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FA_Poly\"/>
    </mc:Choice>
  </mc:AlternateContent>
  <xr:revisionPtr revIDLastSave="0" documentId="8_{8B64A809-76DD-46D2-AC85-0F12DAC243E2}" xr6:coauthVersionLast="47" xr6:coauthVersionMax="47" xr10:uidLastSave="{00000000-0000-0000-0000-000000000000}"/>
  <bookViews>
    <workbookView xWindow="-108" yWindow="-108" windowWidth="23256" windowHeight="12456" activeTab="1" xr2:uid="{49A26EC5-A86B-4423-AF94-DB14BF1A26B5}"/>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Dashboard_2!#REF!</definedName>
    <definedName name="_xlchart.v5.11" hidden="1">Dashboard_2!#REF!</definedName>
    <definedName name="_xlchart.v5.12" hidden="1">Dashboard_2!$C$1</definedName>
    <definedName name="_xlchart.v5.13" hidden="1">Dashboard_2!$C$2:$C$200</definedName>
    <definedName name="_xlchart.v5.14" hidden="1">Dashboard_2!$D$1</definedName>
    <definedName name="_xlchart.v5.15" hidden="1">Dashboard_2!$D$2:$D$200</definedName>
    <definedName name="_xlchart.v5.16" hidden="1">Dashboard_2!$E$1</definedName>
    <definedName name="_xlchart.v5.17" hidden="1">Dashboard_2!$E$2:$E$200</definedName>
    <definedName name="_xlchart.v5.18" hidden="1">Dashboard_2!$H$1:$H$199</definedName>
    <definedName name="_xlchart.v5.19" hidden="1">Dashboard_2!$I$1:$I$199</definedName>
    <definedName name="_xlchart.v5.2" hidden="1">Dashboard_1!#REF!</definedName>
    <definedName name="_xlchart.v5.20" hidden="1">Dashboard_2!$J$1:$J$199</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Dashboard_2!#REF!</definedName>
    <definedName name="Slicer_Exporter_Country">#N/A</definedName>
    <definedName name="Slicer_Importer_Country">#N/A</definedName>
  </definedNames>
  <calcPr calcId="191029"/>
  <pivotCaches>
    <pivotCache cacheId="44" r:id="rId3"/>
    <pivotCache cacheId="64" r:id="rId4"/>
    <pivotCache cacheId="130" r:id="rId5"/>
    <pivotCache cacheId="133" r:id="rId6"/>
  </pivotCaches>
  <extLst>
    <ext xmlns:x14="http://schemas.microsoft.com/office/spreadsheetml/2009/9/main" uri="{876F7934-8845-4945-9796-88D515C7AA90}">
      <x14:pivotCaches>
        <pivotCache cacheId="36"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FA_Poly_06038387-0a59-44f1-a201-844e8b368522" name="overall_FA_Poly" connection="Query - overall_FA_Poly"/>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E1DF73B-FC00-4889-86C3-51600B1F58C7}" name="Query - overall_FA_Poly" description="Connection to the 'overall_FA_Poly' query in the workbook." type="100" refreshedVersion="8" minRefreshableVersion="5">
    <extLst>
      <ext xmlns:x15="http://schemas.microsoft.com/office/spreadsheetml/2010/11/main" uri="{DE250136-89BD-433C-8126-D09CA5730AF9}">
        <x15:connection id="a3cc8d8e-e6fb-4396-99fe-a216be6bf5c6"/>
      </ext>
    </extLst>
  </connection>
  <connection id="2" xr16:uid="{F584935D-C793-4A2D-9572-BA0F93036FCA}"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FA_Poly].[Exporter_Country].[All]}"/>
    <s v="{[overall_FA_Poly].[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<sst xmlns="http://schemas.openxmlformats.org/spreadsheetml/2006/main" count="477" uniqueCount="292">
  <si>
    <t>% FA_Poly Exports</t>
  </si>
  <si>
    <t>Absolute FA_Poly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</si>
  <si>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</si>
  <si>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</si>
  <si>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</si>
  <si>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</si>
  <si>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</si>
  <si>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</si>
  <si>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</si>
  <si>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</si>
  <si>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</si>
  <si>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</si>
  <si>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</si>
  <si>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</si>
  <si>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</si>
  <si>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</si>
  <si>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</si>
  <si>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</si>
  <si>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</si>
  <si>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</si>
  <si>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</si>
  <si>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</si>
  <si>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</si>
  <si>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</si>
  <si>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</si>
  <si>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</si>
  <si>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</si>
  <si>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</si>
  <si>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</si>
  <si>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</si>
  <si>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</si>
  <si>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</si>
  <si>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</si>
  <si>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</si>
  <si>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</si>
  <si>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</si>
  <si>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</si>
  <si>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</si>
  <si>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</si>
  <si>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</si>
  <si>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</si>
  <si>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</si>
  <si>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</si>
  <si>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</si>
  <si>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</si>
  <si>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</si>
  <si>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</si>
  <si>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</si>
  <si>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</si>
  <si>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</si>
  <si>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</si>
  <si>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</si>
  <si>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</si>
  <si>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</si>
  <si>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</si>
  <si>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</si>
  <si>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</si>
  <si>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</si>
  <si>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</si>
  <si>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</si>
  <si>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</si>
  <si>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</si>
  <si>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</si>
  <si>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</si>
  <si>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</si>
  <si>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</si>
  <si>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</si>
  <si>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</si>
  <si>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</si>
  <si>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</si>
  <si>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</si>
  <si>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</si>
  <si>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</si>
  <si>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</si>
  <si>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</si>
  <si>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</si>
  <si>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</si>
  <si>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</si>
  <si>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</si>
  <si>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</si>
  <si>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</si>
  <si>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</si>
  <si>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</si>
  <si>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</si>
  <si>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</si>
  <si>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</si>
  <si>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</si>
  <si>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</si>
  <si>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</si>
  <si>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</si>
  <si>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</si>
  <si>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</si>
  <si>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</si>
  <si>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</si>
  <si>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</si>
  <si>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</si>
  <si>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</si>
  <si>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</si>
  <si>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</si>
  <si>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</si>
  <si>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</si>
  <si>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</si>
  <si>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</si>
  <si>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</si>
  <si>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</si>
  <si>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</si>
  <si>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</si>
  <si>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Micronesia (Federated States of)</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</si>
  <si>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</si>
  <si>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</si>
  <si>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</si>
  <si>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</si>
  <si>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</si>
  <si>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</si>
  <si>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</si>
  <si>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</si>
  <si>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</si>
  <si>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</si>
  <si>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</si>
  <si>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</si>
  <si>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</si>
  <si>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</si>
  <si>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</si>
  <si>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</si>
  <si>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</si>
  <si>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</si>
  <si>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</si>
  <si>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</si>
  <si>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</si>
  <si>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</si>
  <si>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</si>
  <si>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</si>
  <si>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</si>
  <si>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</si>
  <si>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</si>
  <si>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</si>
  <si>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</si>
  <si>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</si>
  <si>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</si>
  <si>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</si>
  <si>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</si>
  <si>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</si>
  <si>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</si>
  <si>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</si>
  <si>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</si>
  <si>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</si>
  <si>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</si>
  <si>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</si>
  <si>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</si>
  <si>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</si>
  <si>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</si>
  <si>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</si>
  <si>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</si>
  <si>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</si>
  <si>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</si>
  <si>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</si>
  <si>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</si>
  <si>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</si>
  <si>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</si>
  <si>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</si>
  <si>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</si>
  <si>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</si>
  <si>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</si>
  <si>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</si>
  <si>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</si>
  <si>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</si>
  <si>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</si>
  <si>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</si>
  <si>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</si>
  <si>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</si>
  <si>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</si>
  <si>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</si>
  <si>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</si>
  <si>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</si>
  <si>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</si>
  <si>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</si>
  <si>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</si>
  <si>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</si>
  <si>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</si>
  <si>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</si>
  <si>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</si>
  <si>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</si>
  <si>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Apples</t>
  </si>
  <si>
    <t>Apricots</t>
  </si>
  <si>
    <t>Asparagus</t>
  </si>
  <si>
    <t>Barley</t>
  </si>
  <si>
    <t>Broad beans and horse beans, dry</t>
  </si>
  <si>
    <t>Broad beans and horse beans, green</t>
  </si>
  <si>
    <t>Cabbages</t>
  </si>
  <si>
    <t>Cantaloupes and other melons</t>
  </si>
  <si>
    <t>Carrots and turnips</t>
  </si>
  <si>
    <t>Cattle fat, unrendered</t>
  </si>
  <si>
    <t>Cauliflowers and broccoli</t>
  </si>
  <si>
    <t>Cherries</t>
  </si>
  <si>
    <t>Chillies and peppers, green (Capsicum spp. and Pimenta spp.)</t>
  </si>
  <si>
    <t>Cucumbers and gherkins</t>
  </si>
  <si>
    <t>Edible offal of cattle, fresh, chilled or frozen</t>
  </si>
  <si>
    <t>Edible offal of goat, fresh, chilled or frozen</t>
  </si>
  <si>
    <t>Edible offal of pigs, fresh, chilled or frozen</t>
  </si>
  <si>
    <t>Edible offal of sheep, fresh, chilled or frozen</t>
  </si>
  <si>
    <t>Edible offals of horses and other equines,  fresh, chilled or frozen</t>
  </si>
  <si>
    <t>Eggplants (aubergines)</t>
  </si>
  <si>
    <t>Fat of pigs</t>
  </si>
  <si>
    <t>Grapes</t>
  </si>
  <si>
    <t>Green corn (maize)</t>
  </si>
  <si>
    <t>Green garlic</t>
  </si>
  <si>
    <t>Hen eggs in shell, fresh</t>
  </si>
  <si>
    <t>Horse meat, fresh or chilled</t>
  </si>
  <si>
    <t>Leeks and other alliaceous vegetables</t>
  </si>
  <si>
    <t>Lettuce and chicory</t>
  </si>
  <si>
    <t>Maize (corn)</t>
  </si>
  <si>
    <t>Meat of cattle with the bone, fresh or chilled</t>
  </si>
  <si>
    <t>Meat of chickens, fresh or chilled</t>
  </si>
  <si>
    <t>Meat of ducks, fresh or chilled</t>
  </si>
  <si>
    <t>Meat of geese, fresh or chilled</t>
  </si>
  <si>
    <t>Meat of goat, fresh or chilled</t>
  </si>
  <si>
    <t>Meat of pig with the bone, fresh or chilled</t>
  </si>
  <si>
    <t>Meat of rabbits and hares, fresh or chilled</t>
  </si>
  <si>
    <t>Meat of sheep, fresh or chilled</t>
  </si>
  <si>
    <t>Meat of turkeys, fresh or chilled</t>
  </si>
  <si>
    <t>Millet</t>
  </si>
  <si>
    <t>Mushrooms and truffles</t>
  </si>
  <si>
    <t>Oats</t>
  </si>
  <si>
    <t>Onions and shallots, dry (excluding dehydrated)</t>
  </si>
  <si>
    <t>Other beans, green</t>
  </si>
  <si>
    <t>Other berries and fruits of the genus vaccinium n.e.c.</t>
  </si>
  <si>
    <t>Other oil seeds, n.e.c.</t>
  </si>
  <si>
    <t>Other vegetables, fresh n.e.c.</t>
  </si>
  <si>
    <t>Peaches and nectarines</t>
  </si>
  <si>
    <t>Pears</t>
  </si>
  <si>
    <t>Peas, dry</t>
  </si>
  <si>
    <t>Peas, green</t>
  </si>
  <si>
    <t>Plums and sloes</t>
  </si>
  <si>
    <t>Potatoes</t>
  </si>
  <si>
    <t>Pumpkins, squash and gourds</t>
  </si>
  <si>
    <t>Rape or colza seed</t>
  </si>
  <si>
    <t>Raw milk of cattle</t>
  </si>
  <si>
    <t>Raw milk of goats</t>
  </si>
  <si>
    <t>Raw milk of sheep</t>
  </si>
  <si>
    <t>Rye</t>
  </si>
  <si>
    <t>Sorghum</t>
  </si>
  <si>
    <t>Soya beans</t>
  </si>
  <si>
    <t>Spinach</t>
  </si>
  <si>
    <t>Strawberries</t>
  </si>
  <si>
    <t>Sunflower seed</t>
  </si>
  <si>
    <t>Tomatoes</t>
  </si>
  <si>
    <t>Triticale</t>
  </si>
  <si>
    <t>Walnuts, in shell</t>
  </si>
  <si>
    <t>Watermelons</t>
  </si>
  <si>
    <t>Wheat</t>
  </si>
  <si>
    <t>Goat fat, unrendered</t>
  </si>
  <si>
    <t>Linseed</t>
  </si>
  <si>
    <t>Other pulses n.e.c.</t>
  </si>
  <si>
    <t>Sheep fat, unrendered</t>
  </si>
  <si>
    <t>Sour cherries</t>
  </si>
  <si>
    <t>Blueberries</t>
  </si>
  <si>
    <t>Currants</t>
  </si>
  <si>
    <t>Game meat, fresh, chilled or frozen</t>
  </si>
  <si>
    <t>Poppy seed</t>
  </si>
  <si>
    <t>Raspberries</t>
  </si>
  <si>
    <t>Gooseberries</t>
  </si>
  <si>
    <t>Cereals n.e.c.</t>
  </si>
  <si>
    <t>Mixed grain</t>
  </si>
  <si>
    <t>Country</t>
  </si>
  <si>
    <t>China</t>
  </si>
  <si>
    <t xml:space="preserve">Iran </t>
  </si>
  <si>
    <t>Venezuela</t>
  </si>
  <si>
    <t>Netherlands</t>
  </si>
  <si>
    <t>Ivory  Coast</t>
  </si>
  <si>
    <t>Bolivia</t>
  </si>
  <si>
    <t>Exporter_Country</t>
  </si>
  <si>
    <t>All</t>
  </si>
  <si>
    <t>% FA_Poly Imports</t>
  </si>
  <si>
    <t>Absolute FA_Poly Imports</t>
  </si>
  <si>
    <t>Brunei Darussalam</t>
  </si>
  <si>
    <t>Cook Islands</t>
  </si>
  <si>
    <t>Equatorial Guinea</t>
  </si>
  <si>
    <t>Eritrea</t>
  </si>
  <si>
    <t>Faroe Islands</t>
  </si>
  <si>
    <t>Marshall Islands</t>
  </si>
  <si>
    <t>Niue</t>
  </si>
  <si>
    <t>Palestine</t>
  </si>
  <si>
    <t>Puerto Rico</t>
  </si>
  <si>
    <t>Singapore</t>
  </si>
  <si>
    <t>Somalia</t>
  </si>
  <si>
    <t>Tokelau</t>
  </si>
  <si>
    <t>Tonga</t>
  </si>
  <si>
    <t>Tuvalu</t>
  </si>
  <si>
    <t>Iran</t>
  </si>
  <si>
    <t>Ivory Coast</t>
  </si>
  <si>
    <t>Micronesia</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</si>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</sst>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xf numFmtId="0" fontId="0" fillId="0" borderId="0" xfId="0" applyAlignment="1">
      <alignment horizontal="center" indent="1"/>
    </xf>
  </cellXfs>
  <cellStyles count="1">
    <cellStyle name="Normal" xfId="0" builtinId="0"/>
  </cellStyles>
  <dxfs count="285">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FA Poly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0469EA42-EA17-4204-B8FE-0E2AEF0EF8BA}" formatIdx="0">
          <cx:dataId val="0"/>
          <cx:layoutPr>
            <cx:geography cultureLanguage="en-US" cultureRegion="IN" attribution="Powered by Bing">
              <cx:geoCache provider="{E9337A44-BEBE-4D9F-B70C-5C5E7DAFC167}">
                <cx:binary>7H1Jc+NIsuZfoeWlZ8waKuxLW9czE6g1tZQqqczqqouMKSFJcAEoEFz/zjvNYW7vOLf6Y/MFgQAD
rpAAtdBGHAr1rKpfhIJwfB7h4eHhyz8f1/94nAT9pLOeTqL5Px7XP38apunsHz/9NH8cBtP+/Gga
PibxPP6RHj3G05/iHz/Cx+Cnp6S/CqPBT7qqmT89DvtJGqw//dc/8WuDIL6OH/tpGEe/LoJk8yWY
Lybp/I0+aVfnMV5EKRs+wC/9/Ol+kYynQRTO0370qRNEaZhu7jez4OdPpT/81PmJ/tyLV3cmoC5d
PGGs4R0Zjm24qqeru8f41JnE0SDvttDt6abluU7Rnb36tj/F8LpE7UjqPz0lwXzeyf9LR5c+g3aG
87ib4dGNGd33N7sP/amM93/9kzTg00mLwBKKU1UX5ciXxXwe9qPOWfAUJDt+N8cX2zyyXdtQPXBm
9zglvnjOkWNahupwtun81RlfMtJ4m2yayDnCxxFe8GbKhS9fD8+F03QYxrOw/9bHvm9NaOqRrmm2
7XlAVVgMhntkW+hxbTdbDBp/ZwZ6HUrksO9HEuD3HRT60/vDQ9/bJE3ibmDOmyrgxbSXzHmIKtX0
TE1zwJndU4a/kho59vkwAnzeSlHv/X541LvDMGpwthv2kWV5hqN5ZgGrMOk11ThyLMMwPewMouiv
JEMOdz6MwJ23Uri7t4eH20/623DCv10mSt8nXRSIF2P3qGXxoljGUbYJO3YmX4hQr6ZEDjkfRzDn
zRR0/8vhQe/2Z0HnW5A8Bc0Br1lHquHqtm6U91JFN44sz1ZNdBUroDTTaxEjx178EIK/2EV50P12
eB4cTwZBo/Jdd4/YvNbZzpo9pe1VP2KNYFA2+VWVbK816JHzoBhIGFC0U/RP/jg8+pfRU5N7q64f
GZZuqTZ22N0DcAUp70DPtw3bcaBv7h6br7tMtamkRo58PozgnrdS1C9bIOzvhuEknM3CKJhzAD4u
8SF4PNMxVcArw17TtSNTZ/omnfE1qZFjXxpMOFDqo3y4uzj87P8ahWnw1Oml/TSYd+IfneMpZNFj
k2qPd2SphuWoFqa6sBIUD2qm5hqmplqZkMJuIe4GJdJ4l2ySyNlChhPGkF7Kmq+9w7MGqzfG8mhS
OCnqkeZ5tmNkgO/+XWKKppnYOjwPx12LQ14Ipmpq5JwQPoRwQeihHLg8OTwHusP+E0dBNvHep49C
OtkaprvhalLpxJaDZWuOsRde4nKoIkaOfTaKwJ41UsTvW4D4cTSIJw0KH0XTjlzHsRzbNaSgO0eW
7Wk6toV8SXB+Z7O+mh457HwcAZ43U+iPfzn8ZL+Lk3Qx6Dd4AIMdwXYBLOAvCRnFOfLQ4Toel0NE
8tchRY77fiRBft9Bsb9rgX3nJk7ix8eYz72PyxpDO9IcHeCrHGLKAcOwddPlvR7hQA2C5AwoBhL8
i3YK/83x4ad+b9YPGzT1m7A7QMVUbS5T3DL4OAVbpmHbWr4PUG20khw59PkwAnzeSmE/bYGCs7NF
/b1z3w9XMO7fJfEyjB4DKKFV6+A/fdNQ9f7yXchbtz5/3S7gRm43XellHb3j+dyfNXrdZuMKwdQs
y9mbmoTDh2ZgD3Jsy6ZqbiUZ8rWXDyNrL2+la+/z3eFF3nkSBI8N2vxwZeN5lmG7XvmUhyM3rjQd
TXfzQx5koajVVtMhB5yPI4jzZgr5eQtMrd/CIO1AreQAfHyX1wzYMwzDM/MrZbaRiJNcdY90y7Z1
3UCHiDojJXqbEjnsxUCCe9FOgf/WAlvTbdiwfRV6LQ4ThmXnJzUVZ2UBd4gWPI7Gr/JVs4x+DXrk
6BcDCfpFO0X/9rwFkiZIpv1owyH4+Ky3tCPV0yBVbOntJbv1cVVXdVz55fF5NT1y9IuBBP2inaJ/
cnp49G+CddjkwQJXOJ5hWB4Md9mBmei2mqrD3OfZ7B/O8uwoXU2JHHY+jqDOmynoN/86POiXCfRZ
/vUfn/CGjut6x9K9fAv1vJK4sUzYMEzDUrW9iUMU9oyat4iRw56NIqBnjRTyyxZsrucLGLCn/SZt
R8xeB8jZTU4Jb8WDhIE922FSaPdQnaYOLXLUhc8g0As9FP/zFlgw7vrjhh3mdOYRh23UdHPtpqzc
2O6Rq8Fdwn1l1tchSM6D/UjCgn0H5cDd1eGFTm8VptsgmfSjp7dW+/ts1qZ95KqavjNn7Oyn8E0R
NB3ol3Ahsk2bSyZiRqpJk5wPpcGEFaU+yo3uxeG5cf/n/0vG4abhE5brqaZq5Lf65Z3XsI5Mw9AN
F3c32cNnQbb91iFIzof9SMKEfQflwH0LdoSTeBpGuMmMOl+C2eL7JHzkgHx8R9ZwVwPJpOovLNvY
GlTdVQ3wafeQg9f7iJLzQ/YbhDOyP6E8OmnBncP5sN+khx3cXqAC6S6OxNlDNm4cHHAm0LFx84dP
iWyNVJIjZ0g+jPAgb6Wwn7dAOF2m/UmDBzITBm3dsizV3U96YZPQ9CNt52qUn8eoubuSGjnq+TCC
et5KUb9sgYrExRDzsriKk6DPJ9/H5RFcS0143OmunV8plLdpTXeOXAMXbqpJVNVevEiH1dTIOVAa
TPhQ6qPcuGrB9vB1AEWpQRZoR1BGDQsm0EzwE1scznDM88jysEx2DzgkHtKqyZHzgI8j8PNmivzX
FhiETgebWcq//uNzX4dbtarjLpM785bPCThGuA582bk1iPkCi8BXUiPHPR9GYM9bKeqnLUC9F0/i
aRx1LufshDDnIHwcf8U+0nUdNmiXCB0W0mSamPOwXOwe/s5ss30HQXIWvPgBwowX/ZQtPf/w54Qz
GGeavIfBgY3d6yPKDEcxYRPWj0zLNRyzOB3AhiQug2o65Ezg4wj2vJlCftYGyZ+5PF4hqPApnrLd
GLdG/bTjJ2EKP4AOlkfnFs4wwyDBckmCZk/UiD3wsFfjpJbroOVjnALzqQVXSVPN9wkqr3LHxZx6
zkTZMpYzjI4njKPdlIHnLVgz98N+2CxTYOrTDM1xPTjM7J7yHqKpODnA4g2vyKwf3eLiqUOQnBv7
kYQP+w7KgfsWHCD8fjSY9J+C+ZADIZuA7zM14WYBGzXMSRZfGSUBBqMr7jJ18MjNFg7RZOuRJOeC
OJbwQeyinPBPDr9/9HYK/PGPZn22FUSQwE/Y0FUH6pK4jSC0x3U0E/s95zzfzdlBopoOOQPKX0FY
UO6kTPjjuAVMCKKgUc9JeGHjwkdFqFTZm0JhHVCncPPJQ3sIG6opeYUDfCAFn7dT3HttuNgPZk36
q2LSIyYKMp6dkoVJ77I7T9tWHdx77h5ys3lbRYYc8nwYATxvpXDftsBn6DgZsF2vSYudglBkCBrT
g098hm1ZbVXgQId4BXgPZSYkeF2UJ3wtmuT4C0MJD4QeyofjFiiwl/OkHzTpp63iKg0u8BZ3qChP
f7AIzlumw813lAXV5Mjx5+MI+LyZIn95fXhBfxVEmz6fgB9XeRCOZmpwhTfKmyx86UxDM7As8qsc
rAlR3aykQo53PozAnbdStK9a4LtyG7AzWMPmCguGONOCaqOVJQ0u+3VEgqj8BECt1DWJkUNfGkwY
UOqjbLhtwaT/EsN/q8koNBNhmi7ye5gwG+2eMid0lpHF8nS98J8vT/8a9Mi5UAwkHCjaKfpfWnBF
dpYE0eOwcxdPNk0HA2oO/IqQVsl6qWV6UDMdGKuZTU8UPe+hRs6El79AuPHyDyhb7s4OvxN0cXHZ
5PWBDbsPwjJdm9t9yluC4sGup0JJwrrJLBToFxlTTY+cHXwcYQJvptB3W3Dauuk/9uNOj2liGQIf
34gRtI+wTJf5NUrtP3C0thzNsHG7w1+aHXtr0SJHXhhKwBd6KP43LZBIcAJ85ih8HHrDgCuFZWFq
l52oTRMRbDBX23Bs5CY5ccJXUSEHPRtF8M4aKdSXvx5eyuTWWPHm+L4fbZvdjnGBY+kmQjRUL0Oa
+asLx194Fjmu40Jpyo9oxPJWhyI5N/YjCUf2HZQr9y3IGIK9uFEnO6aSasgMxUw+u6cs++FshLBx
KEu5ey/VTKvJkaPPxxHseTNF/q4FqujlMk42nU437s8bvEFGvAa85hB2z0PFyvqoYsG/2vGQm5Ff
7ROlqPvn/6RB5+lvoC5M3vT4kzOCjicMod2UMd3Lwwuqm00/mvaT5rYFxI1pu7h9uFnvHq0kk6AO
wSLkIag/XxR0X66mR86L4kMIE4p2iv5NC/Jj9hZPb7v4v+8mBkZmyzXxkC0ZrhSmx5IC4hImezi/
8zuAKjLkkOfUE8DzVgp3rwV3Ll3mSvG90RMxdCDPw4Quu1AoDlJ1qS5c3HGjv3vINK9DiRz0/UiC
+76DQt9tge75DdcR2wWu5PnM+7gCynKlIVQPwfj5pCbS37aPWB8zyGUPUX9qkSRngjCUcEHooWz4
1gLL3NdxAk+JN7e694kcE6IFPIBk2Zs8RRVUO9IRT2loCC3bPYQHNeiRc6AYSPAv2in6X48Pv9l+
3X4Pmo62MbUjuKQ48FuX7rc2rsAs+LW7BkW+Fi2vgC+MpfgLXS9Y0IIjwHX4vdmUjThjIStsOWZY
WAAKSxtowfjDryBZDKB4HK5BkJwJxUDCgaKdwn8Nuwsyn5McHC8a/qMJwW8Q6LdpNDOaAfMa7gVM
fgQm7rssLxq8p01kFswv3svw1yFIjv9+JGHAvoNy4Ob3w3PgeDFPk/6kSSVI0bEIIGOQlYgnzinp
/NCCoH+qSJBmZHEGOBKIS6AWSXImCEMJF4Qeyobjr4dnQ6+/eAo7x0m/UXUUNzAacvS6MMCVOACb
nGW6Goyk+01C5EBdauRMKI8mfCh3Ulb0WrAr3wXJgk/Ij2ulMMq5kDQ44uYxNcQopzjwxIJLr6Xz
2EuwSuRFFTlyHmSjCPZZI8X8rgV66FV/2x8Pmy3UYbpH8PdEsL2ZS/ryeQDHAQeuEFCEshMZOyOL
uNcjSY6+OJbwQOyinLhqgUJ0jNDj7/1w1KQdYpdHDdmSEWpZaP2CTmSiNIfrINUyvxKj+0EtkuSc
ED+HcELsopw4bgEnToJp/MiqpDx27oJ4Ngn+Ni8iYP8DoWdgkmZquuUWDu2lLYOFnmkosOK4es7E
8nLZOdr/uwFopcGETaU+yqerFnjT+SgzBF+6zll/HnNMPr5vINhSRRUJZL+BXBIWi6LBqQJxyZpJ
9om6ZMjXSXk0YUG5k/LAb8EtvrBWxDs2uB3hjgGpaJvjC+I64ONoGvgnk2UeDtICf5j3O8KobFYe
JHv4uzPb6kcolbOu+hcJO6sHUBZ3W2Cs3eXG4lg2sL6w6SDxl05M4zieI/UCohf4Q/aiSirkPMqH
EUbkrRTt2xYoZDi0hg2CbaNmGku0pu3PG8KawZrScV4H8Bx1XJyKulgVNXLQs1EE86yRQn7TgjvR
LurDJXH8Zoqndxpjkacc8fyIV5aKKjjDIPGO5aLMQhnuOpTIId+PJLDvOyj03Rbcu50+LvpPcYO3
ntilkbvCsW1y8FZ2ZUN2hdL2yZDEmV6DEjnyxUACfNFOcT/tHt7qgXjNZr3vWIoKBO4b0FKL3VcU
NDa0J5Z6R+dVW4igqUGQHP5iIIG/aKfwn7dgS92VbIt2VqfiZMElwcd32L+K0+2mSlW+5O42eBw2
aX7FFRzCLzHLeVry8l00QmRZsjUkNc+9YIiGU4Me+RIoBpIlULTTJdBtwSHbxxV0spg3N+sRFo4A
HET8ITvR7imjj1M03C403P7kKiYRQDXokaNfDCToF+0Ufb8Flw9IHD8JmsNeQbUEB6VZDIfbKHC5
Jop/B9syXASYBzB/a3YqqyREDno+jECet1LAuy3QMY9/DJCpq+EEj/D8RVkWVYVTdbbpvjC0QrO3
drbYXT8xtNakSc6B0mDCh1If5cZxC6wWN/G2D/+j50WTawBepshcpxs60trtHsh3YQ2wOE3YjuAm
SRwA6hEj54I4ljBB7KI8uGnHBjAIFw3mcrdUVpPXs2y5BwxionAoc60ijRH2B/EAAHldRY+cB8VA
woCinaLvt8DM0AuDJOl3rgOUJOM4fFzzRNVpzH0Dl/z5IQCmUmEJ7GpJ4Q90mLP5S3PHx5rkyDlQ
/hjChnIn5UWvBXvDH+H0e//7qkE+KBoCYFEiJws/EzgAB1THtF0TdtQyA+rQIAd/P5IAv++goP/x
2+FPwH6czlE0p89h+PjkZ8V5cVGDJDiI85BsAPAJQEwmMrRYBPs6pMix348k2O87KPZ+C7DfuYQ0
evJCETrkZoR/UVkDgs+Rhi2BxaUVHBFlfg1C5MAXAwnuRTuF/fj+8FO+u/je4HTHbEe+fLgUZcju
aiALkkZxkROBZcws8lIQkV9FjRz4bBRBPWukkHe/Hh7y3i65UMPRBUhFCn0fCQ449DjKCshDxtuw
f8KuTwwMNYmRA18aTPAv9VE29HqHZ8MfTNtvcO6zLEKW5qLsJUk8ASsDIjEhcFhaa1HSVFMgh52P
I4jzZgr2Hy2w6d8vcM5tEm0cc3Ex6JlIH1Sa6PB4xxxHTjkugQjmNQiRg14MJKgX7RT2+xakcvoc
J43GMLECmBAjsGaW79mRKdkzNeSR4+kViTZTTYccdD6OYM6bKeSfWxBLcx3M43TYqI8DK4xlIPWo
DdktynQXtmMk6VVVfqNYFi81KJGjXgwksBftFPfrFojzi0U06CcbDsHHVXc4wmlQ3GEbkAbPwLLD
DMsotsvPtfzV2em1Bj1y9IuBBP2inaJ/0QKd5vdgGjR4V67BRYHFzkNPz56yuAFrsM8iOz436xO7
fSU1cuTzYQT3vJWi/vvp4VWYi36YNukYwkLigTfKe5YEDQuYZKWZPLiEZOywyFyvokOOd04+wTtv
pXhftOCwlCeOYIEBndNpCHfQYM6R+LjAgS0ASgtyRhQVyUpcYCmOoeG7GndlIybj9xIn54n8VwiL
5H9EOXbcghWCeKtNgzo+suLDIxcBS4LgEXZkWNig/SOxIg94IoetSmrkPMmHESbkrRT16xbcJPqL
CfbiJtV9E8X6oOqzLMWlRYHgJhOmNSRnJ5aEOiTI0d6PJIDvOyjm/vnh9wK40vVXDW4GChzSYJN3
dBWhArunrH3iAIZbcw0CibveckmY6T/V9Mjh5+MI+LyZQn/z2+GhxxVz1P975wK+zfC5x7+azqJl
6qi0AS9mGR9YDCXOZNiYLbor16VHzgjyOYQfpJey5aIFpfvu+6Ow6YBuJBHdRfCh1ICMGQ7L+WrZ
iKfP0xqQPboeSXJ+iGMJM8Quyon7z4dfIDdI6jfozx+bTGXDrrM8bLSozVTeElCrA/lfkYJRqFwj
Wt3qESPngTiW8EDsojy4acH+cNdP+oNFf8Ol9Mf1VXa3ZWgIlESNB9liUCyoQ0i+gnhKsjnXoUXO
gP1IAv++g4J/9/vhF8D5Ank9GtRDUY3bQVgLSpORkxrrQBQlLr547VDO72xXriZEjjsfR1DnzRTz
8xbYPv0gChs0ScDco7Nkckjtmj2Y04Lqj6AJlt1JdbirM5H8ldTIcc+HEdjzVoq63wJRn+tCQrLN
TPZ+XNz8lU30SzBfTNLdRKnyY74OvvejJqNXmLqPSDp4Kpd3W6SxdFFbhsW1ZKYhdIu7bQ1C5DO/
GEjmftFOZ/+1f3g531sFT03aQVHsDUErHsKxc7FStoOyG0cdyYtfk/bV5Mix5+MI9LyZIt9rgaGn
h0D5Rg0OOFVZBqtwuL9cEcW9ijtdOEx5LFSOPcTSU03OK8jnn0GRz5sp8l9acPHix5Nw2ST0CjKo
o1YbgOd5ycoiZ1e9BNfs0H/KsqYGJXLUi4EE9qKd4u634KKxl4Sd6340blCtZI4KcBCEF0k2qVlN
EmHSw3sHzvoOPHiIPl+LFDn0wlACvtBD4b9ugXWhN4mX/XGT8x4pUlhJVQsBEyXYcdOI6lSuDYf+
jC1U1tSg5BXwi5EU+6KDQt9rAfTHKJeEo+yupKTfT74jQSoXBB9XM5nwcaDMIAFKgbawBhQELeIK
QEM+rb1Dp6jwvJM4OWOkP0J4JP0byq7jFlgeujFSCXW+hI8Ncsk7wrU7qyrDd2eyRbjYvj0L+YYQ
erd7iG20Hk1y5ohjCU/ELsqK7pfD66cI/P4ePzUptBDjiySvFoJ4idBSWWiLg5KrBjkR1KHhFeAL
6insRQcF/eri8KA3X+xWh7OnhRJXPHd9GXoFmdd3idW5AZQqpzUIkjOgGEjwL9op/JctOBng5ugp
XDZ5UY+aqTACIeVMJlrwb+zIwh7h7G7OcFdp5UY4RLyIW0QdiuQM2I8kHNh3UBbcfDv8CrharOAh
wkH4+B4Nb2Yd+SqBL88eXcIf7kGsIreJOMjMJgEjqYh/NTly9Pk4gj1vpshf/XZ45HFN97RI+g16
qcDmgJRKLFkPkTouigewTRmuitm6IKjXIUWO+34kQX7fQbG/aIEB+mqTDDbbhtMoavA6dGGHxs37
7ikbhBzk02VOc6qVOyUStaceSXIuiGMJH8QuyomrFmigt8Gq80cAB4noiUuCjwshBcm92RHBhREo
m/DlBaHBa86Fr5AGv2j+1uwSpiY5cjaUBhM+lPooI25bEN/LDs24lmnwIIDbXuYQh8DG/EK+bLJg
0gonajz8oFBmRR2C5HzYjyRM2HdQDvQuD78hdJMYSSybZAAymCCHumkWN1+lvRgJTmzUPNSR+qqM
fA1C5MAXAwnuRTuF/eLL4WG/xel3d//OQfi4/MHJC6gbyPOwd0AXlFDFRSpjpPxmIUnZQ4x2tUiS
s0AYSpgg9FA23LZg9n9BdG+TxiJkFkM9YdtGCY3SrDfUI9VmzOHFrXBAEDXQajrkwPNxBHXeTCH/
0gIN9GuyaNjtxMDEd2CoRpxpCXTFso8QDQNxr+YuieQOvgYpctiLgQT3op0C//X3w4ucOwSyTxsU
9C6iG9lNJJc2JNUqi+1FUSXcH/DEkUTgV9MjB5+PI9jzZgr93fHhof+1nzbp6gYn550CAxfQXJSX
5r2FMj5IrI6ibXsVSBQ2ldTIcc+HEdjzVor6ry1AHTaQtMH5zjwbUCQMGarykOqytIFmCXcfHbsr
2kW4K8mQw50PI3DnrRTumxYEw9zHTWZyxt0Xklbp2DSzsxS5etSQVwCFfOBZmz9aGfQqYuSYZ6MI
5FkjRfy+BcfYLqYZqsN0jn8kUCej/0CWSNx9IeNyobWopDwGbiI95NvG9Rex7fw7lMlZ8vovETa9
/oeUdd2zw+8Iv0ybLOGAMp5sGeBOWFpY2wIbVQOJ6V2ySqqokLMkG0Xgzxop1L+0INUAShSsmnRz
hg+WhyyG2FvzhNgAVThnMY9bw2UlZcoSqZoMOdp8HMGbN1PEb1vgiXLXn+E2nhmfuD9wth9+/IyL
IsFInmQjJ3buYU5uWpA770g3XZSvMohEeg9Ncka8/AXCkpd/QJlz14JN46a/SMK02drmOm7AcOUL
VyDYFIS1gHp6rF4JIpX4Lk4sn/WIkfNDHEs4IXZRHty0wPpzErAyzmMuID6+LiwL3rg2lgYv0gOc
BT4gMsbbOS4S1bQGHXLsi4EE+KKdon7SAjeh00mn158sm80lj6hIB9k8EeRV3gYU18WlPC4lX0Si
1iRDDnxpMAG/1EcZ0GvBte9ZGDV75YJ6qYAXxSJRJmH3lKc9zsm4ikFiCF5Rnqg/NeiRc6EYSDhQ
tFP0z1pg6/TjOW5aOjB4di6CZBsM4iXCVJuTQdh6DWQZRkTMPtZRkEHwo8M5QjMdi3g/vJ8uOVNe
+x3Co9f+jLLMPz78KeG6H++ri0kKAzXHPJYL1MNZW4MDe/aUNhBNZVmkPUgz1+Mvze4uQeKct8j2
MTmvslGEM1kj5cN1G/gQpsNFsyoTduxdjSqXV4IuW5MQSukQe+l1HSJegXs/lGK+73kBfAtsSudB
nAwavZ1kBdpUlyWIKE1wCC8cn5GH0s1vx8jprQYhcuiLgQT4op3Cfn56eLmDw2U67CBmL3iKm72d
B/wa8jjBricTM7BjOMiOa7i8HCvZsN9Bl5wbL36AcOVFP+XOTQv02OMEubUaXRQwWdjwHkXu84wr
ODsLOzfWBhRZm+VNz7QscoqoQY+cG8VAwoWinaJ/3AJz0vEEkZSNop8b71jdqewpob+zsaJEscbz
qhDJVIOeV9DnH0LR5+0v0G9BGvQbVi+y0XrocBhyURIGJrvcdlreGJjmw5DHBTPRfOqQIkd+P5JA
v++g2N+0wH9RrN15E0+eEO/0lub3zmp4zhH2X+YekV/pkKMcbpuRZxTZhfgrM/WzBh2v8SD/gBcs
yNtfcODk8PvydT9tNLISDhLYaW2ELsm3Y3iPIvoMoQVkH66mQw46H0cw580U8usW2CxOUQAgDaOQ
TzvZGed9M11B0jh4S5vInVjW+ZFMFydnpEt3iO26Dg1ywPcjCeT7Dgp6rwVuoecNp+KGkY4ds+Ci
vo/RExQcBU6JLHjDtMmR6x4ViqtpkUMvjiXgi10U/vMWqDjXi3WAuLBFMmhu1rO6d4i/QIKmvS+W
wAJ4anm4KkAZqkzFpCFK9UiSc0IcSzghdlFOXH89vMD/qzx2h3BMYgXrxD86Qi1xysfXymM/rv8x
COLr+BHyPY46E/wnXTwFP39ScBzCARVR7blVGTpJWSXHLaSpwa5s5I7+ZHsUFSWBsNcvQeXz9pWf
IYC88lcvUGjB1eNn+B82GvULqyXSqzKJsc9uJQgVxXHgi449FUpOdrKCbi+6ZtUgSM6aYiBhRtFO
4f/cArGe3YqGTdbTVNjNL1KLmUi5mgluLAWBA/A8QZ5opB/T974SIgNqkSRngTCUMEHooWy4aYFM
x8ElbDQ1Dcu7pyPzv+kVqaBLTMDNC5y4UG9WuCUTmVCDIDkLioGEAUU7hf/2+PBb6n0Cbf6p/7S7
CLuPv/eb9Fpkzj9w//dUXviivBxYsgiV2Taxv5Ql0TupkvND+iOEN9K/oXy6vz88n/xFsoiemjx3
sdq/8CdFMKTU0IYgYg+39UgSQU4BNSiR86MYSHhQtFPc/cvD497dzBotucxKmiJBCvwPc2WJHHpR
Dw+YI3P0fgMRhVM1OXLs+TgCPW+myHd/Pzzyfn+Y9JtMUQlDg4asZHCRyGc8jGfi5oycZSx3vebl
mzOx69egR459MZCAX7RT9P2Lw6OfuSoqfjif9xdcOH/c2qMhPRC8srSdDU0An9kc4FmNvEEW2Qpq
EyIHnwwnLCC9lBHnvx2eEf5wAffE5jiAcmuslCmMnKXZ76lHLK/ZPlCYsKGaDDn+fBwBnjdTxP0W
bLXn/e9NpgbF+ZldoiNdX36diNuTEvRYEywTByxy8vNzJT1y5PNhBPi8leJ+3gJV9HSeNnu9jgTb
CK1mFvt8MyWXKCxuTINyKsSNiXttDXrkyBcDCfZFO0X/9PTwcuYsHDWpXeKU5Zo6S/BAJjuMEJ4L
B1EdZwER7ar3y6HORhGcs0YK8lkL0j/jRjMNomCQNFgAD7VfPBfRLJZKkEZKbg23KqjkW0a6HhFy
vMWxBHWxi2J/04IJ3oOjf9SfBhyMjyszrFIyVHVkNs9PUOUtdRdw7SD9m+Nxyc/fDZMALKt1KJKz
YT+SMGHfQVnQ+3J4GXMyCnGP0mhNNqZPmsyTdm9RE9RKrA0XtcNRoyfnELkvr0OQnAP7kYQD+w7K
gZMWCKD7cBonCipVpg2uAwX7LOIembDPr6uIJGKe5ya82GCS2/0BEf01iZIzojSY8KLUR9lx3wL/
nfPFBmkIuFRoQiK5JqqNwG8kn+9lRrCSI7iqgbaZh8KzMGJxE66mR84EPo7gz5sp9OctMC/0+tO4
QeRZPTCUvUNdHbts0UG6bv0IFfFUWHW8MtqVJMjBzocRrPNWCvVvvcOL/S4OVJ1vQfLUoMyBvQBO
ashxziIbBYnPrP8sQBt82Lvui1O8258F1cTIkRfHEvjFLsqD7rfD86AXbB6HwWTSZKJPBZ6wFqu/
4PKb4fIBC079JuIgNfCJTPxaxMh5IH4I4YHYRXnQ6x6eB5ePQcMBX8yYjGLjKOZVXgSs0ibs+iqc
y/ONoMyAGpTI0S8GEuiLdor7ZQvkjx9Mwm2Tsgelrz1oO4iqlt3yslhH7MHwH+eGZnBHFEHV9MjB
5+MI9ryZQu+3wHUNNm54Ocz5939cw0EVYAfe96wMQ3nKO+4u6QMrSpIxhYDOvMxqUCNHvjSYwF/q
e8GDNkx/1ABAlG+DTICuo8EvmSdUogmeFeSEQPVx5EpBstvs4RMgO/iyqgRVFMkZsR9JuLDveMEC
//CSnyV/6PYnTccPKYgQYkVmcYeLI5WgBaHsIAr/IrJL5wFcZQbUpkfOBTKcsIL0Un7cdg/Pj26M
Y3CTK0JBukkdtycaZJNsT2CJOFAYxkN4drYgiHSqQZCcFcVAwoSincJ/1QLXq2/9aNFPF3xOfnxX
YNeHyKuHUpuuRRYCfPpdRLQg3Tx/XSaDatAgR7wYSBAv2ini374efsL3EDp9H0+DnZvPHQyhj+Gs
QY0Ibm9Q8i1kfcgmP90RWO5zePpg2877jTIzen/+946+P/9PTuCf/7eSQjl3Xv8lwq7X/5Dyr9eC
O8kePCHSzjfwDYrkDiPmSXueBFH/CbVTm93bWbpEFPIsLSTmq4XrSXg3wtV39xAJ9hEKX2Fl5TdT
llYOoKz91oK9KAPuevHYZBQlNDQWxofq83n8WFk/UGwVRVCgoYkxruIRpSZRbzEu/yIpj/I+yo7r
FrDjJnxMYqwo5Ab5X2coV5n00+Cp00vxnzlc6/83F1yvbVo/lR3pf10EyeaNyqRvdFFf/6swCb/D
Lb+KgjIB8x2P5K79uDxh5RLgc5MtaQ97pKBFYleFs4iKUiGGQwR2HVrkk2M/ksyMfQedFleXh99A
T+IpHGWbrNHFoqw0hLfBQFZGHZIWB1zokTw8i2BfhxQ59vuRBPt9B8X+pAXqYiaMrsI0ne+2vttg
Gc4bXAUw57DDEqIQZaq7YutHlms5jsO99qk1c7ftvIM8OXNe+UrCqVf+irLtqgUB0rdIrdekjg//
TBT6RVKlPO/Cizgk2965LJus/gt7sK7EPa2SHjlf8mGED3krxf32y+FF1dco3G9ZHILXtqv6m4UB
ow5iVxysk7K88jxkH2bmUO5JTjTD2vTI8SfDCR9IL+XH197h+VEyEGYT8uPc+MsOGlWpVlR/ukya
9KNFmQUb2dtwVJLqThZqjyNo0sLtV7GpiMKoihj5WshGkSWQNdKZf9kCScRmfnXA+PvyBfwVvP7m
eYJO+h78rYadqzgJ+g1uBTacxVHmrkiwDQ1VODdo8DGHsdN1cP7kL8093upRI5/8pU8ha6DUR5fC
VQuWQr5PXYXR4CmeclQ+vg9YBlyrDKDNb1rKQS0KdFeUakayKl4agCiv9emSM4WOJ3yh3ZQ15/7h
9+csy1nDS8RUmXMoXEMLxrxYIvDDsh1Xzy8E+JTIFkpNmuQ8KQ0mDCn1UW5c3R2eG90//ycNOk9/
u1zGYdKgiZq5nXsObuy5WxC0VEFmIZU6MirBFMJLUlHXuPp0yZlCxxO+0G7Kmm4LbCDfwiCN+g0K
L7aXI1TbM/ODN7GEaCoSGiCUHvVUyVGuBiVyLhQDCfxFO8X9WwsO0vf9aNtskj0FFzK6icyTPIch
qWSC4j4O0n/CMJg7kpJ9vA5FcgbsRxIO7DsoC+5b4MdSI7Ha+9RYFGH+K8GbYJXeHeao8ooCxgPo
rvhX7xg6XGNnZzjk6qhcBVfd4mwmbAUaaldpSODhoYA2f2m2K9emRz73yXCyAEgvXQUXLUi1WpXd
+n1L4K8k23myJencf/1+uqll8NelfRzhduytC7vX+4prtRMUMzyNkCxrI9ij3u7dSQfIPjL0LfmW
8fzy6edPDlShn8RfKNm4T1HMRjjq8wFBf57+/MmE254OHwzXQe5QF57DcKFcIRTo508GO9CjCDTi
CNmhHmf3T52IZb3++RNWKTzMWO4vaGFIec/yvs7ZMR5dOi6qTM3yUN8Yvk+m9onTdRdPNoMdupl9
Of//O9FiehfDk2EOYj51Ztlf7YjEKzVEyiH1pg5/cVZDBP2P/S84L+OPtb+HljKZDhXX9FNX0c9W
A80+Ha+V9FxAQ/IWmKrLb0FeZ/wf3mNA2UfAdfktw/k41tOVZfruePL8r9SbrC+cKF5+Hk4Xw6Xv
pKvpydsvxI5BXwj91kIZCBTBQgw4+2zhs9Zb53nqbMeWv36ez3xv7cwu03CVfh5H9qjiVS8Q9BDm
hjLTyFwNABFuVX7VZpOOJpESW/7ieRz9MY82s+5AmQ3v3/4gDQYD+kVIIGA6mCYOkhSyOF7xizR7
Mxhq64XlG2Nvdhc5D3Ho6ysl6emK8twdTuI4eEiny6FvLnTjbK05i7OJNo/+NUel5jNT204yde/V
iSNBGHNXxT8A2IRWW6ZnboSr2FuAnpFp6Utfdx6UbjxP5/3BQh913/546btQwtWyHObNZ5F3DaLx
dBqNVpY/tz3nl9nzanE/c8bWSehMFC0zdbz6XZpkriI5JCJ7UWVCxQUk6xemzipMNpt4NbP94Xxk
fNYS7+HetgbuaRIr8Y21XMZ34631/HmopuvuKtEehv6zqqXdMNKf/aUysrtTdfmw8GN9tLwapZPN
mTl7SDMt41UiJXPORsFD0GjA490yIDdEGjdg9FYbT23/eapEpw/G4Nmf6fHi5G3YZW+xgQIMijZy
EqkQQeJb1ChcOEN3bPvOs70e+M7WvB879mhSgTgjtiSCMIGQ+teCcEByVKQHK78m9KbJajoe2L6t
b9Mze7sYXI5Q7vEx3oySS2O6UVx/qJneqWfpenbv9CqOslXlwlwKByuE1Li7gtniJ+rmbDVKB0PT
V5NhPPNHqe1ceAN16pwtnQftF2s00Lb+YKlb3YXtDjf+wEvmF5HtaHN/Ya/iYGnN4/ejzq69NdsB
9rCbwMgrkjRwo2c7Ho8hK6fWw6/j2Xh9Mpu70/u3eSuZ5a6FIrKsZDXqxbI9SXyLMjRWkemNIPc1
ZXqxmm413VfDxHT8qW1tzxD68vD49hslswnzVdN0ZBZmwdnkjQ/PE/U5DgeWP0iSURc4DrpL5EU5
ef9bUEIG5flc3UOeVyImV3qoOduBZ/re2FZPZ9tJ4m9ixT37N96CIjXwPWYbG3NyFdHbTpe6tp4+
W8jjM1veacgVf+o+b5+zqoivzk6J2EOIu22wGy2YLB2yyhV9q01mU+wsOnSKc224sroPGyU+WSmK
8/4P8rAI4GqBUuW4bSZCz4m0ma2kU8ufOpuHE3c9fjiJHrZxxUpnsJCV7qm4sUYWCpbpmIotdZ1M
p6ma4i1zewE5uXK6oTY+NR7skzjRe8NNGHYnhnu3HHoVAlMCJYKgPVSFshwDdi/CMNdKJs/KLLR8
czUa+jNrPj1bbJd2V08ipWKzYpsR/Uj4ACI0HrZ/2HoI15zp2EnX2Mr95Sg+myzs5YlnRN2hOlj4
SqR/fp4vNhWwSlaWh71AhfeoBcMeFaCWF7tpOklN39gYG38zn85P5sZIq/guGYQmxDMq3LMqHFTP
0e3p81ZfOaZvRUvjIn4wh2eLdJrcrhYLo2IRy+YJrnBNE3Zh1DdlZkhxeQ3M6WpprxTTX6v24NIb
uPrlVF2szj0Il+uRMVW6ujKe3CfbwfJMnZlqxetlX2ph38PtDrIceDbDW9AA4jg1IzvVIUOmNrY9
xZzc2F6S3ky0wawCVNlkQU0HFy7cJqJnmY+H+KpopW41z1qCdcnql/VD9GUTPiQn42T7w34YXbuD
xbjihS/niqNCSdJQDNNFyAQOD6UXLiJISHcZm/7qYWqcjcYP+lUYPlun75WPOOkgKoPpJyhzxNwY
xc9aj8354uEhMv1Qm01PnHmqn8WTBydLDfAO+Yi32JaFmGMVrkcs4Yr4Fms+jLaDwcz0k/jZ7o3U
ofe4iFfp0+Rhuz1/+4N2B4byqkZsIUKvdGRchmXcIXNCHw8TfCpOMNANHdV/CN3Z4sQIja1xEmpL
6xdvtVysu0N3tYz9qbU05qcW/ufkRHteqemJYi7DP7YP+BXf9uJx5IfqeHM5GOBUdvIcJcm3Wfis
DU/Xq2dn3h1pi6nuG8Z0+vt4NRyEvmpP0uVZ7CXhzcbxjPGJni5Xhh+OlOcnbxhNjG44VJcz38G6
XftprFv3D5vUHPvjaDGO/Sg0p5OzNAyt7w+2lv4wsDP+YlnR6LfYXdmmP5uBdBCt26srS4vM+2Fk
Qa9PJ140PxuA6t+HynYxPdWj0Lr2HGWA77SfB58fHHc4PsHcdib+ypsrW388MK1Bd2FY6/BEnUxN
N0vN8SrDJZMXVkIHyhqyyEJVZAtXWJiT9cgJhwPV8JdzS7+ZLmZ/uBvt4bKC1fgRwmlNQ4ZOLEsc
WC26VYxnw3iOREqGP1qON1cjQ48u3Jk37D5PJ/OqWSV5Fe5hkKnVgvMcDuHl7xk9h2oSW6Hpb9fT
yfnYHtvP/sPGGpxMl5uJVbFLSHRdBxnokDUHx3CW557o2dFEH8arCU5RkTNzHlcLSwv98WTm3SXr
2WrqQ0FbzruON33oaonqLf2Rq2+ejOE8PB+sx6Nfny0vrYBaeylpGZI6XNiwTxoWtT4sZoaZxtBz
/VmqTz6nM3s+7z4YoXWhjLzI8dVo4t48W5htvmGNHLe7mg/Wt/MlagT68Wyb6v4gtJy1vzYiHMYm
zvDh1+e1q24qZOZLIQ0qTQ9aFqvAA3tNmU2xq6Oo5Rpqy8PzVP8+f9bWJ+OZYv3AyV8PVhvNvh0M
R4vg/dMQJwAcSQwEf+ge4ZYznITqMN4AmtgyrqejhXkyVUPtYpuOlezy7NVlJfs+F1YFFLRGlnKE
oZS/b6yNRjhkRZZvDXGaVd2t7XvO+tckjIONNbp1VvG2AlEZ31FnByYnE6cQm0pT42FqTUcDZjNZ
rJ4v5jNL/zZBY3e7WK/DinkvexdsTkjWBY0C2QAJkFG0iKGJzaGra7PFpbZS7K61MmbXyvN28e+8
ClPZMzxY6LDWykC62PK2yxh6yzbVVhfOVMXsmOD4lppVKp/0ozAXTQv/Qnwj2fpW2+lmtFniMGVu
VOMsxuaa+rh6GZ3FOKGOKz5LJnbhbQcrF9xQmWgsf9bQMTwreoBAWjmz8c1mbW7PcGq2v7894SVv
0bG7wk/AhYUHVbzLb9EGU22pzSGehs/a9JdxMo4vtup8+m98jK7jOzxcsjrwImSLQdhDPHU1misr
TIc1bBuX0VA3ru1wrV68/2OgmrBsKDjtwk+3/BYIMpjB4NbrW+l8+eva0zcng2dPr1i4/5+z72qS
G0e6/UWMoCf4ch/Acm2qnbxeGC0HggC9gfn191CzM6Omqro+TcTGxkrTO9kAEonMc04ml8CzeqrQ
aeyHmPiHOvTn1+Z/XUuk3CYapRNRlPN4FMPqR+5NDx5PbhsHeMrrSzrhcohC0IEDrcbrkazuUWkn
k+sAxha9x0evScgudQu17wv/z+Et4Kmo4JcZb2FEvFVA0qFD4lLFEU1cRm4Hq8mOFMO8e31BJ3YP
XzlaOrUWqQNu0sszigaPNaVFQUOkmxyI009XutLhm24kVcYC5V9ATH9GmtVxLR/iXuZiLutzV++I
TofEYLcANrV1zrOkFv6HyAvHaweo9KNtPfuNC+u98YxoYjqzaT4o/H77P182GouAJ2DuLEHJ/3LZ
Noh1niPFox1v7aEr/XablI7/fhyLMjP5qC5chVPbvDS9oTEOzC90uS/tVbgjubRYNevd+qoHPbxL
VVG8G21uKQK28/j6+k74KWiRpccOmiMfLfkv7fWzBiL+Eyx2hmlHptTbeDOLt8DbPv4HS4DQEE7i
JAIy/dISL0M3T6RGquwWfqYiL8rScq5v5DSrP8Yv0BmaJAC24KpLHH5piqWN47EQd7pzw4chqJP3
DuvsMSb6ElWzHP/KSfFw4QtgIJiQZq+DfVT4aennsNT7s3jAq/CGJI7ZyLAHU1MkcbWZ3T4+qBn5
2evbeeIBAM4FoAsfkYCDrhPvftRKgGGJ6Fxo8g57kFNfFvaCe5xwRwg38WQBMkFhSlY7CVwjJQ4a
wShJtKTEsR+TDtkv84rvQ67+PEADxECwBIpAPIy9fXlsXWBRmPmImTErW7wFqZtFhWCZKV21bQGp
XHCTU1sIumWhE8F7oXp8aU9a6ywlXURF3+knyRK5V1Nx6UafsrJ8TwVkZgJIbf24IdmSrV/D76Ut
3ok8nraqvFgbnDTiu+BhkCMiWK4ynCrPm6HLUYc2sjDHuJ2iu971vO3rPncqWAD6B8SK1eDDy6uX
pm6CznM6ElGDanYf8ji81l1YbhqvdP6DewMQQYchYu/y5rw8myIcY+RmSOhtm5colXV6W05OdAEz
Xn7h9fVFFg+AZxGaRWumte+JQF4LD9C84QfWR2xLhqTZzYG1V6prok3itLe9q+CETXwRJjlhHdkb
0gO8W4gfqzUy7hk2uTOucCXc97Id2DOfUv++ToP8j0uIn4OOAWEh1Ce/FS1uOTFuhgjp4kxMNjh8
flM0k9zrYGYXXszfQyJMgYPHh20gLMbaXp6c6vzC8sgCtnbmrshUENXZ1HXRM3d0MtJ5QcxJTRfe
cPe6e56wjLplUdDiIcSeru5z31kbO2QIKOYQ53uBIviNaCLyDjUoKWjRBHyLbI9vrPFB5bxu+/er
gYIQCRi4GlDpIIperjqtZWkqVBd05D7PlsLsMIqSXZkmsRdM/X7XMQ4cyQg+vYex4fivl6bynPRR
EwLSSpwpeRC1Gq/ycf7z9wXFxaI1BqqLO78OW0Ba21JLLCg0LM0iEzkZfpdLyoMTa/FxZsGSFOCu
/0RhfqkvSFMYBGak4750xkPcVZYGY+Vu//hwforo8MHsGGX7mkmJ4qYKvJYENK+suw3GOaWp6Vk2
DKG9et3U8iC+jCgYW+pDVA/kbQEkVvmbKXxVKYDlVHpR/SynGihkMU7PYc7NvRKt3M2F7/3xQwaj
YCbxmIGtQXBeeQRLUsl6DZCT5eyzNpbTenbYl9eXduKskGYs80MB7nhIyl9a8YwT8sS3AXWlbg8i
J8Em0s2w+S9WEJJRPqHmW1tpm1g45QgrfV3mWxwbdAyVtBesnLiuCFBLabbQqyBoXq5lwPYUYvQD
Cu7EbgFb2ixIic3QQqouhN4TsB2iIQrBBCkNMuxlfsGvdacCdWYMgDLaJU0HMLtx662TiGmggBG8
K40X4BNXYbwdPKffKOVX31CqpintdNjvpVPIbdxH6qkcan+jIhP+MU68RGtMp4YiAJGTrMNm3JhQ
I1+mgZqqQ9gkLn4Tfilq/Z5JwgruAwAfcKbYzJe7wPo856nAHWQJiz8ESVJfi8H2TSbdosrwQPIL
R3zCXZdZzv7CqqAKX0OChowpazscccti96hkYHdFVJoLrMopK0iGFkBhGVWyZlV8Zxwny+OAiqQK
3uHX+Djl06WbdwKMXgIxvtkHghsYlrdKwzVcxkTjwmI0bXisShJfxbZu3wz9WAuacFZ/qIRos76q
m6NwmfxmRTGJjZrL4RglRXUhyp24PkAaFrkYsCdAvCuXMT2JBGY84zBRXD6FVcL3TdyNb8LR+hce
9ROm8PgAu1vCQYo0+qXfhDJhbu9D4FFWY3FflYO8jY0cdsrm/YWLcMoUYCjoUSAVREm1MhU0Sf0X
D9c1pPtC4nrYmzLvNvMseXnhET9xHaIlTwcYiKQMMMfLZU3KMTnUMEA3vLw/dFaXd4WTpBs+x85u
MPwSS3vCT5fxYqgYoalEWbg6sTREBUK8KgQqn0fbsuH8ELumvxDr1juIPYtQcGOUPcAL4KyrVakx
6sakhxUzgQjqxiLeuITxt6V0/lRIiJGC7iJRANyPo/LXLhgb0H6DkGC9wdpljnDLrR7G9sIxeet9
W8wACnaXb3yDdk5WwRsqUTuLGWaIYDSqor2YShpwubE6yKY+2drUz7RoSxqV3i4N83fWZdSyflP5
zR/vLn4XPPFA5TGjDB+7fekzvjSzdRMwuFEtmywAH4pnfiT7Jg3GzZ+9wotQDvsLFAXSjBjh86Up
FdejqDhkGaRqy+s0LoabwZeX+PzfNxeiI6QU6FFfaPZlmtevL2MgZVdxXH3aDbH+7EVm+NCF9cc/
XgpcMg6hN0WOCc98acR0U9FOgxvSKk3qTSH8IQsjbv50wxb/gHt4qL4BPMWr5y1u1VhrhQ0TAem2
MfLam6hOxSUr4TpuABJcvrr3s7EZ9MxPf/0lYfaHuVIgtQOKsb7R1wayxs9zlcjPNm6Silo/aX+M
barfiTZPnwPldc8Bb0rwYqqcOC2gYZtp7lV1T7smMQ8IeFF3cJVMrufG7ZO3aiobkcV1m/R7nlfO
FbNNyw4Jb8eHyZsTnfEBfNAVcuD6tq7LChy9noOvRgrHbjkzzqGem8DbONYEU1bjqgwAx1x/2Oqq
T6ZN76vutohU19IuLsZPQZ8jz6ukntihVXPbZ3hDyEH2g/M8TKkUdJ6rMsy0H/NoV7tSsIJKYgw7
kNxx46xBUsrudTqJO2kS834OvWbKxqiJ7gtc3GEnRV36O1n1tqWea2x/5Yayy6luqupDM07FG2J4
a7I0tvxY9V3w1iWj99wqPxxoIjut6CC9qtprpC75lkR6PCIhEJ8VGTu9Y4UOvV2fai89dmWOuFdw
vymvSlFIP+uR2bF9Tsqw3QVEpw4VoW8tdby2rjajjmuyacuomPc+NFfsXdEpPWZ93FYJ5JOzvKk0
iPwNtP1Vg9g9NSVtHadvszju1HPrtt77wKhuzkSRpx21dZ2+DSMdD1fF0NivRRBDdzekevIzhLf+
MSqkeAjnvpV0yHX1EWkLF1SVfZNnpo/CmI6iTbos4r1yKSOyO/pOEL73IaRvqI5i8d7F/4afj3N8
GBzh9xCMk27a2bGc+82c5gj/JaTNcjNWViAxsNBi07pRaoCQo+3wOb/Oj7/kZe2/n3PeNwc21fiJ
OWm0QY4cdd9q1hf5EfIqK7IqcIK3zBWu3vpVmX9IOjPnh8Rri6dknshDm4vgqjRTesWLsL92zdxn
AbRzVEGQ/dk4efweEP4QU+hQRUWdYFR9ltugBAXEO9VlQTk7DYU2rdL7AcjGN1cngm/aSmk4OyHc
QRDsnS9428RH4eZpm5VTJ6eMQPKhszQt1FMfzbbddC0yTjokXVddAz1jhsbeAo+h+hUuNWxO3s9D
U3rU4v//dZ61rPY2J/q2Tkk/0G5My4N0W5lTuF6J4y57L6U16fS3Ucvkixoh79mW2s37XdCWxQcN
sKHe5CpuHmKobchGuk2PdTVjBQC1sRxOZMp2KragK+xtT3il76GjiPFVSx7JjUrrqNuNIh7HbTPG
UDiEXU3i29InpbqPhj4I3kbSs0UWE8NwGTo5sqwOyyrYyDhVPXVikdSP0EkMn4qFotqjf4L70ONE
c/6pDAa3OnJbqDmbnV587DHhqqVMd5HN6o6bD3IwXSNpLZqSfO6sY3deynVzW8eVUIcW8sMabN0w
f+oLWzRwDiMRH8Z69jIRtcVABz33HydXz0/MixpNU+zFVR2UhEPZNxB+3UaTbzejx5KYVq0MFXVD
pM/Q60iN5AsdH2pDesYJ9et+hIjCzvl8GxVu5R1KPtW3TddXPZ3HEodnZfi5qmL3DeL/8LkdK7Al
JOiiA0R+7aJhattP7WyGdBc4cZdug8J3CcqqXvQZS9V4X5oyijLtDjWj0I/iH0bo7nhfcMEeZhPz
kZrRtxNloKglcG9iRuqoPvoh02bHwkQ+ezxkDyLvIp/yym3MPtcSe8Lcsk6pQXkgszYvQr3pLGlY
VqW6y7cj48H9WHW+vxmlVU2WGr/2qeUmVZsRil92qJIB3TJbPbaTfwVcVLIys2mt3po+nx+ZNwl0
nhQ9Cd934WwILaPR+5xjusDnfkIouJ68SAfPcVyjFL6a8wBUZ0vS/Ghwf1Wm6t7/5HjzXCP+cz/J
IPsU0XYwkXgAngbf7IJ+4DsROTE22yNVTrtUDo88KcoBIgsxkb0/oLqhnUxTsVVeae761M52E81I
R7PGczu97XQd3jk8b99ym7iCQg2XRNdxMc3fIeGyXebyQL0RRkOt8WGqZVdcdWMfvquqTdv28fXk
BtUPw/rW0LyI7LUQs7K0TnP0bCxEk7/F1RimbEI9X9PWc1DPprlLeDYHnrgOiijVWVf75CoaHdfb
1G7nflYWUWBTOoZ8cQrI97E+Lb+3Ye6PlEXa17sBYLdFlAkh7+XNbJ6dtCneyQj3mKqAyHDLcKGA
hUvJ+8zatoQDV5LHW+iPkyfLwZonkxewDXT5+XXguEJknUvwu4esNOkW/evtF66mZtoTaHHqTRx2
qD1sNfErPhJV7IKuGgDOhsUMaDa1XkG1k1aaKp2LfacEfxw9ruwWT1g/0ZGY6DCnXfqGuKJiOMhY
O8CFChttPIaQsQ0R8h5bzb0mK8TUhhmSAgd3P03snGHaoHMjdDs7tLXdJA9RWaSPNp91mLmi6+4m
qfu7aUzCIgsLm29diOHTrGuG+AGObnVW13jgv3pBUeRZCBR/vjMaKr/joEWT39vcU9rSccqTH6GM
HGc36Za49x60seV2QJ9J+FnLeJR7uHUy3rtTyBE7PHjp0Y+L0ocUPi7iJx4OiH08jiezK3gexh8H
X2izDSdn6vZ+L6Gp4oONyqMjfeM9pamK/L0j8sK/QsnTTFeFTWS78wquol1eDkxlTirVc9+Oaro3
5RQ8tTbPc0N1VYTk0Eg9e9s8yeGqqIij+tPE5+DH6wnxb0UavvGDAWlQwS9z0n7rjQqEGBDODZoZ
jGq2hV9FmQiZuE9ixR5eN7VUR7+iochWF3JlKVqg/gfz8DL3dgIPupHAhjSB1JRC+xVv4j6Ar4dj
qnd9nE/XnA3+1dAaux2Gqd6+bv/kUiFaAMC3CCHXGgIl3EIU1YAyhtt0141R8K7LA70hsu8u0B6/
1TJYKth4lPRL8yIS2pdLLUTd+IZAm9zkIIAdLzT7rh31H0IU2FAMzA9ddACBXoHY7aUVjMyt80Th
5fKHRmzLBNnXNIUjRFNuR1/fuxNnBz3nghdAxgS2YYWGWJdIO1poeKUIXepXAcSxEeeGkiIO7hDI
+K60bXGcyqS9VlFOvr5u/9SG/iRzIHnwAQCt7Helk9RI4aArJ3m3NyZvtyoCjfq6lVMegt4XoBbo
H4IEaVXft1NlUUmpkDp9025D7QzbMEFiYVSe/rGHAJwHmQEGAlKq30rEfgwn0dcE0g6ellsLVuAY
DxH5/vqCft+2xcoyGnsRX0IX9NJD8LEdZDBAnKjPIa72Z6I3SpfjhW37HRfxlr4QKOLxH/TBLg2/
v5bunBOoDxjMOINU96i/k20gWbXDc5DOm35oyZ0e9IRMY9Z3ceU528YI4dAIYpMrMswzgGbGQa+m
9QUyZLkCL2MOmPx4GQcMMg43ZHVFKtMNYYMEmoY2dp/ZHDk7Fw/wbsqRohM0qo00nopLQpBT246P
qAFagwoakoxV/Z+nZmrwpC6RzquzoWqQxOsiuBDPTlpB4x0oOXD98ZrI0mJSIyJnSKe6IruhUh9c
V18iLH6HGNCgCmAGjdRoPcJyVkc7WE5YjPcBIv6UFqM3faybwaXeIJLHpvL0X4v6X1v6w19n81ez
+demNT1nxbj64//7OdB6aH6MPzvd//mxn63a//7pvv1ev0Hr+Pfx+Nyuf3Kx98+P4t//P/tL//qL
P/zWB/93P/iq0/3l0OvVP/y/tcGH2LrzbfBZgU+9/j27Y+kvX378ryZ4L8AXhMBWIvChzyyABOfv
JvgEX45b+BMQInjT0E2HgPW/JnhMWYMKf/myEHo7EbEXMdLfTfD41Bbg5gS6GjDTfy/4xdGg1f9/
f/61Af7lo4BPuaBHHNTcWkEbQHNcIkV3jmMi9pPr7RwxVdRzck7TzjAqfLtHsr1LgguaoOXe/Hub
/zW4ek6FqP06Rjg+Slm3mV+hzc1vkdLl03Yu4ytVN9fTNG9+2f8Tq3vp+f8aWwUzW6toEF3oHJto
uAYenzFSPcTCPKTqQtw8t5zVY0b6CYfNYufI/fmN9Uok1qFzq6s9FzueD2/qljy+vpYzlpbPOf4a
mMmgOieRuXOchmi66quopGyUgKSjIXnmIMTwbVgzUNayS2t7GXj/2b11UEos2iyRv7G7aEKUrcIv
vZd8m3uv2XWlySAZe31hZw5pnfq0QEtGyb3ibqyE3QzjiHZI4nxPk77dO1Ilh9fNnNu/1fuJ7srI
AjUr7iyY4JkDFmThe54E92FbPSWKlvxCSndu21ZhFkSpSqLc4XeEQ3ip2B2f3RtnCq6HAAjWJUD/
3K4tL8oveDGDsHVkY5IfBWsfnHq6cSK+DSGwo7PLLvAT57YseGmjQKWte1M7x1SO3i3pqm6nSXiH
fDzcDX4DUE90gMvKNL5wX1ca4X9dbhUdyr7z3HIuER3cmNOo1RnAtK/4HR5S69zgGd6Jwf1UheHT
xRt8biNXMSK0PWR8GF1xDJMy3frAzPAIc2/BQasNCoP8P7rFKlIUVhcsLQrcX0980Ky4Jao9NG29
DUfy5LT9X6Pwz3aznDmzdd5boa1RicKkR9dGu16UR1AnV31Crme0o1EI9Xddbt69fqXObN1aQ+1P
HmhU6afHIja0Bv6/MSzBEIzCJRuIDC944Zn7tO6OwlsKmScQmaMTGdq38G5AjFeBgzwmLx5ijd72
15dzztA6QnhT703JTI4hc1m8aSOmbw2L5Y92zr2sC5t21+fgLV63toSDEw+hvwoTY+0UThWX6VH2
ARB0kFmupLY0HVoRw6G6xEuf84dVnBAQuouu6Is7PXY3dTpecx+IFC/fheX8ROxAlZSXbu9yS08t
aRUvGrRGV64HW0SbnSVsl0v0bQbC+UokuYeCi6If4IqRcVNU7k0wQAQzXhB+/tQCnrK9ihx6sj74
qqa4ayeP5mmVVUzQ0m3vQN8AjLVbVgP1kqB3ssJhYDy63evneO4SrOJHXDOpmBOyOyEL2sxPbThl
fny8+O8/k6Gtpawmrj1thpjdgRHCUJvNUBhBWazfipHvXZk/TIHaLXv6+nLOheC1Fpg1adWFUjpH
PVRfSDO3m5pU1G98Tnm7RyQBUTFUm5QV6S2fSXd1we6Z+7DWJU4qLkRIJnYXTOZj4n6fg+AY2rqg
ZFR7jVVnE1ofRTCPmx4lKrgW/TV2/Bvtsm2VD0crLymblqtxwpW8JT788rQKEUvmg7q6gyjFpUWJ
Vrlp9IsL936l/fnnjVsX8s2sC791iXOMJnPbqXYXN9N1Muxy5wqcBjjQKNpVVt13xLkr/SDzowtb
fMaTfurZfllXMvKwa82El45f5ZHOjJBfgzB/G0yPU3xjwp29dCfOneUq6FSySZXwfFQVfd/SWbBd
a5obXej3rzvLTyX/qSNaRRrCRkFcmTrHopg2Ul95kPipzn1gjrqb436m7vgZ4zRMVwKcvIU+PJNq
5FSX5KZRgaAyRfpMcv96eONG15XwtryOH17/5c7eoFUoEgFry8a6ztHp9ccyCDYajeV1Ja7B0Gm0
r7pV5sSyBXOgPkW+jC4EojPP11olHfVTkEdwLkB482aoKDH7FhJ8OpD5re3U9sLqzt2OVR4TVl2A
SUAKZhBzZtK+8xkorDHa6eQ6mipDUc812ThN29AfH3ydGFoyMF/GuYm0eb7wWywHfcIB1l0yY8BA
EYB/voN4paSlKQBI1TdFJ754HMwnqx7mxD7H3PGpAC88Cu96JOUmuaRzPvOsusvf/3KX0qACL6ta
fsc6EMjfDP9S1Ds1F5spvOL14fVV+mceVHcViUjLyrrhsBIE38N6AGWKaQbije1d8MkQTUDq7A7B
zufxRn+Lh/Tea8a7zpE3LgN/HIr+flSYaJROw8HxnONQ72fv1gbiQi1/JqCsUXjHm3jRewy/HtOH
uTmOYKei4lPqvu0iaFbQTyTEBef+mVOeOvBVutTOSQU+wsGBjwpa26QH8S6eCRObKpdj5hNQqPVb
9OQYmjbdu1aA0F4QBrRNKujBVVYG6PNX5t4RuqRxV74dMZPDnVPv0EVBg3bOub3BDIeN6iFVN3NM
wTz2lDENsDVRl3DWc36zioygD1TbhaS4U7Z5TEfnU+DY6zpiEPdA8Ime+v3FcL+CdP95aNa9Q6DW
ptQRHrvLA3MYcv8qwVi2FhVHO/GGlol6D6Awc444pGoZkKGKb6OjDkJfOLMzkWLNnKSTSqCcgn2S
x7ijtf0UFN0Fme65ILsM7/71ApaqcjBfpWd3LPZ+CFXfu9G2wG3vVL3R3NRZHRUPVaFory88n2ce
tbWK1HP8tq+gZrqzffU+D8d3KmdjNniXmtrjkyEN37l8uSICllJhaB67q9M08znbSl3vksm5Vry6
cGF/pjC/3yJ8R/6ljYhhqhobGbubG3Kc55lTzxQ7RdrH0G/vO6SuQR5svSH5MQz6bcdnGs7y6/Js
Vhii6OunSQSbyb2QCp2+DN66CZ04TQquViLli/SmdMOr3M4ltQF/k3T1AYotOkz6wtLP7e7y978E
7KZeVDiY4njM2+TWK4edr/K9brwndqkF4YxLgsZ7aQIkcYm+ZqjFmnozO+2RmfK5moYNF9OdyKs9
eN8bJb03Ufnl9ffhdPz11rPkvD4cMMsEtX7Y5z0dlNhisNguKtMp6233rrFEbF2nKrYE0uDXTf5s
RjrlQavMy2IQThO0DcpWr3yCau0NkMd39awOo/HS3YBeLRo74c1cfpcGbZeiOgbTFxWxd6/bP+cy
q9xKQbRrwE6mRz+fNn7/lRTsViY1LZxpnzCIrcxk/6OpVYRxyqbK2dzjOBPoL+p9+szR5dFG5gmD
TfcYzXUJCTiTzXrrjoYybZ24yXV6xCN0bK3JGv1F+31mPkPiSCEGy9Ki2VT1ezvchan4WJXJVZ76
jwMz3xsZHzGA6Gs3eBsoYFnFaeOM/wmzggT2pUf7hfZ5P8YAeAi7d7p6I7u6pl2YPywXlA/B4+un
utyQE05FVmEpwWHKsHDSI5v0U++4H5m0e80vEIhnfIassijtyDZgEwEkFjo36TDtYyJuWsQ2p/Ie
bJ48TJde99MvnrdWVxOWksppAcrmBr1uY4dRSXPtBNnru3QmhK35O6UNcyCpyo8FKivB+ZucF+Bq
/OY613825uLvnAH9Ei9P3GKIL9cYcXFMpm5XsxJDEBMIpeDsFxZxLkquG2sMVwmxIJiOpQv5shpT
TvP3mBpwQ3L12JH+kS19Q67pTKaa8j+GLbKKG5UvTO+2yjl2Vb/Px7zNtO42HDgYBHJqqwv0vSeu
g+ywCjPH9P1NGPY/RuFLaF7/G5IJsvfl5pqIWzPLKT/OADBSWnpee9dZVMZx0VTx1krRfkBTpap3
rzvMT0nFqXu1qtUCqWoxl2V+ZPNUbgDm36V8kpvBt0PW1tMDkNqbKQ6/S+hxmUOe/QajzIBojdvS
ySl009fMttuB9TsvfpYxyRfNV5eZANgTnWakzS26hbcYiONsK4jHR59tIVDH+MxRbEqJCInBFp/+
D+0bP2HsEytat21gclsyxW2QH4nrqD1L1MeWiPo6VQAfae3UV9Ydw20FaV1HRwSqTVTOt17HoUoA
XIYu0ihL8u5KYwo2hlEW/gck+QGGfDGXQ+cLFeuNqnK+YWWnDvMk5+subXkW5mm5mSBNvK4YhvNC
yQ12woW6c+8J9d+QWvDzL70DscMBR4v3RopdrMgHL2/3HtqGqMPYrtdoWTfxhWToNFSASbQvTRUV
Vm3lgMRBRs+9s9TO1HGvU2jcA+/S2OpzRlYZ14yOjR67nh51RQ5LuNVoxW8dveG2fjun/oW0/Ex0
Xzdox6U/BIMHM4NvrqFc2UKiu8fxZ3kZHwIJMWrpXSo6ztlaRUfSc28q+o4cB4xmziLd8hvbP4wK
o8V7We87MblZX98PaNBrzLNKurtesTCztY7fzqHGyK32UVchhggakoU1uRDdzv1aq5xMjwU6i6An
PaIlH/rQiByg4LyLa9/QwZt2GIu4dwN+KYAv0erUFVyF0rxEr7XsK3L0Nb/vgmo7j+1WIr9NuN+C
waiOZSkzLucs5yWGo9LXg9mZZHctTBq0tVE6CHJkjf+udKCD12jgKC1ybZVngWZXiifHi8XruT1d
hc6Cd0MzS0KOXuDcNsjsaT5NV9PcfVquI0+nx4tY0pmVLcqPX0uTECPfdANC9yiCKit18tG37M1y
OyvHPAZOfkgxhnAAtvKfNnLd0VSFAgLjxVs4C79OrtnxyTt4udrheYKyuimXRHp/8dxWs0P/SSnW
WtHJJozLCSkLAzKbBR0WM1fDran0QK3LB0r60aWx68S0RRCO4+KjiIbt6FRAdSp0s5S3Q8Q/jkmn
bhLvIR/ajXVnm0XoltknYX8vazffLGikjW6qRnHqdPNT3jTuAVo/kuWEf+sjuTUF7i2aa2lfEqix
7Rt0OjWU5Upk/dh8QlMWSm7TFhnaklw6QvcvOb+to3gzIejv48LOdAw43pWhPqAH4REy5A5DqZMC
f42x4cKvbz2vKjM3Ie9fP6ozIXTdTGpBr1doMYqPCVrqoD0N9qId3rqVOMzMXKFl7Ol1O2ecfT0s
Ci3rnQ2nODoKKJaOgyROJuO8wAzWItwUBcb/pgAnrvpWsEuhdIkWJ6LIb0M/IY1vgdr7x8nYes+Y
7T/UGpOxWIppHjbE+F+fIUZGE9UxySr+NmxSQjFu9sLWLq/QKfurmJn4go9+7vtHM7bfFYoA6CFv
nUC8vVh2rOYE/Ov4q0DJbISMs8aIVn/ud4lh+V5FG5fVmE2L5HdfTQaiaSTWdRu0GxO41DXkCV9N
uA8l+f+cXdeO5LiS/SIBcpR5ldJnqkyX6a5+IdrKUaRIeX39nmxgF92cUgpbT/fODJAsimQwGHHM
DjpoanN7dZd2kZZ2QmEs4zW4awmrLRo3hn3HqPpSNG89Gh8gQfA1NONSccDTgqY9ckJkTq2kqUGc
iNMGJD9aGzE0x5+hCrkbpR1DKWkHecjPU+/vppGdvIrxlStioeIJZNy/kbTuSkJAdbATk3TbidMv
eFCDOkQjyHfERejuiJFePICdo0mFp7mpvoLYshtasBOcauWPWNhY5HrG/io0MZoNPkiBdsLBF8Zd
/IAPvqucsEQnalhrIi4NoiVwYLkEIVJDKyG2kW3dvLKfRDEU27bzyZm7Qb+SKC48aMl1/L8mowCt
VmmJD5qbJh4GJfpoWbaWSSy8+nUd4xScOcutHQtQFffBUu3ZLb3PASQBb2/7pW+kJWtchnk4ucpK
SsZi2bbP6ZT/RpfsTIaV8sjSBLQYIoA9KR1LYgSX/EJD/JMrM8jcr3z7hWNLtPBh90NBUzlYqCO6
DyEoiLHbPc5ObceMElydqVev5I+L50aLEF1gNuMwOySRKU4u8unYrfK9Qs7ul8HOzaaDocC6AkH5
dTatvcuvZDRzU4KoxNjxY8ulxQ6g2SzQ4FuS9FydqpHEXlnfj3N/h9h/e4SFD+pq0aEs57Yzi4kk
dlm/gJ+7VT3EwAz0CNygegRZYGUmCx1+IHb/PTWCQrSAeRVJhj5QDPUyt90VTPRx4MnveK92TwHY
QrEo2zkqOv9H3Yly59JqCiOLz2sxYmm6WoxgqEST0WRYVCAqhacSE+9jpCpgJ3ROPLvZSnntD3Dh
nav0D7X9ryAx8V6Br84xkGPGuZK/VUsuho83ZVA0T87MfqoifDRStr+ysVXXeVEjiy23RWL5/blX
2SfL8A63F3nhTF6h139HLKDQ/Bp4Jzvx+imPrdz4Zc3eHvjO2z9/3SvvzVULKqIdcpOm3EnUzI/c
6yKwi89D/SmTPyA/8jPrp2QVmbgQfP+DzVZzAHMQ6SYwmWohbGWfPD4/3J7H0ubQgkvf2zPKQcJF
HZE9KtCERzK+mm69paT7ka91ABdPghZYSNDWAzF6F4r98BXihRNXhN95FMr+lg+61gDEJTwAwLBV
INxaD5MgNbDg5PX2LJdWS4spkGxqQVgJ/CSU/m4UBPcAGIsZisswF0Ldsfbuxrp9mwv5/3Nz+r+c
T0dph0M6OOZU4y0nvU/KI2825BrQxPvEUAWLXOqdrk2127Nb2Oo6PjvwQWvMDOUnUGuArKbX3bum
ei3atQLOUqlWR2aDKIrqJFQDkgYCNgraD9Rwtz6CBwX1WoGr2lhocM07z7L2t6e0cGfrOjOgjZlt
BZJMosj4xH21ZQgMcLR5CKvmY5e2LmMIwchwHksMEUy030hlf76WK9DnWJNBX5qDFiLmAgAYSjGA
d31P06w6cwhmAGcM/dO1THepsutoqcfgIMvNCg9rnwFxAv7l1va2XTM+Osyv4t76WWWPNnTJoBs6
WM8OImI8uDLpSHgJ6iHcNMEGfHY0l6wg6p0LCPzZ1mvdt0pa0RVHtGk99W0apbklVq+iQg3PikHE
rHEi/FgE0NTtBV/AbYJy9m+8dnt7HKsUr84Sao7QJ+Et6PzZnnJPRKxGNHD88swbNKkHFK2Zsry9
WVhrxkh/7MTeiee6NG1Vm7bduB2qStnQ7AereeUtIIcjFGrHLiqhToC0vVanhsHuBKL5weFK4cXd
voOQsrmfx+5r0I67YoB4j1lthMhOPb5TahfjDu4RPC5y8TIbH8Q9WTp50vMzUMrBVU/mbrDOhiq2
5Yy2b9rts6q/DGXHPucIuih+8nNd7ge87QI2xZPLVy6OpaCgA8xZHgboD3V+4qSBd+j4F6s1X41a
Rp0ptiBoW3EmodIBx7wHTutVX8KFqqOONXcC0qWZ16PCN5ubTnlZ5I9qiwQZQZVcVNoeQMEEVMd+
IND0gq7HyitioTSio88LkSnl+TVKMFa5L5ErQt/lDHrnJyHHXySFYsFagXNppGs8+SuNInnWl5lf
oZ1bmE8+tDCiMki/T4C2Db6z5wABR6vJ9tJYWpbU9cJOp9kniTVR59iYwNCWpGtjgvsx8WXqvFiz
PYIsW6ab2wd9IZmxtajIzDyVVmuTxGymbkvsCcNCV2Pl15cqD7pdYGbSGSKuJkkUFA/jSXrRHCoV
F/09hDEA92zujXSCuoRXx3P55HSze5emfIKwJl/L+pd2qBbJUsVr1UPhK3FUGaPSAm51557mwPtR
o5KFWyGIWUG/B111VgDt9VysjLxw4fyBFfy1cXroeEu0LfFyGoYSYg1Aaqdpe08MhCwH/q8fHEZL
pvI+d20Y0qBIaBjPVNh4l9p7aPOc2BpDfWkVdew5kaOYcm8kydUYAHpYB0j074ImBT7Nfh6dMYut
wXsrc3MHGzSP7PPgZBBnLbItHAodga4ga1f3YiZJbsgi7npvT0u646zcu92mFTx2g+aTabBL78l9
iyhvke6rZV0EeXHyfJuP9k+Jd01ThSu7eiF91YHoXTgzFF9QloULxCnMncd67nbGNcJ27rPKqq+u
P31ZrVcuQCyhnqoFILOz7bYUfjKm7MlK7XDLOmuIDJvLZHBDsWV++MfW6yw4fBv6r8RNX0cXqPzR
h7tXbvA8GuDhcA7H5k1YctpW3N/Uk/0ZCoZwNOrrH9bs/i4zByQ1R34xcM2e2qEdYSKa1lvirLrY
Ln04LbzlqWVWReF6Ce3Bi/S5E/vVuAvb6n6u660s4Y3k0vbImL9ySywNqEc3O1OmS30vkXlnYzc4
aQRI1smHAQ4Q6HWujlk1f+uqQKG2rVACvh1U/2zNd9KXPwfpr6Nf0hYmAYPEkkmIt995/n3wC6JT
6FyIjWPKZ2F/9ZD+eYnT0kPXV1/80UnmfnwMWAHSbT5f3CZd+2Ouued7f4wWANEdAAQ/DN0kK80X
RKBTyq0tsEpg/Rh7Zzb2BfdOmZElchq3s58/yW66wxvjg2ugvTVdSIlZpDLwXLaIhACP2HU5dJFE
9msS+Wchuj6y2j5ajVZL4UKLh/AlZY1BMpI0vdlsZkgjQcHNl1s81E2owXCUM+V5Alnn9lovDKcj
3mmWWo5iGM5GWomsuImv/JGWVE/QGN079XxxrLWX5cJ21tHtQHVTC9I9JDEkLMrna7S9Nltl+okZ
Ni7Q4XfH+dfb81pKKHWQ+yyvuD0odSR9Fb5M1hs+YTMEJ4bOLkX53rVBT3Hyl9Unx8J1qaPWO0LQ
evIESahp/FJF8cagCgdzL/ixrCzV9dS/cxBMLfx0LpVBPpXzOTOdFAitxqVx7ir3+fYXW3j3m1qw
qR3OFFTBxnPQcv9+NkcDqIMCsiBA20wuWzlOCxUiHT3uWZNlKaiRnEtHJBSiNMYwHDLSvniZu570
Ls1FixnoVDBv4vV4Nod+jHB+YVZfOmb9W2GXrcxkcYdpkcHwaA5hBuac/ewC68+kd8K9zbMDsG6b
DIJPdevgA2Z3JPx0e4UWR9Rig8l46uU0wMezym9h3d+nnjr3sn/OO+MgUx+ElB4lIihXhfaP22P+
IQT+d9ch0P57fcuZeBNUWexzSNq4m49TD/2nzI5GXu+l+lTZ0K5F4WpbNgOL3DoZplc+fiVe/bM2
f46TjA3UokGlqes9y4w2GpCef6isAxO6f/80MZbBGOTUOyve3WUZkgrWpRvaEATLx9vTfz9kQUD4
3yGK2nYcLkb77PO3+VpatPibqyrc8wpanfUZ4O8HNa2QrN8PIRC61QYLqYWmeOmDdN8/+5X7ZhZp
YvvpBcWlVaXi998T0P74dxCzagFHqwg5K4CJIist7zJSPULhfkPIBKnT/DUvpzsoBbUxDFg3o5xW
VmuhJmPquHIf/bg6I6l3bk5EAVU0TAnPpwS07m3jIjVs3e+wb90Ow3RGWWRl1PcjARTB/52ugoAQ
g+Oocx6I/5byfNc5uMaNtbfF0s9rgaatYDIqofd2Btta4kIT7rYRMHCi9VobZGm9tChjzaiHoKtk
n+FvA+GUcdgVWXYOg+I+a4oyzvGgd4b0ZNdkA7zagbVrXjDvXzcQb/r3y3kDNaDI2E5nv8P+py64
4+h3dysVuoW9rmPATTG6dJqq+dzP9tGaRuCu2MD2kFLl0QBrouPt8/t+emPqEHBYBUOPFKnTGVHo
LLn3Aql0hCp+aTrzFY+Jz5WzMtI1IrwTJ3U4eGF2NXzfSucczjuaSZhE3bmjeS/8AVn0Gk1yYbvp
SHBkupQ7woOtdE2nDfWGVw8YMpDQupXttjTA9d//lfmPoGBCWlBht/F0V45XHRB2YgFZucGWVl3L
MQKQZAVc8MZzOowxnYIf8EL+UdpwpDGa1f7C9Wi/txLakQ/7CUrzMJQ71759YEKcUP+PAkioqsJC
IQf+msw9Ob13H6TdKc3UjkNqFE3UZiWML+0ELSaEk/ThE+V5sKoLn4eW7kysvxsWKYjCPqDp0e2t
vbRUWmCoOljbzuBrnNPRPcAUBFKU49em+/mxX9dOf1/VfpnywT9bmfOgvPlpIO06h29hH+h4a57P
3tylvn1uUO9wZPDaDFYc2uSl///p/v9vxwzYuH83cuYLo3bFjJPi1SqyBlFGGVtze1z49DrQOYU5
SAD/Q/vcjf3ZgqljV7PtbKxEkqVf19MAL4C8+STGM7zo8l3WuM3ZyGq6ycexO3xodXV0c+XOo7SK
ELG9OVQhbBBSeU+hNriyNReuDt2BOESS3QPXPp9hHPazasLNYK8mMAuny9dON7WrdBqQRF7gYLfl
wj2WlL+GJpTFoL8hYr+DZfXtj7S0SbVzbIYyhyoVRgodf9MGDe732vsp/Qx0Rmd3e4yltdYOMaxg
GPh7ExRhivBpnIw9JIEvqyFiaQbaIW79aS6Bh8KvdxUqbm1474sBwKXyOK1lCQu9ePgy/HvQZgaV
ytnBGA63acyq56bZWm7G42wgeQTdLe+Qs/yrYG9BFUY2+Mkely+3v95CoQoah/8OTrMSUDizGS4p
CjKb1EqkCx18tq2D7wQ5u3mWU0IhE++ieVOT8WB1kBZ3hy8eDU/uRIAE7sedJ501ntPC5tRByQbK
uHY9mcOFNwXwZwY9Qnm+uqCR2jx6FFLuPYWw/8rkFzJDHcZrOLQLA56N+Pl2W+XhY432FeBdWOg7
CN9Bp4ZO33Oj3uWzeU6L+fX2uAtbVkf1uqoRTBAM6xgAO4D5G4vJ+u74aynIQsqmQ3h76YS0rrr+
YnZeYpbH0O3u6Khgm16mzx0fk8z5/LGZaKGkMmHPUZdBf/ECCI3n6p7P4QUCNCvxY2kzaPEjd4Le
oaUxnXtRHZx+DPbNVZzaY9aLaOcX+JZlK0uy9LTS3W2ARYECuGzsc8VAJrBjC/QvJNS7yhvj2sx3
vhf8thv7UAiWFOmqqM/SDtTiSzooeDyjdneGsBQOGE0jqPtG1KFn4VQ8ngwUZN3g0Vfeppj6U2Ow
lRTrGlzeSfF0RG7ArWy2ejpCuy1jXyCNaT4EbSBA4JhYsUEps1OR32fGp7Yk+UNntnPwsUXVcbiw
3iiBLx35JS/It6AATAWam/2xbQqyd0f3zmrF4+3duXAOyHVb/ZWKO6AJWHYL2xSKLkdjN37UBw7d
IKvpti0MJKHVMf7karXXeV20977p9RL5azyfhiGfYQlwCScoTkEEisutWyWqg04++9KK73QcDpVY
ef8tRBEdpcsmF01hUGgvpikSPPntowOd+n2drurTLlTLzD/Mkb8m5JqgWjOR1peC5y8Fb4+QQn2B
SO0GIP0dQKePRt8kQ+o/eMW0UnW+fqv3vqEWUephLju3HuoLsoU8bgJ7E1YQw6jAYfyYXoT5H/wu
qeYCyuns4ivjh+R+FXmoENXNKpV2IXnTrb+81Jxl3ooKWMvOOUAWdMMo1NBvb+qFmEi0iOEJFtSi
K/DjXfVLluHneVYqcsY8HlvjN9QM1yzGFmgSpg7L5b1rFx7J+MWUXHQRcUr2DSi6b2w0558tTbfu
1BZbWPt457Qpwj18uAP4DZh849DiUXRe7NqTX0f2UHfb25NfONE6gJdMeWjTtq0ugIyDfTXvrwaO
kjabYvC/Th59gzvCx2DqkLP/9zTTaUbhA5YMF2mpXdqkX2wij9Ys4jy0vtyezsJm1wG6me0XkwVU
8gVW0pGoTei9F2pjVubn1SjxBz73zoHScbd+GQKbZLUItyg5swCeanQ3sSxupy99CLPZEvq7lzon
YN0mATEijAzaYmzB/QUh7PofoDAeZc3rMHyGIA1rWISTqLIhxj/BewTa3iksofYGvI5TqMXj/zLG
zrn4NrJXuVaoXhBIgZz6v6thwu4EKl3YjDMYvtBDc9m+AMGrlCWYawHInbvAzSPbKfa9a+1zUDxg
/QJLU4DyUaRV6uKuqdAtRUUd/tuPdVZ5PipgxngHe76TX6OWD8NqzLwir26IK9smnzxvWDnxfzBv
7y2hlgaNtQrCYixxj8H78pDWAblzrWq4OCB/AVjl3vnwu9j4ygo3ds1AkqZ49RJpzQ9q8LukLRp0
/C1hHRktf5lGMEESzG+PrcpZtWlKSk+hA8AalBrD/eAy2sQZkBRnWnTwxiCwiYlEYQMDWDkwtWIu
5Eozt5o2BbxftoBsTvHt07CQkrjaS87jXdO6takurDXgyorGCFSUXVaeJz+MkfUfu9qMVw/G0mha
HJ3hezeNaL1caNVvQvjrdsTdmLLZOx0Sc5MlOPsxNVdodQuXtQ4/hkmK6jwQKC51SZLJcDYpnx+n
sHi6/ekWAomOOOayUOXQVupSGAZgBPBla45BSg5m9v32AAtfS0ccd7LDSxiuXBdTFRdqkG2uInix
wNDowTfkFkqY96srs8B6gb/Hv2e9l2472pOB2ZRiV1jGxu0/+0GwKXq6z+1DWqSbtIH1jNOD+GmZ
UCgy7mYCpzw/71eSq6VHuY5GhuJDKRmskC5DkdjqfmpeWPXiyEPh14nbVbEs52MeVOfam35Za3Wr
xVG1KJdVKE0Tkja4c0C45c0bhM8gaeWcyOh/rY3qUrhsJ0Mn8ao720oPJCArG3RpB2l5lxH2pgto
RnMJUwYDEOBV0uw+k8EuJfXx9h5aCpw6pFj6bgUIJcboM3/nE37BfY6HT4OH3HSEkdiJe1cuVRPV
xQpVa+nYaSEFzp5ez+axucDdpcSZE9vAE0YM/ObHHjM67HcaeZUqeP5erAzM54G+efzVa+e7dGqs
o0pRl1/5dgsz0dG9HaFZHQIMf7kKv0K97SgNcjRVjc4PShX2PYo4d9CVwr1Ynp0RZhiKFHvUxVBf
KD0/AkjlYzxKUwf8wgxLlgUj9cUAmyIo8zO0MR4tc3zGA3rl4baQQOvY3rFAlksg5nSZwvHZ5laS
1eXz7Q+5sM9tLbbQAXSvdLTlZajbKHc4erYXH9twVWJ1IT/X5aMF+FtOF9IpqQs5yrhRnV+CPQYN
pxg+eKzfuA4c6Qwi1tZjaUAtZgx9JeyGlWMyOk23DWWzg18X/AYoSGWdUW1X9fMXkm8dymsaqqIm
zDETCYKY3yKdnLkAjivJ1SMswYx16ealSPFHd/OvhyfkBjxYEVaY09Wo0huL18H2gdopREwteZ6b
IZEMng4BrLejfCzfbm+OpSqQjthlNoScmjkYktYMLtDcOXkCbj4myuRsQI4XJCyEBlIe+A9NDSti
4FL5SvKzOLSWj6DJ7gpuyT5RrvU9hJj+UIeHwOg2bmPuVJN97Qpg5ysOiRYqTjVb2z4LN7sO7RXA
Z0PrYWSJ4XoFi6iaoGycTtAypWdVSYA0WkE+54q9iqlYEwVfqJToiF64o0IQ1PZY4rse6k6wl3Pk
xve9uGjQQjFANItmhaejCVxrY6+MunBQdNSuXdhZngUOS9IQspdp0Md5m33hiliRR+lTaeUPt7fR
QqzW8bqCtq6TGddPCj1YU8iN8lO8mJz9x37+Ouxfh6OyZZMFOamSMDR2YzNv5r59qcZ+5apZiJB/
srK/fh6KFgL9flonkGrdla5/AnpeRCqofowf1AaCvc6/UzBhemw1rK2hfPsq/Bn+hjJH1YBdSl/u
CbbhagNn4Sr5k2n9PRtBbBlyVyTSNzfKah9olX3+2DroyQUTsMf1Z54UXvAV6i0paCDNqVwFli6d
TC0iZAEa/dwOeVLT9tA76kG55ncIJTxPUFIuehghCOsUNM3HUhkdxzqNaJ4BFVcn5hA8GUptczc/
i3y6mEP+O1+rWi5cIjqCtSRw67uGusQdWQu07GsNICbcfNto7u1tj67qgZrZ9kMrpCNYy2JkHTMs
kfQMIOCwqbeWMMEik2u2hwshRYesqtoPpoIN+GbCRV0o/QQ0nYwq6h+gf4SH9+b2PBZ2go5brZ3G
CIk31gnS9E3g8nDTl20y+DQuPAYJADpsBvaWN2a3chstzUvLKSBM0nJVAF869WqKUt86wAJbRGHm
nzyp+ost1sQ8l0bSIkHpVbS3mgn7IbBhfeydr7uus6c2Hox8Hfm7ENR0yWPoQOQSiPoOJk2yO9pF
BiBYw7rLAAPJTUD8lTO0NIwWEiYPFntirlRSZj3Ea8yEpU4kuHkYyceCji52zAA1GOfWUUmbtXCK
7CFKqlDBiGCKsyY69O4kAFe97sK/QqbRz5DktdsGspznFNJwvC/SGCS4H6v6HO+/czHENTr8NYTj
DpAxymWbXIuSgDqAvcKQ4dDsF+ng84tztRvcLse/pY8zOnAQtzg5QbaSCCxN8LoX/xp9qK0J0wFa
Ca7Th4q9AqV1gsYF/G9XtsG7QQ7Tuw781wCNg883C7dJUFz7aea/g2bGzdadJju7FDP5RNbAD0sz
0VIBtxr9nhK/SVQKQVCx9YfwTbrGrh3M37dDz/vFGMxFCwWst2AvCH9BqIRVJ6Od76cheIRK0iR3
LOygoFN5RyKD363dRQHsDOIp6L73Lph1+KeVhOp9NjD+CC1KTAhGxO6sJglrpXZFfZx9eTC6ftfZ
w6dUzSe4Xge7ukRfLy22TI1fKZVbI4fwrjHyA8zn0UFqr8p7B8u4uGbW3wVVK3alNe3SQu557r2u
fK+ltbf/XXsaOEPdu3mXoGIZoUS6heFMA8mNdPzGnZ000jjIoLkxxL6fyOIrG3ez6F6F+UpQ0Zbq
uLoJFw+ZFowcXlqN8EEun8FM4+EBixbu1NweiTF+nW2Yt9Ns/jS1KuLmvC7H/u5lhbXS0haQxVB/
tnOZ9GheQ9FkC3e8GBq5X2uwuzorfzRE8W1w7ZWr6v3OACDsWriawtlFaTKsE/yviMrUz3a56d+5
8tjKNDIssmtRN0fTIoQvWu99zft+jmQd0ggbCIHH69EM8ai9sbufYxkGK3f2+29Y/F1ajOuoI8qg
vubRjr8PrOak6uK5yu+UsSUQbOWG2Of959EInm7vvPd5BhhQC2tjnbq5LKRMHLvxDnT0D3Lo91aF
N7MjHvAhtir03+Tk7FKR1cfJmYZLaZEfNmTJXcgNuCqhwz38EYvqahBRb6exoocP/nFaSPRRB/Ea
dBWARznBNrz47gTfVAMqtWMnrgNa5yghvOtKKwLi4zd0tzfQpNmFdL7YZdzTT5wdvW5HqZPY5hr/
ZCms6MLNUzb6JBhGmQQWBAajrLIPoWk8l0J85ibfO6PaNTKwf4S+gLognV9bJxAxOEpJSfqHrEFh
mFTDsE3pdFeZhG4t3FVm33ixUQYPFqh/LcpuucyKlcLYQnDRVaAFAWTJMHqVhBAtmgO+K4rs6FjV
1pXBp6KDJfXqHb1wjHU5aKcpjTFtB6Qyw3AZBvvseTDPMtuDEYBrz8ufeTc9De1KoXZpNC1qgnUT
9hbHjelbLfo9BJnNuE+ZxOPW7Paofp4K26s319i68jZ4v+CC46KFR15knRprDFnb9TajLjy7vJcB
6e7gT59RdmIRJMPjLmNm5M8gxDOjXjOoXri2Ay1E0rB1iqovwsscervRo/fVUNwJi59Wg//C99Th
wZbR8zD3c+NCUh/udYZnHGWTphs3qL/OnY/HStlFVBgNXnjOSlq1NKYW8ADEBCykV8FFUg6JDhil
I/6S4SkYnT1svoEsHD4X67zLpftNxxDT3g5dCAgEl8zKtiyzIDMKMX7Rn+GDdp9C0SB0um8T8IqC
v2WOsx274PvtaLY0Uy2YkaxCYWwegTN14I7b4EB0hN1Dc+Q00lBFjDuvU2m/1IKvDHjN5/7TAQaH
SsvznLAGknbgIUCu0xvMdh4rB0CccO0KveZy7/28luMNMw5fCQ2Vy2Qa+wquTM24hbh6XX+pR3hy
le4z5PSi4BezkZxXJlKWEo4kbjHn0e0PujQ/Lb8LhC9My+jCCy1FsGudKd1XTYespZm7/e0hlvIE
XwsxuQMIq0Umlign/WG02Q5u4TyZQjirBP6mcIt4gp5qX6ptWHcnWFlsgNty82xv5iXE5pF4gBRH
GRiCRKx8+OvN/N5310KQ4TuQo/FmhvsH/iqwDj7wSdhw7FRoweduXMwuX0lHlpZYCzkKgoX9VHMG
e2dz77f9E7wzX1a+7PU33pmGDmBuYajdQJqBJe0kjeDk2iQr4rrn/qGb7AF67EzurazKHyUv553h
mcGOBf3D7dEXYqkOYM6EOeO1AzuTui0+pSGsYtOMHifRU/ghOmtI9vdx0iAWaslVkDuANxmiSlIT
+Idq8PY5t7dh0FJAFKxd61csCsghaPbI973RvgR9BR2DEuL3DBX7KdzmRtNv6nqkG1Wpter9+8oc
+Lu0UCQGcNxrgaL2kLXdC8C48JwE83DTFuLJBWHGyI3+6Kh5iHLmY3/73J+OuTs8jln9PPhrfdCF
xESHNFcdK6EwhIK+l5IT+p7HoC+OXTk1YFY1J6DDXMgCTdvbS/4+Mg2T1uIVTjH0XCYbBfbRg80m
7NChMbBxPPf3UPttXIXk1ZPiZIIbEwm/goIFFuiboMlML3a9km8vxCxPi1ltOEy5UTUs6b30V2bU
L46vdrW9goNcSk88LVz1aHrBcaZmiWXIB9uA4HbXTD/zmexNGsTDzLZVk8U+CbfKppeQ9CvA4KXz
pMUks/I6K7VSnjjjVYZsDg5+JU82vu2q+uDC9amrEddpPw9BW/Ckmvun3ADZAPrq0BeDNBekz8Fv
LjdsDQGwdEB0oHObm70MB6dKMoapAFnktLHZ8U1pZgenI3ufIwdy7e91PR24aA6jZR46tkoWXjgY
Otp5EGEKZhmtkqHjPwowwrbClnTrdkTFxjAwSAIN3Ad+s4rDUh2DwGBRXgCvnEt5R0CpiwU5T6ET
DxAZT0tebLJ57TWxsNQ6Php4D4tBp6RKRqOM8r797DmWEaUG+x3Oa6XrpTG0+ATn2Mmh0HxH9mc8
K+SbHFUACJ3ETmisYHWWPvH1gP5VbSuCYk6hJS8Se4YHytxAZ7ELsl3lk3Zj5XyEAVcI6DdgUbfD
z8KtraOiB4CSIb0wIHeY2k8p1OjmLH9lZA4jWmb3bZCvZCzv6/6AZ65FGDc3SFhB1B72U1Ke4asC
9k8Hv5hchHyDecqn64cUfrMlstoarfyez016SIlhnDNjQHQwYEAJl1drW7BORM48bIQ57icTbsWo
7VvDKVQWqD3TBiC/z1ReoSQq8sp262drrN6lYK3DrUkjzGGWPU9wWYYRtCP3DidHy44mFnuGhyIZ
PAeCL2Y1HSAEHKctP3adQh3RcXcWy3/dXrTFOKDFNdHQpusoNjsZBZRvjP6Q938wfxPUkYqx/eK3
n3F748hFcI7GzQLK60CVv0ILXjoHWv5ltakHy8q6SvzUekZ7ZR8a4rGjwc5ccxFe2JY6XLsKfaca
GqtKmD2AXmfvwQ//3ozhBt5zST19WfmOC4mkDsHupNHM4A/CPo535kNuZfCNcSp5FziTFU+9CJEc
5XwTtkOcWTQ/5ypPI9gDAR4r+V0u8WYgltjd/muW5nz9938d/T7g6A7MLUvGovmFau8B+/lrUMjY
BxB4tcq+lPzpOO2RM4islRiG+Xaw6SpEL2bFTsm/4T7+NLJ+R/ty67tt7Jv5k3BhXVqXZ1uNd2VV
OltEpJ1tcwjfW0dRTB/L6HVgd5eHkqF0x7ChizvkHvCCUO232991qXipw62booZjIKxdEwoECkhy
cQrZzwbKqd9tozs6xIIEW3ZfttVKFr84oBbr+NCEY2vWPCmpDT1Af58J+0EM6d6YHwOJ+5qg240I
1npRadts5RsunEpXT7KqniqAfjh6qXJfKhSs6QwvTSayfUjdLL79NZd2qRZ6cj6bvqB1mcih2qIx
FGcFVI/N4QSz4vNH81FXizDd1BWBb1pFwmUGRUqJ+n5R2JAf+dhZ0yHMBqotXekDDiuu6Vo/izu3
dGIyGS+p1Rz5mh7I0jtdxzL/D2ff1WMpznb7i5AMGAy3sEPtVLErdN1YHaZtEw0m//qzdktHqpev
KKS+Gc3MRbEx9uMnrADwj9KG9eqSpOQU9mH71lKkSQb2kjeOGE6sA6CO+zAnTdUNF+pXT0r7Ppwm
eAdKe4r6YMow3O0Oo9DN/WiSm3/6inMINHqAQ9NOtrpA8zASxQYDr2PNvLhNIdjmrynYLCQzc+yz
x5NRKDhL4p54Jj5LrhZ/p1arveTuFFk4jXVC8v2/vdIscwpZ6Bd8bNVFgAgwcRTt1HJQqvP3vrYP
gDbwlf7OX+jTJy0Cd1axSSMy30sndYE1NmYuGoqRU63yfWGs2DM/gMf0SaI2fKgOnclxMkYOIVnd
HRsKSkrVHMno/6jhgbTygxaKt7lMc8OzAKa+Ql3Af0ns6tiVg8SkzjcrK7tUvs2xzq2kIFhCj+Xi
8yc1ql3d9TA86/+kU7cXKlFRmLRXDehDOwS3sltpwS5lOXPZZILSG6JtQYnep/iZD1McTt53/bup
0aocYEJaH5WTbmljnzuWZZGXOpsU19fX22mhrpuDoa0szEYnx8O7AdhThNVDwWBkbH8Lncc8tDZV
O1wsrlcQ60uT6Tkk2mukP2CKpi9wAT/4ljucOgw6J128lwGPsqk9qsa9m+ojyMmQAIShCfLMbG9U
f2UNPH39zksrPodDJ2kzaD4YfcmC9M6TztboadsP2L5Zby4gSLyllMZ+S7dJVW7D1Dv5Tni/OjhZ
uFvmUGlEfAhqeWF58ew/YyCHyPVrFWVmOEAurFqTTl9K4uew6bTutHF6pS924eyRJk884lX+5rH+
nvDkNLT1TZEVNK4c67eglkS4ts6hrY6ltZnQm/l6sRdO7RxbnbLOLzoYNl2ut0Iq81010tt0DZq2
lObNpZAxvGs41OjExcvyG3hvPSRhumngw20svmVQvh3H6c4r+rhL4ekbpDsjeUww8nPq8SyC8Dt3
gyRC23p1jLOQn8wh16PpB21yH7+Id3faayHrXT/bXRljHPpvSzrLgFibtcyBfRjMLb1nbupblQ5P
q9bsS7tzlvmIwogSaHvrbMHELdaBCXfVZGHSinHMmI9mJ1r+8PWLLIaDWf6DsWhbKiianose40Oy
95GS2849/i1xR8wTMYi1nsfqCQPdCPwWm3ax8FaaZgu39hxErd2h0pimWWeWmY0PHf7S/n6dfrme
jqnOjuXvr19yYT/McdOcIqUJVIav1Qc39UgPzO2O0sdhWDsE1wv5k4t6DpKGThHvjKjERbWGRJRO
eXQdi3z985dGdnNkdIWWZucnSlzaykk3eZ/v5XA7qbbeGqhwyzypolF0t2GqokqZ5w6j2YgX1UoN
vlRk/I1uH8pFx+rJ0AX4TNx2nv0MnFuLPIbh1h8F8BhvVWtfplw8WmIlZVwKm3MsdWrGLrDb3jon
rjv+0CKxHhV+QiRhxhahYf5SCr/5o8f8qVJpvqnr/6Rg/3nQ+YsYz9i2rIc/E/XkSlayED//3mEf
3t8eOlsMprUA+9A/jBT3IqPb1RO4tDlnocRpe5E3WuLjlm5311YwfGytAGP0InQQJgt/u7KLlvbo
LKpIhUOQu3hQ5RxdV+tfee+ijUQbuQGdfzhAaPmx9ya0tuCYbCJgYl4L20Atl+TZxi1GFoVuvpLz
LP2WWdTxoSBTNI1B1BlsOGYmZohSPW2+ftOFFZ1DsiUNO2XJyjrbg97CLvo+S+s9CAtwxlvpZS6d
yDkee7RYb8PcR1yGMkBDmt05aAWHTzBdGdPhRWv7ZlBoo9rVDZny02qzaiFgzpHZkpderjUeq5os
ElP7LfXQqA2t7K2WeqN7p4zYNWv7t3W8ru+Hfd9SaEt6oufnNM0PqfD3noSGnVveDGvMzaUvdT1x
H57gOINRiPsWZJT4BvK/m2zkeUSr5tQExcoNt3B65/LCtGkUH4AyOquJWqfJ7X7YSjY3TSGDlUbF
0lvMmjB+3pk2ryQ/T22JoySefToir3Ve+DCsxOCll5gFCU2lsSvX5edsKA5Wbx2mxFyCIf23CEdm
oSHLA39SHGM+AA/PinvPRUPOaT+tLNDfC/2T63EOv9askGl7/fnge7zWDmlfi4BFxLHhidNHucev
V74XGcBB4M8IKFF/75tik3vQSyWZDf+H0kQK2iZbF4AOuLc69QblQ76SzX2ebwVz6Lbseoj9h4W4
jDXEq/oMyuoQldD9+Mqdfr86wPv89AZz+DbpxwFkdiSNlIxHl/l/ukCeKtZHQWveB/Lf2KzsloUL
NJirBxvJ3KYTcHqeiuS+9xWGnuWBwodQC3QRnmQKqKLXTi+T3ndJsXOGMB4n62ct+E5aZuXC+TzG
B3M49+gZH5ZeIT9D2D0ue3RCWwen++vY9BfD83+3VDCXE84qj0Ky+BrkywyNyKxqbkrW3nRN0N6a
uumDuNMocHWTeW8KzaF9Be+2qCjKLtIpPB4yKNkYou86T/t3dpOi6q7r56KCgXQ+hDasTuEkQGvn
By/9bxrTlaQbT6nikMuA563fxrB/obFQQRuFgsNTSoNc8rv0lLvrFbc2rHTTX0ViVAovaF09tEkB
2ECR+42A2ovb/lEgOrwZlEayK9km7zIA9wmv3V0mAsBlAtL+kIGedugNwPivz/M7KE1bbVSndhNg
CuTXmNBdpafzFFWkSF6mISi2siH5pfTpBBEsx4nzMShPYw0sgZcRGEPKKz6vx3imN8W7zASGN8qe
INPXqhj2nN3GkkF+UGiKHg1N0G1qcBydMavvpmLM30QfroH5Po9owRwgbyDP4VXU52e7InseZE+D
h4trta37t/r8bH/MgjJ1jd+gzyEuZfKKlpWzqXsjQAQlt2nbQonD4Coo+qgrANFSKnmtUpQ6os3G
iLNsiuHjha9Vqx+5gd+OG7aRq8FRgmyIvWmt8EEQvofOz7EoMyiZlGu2QosndxboaYa8xeE1ssEk
2BkON3hj9ryF+Q6mkHYA1109RWH3HrjtMaQQHUfqETwEvowd9+fK0fq0lgnC2WUgQYzQTpER6MpP
cEvonknS7K3BfZFj+mIBEvP1Yz6/NYM54B3SQGBI2JoAzoCucOacKZo90tT7PFyrIxYi0Bzj3tdO
VQ0eny66lOdBtGkZgfQDc8iufNIe/d2FHIltHUR22m0Acoj8rn2qQgnUT+42twBk/ZOPItSgr1fC
h0SHc0KJQJ/t0lTNoeKApQSeu0fhHXWh2LmmsmAe2ayU1QvNNYjw/e/TpFY5rFoa2CkTcrRt75CL
/sZP+/sMFao0440n7Ydw4L+FqbcUSrh/NZTWbIQXbtO5VnTXhLk/JQ6B6aFgUcP62AaMCMgNNyK0
Jns3WLVR+9sj/eSUz6HoeUN5QHtCLjBPyxjXx96R3z3BIRCJzu1dUVAc7jCubc8FWTrPXjt33yb7
BvcQqdhTAssniI3B3JuFkdSjf1fqDm5zPNs73cuUv1itj5AI5BoH7WnScdUdwQfBcAhp8Jp25wKe
PpjD07My7LJiEuRSdgHo1Y5d6Yha7k1qmnBruckFyeVvO8v+y0heROlUwvcz1I/hNVkx/X8Mrkk9
69BbdBuQzdh/mSxIGIV2lkYBp81msBoClWAx/vK0/CeSKHb0LL7qwYWYEwmnSzEWw96VRRKFfl/f
5IKu1XELSI4gmAXDogvDkQ32dDGt30d1n+6JA5FJU7Qxg+KQd0ib8ySbMbbp6EeMlO1N2tdJDJGP
HZkmB2JWRYANcFBQ7nJgb4iAGgEqO+zb1sHkt6+RBxG3a07GzYJ7wh4KNKIG6LE17ePXUe5vR/mz
HTqLpujcVCpI1AQybXDIUejGk9WpOPTYz07n1YUNHtuVLT/4YZ29Dyn0SQK9KUga+6yX+MLsQZNh
40j7aPkQmakDKIYl9veSkhtvCuzYq9k3C97IUZpQFXddUO7zDCTHDnJ9u69fYuGungPvw3FqpApL
vAMd3/OuPqmB/jGBtzLFXvjzc9R9Qf2gF3CKvpQk/YESunXlj2pg/5bczwW5MzLBd9OR00W5EN8d
vcaLgl7rGAI3HK48/KUtwhVI1UJbIJhj6wtQzrUxuHCGWm6L5q1HiqigUKqkus36cc/zEIZnoYh0
Yc7Cy6NVj57FR1+v2Q83DMG5E8ph00VWyBcnYBy2tvUtMOpUTO1t31R/LFyHOwTfqOhl5NruI6nc
cm2Cdm3cfLLN51D7pgz7OpjMdEnQa49SfoLr6rjRwm0fXb4LSboTQ4gEmGTWxQuCNYDx3zH6Z8+9
Xv0fXru3bKYZEpULrB2zjWrhfpz1deQQYkNpr3hSgBJGAO1i4FwX2zyVEaS7p0gRCL75tH1WY7jj
9rhPxoDsyqTZkHo8doSdJ5J843SyESSgI2ABcP4glPXkmv4UjkWOdF/3m7H1X0D7Bc4jMOQhqC30
58eM2RF4shMoTcUhdUyxTTRx8420iwgaEfiHmdaWfSHDmYuSC3toSowhCOzB6YYpHHsKXTpF2VZl
XUwQ9iShaLDl/o0egtd8Gs4i0THoTle22tfRYeG+nzMEhFNL02VI5Cb6G6YkcFSuXlMME1JfP4zd
sFJNLgWJWRy1pBWiL4yjZdnpueHJTRN0VcSNs/IWiwdo1pKE7n1Qh0HmXBQrgyMqoC5SE6gMfvtj
knRHc1ujpvLas0HjbTd4ZsOGR7CRXr9exaXMf04H8KjufC8YnUs1ZFUctgnEdsvNFfiHyzxQWyD9
DMyKEezVGLkq+ZlY3qZr6nclqxSTE2vlxlqYwQdzaoB2a9/qmt4BIk7vx57ceiO7KJtuYDhzKol1
tEqBr0sJFggbLcCE7+sl+HwQHszJAlOVsTEpW+dCRnEckkCgMSH2HsufmvxPn2JGKH6E4BFsvn7c
0hefkwCoO4JBWVUOBGdUFlXciQiIPCmsnFT1U2bfIGV6uNqEh22nd5PuNqlc07pZaAXNgf8jqaGn
RfBoBuymx9sYbZjbYYKVTjBsSV//ttbKrIUBXzBH/YuJ50mj4W/aedPGheI8VeKQFid7uiWDB1Jt
eC8g9GlKfRO4zQ3lEHoTgIsps7LOCzFqjvi38hBc8VS4F1kUzy4mRVGXNP96apz/jf8t7woNtvB0
CeBUGY2ljtPEfxyRIfIi2AVC/GaY+cEj/U/G833gIjbzNNwS0h6Tll4qvTa0Wvqis/hE8lSHFc0n
0MbrbeJyGJP1d0OLTcPUQVeOuylKQPH+cevOglXaQEysqvDaEPe6kSFE3QcP2rSwMKInr+wfvdA+
TqN5ckLy/cq3XR18L9WWc2KAVRA+SpjcXWid30FXWN9Nrnqd0FTajdS8KyXhsV6ZB5aXu8nODpX/
oDmJg9SsRIm/qmKfXPlzbkDpBTQHs2O84GK+iEAcVU62Be2iqQHo0fXu+vyozJbI8j4U4nXoGNxd
zA8rE9u6ggwvVgkavBY42+SX6f5z+rVCbiF+zYkBIk1qChvt4QLSfJTTygDsUZ40AMy7zhL7SVkv
tuc8ul7//PU2+AtS/mwpZkkfSi0Xxn/NcAF4KabeKDahKB6SPv2VFHLaQF7uZ+2IG6arn70e6KGZ
nLuWdXEtAharzEDDu/KeJupjVOW8pkLvhUe3Ds3gWDHCa504EJgSQ24i5vJvZWn91AG4AtARFmPc
6xJ0kD3HSLpyzMHNDnlxE+Ztvq/DaQMN/vC7ogZAekhb42IrIVOUxOZ6IkJohxEwjnD3bLzG3ZT+
tGH8JWNr7LaFlGQu8s5N1REr5KCTDex2BBwFGrwR2Jc3ndJHZw06vnDk54wG4vsKlBjXOSc2dJMH
yAPvHWgJeoG775MQYMeV077QKZsTGhrtaePBd/gMgMG2NyPYCH5Uglu/OldcSj7mbANDFeaxoXTP
fqnhxiq3ACsBIwbjCO8+YcFuMuND7Q+PV16wDZfYiIGpbzXJW1nkIK9ZK5Xg0gmaBdHKUQVKV8s5
Y5YKtZEtSboYePQrCkUPB4goxunwbzXtXBC+THoAQhvqnJtcnqRPHkJnimi/hhlY2IFzWoE95n44
dKN9NuP4knryVFC6BbHkpPHtrIyuDaIX0uI5r8AEiYTfq/D//x4EnXwD7xmIasMWUA53sCf2oZ+S
36XWMzA9XFfrjsFLz76++4faa5DKh+6u9M/wAYQait3v6yr5Db2K7dfhbQF4EswJBBhaccIS5UO9
tY6l1wE9Jm9NkcTJcIceHDd7EDkfarFSvi99s+t7fngfbUt7mKbEP1vmFWd5Muk5bUH0oRK29/XK
YV58qWua9OEpA7cxhIDf5tlrwnds+HZ73d6eM54hAH8hxIHCitvvPNkdhhqQwJW1vB6hT66Kufx6
Hk6OHYwaH6vZDxi+YocQ6wVLCEdMq3uv3G7TgKExpm8rD3QWHnj9/x/eE2MpOdY4BmdWAc4FkmuA
oGHHuRxiqt4VG56cKjsPdZ8B0HtA/9UL/g2NFcwl0dUIWyirEew8qGJfJG4XJ4Fc+4AL0XhOGEhl
UhpbCO9cdfQpC4onYgBeC9W2A6L967VbyJjnnIEwFH6Ozo13Vp3/XxegX0Tdev/1314q7+ZEgaIM
K992Qu+MqS+mwWrYdOIeogT7zAt3miFrESmm3y7sCnyIpsHAIlgZSy+s3JwKgKkqtGF9B6+Vh7HT
m3PgWBDcd59WtXYX7o85DcBqJ4igWNQ7D0RuphojslJeDS9OsqIkzuzkh03AAi5XKpuFgDFXO+91
EWKSMvpnW/e/BojsQBnltcgG0ATzzchXbqoFgG0wZwFMWWpXY9d557xRu8xBgibNKZSbrt1N2VtO
gFB4qPvqEVaMPdCTih+1ea1lt58qD6rkjLgb1NUr77wQ9OcUAJcFrt+HGZYYsIwaerNRUP7jtp9F
DF+0JURM8aeRWcGdnZckKlYJzUtbY5ZaQIOjLrMO2x5WuRRgM9dEBnovAJvAyMNtgirSbV1uPAX6
pDT64PhMPzoWOxHu6DrmTQiAODTLk01TDM22r8ox1mHixMJmOSZ5GV1ZhQUmT/B31vUhcDod1xC/
ngIAcNiWZ/leQ7pJ9D8hWb2FfJwaQe0gJPJoGldcQIIbOMm++c5YuO1o+4eEw8XU7uPX4WJhi8/Z
AhAybCwJVQ8otRdo5463qc12wnHfsya9d9cMvRYC3pwNAPE3p/JRQJ+7IqCbVA3ZLemot5JHLDWJ
52j/FraW2hVecCboCOc8R7en8NUeXQISpxOEKVLa7wsn36ECmjZwCEaDzekPqTFgIupt5kLcxIJt
CjoGzrEn9vcC6sReWz265VDcjgxAi8oDblPUGNDTHuqFlu7OCKP91ncb75hCwfy+En11SCbyW9fN
fd44+YNFrf6FAxa1aVHDPYY847FfsEfwRJOND/nftR210Jyf0xC4A25Q7bjsnDRpGhnOoUvqbRvq
favkdDDCSiDgkjxm+a/V2fvSF53lUgEgJH6hA/eMJrgXWQWEEZrEX4lBCxfJX8zHhxOilFM29djS
swfTtcxUz7kuz+loH9I1+vVCtJgzCIinNECc9gjvmBBaJI18oR78Pctp2PgojVIu/rSofSsLvdmv
D9pSN9Jx/jdfquu6UCKopnOXj+I56dghr31+UMn0X9ZXmGoPSlztdmHLA++jXUv9atMSC64P8C/4
+jcsressRjpQuBpZOwEPpCjfC4h06NzP9nYDmZ0upKu56NJ+nHWvvGyYZKud6QwXi1Mg2UEPLcSr
yfijIsU3tHX2PuUA03a3q1rAC3FsTjWwXO1AqV2S88jLh0Kn59YXTxyd9KYcD/DpWgk1C/tmzjSo
sjIZcpEN5xpTlsmJh4cprW5H27pvzAT7Amh2r7JcliqJOekgcdqqrkCrhq4wP/PMOQ5oOmFEgG5T
85TAlBRKSWXU55h4khxqy19vkr+h/5NKYs5G8PLBB7wEMl4NKjEzPQ5dsXXg7kr2gqIBydJtKC+2
+xQU967708J43hpkVEMRPb+jIHnUUxhfyR5ORY7AVuYoiFHjJ+6NyKsN1Jmj2g02EB8z9ppO1hJM
5G/b40PAYFZdtLTHTw7FT694hldiZJfWjba/Q0h0RJMBNlHQWHgEqsDmOzXc9f3BcsfHgrwM4Sur
gW1gd4X4JkWK5jiFQdYu1DDU0q9d3sZDKLd4kTEY4qQia23OK5Dis2W+RtYPv7mVQ52OgCKeYRsS
Y3Hz5DZArSSDx6C6KftX/HIm7aiZYG3T8ohgzAxv6Miu05gG/g5KFaoablUBF0Boq+M/w9HaZuWw
8vuW5gpzVsTVMNG2JhtqbtlTzYqYe1UExm2clnyPLs1VlzXdFQUo79dqFj2IuonG8GFlEy6Us3+j
6IfVCVJ7gn0TbFPLqol8B31wO7bTH6hnr+2OOr+p299IlgQd49F7bGBBIdONHgGrK2J8K3zc2IM3
bzNgRr8WwRfC59+K68Nv8qamtFPS8HMgyFuFGHcYujROmLe/dk3RW/iDXFPFlTB0l6p644v+SAm5
H6HAB+EaWlwyCpBuI8I12NlS6fA3dHz4SUazVvZQOzpP5TcsR1feXs9o52fbK8+q1+kWZUrvQatR
WhHpym8TJzvw+ZAgi9sEOx1rZYePX3+0pdJzTswQia3GkVvh2cqHk2J60/GHDChzSl8hurtz/Yst
po2Xs4hhJ3/90L+13yfnaE7VsOxKuLygEMnr3ttJbOwCStmB2hQwLDbylTkdOjyviZfEVxBR6v8q
23GTYyyHA1Z7b1dSFfbyCLGo7h2nyE7frmcei4IOFGjQeAVUYNjqUxfsr5D567kspsgdB4B079Zf
ZOFqmXM/MvAZB6YJP3dO9wyGHiQiexw3oop7y9hbSARHq9KGfzPDzxbtusU/7JvOoyYoPMPPA/DO
efVYj2+8A9EcR9nqLDBNrPga6Kcu2w7gueUZi7FIOPY5IEv1eCHyHV+zE9MpceC/G1zaVm4a/yoV
g6Z1kv9a+bgLQZLM0kygDGktAew5425JuiES9NZLSFTVv69wXm10ZLPbpO/vKvgLjgmApuUFvyFx
NWZB9fYK80eMvx4LiGHia19Je4ghgrGDjxEHPvE4PhKE1AwSjtgAFDosMHU741h8/QYLefKcnVIk
sIpsuUEaNET9VKjfdcbJyupcF+Gzj3hdtA8fkclQYquG9Sm3ytfcUQ81p3BjX5ssL/30WcLqQtAm
dzDXObUKyAQjvEOVOmt97aUPO0tFZXNt0FdeeRLcbuLUqiMnhYYxRIcoQS/WVXfSZ1s6HGQpD+Cx
sa1n/fKyNeb2wmhnTlgRYysByKhhVJf2zxOgMtRtoS1pHSzHt7cqGNnVx/PrLbAQFtmcfpKJgRIr
t8kRubbPydYW1YnltyXkDny+82z3ppAJXKOKm1WG8ULuyOZclCwU6ShIW55c6N4jnYEZX0erausM
4L50x8o0P5uqD7dtAgGEr9/z8xSc/R9SSmr8BIJO9jHU9sai1Tkp7X2RlqeyKGIbEPevH7NQSEGM
43+3fTFOHRgVTndKM8X2tGSxtvObATlRNSX7tvSB/ky+y+Q9dZsUXirKOlUpG9b0FT7PTNicmOLX
rg/NhM4+QiQ5mnwZDbm3V30bVUEXuVlzrq6tY/iRWuvqL59vVzYnU4xK+QKeUNXJS7007jNJTqZX
yakyAL5rCHDeD7QFf7af1ryorov5f2MLm1sLsDTL2x4LfcJgdex/JMLcJFnz4vPqx9efcemVZtEl
LySHh3bdnUI4QVS6hl8evJqZusM4+uRXLYRkVmLN0pNmoWYSLHHtUsEwNXuh1SZHY2ty6Gvg9Zdg
bF9gG7RyAD53pCVsTnlQpd8XRWORI2TvH63wFKrmkCZQOQHnhvUpGk10C9m/Cws4rNN+6jzZj9Ls
etPc96X+Y3rpxJ7IYG7WkHoT8geFdF5PLB4pdC3FY9s7SN6y2FKlRMTyLWCNhzRimbNzG3NfFvL5
64/z+c3C5sQKbrtDVozXo5yzDIIzfdww/bqaSX9+s8Cj9H9PsIu2huZYvqNsx6eQWs+sTVc+9sK+
nVMj3IYU5cQ4OSJviDrSHIEDuQrmJOGaJd0C4pvN+Q8prPAk5VicKecx/IeiHkU5fVSJe3Z/NrBO
ERvXM9uJ7KkDP523BOyhRruwDwXvxC42PiaAPhCmjver2HYMAItnJmgMmVye5xtvLRtfCMdz6oTV
6trJJpGeLOb/TLx6z+3ymwuLn9iDW+2mJ2vtx4Xz9X/oDVlftE0A/LocbymD4TMUBLoGuRof4Ifr
3Kxum6VvO8t3Cjj8GUT/6tTB88BU4Y0ZHsiYntpgzQtv6QmzoJTgAglAmO9OQW9vfRIeO3QHK+C4
afVvOFc219fvPbQBi7DqTp5nweqY/YBMDcAeKyPupXt/DuVPnWFoitF0p9zUG5nyWDlPIElkcTHV
b3qiW9zQ9xJvB+2sr2PFwj6bo/sTaxg9vw/IkXiAb0zQcUZ0q4y5gQn47ViDkfH1cxYaEmwO9Fe9
g1ZzTcmx8W4cBYfCq+ElyCK7Tr0GkI2CnmbkGKzlTWm/+ohZ07/R2Bm7vvqHRBuN+zAPUg8JXCN2
XObfaGpfiGPe0jUT4KVFvG7ID08oa9ohncC7EbCoLBgcl8mbo6xXloWHVTzTwu6eY/gHkZrQM0jI
kkS/O8nw7CbevQyDO91WK5thIRawWVML/CWny2yXHFF1eXzXSvhGtGfH/VVnatetqecu7fI5LL6G
dG5ScXwQsBLu0sKCwoSIW39bmN0Ipe9+11evNqrBr3feAiKRzRHwiG5tUTjY4qDIMHuTwgTeHTey
OkAZqI+4K2CdfD9C4dZARXnQ5S1m+lGYvmjvez2wmIqfrke2fMhiFjDIKq/kG593DBibJTaJcnxu
idyGsvgjY3dN1+6Jm23asr/10uEdjDG4xCTpyvlb2qKzpr5qOjD/BJBObl4canYtKvz+rSiGu2B4
/Hqhl77rHCOfMsvJeODIU2bL2KSgtlXlhpvibiAMNvRucEhH908VApru1sPD109dOBZzPHxR1nba
wyvpaPf1i568V2NPEOEhgHeu+dwvPWIWQAKZ1fXkcv9osZLuGHxQ0RmHmU8/GRVDOHJNam7pOdf/
/yGMNKKHHAmkdI958dI39SHM09gV4ysOxb+t1awfw0F3TyqDTeDnv8NRRrzLd00utqsu9wu7bI5m
ZxhFt4U25clBNHwQPP/OS8BrAXC/L0b93q9hOxdS0DloHY7NYItOTJ3ysPnJrfp5sukKDGYheZ5L
1OsOck6WUuqE3XzPLILmfMFfK3+lcFr687NTnyeqpEAQqBP0EssomcaDvlahUFFaySGWlmZ20EWT
W6OYGuvojurVEeWJZu3N19tn4XqYg8vh3Jq3suitox6D97RxDXqP5lebQQpMqjwqBhgDo4H/9cMW
ttIcRw5OKMxny8Q5otY4iIRBVHIEazK4AVIkvHOaZuU5C4duDgs3FrQaZNDJU2+ZW0F6jParB0CH
7xKj17rcC9/Emx1sKHR7lFEtToUDZelWF4DOiGmtpbH0WWanOgibtnQaNZwa5e0b02evHmTSm7S+
E8HPsT/Yoh7iHGISskMzqa6Oru/pjXHH8h4MATfWwkKFyLOIFnSIdLPqwHPN7D/pQswR2IDvOnB7
QBcCvr5PfTV+pwyO1Krb0ava00AfeplXsDuX29bpn3LS76WCReraxGfhqM2B2WXq2SP3rPRUDfWT
CoLbyYNXFCxU/m2DzqoNNNwxCbXr7MQt75225bhvQJSNh8y61YHcEv729XOWXmMWMYgJgrIE7+qY
qx700LKxu41XJwx8qKRz//EUzKJGZvE8y4diOkK5xYe5TQvfoMJEGFHH+RpqY+FF5qDrAHgTGkDW
4zT143uW5Bc1Ngcif369TAvp1BxqnVoOiNi5253EIDZdVp0cqXeUVfFV1abl/jYE/2G9Q7sQnugs
J5B5DWc3CDScpFP/bpMMknA1DuFm7OlLqMnLaCXWDwlBpS1cQ/VNA/W7GArcfdSPSR43Que7gjVn
zQYSKwxLIy6u8qpfr8XSj5vFG5cnViV9hxzhzRHprIU/IYqrZIjAO76v+n7lLlsInXOxdmfE3K5W
KHtkXmybq3fX9wKqBsrNVi6cpd77XLF9oszv2xSXQOqIb5lkTzn08KJxtGEYnbtRMow77hS/nGT8
j/EQBg/BStGw9Gr/j7MzWY4bV5v2FTGCAAiA3JKsWbNsyfKGofYAAhxAgDOv/s86qxP6P7Uizq67
o2WrqljAO2Q+eT3S/qsUS7C02tZgNhcwufN+YzvOEXDaQvAdfiXV/OTY/ohpX5leeTSjGItH8L3N
LYryFRxy7Md8+8/8FV/tP/Ld/+MQ/qi2lgM3yzLX7aXWY5OLqakzJAi9MhshJbZGvEFUrA7QJP2P
cjYEYjjCmgN4pKOiJU2ZsTeetvd66Oo8AtsOhmtAq+dghn1eru8jiBxZwITb05mGRW4mpEAxHfus
mkrxvvgBWxLiyxbbx3bIPHZRXdrF6vscyhZKetp978O5z2nIMTK19MJWwMO2nn/V/X126Hw42Fg5
BkOCY+eMNR5cT9fvQyA9UjG/aHr+c5v8H+/vRzU40szWAdJpe9FBFfYZ5fWtumKqTf8rUHZEaDoB
sScbAhnzDKBfrKa8e5mSgO643qpUlfK2WVbIchonf/gC+wdSqj0h7X0Y8xdftVWWGOVuPXKn4GOs
n7qWPwUx3qZ6Ut/5YIKc1jExKVAT/NtcBrfIcQgv0HI3eUWm+1JNYV4ZJg6KQO6faPscJ5CrqFI8
hMEVaOnB1/HMrzms9viQyFT7Xcsi8sLUCC8RqHMwQHB/62lido0GhlnWmEOU5XQGEOPXv59Zn3xQ
H4XvLA55UpSJvggj70QYZmKQv78cp35yO3wUtzd0kW1Xd/XlasfeER0fqQiweV0PqMtEFjUQWVRx
ABgBAmm+OEM+W3V91Lv7iQUSwpHwXJWZHW/K6r1hr1P7CDRKUd5scZiuRuZRdFt/lTPw2cu8vrn/
dWyNsZsXNmGAg0U6dpTT8BwMQVYWrxgmlPpXVMnDv39anw1VPqreUeWEnijZXjSAO1eSW+e/Idj2
IJEylTj5juzZs5nPVTEBsEZTLUDz6Nh34FSz1eGis6t+V1D6gqh64UWyZ9AnVf4r8MRnD9OH47s1
S6HjKTDoQ1NS/CB9uvRvX7zy68nxf33hP9R9cx/2lQOc/GIK/62AEyQDqE0ch6r/Edb9AfiO87Yg
N3xAiQCNA3SFdoAqoYgR30n/GlxbNgrujcFFhoiqPARqDZd/kJtVfKUB/KTf+AjMB45eqFZhjeKT
s3C/16LfBeIeEhA8FhbUp3H+ZtubKYYyHr5IdcEaK+3IuYL9rOGQ0Bf41+WF9oDxLevZkfoF9tQz
HcvTv7+Hn/1+Hw7lsqQzC72m52Qs3syUvMXV8vrvf/Qn34CPinhAVMKCLGOLnsOgwAxr5ATGu6Gq
5wMlWN0AnfBqpH2yyVdoik9ezEd1fBAGtA0Kwc/RXPxwgX1GQPkXs4hPqpCPyvhVyZ5IscbnuSD3
bJkeTCR/Jn3lU1eR/23l9lF9vg1dvC0YeZy7tumgV2yrnFv/tvKCHBtPzf/WYHyk3LcMhMkAj+UF
gv46DcDXTy0t4rQat4dp+eK5+uz9un5E/3X8NeUaOQNvxtlHCxJyDUeJqMW92eSW+fp/I2fKj+rz
1ULoOZYkPg8bcugb7M+OYZN8xb34pCz8KDTv/VpSAK3jc1gDMUg2f18E7CfoUVNW63ZfzmuYkjJ8
+N++Lh+ayzZOFilB4TtXbDp2yDXAUwCZTuMAyOEU7D2zgmAo3JHoqf1iQvUJpEDSD19/1gKGhKKC
XBU1STdBlAz+z+z6LApP4SD71IMFevXtVUUCSo7Jrv/8pUPwkzf4o9Y8Hkjt4nCVZxr500jiQ2HZ
vAN/YsktyDFub79qeD85i/4/uXlHgmopQ3E2UB+mUbNuOXF0/Sad+SsSmMQHwzNQgYAbrPTPf/9A
PxFUyo+yc7ZtjiGcVp4t54q/bOCu7yMi5fNcJ2GKLcZ9GwAxUg+2yUqpTiAtnwAxhUy3ssPhGmKZ
R62HKbMn63Ncz9Fdo8jRG0+OZgFx0XiwIjpa9Y/CmTkPNx+lwO0UaxpxsFmKumZ7DvDdk6RFCEV5
LPewK4TfSZNUB3CXkmwMrD4lZQjQw6KnF56w/N9f+ye3/kfpOwkwmr/WkeeRtP6EB3m3xQ4BMeJL
9cBnf8OH+mqgXC96GfmZIDhpH/fYViJ7NtjJuuy/GOd99ld8OMNgLEaIg6v4mbOmuwP6kd1W3ZVS
BQDu47+/T5+AKeRHcXhItmowcyvOm7Ib2TO3UpLbKDY+63yL5rr2TWZhSkhXxu2zQnUc5cPCgVGv
iR23jPbei7ShEk4oNCfICuHRSeCQetV8Ud+qClJyG7S9TR0CEgE7tE9zOD6HthU39VbCGge7Xyo1
G/cekQw5QgzogzbSZMKX49EMAHKYup+/1aAbncAsQ4Fy5fpe5NJ830yEwNHSVodmUqtHRDGbyAHY
r/XgWNB+r5kNgIHiwVGXQOXE0kVHjuw8GJl1/6qoIV/caZ+MWT6q3PsKuAwLF+d5Ro52PuqSHSdg
1rKlaOD2GLqfLRqML9qjTxgQ8j8jkv+628ZxJUqPJDoX23Tx2jQvMhwWEG4ncQeIpkqpXh8JE08R
yptdDyb3fu7i9dyXTKYRLZ5W6YrUteFXF9Vn677//Pf/+o1sCDF9C+f6WbMmeeoW8+LK2WVgh1+A
WllU5js7wZ60QF0XwlZXpyKi3Rfv/Wfvx0e1OvOT172oxFlQHWd0nMrcBxMeKlr/pBtMVzj59I5v
OGZLm2S8pcWxTnp/hDI0weOdYCZ/2+v1qyS1z7q9j0p2gYCReaskORe124Va5zqqzc6CipY7q7dM
zz0WyHBZkBkJ1jYJdpZ5917oL77VnymbPkrQS6TCuTbpsKYMwHs7KVc9LRbi2NInUzZsIkIySPHc
NuGr7pW4bSY950U7PfiQ3ka0DZ8V+t9ebydgUsQvPDavasQPVbT8E60NB3VzunXIG8ZMXWTF7M9+
jC5zaNBmlF8FNX828Quvpd1/PVQtUN+1dsV2FjBrI9AU3WQzPvazxdK6eyleQgaUade04+FKxuX8
fwvdlB+l6qR0a7kNDbqc7kW5pc3mKgamDw6ZtEnouJsRILP/9+OXcfFJD/lRV75B+l5rqiFJCEUJ
9ViJRaD2mQ1ZENE0KWFRedrmSfS/NTpNQAnNZhYkAFIzByEyf2LKkWkLZE5skCUDiKERDyrBrV1n
vif4LoBQLmI0vxueP1JlmOPX0QvMdGsTwVUDbfFfNbpELSizMH68M6Li6hfstRXGnYuaHLDb3daA
ekb1XO/8mtCDWiMe7PrQhndoRUZ9RF68jHclS8iPoXD+gGEwFAsrdNGqXdFpYU4VYrJS8nzmsj5D
FIBvfzI0szm6IOY3tWHjI9FhAW3ApjEaHxG/udcJ+QuU4/a7QJhbWo+DSV2YDK+FXIo7i8S9tyZZ
xnsHiu6+lAKRF1eE2t+1X71N6wUBOPcemaE/mjgGLq60vIbNY+y9JmmPe7U5U6brJI2Ube/AWdry
vglN2mxBkqm1muLcj7zZyYG5G40oit/agvdbifq5q7boJsFrQLkGQ3BW96TIRVAZMM3G5lFCKwLX
nHdy3+HjfAh1KBD6UxeLhfmq5fc1wMf3QSH1sR4bRFKPmlAoruqiP27VArR6YANQ+Msm+REYj72Y
VILmrKHfgQ4NfxUR/StWRCJ1RnsUTTEiB3HChDoLNowRkqXmedOhUPbRMO6B5+urXayDQh+ltHB9
TH330vU1EoloXS764ks81se53Gh4n0CHWhwQtODmo/HFwr472zm5C2yLnx9XviwZHKaYRE5SNEen
BTkhUXsD1paMPeOXblYxvK4zkcGQakAezEuh4pleZF9BaLAjQG2ZIQtaEDluSFy2IFhoOyEuUSFu
t1EhliOipftC2SuAbpyjMcixyrSoT6ETL+/bZfR7jef9pl79vB9Z1wMVALho3vYa48meyjZv68Z3
j7KK63DPeyfDPUJ6mNgbviS+yLtmQ6ebYmBqu3tUbWN8y13hypfWORHe25hsCGItcHeFWVu2FbiN
0+jq4ICJJN1gTGvnKjqLqB3rPUWKmd/TAO6l92mY9PYQgGinD1o0QfeDTms1kxtm4VMHlR7j5wmW
rWlqbygNa3azrF2nf+lNEX1DNHICbhq8J/wR/lRYhld8GHxfat4KsMdBvTzObeHjDGw3SJnSLqwt
z6Z+TeLbopWJepORYn5fbJy197HFD+RbYwMArrBjHYrHYhKS7aGhF/O+dF2k/1TY7cGQWEbTpO47
hgfxEI/TJM7WdgaEqa7RWBV3Ckr82wHMnemhike1Mz4oZtQQCiG6aZ/Ms3itGbKK3tzKq+4RKxmu
dzqM8fWMRtKx49ZGcvlraBlMj7Dba3eDDXOgTqzp8ciS0pjyNIiyG/6wxBt2G4dIHnyrfLJgzc84
os1UE3XDDCarXOLd0hkGpa2cu+IFP9WOD53jiKEFTDyIEcMsw348mGEV4y5qeniVaxktIzRfeK4v
cmwCuXNUrN2rwISIoxmpS3KCRTdMDl01Ju52Y2oAkcSYxv0It5g2t2vU9Ypkk3fhqFInBiZO0gxD
+9sXZqZtZslMD4bU3B7rBdbwSwcFMzmKMkGJDVPBUm+nJWkmzD0r3FY6H8Ilup6uI/AWr0h6tsMe
Ar6O3dBEVyvfWW0Lc4YBsS5ep0iI6nsj2kRQhGPMiEpLoQp2xV2Ns6I5LXhN5tHDjmN3RVL08G61
Ba/fkH/ay3MJKMle+xJzv3rG/5+322YL5IK1sXssqO1DdHOkouhhyITw65y3U1gfw8Topd1vSdy3
N2uND+YuEJEeBpBnxkYccBHBjkESDXn8bMe5/SOBjRFHajsapnpqKpX2Xnhw6/uqJr83PwXjoSHJ
sJjUezmtqSh5kCs4iIMGKw3rxndLsQh9QNpidSWVR/DaB2g1QqfOPREYevV1YsIt3YjFBZXwRhf/
KKHn4Ek6QsZz60S5HCIY3eIbgqVH/MtYSsj3oaJBuzfAPBQ/GPGgpjYS+UWokfGQ/p1QX8hTiVW0
C7EWoiT6Jwrp4I8MWUTwaLTT0qYc+1r3R07TBMEUmwAqeXWUzeF+8nNLbqsBWYk3s0NQAcIxJxVX
7+MwFsldTOq+fIOxg0xQ+8u5L77HK6JH9qaYqdhTuS7qRjPbBJlDyjgv84ZG7FIPyA9CavPo+GXG
nFm/Q3xGsSAg80RMnxdIA5xbsOUw3v0Fnz7KefxFTQX7LL4c/ZoVEWQPc0oRwhPKHfxQvLrRFH5c
YKeVEtPvDaKd6t203AzvA6iHMuUAu67fYwslxjdmp7n6M9Ya8hBogQMx8r3QDGOL3TB0BNiTEqfs
IzVB2JdHkE7KeM4gPxnccSzdwtRxsGqtwXAGh0b80JxFxW7dbNLoNK5Fx5dUbI3mIpelDjmqEdoF
0w2Nr+FxLfKpJW7bougxFBd+8Bx2rmQF1CEvWctthDyAaRjfeh3OCz/Mm9N6StcIw+SfZuQObnYx
Tm7cNSsyHcY0Xls1Cej1SQB7z0D0ckBIru0r2J6FUCTXIomD9gwB0Mge6dSIGTHzSyLcu0GN2XUp
q0iJwM9yYCDKRJrUDQJHYrgrz3yZIN3K42loZZklEL7BaNoGVVelQQNt7mmLg7U6yqAl018edkIe
ZoiCu0OJph5kxU146J9lY1AwLRooP70nVhaqTtcGkaA7YaZtPdRiruhbUJRtv1vGOPqLYWZL/shm
YhWg0aTCGxjRrB5gNKXBgjWWqIiJDgD1qPiSKBouxz7g8YJYiY2wc9yVLTRn89xU+wINU/i9ZZXa
diIJCm4OioJxf7P2wUR+xQ0Nj1FEInOIOe7vnWp1z6csmTakJIEkSuitXdalr7Ni6yl2y24uHlSj
2viZNNPk3vuFrafgivZW8yiyuhuvonythgPIpI3/Ca0g9K8zusg4OvA18pjali1I5LsYoaPJkGJH
lrSnGZUlTg0EDCPNZ4FtIOYkgWQCVdUctYe1Gih9IptYVLBnMnTLuRFWm8eA9JxcIk4pyrW4XIMK
Ru7QjOanCpjzx1jLM4kjeyopcnlwwib2be6SYIQza6t0buRK4xMnPeagbdK3cD0HGC/pf6q1gDti
m8qgPKOyFuzH4HFz3RtbNfQJvNuwOiHqCA+gWKrrlBuDvqE5ABjnrr9JFW2IQmLVUj1ugvfnqG/0
76XVuAxNsR2V5fNfKfty7NN5aqfugYmiHW9kV67mnkFZwu/XZfHJ88rWbj1249Jo2GXqkrOLrNm6
7oEg6e2fhAAGicCiIYzfolGO8zMfIYV/LhCZXPwy+F2vwfNSbuXPYpCBCLOl2UpxvzWJsRbjknoI
8cqQcpiWILJfNOsj+KaF76flqhsIAeiwIUwjpxgC2b1ZrEN0SjHBnECrSfY4K5bK3BdiVAEqSgAO
nQi6TCcNZAE7pGlQ/w09k5sIfNKND55H63Q370iCAqg71rXBfFjGuKoHWcRJmfmkDRiKs43L30U7
x8xlYurAwBbTzPWJAtFsUzpPy2FrIvMsTQMfH15huy2gx9tIx8CYIDDxNop925XIZIgbd0eLqgb7
dxSA4uB+Boi/xwcXKLPdNj0pR5uZbl1T/PcAequal+hHcUHg+MO2tcDOUvW6zdkKvNhvXqzBo9ii
Yu+bUPaXFmX6sOFEo37DSC0K1Dc8tQRJmKYT8wk2buvh7G/W8I4MLuZtWiQ8UTcC8c4RSobJxuMO
f3B9BEI4Xr6Vskvm5dYlpHNwnRWrzGsIMMNHFAoaMSJrtcLkEIDaIZ/GBNXKXknMuFGEVvOPKB56
KGa5OqDYUhViTMIqAQ9WoyC531AANruO4omyOx/yqkdqObe8c6ilrwO2kkwBAlSNm2B1M4P8ZyaG
vsyCxn/QluIY2ydrg9iViRbLmHfQ+P1eBSYPGtP+/dCHdC0ymEtAOMhw7LBp3ZkZvj53iEbsXd1J
ARPkdsESjGwE/8BP5V2J4M15yB3ifpyCKXWLmd5Ho6fjA096jAzBjAnetJvjAmNe9ARxxtZWV/EL
euJ4uIzgJLQ2gyZrhe7CBECnY7eB6WfE8zJqhzZdhmS4LRcWvvcQsZRdtpjA0CKnU4fsgrQxsKz8
cAQoqBxZ3O1YIeBlLjAHWWYDMtVQoIYdkdIZ1sjIXlTR/Yx1F8+7Ct8F/hSzZgblDiFyvL4KxYfc
uG4dU9j3Mf5sAjFtWQd8EaFodLt6ereME3JYY1pA3yqXwAcvOF4b4c8yCqp1t5XEIJQi8XSJeArf
pRoPoip5ebsunrHjPCbxCCZhq5DWNagGs/h+w26SP/fcVP6maSPABU8Ulf1bX8BDJn2FyLUB0wEs
Y+oqQ+/TkV08jzxvmWLI5arC5Q3Cw+AAjlZ0345rEOTBgn/H/I/9cQ2ClveDceYWz4q4RHGVkJwM
a5ANU8dODVunb0hnsM+jhKsBkW2YZuQtraIhJdgzrAh4IdIm30QULWcHKNUfZno250iRrwAKAOFw
UYl4jCc0VyhGgKokaAgPGmdsAQ4E+Af9XD30zK8Wc9eNnbVt/AXfq55k4EEB+OWS7VTFYQNByTag
7p6nIw8HB3aGB/pqjZsMNgx/MN0E+gTf+iMa2uIgVYEUBo2jKb5GU3eN5beEYFRDys6gVIMIKo4K
fwHpJNzJHqt+V5sqi1EawgTa28M0Rd1bP/U4rmxNc1NIeNIKHLhB08qUxfOrH5IKDVmkjt2AZnur
+3BXGpwWI4JCsmoAZS+2UYIZPEYdwHO9sHIa8MjB8o0jothhiRpRvAdBsR+q0KNXssMJYOdfAyQt
qBcVWrVG4vfRtloAOOkLvP+Kkj5rQCi/AFyJCB4CJh3aX/K9q3FwRDqY3moLY5aLvHgQvjPfDTMF
Iqp8cTaxax994hB0EDiRNQAr71bNNpSgAi4CqC5QMJWJC46zHsZ8dQbFnBDt8HNcTZx2RWJgXiLy
G3L3sD0QTO3jgiKVvEP5l5pmgUaSB01xQT+Nqg5ekoObBnGhMrFdyjGjOyiMu4FDYWwod0sRxc2l
HfnyT+Q8Sl+0tdGDq6xG4y+X7k/FXXjso2B9imBXPkD5AOCLaDe8aUrzXAEHBFOv63610xxfRiH6
Z7V0FE8+RS4gKi+elngY9o6r5YLGGGsEo5rdljA86B5y0lr7FVF+yTDvm8AhvSSEtOWPqht9bxKm
fti5EimdgqbZsZLYl7otoFisoA0TZx3aaq+bQYw5ier2mSvVPXZRzd8L0um/k1qCBz8LlGSwI3/f
kMPNbpmIy/vJt8UJQVpJkC7AMOR1VOL2X6vRHjQ2NO8DzkF3FBsjLodftDgYXizzNbE7RGKgLtZj
kRBV7pAVAdiEDCtD8s5a2CTjflo9hkYIickrXFw7ZI6u5K1vFtzIqa7X8EIiuQ0vlA+zvCR8CjSY
RQ0yKdGng9vYb0l5xzapbhkR1XVoKmuMj5r1VxiuzZtYHHjHAQL88NmhOURDOWGSgBsy2A0y9s8A
oFuW+pH19d9Cm6rLwNuN75Shi8gVNqVXsvXWPyiC4nLYzIggEFpf4caxU3dYVXXV3YbCV+2qIVL3
EU3aJN8UOFz47VFZZDEu+XchkF4EK5TdQwPm/xZwa2+Yds4Ac8aslCm4gwnP8HRgsVUjtcpklOro
nsEDvmTAPIZdLgmv27T2wcyRgsEhKPQAR8TZ2MuuyR0zzJ1qidtv1zTMAWBNwaMK4oY/ltT1ApEW
Q/w7lLotM1F5lLIEYLK3sIsknmL4y8MdRS7S9dWOaO3reB1+orrrX4stKf5Y5xkGb3GgaCbmCEVx
ObYTPY8L+stsnZJpxJelD39oO493OBTIu8dm5o/HXuxhjsc1QZIGMkZ3wbwNtzPatPNcqvKXqAf+
D4o1+dqGDUBfuESm4LLOpf1bFqjcUtpFq8kVKqS7aetLkIEWllyI6ikO86GnT9WAug0hQtdyFPAZ
daFijMvMmZb2+2Lpt3YPutJkT4LYBrqi6/BD4i/D2oEO7YCKs8E4o3ZlnTFaW/mqYxXVueIjZKQU
5sf/6ATAgxl4WKkmBXCn2h76ReJkiyOcfw/bNhbBjwX13Jl7gECrsexFvoULZq0wSiBbAsv+4Zl2
BokMYbTEHAbAQiWPG9ahR8w60JXhUAwLjITi2t64IQxdJts1OMrC4bworRP0tVRdcr/RxX6zRKP3
3uRQ+CySJaYegyv6DTyJeundc42sz1/DYMbjEsZ9tAvWpn1igKj/DGwjD9bHg76MjqHwQ95m1R/X
WesXxP0C+Byik30EMlb9MVtVV8fIkG3M/IKh3l40sLSmK62btxqq1vukn9q7TkL1tiu4Lf0O0wox
ZS26D3VWmMePR/xEcqaQyLQH5GwIk0fCA0SwhdrBtRCHvtsJASUpMolkiW4DGoIhH3zEHpN5xQeK
P7t0IFG1233YQNMKRnUwFfuFLbiybGTj9jIrM79r3vcQKK01NhnCRfEhjDy0bmhLUH5H/Qxd6aQB
T8VYVpV5Sddg22m2KHvWW41vaoX1Nz3hfVNix4GlPGlwXM9zO5DwRPHWvQcj0mayGoXJbcIAVtsX
YdevJ1lVNjq1SQQV7Win6kEKTdt0rLYWXwjcbMKdMDYoq52XGI0dAV+YoPwcm/hSlAtUNdRJXEOt
mCZyj9prHdAfTEOZxdMSajRvZsK+zLHr/UsLmyRHhfjV10iHZfeYDKQMHuVKKOLuOmeXQ9B3athX
qyQP49Sa92rY0EJzvWKQ2aJMwlaFROQXRO2oQFjMewVzd+faLPSejQghjviAbnZCupx2Wt53Jpj+
8cOo2ZFXFvFhJMBIJZynrk7xgdXvfDIsl9towDuNV6xDW4HKwKMls/s4ATrfQ64vkRwDFM8GHfIt
ZhGxOCBlZz1h+9GYX6zz4dPkVYMuyBfNTRciOPtBliw8Yfj4UNYzuycq3M4EDTeCslaL9ZynhcSY
sW1Kdmj7BX65Vo/qrUvq1aSgpE4nhOqaKKMaaUEbnUs0y1vDd6Hr/beys/NNF5loydi8tMC2LlyF
h0CS7tV1PU1yVL3eQo1sx+4AzHKFK3lES4aUYBrvLEaUyPKwxMinKSq7W0DUzZD2qCyvTKBmeCpb
YEpwusyQOpJ6+12yMQEErEyga+no5IddksCXfuYORz/muzGqC65bhAuTOUCxhogNeEjSAeDhMl/E
ZifkbySJOVYijEWGuSgDlzYqmxmhgAJZlrMKeS76WWDbsYrVpkJjVgNqzxWdyKI2ueNxsGRBFOtf
C6uqCT2GDqe9QeYQKEl+Qc2DgKW9oG1i0iBhDDPmrlMhhOK2GU5b260OYTVrGad1PYFk3ThImnY1
5k4nhGWKe0yseW5qpu4QL4nnhGr5IgaKSRV4KSIFsKVoXlQw9EiJWpIapZ5JiM8WGxlI/7BovL4U
ZJOlczIql84ESHrWtluYNshh3C2cw9UJJC4U/yPa/bJvsGGZEv8EQPP6k4cj57lssDrIZo+Sezdq
jZOAxjwOH0q1iG/1tlUgUhVd9RRU0xrdubheVrTps0LYCJYS644X6AMz1/C2g0QV89sMXzzZpn1X
6CDFEm19ssqtY45pPu4BOmLylw5d2MFQpGr5rpKyav9urANFDu0l5gRhZ/EmQS2hLkhxBhga4aPt
lJqiDLYHJ1RRHbwNkFkWqQEEPDS4D8WoinInWljHcg1FE/zMMqmgJCycelog/J8Qyy2Lb9ip+T8d
kWu8Qy1ljhwk8wPuedxMyjXnBhOxZc/QNV53ClN5r2c8U6nHlJRfSjeX/XnVUiD4z2DCcBxV0iy7
2qz1O6ICi52yhf4xR2J6Yw1Zf69obM4YveOpA8Pu21ITylCqxhA8VIWL7ke0Nid8tbDbX1nkQI7w
sF2hu6klO9clC/pvxEaDOIjG1h106IleM6wF5rs2MqK5YHXVJj/XZUNoyuRRfePA8M0fyLvXX34r
qdrP4US+GYW9mNIOUF/cJZcR6MTfaHh4f1i2QqNCxxrmzyA8ngIVL8TuGkDAsBIWiPhpCrvecNHH
pwmO5G8x+G+04BHy5KMK5KU+gi+WriVqCjf8TuzST7eqwHZw1woQ66pI0FPsmL8ZZqCbyjBG8CsG
ciWCI1eJhshByXey+KAxGrUELajsccGhmtPwqy4R4p9mDEohpoQV8CCbhf4uAYYN0inAWmbQZvqL
qHACmp4DftwqXbystVsQldv10uYq8BMOntkNtzxY9N8mSlAEg2oneYo1JvYrUun5FpHkDiSLIa6e
lwAhfxmsb98XXG24jHtQ6ni7RFgBu7g9I3WSPK0Bs/+PozNbjlPXwvATUSUGIbhtevQcz8kN5W0n
zCBGIZ7+fH3uUtnZid0Gaa1//GlzRxwW7XUk38GSlZwxHHQ+k6FPDO/B90R2s+m5pd6Wf94VU34c
iw60L664ZBroHVJSo/wIIEyTvFFLQQYxmNpzVcVsYtlWQLoPIr3XRcfIu1Tr9LWUVb9PBym5VZya
UL7I245pQeQdbFWWJt0SkwGj2uVdrfNM8/nAGYKvUt2bRumzbwlvhNVBZcsGBtMNXZa0tRwAAdLM
/z3W2D2xmGe/0AxE+4nW1P2qpfmYHZpyPMjm51459WMjqyIB4OzOuUopvuh9tIQiwigLDuae5nQQ
dOsAIHAXZqfanyveoCJlLYkyRZF6g8BmoKqaEc5iHwlN/uW6fXsL8k3HE8Dxw9BEMBApc2/iQmqd
vREMQAxZcT/7rbcDDL0mQk4UCa9DMJCZSJNdEAeE8zdk9wsr956POUauSp6bLl3PgQsN27bW3rFs
WGT0tfO0SKc4l2EtL3XdRcfJabYTUvz6jp77+EAk6neLIynhf8Vmo4e02M1dRUu87Qp6g+I1fqpK
Kd5N0bGFEuP0GIONPVAY7X7zsPv7Lci7xPeXNN2vnYDfyMgo6vwcYWe7pYe0WsovPwMt9BuRncfC
zfcq20ZOccf5Qh2UAmUWX3QiNKfQpNFxiVZq1bci+FHI5uf8sPnAg/syVPWvXBXTESwaQjRd170/
qPmkJqscKgyW/+bFAZop5+3Sd8EPA/dfEtTDZ9yjdk+2uHhYS9gqA0L/KjKhThC+3r6gdeoSxYPz
MJr+K9SdPlR9Dq+S4QCxdeN8boPPRcN9HryCLBAFWQ0V0TRpfkT113OR2/KvF0zdGRwy/FUP0+uo
6uK9FmFQJzMzwKnPx3S3pVWFHXqKnl1S5uiaAI84OmHc7CrUUB4pM7bZ2UkJBFDut0KPw+e5yP2G
MgzlSm5JLyRypxoSNCxESxq5mCRHN5Fz2SNj3/fVUOz7lTSe1Sl+eyVej6/ctP5a3bhKtGFwyFTn
JHO+5Q19U9PMRViFDkzMU29Lkd018+j5ztGG1IGBSk1TtklegEYuH8sWr+2Zsc2uL0CpZQdNZYcg
fsvHJfiWle3yR5Gvqj90dMYM/yhU2YjKW02FrTsfc3oLt3iLpq+o6EV3w8dd1t/SQ0MAwT3o/NHr
q9C/24am2gfZ0ngf1ne3/sar3Aai0Z9M3j/HGKcHrr3F5ZYUde+at3ge8v5v5Jiwt7tWF+7wO5r5
D0wbJD+a3YQuJ0/mALPaKbBu/GeeamboQEXZA8Rn5R6GpU3/7y8rD56aptfczOQGmJFq1kO69KVN
AHUVo2UwTYZNsp3wPO8k9Yj5l+2rALYrJSe8fiiytH9noaTiYVdz3DTUpW32Xay4kn7FRWTyIxlo
rkjiutf3gCoeQoYqrfS/xUmn9lWX0rbPLpbYIYkLLv51PyhDkHTBy1redaPuUQi65Imyd0JgBZRb
xm372E4Tlr2VilGm7soCWCe1cQdIBoIau/Ymjv3A3iF3TbPPyels9Mi0JYp3a6gn321zoM170fY8
TB7uSsY23xrvN5Rr5D5VgCzZvzya2n+zQn9/8DvEv8V+kSJim+1AGC7dMLt+AtK0OU+MPlN2GKPc
eY0NTwk+vqDKSbhmJVVVust6iacqc2ZcA9E0FeDGk1zWoIEKi+b1ZcqhZfbFiN7J2akOpa17kN1E
HuIxFKmY/7lGUyN6gMnrrp0tdZ7NuzHEb0sasjtRupC6zvxZSac1f2MgpYiGR2dYh5Z5jHDTNem5
1sGUuZ4KaL9x1dmHXzpw4fif/ci5NDofo2ZfkqTX3tQeYqOrOzOeUsKwZeOeUfoM9jIOzth0ezU2
Uf0wrsMan1ReRrq/GOVmjEVZFG5/gmVusoRYtKZDfjbDMe2bJlbmLQfa8n+ts7C636+jmsN0Ny1y
YPwN3U0+OAVz7t+Gf77Yi4BPaNlhfRmM3jlOtt6Nrq/85padlG1313rk6v1IK6UkEHkJiw3hT94B
WZAppLJuOKJoBwObRRbW9z1MWP0NddVuHyMHlvxXupOAkgyL2hSEZUSODBpmBYVKDlar4nsnOLEp
IvewuWHbsjvlkzOhF91cB7Th1PDDzOoL5wkL3LltO2/7FNlCVrM/TlFRPUMWWNM9RMJTjdhHW9Fv
/4VuFq5fNVnTxMmsNqz/W0EEZrpKfD/Ljzoq1l4noye3/j7boK4xIId4Rlfggea0ZUvsP+vNZzRF
6TRRfju2yKrFxrewm6ISyf3OICb7B95fqQNvXx0t+2iyA02LwGT3rmQ1647cpQqXfDpL9hPrc07w
STe1/o+XuQzuxeQVpLUZ31DxgjmOt7/q/TxZ3DHCvTfF/7JcFF8L8886wXDlEudd5SMsyE46yLb6
OQ1HrutNNMMTh0lYXiC3GvlS0T2aPhpRL9O9o8VibwjQmo4u6U/UALVIbkoeN2aTpY9+8risMIH6
Zc8rmjFWMDL2k/PecGZTkTgt9Xwomtat9wiS/IMbCuq70wBA50tmW6j/oPXyfnp/3Wh8nKFOgbVN
RBUG9DQ7B9SGf0rDAamV28X1c6SL2Gl2a0inDqEFwhvugRrrzxx5zfxIszt4IJSo6u/zroiKo/V5
fw86hv7d+fO6aapNck/Jd9NNxj/ErlhHBLPr9mi7zmzdbsHesyVlCf765KB3kUfIZbKXS99Ky0Cy
9re9189rklJvkp8JX8RnI65UOZn6JL0Enbc+9wSEBB/ChGL9Em2EV8DOLOSAo4t9Xz13GRiOScb7
vbhxd5qoGie2KFSXmFjLI4jgViVeVctpF3mCVwkgg1grXSgQ7NgLZRJzj1HsQkk5nP6Wq+nc8gB4
r2klQYl07dRU6ZT10xhEffg4Mu0ytOTTvB6QkDU3VVWo7RLiWr6M3RZ+y5h+qQNSDfFJTdDykvGT
HROk6fYOlDtEB6rE8DygDlA/Idj8f2nK23KmZMC0e08GIINKMApeFLx7cIMcYfkVFAEpTE3TRulu
lmJ5MJVTVrdllXdMG34zfwU69lc6e2P9By5v/WlSRXxTrNMc3fUcBLB6WbVnGWhFYuJ0iRIcijlm
+UCqMzAjv5yZhKGa+GFRE7U59HvUEaloWbOcZKTWct8XBhhCXF/kzothQ6we/uRm2nDrQKRzVywa
e2cUeNXVvdn9rSEKfzqDy+NlC2T/xzqoxH+VddWnt8NQOcOtsM5Cxzrc+HBAMrnpfdyODYOJ8fOW
bmly+5K2AEQ5Yh8qnecQZQcR9Vs1/Acld1UYX+F6/LVrN4Po0+UOZUfl+ZDCxGSln5ji6vmV1o+7
XeRGfsWFKkX6CICLEQg7UV+N/9wpz9xDjoiFYUvEM52grbSNe3L04Hifoku7/p23Spmd21gALtOL
qn6MgbGHHT+4Rv0dY139V7hd7/IMbXN+VJvR4S3qMa7qYsRLE8ZVr5LNcb1zSxXiuJtzgIVp7PSv
JfR6wM0BkULxlHldkD0DVIXPQLBVRmciO4Wgcpw+zcn5hWUSfbgbcj5glJtHzn5nrp3njLPrV5Cu
mUqUWmR0CNe8QnCqeicobg325/qjCnTLcZnljjwbFjB1Jlc0E0dFubg4ou0q5n0mDOKUxkZ4amTW
o+5RdSnsS89/XQcCRLqAc0kFbWTHQ7EMJCf4WdZ7r8QIBO16qr1m8/cVRrCnbOpEfAjQI/Fc0QKM
5cvGFnjWeDGSlZ1cOtU95rbK0z81dT3yDkBoSaMk1GkU7ACRtv7g96GS91HGaPzYVGa4NF3hB5DQ
Q8+5NJfxeDNF1rzidaY3xJHemGMBb2AdOijOU2Pn7KIaTvrzYufR7IBNwwKCg3PoVttx826v9vvq
peNWQs7eYjZAQq4BKj/lNnfBwcQ64MtYzDKQuVbwXYRFE1/COW1f4tWoVxGH8YfX8yQnk2uE88+u
mrT9SbbpX2/yhz+RWFR3XGGwiFlO9Zod6g3oOKHyRYffHmcfyR5zTFjEc2RCuR2WJh/794BYMedY
k1yR/rSMGepj03Kh0tKrbx1GneeR6gjUJ9XAz6tOpYVjmGe1E05QjgDHyo489XPd9vlT0Le1eFxc
FKh3dTo5d7pBy8LN2doH7TBWocsuq+qhn3I4FTSfOJ6avK4PUjmk9qt62igXEm7mv7Yo5i6dO4XZ
U9sMeWLYEnaaZRorpQzj89Ci7Fxap//0caTHu5ooj0ftYtl/kpyKdO+VU/ebzSRDANAHTF0dIE57
XzX1UB/azlh6mMuqzBMRBSuHWOvF6Y511OOMivLtd2jdDqGWpE4Xobz3VI+jyH41SzmQLaG6vLwM
eU3zByy/Xneb9YGX7OLL5zWcClTXHtK+U870j+1QpXZD9QJW+cJGEneHfvCWB/wo8j7TaX+JmRcQ
WpCX4T+3lNwGe5atcXzfag9hpTJhU78WdFi3hyJb0eqgm13Lj7DN7YRqSy+yuEOoVwIFL/2U/oM8
KKffrD2hR9c4UGtwZNrfnIRzpvl0UKJRuxx302JI7oxKbqSae5nD2fPjEMEjXJY+Laielg6cuekg
HJ2Zp1ZX2TTpZC4c15wp4PO+2raM+QoKD5nhEGmURAT9yNg7WI63mi7AdfIfDRFSgugXs4RPaxNW
9bkf6Bz7XGmNNe+QVFMP9skn2FS7XKp4y3YCGBdSN5DgsnZp3fTcxdsGHR5VU/HBDUJWZ2HQrp7a
Kw5C+ESZRcCrGemMt+wBtDk3aIDd794gEjyroGz/GVTW3CTu6q4Xt81zkAU5xPoun/vQv/VDMzIP
pxVb5zcvf2APOe180YHkdnbYoG685dikZRu+B3E7kB7AIGDCpA1xxPE2GRCjMtXNyY9CNr3YgEY9
xEhIYz57r9h4qbPB/486JDCCyJuWijz4PCZIfMxyMBa3EsFB6mD13rChTm5wMphRvM9hKAuD0R+R
7W3ae03zujkl6iiCaUJzC8GGcrwScqh+6mmOcJ+OXLmf3qgB+Ykl64OPsEaPAETqB8vBVjVjwA7J
K1NqMSm5HUHK0+mmryb7MxYNKUc7zgDeb4WuGIFAmWb5BVFK7bzC7iODtABt5peKtNOdg0qW/tHL
FF+hGxggLlRopkwscq0LH9ho/sPnxDvWAr5CRWuu9reuylWQ8FSO/iOpZZZvwEODouckq8Pqy434
npKsm8X6zoJuDuPUCpPBYajN2Qem0P26z+eBsdmZ0+ytIZ0Ht707KD/bg2PHReLXnVbo4wmkmF4A
ceYGjLPTNb6bTNrHyh2aD+u49bNAL3AhGk6efNM1t8OCfWHXkSNz2w7COxbFFocJKRPLM0/Zet8q
4Tyl4LDLJS3TkhLgkuiTXZvHMeU6SEIPJUIkxvlOZeueX9cPtlz0x4hVDZ9F5bYKnYUgCTGtQnvm
9Fm2U4xo5q3o6dasit7/Zonzi18bLzPBFPVixbQfZjaZe84F3CHMZncrSeHFPxbKoOQG7HPSCfvK
QW4XTLH82zRB2L8pzy7eXZ1f/StJX3vpXxypIMuLbLcfcInVPw9hFPMtjJJtZh+EXffNGSDEYwpN
hsKw9RRKlziYsV3K0Df1dzt1KrhCFf4QHqDZIhvSnw5w7gmDs57JtXEzMlHpz76UfHT9+7gucYWC
sHVbhE5gE5V3CDwHF5ZfN4gCPRGlctsNIk7Fb9+Hh8qYdOYoArfitKPSPKuRvSTEtok2GTORAv/y
Q837OLE+wsa7eO4HiWAR+JB26YBC3MsaMB7xKUZ3zdB16b07+HV6MO2avftzm39hxQFgDHJp1H4Y
rAQwi4Mgmt/hv4L2to+d/Cer8vBtY6njwXIzWXI/CkTB7QbORm3cuKu3ZVPIkKP4HJlC/q2QJbOr
j+Obh1tCH5tRERqDTXT5m+U6PubhNuqzLeIAhVSbV/dzP88PfTfNDbU9Nhqe222uHNQGRZbHuzTX
Q35Y4rb6dmBPx4c2z6LxEASxPYXKMWQWdzV9SeVV2M2g0mRHmxbFEVmQ0ybhGkY/CHyC5z7VxV3e
KainKPdYKfhiYfm3bbLHYfbQemBMEPoVwoxxz8mUAP4kIbncZfXip+e500364DubuBrsptZHwys6
x7kPyLdrf3dmLB7btlV2N9tQvkpaeXyWIxGVd4REreG9GUGF/2aVwlqztYSbDVf9DMwI5N1NAJTY
HL1SbvAAzrrdO2gYGGHoMDqPo0yf6g1N20vDpvQUBIuBvMXKtE/luG53XllU6hjBL/7h7pvcxGvX
3BY7pKXbh6j0dulSHHjfnhNO87OcEQsfBSR69hhVUVM/bNdz46IwVb2ZKpYvYiSrjr2f5eW0NEX5
5GWxgs4pq4VaoyAu0izJqkzZR8fRLRYrhQo1MevYuB9BH+gFYNVM9d+YE6r8DyOUis4yRM8ZgvQV
/NG2MdULzJZcP7Ny5b4QAATjHq3j6P94fGNPXuONaE8cEI3jhgQPe4g/a/cVK+TWPjEYm/UZKoJA
25Lotn8RwAkgfo8v6dJvkaZ3oxq8Pwua4r3KuXUfWqRXryiDechGr+o3wsGGWr+Mczd1r2vEVXHH
9MNxhkaoNGQYSPTqVcnF5bfKP9RxC2cyFJrcxyiNHOewpTHGMOtG4j7Sk/edTmXX3yiWQ7TSus3/
2tyI+wKV73gKpMj6Jwcdak/7JiFRtHuPK5OcyUZaSLfx0zQLM9eCDDb9BWk2diglnILWGZH9W326
IHfN5MobRlZYUMT0W3hB1Lykn1yBeKuIBF3gGjp6i2J0FvQMZ2Va3aOL9wGTGgxxD4vfL85hHdEA
73VF3Pu+MpaeUWd2aUeMg2tP/dSSwOENtWLsEHJ0j3Lp+/qp9Mw4vGW4PoNdiV2oTLooxd9XxzJk
Yxfz5u2GKSWFdDY53D6hLHyjSyin+2pG63DwmlzrmyjF00EKgKMvc5pGDeiPbHFwC1ejpHSW5tHw
cS1JEHRjR4Kata+tIK/+GPUowycIJS7h/9N0qfYGVC12dr+zsJR/GaKgyu3SjMeyRxV3REDk2JsY
p9I+1b7/0yrVlkcXbJcHg4XzkK+1h+VknvWHg6vP7iPSUjUaRsW5AUFBC86OuAGd8luL3IGi0NQ2
4QjEr+exAfmmrVjQKQAdd8qngRzPz5wegzVdHmDZydEhD4NGxmAsWTQhLkJYyyzq3qIFJ8vBm419
zCb67w6jbt2XUOT+V4Xr5L91DqD91hiQ+EGgky6/CjrqGb0sCq6475x/FMM1h2CY6+1v4dTucZyC
OXqMFhfOb3Lq+W7I0ETeUNsh3scx3aZDLkUPPT9pVV7yDP6nY2HLpoqw7hJ+rChJvD7hh4qal7Vt
Y/cw2ry7R8XjvHmaBfEYt1RFHrnKnZlGQUteHUJf+aPzNOxOtkfFusujlcOaBolGvFduGLqnYWnY
cmztbNg/UeBsXJV1yxP2sM5OejPaZWVW0BPzNJpt6aY2IffU9Hcw4JYPOx6QOu9IDlokelwefBBK
rEtHvKJ+uVHGdJX5D9MkL46yvfenASxPpjp1l2f8VGp6NSZiYNs6zwS/FA2A667qnVocWhH5t8r+
X/pFkMkjtGxU3zWpw0sOsJKW44Mc+3Kd6L50tyP+WeRaK7L5aO9oXqLuiPW73yMQ80pABCW05o9m
nZ3F3uZKmN8I565QXpGVDvOe7iLMxli372jHXfz3Fqwn5iQjVA9NRl3ZD52zHRX3Ohx9+Ia2p/FB
NITJ2NO4WV46INNK3le+65lk2EyPbiFGMLc8r1QIOwhhIaaaVASazksZjMM9EFcUoQRt5JDB8SqY
8Z3M2mG71TMH2vPGGec9ilAgzEqwAmzDkx8RZYYCScr4VbSCfsh1Ceb1rne0/ZLkZ10TaLtqPnY5
GGS8G1Ko5ge3VjJcdpwhihk4dM3eGx2Wh2Yb3ZcYL9t9uEZoJ69Do5+EeHjfpjiMPiwn2Akgj3Ti
urO/htVHKrmWxKvY6nEerlOxksF/PcD0nwx16c3cB8HBBoqpVMN4AoMjVQ2H1DngxKOqBUPEk9uw
dHUSJYCMBqgiM4XNQTaVjnDSpzMUX1zf21xHr0sWxCeWIIkuoPIS1+OQLpDxfWYciRn90Q4HGNlo
bqKwyN4E3rr+g3Zwk3K4Ulhj2npA02H91C5R/rSRMXm7VB0Z+zXas3Esa7kriVgO9lCGHpWSjr1n
26qQz1y9ALvClOPvIWWv2OVa5l/+qDFptfTYbetk91kT6ve1F2jzgmX9gL0a3kIPB8qulq37J+59
dk7fwJVRnD2/kkdGyqZfEPsM1LHybHTGPHiUwX12Pqp/7mpF4l4V2duin6lVqrX5UxEiMCQ5b4UP
/s0/teEwvNvUgDzAbZr3iTduL/Ow1pCfs/qFg8T9doqV7a1cg9fNKxpKZlVJ3SB9wR+NRZOFkLY7
SQaxu4jR5jz2CJl2Fv3tp/a98rk3dkCZx2h1DDgOAAOxbe0qmeevwumyPy1NJ3WCqZfScXfN93Xs
uy9ajNdrK1rq45A5iGNbv3+siorDxtJl8ztYS3SxbLnZCzdtf7OG27Zf2jX88RzBDI1mLaIvEKn8
1o/+jQH0uh9dz/v0g3p9ahXqIYGkl9RTCUKAejaFUEI7+SsbMI/gVSgPcziUmKG97CnmS3wY1Tb+
wxeBG8LHnTpYy2xUYrY50taS3YY6AsDwc2f9ZBodHqa6a8+529ITRV3N+4SY8S1b3HBPmIw9hlnW
YPtCBUMOLEv4cKgd75rk2S3jQ4ErPXxAK0h5xM5xN0c/e2by/pRG0FHa51B6ewxtgzhSKrbRuLq6
r00FVmd4TtajUL5efoNuhu7ZgyzURyyf02cX2U9E8egxfCwB/Y4aLFANqQjTrdouXA7CLzEBCzD+
7D53tFqStOz7/Uhj45YsqWZZaPNGH1sf9ddp3gZzIoCezui5nt0rgRHHf8Ioc/KjwxjIG8kCdsVk
g247u2IBcLF4kh80WT7noM2jYyeQEdykzoQtCQr0GXM88lrra8GzrIplI9+y9Y/xOANFF9QH3/OS
UsPbTzNH9DwdXPYkhwmpqc6DuWocrqbY49DUITtSHFRzwrk27xcsCmc9muW/wqIFBW2BwwQt810e
6jhAvorhlfBcsJ7e6Xq0IH5p/oNtIkzCY2VA0w0TSEhaULLk9qZBAKYqi8kkzQeMyEPp7kC3UCY0
KdWOy5BWT9j3t3OvF5Q+5erc8HWh0VjsVQApsBe1q6sPqUrrS4jU54ZAA3Pr53hW1hwlxChW7gPP
DqD8pe5ycYCjQ3+UkmbzDVlvRvwhU/+2kM/1U3Md/Zf7RXxoPL95pNi5/xgq0qpWa2wyu0N7aoW6
RhOU2mn3ts6cl1LG+q9tvOaQTTHo4OIMXeKpwU/UFiF/QcYyBLhU0h4o0Gl/GtzKb1uqQKrlFPaM
JRuipFQi86pydzjk0QIRm3oOXGT4OdIBBVAauQ+9W1VIxUp5GkGGjtxH6dOorH2Lu6A9pF5ZvoHt
R69zg+obWqdomuMy8vlB3uSYi0HtnzWJJ7zpKKr/Gp8zxBkD2HVcNN+brDbY46jTiULMsCPBbN2j
clkaBDtDViZLuTg3AlB4PxhhQEgHz6XL0usILcrQcEceepgTWTOddzFpgzDVW32nSCZ+44qhY4rc
Lwqa+bIAmJwJHqt/+UWgEhI3ygSTG5rRWCMLWJ1Ml4Cm7vbFUAyzGUPrFCwQZFx5OMY3UKpHLmf7
UVg5PDs9xkq8AF0F6qWRfMd+uZ4ItYrdo+m9LaOQrpU5T/bg3rO7X5kbQLA7yb33jqN0Go56HvPp
HHdh8ylMtF1nzS24nuaD1/2CjIruADWm8j3Tk4973S9BTEl7BgLT6jeD9tZw7iByT4qi0+ctxFFG
VAk+QyN9Duetm9dnVgk+urwR3rZHrzOMZ9kiWYAxd6MQak5MwZ7Janyt7VxSMXK11p+mfiPBhmwZ
lZ1C0S6U8NZh3bw5vb/QVF5kw5WEJk3suzYpYUmMPQMyKUU+RfqyWLBKkVirC//o+m3TYxCKaVQn
L4Gt/Hspyr75NzUKGisLyQy52OvfftNHVjhni0ih2SNhXFmeI9akawpI6wx3pPC53h/seYpg6Fa1
Uj/HrciDnJ2jsstNHRijTgS4x00CvFaAenPNhkk+uQpNZ2HUcMZZ2z6TPRE/D9pdXiejV+8wKAu7
zJC7NvfO1MzmFqdT+aul8ehjW0JbJ6CMpqBUuTHpsQaPPXc60LdFW6FDdluc+tBuSD1XXs0kr/ro
vZgGJNYB2o7vwktteuN3jOy/S7IvQqTARNMhTLH2y7JR94kczPiFupG0oGX2Au8WPDdVJ1FUkn4v
tFn3WeUWXyvq+xffscHHxEIBIwS/yzYq8yK4mfEPW7IYZxI2SBEaopdaZKZ/KdOOyteyPs4Nh5GO
4lt2t/5AiRd2jggd8nogTgj5Knzq9Nytwj160yYeLP7b+3HqJNQntN50wi0AgFan6fQGY1dyDVRZ
ylySm39akiUcdq4skmaW86VMXTnvjCG+Bjdl8TOHmRS7bYnM1xzI8gULpXmMQYaqfS8NuwZJAmxv
Xkctn+tTH89GqN9nMndOi8rD2ybFJV1Hvvw3a3wiRGMbwzHtiO7Y8Pc9xFOkvFO9TeODi5JtPawh
tHAZA0Ic8pQVLQm8EtNWjMaxjRv/GKHzkjfQr/xZTqNO7DVtURoOCGJmF7GVw0iD/538qZX7uUe0
SPQCwyuvto/RXTccUXG/IkSd3C76L98Qh++wDq6noVfiTgabvawVfBhwUpbepANMGoGLy1dPwSM2
0mqKzWWOLdVOrG9HGiLaR7ZU4iWgcGloKdf2rh9q81A3VX8Tpmn+0HZlClk8+W+qcdzqpgR4PC2z
Fs5DNPXxyS9jYjoc+UoRs70EaSDv0z6t4puKyYSABGvOqlzH8Knt03i8Bw5gkMHDWyqv2/d2JTEF
wFCRiQ5tsfQ6fUIFv93bkRcTQL47jjAoBOBAyhEw0NzgyQrY71rUkznZCfcFDIxOuFfcP4S6Mhun
Rd78TdHhQZutw58soE0zvuY0JG1fq9/sATRtVw4xm5CSj30+WNhhNxVZ4jrT7B4yvxTTzvfz6s4g
kzl1HiFJopfj54p7U1xKLlNmyVnvZ+3Kc2DmQSOdrKdo36nKIWOgDg9Ikz9qidMqdPuPxtPug0ue
CY78zZzaeJOvcyHG72aNhqchJL2Ad6N7CbbNf8lzAm+4NkVodyTvK8qqV8fDWFuVfJ012p1DPkeD
RBzWfOPXtbf+uJqDdFl1drxMLqeq9b0lwZ9EEI7Fe/6AUmVRCQKp6KZZ+hX0hMQvRr9oHV5jb22O
jENADRQlj//R0iPubHiNV5iMfZFuV4fJqLnRFjUtp7Ha9GVcg/hlc9rwEUe3fGGhd+4GPQW3LpJc
9Pb8oNsbMSGY633dVifswEqQu1XV8AKKhXsFWinugrrWX/1AaGgAqcvKma3LqSRl44SphJvfDriy
fB+f1FZM5pyDJd1GbWr2EYfetyQA9zUKKSfLphZrrp9OEEMYAJO8WbiRjcVaVJbx2SshcYVOyRtZ
8rL7Pcoe+SloOkISRHEnOUS8falQ2oLKiyU7R13Vv6rBq94ELsMdjgyHGCeNH2X8H2fn1eM2k23R
X0SAqRhelSWq1cEd3H4hbLfNnDN//Sz5yeY0ReADLuZiPEBTJKsOq07tvTZGyg2eHClftRXtz6zC
8jamcvUE6UucLaWA7+V1akFTi5bgiohdlX0tkaWX0NJq1BMCR7g7oof0wxZUBAlVCKR0t3b6EEZV
mmv2KYYo8EKG5LXB72n+vZcbyrlvzO5rVcgfw6gFXxVD8Z/M2o/uDcMvNp7K3k+OmvgAz82407qy
2llWZgDktNz8kIc6gCqAkyvoGsW1btH6RsXjfXN9Wa23NftqoGshCmEkIijOr5NSi9p3WRnEW1c1
0k7q9fCO9gKOP6WJt6aGhsjLrPaKlPTlDz685k9DQhE7MFLvaWooaJVF0118qSQBQgIg3ox1uMXx
rCDizmhqFAdwlbQT10nQo6E5xioUlWFng3wOcQsHEGB/hGGm5ueQj5WPrL4TRXUxOrSi8QruTdLR
QZRM4V5kP8roH8S1bTZPqIUCPVzj609iUiNZMQMS0whBTBAtAbxhdnG0nTywixo5mSBQoMYBwu55
rC4qnc6YSqCyK7jn+4pNb5UZMWKhu5EuUSjtRrzyHqtfYld31ohs40lCK5H9uo39m+GEy9q/ZMMh
MzRU5Jp2ok1FM7HMQOF6naW+3P7zcwGb8oRLXyLGMtqo0E9+T/UNVONoVxcthRbQfGfG1BsGnU8X
QnmUQvm3YjeOIB0s1vwPv7YXyPNz9zjBSbOlU8w4Tkke7kI4cdgEd1VcLyUuzSI2p+BoyYsQ1+MG
DFP7hd3PHXKaTRIOJ/ypT24xOonR/GRr+BgP/cbrrXTN8dm4QBz9HC5uTHPgoygxAjh2KnjNSFtL
fn1SkNuurP6J/7v9Dj9n/4Ie+neIYCxPzG7I1ROD/D036idDbrecba5u//m5O7hybP9ia3oFieoJ
+9MTtex+RGWOOlh37JYNycIVPifisnr+9woNlCeMUR6ddpIQpGEUK125wrVN92uqqG/RIP24fStz
F7o+wb9uxa/Q/VRW052MrnUqxds3enShUe6vylDsQi843L7O5wPamEa3mzkMMhqY/SlLLO2eY8Hi
iN2/2dz+658Dwg17UhKCVsE7xsHsKaLFcq/rj/Vonmkx7LoE830//KLDFW+IL+32ty84N8DUfx+b
pcEFqpWqPblkWGw5ExZbVmTfZLQkC3DTuTE2qQCYNJTIC3zlhBTzo0J5AGF0wF7fRt9Rlt6+i7mX
MikDUvGHY1qqJ70xvgVGtc+y+D/Rtznl//cBDW7YqGjHVChVnGSHAVp3Xs0qW0oKnnkB0+x0o5OT
UFXR82eJ+4NDry+QLA8mn7OFRzMzL6zrv/81LyQlqbMoKsXpmuGhV8MpiPSPoUlex0D+CrWsXbjO
zCuwJhPdk1zOYcpIPXlVc08r8Y1txMKU+5zPb1iTqV0qGVKL0MxP6SBbzSbrGxU+PkfRaWO2O0Oz
VBpz9vi76tP2/vaAmnsr17v866npAEuFnpX5yVCi363wUQvLYi+rwcKnY+6tTOZ5XzSQzbSAKBVg
FW6LxC3dlLjmtTjagtrd3r6LmVwF+L7/3sZVHRJWSpqfiPxyrKTeGGG1VgLl7NFsseoQQ0a4z10W
4mlwbOJoh3oeT22lfL/9A+Ye42TuaxomUxUBLqfSZ4i+Cp0l2kRSV+oLxWWmXv5fPHoBFU7IV7aD
HN2Dlj0GuXcHBGXbEcFeyT4pFbDpdfFw+35mRuI0Gz0pcugTgcj50xlrY1jFyobu1bFLq0PUKF+K
RF8oOzMsdbjJ/746FB56aWtmc6rD9sEKvyCyWWuZctS6O4B0e0nb0cPi/Oq/Td9pJDoLgbFgadSe
UrYIZJK+V2a9kCczMwjMSWVQO3xEoSqXTtJpO0mvT72wHrQwfb/9Tub+/PXf/5qq+GxtXKFe4yRe
Zt53eHLiykwfSXi6/fdnvl/mpBTYkR1hIgvILNX6U577xy7x2FXZqBaX4k+u0/H/A6Rg7/57C+jb
kzgSQ+MY2KvWbqZEW4jU/dbmPNmFDygSa2dYw1qrLHdN+HD3FNvSG8Db7e1b/JOH8dkPmNQJkJmQ
N1W/dWBSGmcOjWgksYFW3GNv1e6uYz+6w5+bbQZQaCsUhlivQ9yzUd2dkZ4/egY0G9xKj5it3hZ+
0+dEdMOc1A5ML7lKnkHr1Jg1t73W/Ww1lRFv9JcxfFQUuoGERKwCJcd0bIb/9VFMlhJZiHQK2wGp
odnPEIrIc1H0DQsj86Dpyr4vhme5O/aF+goDOt4gXGc9EB+zCM2SK9zo2vf9qGgBbBYew3UMfPJq
jMn6owda2kq20jhIyZRdlArvkZCRLUfW1dpNC9y29HWP3dgi8G+Dr433Ja+OeWU8w2GTFqbAzBSb
JqrD6a16SclAXg30PJFjVicjUZWdZeIBu32fc5eYLFOIHsiNpneRxqJFOsVl5ZNHjEnQ1Eux8Cjn
LjGpQ3Ypc8xoSJ0jWtnmizS0B1WkoaNU7tJad65qG9dr/1WMEhDvBaegmpOb2Tc8FOnWtgYAYZpM
29IKfmQo2eJha41EvRUL38CZAmVMCpRWCI5IdB4d3pRsU5mczytBUzrEBBBgJNftf1uzTCPWTeaF
FnuiYxTAsYmNUH+NguSXKYFPk8GA7rShKReGw8x33ZgUJMXWc902eI5GvE/acm0AwDIt1ivyU4Cl
z6z2hHbcHnlziyRjUmiqzgx07ECD45vHRqnwoYzoG6MLB4EfxfVsLVLLrdSoTl2Yb75WHYKYRVsZ
eAuz608S3WdTfFJyoGrJPZLE2mmT8mM0QixVnN8p+zxsHETxhxo0oigOlSv9csvfV9KAXEDa9khp
jZL6OY77dzlRnujBHsm/vfPKcEN7vl4lAwe2hOus+WKtJCYUvVUifxG4Xug9LSTSzQ35aQa8bbMy
BuDWOSNyuRqRbCoZjifLq161vyDu/irn2X2oBrBrGv3Xwju7joNPHtk0Cz6WWqkq4EA4oeT/ZnXh
E6U83rddsRtGGpnHVsMsg25Fs7QrsFvfQDpeymOa+1pOA+JbVfdLznYVHL6Pcv8zJQlF0584Uga1
ne3QnxHcm8kDgi7QJvKriT6xyu6ayH1cTM6eSUUxpgHy6GCR0Y5a63DecLYQydTPga29kR1w8GR0
svAgXEv9Hjb4NjkGX3rZM/NSTOob6NG8thD8OWyUC8dOIrhHrsD16sETDCBh40B9D2j1riPTIPt2
iB56BdtYyFHuaLmObJRbZQTU7Zqpd+JA+BvEwOTO96uFFfpMMRSTYlgNchelmJUhRuLnroFMEGCT
HW0PQ3S5sDmc2QWIyXItVbzQAJhAmykDq5gn8hoT1t7utFfV69DfBCeono//caRPKiGtW3zkUF2d
zNP0TWcn9wM46lGSHA0w7gY4q/J2Pdd6sPDCnq48S4S3qzondWThF1wf3WdzbVIfWXYgWO6Y4FmH
mg0LGsd3yque4JWNVSwR7XdTKr9Lg7byfRptNbYTb51ndEMpSrd/w9ywm1RIS4/o88tq50AK36Co
f83GbJuZ8qFwST6RFYcncBKu+H37cjOD6E9K2l9f8YZMnDiTx9rJlBL6JMjKIbGewDy/9kuhsTOL
kWk4ve/aNvp9UTmQ/n5pXXTigOZFKdSFtY4y02DQJ+spG2lIXIBDcNT0kijRgf3wujSwxyntBq3x
2kvULdSSyO32JQcig/ujsrRVl6J4HiD71W/N0s5y7k6vD/mvh0kOA+AOhIsOeO51k1U/Bln+qP2F
+T5zAmDok4qk0UnWajnpHNuP6fnuxsx0+H+AxtDRjye13w38Czq1JjtimL49QGamxDSFvk5AUtSo
FBxJH7KLmqftIapxbd/+63PvblJf8kzEJhCK1gmImUqt8El11WPbFIfcQOvnL9zDzJyaps03VWOD
IaYvNI6kARtjeYeaF8VFUkgnD3jjodARYCDATXFIWwu3Nvfd0ifFRIlADhQ2r8uCooP8Z6SNkf1q
E/1Ol8Ynq0h2OXq9lVqmBnsc90sZiIU6NjcOJzVkuOY1RKXO8l+0T1givg+JRsxUvLCKm7uzaey7
XJexZGZCcTA0YFlWIsKkgnLjd9fDt9x0INu9yLV138sCRazbhqdRZS97e8jMLWKnYeklbhcEC1nj
wMtR7l1VB7l8DdOI6ui3DOl+oyrmg1F3wTrAmL9SQWNwaIquekBZd4FushQ3+ifL9JPPxTRYHcuF
DJml68hSz4cvuVIBiQkL2IR5uQZ1S+n2vsaksGxUSL0ceqIhs3WXM+iq+5UTBbyNMu03rlsUWU2n
vgzY8U6jjERv4UnNLB21ST1iQOV2WXe9I1llcvZ6Gd9eKJ/Jx3pRRe4fWs0GC4cUAHJSbW4i7d6s
d20xLJ1ZznxctEnBUnQdMWhj0dco6VFZhv+jQ3dJdOHjfz1TmEaxsxyX+x5XioNx6sEvdVJfPKnd
GnlZLDzFmSWQNilRXaPBe22jjiXwTkgNWso+OvqRpKziq0oWg6KSN8fbb2xm4mqTFZDQwVl7SNho
wEFECHFp4c2RvgZIbhbm7kwpnKajZ0zGuq4bFtNyfAnr4JsbBfhXgtda0i7whayVZrrOf10/apNK
xKejwRrEgqoDX7gCCf5CSNMDYKqPHplkq0cHvyvrhTI/94Gc5p/LmALr2Mx7pwfcRQu5kh8UYd5X
2FMgdprJO+J0pOKGGFCX+dhR1KDU155qLdTdma/ZNA0djY3FTMuJKC3TN2wugFMuyYgCCHzVV8n+
uD1I5sqvOlnw0P+iAJty74CSiKIDstB1VsCfIgZvdf3WDETP9pawdxFOp6PRD/GAQtlaGKNzNzkp
KpGWI0ayNPnU6uEO4tW950Lb84M9nJI7qy0WVjszA1Wd1I4k88E6d6p8UqlOvrxpqvCF0+dTE9vf
ZVn5Elfi0Lrmfx06+r9LtxiWcBchg2Kj04JNTbXnwh9PlftWo7g2JB+BV3fGKrwbZPNrlxUfnZIu
7TRnyqQ6qTC1TnJqAEHA0WUFAr7+yAt+MFHyy0nOKc/wBFoChjMGfIQFpYZZeZWU4ClxEW0riR0Q
Y2GVmyR63B5gM1VInVQhC3IWYT5j5BCqyccM3s3qKs/Lu35hCM3d8GRlxDlZAlZRCp0uxzw4MiVj
cw+NZE14zu1bmBs9k7qDspC9ukLkQkuKn126r+iy1vQqSsVFwRa8Vmm1H5e6kjMzYhqqPhZZq4Zm
Mp4SLWeXqn3JjPIAmveL7X+R4qf/dEf/l6duJXJJSzd1wKGuhqB6SJL6lNQS032o79CF3qWx8YoX
7vbl5u7p+u9/bWU69ICGKlrl1Nb9yjWjb6N77kR9oJVbV8XCW5pbyv1pO/11FWEZiWsVzXga9QQo
QHjsk9omEk4r115xIMoUD4G/FcTYkC2N3IjIxFRET/kgf7l9m3OfjD8Jy3//AhUgjlQoNDjCeuOX
sLqzMD5wrLZWNaxwYfK1TYc1bomOGNrsKPXDKxEVS0vZa3X5ZAH5R87219VJzuk4IiOgscriOyGg
7Wbu2ahjx9bgcIEZJI0iWBkmfuOuOqi8eTW3zwS8BMDNFibjzGz/827++g0S1mJXoMR3RhD1DVyc
lY41z20BPN1+xnNDaVJOWhaAkJOKxjF1xWU7UB359oPnkLG3GUD2ompcmCNzV5rUlaQhQ0EmQNXB
2gOUBUbBqsqvS5pKiY9gZ7EM2vbCt37usU0qTAN1pmvhGTuQDS4wFX7n0XAg6PHt9kOb+8hPI74T
wARSl16Fik1R4P8mMcDGB25y+oiJCpmtNKxNw3jPpZ/wgtC5h8bC+5pZ8E6zvK8NDLJ6wtYRSXaC
dZbQTVH2IG4Ohqt8NLr9/l+bC9PUbqIuCUSWtdoJgh7Mi1ym6yJdeEFz3fppmnZvenLN+Z1yIqLO
T/TftjbCOSTWAsWvZTR82YjXkXzlIPVLO66Zz840SNswEgnn61g6hoGbNk2bcItJ7hIh23UpH6cY
e/vO15KYzHYgUws7lD/F6pMyMk3UljIpbUbLA/tjjYfmirtGTBmtyQ/DBZJKd53ahNhatAp3Qv5K
ymi4NpIeUmn600y8eJ/nhfruMpgXRtDMPJyqfXVRWV2SyJXT1p1FLpDxBlJ10/gdyTpVQMzYwqpt
7jqTygKWR8XJzkdKNS9C+4GR9Bs5ZsjQsajXQE1uT8W5q0yqSmSg6MsBQjo1ib6r1q50YAgCW7Uk
vpumTrZkmy0sBeem3qSoaIPdZko6ZE5lquV9nef9lhi6S+eyFhxhYelxu9HQF96+sZnPr5iqet3U
IOpO9yvHUo5yku5yzuZWSXLx+AiYkdiVdLe9KtnHVQDNwNOdvPWttaWoCz/g8xoqppJfs8nS3NCV
2lHDGhNeywF/dj+Y/uPt+/t8mSns6wv968tWICmuiMXqHTcg11kTIUbM2rK2pL1kRGcTinr7Op8P
EDEV/irgsfDyFIMDyucLGRbA6g6E+HarKil+NsHz7avMPazrv/91N3j2QhUTS4/OuwsdVmflQaML
dteTKrNQSOYe2GQTVOtmHZN4pDkk216arj3h5ttkbnFnL72Szwe4mIp+Q1yLZVcSWqwiZQR008GJ
lHfgS3F+GdYeBNhR7hd0ZXN3M6kOEWkohdCq5lRdgxdkjmqH3KD3YK3tpX7N5/Ve2JPSIHmVFbVe
WZwS2/G77iMFvbNCeYETyfLeepzLjSkp8JN+3h4Dc9eb1IfA1UZVRE1+chXFICv9uSugWOfyY92M
r5KRQaQ031N4WgsjW73+4f//soipJDglsCpEYZGfCOhcZcN3n2D39l3ysvMYAxZzd17+YxDiLqt2
2TDivAAxWT1F0MBw3OAweam8/FBgkjHyt9uPYGayTUXEDbUoaVrkqrVrbUWjbiWt2bWu8oQp9Seb
lNtX+bPX/ezGJ7WjlJIcX9FYnzj49qqnMt1dbxZhYqyRmfrAyTf8urVu5+uBqFLf09ZjAmcw2oGV
AYg1rhEZQkU6F/R8fQxcnNUufPSuk/GzX3Yd7n/VAcuu/IgA5+Q0Wib0Uu9c6tn323c9s+gUU/mx
7vXCbY2IhYpXASEyaKF7HsEWegSUtBrPpqeeagK794moH01QCyQF/7faY01qj6WYQh5NpKyZpj/o
ITS+HnhQQ1xIKCVLvVycRTNP7/rvfz89leDOIRTZyYNy/6xK4T7Tm1dYQ9CUclkmYVPKzo2nm8fc
HE99BnmhSsczMyMZdyTCeK8gyaNjKOCFmG5lY/K6QgJweK1ru/oQPa0YNa0gK7VmiQ5AeXRLUFCk
rLyQjgsdvhy8jdFArRODKk702jd51/40e0yU8MfZqvTWA+v+6D6WY8IoxNhf4KkGJ5M4OE6dpWPc
6F+C0r5HvfdIjX7rBx+H7hgBaMPjNqZcNjdTqXu20jTa1YbsbeuRbU9U2lc/fP4YAYjdxl6j3I2S
3x4VIGBw/FZ5EgxOz6qZc0XRVC+gRA9aXHbZCqym9EF8t7nif2lPYMlOVqsTJKF02j4nS/YMS550
6S4kBNoP7u3Cde9JtN3KXtW+h4MKo7w2NgPHl1tR1Y5ilV9HoE5HvYnvpbStdnAKJIyJWf+9t3G1
G7KTYK8sZDc3D4oUNB5UdIyxVnBN6eZcl2iWvgXoJ1U9aNZUiznlESmIXZZmvnsOvAYAYOYoeXxs
ZCXlo+y6eyHB8DJE0V4IHwROPcCKa8n01NWHVmgPrSW6He63BOy72cNjJtJhncLh2GJKadZGaMdv
IfKpTVBLe0XI/UNERB0pipfcJgI5ycKXMU6sNXr6dNhBwTmQOPScS0OHLRQIOmLqDR+faNiMlvSg
w9FdAxkkrqzsh0MtQnVPBL11Jle124bKcJagpUOvFgAkXXdt8fYLSRMmABqj37us7Q+GpuxNLKc7
OeawCS91gNUEFAxQuEaBOoxFCcUUODxk4cB7ArOBPyiNEUu4MTC7FUsIx9IqswfhoxekowPzqbVK
HPNiqM+uXV8yBuM1WHpr2ZxM7C20QANJWJ1YJ+1wwFx77rz0pauHvRLh1NlmQCYM1GzxUwXP6zwI
+S4kS3ZbGQJbgQlWUlJQeLVkRDvwiet1Xcgvikp+E8nkBNLGIawBYSVoBEaQTabwQAXA6te9fSFG
OnbVlf5k8UDz5rcNw2eTmCQqmJhvjw3Kw00B3mXlGX8+wyOZ3o38a9THx7q24vLB9syKfXRVkg6m
9GdANwNZ7ClTmLNmlWT3lTL0d0OKGdSTBxx1YUQjAcpK3Wonr4/FV71p4JiXlvyFYBnjLLoM0Au5
08lbR14TD0Hv1mBf7OEL8VN3gkWA+uJmzbtJznqkGfI5IJQZt2sl7xrVfiikEMpEF54J5YP3pxwN
VnRru2931ZVIxb5C2RaiXOHvCnkFA7S9wCPhisSRVd8xptdXhK9keP1jRJbXLkGPU0eaA1vgh+m1
1gW5GPlrdcnMHsZ8/Dpe9XybIAjEPsR+tc46+crZ80+JrBm/taQaOAYnpPo+JdGThDdhBuOuaAPt
LFToRpxjsloja/1OBLZqbdoGoJ5Mnt4W9porbdKBhcIQfvN9M92AKIzXAqrRL8VN6VJjz3wNAjk6
KFUKGwVi+7kdacwGxpXwPAK80/G87lSaDpC6mBvEZ9vN1cCb6T0sN4WYywKUd+Dqh6g0v4M4V15t
CYeCTXAVHoUIDJlE5CANsyCM+e+tfC+Iqtn23SCt5Cx3m2tRhlZoSTmBMnGeba2qNDdWVJJ2ZXol
78IHjz0EcnquhvieoEP3zjK7e4kSnqe4nzVNgi4N2PYAjp6QQMqBMlbqu2LkhzQqDwww6d4rwnLn
mj6B5S4QhD7X1lmZwBATBTl4aiExnTFsfuQpGrqo0qIv7Vjj84EV/xVjLplmRh8AZU4b6U7O2MSs
u6YGIxTbWfNTgplVEoyVFs9u2fyykkZy2NDUDnowxi0QopMnkSo58Eo3RW2OTxHS6R0Eq3zcgHiG
CgwD5GerlxHgKUPZWFLixBycbd1Bj78pQz1sM7VlpSPn6tYekdj6dpke8r58qDtY2lGdGIgAa+yG
ctnzavTMsNdEX3/DUO0d5LoI3mJ6OtmplfR2gFGAHDExrexZoSnynf94KyspPWuRPp7apPPMU1TB
aC7QsXynR5CuU7seIbjp4plUAWByNRxxqDrJhpSiZEXOondJyEHkW41RoMrz8mDDtdqPUead27g7
tkIpT21qmBsdT9tjZMrJRjPwzku2fKx8Nd9qomrM9ZB4D7iusQGNetN1GzXU/J1h9r/bzDZQMchx
UHwz6Saso7709iI3SeWzy+fWj5U3mffKaX7yG/nuNdw+F/kLEWxjs7HYxWobK1TNr3Frww8pZNm6
FMl4IFZ9OOgCTGBvBN2+AHapbSQ9+n7FyiY0SCq2qbH2m3Qc6ykrERLWcfChYSJU1gmU5a/NkMqO
1QfdkyZssYX2oG3aPgJpRS6SGa5Y2MRrP2hq2mgB8TVhrLT3UgMwqXETQubM2tIAaajP9C+Uo0f8
I7R4038xixx8aZgAqkkFpOdY75WtrQpzTY4kQA0yO+8BD48PuozGlub0iarGgS6GCFAlMnFP2U7P
/Zh4nRTw2FqkbIGy0k7OHDOXfMEyDSOWrdDQT/K0cjy/J39uTMLmsYNi/pzBDDjDxE1foHw321po
3mvEPof1QpN39Y6TzeEAZK3PTpGSRZDgNdjYPoziddj4KSUpjLNVl+NVlUYdPrDuS5CX7G3gFhKc
mUHbdJl+13mBgDpEZyjq4he9crsdaUWPcCXYpIF9jPcqH1aWeYRPaQ1XAMfGLjUoXlzWZWsAlOnD
4IW8w8SUFlo+MxJbMTWu5QMJOmluJQ9SZq09IdFIVn8Ylf3cuP1XuJwIa3XWBqJ/cIlFCbSBFAiJ
7Dl1l0P88joocLa59GNmNpjWZEMbxqVpwpWML+zEiacIt2M2bMr+mNeo9iiv+Q+I4yTXgAe/Rnh2
h7QKdrX/lmfRISFoO+Qr2AeONy5sdv6onD/b7Ux3vGM/snPvAWbHcUxhJ9ed+Wwd2qpujoLSsKq9
/peW2xWQohjYdYIkBxCCX4GrbwK+rKpBPF2h7t0ytNas2/wHzQCqh3anIbmWpIIBvg7HdYWxy2qZ
QN0mI2NDVGVab9Rh7LYsv7QdMQykA9itK5PCV+sHE2ZpcamzYNwCp3nxqaywZ8gR3Sl9BnlSs204
HE3fZerWw97zHAUqi8O+lpIWeJQr3anASA+sGLWtLMPUucaNafukDnMC6/zRtAAzi/gYGLlyPeIr
DJfVh5IAUyFZDGOjr77CxBgeCJJRj6Z1/RBD+njoYYAvdOdmoAoA9v/dK/mjQVJcVMeXmtNZ7QeY
0ia7s1mIkma8hse1l0ubtLlzq6w6Tq0g/S+dSc1e+to/+mubBpMKAIlSxrQ+UUcpav5OODC7azLo
siL4BSqRD2msFNu6HuhRdiBAcpG9kYzIWbWV/7i9H57pIE2dgpwf116eIHukJ/YYiWwbkBO6Klr3
sNhomOndi6ll0JfduGhFmVwSQUQwjcnGU+yNTR7nRteDe2uMunUDm2SltdIZLfwBm5q68mUyEYwu
3tX98C6kzF5o+Mx1AMxJl7HNrNEogya5VK6s0K63n3rPXjXdjyiRf4NMglvcHJIxPklVuh2NdOFJ
z/QFp85DS5N6tSIG/tI29gqWx1vaDhcvKlD0t+qTm1kbiGULp65z15q0AAQBHlWi58lFUzlG1V/y
6qGt04scdBDahuTSiaVDvJlelan+O4rTSujEaQb8yaZ/j1v8yMD0OPEGMOmhVzSfbw/T2TE0qdrQ
XzPwRzpjyCIw3hZ3qf8gs5AN6hgJeezAfD0TePHNFPk7q5gXY0zuDM1/HAg8XeewqG7/jrnpMqnV
AxHb8ZCI5KLqmQOx7z7sfWRQRr9q0sfbl1Bnul9Tj6AtUoJiodxcUgLd7crLKECavSMCmdDXJjaI
/GSH3bvFwevLozcYNE3y5qEXYud7un+oYXOuFBcymACetydpayWNVGo3qXIaN2HwbIAkPwPs3ES1
Crt9fLn9y2dG3dRYKLttpeYQEC4kqQLqVM4kSq2I0flGEtt7hpeoMcuFj+bcksKYNC9z+lQ8o4q6
JZsfvVR/8astWej7lEXDEI3oGVSSBM6F9yuXSnTPxqlUdjUJmSxp9ST6dvuOZ+Sxwph0KuUW0J2R
pdnF9Yj6GAu2/0n6Go5HWP8/2K5/oTGar6F6hsDf5PfAjtdkz9x7nXbWCvkxb+je2Nhgmx5+uk62
we3fNTNMp8ZFHaMU7RY/u1T2NZQ7vjf49q+qkPD6JSXiH5XaJ8uWqVERY63SYB1OSVisrIMkW+pF
uCQMN77/I/bc/BykkC5hxmNV0JMK8CIsNAgC1rjy007s2gjbZE68z75zsSdEangqvfqrBBRwpZuk
gqUkxJ7MAs1BFSUQOrnCOjNNY2PU1lK3dOYEnSbgv/XL0LWyjpM4u5jyb1qs9+xNTqnmnfS6+ZJV
kUNYw2tJwpiZLI3cuek9qZgWUD9dktP8ElbSvZVeNM0AZrbNvZ/ZU+fBqwNKPui9U9DUQu+4CuGV
AEQNF9a/c5N0UkjtHBBnYGT5pXXHg+S1YHmPRWjv3SF6qrTiZ1iW+9uDcO5Da0yKZWujVJe9iGQ2
zzuomnkJ7PYJwd2L2mRffFujCTk8iuYgFfLmuua6fdmZ9f3UwVgFo6T1vpddBnzkq0TKHnzd4Jzm
7CViG4OyXFV2+ra4jpuZalPvYpMaom2MhtwIthKG7n+1CvNea+SjLI63b2jmVHRqUAzqNtSvgaXs
D9yvruTdsWz56dfZwvOa+YJPvYdaS63ISgbEqL5C3/qgs7/H+vujiMV60TY044qFmvzvPNMAFEZJ
TkofucfrrMF3HgJZdsvoQbcL/2xZrMbKFT22bWNCxnOf0o7koQqxe62RizKk2BxKVd2nsf4EYf9U
FHu1rs8WOyYRdZzgsiOOI/suzR/LFGCin3w0ifHdzKIlS8jci77O57/W6xWIGlMMMXcQN6/NYD0l
otv7hrSN+t3tF63PHEVOrYiiHZOgoo10IVxt+DpU3ZUXjyppi+AlcDLZeif/p19bQIkJ0q1xu2Rq
eqdht2nrqlvlud7u0lz+Qsc4OaZZsek0m4z0IMCzUUIxM9K6QYBqqlueKaZOFgn7KA6H57okFSG3
71vLhYEYmE8QwflSkSSzrmw7Otc1PeIoyptNSSTePsjLEKNZZ+0SXKmiy0PisLwXeehJtrz9LOZm
8aRKKmRUwZb2csI1iK0I3q7BHtcTmyRDB6wMWzXKvy967ueWXGJSFH3R16XkeSUpkBwrjFWAR9D1
nnv3ySAuqdBQ1I7fLLBnzdCudDDm5Mc6tZS/BuEgr7KYqNKiT6p1GmcGoRbwjlmLPMHRf7Tljdci
XNV8Y1fRkbn9dGa+IWJSWUmIT0Z/iMuLzpejMSIH5vzHf/rTU7ekYXZjrNkRaMEBMj7HW1tDomN/
+4/PaFHF1CgZ9QYS+sYmR6Lq7rvkVc3kHThpjb43qWWeArCMOEaC4Cv4l1qwKwCMof1aGFRzX6Sp
jzK1c00BiFpcOHg862l978X9Kz2gX73XHoRSP0NV2hIAca6y7jvL7dt3PVNh9WtF+atyeBkjuYIm
e7E5UOvOPuoqy852LsEz8EkXLjL7aCcVNi4jQpKg2F9s4gr7PPhmuQZhC+kvALA70+4/9I7QX+om
lFbi1S6knGxv399MZZz6J41RyZLMHYtLFQR3lvSqK/lBTstl0+nckbY+WaWpcazDIpeLi5TYyfco
rX7XybAd1K7chcTUIufNo5MgaYKlNq0j35N+0h0ednUA/7xQOR/p5WHFMrI5tLZNS7EYt5Lp/hqi
dHhMlYHTCiGb58jw9r3Jf9HgiaZ9pB3EYDyRjeKTtpG9gOi1SZxvQK8NfmTsCKhXNgFrmduPcW6Y
TEoe2W5J67ZucTHhitAWj/N1loSbwDTImA1Mf68lvbu5fa25/dPUudllnjsQ0VtcvN7/Rrv8mNbv
CTGwUdesCCjfKhLnkRwE0ZIh6uYht07Nz2wIOAuyOGtdWtqo1wL7ySbiz5fwr6lhSsIl0oxBW0Zi
H3kceCucMKXGZUzsg1lGzf84u5LlSHlm+0REgMSkLVCjy3hou233hnBPzAIJMT79Pfhu/POZIqK3
XlglJKVSmWfwNMfeg8UKR0p7z+ArXOdT0ELGo7LfQZGp9Vn2bEq/Q+Hfz11z2EXwjcs3f9/87b/4
fUsaKBxhugLkuzrUivzkwEUsyquXyc4Bdil3RHZH3dBgPZ0GPWmCYoj2kbThPdFC6Gk61Cz5Ayij
HxEAfwe48Zo/XXcPlWFkJU/X13HlmlwSRUuURrPeUSLshHaMRrYz+mgHKlESjyetcAMaDbCs33g6
rA02b9xPizV1UPwkCjVhBNH3VjU3SandgkMEfWJAJZpMf4InVpBDU3cjpq1cc0typ25bbSL4IEJ4
fjUQVLZOjralSDWHxa9WdhEue9c1U9UiKENwB2brkXs2WP7O+o2fvnbVLFmbhYAp2uzQEWaW8DXN
QhN5lzB+R6bkOyvE4Oms2VOp9T5S21NNh5frO+LjBH81sUWszCZwplAcycJGvgOGElQ2emUGdLNL
8M1rGJ+C4lmbvk1ArgPmCU1IWE7qcdjBPAEmADfE/QkNpZOblrsBjf6ggOko7EZraBFFZ9Ihxmpz
MMIYcElHpSnSg1I9DCryLfHMYCcMgQJc4AZqIrb+00SBiQCMmKMOgNc+/BSq2iqA64O77JB0sJd5
vD7vtftvSSx1RmZClFhlYRyj6le/AHt05/Rx2GpxiDj6lOkNWGfWUwxb2pHPwmcUdrDXB18J3UvK
aU/gT6e1YxbaXfsEU/XXDE60nt25TwM3HttoozS4hmZeck05HV1lA0EBT0zICKSXiVP4UMV73mTH
0YJFrGvdEqhbGxV54pF+Mg03hMX6hvrzWrVrST612rQDXQN7GhQaHxBQaO3DyCVGPtHzDD15tjc5
TDx0Ezbhgt0N8PkFysh61dK/Rn+GqtkJnWHYzfy6/tU/xA2+2OpLMqpDIXJcSJGHBuP7Zurae3Rx
j21eMq+akt8SOFgLlu8+E+mhp5MMYrSUA1H1yQv8gM7owALZcEp091HZyVOrVLlDNTW6xUwq6Gn0
R8tylBfZFjZR3t24bPJQwt/ZOWpDbv/K6HhMqX1nT31+dHN6AWrlRq8BW8obOPZFxmH+HIlNH9zG
vkna1t4npvoxyJ5ulAbWXoxLnqyuSosCtZGHGaRnYRmrJztw5faEJFkAgEMCOwBwj9HCDgaYxQHH
E+nfYS9ceRXQgPBJCgu3vrR1fGrJX2pZFA9pW8CHFmRsB2Sim9SxnuH82X1LNMM+Uj25G0zrrnTg
wyCqQ9xa/NRbuX4qiqQEfKcXfgMdPUt29oGBYAkdDRg+xtl0C2LBUXWIN6Y1XEwZbXyAtTBLFrk1
oY2El3aGdLYCqIPV966T1DPcKYCFy7HtqGclRZgX+sXNtbsBqkVbI8/x9KvNt7hA2h4YvoxiZEJT
uAUPtbwBbPUBEiKWJ4rkzGYpfugqwSrRpM0pNygip9OUPx3HbY68MuytY7lylX28aj/dyylg2eCE
p3k4mN87dTuKI7zJRAFEOIFIK4EWwcSiH5Yldq1WvOiDFoA8+iuvne8l2XqRrkTAJcG3N0s3nqBP
G3bM/dEkFQniWD+mGfzjpgTQaR1+Yf71Y7+Shiy5uzEcP4DXY1koaqxuD3RYYeGOgQ2UcB+MiR9h
DxVuVq7W+rQfqeunr6tDFyG3rDwPxxh92Ear/hKzELjO4UfXcbTOi7PL2EG5+esESbS6+DMVO/TA
PQJMyO76lNdWePHeN2bvRzGb0XcjkgZY16KB/55lW1907RQt6b1E4pzD6TCH9xw95KbwxtQ+GZ3p
O+iSEvg4MgKlEwW6lx1Axu+fJrWk+44dnBkb3c7Dvql+u0hH4Gd3PzMYr//7tcvyQ0zp08IBuz0B
xsjyEOqW6Xn2OmKGhMKVhH4GDCBg4ZVnAhl7qQW12wNYBjcqq7qRg76xUdcQ9h+Pr0+/oHMn1IhG
fNZJVnu7zfx4dM5R8kCKnY0njTU8WhemGQ/D0EPNIN3PL3UQx4/zZdOYBGRr+F6MrgcIL2RdZC9i
L9fqjc+/9gT8aLV++nUwNcscYDHy0CGAFBR9uR8z94a35sGym51hdC9gZzFfF+CbdUb1IqvIq1Pd
w2Xm6c4vrdOBQyi2CHUrGlfWx/n79HOcjnZD3LIUWOPpUAIIGumu56D+1j9Qlr0KM4RHNKQIOTzS
CqjxJe/4qiC+m7BTTMt9oUcvxN46ER/3xxfR/WNTffo1IL6OY6TVWQiIdAgjp1bCgyiyv0Xg9b+I
qpRwOpPDpWrHt3oq6W3PLZjIO3kT+VGP/nfgpP1DiqgMG+BJV0ejnvBdFWzc4g7c41QWUUAiSs7u
KH4a4HbAA5Z6LXSa/1R69Q1uFFtAk5XqzEe+/GkmbW9OQwqL3XDMypM22nun4Jdq0I6Ws8XOXAn+
H2Hl0xBGRIfWtWBfDczBWSZkp4wpQAUIMsfxndL1jfR3bSaLKEjaDryYOkX2ayH6xfkh4smd6Lpg
O9iTry/1JSXZKuCdAmh1GsL9HX33xjqkA4h1QGoDRMVwaZoX27qMZdsCIvgLdS8wlF25xUVaCfNL
WrJTQ1VhhGpL6Nq9hCoFfCnThkEdvz1sxMSVesuSjcxo0RM4d+ORZFXwQRp2Thn9hTLYGRQ45QE0
cSTKvAwaTO3dCbaW0DTaGHll8ZZU5QRAjArKlshUq/40lWhHp6BdowB0jiY9cCZ+58g0KAB3zVV6
gM16hyuWvEsth7ZMJfdWrB1a4Amu/5w11teSxtxlZa+xxErDyRShiVYUBw2nqwF9cwXc4k4lp78H
K0NNBfjLvKtOwKRVR3QSu10ib0axt7UfSAc0KxFvg93Zd0lV043i3Nqnmsshn44Tb/Vcz8YC+zwG
+aNX7BG+ca80N25gGHx9/isndklfdmnZ242VY6eBS1JZyb3WAOpNigMQmgEbNw7s2n6eT9mniZQi
glgOXkwhLLUPTl1gSQ0bnrulu7GMa+17fd7nn0aIZZfVtEaYjugYOBY2UMlvDQsGUCZqcL14S3KA
D40h3CzsrPTP9UUQkjasJHjWFyEsCHfCqQODykun2E+ogJ3sXO42MU9fr5G5pC4zExd+OYgZqAp+
v9SRlFU+/J0vXcO5D07g6/W98PUqmUuKsjX2WZvRrghZrDt3IMe5901bwH45AXjs+hBf72hzSVPu
YYim2bCxD1XN/nQQYE5Nhqy5+73ZJF/7WPPInzYCVcTCkQGQUxjpEYCst/m5l3L7nk7Dz97awot+
HT9NNn/DT8NU5gg5rQxrYhRV4RmDbCGQDHB8UoBW3uQ/gd8EiwswrHhfc9l5QMjHwz9+xEVYEJ1L
NEN1JTTNCADc2k/Yf8APCZrFhdrQwl3bCvNb99P0NEYMgCawTqjhat/iBNyPpLHkC1T2fl7fCR/Z
5X8TK5OR/x1CSGJD3anm6HGnByS06LjuCXf3jKpQ6eJmYiY4eRBYn9xmB2vwg2r4oej6AKYQO55s
AX/W9ssicAC1UXWjAm5RtPprJ/JXbhmwnZxSWElK10P4eN6Y8BwYvprwImAwEqdwbtQwUjS8zdBy
brCnvrcD1pYeGJAQDeShaZPR08n9xphfBylzyWlW+mSbmQmYYpLJ35nj/pW6e1818VPemR7Lcz+C
xDSpg8gZPbM/yzO1ipuYymfOnIcePuldxN8dSIVt/J6vC/nmktFclMBO4DgAvWnj0UCfogKC9lYe
ZM57Rd2dzT09f2gm0wdK2Ity3VegNfbpxq7+6Bd8sQRL1ySeWikcUQAedUF3Rs3AqM4o1Z2cysm+
93b6m3cwD60KM/JzNPZOxjQCONQ3zxL9B8+aUM4WRg+mikwz34nbY5UUF1rh7AOs8ZCBXeLFhqtM
z9S6S2NYBazaoekE9g9FM62l4n5iMVSOc+gvNQKIeOg5/h4SVVxymu2MKBl+UXDxzlqZ8EAvcmPj
/bm2CxYxsQdEAE6EPXYeg42Kqd2CfQtYSCt8s+G+IzDdTXzufHy/+sSLwMijpB1tsJDAF7jlzjt8
0r1E/mztwU8aaD+hbCHq3gMN5DDk8UWn9UaKsfLGNpekajuWABvZqPGBrpD7ad3D+ghY/mE2S+BQ
ZGlFh45E5RzIAC5573ho+Te7no+w8S0eHFNBmi3vrAu8SYDf3Dv8DjEc3wWdGblzY3vjd65kKqa7
CK1OC9pWH1MYETjxEYgc/jYY9rjrGl3BAa6OvZiCUNR0SoJA3UgPLCGycXGslHfMJf9GoP4YtXAF
hfplfofqGObvZoFmTRcWpX4t0JoZen4wxvbdoeoC9tzu+sH/ulRnLrk2thpEbyKdBTUMRO2mRtGj
yv7Yo/IzEqNEiUK0ytw30nTd4fqIq3NdhFundYgSNao+nY59HoPkbpOjUKC/gujtNy69hZD/wSDO
2QDjeyvErBy1JY/EwOkawLfLQ2jiecr9peDKFWHDN8m4i2T6YxOqtFK1MZdOUrDfE45wUOE0AWuY
u802G29V3nuE5N7U/iIgLRbyRO6dLIGeIX1pzHYPouA3I3V2hrOxsPOx/uK4O/O1+ilRcM1mgDdr
l4coZMCbwXSA5YQyEd/KddaOy5IzUgpWlKM15GHRsgDcpmBKxQ18Zc9J5u5yUuFRHB9QtTt1W93t
tZ2z5IVkhQv33F7mYTkMfu/yCYCL34mc3tBIAfrNZo+uXR3hMw5jDJfnXqWBD7Sxa+co8NX3XOR2
XQ9QbiphU5Lbrtc4LwbK2U7PApO9OEN9KCuouiMxuXESXDbUnA1nSvhQbKm6r2RDS8uqvptqUA8x
dR2goJg0NxkaWBqJ70sNdAP+fH2Wa4dkkfpJe+IF5ANQyRROYDegWAMukEp5z427JjGCzTfaSthZ
mk05IxJXkXLUXeNuDyWki8I5cWvtEfpQO5NAo0KHLpppiQ0pldWtswg6MYHef9OiuGHo3VvNLOdW
6ooHeGHLXZl2zSPkwqTHUqiiuQM7GG3+ZJpsI7taOYtLvghoHU5COvQAo7Et/ak2gq7M3prC2com
Vx49S14HeLeZCx4vgltef2u7BuZVs+HR9FYT+zZ1jVsyDGjwiCeT5btMPF7fLStvxiXDA2tYjKSG
7etEf7FKQJs6fhu06PvmLlnZjkvuBop33B6zPg8tws61I/ldFKHKXAPMiWLyrWsV5Y3CFf1v05lX
71PE7ExQLqEZNwe0JKilfpZ8Vs6rboiVbG3DlSRsScmwLAB0WKzyUMuQxiv6i7vyIsHlA0I3hJLj
cWYzcpj1QsUVuYD4tvktVxL8JY1i4G06It8tQtMp93kJIQMuzffrX25tnRZhg41EVNWE/z3UZF8a
gKDhVaiPRQwd78obW203dfnGXl8baz4Cn1ZJ02E439suqjvIkCvXCWOGF9pM/DSd7KSARC117/q0
PlqjX8T8JT2CO7qAqjGb6y4WokPndgen7PYJHLA92Gy3ILTHzHf05qea4FLHR4CGtHy8i3L0RngW
uHGHB+QIQpiG/N6OEr+MQfnve1P3IBFqAZNj2z0cmgcO6WS+VTpde8EvCRYaaVIbykVlWCs80ce+
+8GgxgWjHHDOaXnHQUcHFGXq687Tapj36mkZdLEJLEZj/o2V80Ov4o2X3UroW5IvQH8n/USxXIAo
/DFhEJpI/RvUNjaSyZVdvWRejLVklh7Z87+PXlnMLowDXXp9+Veu3CXtIk1pxJwqA3HS7f7auC5u
iz69h8R/kKmxOvME1aPrI63dTkvuRc5jWeLCw+GEDmZPDsokv5NqgHCXuFFUv4teHH6vN9WlTLaM
F9eeZUvnpq5L8sLiKJRpQhDmgcpwsQGV1DTb3VfaiJpze2hsFiDz9yrL/UPVM0ALfXM2gM7xCsc+
aA49sTIiUJbnhgfTAFgiDvBqhu2HvGXcetz4OvMd/cUx/A/pgjAJH7UiDWdrVg64JJqxiKR7pgw/
65wflppGL8mH0ybqdeVmsxYBzTVknQvojQGh53hGKx9Gu/0bJ13vxXwLDr42xiKQlTG1krKL07Aw
d001PsL7cvQcilYVoxsk47UdvEh6uF1XgyLk/6cxSu3GsM37MqP+rKuzmZavTOQ/fAQ0FzszRfuy
1LSY+8QdSVi77gghJDWHTWjNNM7GSVkba74VPkX/pB5aK3acdO6KeBNsVL0+jrmXVdZus8W4ErKW
FIQRna2eOHoWFlC6N9TQHobJtoJRT7Z6OyvZ75JuQGVvaUUPkGCej8+iAaYinjGmicfcDE8Xbpxz
Yhw2n75rwy0TGxjFJnZvocljKAADogpjFGwniiaQtXMSudJQXYCOvyai5+tnduWWXhIOeDkWzI2m
DIAn+1dZj3hnx4dE5TtU4rMCYKw+1v6xdbGkHuhCqby0Z1ipXsCzV0OLUGndexxp0EhBJ/36jFZu
mqV9U4F2JBHz27NBNRFFoar1y6yId9f/+wq2wlyi/eF50ii0XfDBysHWdxrgtzZg6+QRnkWOJynU
dcA+dv0JdCY/7zXil0V6A2klAggbSe1714ZoGt75kKgYJzV6mlWKw9C20QaGbSWWLHkA1HFiaGwB
KQNNytv58SsAIxS8uLGG4tHqso1UcmWYJZy/HowRbnBIwjOI3eyYgMNExdziREZaeeUA8tw/xt8l
MB+t+74uxIiRkuke+EQnmKrpewQsqd+NZMsDYq1MQueJfopYkMED8cDAS7dQUODzk6QrAEhwftgG
zaC0n6hLb3dPKZ90pICjCoaWFhubaj7fX9ybS3C+lSQC7s148zLdhUkQr16Lmp02sc4f6MWv/v88
7qepAS+eCFEgjJlJbO84DTgLQbfz2vQHjwHmamGWmkX6npfkACOD3SiSPe5q4NXbZ2O4bWcEAVVK
P4G64xXDPmF3RWdSD3TNqX2C3sbzxuFaqd0skf6tkSWQ5YpRC2PuIUZ9v6Vp402JPOC69VUHEbmx
CEbzRzd8s8WOE2dv1JsexSt31tK7ScB/M01SLIOe1aB5FdAGj+N9XEBtx3zQ+zvoGVXl916C04am
T0sav1DjTcHIizLUL6rih+ufYW07LJKagkeQpqyA5iuhPx1IVZ4VLBw9WNte//8r18x/IPYGSfLS
iUFr0AW4W8+TA7FjNPnjGLp7LUyXND3I0o0+79pkFqkNsosOanaoVKEs9QOkur1udwC7p/VGuF8h
K5hLJP04OraKSguNv1577iaYRhgl2zvTDJqHr6MLScNej/2MOscKLTkFhPZoGBuP3LXkfImbb+DK
DYR4zEMowvVTCdpqRO/j3Gz/0K4SuyEy9zrKWX6mAdBtNjLyR4PgJaliuMsUftGJnQ61LmBl6P0o
wKLo7UK7lAK/2FAHCEgFVS9+Xl/3lZC9RLi3iVPWes2hk6CTA3V0BRUk5zyKdh93jbdZwFg5Rksc
uVFD0RQe62XIRoZQwQIrcw+ZRH3LmI7XZ7I2xCKgpU7eQn7QKEObmB6E+F7iSAWGlLG3adOzwtAw
P4Lpp6BZjVIv3YhUodW3YTYwnwOErjssQH3Gk/wGxG0QRjhodvZRivIb1bVjCdVn96mEs3ie7V3z
Rrny7fqMV47REhQO9QfomvRRFWp9Ol0y4OVPtCfV2eRF+/v6EGsfdRF2pIoZBKygX1WXET8pkwvf
YZF5W7npxXSml+ujrG3CxWsqh0Zn3hNVAvRDvcHo3kY23bMBJ5Ww8W5TU2XtOv9Aq31aviLjMYET
EQ/xTNhBAvVtBu2jThm0jn6JbOXrJjQhVR9sqs+tpNJL5LeTGX1bxUAKCFXhGlVQD2bHEtq1c2eQ
VeqZ6vlGjre2OZeAb9vRur4ogC4RldZ4Zjcris+uHVpytgDdiirzmAH8B5/nEVaK1HpDynRXT07i
m1ZO/Uapg4rjC8hq3yar/ZG3VRpcX98VrLi5xIp3Oqy0IAtaoob+rErj0tLqtqu1H4N6z5vk4Lrk
IZ2GHZjcnoTIrHK6yz/SKs0lSlwmE0SL9BweGLY8mRoJWNV5RJ/BkeqNshoWWLDDMjcki1aQzeZH
We/THoO0Wk5iPmNOIB5pVm22h3yB8Edp1gFR/dnBC4f39kk1B1JHs7bvOZ1thgYozwW8fDM1/mQ5
iQXJ3kH3emf4IxXg++AKW2Xq0wyazlF6RJaVs/uy3jLrWtun88Pp06/OIYvdwfGwDolFO4iSqjP8
nNCDgyBtzocjhAP8zdt/JaYssd8NPDYNyNBBoQdKlN3wI7e+z0uweeZWKCXmEpJNK91BRJR1WCnr
VcC5kKCfAqZmeZNZKDdbpg3NT7KHFP3jyCAybuMu6sts+7ZbCzQfpcJPnzOOzVxWFn4BSrfMn22X
aCu+j1rVeLaR/1QpO1pqtA/RYL9SUmykVSuv3I9f82lU4UACXw51HZqGdm6K4SDltJFRrUToJXA7
SbsJyMyyCgGh/65X5aGBY2mpt42XFNrNps3yWvt9CdEWvRJRm9ewiW4QsYQeWkAuQ49uN4jqPNjx
D60wAy0TEppOAn0XA2J17kGUJfWwPwFWxzNTbHzOtSxyieYmGdMEQRgMmyI96q31mBko9z8Nv3tX
/c6T+KmkReUbRXSXgdrfSLlFzF5JxpdgbjC6rMx0oZpVGvbBNOk8LE5lVLzaHGUfPbntm/K2rzbC
89riLjKnuI6GvtExnB2jwhRL2Pi2txOR+0n/0w3/JppoLi2mYJLtNjDwRRyGNxCwt9AZjw4S1yKX
w2MLOMC/JptL9PWkl0XbN4j4oOfvwOA/1jwDdBTq4tHWJ1tJvfRFXgTtaDNNIpwHQzq/zRjwganS
psCy9X/LZpfIa9OqEpT40wqQAUgP2ZALh2Bp6velE2xqpa1NYvEMizOjri1ImISppn6ixX4zgz82
dUm/3sRQq/3fKyXVepupAQJ2Zqt5rVM85qOfWd+rAg8b3bikvfLhVLXRpF+JuHSJsm5kH0EmXOch
CgO/6zy/kTULetXsqon86UAvgVUbAKiSnTefzCv3DF3CrmlS8prp2NHD1BZB1PR811XS8Y364Jj6
W10lMOogsD5wW0CVW/VYNe4fs1KPDh/BaqjV4Xp69fU60qV7VBOjcdN0+B15JPfoe/9kJHrq5dan
nff0fytFdAnKjtoEnug5tmI10lMz4j1aK5iBwBnEOTRCfnMTt/DStNsXfX0Hf5Ngyu2NU7A2s0Va
IiHcSGgPsbmUDqkXjS6A+aU8JaC2XP90KxcOXdpJaRXP0Rma5i5xlP9NSsBHdApJ5rgcOF7i2s5o
sp8Zi9AKHljjR4q6uPKmOzv7AcA4DazBgb53FJNLUo1b0/46Q6JLEDfk38vcdWGvDceEX645HWct
bVu0R9K7u42Jz2+rr1Z18eYaTSJY1A5F6MYZdufEw2bkx9ZuXhQMHubsQQlyrlFogm78N6PaculZ
CwuLoAP1LoeRFONyNt1lE7DvfuRYB+QuYPu497bFX9st2ODKd1zitKepIJGOwlYo9ETzeJwFU62/
Fjm52yRGrA0xJ9Sfcq6aTqxnDOgJjn6TZkanvk0uWkZ3m7fZ16k5XaKr2eDoFuxJsFCVCwPnrP2p
udldxJs/TNAwjiAfTjeKQWuTmf/+aTKjyNHXinsegih3K40kHHLtUlTG41DbG13NtSHmk/5piNri
beMOXQoiSQ0BOC1E7DrnVf6vtz9dIpbHCIINcoSKhqlLis5V5fMGFloD0ffQcLh+er7OmCD3+r+z
APQ05nWagg4DHfi8wpOsNmEQl0OkqO+hvr71mly7YpbQ4ggqOgxgEEQCk+LVckGhnbA08RIB34qK
+YVTwNfGPRZ9c+fAWs2pBDLSCmLmHaX765NdW7JFpLAdVeY6dQD5pelDnLJTNjup2KaABIuzVSL4
+u1C3UVYSB1lQN/YicO8ItWJ6FVxMWCUubFeK1NY4ofbmeao5WkS9s740sACquDNt6HuTpuckLUR
FnFAryqjbnIqQncyA8uxziCRDbCScoFsFWwjUV8JBUtYsNBI2bo59PXyFlZQRgLKe27OOU7UPBuQ
bYMeeeMckhaqgteXfm3/LXHCxDa4haIRNKmiHBIfoDqkvxXlDGl1BUJnMrTHzEzhhxP/bLSXBBJy
bpV8aywYfJOp2/ITXrul/4MddnkfSRcSeJHSKzuotbLHY6XJ4WefPZo0dd9hzVMf9KTOfO4O/QNa
Z3BIYpBliizNzzmHJufghA3Vf8dCGhup0Uqxhy5F5yXU8XQzaiSgm0DGv0+G0LtbV0X8lfSm2z6X
NmhluddnscMP7RSnbebFUq+/9zrsWc+mU9HSTw2tqc8wJMq4J6hsR0/VeeZRMNZhAsgyXCzwiNSe
IpHHRdhK/WloJOtPfYRcDKBtRdtDx5MRyqLxQDx4fAG3d33913b1Is65kGJv0c1oQgfuKynJfNbJ
g8zEGRtwY4iVULpUuLcKJOhFA0FMnmmwTM/7p9yUPpE65Gr7LtD15+tTWRtnEcWqNhldJ4PwoAbE
O9fSowXxIDJod7lM4E25cUJX0HtomPzvzeCCkksTrRYhhym9fYZHHWRlSRlDM8mouhtzzO5t6MPT
ILPH5tkcu4LsNcfVTnXfPMAHs8ZugXJm4cmoaXuvrxq6cZbnG/aLhG+JYxZFDCshfVIhh/eCNbU0
iO1ZUCgt3q5/4ZXNssQxZ7YTQ688UmEE3aJfHCJoeAV1j9RGydWsnq4PshICl7DlSRROPdZZG4rx
R28Z3zN23+GwRNMDniE+DG43HgZrk5n//ilPgTRBBE1CjDMIuNQ1O2uCr3HzbTNvXFuN+e+f/v/A
9RYE5LQFj0YKj5vg5JGGeJsbce07zffsp/8/NYOIUlFC0nMwTF/CFw82XfBqknrxvTOT9k+MEuw5
6/XE2DjIa0F6CVJ2LFiQuVBkCR1YzkCNLk7fitztfdlpyc1UQQK2QQkrrNJkSLxSOS3oiFAtavVk
DLo0uavhVAnyoGF50VASnxBebgnIra0m+d+v0RKnGuFEXIeJUx/aNIY/nHFUQj1tZulr67kILwm8
rQQnqQjxhS+yFffZBJ+sRtCNrzuv21endxFXJnhlJRqFoGgu6PCAHuQE16E63qggrHyfJeZ4hCtk
08coyU92fKd3EIu3rOaNqMr2IroBJl55+C3BxFHZITuRkwwZE8QX8CmsvE7a7zXRrR2rI3lo+mhv
APOsClpsTGwl6i8hxnieuXlq9hJ167T9QfviOzhzBWRDk3yCgWLZH9OqscbX68FpbbRF0Bh1OLsW
xAD4f9ROrUnf69L2a7Q3vaqcAK/dXx9mBW8G4bj/3c5an43SJXod6hZ1z0WrtH00Qa0LWdIAV1iX
+t1UZZ4qxXCY3INMXorY9bQENjVweSXJmyENtEG4Z2TltLFBVyQ/6BKSnAxmJ12oPd0CIHlQ0q12
gI+3vg4QHxyB/mjSsdEiz/GLhpYHKG82PgzBcl+DkQHEmlUEV5UYrTkDRjS+2coySEl020rl+sJu
oNHrNj+vf7+Vs7qEJMPfIk7dyETFQ8KVXusbdA1Q8DgiO9RP14dYCb//wSDHKrawr3lowf3QtAyP
6t0z0UTQGtotPtVxU5h6JTAstdWNqY2oG/WAJBRd9V2roUrdaVByuj6PtR29CDuZmyhpGaj9tbhk
WXrMhn3dvsNhL9gUfViJC0sEcstKWEErDMGM4r1uLHR1Uh/dsZNB1E2k5RV4F0MdxM7We3YFsE+X
Kumm1UxtGWcVcohjBOBGL44af8XsGAQUcd9T49YFYFGOG535lc2wxCQDKZdnpYN+BCsGvAsZPJr1
/DdsQnANMt3wkJaC7VhthLy1UvgSoOxosuks1NGgYuqad12MIO4qV/c0vOTBC+T81ix064WINnss
hPHbyWHacX27rJwscxGYoCmhj1RQHsIV76ZrmzDvq2MEofvr/37lmloCk8kQ00KDjWfYQaYavjfa
7HEDY1MBT0/4awuwZAx9o5G/tmiLpw8tRcMSIwaaglMgeieQJ6BMAJIC1XTPcaZTtqUKsnLGluDk
lqGb1E1olBB7jESAkM6/QZrZuuiQzKt3WiGo8sbamKaN3HZtwEWuwixiCpUNPJRclH8GlJh+9xZc
QkqAcDJ4YsJn1G1MS20Mt3relkEkhU6BXrkNOAblfqLFO2FxIHPnDK3bo8A7IXUl5F16fqdcY2dP
cJS6vl/WXmNLQHLewwEV2vnYh1Xd7NsUlh7SgheUyMiPMRkzv0gygIxS90nZQgvS3nw3eR3dEAIK
ZsM6EbDY/jkqyzpe/0Uru2qJW4bhcNN3qdVApmAIJkPC6rUQfqoZt2zMCx9HZie0fzMOoEv0MjNo
O+VwrA4VNZ/bSp70AibEon7eboHNW+aLtHSJUk4hqDBEDmtCQxUzqcoXKIXDBMmvBLmBXuAeqtgP
hFjeyKc76EVc/4orcYAuwkyCou8gWaFCEHr2dsleoTlxHKAEBEbrv8XsJerY0kRcD3xQIMNQ9F4a
4RlWCekua5+5ZF8Q875OtKfr01k5j//BGMO2s9OpodAZV8es116gEvR9pPA0G92bNmofrw+ztvfI
/2aNo3DdKo9MFVoJ/ROp6pRU7U1SsIdBylc8eB83VRRWroElmBiXq15MiFrISaAXXaS3lE5/2Kj/
/beJLOKJyCOowRZEhRqsUe0yO8Pr7DGuijtwsnwDbpdSWluxayU7WSKJy7Iu5AQPjDvAdfwSXnKp
fRzL3o9iv+uGwIIQ9FQPgS0OWQp90/w3Ehdk5QGY+LtSAAj6KvnFrJKN37OWZS+xxaxMS0039fTO
BAAeqpkDfMUVzDsLCLSZ04vSqTdW7xpMCZGq4bdOs4r4CGNC4/84+9LeSnV1zb9ytb9zLjaDzdXd
R2pYc5LFylCppL6gVCrFYDCYGX59Pyt9ujvFCYurSFsqZacKg4fXr/0+w6sZnHAESY1fOVJtI1wS
N3iHCn8SA6YQ4qwyoqRro8S3Anrb6mef8x6FxGyTsDtISa4VfLcjAWMGDfbbkCGQxEMZQwKlG1PY
TAe1ZxsbIAFHcI9FaristFe9dawj6an2MYERPENexpasA97D32fve44qH65GEthohoNTJD4bay/K
cFjJb7IqXIMb42rkMXCc0E2ks0LvpZDxxh/oSuA23YE8seGnBbP6UgK6NW4xtAFeTbb3gqSbznwd
S1jHw38UqWMU78/p5ODUbgxRCfzy/IdVn84fg58WT4Mzi+3dQPDD5/TGkFQ1rIb90ebXOh+urQI3
LRB7urzYZmLtFPJcZ9Rp2y7o/MRsTrUDvemkvdOhQh3q4cKmOBP/pjhmQjRa00ENvg4BmzAF7LBN
r5mC/dconqpFfOw5PHw27pP4lxckBQpT9n4qTFeP9BdbmlcVxN3MuoSceHvTGuJasJdgqVwzl/hM
ta3HqiN2UjSBX2V9CqN424CCRWp78ZA2N1bTpaYrueSoYFTByihivrUpLZ5ZwMbby6M3dyk3hTxX
KSKlgQOi72jNqTKq64zzk9RSuMG39wUzHsPuqv/F4sHrg/uuMJ9qVW4BFz7k+lDCE6RqFnKxucg1
hULrkVklRq7BvU/FzdrJbOiCtceoUBCCHYnYFlL8Qqw9hF0aoHBW1YcgcSCz3w+HiBigiRIx3lRm
+FZy9s2w88Sra96vorEBsyMcF10YZtbTFEYNTGFr9hCR94tK26VcJjsinauxYA+w8TEgl8pS4jVJ
uTG1b3qhrTpmwGsjX1e1SnZOBUeohaE7z8tP5usUNN2EqPvLqud+Z7ZPHcqjqwZuQUJv6Bpc7gxX
JK7pGHcNUyhrOqiFDbKCkbWoFlb++zT97AUmgVKPbJ0qyET7gam/lbmSa1aRPRQy4+YGlzSm20Gj
t67SVZEX+1Ju2uih40/GEL8aQWfuGladwup+NMy7QcYrQG/3ubTVZqF7ZgLTe87/Ie4ReCOLKC0d
v3NisVVmPq7ALcYm3ey17D4xYJz3o7bByw1YkG8KBSvDjme/UYuL3Sq2XG7dtQPM4BdeZya6vFdQ
P7xOC7kz+GLBliO3u+uS226h5AHjxDO/5FB9B9yNNOm1jd9cbnEmnZvCqDOYJUewi4eroF7u4AW6
SxN6pz22wrX0AbJ3vy43M5MATcHUqZSZHEY00+g0c5Wtb4P6OYBpVC12FbAuZt/CZ3ch655be5OT
KQfM1VJ6gk4EewZXMcrTY3HF4PB3+WPm5swkc4RPsV1aRsJ92xE7JylfkoJfAWn7orMlfNP72fKT
VTOFSguYRUPcyuB+K1L2LAZc/g11sbEGeBYUgvJVaFC+qSFofhsbFs6iXX7X12PtJlGr+XKsf2WV
8AqdwqIPAiPXfQdZIyjKwGTVKH5EUDqHOguOrqia7mNDezmLkiS8PhggP8EVRbvTo+63ScLQJcoc
13r3A7dBT1EQXlmyc3XQoN3W1gK3t/gPaWm7vkjk6+XunaGgGFP4tjGUmZmGGWInC/wsZMeh1Q5I
B980GSH5MXCyj0u/cgjE8MoVjAl+ON24y+Q3o9/bJCUAUfJtH+XPkMdv1pdf6t2h6LMBOacdH1am
rfEiMMqK+5T35yJ5Ib2+bntPhfW9XUSjq0zmlXZq3uM6ODmnazqMpVVwaEf1e0xCY6t6a/w2GKjP
NU75gougs6O0WIEZ5Whu0kr74ITE8JBg6G4U9eI2rKqfuqW3blDkd+DRwO4JZLF4QCJe1nWyShI7
sA6WGn5e/saZeT0FjBuBaqMArHMfSgFrC0T6osru4CL0sJg1v2/Tn/Xiecl+6EUZ9ZS1JLB9q4jW
4MAecGnh6eSJt1cqslBjqFZB72RepXsdsKDc2eLKZdd2O/iKeaoyYLgMwjBrGo/KtFsY27nvPl+K
f3ipJGxAtLDwUkbQ3sGHInTrkeyiuNkvwpjndsEpmhy606hqhhbzVWz+rINbHXh/eL/dJPl4zWT9
xCN2QyOgvsoSKlqQXdSeHPj7hDoZ3b6tX1kZtG7d5eqFR4XlZa3kuwjwDSaXig1zKJ0pGp2D9qVK
RZgPyfEVNuJy2J/VXmriJtUWbg7cBEInS1emeAJs1w6OXD5dnngzAXsKU89oUCcwCWI+F+qgaP6D
cL4bl2Ru5u7vpmrgRg0RXzhcM59qRuvGkXXV4SJbz8w9zCM2iZH+MkjL91n8piUU6Jla03eQ5gVY
NxP4yVqbffp2+Utn3oVO8eyBGUsFjQrmjy3kRGEBl4FEt1EsrK8SlqKQ4LykFClZyaEZGe1jMdwI
hoKP6n4yIwjWCUQLlpgpn2/KdIp2V22g2Uo5pZ/3yb7E/ToVzs6pN2SA3lm6ssfA62XmR/ALDiiw
JaJ9kI1sAYayDxoM0ANlrM3yFEUwnWL5ZqGHjE8TVjrFw8uwpb00tNxHgW9fFoVHR20LlQ1zMGB6
Wa0LnnoVkMx6Yz9CWOE3nEGvWstYSFdn6h50CoPPq9axIo23OEYmP4FTjK7hnAqePlxHIdlyqjKU
JGMdRPMhD9KNparudPnDP8/E6BQgT+FppgXO2Pr1ucoqh1snzDZm2z3zfNzZjADnkHy73NTsLJxE
PJgpWnYwaNLXWe/XFtj5gBLRHYD3enITpoMPIsS6FMOqMMcrSATcNchM3ThPIE4gltbl56ueTkHz
hml1ZITcJMKuOsXK2pSdDgvP7muHVjrFv+fx2AiSKDw/bN0oN05ZBaHjNNtFegcnHbpuCjiVFp0b
NegInOLzUd+ETnwaWdGuhgQaXEz7frnHP7+coM4kJZXE7uqzpYdvy7be6UF6pUzLLZ32vnaGaDfG
SwboM0d16kyS007WiS6zsoKNWnivlTDbRXE+jL4XFhi6ErJ/z6XdnfS69LrkxgH80rHBOmHd1tFg
44784/IHzwzuFDRfl7QDtDerfCjCvwI+fxr15Fu0JP0wE7mmUuUNpJhVi9TVHzk9ZaOxhldkuwZ3
xmskg7KRDqkGyk/KsKOF26XPcwTKJ+lfaGhpZtAE+GiD7pxCPaokPHVRs7WbJRGFGcUHys9tf8hD
2tYynTxUtq9FZgJX6KFfl7wLfza8LbZB2x2aksD/JQCyEWYQzHDbPDeuKGzjzDQI3TbRmhV8C8U2
H9nrmKf6nbLT5xwmFG6WnZmpMRxOnaZ11lRBQ31hpGfupyg/T4EPry1RGjcCVtl+1sWYYuxHZxpe
XI84uwKKJVtwbgxY/NFW/q7gVwNIw5dgBXSK0Te6KCgLZdo+LxrqDtXZXQ7UdFz0ms9gMjlbCwv9
8nSeG/7zZvXhG42ub0fuIEMpEwhUj1HAkbxL68ANXJTALX2hmZk9YArUt3RDy8JCt3wqjIchCdZF
e0VN2021/tHJ8mXd1tlBmwSkqBisbiSE+HYmHjUrrdZJ7sTbqCfJpmeiRC4Ahzzswwn2gPwWjhDa
+Wq7Xl/uz5l4OAXqs7FN0yELqW/htOrE6XasnftY6o/mYLs9VJIWOnRm3KaQfUezBlNV+ujrermp
QygTEqp8GF4eFm+EZz5lqvWtWyaMZpIU3ntFf5XH1hoYwYcKXMEcTie4fdhc7rG5L5kEIKOF+gnc
ZKnv9NEq4iAE1ql9Fyck97QcPoeXW5kJrFOk/tmi3YhrnUC/dHxoIJMU1sCWB1l4N4TsYA7Og5HX
qGbk5RezgCkov8vjtlB0pD5Q7a9t113HbQ+47Bd7bZLogGtIlUF66itGb+wgvZaq/BE6jYdL88s9
NpcwTmW5R9JFQ6e3xK+TCjE2i4IVjv3pRiPQ1eOQvwHp8CrrzG2qwHCUVRgvJDhzE4/+GZMyLVIh
kACjH7P8lrb1qYmp5wiU70yxU0s37nOtTAIFKRNw1Ee9h6e79Qh9UuHB9m6joNFdifIuWFJ1nDl9
Qlzxz69BHXyMAy3s/YwMD/nQPumseESxa8fpqxbVN2NwW2vkMCStVxR3Qfqiwv5lbHBYvzyOM+tr
CmzvWd8W/bmuY/T9AffVv7HzHgMS/e56Z9hebmPuI6fg9mzMsqpmw+jjxn3suVdEwg/qB9FUONLA
0EYmdxFYMlrvlhxYAZ6sG1I8NunD5fZnxnIKe2eNTQYSx+CdRma4zlvtacBR1wKk1nV6Cmte3lsL
3Tn7qed+/rBjYjAB14cU+LHvaexl8thwDpvfF93EXcdt2+ACWCBlgWv5+NCG7Vb28FaBXvRCvjaT
f9qTpESviMnaagx9FenXKDiC89iHgGDkzuPlvpzZqqcy3pVRlFl09loenebazuzf3DIfaWh+67jY
IVHzhiUFifcc898vzWC99GdXUkGwIbM29odKuqnao5BsBCecfc8/qA7Z3C8jPqH+zPPvbaOghF0B
eZ0gQ4m8BGiakn5vtdGVgeON2WsNw8I8+Z4x4OWBTxIp5J7vZR1tqGJQT3tLBWTNYP4F6+g6eZZs
VdHvDoyP+uw5lvec4cYyv0HDqGOP2fkzN3EJfzUcsci4hpq11+VQl+U4YqUeycwtqxovQN8YAvo1
KCpLfTWwXeJACwYOvYj0dY9iwwhNm/qELzuXujk9BNrvvsXpLF4rGq2ge3kdROUe5e5m2Iso2Nbd
cyjYDQ+zLRwsFURaPZRkvNGgG/jvkV5fSFRmLqOpPYmyrIqFBnFCdL74XQXk0LFjJAGDDOCI8NSr
dUqrPafPpoF6v0nD7TBYz2xcF0Q9lKn2YGbl66gvJLxzWZs9CcaFZXECyHYMloP06v4NmAH0P0vK
NbAQWN57pFVXbazvR7YwzefW0SQsZ3nOI5nXQK40zoMSxmZswU3Tx/3lVTSTb0wpAwFUrhNpqdCH
Heva1GoLYHL9OWHwXc2smzrQn6oABJPe/poLKp3yBxq7ZjYwnqFfmuWd0yfrLox3vKgftNTZCgMJ
4uUPmwkPU8qAFlZjmiOlPkbxFnfLayuHU4lIrqMsWzutjuZXlxuagfHTqUZ5OtZRBVn64DhCzDcO
+jtN5auyafd1AS/oylhp6lbJN8MlV07/5kTjjd53fkzDn0pXyo1lsbRUzrPwkzg1JRS0rT20RRXz
oxiGh6Zz/KGJ4OEFpXA9vIkc6spko/Ea9OZS/6kFdEk7fWZbm3IGWKblKItV6Ou834pG7ihvDqno
buwQ/OYlBYu5EZ1E4QKQThwlhH1sqLVRtW08FmYTb00ZxFfcONfRDcysVdbDOXFhaM9Z6mcdOok9
eaGToosS81grZ5OE6jmDaE/Jv9UjdPp/imxvDmJtMHWQ3Cq9DHbBJM32jXB+X36BuY6dhJsgqiAu
WffGMRHdtzjW9qzWvJYPOzUO+yhY2KpndN2oNYkxdMTdEGAtFFqI0gsr47UGlB3ip4e0jlZWtSJA
UkWhDtGr/gYpFG7GbWNd5kvQs3NG8kkvT6kDphlnggw5O9qmwF4W3dDKWkHz4bgYROdaOE+pD7lQ
0VQ4EVAUMkXWQeY2HCC2XTS7AMJri1nC3N4w5QcoJ5FQ6yPd0Rp0x+cE4G83Aih0ZQ1Rs6qLDLdG
dQpDDqtI6XdQsI2rTnQo9oI2u5DfzmwWU84A3GcCILTDDoKp/EoztTtq9YecvHxpNk5pAU2lJwga
ooMVvfNqQyxZOtHvsiVuBZHhWEFd+HI7c6nrlCCQFUILIfdeALEC3/KBYl2vFNNOmp2Qa0OyAi70
iQsN8xvI3n/L4u6KEGWvdVzYrJRj8Q14mTAqXnib82L/bHpO4k6qQ7tmzCLlkwiSGhQ3XbERB98t
J4UAuKjZakiN+8boHiTuddtieEgLLt7g0ai+LbzBuaXP3mAShoI2HaG1OxR+JMufUkb2vhPQeI6r
2FlxZFpV0f0sDPbUgmlpKVlvmII8UxkIL6T1lzAXdCqOLqBkawzGWPhWVUUuiUgEIIxVrKtQvphc
z5Z207mlOolFRQ4nL9NUhW/rxQmCjw9t3T5oINgcnB7KL3FUHfoidkUDolw36ICyFNsUI7PJUhmu
ishIBNAmUe5WTT94XxuAKQEhZonqeIBKRhGHN8I2ABNOzAdFQz8m5iYUrdcpbEnJD8NqgEV9KMPg
1xDxZkFtZS4HnvINLKUim5zJtShaO06KA0W1icmP6jmiXpztUcFwR7qv9c0IW0wtxg2e9hTXhhfI
bkUlQHnNQro4Mzr/xkWoQxmFZCx9EHce48RKNwMb74B0BCIjC+XCXJvZ9qZ0hKqsK6fos9KPIF/t
0PSNj/Ft1kNAoY7vum7pDvQdbf3Juvo3AkLYVhr8hSo/0cOfQUEaV8UlWalgPJZ16sOtI/USs1x3
FJamUprfehX+6gttBOwSUpd6WFRuGZrbvksOzQCNTat6YK0ut/XgrGPb2Eo1XIkkuYNlKY5nmn47
KHNTKtMN4Kx2eW7Ojcg5dfmwtVkxanhtzAoYcpqnUKa3TsZhiV6m7pB2C23MZF5TZoNVkJwQ00b8
ccKfhG0TWM0EmrwOq3pXmJbHmnwh1M21NIl0KjQ7J88S3BBDZ3WEC08u2yfSGN8aHSUlKHatnShf
2GZmjj5TeoOR2PYY6b3C0QcYrTj/LdrgcHZ5FxjDFUdajgveh7Z/ujxQM4gyakwim93FVlCXeemT
YjhGxAISohdrKiAHhYKZr2sE2pCAflqJnznBzyoltwlyaS6dVwAuoSHRHQdS7XveX0mj3/YEoBy7
85sWaikQ/z/XCXDdnSsc7Ylb9vqxGeB4Vdf2PSp15gaya4jdTuKasLiE6DSgDZbw0kGolQFxfjcP
7WoValkK9HzULkTO9wj1yRKbEi+c1G64yRRg7eDAoay7CcOyBrSR7aHrfm8BXt8anZdnatc7zB2J
sTLyeGfqyZNkwL4Zdzhey/YXZ4bHy5eIlQ+qbta8jHc0FWv4sV7JOANkS6yo0PaD0d8oLq8dvV3h
avIRhON1hHXYcBWBVm068K7uC5eb1akrFq9OZzzK6JTNQU1JWr1oaz9k9Dl08m9JLnZ6RwBfItdE
auBpVCZKhl0IklqwL8wSAlPlrmNhAZ/pZqcBi5VrgroGiT3wLFcGF98jCwjXyNbEKm6q70UQLRD4
5zaTKdGj7HMK01BW+ZHBfhmiPQZxMLqQeHhOI8gRy5+tRJUTOoxnJ4iV40BmWjfFPlTRFRyp73sr
24TRQCFNDRZBV+wuL4+ZlT+Vlu9VA9uCXnOOig6bDlqiSZdtFTZzQqGoIhJ4Q0QPl5uaO+9MuRY1
gAlxU2TOEZkVDK20FbeKrWaQjSbqlSbkSQvGVWOVuJwznG9OUD5A1OYevPiFlNL6PJ+bkjEK3OQj
FISh74TyBJENA1E00O9GkowLO+j7+vps3U2SVpZYmjGOEGaLne+9vHUE3Q2wbGRwfM5sOE5/V+Re
yU0tbu36fKW0sjP1o85yXPvE68a8t0SAAX4xgDWtiXRNcyd04lW982wj2WBF8AM64J4g53W1lFzM
bPvvZfkPW5kWOaXV1di+cplsIVd2dX6XqiHXgkTdChnt5eGfa2ZyqI750IJcrWlHrW6AbB1uUDby
2ppfjZb1JLXy9XIzcxN6Eu6bMSaWlvWFL2EEiJWc4wq8TMvnthPAUXHk6S6N2sIVGl2aV+/J+Cej
PiVnKAMhzgLZDTCijSkRZYoKqH5UxSrW7Lti9EpA/s3hBwTKneYwULkDUgHl3jcNRLjeiVw4ULtB
sFf1jZ41GIfNQK7s5BsqacQ8GAUuoe2HjpQA0ApMDwPmQxvAfhnw8UlwhT9KEJFVdKfJEsS1B5vd
dXQh85yDTL2Hsw+zw1GQo2n6IPelTE7lSLcx2XXyQALnQVqDDZdn62BCFEoL63StYBaWaNdFfpOT
/mCObIkFPXMjNGVzwCLaobgtyX2aAEQPh6dm+A6zY/W1A/w7qOjDR+qsDUulBaBQ03HA6ZLWK4cb
xbXtLHTj3PufQ9KHBgIniDSNs9SPNWbfcFjD5aFZLUSdmbj2fp7/8HAdfDyAJNLMV5a9BdHgZ29F
v3ptyf957vGTmGY3FbElQLCQOM28sHkg9SP0rhcylbmHTzLPFhd4wxgY2pHW5i0EbVY17V+XOWTn
Vf/ZypwEnbZ14jAf8O5YmVFgbCpAunNQXPTYU91jkeTgFOJuNlqIcTPB571W/mEkUijXQEty1I6M
sbuxGQ9pwPdKhqe66rYFpEDchj1fjnNz9fcpUwLoUNzXOZ12BERZA491kL8y+FPgyEStY07uhQPr
KWth/s4E7yk1oSWNY+ECVDsaA/D/oKJnLHAReNCXBe4lFj7pPCqfjNZUMp7ojWjaCq30oboJERfL
+gYttMnNmXZk2o+2cVb/0GEcs/BdzkyL5+PdhwGzLSMUtt5jbqMIGI33tbWV0itRYhzRl9moXG24
vfx1MydGfRICaJjAhCrC3FBA0uqmtbdxV0ZQt8vgW3e5iZnpNxWJT6kR26Ww8DXxeEOTfIcbZvhO
5Z7Zhc8klLtKfPFjJjEhhvtvnwO1dbSz3sUpFRnb4AbdNbEXLBNm4sIUlI/qQmoVBhrQgN/MqwpH
rQrKZneXO2ru6ZOwoHHKuqbEWGRVvNbteKPnLYCE2RJrZu75kyQE1/oQFI907RhpQGhHEQPzEJYa
UMFeXf6AGbgrmeLppeH0WqdT7Rg24JVp9xTE2IxtdOeu7zZj9ICwlmR7CLVhZCrgDW4QHhANyn5h
4XweEMgUQx/CjWfInVo7Nlbqi7b02nD0hQXk13lGWBVZAOt/3pNkiooXmaFUEyPK9Xm/s2HdrOyX
xSX5+a5Mpph3lAHCBvwS7TjARdU9zzKTU7EQzT5f78Q5f9GH0AKHjQFsFfSQFqW/0sjcjF1/kuc2
cAq/PAvmmjh/18cmGsc2ATPQjqSAA1qcqy1YjY7Li++F8f1yEzPbDJmi1QF2MmLN1IMjDixxca/z
dkOCE344x2fMK9zEbhfD8Wxr9M8vytoKn1Mx52iq4VvQkxWodoMiuwSu6pbV3wJ7sq108CetZmmc
5mbYJBbYQVkKmJU4xx7el27dnPHpQ994DQ7am8udODfPJuHAzk3ShcrkxzEBg6vqoOJmdktmnnN9
NoWco0bJkzAj/JwINPQpHnFXVXuif9DJFnkAA3jB6r+UaoKO9Of4OI4BBPpQ8SMFb8EKS/e8iWlx
uBTWPs/XyBRuHkvutGMk8Xw9u2YpvbXwXSCm3EIf5DoR4aFlKECk1LnGEejy4Hy+aZIp+lwHBKcx
gkH4tOng3mw4+lVDoSSa57FcaYCG4d41gueKkQULe9vMdJgCxzXCBaDijfCHEJVQq44GnIOtfve1
75kEBaEAb9D7WvghB7ecpTeRlq3RWzgSImErSrrwFTOFVzKVcS/GVKgQEus+SWpznzhUf7BSlf8E
DD1cM3zUUHTHILK3lYPgF/Q+ibWF89rcmE3CBA9pVQylDXBSkbjYBV0U5qBRvy9s5TYjW5El6fO5
oZoEB6RrvUmyKjnXlQPXkjD5Xjxaz0TvKRa8DFDUDWDm5WPdpm3v8kYgYTMPX7QKI/8GAh8UhPUB
NAKGSYtxTY0rXdE9wTwo9rT64UuzbYoCj8dRQp0sSXy9q4YDpAzG9ahx0xUJ9glWQoot7qD+Y3UL
Ke7MgExF3DW7sBjQU6nP4/gaw2wTayHTmBmOKQRc8DLR4XyQ+kDDgvPV6eMa3i3rwYANqeK/v9Zd
k6SAJKSyQ3DN/biCrJruNyKFVLlag7J1nr+L8/bzcw2ZSqsTJThxTDv1S+DXQP5ih0hKyDPyYeVU
6Ra2wGtdBYZbOMbq8pfNJIRTOLgwlQ3wAEmhBxMeCHZuq4WO/PdIhJuKiIWYMzdG03Uvmr43MmSc
LS6tYbKltDVAvPx21O2HbMyXSE9zk2y66mHZK8YuEL4WQD4+o+1GD8kS33ju4ZNkwOG5lqZWJnwJ
e07gKesHPakWYv8MKI5M0dyWkdp6Dc7WSRP9lSpKl2g5rgcixnYQRvyW1iN4t79VIFeigOotCa7H
5ClpdbFp+RMEIb0aMsPXRYeb08vT4v1y/9/P9GQK/daaQMKAJQ1Pkmu3AalOXIwQ7oEZ6rppLb32
eGTLxoW0w48Il41eX4QG9MKJ2lGpXZUh2MJStWuaB8+2A013TUN9ytaHN85FsCI0Xo2Rsc8Ki7pV
VGj7mictXDsLqOZd/oKZpTQFj1sGfPFYW0anLBoc14bMVZLqKBON17wbn4ZE98GvyNxqyR1lZm+z
z3P/Q1If0hDqw3XBfRijHxxRJu6AhDFVuAexUaLRqz2qa5c/bWY5TcHihFlB2ddaeAqcIfdSCVV7
VqLe4AyyXdfFghbozISfIsbrsc04EILhSZddtzGkYLu8q4eF4ZlJ36cgcdFafRa0hPsii9y4lQ3K
4knvNoG5VCJ7xz98NoUnUUcXmlbYVmf4dm+tm9A6G7aL5m1AaYSFd4mCAzdJV1oBScAbKLblyUGv
XGrvwxLTwnqyzvVHey/r20LhkJ4cUg5BtvS3EfcrXh6K4Qa/LZNzWXmPIc/TdN8nbzVLvKpINovz
am4eT4Na1lQF03vLh10p2AjVDjvomujcdZwnmFbd27X6xhdpLTOJvD2JclngFFXQUxOA22pXad2q
f63wXQKE2LL7oRJUv61mDa/RpcvDmXkwRVSXIrThs8pMXxeDa8gB6iGJtRtb+np5rcxUL8kUQd3l
tpOwVjORc+biO0TX8gM0TnelXssfjt6zTQ5XYGBWerIeefg7kxXdpTVcegtI8bHcThaOYDOLdoqw
Rq1bAKPnmH4REMettfim7yF+GqGfmy/GoCm2msNbPFYw8Pa1ZvB08BT09hYchSzorpLCcjFlL3fq
zJycIqfH0uiElRhoR9cfEhLtBx4d9ba4V2b4bIDFGhfDOlmirM1NkXOA+hBZa7hNMhZI6kvcKQ4i
hNee1d0UHaWby58zE7qn0ui63aShCUkP3+noLu+f82jcQ52xlWIFvfRxSVRqrplJPGIaHXhPwLxE
/e01gnZiVml7o5EHhnJ93Tv7ou4WDlpzXTYJGjlcd4Y4iKifazV1WRCZsJ0Ed4ry5Is8ajKFQUsI
BKi84AVkj+wTqaUJrjm3wO6UFHq7QwhuIfMUiMgeYcwbmeNbafr78ojNLKYpBrppBz2Gh7fyGzq8
wGp6Ewu6MUMLoOsRXMbLjcykxlPFdEaQ8PdarfyAJNsclxgQQgk32tC4rWrtrSOWUJwzozWFQiMk
EdpBLQW3J+avZjiLQfXSzZX1L0no/3zt/yt8y0//Z9Or/vnf+Pk1x0k6DqN68uM/H/IM//33+d/8
v7/z57/45/YtP75kb9X0L/3xb/Dcf7W7eqlf/vhhLeu4Hm6bt3K4e6uatH5/Pt7w/Df/p7/8j7f3
pzwMxdvff73mDeYTnhbGufzrX7/a//r7r/Otxn9+fPy/fnd+/7//+l9leH6KfJn+k7eXqv77L1zi
/8M2CXQ7dQpauu6ccVjd2/uvmPEPsJNMbuN/msy2zkQqmZd1hH9GyT8Yd0xdJ7rOdK6fy2pV3rz/
zrL+oVuM2Q5jFu6c4HT61/99vT/G5/+P13/IJjvhUqqu/v7rs9wLIqvvd4YfQp6pGpD0gyiFMGjz
fXSGn0Hz+KEj/tXS/+DJ0/JjaoV6bTZ4MrEZ3KN7d1zE6cy89LTYGI9DbareEOvBYScUmU4pMbSF
dHHu2ec1+qFDiobBZEkEAspuBhhBpROhlaH8wu0EunuqJBYQwuB2zcWa4MiYW14YL3Fi5t77vOQ/
vHee6Ek/cCLWYy/bwwgDpFUqBuf+a4N5bvXD02lQjp1kebouOjjwxmYyrmzN/P61hxt/PpwNEetM
G5jLJoO1bSjrl04XS06sc/0y2QvhmRCbiunp2oDIeBCO13G5RKWde/Rk70P3FkizLAGsfUWPkCZt
Xo0k1vsvzpVJhgyFXtXZqUzXCW8goJA05Cbg2gJ0/fN359PyoFUzELMGvHtEX1URejZOLV8ZTT4t
/AW2HfQsoek6heGeDVEq1zyDV7/28MnqjFtwcsyciXVcYLekbbizil5f2Ibn+uScA3yY5LrBoalH
inRdDkMKseks3FcJ/QrCx4ZdxmSBmqkp+ryt0rX1NBaeUXyxR84f8+GlA27RIU7w2K4qAGQjKvHM
kay/1t2TlSkNbismMUvCPtmWIVAPWQuc7tceTv9881aQugCuP123DKX7tI8Dr+ON2n/t6ZPFGck0
GENQztfcSbdOxWPPZuaS88XcTJksTagVjP+buTNb0hPXtvUTaQUIgeCWv8s+nbbTTtcNUe4EahCN
QIKn3yPrrIhTxVp5MjZX59ZhY36hqWbOMb/hXxtZT1w0BgZEWVsu3Ll9r76t12V0mpCrxNM7eTdO
n233TgL7jbfe1uZwXWvlCpTAqaHzvam0hGFU9456+a1nbwIzSyDZL1YmTzlLrq0y5s/apsmOBBFC
Z1uB67N8HAO8k09oDVB/DFkEa9JiBIlx11TZlttWEzWAT2YSnKwGRXjLrpaYhMu+h2/iU9tlikWE
gaFaWxACW3U1o9d61x6Rb0tsMmbILkhTHeHEAjW4P9D557733kRnxmkv68ZJCH3R65dO7CcgoPsi
P9/EZutWSXSdN6e8i9AX/Irdle8Bqd6aiJvQjKuU92vSy1NMM1ggDOOV4aY77hqUbcHMzdwtw4AX
hzDkxiRASWj5nmLqjRffFspm4AQMTfHiEo+NkvZ5NObDvtfeBGcbEl7kLR49cMevXcJvogH5qH0P
3+yaSi81G0Y83NQSdI3jwHa+9WbDDCMbB4P97ISGKWSvsHhnXL5np/nWaL/++d+2zVHaYYmyGtOk
J+ww1hE7ZcXyvG9INtumBj21VZORp0xqpi9Iw72yL6y33b7T29bVl3M4V9VOy1MNj40cztDDe+5t
b43LJjQXTqDlTvBkS5YbEJhjePetn/cNyyY0AVqU08zX+iSN/07IdFelXb9vIdzWtZAnRuWvTmqU
+0L2UUbhmaXiPSXDG4OyLVFVbd80STE1JxHX9y1xuESgmr1vV96Wj0DGieXS6/oUNfBbSNr2Gy5E
7yW933rzTXBWncJNyqX1qXGqPeVkLOCVOezb87fVoZYgz4FmivrUNd+KGh1d9Z4SKDb8bUWIRJ0E
GJzVGPCQl0MXF7huxvadIvFbg7IJTzd4QSaCuRLEn9grVFlNwObumuNbKg4qN7GfzOvX1NTCtx1S
eFHkV/sevglOWJsZSgUezsGDkemFws9z35M3oTmlFEfaBZ/SS9gsFUisT5mS+2JzW3mJacxcDd/u
k8n7qJTG0oMoiN93Wt6WXSSa0+RCaH2iy2zKyAt56EIz7zu+bYsp6TxPc8jxdBv5B6BTfvUrec9i
4o15uC2iyArSUlqb+jS8CmIKxk5qHaudg77ZPZnI/Yzu9PqU9RTm1DEK6bGBC+Gu+bIly9BBwD9l
wavnpDusHZrlXvY9eBObg8lXNODx+gRRKVASvpifZp/nO5++OdQK61uveosdqJdHNIbr9T0+5Fvf
chOaw1IVvi/wZDB36rJOvocJ6Y99Y7IJTs6jRZPXHQKGi/GxXoC4moJ5p8L2xotvCxxdnyfa2hET
fCpCOa/zcS5yuu/Nt4WNetSZqUmPh7u7ZrmYed+eua1jcIoc+bxO9cnZ5a7T+n6d92U8tqSWaMiB
Hywc3ljDL7kc922VW0RLyzxQN+OAfTh/teJwt0lVH3fNji2Upehdm9f1jIhZsxvj72EQ9A5e4K2p
sYlFvaDAGhg2hb4GK6FOxmdQ7t9Tar318E0ogiIBTF3AJ7SvziD5fddX+4J8S0QJLOFuYNhu2PJZ
TKe23jnpNmEYa0aGYUQYxiz+scB+Yl2TnQmlLcjEFZlwzmDaha4CAVIt/SHxAOftmiJbTImB6dsI
xS/G2pLhtEIqdcwnsm+j2aJHEsOTBeZVeLhouz953sV30D6RPQJbHAW3zBFdZMMsCzx+6te8nOtw
cYK8B2N/YxJuQSOdcFHeW5wzUzX0X9fKTtk54VMa9kXQ1uZURJAGSQGKwKDlk4pDKcEI2/dNN8Fp
Z17DaRHxYwwsWTS67kDr2pma/cvr52+3Y9tnMx9AyTxZc+FseVzCe8avb434Zp9cZJI2jCI4E/i0
qHbtL1ES5L5UxJbkoYySY5ZglV0c7ZZX2zowEricws7JuKVmDJFZcN/BfzAQ+D8oPf2UPWUfd33R
La1i6tYuoT7CuhV/BgaijEN23PfkTf5nqjRMB15XRFpD65sAZpIV5j0p0BtfdAuI4L1tCES39UnD
jLxu7lfS7Dt7b3EQOqfwWwWA9aTy8YPOSXzO6oXvHJPXn/O3KQ7WcEyrduKnuXDzHTA27V2PQsS+
Y8TWcxOMLKGMW7NzIweYcc+svV58/57z9FtDvtk7VRtLbEUuO4u5M5dicOs1sBXvwZjfevomRDnv
XIhdg5Ww8vMh4WIBq0WGnSOz2UUVydfFF0MGogkc3wexxueAy/i+zWgLWogqQwrYrmfnHBwR9AWJ
9agX+R6Y6o2R2aIOOh/DTlNgZNykyJGz1BwWAJj2rV5bhEEhZhIBNZKdgaUgp4RWEH0COPNh1xqw
JRh0lUSLfp6n5yo0iNUoF7eNyHaeX/6CQ/wtmuxS0+AXm51NkbVPPeuTa6XBotj37ptYjXBS7MPa
vY57mJ5gHh6udM3DzpHZ7KRNXiQ8ZW129lOeHSSIIy9w/3zPc/GtObOJ1cGscKybdHZuFyqviKqT
D3Pv3NO+kdnGqjGFow5zxipqyzZS5t7TlOw7vmzFQaQlSR9xjIyRU25LNE9BEeNSsu/ltwqhaKwY
gdcSgpXGFsZueXw0OTyedg3NViTE4wWFxAaTxvf1U0+Cuevm3O+7z21BBHkzrqBN46siNSlORL02
uNM53zfuW5VQGsWmaOF3c05Z6D+n0Dn+rm3znvT6jRm55QxM41SZNmAFBrGQHisLGBmH08i+9X2L
GCAOvd6dw7sntSJ3RltyiPW7/Z9vvfsmVoNcauDaRHZeXRWfIHfKQEXLd5aytkwBaVyfwM0yPZsI
2Pfe42KgdPZe/9hb776JVQY1lhwYdm0noSEd58SdRmb2TvfNvhqyPK4GWyNWB7ZcwhrpKy6S+fue
YOJbudAM6t6aWo+nT5oDjZ/qQ4gTe9z39PyfZ7EMLamj5AbzPZ3pFQ6Q+WGli9q1r/ItIaCgw9jW
M3rC44VMD8FFpESPBvm47903FZYehwIbS+x81tH0UbbqOw0r2ZXb5lvNUC/ioh01T1+ne3tMPLy8
Umb1rvM1L14n6t827XTC2t5PMw6pKftA+dDcp6BN78qW8C0WgMyFz9J5zM71mC0AXjVA/6+j3fnq
m11Vxn1MiijB4h634i5qYnIVrTbZJzPjxSZUl7HOXT9juueZSw9zBTIoWvTf42r/94WAb53owMqh
k6MkPS951fyCGwi7WORg+10bH/TD//ysIlI9NMXIZCBFGp/6OV2ufTx372za/7WrO0v5VkXUOg/y
q8LQjyDZn2ILexaZRNMVr9hU8jpF9z1QxNfLNNwWsaGXQUkKIxeS7Fvp+BYB4HFd6NC0mKE9cZIv
duHjb8282RdyW63RxHxtJhOn56kd1c0A2iOkl13+zkr3euPedoq9Dl76z2+je52MI0vTs5xJCzDw
FORBRgadt+PU66Oa4dusnRe7kvt8awSnUzXhloWFtWYkA9CcNjDh6uiuyxbfio/mtLKGQ9pwhvXG
eIhSsDQ9S/flFfl/Wr6h73NccdkiozBXthmqck279Z1p/EYMbiVI9ausnjeaAxSyZLjFkfwKU31f
NYhvO/djV/lGSBxTImc6kInH7NaLdvm8a8v5DxUSGJAwPcMxBb249ESJL64G1/Bdh0/+HzqkqMdM
JjjASTcv6FqUfPjVCUv3aagwyv8MgcCzwacLnj8uC2VlvnIOD0cGa6d9o7PZkAPpVIurLi66onNf
82hs7uA4Mr+Tdn0jgLeubNAhzg2QJnh7EFrFQWONPRSFLR5N0iTHSo0rCG7RIvaF2LZNf0aaXlKu
+DmhnTyObOgerI/lrpsv37bkQ5mw5m2FLJXQMDyhkoEdH6MMve9DbPboLPgsRB3OXQtq589tEwa4
ba7s076nb7boFBNmYQHnizHy8y1Ka8ClDm6fwAoV1n9O0ryIBxVEilwMxBzxoR3s2B+wBiXVvuPR
Vq8Uo/KsBZaec2/o+mXKK/Z7KPJ9KQ0Y9/zz9RkUP91M8XQIoItTTruXBrb17+xhbyydW8GSahMP
R1aOh88hfJpbFj+yUeh3Auytp2/C11BLFSc5visYOx9mssQHjlvkvrvAVrKURympSTvycwHL+Oq6
ymMLo+E1J/vm/H8Il9DJ0kXUFOd0mIoS5q+wO1xavnPSbG6/smeAdne2OI+jTB6MNtFdMSr+siui
ttIlptK8reu8OOcjmofIxItnMXR+31Fk69AFq9EhBzC+OHPYH193S21K0YV530q27SZvK7tOOckK
nAkVREBpYn7UIrG/do3MVsC0QBJezBPFuGdk+QJhlDOlnIX5uO/xm2jNeK2Khi8FMNe0d8d01XD1
KoBc2JWs4lsN06BqeDSIrjrDnHQoYYKdfeCQMu2SAvGtiskkVZDz0FZAEg/02GTjDCkT+Mb7xmZz
YLZRJrOR2wr5khQaKSTeS58k886nvy5Cf7sBw5S2sAw3qHOiHLICJiJXndPFzu+6CVeh0A8KBUyF
pHg7fOwkrx8mR/a15PF0s70ajX4loYbqXHc41mcRSx5cO7F9mgGebvbXpgZoPq/n6tzbKDoR+B3/
aVrjvu/7rJv9dUjGRUzgt5wbD9FeNkt6TmfUD3c9fatp4qGwlWQjOdeFiZ+zxIJz5uvx576nb8J1
hRNwhHM9OVcGRuQT8m4X/+rAuu/pm+OxAehcjoWuzmKETyQZFvWBJyr5se/pm911CVaF1yLZWSea
3tcx6T/XZn2P1fwaNv/ldrtVOa1RbVw2LeSMtvXwQoNQNxV/1xLxradvgpVx2VHYC1Xndl3p2Xfy
oanMzoQS28RqZXzcj9ZXZw400CleQlWGta73HQvYJlarOWs7omZyZjOsmRyJ5MXTYV/xjW8FT7RK
kM9cU3J2rRbrda+7/lNSZV2y8+03wSqMS0YtEgJem4LFkncuvLKQld+ZsdqqnyRwDnGPzMFr3j07
siSvviasafZF1Fb9pNKpDWONtQZWQP1tvSzymonw3oXwjVm5lT/FNStq0qXVecYmfkPRLfUlz/27
GuHXwPwvIbWVP8GSYhaL9eSc11MqDtUUogt6nKaz6mswuDKb8fWwa23YiqGgQcu1YYGcl78g6AK+
cfVqx51P30RvY7MIZaAVa3ISkpuICVYOyC/sO11unZBgh60LYoS4jD717CZK0uwZHJJ82Hdv2Aqi
6sIuLuRRf3FTXJ3TJPVXElzzfQG2dTxyhDJk0uz4yv7Qx2mZVVuutll/7/uwm/hlE+x8YrQ2X3gR
hqOr4RxpavWeT/0bAbDVRMl6IVlDDbmwCYfX2moPe5h0X18P34qiqrogFUnS6pICOVYjR0GyX2we
xL5k19ZzJ4K2vx6VE1eKkqg9di0q3Jkaws5ZvxVHzWNvbZWDOMA7FpUznac714F4uOvDbgVSa1Lw
hkV0uBonx8ix06IDl6E2+xpj+dYPRxZ9bDHg8IDqhTkkhYWJnkumfSvCViPVo+8nqpRIrzoJi2FI
Abonlbid15KtaY1VExbhBs6vTd99XXza/tLcj9/2DfzmcDzkM1yQGtPBJIvpP9JYdj87176nvsz+
wlv9l1WfbiJ2qqohW+jUXQ+kCeI2RaarimG9kyRpe7fQeiIF+mhGGd12ueXsXnlP8guNk6X65eFw
Bta+buXQwAtvtN0k4XG3EndPGG/n9kDUkvAzz0gtv/etX0zJaRSWBFYGJqM3tZ1Uh8+9VkV0ls2c
qO8kJJ2F5QHLfPyNv/6TgBNk068fs7AM+gYO6o255zWX7U0q8k58m9oJWPYSJjdh+AQ75Ul3B7U4
x2SJH1GJ74T6WFSliqiVP4knzq9wupmCeK5Q4+9nWBsRWLR3dhmqRxszGe6MC2s2HMZ4zt0xZkZV
H7sZiIJ7G635So4Sok/5kfeTiuHUHgSYa8elW9Lhix4GXV/QNNB210U+5Wkp3GxmC6N3rWHOyetp
7a/XgRVQ/Uek7l9op5P2IbfxK3LSDyxzdxBK0N4cvA95/tMwGJk/oNzVRy/G6ZlGxzk2Da5fNoSc
D4eW1kLgx7pcLSAz4pl9fxz7nMXfVx2ldV/6vJdNd4A3WhWZEqJjym1Z59DzD2UPbGR3EpWv7INc
Wpc+DSId8YQ8JQTkSp3SIl1OIsdW9CjHVskH+N/M+qrA5aTDD6qYXc5ujHN9u+Z5o0FnMwCZHbHB
w3C7Tpd0vB+nBAWpsiEou39ai5Q6fXAFzwSY02EV3VUdwSrpmwHJf2xBWsOxD0T3APGIRYolpB4e
VHnnx+kIQWIy+AM635YkuV2knpG1i+LFrbBkaHkqLwD0aDEe+nUkKQo5bV5lzSFOkCn4c05G75+n
hub1c1+l/TygLxy0k+bAMhrQKk8SkdTX2WTT7I9mpFr+dhEnqzxDCb7Stpwzgn92yOpZhisZ8Kvi
y2KqUZNSojc+jsq45fh/Ty3MXirEhLdT/jsaBUxJYYcCzK0q+3xqyQtZ3ZTKw1CvyfojBlmD/ASM
X5sj2iBcf6hlV5hT0vk+wN9uUa8BBg+9uj+hm9gW4QhH+LkIt6yxSTycZcQz155IgUUzOqRTUqOI
z/PG+F8UCYfpo4sgWP7W92sX/bJDQ/WZVl1Slc7LvhQDGb+CVBldwBS017nF3p2pkHXlkM6hPuLQ
gDCPhgjBMPS8cT/iESP5s5cjBRN1bU283LTI9vA7NDqP9GPe9xz9vLhe6ieTZc2Nj1X0oaCFZj/7
qRtvBigl7hI6JYek5/LcZSBExA1I53XTVPITU4DU/xTwmGYXwYuar6VIAgyc74O2Tt15pxbmp0Ng
VaHEy1RjDqp7tsLgvLlpF/jumkNmhR2+jFhMmD0NMvCmPkLo6O2NlmKZ+6O0UoD9yPSS+a8Zicb1
F0kqMTyPALvDJNHVyJdH5ZQwtz7VMZy41VFjI4nbg/ZcybXEYkNCX1ooHJvuPDNlBnrFoxlsoQsa
ELOxKg0QNf1vNIN1iy8F8B3wQFwcKB556diSw38diFDZfwNKq8qTc8DZTxcH4GbUDP/atphEUa6E
gaNeRgvgQi8pVt7i40Bbn31LFuIELYsZQhy8m589+63dkNgneOTm/UuwxsamZIF100MVSRr+9GKW
kNXIJeqai67SeQBTqO+aSZfRVJsmPnuR8TBjBR0SRe/UHEewd9as7ZEKG/IKpNCDpmSMX8IE890T
ZypjvyeCS5u+Hi2sD/WZK9Q0znFEx+Ghn+FgaWE5AmjeOUXNh3+q0cYffcdnnXxV5iFPG1NiJ/HF
B9j6sjScx9rN+ucqQ0/+AL3MxZiitG9ZWxLRBjpdVN850oM+02XiMasT0h+pS9foOmqYw+7CszkX
Jek9PHiVnusnxbWfHm3Vp/SCoRHsh86ZidH2l6e5eMaxYJKq1LkyAi6to2n9dd6ztQ+Qr+c+EiUq
YR2WCcfmlnpgXfUknlkRW3cVwYnXv4zas5Yc+rSplT9pF3rnD50PgFVOPVal+1HW+hXiAgEJ2IF5
pI5Cr0UOKqu18ROvmZvKVi8NlWXHfNBfSTVlq33CTUCinjKkRSa724V3Kz/5eOzCLWqaBHBASttx
ukCdHTPY3iCVpvPSRHYx31MdWJO+WnR7Xx3rfmAg1E816DEKnfyifpR8GrDAV1Vgf4ImpVtzXGfp
Yl+i1WbosrKleMbXMefF+GiUkra91JGsVX6B3eWQR6dYxKS5pbaNxuXR57Oi7aEYF3CD7+E9iG9V
9jGArg1ynUtURUdLiZHm2GaKw9uo716v4qVbE9I9dS4fuSyrZV0oIOQeOUG4og6paPNH3cM0qCI2
xQEiDLDl+hXjt6+wfUqonH8y7wsousIYw6tQk9C6K0ZznxwEiSqkDgBx8/nHaIqhWRXF2MxFiRoV
EgC/YXs5w160Q42seMZ6GdGmnFlTkHNEs2nKLkPWzeD5w3GbLt8XLJ/DLVD5S3Qje776z61ex/me
RYt10cH1wNkmOImsWANU2SEc1/o5+BET5EBHx+PhkKQJfGYPS6AmfMEeIMkfE184FaWkpuIXIYuk
/iUL3Q6fh3xKrLgwm9R5fOh11hd3adTnIjtMk1XzeGjiDlapSxuaqDgWc9x2Mwx4sDh99ITPWJph
o83aDwm0VtN1VQSXAU+uIvgLZbxJV9hzOdg5j4cBY5JD3igS/nqtbSd/ULWAb17JY5roT0VrsfGX
cMZN3R8k+Fn86mTFxg46YOOnpZyhO5DfCtWBKlISr2XyNZ4LmcBOcLC47pRVPq3ElqEGbyg+jWvb
KcTbguNjWs6aLfI2zWC59hFl6KT41Kxprx2+BI175GyzvmmRLcszPC9bhepuclal8otep7T9wWnT
0aUEKT9godDFEGc/INy0sDGgTaabr2IR1SBKkROclMqADEp/bcZaVvDxSiAn/zLqvokUiM1RTTCA
mXOYWtXScHFJG5x64bANXiKAIHpOSYw2DvBCYOgKJ18lysborrqu62nECKolwO4VFNn8S6KxNJ67
NX5FTrUrcGIvi02UOoee+gHeiSPqGd/MWtjxCa+SihpwAG3GWx/ZkX7IDMtJWWQhi0tu2skeSKFc
DDdqcNqqj7ZiYbiOg9b0vDJ8HxzPZ1s8O16HAR2Oo1i+VSsf1FQuNUmMg197ZNk9WRETT9EiOwni
fl+sypYQ56caGGipHQS6/WKFTLFpzC2cICPPGqZOSTEK/mtUIGl1ZRfB+B6OZBKl5KvUYJP6ui4V
5zdB5jZ9ETHWkx+rxYA9qcGl82NtTTI/BILzy02lW47uOly2fX7jWhh9/467FYzvKCp4CgzpFNf2
qpoTOb2oDryKT0nPdP1x9iSZbGnRl7x8Uc2o+isUh2sfl3mUcftliFDA/bmaPG7jUzLMIfMlRcXS
f1YFXNqrcha+S6+XXvqGXxkhNfpMm5rAsiquuin9FU9KApAdK2G+eCwiGB/k75oUYxBIha+AeO77
27Aavf4ZdZ18WnAxS+/4RAZ0M7sp+hDAqI3PSTM0xXPTNHI2B9ynhvSeqEKpbxQkIvmokLKgZxg8
qOhPMfaIyYNKqyJFExYcj9AyGbNfc2VJ8bSgbT/gquVJlF61EaAu16iI5+6z1dTV35diyPHzsdSr
5ZH7VgM63uvFtfeCLHIqqah9+5KEv7wVuoxH17ITXX83RHVILvPUKPU5TbvaqHJWCzVXumNQBhKc
7b5MxQyv76maZ3UZpSOkL2FqnpPPddcL+ktBODZdsPP1oWxjusQltkWOWRlLOh4jN8vobmBTVXxp
u1YzrNmw1z3GzZR3z6Flk77GKK8IghG2nOgmmDKcyJ7I6B0y1ZOqWnma0x6+x3M+O/6RiDHQm2EW
jF/J1WuNHoRQ6IdEr2oVsMbD6vM5FEtID7YdJovdRlRjuWZynG6jyNfZRzDfzKwOVcu1E1Bz5xP7
qFyUmfnoGXhfZxiEptGlG03OT1E3zmI8oheZ+RO4CXV7h1Mnn294LuLsZMZJiLNMEJs3Zm2zCkrZ
VeJSzJu4v6tmFb3yHyfbqNvGMK+hd4m9ctfR4qb8SHEv1g8zBGbj9VSvKPVmtbZGlBPeLbviLbp+
HgLQZMmdiVA7OaYZkd1ZwoxA8TIR+Rrd4s6u7A+RmXx8mTgUqo+xTtiCix56kbJHmNKr4TSMbpjv
Mk+z7ppVvcNqH08zTL/ZEIc7tIoCCFFm8Msp/lC26cI5b9a5/awQv6AsyDXuL0OCy89jNo8MTkc8
R1lxRmaJFuZeq5auD3OGIW5h9URCROV1ughG1uOcVU0LX5csjQvQXk1Wv0fNfiMBuO25Sg20uFYy
cR2wFwKmYmwPpQ/K13/sSrZsu656WiGi4K9wrUPU36LKHz2o1qp9es9t1xU1buI4Ia3Xqa3H0o9x
/3lBD8A+meG264qn69C3ifXXfdbEN7TW8uvrWfmdd/8r0fdf8kTbtiuZJsoKUqtrW1dpJk4sW1/v
bGyorlPoraISfU1SHF1GCab9Ytb0HAFj/KspFC5Z0or0ocFEckis4tC1hgPrigGeI2xYEmxBOfoM
j2wyOf7C2DFRXWhvi66UqqO81Lom4p4UvB1vxNzENab1iOKZnBrA9f/f3/6N8sfWuXbgOCXCycVf
FxwXh/M8FC5cjVXsf9vIwVxegWnyXtH4rXm8KQGGXiVkHpfxegYdjdzoxhYkPYJwFNljYVeka8q0
Wll6RNaB5EiFsgIXcMgAY5IidbZGS4m9wo+nOHVkOAddjcNVYRKa3mVzRdSha9EkN52YU6SAVLof
dDs+4Naf4SjmXDflcHcX49gNjxBFerQqwFwe1waI0fubVw2dRc9hpXCdPjWSTCo96WAlP9KhXrw8
eKw79KIyQcMFbsWx/2zsiBpIqbPZ1KGsdKUjhWssLu7LpU/SGAmbfhVjfYiqpYfDuAcE6GQECeN8
w/JQzA/w5RCTelB+9G1z/OuT/q8Q4ffNDyjn7G+3BYD/gxn+2P1qP7nh1y93/2e3/Zv/H6LC6WuV
4m1W+Gdc23AWcn/+gy/+1z/6P7Rwnv4rTpMii2OYhrG/yN7/hoVn/F9JklDOkCZMojx9bdn4Nyuc
xf+KWBrlBacAaqNWh3f4Nyo8yf6V8TiGfSU4vwxIyOx/Qwr/q+TyfxcbXK0Z3qBIE8ayBJz9rU4s
MXWMLYUWlxb7qCg50rrXrJ81HPe65DtQ/WlziISzJ+lX5BgUnFzy3vMT87BtzuqMPtvJhpPgozwV
yEpej5ER2V2HzjHcPromvCwTlV/xd/wjJ2K9WrM++iajgn4XXmawxF3MsVhiB0tRP5wSId7rXaO4
2/+j3oofCbB6EiPBSCnY62yrD68oGh+R64gvFBe3q7gZu2cMLp9uA6+q+FxFa3sCajJdjlmVufmM
68btkrXtKaxgB49D3h7tFCVPU776C2KJfynqVXx6VQRNJTIZIIfUaZ2fGW3EU20LeoW8/fwEuSbO
91OavoJ+HIMpaLtCJBfnIfteVV4epW66+SBCddflsGqCeRIGhML51tTD94wFdxWMSM4xZfmfQdN+
LZFZj2MoMogpB1Qg3BHsIC9vikpCT0/S+JDFpv0VWN78dnbU7trBK3K4LF4M9jjSyTwxZ4dy4IWG
71Ml7mMyoNXUQdNQwgi9e0xkyFypp67/Ufi1+6QsMoTHKe7rH1a1xUsvRXviOAMf8xHdkgf4f6Vd
KVI2iVOosHzCeS7lz8TP4wvTnsqz0jg8HhiRI0SCVUQPK4jS6uClMV/gRTAcYMMGWJHhXp34YvJ7
JEfbaz5WOKECvn8lcF05JnniDt2wkCtllfyw5Mpeqkk0EBlE8jfy1uTUIkf5kFdySEom6HSXTpze
U9hjHZG8DvdxUXWfNW/I2a/RcAUovPrgrW6Oapxb6KJwHSpRDfjm0kZH5RJm8zOooF/WSsS3SzSx
+3kW8xnMi/4LdlFcQtJZPLsKmyraoZAjXKKclyGW0RkZtlyVauj6n0Xm08eKDUi7rmI+dER0TbnW
Vhw1mZgt/4e9L+mNXWfT+ytB7/VBJEVSAtIBIqnmKlfZLg/HG8Hn2EeiBlKiqPHX53F3J0h/QBBk
n8VdXFzccg0S9b7PiBK6o8ckmigH2KmWOkNJ0EB/uldV/+nCKG0H+xD5FjE1wZroBqoqLOH9QQC0
enQtZVdNujkFWZ7wus2/cBLhYSdNBXCe5NtC++6kvSaArox5h1LXBIKGEBGwhrmdUWTEsus3H1Xg
5GMvl+Vvo5iqE9gb1XOLas416dUyJBVAv7Qly3hegeYNR2385ZeswAiArMllrFxUkZhxt24Yy5pt
o3OcBOtyWAP6x7ExO6Pay6S4E353OJ1i0SxlwlgrkwAhMKgtW26YwcNvrF6XorSJI5HZABjfdjzz
NrzPu2s+VvCc4SvLuqG8TXCLpmLW/NShgYfkwu6KIkPGJXlqMUojPmX9QhHrAfmXG9QUDucy6pst
1u0E23kcVRTb+tKNbxMlxyyifxDpQlPm598eee5a72GV4QaoA5KgAW3OtXo1brlbYY+ZYncAe8+V
ap5o0aGqlscRa9KwnHZiUBcmMDRncx8XJeAGKKhcXGmJc83etbafXjm9WglEW+JmjzPBYywDQIlf
loinvBp/Fyy4FxX9WIrFXYQnzNWzUZYo7titp+XXUuQqj908PwCfPVeLOI5eG5Oe7OF1QivDd8PA
yiHd6NgyImI35iloGpuIur/7kd7gREpYBovSOnRFHLTh2ak6i73S3oOlBi0WoHJ93hRTH+cr3/vd
FFuFzbwPCgUqxbFNtrI/NbaSBDVZ7gIeBLO8aaq9DvU9qDJ+tDNv964ouz8M8uy0bHIgMoSnFZZo
4sy7Vxbhtxcxby8sP5bTdJ8QI7PxuTPPhKP8DcKnNzoD5urHKIErBjt3cRybNQ7Kt8k4txMEZVIi
XJMKB2Zd+Qit++AjehwXlid5VX5r2j2VDWvBgOF4d+JhmWpkJam8iXnzApzrXoQPwCbuwJEAs1T6
K6vw+sCNuril2cXJIQ4c8ZJymJ5kA4RXNDvlDwmUTWECOP0IkjBFYeTHavzrPPsXifa9JRzBm9Te
ZRTTuFkUKPCcpNjM9whMbLdgMJGuWfRPbp1T0EkYw02/oUj1Q90OtpVsPXiBunSWb7ghCXCxLoHI
o4gRlvRAcVJNpXmkazjEnpEoGctwsgn1jmUWBGd7CSL8VjA1vJUu3KhIP4JsuFaWPJIhKlOAa0cr
UNjte9G59DAnokfNxF274AqcVeyX6loy74qb+tkD6qjQWBCDHgICGh1IVU+x0bIDl6ATuOWbjRv5
dYQgFkxie4WF4Nx6w6920g/IsE9cln86Bqp1mWeMqJHcoXgH1GXvxV3U76jPLwQR67hcxVM+DKc6
ax/0GiZD6b1yps/AY+KyCNa4aMbHCg8LQaD69OWyAW/hx7lhhymfRsDaUey3NCWyBsbuNnqe946/
UOeBQPLA26p5iDbcAkMp8yjboxPqPDf8Mrei3AXtN+6vIp1zxZKVzfKUuUEnPC/Ro4AD/hyJgpy7
Lqx2gBsWFxvq65s2br6vofCOWgRPNQc4EjVQgziNP7KWDI2bTZ3jWp9w0XhNhMvax9NP4hrNXQhs
xR/xs4ssmTFQHJWvlx34PwLH4LJx7LOdBLIMgxHts5EnYEZaUIakMux7oXdBeIuH6wUoca9KDY1a
lz97CkdLn7Tz+jnK4QkmvlfixHVlDXudZT2H5yULX0Iov6qw3o6TjLmQAHfxBdV800flFiqBCEjj
fAEc4rrXsIUSbQzw6/SeujX+z61M48EsDwHkTJMmr9KTL0BCknWswiQKyl+0KSYcekW15Q34Dznr
5upqJCdOrP+Qwt7WGUStXkCPW3GEbOwA6GMviXsNuyzC9Vd+DnbFYUVDsNztV0cKHUtZjehl1d0P
Q4rzsg2+Ri1fzAKwq+XtmPZt/RtmkgS19C5VTdklvZsPq2dzXEcdxqq8fh5ytAR7Yo/M31tftc9F
WbzUvTpliIleJCKuC32bJa8ftH0e/H5fz2U6NxHmlDmuC31fuqGLiYkMLpBoV0zFsfoh+0XTHcuQ
0dhk/AXv+BfihGMgigdq/W01uQLfjf+OOqa0Uua4VO5vmbWXyHVHG/xE/ES/5lI9tZ6HjxVuSMn5
LsvdE6TNbQK5RJAUrfoowrqHUXkMYuHJYy6XExnauG/AtrQOF/ziNdkOcu59V2QisStJWr9I13lO
80Zhx214Mkt97ufMptLL1gR0dxAH00GB5t2gk++MKpIJvAKiuDtIJQQmfFAb9kYD/Rs9d/i1Aq12
eWvhHyk7gR64mW3c/JxbVHXRKWvxB/8tm+dUeX6iBkFfcy5pDMjgqRzdmKpwavc+nHu44mky9lMY
02ncjwCyYqT0B9ugMZiPV6SZjoHIUV9evsy806mo7XYYyGZCaSDp/XoXmqxJSorCXC/MGXQwhO5V
Q9qE/liimqV4d6Tdgf47erV+DApMYhMOknhw8iOyDboRwLGLBZbyvI2Am2GqAIamOoj/MG4blf+u
MjTdiRoHJCF0E3Wdn4BCfEVN1SOwlAsJ+JQa2UWwcgh89132DZYj9Zrl0ajJxq2V3q72yp9gGHzB
M47CMuU4kopFvzc95K8Tw9yNa+tE+NK/NpjY9nkeHjKl/GS0duu3iI0tjEmGtfhLIhSu5dq+Vt5w
ayV9DYJwn2c6AXmOk4NWifu5KEXVnLpign8lkte5DhNjAB+BsgYeyv2Lx0W4ZU37QWeMtD71owSd
xzg+ag0yDGmeiI8OhiQ3YHJNZh9Xp15LV+x9nM9o1Eq46BLlGpy18q3L/A5H28h2CAcCE278fT9X
L3L1VcLaeVM1uFChEXkV9XIJ6ASOZ93XcnxDT3DSNPxGhwjqrfkFghs8x72dcfxrEac878stgJog
Hqf1tI7zSTH/u+vDMc0L9TOSnWjmfkELUcTR2pxWJqek51GVdt24Zz3vP9sh24BLnTdjR8Hb2eVD
d+0UT+X6iff6GU75e9D7D50qoB0xwQ8T7mWQVI2/w6Z+BD11tj2fU1A4LC1RtohuZp4jYNdCHIf+
RXX0VpJmYX5wAUFWuB/rstv1zXzWva+ToMvvWizFrgVIF1dTFRfWAiYOlkuJRC90LpMNzEsEM/SQ
iAaHax6kPXsKc3u0UqREqHU7lEOBzPoKx45vBQ768v6jKUnKqkRrIfuLMrKYNOO5nBEBTJe754tl
00m3Y0a9WmafUM6OcR5H7uCqdOh/FFee207VPO6G0hT3muVQRPY1uNFUiMjspwj3dVwVA/bEJnyP
ZNMfSDFUuzp009aMaMrRfBSPEHuhaWBGp2+Sga0Ewp7pg1/IZkuVyneuX9l36zh9Cw2Aq5hMct1r
A4lkAXOSwwoRl/NMwLz4GaRNQQX2A4hyG8+97x0BumV/eC3Yu89H5X6mC13HbZupGxYpkid67rC8
9sWPOVeDmU8aaKTugMCwxY01FsoIwSXfFRYMnBmK1Cgir+xfULE/a0QxsZ+1nBxM4HWbqW3JvOWd
9a6zhfYB9gBzGhF3t0fmDMKaIQI8TG4d9t3qvAc5CGghZl318ZzN9RPAE7bNJNh+FOxp8Q5905jw
SnjgRshkgIT44VZH8CIuMuy+OM76s/FLDSwxotmLsN34h67Zcgxd1b4LKkQ6QZyAqs16mY+Egs1O
UNtsEokMjD1VOnsunQm34MnZfvDz4gtBJG5JFPhGL2Ye8MG98huFAy3qwqRrzPzXVYV3RRMMjUEU
Hed5mTYm0s1uCToEEYzCiq9sCOYbxgm0hCNeJngA+Kmwr8w9P86VwmklMBO7SrCkI8LtHY2C16nz
yKdh+PJB8HyvOpLPq17dBtSfdXE35w9QMh7qonoFud/GnVP+bgbwCalGaOiGGfTkehFKjW03hFis
zLgrEZsATMGL9hMHY4fpQnjPgIYlAM2umhKCnXKJcx3xI4hDWuwyyeyLisLie1rH8aMUMztY3oxb
iwzHhAedd1mHxrv4UHQkNpvcsYByZAtLtIoj7Pa7eSyKzxonOmgjsWBeg7xO7sdQVrcKmogDMbw/
QQo0b5ep4AeY2sGNk3beT2GWxbhvzBtUs9On6N1bP+O6N9Mpxwq105bxBRE0Qv32WYlzte2josKS
NEByE/hZhOpRyD/jeawBkARD+ScoTHlCTAgEdy3D0OhLEkDtKCEZYmV2E/6wJsAb2uPYj92lC0SV
htjz8bbneyk0BBPEdYjDDCGeFPwBIUdnQD1+PDV0/jGNCdzWECjs+3x0JwM11nbt+/W3F3g1dJak
eDcjmXd4wtSP3Zhnv0rK2UHkGOzxD30CHt9cECSzYE0GG/US4fjY20X9yLVEV/rJgtzGOICtACuX
5A9zNTUAzrOg2QoKoKzgViUQoYyxkYp+g78tf2FzCL+GHCmeC0SQZ9MGXdzlxfIGUjS/Z5OcU1Nx
iTL5KdwUoa82LXP9JgBpiuwgC+kfGlA7zDU/HiTdqKsvK5zaM++31s7lWxA5fauo31xlDl8FGu38
K4rFpseqn8YzIPL1oyJ40gnYLqAzC5cdrchyCsZouMIMsH7g+RBgMg61SCsTDJupqJzGM7RWl3bk
IYUmwugvVCpjhMTMem6jTt941AaJ7hl9AWfmxQV17Yksdrn7ElFQ+F2Lvk8Q/eUl44pgdcEDCAkU
8jqN348nLCkKREgrrtgz2pTWoPUaDtM+2Ed6b3VR74vMlNsOURwbMUflHhWfQzqWKHlMnE/aT29c
0DRbev6mR1Vqmku8tDMuS+oxy5JQ+s0bMmnWU0MMA43hZSdJ3bWdmmf0gKldlI0zZhwMFVQBvLFD
Ezyvsh8TygsAoRHnWIhNjj+Rr+69WNcBMrhInazR7gU9bcGRZEO4KUddPMOvi24hKjBAhrKNZbT2
wA3EQu4ZeiW6GJkKDYa1hcub53vdo9WmPjOERr9Xrh2HrS6NvAy4L7em6HJM827wHoxCdcYezUVV
UqNFE3e3NE3ihzQ/NZXt/e00W89dFlMDO3XdMqqYgwkDO261uzeQjryorO6DeEE22rWD5wC8ifpZ
ARluSCo1cOsBix8W9wCLaGhDcW+QjBWPMpApmOnxJOuCX2tMJ9AO4C0mlpG+R4U2FubQmi61fYX5
B7LpbiMzUx9b2rV/yNqSAyvq9QfZNFcRUTwUPJuQkVYPuuLuqVkkeQudG266sjiiMiyxF2tq5NSI
8peqG1KcqmDNnqtx1Tu0pvbv8GSwP57yxQ7a0uUAr5/7PVdN9meiLf09QFb13IbKOwoloJPCwVfU
cejBqhoLwLLttqvV/CqjRo1pluNEBtRhcYVPJLwMiBeCNKebFMrnReR9hHVuPn/UdL8zAhRzU2a1
3Y9RbpZ4UUhDibMpUvsCmZD3uvHWLaTEvbppf46AKMlc0NTKDsfduAzY3OpJZ4cganBE+TnK7AH2
IMgbOzB7DkGh7SZv4beipOEd5AOGgI4Nw1lDQbydJAbHGH5q8PtAscs99AnRq+gquXE1I9sVuLiI
o6GbcWC0LYoyuYb+GxHQCMDo0YVKNyNwmtO0hnY/DzVklYuedrRnwUfmKvor8MZhh29bH6Eu4Ogf
HrMSAKNYmq+cDP1h1iS7wpsYvEIfMl55DzFerPD6SWNUCC1miUOetC176SFLrLdRt6p7WxOxmwrV
maRZS5HUJRjFuoS8TOTeDtqZ4KC7AMf90nL73NX1CLGE8KGAg5vtatfWuygt5j+QSVPAVat5VnNr
wrSec/owtHq65UtDUz3JvkrypjIJMvMthd7e01HMaFXcOy/yDr5fDy90cd5hmXEixSFQ1PewHL7y
cYkgCDERQOOlRAloKs7QoSekHNNw1Lcsh1rcy/11A6IU6wSB2agb9vkcoBqcGK8C8p6BthetPAUz
NI0AV5Q9d5bQUzb0Pn5RQm2Ma8IkfjcHqV8C+MEJ9pUPLZBoQ9iF8dne+7ZrX0zuAzEqvGk9Ihet
ahLpITCVVACxwqGRJHZDsF4nmUlga8VIt3qC5t3SCU/2APOVthyD7VoVULKQ6gVLXXYaxWhOWDDt
lmrXPk8RDL1z3VGIaALGH4GamSNr2ZKMVTCfLGIXkNMU/OxzhV4S0je4KhggSUhx5HNushwzv6eG
e2uYeIPaTuwGfKZXDh3f3k1z0tTLwFIGxPczWwvPu5iJy+bCiwZ+vkmX77Vd9KaIOpsWNZgniAZV
9DNggIUecYbwjVUD3TEA3fPrMHTiihWD6MtCOUUOzbqsaIJtM1SyTzh1roGy5hr6aLcFYa2rGTe6
sb96w8s/gKtqrPKIfjiptnevsFiFj+gpBySMRsk/a9nqvw3t2y1GkeFlalrcE3UU/Br7QUEoXZn6
uS+E2c+Qpx6QWAcAlpSVd9Foqrn29QCRc2C8Q8/LIalVUFwN79i5Qx9CDHkYRZig316BMuHKchH9
VGFJ9a52C4Y8GnC3qfJxfAEshs4/p/J+k+uKJeFigg32w2aLKp/ioHAqnSrMPC+4Pr56LTAYAF3a
ZWXknjwXufuKvEUazwE0rQ2OmiIlK8OlAHmWfgwjsA0+AMuUaAzMo7HjBti//gJ5ALurhtsFVAlZ
NmgNwr3Td0Pkx4GdmnOtAdZncni0A9Avwqf67orW3wQ6okewgf0ChwSDwrjX5qWoBrnFYWd3QRR2
qQqWqk852k5+8ylEXypVeDyQsdsMAqiR6Zz9g9+VYSVr3becKKrbneffRDSvD86XdEsKSlO5iOGi
ERtucZD2DjBJzTGrdVDlycnesqzybqW/3iMV3W2ZzU+NbJsN94SbY7xVnmOvarttbvj6UvtECCwV
0zTEijcWs/UUhDZGsql3WFcQoZCYZykxYftk8fBLjJXIKwtz/dGosP/AITOdA7EgJbbM2KnAXnNW
Olhfcsra2EnRflSFpe+c+iKZQP39rktD7jrrvxrEH8cOMpYf24E70wDUWex3rB4T/BJrMsCucyJB
1lxh8mCfy5DvVxbOR2rxXuvKDDbO4bY7AIiebxDyBy6peyCACXC8qsaCXTbnDBvWKub6VnIoLsqg
aU+NL1vIarV2qH/z2j9Iox1fcAoB7MCKusNqhemKrqeFhCb1Wa4B/7EvdN5Bzz02tAApUjHbJHZe
1B7NG26LcCiI1jGsmFfPBuRbSACJCLVx2zmrF0hPi+liV/SVlEtmY9f0+jhbeqplaXGZCBifrdx7
bGTbpSLZTU3QY8eop8wg2fA8l0AQ1zwMPVgHaryHWnUCkjP/s0IHyCtk/rvQZhyMhe92vAGMh5UL
1HoVYVbqize44uDkCfMlSAxC2/tY4McG5A0Fd7li6Apb5qeqC1/zCLBmXq0ymSFRk+NwYL6xSTXp
y1STFLC/9zT2lp3GCngc1t8pLrKf/X0g17ZvlzddgkZBcRL0ASE+tgRXmladxlc92B26BcTzTPND
yxiwyoit2ETXxBRlSmXzAmHwS1ev4aEMFv+AIeMIj9SHN7qf91477zEvoT4v24ep1Btgtmdm/I9M
69NPvdRM6wM0m0/lrB/LyV7Wcm3wVbB6H0bZYz5Y+UoYEg8KPWYJ1Mdz7FlxKDF5CuhqZ/8NYyfk
jl4AuMc9TaJrY+iL/a315juWDaz1tdmJCRN1LUXzB7XY3XEtF1iIqLDjhFwYGfxW8xRO4JQjmJdm
ZXaI/EMFssHg226BhS3H2WM2VajsfYM/RO7WgqNGSYXsLVKVS/JizRJQbz9QUzvBJlQjabwaOMhP
xiTA7L5i6KZZynu/hNEEKD4rz9DWaoAbCEJ0hoP9DcPmA9w2duq6t9uOcXA/gwDxPgcPPnbLnauX
dh9hbxtizejfskWjOoSrmYzN6g27iXk4JfuifoQuI3jASgqw10aL3hGRQWWIs3A3y+aIB9b4Vg5m
jXsw8OlaOUD52MwPdC6yV78TiO2fEGgBaw0cRDD8AXaJ6YBbLIJRfkt6jYcUhFftI9ThZtr7FEyV
7WyFL8mAU5sasivDct3MLIqGVPzQsgnJJwd42Xf2BZrMNUEMW3VaWL+csS0Gm3YBKqqxKtexV0zD
O0pE+FdlCuBjS5e7D3/h5qnO2AyqiAywOjbLCVCw9lPODT8gEUNx3BaFvvieR7rE8f6MR/X0Unu9
PffQ3XwKb+iB8WHKiBJOXP8F98sMsbUo3pTR/WlepAHPuyh+iMAx77QfjCzuIcHIk1G1DCOYnysc
FAM2lHEK8bxdVV0PiY+pAwDLMpFnYG/jy6BHuJqishFs00NUfoaa3TOb3M00O3Zw+HSJtwa22YK+
1/DOgIN9rmFQPUJEFlxkOFXg+ivv4C3VAFZpJk+gDDvACXrdYSbNTlDkIK5gCvLmmPmqreFIJO6a
VbzEVrUgW6aqoJznhVx0DC7S4I7RhYHOX1Tb0eAgHrtOP0IoTXg8Ofjx6BqRCwbG4ADg2isgjzWw
LEZQ7GFV9xcbbZt6EhugtwaioADagTqiMLe5UB79Vt7rOgRAxYu8fLDYS0+Kd2qbeQQ8FLZbtbgA
D1jf34mskn+prdRtrTnso1g82JWhYjJIRuYNuB5FfZKaKPBFrruWMOy/gXQbt8qrPXjpFE3wxMbn
A58I1h8fT00B+sYyDQK5yDtvE8ppuWs+mBeRZfl+gZgiRuM5ouYEzx58aHL3WfFYUPPBtHrjnQAq
EUKzF3F/fG7IavY+Ztf3YDX0VtPKpZi9xo++8OjOVaV3bnU/1knlG5GgSr6+ra5Qz0s/tI9juP6m
CqgdigSXFuBTxf0ghqWyhk1XlWC7PKHNE8Go+aR1JW5dUMlUqqaTCQwj0R/EZNeHcjEjaO+AgGTA
GeZ1vveX4DdEWGdZvDbYQrc4Dtght4GfQP0NK0eNJmewokRcot4UUB5E47GFBPQAXSL53XqZTEHk
8rMPzuBoxlE/LE0XHkAV5ttc6t9F1j7XmW8aGBkw0lcl/kb3cy0N8GWl1cA4jq+wSAIbNhtLor99
ta73khY0GUL1zeCSOHkSrixs4MslbFR5BWoc3sGY+09FOAxQ4FNyUXUF+DND/emMDFUVF5A2PjNP
Iql3kGX0iQUf6xMcJNj2XCMeZ6qBOa2rtQmlJRZLGS56X0xVuOFLyL9x+UPo0boAfY0632PJLwA1
edEW++g+KtW6HzjMXHGIwI3t6K3FlkUa5FrdkizuCtBB3NkCzjmU4j3oyGUpgHLx6I8/HCYWu3Un
GyUTVbESbqiOD3mCGGCAfzXJ+QEgFrk1OjS3oSyGh2mpzaWcCjYlYwRu35chOWDHB8MwVQCr6q7/
i9Lq4m3w+ILo2GotQXVMXogyreZlBfL1BjQO0Bm6jc7Q9GNRXFuYVCeoguocsArITnlWrHbXcvLG
bWurNkFN6PAn64I2tSoc45VW+jyuCMmroxqMJLU4ZSPpnga+6gcGE0aKGgMo/Rq4zuKqx+OTQccX
pBSD3LR2sIB00SMrgiVVUc2eTFstF/TiymRqw+5VTpsOkoQka91NZNMcDxApwMDhJy0kTSijkwFN
oFyNAKlF+MownmQnvQJlGRZ/HmLHpDrVwVifxOiWdGCqhILhZ2XOHV6VBfPRdr1+A7YIZUxegokz
1QmuO3slEi5LbLbVCwq83HXhEM/Oi9/8ItjydrlZu/cMmts3oTzxFTT2Z54wQQxh2pyEMyepLkj9
YlvzMvVwBmOPuIZL3x39ZpQPg796+I674EIDN28HNXSnpTfeDpQ8jZt6NDdg/visBMaoIQVs5B+A
K2evsvTnXVX5bZFiCvN2vQn6z1KPdAV/H2VfRV7IPWGdy2MmhgzK/6p8hmkMlCX0h9MFLMa0jxxp
oCwO7XSm0AHnicGBYWMVKfblQ3CXAuK/wJkaAG8JcgnlA7AaaLnBm8MlxY9wIjQPrp/Atky8HWIB
mutOCMQCgac3o2ez31Uz/xyovpq/DLQ6twHre5iS2ofwnLdlt9GLH0P++O0azB7FutxHf4GihYxH
/B12qoCvbbLCwRxWCdN99NCs7DLIPAF8BrR4qnqXRFiaNwR08QW+FBqmtjH8CyZO8Pjwx60PwNTK
hxFir40IWbdhnUXokVzBbGDoAUMeBLPGmR+ArUepxAQnBP+/9pH9W/nFf5LBSqDsiBiPAubTkNIf
yfr/lh3nGn9WOI7UfsiKPJk8q81BlUh1wjAC/wgEKRaJy25Gc6ik5zAcCrhJLFR4/0/RJVCqhjxg
xGc+NIlwY/n/lBWhFMlniMPFjsNBBIdg4TaK9eXu/6u13XL4+td/gcz//6zV/u9/AcBo9c9ibfw/
/yHVDv4R4oHPA/wEyAOAJvpf/qdU2/8HJ5JHkkAwDRPkj4z6P6TaLPxHEPnC9zkU3OiW+V9CbRr9
g0lk3ISwOrF//0//7b9CCp9/m9u/X3r9P/37f9FDczPwoff/+i/QjP9n2wSuDQoJcuhHRDJCJZH/
lFMytLnfIzAi28CDW54Rwf4NMSBL/RVruioANPLpCA8SDIBmzI/eWPyqQIRsw5EnPl3ohlhrLkbM
WF56KA+3nibDAOpqqGRiMh985xDa6DbwIcs3/aikwgSYT/WtKnk/ojcyQD4GXqXDrW9B61aG/uFw
ktgvzu18Wueh997aiJr8rUWo5jt8ZePFBfK3HMjwCOszqHMS9cALw6KZEB/gV5t8EBHsNFE6BgD/
Ut/Lw0c8ZTyYAc3s6/Yywe8Oo9lkbBTXLpzcOQpVuO5V0CSDaWsog9vh2IYcsipbk+P4sxbwDqAc
+JWbXGdsARlSLKE3eWg8fHSvA5aRDR+QIpkUnAeFenJW9hiMzbnnGozqmhMJtNWUqaZW7IReAXsS
4Hc9O4EiL3dQHHY9RNgOmFMEyvHHOKpJsxkzbl77FV7UhaZ9Tww2mxJy0zFYWghlWXMG2e+SzjTz
xjYRAkTyWlwbF4ax3xA4/CEZaPrpOe+aBzssff7QNhO2ee5L+2otzsvA/djcgZKBkBIVQeQtPDOb
xS+KK60oAizg42y++2UMOOalqp22Fi1xBKZgiLjSRqgRTpeeA8ywYZ9Meb4WCfN/wlrKDCEndAq3
ZuDL9LospHgeIuZO9n+wdx7NcSNdFv1FiEiYhNkCKMNi0ZMSxQ2ClIEHEt78+jlQz8zXpHqk6P1E
R/RGCqHgEi/vu/e8ZPrUpBOuCHugx6crke0HYalLyWW7FZm6wJ4Y4nS4rauh3y16Y4SF4RhhzFAa
fexe83rkY4KN5wAL1cdslnf7pEA4YKgEClehUxW4Ur+pnGGQOyYfTewFeWTG0wT5+DZ2Y3wbWm5O
04ViNOKT0+m6HeKuvO6kc4z67FTHEyWcE8e0+OoV8/4uaVd6BvlQ0VtOMxNyiDtdRVFx0fY5VsvE
qid1h1y4JieV6Cn2XdOd2r2EOtGGMjPprVoa/Yqi7TCrFHJzsySShDl9s06LsRVP0YtnYEtIEzpm
YzuMNkaNmTabSf1hifVhZpvf+iS5RQjK4FEnKnyTDWOc42wzajDydgqBltZir1fWDerXZv+vAl1B
l1/jIeyVK/YVI4Pw3y4v6Vj+qMz0oPT6BAn9vK5ZWObem52b8z5X6JVR650dPY0+4QOO/GUg0Mjc
OprMsurzjvcoVSn2ljrC9z3OWvmd+H7PPA8T/wG5XITgdc1PtqyqfYKE9mCtK9WoMw/D1TorDy8m
S0/OJqGZbx1a3Sme4dGl80tZswZpzO5+ji1BCZV1J80Q5X3VOqjnozjbtKgwOyttOQ3teBkR/Lis
zYoIZ43xDEzOYJezT3ZNoo+CcA2WzmyK/cok44Ob9kCOUkckxWHO1vZVNFpvHUxrEw7WboZrZ6Uz
xY4x5HdiKDqklK5VV3Fdp4bfiaW6NYAXMe9qVol26GGjvo2xjiUZ3WoufbzyjgxsbwmA2Ln7DO7c
DxQgKpaWjENZmrg6p9y+0xYAM9jjih/eZCHoe8MQHcaUtOaQDHrlFy3qI3riuOCWoV3WNjawGKhV
7L3z+ZpH1jvnRTKdHNSRg+gM81CmcRtmujtpQU38Pt9pS99egLf3xDFHkfVpzz8RBaWT5rDnRYKa
i+zQMytgRrBuzAl3PCQTibZMDr9MFJe41SCnTK99wVwIs+tj8H8mDxYDoep6pNG5zvV4qWH9aeET
61XlT3bcrrAa9PVEmV5eZ46lnjOnm/SAvsghH5I2nGjvHO3afTTJu2CYlY+aHbkUaMxywA83t0+x
ZdwUSlKhje7Rzhq4Esnsgqgzn1lR21OXOuPZk1NgYXTpjvGirpzSlrgxCmL/9PgUCfDFbwkVu2HZ
ZP2+ne2FJp40yDvK4ZysTnupadON9KBs+G5GjB9/Ih6koMSkYh9Vmtp3uVaqk9ml1ReIEsnTOli2
6zeG8cX0mjtC5AU9NpxhZaueeK4RfUfnDvBO7OMOuLOJvbM1T5orouLfsyX/ZjiTzOlHURJnCR2v
IstsdqBxNbM0lPVKR7tsB0nwzqyOmWvd81FyT2lVOGEbW/NVI1T5WJUGTViL/bGpieasdG/hwYUw
4K9Riwc8G4z1tVYYdPoyrDu2EczFwGvR0hqGfNCdJkw8JDqbZWfrNATbfBxD1bYmShHb3NFX2mqH
BVnGXellrR9107k2zCsxq/uo11dcYJ0Fyob3K4o+N5XwrDDNSlSpaiNsa7RnVukFjaHFxyJNc4Ui
oQ8vq05Qucd1fJGiAt2sDQJ1kAEIILzREr/H7+nR4bbb6jFywC5hl0W38T0cU/Wdpq84rgWkWwyL
TIPC6NVnr0uvyjKAP5rQNAGR/WBkqV7CbLLLDsbK8HV0eFX3VuMxE90lJvYJW0F6MivepEVm1BYj
W6YT+1RmQUo+JWtHLxoqe0DCTZxnhnTszCk5z64DUU1SO7Puy0rzbVopX3IHK1gg4F24+86Lylub
np21I0ZZXPV5afeXQu/m2e9mdQZnMH5x4DEb57kzrnWm3tx2KMVwdnJCW9XXKkNZH0cTU1ySN3lg
VA1dqTQXs2/r3tnGhh35gqIQrsO8rBiGs/iQZ052ovnsPZrDPMvAjUub72FR7ZEwDoBF5vTcJOY9
e0u2lDwm2HTjrvRuE8HN2acRBSrBz6l4i/Ue6oRrwwLwU4ApPZaXDj8uUeekZodech65YbVEZGzd
VId+toch6F1BI0UXSRU/xv3ifMcCeRdloi8Dw+yd5cJS1FIhd7CHDrcsqv5kKUfFQTZ3dbv3yO2/
GukkrtSAVOxblKHRdWK6Ap+9naWDr6Bb0IwcNJSnycAoe4Rap5ERGlJt2jOkrmsOo6VNPzLdgXWi
tdqntKSzvfAo0YwSBtpyHKNI9hUdk07W9s2I+8d3zTxM5iw+IwS7p45mzj6tx89tkrSM7DOI67KO
JoQzvCYKPXpUEEjKMgSvRQQRDAcvik2/kmujPs85hmQ8TGLWQ8sSt7TAzlVt0MupZXQZlca41yIX
sbxyh3w+rGrQBE7Ukh7TXCY9KlW6qHDEIVoAXllXklg15t4sMbTAjZpjPxjTno5UC2yr+E6L1CZg
bRrXqWidq2gBcBGsS9zVyK7KuMYhOL5JqDXMey+6K4H4FpC5CDMH+EVCVKHjRVjik2ValzLXjQN3
mTLdLK2rxZTJwRu0h3YWTOQbnbQ7pRqWlixrn4wYtB51a/J1TZYjgySrUODJQ6ipyJOMeNffBiOa
jgyC1H9wY9UxLjL7gOp0xyZj9nzoAvCzpjr63CsHd69mei9No4txn8xdSkKclsgTKzdZsD6JjBNc
PtyG5eQ+4ekkFTICeLDDLI+nt1ET6ZMZFeXLtDKC1t6SZ9FY0KuMt0wa8kDxmkBtwdS0tLSJO12B
NgFCx+hk+QPaj0p3tMNPWKFJfy1xm6rDOkvCSoNJqtPPmtheQ2/KyOrNpPYK0xmX07hmVnGopmH1
LlxGTO10NOcmVPjyyJ0ARXzU7RVBanFK/p5rlEQ/JqhP0PaK2Y6v6BNKeZX8zDUSfEzNY7slH0fP
nKdgwcBRXVttDL0qI7nF186uMY5Mbge+Dduv+QBKikXD2dKYFQujTrHtTTStl58xTpNBn5jQLJuE
UompvNL4PAfalgk1tnRoRoP0tkhI5u5RNTnkjpRPVuGJzNN2ffDGTqqX9qdKYqGXsBBMJE29Rg2v
a9Xr+nFI4yU/M3EJo8cm3YhB632nlXlzV2xqT+4kcJiKhikl/hJZ8rG3sC/vaWqDtFYNRMJwQV0q
G8vqHvmMIETR4WijHbO6HritTn3Kf8pZM+2VmRbbkoJPj9qtdZIIb9hPk7rxJnVwzKR8wnXePduS
EE9A8sj9LOlBp6esBTrFZ6Jrb9Sm50Uget7KCqupzxhnPAkWTTuSaGMs93nZVP2e9HwelG17225q
42Im3mtasB8KqIDv5k2mpHLrmcQYs6KEI4xlDDEYJDo/kxEQFJA4oyTXl+UJMEtFFlTw7UqgRHLr
D2KTY0mGxAl5xjyLj/UamXZgrD0qcTNlCJfV4Nkgr6bc2vdsE+2XmTY15mHIiyoUm+AcaaUN4adY
uny3/JSppW3LO2w6fNqSeE6Hc5rEJJrGPrbpZKfbi1qW5Q86vTbUFVRPWtYVwlNnjVuVFJOs24T5
qIzrN/pQWEYAgonPNgwoNlZjUnlnYeX1be4pWRzSLKoo4sx6XyEzjfsok3V2BW+q9y6yPtP57nfK
Fs8I8gRZlI7bCJKzfRzrMbpuhUa40EnS+qnCnpnuF8iad0Wk92+traPmrmb0o9uaLtgnbWx+iah4
Wmbq2GJr1xRM78Fagl8h5v+OgiW19X3EbDbTPSjnIoh1uUJFWmmpMKx06yH1KSyaq4HeWkNJCscN
AX5rS+EtZDtkjvqCD8fFfr8jTmFF+6FZhs+zUu29t+L29cd1olk/sgY8114kohP8nqmjkHeLOkyM
zmoDrF1XUFaseysfT0Us8oOuttaW3czG7egpzAlLtAzdIZEUBTCJiny+qrwo9vGV9IK+Kf2gbO3n
8uSNqZZfdKTMqXmTZQ1JN8fxGU8Pu56pxTaDaGLjMA1XeJIPdMtr9NLGsNniWelC4E6f7OlCG4Uz
H5FKFEZ1TGL1bQeWLAs1D83xRDIs+0r6A+tunohoi5XzJesm1X/xLCwgWKI0+xIUlLGD1EJV0+Ix
u1uSgpb6DFKFD+FyT5PU3A94acPIohWcZal1bTiZfYH00t22BAawDYENLGg9PTvmEJ+pQNwLD8zg
Q6ubyUtBM4maoXAJ9rIr51NqRlnJAzc2MZ2TfkwxU8xTmBulcR6VLqhyypp4AgQR4S3rTWpxH5I5
ve4TMYWe1nLLWQ7CuQIKe+2YmdUfDV3Tl4dCFdaPxAQIdZnDHijp0Wj5MU4bJ0GZGkedTVbltUDt
Yru6dfsU53xQ1DZ+G4woc+W9aeZUwhejzs9fRmxN57bhvbtxlCbL45RqNJuZlTIcrcjdCRNWH7LV
Q6bqB+Fyaz35TcPS9nnCBeAnQGPmWqHYaO1tJfmnRHE3ifgI+IoTj7LlZqDce1BU2r7myKtIlUfp
urRuo/gT5vkQ2/+pGaEDZhqB3+bO6xQ4Sf07NMSzMQgnyLNyB0v31Ui0NCRqdxFH6z2GbM/vu+K1
KaslFI78rJm8jaOsb1sXSqFefpGt9ZAK7WYqLHmuoZ+ioZmbIbu+YSjMDVLN5eTxkLX6+irr+kud
FCJ04dDtS6VIMjAJnkil/NrYufGt0As2BT2ezb6NX2cj39VVftY8EnyFh3BSOBiliNj7vce4LFNg
UnE18A85e2hf74ooKM3sWKr0UZQt87RInvk87d9BPWGKHI37JIMZ1rEhksxRW2w6EJ2AUxCnedde
QNlX61FkAsAET1MxySePsbR0HNQybCFCm57GU77SEWDY0Jnv83W04FiF0tITBJpvZOMdkxXsVJlc
1Xp1MVX2zs0QOgrJuqWzpZBLjXcuP6pGdBd0xnDSgSNwxHypdTS9KOGjHALFao+an682EenkPNla
eVWpDAKAU9+IsaAssfsvxWyuewixG6mfPCzNo82doW6ot7pAQwRIZDXtysG1d6Lvn0ht3tINrW+U
GZ9rNlK0dmx/JszbPDW9/AElxjyzsLmnCTaij0rTXGo5KV/dnq8ptQgWOs7RbaFnSty8mR19jys8
yGB9Xk1b/6LbebKbCkhBqZaeQYLejnN9mGbjmvaZdW8WkNmEXIilicE7QfgljF9r1dHCEOXbCknK
GVzTZ9ujLo2uSS+sbHn2Em2vFD+Qr79P3XpKqFaDaNXIYzTOYS6K61aX84WdZPe17JyQPWTEw9ek
51qTnbkzt3sesUVdy/EtmnsLyx/7wCXlauLRVmGZYRwxirm/cKzqRteyB0hv6EajWm48pmW+dZZL
EiH6NJjrS1oPp9K0nYNJbBwxofHN2rzXKd7FqiAyjll6KKGYmUqXx4xgwznRrc5fSmkGgGYHnrNx
vYHDrI6Tow5pXY4+nyEeJ1Zv+Kpl98Bh1M5deT22/fTRafXXpqD4Bcky+blSDq7PUhztTm8Rlw1M
kNNw4yKh+YPKH1u7vJdZ9GVwse97fMGpNtAFRPS9QIXJPXFllxSmBPx6riuci2zw7jq3rU4kbyqq
kSJpvYJ9dLebnCUOu8SE7Ec/dI8ActMn7osZNZe1Ll9qZ5x2ju56W12E79KLJ9+tzC+dVrZBnK7X
rkMPfNG7c2zn/YuXgErAYUobjeEJfQMKkAiqd1PGzsQ2MrONaIc5NtEgzceFJD9qoYxWIKeqr2Zl
NMW31tMnbEy5d06Vvj7ATxV+A83srk1c4ld07c5jFRtBq3BYscvaJbIguJjBNCKiTHRx6pbpCEWu
+zxL7j6qmLNz0tbZD0a/EDFJVvy3UcnryYQK3cRrMtYiehtK9AzGoVFIgswE0MyXZpybh4xMyr61
aIG6ZXKJozG/iKtG3ztZBmxJpfdRlp7qvH50y/XOdMxHojmpT3bXuRxJCB2zZTgWFKSGZRyo5q5A
aLSB4LXaYMgjUWuG69nkxfjEOY9Yj5sAmanyq9TQLxuKlKNbqh0S5CUvru3nHu+suTafW7FmF3mX
lseyj1d2LhlkNuWUOx2HAUDIK4dRKwGRv5shE09LYx8FCZLQQj27zBPVfNdWqoB4mFfMkuUUuq2F
w7KT8CTnC5iPFwRjTl1ZRg+xGpYzBHKdKG+Ow8NmAwnountWsiIAvGbXhgm4D9DglVlM/a6FbnxO
x97+kjbFV8tdpQ/lYvNJ9E+rPiWP9H5EmDQq309ui9Fpbg9x0j22cDADTJ2nFklTpSCcXbOsPhup
M/vzUL/FWvymuiqcIjb0pZz70CumHzkvSZ3TU/M1SBDgTzbPMptGdpMm8gY7Uv7V3Bh5lYYu3hex
1YJawfrGpvgbnoUXZ+lvi1Y/SNaRi9QqvrHB4QOvCRBl5bF3k+fZjTBmLU9x2bCBjocn21L2l3iF
jsOzx4/H3Q4Xd8yvXOG8re4kv00SNPrsvEDK+zxwQV1d5zc3jXGYF3B9uX0x59HVGK3fDTHi6G/I
1IVTajpVaMxDfEEHrAw6MI2+QCW39mmT1/tmXtJQ1iQcQ9pp0WlgmfpkiuE563E343T65ETZF3Yn
P8x1uMlnsp2N0V9TF2JFNiWCDkBuHW0E3wGCDf/mg2v3bHgibl3brq90uz2f/Lpz2zg5WBrragSK
gpqgW8ZrkZEUIC0CZH4fuz2J27qJKfrGMQXfMzhdaLVsb1MQPiwsOaEb5DbnZkoIMylcZDyiiTx7
TOjZzb12QIBxdjHjUJ4LnDBXjK2bv0kRda8w0J4FEZ7OgxS0uLzVRdbdSBpPGh1GGaUhzTzvmoqr
Mo8rri7jAsbNXJIl2MxeUR61n5gygYSRZft6iafTGFfkq1fXWZ9cEzaqPxUTzKcpZqwDkPGCbDof
PgwVQCXARXON5VpGJIXrus/uRzDRcjfo7QCuIK+n5L7UDKbW49JhxZejeyK9VP2Aib1ciWHKvht2
H2MrmfR0fpLgqQUrglMd3cbsTiRupsIf9GmW+RVn5yQ3SQPF+VQg0O5LpK2YzElvHhDNFp7CnEki
MQ7CKHXxRJdXRAZQWm2srgpXuwcYN6gzUYApqIkb5O5+SgWi+9h06lpz5VUZVdrXlGftVsdB7prI
O62xjHtvilCaez5rqzjRE472eqx9Y7kBhWHuCqeXYbexdVCk53Csk6CKoowwU+HlhK5645s0pgTH
eG+Fc93UzyRu+AgM000TZQmGcWLdPvjrgyIBTv3NE9bjV/UMRg9gyWR05lz+SGwcLtm5Z+tsEDsu
N7hhDVFin5P5cTbA8kr20SfktplKCgPwvZMTV0YVjfcKTMWzWvP8LdMqa/RpNJP0hZpvY3ovAgDC
/w+ZS/+yLXi/ZcwdoOV9/Y5LAZrjf/7+X54FXAa2BeXTxbQiDB2W3P94FvTNf2ChCduOhSmFSPH/
ehbAyzkWxgTPM0zhSdp1/+taMPFACF3yRza5RoHT4N/g5T74ahzEdNuVCJiOYUsO6WCP+LuvZprc
WiCWan6HDn43DSZtINEkR232SBCv7XBtOdN4BzwiYpExKyZrp/pfj807K8XfrRPbMf7j7fnrN3AZ
XG9j3+tIpe9/Q8Q42yHpNh3bdaxwwsW3p8fNTAORr//KvvPXoVySlYYNEMIR9gf7zlxqnRyFp7Fs
KqyVRkMhWTUdePO/+Vb+2x3y91P6OUTt3Tl5whVYpC1ulm1zF9+f09qjr8V2EwdKQ7vG+LhcYFxp
cLzppfcGpyFj6xA1tL6bKnX7QDAMRrtonGH5KuWSXY1zrD3Fgn1IaNqtakid2t5jvmD8PU5jhV7Z
MKKDIXTR2NGkAKrK9jCbEH2WaDDhvatIv7FKCPyR5Jfs5kI3SfOA5P/mENjZdTMj0hGa6QYF0DhS
IPqwg5cd9KJo9OF1qUsTy4fYj4ZcvWCYEthI1FPKOhkmsPvg99dru8UfLpene47r6LrnCeujrYou
cRHRx0MoTLVXJlCMu2jU8j+MpPvJL/37UXgDeQ9tVzdtIXnuP9wUUAmTgTwUB/DIdRJ01nS5AOoO
Fl6TJ2808fFj8ex9+iDTTgJau7M0AwtBWxJmQp24mTL3Gw1oCrXfn/7HN8AwEKRsA/IhviFheB/c
bS1m5aJgUhUNcwx4EZ8+ePIs4kcQttrj749lsHa8u9YcjAVJBwto8sp54sPMy7mcObWI+LhRj+mT
XuZuFiRiLY9xXTRf49xSq8/novzsGInaCHjJ+hUUlwTmEGc8tvjLvYMOFnwMdIhzXxjZgGRoIoTB
2KFRJ4OihSYIuE4tr+SbwQMwShKsiei6ZONBKXY8vz+n984r1k5Oycbl5ZBgoZv885T/5g4c1ioj
0lLFnAeO3LboD8wGSkPmdF0pw/v2+4P9w83yLIfGHAuwKR3Pe/9qa2nLyAPT0XwrN6kQrNVin1ss
N5UWmX+a8vsP98rjRgEUpU1nGnL787+dWFKhJtoDNJRqTEW9Ee+8FGOTZ+/oNmnLUXmqwoJaqiSn
zrLi76vEITbHVE1BWbHzxiITC3q29Ge9ndE7OJOUk9hvLYoW/K+4qmrki9qKw6xferQ/aMPXncZo
UVoGkXPFXgrTjzBa49Xiz19NPhNDUMKwZR7NUFSnxKlbVIYIJ0cwlYAvKWwq47a37MijO2jYd9O6
yLdZIveCbNPUCT45LPUS9i5EKbtmBEMM+eW643FJjmMCL+cvN+X/+X35OcDr/Xu/fX9dj6fDYk3+
OF03d+kXr3bLHUuYf0J5r3D+oI0mCdyCUT6RH2uf41JixALUqRZoNXJ4IH2TfZsLPGd+OpjtW4t8
/bywB3gGp19cMWAFR57MptzYF+O0fGOI04w4Do/s9fcP3E8q9sffz+Jo2HBSsSxaHz7STA/J6ccV
GIyrOiv323C+SxA5dbhN8ghElUCbksAdDj1ek7CzdOBYEkNsazcRpKsqoxUaj/YJZ+3wZNrKDCeN
b09Y9rme/OFV/LiS8ypCZv3Pb/2wlDF+j1d1W2PpqhLxpEwN0KL+NP5Q37yU7y+JQRVEWM3DFSyF
+8Fr2bXLOCYANQOaLOVbQXsyJN6cI7NmzWPcmm6wwFa4s7DdXxs6wS7mWhEOCw0hh9vf357tff/l
p7iWxdLNzwH7+/4dBaGLJEZHBWtY5ASd6ob7uGvTr4BGvpeyZO5JS9QJpdF0gsqFtvb7w/+69lEF
uiYrhO3QovvojHYY4kXjlZJGS9YBvxjcMFmTo7OWisGWotLtP3yr/+mANjwr1kAXt+tHm+u80u4y
mecVGEvSh9VS28fexvOD1IqRsXfKP3ywfn2iCKjyZWTnhTcDp+7769vz9CQDYHJudYOzBt9LgC/P
+9fPLUeRUpcSZi1v2Yd3DFnRa4uJs0L0s47dJNrQE7pz/P3N+sdzASRiM+RG16FKvz+Xya1IwpBQ
CzyvWQKJphxqgkP9+6M4hkk1L/BC83C8P0oZYX1hhA/VVAO0xGpWxjP0f+Q2/9O5OK7cdi66tHBf
vz+KjMEquhOrkqOGApGuJ/U59cN8//uT2V6f96+XyZvO8mWy/pnYT98fRhhzKjEgcfvzCfCVOZt7
xV/FrYNCxOu0fPIyfKU6Usfu90dmK/XLoXVeLA9Tt7BtaN/vD63mibADQzOJMfKPi36tH/tGG/Y0
/qtdveJJrEHsBoyxY8dife3gbVAWRQGN8voPL912MT9cBeaLeq69bSExmn9Y75DJuzSxhnS72Oo1
Js0DS9UiUWot8x/2SB/mG2zVlIWCzitublkH5J73p21je4Qeg0GKobiMLxkZ9gNSjaRfUCvSHoHR
dG13GKrJuJLkAR1iwll0RpsgJ6PHQ/Ipi4xUv0B3zTu8tgPeUcrxbeD0AJMkHNph1XE6Qq4LPLIT
lW+NC95HTc8xkneUvfR1WzGSTIGtw/AndwR8/vtb++vltKjdDMnGm28HeYH3pzi3KpmWCK4m9tdx
X8WmHmhxP5Byt8s/vIy/LpfUDZRw7O8FIHfx4c7pPVwTS+9B+CLzfJ8YbXzWeqg9sLt+gCrr/1Ds
/HpmcOotbHJsJfgcuR+qe09iiV0nDrcsq+tnmqIT1uMr8IEJYID9/WX8h88wJ+WYEiubgT7rfvja
k8GKrLzLoPWRWKOb5VQnZpip06qKaB+tFQwgJPtPDGQz7ofOay/wHIow12V+8ftf8usqAcDfcJg3
Z5mkP7wPN9TErzJaDc8s3iL12Yin7sBIDpd+PkZcQhQm8N6iEBLpv5R/qNJ/veTbcm7YxD50Nq8f
J8Izh1Evy4FLzrBhK8gwNvldSsc10eY/XfCPa+72PlqCEtYihib57/1zOwCezzsNr1yZDV/xpWt0
7I34Xz5CTBwgpCq5ryabUT7x7w9CME/pDUnMIHPW/DpeM6jqc6Kd0cfrPxzql80od2tLUxk8QEhQ
5AjeHyvLZW2UtQBVSlMyoV3vRYclMhGkRtjEk2+buTSPI2PS0guMEFMVDGalYdkYN2I1aAJooVaf
gEEmTw//WbVVc256vDZ+Ms3Yh1ltJJ5JWUim0wGJ+TzSPGdgJyJzfZu6uVMcaLhpn3//OP56nzgt
mz0p776QfCU/nJZlKZKgQMW0rmRIgKZ5IVS34g+vn7E91X//KnD1LBJxTNykabatLu8PsyRoOUOB
vVRWY/NlZrYW0wPxq2d7T8TGF9ThtPGFNw4P0BxqVvFRYyXgbujPzD6PCEZArfcnL6VAkPD8QTQm
Yd42swvlI2GC7AxYoggmhIT5Zo1Ei9TsWVkXQF7X9T88C79okZyNlOzhyWq5Oh+SD2fjTSk6N+7I
oC+yR90r29duwkBkMYXuZOGR3tWzNO6xjqaPESaXLbZg3vzb+8YbxpvF8U32Wj/Xu7/tt4cSIiqk
AgUvZSxw9EZq6xXGf/gk/Pp0WJR/Wy1j6Rzo42IF9w+vGpQ2+vZkFpRhyIsxGsXu9+eib2Xe+6fD
cugXUAWalGee+HA98xU42ajTSaV4mD43Tun9GFKnOEJgch+HFNPuMohk2OWpjVu6wxCPHAxWd5Tu
VcasgRe9X5qHP/yorXh4/6NYV/hYSEpsHpufIbq/XWG1OCNDbwDNOF5NbmC16CPBQ5Jof12bOMyd
ACZaBS0OhIWwLLy10AYzZdwKWNGPv/8xZAN//TXcA5xGDNYT3IsPS91QDjpIICDVKzF1BO9oZV6y
EGrMoNwP4mJOLJOZPkPW0VGumF3hY1CavmQ9mR2GrTjMa04X8dQPtfEZ80b2UDI0djcDE3kqyA0U
YSms9FUtiiAOipS7zeVb9CujSJj4RP1hp1CSTO3Rikgt3W4DYr9BabOWgI/tNoqcHtiVYTjmS57q
2o/SxJEZoMgOBPbhXn7qlxrkl0HOG8tb732l1HCVD+kXEHTirpbrx2VtAnBifjDwYj4uaMVemb1R
GbmnCDEZYpxRE6p3EAy+p0YzPawZLr6dJeLV8KdG1so307l/nrwpXveVk1QvjYTaiI6n05AfRIFc
aNitM+71ZsG6xOSSPlyYgj2EGaKLva/kIgBP1V5hhSBTZwEeGGH6PDMOPL1wy0W+yGSi5SftpPpk
ofvCqoptMZ68eHPBjcYES2wyCF+Ds+31/Jg1HnbvLSEaBX0yjDNmPnf93FVwFzBYZuqeqaHtU+s0
620E1K0JqNhZfetoG680p/0ngLQjLnG3y78rY+pf3GTJzjVB9CmIBYaR0Gaq3Vcxk2wwyqXEeo+t
GYbKUG/dQY/JVGFT19r3ptewGLdptX7SMvpvPkZHzQC/ZfSgIOlyEsKxXDrAGn5qTKXbZHi/sSbn
DQLUzPjEyLuTzjBNO3fRjREdbRheKxqwXNOsY1iC2bfFaykxXeEQhHNd5WW3HsaBLiSb7uo5MVfz
BTaFCR10aZmuSuI0KW51W4M1nPQQwCCJMV3Gn9d6AgCNiJVCKCwZnz3Phj2EAswk9sqhLK+9Eqzz
bq1MllqB76e9HnCyL2GRF1CttSXKqlA6zPVlZHDT9HBcO85Y2ABIdkaNrTisTY9uLMMBne81427G
wKoNgqT41khARfYA7ypiXrV+U5CQdXjtO90C8lph2pgXDfSyhETTY99m3G8DLIbtwARKg/xhZNOE
WK0KxhIne13OXrtdvWrd1b2OBRTI1OowHzoFwGJVHVQLJmVgWC1zZ97PZdQ/4ibGR2aUGYDVFkB7
MMGFegHHC1nLZuJHAtvRia6miPryHMF4eBoZMdl+GkbgG4E0AYbvvNwaGKte5jFcgMStBtrAKqOF
hLoKyivH1xmMs+21l+iCigGYyO8bVhIeV7kaJBqdhC0OH7Tl+wzb9jJXnVEcnGoaH4kAMCZAU1Qr
/Jyy+tKPOhn2Dd14Jmivcv6dUrvQU+l8KeJkeJ6VS/Zt+2DRVZZZz5ut94j0Dt7Lx0EstnXJ9BGS
Iqp3YUtMyksIxg7IrWlmwXRYLAslt+8E4yp1sB5farCiC8D7cWEhsgT+SqcdrJNStJVPtmtP2anJ
I97YwhirQz27DOQBVlTdw1oGrT8pbbbhLFeeeekBIa4DV2yWhqgl0hM2Xe8deg1epl/iJpiIVs7g
d5LGHNsQSEp9teA704J5yjxG4nVDqZOCisTBA+no7LEaTSyK7pJ8m2PGqO0Yad/tNTipgN887Www
EZznRovUG+UhM5RLgJW3XkdUInRt1u0gd0vja5xYpBdNpWku0+PHWrJ2bitsVhG3i2UCVnkmfAHm
Sp8XGkRVhp8ZA4KCqN1HoA7dsYSYL8r0qe8NKwnhWf4XZWe22zayRdEvIsDiVOSrSEmW5ylxnBci
jhPOY3H++ruYp5ZsWLjolwa6E1Kc6tQ5e6+N7Vci9cFJpdCdo3DtGuwVYOMYxcF/LhALUf8G5NCV
9OE9XM18+Bsz2U5ECr0nFGoVkJQ1okphctIvSMbTwf+bdvkol2bGBCQhV8quM39Y3Rw3fh+ZLB6j
AsDhEwrqFdvMgW2XV+0yYIic0YJR+DIW6JZkWGHjkErvS7eN33qZu+O17bHsIdoBcotAY6QVnnhU
35uUPUUYpD0BfJk+EI8X98nyd4FQDD0Mnyxpqqtef3Jo5AuU1ZHm7kk2b54WPbV3cSNuAJyjjQrB
srbon5pC5z1NtpqM3rRavhW2tid2KAZXSiASrztQnWkL64J8l/65TOT91JXP7sAzw0Bns5R3SVO/
5lZ2oMjejln2R0/SHUO0gz3o6wIJ29C5Dald0M7nAfpbFI8qcG0Ui/B494w5ntKmeFEs71atoMqF
6RNEUIAvA1HL+VsKvNLGcr+I16on9LPYuuZv0XWbQsgDMp+9QmGfd/E2KVBq55PcSTYMoASJC+sV
voDFpCCOO34GLOzQ/BnFLF1lTXuvDvW7XiO5CbVyTOpHKR2kKLY3XdCQvaLdxP/LlFbqNpLlnEi2
+wh4eaA3zT6R6hn+3g43RyD6oroJRwJQMSImnpQPWEwPnUbRDibgqWvbF2qNZ4Uuf+N28fhTL2V7
oc9yv0KTndjeNsq7iQz7ivv/aBrFN1urLuxkWFXCxqNbRw+pIw929s2NQH4WLdwgh7AR1rornrIO
vdBfQkwuJQVjWKC0KqLum6ijGyvGlk9S5LIHYHRQE/32KBmfCiX24wA7qrbkodXNb6FKf4mWmPPO
sIN8qDH8GHgawfOScbCjp/1j0ox7EdOpwPux0Sv9yUgQrXlQj2EG0OSDo8bPdDbaAsWpip/MuCe6
yTUDbQDihUN8i+c34jTuncL+MYjxRWt+mLhjIy39nXb5Ox5EEtNVyVtO5CvZMd4IZdAr7sJ8Qqup
iUMaCfMnPuaORQhHgzZOlwScBFE44/SeoKqkwWjo7xUP0BZS3nti/hwZao42ee+R/YLVmGg4JwkW
R0csaDePQHuhz8eEQ0W860Cl3Ordom4htOyWcNu93TQ2nK50DOqufTU0VQUk5d7nuHjBdW5kGumI
aPs3Xvy7yp3zQzWX1baXfOKaanrsWyJGQrP7nfUZOLlESzNwmEVLlTSRqTNUYAO7mvhhPZQ7Fmb3
hYQfaR300b5BkXIBP+dCDyfzwq3b6wwCcCHd68bGvAWdGtORqd06abawYFOAVMl0EVLO7GOVvZcY
c/ylaP+Q1P4MRelVtvHkK/VrGBxSrhBPAtgZI7RUtIOBq/tlVYXXGULE705paj8NLxLvhZFHM0G8
EiuHTg0CoV+ljFNhM3kPnlsTPmKzO6GINEvPCzo1N4+QixvvoIAkgKzVZ0J3YmVAynEIvARHpXIi
gsgMW36kkKgYR+KNKVFU1R7B7qhtb6ULGW87N+z/c3NdW9BHVVD/qNsFBuRJar6ZVrjfvLbS910a
EeYG6BcLohLJHX7jxPILXgu0+I6JgaPB2wDGYvZKVHdpzFqpV8CwOlNh83WLAWk3+gNYAqJKKH30
0DAjHiKT3AdiKKtDE7LX2Q5T13L4ppqTrWTMwV/Quf0v9gzlQ2PE06PljAMBfVFMe7Qr03YEpZ/V
aLS1uvKCpnXdd3gX8c8OpRdPr1k1D3Lg9QqaPHOJA3OzkQ9Yp2GBhqaLn5pt9GVHaAMRhuZS5kE9
p3DqsrhrUxKllhBZWphVJPXkObxMTOxN4U8sL48u3GXUgTHxpZqntkuWjGIDG1arg77BK7Vxx54k
SmFNFCLIzFrGXxZqs5JQ00ePzBgI4JYDv7VlQZk2IAPhhEpcKTMGuprKtEC28RenG1Fto9EO9iZq
cvSTNYm3fWCOpp2ykIwUuKORwRaL6REMVw3+QkLFxGCiqWdAfiuLSY/9DldhuKV7H13huEavBEID
4+Cg9fbftGw0GtlNH71YSBnNjQ1D/E1AIK7J9+ja71onhusKuAek66afmdKEJLHxPiqdyCU0xDcS
FTPVVkruLNwjCaKjggPIKi7IHtwn3mS8LUx5mm0yCTCvqVtEARMhqFONKt9sLQF4p9ml+GUQvcW/
9iB5LRqINxkswOJQDEtBSYZJACpis04+Ymxt6Y5CE2xM1RTeTAZhBJ3RUiQx0d8x9WsJLMy9WFIq
bT9yvOQxG0VxpTV59SKzerjVHcnPhiLH9WVQQx5QV7LbJ/hHBxTgGms0ZbPQu0c7K6kxstD4yYfb
AEoLWM/GNDxQukWLW8ChBaFXbpqwjg5pMRBwNpXmQAQRDAH0307CZ8gw+zfdiqp7vU1NXmorrzeO
kRIrn+UVltB8HX8hTICUkIe8iZs8Kt0f+HwygbPZRY6cl/V4UKZAt46sp7hKOocgHhNigAAAEiYP
JKL3HkLnmcFW4vQpAQwjFIyVDWFe2Es7AK4qCM4Z2xKPq1smjPzNpUPrD0X1RkAlZktfaPFbzR/4
AadDFqy/rtEEjecROFzjfKZ+UFq1kVzt7l6Eeflr8XKmIUOvGb8ICatuGAj3Al2zJnEMU3T/JtWs
f8A2v7ArkIVw94UCUMJeyaUR0/YJBu4Q/h51wxjm2U6ZhiY3AAFzc4fHlMAObxmEIkkR7N9FVKP1
umfO09aBHJf+t013mGTPwvSenGgs7/lrh9dcAB4DEubNT7FHiRt07CKzjaua7q9oyvCxqVL12rWO
iLazwtUJbreUbIBqK3Y2BEV5A/w7coXallSDXaTPUb1tK4tqFugjXVnPw2/JQEHhrB4TS4MdgOky
3bqeSF5EFOcviNeXFYk88d/mOmvp+DvFXavl5NJ1FpE1G62O6gYYuBzkpib4HjBJV4zXSUug9naY
GXn5OC6x6psRmarBQAlwcCM2NGwjamxwTDH191HqiQwGW29fqtqqOt/ohLGmccj4csnC0vInbezc
QKY8ABuylTGRY39z9oW0r1JV0Dxph9X+kJTalc4OlRY3za4cA3zvs43t0QEPQDdKBpIk1pVUjUrX
sDzmvdZHm4ZvaO2j0/n3f2ftI/1oyn8Xnz1VbTb136lmNbWFnEyFBRp0YkEh4eZ+nldLv+6ob5Wq
YxYvokqsLe0KnglgGiza3kSzI+i0WcJ8cRzL9EcxEezHMwKyoCDLatOO2UwWlg0mYW9Xrn4pOqQY
waQk0DVIqK4KxsWL7kGHkiZnpDOZF0OXzd5GDTb7EOVVA4pjcocw8WmgFfKCjUhQx4O80YmpiLYC
H9Er6TklZEXQab/mhl3rbqhb/bV3WnT481C/hVFoqcMyNfKmGyEab8wxCjE3Jp6xz+e2e9KoIui4
gBSRftgiwg5SONzNng30DOCDLsJPCP6KVNFpqLNgRMBMfkhSjG8hXmoUNDnrYQBYx0sCjMI4Z+yu
J0kpH1od48qCH8d1+gXcRr/Cg0PcGjHLVpk+0Aqw9EvscLINOhmSq4tGHwuosqK7TtAK27p6SGET
YwDXoB6WSKethpWL9OAougfPx8PgKPSveEiQ/+EdX3qy9bSFaOW4FfmPouvtd6H3iodY68Go9ibu
dw0SJt+8JVn21uJUP1Nyhc2tnIbCn4kNaS76Ys5+W+RI35hT1t1W5MKwd6YednZknjXfgaXKJzA9
2U2GbQ4gg21pxTnpwcd2MKNcVIaOYaFJdf+FMP+n8xp3VZLwkzu/kETOQe/DBIQ7M2ufLBqGr3JU
w13rTuqxlsl0S6k3kSLimOO+RWVGl5GxG05AGENEW7r6eKEGt673Q17rf5thaW/CJcydHXqdUN8p
wyruw3YA8xXnRjJvPM0G1eLgSPthpckA7jpmid30yKkGGE2iezF6Cc+oB2gDkhnQBwjtwnZJ2jNG
8OUiCq9TRSPyYE/6VPghJue3ojaX33kF83kjWBhoGw5e+S2P6EFxt/kif90uXvvlR61rhxkLH3TJ
uAWx4alKk+qgxAzL1DqpKvsKT2W4dYYFYaPWgsL++lgfGtPMpB0EL4xEPCaLK+nuv8I/3WxJakxw
J3VdmFzT6esClL7D7uujfFDGUXaYzBOlIRFDowldx6r/eSZmNA+kACHndTP81rULShEZHsC4wiAH
GjTZTTkBEa1JmttE4HdummltxiJl1n7qraE92XNm76fKGIpgCbXlivZPfJnnUu3V5NpP4OlBI1DK
BF+f+Ce3wrRspPGMuNHOOvL4vJPKUG6pQzi3LeznVQ2BzAyxYChbndOWfhyjOFwix0CBwqAb+OvJ
jHtScRjO0iCGh37jqqfGzOMv5BxawYDjdBvluFwuaPBCqOiUiL+NHhFbZEkx7mQqqSffbZZt3Jx8
Mc5Mnj95SkAb2uv5WcxUVpvAf2+fkS6iwlqX+Z4q0yuSxqcbel1n9CCfXGu4iat/aZ3bMB47Pgg+
zg77Cs0mN7TpNXVYj+uxe7UykMdf31XxcRzsoP1GM294WBwYFJ3MYywKudU8zqbDm4AMpWDmnmti
VU1ceiRHrhlOGd2ElLa4r8pMfydTiQZpKHSY+CYtzZh82Giat4VWw5QVKZFCMmyhnDaFpK3mQlzX
qD9muEYECNFmCts8/i0TXNcM7Uur3laupZyDOaGtwqHcZK/00ynRrCSbp5ssCWl1sGskIEsmdUtA
U9iB6JAeecFBn9VaguhqAhrQAUfeDtkon0QPaNpnoE6eozmXhn7lrDZ44PJUGWSq6mwzPUePvve9
Z/xdCH1/YEtpvaikwfsYMnsC6bCot4KDYJBnbjDBAMJMAGmjcP4seoMN2QNQ1+BcxBP6MrRdhQ7B
6Gzpe/i3DRz9fdhsbGdMXuEqNK98LDt4FG4/B9K28peYVMLYn6u0RpLDptHYVYpp7PVizmwMDUgK
ti9yGtJBWNqdRySJlf9oE0xIm6q1ZcruiNINH6/XYdWm46X5yTJ0UKxd792SbfUYzQydt7UoF6JV
EdbBEFpKsdPnkT21IRXfUjUNCU0XqhKCmpmibGZ8Dy+6sMZvhlUNGsOElL51MzhwYiTzMMjHjBDx
Sk0aPDNg8QQIyTIRt3BJmGjP5TJFAdqsPPUH+ARPGfsqdo5sc6/5denfpB7YSXZzMWhb1VvJ3ywv
+qfRTeQj7c75No3MBYQ+tPirhDBDHMctHfk2tOjZdV6DSbIvZf4mFCEySWcPz2fehlONK/IBxHs6
HiBy74gaWKf///k4E0PbtsojA8Xr02XaiZkfBVSi/2vX5MAcZMOkkI6POzb7lvwtB4OX2/VQeULt
yiA84pxoSnz8EmDOwdiCzIYxOd+b4xMy4Ea1DFdqH4ROfTMjImP/pawXmEV6YMS5uKpTDyh8yYeP
kS18vbx4NvqJzjz9qMvGIkN9VormKnkxZxbMz8+N04K/CiX4dJI7lZVbFjSg/NlOxAakW7yzV1q7
m07bM/flVGu03pd1WuwaLhIP5HLHlwEFV2q0pOZStJMmvplVK//C36dTUFQpkrahCjA+piRQOCSU
8JHzuz6LXhfhEo2tGI1vBtnp1yoy520/ZSWZkzoTppQ2f9USRnnmdNdv5nHZYpk4yJj/m/hfcL4c
n+6EgAaUxAAE1YqLC1BwgIakp+B9KePQJzC6+MCBnqTMv3Q4+S1b+J7k65BwjsgL4LJ3jwyFIlqJ
pn6Dj9cwIQhYpKLXLjoRaDL+12e8LigfThiLCmeNPM86Fc/UZJ6M3YgxqV4quSP8l8x4r+LOGs7v
qid88OvDfRCxcT8RkaNHWOXMJsOY4wvU6xqNVDER12uHw23K5mhbWRaJpIXdHhCR2bumX/THURq1
z5iiCgBYtXuq5+L+6zP55IcjRqA6lwgjgBmfrH66IPtIMifESd13f7RUhfixxnLnMN84FBPRkl8f
b73zJxcasTOaNRrt/HrrpHyYQt2O25nOlde35Z1jKaKQHVj1o5Wl/3cRYWEwRPBiWitl3Top2AC2
0dMdGQrqUQTePTHIlM5CFmxM/J63+/p3fSyLaCXaXEjHxTrDTT2+oRnNXT1qeEF1Yu5wW3tYkuxs
ObOhEp+8WNgwbVO3qVcowE6UnRmPEjkjCYB/M1qzj5AFvLgIIsMtA9IFPzSW+94HIjapewHwgB2v
jYIJqpeGDFZmk8YevB6aW3PVSdBuH7sHY3ad50GtgWxOWCxABLGFfV+6xpzOvGWf3Hw+5YJ5Gfee
W3Ny8zWAnLSN49oXcrFx1E/abVKKklqqd75/fT8+PtdIMehAUqtjXMUbcnw/KhvQWO4uYDXbkWgH
IsgO9OqKAz9K9/sk+38ltzxqXFXagmyhcPydHi8Nq7Du6cH5bmKZexTAa8lI7rIOSe8uWbC8nVl8
Pj4JNkIrdtasiuxKTgX3QydGKRQ7wxzzAF0YI3zqDHKY29pKrzKVMdLoo+5pFu7CzKrM8jP7gE8u
sGlh5lu/YK5A8nV8geuwrC3KTGgCSWnfmmMagcZu2suIJzSITGqnr2/oxxcM+ySHwnMH+Zmd4/Hx
GNMVeku8kj8BEKkYwHjnao2PT+eqAjT5LY6ON9I82ZjGzSgqOdcJvfwqJ+J5JV8ZSb1T6TCf+TR9
/DEcysNKxK9hO+ycfC1q/LJs4AnXmBsjelG81Xz5vf9Xl80XSWehsV1MS7hTTr0EcDIYks5wWRl+
5s9NVNqPs5UyUMwIAv367nwUUq5mBcPFLuAR2mfr6y/+T+G4OCOaH7tJ/Im4ussJuYrfDswUGjQg
OZMfPfpJLugYpAjXd2lpxH2QGLVz8/VpfHYLPXaO7Jyd1bR2ehY4n1fLTUrXW3Rbpn0jGKPyu9fG
+pl17LM7SFtGYMnEucAH7fj3Ym1JKydhG5JqyXhAVLkcapJCzjz0/za6x8slDD16aKyZrouy9+Qw
KG1cY1hDPdlIDP1eLhEpwktN229jTkaxNfq5/V51WSRopxT6a1Lr7lOBN/NpipCnWVHjvYeFcFKf
PtNoAK8bgdhEZA92Z071k0tPp5MqGI8zPrnTC6JS5lZIgFJir2x7m8pR33gx5IImbfozD9v6aTm9
KMxcdMaWazvm9C73uqdADRpYiBcA/aFTyofYHNSWFmT6rTVMx0RqMKkzz9Ynd1w4BptannO5eg+O
77hYLGKvTXoSsLitg9fIGoNdXZx5rj5+1rHbrP4mi68D37uTJzjLhiqTNbq9GIdlETDXJpQmspqU
ZblwFNHhBtClrYww1yOJqdJ7QGGZfeYKf/JbDdPDlmbwNhF6cfJbNXBs4p8ytoF+ejVXRHDnQAXO
PDKfHQX3BHeRLy7/nDzckBbBEhP64tv2pEgJMIyts/JQv/4mfNJw5LatongDbQuf9pNSIPKGAv0p
IrRiJmxVyrj7ORVVRPptG4oDgsxo24dTuhWMvmhhJHYw4OtAQV8TMZe18ip11QQJRxR7B6mT5nvk
GwXt7HaXeS/qoNGqJigGJjtfn/gnbxS7J1YI2hQse6cuNBPh6yRIIlgjBuSubBFBIta6Ygg5n7lE
n329TYNWLJsftgK8UsfPNtbKwaZ9xNfbXKhhlwGtGM7SFWaX0BoarOhgLHH7ACfHOUibLNOEYOHb
r3/vJ524tfcsHbl+vS3Cd47PonYmREAu7awJYiIQH2S+N3Y1W8i0Q1UHmhv/bafYJLRtsfcMNB2G
XL31PrlThiquNYMOuUmgoLoFfE+sQ7vg2ROoYZp97mgRoFrYu4c0JxFuQHC9Aa2cfp9msFZf/5BP
vk/mKjPHDIlNAsbC8e/oyjVobYITpLVm8o3Bi/uUZEiNCjY+TFkz7dlmTHymHvvkacGxqGP7ctfF
fiW7/HcBzqsOAfTIAgxHAQ1JD1dS9Q2qPjfWzxwKBBp/2ckX2GGnzEDnXyf8tE3ELDyLkTuS4AwD
ni6fGOiFxjGNsQEKf+7rQ8WIX+EZwwBfZNlzki3eVo/M5qGrZt4UTbf8NdE2TKARtX2Z8HYmWPyD
Uizp8+JgGmAEB6SJ2XRDWq+ppNHscWsK/lxYmfallO70Y0Gv87t2FvOtok1TbGFRGrcDynuN/qPt
4BANmYPi0FEFaAZR6QzfjDH61SRLCYogd2GoSsbh910sCAkTIIJvsSE6P7SslFdVVtsZSH59ugXE
SFNscBtxi2I96gJrMLTYl11T/+mholSQwI2q3eSzVC2CY63ON3WfOs99Z4uXIZrqHyYKdpCY0NPn
x8XKLePQaDEdNFk02mU31gxK+Xyll54Xz/R+GUM/gld2rA1Ga0TngDxbIML9otl3VQYHYktGi/yD
j4JkiSaam5uY7VUTIAeqwwAnuuINcsfRQzJTQAWNKoHFRlB4yl0B9yneegUCLpBMEgWhA2iTHoAR
QebTkZ8D8kQDeudGNkxuNUMV3Hjoom97Z87MXScS/bVyvMimF6jmxxYQ8RwwHm9/OVUB4qA1oyzd
ylwjP9fJIeMTAjAtZBkbdnuNbAt8WL60erwBhNXVxHd1RrLTcoveKI9VjQbbqoc1jK1buv3Srolv
aOyXCsAaaQ7s48I5qGt3+CbW2R9RO5bZBONE8Exuh7K4LqahugwLJtRkkFnqnS7zsviN0pM8yDon
vhn6xKm2mAr6G4DXMxB1BGII8SYdaTbCWPdPTK+e+8lPu5a1btRbK+9XRNuUAePL1TAg3ZwaGF/T
qAG4Iyp8sraznrnvND6m7LI1ZgLYbexNgd3XswYVOAJY5hJq/lpPUU8YkT6MSZDQKkPGUFI3w8kC
zbcxJlSjyB1c+nmj7UV3ejebiDeskCg4noK58WuD4Qu5Y07+G/4FWLMGHrm2IauWS105Yuj2UJs7
qIOZMdU7IoknUqdr1TQXIS4gGGr0RAmlaUin3xXOaNX0lavBuViYnNLwV4L80sGN0ZHx8JGQNMeV
ebUMmtUFjZ7NP9tWhMOlbdSwJ7XMyeW2j2vgbahxIdaiKZrWVCWiagCM5/RCGvjWy34eAP7jrBNV
fds6fJdvGitPpi1FLXRSNNJEBEFUleVhqQdExhGv7LxNW3d8gi4eWXDl6PVsiJogzwJl/wuzcf03
0ahWBY4+AkwhCgy8AbLUWmy1yOnNO68Hz4ox04jwcCTRe9Lp5fNYZexFpBJ2dW2pkS9kq/c8LCnh
s/rWHSzym6gOwjdrnrvvSmaGi9pslH8ayi9mkaAIx20GBrUKWkWAz93g0o/eMBKyYowNofeKnjJE
XDSk9zZan28a1fpjXIz5rgApbq+iVkjW8KiJP8rtTlymfdGaW7Jzo/cZ4/M3mgfV96+XpU/KLby5
TLmYd7FzOR3GExQFUAdOKsk2POQ5ZSTpV3r2/vVRPq5DjHWJOGOgxJYQU8/xOpTMEVK6iaNoBBAZ
zTVhm3RCdl8f5ONPoYNisb9dEWL4OE9WWNGZHY08Fo2aiexWNhDGF9M7N+r85KegZsHrxEXz2NSe
VEWpQkMWAxbxmQO2B7uzdYigU3Gv6qoKvv5BH8t+QGFo0tib0BEQci0p/rN9ptMDu2RqieYdhMh8
mxQsHxmh/qOz+vam7JHRb3Q2AM+N1kbjRd077pkz+GTmvN41PLho93SYRic1f+EBaVVen/spjzFG
HhUrEqTMrM72dgpxJ+jsLvwFKJyEkhIm3d3I9PZVi03ncjZrq99z45t9mSe8O19fnA8QLTqqFiAi
MATrUIHW4fHVqUiFbSdwVUiOlPVtZiCkX86D3eNHMtLfqrCs32Of1yaaqYGSwYkEHyG7UpUVsINv
zU0Ve+ULgeOSeOg5Ln99fX6fFK4ShYtnMUzSmaCeKicQt8xSDGjOBTm45XU2o/2ENhB5wI2SiMU7
k+7wHrqhbDc2/FfhQziiwilBkXd+l5rDL4xt7f0wqGWVRhtzSf3S1XhOxbLsQavkyCU02/I2smm0
Zq95cXboaoQsGyANwNKavqnVuSdivePHVd5KZHCRINBy4xacdKlSz+um0ZlKRmkGEUlZl5k3JcF5
786o97dzOMKdGIhaInUa2s3vUoHdDdJU5AD1md8GCzX6S0vxQgSPR2qQLbL+MXZoGMIKX3XvWUtL
+Myn4ZO9DKAsenhMdBkXut767fjPq0Rzq+knj05svs65jM5bngDW9n5DvsyTGggrgnEofi/ZkvyM
LTPdzdlgFOfO4uMglSGATg8a0g89kVNSSV/D8YjgULCPzwbQvmy0G18CJWBCYCumWwY1sp9ZktCn
MndbNPX1QqaHRgrsQxuZ1p+vn9FPJgcU6wAoLPYIDFRPEWxDDissS5HdkO4z7Gcr8y4KVSGOHuUQ
RAZxuqlZy4NwyXMk22S+JzVy+gazAyeLyLQ7CWo0GHEwb2m5zxcU+9nOE6Gzn7rQuumYrpx5/JyP
Tx/NWD7yGAVoEpxas3UIQzNdUvQ2BJcQ8QAauudh2iEoi3y47+rt6yu0PhcnTzuTShrpgiWSueXJ
R2aAESuLcMp9h67ELSLX+qLp5uni66N88qFne0akq4cbG7nJurP6z9OZj41j9KWbofOzYy8gQ8GC
LE1203c84Ab1xjK5vtUohygKEpEtf8En+e3rc/h4Zd1Vk0d3STCFE6eKl4U0m5kRRsqM2Ot/JKJy
tyrv5u/2YpuXCBqTM8f7ZIjPvowd8b9RMEPsk9WtM8D9tpg52HGZ8s1bvPSdFVc8NCk7vobU3xvb
IbsMzsUQdKmdHqTWOuhIlg46mjsYKFLm7N6COnZYwiQ+13dYq4XjOw+Phb3o2rlmmnI6KPT6EjWH
SYPIbStR3acu0ZHbovWc345Zl8ZmYLR+r4tM/TQZHBKEBB5Psm8ExIyUcWwR5JiQDhaUnih6qtU4
RVO++RXlbfRQkqnysyWcY/JNQ9mXMea2+Myr8sk4GbEyXy1uKE0APtXHT9WctjB8YzppKqtQcZLu
zt4DiKJJcHa49OCfy0L+cdGfP6p+jL6j8hPw4pU13HhzS7LK1w/Y+qqcXFCDE/LWMoJh6GnHTRm6
IhXeQEnIHPSiw5WEWamzrmiQn9NgfADVEdfHAIVOBJPede09eaEMM5mxaIB8U2Sm7ExSqK4TnMj3
KixD4YMLLFE6iWjPitBvMleou9y0oyslnPpClu1wYKRb3mZe520yYtwPmpYuF4KdQXamivm4mrqr
aA6AI+sCH7aTmrWLUWB1IPXIKBr1V3NSHX47vbuqUvA8Ev4h5tOhPhD1a52DkH5sSHHotQXqmggK
qWWPH49eD812MasCIF1fC+joXtJuM1QaeMWmvKKF6SbTXadHyVVIpg0iI9l4b0M6jN88fVD6dkBH
6OL6KtV1mcRc0kUV0tnkw4zAjLRIYZ55otczOnmCTAY4LJ/Q8Vi4Tj7GUg3LAoc/983Mza/ZZ0eB
I9pzDejPbgkdujVMwBar8uP4ungNm0is/Bmxe9XwlBWyv6Dm5qosJL/ddqqZdkkkvPe0s5ozNeMn
5TZLGsM5JpnQgVl5jo8t7dGcrJGFgMTCZk993V2l2PN8FWs4vdGBpDAdqnDa4dud7wB8h9jxQ7P5
ZlXkqUv27I+2ikk/+frV/ey8bJDIVHtybTyfKo0iw2uZopHKxXY+tYICr8xTRSbHRmaeieLKSN8s
sOa+QdQHDIRSPPeZnk1bmyjAQ9gUqBLgbJ5Tkn/yRbEF7w7dexYRXqPjqwXVyKizGFPLkvbLU0GL
YEsnyz5kLvOwr6/AJ4diUwkpb5WdeQA6jg/lzMJEcxsq5jzwGtq6LwIiRbMbMojPdfj/cQuPH3O0
tO6/Lc2/qfPJx4vMaW5+TALjRNrRfIebrth6jPzSQ8w04hbbdA9RL65xOWlV53E6TojTUnnmS5a2
dBCqYomfG9QeguCEPr433Soi3rQ1xBxoFZFxxKIuDc3SdH5ZDBO2rkeRY/vSI5r21h0609l1SnN+
Ij4SL/Af1EuOj/E7EUy/Da/Wv+NM03+S0njJKI743aHJhu1C4hWYj3LRfVQiFrvELm+ifZUSObIL
k858UJ7SbTSrOoLJruEFoNGXekuQigIYgZZrFMNaPTBCG7SCqBzChMM/YsRHuM9yb+ITxWyoJ4QD
WtymKgsPkIYeDROd5jJb/CE3OhqSiJW+J2FLCBFmj+ktDNuMlCFjnCc2qMPyYs8TvABRYGjijyca
i3PnMI3EpTf9zQ0+KHsL3cKMA9PJn83IIf3762fp44eXd4iFeaUiIgw5xYzjC8fMZNGw43qGB9UL
K7Bab9zVmW1cwPiIsP6RFvT1QT8ZGnsGAis0Qrh2dMBCx09wNk79oloKKm/Ge2Yjcr228ZPfL6nu
0DucpBMoDI9IjbWBIKzIDRKR9/vcLEhz0b1lhzTWOkQ4mtjZ6Y13XdI2OFN0ffKd+adfktBxJQHL
pzg80w4LjUBq5UtM6wSpeFlAtyzdljBHfyaRHG7RLbmIqmmGmxSmd5U2a9f54BDAWRixn4mK7vXX
V878+O6DuLeg0sNjojNwer/w/oWGhoLLn5zWvbGXOsIjjFuJ7Xih53+wPRNoFSs3TchnHYndnEn6
NLauKAVDKjTAv7KmAiuDrz1BG5sn8EW8ukqf42SlF2v6yLPQoYK8McUAjSSsW00LBMGVE05hNqIM
4ExmWFbTJ94Frnbp+Dg4Z2LVEs98T5YRRyTpCuldOzvhb9XRGdpFnjPfwYptLpmQ1a+91FX38PWF
+eQ5Zt6DYIsNC8aQ0/kgWu0IHEqjfGvRejA0ZvfORlUEbRGF5CiKgRFLnJ55eT4+IiakP4ozg4ki
8r01EOG/e6WYZi7uUnstnB+xd/vdsiFdHfrn2fnnx13ZkbjolHFXEbnasy2r/eDn4fHP4+Gw32z9
i3ETPIybM9KfT97Oo2OdLvwzcZ2hvh7rave840D7/f7v09XDmcP8W6ePl5b1MBbFJmgx5FknF68i
nU4hRK/9Zqu+TdeNP98PF/ZVvpt86Di+CqY98JwD3JIoWO61nff69SPzyZ7kuBF8UsIRUjWNiaAR
XGzeHjeHV3/7cOap/GRfeXyIk6qgrWXfRushmOJt8uAPbuHtn2FTbp6yXRJAijpTGvx7/48v6vEB
T2sDNwJxSZfLBzy+XYIuqP38xjyAJA7MoNw1N96t2GuP2cV0Ee80f955+2qXb8W22tlbKE6b8ma+
cLdtoJ/5nH74cEkat+iD1pkz/3qqrAxVgsgapA2xj1pxCCXJk9g+Cx86wrnN3ccdFwdg7rsOm2mW
UCIdv5bUoMzGWIh9twRHtg0nrXln+iSekzBOf2pW37NyR6DYgbGNTyQ+kfTAyIHkXGMR75Qmf522
1zfFbC7PdiPnP7HDB4spz/Jy5hH8sItgysEmgl7guitGqXh8pl2obDtpmhpzn+2iaJhLIGX9OI/2
zhLNnNyIFC9aUGHmIt6O8cgIO2MamweCnmOGC0AUF79iSjMTv0Rf+24A9X3mzv0TSh49U5KGCK0g
XayCQGrO45Msu67m7pl46GnK/Zpo7f6d7QKbjlcY4Yu0FyC4cnL+x96ZLcetZFn2V9LuO25hHsoq
06wRiGAER42kpBeYKJJwzIADjunre4F5q/sySGO06rnTMh+UEokIDI7j5+y99vwrabLsdljIDQw7
s2M7wNNF0GdRV1W2KbyixRljjGVy0IcGQfeoABYeIECy2Q3WjoYd9MMNunvIVxVK8A5ZUYODqEiG
nBTOjtbk1mQu3WC4RMh5FhBCZJ9a0td74+jLBhhLgBwQ2eQjcHr5ZW2vr7wxn6A9DKV9GDJDXOrk
CZPBBWhMotiNlpxxvzIgyAlFsz/Amr2VhB/8jz4J0j1eZuszfbzk99SaVlHxOhaq/O4z1Q5Nh7RX
UztP2POdmcO0Q3x18OZqjNqlZEBaBCf25c81zquzwRaQOBy0w+gpXp6NmJd63XnrZzC78RolCkWZ
GDL9uwvBLQ67pDQ2aH+otT2dyWECcmjUjWQXI1z5sGqDCAisFmIuY2/fJUK/CmwmyjGExUs5OmqX
VnELpGmazorWInMkpg3OaFQHDZEXWyIY5A51VrItWwmooevbnV9B16j1HkZ47ZsXvpT97fsP5euV
ii/KlAT7wyoXfAZg/60BSjpf0XeBQ/3fBfGXRZ+GbV8rbwdutf30+4eiIcSNZloWDd2j1RoyUi77
FK+IshnUEm067ZoetgB2tnr//qHeuJQ0KuhSrv1+vpl19CrqPW1OWrSOm4ostChXTHD0oqvPIE6b
W9NJxsgBQGKFLgiGMGbTFMVgDcjI4cEciReEk0EAC9NlD/+dlTnsr7XkfGLLsBnGur0zLYx/cCWI
dzNE8bmYpuRTzL5j2+doE7q8SUhMRfltOkO9m/JSMX9XlX6w3Lk9VIR6XLZz3ZwQAr3xKjCpzsCm
PrPKX/W0PHACoqwsPOeIOcQ5OC/tQx6jCdqhmh20s4IvgI2dbnO6p5NE6TYWDdNgcPEKRnQsCUYM
iIFb09Vc4rIR5ouPpZIWOaxKn+hb6qsy4P1rtV6Kl08dLy/DoMW/Pnd0xF4+dVZAM0wsz57OIb02
0P7dtFk3f/fmwN3pS3pqqXnjjud4UDIwmaJvOy6ecc9NQUvU2kY3h5iwtsmLN/bogvtxyqw78eVe
AeThr9K8WQe57P8w0Jovv52d2ogQcq3a4B2Pd37fqYtEpdqtgj91gW8UH3GOtTGctMqL5hWFNOoC
PooyJJ7Fyj+F2H39Dl4H27yDuVHoTx93bkpfjWaA0xvHPTqjFn3GmSZM6+z9a/rW1+ZBdxnXu6gC
mBi9/NrkRuR5OeDSr2fpX8KBT77OxJZusHWJA3gGh2Df0r6uwdt9mO2SUXE2TJfOpA2gGid5ovhd
b6GjW4zPgWYA2z4CgmOcvVrScQSnh/sEAm44qpFZ0tSYu062at92VvCkJwF1yfsn4Y1T/eKoR4UZ
jpA8hotTIvBAHYRGWo9GMbX/k1ONoQBNFQNF5h3HS11BpiKAsmqD2rv8nDmt2CJfszdxkGassql3
l+K1/Nz1c75NIaDtjE7Y3F+z8dUXsfG7smzE0lS+7A95hXKHHfVRSRBvjcoSDJMNVEiJqzl7Byz3
ifX9tQSBw8BfCCgn6azgFT+6v+xFmGIgmzejffKtK/3ukzCN8RZ6dPIwxbP53WzMvtjWZVmdmeUC
VwKOELmklpcxFG+9FEymnKdsB0qiaLe/feWf33C4L9bZ4rHoRihWnsrjkiTMlkGqBcWFm7fO4f2j
vLGQMdCBogytG03o8fsUU8/s2SlSBKTPZGQPKdltRYYM3w1O5fO9cSvDt183MzZeQRx8L0+3XwcL
8glWjdlL0stqLhTvNyzpn9//Rq834/Q0niU3jJEoBY/l9k6SNtDFYT9N5G18RvJn4JKrlLQ/M5eV
ydkgkvgh19PBOYhyAr+QFobxkZlANewKt0u1SFNNmwKyLBkj6MRfNWGL5YYY44Z8l99/wC30mBgA
kYXTHFkv0N9qJ2IdwPv1eK7qBQ0z47vgAozRqeyqNy4zzX9GIjg5MHgdi/9rUZt+n9Liz4ykAhWo
d1tLs8sWUv5y6ul9vYVfvTomTUAuN72e49mrdKBDiaJkH92M1P3r5qQkaPimKpmCFLUBQnKxlsiv
au/KtEgpzOtK28SJHdwsbaJFSh+oc2XQf5zQ5p0o0N/6dDgIWcJ13AnMAo5epkYzBwL7HfnHhLKo
cEEL/GguiXtPUW74VzMVmHvI8FleN5mFCLEvquGTa/kxVACejxjal07qvO8hAwotADVVKFvd0E68
9N94WsCkoDZnto6P53gfUScA4FYB0YbunTwoE+PwYp2UtFivX2qoI9CWrystMv2ju8+uGX5Xk5Kb
SpeASMvRC6cg7iKT7D3EzmmKt4Ikt6zuxHUNVBkSebCI7zCV7xZDsyJUg82pZfn1fhLhDBmnGG65
d9hGv3wi4OlKBMdIKIbaGz82do/JX2/zJ2jfy84eZ7UnYmmrZeVjz8Z5a09Bc4bNr9yeWEfW8uLl
C59Gm0314THN4cMcvR4gyFYtoGPyK9Kq/VQTe35G5G52Fgxme+jpct7bTaGHg5+JW+yEMy6F8SH3
zY/mCMwJizi0coO0PQss7q72cR1ObL22vT2ZW7XkSfT+531dn6DFAIWCBxfRn+0c3ddAkQOnqbiK
moZUue9q/wrybnBRWBOxQqnenGnF6P9u0IGHEooH4/kc0Tc6qhvGMVlR2aql0aH3V3Pt2NeIGe0T
z8IbSzqzbhN78eogMam5X94SfZIOfj504MDioLhveprHNTLRb34z2teAQGE0AQgMfrqugD2cMAE1
NpUDFw3oSFzcuqIX9x0ogusW6hhq6m6CqUm6kHf3/jV4vQ1BjIWzDySPy4D7+BrUheq0Xm+wBHhl
v1O1LS5aCSJyJFn5B46CU3E1b50YNKywPUiXQpxhHD0rraMlbeZwQHtAAc+7hDi+wrCXb74pE4Rq
rlneYx6ePxBc4i07zxmsestMIt92rcX/UVPbZFspRHMu4yx/LPK49EL8aYz03j81r99A68sNPSWe
Up0C4KiYL7AzItRiVmUwMdnZSyKuk54WhfKdUx2ptw5FwhszDRxobNKOTsrgpHT2LFowA7yaLUzN
IGz8bAhnYMcnvtUbDx3rJlYuRv5cAPeophE5vTlNZyzn1bBi8RDU/v1imcm5FugzWGiw6EjyLan/
NkTMI6qFlq291lIuB3/5RCRBWkDAJPCmMiRp890QRJVd5WFgD8mJEvG1FJZj2RwIXAl1IsLdl8fy
qwztmr0eK84rf9Ogi3+sJNHIIQz+vg/zydLKDQj0JdixEXbGrcfys+ybwiVfQdNgooYUmYS2um2g
ATtmYLxxS18kGzCJ0jwkhAFegrZVLZ0Ds40jjdD0H40LTz0ccDgExGWwKThReb1x7ZBDIBJBQY9d
+9jSlWolqZJJjDWumKfv9qzXB78cwafC7f6IhArPgTHlJ6rT1691SiIHdTslKuPjY9SWn9CWKxbO
JbqkeNsgHw+tbNRPbKDeKHKeQQmrOBT7H2C2l5dsMtSYd0bAYQDGh7IkviLUBRhTDW7BQpc5aQ5s
K51DYDfteaM7DBqDLN0SDmAfYIwCTaF+CvtBemfukCftiefmjQ9Iqh/SD3JrPBooxw+OJ9YuaYGv
qtVLfwDb7QbIjBsHJZ5pIH7OxIjtgkaUq5N4Ynm7OfFGAwpri9fZNWMvIa2+8H4Q8QBwYhAz22I9
v31/zXq9nNsIOhnIMmsg5u146O4XNtPaRsf8RTTHD7cQ2FdAukSzC4k47AtXnL1/wNfjUfai/Bd8
CwsYg46j9ymrL6k+GiGgZd1aWwhILqT6bNh0s5V/x5hHFGcTS39rZHZ77hTTuJMdqYXDZCWflN65
F+gvTko93zgNCMwQI/J5GEcdP//W4ossUSZp54w74Nd1vvcrb0T2PeaJf1wfL3+L7S2tdqldlw4a
J739TC+qrHdx7JOnQUemBQldIHGxUGwTZ0UQSXbeDxrv6ffP4OuijUEZKyKlM30TLt/LG39suzVz
U9eQlw5EzgxdMW6MYdS+YEQ1ATLoJAroSeOTrihwzIWGIb3d+x/h9evHsVyUTbSN0Z3SkHz5ERqQ
zJTVwEi7pPnpaYFxESjr1zi1/Yl58Ou1hAOho+ZlikgSmfbLA2mCBgQ3EweSY0yIdp6hG2DG8P7X
eeso6zbERmW46veOzqiWpFUSZByF4EFnD2WgDpNg8k5ct9cnjTWRO4z09nUpPra6mkPNAN3FJpOK
GiYfgtsdJNTkvDOdh9/9PjQHXIZNnJp1inB01lq2wmvsANmpeVVd0O9rIxCmJ2lQb3whShAEJ1QG
VOXPkVF/39cHarGMNsb4PObBVdpM42NCHxlvGdiYUc3OHcDHLMT8TJyvgl5aGGqIoO9SS1eSESVU
vIsiocUEy9Q78Up//eHYIBjUqmwY2PwdqzBYlI04Lgq8vnb7EOeFCYqtsz5lft7/eP9sv5YMeGt3
gzcsQzmHJ/Po9rGg9rFg5FoIhrTfGXIx8jAzzO5cOYvc9hlzQ8YpjrVx9cmMYld0X1Qnk1sY3uZv
Az4AWbCnowfFd+fFv97qf7smWUVHYGSow8sNKY+tL9PBNZP81AZ23Y283DgG0HMclkruHrQaR185
0Yg8z1ugq5Up868B7/ww9YtqRW8jy7L1jKbD0OK9GdSDxaYxAo8z3L9/3l9fYRr07Jf4D/Z/UHsv
vyqucVymKc6vAQzbTsxs/+hXKPIZ2lNn9Y2X1orvIcKXUpsA1mOjG1F3rLVlX2x8hPAqcuqC7tmS
Fr1xQTYOZphROM5TUS9eGtKjsq+MdhWJOV5bLaFNcquJlG/IkOiiwjq1sLxxA7I8snhBdSFQ3DpG
LoixT0RsFWyGHDvtN2Rp1WeYlcWXxXC0X6A1mwCPGREXU9YPH+wqI6rKISQ3XMcPvw3hWBt9PAtk
41JRwBV7eVnIGimE1uflpptUgUrTLg8uFPbffQOtmlpMXrQU2RsiHHx5FINvorMXpZvv6Np9U6T1
BdPuZecLRz/RTls/8It7nUPhPPFBSdsc7/jaw6u0GwZM1SYYLRENIMzO2I3/dusYlCssLhCWKJih
tRyVs1WspdM8wvBP0qLZA6jtN570vej9Z+ZV7UBHnbYTzSceXOTSR89tWnjLBJu23hR+NX1t89T6
Cqk9ufWsTj8g6XfDxNXlfoLKj71nqX//qtEAXnMjeXR1PsTLq5bGQ1BXLjspqqy1bRpU3KeKTKAa
NO373/TV1ofr5a8S+XVavz65Lw+FWrIUWgfw1zRr4qXKsDINUsnOcRHA0z+JPl4vz9FNwrRwFfyx
IrmQq14ergPpEzQDO+ESz35IAVBFLnmth9YdfYrDxY3MPBvO8lbZG+IRm51Dcgq5iAQ/uKocPr3/
5Y3nYuL152E4wHif6dLxO8kfedX4Lak0NATILRkVyN6N3krdRixhjsHGyScyTKbSSm74AG69mfFN
/CwknTdG8pb9kCaIbc8EGoCfS2/NFwyf1VkLssbcQGYycaWUFS+6pHFmYA8MzJewIlai55VQlGjs
E0N9Qizh9nizWt35TKSJQgYAU6Lc0HAl/00Ys/wiYui7GzsZbRQE/Qgn15PjXJ5TdqJ/rlh2Nzjx
aTTqiUZwcj8SXLStejtPI8EZvu60IM5AvwzdhQIYlod1D4AmFAu8jTPRZgtxDIi1MckPrrxmHOVn
YUcawYh8Wlliw9hf+5l56XgRCJSrABBSi1szSYi3VqOn/ajdvrpLvNgkklHO35TXWQ9JVms/Gj11
kNJajqhDZeYeLldDadfE2WpQLuyxgTVMTdReDivrKWqGHsYhWipgvjkeMejyFJ3aYdFFejbZTCXP
ysQVCyE7DRQ8v26APBBhqEdaZwY/SqwWpEwUlvmtIaGWtbvq50tcqWUWWsqJ+5sqwQW5MY3ExgQw
Gw3iviEezVu7yUq+XErqQKK7AC5MuyU8JGPQCc2B1/RNg/K+CycqlS9I4k3sx5Muv5IGUlaRCnoC
c5C1S49TK5c2iuU6y3CMGXpXF3gQaca5UbcN74RbitrO2mRN21e7grskiXyUYQBQzWVazvGnEIbY
LFXJoEHxOiMpg6cpGiDRDiF3meuQrlowpSPHipy1qWqg8rFDNqeID15XUe4txUO2dBPPNH1OM0wm
spUsow4q4jnmDsF9Wo8/mtn0aQq63vWAbz3dldNYP9DLVNPnuiyKW9V6xCM1Y+oGBObZ5CDLXDc2
vdFhVkgpmgQKKmv4UBWStNW8nOBTQL9OPOR/glQhwhKzW8nTJMIkHr2veW1k9cYSgX/dLHK4tDiX
uLg8EKVkzNjjtF24UgTYtsvIxSnWoAxuRW8V6OX+doaSP4Wqa1l/318I3nh30VxkGUQyBv3reP+E
vmdhQmzD2tUb/6auiulz1+nBiaO8Lo9wLCPaZafmr0DJ43KQ3oFZ6iLDqTUW22xcdrEdENSrf3ES
Z+dVzi0Km8vMX2BZYUScSfUM20S/keVwoiv0qiaEykUMAB4+BoBsGo+WYcNs/H40McHF1hzfY0Tt
oqpeuovWjeft755aEHf0d3wQV7xogqOG/Wi3Y0GptxLlG++ssYr4qem8U0j51xcQSw+7GMpcTMVM
sF++V+xg5okia2ZjuH2+G+3E/pKmXXJim/3GaaPuoIhkyIEY7HieDHeV+IMGcLCMh5xYFLnsSJFb
weDeic3SG98HARNTSYR0cEeP4Y7SYhzuERa9cXzeiXnqzbu4Qa76/rV5ravhijD/RPqwvpRpNL08
bQqPWZelpIoDBZdEUlW4FDaLni9YM8hJrwlaHcTX1ZgpQy2bx7vWcsd6MzljBt2padVBWaoYTjwn
b3x5amLmfhQIdE+e6/i/bc460RY2SR8QVGTlbrG0+tvcAGz0/pd/4yjwDxBToXFhEnH83eNlymSW
MzAJEvJadL2npgxIG3r/KK/bm6v7GHkUb0xorvQZXp5i6QVTXrheQ5kajx/MnJClcLBYu3n8rA0j
M7GdmaZ+JMLVwsHUtDsGsM41/b/gY0dCck1TfXnEzJlVvDiL7Ov7n+91pctZZmNKDyRwGFyYLz+e
nfnuogpaDUaLxXaTrphznlSW+jS1Py6TM39F1OecJx7m3pJp2uH947/xSNFJ9JkO+9SgSG9eHj83
2470Vbq/6AetfV0RO0x82rTRCzgav30o5uh02mmUsSc61gQ7KneHMTOgK7tCQh9CFoeRp90XsV2d
uLdeYypWygT9W0YKq0zs2A5MUnERE5TOBiKbu4MgI+g2W4L5q0odsTfJtfmglJF/TOIkZRZsuneq
s7LsxL33jCV+Wd3yKSwEyKgbAszaRxdXNLCF4xT9iwuwLT2f40X/JnLV3xf+7MUhziSvD8d2rPwL
KGvWbSlzWV7ozP/wO2Hkv501x/zsd27xAfacKTdE57bgTdbqJRwWh3a01QvvWo6l7WyXZdQf8n6c
LBJlE9ryhD+UT348SjOqk1poYUqY0Yn79/X9YzJBYZCC+nCFvx59xT5zp8aIZzSqMMkiNhRgs9vM
/IYh2D9xqNdbpbWNazOcxG6F4vFIBeDojYVVDSbzbFmpeS51c/HDJqvta99iEran5dCg1B6d9hS/
/o0jr/12LFr0BZntHh3Zle2MM4X4qMkc+9sqI5bCNqZuZ3mt9cMU+bSz4/a3Rx6ITZhjuviM6GC/
kt6RVNFx90Db9ZeOmRE8GOcOUppz1cXpQgWTn7LQP/ePX9yuq8GF9Z7LyMAjOJ7W5uwpdMh5zSbP
jfZz6S9EYBuYk61dm/jKOsyJlUiS+CwNdV6Az9XPm+KzF1SK1bQvxId0jNlN1I0GLa1gY/PF60s7
wuhg4vmTYIoPhmrbX3VXyU9iGWs9Kh2RfieTKwAqSz7Vhw7TPiGjla8PBJ5pij2DlhXbJqnz/HKK
c1cLCfts8fapRsqw9bXSiBD7GlrENsd+0ry5q/YZad9Eo7cdgOJWwoZMl3z+JjXpiahZsljtp4Tq
JKxYpdTvrnJQ0XnUmSgimWFbsT4wf3t5Sgf0DoAi0ueWrrukG6YwDxCPbeMbiN5fUNdX18vrhUR0
Lekw4vD0HY9NE5yCPuI5RdfaK65yE8Pnij6TxNIm/X6VSGFo8MzruM4hLb5/7Fdvbzoj4IjhvuLk
ZiRx9N7Arsg4YlgA/zAOOUdS0G74Aevfb6f/+DX9Z/JYf/j3l+n+9V/8+VdNDFWaiP7oj/+6Sn+R
+Vo/9f+1/tj/+Wcvf+hfN81j9bmXj4/91c/m+F+++EF+/1/Hj372P1/8gQ05aK2P6lHOnx47VfTP
B+GTrv/y//Uv//H4/Fu+zM3jP/8gvqLq19+WkLn1x19/dXj45x/Pav7/+Pvv/+svr3+W/Nzlz35I
f776gcefXf/PP0z/T8pgFNC0MFFwsED88Y/x8flv9D+ZtrEc08+ELfWMFq3YcYt//uH4f0KSd1f+
+urYgsTyxz+6mhQZ/sr5E6gJr2TEStTWLLB//PcHe3GJ/u8l+0elyg91WvXdP/9Aef/yvgQkw06A
u4L/kURgHS+X+YStx6N/HNH6r54grwffq9JOF95Cqw9aSx7zamBsq9gVf48XMuy3/qymK51axN4Z
QWHfEk6YN6Fm8MiGceYm2RYK2nKWLc0sNvQb7WnjpLmnbw3yfslQtAu6+jHIie8x9ZbaZrTH3fNg
Up4BrRyZ2Lb0cgi8OchSFSoUBjssf7F5YQHDHTf5KPIvnLV1Ql8s06/JrqV2VgL166FV+CQWAvjU
R1bdcaa5bk1AtgTmNyiRbUqfRNj6GDrEb6SbuCyyb1bh20louwMJ26Qdy2ZrWQLKJOB+6ydMxhYP
/eSSz7zgEtL35phr57FhzchUxuXDQFj2U7cI7TxPa7SuQzt9QqogP8ZO7iWRvpjdtCsts/hZ5rWv
7mZDoTexlB5c9dBFrx1zJsNuzOz5dp4nR2wn1YhDEORpiZjTN77PlTPIjdvYQ7AjTnT5RgxSI6Ic
TOlPCJxEV/S5ZiZhTm3TR6TaFTHOKU0aWz/rvQeJ6TABTiDYlVRN6lx5yl0I02TbkERUsOqJdlx6
m9gcZltQl+ebqlvTarORaFHeDKN2ZZBgvZxns0y+zpBNLfx443I3pPBS6KYJ+gzpMMT1RsVxICNM
Tcltr2cT3PuyxuQgB19fc7VdXgKNW4/9edpZcY+DGj7jFioQrIIZzV+ziZfKO4xzBUozwRH3oHjX
nAPDLP0Qsg0o8GHI1XW3AhtpG/J1uLyWQzzpGE/OrlkGdT6Xplr3nCrmlMTpaG8MsxziqO88h1wG
CSpuP9TK+Bb0PgqZyQNMHGrmEClc9d7WAHKh000gci3SzU5dqsEi0JAFg88weC3EQeV68z3Ejeqb
LTPsI51fT/d0DNslnFunsCNFEFoa0Zmc4k2vYm4lOacA8bFVV9A1tVhEIu3aj7bm5XeZsejAK0hI
eSDgTus3IvXcr8jLXLHNfaRKXKo1N50tHuUn/Ylv/ZDTkrSTwh3QhK+Xvp6QDYdQH9E0TbXS7uAs
5CtdVCVPOoFiM8Hv9GNhltG8vpl0VNxhjaS8heHazHQ0xzLY4Pe3IH6ZUtzGCM67TUZAgjxLJGob
GnvWctvILEvDFDMJwRAzYFT2nJI4d1GaHh7f3GZuVtI46ulAjf1llxWAhNnDSdJU2gDUuGqtu9iX
Mo4sGPICS66M8f+jUYRNEWSj3FEzzM1FXXoV1IWkVvKAHKjMdumSlPfUmmm+97Wuuy6yPs1u5pH0
5j3hHwtdw27huhsYarDmy7j18f8Gi7OZUw/HmWzxCZ1hX42JUwwCrD+t2S3TOVrh+AuJrTzN+lJD
o0qbdPjoS782zlPNLpz9JGHTfJ4aPTd+dOBIjK0guYWIvMKYoAXJpfsmuRnsUBBgPqHYtsgdNcFQ
tRsQzXOG8Is4d/i1TcdFusHV5cQfaYMz1BOx1g2R2YPBuFRzahln5VDZ4jq3gvSpdydoIATKDWCL
pyLh+qa51Z0N7qLfohkMfMj3U/BoJgsKkpHK1IzAp6bqbJCFj+06w37M9Ljyzt0c/OBBkyA8d/6s
68nnxaxnrHljhzvEdjP4dYXMnada84Zf3QJ4/0IZZP1uq8bp76oyLoBn2dImrm1QS7GdurpqQsdh
8E0sHKGAWyvGPvXRnCEB0/SptiUb1Xu4Fhj5hpGXCBSJUamo8Z3FDK0qtQBb20m3Ubqh6qjQPa0l
sGuQ+ZlJLXre1xhZQg7b3YHF7e6tEQcXocht52GVqwm7jw0bgF+H6GcOpaN8P4qnWBlbjwZ+uiMw
SkRSFUZ20HTNo4nWTi7c5NiiRz2wdh+YmAfW1hkNVinM2rXHDZQDzPTt1tv6AdT3Dfmq5RgmYgrS
0BHu2O/xHPrfUpZ9nO2MxO6ljqqIJSNz9Yg4zqE7F0vcL3uR5pJeZd30v1abk0EbvF2+wD2Jv3Se
73f70ve/k1kdQwS3s+WMLrB7vsRyvHdUnVwopB5WmHUqhtptDsBjpvqLtP0e3E1XPqkWE+GZLqp5
32sCZnTMIX416FmfCIDWu7AwSGQ+BGMxmLT4Ft5fY5GVE9G+yfSDRRtclcdN+c3pbWP8omWG/2nx
3f4OpDexX0M6qQ+0DuWK9Y3HuzyFngPHW+ksv9wlZ6AbSUIW6Vwcljlu8fbrYq53snVdxjXemhIY
57NpRqvIA75lP5zZsnA+16ogEbAk/zveCqdA29lWmgvkGS3AdybhwsOXHYufeafYK9ZNBlF6yRG8
7fx4hZ0PzWShrpfZ8sT3GeRFrNGuOmPG5NuXcaVnbTRXzK1xSMjpRkgxJ1u3rLCeDDSsf1DkAS8h
ZJLELQf/0nQgA3x2/72j+P9FMIXn3zYda439ogbeUEjLn8U//teTTH/9rP7x6bFR90X66+9V8fob
/iqKvT8hFtNOp9VCOg2bsP8uig37T5rSlLbrZsmgW8HP/FUUG8afDB1N9ror6pgYM3b+fxXF5p/k
ANKaxaKD3pD+ufs7RbHJ/PplVbzW1rhhoUisWgDKz6Mmguoyr+1lcUZJh7SQCaHTWdq+b6qOuGnX
3lMI/nA7qznTm0D9sBedeJ/R7W8aEn3vDG+YbiSMgjLMNa/aJbER3OZ2em+1Ne++pRm6yB1SF3SZ
Z0Ql7mcsoVJ3Hj0rm88dJqHR82+c2nTCVFXcz7lpEN3YkxIgPb++E1PZp4fZrpqDrprpNnGaHomK
lX+yR+lcusZMkDfDPn460xhktjK7qRvaSbEQ8+0Eboe6pHuwZ4Pf2DmmOHRwjfdNP1hXhIrTaTX4
WX2eqm0QF9VVUXVRFxf9jUjL/CZ11ENGaXlNKgszNKaHh6zR9b1VdA9AcLQ7CIv9Td2X1JCGV99p
FPbXFJnVmRLacCh5I18rSA9PqZbeD6UmDutPaiO/Uc8t54umxgc8RvPF0ATFZeLzkceRg5OR5jy1
WurtYZB5e8K87r2EE7h4Vk509kKF9fw1ROW5+0Zwnp4/pT+P+Y1utt41I8UHkkfvSSXvoqSxDAaD
qovqyXH3FSaRKNF658nO9Pou4HW3wCIY+xtllPqe3n9+47A6HUxDTMSb8xsmz3niqpJFYki+hE72
fB92rWEQxG7nXy2d05yVAlJ2P4y7FFLbdbJ+8N7k886xjLes5DnsaHdV8nDHXS8kdN9IjY/voJ+9
UKpjzZ3dAj2NFIW+HwRwpMrgB+iXeGNkxcJ8KBW/c8ytGEe9o2XQO9aL184948Xay0lu7x4y4QO0
nxgih80cO08ZwaltVXBEa3woZXYvO83cmK2DlpvTWlm9tw9svnI1c4KttrxfEqrUQeOgRPK4Tz5h
Wk+OnaQHq+aCFLPw9pnVPVhT7F7bTj5fz9QbP0xmtBvhD9d574wfKmDQm6EDCsU/vSWo/INRxPWw
QeVqHjw/1UgkH9vis2x7b4uS2bvR0ja/MMjgPvOGMRChrwz/lkpMRnks9RuHoI9t01n+ZQnmF8dr
QDkeWCP7Rc/Fj8hje92WutrqzRRf0Nq3rvIqKMleUPJ7mk/jxrWn9BBYxO86joWO0OsnAsU7L3lY
SunsK6+a4sgx63jvKd96sHS8KWTW1o0ZStUT1hlLJ4IO0l31SdNs/NrvH7MRsqU3BAk8oSlYqEY1
kIG89m/Yit37NZyhGZMa7Z/F4m1q5+7HVh+tu0b546fM9uqtTEzRhoU1i5/JwIOwLK688AvH2CdE
9n5C051dc9erOyk0Y1uhRhw2uImGqIYOed25RnPu0V/eGWU6hm5X04BODLdlYj6a19rcxp9gvQhu
rT74QKJnHrVZ7qAkbM2rfA6W66SZZDiyH4jsfOg3gCD1zcyywW5egmpO+mDYC10f2zCuEv8sBRi7
9cbMBUJOzIBexeNnkp7FrvUVXDzHS86Lhp12qPmTezUSzHhfctjdPBXOQZX1L+W53SeGVtUYkovg
nBcwX7YBqTpuamlRlcT6OnH5YlRc2+2YV3JrwfGk6GwIXeaPO2vgkcDnRZJiatoHzRTxRlXleE5M
w23dBvUHoQzjOqM2/JrrsTw3K82+77qGjT96yT7UXF0YYdn2+XnZmW6DocK3DkZjfO10N70LCs+5
U417Tk/bRlQwii9eWtVbV0P1E1haGxFrOO+Bks0EVVSiPyeoN7511mCUNO/nfdzX/QdiFaBqlr5V
h3HpLOFoAbsYsya/6I1Mu3KlF39inBgQ60Iu5UbqaFscdzTasMu0ZdfgpU+xkaTFQ9PEj8RMw5PQ
pr0lDPAF7pJ+RpAT7JXWzPrK72VckWtZjMu670JTSPdu1QwejL4qwWdM+X4V0TIx1OU1559Gi90V
hEuX2Q2enGrnt377NRnZ1bqTscJ69eRDkkzaRpC5HUnHnr5PlpdeUPI6PNUqAL2R6DRWWj2ccnKR
hNnCnZJDHuq1SWuIKcfPRZl8JylK/AptT3dE+0aRuVjhJGsmtvZU5+cLWZVXi1MkkSlNMnJpvkQS
eEgI5bGjVWIMwZY8v2DrKLEH3MPjHffDr8FWVzLzJxQlfF8Q8ReQQewo6IrhoLtzsG/igixkv3bq
i6Isra0kMO4KSB2Xw0iTSQ+bwTIuKPflxWwKugCGNLmhDKf9JPRG7ClKxk2pT/NmDuLxIPX/zd6Z
9DaOpH/6u8ydDe7LlaJ22fLudF6IzHSae3CJIIPkp59H3f8ZVFUDVZj7HLrQC9qWZCrifX/r5L8P
k0nVjg71L/SxITNA9yInURyHtmteZRetb6QihGcwXvP2lXDugzxjtu9cDLrKEr0X+5mvaIbRhvcI
Cb+A2JPlOVsFVaALZiB8i9PWttM6wbWNcsZIgy3ZUfV9ii04DnPZ7xteyNaIQs5Wk/otFzHncZiC
EwH6zsmfSJ+CKVHbGY8w0zM3FfddebRzt3wkX/WpHsflPvN0dC7UWn2OeELjNvUWLMfiBYCM89my
9aZz7OZ3Zi3izm+iGaCMAM20dJn7x7V9aGr5TPFNEVG5gia0qVL928FKF8XhvJRgCY6UhyhtyNFB
q/dIlAmiLJ5UllN+Ib3MKIaijkZ5KNbgLN0wf7P9+cNYpHs26TfAduiOYhcR3vhYS7+9LBmHmt/2
fdynK/u9V7RPUDQUZA0WCiqqSdKravtHRFAkGHX5HTby/pH6YMH/weBpH5R98Pj5O89oHlB5sRpM
YnoWWjZJVRp6n+bNlTCst2oJ5gfDTKdkUNMtsCabNuBheKuc2MVbfMd3ddlkPQ+xDN2TDga5aVgd
r8HQP5BvQTt5Y7/kJeK9Zv3JBLuwqhb5ro2871Fq8Ziq0Nl24EJ8aQuPrIQl2nRB/ewUgbUbhijb
ouQxTw38YsyYZmzMSMm3VOfBmZNGbC3tWLuWBnXwvWr6uU5z+70qNcWgpCoN19Wz5qPRpO5VCsPZ
gMZGTwUYyB4J9RhTsbR+UXV+GrQ5PVueTK+9XRj3ngjxCFPJuZsyorOJRfISZIfOvuxD2oKKfjjY
rTFsJ6N2trl2lh1CT2fX6dH95RSh2NY5aU4AwTMVQUq++lxudw2ydVb3xTKOrj0ugIetYZMphbpm
Q6MH+xt0zGs4N/6vhdqcnWDwRe8s8y2avy5ZyIjdjwvZTAU28p3TzmpH6XqwMUeQ16maTzmocB2P
fKVPjqfuoK3o7sHeuZWYLE8ELjV7rJt3tRtVcT/4ClOyFPc4f90kLKT/6qjmvRxsAu0sUGgVuAY6
Y9XtPW+24yK/wRu1727Kmowyau7S2Dc0bvu23AHZIN7mUIT2DarE6DnistZbYemNZbe6xFdNi3IJ
ihv4ouVTcZ56hxAYV4+H0FLhHmdPsTfc3vxcCADalzICkpJ0lPOe8OYW43qmbG59mBkKRAUxh5iQ
HJ1i+E4EbhG77lI+gp6KvRPN7oWqOKbhCemYl1+NG8JozbkGUxDm82JaV4qfctSrGZbbcQn3XAxq
iBfkkdspMuSvaF7dD4ri1K+UxKKj6CaertZcraMQYJA7MwUHjr3KcO5Uhco4vkUo2GgDRySPYTsc
A7d2HvjGdkeAPu8u7AZHx72lim9mIKuLR87OfTqlKqWExJtfMG/1P2h9MJLObvMDiRftwygta2O1
U3nX1Ho9h2GzpvHQFX7SFRKlxzhZ/RNaG/FIX4vxYTn5YKLc9tM9MCc96twqAfCULUh7zHrjaeQr
2oDSOelPr63SAzOhfPNSs8oYkdblaBRkrIHzetcCgekuJc1l7/lBWceqrNUMQR+GD5og4ENgmLXm
NlL940SbCqGsPqWJKECn8bg2QffT8Zvgk4tiPaJBnBB5+ln+4E/2uiePpIpzK4Ra6XXwRk+X3np5
rnFXTa11R6xZcxRpVD4Ujuia2J6kOW+K0Cnv8sq7g2HJyQ6Q6ylvSB5k3QkccHWbbhVWpSfDUoml
GKz80Q3jvGt+VGUH4iLldCbtqAAcUwNIXASqdUtkWDLv2ywLAhwN67XBeLkRwfQ58F9ts8ZkZgQk
RIXaq8uYVgR0GWwntCbJbR+EP1RXrlv66MZDNuTTxc3M+jJl6kcF5ctfejR2FI9NcWYwrKc8tJ8T
+tpNhiw5WLt9WEEp8VrhPIJhA6VyykZfb6cRIDrMezI4G9Ky5sm7m0tZ3Ln2qn9W/lDd1/nifuHQ
tB51RhwKZUG02YmAoWwpsu3smM2B8ecxEMv3xUJ35RRTdjfzfaWCZdTbRaf+KbC87CR6ZWwr2OGk
GPvL3EgvNllKE2z4GB2MfL3vhrE6LMFkvaWeMcSg/j4Vt0KAyanLVC2fnJ104ok8POAn26EJq7Z0
XO+IdH5Lh+almpfnRnkUovn0PZTF8iJQm5oDBJUgTn5ugnAji9L96HS+gnmXwQMCQ/FqzMQX2oHz
to7TBy3k4mGkR4E90Eo3Nl+Fu64jEL0fP4vOo+yrsX7S4Un52hhBYhBEGZuDjzq7Ketd6azDq0kp
26XkvR2ppct2/Vo+AzEcA2pLYrfS1bea9qipnFdSKiuHmp7h51KYP8VtlioM52WYuSWjtAIvFrdg
swp9gFd9pxeQ2gzLe0618TULnsG1vbbm/NHqdtr5s35ovJt+O5DLJU194+SrMN2tvpPUDlWha5rz
9kWKXNUy3vEacsAY60WPaKkx2iMMNmHsItq775yym7b96rZQ10yTJAV4J6MKASxIktiHWXnPWAqw
a7oiLvHgb83cXLadj1l3tetik6vx4hAG92um1LqKK4JSbkm9axJxySUqmucXIwvCc7hO0XcUjTKZ
Qi/bktF26k1kwipyfpncXCdaEmNUQruwbu8qgimvUS+mfcksDKkwfi0qGGGvnD5W6P/itF1tnJwR
z/EozqUffW/d6XkdXBUD8N4VhExMxfRFOuEvArd3pGaciP+dYouZAoNIdGlFei5a7k2QnPs8Svc1
MJDhlOeyJ2HHNZsGJD5sd9Dkb6I2zliRX2XR6TuXkr2nLoV7sOz2C5XzbhzsT89YjxgdoQ4tNjnl
Vffj2OkkR5xB4mFO+KBlvfdm9F4w326U3R8m4Z3J507ZuyNYplCeaqJfZA1fV2jDf75RtRUPBMJb
46MK5y4eosrdZ7P+phFZN4YFZ8ZamPn6JokkPMIY233qBtfW8LLYxliDjbsZoQwp+A1tPW+oX1Cs
9OsXDzgp0eUCp9Oae5iEty7zmkdEoCOdT+KEKaUDAKhfSYHcN7VRbpvCTbi2yRGPLh1Y88k2x9/g
cyLm8/iohSsNAqudF9tI3xvHWB9BmD9aOXBcafnNMvrH1rN+N27z3kfRT71kX6UbXiaCHTJnZBuP
vmgaPoYdc7dd28jEb96t2c2faBX5kbe9Put15WnrnHHn1/KYKX/41hmGQopoVXRKOA6zoplegqYt
t57h3AJH84pBU1LFWPt2TBF6dODG62iYbJY9fE2CrYcUlxGfo2fsAclPs3T2Q+ueGkFtr234FF6u
n2KdyTJWtYxp5zyXaf/Bh/msRH5om/ZehPm8zetpNzpI6eR4LDI6ZbCygAhUQ30geLHf1aL1r2I0
CJW+qdG09Yw4IQNnmnYmyVDxaprdDoPuJgu6p4rZPPOdDZgna1MdPKg63bdRcwon/zgULZ6CkdlS
N3kc+cNpzou3ekUisOQybsbsh186XCKmw9Sn94BN6WugNO1KnrfDXdDE0xR0B+b4R2OFfXaaPT/l
yV/Lq10MEu2cd++m5ZH0cE0AV/1eZvIJdgAipz2jm6SWuB+TtlxfuzUjSTInmyqrQDOkS6Qi91Zc
VMubPecns06v7ohhI3PMfV3lE9re6EhBY0rK+Hjw/S57cUSkNqY/fvipPLMP9/GEQAKVoJUT1QBp
R59iCrsX8PTmOZBw25kpVsU6+DEMNjt4VUYbRPOhpB7S7p5kN70CElr0bGINybPa3CiEI3Akiubl
sKi0fW2sYWAhJ310NxVjAKTQB4kNTsyJ3OUAkKuw+AjVJDpKVCq3fl+jbDiGYb8WT8PciOeAcJJf
qWysD5Ax91CL0X6IbKMZr1wm3ngKx4ALWGa9HSOvytYtUhXqcsDdU/KxCy+teGI4vlEyjdPOtkar
iJ2ulB/lkKdJNJf858hlLTFHpfdIj8kR9FS3E1HP8q0gpcemCPUZ8aMjjosXpvWROqOWLls52fNe
5FamQdIixBkAeDIjvMJ06i0Fdu5wr+0+s+/twJLnquGB2ZZ6LFQMfOHk187sAFbpo4VBJQwrj0fV
ZHlcMx/uJBGjiv7jBq/QXKXJsCDlZegjZuRQzUPwCCS4mneLhXk2bmlTpQ1WDvWc1Mv00tV1BnIX
2cP9lIfGElc0Ns57NOxATBmFNeRxhHxjfrgjE8s5oqvMTKJSreMWq0fv7xX02z06M2+h31OLPUqT
4eThjXrGPgcSqlGxeAeMyUt/DLULSWCyJjQOb+DZcXUWnR2CEhJZhF3+mxXOH/fCdHBixlTFoZwB
04VIRkuTD69dOGT+uTOqn1CvjfVdrFE0XXKp/fDkkukpp5iGLeiGMCylSW+MP33YwdznF+KGhk+e
3iHaAl8EZBYGaZ0zs89mrh/dSBYSYKZ2EcmQIhVsK2zyx1s4R7Iuazk99LfydcJvXCshj9A/zMU6
yc3SVOtymPOl5OFsW/OXLSpwNETRljyMNYKHW2eLM71QiAnQb8ol2mcFf6mDrfxg2C9eR5T+6Dd9
Zzw2LLbktw6CwvfCDN8sBwwIE9aKxtBZA7Wv1+lTlCJ7SCUAQ9I1/O/F5LCaqnpZH2iTAVR0flJV
DMPRQhOO+6UypbfRVuEeWFYcPnZSwhM6xogkv4H9PH0/bVRZRKz1zqw/oZntTSQIRmYYjSzxAU8w
eE+F2WXz3VALVOpF6n4tzTRSOriovL9UShU64cPkl6bWoof7aO7K36tQzYw5T3b1tfYGI9FhG1jn
ElGIu125CvMnspjsa5eajgxjg/gPBCJNO22lqD2568m448I3psBdd+s6zm8pY2D6POhyGukCz57K
gqipPAb+pbej0QagDZ27n7ZldUDKKDVmZpBmHe7HMsemZUs5fDMbMmNuq3v9tnJsJ2UkV+O9yVYd
vAvfLZtdBbGik6WdqnPdUs+G5bHjKbAj5SNnCMrom8ZtPtyBM72OaICTVRtp94POG7HeU73thfsZ
ydMpLFq0Wp1KTeutmFsDUXRFWemRaEm6kuFyh43Hn+V1bT3ufGtcvW1AY/Q305Pej8mb1L2h0WId
miJD77p6Ve/GdprV1N9Obc4g1YvHMMvMDWCZlYIhYyW3DwFP1JngxDCxuGAxjYXgtsltKdlFtTrI
3jivpp/CjZvrsMtHDnYwVHTledYW+6Vuwge28yLuyOUjTQBiGcC8XTq+Xm431+9apnO1d3VlNth1
cvo6NPgN5SHMbgJEF4fixe5RtLJ2+1i7N9VsywHo0XLrhGhrwnVDaBcdk9rWFKyT43RHlWCvYgcx
Vnph2AsVTLXv/06nWoI/6JabqGZ5zTZmQKBX7Ql32bS23X/mhNQ5V7tqM/Trdt59eXglr0Zvungf
+WVP0eJzyZNdtQLlkUz0RO/CbJ7LxlmqM/Bv5zOqdsW1c7EDbUdtRNNJ8Koj9BY9kjBT3eyO6QrS
ELX5I53fQZK7PO6x0wZZiO/QobtE2jShm7EcInMzBWsAP5npWh+bPmoQbVBYM/KzOiOKdnIGq/ma
26jcEIrUbQOPvG6+f5sopdHaSKmnd9ZF7SLD9K+MdHJP7Y+4WATK7YinzzZMN/s179QL5z6SI0eV
vyX5MngOZTpynS1bZMd+nlCW+mb19d3K4DM4NE5QWrcckYQPieGFEQGS6KjafhaPfJoFUOTyDVFJ
mATp8hi0k7kpajCAtLPVxiCQBEA1i6NWvXPViosLop8vubsrfYOkstWDHLAeFRPY5zByWHSwg4pU
zb2lJcxL2SYoRfV5ZopLJu2nl853npthaEgcCo9uhiOUPpwq9oRgsGqJwgvwtK6MbXmbzG1A/rk5
JzmOx4VdYCCqfcwkhsGq363dGH0sATUX6D+izeoyPPD3Q2njaYJx/PBlzW7pgD2QwK0ZqTA4xgDY
tsE8KQrpRfiOmI4ipd4auric8S6WRI127WJv5VDR2dI2nIhod5y7oV3FfVEMxXsHhsM8jLjp0vWi
f/Emr7lDefHa9G6xC5buLWLFJGcl8jSiQrfi88UHQKz/PR2wYZ2zUPkdI25qoQEb7C6uZIResWq9
rUtP+0MXVNNpbcFSFUjAXilvSxDprf6oPgejfvSaJkH78uCu3YGVF70P2YG9W7obaRoPTPfDRrdt
FDcNkszU4RxAiQo25xG0yeo+0ccd3nPKOujnDKg8MvGIKzzigaK3Obeuo8lCGgm/21Wkr23EarMv
uNXPtZTBTsyzeDanqo+7brY36EnsPXilSVPCeh4R2u1FiQqAFmrqaX3lu3EvMx+EY3XLGPOsmWRL
bvM3zMoHMr6eunxQGGq78rGp/XPWW4wn9nKkxHdrsN4c26J8d90m0arPDuwxjOSEq9anqAxZUZBS
vQH26h920bIFoHRkxSrejS6vzsKpviOly5/m2v6YWzFslPSMbaRbcD9tyr0/ZEQuTjvspPZxQRIR
2y23k5k+DRZeU5Ik9UG607on3nP8HQXpp1XljNSC3Ie+Admsne6tAgE/aumF98gq2CLWvL7UojJu
iGmXODI71oaDAcMEdrE9Zh8UzusnJ1OBmbWYnyLpf9kmBSbzHL3Y0n9Am3w0kIPGiDUfB4kOLKZS
my62XM07W+SvGIM4JF39imWd8gBVE4exTGT7mEF4dQvQcuUuP8J5rS6O8MuNU7q/HQrbyCBtxTW0
VlB38jd2/En9bSphxaZ5tuI1LH8EDZEjYMkAdig3Y8db8CyHkd4Q6PEM5vVZGwMDxTyHbEilSoJl
pddDhMduCV4NN5i57NFAQCAytZOu8tFWdrB3HSCYxTuAFxubdna/l5PM98VgPE/VVyXsyyCiX+QX
GJzj6wrzx2DdEG3zUo4gYpZFerxlbBHD7kaTVEzLQPHqP9gRf3Fph/URLaN9v+TpY2NPP8vyufXL
a2UwGPWRm7BBnE2zvHcdNSULCfV21hmHRt1k1k7zk4L6ZOkySPJyfleFmO693mv2RlDiyZ+Dn/aE
uCoIDo45Hsq2fZ1a5zCV464hs+RXaqpvWZGr19r0E7AtBtUq+uX507xtOIAG5X8Q+EoOtsh2psfj
mtPox2x9WmihxLoZ5QfH9a5Z59fXpsTqBTK9npStDSiR+Zrl8IPpRPbuGOmtDCxwF0ttCqdy3dgs
3SY23fkyDyY6N5TSvobrk4GdNbGyvTuviB6acdZX2y+uvle/hll4xKVdJEbXHNdgtDejOx3SefoZ
lR1ba5NH29Yo772aXHo7GF5blZ/UUJGd3v1wmACr3pCxkuKX9Kz9RChRjLpuArUS+TVV9qa2y7cs
6PcO5XWLoR4jsz1L0nxJBTisYUTDZX1wCkVGbOefpSkr4vBLyfhD+mJCcXSSieKEPJCpTkBiIPlJ
gsGyoUza1zxUe0e46eNQ62bbLsZule5JjdXvcrLvq7Y/R5NrUfEpyqQ0/Ck2BY9/nYNihMju2nL+
ac0VowNL+ZbCVu+7U8F/TnmOJB5mJoZHJd6bbW3TN7Z/Qx3t3WDMOobc0E/RmDnHSVts+JZCtGH1
DdTnFHgiweh/8Udl3Ut0oZDOuPcI4k5HvWws5eEfSvSwqGZHlDWi1N3YW217thu+cVHucgabS+Sy
A4sjutwrWyWxh3UlEw+aK8Izw0oDOtdxz6yT94Rm+i1k5kcyLZpDOOKhFy73uYBP5Qh11/6C7ncD
McxrHOza2Fi33kTqm/dzmI9HUNjpipyd9IwgMDAZ0lZGjAP4JFlrwej1F0Tf4aUmx3FDZOUjWe77
FUCfhaKit6ga3T0SzfA0SlHttZzPyhnuC8t74347m8ILYntgYCpq00WKY/mHqlU8BNptHpWjnYd+
ajxM5Shgwiq9lJm1pevswIYCwDr1+yrtkGYPmkrAnzbN6Nu+VNbGbClFXkMjKbzhqAJ9MdSA+jG7
M1fn2Kr6jesI1n1OnKZ97WqNTmnEhey3DNvxQrDcpxv2xDiPvrLHLYSf91u7TnFXEpR/AWON7jJA
3VNe9BQGTgyGWBo899N3GOaKvvmqokVv4M+apBEF43sgw0e8kXKjF/Zt1EUEEqouvNcAf5cmpGn1
37LC/y+w/F8sy3+nsHzJfxT1D/H5R0Xlv/8v/5FUklHwL8wdIZJJNJLUrvxfn1EU/IuDEyMRFVVE
GPzbgfQ/kkrbRIdJSKHJbRgQU3pzhP4fn9G/8BaivKXsjkAs75a59P/gM/qreT4E0b4Z9FF1AnPi
X77ZkP7gtDO7ETHEbKhDBRHy4NnTeGd4VZhvOJVNJ+k6ROJ75YG0bshihzSmAJurx0UAxEyOzsvh
5FDhkPzhI/wfP9Qf/U8359t/jGw3XxfBBJi5TbKyLczHNtkdNzPpH16WRx7jhAGFl9VgXjnbRb5i
UUSnOCeI2fNLp0R3Z+RpIbdD71QPwkb1tP3714Ci9U+vgfwnZhqC5W7dfg5GrD+/BnaMMZjQeO8z
o3H8Pb5NVO4eqj+gy87k7f/9r/ur3TqkF9ux0cgSpGWZNmLbP/++KooWrB85owhxxeN2CpxvlY0R
IqkLy/yui0ZfyYtm8RUasReBcpMdq3EGKP6HF+L81xv3CL/CeMEh7dt8CH9+IV1lhd5im96+zlTL
pRfM9oNrLtknO4V1D7yGzcKBNSAHjviU76bRiefaWTNjOyrbIhgkmrI08W+NEv/wWNw+8j8+FoGP
Z49x2LQwEt/8mn9+ZVmPzJhDHuE68166c/Mcze9Azew/pUT+9fnjF5F/fHO+e/SIELHw519EeYLj
u10/7q2aX7jNWNitHcen/b722vuyqxl4s1QjKxu9AylpRgLHwd//HW4BWX9+s4RnmQEpS2Ra4E/9
S4CW3UdFqmaIrHYNF6w+ho2aD+eGnYAfOtnF1IX9D5/vXzzaIWAEwm886LegeKwqf/l8tZcP9pib
YCV4uT5KXTcFI+NctcizXO/Mv6A+wtwZ5n+ICvnv98pJRmYNoSe30pa/ft+XAv56XcYB0gHZVGx0
JgdOZfjkRxG2QnhVVqSsan//Af/3u+WPa+OfZK3hJP5rLwt9DaurHXPY96HODzIarAYXSqU/RTR0
nzYqpk1fVVP9n5vyT3bcP55tt+/xn/+uZApGZKojsMd8+tcwY9SwljWqkoVycZWD13EcvoKGJwrL
BHqSfSC7INosYxYirAqU7e///m3fsgX+9BJCQsv929WBtZXn+5Yj+OfHO9c9kGbYTvtFFFYsUvXN
mrLh5EyteZcr76XT/S5YaV13ACqwLPXZiV4cKP0MVch5GDK01b4jEqpznEd36G+kmhUd+miuX6g0
s+h+tbu91NWvJijZX4VTHPJV6K3tEz2QpoA93lCrxKjy9kphZUqp3NLAHrd435NQrT3ojUE08gRP
2McNTNGPNaqpVe41X8a1/7LRJiM5XM/0JQZHCWB5ChANgbhkxYGik/QsQyMEmxbNt7wj48mena9+
ba1LgCoW/xbfKFWW4XNl+uvO75Hj1DNv3EQRkjke8AK1GUWYRXgipwYZiNGL71aFy2/GjQ9YYF8q
6IeN0D52PVuaY+w707ntR4WebhRhHNCOtgm1GS5EoNn0MzpR+Uw7Y9CTsGXiLxtb/W1eqbk3OUbx
iI2kaATcAMTxIFV8FqpDBhRKyy02azB5yE4yomYicBMULhj7aFIsWRYi0XIATa624K1VSGj5EkJM
CnaKirE8tqrudlWXfLPKJC1F0d0SUuYKjHskbTl6CI1hQfOlyzBHQIpXLURzHACj7WbPHrx4Tvvu
o+IndhfT1TYVWaEqQ+OuDowUcNakHW19aJuZA5BO+ql6XyA7oLaYRfOkdZf5QTaT5cPX5PxTB11Z
PLqe4t/bKJ3m15pyLv9U5G5LJao/c9HbY0jPMh9oOwUIPMxVFbdfuvB59+xODoaA241MLDhNRh4K
OfdLZRY/1qIwcHpKDYyHyQrG/5Ett+QxZwywScVWA911xuHEIVZn8qY2SEvTSmoUGtV7RtJHnkhb
8M/BpOg+zslMhBzkGWK9ZGSudpHQJi+sj0Q/1wQiD6K5X8WUoTCfFqCjyi8g91N/DgQWxn5yP5Ac
3USStiMXiJC2PbS4f8eLuwx9n6D6BJJx25EfrY0KPzUxY8NwplVxlidhTjzLZjOEy6UeZPfRj1Vo
Haki6jWRJRbGCJtxoU2qXFzAJWG3RZkBg8zLIBOLwL3l6Fll/WQ1s1MnUWR4waUx/DHdoYRX9tXK
+tl4zrCSFOxQo6t2hPg04ldhWL9B3AmWVdHqflo4z6K7ufK6a+eTq7bRLgXtgPKpihLI7SCIpWz4
pCYHCLN3Zf6lJJ8Tyx7aH/JT3c5DCjisbIYlHNTByJaw2zRVOAWxWTjpt8ZuLcQXpTgPLvAIOYa1
se2XdZBx13u3syj3TfljpArJPFvtECyH2jTnlwCzIDypH03pbjA9Aj16FVqYZ4noOIWNdCXzGi09
17mdSB6uI2stDkFJnUIiPVB1bCCj3oxl3Y07r44QiHbhiuI5xqWr531JOwc4Nbg6hgQPT3asOi/s
DmkzuQ8OOVNgj87YdwnZVMv3tc1WAYlIpkNSVZr7C8EBd1ZZkKLYudqEqPHyhePcUybkAyHN0V40
DXPMWEFAnrNgBXCJhjTNiFV27S3Vg3W/b8OAajhrLsZYrMjZ40ZWd0IF4jCZBch7w66ws4wwfaoi
E4GWB35mWYZ/muabz1d5VvMlaplvUE9UV1u6+rJGJnwWX1vUX6ShWq9th7YNZp7aP5EVxrQxp1tn
cYFi+9BCtl9hdW6gYlmgQBlDMBhfF7UfL2SxoiAJUkJOWqnJOMld7+eCHokvElrwXbQ2y5b+Qvc6
6yg712Jw48YrjkEHmWvScbKfuxWZpG1kBrKheUyhY5BSg6/AXTk2hJZnr49covIQurrciwmZ6YRV
oj6aWHaPTUcLgDDX8kCWu3GqyVvYkMnd7qZa66Os+uUn+lBn54qoOJch+3hrre+mVfWAnOMwAlQJ
dBUeSkNK2zv9PDWVjRSWpWlDJaWp9uF0gzmxEOwMq2TswydDpGEoeyrFlTGJIwdfJbaV9mHzQmW6
v0e2FcwqfvCjcux3U/rTvdut/TH3CEyGAIqOiGjC7Wp0VZ9IdEfGjxrMGNpf6TPSgDYnyiHK3F2d
OVF6X7hG+CyM3nuoMro/LLfqtiE1jcRNY0kf4aYtrs+6qh+WaLhl7ZcwgDj8ZQ4+X0M8yYWv1kZg
fLlo3Trqbg5l9GuR3vi7Y+bahgQ4of9Q5N53hrR2aS+qo0cqUchfvOu5uOrl2LSW9DeOcROEFaGX
I6Myukc9lv2BC8K6EC1xSulB4tgMQTILyItrVNZFbLYrV9YEFcBnWCZZ42fbUdbc0pignyPHbUCz
R/+0+J3500Hv3oI58e5R8GkjiYLaenCEan/rzl62y9Sj7bMdPNPbCnQJPC/S5ZHYm+a5yHW90+gw
7oqsV0eSEG+BsFXEEKEwudStvEQVbS5bzqnwt1+5zlH20uK8loiTh7mW12oYcUFFKN9wh/fwJxOC
3U0x5t1rRebG4eaw2ZilXz0MdrQWANNu/mZqE2OYmIetR9Pe3pMMCQjQkzyXn3pFyUWwTng1Sdy8
TtQpeZhdNm0q9H5uZu9m5LMTs0nXhFFnFVtM6VA4C1LswBW4C3Rj/mISlCgFWjsZTY68TTpCKg/L
5FytcDjlgRQny4YHTG1cISoc6UdGN+fFQvHn3vTdVL25iyeJWI3Q9wZ2hbut1Td325BNirFCajTd
eVRtF5dM0Dhk7I/oQTzSqWGA2zc4LbuClRQudKeksTVqFERkPlzdtLLeXeoftkY/v9h191rX+kVh
iYib6RbUWa4432Seyvt1sdcTcj3nRCLTG7v7V4lhZLCyz0BnLWyofTeOAe6XW3p9ES5385T/8P43
c2e2JLexLdlf6R/ANYwB4LGRc2bNM/kCKxbJwBSYEUDg6+9K6Vqbjo5Zq89by/QiSmIxM5HADt/u
y2HHcei57mp8+Yq5LQDZRRcrRMFX0U33UZGqrd1hxo16er1q370dFoHZq1+OOoirW1dML36LrV/i
xts0yOvsEHHYLBL3zDxVvydiQAljGUbGMduRehw2dJNnSdi79Q4SxN5kYjzFWWvz67XY+EW/3uFJ
n/dF3NmbTK/Fm6+i3+MUES+pqm9WEFjnEbEY7w2TVthzAersvbLrz7iDYprjp9msGQKgANfxtjTV
D27Bt9zVH7A+2FvKWBEKYxxfeWwMl2Ad7Fev+pUZ/Z5XutgH9Wy2POJv1yLD5weNFhuKNolisNhD
Bd+zzu3RZuSh79kYch/Kj2u+fLESRG9EY0hI95fb2IzYmkLyHnwmm9SkI4ugNdyyUI7ZOvH8ntdB
3i2cT46N7aAoxumzYnW7sfL4ODfOnbZsfKQt86mPWn8kBWCSiMjarzgHG8BMeSVzkOKpbRqcysEO
kkgP4e2CaIHVw39cTNpeuHleiQLBkKxK2y/cE18L45NEL2S8j0pTbe2YtqyE2+byGnTUNQiosZvU
Euwu/QoIs0itrSEMulnG8LOjxR1LsXVaypZmrNldrmnLL7d0H4Laeg4M6y+8DwUfPhC4uEjfMm3j
vCjLPlmaQDxgFzt6rb3HzDQfdcutNaft6rBafQukYZHYslqLzmLvbJhKjo5oy5MVOH4yjOJ1MIRB
JQ99DAbZ0WTr6CZxasdbdiYT/s4mPq1pexfOONGawTDOrrbyabFx2Uer1uikrnFEeWt4L9XwrI2X
3rmrXs9txyZvui7ai1XjMp68dt+L4A3GgfmpvbkHI2F7AG7K6glDBNCbInP2SCnlnnCffMm6un6u
i3Xdycr1PnRb9F+53WD7sgjgJIHU6ztNJPZhUCEThl//MEsJKmPg/fqktQaqXsMYZa8QwVwlNteW
m4uCG3BbDCLaQNNx9yASyi1Ewk7t5xS7RNfLDyh7CNLhghG3n9EwjHXdtLN9y+i3OZYUMO+k23+4
c+Xd1crBhTfa1TbIuoNfd8NW4b5+D7XNMgMHWZ7Mrs9+utSULzrTfuws7w7DuoTgMkKawF4sTstc
sNSoJtYPRc/Qbzu5zaXlPKYALfwqnu7jqOi3o13+7jnBCkKLcwYRKGHXUN1zZo6LJHRt3HJ5x+ay
k57YcTYfmPo9iT1XlhmdiUZiaEhp7gauM0zEiPLh1p9Vtx/Yy5/HqYbE0kccWhxSayMYibsFSsqF
PfHwLOeBxxFQHOBpljDqnGEP+eHnnb8dpzhSG4SzZaJUhlB7uvbhibaaNN0QWjFOEplGsCJeuUHP
WorrRNkmFQFEyQ6/wLyPc8M/VJoDGAtT9b3q1DpsKp4nuAM7J8R6Z/EmINqSisYDFwawOnFT39rV
mOLe7mcuxNzLH3UwE6sTfu7uymxqXgjUFfUhNR5VD1jEGeNIKXL+jWAFEuRaggerZYsfell5ZHoE
xIq7b6YOKorq+3Ra2ofSXnzaUjPi2gk7VE2StPOX7ZwS05x8Zpe90eKNvRIzJvmI4Yxfvvsw2u9W
9i6y28fMah7sK1oYWM+0IYVOioRy5QwRsbB1waSQ9u3MT4vMvg86UmFhXIY3JrPlZ+To/jOelum8
qIigYuahMrkdpgegWpdUi+gmHazyxFjHW0BT8y5nTP89msLfpiYeMMk0+YlTIAc2Y5yZgD2RQEy1
vQNdcJFFwSuhCq61dPQrAFl+dpdcfYtk/xMP6vDJy4pOjFQLWyXydxunF8frpcpFDhrrCB+HnXVW
2ve4vYMHZY3hDY6O8CNizcWTnUfPPcNLduJc7t/OmFH4k1rWIUREf+wDXieIVaTRpKzXiM2vqcY2
EdPAA7NX1nAkkDySIaioD8wlhceNuxTfcBFAqzbuApuQOBChjNh9KNxovRUwBEF9aPnqKI/Q8WSq
4KPBsXaj0rahGKGdnqwloiDSTO0nR8h7H1HrsSNrc6zZYG21rnreYafVXIL+S9k0xTNgyhWDqxe8
XlnAL/ZCHI3UMYUao8w3KK3LpmXG3g22q57jBhNrgX0rITC8EiIYZnfjRUEwbzqko3IXuEOawf7q
sT5oNz+VXRycdWZHWwJHAhPRytwpQMj0CQf+gEDOWreweBYJv3AmKOiy5kvWPviadfSUQ5NGp2GR
W0E64twSP7SVUcnqNciefkzaqBc54qdOiY/n4fMyLym3OLv7AWuGU26XF+LixBrni4XVU3EPSWZZ
fOYjJHtP6WgTcXLFggXn87B0Aaf1uM2mXW1WcZ+tTAkhmGIqGcbaJ4Tr2i9dEIxbtZIhj6fQIhPn
DenPMBuG+7QN/XMY2j/GHgbllkRmtvcU0dm4sM0eK0/O+l+o5RILk+0dr3d5I4zeOVH01g7tcZyC
a0FPfaD2pTrWI6Z5Lxvj98Apd7KYH2ZuuHfL4h1sf7oBLoAfonpg67uZ5eQfx3H8TgR22tDE6V6Q
beduY/kCg1fAp1W0FdTzOZLbldyH2URFMLEYd45FZ6c/hogIC1KT86Izf1eonFze1Qy5aSJbVgfA
Ghg10UrC4a6XdjRj0UHxOjq1rji/i2EcOYoOKWuoqrRs4tJCOBuwEaC7mhW5/CGH/dZikRnj+Gxk
p1Lqvu0x3rPBKrNDY8+OPvkLI8Q9wemh3A5eGSr6DtqpPOVeEf3GeqznczPBCFujAJ0z7UQSs+te
r9bvsQ4vU7AMyZyX1GDiU8it4KjiGaypP1z81vtROms2JkveQd/c4t64yRCszOKel4UYXb7s8yB8
s4ryVK7zx7BqcfFX34cTEAw32zqHGb80V3eE9gXICHVPe9AH244qaXMTkhdK5cbD9QeojyNxVMSk
x8wviAG3npteuPTfIIgf9Jzd9A1ObMuq0306NCzjA8UAvTyl3R94Ynufuv2zpwbYb5H7WSowPasj
HlTDh+Yv/vOwxmz7i3rntVf4J1QKRpxUbNZUwLLg8c+cXt1lSvxo2uhQLAXuydgvDsSDnrrOehmD
iTtWeTtH6sYdWjDtIl7fu8ycwlKmm8HJifTXP43oG5SWbLrBDrzngMSOjUIlRnU6bgxuSMwcPNE6
xYaeG87OxpqcdBOuqJwnC00RqctYgTcQ50jid/jBZIQ4t69rMcznuJ2/codwa4HYa+9y2GA8lCOy
HlUvzoSNthVmyYT6Sd5QmzcUaFYShszRrUMsP36WrXQPmFrdNzn4ZHtCcQszeHyaMKFcNCwRUsTc
W+pAlJ+taulQXrGoi21Q+FRxVECNrZ3O6gUXUIFJDGW7Mb8dXOnxq0mL9KvBayK3DKs0Es8DZw1i
UI6vLzT0LRNn55h3HOvPYPZOqOTPwmpzek/9ppno9snD8bPyJiLMQb0SNCL8iVqR6J4E7sGiA2s+
y8DJ8FoVnIoSkBtpQyi/L9tTqZfXfpif6sx6IPb4hoa/afrCOfoQx7bOnGWEfjE06SB6yVotEp2G
4d6GjvrB8BPtpT2/MSKW+6FHZqTa+CmkGRODn93fVtZwk2kZPAhAj95BriMArzjoaLFTPOaSUU7q
sZcM4YAAnHiHa99+R7/lG+fGVzBgmoniSK1mf1MEfnXqqPHsEWpk8SRDaHu6z9zvlIzzsTZw2DjU
VOH4FOihSblD+fHZtQeIKmDKpxNNBXgZ54Jpc6jQJJJ+gJbtK/E+ukaYy1TCajnHo/Jf7Tz9heKs
79JwCc9pC59zU2kINXtHyqneEfDgbEjbO0KuPX9EdlsCEBvHp9Cbpr30xvYEnyPgM6okpQg9LJAq
JFYJy/GpmLtgD9GH77nbfxlVTCdRWdm3lPs9K0ULE245lT2cGog9+IJKPNq2iuV91Y7nruoN2m6H
pl+MQyk2dKWqu1xSMjEHRcAXQavjNA3lN/bK6yGcyJsSsa63zlABcdPNN+6Py9nijHRUPLHI+2Bs
5Ns+yhs31RiJdMx2YWJFRrGIjAGLOM6ZWnEkhaqnF0Rpk5/XeGr3WlGymYKHRHGSuEeVCcVrjfb9
1k11saeIsCOBwODrUGdyzCgAwLaKiDnygtghVvWmcJt8q3N3La/O9ogLNJvPIBJ5jGGd2mf4ezhT
hmyELFUR6pSuxGRU5FiRpNfOnJW0uAkwnH0j3zA9d93y2S3NuLNkGjxOHunssjbyZZlzPJpT8VQB
6bvx1np5KkBo4GdqqaDpsVgcBgpxfmITrM5eRhGORnq/XTX/1s5RducFp3VlA9yYcil/D2LNLm3d
tJ8Wzz6SK3q5AVfwpRFAH1Nl3ZZhfbGoLqOzdiwZBpt4yp58btJ7m00ISTr29JHirFQKEmeJadyw
TRxmZGe7OFjSHOpCEE2xExUjOZWKZ+kdDMHwDb8fl3xXthgZcYqtNQ4+FSHD86rzj6VG+zCMPUgX
sbNzqvIXtnVnlwciO/nD/GLWxT62ohePuRWbgzuuMUDLpnt345ZoYoDpqqmCeKNiEqB4oOdT24YW
TBjGwgsQTvHDEnJ5DMvZ3gCRyl9ZKwT7TDd8Hk0DtyOrHORRV1CRNvVPcRp13AJH/3fvdtGOzLDZ
FAOdyJ5rzSfGo2irGFXeglW3d3Tm1UnUQgKnP9U/ZBrY8theQ7LUvL6SjCkTp+71R6a99QAZrsE8
5c8AADN1Sz5G30AcKp9M1T279EUfJvIPYAkKsRMAu67wUPW99uCm8GnPT5HovJd5KEBwWW6kXzVb
HB/blmvBfo+CnNB0jgDGGgpvNXHARNXpcg0Srpw8PLf5EiWJL2SAClQFpcwwXfMKOP7EQXnrFzBZ
QyyeGJqNj8uroKvzy2ZrZAPjhL00t92CTtNa7Q/qhav32o3zOx5RNbp8pr5M57qgfQAPP7W6gQAb
q9ZRW/yeVKROQVucJo1kyi5P7gIzE4MHkMLuTaf3FfrwLnWZlUj0WKe4FM2EFTbPv2m3jb2LBRvV
SmaWJ/iTKx+kJJmjx5YUNF8ojJDknQm98rrVae6ILglSGodybcihUY9M0sk48pXHFM62mfI75bF4
NUHXvbHRME/O4JOdtmKeVSoaX4tmLqG6TNZt4PnFvhBT4CZdPkV7z/XCDXHukKep+WFcwwk5pDGy
RvW8adt5STwiuoegoo+E3Bm+xNbMiTv7dOrlYAXctGlOZcUcFa0Bx42UdWndTs7zwJu+KZUV3qMl
+7uw0OOevWd+9OlwS/yrtxEcurXjGxxup169L1GRf9lc5Tm5EQSybG597pLQIcigrSeomvLBbeJm
L+C30O2nj2zoEBjr1GNElNMRtUZsFwYisKZEGrSO831uVRFYtUJ/tCRGbkXu2+dqVcsBQcEi9FMF
29gqy2Mec4Zb65IznAwRuHQaPWKDArET6vyGzUF2S80lCdRUm/chsxsskYIM/AA37SPUgkYdcsnM
VZBVc9F8FMEwOKx6x/uoXZ07jpdQxDJDM1dOwVLk5OMR0wUXoZiiz8lpDLfs6a2YQyCiEUzOZOZK
OFQkNfjSRS9/+FDDSH3zFJATwMfqkBvxk0VWvSUHh1YI8GMTGzqpOB3hCaN40A+ugfOgiw7gWaeP
aZCcJ9kKXyqSkRCOeeCw3iteMm+BXmtVqGbg8NVvp7hCgSoOsUMeVKehsBk6AtqbOJo49R7zh7cp
o8YFjdL002lZ1+K1QiYhB+YoyTFTdEcYZObBTNhaiJOOwJlmvxh2fotAvXNIo9Sbte2rdKMpRz1N
qWq/A11SyDhYYeAujPatzvu1YHxVAHOvUtuNmlYsEcs8801zsg/lT8NpHAa4sPhr0/tcdZxD+8k8
Bgg/J7sdxreW6Dpb/XUe1x0HMhKRLABEoghL2lshOeT/LgoZyWNMPbw8zFHr8JBtUu1fFS1/M+pm
vkzQrS9jJJefmENJrsmu9E4R11Gzma8FWa2cDE+lJfoNKda8NqCzN5SBOWcnda7L6tH3T7nFh5J0
VmF/jDji0t0IW/SzKRUieiPd+xp642PmKZitI205FyNKuYWQtj7FYl7HBFvY1UzcZkQ/OGi6iYKw
xQ12YA3v5TNfFm8A7rRwiX6IPs2+Sn9udy6r8YTN/2cWZl8mdNCijcyKhzCgSmvwwFQlrpws7okY
fvPCWs5zH+HZb3JQHq6Z3Yssy/i1hmvcbELLC77VThs9ZKMa5kubtf5ZU39wSSuLE1Gmwh8e9NCj
p2RwXEiic5zXEwxW7jBlUmX+dHG73j3aklUruQOWFF6XWXw8jXgPO0IgDBMY38lupc/g+sYXzyut
B7tcqkNPfeqYmFqNNRv2cD0NmRwBGTbkWEurnpwN2JVrkqnwjk5jacTVaOTcFPLfN9wET7LCEoCM
V8WXPiIlghGcoIvPqPUO5TZqWaaE6r4eQOwKA1BmI0ro3XQwNpijTUAEiS63dUsCZ0u1HqonyuUh
ylFODgDjlZu0bHW93QrhhcyKO5RvYXGdquR128e5JjyCXkd6Fa4+Mqdbw8aOXD42YUifwe6eYNuC
no3Kjc2i8+BPxT2VdGZXXYkLqYyqnQ9kGo07a5+jCPITbLiahvUBK/kjWeZJ3qGAWRd8/r1GcA28
52mW+cElxsN4n9vTZlKTehnSApk0BLi9R4Zcts3AiY17jWyhsqgiXu8xCPBFz0dhEsx8KypF2HX7
NrehRFlmXF51HkL+C+rAGNYUXX4O4WCbg8cSkc14Lesz/EGc/UoZF0hwFT9rzWYt61xE6t7hFrWN
Vh5qEO48grND47Fn71iKSLc5NbUvwNNldH0+6cmdflh1nz8WiwjNlpNheB0CxzAgguPl903OPDSU
zbqDigQDhGIcFuV9SrfixnTjCi5It9muWHFzFS7LAmJk65OlhuUoKGMaE5hpvPvaUESY17Z76GAy
nVwOTvO+8gQ5xMbrthiF+JZVBX2qyAajpEJoyu8GjVXA7vL0MJQjr6u0q1snHN/LeQ6+AfwSGXig
mWOYlckjo8p6yWJF5BJGwUp2dFrya6CpHvkmoJpIb3U/VscUu9X1bun9WFENuXzKOcjvOk40nER5
liB6gFTfsUqZUNgY7zeD8J7gGtGwxmt5C1NR7UtWA3tsAxhOGsc8KnvN9uvs/VS5AJZOLIO9UkMo
YBmy/cTV6WXRcxE56XGBG5b4HlasdiUKN/ZfJJw5DbTqORAmf4XbVT4WHis52/GmJxdfPHygUoRM
gwrO6GGV1WzOHHhZVVjNJJazkmyRdpwDUPgSDRUIx6DQPh6MvmYoOMZLgDuJMDW+lSrSOYTRLkzn
Jzz9/EoQdaEPz66xoL+Qgyjf//wVlRnkLgcYd/0qY7vTDz5W6ivShXET/bCrMA+5NsjLHYxpPKhW
lV9tiyWouh3bLPHL8dOWe0aaagxMq0I2P4GYWx6IEhTN2QR8H2Hy0fR0sA13ZWoB/W75znfb635Y
GdC9vQitFmhECdIro9pyeYWtvBJZZD20bOYBEPil1QN3utVrRXr5009SxUXoH4eJiWBLtBw3hrar
gc2CExS1hkfGTZmHRcnB8ckpyo7Js04JtXp/OJHsRej6oCgzwLl29eaBNo2wkKnQ6vkI4sVMJ4vF
cneveCa596kVZuzSpsJtv02W4KHVjbwNeJMA97BLXrhsV/eqjMsamznIL2BtvbyZCZ58wVct0Tyc
JT6SVOUuKuMx5J/DO29uqbts25EU/zog/2FZpIZl6u0noN9DjD0sm+lc1bVD6LmTX041zi+cJm9H
tiosgiaS+ru+Fy4euWwcDmRI7I82d+OnYR7zu7zg2ZcytrxQI1me/IAJV0drducMyzViyHgdtXn1
q138EpJKDi87mRvGcSUd+5Tr1uxxA/if8xSUPxom21fIChzRBxDy3Gpr1iPsxVb/x1y4xQNQrere
D+H84BQrLmXhzndCK8jt0bi806e2b9OI5E7j8/VIWH7Wx26iIqgpH1ZLsO4PnaI7cd65VqvLsX0j
Q/4xKsTh3F+oHR1RhBfgYvdjCnKlNw7KUNF/EDxID6FW0cvsaX8LR758MfMs3lh2uzsOnT6OlLA9
5kyV3ydiDbtKMLmMrRM0W+6cw407RniYiGedc4Djt4rEHq0L8VOZURzC06zZRsvYf0Oh/YQtoi5d
WZU3Fd/sb5nKHiMmuxvH9j+GVK5yB8MXOhbwH/CglH3M8IoSkTfhFixHikfsql7H7UVUhbOl+dHf
B7pybwpX9ZvMjgfqURtr+bM8+D8Krrw0ir//3njzL005/28NOodfzbV7Zvj7b3X90/yf1p3/P8pz
MPD/xTf8b+Dw509AVf/rf/efP/61QueP/+3PaMu18oa/wqsj38NL7OCi/7NCx4MWjm09RJz3AAyE
13/zP9EWz/0vh01ySNCBywn9E4/5/0RbHPFftO4ELrhwau0pOvpPki3ijzDAX3zWLhwD5iIReORr
QrzOfzOzS5S6anB8WrRIs1mHVEr1K+dQyGjVh8EZAAbB9n5d7Y1rMSwnFGSYtxW3i3PShdWBexWq
+t0rxzwjiilv7/pjcZzomji42Qrx1LKZcfJwJmidx7LDvyaLzVCYjtNq0cufQS3hiQzWKys5NKfI
ri/QaEd4CF7aMw9e2TF1bv1MI99+Clu6gudgKUDjOd+8+Vp0rDgfxxGWpCP7e284tX0pPxe3Et8o
ikOBy8PqiS6LumAVXbJQkGAH+EhoCq6YUmMn8vtN37oBS42aDVZFH+UWnc5/CFKBsd5C0W5Tj42V
F0CeKifJkdiD/HwgUDxRjkf27wDefKSnZxlBTjjjqopTy0qZaXxYQu9clkhk4E774plaKlcfvHkx
KFVDWoJ5LJf80HiDe4tsXUL3qcPgwx7DfHl1g6mv8UIUhMXzYfiF4lsdfFjaVABDRWIO4un6umQN
zBPjxBlh/EIiZBzrukvLL8SPMmT00+VUqbd6oHmB8XVOYVUe4En46YsmMyGDbdC2hLV3vtZTB9Ir
WwjeFAk4g5a1yiYgXORYv5y4saYHl32bEjEfmHTjXZ3jFwAJAgMgau3bBeswNfdyLXJ5l8N+bzgt
uqHVzJiRXTGVpU8bcx07twVbCRQwPfX51p58tjUu1tyf82xxX1dcQbcVZ/YerWXCNKlB70Q3lNPB
FggFZT07y1nEexpEQGFxVsCO7tYFotQ8R/HnhGDmcNIqY5Q5HYw3bcVBk87xHo15n3Jgshm3UXq4
5F1KPDBQVrejX+GJFr7SXFrYpv1v5D3NLlhTnj7N1Ov4HWNo9BJ1ZXNHPjOb9nY2lo+hWP4YD6w6
OFFJ1w9vsxUJOmji4mdmM1bdd43mPA0zhJEspHS0XvJKbrolJou9NCp4iK4VK5upJSO/FZ0qs9dh
Dktz0FNEDGCGK/0l+gBsRkmcymybKoy+hi6DDYU/dMwuqbuAxXDaHmvvGFhDfK7mcv0YiXTcdhmU
pAtzRVslFmdZ5Lcld/NdX1sr8JVazvdR5mhsYG1ryI37QQxmw/SPrZpcUunGtbZp3plveNr42Ro1
pNkMiPB7PSsYxmU0crTmYY3rdommTRpo76XLTYrPGVfHa5Gt5HGCUeQnoqUAh2arZa1FhXrHTl12
8/qpHRTbSxYa2Z4zxqzhiE06o4e7Ym+U1DzFCbqndgehzyrXlzqjPilpQDAIlMDO8e9Vk08j2Vsv
/NmjN+G8qrSRAKf69mWqCjme2igX66afGFWhT4S52qlS6D0HRgY22ldjtRt7/MtJ64jssy2VfyQ2
kN2HnNL9vaqt8ls6IZZib4h9Touzw9Zkk0LFuEggQywcwtz/tSLFPLQu2hu0CA9jgOyK32G0YDmf
K8LKoDRcg+i4ZjZN7UzBzLYLLEEjsXBslyFUR2jv+AYMHJQ3CE4cQlZxXXKutAG4oRt8w8sPGD9m
xy63Ts1KGb4LKTguEjgTrD5zGP783zLbgRyiyr3OUTJNR4T4Unot5Q1SdvfrJOJ3i1sqaQaQBdEe
UUSdmrBFoIugnLKv0GmHhjnHuHy6olsr5m8fbtgeVEIOWoE1JxaV1JLeHnEy2gSc7rz84g2NDE8k
sjhms4HwMaANiMgI8wPyozLPrhPqj9xSQbofWU/hRE/JMbE2nY3TO5wwxAoTDQYGy4uW6D87EMnB
Bjc32/r5O0pRvMvdzsO6OF23V5zGFQn0gm1ZJw30HnxpyBu+Tgj+oz6D2+54Rwe+HPPqi7vUt6va
WQiU21wbyB9DA9bNt9A9St7aaMfBpMCKtYTAxDe1Lxfi+F7Q9SX0L6srNi6PQ+emtuvFZU0KlL2d
4Xmw52r2xsc5yu1myrYu4ARI6lVJQOEQ+QicaWL3UxrqrYRBPk27KQu9+UIjJSN+AgRALOWD5a8p
btTWj1W3w0NifQVoUKTZZ8no6hd8nJidnO/B3Jjy2YQWtRZBNJl4K6O+fs67OGTHl8FVSGYVQPtE
Vx/7xyKiCu8m9XyMekUQrzC6l2H4DX1neLGWeFx2oxeCyuMdUb8YRq9bOQcLAXWcFVuJxlvc7y1M
qPWFRjr6ZXtIZRyR69aw8Rr8NITb4+Wwiny3hxO62GnElyKL1yTKWWTyEVShABpiDe546Ab+8DjH
cjWI7YA7LvjAXtJaHM+ptx/vgZE5EJA5mrPIL9Q87OlBxmi1mbsaQrXEC/vuudkornQdgWnAnuTJ
ILnNNzNQ/mDnsLMI1oNd55UPML8jkwk+WHkUXgE43cPJEQIBQzoerH3NfnQgGU7l0NrGyJWwxu5m
EdPSNZvofuQVxW8ymsisWzwdgrsKvdln3aV5MpV9aeFE8XzHru/H0plxdc52cG/XIYhRoIoK4ts1
8fY1OKkkGkiI4ltF7AH28rTIu0Bb5jlo05TYhs/tkpK1DFyC7xZqdLAPTnT+5H0Gdij2/eZ7E075
RwWCWAJAKiPK2kCeihPpqS5/xCJTPzuGKDSWiSUEoG/psnJh0WNz21Ud7U/VRmKy++03vKi3JlI1
gIhCaRIISHMwMrn6h/TSV6FvH4p2rtZ9NJSAX8d0mKkEy/lG4ELBpIQzWfp28dXinrs67CWYj4xr
EU4xXjf5fRrX6nshlgD7LkYuPEl44vlMqzpodw2jLtUvbH2CF1lb17QWZQkQFZgJYXOqZQKqMWZO
ejOx0l+fnAgQ1AtrFxstpmviq7wcd+732s2m4UGZoH4Y2yX8XlS+TXkcuFWP/RZtdUntuC1W89lv
OY96CvoViuG8NIlHrYT+PhVAPLg7DFVAECye9DHD8Qeporx2ec1IxxEik1d9pFzb9i3Lwj6ATZ2u
2WmMWoNHVxAC2LAsKSBsVnrkJXqdNWE1JCGpd97VUQCkyPi4PFV2C9fGfa+rBQakY6kX1EFjNgE9
jAHi8+xdpSPN9D0SR3qEkRBshszY/P6RRhCk7BDly5Rx/w48naIOuE3UkZk5CK1dtZaivCd2NJYE
WgJ8HhMtIViZjTWcTXy1/rrLQkqtsqdzOtjRZ9riP9tYnOm/dxK4BaRTJL1nxBlVbu2USo/EYFjb
M8ZWvwX5OjzLluRqpmLhd2MHy2sLvfqgU3q6jpWr2qeVr6rZe2bgEs1Dbp2Cl3CSrq52GrXzMe3X
iWYYZ8CYlc9EOOwcZMl1ZtyAyMTx7JM8HTfIjVwvFq6KqzWfdOZ2ANkZJ0M82y5tFfUqQ4ztuAH2
0dUnumb+Yqtk0F72U5UK70BQlSnAEz+jazdEiItPnfbER2OVxQVXu0fyEffhiBeqgZ0E/Gz5DPrO
4L8MuyxPRuZElvJDJRTzdNqHN5EA0Ub1GQ5WWKuBQ9+Qsnk0NFP4wHQefyp6MffFMnJJjB5B+8RA
nLwGv/1lZo+W6xc8BuF0REkwD0JP3HiM9IsjCd+Jiz/D7sOCpV9+lHYRNyew7Nz6BsvyWKc2Djgn
O5in5jwuk6N2cxtmxK4wm4//EPJ1rse8vx4DQ5omPeHEoSN8gE7ib1nXtboO57OlNsECI3vLBgDC
1CTy+MZl12QlMRKiTrCPlhDqGpBOcFOERz1OKPwXQvJZ+w/5379ly4FAMJ8KnxZv9s4chP92LsWw
WDVd3dYbrAf8zHIN5HNRp/W2qlgiY6iq6e1gZn7AGtQcVwaN+R/ek7/F6K9/ApLHxLwDxxeCDdO/
xn95fANgzLl1tziC7gZL+VjEWFL9RS94+PMt/mvO+d9/ih9eD94wqcjbib9jBMaCNC/7umazGo9G
WsHhGay0fPzPf4pHdjvyPb43/wYrKLFQ6DBjdg8iez1d1V4GjbS+/N9/yt9YELxjwADIZSNawAMI
7b9dRAE742AgPoYmwKmZ26gLv1DXnSGsQB/mPyS0//2dC0Ofnxg6KCSC3+pfPx9crqkY07lmLIr5
0pjAB/SVovP+w3Xwt9Q9rwqAreuHIgocEgvXCuS/UjZ0a088dLgS07QmWALxkqkxNf/N3pl0x40r
2/q/vDnPY09w8CbKlEhZcm+5qQmXy2WzJ8G++fX3o8+rOhKkVF5xdte6M1V6FUECiEAgYsfe4Bx1
C7HI3OrT6Pr5idwe+dAahae7lu760CpY3DYfDunDuMABh0ICLUIdmnWu9Q6e/fFGTwb3k75O5Q+c
/nzQNezxjN0p7f6mt/laeHEtD/6Kbbs8HDq3jdl0jLU85DYQnQO9vfAcOhMTTFoA7wXc25vpx+vX
8cx6Pto9TLLvm7RcGY7O1UoZuXZp7XIXWDNiOrLx1LOjkSLqygF6yTgzz3ApqEQi24c6Lm3AYlPL
84AKP/xQNFZkmRqk+zfm1e1yNnMwZMWy3DkjXJ0HxveQQU6cz2gJRVsHtUeXoczTr8+v9aPtxXvg
5AzD8k06NFVumaXTM9PSHBoaerHFJNXKFcJA3QieTDpsISZGKvfcnn5ilV28qkX+G5fvqHs6jaxy
zcWEu6e88LmE0DU2DmnmO+Wx2DqqAz9GSo1yLgIu5ZvnP/jROqNUpgNB9zd7wnCViUfXYLsBJyWw
Qfp5aUiGHDKFYPpXnCAfdmY7K7NrmY5j6NiSYbouw/nKplo6d9CBTyYQ/HXowg4AWC4a4X4rujw7
toKM4JkBFa+0DchRgasl0csXqgNKP6NmMGzNi71HHjRzRlAqZ/35o89yTY9KLpw7MJBAjKT4JAcZ
rQTAMRCNvJSXrU8lYLU7ain1ZGahq8/njillw5CfZsBtODYrxEOqs6U/HOrZrRm8jS3zj4IL65cZ
50e+xDkOMfmfZFww1BftFAa1bMGNw7AReYfwQ1k8BELaCQ59oNwajMYkYA5+PfxVmO58ZtGULbkN
5GzSnBiiw5liK1sSxTBDmm0WwwO9go4oYnqj6J6gogN1xIu/CbS9y/WCAX3bNx+6nUmfFj3lEgBh
BCQevz+qIDyFKp/Pe34olbZq+ywBKwTtSWRZN6/+cKwCDHpGEROpaosvoguuEiQ6p358nTXOmr2K
Vi9+b9Vd9AYABT7QcFYq6mKGkzYY7cItXkuEjKbL51/r8WTbtunaDtvW1qmMKJNd9aOAip3qn7ly
rYt0yqUlvYaX/vbXy4ey2DlckQkSHk12uhYJ2h40pBnNeOcN091YDneUqO9ePsxGUgOlu+EaQv0i
IOu2rBJS5Sjhgcs1CgAiGc1fPnDWHZMnKP94OnTQzKGypOkAF9qYi5iqdgm3brpGbwSBzyHd/nr+
qx6bvA2/k+XjqH0yc+pQJFiKvDWN+ECUlYVkmbHvGQXta3r/s5C6Rvza0arxx/OjKnE/e5Zgm8MB
ojc2CMKSD/fsCN9qlMG1CnExcNcD1GvjG0RGaEikr+LNmiTTF9hghmv4tRYAak15JlJ+YncCuIFh
DF4vn4ND2Z1clidBx+R2/o/SfOfphflHXWyxQYl03Lnj6fFofCqyToZuwXGEOsDDry1LSDV8D8x/
0y53WqmR9nb7u/+GL3g8ECU+j8gKMiNOQUfZN0ZGr9EIWxAXqfm3JVAw22UJrotx/w7HhW6qs9fL
egZROVDfcNfxmLJGn5t5QJp0++v5jfLEFxGX28wen/M4hJl6UICWIZm6Lnu12Xapp6/22DYbwfYw
be6AqB8oE1c4DhFwQ31U2El9Q771r9KyEcRJ+r+e/55HgQN4KUEcSNTPPY172MOt4CRa2mY0ZF1k
tpGFtjOBHDvrqZ4YxPMFHGLE2uLxIL2HfnGdCfA9cGV/BPbb/cKi7KsXfwqchLh2X8dFOWp0Uk51
QwWIzr98tOL3nC/VTQML3IstFapiw4DrjniSP7cNco/9kPg2Te2kR22qhhDvaPNtYzDYGeEznWhE
8M9/1OP9xhj2FrZ6hCLw3j0cLlrALsHKvw03LXfFNK/XzUJioHC9+fLlQ7nCJ5LkMg1blbLnrIYe
ZkoDGk2peYS6h5/WN3rOxb1u0A68eH6wR1uC9INheKiWQ735+K5JSxucqCDwoHnS7SuN+x8KVGy+
F45C1AhDJYRuJvsB2sSHs6eteQv5FsBs+Efsq46MK2yr4sUTxyhMGtm/7TjmzHo4yiCzUUNnLbqI
ubRPIeznBm1CoLQ/EEvazZl0x6MgnNEAb+CEfu8LNWqEXqATbgzU0QMk9tmyajALutV8WIyROnvm
xq9fPocoPoAj4aQgrlM8BJxaoqGU7iNuTEpZA716nGnTD188Ct8FRI/doFuPYqaIq02dNSBgE+h2
YAIuZ66DIpqbJX7pzmOhSBUJ4jPyRo6+hQL3DHjp15a28gmLKiHtorhmwluRidJvzwzkPAplGGmL
zHwyVPgLdV908TRVWoLtFpvvHv18fp1GkflnCQrhVnYWLdLTJOu30qfUqYEhLo5w5WXgOmD4EHTq
5Jl7QYGEhq7K0jVEXcvhFlwDYnho8aTA2ZcBVfjR+cOpXUs75EnRvfGMcv2c+IjiBaQZlzvX7mt5
00QDhSgPNuScsq2dvqegTWa1j+E93fCbTXydo7sahdQvvzTRZGWvysiJv3VOT/+yud2yNvhl9Iac
OpTTFG9gYHb0qrujpVegn90jlnpBGdB6B7BerHB4OcmtPxuQzwskGjKECSw6GlgY/ydqq24J/QKE
dce4decQxSla9/u0M/7IPI1wR3gDSZ+X7jBB2oErObk7DlbVbrpCdHM2eD7KAcSwHZBxCk9n9/Fj
60TthrOU6iIJbUe9PEZMh+6aHA+2qEknWcUcvan8gRgSnZc3xiLXM0k71ZFacK06JmAqnQAdxszt
he5t57qdClJEjgZcJO9+zX4JwwSsd69eNnmMgiMlv0qGjNy0mqiHUjCls5ZR2tkiFEe96Lg6Wvnx
+VHUw45RYKGimc3CEZCSU9w1XHcmaGTauyAzqm+yDkg6ynl0E12UMNqduWg8MXHc0DBQQn8CYTVc
QOZzSGnV1S6GSbPR6eBYiClc/tsJ/C+C8dMif/6///OjHlC5XT78jFF5vc+ybbB2//dv8utHAMaL
7+2f3/+qO/X/+Dd2UXP8f9mmzj7Da0KkDVTwb/Di9k8uRznXCYirSOfZON3/j140rH9RvTHYo9vF
kQOZc/hv9KL1L2yRG6WDPyPvKLyXwBdNhr+XKCcYIx21EV8Sy3Kr8dQjpKI5tjKljUSHY9zqvkMf
SmbH6HGg+zhcLsNcUIslMsHBdnpe0AGhmWjA2w5NxKVrQgvWU9GhzZJ65NzXxa+4KSBlAncsLxsJ
qpGqnjH9ZWzIjBaZobuaNq7XrVusVvB72l+0Pf976Nm38mf1sW9//uxff5f/EyC0bIzTG/D18r0q
v7f399/GJP83LbzxL4OiGCE+pRcqEuzlf2NnfQCyVH0slxCZfLKv423/poUX/4InnjidRJ5tb/S9
/+w+tiypYPYlFU4CUQBFL9l9D/2WBvm4Z3vEFNvv9xz9Spt0azWDDNkH9S0tAf6tTSZiuLg3D09U
Bjcf+58i0H8erwSxFaw+Da2LMoTOsb6OshnWQBst3wlte6rQHlneWXgz/bVV9W+U90nSZSb6ySE3
M7v3RYlZe6PsQLg7UHJNB7og+q9zksPpUcDvbIUD6ULnXZ9q8cvS5f/5SKW8C68OkRJMw1Du+JF9
mExD3iTFQFfX85OoFLb/M4ASLDc9Uo92sdSh3Q0oW5vSjI2Ajrr4C21G7nTTtqmNlLb5tivG5rZc
MvEOUiLtR590mn7mgHt4mv7zDq4S4AIaIpa0hyZ0oQqB3lFHZxoxyGK4o4m/uHr+S08NohzVydhv
JNFeHVqxNX7cBM5/ZUUj0PiMtXo+sydPbHl32zj3Ngg6gJWbUOQPm7RyqOxacF2hpeE2h+c/4tTz
ldiphxdwdmgmCV2M6009u8CtV3hznn/6qSnafr/39nUq+7FvtTpE4s6+y0nylwG5cA/RGm81zOD5
UU59w/b7vVH02E9QsYjqkOtfDUK5pzfaKNwze+nU0xWvkKHdbaReJkNaiob34wiF17EE83KOT984
NUmKDzAqOdsQz8mQZkukhuLUWfTrrHfFcEQGCWKKRg7QO8Z6PX7ITUifr43JLeQrr+9kc+uABUwv
J8gT4f9Fgp76BqhGIMp5ZRiXz0/wKZt2FadB6mqC5xc3Fa1C6w8D3ETJZY7kX3kFQizTv6V9vv40
YPI0LkfQeVCcWH59ROyy7IOuQR9+52IozsWxSZAI8CEhCoi0Xw12432g8dX/8/kPPbHWjuI3BoSN
6MqCMzYGCfzB0nNIe5bWrv191uYoLgOC6HVjWZRh4RQSdUCjKu88+u4+73t9xVn0kzvMFqybwJmL
7E6j7eHHtMB3uO/piqsYjLgtdDCWIUQdgEykDhbhkCWet8+MHcVZFHAJ+kjryVDoPRcghIdgAcnM
tT8z+SfszFHcBAcs4vERh8LS9otPDgBoMi1wk+gutCjWfj0/S9tsPBFEOIq72LQrlsJzZLgh7d8M
etr9nLTBEDcdW7d4M3dDdK5auy3rU0MpjmOAItWLer0KgRgj5A2aKu8/esY8e683bQ7jOPC9cFP2
9DqeqyWeshDFE8Dk0hgA2mXoF27mg0KfGzhFfPrpzxx4p+ZPsXCrpeIzW1MdxggYxDOwPqvWLiea
aeWxLIx02bQd+uUMKOXE59iKwY8CkkUybE04dBK6PxCacLuCA6nunt8Np56vGPwsKSciaUbEmpvC
pom4q/+yCx23su/5isWDH5Va1aR0SPpI73Bfa46cDedqnwpk5584ylZMvp47ehvphA996a2BNfWi
+JHERkqmGm0M85umcT2EFCmZ3AuECfLqdeFEE8Uu2eveGZd/wmzVagMaDIjSGSyRJkf/a1Ra5l8T
uj4QifdCO1PZOLVM2+/3IghX0zyXQiBheFvDvZCtk/1qglHsjE/YdtMThmorPqEqxlz3rLIJRbrk
3QHKDtuH6VbryJfXlFuhrUhhC0NlDbG1IV/yb7SwWz+e3yInDGq7lN3/tmRGtb6xCS/0CG7cI12A
bna9gOXX3qZSm7SPXtLX9YfnBzs1kYp7kBqi9l5VcIXqACKnuWvQINTOyPnte77iHdyGxqFm7puw
LxZkV+maYKs1Y/j80084VEvxBiVw/mHZjmd0myoNaQVQS+RKx+oVMgrudOit1Ps1wiN5TnPnxHRt
4mv314Zeqsa12xHz1bv0YvCauxa48Zm5OrHwluIbECbKuqbZ4koEuaAMjOL5I1KtJfrHwBdvNPQU
js/P24n9rSZgoXV3aFLnXo5wR1ndGavQP9KLkzgXYNrSr0iziLteKyMY+nw3AlwJD5l15itPTaES
NZQiNWvLIDyvuM5eu3A5ZQd9hDjyzPNPuB9rG/eea4CPLfM6nSuMXGBxuCDC9aZLIeFVuFi72Xbe
PT+Fpz7DejhMjNAtKXNDhtAHI2bduTC8sOnOfMSppys+oC7bUqJJL8PZiqKPcHwbH7UByYd9764Y
PWDgdOP+laGM2+mV008ftS7tr/Y9XLH4xIBfQzN7Hj7TwNRS1Lhqm9jY93RTsfgR0YISaSmmvbOs
G0/QVm3Vxc6IWcXuJRotefR4YN550nzPYgg7LkZ6vPbN+5a9u781qUl2RZXOMszKpX5bO9py2fhI
qe+LLczNr9zb+e4KPbKJ6AjsC9MvK4PSC5qP7HLXsqpF/aXKC9rmKm5CSIEEBTXbw6r3ebDv6YrR
ZvqMkpTr12iDpa+qEcoggxTyvmcrltrbwKEQACKBhmrTZYyCMtAhpzxzBJ2w1N9593uTPsxjEZko
cofaDH9Nb3Xu9QhF2J/73l2x1B5OqCLVmReKsjRta3TQpnXZHPc9XTFVBM7SFg5MosXIs96vunET
E1W9qBb/Tyi6UTbc342VG4/jTJokjJe1gaUDwqb8UBk6ahS73n6r3twfQBsd6BgWhyySaC/NaagO
LuH7PgdsKKbaWFJAjW3WYd827+xWXkLEtG/W1XJrUvX2CD0aNzKQX5D/9Ox+FIjddtq3JX/nre5t
SVim6Uts2jrMexqPjhIGF6Sihm7+sm/iFWN15sUxWvSpw66XiEt0dfdhWPTkTIb9hEEZirkaHii4
umBTAuHpiteTS5X+6HYGzcn7Xl85WyE99VcLJsTQzA36dnuad+EFH4AX7XOVv5Ny9+af9od4NTaX
UKIvENZpb9w6mZj2ucrfV797T08qAMFFRD0AsVWb9rMa1oAoPidWe2L21TJh78i8zQBJbJsz+xjZ
zq0BRdfbXTOvlq8lDaj6pHXMfLJMwZr1xQ9XCgQAn3/8ZvhP3Np0xWZrW0980GbMjBmZGG676QzU
Xys7Icbx36/Ngv5v0ztnzOBEoLnV1e77n3LrpgToz7mCBKJ3WKDdhdwBTvE7raEZeN9ybyQ790dZ
6U8es5g5m9FHAOQb29eAxrx9rkJXTLlHb0ov6fEMMWjvSsp6uPb7KN8XrOmKKettNFp+hROVwm2D
GQKUV7A87AzWdMWOTa12BkrOdbjYqQFHTZO8i5j9+sxuOmUJytFrwtdgWLQFh1AyzBdwdK2XyDB2
56bm1OOVs1fSGIhWQFeFxjKV4sh/Nl9RPYCdbGz0poGxBAT5q7mOvPpNBh/d+8roPmhOlr+SEMre
VkacOIcaKtv8CE3XRpfca2jVwcy/ZXM6P/uZr2PyvjfbKHtNlpxE0wDlbHKALBae+wSNQA7lNrLT
Pxpg12lI9WHO7/JpLe6yuWjyQ9NZQh6FvVLFQPg2zBLpaFcepIj6a3ri4HSboaccA5eeXlgsIKh3
fvhRbCGD5vXurxGmPvF+XpcYxl239aCVTi3xOUlM2E3PrNEWSzy2eOErMYbsZis3y7LiIrP2n/rK
hHWwXb5HExoZ0CCMyEd0uQWPv2z8N2i5uMWZgZ9ePVpHHlolVJtphUZOHbpZqQdRjxJtURVnTH5z
IE99leLH0OOa4KVJt17dvvEOXmwuR6LjjcalLq4Rvpw+Pe8wT32F4sG6VgeVaeVVWAizvIOjI7lZ
fU2cS3eferziuuYOzMFqo+TVO/YKhY5nH+Eut85cppTenb8DTHSeH65B5efaOnV6ETaLVWcXAnKO
4irpuhoVltWDJD6uUKk76L0dy1tzsNsoAM+Ntkq9aohymVCpwF0IdgEZ2H3zqfi7wsih8jRt6LXs
cdYOa99RiPIGIb/te77i8XokSUY7Xopw44UPdBuKxT6BGHPf0xWHt0TjNHmLmYcZjKUoCej+28Zo
vReh8v6zWoq/i2wt7acuL0JJ0+RVNi5t4FQoje56d6E4gmGC1LAxhi7MUXQYIBlrzL9o4rC0M89/
+qwHjPVwryFMDE2uuXahPUM/cChkM+JV0lz41FbL4vO+r1AM33DSKbfrhK+A7eqm0OXyURTpeubp
7tNuBUTPg0giKezZETBXhtKJXdjY4H4E5oukKFIRmQdVJiJuwz5LEIrpI19CI1JWaIEuhvw267S/
Un/Nd90Q6Ep++CGrMWRdUs8RVPIFXONu3V7DkXROzf3UUitGnENLkkLF24YoAneIupYidpA0LX37
UJZIx5+ZoRMleiFUY4YwnnYF2YZdlC4jZHvDYgb0UOXfptxK5I1jd136ykdaj280/bw62lY6bDyD
jlG9GSC1W8+8ygk/rRJIaAQ6eup2SRg3jf3JaOpjVvh797Rq93VqEeyjXhhXYg4XYYEBN5HO3GUx
nmL3TseMICoRh/nK/oZjO+m/FXnjlWeO4hNTowrbC5StTC6JfiBaXUchVm9gS7Hr4763V+19Kpey
6W0/iFLX/jrNBvLFQlu/PP/0E/buKfY+lxGIci3n1Ktd7Tae8wZ6/AxBouNU1814tbWEyZ1foti7
36CtITRdBA06Acd5XFhv3xqvnv+SbT6eCIhUGKFhUUfu5QSvuR456U9IZxv5yqglmreaXsn+khTZ
VL3ydM34/PyIp+ZOcQJdGSN+iAx4gPKocagQHEHNTqYNGmOTgSYLENsxvnx+rFN7THEE44zkSeJk
WgBHJ+SLiT+1xaG09M7Yd7B7ysGOdm2kzzm6CG2lCyQsPMg9j+UM7ebOARQbB/IBJ3ym0QrtRulX
uM+W93qr+/vmR8UGNo5ZZ/NSIuvQ1FxwxsU4ZsI8VzI/Mftql4B0K/jle1FD9pY0M6K0ev2F64tm
7/MgKh7QsdHU1n2tCsVcfBlHnHntTufQqKdeXjFxmlJSBB+WKtT0ZXiLkIt/1ZVIEe7amK5i1PBE
wZ0ScUWlqTS6brkevO77sxi1U+++/X4vj+XHRYlwc2kGBkDJmTtUinSqbTX2LiijcBUTthrA0Jw5
ZTitkw9bIPzsfxLxrPVhBsa10/G5ivGKYoE6vI2LMFqyNPQgaLjWozTa+Q2K5Vax5mvAGvKwhOsQ
7UKtvy3gCvoUx+s52opTy6DYrly9xBrxqKGN1Pmr3nOrq7Lt4++7tpCKz4vMib4IgfraVJHOuILX
zS4vCNFjc98eVQF6ZTs4jZwZQO+84bNZVvWHcTXQfNj3/soJnaWrieeJ5qCy6+WNOS9zd1mBqcvO
nGwnZt9RDLhGu2hwEQMOVyAsxUEs1XojHASSz7z/ZqpPnJwqRG+Eosx1iyjdtifKY9BMFEdtWhzo
KmvXPbPIpwZRLNlrY88q4F4OdaNOqIXbQxkdzKLZBGViruXHfWuhGDTI0Q66rjkLrUHal/WEbo7Z
GfsqkPTGPnRHuWsXcT23cIqJBXkOB22fj0jlul/3vbxiySZqY/lU8fi5Nb83CTmWuLF3VdqEo5hw
EU89DfklRtYl8p21rcTSpOcs7MTqqog7urfttYNHN4whBF4PkOkiXlXl/vAJLp1mZ0JN7XrOYrRG
pNRSGHmSvrjIhYjjQ6Wh3LVv92w9WPePG22evCRzRBKiat9dNgMoz3E2911DVNgdZINCoLWZhPTC
9oHVoDYIuei+RPej9n2ZjxCLQhscDhCJFhcunfA3VZKRJN61N1VqDRq3zaLVnITmC+3TUvrardGK
l/V8/pP3UaF0M4BgOmrjNDRrQ0N4l7sa5UPr0/OvfgLwKFSwXKzBx+UWcRJ6a+MXl7HcaLe9nCBu
bKQvDmky2H928Aunn9B20r7Dxo+g7MUiyFHvqqFAtPBwZ/W5NsnR5Xay5kPz3Zn6/E0VZ97d81+4
OdEnPLjaAmxYMCXnVP/DYrLNa69DxR7Fl53nmwqgc13IyB0yHCGUTv6NNTlO4C/5WcDziZdX4XKI
scFHUbDkmp35N2gmr8d+jOpd5UQOkocTP0eNEzeyjkPDj345HXz45EySy13zrkLkJFUNu0/IWzQD
2X0ddtvLeUrOmdwJp2ptv98Lfsth6VNa/qMgqiikX7h+Gb1JGs2mxaDemtX3fcO2LPdGaWHvAYvS
sTMnZMqDzC87WPyRXztz8J9aXuVEpuvQzax4RTU+djTKS8bBhobsuO/llQOZZhmuTtWgBWvS0WhX
2tkxW6J9VmUpNtuMuNJM8HAaB5NjW8v8pl5sZ+feUQ7ktpDTaGSaHyRpk95a86pfNxA/7ztsVAhc
SdVtRSLbh7+5dK88CMyvor4t9027CoFLS9cprL6KQ6uvf6GwC7GBi5zkrjVVAXAmpCM+bMtMe+Un
t3U5oTWBUt2Zq/YJo1Lxb1bTGtWAnkQgpEdDlW22NDnXyHcFMlrqaecEKaZL3W+daD0gHeFaZjiO
6DrW3TTsi+XMzdTumeyQ0UTqZ7UfeFkG5VvvI+9YmtWZIsypGVIM1hBzv/ZRFAV+SgH30MWipvEM
VRDzIqmMaWf2X8XExatpjgktQQFiWt6hmJNgpti9z6mZiul6A+TlULlvRxY6WkY/FZdeJPYBvIVK
uZlW2dhoktpC6xrT19ajuRjFhv7drv2vYuK8lX6MNLOiYJKTfUEn8Zdu6Y19xqXi4WrpzFW78vBZ
Q/fDLqPPdqb9ue/FlaMW7RpAKH4Rh3KN8mvLipNbrQYhsW9NVUgc+q/96lVmFNh69UNfmutCUtHd
9+qKvfaihRo2Tf3An7L8tkPPpbrQUzQLdz5fsdjGikdg+4sWNPnsfI5QhPpe5GjQ7Xt7xWIr2578
OXH9YAWuf4s0wBwmg7nzjFVpL0uxTMs8cwxOjd3CVgh52zKb3RlvcyKJruLgzMq0EUSUUWChjA6Z
u2XhlI3OuUI3ZjoWUPicgQJsU/1EjKxC4sw8qUCBtNuxQrNtlOavpzVN96VoVERcOjPdZoS/L6Q5
IzzvfShRgDhzmJyYIhURZ0qRaRnAbTaP3n8T/WLklzAXoZ5sS3o0bp1mTva14ggVHpcV0hqnAeVP
9MviA7xZ49EDA7FvDVQ0nOuP6Lq4TFPjteZ8QQRR/WgMEe2L9VUYnFPC1oieKTXfzNKvYWtNf5CU
iPdd4VQY3AJ1z2hDBxXYjvsha5FIjsZ5Z4pYRcHBkafnPvR0gSnSZtPCSY+Fg/byLgehouCstELd
0E60YOwX65h1aH1bRW/tK7X/1sS7F47UU9RYI8gy8p/oc0buGF20dR3vS2/rSpxcetCaiYbK12rE
0YgqTFWgT7Qa6NrSKOtlu7YmjFMPYyqkTe3Ei9g7xmhGByuJp+tZd70zO3M7Ah87HzgjHz69mVBb
WWnbDVLkVEouiaXZ3/QxOkzHrNyEaqqu0PRDVeZIa+xZc6g2Hw7Z+5rTV+mkBSjk9e98f5xC4GfT
h+effuqDNl91b80h6bdWm9buQEtF9qteF+eT7FzjvU4wpx9Go5Cf9aKYzyRGf5/xT82fcj7DGI+D
XTn7a71xkw9RYtXREZBQFb2TelO+M9ySZFTrd/AWwfwJWrifVhOp+9pavxRz6aeHuFwL/xLhOH38
EA+p3R8LN0n1IzgK92VaF3/nsWDAfjgrbbeQ4ottLSj72P6j7XMQkrrX15+fn/SnjzAkMB8+3jdQ
CjHqmShFj62LpS/8ECq8fe2ycE09fLotCwJyu4l4+fGXb2c/pyaXuyIUXurhsy2RjSWsEVx29bkM
9amNr8242Jegovr68OlNqaOfCAw30MbxrVto7yMk1fa9uQoa6+A9mhZv9ANE1X/EhXvnRM2vXcup
4sWmtBelJXIikmgAtjkWy/XcyH2IAag1H04K7aEpFFy8uDC6H6mZfcrc9kzMdmIfqiCxJW+pBdJi
HzR9nb6yUNVFU9TSd91uYSB9+OIoqwg30ivO2bS2v1jwJr4jAeMG+yZdMdGoX/oJ3Sw/QAqxvSgN
ZD+TFknwfU9XLHReeqQlo84PpNv+7GX3xzK+jLb0H9+iQsFweAXK26BnDC5ZXyqjckMzHnYefyq8
SyQQ5NLBpAVGL9K7NIm6L+i/e7siBGR4Hy5pFnUUs0yfqFK4/WvydXWwuoV1uWvSVXyX78UVaOhI
BHpbOR9XtCffQgAi920YFd0FwXoF2ymbve3rAdFAP0HeVOrVvrIQqhAP56bUzCFHU1YLYtddgnaW
8xu3sOszc/M7J/HEyakCvNKRiugUF4DG5r784YFFKF6vQ239kWhLJ4MsXt6ZurwEB1F+j0Z/vIKM
L60uzSRatMPsQykQ0OXzI4UXqL107SGH0IgT9gqcflVC4m4PPULarfMJRV1hn3nrEw7GU1xAVszO
IOdSBIvlkNetNb+tLtxurnaF8ugePZzzedaGMk89jrrUHq6oRTsXXT3l+xyYSo9bWE2cTesognhK
iTv8GAH5ZF/uCcLXh6+ei+3Oh5pa4C2U+WoJPqt0VrnPf6kosHw0UM3MyCT0iz3QzxJFl3rq7KMl
8zzFDaAXnxkGcqUB+QSJ7G8iPiYoT37Y5QZUCBiF5sqL4P8PkP0zL9LY9S7gp9wHwkC96uG8e7Dj
p+WM+4VIVnzX07i/MmUSfdz37ooTGOx60hAe8QO4qT5HZjPRqbMUx30Pdx++uhzRvS8NIoFMR9+v
GdyPU2Tvg/V5Kv6rc7VaEwuRnUZbwJUH487reR2cu32vrhiqNSYoTWVEdj6cjUFJd9GFlNE50ODm
Tp7wjSr6a15HzbHlAIAzGvsvFpx238110G6aVmv2NUxAvvlw8rW0Xt1u8kWAZGpxLdGJva0dZx8F
hKdSuOVltFR15YggHdw/bKP45qF2u2/qFWOdoBiXUy8JfFfXu4mLvriOZK7vu26rmC9BY0Hj5gR5
spy0q3U2YxKuEKjvaytCCuLhtE+ZY/WeVhLm0fF2RAP5lnaJc1jZE4AC7zdB+r3b71CAMXKNnNha
R5LGn8SMwTpzVKFWs7pTUFiaPRxaLcmHa68uiuoSAQRvgmJUctfftT4qKgzKFe7E7SSCSfP1S4o2
6CVzKO98unICI73aGpG2ioDsS/t96pc11Ndx2XeBUEnbytmYUwJ/Edhace360jo27rSv9IkE7sOl
X0bNLO2cXH6dWB2N7Say5UN22Dfrqjkn7uibLflRu/Sby8GjkXh25csovP+J8R3lmrzW7mq0UUeM
38QzxdXSvEzc9PO+V1cMmuYN2uTN3gvGqUSKeCnTIgNJUHbn9AFORG0qCCyexqUc7UEEdV/DQdsl
5YekzPtPu15fBX9JjTbS1WxE4Ig2CYG4JMGwWO2+G4qK/CITN8c57MTBlNTpVZaitTt18znSplMz
o5zAa9R2g++yrk7b5oHbSZp46NA8k1w89XTFVrsK7l+YeJl3T7ybfUseKhcpsH3Tvg16z9WVgGVM
YJpe0ERd9gV4t/V+GqTcF4irwK/WgppAZq4LvntN33uijr75Vt3vu7qpuC9TH/RJ6gmno/C7GhKN
efzmlilx8765UcxV7ywuV2h+BmKah/gS7Q2UxCAWjT/se75isehoIDSDIkpQicH5VthG+0nO6znh
nxPbRoV19TE6TL2Zck3hVPpoeoV4l4xy/bTr3R+hupCPSwXiBEFk1s1FNnVIkI5yZ55FRXW50Wo7
xpx4QQ0P9aVfLtptKaP23b53V8y1iXwrzxLbCzZE/bGJNeu4armxb8+rsK6xwv122/kkHetYujA7
ofGz7NuSKrGZbS1zkc3cbKcSiaiLFuao67LtkJzeNzXK4TrGQ77qcjtcM/l5kc03v7T+fP7Rm7t6
Ihq3zIeeBmmmEpFItBL7Nq2/wDK8ZoGf64UR+G2yM6pVMV3dWhWTlpErmnLisV6W8YWdwXP5/Cec
MinFYMnMtQAlXS+IdSvnquVXeoeUZxaN+8IPFdblISGUljW3iWY2mosxKYPO33uVU1Fd9mxV07B4
IuhtkeVHuLddC5pqYe9jqUer5uEKD3krir4VhH3eCN++1L1Dsum275p8FdmVW8BDRIzHkbCYHgaR
fzUn7Rwt/ImVVZnNOmvIZDMTbS+T0UJ/D2IPCtV9CSMVz9XkPawA6HgG/aqhYl9p7jFe27NNxNud
5wnDMhWbhbrVLcpo8oM095M47LKi7F91yL6+1YTMo1fCQHcBdv/mc7yM63DIli6rLiKt1L/6kmqT
MVh9fwcjp/E1nmAtDyNbyOsM/NyPOap9B0B7Mf/Yt4iKE2jKwRrLdRZBVdN6eKTKsCSHuI0ia6cF
KWe2Iw0umxNh5FyN3Z25ONV3ux/3AbE9FRkmWrKWMTpRgd0kbxpn7mhuWb/vmhoVF9Yti+bKrhKB
OTjrleOl3pcO7px9VzIVGIZUDew1wEyChO46+BKrJfdQ8ZYAQPa9vmL8JCjMQkKxEqxQVHxzbNf5
KiprvNv3dOXILjJ4v6F540Y+r+mfY1bm110k9mGHUPh+6Lgi2FXApiekoaI87i/iDLTuBZz9jtjn
u4zN7dyLshfTa2e/5uBAtNQOUqs1YV5Oz3mAE85LZUuLG8/PowGoZZ33h5zSsYSkYt+8K/bqw0Uw
eHrlBFEjyyuvbV4hq+Du3DKKrVpJNcdjpDkBrc8TtQCj+dQ5a3Nmy5yIN1RAWDll2poWLRHqVIyo
1GsGWtVpg1weLkL7+vz8bPCRJ3yvCgwrutWzkAT1AlNWzvWE9MxPs2//i7PzWm4b6bbwE6EKHQHc
NsAgKsuybOkG5TBGoxuxgUZ6+rM4V//wjMdVvBxXDUUCHXZY+1sDrA1Fu28wp9Fu8yftSQ5sT31l
rfpSMIahfjC9t14c4mDeTnBOixc1L/N8ZcvqUiS2Wi43x4xALdwi+ojDVbz7itTh7r8f2m/W66VM
DOR2KDNiPLQQ9ZWUsX6EZXl3Zff6UiXW854v9Cy1YmErlZ7bH44sf4JN/e6rn//9fzZytVLcni0+
nHNQ3NXi7cJV3Uf8uiLOpU5s8w5GGQumBkwUd48ABm5KdHT+uO7BX+zmGG1UPsHv9jC07B68/C0j
etD76z78YjfXG7LB2UTy0K4rOYCvWB1GsMWu/PSL0FuuZdU5WP0dwMLuVMHZz9wm1zGbYLD5z7da
jqxv2Uj4wddVv6urAlo3Nl2VbcpLbVi3tHwdAcM5CLhe5iyENWCn/6RI+ptF+v8PIHh1/fOrNz0i
bu1yeZg6XrVHND3H0yhhyKHo1vXQMaKqkOaJ9K8lhVe4iiXswLNzA4SD893ZXiXGtp2KomW7h09D
E6itC/JHeH2GMxyJY6OvKmPJ5PIKR8GgDvoN9UkJ1Zox4MEiHbxuPlImF1e4gPwf0i8tD/3s9rha
3ywfrvziF3seY6nJBBPJ6DBvOT0kuveHuhF/qqr+Hab/2xu8CN9l2PQr3xD3TQzuQbt4tXXxDqwc
TN1jcEN75cuAPJWh7QsMVItCn6ayQXI7nL3G1CgKH+4k8YvMAsipl2yK+vkTpWM47uzci1nFcOSY
d25bl+8hi6MsoPJp8QgtFWmC+lvU1KG7SpQoLzVmroQGDIpB3OhtVKhyWbRqqbiuHgdb6X+u9bKF
AX1iuDi0zv8geNsKpYrr5lWgx/3nh9tzra/YpDjIIi9UvRWfEhJflfXAq/qfn11FIwsTh8x7isVw
2wC4jncVxlelPDB3/Oeno4YIW0nnJDhbenykYyB+LXAXeb/mWEeT+p+fDj93E20iwiudOP0+W3zv
rICA6E+jE79b/5dqM4wneliRbxKNyKi6Y3ae3m1Fnd01OteJIpBZvkIaHD/US7XyWyS3zfilFg2A
nAtmoj9VG20ejIw7lyGnnZ9qV+gw21a7bEoXaxyk6EUNaODB4/oBVoRiS6d8ak0G5+O2yUYHFs5V
Yb68lLZh5KYoeY75WRoG4u81NFLAEK57ERfH0FLkG5Q7NDpY5oJNkar2JCW6vNKUQcYXB1HLpgQy
S5S7h5HzQwtux87ELrrqApeX+rbETgWMF0Jx2GJw1WowYU9wFjTXtUvlpcBtBZsNN+E5vw1N8WPu
HOpOKEqHfxrS+PfAT15K3KLCu3GaF4GLi0cK5yry9Fr31z2cS4lbB8FvucpRHnKNSASGgUXzrrvc
/sGN5zdf/lLjtkYeHcFhxLOvi/6GaTGmkRyb6w79S4VbBy+UcBkHnJzVik4P+hintr9yok1eCtxg
G1Xhgoo5wvkRPXdAHmFL3hXZf2+qf08S5aUSLR5gJjE2WDZ8CB1PF90AY0sxjlqcrPDy13//ld89
//O//0/WANno1g8zmmye9tOnZdKaAdtL9J+aeP+ehcpLRRroVWKrLM5o56Jvrl0q4BzDNlzTDeNc
6Zpr8VcUtu13K1C7wixvfB0hX16q1UgQoRuPW/kwJ1r3aU3AJobnu+N//feDO8eG/xIbXerVgqmH
3/uM/iHM2mmgNE7TKOXblvyUUctfV0gY3v77L/3uFV1c/9wbIJi1E4fJNmYvtXcfyUjcdXoVeSle
Azs5QgWFopUYSH8j4KqDttyV3Bp5KV5r4m5Y65AiYZ8RmKZ2JO1D7EMUm//74fxdM/mX93AJMMM0
RSnh8ifwnk2E4QtZbL90SzlX0Cau0U2xFVV+r0F2fEMnfLuD7K/FXG5J6utmAKQ8r5D/2UIwvGdY
W6s4dGb4bvLkm6uvBEjKS42bD0gVx90sDhDB5o/ASDcHdPTD/X8/vN+sLHmx+RPOa6xhRK2bJ/ou
5gU5ei3sVbUUealx00O9TE1D2CH2yfQwa+M+JXFu/rArfnM8XqrbGJdmbYqSQVPSVWuqddkuGcZG
xvceHO/lqiKjvFS5gUXlddIW+A3IH1Tel5/41onrwiZ5sbErXojNFBM75KbNd4Up1yPp+JVRzaXO
La/yhXjS8EMuDdnXU9hinjK8Miy4VLl1YGa3QVXxwzgNda+WLXDHidgru8nyUucmUZEegwKf3yWB
u19FCDE4jOb+cGr8ZuFfKtgAExqILgw/BG6S0CPxv4azBelVu+oSaoZvDrCMQ0gzl5u5JbYsFXOt
/EPH7pzc/Mt5dylgm9plIc2Esnc4tPWWutYOMgXGaAUajMYd3w/Uu696ouP3//45v6vjXKra8hwm
aBuJGRT7BFWAch3EoFYMgPw6V6bufRvX9pyWjpXfkyWXnQHDE/XBjOUhG9SGEhPZDaKhk9qa1rYv
Pu7rW5ubsFLIS6L5hGE6dMP/++v+5ly4BKVpo7ez2SE7zA0ZFyWhuvkcQpHwveuL62Dh8lIsN1TR
ltThjFMB5uRZTwaeBk2zZP/9C363OC+OBWp40G5iY4dtptPRMV8/C0xnXnfmX0rlqjmOAA4K6QGo
kz4D+X48Nb0rrwu4L6Vyc8cK17ccnz5Vm2IVLe9ZcKXOXl5K5ZiHcEhGDTsApcJumE3oc7wlfxq3
Od/X/7KzLilpk0G7xAGtfWi6pEYs19juS7O5yipMxvg246EcrrO2kpcmpAPAKYOvGTn0W4ulDyfw
+ns8sfW6JXSJTJPFmJslj+gh1sCK7bgWMKLrxmr4E4X8N2v0Uj1n6xbn/nkVzUlijvAUyDMNZcWV
X5/+M6KqfdhHxcBC9CTjONVcRhlexnVCWnkJRAtK16CeCbf4WUfjbs1DkVV1f12XX14C0aphKQaJ
Rv9B4HpP0QEDkbPmV7XK5aVwrgqqaNjgWHtgrW3eDdz6VJSz9vNVB8+lcG6NteV1G5KDdGb6jKK9
ubdL/SdjqN9kgpfCuamJUfZqB3Iouh5y9aUfms9RwfMPwDH6QI1DkHsVDEX4Gup+mg4FwKZXSWzl
JSytZFSsZpoJ1JIzmh0AgKZoTI831z228030P/H/LHjNZzOSAx9bc+grscfU25Vx1qWqbh2LOK6W
jhys8/MrL43YT1SMu+u++kVdzbURTaIaX70qovJn2JK1xnA3GA3XffzFPt4EbxYYgOA2QMn/bTSD
x3QqpVepUuSloE77eOoQgYQHmCFX+xrVKfQM7XXwe8kubmGG651gFis8DCW0mAouvgNsJTdx5Ql6
qaer1hhAK+LDw1yRPIsWPQOyklwnG5GXgrpIuGKAooAcoAIov3daCvRtri5pXsrp4GIl2qnNCch6
S3+aYZl0GIgJr6sJXsrpImGQhTYzXmzQRZ+dY9WPzZaT/sOq/M09fymoi4Kq6Moax1xZg1mpwiCp
FjUFUE8pZwbzjkK8XK7bYJf6Os2HoAAwCjfZytYb4DDWh6Kf/qTLOrdR/iViuZTXbaUhsBAKwgPi
82W+Y9REj3LjKywBmJiKNPdR0+9CzKDQrP87Vr1qX18C1OxU26lrmvBQwinvIWRbcTd67a6LUC8J
alsUTXFYgLwOlFrx2A5wTajWdb5ycV3sa1/WBWBhJbjukXe7Xujv8N3b/rC0+L+/kEuhnOh7IJ83
7IucT9OPYd3qVzFWf/KZ+N2nX3TT+iZmA60LenA1DxX8Ats0kc2fpFpwkDo/g39ZT5euogEa6zXg
rfSgYcfpIAaY2lUoYJ9M5RWUXHO/Wwo4EtyEKwe8Vix2Ws4Sk6DK1o3K7ZMHjhnKWvDGfsbVxkZV
8hXFBzGD+ZGurqmnXd43Mlcwoi2hJBSbLO+2pPWlgqQ+Elky9nmYDhEGnVLUhX2Syj6OPHzj+tKk
8WjpmhaLCefDYEw7pqYd2vUg2MT8MSloInZ+Fj5WAv54HhRi37T7ldXQqqzrFroTJlInd+uqofOp
NWjaPbkCPtxHUaIisNN+gxubpVJIVQaG0lu/acBsdTFtGhXM3vqnEqYoX0JEeeNH5+FLjQ8Wk06p
n4Mlrc0W2h9s4tuSDvVUTqoGXrB8ScohLFW4EskPFunvrGZoXd4hZgXGSY59xVQe2nE9ReuGBQq3
OkynfMobAhCZHbeyP4ooCPNb1gUbTWvUNLd7AYc3k63htubfmqY7qyZwxC9ULTaJE5gmWWe/AQlv
/8KLi/Ndwqgj3wnNx/yBxZXEnSbMYlUfjAFRdRhy5Of50FcnP6ISmC7gOIdH0PdZf0NADG3xFUMX
pyQa6wZhjiTf4MXI1zSAyWGUmiIgL1QEPHmq4Tx1Az9IJ44rmOgF3APZkr9tlIfTvaPUoPeOamAp
TiwYfJ6WbRHyDG5Dzc+ym02zK4LOJECMlWR8GCzUv2m4JpPdjYglHovZwvqLjBtbj9u2xZOyc56P
O8DK3LYfi55+JVbL/lTMHKQ1OvT1w9Ll+g3fsBxT2vR1/lqOPv4o9fhNICj9ZgPgj7K+W7GjupW6
16b160s9VvxtXofR7OjKx1F5ZupWdZUJQHImgMSpqpY085EMnhPQZo/ViGwCRY6kd2k/0vWFQktC
j3k5omIyCDmLY6WbhmbECVSFACQrB1XqtYRcYG1ld5TE6Xt4QVfNKwetOdklvR6/QI9Zl9m6SjN+
NazLyz2bo2bd9zGJ6YvJ64nul87kZm/RrsaiHcK5eYlpIcgNg7HVAvPEyg3ZEschZPUiWMqMY3Q6
UPWwDGaXxMytx9aNS3XDpMCSxNotSmCoR5InaYzzHYqJwK6dqnSEKmVvBhhNLWNi+rTkHeEQglQz
zQJk/g9680P8Mje9OfVxnNifq5totG+jOjS3XMMsBeGgHtBidfKXQSHxO+2leCQdq5ddtOHtHmNf
+/uCrxLvc1tMv3Mr76bnaePUvwuBR5NaB5kw3PGcX++alQbvPrIbeBAAy8tHGDqXtWpBtGpVPXdt
iG8PsMWDHmGYmYkZ+3yfxL6Z7ys3JmGGl5nHOzLo6GfeNpV/Xykq1RmEbnG0J4nr7qLEoxaJTknw
DfMPRKa6WCpUtcqySzLakcTuwkBPd3CqQoc/qIH/v61bZ5PHs51v7ZTr2Nk7s+gxPLFyN3wSeIQ6
43FYBQCdQsl6u/ptrdJJLgsoUyRg373DFseITn8+TVoi9e4Mc+z3s8aTf863cuZHBkfc4Vby7k3b
YFeX0/otLHq8lwZc0DmLCxgHGCVFe4ZutnNE4x33AYchZLPI+gT+cmHxymIMBHnQNZa72BOCPmNO
p+2+hx3293iJ/XhbQro+fTGeNv7e1KVZbqqAiHk43w5RSRRvG4cycKyhJw23vKrTJRqnOpVjLr/E
AkXLXRDW7meY2znzASofeP/nVtm4a6o8yZZyHA8R7WDbPgJPL7f246wUUcazPtXO/tIhBIIKLgsQ
/cfiaw7E3p4tGPlsMI6VldOEFDLukjSsfZmudnIK2Zh4RpkiyJoZ0ukFSrPv6yga4E7mLw7uZVRF
2MwPM4n7FACqJivQ/08rPSMcjAOxw5LRBR4F10iz66i4NTqY5tQ7GTzCpBQS7CHe8FjnFkPfagi5
BjgIShEFmbw/OjKnBfxwcQW4Yhc5zzLYtn3GDaZPi2tpGgKqWKiiSO63pRkLBccLkgnoAiZA5oJP
s9ffKCf5Nzgh0WdZSRisT0Gn2hDXjZ4pTvRQlymvh/WlH8bhHYZT/rYzNPxadXp4Z1GXp64stzTk
UfviXI0fWAXJkZHla7NELx7Gk6qOXJ1yqWUGEAxVWJT0VKFXCqn/EoEhbMxnsBuiRzK1H0FdomS7
1jBwMPP8stQYMpBJMGQ6B4ql73I0p8bkaCeUQkWFDhxj+XNrqmdW2SWNCz4egnZ868vtQ7iQ7hYM
AR4a4CVVYMfhJE2AFd7V5V/BmAtlm+LZSP7NjfIRJlq3SSLHvVuax21bklFtU1j+AAuHbjvhbfLZ
JLxAlQgYmW2adqLu42M1wGfZdOjXsL6v0m3e6r+wsyVJN+t+tO0GRFoY1ycEJ25XaXcXrjEuK7hU
vHP4xX7kvrthdHmsarekpAr5g5yrQ8+3Z8sidoOLIryLpN72k6BOhT6eX/yyTu/O2lWZYIxT7DF/
nzM8J43oQzWlzfetRCYTah+lCDb0l7xe15cGgopTFGD5lkBEZ33eViosAPyeJrcexo5+bIXEQ5u1
Ekk1qJbV+7UFCIiBrXhgHVsfSJAwTDblQ6EgxxvTghL6AaKS/649+w5kFkuhSRoOYRd9gdbRHAcS
gLMCX/qjhp+rYhHfjnLtOqsiDmg0Nhoez0jfdZnAbwSOC1h0Q/kY5WaNFCxni3db4EIb5TAq3TUu
2WGN7OKidZmuNX0YQ22+8X7o7zcZ0Gyqwz2Piv6BUwST41idBAK1lEjb7UJpQliK1QiR6MS/DJBT
HF2jF1X19Q0yY3GXz/NDqYNXqyk/YvPsSCGi3TqPpapzsqlFhDS1vT65MX/NCzulDC7tqSXLoCpY
FKJLYcrTHIY4uT37yhv/jYFgk3aQHVZqJku/Q89g/IZRzjpr46AslJ/L4RhZnLTBGocPYI1Fj4xo
jotim79sELpnk24HWOOwRI1l4bp0W/1s0pXS4a8SCp8yC/3QlulcRTqDz0SjRpAAcbY04qPgS1wc
FnTMKjSqC8YPwgdjnzoSVEfq4ilddb4oRoRQC8KClG7TB3LJkUNKRmKpWsyiVxBZ0djBtGW5FWbg
TVZb32xpMkUmpQ5HIllIcfKwY1oeMC1cKogUZBbCIzTzZ/0miGQUs4LsVOZEH+Y2d6luyg8gl6wC
8qQAxTAi2RJ59toDXZaWKxyG8EdotB07llMPqj7n+8TZ/lbU/mFak8/lVj30dX3yMDs6yqQczRtG
TZM7xIO8fW6Ax8AlF8/jVzgwz2saLqz22C0dhKHT/NwVdjUZyXtcDoJ1CYi8sSG7GiW18m7ahmTf
jI7cV6YRWsGaSMYpmxfeKh40CTKNhCG+qHHWqHIE5djhUdzlMNT6WriFpD0i/xeRxEaxOQzumi3e
6TK6RQDU3wesHrTi0zDvdBh/9cVwaqsRnhYVgjSL2O8RyHm+64P10A11/QjSw/vIoFtOujpRw7RF
vYLnfZxOoUXy0pQ8jUQ0YGmIAVFSGJ6SIurJceN1EKl+CdsTshNaQ0or1l8lWDOHJa+bPrNuLXZw
yelVQJuV7SfLSgSvGOlM47iw+5LzLvWWP/Rooamg0JWKaG/3LuqjN4qmINysYDnag6mlqpzj/0Km
q6q1wbOruzG80WU5ZDluUJ+Gwm5HR7FOwaRkAgN4dfNXxUpH05IU7Uu+GVRIBHIw1U1JnWT5Ao7A
jRORfdrs4neJX/KsaoCx69eyfW957e+6OfbwirIFzBy2LmvINOxdZRAEYYhgT1C0+9zQbjji1Gh2
ydA1O4v7ehfopXyxJCHPBDEFQsU1aNIgipKbcmnrz7Aah24D1rkwPa268sbz0T0hR5vuOSG4F+Mt
bkZ4oDYs5XbCI57KmH+a3Nj/NY9Atva2pUdqWRWqvOmimxKB+B34sSwtlz58GerZHpglmI/xWPgE
kltQyju42AyLIIoAxehU2XTtz5AgpU226VUsiciMMx1qOk11gkTXYGi1Kd6qHGRPTBC2Otz5iARS
SWPNj6GY209oQ9Z3bp4QHUfDcKJR02KJFXpUSUyCm2RjOpvNEpxYPpqbhrTRDhXa2D65ufdmZ5tI
RjixowWKM9DT8pUXOgOaNn+bhWljhW05vierhh8sj0l7D2lK+XnOx/CrYAWenXZV88bYQJBIBy5A
8C8JuqS0+iKbxmVTco6uh7qSm4qaUd6ExSBv+6noPkSBRj/yHMRNyCrjXZ4AzzXUQNAHgOvddWsj
xmM++EbRxtTj/cIASFWgSwXpGI+TTfUYbLidTJ0j35EkQg8gR/7ElgT5yzxMp2Vt4gdUA8i3syOO
gmlnj8Vc2BmuQq44TQtphXKNdG+4dOIulXKAkhaYzCJSTYLZx3oe28OCwdAbHHHxJ6Mj+4VUdIaX
Q3CfDxDhK8c3mNEvBCdg3s1RZocEJybvl2aPq3juUlP6hwAyogxBePIXhm77dodVOZgH6xjGps7j
TOnco2AAkXqEK5cmD1gn3zE2OsNJPnnqVo91u5plJ6RPWmXWDiecjjbzCi/B262G+Wgxtl88QxFB
LVMYNsCFmY7tCLf0mUSsm96nSjTLHvbHHCNzlsAdqN3SeS7Dp6WqcRJL2pc+s3MoMKY0j/SjS9z6
dQ6Kyaq1bZMAB1sOq8W5LJCZ5EHxqkW5ogzCAujwp64I9jGTyaaGTQwPmg7aZ3PMkQ2iHiJCFRXg
EqsJBaA9XwM41UPs2L3l/TZkkcnhCSMgObhdaYUwhjLxs0UgknZV3uw0TpYHO1GL9zMwmKzlpIiO
Mc/XU44hxrcJ3aWdZny6FU6/QYEU33YaBSOLM0FhesxuYMuhkAPUTZ+14HTf8Gi2eEQlLY51a4sD
7hFzP231mEm6NtnAC743YS0xqhXyQuVz4Hdj7ZqHHk2mFEGyfXOSdnuH/05RfjHZDCvh82XoUGUI
af2BMun0AWmrO8i+LjI2zPVuxYGZsm4sblBjQ3q3oo6K0gt03916RsgJ92wAgsgiLe2nMu96qyCl
012qw+5tgpGCYtO0tQrkVrmHS9+27y1O5IkMXeaJZLsaqN6byXuqRpwojyL2WkEgjhU+VLNRgCEy
mxEcstlAc3KTcyd+QaUsjgiUkhvbIXHEBz5zi68EjL3LEAGKHfHlG/JWunfWR88yih+jpiu+BFvz
1XOD/ktlM1HLAeyoKn+F2Zi5ASaqGlW1wOBVGdCLEfbxMsUYBpIdHpL4Vo/MpCaC8VlLZ5yCM9Cl
qNw194C/1IpGZkpHD1ntYssVQ+Tefp8EadMB1gC3AR3p3gY830uDiY9+zLv3YjAIqBeYt5RBIbKN
aL8D23F4bupBPHW4gz/DZRDUr57Nx56iULHN+TFyunwwTtcYUQe3aamm142TUHEozXCG8+pUwtf+
S9eXuwbB5zkas2orB7kjDTL2Eb0EnP42Q9okkGyVz1UXuRS2z3q3aPJTykIexgZLpKT90Sw0UZQh
BCNbNe1AV/21gT37LUZScZIc5mnc2kp1Imx26Ca4R+Kig7FiSV1Uv699MJ2liP1eEMrSqhWlCvw6
7yrDpiwf8bNCw9YDKvPkxibr04qQ6+AGjUOXtbcR5z/WevaHtowfw2jGLyi6J1+Kh4gjUZzFhLKR
DN6LRIQHnhhUVUEIfJh6WaMwghK3sq445AHFEE7sMY+DOdnXuWEPhJ0DKGFICnhzvYNK6asMSoSU
sf1gUzymZIy+l6adMgov8Qce2hm7ZBiUGTb/tQJJbBetmMAqLU3ntRXpjAmkw9o0Ni1aQG31EgMk
yrbqHvEJ3ikuB/jQb2G9QxkAUVcrkEuACIiXMwbg+4fFPl+XOK0dxs46QKvPdVGi2trRLyYI+1M4
x2UG+8BGIX5YoVkx764vUGlarNgNDX/sJouw1DSvZOm+JG3UImLoTToVtIImsGj2k6vcrrH5RxVa
yNcl300ATT4UFE6NwUSeHVxnnnMu/U5PEyI4bY1qKri0MRfvg2JJMvjRx8eyr4jSxLybvBP7SM4L
S0WSB18kXgJK1ZN+BTv4xuN1qySA2BxLXu4Jz3EedG2dDrTs94CTv8Roew+mqNWmp7XBHV7FJw/L
tKcwsUlaNSGOJDFhAmrRbX8zwD7+tk96sdOiQHrUOnDW5gFtw5zQIRW293cmsL5TEvCfr4h2PhCz
2tPAzPrQMR+kMljXW6if9RPp+wH337jhx6FS3DoVzII9oMhq733Bvrg5rh5HVkTLuVbcLF976AHS
mTY5vrhlD0C+zWqCEkZB6TF9LKbEmFNkejyqEdLeeUaxeqjNzE51nuBeniCLD1Dy0tGTKGAxcFiA
m8Ck9uiNQRU8n56Z3oZ2vxg70J9Fubk0aGNGT42YPU1NjtqeyiliHSVLkrQP9VzO+o4HA1XI/uoM
b9ZhC+LOtR9nExJ9M7IIHsPglDfk0xQm5vuaN1P0hSfn8ELNlYgf2oasN6uJiglhCi7Aj7GuJnpC
HX2KUkiUzxsYos99ADPVDbPLPuKIZduwyziZkI6ey3FvsvWRy3B/cSjwRCDuNAmd+ZRHUdW8MHAi
l/1SFF3+BAfh7uADgxyZDRappq+nnt2Xm3CnPIa8HxtBPIWhD71K0CrSzwtGERtU6ub6vufc+cNK
yeiyoXdtcQrLbew+NaHHPVvZ1bvDwHholF3okr8POSduhxIo+ivV2H+G0IUiozlHWWoxBEZrPSKB
9jkcqMCEI+byHsF4AqFToacz76MIxdafwwjP+tulDIYtK1bYHisdbH76ReyGSxh7RM77uCzd5yFJ
iqPPq/bFsnZrb+NoMI8FbiVsDCl0fzMGrnz1bYHknycrf43rWn5ydG63QzGdo4uijED2xW5ETbSX
/QxbXJDlOTK6JeFPtRzJozmT5/dO5i3K7+PSrsD1YaLjJtLc2Hvc3b090g4Q45ualuSI9YXbq5mg
RDJlPT1WqBf8aMlo7jCW2KGjVRGMyMBdPo7h0Lpa+B4gX9LKy4YaGDxUxmR1K/LmyHBaoEiKqYQj
/qz4NCOTYTceWFd2CKRsn6gYQJJpfb5izv0MLsYJlfc/AYIdXw2mAF/cUtMlKzq8IfT4nfs5Ch8G
GdJuGjzBMj461pZEqBG1XHxyvGjMr7lpgT9B6AgbnZwlyaByPPoqzaOZwbd2QQ+iN3UxI1Lr8q+l
bxt9b2EBzLPElT22iQ5cc9sE1pySvrd3FTCQ4Q4mKp1XMAHL5VMkhymtwrFjD13A3Zitukm6tAv0
T4amh00ZyU23g6O8fkmEZBiW7u16RCJLifKCouDjXQKEfoXLTaFXY38VhKIropNuzlDX3uYsn+3y
y68u+oShCLruDZpxJ0F0FfyqCerHO50MDjPSpSkPEeawTxZZbn8WMsVvYYNe491ajuucdmwh4492
LSUtVGzM7B4Cv7XBjdxkyJ6t2ITezQ1gefu67ugJZ3U0nboCCDqVkNk16QpUpUgXyaInvAxh0WsJ
ewQiVYxJXIA6YpfVRrzAdsZZHHSaoMJANo7yGh3/j7kzW64bV9L1q3TUPatBEiTBjq59sSZKlmRL
tiwPNwxbljnPBKenP9+qXb23xbZL5/DqRFRUhC0ZCwskEonMf6gutNsM5T4jFwOY1Ixhkl71MnTF
N0FN2T1Vs47UWXYTjdVHh6ZHdkXzpLHvDIMK0CHurTy/LfOFFuHE2RO4pdvP5+8Rn5yl9FD5k4LY
mbaZXe5dzMwfgJTOH5CJL27UMKqTLpbhPYAECtgdh/fV7DldtYetmYw7owxLnH7kYH0tSRnf1vTK
7utBF/5lntQD13tTeOJt67TdjTE7dXFgz8ZPPIPl45gqx7twXMNA6LGcyr1lZPKNntL5Lp/os8cF
t8udUaRcJazCtpNLIwupNVHbjwsyVAo2h8JMvQff7PQbkn/7lrZQmO3iJNUpUqCD33yw6ylR+9Zf
ynDvUsI9JxvR0D2Z5jQYJ9tMcDn1e8u/i1O9BB43A3y3Y5hxRT5mryFR00Awl+YkRme2iZqTorQf
m2a9F6mTG5e96ZkJbdumszJKLHVmfCjdweLZVaihYs2rVXhNN7nQt3NrelTtF+2Kx8Spks8+Bd/r
Phw8Y++jfSGv6tKaQPdTt073EyUkWoqpsh64x3Xtcc5T57433O5y5gY8B56b+g92NXKtRTqpvpyj
pSieUlQ5UX0u23Ozl67AhZjEwh1rXjISYeVE90ljt7vQNER8XNyzCnI90JnfDWPYvUNda/ni8/9w
t0SOtnc2vO5vcxaLMuh73trjQJr6tqYKwV0tS9rdbGQO/3emxnwVEcMIAbOiJFYTp9MjSte52Ofp
DA0b0GCVXJSDM78bx8j/WqQZ6Xtpjf078tD4nRnmLESopxLeKY3YxwLUSLLLOA46+vFC+UdEALnd
OZKWSx6F1WU4QunfyXyubrnRL1ets3hXY24jVYf7SeZYh7yxw2Vf1bn5BOvOiU7WWMcZhg1zXu4d
gOTf4qLsH62qtppze73UlwvV1KemDNPwaBaUpE+dyQ2WSnPB2Vt1meColZP5Ni8bCtemV7f1gX56
le1L3yVcFLbB0bTQsQ+pVCf+sIuM0P9AYS6KrqKM+EE5qjKiC/B0DbjPZDS52DdR/l27afM1qxaO
ALqB07ehoWW5d0Q93lnJPKprDk+6GWZf0A20E9Mmj+3HS8MonJt2rGL9qm3NVO5jo8Bhp+tnekdm
6qbvazp0Fm80yMcAhU9zOVYi7745VD4fjcKziysf+efwMHcxdWMjKYnhFFijOBA2usR7P6epvWfP
mvIQlbTDSCOX5H2Ry+JLXw61eLUUYaZOYa6qb3TqB2+3aD/f25myvp2vH/4eCH4x7OsqHN+Ivg+z
fedAlNrTSCfWi7B/cAvwF6cmV7oIQm1wLEsnrJFEXlyKwAbNbrItD2rVIRJjkR1bdODs41RSADuS
nRefJtrMO6KLpKvdFfVJOdlIpE2n8jVB2LgSo0FHVw3TV+rGfrU3pV4oTIqwfofrKG9M0wmDJR0H
VwSt2UGbHx3DiyjG5Z26T5AecC4JsrazM12jB41tJul7b9TioTUMnT96DUgOCAnL0lG2yMLysEwd
HH9d1Opm6aJhPJhN2L92Yn/4ulA7WPZzUs7mqWpHbojllPc0iEcH+fMFL589bEXTuJ60mLj+Ukc6
9aWer8aWf/qG2hVl+0qaqboo07wqrzOmPxMVU3ZE7NU13Yy8BuzRlLwZ3MunCceJ0cC8ciDPLLln
I4X0lCqDS1jTyanYGZNvOqdS+eU3HTqUAwQSN/Igl2K4p3k82icRZ8NwOkvrRAdj8TQIGbusH1Ay
jpYghBz9GA2i1LvM9VvrOPQkb3t0Ksv8LjeTjr5EllD5M1KKErzWWUlNJm8A9/IobrrMTK5rWQBz
F5kbzrvOhGZ22S1119Meacjbl2G0m6OKy/yB/SHE/aBmq2KdVKsOE9dva+9YVgWghGvGB1Uupn/R
jwKhqkSR0exCCKDt22leZE82mo31d7MuZv/ER7QfCW4YY8dpTs+qKRo5P/CtRu+IKH1V7GANJh4I
HieVJ5MOtN5Tv6geO3u0pmPHmzDsqOVijiFGOllHGfVudYgNl2XtvSUnafeW+TEyI9u5yRsubVw/
6345l6bcSb/2KLtf+SVdsP1kW1l/zCMaHoGYw/rNCAX/vQrjsxZI38tPGdfT7tSBChkOTV471UFz
CxEfEKrruzuzmkfvKm5GCQGeIq10TkYfzdy9y0YW72mPl/xN7arim+HFlXhNF0CNp9mA8VyRkcKf
2lEX4GCyXbtUH5KMNALECbqor/KZ0+WAR5vkoq/Ae+zdiIPmdUEj3KAfkhj93gEGGN3MqUHgtHOj
eSfzUn6qrEl/Bgg6XvhZFXt8vaUCS2BZxXA5moXM9/NceOfG3KysxzgtBpsTviejW8j2WKHATjKz
XXa9WFRxLJfMUgfOyXM/Im9uscVs7pMypuVt2FbzujUSJu1WSRxTEx70Q2NEyBU2U/swu5adHHAz
aZdLFRX1xynyZLWPxBQvex44oRQfdnciRS+scY+UCaAyMeiIdG+UUt55pifqN4lTquFiJoL7R6NP
KnPPCVDfqDJVaudCIv5GLWYM9x4pOQWAtG26s1WQ7A6Wnur+Wpdp8iZdPMfYja3F5Xck3B4IUeVy
xbnP++xwWex3qUvBGDif/3YEnZ7tde2JZJ/kMB121bRQvqpsctVXfpkKCtPzUDSvrE5zHeTqSdhV
Sz3lO2pIqBVWNa92YRoSfmLe5TdymPM5iJBLLT/2Kb28S7qHHCoeeKR5RyXWLI9KhYM4G20M+WGR
uWm+HlgL1LlDK/V3QjX98F5rpCXKXeIjVcWxkbrxLU4iEVi8qO/vEZoy72plZ7eZiscvLBVpsQNt
QF8qPccZmULtfgFEaANTcJ1+hoHf1e6RXqiPi9hsh095685iP05x7OwpGnifTT+aaY9m5cS2y4zl
upNDcz07Ke0TVw/JsbIy63Nr5fM74RVp+WC2tO0uOj9kSGqMXnsxChzEvyud5lDaQx7bsRO6dK8i
UZrTG5WI9rt22vlRZdUQgnA639MNYkF00pVlTcDtRJYfes+2DqEoovJoIDbzXZmSvrfbydrYcdCK
T0AHF+ZYpC7u5TrU0R4PRXkxpyH2XK6XBcp2vpfTiJHM4Bqixo3Z4NCzO/jJOxs1D/uQgfWob8O+
U+mNxfZ2j7lvRR+wpKmae6VDKuglnozOIRPSviIDa8RboDJkubtwduLvY1hXryPP8uVhaSPOuXLJ
P4hB2tU+nqfCOJZtPL/zwA4MfImI20kUVWlxlDhhRgfLXhxvX7vJQkRo7LjCrc8p291YupQ8Tc6p
eGfSH3UoSbtVeNn3RvZJ0LScdrprMpPy1aihjPdpMx3bWNDUGdmNV4kQ/nRMe2XfuHGTf2hri6Re
dLTpLeGFC4C/ma7QuNiW2DtcWd6FaTfbl6nRxSHdnSYMLwC6LGRtnmnRho7oST7Cr6ioI/u8znvZ
Lo79KqvO34Jrfv62mAz3rvEzao6OzfMRYXqoUiuhw94N6rJOAY2h+tQ3LAPV1SN+6t3IGW57LVWu
yc4uMkNnN6Rc/XgaEOpWTNI3H+3QSe7rtgqpX0xGS2FPdMaJcycpT7kvcwALNQSiI31q9SEeopY2
vec1pGJo7zU0RJ38s1EL/ZDX55ISsO+ivCjjpYzxQqkpTaadStqTbw5te4q14SUHm15CBG7Fzjn4
ere9h38AtjROu/a87lzz73MVN+9mjZf9XejYbGvl4p21SyWsu10MnKQ8uH6TPJG39Viv2Q3L3zsx
6bpyY67aVAyt+UiMoKofqyylItwZ8jOZq6SNFSYOqncqNx9C0q6E8qHZ21RYays/Lb03vS7xW0/3
3WB1X0bwkB9CbZsF9Q27P0h8JuW+GRoMIiorzPpDlpTkKPNUaZpfXCGJRKNpv/eMnqJxlNX65uyQ
nQbclaIOt2/6zSc6c0v1Ki5bPR3o8Uiaj3ktxYVJ7pgenNk4i8AvefM91rH3dnC5jAJFUIigF+XC
sIbdsviLlcf+3glTeWlgDtBc+dns7v0IztSxbyqqcCOE6+LQqch6MrJ8erd0cQeeqTWr5aBBnz7l
ciiqfeM6mB7aTkwBTS9TiD+tb+gOEOzSUUox8+RNDJD4vPRu/pgZWfc5rD02khgcwFcoBFwBcivz
Y6fc6XvStd1A5lWju9PNYXWThblt7Q3dGObBx0tpONmWVzXHaDAqEjWSFvdEgWvqTsng5yWX/MWr
g1FMzUR71W596PpV6b0OVRcm13HSE5WssnAm2oayjuhRZ0WGZ+m4vK2QRUhea1XWFo0kaU0nkaV+
zwl9TrULR0dy3yMlUz0UoEenF+iyv8KUn0kSP5CXQu2YfCP/TIaoJzJsMOtfpSq7p01MAXPFjZqN
ZZomQZeiN5firLo1XBdTZb/AvPpTRvRngPXzt/ph9jDm8dOcExG4IQnrpRGxS4PeBwqww9ksbg6F
LclLuQLPX7lM149mk8v2kBR4kp5irljFkfO99C4nx3C3kc3Wkqd0EZPKA3VLEAEWncT5fDDTl2w6
fsFdWTtik/xbmXKomDSlLD6mxdh8nSiZLzvZNzXKS2ZDuWnbo1tJmkVx42Wlby+BOU7R1Wzk7DvZ
Wu+2jb6iYZjCHpH4a5fAmiFhOvYgLoWoksOm0dfap36ZiMjCuDqY01ocRW+WJ/y/zG2knrXIad76
lVA5c69Mv0Dx0ZWehQlPGr9A8f/FnlyLnBpnh8XWG+eAhv1XkQ873ZR32xZmtd25Z9gVdqhLwFb8
lPr+ESPpatsLs1Y3rRutgcaeG4CZm2PLaZlHvka1TYlj7YE9gapwapEuAeZ/6VUVNe2pWeQ2hxrK
x88DSbbUeUKCMQdN1ybf3LrN37R2Ff/ljfCfj9N/RU/V7T9DUveP/+bPj1U9twm4ndUf/3FfFfz3
3+d/86/fef4v/hE8Va+/FE/d+pee/RvG/etzD1/6L8/+QH+bCvmdfmrnt0+dzvs/x2eG59/8v/3h
fzz9Ocr9XD/98dsjKUB/Ho3gVf72148uv/3x21l35T9/HP6vn53n/8dvdFm+VrpP1v/i6UvX//Gb
tH+XlGlNIaUNmcQ6k1vHpz9/Yv6OmZ0t4Acon66yIviUEBDiP34zrd89ooPto9NtCXjaPKqOzzj/
SPxOCumZvq8cULy+KX/7n5k9ezT/flT/UeritkrKvmM2z0hQnm2brm/iFOAwkvTlWlDdp1So056d
3ZhjdOFiHwohoPCDH9bjr0998VNwI4GGTrFSrfd6kyaLD7TM2qlMztdR1MUPuYkG999/ivkn0fDf
J6RnS76PxV2D9bEsU61FSPMhTmxrdGeQjD01yT5uZ/NAo1LdKq1VF6C5LpHPUS31NWl5INf7dDj4
EgPvGv8gc9cPurwv5zFxj4UA3XEzhJFlv6J9CCwf5MzkncrMo2dGTpkMB2qNgIvaEg7fYXIsfSlT
M0wg7FBTML1Fxvkh6s2ZxnU4nTGmpIl1CV42dN5yZIrmKsKbKwTRky4JLV4Z3cHMcMoLoQevP3jY
yhNdwsl+lP7SqQt6Y5BRQ7vVu1yV7QzaIkvfhJVsqSzSrL8aPdt5i3K9St6IahIPtGjoWChwee+H
ocDGLJrK6rWkKp6fOUQkxEYKvp3iQViQJGjaw9SuRqSjWt9RyM+Gg6MO0L044/kLkHhtG5uyIccR
0r2Ywjh8KMd+gCVnhSjy1Zmq6mOS+2Ea6MI9e7dhFT1cGQ4Z4K4nBSv3ZTlHlzRIl/56dAopv0jw
EsUBrFtVPpStrK/alGsm+Gdvvg0T6BRIUI50K3J/pk/rWXMCeIhC8ZcUp8IvXe1P70uMAb4Phe2e
Ozd9/jkarPxzIrTzCDvN/i6l75SfDC5+DeitaTDByghLXfh0Ep2dkxo6uTAXcxyPvRrr9KK2jDZ9
CxK/nvhiObiwqFFdcyXSqVU7PI3rjD65q4GetwZ4ZApQtKB7C0bZEZNAZBGE39TjcfZ92tZLpOEF
OmKCTkKPd0hOeOtgzWFHaS+yXRaZ40elVQ/ywsnK+qKp3fQNaOnhn6na/1NYvkkeW8iC3/t10H0W
p9/UT+W7vn166m++1Ovf/P8wPJvn8Pjr+HwJow62/T8j/Tmc//n7/4zOvkd0dixfkD86ps9d9X+i
s6t+58+mr4TDTwnC/47Otve78LDi9F30bm3b8Ymqf0Vn93fPpRLiK2Iqr4CPAu/m6GxAWvWkq+Ra
kMu3ksHt8sk7nu/M8W5Z5vlDjKHIBnbwefhVWpp6sNzGqfSOcdu07dvRXUR0H6Fb8f2HZf5J2P9Z
/s74a1Euv1gypbPQPXLqdctdbRJ6uJqmtFCEFAWIYyTntwiTnz9sxRfueEbpSDv8OHW2ohAhCNM7
ClnqBc32n0lRncdf6e96fiPgaVIY02Ytb0xzlMW7UaTCvZ6BtkDz8xYXo/O5qd/+/eo9P5r/9fDX
sl01YXbwzh845BQ9X9F5C/VedjpOXsjsf6ZRcv5Gq+uqSpYR7gkoyjHr0KVyqYJaewh2VnztZHFq
3ZgaXi19m6acPa7/0qRDXcZD+0KSa/6MgX2ewPmb/3ChrT3UUJ1uhsYcRUOzV2CaPdv8XqMBTVOt
weiQYs7sGdfVCGnxqK2qogRsQFwrNlxfzzNYZcI5FV6wxyNLoCyIU2313XPG5IXv96sHSPL449er
2Kkjlr0O4NrO+yiqGVLxoNMNaujnqROWfhwdIUacJu3WOUKYSJ4E0f66NBIqn9vevlVsqEDLwbJ2
4AX23vBgjo3cTeHibYs8a12uFphJTTOc8ldlLMtRTMbQHty6Ir/YNP21NJc1od4GloFoUCEpup9d
F3+IpmErHbZ9wCocgAc3yqqrMSioZs+97ZIu7h8KCtMvxM5fvDxrfa5OgZJD5hhj2MoEnh1JWmZT
knUvWS2cN/m/U+V/RZe1JpdfZTLX1oxXjaEQ/x9bsx6OOeip5ADaH2eiv1+mX33MaotTkApJpc51
ql5b/UXpVqU4LjC0J4DE/bhFuZLNsFboaioIQPbZyL62suUeTlH8BuqIf7/tS6w2Mggv5GtIDwIL
Mvkx71rPvoawXTUfMge0wwtL9asnvtrQsYpIm71aBW0u50vQFeKNH5lgPv/+S/xq+PWGDpNZsDhu
oL3GmnbksPIT3Z36hcPkF8Ovxbq4qOCKKlAIHnKeQJ9TbIR67dXbZr9W69IJRll0hjH86oaMZzCr
yYCEPCdb/NV5g9aCXZlvoBo3sfq+WTTlZW2iyXNskdwfbzet/1qWi/sKNCRjwjili8+kha67nZKo
ecmQ8he51trt8lzjheIW4aWZ07Z66xVFox/sZvHFq96Ife9ujip7i+DSebHOL8EPB7c3tzbQCMcL
ahtF4gvUKSb6N2hEiG1Hp20//4AJAxS3tyAZZF1Uy8uusAYFO162L53N56zwJ+HPXm3pOUojgTMV
Bo/hjGFBGtmedwttZXBfIScI8meKYNt8zAtlf9ZAJsqXivi/yHnOt4kfly7HPsDDi4q4m9NKehUb
XYiQ84JjYHJU/ZiCGin7dBmopbs4fSHYEXkHV452Bca7d/XGBV5Fgzl0DU/hQxMUnqEPdjJ6gfIQ
Zvn7d908f5ufLO9a78sZ+ilprMZHLB6DxeNigvw6Ohgn5Be1b3vzm6grqu+AcsfiQkJldF5PNij8
GwsyT/pRZRZE4L+fyi/i0lobDKyEU1djgrSuF3b23l38J1BKY7MtaK+1wXLUs0zQCF7QGvUYUOQB
MhHZKvq2bfbn3f7DRtMmJeYU4xtkBCf1iVJM/Rr8WLEtZq+1wRrcDVLD8PzAybnJ7LWpzkiYpJ1f
cq37xS5bC4J1STM7FrWSAIRzaF0q2bbiK/p+7DjQ0qJCI0DXcKoWt44eKdSDrdq2bqv4QbsFGCKS
K4GrQuiIdWN1aP3pM1xp2wes4sciF8goFPyPunGozc1DdFjcyjhsG30VJNzQFyVQhiXoEIENwE/D
SGzr9IUY9Kstsdr7QCqQPuFoCIAlFHsLPt4hnFEZ2DT3tSoYt55KmQm0B7SIAFbG5ocyki9lrb+Y
+to903TrUk7guoLIm/sbPZeCXKCBqbTtvTFXWT3w7L6223kJDHxMULCbsgNAfRlsW5rVbobp6kD7
YvQ+tOAa2fDluwJcw7bRzyn4D7FClRbyUB6P1cDsZp/ZegAj5m3R+ebIp9vwbPRUGK0AvE0v1kxA
KwMj3A/oKZ/+fu7nOf7kvFi3kcvQiZfFNMZgNJwnrp3ZcJJ9VoMHH70tptHnb7DasvYAkSvNwjGw
2bhv/b5KoSBX2bbr+J8n4Q+r35ekQuPijsBlHfeSloQ+INm/Mdz8WUH5YXTA2HmollQHCF3KqwRS
9A2Qu21TX/ePOajDLDPtPmiqNDSheMG18+Ipe0mC8hebdt1BdsKoAz5Hmacuk+lV1kcgE8Mw37ap
1j0l6qMQG+ldnVodjd07pC4g9qHg4m5xNOK9WbtkghgeGhoJEymhBi9dO59mfy5fePF/tTarTUvP
IZNn+OOxyWMTRB6A6Mb39bZTat1Gts9oszBVAytvfAKpaCMcgILF3+/ZX019dcZm9QIivXP/mrq0
GpA8g7t16uvd6qhQw8EZYG5TNLbOo8PB2zr66oDNxFCHecfoE3bDZw9zfVaF2GK4cH5jVgdsTHG6
EpZgdGk9NYnMT1ESbatswYt7HojRqM5VEjG4v0BiyD18dOPMnTblBvQvno8+wSkNcwTFjk4fjpAP
Bmtn1mG/6YjC1+356PivWCVQYn0sh6XcjXHypNPF3PSy2/7qdO2WtkeDZNTHIkMd0pXOJ2MA6bjl
Zacf/3zmInRae46N/ug1AhGGKfnSaRgY2wY/77AfonuDdEBKJqyPKbRe1FMSmLOt5W0cfbVPPTsF
l274TN3X5g0aiPYtRtv5BpF2rOrWTpOTllYpGTlYTDqOyEEq1zkgsqm6je/MaqtazeQXuo6GYJYF
SEYQl3gPjVb/uG3tV3sV1pWFUVfByRp2+Ss/7cxDl6XzcdPoa8NJ3YZ4RMyOBqZnfzZT666T9t22
odc7tZtTxNSMPkhi4zXhERlHmAnbxl7tUz9JCg+5lz5Ix1gd0Ke+x2r5Jendn58biEQ9f9vLrDNa
HxxGgEBpAm3Pu0bQaYsvNK+jWu1T2rdj3U0KvHk+fUtm84PlFBvcPs5Dr3apSsbI4Lw+A9VMGO4L
3AV3N3d2tC30rm0fB6iQSBC0feADF/goe+IAMjCLuSnTsJX1fNlBEVsih44QoNS5HKrJ+xqjo7Lx
hVlt0lBByB4wNA6cuZ2RpaqZevZS5/VXL8xqi/qlKxOw7T12s71/o7oIRTQjrD9setfXlo8ItvRt
3ya8jtic7lBP/uipZNsjXfs9wqHz0zBGL7510LhAe+NT3qjbbfNe7VE5AtBBM4d5p9291PONI7sN
kEze9LXVY4XCcIQ0Rn8UoWHsjTS8ThYULLfNe7VDITXX3mJYxtFF2LiYvU+qRQh229irLWrArSWa
syYID99VUYXIVbxx2qtTVNbjjLKlaRyrBZui0bqSzrYTdO3dWM8ONL6au51bRNeqmoKyfQlA/Yud
4622ZZL3U6w1k66L9wt0Qmjs2xZ6tSVzP20R6uIhyjj72k4+zkTutji1dmjUzZDBy3f7YO5S8x4/
LStAFneLfSyv9tqh0S5DmN+J3wcd+u+QE7IL6FofNy2Ku9qRGdKJ4DWFcXQSsltDuF+kb2882Na+
i7zYqLoKjuQ4gTfodNI4+ChAbNs4a+dF7Fe9HiEe49ggWlIdFFXsbWuy2pExwHrZxHMf4F+CEbDd
1Tuzce+3Db7akyP9LnTLwu5oxvXFmNPbb+y0P2wbfHVetlqLzMgZXOXOra3rR9T9X/Ka/8W+/F+4
LunMolF+d2wL+9Zh7Ekj4bxt3qutaY4JaF+0RAKU6sS1VhHai3Jyt63KGtIVw4GESqZ5UXAzwMo7
fZ+78bYEa43gmnwtR0xh+mCy5z7dC+RHqoNFBpRsCy1rCFc9FjKkV9MHkay/GCh803x4v2nV12Ct
wbZF66JAddTwpA+NzhDEU5a3LY9YI7XaePCoR09MfJpudSVeTUOzcYeuQVgpjGjpxXYXqMy+yQEc
HpXnWRtXfLVDddSCjdRDjxBzfieNHAGYLbwRIrmz3p+OAYAYFdvAshz02QpUg02Zft/2OFcH50xH
oVNF34FmcBHwm14lnvNu29Cr/Tmh2YxghdEGs4kQdV55DUK1qBBtGn0NrKqcsfQHsEIBLaTlUC7V
a8/uXsIY/CJsrUFVura6LDbHNqjA2uS7TiN4YQxifrtt7qvzczRsoqLUPNFh/taRwU2d+rptaPf5
5afn4Ilrt+qCzI3eTnV9KYpiW7K8BlINqAm68LtbhCOa+DiMZ72+vHzcNu/zk/ihMpQsMoRsm3WB
j9QmnInXhXop7Tzn2/+75QJl4vnQo0E9eEATMoiLwdG7FqWfm8atJ3SuLD3vt81/tUnBsU9lVjlt
kCf25zyWH4w6u9829GqLoiiNXKAXtuz/obsYuhbZ4kFua9UhK/d8dSILAdnWtpi4ND8UAyJ10qgf
Ns18DZWKpwYuoIi7wLESvCkWW89yV6o8zrYd0muwlIyjCCJBzis5GXdJYaHGtPEuvoZJwRvD6qVn
6HD273qRvAltd1Mbyl4DpHI1h0UzzG1gh9hhGcrq78xoTDYhfQHrP3+gljcIZ0h4E0M8hHZz2wS2
3IhOs9d4qGIKjX7q4jY4yxRBtvZOzRhtrA6vsVB9K7WWPktOeLwaZusqd6Zte2iNgvLRmddpgxCw
F0blDvGYK/TWtvXNYGQ9X3Gft0RMVtYGZjXc2mZz3Yp+47xXuxMzJRRWR6PBsgPxGLO9y7Nm2yVu
jVwKJ4m/c52ijczK7HxA6LtmLtS2eLhGI6Es3Bhp5Tf0bWLsD6zsThv+thR0DUUSgntW6YgmwCe+
SPFpgUiPBqO7cWFWR2ia+qDS0FgLbH9Gxl+77ts8Ecu2J7qGIg2p44Zg7ZpgQdRpb3byNSfptu65
vYYhaaPEdWCqeF0qH5VfYu2c4X6gcNnaVsNZexOCBRY+nDrWPkLBFUNCYDthKJuNfQRrdY7OGbTF
tgjrQBld1uzRaim+a98bN14a1y6EZmEJOfpGHaDSguUF5pk7Vsg5bTrw1uRSz5smJQaBNmzu4gTk
AmK3uf3uNo2+Bhz1eLNRhS/roMNxpUfB2sq+ZBj7veSxLolXP0mU1pijKWnddpxYmyrGYSvpi/eY
YW0789Z4o9yqRvwxNOteqvrsH9edxryKL7atzGrLDrjZzXU+1kEaOssHUYXRhfQUnjfbhl8dqTZx
0rFmHqtfhoiFeVqh3++Eldts/IDzE/kh+6UZl1VlPbDyaNRftq16j4jPxtr8GnLkZQVObH1bB6iM
v0ui7m7M+nfbFma1W6NwHu08j5rAK/3PZTXC6ISysHFRVsdqQ8lcGaj9BXabqs8eTYULjfzHxldm
dbL2AiXoxXaqgJ3qo0SNSLgxG95x08KskUbtjAZ7nTO6M8x655g1argvoZi88xR/sk/XMKMmmYDX
KasKBjeLwh3d4pRg4yUTcu2FH2UXRT2P73TR4fvXIZ8Z9HHcOPdQ3LzmFmZw177DHtpFfylBDzfN
SunusMOhGI/trxLjbpFp074fUTTGSmZuyuxLFcdGs3dJLHE5dKi1H71aY2GQm1TJ9i5d6ukSNR2F
wRiex/IyrFJMgLDN85yPyHylMwqbaecdbG9izDFHMeeEjiVmGyK3Fn0qEAFbDh2M5vLz5EkZ3vbS
NdKvnYlaW6AWyx+CduL7HpD5c44pMj9ILKNenO3d2Yv0RYSgtH+NcBq8MNEs1jtL+ciaW257WSP/
swSi8tV8GlEFl4cBXWZMuDxU/Y5OHg9yH+U1asdi8P15rxBj93ZFlbTmVddEXXfK0c8XVwurPe4d
Oxsul8UoXmc5d+sABGjq7VA1D5d3uZlW3rYsZI32KiapXeyJqgDR7Yqqj7GzIhyptr2eq3hp49pB
IpnXQewWT6HMkDhPNs57FSsHOjFTbjFvR4dB5+evQuwqt816FSWdAWSKSQUpsHx/2oWGn2EZhLDb
ttFXZYJWRLab0bTDwTBNEZpqvrtpuy3pE6s4mUJvRXFLVIFGGuE1bLDkAomxYlsoE6tAGbsQ/0vL
7YKozeS1JH8F+a/7T9vWZRUo2yIaMJYZqiBTkX5oVbNQzC9Vv2nZeXLPj76mTHpoIn4V+BSVz/Yz
1/ESbWOa4e75fHDBFnakqqtgrv50gBNjil2BQMJ6y9pYa5iXWSbmYti8kW6E+NfR6kqNsJuBf8Nh
2wesNmpfIFBuxLgf0aj6PtbylWN02xgd1hrpVeuxHZrZqwKkWsGR9Z03oTHsp9b3bXNfbdcBRwV7
0FYd5I2Pchf6ajY9doVCx8ZXZ7Vjx7rMTTFFJAjCxKvWG9NjkiTbEgRrjfeqPXxzUO2uqEb07R5E
mbuvDdzrty3Oas+OAqq0g6YKrNo8f+Xag9Pv3KZF5G/b+Ktd26UlkslVRRgutYeuny0+c6edN5WC
OUqf7ytvKhpkRclXKWVNWBiF+v9wdmZNcurKFv5FRCABQrwCVdXV82C3hxdie0KABAKEhPj1d9V5
Oq67fRzBa4dN00JDZmrl+k5paNJ9k55frVoaySUDmAXRPKDZxexGmD4bpfbNGn5VfCcTWWGKzodT
4Pvop4Da/OemFrVP+UmvRV+wQ+pb0Xb6BGqUDUAB6oG5Bucy+cvd4R+8BOi18Au9rVUF1EF/2iSJ
pg+6a+wAlAQwW6Wbh+ADGs4egyCTbYkoDuyZGoxjdhRBkgw7v/7VwkZTMAuXFvGn86PgBQwiYUCh
RK/lcdfkvRaIwcdrQ85y2ZkqQ6o71dToO/OjN+G+1XEtEdvCZUJ7Le1PKOY1sEZyrYvzFkbM+wIs
ejG6+u+Ejs2AQwNi25/8AoYs2NmfoN7/vm90rpa2NMqbbNn6k576uVjr6Ndmkp0vfi0Sq8eNzHOX
qpMN46MEcojSeVcJAA2Ov4+JCmBl7eAgcjIggRUAKeGqAQaZuwYlvVrVRoDGTJwFqniZ+GERYIso
YCT2zZdrnZhLYZ/W44uemmkNgFpw0fcpwHGz792vQua5jQGL6Yk6IdZ6TO12J8f6L14ulyX5/1NF
OPT8Pub1intGBqvS0wzDplvg4jnwPIPbd4il0e9Pdx1rODCmCp7+fKhzmHWPtyJderFz2Onvz4dl
9xCxPlSnNAFSacz4TRcTv+8cuJaMTSB61lXW9KcsFu5+nhTArjBHe/nf3/Ty7f5t4K8WaeY6bx3B
+S5h7YWQP5zr7CBDMgwHhqyu3xdjXWvIuGcVZ1E9nMIlMhp+Wqa9LK0wG/adxdcyMhU082izBnMz
oW+LCV9rUu2b9tcqMjhZGB5OeHdU15KymVDK3xbS7/u81zKyi3M88OOAAJJ0ql6tB4m4F8m+biZ6
LSOTTU+WkM7ysgfzF62i5AQgMN856FerVqO6AMJYL3EZjqrEMPKXIAYm7n/PzMtD/mVmsqtFu3jT
+8U3EgoBWDiBgqDHL5vMBrvz+fT3RQtDmqrSZpIngBW/oXb0oFLxad+rX52qsQ1xW40OQTStDoBa
XsjCHxJonfZtN9cuYQ3St17ASf6UaV6h4Djzs2LJsm+6XwvKBtou6zbh5ataoOxEgEWFpcrOE+pa
Ugb7+tQn8LQ/EWeIL/vmQoBq+761u4ovMO/8/bMCXQV8TCvkiQjmS16H4fOAfr7XXV/2WlXmWYMK
F5zsSzA91uG2DUn4SKlOlr+8/X9uv/9l1l8Ly1gMi3bGFkwdtiTqaSSkX26azsJvFonYQoEYj9lc
jolch/vAIyu414Agqi+URPFxYXQ7pzGQW3m2wXsdRceg655Un6y0UCMY2cVWi2r7NgCjsxx7jTO3
WJJ2/R7B8PHO6tbc+uZiM17BKz3b4IEBVrJq4u2DgDd3+9JdfCo+9A3Xc4mEDRgp2EA6MGeh/Hxs
NVh9Jf713DxEtBrs932DfrXNQNc4ggIJ2lpdkfbRAlR5T0Hj3XnAXluODUBZDXFouxNdw58AG79k
pH7e9+ZXewxyTZB32YXsvUFnC3zHmQ7z34w0LrWVf5sqV7vMAsf7epvX7jRqeHWcAb+TDhguqB5K
hwwB4OCMSfFl319yFScAKgJTeJt0p0AH7BCDiQ1+jqw/7nr6tUhO+GpBjhh1JzvA0R80sk+mpX8b
pz+EONciORLWzQIsLRB4cmneoKqOn7io13+A1Qr+Utn806+42nRCoK5rCgQzmEBRxwDfGycAngFu
qLZz49DR9pek+g+f/NqDDPKEerFM1oe6MV13XJKVQB0WyEOjNk4LKLp3VpWuRXSgpq6qmuSFG0gB
eo7ZJ2xE+7yjaHy1oAMYjqAQ0Hcngus4UOCOJiJ/2aD/9CWuooY0gpZzQw9u2dVjas6ZnJPjwDPc
+7PaynCXuoDGV+s6wbNZ06QBbDpgJIhe9/pzNsJFed9quFrYswego/FTe0rTxByhueY5YPA7k5Vr
IZ1tUIqMFiJOTczjo7ZA6vCs2ZfHXSvpQqaJlKmsSmKb27ACG2Rg+8b8WkPnI7DrBoNHb1t8qLLx
qBq6Lz+81tB5uK41c9ZVIJLQO8CZ7kCy3vctrzV0kBVeDGubqtStG2/beTanIInedk2UawldlaSA
OEcBJjsBIEXrKc59JuN91a1rDR2A0FOVhAEoqYC43UH1+mkEkXfnw6/Wac3SOrB0aU7Sgx2zZAbe
2qPcJ0Wl1zK6wK+4T1FTc2radiy14PdBOs2HfaN+tTzXNhyXORqy0qi4WY+Uuo96Ao1958hcnbQC
GCNQQvqs7O2Iu9vh1E7DvkP8WkrnxbrWqkYgJc3S5P3Sh8Umk7/svH/I166VdBbq/A0dflhEsx1y
qMaAj4Kj8K4xv5bSbTDpma3RDbqWlC/6Wg9jXk2gQO58/uXA/W9hi/LoueiSDI1WAHHmXFbT3bB2
zb4+SDRA/P58AJ4BzB2jrFRuw50teH1/E0P9x+/nX8LAay1dzMA7DEHhPRHAj+xd2KgEDUY1jEM/
wClpODVJtoHuNlqVHBiqa64YTZdY2HFq5o/jkoXjYdOkpv+oFDCwU8WjJt1Xgb9W4a3BSOC7YS7p
0mTqcwPkAvjLczf35b55QX8f175pDONEpOU6CYYNyrdLXwgwFaJ9uce1Dm8yHUhulV4OyyD0QfHY
lTqL91War2V4CNmSSEdqOZCL75dLRnRqx+kufTW9VuHp1MZzZfBwu8C7Wc6AAwyS7tP4Aenw+8DH
AtTaZgFNm7aAIkcdAWezl992fdVrEd7QcR6GUWUO9kKH40GABq41DvdtsORqrdfQmoZxEJnDAGVN
PnRT/SjTyLzve/erlR47rYH2AOE3yHDrEXdbfWh8snNgrgLnZgI0GBex5gCPSvrcq7X7xsIt3RcG
XQvwwDN3o1nsfOh7Jgs4V8MRJq72uZ7Qa7cvmZlogz3EfGjSdTomlYG/OMje+zbwa7cvAFmjTXZm
PkROCSiuzAe0V++hlDFOr82+FjfCMiv188GnBHjVsJuKtNsZq1xL8JJuYUE0YtQ3BbsWZ/yvcBL7
egnptQQv2LQawZBbDjW6Z8rMASeL/Xjn5f219mtDG0TVWARWqabfZhW9KUH3tVfTa5MvoVBSHnS8
HMDkDPNV0+pQVZDR/e9V+oc08RoWJUk30m6I+JFVMrHPIL836ghIrJyOMZiUdt+Kurb7qmxUgdWM
PyKhPCgtTQACXZd9SjA4qfy+B2tRpcYwPL2u+6YETAbyj8H/+N8j9Idw7loKBvJjIqBnnA4a7Kui
UWNbzqrad/BdK8EyEBuNSpLpYLvFHpXgNIeB8bbv5Lt2+/LAzbBtctPBiE0eydx93Eib7PqkgD39
PuibUPE2oNZz0FykhZJrW0CSuk/2D8bJ70/vU+DoUl7pQ6CCqWi3CxRW+33OTeRaBlbFsQQpngEE
ZEZRbImSBYdN/q5YjFzbfS3Eo+Q81fzYtv32YQv1+t6G/d986/99PgIA8/vIVJFzZIFY+ZBMBP0o
l4BDU/K3GuGfnn75+X/F/6BjoVwNKtAxDlA6t8H3QfYf9iwkkl2t0o5QUoGfkR7h81XJ3II69G7E
On/e9/irCJjIIRq2cMqOiVY9BLjtysQ9I7Lnu9YqsGa/D42e+YIoXmfHbCZ5m9FbGe6LxJCm/P5o
GHGNxlM8WsU4/i56iH6fIBHEsd8fDRhEU4l0BOX9Yn3UORIXsQA4a9egXyu/2lAKs/khBoy6uukn
/RyyfW6C5Fr2BVgpwiSl4pJB/tD2wX3cNy/73voq8E1gIySmqI9LyhZFTrGW6LsWTi0f9z3/aon2
moytXIb0GA9khYU6iL+3l1a9v/kJpvh2/z/TJdd+X00A3i93FTsqEJNvQAW26nFOw7o+oE81rc5A
AzvxYLbq78k1+08s82+/9Gr5pp5WvW1HibQVvO61ANJXUn3oOqw6eRTV2sl8HBRwNXkfjTjb19ZP
QLoCQM2EOiKxbkFYk1tn/VlUPqj+iSIH2V0fQtLa5VHrN+dyBDl6vO8Y4frBzpUj7LwGcTqC97bJ
OmjyMMqaqM4nk2oEQgPDp8uTbBzqf/Qk1ELyuEsbdY62DnbPpUdCn9alH62bis5H7foGCzlnmzzp
gPiBzbdvVgCKSbYELM4zD2v47obojsH6XqFmaVSOvgK54AXndOg/aqqQyLRpy3+B34kfT8sY2xJe
m7AwXTBCXWGto81p88sK6lIXRnP/z4Cibbrk60RC4vKEs1p86Zu4y76regHoB42c2zCBPzc1rf98
Eend6E35Ne9hGjUXzjUz6coUjZPVYcOVDT0EtFrnouKYaRnQ6c4nqqR2S8I7wi3Ljg3gtAp9YePg
b0AJ6IuUacse2nBpeBk2kYsKkbIRURhXvOQKBrj5OtZs7KHfbAdRlwa44yotUCFZ6wFvNvZTmnPK
UvSN2OZUxSnCRuwlTC23+FqDaPKJI7LLMxJIVS6qp19Ho1jp/Lam35dm89ERmPCke9wmyDDfxUjT
9DEyVRTdb5XgS13KDT0q8TFzC4EjwsbSRT6gQ4Pje+mm0Xi5OtyyejmGcDVGNKbCYetuPItW923k
qhnqYrAoBp9TdCBlH8iarrMvZB+DJFbz4GIDKRfZuwBdLGBj13DQSRe7HDy+5TCcaYJCGj2zruci
71iXHVkn+mJgq1MTqik+mO0lsrTzXbjM3cFN2KMe2QBA5YcVFOMeJIi6H+jZJlsUF0MtYgqXWOFl
ibxG8C/cRP1wl60bEj+RhMsKkLw2KObnQGmmFBGUMVEUgWQYRe0LAQaSHWGw0q13PXUEVe3QwFsN
QPXQ2Bq9W6GfmYGSk8FkLZTLNyoD9MxMNo31W5oowktRzUn7DbkPl1g0Kh5sObfJMD92S1izD5Bn
jerY+hRtQqDpDsntlgS0uyfCdduPppfDEpfxFAzx44hFKw69Fp6etSLt+EmA6h6CuBt3NUvyVMWZ
fgyN6ci3uK0q7vOqzlR9cs7a5Dacmnj43AJ9mRTwvA/RjV67iGSwdk5ABK+Mq7s674C+/JZEbNSf
0F2+iQK3Szi70Ocx+Aeo+maO/wwE+/ehnex2VlR7/6HbQkIKLbCSvrcxpvlN3dHt0WRgx4d05O0T
n5aUHULeaPE6dmLdnh0aPGiAm2j4BvDy4kTMzrMzff+rw82NuGvZGPnTMLSyOo00I9PdMmYpLVog
R+gXzmic/SCuqx7RQh7c4hpp+47WFpW3LqnLGgZBQbk2G3e3YEjY7QbmQdFnmTVxVmqJTseX1AvZ
P5K6asjZDc3iD8Eo2vUm81PITilbu/BTyKquehVjVutCexPAE7ENsxlNNIrN9tZuczI9zOFmwnOk
mZYfAe6ohqclyVJxDEU3pKVZW4u90yV8Ekfop8n0MGaWfZfwBOiLCiVD9yTWcMJWIobVHVgymKku
Q9xW2buuhcHxsaoXjfaaILX1B8HnLD4rrTXLTRVM7JsQWauLup870+a8J1UI0FEcredZqtmUxtEw
KM0MCHHey83pL5HJ8AZlEtYEdoYr3qIJ6nnK2zWY+0N/seTJYWi3dY+jQ2PaIdGT+0pD7xjwajVQ
uQVQEOwB4VL9s8ISTotWCqoKplwyfPJjlCQwOFIKlmd51G1bc3YGXbIfPPh0U5WL0aQr9vtNu2HI
W4Nj2uWoeNv5e0eMqV+t2LI7cDgmnAodLGuyV4lHXb6mNst0AHER152HHrjyJEcDaJ+cZEay7mBt
HUmf18Tw7c6tc43SxQqWVXYTVh6BItrZhDjPQK0F+TY1TfDGkm6ipYjZEpRzaElWpn7b2vcp3KL2
xprNZUCUDkFVjo5W/j4CMec5JHPbvKF8RH2XN1Ka7Ajr+NrcZh3SmEePuhg/xl2DQ89UVTJC7B2L
9V7VYdsVwzYRU8R6SgM0L0xz1Ti00G0zeQXmU6Ejo4+NeQY5NaU3A+6N28cBdnfNmFsfg6IDc/F8
dFNGziTKZvOUzGPQ/0Oblct7JqMZE60XSoofkeQbpoOCb9t8GGre2CP+srU9JKqL54+ss6K6neum
jc7opGXyYZkoKF8H7EmSlYAzRdXPDX7JMDafRZvczENT1xA4ow0LE4XDTOlWtMbrG92qCMJhCiFx
eJg10Ie5Nb6nb32Q8VurZPbOaYeCL2zSk+pDTIQMfkFq/3YRvd7ASoX6o/FT+gb55/prmMfQlSTA
AVjYtu9+aTTXvCu0YSQ3DNszyW02dv6GuP5TN8UtqMuyeUVWA4+kLQTptgCMXIFDu1JMfRUC2PBo
9WoLPSNYe+4org2PtQlo6dqmpHD1fGFpb92D3KiPy6Zp5+RNZSMPjmIIdCHWgeagSYSYBsrJArTY
bf46tRRpGW9hpFIY5IIPrUHf57OI4aZYQuZU3Tn84GGrZV02iJ1QW6BdtJZtPPnP3QT6bKHQ2ubv
YQkY/SOmac3jlj0I1YVnO89BdEKfrY7OIxRYN1nK47eNKJjBiAyr/kNIsBbzjAYW80EmBaU498Os
bfoSu848Pm7Bwg+WA6O7hNW9bgP1EZ699ildsMWXiVRR2YzD9y0UY+5V1XwFW6W9j52H27mbcSVy
07HJx4g4zDr4MpySyHwaSY32UQRaWwL7QgPHQXj1dZgH+eCC+AMFK4aWjdOk/85thP0+QO/enW5n
SNZbiIbruywyq/0FfQ0AvRluWbcyDKhN7nhqtvVH2it3rK2BdDkXMOh/4qNhohjXQOgXIbEZfgWv
vcqnOdCRKFTnFziqVHUsh7ybUl3fbpSYqYTmyCwnNzP14BSCwV+9SZ8jsylS9i2pFYZKoKVeZsFY
PVNgn9cjhJF9/wrNmmnfYJ7A7kXYVPakRu/9Ywr3Bl1OKy7mzzGscmyuFupoHq3jKD4v/VSHXxsR
2ac2ouOznqZN5A4W7LPFJcS2su8DaUbyZgBkDD5HuAoLPsUMOylsm4xJ0EUbS5b4Im0mS4GaBoH2
VjTbVIzjkqLezZalKtItsUdulrY9ITnZ9IODJuY5w2GbTrl1ClKrOnmkmeoLn4KYOFWQ5WH/XvKg
XSrIj8VS0GlLDyvLmrNXTVG5/osCvixP18adHXR07dB/ghrPFz4a4oKKuGMwN3HAJUxDJnF8oaGL
t1UIk7bFl7WMNSL7WYM7aDNyD6544EsxifAG4tIh9xUuReOemQNB328h5QQcdJTAOGJi/UdEvV9Z
lzwtBGAGYrBEY39RYiu6Iv5kn+sme7BRVgwjwcoANf0kOmn7Ymtb3B4FYfxGlBvPYIx14D63Mjp1
sc6KBS2uz3Mo+W3Qpv1UhPXwiDzD2BOVYJuDzb2GanzUYhRoXyewgj3qrJXDQ6S0C3BWwGHhLmN1
VLbDaNZjQprYPoECPcHQGRf32YeY904crQR66XmkIvrMZ2CDyjmuUFviTWDYo+91lR7DqXX0CRea
Uf86G7Y9JbGU5KTlMARrPl/KF32MHRcdF9BA8pMlGrnJ1tfZXYUtE0hpcAzrZw9lVVCsDKv3dd7c
iIZ7Cbi5K2CTWXVFmpFGP3UzapgYvFqOh8ijb1se0QJJDryK+r6cworqgoAkTh7iRV9IwWy+BNcc
0l1RFxm3CS3VMoZkwUPQM94rkx5aLmHNlW8KrbEfNDooo/d6ZsM9MOYI6wtRt0FBWlgPYury1eap
Y9gk6AJvjZuaOY2gMl1D5IK1wU0ufAImB8ZSFAfm3OBlwpdlwMIsaMLGsvNi6U/divPkSxJOzh5p
2kkCBs4Ecz0SNxEvfSrF98wmdT5HZDsufFk/930lKFKepGrnxwVqPex4E0L65jZqtMPdf+WfuL+A
d7dpi+5mzrvwwEFOWhG+IdQtpy2OkncnbVCfO9Yn5sMiK2Jf+2khBe7mRvrVy8rZIlmboNSd+Jit
y5JbHfz0Hbq4Btz05NPaihthNIxdYvT1I9iLim0zmc5TJOQjZL8dMNohvaEddad1WLKDU2l014He
8EkioCpW336rYWT9RFDSehaEshqYAvOWOHs7DDgZbrmr/Q+iW/I+9gkXN7QRaC/Y2nnLHsaATs+h
g/8w7O+TBziHLjlnHi4qILWfELaM7zVKTtOzDTQE5mZNiwUsc/SCJ++c93PuB/6Aa0h4DIC5G035
HNZ32OLs2U+cfsTuXh862rIuV2o10N4AdkITFxS1AwGi7LB0MD6Lw54Bqn2zpPUBEwPAMFb7243x
H5zX5iWG8u6WhR0mXCSnognZi0wm9ZFscn3iTLcvdahnCKkW2XVjvoZN5ua8Rv7mjx7wRX/DLK3f
GbDqt6b1PCvbfmSF2pZtPfZTm9x6CHLjjy7g6VstXQTQADV9GtxUKrVO5hXWCofxgxfhj8ZU3nxM
EsZ8bhu1coiTiXW+bC4OF2fp1w1GQHwiXoMVPY4zZtnaRENb1syS4NaSGP4CaJR24S1Q91X2OAfr
bI4WzhXh+8YkZUXmY2vullgn9VfkYmoENIMG9EY3uonv29VK4Ivr3mJrJXri79Eidfg0RkukDzAe
8T1MNmYmzkNgM/klwMoEhC0B1r4pHXfDknsUzqtDZpa0KSaJqNvlVRREkcx94pfm+8qTaLy362C3
b8CsOQT4wvAEp7fEQk503qIFrj3AF6qip4nLpn1ZCapZh6GPI3U0KTa+Ejl6nZ7Hi6D0MKaKRk9o
E2uTOyjCI1KSbE2yM0Ej4PqrwSmqnpbZcB0WPqutuJ3HOQpZDoscjvhva6n0Lyj2pBR1HYiQt7t5
ljN2ItGniKG0wtJ/61B+cV+6pMvO8YBL32hWLv1C5qgLvipIBlD4WYcEDFFcq4gCswORf14ttgMB
ZlrW0qp64p8YXCrMO3ci5J/necxoWybpGCBYqfoksG/Mbe1a5wGlaYQop5pUkVWRpI/zxlf/K67a
TP6YGvRnHngLEOerl2LNYKGRDNMzqOVJtx56C7/iU9YEdHhmWJ/Yg8NougQIwCOlKH+LHo36N20U
CncTdaILVRlv0zoNuWSM1QAbDMiokb60Y+ERpCKwRtxj3EtrECK6U9bV3fQu52Cwx6ENTHae52xJ
8MW2zE3lSOVqv3ZZgu46Jrps/mpcN9qjrkMVFFm3kLtmrCtWjJB2mHvftnGNT5I2aG+dcW9UTNqO
yLBGBoOk92WLM46W/7G6H2o6nly18tcxot7MuUm2TT95KWU+gXabo82xXiIQ83g7HL3jCF84MhZ3
04YrO1C2xUEusiXNZ+MQROdmMW5+SYlLxS8LYg8/bF0YipI5eHoNeT0DnXJTIXu8b+A4h6kXERXd
Vi2ww3e69sOnDHvoVEbGxETmYQMlz/sstzZA3uXD4LRumNynlCYkvTU4dNp/nIuaEzJbkn0ZEOOn
okiyOmxetU0EYqGWKNYsOWZaEhUcm7VHkSJAP+iWCtI88taFWzFh1X/sSKIOsmpYny9JtdwOIQpz
DyjDRckz71fW3To7Zd9QYPwM9IuhDKQghs6GAegj+trTuvoKmxakGrXCXtm0U/dgTJih9QG+Oe4s
Uy4KvXlwdNCtFN406RTJh9FEs3yYqmW+W7Qe2n/APTc/g7Gb53JdAnzLeE3fu+WSV3Qd71/lGrt3
hrDGlPU2IvuEXM+suXSpOqIHP2N5q12NCAU38BYMR77iGgLb4YyypWkfHZqnABbllwIm/Aym985t
aU4TNFaccUOUzffRyMfgOUqhTYXWLe1re7asro3ER1l8OMOooGqbwxpGvL3EDqx5qccmYweCpqzx
14r0xxaBQEH2KyxIAHmeEj7Hhx7JH8X8bOjb1CDDPvm+nXPaYhfVuV0mwBlruojvPFEzfY/cImzh
1UyQv6extGveWi6DL01Dqm/8EhHd8BXmCR890z9NJ018DlHqIHUxqrhbbjKgbniRsUn9HBKs25yD
RFOAdhPGB5nF/D817S7aMAieH2DbWsVIznkYHVeauvSzroMMbfVNVqHgHWQKhl+zhvNGiTBIuduE
DcN3KVe4GaIgJ9r+HQaEWYvIW7jopjWx/4GKUL3dTZJWP5WQW5YAa+8tvVfCxePHoApZ8pOABJP8
QMVEoODX1sl9NkwdNpBQ+ILWZHTPU1alGu1KuDKNa1aHz03AGC5pENmEd4mDT+4xsxOj5Wq2MDpY
ZpGMSLWsb7D6JvEnPWX2JQji+ROvUvIRkiaznYYKvW03wYB6zyrVag8s5vCp3lqrP2HMu7uedFBr
shZceVj3xMN5EFk2FolG4pbroOo+owF9zccEPYlax47dTasOnlPm1geWbYIfhwqOIgeZ+PU0gpZy
IlqG5xiocWx8fTS/C2Qx/knXA5rirYWNVZ6MSFnf3ALn4q/wxUG5YfYuFp9x4wG7IWY9xoG6tsW2
kEUkGhCIICNCSdR8FCtDWBqhQoYIqwnbJIDrMdgS5YTujuSQ8BrlQLfQAfiddNqaE9WhfgdVoO1e
KR/gbbACLPLa4EXyqLnE5wX2bm9cPqHkGz0hGkzjItJ4nY/DULnh2I5VKwoap9p9u0i4z0Mvlbpb
03ST+B1dML8iX3byKapTd4fwsomOnOtguIEyOHUvuGHpD9gm+v44JUk7l1RYSaACBe/4MLgQmwhs
X27xLVBlq3QyaBSQHLT41nvzOgeitUWfLETeBoFV2wmuetuPIAENLJcgnt7V27Bi+VQcw9G58NBl
8YI007jbaCCIY0XT33ktkleI8kc0vsC2FOU7+I9EcVp9DjZ0SRw5Gr/8R5RPV4vTaA7JD8OnmqZA
O3UbCl6zXHR/7nHx1nwV2zirAl8KPg68E8gFsGNKqwoxVhq2/PDkyh7g/MdRrnFML+d1iEd+SoG2
B/G3sow3eZDAzfPosuiyCIPW1jXS9xHJGzafrmy3OXNng16jLKfDaiSWMa5xfy44QKuznkxYlxZG
8SEExorG5H2IEaaV1mWTKNLYMrSwGea794bBfakMUdRoPkuU6OJc9YsQH8N1w+5RBwEjtywlKilU
RiUtBxR5bTH0FhXbXDC/1mWLntnwKdbjxF/AuWls7mFurg+LrxLkw3SLEcZkmpjvwQRYSJ6ggyl7
AaLJpifhtUu/M/xR7tOMKJXdJzORaRHLtKPPsnYhvMA1cg3RzEq9evhSdEfazqHyeQIPCYu6vOi3
Oo+lgWsMJvVaH3FJklYjePHZXD2IIWy2M4nDtX/INK4fcqYjBwyAFtPPMIka8Ui3qofcrgq7/gY8
hoA+ox04ZVhTU7Q5XGv2Xh+BJXXTEQJOrQpcFibLt96pOQD3czP8HEgUCD+HUl2+EENeVZIp0y0y
e2R76nFBWbwr0DZk5iWHxRChdyGjCXLaxAT9TQBIsvjW6y5by//j7MyaI0euJf1XZP18oRtARGC5
dqWHRGYyuRaLm7r4AiOr2Nj3Hb9+PpClUTNbTc5IkolWXBJAIJZz/Lj7CWw76E5G9utx2+iqSneZ
lG69tWi01KWbusnnaE+akZEvK1wF4RRna9c7mgCW2ySKveks6ITj+sifQk9vMRgRLKg4yKFpUOEv
wzN7mOTiAxZX6jAXqoSEUhPgbSgvmOkGHfSSbGumQbZXU2/WL06s08wggTBVJ2njjDfPb1WaZ8gU
Uwq/HYdpTrCofCNrvBPbqqx5Ok1NekU99A0Nii5GUIap4sFjlShikEmWX7QTZ9M/DJ7GI2YCCin7
/WrSTvY7uMugrvo1cT8PjDKdiMCggS+bZA7C8Mucmy0ZS9NLmwWuUlBYx6eEqMduI9rcK77HM0k9
lNXZycVL0w1GTTDgaLKmskOyO9CEqWzOWq/s3S+azSMkXnST5UcaUWR7TJKxTPcqVIUBSlRXsqDF
uN3EXxUxP2sZYyel9xWhUf0SVUqP7qYzPUzIR0f17p0J4hzT1YiyVvfsNapPHyqjL43rMqSO+XXw
krrFiGN2M8t3hhq7btSgVZOdRjnlXCaJquS+cch+7B3tQfv6HGFrqEd/oTRa5pgPNk7sbIW2O/d8
rCiQXhBiu/YFYZFqb4ssSZszJ5RjeWr0WZg/SiEAr+w1Ztv3ZW70m8yxRuOiFJiufTX6to/Z42i3
6XuEx8Vu7nO3uYrbDv1WroUz3C0ZTF3fFS21y1hmBc5JTWh03127rYI7CXLqWwVtO5JhOTMWutIT
smLXmZ2OVShn4ik6t/umM3X9YS4LTx4aikfjSZbai3gwo07rszilwO1XIofXskMmLxqQj4L6FVWt
dtLGvm4sq/elnSfGhjV3aVftCtQWGteXvYCmUNb72DApY9oFlct5k9E50N3M9VTpbRM5Wh26qfeW
Q6UmQxQ4FVpj721SGdICEGjCTC602bTtg25pFvDihKrPLwhsY2ef6aj3bseRiuM2CwG/Ed3Cs7yO
iyKzz4MwK9Lb0WVgzmfLTdsz0dMpChgP4cVJ2s6Lvk56Jw/PpqTx0nuyPTBW8HSi5Rq8zc0pxCis
B2Ph9yzmyvCxtLHnakt523G9fQrLdXXmdr5hzCla0/c8fF3zXU6Fs+1PCcAaBrZzkqq55pwuKKXA
MaNCTOzmzbeSYUcz6OkoXe4pCgL7DqzkvbcszoUGjjDOLSMAX9/YAlNGa61Ou9aJSGy7OkkTp9YX
S1ZiKGBac9l9G+PeA9hOexxx9l1YTXO0MUcqFJTuLbiEom7dAe/HJm8f80G51nWJm0hr7VcHYxNg
Y9KDC8KweEPie/k4pts5b9ZGiV1rX+kmUMWpQqA+Huqi6uU2HOaquLBa7Jc2U5AK81QtlZYXRmua
xp6iexdvMzf0yDqruq2IjWQey6fJSXp1HixhMt1QblEddaQoaJYfstAyfK7SUmSnQqLdPRXxONeX
2GA03V2GxzpRTaHVdGEqo51/m2udVBfzHBotiOJkuf7iEYhsqGD3FAtjDB/toO7UZS/ydvS7mU64
pw23kGz7xbJSH7GHDQlEqZUvPrh7D6r+VTbQ6vpejGnYXjbdYhZnDn0cl/U9OwHiHa+bBz9uHZU8
Ayka4LLaNaoW7JxMxm8L5nm+I6ZOORrZQtcsf2yq8YtnNIP0Z8MwG5aJWzfofyq9jp1XAWIRQzTa
+9I6Q2bgnxE78Y9+PRl/OD0o9ChrHZ7WpTebVFUIp25l01hdT6xNXavZ9JnCoWSUND5zKBSIrbS0
AV1MhnVwZUVON+7ZP/H2HLIiHl66ZKqmi3Jxcv2PZuptRdZSJ/3ZDFI//cN18mr4snqSykOb98Em
x7yp3hCGhtO2kFSuOGwpyF+78+w5Z22EcuaKml9eVxuC4gVgq07BrDSNWJXunvreqN0NQjlrBOyv
UuA8KNY3tchktB0GmozfJDB1ORDpGYMXqTe4gffgVMJDOVEI6rPgv0FTl90mRr+qNqULL0b6cDma
/gUYKQQsBq4R3RNYxRIbG7sjbk02mu21WzZhVqJe2tB0gYRzPyF3ptlVMSk7+oZjACWbTT/SlKk+
yYdOx4mPRDaYqNBH+H6Z20ZGUJO2/9U2HXbThnZPKLrKzhcw3EA3XQAvH+NveS/5a+N8GKOwOvWi
V5iZvHuiJFHgg/qltNpmB0yw9IgGjMA4/a+gn8Q0tyo7YDw/TVthJ0BoyxzpL9Rei35rB5gZ/IeM
vCMapD2rIi+LNtsJ79dE3dnDfyQWMY8NsnQmh4mgO9vJ+MYFrYj1fyYJM90j8mOJ+6gXxI6z53wU
QEjeIC5btun2E036nxiwmccWWQBhVgfDksKIwfKrozLuzvPRKPH0bGGbAVMPCW0uHK+2rqcW4JbM
KjGET7WE9/QxJXClFv4b9tyxl1Y4gX3HRuPsS7rzZtsYkdYlZNjaJ1Cjkk4V3D39+Ep/Qg48NtZq
6papRg+LPQYXtXPbzWXQb6swJkkfOZJw28XOJCMcnebikxH+E9LwsdtWAt+RY8TSe9ulx0yHjdKu
Bmn+5IH+7NOP2JQVHSpbJ/I0TKj8OW3Mh9Gtgk/kD3/22ev3f0d3Jj6v8yoM9J7yM5lCM5/GfSb/
ww8/Ykx2ptkVZW/rPQj0DiIyZQ8TyPHj1/xnd360zoOJ2qL2YnsfCqPlMB+CjRlx7P9nn37EdbbS
SsJ2Y1ysJcdruvPomrqUtx9/+J/N0KMFbzcUUKspYbpEjmf9aAGTRrz3Z4s+Wa6VV5uqR11wQLSn
q6uPL/kno3VsuxW54ejgQaT3tPfV/1B1014lJrjqx59urlPx36zuY9MtJ5kleFCo9rnrRUDPXjGP
lFb478tsdvaDIuTmO4UyC/skrpK7ZInvTGaaPgRt3EckKWG0o9voj2mQUWVtOodY7O3u/vv79D/h
S3n9dh/t3/+Xf38vK7L8MOqO/vn3uzLnf/+7/s3//Z33f/H3k5fy6il/aY9/6d3f8Lk/r7t96p7e
/WNHQN7NX/uXZr55afuse/187nD9zf/XH/7l5fVT7ubq5W+/fKfW0q2fhtNd8cvPH53++Nsvr4YZ
//37z//5w/UB/vbLPVbELz/+cts9dS/tH/7u5ant/vYL4ORfPdoOEh3Tc9MDhGDHHl/WH5mO9Vdt
Wp5wPUhjyl7J7QWNfKO//eKYf5VaYZspcYq0mAVt2a/fN92/ekRciGFMy0FWgjz7n3f37v386339
pejz6xKGQvu3X1775/xrOq1XhE3jodG1HNujKR838PvdCXfypoBkqF9cM+go3VqVquhUJ6ohXh40
3RnTJxqq6XZf1DOp2LazJh1NvlEG4jksGrJnv7Sm1DnzIqpyhLRGUR9GL8/ay0xTbZsRfU66etaQ
96Zyy1hlifRDx1HmiwP7pr+h8uRkT66rqwBnJFnbV6Edk49vchNSHBBwRZbxJTJFNxbwMnSTEhqO
Os8vTGeGgbAL89yczy1s4pPfYM+W/M3Ha+79JqJsT3hwLbVNQsLrs46VZeBirB87cl9AQYukPuBF
kKlDhmNl4xyWltyEtD2usvi3TASx9Zltw6ta8/fvyHMc6dC4RbqSN8XNvH9HSyLd1hZ2/CMxU5nG
fldKLaONB0WqTvbNNIZNR/LbhSraGAodYnE9KpgSSHfUYo/yDKwd9uSmxG25Ma887VLx/WSM3gcd
yhFwhpXLFAJgpyTpHN3jFFFvQPBg/LDJTYRFncYJae6XuYBJYlM01DMfU00M/cmJffRu1usqTzmW
pQVW3vL4ulU/l4Ao0v0Rzsw5m9pdlbW/RiqwaIECB66Pv8Ci6LpuE0WlZdmfbMertOV3r4bLOwoy
oGt5SrtUU9dh+d3hHuohNsQUyR+Gk+E54OuREscTCwkeSEnmlV2BVpTmpUzrub9NWyGgT7VRnDEo
H0/SP96J67i2srUrPCHp5PP+TiInCjKqhc0P2Fcsuf1sYlaQ7kFgeipRgK7Kfmx6hoDsy8Ym5bEU
M6W93RDD/xo/eSvvDylmg7Yon2hUBtrm1Rx7gnS4zydzWgTfA28paDtW1lUewD8O8tabT2a3mZgi
Hz//q2L63avQnoAvuC5U+ufI4xg/9JZEe1Vn0Nm9cXLjMHXRuiDyqYxajNfGRC0KbWWLCArWLD4m
9QZcJOpv88pO8LkgmS5uvRx8rsDyrWysm3yIi/b549tc99Pf36VpSqGUUNRq2cOlfRQNghm5Db0o
pmdaYTZMAtGngvcjplFqYzM1cjBuKyut10VDdXn9Eldh/8n7+cNgmabtKBt2gufCJmdrez9bXOjx
HcT+8rnIaCVq+Am7F2w5CpPdrM9loNn327Bv0qc80QU7alPl+OYfXCMxBvDpiN123fnniL8q4iUb
ztWUVmX+ybby6pzwfrwYJAfJh2sxq+zjsGeSY1F5xSKf28CyjXyXdG2V9df10sVV4Y/1XHNzhkOT
wnxXznUOn9NNKT7f4g0QnLZekyUhLJpFzOd5VBddsCk8SO8dTnzCyG5seqMsuW9Jj6zMt4xkBqRB
/5HxqWkcjPVn3XzMNaz9/QNZ6Io8StLClNrWTNb3I8/MLOqBTnmPji51ogFDIVpTdA5g9xGcLo7B
1h7Qv2TdPbNe8bP+dTvBx8vlR9PYoV3Y9xCiPl1Dr55m729OEoxozzQtua7do2mR0mwzh6VfPSJ0
ihvodm3qqkvLjOR8Ltt+Zji8YMiWhzyaAHg2fdSMqFvZ8Ef7Bp/owDggAEmWhwbA2b5yyQiZJpNa
adInaa/X11O2ktZjm3lw9HBTNUm6PCyZneKbIbJsPbRiRp8XVBYeCpGNJApdHtx8mnh3MCxnvrQL
9Qh3W+lWgss5/fru0imMCTCohHN5CBUGwTD95BM+oiR44M5jo1hjg66CIv40tXZRV2sd2RxuFbLO
7qJp0qDZZBlIbe4bIfjRIUQKE34r3CJQDwP8eSaZ44bEGUNdlIQoH+8Nx7umZUsHhypKJsqxNc4V
76eGDOYipISWPcKGbqFOTpZwQAPHMinp2tPXIxvFx1c83o0s2uYIDEXWqJSz+/iKbSPaaMzl+E0u
OFNqf+xxciq2VuukTD97qLX9GCRyYRKOFmWt8NJhY2Gefnwbazj7blFIx7YtKKo0KxYWRISjJ197
QtSGZ+cPOdAS1aeu7LXxUtZRzW4UYWFjwvl1yvh6aN2QHYcqbokxn9tZ2B/RsZlS3Kazwvo8w/r4
dpIN/TQ3Lcq+4aZzDRH7NOyeynMmkYgQuOCkQJ0qsDH8PBMRrTFvyiEiujgNkrRbV/6gtPxicd5X
MyXiRk6fmRQc72su1TxBuMFT87SSnOD9u07tICrGunXuB5yhCGI1GCxB7LCs81YRZKlDZI5wsHEw
8gBx4Jm+RrYGVMJ1VfTwb4PbYLLXKU1ZF2/5Q0wJdd0i64XC9b6mwW2LSFDPKasuGIFU13oV0paH
xjFrltEnL/FoZ3OJgFyOTXY13iCk5aNUoqZasZRJYd27XSRZW10VrjfQGbJfl+7rOraEmLm3IJrW
Jc5euW4pAGQcNEZkEsabk16/VUIGSp8yL3HUIR6zdRzqeSztq6Ce+C0I6esjziEqpX2K3xiyP/AJ
2foz5wWP+8mjHUWZPJoHPd5CPu4KrYj33r+tbkpNBxnPfC/DYd2pKPExtZZsicvvnXBTq9jMXVkv
D45VrOdjbpQmL2Sy8yycMRuxzY6CtTT68Z4olSbYm9FJJLNPDgu7SREbHlMM7kS17m492+YhtqqR
ba0jIuGCMDoF/yLHMhmKPEQ8ddV1DsQyX8MpY0lEkAD519v4rFth+vTxIBytUZdwgejKgRZF2in+
EOqa46Ls2a6NuyF3SnaHt/DWimBHpz6ZZYQC9OMrWuuy/91xtF4SgrKwBEmwsIma3g87XDSi1mpy
7loI6elTN3cdE4qzn/FRSaVKvQsAWWEGow2ivnSg4EJjMux11/1+bKasg5/TukGyDzrlshmwIIeb
Jiv5rSk3WPjdVHBQ/XxtYT0WDOVEJw3WCqtofR1hOq0vwkhiky/enHjDjSjxj4lPdJpyNqV2t+ap
Hz+7evUqeP/w6yHAJmGaSAD+kFERDrZGCKh/F0WznQWbrk9lhbBBBMkV1sNIbWBKNnblIpWxvCTa
NPig1mci6+WEboxoxzhvwtxQl0EeOdKvR1gT30WcicMY9MreppA4sx8qyZbmJi/tvHkaF7qyf1ED
HXSWrZsUnq5QxEjVUrRH3zdcNSg0p3Jj5yI3L6RoEJQVBWotP6H8iPStnGgFlUB4pZva5IdTOrAY
BvxBZtQHhk5Usvcss1e3dtbNKvTFZPZjf1IhYMVCvqTw3512kUNkhiYkG5eFtJapWJ1OmCH3Gyp/
CWpVDGDlVufGtNyNdmnFD73KwmCLvsUyfYqeMEM2NoQFb+tRJ6IBns7Cg2PJbluXYlzOAxh64gTo
LLL2FPzciFp0WubqftZDmBr3qFSn6W7qJtldUukqjBtODKf/oRvbbu4XVIpFuanK0ozarwhtMW4N
YtCN/VIqF22IByXIgn/TLG3tPtOczC1+RFZVDtOWqTLXLx580VH4aTa2ZoK2vqjRh5IH6Mw+CXIj
ta8808FL+mSwaTqfRS+RW8iOUZ5M6TbqcpHlwJReKGRX0Vf4EZ0t8JFSVYVwmjpHlF1gQp2iPYb0
0I3DxYilUhzvA5WPvb4JCkvWp3ZCp2x3z1yxZYrMcBEc69CVY7hGoaHsukPY2yzJfEozZyOKT0aI
5LBlUm9UbLBDFff619IAe25PmRyjQelKEraYVz3AKx/SzdKd7C+Z5Th86d6+acTxSmYSHll94y9l
q+rnpYfAPJwldlOF1sGcDMNx/DnBrMk5mdA05dlKJlrPRaENhPUXoYRPQ/E3mG3h+YkGuIcvMlZj
5VwngZHgl+zA67Kq07Sf0X98sROpY29Te94aVTtNR5X8wcGT3ljO8WlpGSljrtmyL9m16wj6twwa
J7tA2RSb2TVUkcQNdth9jPCzyxhpYuOzZa23NA9GJqwdBY+1zi+qNIHSUHTC0MWvVmhhRLjPk8zz
7vsQor3fkHozspbbx5wgvmlH64dw/4Qsm7r21pheRbh/kxhEZkGJJYnGdcRk1qV8KVF/GbdF7qxb
PgT88JVc1pVMgIXeMrR19Jqc36veHhXSxcLw1YnDfzhLUIzAtIpMkswCfizvhbJqZOl/mBnc+Az0
2EvAkoweVqF1MIrUjdRLjeSCjANBKZGWP7pwXmo/diPdG7xB1df9Q5cUfVwwXnBg6dAD2dqcLqHK
rreMILmpllvYbjRa3Eh+VD8HxrROMLsx1jdPGYDvZV6+Ds0wmPwqR6xLF3HrMBQQxiD+vD1P00hZ
PwO4RXxPT1Vp36ZaBZ701Uhj5mxTQXBmLH7OnmBpPT7SSYz14YJufh2MnlnT+D9jXE8vev2XbHV6
KWkOZ9z+HGrj7df/OchvvwdSYKWXjlXl3IBZGNHwnMZ2FTcncUEjwumytpaJa4WWDGNxSwIelt5G
v70oelJTDdqReWPdc1qYHtS5jZniK2t/8fK+ZJQGK189A/BpMbkrYI6A9kOpmNegl3ZyFt/MnFDU
z97bCJYVK4h97e2ZUAuRo/lVWdijeYC/vmbn4u3Vvk0POMQZ42OrmL/YaSdbH36yZ+xb9vhGrpeJ
IKTwTajywonuFyNWfXfGk8p1eN8m0kKlm7vkIddPMeMG7Ra5mSOZXW0HK/2fA2os42pOWmZo7pyd
IXSRJqcLjQQmWiquIJLYwTQpWdNeEq7IRws74TkeHKt+Nu2wYPq0moiVh6f6xHRtwbLXD7QwoGh8
NYQuX7JCrMshX/R6/wXCnGi8hxSVhfG+CKH63Ua1NGEgQNNxzO5cvs0VtLBe55z8HHIvgVIsdlOM
ohunQjGVXDyp4pRzfjDrxRb3RG6I+LdVbXRF7NO9JeDiOolKUqYuq8A2MwADIBteUwRlp6TVjrXt
OV/5HnpOO3H3KcHiNJ8hbqapwKFTJf1CfcjZGQ4dQQvd6hRXoJ7fh9iHugTar6Gzq7zu+f85H8Ht
tBhNoCJUD252NaR4WyDIbBKubkZhOTxgfzqRBQTzss79kRYGgMSTrC12GCT6GdrZLOeIzXeTUQRe
e4qWv1mmb8KeEvYbGA5lmh5+wsmo16Mm2fc4CZTVdwTulH2RREcMx4l8XTPQ8RHdb/BRSYPlQUZu
OXb3iHWi0YaL8ProE4wzhgi2B7oIjsdwbLFHxVGBXQ4LhnX4kD2tswa8ap3ib/ip26YjI2D21vq8
XRzDQ8ELZa75/ToGfYSmhprSfvSUlRbeSvCdUcXKymz4DXs21xx20H3LvHoDWRZTZ02wx/moCazT
MKgXPmN5g94C0nJQw1pjmTKf4H5H6pvn5E6F36EMIQ/NU3tdT50aY0D4MHU7tkppBzNnHgVxj2Em
11sHr4/lChVYvZuCxSdZEfLnlN54ym8j4VlgnI1B2zTxlSeTFaQse467SycNpI2UDBhrDnZTkBiQ
QCEG6YwGEKVh4h7jAALZjypEJInmkLOal78YyG4CqA35emzkOlinG9pLk8n3NpJJV4JEyxhTluFs
RMQfOF/TpR+N24ZgGlRhqWrPfmS/ZX4ZyCUYgUSJ9Rlo8GGw+ZNerigVPe9XAJn6TjlWj7Y3RzVO
HFNmZ1c2hho4ViurbDvjtzE2kynYcaLJTG/aDPzb8N0MDjHYjKLZ9J1A+w9zPdCzjKab0SG2qX94
Az2XrW9t4AJNnDQY1uWeb1hLmz4sqrdgAiL3WOWYFL5LYkpM22Ew9czyHGmhP/BNw1nFmlSmpu3P
J3l7l3WVABD7Wst5fazX7SbLhnX/8+Zw3U2I/tfFCwV5/Y3iFb0PEmv9njaFwW/M4bz+YiBBJ/Id
mfta24izoGIph0SLwRVSG0wGEhbquiq9fP3JzylLTMlO5GmKPZQAXiH4dTs1Qnj3cwPd37Qa4V73
kROO5WYUdGB+VNi8edbpWBfrKg/hbzL6LXUivijCsu60XgTzWwnqD1fgluudpzGVxsefF9KNx5FW
M1WM27eMrYiTxUk3Cbw79TV927DSN6Cxds0VjDayegUh28ZulNrmYV6Xq6sFJhK3fawrnrkbqeIN
Z7EVrmFcpCauAdtsva3+dcHB5+Uc2QS6Xxd5Za1lxm2BoJI56QQ0qccdKWqLPN9FScZq3L8NCDjw
uunBc11DLNWaRnIe0fvRcT8Bvo4SerAc9gdmsMXmZpt/gJWjjhoCeLV1G5WlzV07YTixGsaSbRYd
3bqCsgHgJUI/Wa/3/kl29z6xXS+PYsXWwtPa5PpHiS1CvtIYWweo6m1rTMCAuQvyAFbSx5c6qgux
moQjBNcCsuL/j7tSjW5au3Q0KP45R0Q6laVfV5BHvzgeNSt2ZDtaX2ofJ7zhUmE7of2fm+PH9/Ie
QoAix/xxTc3DUw5nnlvv83ksOtHbsfRoNU4t8THW5hqPt63ryN1SEjp/Ns5/vCDNgwEO0CFZgIvH
Nolp1AgzQ6J1U08FB0WIlLw7deaUbe7nyv74AY/4X+sTgt2iyzet1bpWHQOZU4YIsegy++bnjjFG
ywraz7actd5PCtbsPqmCpfnaj3JO0KUX634uG7YGo10U59End/R+pnNHpFKux+HleFoB0R0BjbMn
jNGZZX2TvS2qkbiONT71acC+Tq++mFeAs8fMyvQkhwOhhRGtN5JUsu4Xf6jJ7Pc6l6XGG5athd7u
dVXz66yPwLyKZ0k+6Y9v9azqbZv9+CGOXyMvTgmJTAMzcdNElPF+3nDu1p01GcMV3h3rzrS8BkJV
Sx9bFCZurz4xM/1319OCF7n+B2Ll0Zg5E9GI5Yr+6uexN0FzSzaiZGctMeiIw/8vaA1yPVxHbLZZ
GLD01R+2AzkGINFDnFy9HUsEyevbwCOAdVEgaeWRPx7QdX/5F7YEPutRflKsQPgoCkTzCM9c7dLi
ZtHpwSmMJtW+k6PYf7QbFsxnS/CPl+LVuVTwXEWm7xxvdXlg5XOPiu/wFooMGnSEeWTVOV8+fqqf
VIzfPRhYIZfyIMi8Fubd43KhENRlnDhqT5rFElGLkH9a2Qi9UFZf/tYuBTV0v2xDsFVvkwcL2eKm
02Fn5uec1lBwcHdLK5CfC0uBPYjrPNBhWB5mYgNdXgVTnJrT7AcWJadvbV3npEFNYqmi3uUZTHC4
vKWwW9q8NBqo7UJOJu0qr723el5qk4zIL0GRmzXczDAaPCgzdBmKTTCRBKrGgUQDb8EtxG3kEduf
AYpj8GfYxb2FFUToLocFui62sbdUA7kbW/eIwQhbN6nhGgaMmI8R0JaWS55QWDCnbwmx7N65Qn37
alnxFttUFEdZ7aJyzQXZbNvl+G4XsGPxObYrJ0t67AnfII+aY5MeZW+BzGsERWVtZHyXlYQe7J16
AFkit0htC8/ekkvm2F4QKQiqFXHoZ1Pekk+B52dJdi8Jez15ZdO6VlWnib3a5ZzpdkCZ7CMeXPMw
b0SLWG+jtMe54wYExqHKsEkQ+peBj94G6Vi+qSXsIesa0y8adO/C2la6vtOzNyzlHfWGtaJFDCgs
+6rsWooId3EF2hxuISFBJ9hHTY0m1cfKrm1+m0k9Wxet6zRaj6ae5s69AjYLqq/4dCWptUuK1hBk
wmwcU+dD5aKWvivKmXe7HSdraWbo6SATg09oZmIpNKs5GC/Qr3ftsqEcPcZk057bUBfFJ6Q9USLr
xmdb4PgTbWmbXRXFJsctqPm1AHlBx+O+ldx+7kXoJbzQvsCJ0CHhKKLMRjDzM84C+F7jxLno1kPn
bWpgPkc0WDjIcIiocVFCJTI0ws5NdrKwdLgNC4HBZkwxYrhjEy/d26rwDExWYh3qTYRo73b1ZUi2
czwGdDIa5CEWEme8ZhoOIBnljYMY15/QnlyhhsrE6qLU3GE75x0UzdLbDasvek6aKvsVkXq5nTwT
c143k90JyS6QklWgoKzEY5myHIvVocge42rrqIiWBLUwmn3iTGqXYGL3ZUmyTuyIyrudOwvcIFKs
kL5HVX9rmao6b5QRnudD2+10CwQN9yU8DAh/tpE3YomHNw51/Sr+Ebd1sM2iKtzAZi+2miZHZ1hw
Y0weoA/YFBWGNsShc+GrpHD2Ix956pKPPTcQtk/gPQQ/ai+lYeZkZgudgKCaRokobysFNr/JgGhW
u5IyvB+nxX3KjALTStnnd3iXxjthdeJMCTr+bUrDkBcKmG7fYGH30iZO8BXwMIav1En8/yj1kM+Y
lXkzWOj+9hhnGDuzzbubdlAADmwF23ae+jPZNti1acxRafzt4XX5azxY3nwKA6H/3loqMdE/VZgc
hdg+YAsitfvidtrJUcIazVnuQUfYKrNLvsIPTcmT8vJct51Z4wAalU8iaauLyVHivLXNdYYGeq2h
hsN4NhHOXgr87U5Bvw00XjKyti67H+6Foyw2y0LXENLmyvg2VvX4UhvG5FuxuTy1bYL9GHJz6IPL
0jJzo6zKNjCmGvjky5hOZ3Yf0updmFV8NZsOGzEplT+MMpNnyhVZddZMtGu0qt46x/gL7QmGN3qc
v4s+CK6UyfIZ2h6nNKdGJBtO+eBs9VzKnXK6Aqck1XybVxFKIihvh+2mT+FAYDwUhxiIGL1UT1Sm
y420suIE80K5sUTe4SNSpF/bCPciP8XQ7x6PkfpX1OC5talpJO8HZoOfYcL9UXF1wdxYeFO0+Gpy
x2vPaqPML5YheUryasFyUOQPxWo8UFWD+dWjiHBaWY3r91gbnam4UE+ta08XCXj/QNkBUTOgT4cp
iIGvRtiHF7aL0GCDz7731BgENVuX+AzJStLWOHegB2Sjt3FsiRfn0JlldA1PB27HGDX3VllUJ0M/
mSdJNdhPjQzuR/Lk+6WmyR3NDtWMmicPX2YG5CTqnL7fEQbOt13jabzKVE3FFmtARMvDcGp7eO3W
xKG4Ijmtd+8VHdYRUyXvkiYon4dlWF56Jvh2cErrEhMSeSI4Kbb1VHe3xJfGBk3ecGE0bfq4CBpU
y8wMYGYBJ19FyG44yyZ2JJHELniQTu2DQ2HGr9oiOUl139zD7ZLc/2CdmaKQ+8SW7TdwufraK6Lm
YM6Zd5vnzXIetkm9mxy2XNLgPL4qlOjOml6N10UbNHeN66rvMh3YHKx6Hq4UWtQd3Mnxi4kdxPnU
4GwRj8hbwW1cuovbOEiTHsOwBPbwThejCS4C7J+/LpYb3btAJ9/qxe3uOPDDA4vNuVxMo4PDZMf7
zAv0BRVuU/pd7mVbd1llXAIuGuIKo7zG/yK6pv1pVfswQ8S+GZP6GzaRKiS5XpaLBpH7OUSlFHQg
L+9CiW6NPTufdtJJ3YNJzc8fqoU2jJhHgsw3xg8jsOCgXcxaLXilzPlErLt1eiBt9yLVcnC6ncCS
Ies2GHUFF6NRhXixmdmVoebiIeuaJ/4mBOiNsSnJiWDQPSZXk5dAv9SVGZ95ZWU99gZtTf0sGsUl
VJ/+PraGoT6JrAzXWi8ynfP/Q915LdetZFv2i1ABn8ArzHb0pEiRekFIogQkbMKbr+8BnYpuSXX6
KCrivtxHBUViGyBz5VpzjmknTYdPTq9q/0IqgYqY45JxOjHvJiQPyOEO8PHB0VlJfdtozPuvVg1G
DyAIfR66axCfDHoMgMfzubbb6s5abO1B1L5Uobt0WbPjBLvHPJVTFTPyXbOrShaNjLSudhAhknCh
HQU4wu1x9SBiZce99NAjv12asoGxrBp4sZeCM3lX4mulcgkdLGzTDd0SErUBsqYfZpAha4jL0L1G
rpcY0WxQIl4NHMSHF0dy+utYRzo1OC6FU1ojKwK76YqLYy56nX/YLOhEWOmXFivexWSx08+ezUTg
2JaY8SBvYCt7AuyBBW0209IHJaHhRS1CjST0J2mhmgmA2ZUPzWpo4LA4aOahLlpTv579nLxfs6OP
fyNKltMIgdwWNXS2LrkJ5dQ1RHGBa7f0+V25aq5PdtVU1fpSRfRpqmJXaSmTZNxhsHNviFbgGCXo
7bFveB48xpvhaKxmFdv4DDL8yUxnAQvQ5g2xIrXAjaqVwY8Y8+IEitpp4pRB4U0haZNGYIeWk5Xa
AIRdT89wNJCpYZyLtFOMI0dH4CiemX67gzncwq5ZCIAAywGKxcb1F2LVdF8MpXXvk09pYkGUMmHp
JoYVg2YyRzOkhMu0JmQ2jxQNi3fmAhawG0FhNsKmKENW0oH/0OAmXORX+hZG7sVW0r86KVw+Py4q
YYgsViZAJufGwKk9PjPLrZJT3nr253SaPm2Qsp/TTH1KfQX8j1NChYNY5HHiJd1RZ+/QWSPcjumX
2K72+L3bziIMeMo6P1St2oCoodJUoMec6qnDaBx1Ha7mEQ89y+s0VF+HNNkOooFN1KZLcsOA0dND
Y+nnNtrYa+x7v88sSMxd10UStyN1H157xGOpnN/JEigeYFr3XtwLkV73JBo9jW0/pPG4pFNypmmc
ikCrFv9cNcT3mXVbHoo2cZ5qTLjQt7Lmqkgc7cYsFvvKVMwsm7Rndu1zKopMM5k+E02MrXcxTdBF
gj040n24S7Ey3OYW+eA8AKqYk8DvZ30J2yLNQ0KVJwXDu0qQkKKHHM+9y5uL4dYaT1vSyfeEsXd7
zBmvRR3P5IyTsehu2eTZ+6VbYG6Di/rOS0ge2XTkYRS+G46Ao19ymRqfaLwtBzQ7/rHR/eoglMjv
tVzvIBi42ateV89ljhAs5dx2EGaSvwG6G5rAsZrmzdKT7jKaVrIQerfkwETojV4SZfKmU50Gt4S2
ylnXuss5lVym2ZBfi8wSn4oE3HBhWPP1xOA2clTbnC06xi/03s1iX9KAI1i53t64CWGdBYP9eb8H
7a873ECnaif3JXBwUX9pJk+TcQmYmg2q4sRyrp1aNmHfyQXgcbkBn2zFnBuhVbKMBK4mc+emVL0J
LDmDH2GWvIYgLwUQv4K/G9L94p6Aw+GcK3c0oTZn6Dg7Sq0ivVSqGT4qDm1ZWCjL0j+x785d4Gve
PJ20gZDdAbPiSbaO+bzLBg7GRpZMIFdN3TnOkn8ZJ0+xO3DwPDRjghiqSfBuM7nrrtSKpiToUiqa
66Uf1ZfCxKUY9nQZp0BO5fJ1GFaeFZ5Jjmkjnm/7HX4JP2QgN8VklVsXetQpiim5bNTyqEa/2ShI
kwMZ8sMVvLuOSQjVyBCVSas5sdZWSH71bXJehr4s3wTwhLDorT4qda3Vb8dZgCvlkOcjCqKEw+E7
E2E+U1NdWPxqjMVtluVUcj6VJyIOrbm1stnQwjHZhXhrpTsq7tSEwQBBCjcRhPoqy+1igu/qMkmp
ijAvqNG6eD/FTmGythKLuGPVyfZa92Nd3JmNMfcRh4qkYEXz3WZTYWeMabkeNd3Ma/sOAF3iQbFq
sbmXqEa1Opw0b8mTA/OyYtFviqxxGz/ksL3YKtjtbP0YCvZbB1Ap4yuvDEbE3DbB79OaVMXV6iWm
pYf9yPlL3ZcTzSHM9qi8/fHQjQo0TJoWdpOCDtY7piiYcSz84NPSNu6ABxCC5HnMRq36DvhumZwY
Y7qs6pgoPaN4SnST0ctRoZMaoHKutqbnEBFUwfdga6ilxhwhMyOACZU7b/9bpfkCUBawlnqNfJUt
zqvDkCl7+qtXq6l93jCUBMQ8aQCQF3UF/WSf3CMX2McgPIebeE/tBCjbEVk1YLBza/S+fBvhrGgZ
wC/6XBoHW0hrLjsEy/HwMmb0E7zrgXpyudVzX1/tcEz7sS2OG8Mtvi12vLzJv1jeWE8VNOFhXOsr
WJOmtgWYx0yzh3vQW1XyZA2Okm7solOVFjyIscUIG1lyoMTh6JC2B6W8nPVYG5qoQIR0Y6LlonJX
Owhh3Q2Pg2cf5SCqFfZMZk80UmWIomosZztO8ZXLMlYzghvCN7u68a43Kj8vTrTSTRiCTQAdxsCw
W9+OAXtb9pGxX/WivLF81hDXDFCD8J4F9sizEyM2qd71uqDIQvyedUXcuL2Pbb5DprIEm9kye9xc
OPE5IvuLL9Pp3kEce6INLOGIJFZYmO54kxvrWsXKqtBqTT5zYKWVT7m/zIAUqeBEYNVqtYOlnov6
CKMIEePiqbnGmzMV72rTk4Kl1YZ17LKPjhFZdetjL7V5oT4gX5sClAMixGvHOXauPVRRUnnLF21L
llVBRppb4xF0V+FEM2yOr53O/BqiwMTJoN402O7AaY0sppro+tOYOcX0nmrL3nChoDah7BZZesCm
NSUaOE7DQ5tjtqBVE5D0TWyDezsZfSPeyqm0jT4UiZkCE9xM6XBAJZnutvJgaESm7ozDK8oHVBNB
pxDZhUg64M/VI+Af26a3dZty8K4Cm0yf5WZh3rZAXyhELAoXiFXaw1dDd423AmmdqlBumOvYR17t
+EyktCE7YlvgixFLCqMLad2pVWULeZR+2RfAZR33RuI/jJre8D43dXANtdzDxlwi2088eI5IK75p
aJfoHeYqvdZYhvtPnC3n7EHkVbcXXZYpT1Qw7qWzhSO/sEQSSmBNdv7YzFZyg0oyfU93UmjgzduC
Wi0ZaYwAvV/Iy9DnZ29xxvu5KzPeAi42hsOialhNRYVXoXD8R4PuoYj8vJnPBj0L8J5IYz7OFsz4
0Cl6+1TbeY46sXOe2iRtDoNZ669u1xuBL5AhZl25IdDvtxWykLPeYqk0IZuPRNRyQKnRx/ty8qdz
6naI03qQ1NBHknnh5fqwgOeOwzDcILJlDgyIGLPqFr5CgCPWxNKrYXeQAXBb1IVW2rcUBfXa31ij
Gq9T05gIMnFSJQ7oINSHeREDouOB7JkAMYD4ZHe4fgNYIvZdq+0Fb+9BUA4oqVcZuEXio0YpWplF
bOg5wiu6JfcbhK0+2Fyl3LiY0NdFll7JeGsXfid1UNOhGqlUNFnqO8idOjaTfgnnwVnfBKvFdLUM
hCBFZTt5j/B1hpHLOTuEH0nPxapMaM9lYl55WVkIVELJWgUdBNcrTcvML2spi8sCYuQeqV4ONdkz
P2OKGUlF6KHIhNLpCbYTsy3XaJzXnCyTzhuSeMykV7L+Qm+8yg1zdQ6DOzsvWpKp5ZbGVQFezW6g
dZXEdrxJH8FDUKHDuG0QmOixmJ2VM4G/86DbRAc5SbhH9qFwwLYS28n+PFGeR9mOF90/N/dutma6
0JbZJLcePPfXFpFFGkxj+QYwtXntBpIV4LnRekRQiU4qnbjly+4t1WadiI9+0UKNyuOmG3H39LRd
PtXpqJ27nIc66mQh7oZxaC6D02L16ERxTVtAnAAUei80jKXgNkjdL8rcrHix9f5x6ogkKfpmIJ5j
8ua9WtMrlDM1HR7BAPPUW1ntRpuvUThV4LmONfm+5SNmWQmGeYMqw61uh63ljDHli3FVr02GNHA2
Xgk9WV79ZDAC1Y86zkmnIPy2TL6jKtYj27GHZ49y/2jYifGlQYD+qvMrTqAtfHAo/l+x3Hg3CzP+
o5oGnjpv/Iw+ebhXo74mQCAb3eA52O79VCP/pDPs6sh+0IH89Hor8gTaFH77em7N7mNOryPyFg4q
LZZi8pMzo3nRvNJ+yjPLrkKgtdpZqdpgEobQsrCsr+tI87+LCyLR2+4LG1RRTREjcExMrxxom0o9
dhDJbOduyLOWVR5Q9S5N6lrsz2gEwENXLaMG5o3Nnb2ipFnhZWDVMCOr0ZchO+tjVuXbGR03WONE
LrPz1YFoVpx2rtJgh4nd6QQfe5Njzx2LV4GYhZEW8ogcKrKrR+jujI2y0dNhl3bQ//XlPK4LTczA
NRfnYNv17H1y63pgUWlVUS5gi4WT6U5EnYdMIdJWeKDoWWwkVqiRKeMRVa1YoXloULHbDkrQTDXf
9FZbRR8xz0SnF0OJAaTNwFICeB1AZCS7hpx7sGUKkubppoMKs7yBI4y0FrfrXhrQTVMeMYf1OPfh
GJJLfpvnID2aqJ9dzzViXVlj334Zi20ySAPJUyXXcAb9xw64AUBvp1OCS5LQJhrW+zuxYWj65ZFQ
p0m0H0ct3YhQkolX8DOk8CTBXGlDz3n5Kl/7pHTDRfc98Seqy2/ON2Z/+KehjFJjMpR20T38OsWt
dc4c+aL8r3qOieTfQ28TTj7Tpw5GE2LP2ZvqKtQr0PEiEF2JD4k4L51dmFSjRTznP+Zc/zw1/HXY
y8sSjOlxqxJ4xOyQUdGvL0s6K86kVIr3olG7tan6S/dRFT6wxaPWMC37w5zy15H8fkXX0Pk0dusw
E1/7N/UHPUNv0LFLfKv+uuL0l6jGcuqOyTwgEntEAzfpi4bjQ4K27Q8/3vL/NKbhRn7tmr75PvzO
afgF7fC/COZgWHwV/3+Yw9Xn7XOR9cPnXwgQP37pL5KDJ/5lGY7L6H+37wpvd+r/BXKw3X/h4DAN
TLXkkxli93v9G+TgOP+ybWxtno7P1rHhBv5floOt/8vhkfW4A5FQ2x53wn/BcvjttjIc34MLYcMT
RReMrW//+U9e9Dqzq3EYpu3QpF3mBh4ctW8GB+o6ULZmXg0OaC1bzlL+4Xb+7QH667r7i6dVZQjx
e3qwJMk6mRN9Q8PFoURXdnIgV0udzLl0Lz99H/d/DfJ/xlX8aggSPy7FGc/EI0glpf9YYn56i9WW
5ds46OthUrO4kLX8QszKAEFmo+wmoeafr7Y/+f9PTPDvqyEX910EddZ/cBdm/AJ6PizrgYMtyl1h
QFvd04Naf2AQN88zs7TWCCv3T9Sav3mbLgsk66SF3tVw9k/8p7cpZ1C/eaPxTXqCOgf4w/fRrdYY
5Z4Rw5RvTv/8Rv/uejiSWfyQamA42jVkP12vK1c3S4pxIx14n6GRfZGLKO226cHtvImg1qokpPCf
r/mrLkTwseq7xAaaBo8UdsbdTfjTNTUEmq7NJOVAo8KNPTVkpzbP3T/YqH6/N7mKoKz3Bf5WF2mN
9etVMrvXCFifgSHCd932dpn8mOOTkcFsb/ofXPV/dzGLVR3hF5m5/3G/IHxXVuKmy0FPlDy62fKc
mps4WNJ8+68/OyatNhozy921Q7/dH8rK61qKajnQQrmDREj7LPOXP9wUf/MF4Q5Gn2gjTDJZUH79
6HaVqOfB+TskFtMwm4DAdEu8PzzQf/eR2fveq7NeYfP77SIW0Ao3xdx9YExK82jbHqXpN9co992/
9rxfyEQ/Lx37PfzTw4yNcF+WdQdaBws36tdf386cTdtqVFVxyMTW21Rk9HkfLTc3hocGT6Y8LYO5
Z5xsCfBgZj+TemnwoS+P//zV/bZI7y9jB2KgxKQo5E75/bYnaMbbFsAcA1jI7RUZC0eeTJogKuRS
eApFVmZ9WiaVuX+4O3/7AFBEYa3jGeBBYCzKav3rB+CaJBngJSiv8IoFf5Je/fY9/nhbLMhwEviU
XTAcv/5xZ1tJPdlgCSccFI+rrMGd5d4adtxcH/77T5Blg/0XrRaajv19/rRwMByrLRgOxaHNNPG8
B/t9ZSkfz1Nib0cUHOMjitfxDyrav/va9keaURQuWPaeXy+KWFSXYurKA82Muo5HMQwfJ8bdZyKg
li5aUhNZTTs11rf/8s3iOYY/BBbA42Zhe//tuiZj8EJX1SH10+FJc0VLC7au33qcJseZQ8F9bZb2
x3++6G9PvuWYhoXpFrGlZRm7fvTXi9ozNuCa8cyBxq73MA/eTA7CjHfgD1vAf9w0+3Wof3awEuG0
9u+Ls6RBQhpcddDHNLmhT2ffK2rxh4xMjD88/b9/fxT3LmwB44camjt03wF/uWlK4i7T0ThnQzh8
kn+I66YY+G0LtXwqOx4srLqQb+A/7u/1pwtYo81BE//0kRO4I2J93erLRCYK7S5YIkjWkBMMAeY8
v41EkzMQIjV8HukAIyaB45YyHyYKhWINXIv2LNSKYXHJU/8VcZCthVPWo86DO99kjH7oeAJt7lLW
saYVb41djhfyrNY0RNa+fDM2qzei0Zrki8I5in1Oq6tTPtciDXtwBpdxg818U5qb5j2kJvMhtYdQ
HSvNnT9CHiHeEpZA9lhzkH4tekd745Bu3xr54HwVqyPe9UmvH9AoQu4V/SDeaMYiAil1q/WZkm0O
U2qrSMkb4YRDQzsbmhlp29ifBKjxLRqaxWVykZp7C6/X/NsMcR4pm2sx321ZZ1sHZsa1Cnt8b2lU
LLJhUpxLK7aMgd6dTcj7cnKB3BlwzH3xoUTjY8Y0SBc3RFPO50/5vtBZ5AkFv+1r6xeLTNnXrLRK
n9bN7gZkSsOx2U7N9pKzcaxxYgzOELojPryDVuMxDMSc1mS1JT1+ETR/D61w1RBS8llXqYM7MShz
Z0tOyUCkGn6seUMP2PZonVKNCLVT4bSMiCh0mg4kv+g/4L3jeZWeYUU4ZxZkYp1ewIwqXFJZE36g
B+jT/WNpIb+hQKnKs0hp20WtO2jFYS499Z5UDmFrctPNA0QFazgT1F3eKKkl1n1Bqs79SvbwBEW2
aIZrApFJ0aZfMjoEnnZ1fbK90XjfpNv0MeFp5duCYuaTaQCdD7zMm6sw5ftgOjjVWR+mA8qFiKas
UYXJAhjlpnAqmUIOnGaAFJ41NfAVB+uRlJZOHuxtqb/De8aRDoajrsMMd9pbIiRpxXjhVH7f5fpy
1dpkEx7h0VHsIc+t3qj6DOtIjGDeHxCQETdepnY7g3LIqprmRc8rhAPENM0aUa4x6UnEsbIIQT2n
Y0tnfNgyJ27oqbdR17SaHmsSeUVIV2n8ammJoYdwgojXW6zJvFIuDOODMsbCQFk06g+8HGQLkFBG
3PXJSB7E3LeoEoW7+fioWqVISJiVIm2crI+7jZwQVBXoLD75qUkokpmKpY9JyBv664LcLXXUsIww
hwRAftTNvRtUGU6P+CFXVXWwynRIziIjhjkwDehxsNnBHEQrLjY80MaaxwVl6lWydNCuk2ZEgYfX
tnymietkoVb3en1JjJVbbhth+WDBzQctFhb5ohEUZIF5bceBBNkMlQkNm9+R4jz0LdEuc50y1k5t
iw6s3YuUtBkbSEe46UP6peum2YmqtnTsg2QMTXBNiUbsiOt7qD/4NP68aFLF4MU2qd1EZw2eMdOe
7yrMiqWYX+ca5DNTzmz8iF+yc55nR4kXSVZkeoBbt75r/uDsWc46wTX087c+UN6CPHSzZH9ZWuE4
Yd437hvkHdyMqV52qLGF230sWeCKaCI19V0mDsP1Fau8Rg8eMMsOf5JaKNqRudZMsPIdGkIM6rgS
t4829f913eqwEpwaVEWsaE03AaU/IM1Zp0nKZLwtj926alnsTA1tVf6yDayDrOfv87RoBl1yWdwm
6GDUwSGW6Rt6Cv6bbY7OizIqYww9RHR2oHpLw2sshuzz5GfN44SIkF8uMYnSZSukecUAtWE2Xgm5
4rR2O7yEqlmWI+H1k4Md0demeGGkyll221ioXCPpgDgroapLTwLaiTEYmASN0+6e92bqkGpMhrLD
/ON+6yugHPY2NOcUTbkZmchlQAAuDfjnMkOIHzOoSO5duy+/TsWS3Qyr4L+1ej5piJWLsicnGVwf
e9XgfBtBxotrBhLc/mBAfZ/BuuP6QcnRfor5QshWlGsts3AHr7hhOY+ujBFbAZ8w2A3cE8Tewjki
GjK4QVJf+6Ab3F2RrUYD/kNuflqnlpBONB8q7aeLOyBaK/OKm5zBmhZJuus3jPPkl8q23jkpzKEU
iX5XzYjPajmrowV6Ae8k9UXspu0jVIQcFVkJ0y2icFFvP5ofYV0mWhKInHkQs4Xev+kpFIgUQHOF
IkdOZJwxOafTXU2XxMqN65FijFWhiUfH/1xr5l3vVH5ME/i91kiV8JomDfiq352x355ms/iOJ+HA
DnaypPdUtmNzKFb9dSXjOtOL16HKT7YyH50U2xWqYPIIvTy/IWuqDbLNebYJogw2EM0sbO01RI/1
agVecGokz9XKFhcKCG1BNw8Xm64hb0Ecfdds6CJX3TU57N2LNQxZRNf9Hl81efO5TJiAMA2D4TmG
q9OYIUC8HKFp3V/yle9nrNODRizX2eiq7C6rBIiIVW193GeseiEzIKRnjDchGXhN+81qDfWOqYGw
ZDDpzQcm6e2lEqsX9EweEDJxDjsiC9aiGeDZVyi+JnM7nXsMzVJrPm0yGR7titA9gk/XD9LoEoKX
FI2onDdyHKcZGodf53d2m24vuP4++UUirq0mme7g2OAboO+BOkFB2A2MmshWLG2MRH0yNyWjscF+
b12494GBPE//0KGIIjnZLlz/eZ7Wz2hRzsxLHt1x2IJiGvC0Oz04SPNp8PR9ZriQZKYYRtETXwFj
TJZ4FHK2vo9T70apBcEHTBa1Byx8zP3w3gvZEFJhGBIsVad3XxIK2TzsTfAKIV11fQi3qcNeX6D4
ILKIrzOyEvwEFubG6wbKnB1gdK5OreiJlm7m/p6+PoafdWhvNRfYHRSLbX4ZqnW2YlklXRonY1Pm
odLb9dtm9stlXbZvjSOQ487acJNw/o+mBgT/hML+vZSr862fkOy1TUFVMWbNy2K49sPi0QzZHxFu
t1x358uUkmcUtJ1lvin0EWfgHvp3L5WfFr+2Hhh/1U/rsJ6ojcrY0AySrYtqvG78BOlxweiKyc9H
29FRhQEJMFo9nUk0T5kQJ+nW3SIAOOetTwbZ2rcP7TDLLcCtBbcv9asTJsnvxDfqQYs8hTFQbsbF
IDYa4GRDqRGOaTDO5vqBHCcVFbWVxtCC5qNsBxSORrZ+y7G73XuEuwWG3ppc2KgfXTmffH0jnnkr
SeP1iMzDuAOTg6RA9xua7Zo9tNHQtaBaGD/PCRab0OoafCO2rhM4VQ2H1Z3IMJ11ZGamdZgTR7Da
S6wfACxixEpEVCLnK854HUlqXuBQXJJtt9owfj+0BCVE0+j6GHsSh2CGXje/4MtAf50tL8noFk+q
6Qm6TZW/Xlp9thHA62m8zEn9ZhWj8WHwPePay1cq1WJx0dDU1odaJPKRuQlh53QJmOfLwQC7RGl7
Jwm33oJm4KaqvLm4ZoJGfFynxgt6sOzYWfYcudtI/O5qsaSQ0tkc1xyWo0aOd0EKWexNE54+Nq0D
MBsbQ3PfU6wgbvd7UYVIkZlMjzgVL3ra93dUgGhwqqoPE+W4fHEV2SJU1hrwrbEkBcWuphdb9YsF
Ok3CPEncMjsmql3e5NYQCrKS9YFbit38sG1mekeXdfPDCYCT2EVfnYNqZWXVoMC7kIpRHjLfyEjp
mjvFc7SKw4CxAfcKs1eq5M1ETe+4WrLFZKRkHCiwsT/kDtX4CbOL87UymkleVeSCWWfLZRu9SRpW
TKbJ7TRfW4g5NsSoY0O5gm4vpi2LetFrG4oP7PtTLFElfrAzrT4ikMb50AosMWFhw8sMPUPfqsMm
W5u/B55jVSxsbZPxHsbczYe7kVWfwrVya/08++143mXi3AqAGFC2ts340Oq2uvN67ZtSTBvXtTVi
q/d3mRZxOJbVVLyMdHj2KXC+EdoxViiDTfGYUtKBoun1u9nO30bLsKNuKe6kRriQKzNSvSQ1GeF/
XofBRrocNTtPLUfWoRzFds6GHKQIed1gTf3ljSxte4h0EmeOCyPLw8ImW4YrIIUAbZ8eVC2nVzBl
WsSAjoXWpd2RpYY415lxU2/5x1RL7UuWJmFbW3nsUvRccNcgPNbb9HpC4/nkahlieXvbxrAqq+yU
JpZ1mIquRsoFQSUcSin7e0UI3rVkhhzz8Jj3XUUMR+wqt7UPHZAdyh6Xn9t7iMxiqEhzuhPpxg05
fimZlqNM03uOU4pk3a4PaM60J23hawl0HOt3eaV97FTfHC2xGl9bo1pfHJJLOZKYHI2ACw0IcRWo
S9YnEdEFUgc+gRdmAHobWSnO1AByJ1F4m19UdkC8p0NSVmn7nB6VU58pCcUREcMeGg+g8Ojm2TXI
kK/mlvrnwfRv7HrFI7KUYKYCLB/TSUjtI7ljw7NEX3zrJZ5+j46vjvsGSUUJJtZdULYrAxE2oSXL
O3fWC322jjXTyEgFg3dzjVzSvVStRSBeNj0ytTiLWWoSgkvKZzums342EGSEyCXeMhRW7Jv6cjRK
DwNDZhjbA34hTu+mRbpiDlCFs/bohniSG6RolfmR4kF+GMqxZkzr0ksP0LOlQA66pCTEtV/SD15F
FNz+YKe3gLjIQN7L+k/sjBkXHVSEYKKkkqooMATK39JI75CtJmcSnNpXPEF6tgPE6metbAhXQYtr
IuYdkqc0sadrzC9JiMarEi6iYrlcZ7uGwp0AdRk1Kj7wOIknkfZWXTSP+qvNv5/Kxu1QzZTT57U3
nukv2YcUPsme247G1nLIKq07YtBm6siDJ8prORFL01RTQm3ZiKUFm+Ox/0A6+6ANmJZI+0InVamP
vQM3g8k6nClmXRMbaSEI1qypOb4pv2NhJ+QFCVFXLWp51ruufM9Amx9oMddvqejsj0PqWzKyBkvG
LQKiL2KB9lF3bsef2QbdGALVOStaUh3nEUZA/S6xWJMjTzbfXOwMgTJS7cYVmldd3CnVHtpyPzNM
5ri+4YNETJRSRNwmFahWEHU8sHE1r86zzLSe4wTV3SfdS+0or9bym0n6zk2beOvL7EwAiwyylUba
RXPcOINfBm4jyzTyzGY66ppRujxotXfXrXmdBWqwrpLMGpNDlm2dz2s1xS4qGflRThIl6JAxCYnG
FBSffBwmhJthRXS89KYfV8Dr2rCSuneVW9i7D7azWZjKpwmvHLActJpeSqmP98W99MASPtpZQRZ0
NkLOYsX2xi5GL4Ps3kkXLHzTJtobsXSQFrlByjnySae8QV+ga4EicaUIu2aUn0eLijKUqmvuk9Vz
F2ZCpoFCpMEDGlXbuk4R0iP9q+xZ1CN/US6ZWGiPkW9J/HsoRkuKUIVfLFpqaHKRO68kiLN6pEYs
Wq9/nJecBHATI20dIj4GJuuBVPyueVjH+PgHhExOL1oXhXGSpYFXlHpOhtCEp0RRDugRKpPmSD+h
UGwF2GLjUgj1PWF+SxcNlK4iu33ebjCKedf5uroE/uYEYaF/Wad739oKI0q47e8xdOYEMfrEygZz
iygypJZbhmt/SZfuREIWEzE6vZwGTTLnQhTh9oepLDiiLKBxCEWakLmQaTVur3RrpgEBSj9cl3zj
dYTCG9ucKJBX8v/gr2H9XUlZXXS+YNB8GZV75+PhyWdyrOttrEmcL0UpAw8/7Bja/cptwqNlsarY
a1qfZ7SYfbzl9GCoHg3nuplJDKMJJcaHlK3qRyA7BzwcspTqtcDRSg1aCu0KqwyWC9ENpJvh++k+
lJDgl8BdNNpUBP76XyaDxm0w2pKDB30/NGCWhTE28htX3em5zqbZqJwVybV8wvdaeJwDil2cOJRY
U/VJWmh7aaRN1RQu0+h8t1TqvCK7TcugV36OJbN0JlLJNMC1IRL69WannhmBjdr4TmwCFVqBvPsL
f9H93mRgUINk6tM3xxy87721bG6AEWo5wG9tyU5ER4NDyS8yDn5gukkOYuZoEolutgrV7kzHNiU0
ygrRj/vyQBa19bpKQrZC5Wq6c3LbuqNGxNOTR1DT6TcU+rheO8ighr0DRlcjUVs6xbS1prt0XRcv
1Dwf44/0Nc2LWnQhdKsdouOjjqqIx77WWo5qPQpX4k/bFM0UteJDVrjSOkM4wQSL76Y+OklOjvu2
tLswudEKcS+cHL8OCaNribC4Ydzlt5IngT6cC2WFDLxPguzJZ96z/yQ9sPFBCz0NFZL0u+5SjxNv
y+M1snEKVdhXmGyK5VwWg/2qtxmnek9Hxqg7m6dFpXDRbPabjtl98TzYz0Qaw7CAqjPcdQ542tBg
lX/qScmpI9S5evp1NalbbhPX1Oebdio44tOMHtMA+dua0Qwk352mPPbma2/M8elhHfHpQxpaWVPk
G5ZUR5DZ8ga8tX7rEIxsnzc1aMr+TpkKXjLUcWf0W+gmizDa+7Rw01Je+b0xVGyaQvhzE+s4AWQZ
TA4jyuEkiXrEsLk5otHSUwOUhqj6SeFhC+eiyZp7j914Dky67hyn/w9lZ7Ict5Jl2195lnOkoW8G
WYMAEA0jgq0kUpzAJIpE64CjcTT+9W/FrSyzzHpvUDW4g2sURSoCARw/e++1JQWLsW2S3EkaNB0/
3SI4W6dQhdgxWofhPmlNR+pEDqYz791uFOLVxNo/7TqLA/ohr/s5iFW0NlmCHDlaMU40OnKWxgR3
Vte9YuTmbh3jEAfwssNFWdLVNnP+jXm96KxtEIurDEIW82ua9U2+vs0Sy93Jnmoc8EvLWTOh54P9
tG0sVZGyxJ0VztRMDlHiurN/KJzF6V4Jmi0MICVna65/YMKnwjG74ufgQVI5o7urJu2lJTtgsINy
znbddX9mKyc5s4UlB7VtAfecsBD2hr0z5pzvV8lYe6j9MWwptKQJklbofMjuaxUKpt1ui+i6d/Dt
4fVHjcK0jIzPnmDO+8/aHSUhwQFLdipX4UQ/KxCZ8lgTNGDA8ty2SGr+RcWd31bqtarYj+DEDVzJ
/KQysoZGNYkzfmDt3M0CWx5pj9txC5lD8IEO8yycWF557jfHk/TJ1lgPP6fZM5+lO/gd9KFNGZes
ydZXexsm97zMyizBk61tdHErNjfc1YrgzvCcNUgpcybeNs70mDyqusuf2fqW3I+LdTSMvSkzm5BT
To0i15Ra2jQvusjezRZelresNcz84nqzqx5dlgr1wQ8yY4sdw/UI5LX+9svxwIPin5amz84Mg0Dq
5lXwVS1oOmLHciMy90wSLkdNNdMFNnOdmHfQY/rgqfeDGsr9WDNjLxZcidicqoltqNOGRso2u2zj
JiOgfZQTPY77bBWyPS5Bv34xd5cuDxkI+U8lsdv1vWxzirZzaZlrgq2j7dLaWCe8pH3NeR7/YOA0
f+imbzYmnc2Brk21ORgCQbByZ8wIYTHafPESauanBKCl3jhJLNQoFk4vi0+MPw7dzFj/XkjSk2Vw
4Qa+aLfucCV2nfGi883qDmAWceCCDwnGg61FMMV9sE5VYnVmTu+i11flyafON4G4GvXn0dLa3Y2m
dh6FK92XxneDOrZMof5EOe6is0Y4K3dbRRW9dMi4x4MQ/gtEte0XuZiuutK2kH85ZjuTlK5zaTxn
Yeg/g+m0+LZpjKKfm0Nw7bFFA3rZIrv372To9/pMg4okO7VxiLwo6D71HohCFx2gNFEJstsg+FVk
ZMFQPfR12byseTBb+9GhDoK5cihuQP3yndP0BMagytQflmQcwfVAwPWwDmxI9pmlrPY+K1TOWZ4r
bQZMrV2xp7fZc+ORq5smwmy4ZxATnJVH4l7ky9uwPpTm5i8XJSse8ViFvJ+lUxqSoytn2ZS2SI6f
IWdZPpN9lX0wu6iz6Hi67nQIXfsuHIZi3q9g9F7yPuLRDN2XAdKYBOtxWF74ZjXjadr2ef29H6uy
ONwwHUwpyiTSs4LQYJ1jsXyuMZ39kfk6bnFe0OQTQwX34FW4fma0Z+6ptX3PsRhNxGRXO/FBt5y9
N63iy8wjs0jCKfIaLktN9nywTdJDOLgFmdatapq9R8KaZLJVIyjt+ONiPkrd8Kv6Mg+0d6G+iKm/
muZgfagNc2az1PVVsQ/Ksu9eCJU0SzpkekL92DJHxV2Epzvu6bl5EzQU1CiaaNQ7UDPWfKaOmnN2
wArC3dU2xc6cyxUdxOXoVe/RqiVllH0bQThUDC9mDeYxBWpucv2FN9InH7qsXO5zCzhLwqehMM9T
PbFkIzTuf3oQY2Tc8f9VkpmDmq71pFaCP9rpTQpLA3E3bSimRBuc9TeNp9UZGa9GQRtr8ywqUBDp
tqw9zMku4AQ9s7hmLlyK75bJh/OeojxEnprHyYG3BNkm46L1U8DRLUkSOFlHMCM+Sj51a1tc9Nju
UwXCKL8M/EMYrx13rCgzmYkGoifI4q5fPUccdJe1cBmoxpkO65wXNhFzi7X/YkqO0CPPxGWnjC5/
txeB/ovowZ6ddQ+LFAROw7wFEPR3Ko978y6q3HC5czNOoCcdBoyHeTfJIc09A8ImUGlZ3RVjfnNj
VuxHXZ/C1bvVDGZ9NEfR6LSYTInm5C4kXea2hMrd0EhsjjY2Q/LxgWZOorWaSle5Zjx6q+64eDkj
MlHn9ZJxgGZEgSRbsqEJt+7olSQVQMgxZe87lFuCMexeg13Wuhv14jCIyUR4i/mW9VmnuYFQqE7g
MZ9+bxGk7rSDAMJGa5xuAxhrGJGWEnbdteThKAlKTTSdDjx7n21/acOdWBjdsMX31M3BbysA/Ubc
zHn6S2chXSi5Is256q2fI6PbN6qH8meytUZ09PG21/GYF43BE0t7XTJVNUCTgQkHwQwC9qfe/NY9
1vxKp6bt7R8MJcS9Gh7rIqHVL/vuUj1TJ7zWtxOphhO626wSMsZEp+uWwljdsqNaZ8KPTbla4sSa
vmNbGFqwoY4119trgPYO3GJki5Ti6ZjX3QSIh/x6YxX1C12hNgK/39pLmZS+p4e9pv64+bVMlMc8
edBELhkZbXlRTsiyTUMv40Bn2OV6ZoPkvRPRtIjq1k6fncBooCH0C8HoPQxLz3/xqiF6ULY3L2lj
uyNxtmpTbHMaCRG1ITgTIzRKB93aX77Vlrkth8KcKNAeDDfMjgbmwOio+oVfkfGGbmamJz3vFSfo
7RRYepEP5I4qfumco/z93IhtTaJ6MRjzMtOp4jJTQqbKWC12rpsXdrSTt8GlauBeHwKVjf277Gtc
GbEAZm2llctG5w1DwPi+FnOgYl5H5Poq6Pw+1aoPrqQs3Q9YLTANePdIFtSbbbgXjwYY7Bikz++3
JtfQ0f2tY6XLKI1XxsuEOpQzq8BTV3PEV4nyWAGlgIQXMnfCDH4TEYR9MMmGnPq6ChtWT1N1v0CU
Y4NtMfyAsGikqg4zT9L+zm7oX4h1jyvyjnZS13zPwLRbFwNctbexssucgEq5rR9/BNpmS3zB7ENh
rkuAL/8RFIJJBOpUvk4NAJd5dOMlEBzALJsGyXOhNxGRiG2EInPu9+MJwKc9363ki/s0IIS7HCkm
r2dCR7Vrf2bkJ2WyFA6ddR6l99WJ6D3od5hc1YfTLCijksphPMSEP/zzwrD2p/aWhih/33AQAY3p
BU9Kl9p7CcaFNuTNH0rSfLS8f84YJBz0CA5id/Xtp02D4fxB4WQJMyz9QlwQKUYe2GYNKvYZ0X0C
Xt4CMmew1TOVtOtPtL+iSemIysgiznPPDt8s3K+xrg0D4E7ZfCfpa34vPH95D6bSe5w4fDHWziS5
8TJVxGScgBDXAi+IJAvzANEXsnyxFxBFSQLJfoJuI7SzXWlb65cPqDg/8B4H46nKPVqc2xVB/Ao7
ZOUPdk3GM2qy3HfGMBYOnYfsemHXyeCE2aYvd3yYxZsNCIT5DPUST/QQQh/cynKFFUWzs7qB9e2q
TC1ecP+yBeQf910AUeWK9bIg1u45g72jcIHlqLMCSdqTKx7zuBeKZu+wrzUobFtViuwHEKj0xkV5
61fHHpPREmh7IQFG+ucN22mZqQNuw1vBM+JoEp/mQOv5POjKgvj4BTu1byV53TbWkaE5e2PTABsO
iKGlUx8/4R+fGgMEU2oMOBsPmZk6tRjLPZHi4NcIJW57LLaNwdkwWnOwaX/w+u3YRMrW57Ho6ok6
oolxwiD8iEq6zSK/bLZN9LJxg8U+6yZzWdkvsjvn7NhhM7iz+xwZ9FHGwo3aM+8+OSGjgDuS1tky
/SmJUMLXBszJFqhviaU3ZSQFttQOl0Vbsh+My5kpPNYNbVspd27Of6HmfTpXrsXc29plhkde8d2n
AsqRdzBa1My4sZV88CdT+3GA/TDkr68bK7GqZa52IIH7gCReiKBPYrm/LEAs4OmHTfERBuMqGKdV
/RqM0IKBqNHbikqNrBlX0Peu4BmNj5wX7TumCE/vMrduviwXr8x+gpMNH3j1eMtGb9vui6KN7Afs
vSyi+bVK4tc1KSMsAWO5sz3DfyRWN3JkbrvlXbGPsOOQyel5kgsk4y4I+5zNumPL2ENvBWjPgeeR
Roi/+lj0Dy5jXDFLtXQcBPMVgkCPNgteTQzON2VHADRs1lBFsiCHcsT2u/bRiSbQEHQW3UaaBs/g
rvfN+Y3CI6MDbYA74iaYjg8FAfYVd1jNBWZPDfRO34V05dneU+DUzs8eujXUByNj+IHFMD7UICfI
keftL1aawale1Lq9zkXo/Vrg330GLEHbnddN7iVTJtFD2TT2s0kdZ/HQShKtOywA0PcqNm4f4Pgd
FzV8oDpd5cL/8AS8jschcggugtrIbSpZMv8rFJVPppJ86b7BH4UFSs/gKsRml1d/LdnUj9waIg6Q
hpXdqVLV/bs/OgPb9AwYE7JoDUWewBvSuaizcdlZPRnPp14bZvCwgsjmz4z8jvCPMlhHYEt8+4Jy
EujEqkcDPntNjioZ3bmn+qOQ3jWkI8DEmhIw3mEqZsgYqI/7svkIzzvugKAhsMdMco+rKyQk2tk+
7/FYsp654dfCxG0280gxggsdQLDaunorIhBdM/CT7CqwL0VVRcut4Nl+7IRlfkVWPYGun7eKd4qc
99VzXc2dQK/6yxN1/d3AwzzvgJiMf3icKewUBgmG3eQui06hwVFvjdexGr4p8gZYPkcaIv4MblP1
F31bQX+VZWWWH2AXS8KioqgJjLndWseNiMrf6KNCIJ6rbj111AYUuwDStc1Au27X244GIJpaqmuP
66nCZWp25Xdb+QXTwVh4+gAmL7c/sBfMKi1Z0OlX/sbN34MG4piTdQFrT5SRuYn10uLL6YhhYlhR
k9jTBRh6idHQ7yIgWo2be+TfwTJw9gBCngSZblb/Y8ZOX3g5R42dTdGcY8cYnHGojVDBKOMYCj4Q
LPgQ4JBtChV7Jst7fAqZ/yr9THg/yZaAcTDaBi3W7GsmyRUXxs62B0+DctxEfbJzTIzfQnTE61rA
NUzWsWsKOk64ER7HvgmZoGAf7Kc8j7rkBtAVx5pNTwc3rmumBMKdMzG4a5YeMHsLYxfaLVYse6bq
47UYIFqyHtzYT0tWvmzSMhLezHvvfRNofZyj3Bx+zKbs7AcGHPJRFQ8y8VFpSEh3tzbF4Wo061KU
V2LZN5+sVXerzDiYwVZKvHzO0TfrRtppyJE9vIi+q/IjLr2uJckfUpGMjnAjTgAymLqrRcvWOjAp
hURpJDBNEyx6aObhzmHuA4gUFG3OM7L2Zm57e3S6yo3naQHtyBBBNx4mCzxY40fh9tV0Jx09jnI3
rkt9a19YAS1wPQz7YfWqn/1aEWFQUqMj0B6hv4kZq0gyIUGxsTfW4Zep27x5tHhPgnTBrCPOESUy
AifcsrD99901f9q6ZVjeytIy1XVr7U4dMfs1ZdouGljoDtuvaR82enHeIMU7XyMXsbglqLM1yTu7
uYmSM9ge3rMRjQc87zRwrzL65lnySaxiG0vtkqza8byLyTP7lat3HQ4ZIstn44syO1sjrWppvo3t
dq0azns0wPkDPgiv8kM+UVhq4mpxXUBYLofMX3DPQjfRDtGYuMD+XJg8Q0xEf0NQdQbPZvPye9cJ
sopDbTa9YmQbMKhWNXK4i80W/JstQrayBu8uj45KqN+eEpQ3WUJLHy9FQWM4e452vmtRvUPgbehN
41Hb0jMYgGkkDZ5wpQi2Etp1PjLWvlVqVq5rst6h5RxWpMjLVEmeq6AurbYP15ituJZJZeLx2rvB
HLzBK8GiUAnMAPu+HlaXPbQvga9GwyjTrChAJhZy9JuzrEojPKImjCuWrp7mEeFIu9kP4ebB/+B9
tx9EXs/Vgx04rv6NuNkPPwxrZTbhZLMNxzAozIX+n6YP9+5Y6pxl9zTDJRJzCEVtY4u5EwWH7wdF
kZETNyx8TKAgfgCPJwPJ+zpyDeCqDuZ8M94svQGKLPuCiwdVCzcjpWeeYv7yUY9rl+xOzcCQaJfW
zHtN3rdgOu78+tpxlGTb0tOw9CTtbCs5djksbDpbGuJ1HDVL9Vj2+fiLCqHNeKxl1o0/hg4b54Vy
tY0IYCRXCQuuc8vwDwBlFB1YtGyvLYYnwU7ZXtwVdW5p2/YJ0qylXlVOZ3FLVMM1cNHgXJ40285c
Dj+nLpxrwZwhQicmW9pUoDKZSLyLMdO19GbYUzE1CfePbLyRtqT6xtVqziWgkiaa5l0drbYATqjb
5jDDNiz2RqG2HIsPu0IS+KUxDKeqliK/2yDot4dNUreJgXHwwz9dGXbla2DBRDopn0PTk56GDbNJ
n9WF9aAXSy34OeCT/Oym2rKv0izDMMloRej1zdmNoZ2BM0exbWpAfdu5A/Jc12cAQmNrP8xRM+sQ
E7uRDUkLcqU+SFcYzT0rsaG7IDB65asfYHo5lxT0bg/L2OGva0VEXw7PKfsitElLwDiO0an0b8gN
n40md+KookC8DGVw5LSKzFcycuHbGLAWkkDA27czOcJ8NPR8jru55hi7i1jUniPlcmKdZr5wVhTG
BEZwZI7LA/xGHkJ+dpjWInfXQ7YwWsoXULnsiU4VSQSvPaJa2DSkgTXt+PzUDR7DDWathYtfe/Og
nmbTVDaLH080wfSDuqoeNu0s4K5sH4ClOartuRH5gCYJ6hd8FhbIBj4dLPit88SBvew2+7mxCwuT
QrmNcHAEdSbVjh5bQFRsuTzUe1ATec+9zka949GZD76BZ7YQ25h0qy5QDYtpzqMyXUxn9J8zMJTV
sEOQDJ3xhJ3LWx9paTC5sc/8btGL48OOPMK03XQCiz9nidmAHt4tyxge6BmvfvS1QrQtzdx8Whwt
vkoSLGrnVYv3yUNodpkf+/A10G32HmGpVTuJ+fdbpcLosJqWHo7CNup3a+i91xaM3xutD1DdhAd/
pNsPtG6yv5q8tUlJ/VgkTsquj3WLFv2fSdD/Veb9fxZof5Cf7cs0fH5O11/yv0ffbz/vo5OUVd4c
Vv/x15fzzy75Nf36t/9JW56/25P6HLbnz1E1038Fu29/8n/6xf/z+dff8m2Tn//420eH5+X2t+VQ
pv72zy+d/vzjb4So/iXfdfv7//nF+1+C7zvjNMZL//+k2vmmf6bazb/bNoFI/9bZ6VAYQd7rP1Pt
fvR30kwR7Zd4MSlt+JdUu+vwJWoVIr7nv77EvXgq/vE3J/o7EJ7AoQQBvjW5Q+t/k2r/92AV/dQB
WAZCd/ww8vZEDP89WJVTwIYVJ++Pc89arB4KMgpCRql22YriLFHpv7w4/5+IObnuf8+l3X7krQuX
7Cvaq8Pk9t9yaRuCCnQetziOuL/WXVBqnZZZYxwyZePyvvUOUDjpGvfrpIn5OMNyuinY8Kl747hs
rTwvw9z8YXIzHpp8LBmD6he/4MNAzsro04mt6GlqbLaWMCWna1XVw1e/3kB5NayexGsb93Oem1Gw
NBLGXinhfqtJV8h4HYuZPms2OuQyHPaiG+pIJ7PyMcADgxnBKyuEe3a+bzkMqA+rj4w7iDWoJeXo
skjwZiN7gD9vgX7y6KKfTYSQLj/C2Aj3qmnuCZhx/upIarzKsnI/ST/kh3Ep2HXYojvZa7Se+hU2
R+wXZpVqtnZPt37JHV2LOh1EML4WJbBsutXDt9BfvmYorMAC50YeOariqUGCNUH9KbP45uE+uWMz
ix+fEMMHwjQAzICySwcDCWpXEGOEAPeUa/x50/S7HGwmK1imCRd8kQxOVcLGdLBZ+JRUBRVjHvum
sJlTZk3OV7n/OrFfwUIXhivFFnSlvhvEj0DW5hASpKAHfMnfR6P27kt9tdwjd9RPHOUwzCvrecto
wg6qN2pAWU7c1iq+oGu0gPCdq9LawU2r4hWDokZc2tG5eIN1Db+XSOJSYh2MaRMnVNf8xNkYoJaF
xiFk3PekM6SexnreijMq7/SCNrr9cCd1qiMvbW02Ybk++sLhVVxS12Tl4xNXMsPyrvDxWbZt/mdZ
6MqrojK+2Yxj0b9bVZUWW30Ym9C4MMHnEJDYMBSdRlkNPztAUEx9T4qo8XFiBaBkFFu9C3BpjHhm
CuFyiuEIpcR2rJfiDTrfD/Z+uBJ6ilLJE4nwyO44BRVA3ydYytNN08EcZdnqSNeCkS7+xog6BHqL
a13ZHxJjBh6fjAezwOpRzk/G5Bsx2/pDZY+YzaOShZQ9wqebSlzpg0rEZg1pZTdcEK7YsA17Ivw2
mhwK9AwSxnfrZwy/Yg9JjBesX6qPpjDBDi8E80DyGOeI1ebe8LIAPvJQOufFU88EM0GIbw5015AV
PDW5WNFqxGB0f++6DO6Lv9jbG8eEFffreoJftQMSPu4zz+9PHuWe9yGHvUdNOfoPBjrxOnnPXsHE
gOeoOuSNH71Qiq52fgi2NhFhOTxKvpLKeulPROcdlwNCiC/SmOkPZWapMD8krklGjgBRA0wLtzb+
LOsryOb8VJlZrMxAHbtwzB8oqF6TbipkfAs/jruprp7IAcg7pATNMjJyfhlB1SaGXM+rbV0wobbH
ehTPS24h+4H1OrHO96+RmeV7L5NHFst5jFHu6nUNR+5qMr9DHKTvRfTjL/ZkcEO9GHtNf1uSJjZS
I0Gz+8HcpiMeJyBZWUKY7L7G9sanBPEdmzRZ1eaByQFmFbZUJ+81V7/H3SacdjmUuGpbTWbrhFvO
duI3Xa9L1L2i4iWshKAPV/3PnBL2WAzz3biUL5bihcxJJ4Elp99vvSu2EN9Ri4510SDy16W6b7b1
blRB6uTFj63pvF1PTwNLaxKPVfFergjRC3V0KDryR8lAjPn7bvLbT4NRio5aOLJXlFB9xBJ+oEiO
HjCAx31k/qTKLD9XqqyenTJ2IbzycQ8mxOmhSmj2pE+XlNActfbZwCeVsKZICd8eMk0cVph6jPm0
csULjmu5uE4ay5ZRJsghiNowGA/oxgm9TEFi0nG7s8P2KBqPmjk4wKZei6N585xCJLCUqbkblHfO
oN8kZD6KRWt16Cm02I2b92aW6tVv68MG3Zm1eyh4w269CuxoDLcuz0bra1Tu8Wfdjz8RxPuYyRxF
jDNqFdrLztmwLziYqY8ISc/Amrejcof+QQf5mRq7tKANhr1MGH6T5fgqOEpc4Aw/reab0d1uiJk6
jJME+RL+pWwesm5OrTC8GpUgUmHwmIn8h2pG06JggiSnlycbP2QP2bO6d1lm4lrmIxTV73YDynHn
9WibuJXqTE7vcKUhV4XWl9NsABFov+OE7538HsOhOc5vdEi0YFa991AULEgySsloUn+TPhUQo/Gw
+vAUd1YhaWI6LFFLvOxrjNbxB58OboSlv92vgd0lA3rzoa7GU8CKDQL4Qi9llPFs6znHu4+ajqZW
yOx7Fznfg4j2yhH3YYKiPiagaYNXlgln6umwg5X5a7EYZ39FAyWngvzcz9ip1HxXK7nsR9nbMWcc
7zu9Ge6jM7niUQ/WIaRta0dCjQjptO0X6kUBlE1vPZRMe8czzz0UWXCafT+F8g3j1suveYZvBPl/
o0VBL25M1IYiiXqE0BtYN/PYdMClRM8F/rSihLbpmZWKrRzcPVzLQyjlaxPZy6Wtmmdy/RUeQ+fs
Y1g9sE76zYnpXUVL0s8bGYkCGvda1Hpf5MM9LSIw+ZyHzXAqZI1m209ZcagCVLLOs77wep0cOOu7
Qm5FihPP5WeFSeWTB5oyuHJZbT31PTuVFrc7rbT9d9YURyufFP5pNERwWPaLP9j2Hmw9Tt+hUUk3
zObF4m6LgmXFxtraz7nZtxcQj/ASJ+w2Y+a3R72a8kfv9PrA8iL15bZDaAO1WgRHzm27joRdKmdF
WG2s9s6NrtqFZeqr0k2kr6MHTHlJJ5Y97SpEEV2RRiZ4zsioNbEecbANw0+bxdtryEoGYjYxE7hu
fm8ReEJmPlAGihGm3dd5t2AhA/hHWu9Vego7kN0fbIIv9eZY+9XnyWSH8t51y28ZzQbY5uXViGZe
QtLMMel/DINEGhITO0E6k5PHVIQerLPpCN40nuBJxRwjn6h5ttj2tR1PcVKV9UC0pkVZdTNWGtZD
FuZ1qirmhyDKcEuWWeyM3I2bnlxRpmscuObLYKwX36shgFvWPZjTnHhdH13g1DFm1eZrZyHkAl5b
oQaazXFxNkxjzCNXzvrv3HvvS8TIsIyOYbbmt9gBeqAiFyiD+VvW8sgSi3ifOV2cWMx7OzEXz01h
p4FWLhF6RLKdEUAWwoBpniR107GLMpW0zWi95nlPM203/OAzc7SIzGN8thNrWKrPyvSmfVmUwdFD
ckj8m5MYhMpvhTfrWRf902jxsrmsKFIqBs9WhAWRBV0MmG0XGi8MpEs8ZOqv4PGOmOCBvegXVdbW
kyFsnmRze0VdOWnCPouLYziT419jD86yydj2pmgGegfCeb+068koxCfxqglGZnS0tXoXkx2e0SYG
GjwVKf1oLX4tMFP2eOKsfdt09KTbgNSPZB9hVUpTv492yTm6WGnXyZ3pXE7mdjGQmhmKuax02Frf
o97/cMCiH3pvMnfEIQMmSFpoq8FcuUSMfHoxh1v5D/anDTP28NPrxboghjTWOwvnYOeVZBsQ0+Vj
aYXrsfL1gQHsRMPLSxBslxK3cOpi2HgRpTunYIe8P4puW1zzHvvmOsJFm2ORr9e8g2uYQyBvMOJ4
aLMQT3vUZ9aJkiacYaQ9qbvbZutrDJ0PS3cq6WV+HolwZ1n/jqMqe+ywOqRUAxHkj5zu2GDbWnhq
FK7ziJmFiIQZIuIL9+h13Q9xO5v4LYQMxEks9Gqa940L63wUR6wr+sqQeAiYqYOqVnG+lRjIa/+M
oRFalheJtIeau4M/NEOPv8e9wu1GOJ84Whnap/EIZnk4maHhPhqAEormccbwdDWwa6UT/VdP5KHd
mJgZ/pvtOSzR8Xi5r15k8p98D81fEat4l4J4K5PWY4OFASPi9kNX4+8hrJ7H3LlHHWi51q31MQvg
xBLg5eElBxq2AnwyvYsjMcMET0SfeuDzZqHSO0wxjzpU+iFvZ+jNU16cPaIjxypgtpdBB+0gxHGs
FmuP2P+VRfRrWe1V6BJWbyFTkJNMajzPc0X3g0sl8e1n0I/QFN11UdnyBmHciJvCmL9xbnR5vqJn
cZBVXyUWkG9Zl1vP3twuf7A4N3EUhcs9gp5Nkgy/9288tPalwIkm09ZXWQrkHFsIj/u3YlPA+zPb
+ShZjZ1HiEgM4/aKhdl4ks1kn3RZgzFvon1+o4JDuvWlgfZDu0NfASVHcf9RUMtwqOcIw/4sf7oW
4S4yfhQ1YSXokCN2Ak0moUANeiT245PneolfsY28varIKiCFfW3hoCG0O5rRIVT2fGEbd1IzuGE+
eep+NnO5dxdfJnm/JhnN7bs2UxahrPFjcjVSNtWyNoGKnfLVzuipxSmtBY+RI8lVjYt5hcB533Tl
CXDJeCjYsp5t9dtpfxLTIabUcnaQAwsDxjCPDfoV7vfVbvQ+XGw2vgueoFz/bNFZyLDQsvsQ4ea/
c/0FrrPjvoZL9eK5kTi5CkqIGS4WGYnttyj4MCKBtn/qbHjx+nUf9A5P7ApoLd+KEIscYdTufVk9
cTpggXk0bDpK6pNvNLi55GnzfPvXEtle6hUWQlZ4dKA3c06F0dsMn/g69uvI7XKyOV3qgZMbfJkU
78N2zm1jutQTuhiGalLOJodsi1CuNnyAtGUwXFwB1xlGBRhm2wxxPVJvvcmHbmr3DS/ji/TZngjb
P6qQIHCnBQglcTZvztdFe+sdOhtEbMPMXlcaoWKsitRNBP2tgcfBiDxPk/O4bqzMrTkP75wJrh1T
c3StFMdMugX7w5RtTyVnkt/kIcjj4kCK0VXrb2yBmQqW2wHBz9VW7hebbCYuYvKMCzj3KJKtGWeE
VFJWZfNl7W35TcAJvpBpKYbYyZHNKAUpnu2sB96M2WfPURLYdUTOGUQuyWN/9RLcbUg1AvjRHhoq
9vosuvbRpi6N0XtZMgI3IVQRLBR+T/OLHHR4xmc5nDxzYkRxmj2UeEQpGr/PeD9eHW9+nCT+wkZt
1lVY8/DSB/Iy48ncYXcjTnELsonVrMPUCJbo7JHOn4n9oVM462nMtHswNvro2N5Ve3MNiR4vVvmD
3mqubtzMB0rc5z9uxUSTyiYkMeO856BWuMHzgjMCcG61CvvVb6DS86mqJUYB0Chr2b6vuHmijHxK
KFdGUHWHgof/ciEZj8HfjH3aE/bKIgbWU8x2J9Y1SnK3sQ+GFuGPrd9ei5UxrWl83I3MYYnn8NGO
lPG+Sp4zQtrfum06TxR8H9TAWmYbyM6T4rvams+kafl3JiHopF2rinsMmTyOqMZ+I7X1feSWFg69
zUO1ba4q/zP7Do+ifG5TWCbtyaz6PJEBOxKrtr+bSrpJl9Nikofki1iYbifTiq7LyGOgcFY7NtC9
+LPQfndTFR0szOwMb2576azubSzyeb8VFX3lhTJR4chjaqKsNg8bu6LGqHVJfhILv+98E3dYKX6v
/5e9M1mOG+my9Lv0+kcZHIBj2EYg5uAQHCVuYBIpYZ4nB56+P2SadSeZKrFV695VZZUJBMLh8Hvv
Od/JdObltI43esgxKiGMR2s9cxUTk8BQIb6qRlQtQXEJtPZHn6VbPQ0fUFRFT40nU1/UuHiknY8r
hjLGRVfhLWpi78kdbD72iEmXHliOENqQzAYi7a0kTRk9rXx0CNvG60i4KDqsbZi4JzO3t+DxPJ/z
/ITjKz3lmZeTGIaEUIThvRiY8sGwj7Mo2mACuuOUislPSB03kftUt3QpVUxRbIbnIInJjIbzHlfu
LSjcL4RF3CVqOvDdv+5xLavW3sq69CvD2regN9fGhM/RNdbWTCApgscga5iIgiWut8LQ7xw0rdwQ
/S9MFox0+EzwjkdUs9CyUOqFZ+Yj0beAHPKAA7FKtnEWh19DhmE+BHVEnkKE25aAvI3qcs4VNnyr
bL4Tbah9C5ieXJG55SOEQiY86o4fBdqToDv6oyr56nR9fkT2Hq+aKiqYPpvRNkjfcoXbV2K0Cxex
ONJLm4HIhtyGpz7B1Quf8YcVYW9g9I21TMvCbVZY26LTioe4gbtDsAxQAcxTm9jr+X4YZncNSMBZ
E/chdrmjHhjb2VRFzfDMLZaH0rS+0OHlrytCugwE7aw1hAA7vLv21mjc6EcxjXf47AhpUHy6nEHb
Lk8EMyHlT2vQTujm4YFsd96ahmIg7Z3BL3t8jeRj8VvGPCPoCDcmvzf9qenOgKhGrls77Ezh7dDU
vNGHiTC6TY5vym7YeBQ2a1kImsBjOrzU7IcIE8sH2VgHuy3uEqe6ZHj99zO+g4uR8it7k/WMFPVW
Axh7DZ1E8yNCBnaN0kd481Z+1+excRej0qSWiXfWGHwtq/AKHQuKNlO764PIODno+S/O3B07R3or
LZkO41yAvCJNyJuQXSWhWqHe0eh4kU4SieHYDMRB8lpDC4yc79XIYNAMM7p8Jq1W5sRnWx+bG6Qs
DZ3cZl9p1fd+htxB0qMoe2c7B3w4De84whRaVXn8Qvf4sTDVYn1JiW8J6uuyGHARYCjGt3Nm1kLM
IDSIC3Q+hNGEaa8jvCx8viqtBmMjG1JjIXbKtO/2JHWssbp11JfTeIuo7jS0SeercMypI8hPIka+
PIzjEeXlUUZyWFmlRkYUMqCVQGniM/1GohHQakqDc+Saqe/IZC3RyfuDqF+0ekmnlerAgVZbA6qy
jtzhcB1QO8uWXjVKFkSv1si4NptD6pTyLgOru1JjoXE+r8dHjenzySvnI6qG9ITaJ7zmmAhEpUwf
o5EmYiQNJs6EdD20zXISSLUzCTjNtp3dfTx4L/OYhbeGKWFTyWt8k2CbsKVMqfENY96tMU2Aw+ZN
EIOcwWdxtDNIISGoGqKmNfmzCMSlbcSpo6HpoZpfyy7YEksIYaL9afWO5wcaz5VqvfXNVr/rLOOm
rufuIe6JcMVl2le+yHqYNkrwbLTMb2uzeAP9cHFl9yA5q9jYeH0eBNWoK1FoOI6W+iVoFRu08Y5M
Ck4KNvWClRbupqwh7ziVhbu6Y18byeap21IyOzf2YchxBYH9TVrwtPmWxtsSxW/nfO2csgJGNQbr
BKF9oNQ2c2iY2xw874lwrG7DSDM35COIRdHV32RNjOMNj4DL0ZOgwqXVZQSrMO/vIUBcBx60qHKR
y9h5z+Al22P5KndV0B6Jc0EIomjXpWxIen9x7JtI2CE6bFhchUOKkVdiDbZC81arG7Q5vTdv7Zi2
R41aG0ntytBatTFGYz4ihmrXjDLsrca/73dNu8XbdtV62oHClNaKnH7AfPhhIitYkXSFtiLLDnkV
7irAd1Ao6r07dOvRfHIjQ/9JMy2lVnDTDRVf/MPtgQty+sFaIKxDgyUUTytMLUxsdJjiHfTEiyZD
YE9JfUCIMK0q6Fe7oXIOCqCD4+zNvjy7NqQeSWO9Q6wO6Ai+by7iYldFSeh3Ir5q5qy4YfNGuJbq
0d6QQ3CWdPz2kBFifedNKAZLEncTIzz2dG4gVinzsaJsR1qfnOwSi2VWI+Fya4YPXVfjBTVe7cy8
D2OmaDzW+4EAYM5mYrEEhguBIuq6u0h0w5oJWrxppsoP8CqtSehq/ZHzDAoWTlJ9EnzLuwnXZjWo
TY1pa2MIo9sLDwAkmTjNUw96j2bYaNX3+tT3D8xpz1XS3xDh5/ygprwjq1Nc9dB18mtZdy0nOBkl
32JDHkpOTGoZYcKCOJNoEdxNVWnDAYvAUJEfyd6kiJuc0Z0ji2I+UMNlucP5eOu0+iuyx2yjkhxC
TDrsGQ/gR6yt+ypoTvQkZ3bNfie9jn20dOQ3TAnXZOWsdXF2sataOVJKcp6pRpqCqc+Q6sjzAvW9
iibedIWnfC6mXdfkd3Rk2QJ6GrcxLB4rqu+EYbbbKs9vvQz0Y0qDFJn52oXXRMyEuffSR7D4yEq0
O7ZCbd2C98NQEj4UBu+OShTOL0F6mOEiaHaDjuLOTJ8oBKhSh2Q79Cn0OshLrZGTeJSsg0YoyjSy
RWstuU0TSfqsNtwPqYVEvA83eAO2aij3WiXAVnrDDaAmn3rXWJdZOq7xrDPqCOdX7JzFMcxeRdeA
vOsaiXpajUxM9Op6alNtp2k5svpOboc5vqoLRUDyyASBfCwQJnTI+lXSD+4hRcjv28F8HetDg6fe
4r9HXQCfygPAxtkJ942+zWV9Hbjts45wdiUm6Hla6z6ACCWjzLIzkGcxhVBr47BD6LVqvUYeo1mt
G2F5T6A6ww1mPXud4gkunduqb45DaVw6xryLR97YtPT0VkS9EWHdO/B2BPzHwLuuXOMm7WlmR+RU
zBRCFR5Kq+0Dgn28dBXp816MZucjjgEe0wSUiQZ9KTx4tA807P7MS8wlLsz2VeehMZp42eEM0VeM
/dQSV5T0GINLe2+DfmC/AV2E/VtgkDN/5li2VzoIM51A3hrsyBYwFvREz52jg2mgpV05fd1uh5E8
z5KzITgjhPDI1VJr7zVKHIqA8w0zp2DCMsRg0AcGmt4iUSU/pE4IuMuhe6bG1lYCpTK5gdWwb0Hu
s0hydSYgflrigQlkXMVey+uPz21HCcLtWsUmL/TqqyF7416GORboebyVuiLKGk5au0nLhmS6LhRy
F3vDCC+YeDBSrEWAqslyL0Sn3USGQ8KmZXQQLizjNhir6QXqivGtrQL95Gr5E21aKHeCVnCkOfHJ
jCM0rfYYAcCI7lJLJb6yg294b64FZ5Kx+MIvuya6fDXKglSsEQ0lrSSKddIs+bSNBvpBZ6INk8s9
B8zzXC9zgP5IRc/wJy8x7RY0RUd1UwXZ3dSq6g6TBQ2MnCoJPXqZ0nTIJCqDGaZY8tXmu6Rnwy30
mhtvSklT7gkDheYZvvbmt96umSXH6SJ/9Egg6l6lda04RQ14SOtpvrgVXQEkXihkvXnv4bNeRfVw
5YLhqGLCpUHtme2VTKqTAl2VT07ng20L76CMvrmiHq80laT+X38yyElvzvzBIvqvoSydy4YdqR9v
gyCL2MpRc88IobToFabPc2jvi2nYiTCAS0nBmgvjK8qryK+88TBPZclJT4zelkBhzg9BQXkHqsXy
BqYSukZDxNIOXlrWu8JkGwvNlJFs5n3NtfEO2xz0ROs6U+qFjHaa18h1yDk9EpW3GefyLhkhq1sY
nEFTmkdZ8TxGTJ6nxmSyUdY31cx88a/+al65tCg9eWvVkhlTn+SbQpea7xjE3Hh6zdbqxXTQYrd/
morRA0/iWfzvQfE06vEildSitSGcUyy7K9UXe9fOXkdpXqoumddJXWinQroMpFKXgr5FJRoNCuyA
HR/BrGIprXHOZlHBOdOhZsV7sNZQJTNVII+9Kamz6xLqk8iNja63rgAKE9Oh07L5rUijxm+bEGM+
yoSH+S+8K8YV79DWKM1WJMi5h0UM/mwZCvnEhDl7FwpDuxr+GkFkQD8TUIYTP1qPdPYrEDPjWfVz
yLe2tK+RxwOWjUXNQsq1JwtIwWUKnAJzEX3EbWJTUSvTZNWWRMoWsovOYW9rt95gtF+zxJE3Tam8
N+J3INjO6J7P9BhwtM8uc4qp7vFFVghJ+R+jnCz4INhIJzJPLUk6JkOSwHpoB1nuxIATv9SclEg+
2Jl4RGYmI5O9m3SZviEnH9dmgCYWykVLqHhiooBDvDnuenw11z3s153OstsClrBvMoywX0JjGdbq
Y3XtSIuTjdPIV6XiszLF8EqnFg5KEG0zZkK5Xu1rJa7R5CVnnlZ17orSfNHFpN/OQwfHgWQJsGHI
9qIMwxC67HUwGMDC0nTeTVOHpLye5B3hh+Itt6W+EQXApGoKJg577c61wUJM1LQgCexnT3ZPiymY
2emSizrW29oarO+VVR4c/Ur31NVkQfbrHJG8JHKxZTq3AH/vC009DzlNYSUjZ6cqR1+B+FumqigW
M1DMcBTYr5Bq6j+LcAxvigRV6npQwRnAUno96e7Gwc9KU1QhsdkGWc/BWn9sKzccfbK/IEviflyj
1MI5ow2Y2pJ6YDQSMWqoBW6jHBsO1mwCj8R0wosUrhkHebdIV33sML5rQoONgSDwWrUMehFsvVlG
na0p+RHFGKgL+BD4CQPKl9igih3U4uSEjrMx0sS8uBNtBvTBOV62ZA+UbKApp+FoGCz7QI/excrs
4LwkGUY8RCWY3qn5C4eJnJvpYNwmjODc+EdUt90NJB/R7bFwzQznmoR+zd/Haum3WWR9HaQakIJU
DAyk9TrkgIsRV+7dpcOC/So82o5W+EzUKIOxUx3HjumX0+CVzrsIA7NWa4chndznusHtUcia2bQz
aWimnfxCXAhQa3S703WjeMMZAZCfmDUTHCNOzOFsQ8WZqHFWCN2LaUW0bPEaplWOtbQeTs7YztvK
iLNdVpjWSQAk3bjtpD9DOnjjs/TimN6hjpE803TgMw8MyP42xaF7arK/iE5TcUVPz2aomcVnjfD3
q36o1X2ZorBfm55Gg8ESj9po1IFPU3Y440ss3/ActnvhuLlJPWB3fJUbsiv6hdypJeUVMYX5agAz
9JZ0WH2l3fdflFFLGKpVT04dPU368wYmhMGHM+E8KBzP+xin9Z4uVeI7YXdXZGNzEZDgT0CcrIMS
U3no2JZPhTM2Zy+2UBhJGaQwSHJ1leqF9oZhFsZCCgQIJbW+j41qZJCnK5PPb0fQ7zQSNlFERo17
bM6HTdaq4CayCmOLYJ1ZROoSsNy1fMbQiFBoZTci5pfvqiuDw/OGmtp5goSynAKd+DCm9GVyO6gu
TVUjW7ERuVhOLe6xoEQH2eG3bkPqm5XCGnBD5mG877NpRgwGeAIWXPgNGzKtClEgkUvH6iATK3tG
dFevra7x+JvlW6vFGD0r/FC6EM1JaGb0yKRgBJ0XauDT++gGNRbMWkQ/JQNOgNMH/Objd4eo5ge4
kuqqLCdSdMorlGoQvISurYPZzG5nMh2/Nh18sq70HJKwXZMRG5ikmd4ClLsvMTQXiDqaB0ADFOhz
VPQ/Izn11wFxYRv6tqBqQeb6MreTO8MiusDMclQhULYuQyYpI7sUMG/SCwIkQyJiL8bINtRCivP1
pBBn3q3Wn13dIeuSNtfk2dbB7DuzAoZMiCK+GJe/3gu/ap0zXRWegw6MtgiEvCY+EK46b4mBbQAh
Ff3WkFZ/csdG4zAYRWS6Y5mCs574teaoSxUHwxN+1vzCv5SeqOrs79htGbsAJIQkmDW5eEQWkNBo
zAnRi1z7NnLaZ4tMyjX6acvP7AhrQel6+6gX7h3e2rlZYoTTm2j2hqs8meaXLof/FKdz/pVguZ9w
Pu0LkQmGjx1Su5Eh+kcB0e5gpk1+XZWlTfMLAOag23T8nK4855QUwFrycBMnZYAyLo1uTRdHpICU
vZ8Dw6F/0OeXINDUbgzzZJuIgpnBXDrXAvbdKQMntyEpqtskrblWfBnWfT9F51a4LCk10OphRsa+
BZ2taC3ji5da4U0dV+NLKBW9wKkmW7VpO2hegQruyYtrHscQlFdZ195riLP5ZwrM9aLMKQDZrOpx
w6Ar2zNH8PAxgVvd0/FfzkKum10a/mwwrkWVveXzED9pzOM2WHpQEHpNeq1F7RM+O6yxEMa+Jb0q
10s9s8Fg7IZ+QJ7r2RR1TqN7pi8qs+pmgiu3bvOG/6ZX9nbU2OrBPxkP2ANifZU0sdWsemULA+Ut
6ipK2sq9gohq7UvDHHFWDt3PwhLWdtJLNpOSzhxHev4EABTVPi/i+KYflO1j8mn9wCBNuF/sthlC
2xtq1yjeazShmhVyTPCggs2rzY0OoIjnQK+eOMlhMisPQwSt/DjAdKf12SJ+ZuV0b5071CZILja0
ymLGSQCOODDU630vRJI3exgMvaHWKYd751g5stqSexIeQE31Z2vANbWqewkXHF3TRhsrKBPgbTcM
y5i4tRezCWnfU8HiCw39MFaX2r0XkxneSMwjD5Mt23MbjbjzCLtYtHdFfpkyC63mUIhTwnxh01Uo
8CyM0+xJmQZVY2xPYhgjAhVM8hQCznWD7hq004p6n2YNvFKB6/eUSxryjJA1HwFc6Bd9OT7HhrJX
1QhllZkeKqdYL95MHF+XaXLyV1Wh/l472bLTWvRR2lx/SySJlFvHmsedRC0MYXDg1JYx5uFw5MYs
TE46vEICF0lkEV/saNI+yKJ7m3TnQjSN94Xan9lSUzy7QFZLEwHURI7kz6Q28l3ftKzW2q7bVWl7
9YUmR7pr2HG3WJaqJ5EN9jU8CI3+q4kzBZYxhbaW6o8J0+MZHXIyfVPY7s78O4jXbLgDYCmD+EeO
bZ3zupDzfYw0c51OuXqrTNQHwkn077R5ozumPPSAZ6zAYVdqz3HPJpsFU4SKJCNu1mg5X7qmfY3T
2/ExVfU/JomNjRmWMqx1VWc6RJOW+VjZoNLRGdmw2iMH7QGKXNRSjj4f7XnqvgvNne9CzbW3valw
OYcdD5FIlMo3tFD6BEr0m2waOefkgdqMiNBspmkA6aFzWHw0tIYKJ7koZfqaqdd3U8wRF+VPws2h
lvPh8JqcEjGsnsYooYaqxzks8QoC6bT43YkET4z+3ohpdK7KsZUXV2MI1jZT/4jbyn608ILvhrli
1iqjjgYBbi+YoYXao0lvj1bVFK+9xXkSKk5OIdj2u8JYQNBR7T02eW+/ERj1DEl0gh0QiU3GP+iH
vWpPHNoQ6mst7Ed7wdVy9I/u9FRqmxBP4SpyYoN6eGJ95q78ggopPFNhlHcig6ylhclyilT5vNJc
5V1CBsyXsolx+TgI7cKszO70rn5xW0SzsKyuOd2Ro80r7a3LoFSMRbr4DOrGuS+tZUzZ6MtUvq1s
BFeo2SmQErkFR5F8CVv7KPCuX1F8JGdZafbXoaoSf0i7+AdSLZyCFeefw6Sc6T5phIYmuBMGzXHa
mrcJYTMnpv7aOQPkQPcbfOU+jrvymsS8+VudR/Gj7Cpxwz5ItizkfvFdkID3KjO3/Y5wYzrMg2Pv
eqZCr7xnzZe0o0ZK+yK4t7t5jk5BE33FxSu3jAGMK2ewMdU5Xdff5nzKn/NUdneqaFO0nRobVlrI
G3Q787qqInGwtERnoxPflQnIszXGfvSdrmAfVDy5deW6pkQ9G0mI1P1wGh0L9XPMf/NgED/MVmPf
5QTPYKcChqA2oqKFpAGzPzeSJbKaPS+7SYKsZRreMBdxaUo/2Cmbl9/Tn6QkMRZJl1INU4UibVp9
mwZdeBIOgkgkIlpwZeRash6pAaL91MBsuy4itqxhsvQteYDOlR6lfb+1mjD9ollBeg7QBF/yundu
VZwhcAPsQHK4VubiwfZmrPPEgaEprgDf6lTMG7N3wns9gE/UGY11HAa7fQyQ2JxwuPQrq866LzSK
U+RaPZIVE9GlX9REbLQYUO7NOBUr10V1q3rYuk7txLt6zO9do7sxJCzxnogoQniC+eQ4ev5czRKD
TlcuLh2agG1iOP4YUlJSiKaLSb/61iekJay7yV3G8kayb3TZboSKk20JlWuPF8x4wB4XrXspZz+w
o8pXWiBvRKfFhwIV8GkinWc9ke2z7Wfk1VHrBOvZiaj7ZlSpOS0jTT2QM1SdKqGRGNKaxqPlVRaO
CC2/Dd06ADzmlfdTLfO3csDOtMLXHl9ZUjC9hUFAWjPM/GWqZDnkNYT6i4nm6AazJ2IY4U47W5fy
kgjYQ3Tp9ZekHYezZeV84aZev3FDSeRSo+U3QB6K27pRybOZhN22Lfvo7BV5fAP2MD0ykaejbDQZ
bmGqsTXfURjsrg7L18BVWKTSufFGR/nJZIQPNSen56qiOz2ZdnDGKA44rMbVCdM0+WohIv4Bomkg
TryJ1/bizDYCUGxehokIj3puX5tT67xgtmbtW2mK22WKvWTlJiUnsMSJHuMwnwGzBvR8tRHJ7STb
Ys1EwTzQ7Q2+6pBfLiFZUzscpfGX2V6MrKUzfw9rs0SnYHWnRBudfVssyikLXB5t44EgAo0moR7z
h2tSS15z9KcP5D/256ESzRGsRnWEuskn3kyCWwJ0MM0QueVjzFBo30mEorTrfoyRSk6j1Sev45BB
zk8bhD2WlB6s4R4LNEenKN3MpCSGq55d5XvemLB/MGAj9PfoBlZhPn4TmRe/EQV+x+lO7dtRYiJl
3PCKyrw9pX2SHoLYsaFo2bx/fE1dvV513hB9gw0/7CKPOC6vdUugCLI7urSK1uyqDJ15Ka9afCxr
wqSHbWor8zBiO3nhqB798JApPhrIWaOdlnvyqLuhMwH6YoqwmIw8FHp5+BCSNMDBSQDLMh1FNpDD
FU3ihBn6jWpHAV5eKQP3jGoA9/kO6IZdYDsl5Y48aFMK32Yq5m5DoeHcizphPod3LDRH8Q3ysvVU
Cbvbqx6WaQgr/kHEJaW9aiUtyJTGCwB71GNVOPBAe0vdOoTwvCmLDHa/YMnuRjWNVAXBkU3eYB5u
BDcQ8MefmlvT9uhElDE+HLEL1XXMgsYj201rbO/RWyzBepHT4m4NBM0MWLxiLwiwXkveG47P6KeO
NW8lp5segkOzFE50SqajbOrhlcib4DGMJHxoy2MEpxy3fiNq1tnKCKmZoWA8SB0X6Zwpmh/G0uBt
VHPzHzOPCEyyDG9nhSEUWmlP59JCvshMyviu27X+dcjltB9KRcBTbyTPVTiqLxifcYQ0OkqMszL6
6jBOpDONXaw2tpebeAIsz3dqZMa4ZYj0qcdyhZi93MDNtcgZLyrzu8kh6lxgaDgkNJTC1X+StPaa
kvjnfQ8kf59XZvczmZHUIFVmq8xLC3kcAO4fHMP7DZF2qK96wg36WuFO7xttV2DLPrQor/2qhU+H
iPxHw8z+2vYKFJhjPjKs6Qubc58rTIam5Ig99Ew5s03KrAHjX8H8l9j0irEuQx20mRyLzjrM7P2U
guxqxqVSTtPxCF6x2CcLqDxpQkYrrkN86uxUTCZZh8yjOB9dOFJcAaPov9uRLu9lN6EmbUFXB5YV
NuirotRXJuLExAQ+mdfo512UYeQI8Iq0XRjf50r7YmccILsmM44OaMRjGTftI35mhQkjty4h7p9j
0YBydHQCSZNkii7/MbuBqtty4n07i3Rt1pq3raTjbk1C01dxhWw3EY98oZi1d4tzoUNeQKCXnCkm
wDe+hiGA1kykGCDMCvL3KixYbo5jNC/sD8WGygR6XzWZfg+1v1r9B1IFUhx9tHcJB5tdEkVoNlqq
2f90bWTDTcyivUI5d5sEiIQ1G+yegGe7i6k8dj32n7/zE/+/pfl/mbh8//uc7lXzbY6zf1qgl///
v83MmuH+l2sxl3fhNfPttWzyQf92M3OW/y+sBrphSc8RNsIo/k+0MRbPssTN7EkHLxMtR10Al/g/
Id2aaf6XIwXmaB1fMH5Ez/kTP/N7c7G0hccFDMs2pW7Q+DE++JlNUpgQGdBBRcifQdFCJdDsUPxZ
5TGcZdJ9Enz578tZS7a4yz0bpuC67+3TQZWASmoojvW0AU2jslTMWDoCkr7uNbuz6+jvRfnf5uy+
Dw9d7s+SnIVcHrHkqsbyB/0jCFOPOdpOWU30k6YXd51j2g81tcTuHz/4L1za768Chsm1PJcxFZNP
m9Pkx6c4zDN0nb5oQfJAfCJ0b6DYsLrN76/ywXv+91XAITiWcD2DJfP+XgBvVMx2sPyyQ3oLhJTB
dKGyFzwHtR+n8EV+f71/35XUWWa6qwvy1F2M8++eXQakS3rKpU/UeITwueRWR9kg/ugXWp6d1E28
7cQg85JYi93/n7+Q6F1knaQfrxIrMp71uM4PqCZn//f38u9nx1U8KR2WH+tA/7DwGtoCUed4DWYo
ANU0KhUAp7SRaBxKZHrtillt9PD7a75f7H/dmeC4DSXAXd5Y68Pz86CEVPkA8LqsC+NIcST9oU2T
K4of+5Pb+8Wl2GMsIcAFkjDufAiuNqpcL/M+5VKgTtH1qnLX9oxm2yTPPsnI/sWTXCAMluGgqkU5
+GEVygqiJPmtDTDwNjlgS0UZwUZxtkrTuxmb0vmj4O+/nuK7633IOp66ci5twuVY62Km84irRdsk
gx1/cp1f3RdKSNeDOqGzJj+sEDhBttsmuDRDTI9+D4rrOqJ1tZaWO/m2cq2/CSD/jzvT3/clXdOx
DZa+NI0PwdGUCpPsS2PRvuG+lh55Yx0H3k/2jF8tjH9c5WOieZC78xSXkqtkdTQwb9djHK2GNr2Y
4VB/8gh/dTFqeNPhRRbLwv/wKmtSQj6nMKGlk4HfyuxrwsCAQOdh88m7tayy/5uf/vfT++elPj49
jn1Ni+J3BbjgJoqccOemU/00uSI9q6wQL43bf/n962z9/pIfH+VgUbwzx1psvEjmLTDji3Ai/ORN
/uVVgOu5trSg9FrLM/7HB4s2O9MaLSIQDin2bUoOCFEYhflJRPQvr2JYHu+xbUnb+bDY8QNacCCR
ZpVtHjPJKu1tPJT2J5/FX71SKOYtTj5482GzvL8XAlfiJqaNjEXVI5PTpeI/QjoLUF220QNIpqr7
n6xALKeWYN5uG+6HzSnRImSqNnSmjkPZLhv6r6AOvxu14XzyXv3qATq6LlHfLjuG+2GpezF9mYG4
MIbgsL8vLgpQc5so1bVXf77qHN3SjeXrSIX04Y4QPRCSJXmB8QEQnQapHv4jSp/fX0Us36L37xMm
IlRdpmfbjuSG3v9UkebGpOWRQ1ibjUlNZo5r4AgwI8DD74oRqAlOqV0QpOkOtT2pXfWAlWTW6YZ9
8pcsOJuPfwk1kaEbpisljJ33f4lqQzciJZaYiDhKj3pmDNu6rsyHcmjw+WrqCBOuZHJdipVJ55TZ
XUqGorPuROcdelC8n5yC/r3TeHxXl1XMGRLd0gf8TlEaASzorl6RIG7flS6RInbYoOMyLMPX+yz5
3qGt2P7+Kfx7eXFRw+Wb7sJaI+rx/UPAgKHyXvAxUmbp4nlNgEiTc/TJs/7lrf3jKh8OKNNQeTOo
3Xo1Ykvw+zAzMCgGiOwtIMLe1xJmn/8/uC9+W46TtsPB8sO2zQGdMlxTFPzETDOCl7BZPfXZp3VZ
Iu+XEE/P8oBFcZ43OPe/f3rjxOW1gatU2BRNTDlebiMOHLGqjMS8V6u8ieKXsQqSS9szRfjkZfrV
Y2Xx2hydIaiJj5uQ3QParUu6itki9YC9Wx6Ib57xBGrNiVOZtdbpBXyyIX120Q+vTdEAc10yNuiT
Y1ryh9rVTkagE37n5u0VkFAipMpZ4R///S/67z0ewd4i5zM5xduu8WGlqsolRXlJTUxjIb90Wq9o
ExG7vhsLhiIr5vnd8++v+O9ThrfUvyYdRo7XjvnhC0mg6VjIFsf3gBTUt+u68c08IVscWd7+95f6
xWu4yA4Q3kpd5xS6PPR/fIxT4iHT0WZoMY0k/ejp3G9VJ//8RO1JSziCSpznB/Ls/VVQu5SltaRC
ak417syUQUGaOBe9RmmeNfonW8svXg7HoUJYfjTikD+e362uWGxziBazQW+PEYMHkmNy/Qg+2t0g
wRke1IhhF0TyiIPq98/zF4vU05eexWI5sqXzYcNxUuXOacfnedY6j3BqadwIHNzrypD1oWxsnGJw
F+Qnr8YvFoxHhBmHKsPhlzQ/PF/qBbszxchZUQQAAU2oNIA+oHYCtvjzHZU43L+Ov7bNkefDgnGr
dmqtsOLEE5XDye6JWM3NTh5jdqs9HfUOqVQNOPH3j/UXPyntB3oCfMCXTsSHqzYRs7wOUy5yCBsf
Acmlrj/GZXuUpdlfKwvNZOF69Fdj5n6/v/S/3pC/ukeWaQjmFSYSs/drVwYjaO6aFx3fZoXFmqwZ
+iTDnx6ClqtwZ3+tWdO0PvyCROjarbLZuKn7ug6/9KDliE6aefrTpcKFOP14y5mO85DxYYHmdL4b
MHrg6QpKPyH69M5rBcDTJEovf/7k2Fw4hyKrZPr6YRsjsdeKZdUhw/QK8NI1CdMvg2ZkzidL8l+r
f7kla3loLt0BTnnvf6F4Rj88Yidm9aeT31aTddKzPoea17efbC2/upTDe6ab5LpBz/vwde/IjC5L
cIiodsMWUMJE6OY8fY1KkHF//vA4GfGqYer1aJC+v6k6B1ynjApMPTaNTUOg7yoao/qT1fCLxb18
Zfgi8/B02/mwuNvQibw6hl+RyZmWpQ3pF1yQ+8kP9KurUIXR00O/5zI/fX8vvK3CDTMSL8YUXDWN
Ye370HsMC//4kZnsDSAa6ELT9jXeX6YopzqAH1UxQRyeXIds6QKK75+vgHcXMd9fxDGYqGgobpne
k8NKRlO7GHpgXwvv9PvbWX7hd2c8j/MGZSU1Anu74X64HYGJI8dCzojLLnUAgwpSjDmWBy8kEwo5
jVK7319QLP/iv64oYJOaliUkFdn7e5vrDCZBzRWt0OPeahERuUqOK85HbPqRDKI9sanh/+bsvHbj
RtY1+kQFMBd522QHSZYtyYq+IRyZczE+/VkcHByMWn264bnYxgZmPNUVWPXHb21RMPf2pdYYfwSF
y6hz1vSIjNnD+Z9z6tSwkY5t6hI3/p9f+y/TBA2BAqIipwYi6BKIWqRb4gS//34QifyGJYkheSz3
+yk7VCwlKIxBykLqEsLgmDoqQL6EgrTzA53aTelZxI5gTugEJN4PBCEDJuTMuSnTcvLTGMSnNoqd
bg8HutTnC6OdWjuXah5eSsuRhndks1IB5UzFUNXU6thA55FGu6q5QYPzczo5yro32FkGmdv1tvzX
DslctuYMoxmqU9HSqhUX28k2kwvh2BOjsGy4U9yGbNTx7ZGVUE29JF5NVBl/zmmv8fXEjv82XkSm
SSM6oPFikXhyj252dxkESUrOfpaYxS0980ZQhzQOnF+xj1GIdRhJ4zWeNhNyjs5bQX2urRWyou8w
pMKeOr8damLX1UhnPaogn93RfqgRY9k2FPHcEO++dry6vvC2rGft6Dvn+9ZN0gSE7V1jXfF/7dvS
aL2nUHXdgGOkgRMZ7q68syZbGz7Z/QgHcRq9PLlqB496w/MLcOIzwBEg67eqGbhkRN4PTZWeTdWG
V23mIjUzHy1RNCPq5JNpRRYwjJA/zw946vQwRQLepkl4wzza196gNXvRuEWsmKLtsTPbnSyWS1/C
etLfr6jOlnJHc4LwEY+nRa97hA4r20plOKpQrqyuKAiRV1boxReO0McVZChSVaaBj0MQ8Ogx1XnG
tdZmBavMTkQA3AvCr7bE+hPtkfavmPx7GJxfw3WNjmfHl4cpZ3F9fUihxlljT2uhEVTSQgSW19jP
dPUtP5pe5oFO2fkPAiLTTb22+xSt0X07P/zH40pQEC/JIezu6Whjvz8zRdlo0QBbhR7UNqL4Xv7K
W/mNJuZV8Rdxyd66ZFF+PDTriJwWnG/Cu/bRKUUQNU0oXqroXzHwVyn/OvCplBd2cv3dR8tqYfHz
wnE+eXvM9/MyKPSwrQqgRpsKyJIIcCSvDSWLVtDWoXXXZDQtA9tYZU0khO1Lb8SJM0sOCFMW+490
0PEb0S61zEo50Aedh82OloRZ+R7wtke6ECHWnd/DExefjktMgMHRLT4ReTRZE1F6a4SBSpdhd0ds
K3vUQy+jV7SFSWVBwfmaUTWElCM0ALUzENJHJLHrmqe4tcr/LeT4fzNTJ1aefCysOuJz5Oi1oxNl
5J1ql7V6KGtiPleUUX+gpYyqEf1tm3wOs9vOfUZCLv7rp4xFII2+Bs34fPV1S/518WrUu9nUehIX
nK2cQkwwNYgCwnXuLiz3qb3F6bJwHEzcvWMvvShLoLF9WSFb1odPYJFMuUVuKLxRCfIdF+zGU4N5
RKxch/jOGkh6PyvEP4xYKBhZi+Vo1zUKLp/HUtKk51Tj4/ljdOLycxjCIy3BEXK89Z//awH10LJn
CSmMXnsZ0k6mz0+ukgNqOXl+SNMlfjk/3ompEainvoU0CFnuY5citwRQKlqRN3BT3QAmaujT2ExG
nb/z91vmknLG2v8ncCyPjO+ETs+oU/Cr0Oyhd9qa+j4k91eaV7pREgY8P7ETdyrcASbGLUcJxHGc
Kp1KJ496UVL6X6DHABEEyc6G7J+PwoHxC9j3oO0b3poLTs2pcYk00p+GVe98uHQQzdBzg3puFOBK
okQTerCfjZlsY1sm8dNYWWiLDLG4YNyd2EYKFDABJMYXWf0jIwBIt1WotQ2AYzpDh+Yrr7MG1Kzs
nM35hT1xQqkZoHBAJ1ysEc95f0IXc0Tnafyni5+62rxfICo5A+irNkwRB4jEp/PjnZqaa3hrIgWx
MUzx9+NRDImWortKgnQ0QBliMeiRspFldZP8wgk98SpSkg+7hDWkruv49rKcxlDRHJYb5NPyz1ab
LkFq2fHu/IROjrIGvQ2bTB1OzPsJaUWd0QjNbdKkebOq87g3sYjHC/G2k8vmYOejEE8c57jyp4vJ
vzlos6yae6iAUdqWz/D0SK4Fs03l8f78pE6dCqzC1Y/BqCCdcDQpbXHaPuHeEkp9HdRyX1QN3QLY
UxuJLPOFjTo12pqy9QyDUDRJxvej1WWHqCclrehMN9F1mbTmrssieQV3tb5ZxqW/MLsTW8aN7Kz3
slzHPNqyTNJaO1F9thnpXSFnGmuIU0WVTs/w+WU8sWsMsQbFiAOzmEfLONVA5FXCdzwNKJgEBQUE
gcwQlkZgHG3O84OdWEUWkbgDhxDsyrERGE76VKrIBT3iUQINPcBrflITa4eINRAsJrtgxX9/O/Ji
U0ZAySQX5HGYm5bSYoonpNvTYVWMQ5TagoOw6Xr6lqywnWhmAXZ5fpqn1lTHBl0D0LgT8uhujFWK
8K6gCFp2+bVBKnibF+Ab4NteCuJfGMk9shOcmrIwSpBQdQA/MVwV4KaQpDE9lMIXo0Rl+/zE1sNw
ZF5T3U9x32qbGISH338FhWrpLerQxFHUwyMeYou7xQm9AK5TsxUTdHDZJOHLfxjUWa8VPgeLrXw/
KFKuSH3ScLjpgNaiWJNnT1ClnqDMtTvq3s0dAonWhTFPuGe4gVjVFKdjUx7vYOcuVZeaMArwlHSk
OcprsGn5CxoV6c+qMItvdqG1gS209soYp+LCMn+0pdfMk716o2uF7/HHr1mVnMw8KTc9PTXQTtaO
l7iNvguk+G8XmurQNWo61J27Cy/fx1uHgXFHbXSk1oDC0cGdDcRfQuKTGyloSkZBY7ijhbl8PL+h
H28BvE5kPigD5O2Tx+/rIMs+SQwYGxjU8bdoiYc4oFe4KmFxW823ObeNX+dH/Ligq5+7pvYd3kD7
OCYfq0LEWosFUSgQ2JtB6v3jjLRJvmlJqVCRhe60FWlrFeRoJn3w96OvVjwXnkXp/3FJ5yAqLaGI
HmebHr48kAINZZSMqnj0vTGHwZOUIerW9aTV2YFgsf77/PgfLwm4nxxkXkliDTyV7z8gh2wEZjKX
hDFl5hX/+57V1rg3Ytfd/fVIWBdEhvhi1iN8NBK+g4FaEa9kCTOzDKYZaw6ztFP21hnsOb6wsB+/
UrhauBHYhTYFBcbR29WliEpQPMVzYuTNLx6QIBsRTtKzkAgcqjH7CIDGWz3Kep/OpvV8frLWh8uQ
0QmlU/aJsa8fB9NV7zhZ3zE65WMpwiAOagdpafz1J7mO4pLjJ9ODLXpkjPKFuFRpj1iIo/Cu09n6
PICBuvoPU3HRprEYyyAE+f6EoFruwM9mEGdc6juK0mkLTTRtuFSndeLLdzkZ3CxkuV2W7f044Jhs
ulKQBo40pM69hpp6D9bnFUV/07XrKvHXJimV4sDbyJGRvMInez9eFyHL26xbJERqbvPBzT/DpB23
RQS+5PwSnjqL5GPXpBIByw8FJkWaaPhbM1cnijGrLrPlE0woAmMe86u6a7Xrhpz+vd2m9Vss6QI9
P/yJGw4zDn+FeD7VS8ffuJ1nA1UfGN8I3glj0xBRvLNckJkozcn20TDgX21QXmoerSSa2wuTX9fx
vV3A5UavxJoydolIHJ2fSiw1vyknr7ZU2hubkaD7a/Ax+n2MSghliFlG1/xk/4cLh4GpYWCTSbId
p4AUULJVDJsQmN50vuAXXg3I6L3qss++nl/ho8+dWXkOpYUSY5w73Dt+Q/QIiOVizkngtfEqhRwb
O+wCZ3t+lOOg3v8OQ+yQKKKroy39/sgCUyw01CASqFH1QXnQY5ZOA5/cI71Ra5Z6cN1M7Z15fIo1
OEQN2c77sFeXjvPRefrwM46+HKvWRkXYGgXstqXh25Y0+Khm2gPcswEUzxGy6NTo2pTGXViBU+uM
/CcVMTrd6d5xpRatvnK2iyFBpgEGqDJzNzCgXv/dS/XP/P49ytEyQ8StklT2yKeg2nRtN86MgnmP
imQyXEpkHF16/wyFtA7bSUAaX2R9nv8VYJt10CjoPq2J36pfdijvaM9lmObtl9Y0Kj5WSi1o0Dt/
jk6souTBW28kCt4oBH4/KEjiprXR9gnGMI5u1SQUfa/WpXj3iamt7gDBGfKIvPhHp6S2CzO0RgPz
TSE18IOwa1zulVlI44Dibrnc1PRoX/pEPkyNL52jR1kCBe+GrR9v3aAkRN7S8hGKjQ4aXey+QwXq
BRv8w9TWIDZPIQlMhzTXsSkMMJb+kcrQ/SiZETufzbz6kjaA3/UZnTvTWKILd+iRlUZ5BVPClCDO
xZxImb7fsXgBKRCiz+/PmTWAZlrcgAgi8pJy/Ev/dB3KJpBNHBsXDpf46HDUtDW1meHpfojpvQ2b
csFnVHaQ0c9yYRlPzMq2GYQUBUWKZNjez8pLKyBgaQHqQkNN5K4Ved9/0QmTQnqjVKZTFxJbR8/w
P1PjBaRShUo6mwjK+/HSzGn0qUf7bO60Confst6DXCl8Q8joQQ0k1sOxT/0U8uin0bTHC5t44tTY
lCjiqlI3iCd1NF1DeB6GZ2z4HE0XQISCf+a0RIM1YfIoV9r9X37mJCN4kviDXCKDHn+A0ZSFaYgO
lZEjDpuBRdw2SawubOLHWb0fZX0s/nWDZbSDiiYzQ580uvQj16nQBNZ57WPvfhhQFzk/qVPDERJd
i6HpLPjQVmCXBCwTF5hZImutTHfI0c9J7Md2bub9RrlkNU0+Q1u/VIj58WYhFGtzXVJaBxn4uNF0
HKjYrxz+s7OBOperkzszesP6u4wVR5TbkkuZixOnUDra+9XMqzmn01qz/Jn5vHlaVaKTC3D3/CJ+
nAuBA80h7oX/wBE5GiWFBB9Gk5cGRTmVwbwSacY6n/f/YZQ1MkMikhD2sf3VVeYY165IA3fBg80c
O94nWnfpQHy8RHhcKFsyaIykFMA+ekEJkIez2bhpYKaI/OpV7O6SEereFJIiPz+h9YP5lyXL5qw9
1Ovh0yhKJGbwfnPaau1tTRL0Y+jS+rlkqOzYdoQqaAoyEakM5KsIXV448Kf2ivoDBPAIilLZeXRp
Qc+xnahhFaNwnj9RpAVUKkEw5/zUTq2iszKhvdVBoFXm/dRIlCJt2pMy8ZamfVlCHW111xZXOdCI
v54QiX4Mn7WXwfOIfLwfSluaZK57F4kclIH3Xpf/aU3nUq7/46rRAc+zohHToTH8uAc4dOaKTiL0
D5CQXQ7CWVD2asLqwg378UC8H+Xo7HWmDjmNhtWgtuT81FewKgAWTp9GAkqIGdX5LRLu7aWU18e9
4pslZMUTLbE+vKMFrBAfKnUVp/QKLSBKUdnvjN2StllxaApDqavzR+PUJP9vOFb06LKwpznJGoHT
4WhZ/FC1BpxD5D9v9DhF/DYZQ/MACib8fn7UUxvIU4nTahj45se9kbCxaiEQAYau6UwBuqsZWC7A
r/9hFOLVJO6pNDeOu5zttMcECu0EHdxh2Jl1lVEepl8K2Z5aQQZhq6gNlEzm/Ylf7JlbMLIRLm/a
MjD5A3Zds9yXdpIHabsGhxREgwtzOzEqYTZvLf/AUCV7/37UWFmWGCTyOa7E0lBKJ0kkReUeKF9Q
u4Ei7k+D7FAePL+kJ04nVzFVLoy6Ohjrxv7LHlDCNjW9QTof9SiEa0rQdeiSIGlT4T1f6lL/aA3w
l7CmaFBf46fW0dn0Sm2WXoT+a6dUVPkDhQWmv/aJOX7ieF18yKwKwaTzMzy1sETBibqt0QX8jPcz
BA0cxskMAAomWRpSYFr3yeLLpRuhhWSThFep3HiAtNs3VPOeH/zE8jrU3FNBtAZUaJF4P7iFwd91
Pf3dJalP9Myt8NEZlXlYUB36eX6oE58gaSruGIPxKB08OkD42VYsjLWVnPbETZoKPQCakv31y7PW
JfC0EtYgBf3hOdBRgpaVKgLqncet4GbbCdQ+r1udCNH5CX1YO3aMR5RcH3EaAihHj9yEx0hCMUVE
KUNXLifUHmhdOwI21J2X80N9OCN8ctiopEuoJ18rL99vE/oMM9K7aUNPicjCq2SZe1RNq7DVQMBF
zejGvjXWTfYNGw0O8vnByZiuV8o7UwVPEZsf03wt/CC58X580tQZ3Z5Zg0Qst3a7EagOG4A/86WL
Mt8prA6xRScplhxartt2KdrLwDYd5IbJ1IXN1ks00O1fl8Kc4+9JRumFdTXmbi2eY1nKWr2Ec5aW
6YFkUCd+lUUqQtcXiYbI7ko/KDOoC2OkhaYPdGsAUqkGsrvpXnlpaz4OU+2JCgp1PK7/frw05lsj
40L90ZVWjy8LcmPm5xYl+OJXg9pa7xsADfVtKqpkZQXpwFiv+zpNoOOlaGT2Mh3m1ykuFflwPFgN
jIIl5rD3Zz0bRm9DQs3lSc5XJYbUjHP3meCRYd3Q+NNpvzxQet5Txl9Epr+i00pHDM5FNx6+Lpuc
g0gIC+8GrrqRI+WVifGrNmc2Ma5KpeDiC3LiGdptymufJstsU5T2bWEe0HAPOztgLpX91uRzbwKz
sj2S6Yc6QdQbhgBfREGMAiGWRjvA0BTjXhVUVm2cnB8gAxpRkkT6UKo8WHczkIygAko6PxAu0stf
6Oc7RrJHUzl9aToc9wEURFWLz5THgqNTibdQ29xDmcBFGjp+qkMhyaveRwhqbkwQwMvX2qkpYfUi
ZCm2U6c1CGKDX0vvu1V2pkCKVPTeix3OsvuGPlcOJIFrv+y/dlVKjHUzgNluYS6I0NMPsQky48FJ
JpXhvkQLypDQSzWx6jwbbb+8OMj1RE8JCKoGgBuf/JBf5f3QQzyL+3oATIWOnHU/jhBIxo3K0a8l
zIFzC10tmZEheWmlZWl4fJCs1fMym8iKg3izF3HvdvCPflq84ij+F0K4yN0vY5saLgl+9L++VquE
128D2dsoIwbdNbHmwzWUabxud6sjtQjeoUXT1EPLjOFpivAeiWgWlKj3tePCEIjssnxTRqEjcZxy
bkdetryX47dSWQPSsKq3suWu6V2qHvei8+YOufG0bNFJBHhrxPVNGjroh23EPOvaq2vNSM1vYmta
WqgaqWjmtxrxPf16NGprebLKto++mh4SX4/IPgG8s71QjD7XzwLtGc1hdMWrZNZui5XOs37p9fKc
oy2o0Z6LOiEyJ2MjP1UxUK9nbLkE+Dj0XLgWFNZ1sQbqo9IjcWhmwL7wghtrnt+AOfJt7iCicvVs
ZKahM8tDJ8pWuzFbo6g9fwnRdxoRaxO2BBwdu6GAKmFkRPtvekE/qOfrQ9Evv+xYkKcKwrijzgcH
Dflna0cRUOlWm04XUEbAqizl+EYNJWbShg7ysPxkGJGgDhUln5VnP1fQvr/byEvWiS8jbdEeEMtE
uoC+nDlE2XFRFMGgxDjWdv8TQXC0yzbCiLy298s5G7ruWuq4OOpzVml23l61Ko/rft9O9P12/oAX
Ip2gRmzS/gTryyl61ImSuIyvVEpIiCpo3aOxzkSlxvYNS4g685N+dGtQvyZ62ONTmKPO3j+Umdlk
HteGJ0f9CcoPVgtWOXIt6Zp1FPKWZsBpunEpC+qMbR0t1rgZgadCcu5mSiIDT4xpi9xrMzeHBtkO
1Nv0QlUo5Hu2MXq/YKSR1dipdHb+KG4ReaNrWad9Q2G3qx4LSfc9dX2UI1FaSDtq9Qutew0i94CF
4MOUH4Ybzall+DjjjPfPmoJTvM/zyDFuOhfFKZ8bS/uBFC4SRkk/11dtuOT7ES4xEg1jE+kbJxqj
Wyc04i8evQU7CIAZCutDzXtdSK+zH93ELrItsa12IoBdx1X8xamHkRbg2gST+gr8aq5/MqfEfFVO
Cofe7oXw9vwskgo6IrCzr6YyN/cUVGv5TTeXIfDjEWvdz1Ja0l/N3nAFesNF0dSfhJ15+YORJXnz
SU8rO7xrrGSaP3HF1a+LRUz2OSq9Jvwpl8QtkM0TrrxXDVDdV6p9mgqtUsi+QazXwwyaRM5qM0wl
ZaHbRhTh74p+zfaOwtQESBbS3t4PjmzFmQt1ClruW1DX5S8YsalD2yDsy3pbLUNr/k6sAfsQtdrW
4FRzRrQJSfqCBJQoZ+V8LeelWa6RZLfgrFpTmGfPYeQqrTxYY+d0cqfZbTTphwkHL5z8ZXTT9s/g
zqP2ewV3leMmVsiyQgdTwjJ+GO009Sbt8SXEg4AejKHLfbSOImiRnhcnED7HCi5aumljs5lWjeey
KX/LvtDgLFZu063N9UjJet8bK9XqZ4mKNJRCp+KgxwB3vMUx/KyaTfjGEG8LVXJ3ulO7d90hp8Hc
073mNhE2+giUwvSwaauJK5zigq5/K6j8BNPpTMmKi9Uz3c+o9KCKUodBuLGnChADEm6J5T5PEanR
53AUxa+orFOX0Gg+ZL7d1/qzLojLgJcBxeDLJmqLn12/uA+UcPVl4BVaPN075TgdIr6v8FMWmyBN
uX2aV1cntbvp0J596yjbecjnKv3lJHAiDnU1mff1ODr3tJVG6p+X4C1yadulyRC56HJs4v4rxoHL
2x+DW983C0IWe3RaEPvXJBRS36yAjx1IxlG4QkFv8Vzpks2aF3HVtrOmA98OY5h7aLz3PqV2aA3Y
TZ4DEXDsEGlKDeHkusiX70gpJt5VrYzG2tZxN1JkrVSxbRs92zmoW1o7C/nkPd4OIhM1/W0aZWvh
CnEqykrzUR6uoDxSS7YfedHeTKotc7CNvDG+nQ1sSjLnCAAN1K0qWMPgPVHaHJBotQZX5VvMEGCX
dTKNQ5DMWPvXqNAhopumpTxkRaumVX/T1QNN8Axt9HUoH80p0EGwxEPLb/XKEQE0YQi8XR/FD1x3
xktngg/dGLPXPVmpjJ7saAr/oF/q3estahmsiBDaLk4qin002Wp8D1XqjRvP7bBP0cOpnU8w6qbs
vqoWMD2G1QE6nyq6cJBaV8b0lNGv3gRWI+FypHY34ohVHE2n8wprG86uVvmIgNdf1n0g7D5n8KJV
GBqGj1lSyQCR1bin8nAueERSWQwbp+yN795oFzeRicxFQO0yMvj03SgTwculoTd9SdJvFVuT+AkY
x52ZdPAikPFNdoQq65LCviIzfPybYofUPf+XkC9md5S5JbCeVI+e2yxNw4MVhaMBDzimpNNJXa/y
PR3iQpajubmTBjwclHh7R+3MqtNI2nsLgPRq6arZjwdqdxEb1mOIR4gu2Fs4MPXDKLvC/lrAaYQQ
74gU6d9JQgLJ4maabm0ZgQuoI5PKJvhDUg8q9rP+3CyacaiiFJHdCkxTyF8SFgal7HXUsun9GTZK
Ki6zboGYviuLQXwxKJ6qfuhVhla4y525aZwJxkgcNfxnzUx62XbA4M2vHJnYkCUgsN14wKisvZtz
h2Ote2X2O1vMafztoIvzWuQ170kaJ4kZlB2wip1ClZq56Cg0Yy1ZqDuOFHRch1NrPxv23CGdGhLb
8WNziB4WGZXapqa2/mYaQuzJYRyx64al9ozAQct18lHm8RBWjKfkbm4M41tnefGnJK8KuNeaGSku
Qy8F0hEOXIzjoltPraHN30QFHRCIoZXoD0a/SvvbFDEUr1nbDETHsk715Wc+SyAzVLzz8jlhoom7
GFP2cemFVQdaZSQ3lW73yNYjIrlsuqzKwEVEMG0PbJU97Bak4TuOauk9DDSUpIAkE7ASEc54fADE
2ji7jGIccHI0KsldqEJCz0irI6ccV5P+ao1iLXmiXzPdEY/stp45DDUw1jjcL8agoV1jR1GxB2YZ
1y9xao5kmCVIki7qubtIo8is2Iw0QRaHlo7WO0JwRh6QrBr0q0YqnR4wgZvC9+UkYtgjjDilh9Jy
2/oGWwVHDQF5Oz3g8vPf0dLe7gBWWTS706ISv5BWL34b+hL9iutq/IW2S/x9jDIUhG2q75DohxK7
QDZ4LEORT4HGgXrtTZTQ91pmlo9tJjTuzEJfzJ2cnByjQAs9EdgYFObe0Sc9u4KD0z2GCfb24uPd
F8pfVGk+tHTRzVt6jGr416nDW0AVYwFKwkadKswtN8EYLPFJh9x07sw5ReJioV3J21GFr7U7IVs5
gaPw3AzF4QxzWA2a3C75wDu06RLIANsaWboE/oGI39KItvUNLX5a8Zj289gFQ9GE5p6ruLqVZMZp
4jUXh8aa3nMQEE9RAqBcwvujtcb0R1PC+9NZNs7skEJb8Hutt8nIuh3vGSV0ebKxEDbehnAFaipb
VknISS+a7+M40ssSxWYBwcdbzJ/kmHB7lKdnmMiifXJDWf0oylmY1yb953tdc9wESILbNih6EHbe
0ZuSoUNuAx0DntPoz0MVDnwu1RJ9c8p6/OwsVvjdU7O4702jv/eEN2b7Gotn2ISEMemBLkhwgdFJ
m91oFV0CSBvVfBSvk/l2bPJJ2+XWOP2QiI5mMIBm9RPp5KpAL6Y0nSCcDLnPtXbQCNNEy3eE6Qea
4WsXSsWQdeaPcaSliq6dufpec3ksW4n0/62Rwt4lWDV+HsRQc5Sazvk+IOr8GNtoYNC0mHfXvRNh
IgGl5n6fqc8eDjlltnPQgJb9MzWa+FF2UwrAZpnnr4iGI+7SVUsef0nR/yZHWwzlb2A/LbzA2cvA
/AorJzgw5f2NKKYackI5N38iOKzfZpA19z1P+J2Tx+otVjZJ7YFV+ykb1d5MRaNj65fs+QYlF1ic
eSawA/M8XhtzrY7AoWbN+UQeNe4/ey2e9yadMoVXNcerm+DayZ1uwGnf1VpiQ/HQkSvaDd08AFNt
ElvuSZPqb44iTgEAtxNfrNbmczdorJRBWuG2BxON6+3GkpMkpkLZgktmS8xgjMyJJo1smqrrhQSz
tRsBdixbo1FrjtVSai8BjRQbD8yW41e90SNE30kOWQi9/kvYuPEzsc/8cTR6Qj84fj1E8tqDrxOi
seBsCsedHrI8sn8PlZffjl3SRdcTeGgLBBtGzK6dChfkZL8mV7RQj670RuZqN02e98ibXiXBYCfl
TUoPt7oCy+h8qwZT3E6pWOyd7sbxS4TB2l/LqPUeYi+EkMLy0kXQmRPYhjlumq2rTzI7NLpVpsBZ
a+uX25gTVUVlmN9YS7s8W2NfK7+1O6f0Q2MW42ZmZ/ZQWbVxNwzx8koWdYaUNKc29AECeVs4qGr0
YdoMmLN1hHMXMnlWZ/bm156UzqOdmdHXrKWVd5MoAkqbSGADBODjtT95khY3NPStVzgBK2fXDkkt
ffpk1J1EeBx5XtQbWIBldABA2NoXNNzMyY/rxYFF6wqn2ZIcLGCk5ZZ2ZQ8j0/Roc0DyEdl0AA/M
9ifZxPBJqy0QWxTMfyutBtRD3qeTr+Lce3HHofpF8C+/a/u6+JHai3lVMc3WJyWP+zuRlkIPg6p+
O4AXGl6ZZZe7jNvPnCgRqnEbauZgbHQrbFhZ7ozIzwy7e8gRCsHZNyjB4PaUzR3UomzcINWbgmWa
hf1tmDv7Vjpp+51KKOvFlMICPm3l6kfWJdDnp5yQJxSqykHmzU5R52/7zv0O0A4juY+hyix2M7Wb
mUW8DfsMCI8WTf2nuo8wUjS91wOImXlF41YjIF3id7wJO07e3MSx+N1GTdMHVSLV3qrTEGbd0E64
QDSO4vwvCfDTEN7pbeiuItMOaV+1aSDagsCIK7ffYjXNpW91S/pKIX54Z/TOOMDjIuzqQ9LCaiPL
Wh1KB+nBzVBDNABaQEv+tdvO7XcDEMqjs3gWd7dYyvuqVO6LHZn6DHc1yh4hmFY/FUXUtwhEVPMu
cRIPhik6F6/aROx0Y/AC096fNPpDPpQ8AWGMQiZXrCPvp1KTL71Z48pRJ2w9x8PA0zFWAKECp82m
/FppqXmTdzjJ2L5m1QdmqYvXxF0VZfEZQhxS10ISCvF7cGlLqcDIWnkzbPjEnR9CjKAq4mbMD2aK
R+znUZZ9KU38CeJA5K/3eROmn9oFKYR9KDz9yu0y+TsqrPKaCnWsmHzAxNCVOz0STJZNQKExHLnJ
FW4cuHZNiXxOQAyxSjrjbxOyWz/HXHnOTqnK2NnOgEVfwnhNfKNtuzetGb07h2pBqulLREc2mV3k
IHOQebwhmVnZMJyy5GtUZKr2a1UaOZX+A7YXyDRIYcqMiq+woOToF2NtLr6y9OmTBafZ4ylUyYOL
sK8EZACjfEcvhL5jj2sAsx3NzIXRAX1vShraaWs3YG7m8L9y+t/GQ0Za6lGKsY2vkXbncYwxq2NI
BpM4eLE2DXstqqUMWtulD92OuGQsgmXXIaSkL52CQ7sFj5jdzP8Qz/TWns2NJ+buSzI6vGqljMhm
5n1bHhJJcmi7ZHb8aoc1dCJv0pqAPcw+9ZMy9MAbOw53noXFixJZ/cMrcovSTSyUn+QV5ttUjioO
8JnLz2qaRX6nIbagogevJu4bTCBcUHkP+6R9002oHhtuAKv/DHYicgDPuc38I1uE1kF2VHwFwlXs
goapjmfYmZm5HxJP0sSctN5Px05IijZtt4xvY9jrX10ylYd50GI+nGXoX6ti9H4WfQXX2NXL8hl5
dOulr0Ta+qMpijct4dXdaHjcT4tIPWSVHK/a6a3DKfWcfsy3ous9dzv1YZ0cWsLbHVQxS18+RbBp
UebALf7qWB3hRR0i2OybxKzzIKlXTHBs9vCQXOgxGWEOs/iaTUgjIJC+lGIztfH0pqwUM9SQeim3
Rc6PCaqhYejJbWQXaMs83WI8N/iycz43oJexdrf03xcFMbW6+S7mwXGjn/myhhRmrWnu3VS47tZA
kAdjY2ygSC7ARYhMyR7mvZinpeJRqdvar0ht/zFmqVEDzD4kxsH2xvpbAzhc34SyhxlGjBm3ZpZm
T6RHOFV9DYBQ5EhymijnoyHAddS2dVz4wGnsuz6FDTxogHEgmI+4QnBQHfyrqUUqPm5VPe4MAxtj
E8eRiWtZFy2xcNr3HtK2NzT+dWgduplit83pohW7haiv5Ttl4twXOcUDm2nuayJuWSE/I25nyo2q
nf4XLe9TvyEYotWBwzaDFW9FTMCq9qK7YUb6ZkOgJNP2A2XAY2BPCKj6duG5LUfHsG7zMOwePAvv
3VdzVerr9Z1/Tyar55pGoI2/nmBNb0SoD4/GYnlf6mKC8E1BfnrXlaCYAxsViHvloc6IvrVC1710
AIhvEj3usQS0ztDFrvcIGT0XcRotwZJG8LGrqkyW28zKcNVsnsFi46renrb1IhDJhA095jdJ6+qH
tq7VsKmp23iMOVVqM4ncjYlVWFXEZZzwQSV0R0SbqeoyHFHHjvZ9BKQ2QIO4JnEZpirauP/D2Xns
xq1sa/iJCLDIYpqS3a0cLcuSJ4TkwByKoRie/n7ck2u1BQk+2IAH27BKJCusWn/ChJsUvDGeX2Rd
DuZJyi31jJ6qfdN4k/s7tQPimqopIZamZwJ5oVMSG3oo1qRYd11s6YfJMSqSa0S29LhfyNIDd8kI
qW+rFkr3gvvV7MO9sFcIvDdQbotr8m5SJyJxe1JU+5N/BS7UfY3h45kwDGiFhFk3rXT9CK/yoYUo
AtyXuBe3lsg4m0ohy1cjzVaakjIoHmIoAS35iUawRAb3g9tgzqmc0A91aUiy9kqfeSnJKLItlLvD
DBIT4nmOMNSjcu3IbEX1zZdcGy4As3QIas1b+SXoBPdqgazyHpSH4Hnq7JFCaCQtbyh8YKjFG9pb
wua8fIf1dnFWFSk1hk4MrXbELepXK17Mknpvai/zoirFmTXExkO3SvuuQ0pchc4QB3RYzbrr9hUA
39XaODTA0sQZvv4HMoSBDtpfFiliN0YdD48E3alyH3QEFTl2wXHa6nl9nRaju7GXOv2lGkw6uBzY
8U271C5bUNxYj7qU+PNquk+nHoneP+KRLY9HZY4Bha7jbpzr7rtXGzTm15Vk7nD00xLRMWYtmKXl
zp5zTt4AmvX3XFXXljBIZ3mCpmB8r0EmOMiCdO7DchRGfoUdKXhSMij9hcDHdDnx7JVwg9byul+d
iSsL1br7y8AO0oy4jPrXZHbndHqJcftqzBWVdTqM5lWZbzvNnKbxXc3xOUTTIPQF4Aj6WrjSnhHG
WS/cq9lZJRmsS1XezWKh3mXI+saaDRfjQs1553uazaqDWXivfPKxL/rYswihsypNkiLp2AmdDDga
p6OSmGE5eKg4u0HUy2/e0LZZUWoWUUs79VEQxD6HBQ54U0jYWvstwXzEOeUQFPS1K9j2tPKq5q7Y
vAQOQW0tl2x7ds31g/I+dH2j+R0b5NpH9Uxidehrm0T7OeinCIg86w+BrLF1seZM3HWUIGbkws66
7Sn/O7YDPwV80gT4on2fzY4iO5kxeo+rVocFex0CJJ15y5lE8/fLd/JchpUYZRUxSZYnPebGQyKI
VwX97bqXuojp1mocX4pwnHV762Jy+qPj5Lmh0yxuMQJurFsFGyWmZVcVBGxsoPBM5m/3LabzZxLu
s5AnaIq+uohdUgdDxfJyD8gNwf9yY/OknoHF91XfU8sT3x5k0IcIQ47g86avdUFvlvzxjgut0RUF
MFFLWK6F3nXcd4MmKzHuQfUJXrN5v4tFUdGVpntXAJkqXnVCrdBYVvNKjlqX7+uerZgE85kZ6zem
93uwzeVeLqPuL1oC2Xuu6lMvIo8k8Bf64J6MehjPJy6+tulZJmHgb8ccjpdt29iUf01C3w6jGSuO
aOuuT/msxfNSlL4ItVUYF8jam1+uN9F4xocb29Yc1PfbWHragztQAds7iafOqt7gJ1edVpS00iud
SBW+8xvcwwHtgDiw4cMVqqpa9lyz8Ic3f9A7oS1es6npqAA+tC6XrjK/loYE6zfIv8miKQPYp48c
g7+THZWTPbmo5r6Y7OV1xkzjmQcih4XLRlnvvSUP3Egq3Q8nE7bw5zR8zClsmEJfqJbqkljd2DCj
xl8N+2QRg/1sOnX2CCM2/U4iU/qMWadIT4Cmq0eVZ84vclDTOaToMen5g829to2SV3Pgq6nbOzoQ
P2Cpt0Suxjkyf8ItJPGfRTl9q9ekc86ttI673QABhImME/Nv1uOs6B4qcOJMl8RVmvBscDQvjLQl
ejSTFz1+EsBNcy1/xXZFJ0A0frxLu8mdDl62jis4o0Mydpk0Rp9cQZSreGaQASOama/LoRlHu4wq
vt15LRoTLBnJ5a+inYa7tl4pao24j52I6FfD3pOeNudRa5a2ebHGZUe49qqcZ8OaQYTqhDTHA0mN
671XGIJESccwlrOsS60Hsl7Q/psipTYgsjKPmkHQnUm2OiBM4ri9IeS9Ldncp/qL0QGPcUrnGAyv
ovXuzN7VyWEyhuq711IdRVlNszosCX7lPLPK9mFQs/MTJ2P6M3UxNl7YDahu5JPEq1Bc2ctirZdF
RyZEaBcx3SadkIkIL7gtdj7n8LpLB1+xKRnOiIBO4/9wSIhoKU/iUnn5hcX2Qec5VYPYy6DLHvIi
WWj3OJOR7ZsGHQbtPIu2cju4a2QtI0xlUazFo03gV0VyZJEk/PNu3blkvg4hRyQYx8hJ86vHilfu
QHzEuTsREYpYKXDP3cI3Zhr60/wl5VU+tuuKjHjOg6whVZq9L9LQHTAurhvVHmgJJbd9ujlwlJMr
Hkk5H78hZmH51WMM52Sp2rnfpdLvZZTAAAM5jH3rrM9Zfy/wBNggpVcDdFk2m21BmcXirK2uDUVG
iwH7EvhROCP2XGIzVw2k/1TCPikHdCecBl68lzOXiFDiiXqo9WAQ/0okPWltszmT1avxHorKmobq
qU9e86/WUem3mi0l5SV441kjKIl2PrQneb8WRDou0myyS6oz93JqTa8+cXSts8hxKng0VA50a4TQ
ottV2iL21FgTJk/qOM2zXkYeRNlZcldx6fo2cydARWQ0WBisfht/LfykXdBLrh7MH46OfA/U2120
ZFMah4qeehGV7dKNCGTt7lqMU/PDKA0nI8zYdU7RV48/XFLg96aVjuqa1j2Y14DscWFTUu7vQFfZ
zwVs9VdJ9/VRti7UibjFsyeyC/KLw0FRmu8y3cqbAboHpDAwWJyS9DIDOWhJYLKFxzi2mlP34hH9
S+2R0i3nJBm8LsqLrOdTTB5Tf/DbmsDYtJePAWyjl7QU86OpPH8MK6ueX0iA5Sqap9q4o55YH4dc
8ct7fvVVyrF7LObGDEL2apEjs4J3AllMdhQtS9JmqMe3mN0VdHMIMyxeaDVgD0+bq/U6PxTjLF8c
McivtumNd9Lgghr2vu5/WGZSU49wCWp3MbDmWcUDUtLFo32RUZK6UZnpvoGzgvs1dp42Jre6hWTB
0q/aE87C9NWTkzNgUr2sNk5OCmsNCRMm28W8QBFBBvZYqzHzgFhRomUvMQXNwc9bOFrhtiejkOED
y7AjOOqy9ml3gsgV7SMWUuXPYtZkPeZUyzd1SeW5X8hABdYC3q12Qa7lfJhzYG01u5WKFq+QPFnc
mPl+jTlgwMb9+XtbmMULFwKU2lllrA+WWMwx9A01Pchkye+tRRP7YYkJFI7joyEke7ZApkt/aG70
EKvrSlr2167mpn9H28mWkYJs9X2B2/pM6HT1pXcLSmyI4Dk0sCy2H1NnadDYL5l9bQBzp6dNnaiX
VBO6G7ncQYpwwqhtOBnNujBCPQacF8Yy5sBJgIkPrgupJU9JSAknVQ+/NOKO7y5X0IR6w2Z92hQJ
CR1IQZph6s8SulVQjG5kpb1zl3kwrZkHaDfCcbTE3WxP811F5FhLu5Kkc4hzXDyWQf+coS9XYdpv
M7fvZdacrgT2PjWAwEzioJyzyKAZYIbgBWkQ0mii/UQKbHqVQvD3ok4SZbtLJv7RQaVyTImBSGmI
l6axlKeyiiEL9ck83CV9DK0i39j8oZRTSoqmNRpP3MfLG9uhvc3bzo2bthuSW6igWOLGopZnlhjo
+3YbLYlF5jjYPhbN6O88GmmPNBLbZzOZLGfvmSW9WN1l4hpqZE2qO5KfFecI5YJE58JbIvZWCBuU
W/XdgrIu2xnK5iOnA/DxjmkvpiiBmPdkpHY77+x0MU8nA8idfTuZX/zWiR8cKhfek2uMr8JeQfaR
uWcEuwhn4XJuTOmjiDMnPsdodbqpFT4wB6Y/mxkMPM7HxoG8DeqqFZmgpMHQY6paorn10nSXhmQ/
Cb0hITN5KKUiAtxd4htEHfpeW/7wquUgu1OBE8hFXQK/U601MVCkdF7o3U1seV6XnDY2unn6r1lz
Yk4KNs8sjfaCR+2hM3hWmhLxLuDkuBOUFkLMcWgyK/d3K9PS3Rudrl+2LYGbGTgH7txUD2dePFeY
FYKRPit/EkgdUjupOZUMn5YMfYnrskNXACXGja9XrySnb6X5Bv8gXRu9C+ImaSmDZHa+OjVd6zaG
DE/TAsbHQRFie10EDQdmparJYvp09nnhgDPhZGM2Jfcmt7g3h5kM4Gb1vqfwvuFdprb5rV8VFyGn
xEtHzikMm8QyETEmoxlTirva/sYszC/h+/+Y475UkV23VHheRk3urb6Fz2NNpH1utXCY5hVgk006
V+k+9ynTQ21w+wxzIDoIRsFknUHESUlodkvorm5t2C81BDh2KJujN6+1eZr2iiVBsz+47a3Wvm3p
Ote7eLKnZ2VxUjL55PRq1QpMhMxS90L38L3COmiyx2kBIqMPNTlXCLknZjgcynQ/QubrcHxqJTd4
rwC5cDthnvPhOvgZxWw8FMGcQF7bSIeNQ3jSiVY6Y5ON6+fOYTpPdt9c12Y226d52ZqH2pgHecKG
qorIG5ohlTAlaAOS9EMPodTnRQ3mKTb0EB6dH3pIZPXpHDgVGEOVuX3UGRYNXhJXUFPgfg+kre2C
9cRHiDu4S4PjAnZo/6qYyKKlb0pL/ArRGh2Dei5cj7ifDhourQg6FJwVhKvq1ivtA4kytLHz0e6e
mtyaiLbm3MFnC5R5lw+L+kIQllFewufNLnJ2iyrypu0mBa7MLwFFJktCj3rrCXdR4wJZJNC1R27y
i0zl9Atcj1G7oi+CHb2q0r/pZEUTmNzClTsArrYgrbXvdN/Q2bXOReo02VeIBsNAkaXbEZpMZsAT
mZEdFVHXwro6TWij9Zfog/srDZ98jHxaXOspuYdtlt6Ar87WA6yK9ZViS0N7nz0Z949DUqA32XcY
a3lnBvD9C97d0xOJsvOId0DnN7uAmzC8itHA85E7NQ3txFuN5wCjM8y4fDe4TsciSGGApT4FddN8
6YHuIVOZmflqQImod2tWODHhvNhCRJrraLWTPbwg0O1tAchxwYLQIjxcRX5n9C5VtQe7DHQveBga
5d+toz2ZAJQrj4nkWp3Arp2uVk2eM1Hj7Aw7wJDxPoEbPYIJiULRx/SLx6wBmtqNTdPh5QPzj8Ky
qBb6w73DltOJgou+DxlEQBMbhgEuipEWwAoG0wbMFnPGol29+FTRT86wHqKojRrTAiYEdqvdA6K9
NtnnGKT5B7r1BWeTbQHHSdjiOMF1BE1EdactgCoyWL9QME56n+KLeo5FjKCrYtaGwYW4Z/pOs4mT
gcqrJQ6Lhe0d7JAmzxle31ygIZl48LnWXLw4hVUgUK4xx8RDVRfzrrK1/JmuNXugkREvExp2RV82
yOH9hiOb9X1XqvIrZES7xaDBnB91klbpmUGxDZ6Rtfadl1j4Zs2iZUYObj0IkEIhriYKmheVa/8L
JsABhCNij+J9GaxIRlfbGq47P7O+p43lYTKRz+bZ6iRNe9MFTXc3LbVjwtfwIao3WzlfxXbRRdIc
YYJRhRNNHJMY/a1OS+62OWafbPIQN+Md3XB5x3YAboS8DBquXZeGsaldxlu2qVVHNonWV1mbG8Nh
Uv+dA5KY9LAxm+GKrRFsGO5Q/ITggnxp/FLnHSQHIEGoPep5QRrX7xQkN3VO4or5O5lr3z4xDfp6
Ea0BwVFiuvmyY3Mx/L2YbK6cWIwMP6vE6ieK6CJ5xDlX3y1ppzlhWjd5SVW2/hYxaMmh6ILiNeCQ
7vYuCwv0QeW+wlgm9+CCLpSZETMegBspD+sGsQLFHtft4gd9+fqlab1sCgWG748gt/Rlpn5Yrppm
Cl5wdIHBA0rsKDr/aw5N2Tb8n2Vera8Z9ymeSmB0Eo6Vp2WUZ7kzbBCeoyMz88rvGY6tRP6IFf8A
SXcOpDPbpBu9DiCI1s1aQTgxTT5+AlR33k+LNYSmZ0GnL1pppDCL8qTb+20A1ZqzhYwkP5ErJPpG
qWuSxcyFsGzXvHSSmgiBTExlc0LNWHxTDbsyRRx0o9Fq2fohOVY/oJjmt1btDXALM6sy9rDA49uB
/SmNKO0FV7OsGb9Y8MO/tuA1D44LdiA5HS+rprTv89KW9Z3KpxEDnSDTy6nl6/lLn/Y95qZrZ2Pu
05ZDfLI0dn4/tnZPt2la0KYs5kqHkdoFK9TV8gt/z83IcPeZbLgizr1yu501sGr2Ccnr7I/B1NVn
tZytEV/micQl+qkO+4NjD/x1imrnR5utrRHhoNZg0ZCLJX/1G8gSJwjTdHyluddA4vJifT/Dlfsl
uQ7wqYU5EcyU0F+PZQqFbIH1AqVhMMvXqZvjh5jq/idWT1trdZknyUZADbhHcWM/I/uA3VGhAnpW
2cxB3g0iOFHlVICsIgSqCAaf43vuJy1xxbnVQ5l30ABNYlXEoJfIHcPCssoSVgmNkV0co4ahjvS8
W/rRVJsOSoCLvINyt8tIj/QBDEaOJwg19qO1qOx1Jn88jcrSo8pFYtipSJl+fFvnEm5RMxUUuUCt
aXFo7Mr9YlQW5J0Rqd5tb4hhjZQfj1NIag4MptYzmwcr87rvUM1W4zB7S3eSItRdd36i4nOmlCRM
vkMARwPHru+EP/j3xCU2z76tHOOgIRL8GkU2v+oUuIkmSy6v+9Uo7vtl4j1NzIeXFnB95r45qbMO
nZXeC1zdh4jfy3yQa9CezkYeQ4ihefqzL7LkeWmT/Hs1LPbXikvvz1HNVQYcy5wLLbsyyG+Hl00z
ycGggxzewPpWlqAzoqhieriVXgHkPb89gWuvrIg7UtJwGoLDUTJDzg9HG0+0fdIN3vWQO8bMBl4K
hy5gnj91bZE9BHER3AIg0nuZ4ng1tlbX3IS+a6BrmTPJJWBhv3uhlOACYsG3DIcG2UOIqip+dVOa
Foc+ULncLbAiAhhfw3IuV7fCYsPczp3cVGW2lzqlQVvC7cCpofK9m+0G6rDVjOtZ3/RJF8WjpsuH
V5N12etVfk0K9rYQM8uMpCEuKwe/aylyMGrufk/I8C7JeB6sne5MkPPMR18QYk8068gZVFKGel2M
J9SHfPl5wf7cz1bxYM8evjAKBqbF96NwIy2nsZDgFHVwNxTx6oRc21NKiVgIlolpGV+nzF6/xpke
BdTwreNMEsL4IvPeVtE60ZGJVtImYi6r9QL0RvfotuKrGhBpuWCHi+2JK7Ri3bUfJFCPPVFR7yfS
G9YdiNE0s/8D1Fv9Aui7zsUUH6CMyuS0FH1wZ9Qp5h1BAHZ/YesJXANgvN/Fw7L0iC2oAM6sXAZG
2A/kJg81diq7ZACA33OFrXM0iHnT3FmLgCAAe6xHThMznYBJ9LhXc7q0u86chYz8FU10NJvj+KLt
yZj209iJ/BCkQcFKSwOX+gsq6gqRLknynaA5mP2cE1o0+3E1hI6qBlU85dpSQL4IlJWd4zUWVFeT
zvxbJytKtbP1WqLRamDb3SD+Ad4eUSzwMpRd/RRFLfrDkq7xvFtmmleYaVEu7wRvsdutbO1UHDl4
FS+2bA1Bf8iK7zPlUWEoYi4MKJ+a0mRhCf8q65nw9AwFyH0zLBjZKCz/r7AJGZ5gz0rgyKZ3r5QD
Ah3Z69JCMvbbHN9FGQs4uOxnXNmt/H4QuUvRTE8VTt4EQXtXoiT62cTt8rUpRX4j4aebG3WQLjJ9
WY/radP+9mPNlZAOL11D+ojUYbkDdDN4pfmdOnAaIi4uNYWp7vwb0dpKnMTSX78nxmRe4XCgzQuU
ZPbPyRH21qYpIWqSG5Sc0SJOV5BSs75BZmAL2Pz2mAK4E2YQQQdiRXlzbt6lBBwUUSNNPpg2Tedh
7DsAZjW6AL2F2Qdni5EM08nE9/6ycq7Pp5Iex1nepSDhtqabJHzanVAjODsbeCjX1AwcIqXZNzpc
e1obJ36mOugXQdokD9UYADtBsLdgTtWFf+dWDbRYDqHkRpVwikPNW/4GV13fbNc/SDlmiTLMMJr+
FpFk/KNo6SVH2p65d8jZLyGMEJ/yHKQLizlp08WDqVXSxKhyTHT3ON/JHyVtN1xgrTZ9SGU9cB82
A/WMnZJb0m6ryx+JUB18iLiguRQENORhp9ftg2jgArDTwsSQDv7GYdYTQL5jFS/fg8VdNdW9DStk
omnrwMehmIQxLct7maFqiMCj3FfH77w7TqbePjRxAuLN1O325pB0FP5da7fRtjsvByun5bPP54GG
tuOvUCRTv7rZ2KjLLp3VfEU9U/fuaQK2vexTrAnUiWiUcdVrztLTomnsM59OiRX6mMlzsW/mVtz0
yAJ/drG53riZXw7hBMViPJXN6mcXfpvVgvZ8MniX6+CW7SM3BOPRCGiLAgK1Jux8N6feHaZWPJf1
SkdNUNfnP4Ik10bIRQyGYiyQTJ20Cs74N48g0gDAJagdNgabJhks24QWPPSfbPkKt1STpxEgXDrY
LUqesBkXUmc/FjgfGzkRDoC1J54NqLEsXsORurnE3ydQ0H6Ag6X1neDXOBwLNZ54xTTfGkaJmasR
J3yuYdyVxShOPh7+2P9uG97FzJGgdmxq3WNjJUSr3QBppQoRXnExKiEyj6cmHEEb19r2BoQiCFdH
JhfdXEIK/nhwcSzL/290yzTBHElkoJH8VtoNuThWXcXDJ41kpwMu3OVJYEXUKI+KEpSlDe7cofza
l8Pk7OrcX07qmpu3NSXQsBeu+nA3gs9+L+tIcn70e8kjLwbyyVwHQLEOi5jjf9+JmEVdEUW4L7j3
ZC1PFA5YBApQ/Yw7H8rVfVHDgaHOog2v3OHp4zd1LPf/7xcioBD7AlcQunrkX6BmduVRcjmuq4TG
K8q5BFpHSV+y6Bu32X082rEVxTYazoRMCNxLSaQ8evx2kjVZ7vBAIAP7rzLzbMhxiKW8MJud+TWm
uPjEzuC9aYgLonAdPGAxMT+aCNAj+6boQeERA1q3LiQTCl4BE3cw5zO4c8FJWyPWbmz3k3iHvweW
Ljxjd5uBkBSDo+W3uAYykbZFBlib02ZiulwtoGcXsCNsmNtq2ClfqfvAKZN/NItgyb0Zefvkf5iL
2L0siCrHeptbV5oUWws6a79WsrP0mW8IYJqPP+rfa43xcKBxMC3evu6RjUO/OI3IJGuNBCTzPIHZ
ymHbNp847Pw9dRiFEEDfouxAcLCtrD+eiqEzO1CsHHsSw7mzEd/8SpwDyU9fPNjWn8ybv9eFxALF
3hI8gQMxs3o7HKmocVAZzNRu4AQbaBJH9B6/Ia0Rp//++tiopYnbGNa+xxvlRByCBNRkS+hGCngO
TDiVZgvB8pN58d4b5LJIwDmoErGaR64oKMa6bs44hGJlqTPKIyRfqJSzCB4p4ueODvInIe7vjkiE
u4nQHos972gNCC71qhrZXNrUmH7EC721YMi35mWXFrf4TvqfmI+9O6CEALJ5WaO63xw//pgkkwd/
tkh5xAHkHup62q/nOFmMiPwn5xqOxXj77x9vc4fDm0VKB6Tv7YAZ3HXKFgZclaegVg8BFKdZffLl
3puMgRnAHaAU8+Rfp1nTOcnib19O6OBuqnFUiOYk8Yz9WFLIfLKej21Ztv2DjBgmI6c2gx3NkyYY
S+pedMedSKqXDGgPdmgBcWVtL/2+3mKNjUE/fvwi39ku2TrwPBPQUlB8HS1v1zVmMauG5R20al+3
SM36hc6rXeUHVcY+ngSZc7k5y71+PPA7T8vAHEZk/2GCfHwix3DU54FsKpr82nxCGVQAPBRxdsPk
Ea+UOPAyJ1SH8SfL/r1xCd2y8ee1GP34LeMfk+T1tuytBDJ0hPQVUDgRZR7sxbDV96JHsJSKkf/x
8RO/s0hwtv3/kY9etbYy/P8UW1sfj/6zhc48pxwS+pT0tfGQIAf/ZMB3DggqUIusGVtwBh8HzfRT
MEApLIHxYMPuHFxDD6Nh/6s7H9PW4+dL3MPYtfGefbsUO+TuHupSRina+VwNoxdB1nNg4svxk23m
nW+HzaDNfNniMnmkt0Op0rTWyamYM+j+dkYHrWx2OkS3GUDSXQtF+akQwWfZEu/sAsHm/E46kEMC
szh6QMTSGDprlkjG1NiZHVQkZC3xSWKiUPh4irzzxQL4HgEZGoTa4I369gFzBOd0kHjAGP+fXTDA
YZqU85nl29+jbHkKJBj4W9ALZfrbUUztk9GhSHkxMA+4KaYCLl+a608KsXdG2ezx+I+9c7ORfjvK
iFalqp0AUNqDH9qK2oGpk/6rp7KPryaFArGFnAQ25llvR5nNVM9cJ4ijhDBS3XR46TS7pjOG9JN9
4+9Z4OCr6pg2VtikGhw/TjUVqHOQ40OlHiAlR9k6q/IJzrinZpRly2R9dh688wI5CATu+CZnHOTy
t48GliWT2iGTYp3wXM0qq4ugR35iO/z3prQZXbL741ZCFRkcfSWLumWaaxqplukU53rIyaJISvDV
vMX/eNNzt8vzv05yfIbxoYcQj7fhXzdUsuZJ9Sipk2275SqW+u2hXeZ59/Eo7zyY52PkKU0OU9c6
vgdMONMmXaG4+gcKsLJMsRny5v7ge2MatXPyWdjPO1+L8dwtQtIiR+R4IjauFetiC94xoJ+F8DfE
oaeA+ectnYASfjgHiWu6rnu0A86cGVNTcbtJlUfPjI5bgjrCwjjp5OPX9/dWi0cbLvaSnJIAofz2
uH9UdOlk1cFEbnQY2/V64sBY+l4aoHWXhsWF9TZG0SrCRqV0NT8e+J33iOEQvT7HZsuFEfR24KB3
EfCjqAjH0oxv/Rk1V58XyydWxn+XPXTXJNo9snV8wUO+HSV2U+yzNotQu19XaOhYziAJmr5QnKtL
5LQ6kl22qYVynXySi/LOxKSaxADRIXqFq/jRm9WZmSlF3krYuDJ5Qt/kPK1jIPtD2eBJEroF3KnD
v79TNi98EjlULDb/t09LeibmXtgYhjodjOvckViYt+10+/Eo7+yQkBzwFLQQdQWshLejNO2MX4AP
0Swo/foE7WQ8bH4AHphiWVbOJyvhvS/o4raG22Rg+ljRvR1ttAnWggvL7defs5PclfD3yszAXD/2
8qu6S5Yrh9bgiU0J//Dxg743RT3sIMks8QXBKdsX/mNteBld8cR1UBhAnroV+ErtG1wao49HeW+e
EGRFZc4ZZ1Mlvx0FX6nWtgw+VeUWXthDkPhuz1iVwvFVwHNu/+8HnL9d2LHTxUHfc46easWypUGG
iISoSh34lzIBA3WBg+GW4cb1yTJ/9+loKGyVDn8eX4qxwIJ/ihUEVjExYgVChsFj+iaYy9Oicsz+
fkVi9Fkb8J1Bt7wVrli8UYHPzdtXulrwodsVQc9C+BsQGFqxBcJ9g4FOUlW7j7/fX4EofDayUFyL
2tEUfMSjGTpXdIFccIgwYCVU+0wP5tU0YxwWZEN9GvvgRCJTPeAuwDcEXbCoMFk80L8Ka7xPZtM7
c3bbxn08rV18M45tftMJciaxTw30mi7Zk5ALiy+xPrtxvP/Mfwyz/Rp/LI3cHUptxsTaxOs6u2E3
bp5aZEBKJ6rsYLhhbhln5gSY5pc447YllkOGXnzidnLz3zfaQJIYYXIFwoPXOSoNGzzkYk/yyAjH
cDSFsPrL7lQBK8xMznUv5k+m9HuvmK63yf5HYMpfN0vpriRFYMAYeo6tsFtDOOQt1fTJU72zy1I6
8fPxvMXz3z06HyEHy3IeuSLgnKeeY6ybd0pZyQuJ2p8dku8+ENctCkQOYgzL335MXJjhBgiO4o50
8F3cQQoEoUk/OYrfHQUtCdsAIgk+2NtRkDPFrUUeKvm/SeYfcCeS445LFsLnjxfke2+O6xtzn447
uShH86GjyvbRsjKQMZgHA0L6zmu0d9ciFP7yvwxFIEOAu66HT8/bZ6r6uR8Cg4/UzkN748dDCpzp
w+SFUDTlX/+HwWgXcQEyuaG4R58JF5uUApiaUINwHEbSjvb4E2FCMpTV4eOh3vtWFC+cSTgv+9jv
vH0uaEzS7StaGMzM6g4HC//a9fVnYZ3vbdM4IbNiOYlM+ziPty61u2Qr867uoU6GI3TRMzbH6TGl
NXVoR0Q+Hz/WezODLh8sRcIjmYrbY/+xa9kDWvHKBTPDRquO8hVVXJeT/kWgVfrJx/r72bhmUW/S
MvFoYjjHb5DY1bKHVr2JqOH1xOqu8btzjOjcU7PL9CcP9s5oPmFUNGT/y5UJjkcbbYMYcbB0ZzLc
86QKjIc8QIhBe2u9xZkv/qQE/Ht+YFMtCAPiVGfLPe7eZ6YLZ99o0LIDqD+3mxKisq3p/uPP9e4o
YAMs483a2T86WA1Du/OKKROkNoxXpU66a1icn5mZv/PutsoEhIXmPbXe0RqmfY4oyodaX+tF3woR
b/wIxL7nsprcb5aKy9///FhbTKIJFmE7WGQfDWi7ZZclKVU6xmLUz5X1M6u9fwyflqzeba8luwA8
hxLoaLOwDDwm6lVz8WlszHN7LGNoK8s6gneBLs3km/1z5cG+7nBtxViLgk9s7/mPxaV0i/BGB1D6
SjVeemseX5njZE//vLujqjDJnGAIdvfjotyvIPfA9igwxBiafVVUv9aNV9a5+WcBW39NP7JIuJt6
wEbCIpLk6BzB4LczRhP9oVBL9lw1RrsvhvSzxvx7o7BoQfA5lqgqtr//47WVlP6byhaiUFdCS8k6
O72UmVN9cvpuO8CfXuw4hIMLmxatOptJfozcQDmFV+4xTFdMtgqL2sdoZ1qmwr7SYwsxMO8DiHmo
8Nlj8NFU/47DcZyQGwYOzqbIBDnao/AqhxOwdfBQg/m7wJ5+1fCMT/9xbW2DwEsAB6fGQNLz9m3m
dNdnN2UQ/J3iC0QwEGWMJP4ktXPbeN68TFqqWxoJTTtqJhgYb0fpsrrvht79PiJAbhvjzs1OK9M7
NMIKie6hjEJRRvrEJzP/r1bNNiqqJvrGdDSIDX07KvRErIBn9/s8ngepf1npvdXEUenmu3V9+vg1
Hg9Fc5rrLpftjdpBENRRrZZhWrEGwYLk2J2Ta6xU4micKn1h4N++96sYfhpn9u7jQbdv8+db/W/Q
wKfmtVgPnGRvnw/0OcEFmEFTlE4TrA1j64linhQhJ/+MKXG87I4HO1p2ySI8H686tKGEaF2mNWrW
Vdvl/p8faetWI3ijA0rle7SFdE1D4JqzERzTGB49msE7X8CuS+ch/mSBv/NAb4Y6enuOG8feqhgK
4eOEWqKKT3Bu+dfCkNcGAYHAcW7yW6v6qJ82jiKF4o/1Iy1m5//YO6/lOJIsTb9KWd1HTWixNj0X
IVIBCQ0QxE0YSIKhtY6n3y9AdhcywUEOd2zMds22uqoJMIWHux8/fuT/rwfC56S2ZmP18bK9nwtX
Fu0WpGOWMJN2JH44JEABjDiP4ID6NnBZn8VE+vzfG+Noa2ifmGNNp9PSj8oSf7wJPeopT90h72Wa
EAS4ryZrhfKTj/TRmAqtHMzgtBVNr3+TRsAiUrp/F9AK4xQl02uC6vAALYNxUS3GBbrpSAQGABjU
qSdNloAi/rkTa8r/G1p5VmC7Z1eWCd8HNl15BrKs7IxRLG+B4E1/UwOjDrmWF3dcNAGzE48eIquA
b89C49GKaDWowHB0Rj05ZbO9E5BlEGosSBHKpBaMI8swA1MGjOLgczJVmeUplaLt8lydrPXHMvIa
zH+zolTc8M8SvaWaA0JP80gQQZfpyTQJVN92lDNS7yedg7XWXWhdoHGIhZZeqFGjdZGOpyGBXYR2
4i7YaqCbODzbKWmStEPFTFUO0DbMWiVlKIK+KB/dAVlrKnEWStery+3d5cr5vtlG9mq9cjfuZr/a
Xrru7X6/4lfPc/g/e7fZO8uv7uXqzr3b3uzdx8Le2mv78ezLii9Ybe3Ltb2+u+ptPuDZq5vt2nNu
vZ3jeKXtXTzH9u524+xcV7bda3e1f7Lse+/CZRDX3rjetWPbu73rus7HC68tUvL3wr+f59HCJ4WA
rgTKxt1v9vbjyl31Ns/9eb2yb+yVbS9Pu3Fc98xxz1Y8hHfmuiee4PDkvn+CI/0A0AjtXKz02erp
MvDs7dreri5Zr9Vqv7rhH1aRn2zP8wLb2W123zcgGdrf3c1m832wr29PpMRfzeePVuToXKli3xNI
ZUUe3bvVmgXwNiemfHKI5dS9MUXbpk7ldhEu9/rxy2VgX9re5wtHtE+Mg+F5YnePtOIMcNo0LAM9
rrarPQK2367u+MG9dJ2z7XbP5j7Z2/2W/1z2Hpn0KpsfV4jzZu9uVk/2yn1E7ldP7vbyEnlgXy5v
Atv+xC6tEHd7tfV2tr16tG+cnf06me16e7m9edkG9svN8qVf7i6fIvtutr8E9pbZbm9uLm/49eWF
3V7Zzsa5uN05t/x5vbn1bjffnc3tZnNr391st6NtB/b6wtt8Or+4+HSx23j3293m2+21462da8fd
O55369rP556z2Vyfube7zcb2drtz59bdbZBqF4F9lWBm/h1J3rsOI24cpre9XO3PnI134Wzc1zc+
3PLXHEI+e3b9+MgZd759LOxH4dz3wn7ku/lSW8Xg2F/v3ae7LaLl3H48wCvP20fSe2Q3wApTCEa8
nOfVGf9xjtZ7d7toIs923J3rOPzrnBA0SoxOCNqRoU4lPv1nqJE9x/gMvbEc3uV//Hn5tNojKHtk
7Gm/etpfVjb6bf/0hCTa5+utfbO9WW/X67W3Xp/bbDUbcIZe9T6fnyMTtn1uOxebzQ5ZZSM3rnN9
xhbaG2937ZydMRu2/ONFhCbsxHSOrr2kN4y+YBVZQsRnf4k+Qusvi+iguysbhW5/QSXZTAQVvbV5
I9pqdcMqc9IWxclPN3xga1/YvMRPy2e32/UFf25umaO7c645ZS7Kbr9ylvm5zgWXyJYrhbfsdtwN
i9ZdLWf2crVMNLQ3rCSfYR1XLit1toi9u3ncXy6Lc+nymY+X4pV58QN5en39japqqqYEawENwpY+
cnKZq3POpcVJOeNwOc4J9Ssvuu+jAY8upCyuG5Xa1Ov96vJpUVZofud5WZ7bE0JLLPfEUEc3Dx60
JEjM7QxNcMlGLHJ7ttzqyOeyMegKNAMKA1WI5jhj7ugrtpNfual5bYOS2bvejh9592qLYbDhVeSd
n1FtDrLgconwlXz98pZVwee3d5gVHEqU6augLCNuV84Tb+ER7EXGlrfzi2cv+nHDuLyXb7xaX/L1
6DS+Ct283XqLFO73jy7na3tno1P4DIdn2SEkiofj83zf8mXO+SKwzIQnQrdy1XLWHrzd8lZvt2Wh
L161A7PerAsmz+GzV96G/V7kf5Ftnm3NJ2+cZ74VLersLm7R1csysVDLpzkIGVcIms3hrz+WxsMN
o1aIsiQ6kRfLjBQgPIJs6BthrHMzH8pyHOyZ3rDzekyAqGyU9kRC6JejEG3ViUYBHHBcMKH4RpTk
BFltPQN7qMEEdrtUkH7PjXydC7VASy3IUt5y7ODNBQxdch7irIYQv9UA8pwr4nyqZuzQuPqxYmQw
qOel5hY2xCNjJjJzGcRkkMHoTk3tpaD+bAS9ahUBa3AiVvMa8vn75P4Yi74IAkISTLyKfnT1qGoG
08fEuoVxfdfR1w1SqrKe/WQDQ8VGK+qnLhqeOgmCRNW/zbXucaTocCLaV7XJFhqiU/mp5dI5eiAC
cYZCLT8xZxzcQ3GhmRZAFhNGJFGqLeUlA+4/2eUNhW1XQwVZ5yqJ5ky+AQI4+jpHkI+cqBr/hSBR
UcTeyngRUGoeWV+VNMnhtDg1YasL24RdOic22Z248n+xxQejHB0Kv57lDkz53qbjAGIIvShcWtFK
twrj9PfPH0NZFglg4gYE5g4XtAbRxM9TZLabg3AlW6OwKmWgRX/7lOv416ZIkJZ6lOMrx4JUKwVp
Fzkq4vgJQJzmQugF/ebjUQ4tlldpJT4qEwYjL4bLeSSt1NgGZZ8BqJNEUrwu4bUABlZMqQeRu7Lc
KX3c33884q/E0ZQlkTJ7vHVCtIerB5hOLg0ZYBIKudj9KGnDM+xXwhZwH+0qAzsYgFxdv9Jpaz5x
i78XRJoiCa9z/uGApxblcGRhoLhGqGNQ2ky12sdJXmxCqzlV7/J+flQNKVTwUD0kEmFfnuKNdg7F
qtfFMptsgBhucKqfe9W882d914PTBzJ/uzHU+oS5sDz54RFnTG2pe6Tq1qS07nBMessHsiz5ZFe1
kQVfI8DAe6eUlEh3IBIoQ1fuqMzZNDkYhie2870AUedGhB9RJcpPEO1waMqkQ8tKGNrUaXBTRj/2
ijKsPEgsaWRt61OJpl9MlfFUKl+IuVMefmSTTtLsq4EM6mEzAHAlj1n8KQ0Cf0WHXwychVFuYJyw
Nh/L7HvlgtqiIozKCHg2leMwSDjT7j4vKNrAVgpOIhaCm6iNtSpBUf1t5cJQ1L0D+0FImoLgw/UE
LHIwMqGcQF7zYUjhUgOjJm8XVLeP5/TuNCzVxpKqqwjrknE6khlhBCfH1Oir1UZw2oQa/NIygQv3
41HerdzSi8gQS60HBYLmkVpWUjAWTOijHDA2SldSk5fYkFo3q9L+xEjvBPF1JNIUGES0C72GeN6c
O8vH7ZxBMwVhABoBj/galCCpHmrfwBYwQdUtY3X18eTeLeFro6XGzEw0KaUFR3s1T6EI5GXkBFPV
bcGlyxw6vnP3d0chgUUFJPVliN67EitQ4/vYqECksZJG86qwB7HD1+f1x6McnyuMFap/DWDJYN4D
VPwo0ke/vQSnJ1W/ne+LN0CYAT+G3QKNMZraspQbQTZO2H7vhiTTTux4acyjwwMD4XD5UslQRqWh
eTdqaskd4afRHKtohSsJ5MxLy2wXPOKp9T6e6LF+loiNixgZr6cZ9Xwk92OagySVQ/SpXvvrCkCe
Bxqgdv6JUY5iTjra4nCYI8EncFpaYcwwvYsFaNN05X2a7a/3F6F91bjPGA92aJ8i+35nfB6Puiz5
m0MwyXmSNhGjkohfRRvJvcscQky+XdqiXaxkOzwxz1Orubz+ZkAAi+JUWGhT5xWMaQ5wyk7ulCdO
wLu4+PG0jpS+Bck14skog/OFFbW/5vbuu3P78LFkHIWl3u3ZcREDFn2nVynDlO7TQ+5Ch2d/2109
fzzKYVDl/SBHF2Y6Dl0vJgzSriK7cwavWCt72T21MYsYvzUJjpbsuEpRFSD1CykGsqUckozep62w
qLtdnxjdCUP11W76aKijc5w1eWOAwN7YlQcIqUOKy4Gq0TFd3X1ef27ce+Aa/5sSoR2pXiWqJTVe
tmpfeV8S5+5FWz8/3ConpvYLDfVWVxzX6phG3Jj5MoqpPXb+JoJQoVzY0PME7LJT5WmvXuhH63ik
MhRQ2OR0ObyT82VeiWtoTr1mFV5EW99O1ye37ZQgHumK2BRkDUDURUOBMXUJd5RrrOClde4jN3JJ
Kkw2EI/295MDL/P4aJ5HOmMIMviNKgZWbuVd81BcVDvli39FlrKe7PJ5ust30aVypd19fPCO85XH
Kvm4cDpRwQIBJuPHhDOHy9oGt56Ew0l9tVyWH8zwuHSSDHKq1stIwkZ1Boe+bPursTd2p3yNU0fv
uMg1aMdIL5aBFHYRWCskpt9EDoi6tuGUXu4FrumYjn5C658SVV0+VPt0hqaTtIhq5dG66IBlZz9A
1nA5O8Y9/A/bj3fu1fj4aD2PNMyoNyGoRQwnr2lZ4DIVPOkC4FoXFldH86gkts9qewcJoD19+njs
X949VH7RqLngIVB7fzhV8PumVBsYu3UHT39IV+S3V5ObrJqtvDmZcf3VoXwz2rHkNImZ5eKitisP
5k4OpuJa3BOqY51lDoTQ180V/Cjreq2eWydW+VfKjpIOBb+VJgYS3YcTjSEiiae6bOwadh9RAscE
KFJ1euny2o3nE97H8fW05IAMwJ0ptcT1QMkeDqa3keyHqTo7gtIqK7AwYc2Q6ggO3Wk+cVcsz/1W
eBiKrhoqOmmLoxPlOPiXmrI+yj3MqD7YQ2eFlee0RCnpb14Vyygqxex4AxQIUDB1OCFVmiB2aoC2
bMFduQRU3NjVfdo44iRnl3GZZfcgYUhXHwvnL1aRRq6lnQ6TnRKF5fU31lcB/FXdlHBxQyheeuDu
c9OrbXYNHVF6QjqOsrUgghAlskyJMi0Gk3CxDseCbbGeLUOYHCPvc8sB0ay5B+gXvMxaK5TkLpX6
FkD/zICXgNBxI9jgYGdXaTz5D1qbtwWwUH3fb6tMl68pG67gkKyj0rRLEV7Mj9fl2Cql6g0ZBsDB
AqyI5t0j6RIAv4xEqRwd6KoSSBsU2YbYK/tMFBtop6Hszd1Uyij/qB9PqMb3W6KwQNT8W8g2LTpH
lxuo+MIw0fvq1K35VFERe98C6ngJkvmp1ptfjCRT6KXr1HHi9R5HXoJmoQ+25BmY4gWlLaR33C2m
GBR2ynJePl7Q92eI+KBs0XNAiBAJOFKCgSGOWQFEqGMAJui19QhZZhWc8AffXdBs26vvLpnm0oHy
7jajhEWJ5653fCH07RF2djvOAsVOgynbRd1ceEbqp54sxuqe2En6omWTdEJbHBsnr89AMbOO0iCW
ph6JzjT3Q1BUSLIJL4buBYUv3KqJSKOF1YImuIUKAjC8317dBUOJwnYyO0vz2uHRGicr1OPEp/AQ
VHanEppoYzWifGJmv9hDi46xJRJPMwINJIejBENPomWKe4Dy4EYHS5LoUjGdqqp8v34EyJiIRPyK
MMJxtiGZlMRoqbZ1oqHM96naSG4kgN83gMruZt3orz5eu3dOG0vGhMylbI+GGHpED6elwoeYt4Yx
Av7Z99BHCkgLRiT0I6E7NrpP95uu9WO8UmO9f64BnP4aNFZguhIVn/MqLhX9FFzZ+5VeymapZF1Q
cjAbltffqGV5Ept0llv4f+Yo2MWFMG99OPecj2f+XskxZ5DgWGh6MaD4OxwFXBdyZpPZOIYQ5a4o
gmqYAtq4EU1NoGhWG2ABGJt+6wvNz9r7f/s6/q/gpbj6cXs2//Hv/P61AMJz6Q84+vU/9tHXumiK
7+2/Lx/719sOP/Qfl+VLftvWLy/t/rk8fufBB/n+n+O7z+3zwS9e3kbtdN291NPNS9Ol7esgPOny
zv/qi3+8vH7L3VS+/OPPr0WXt8u3BVGR//nzpe23f/wJ6tWbXVi+/+eLF88Zn7Ohc4+a8I+HqA6i
/I9tkz7n35p3X/Dy3LT/+FPQ1b8o51dFiuE5E3RtIQjDyz9fMmUTqxIgiyWVu5Q850Xdhv/4UzL/
YjuXxA/9NTQDLFWATdH9fAkYD+LfxPghLQWl6M9/LsXBpv29iX9QKXhVRBDT/uPPw6NKaomwJW0A
1F3T8IxOP1I701zXCIhuuY0KpSb05A15ZB3k2HWXTt/fLNPPsd+OdXhZ/RjLpGPoNdNLpe3RWMuB
SPsGzmeYxOjcBEPV0yux9Kywefh4pNc+ib/tvZ9DmUuXLOXAlKcenYtxzi3Lj5jWPIROrlhnvfmQ
Z+PgSpOarLIa1JARO0RPfAHChvJxMkZ39sUriF6Lp0z53gc3AsEFD7ZI0fVJNPjw3ypwGDq9qmRe
GLsfP/DyPMfPy7VHgkHmKqd76/Acw0DBWR0ky+0mJQJbtBIdZSiglB9mA3wTH5x01I338aDq4qEd
jEqFMBJGOmPxahDTw1FTsm1pN2WWW8YmRCVVcR1U/fdUttJrfaz3gw80WyYMxT6MQE2mOtJTJ90C
ZhvuN9pu3aqM3Sgyr0O1TRxk2VEa2kmCal/2wKonwyqSMIZJytNZPhtAhGU57AOB9TRpOvy7ZXE7
1Pr12DcjLHICOMEkWZxON0MPQqF1QhG762cGRDsluMA1TbZuBrUI5DXpp6YWHGWE+eLjJTny9BAc
jBuI3RcRxTvhBjtcknoYgyFKWssNzW50yaRpjjIl3/I0i8DoUQ23a4LHrIX9XWr8c9G3dikHGga+
QF9//CjvTubyJIDbkgHCpyC1cPgkMJkWRgJLvGsJZQLnQRW4vVJbjtI9wDd6Mmq8mO5HsvB2uFe7
7M19BX2RoYJHabkiPGZ2P2SNO4EajfFlEj6usBbSVLS8SHaTUFJtCQxfCE1hIdaqT0Ovn8pmHl6f
P/ZhSbMBwyYCGXDsiEbAKqtKb5k0IPtQzw1t7wWl3p84Aa+u9PGsQc4je7PYmmTADxcZSl5wsaPe
clMhhTu5sdS9LDc7QGrX02gquzJUYO6UtN1klKDY27oRkkLVAfcKC6NZA2JyUyoyfZ1pv8lz45uS
d4SWrH2XSv4ebJ0A37Zb+bnce0BIrQUV8vVwwi+y+gt41TH0Quu+1qTLzm/Us1LHPpqbhGbAAPpf
KyoLb2k0A4qivZAm15SiblstcAJ+WMCvJhhrWUwgiodr01bHpnawjZ/BM/yW5DBV0cR9bhLzFeD2
cWF7IyhjoU6S6L6PiplkbQXXbIFhwGAhkKSYEVafFyfW+ChO9GMrqR6H+QikggV78XCNwzGtBj1J
LddI08mbcFTxyAC414pNqwl3sKkUZ5IY6it9CgUIXdwJgiRI2JKd3KZfPj5Uh/bSz2cBhkLTl1Zj
8KMOn8Wwyq6FWhq6nZolU5pBpxG3EG3xqzXYZTMQ9g+hmf4/GJTucFpLFKIdx1lWcR4y9AOD5sFV
D5zgKtD71lbrag8HuAFdStzBp/b540F/qclo/gCniFsdQ3TRL28OdD6IhtpXMTe71m0bC+VtTmOy
7hMaQ3rBcuAFfzKKGTaywniaxCQ6I425MaF4OzH9o4TUj0UnVoARROnVYhMfPonfanNRdgE0PDXk
ClMm4tyJUKTC7ZQ5YhWWzky3rFMFY73z63h0q6aFAtwQLkoMkp2pu0LRFfY41vHm40U67m14VfeI
JThEi/9MNd3hoyURdQMaDoxrZZ8Vo0ov0+ligoBaG/QVgBcSZ0cs14WqbCGyIhs/7dUuiW3yveBZ
ZzB/JCALU+PSQwVA4KUorc9NppBzbuAUj5WbSK4bJ4SzYD1aAAALRFaInQC4Dg2g38d7CLZMr8yE
z2M0uYFVl2D0POtiT3RzQjrG9DwZ4o0FK4ENuU3udEUUg75Mg+igh894Q6IdArDdFBC6G8CMGzns
BrT32nnQnAli1blDBgdjykIHwRi7+lRBFAAdNnhp6XWUqCeA2X51aRFoA8psCbIBYnO4nlpYgWjn
G6Y7xFbvKp3gBOTh5Ta6j2S5/qFZ/r8H8ucS0HuNMv/bP037d16IWyTfij/+7Y+75+SlCaPs+a0D
8q/P/3BCwGj8a4l6Asam43CAG/NPH+T1FezOBZ0ADY0p+C8XRDH+olmck0EnN5WDqsJe/nRBlpcU
HtGk14qoKl/4Oy7IkaaCrIUgHdYr3s4SLyD0fCg0NJbNBcjKWJ/Z91i9Xy4qaLtc1LhDpt4rIM4r
UBJGWgOQB20qiLofq4GjK+r9ExzFD0K/TRSr5gmqkjQb5GINqDmFGbvDftpqNUS01XXUPWV667S6
ZFvCt9cH+B+Q5Lsi499jJ/rA+f5PnfL/K13tNzv1TsbpUMyj5z9wr//YQND8EhTA7h4I+nKX/pRx
6y99AZtdkHux219rbn/42ZL2F2hvhBWpoKHUSVkyuD/dbFXDOUe8qamhKBBs6L/dbFX+a7EQ8Lzp
BsUAN83fkXGOC0L8t6UJph4tdMQAiJ8TC8KzONKMY5eXGrw6EFL18Fct8Ls+lmWWmnsglVMVIKey
+dyCU5MAoR8YGqwvMwSfGbdiYbfwssermOACpFJNNzxDXCHdN6HRx3inM/CXBT5t7I3zYARe22tS
4I1mO0I8JqeVucWwHDpX7kcLPMkGTgaKY/2mvtDEESowq5nE76KUDkR1eyrOvK5PsYZhsk4fBK3J
fZv6LnInuRYbpEvpOd4ZcitqHpFn68ECTOBTHYTJeW113Jgw7Wm3wxDqTE9L6hAUrjHb+mnZDR71
WQN/EcjSBqtbjt0qt8SdOZlDvW+tDKs7k5v6zOyh3IKabYm9Gl19FqmpdStmlrSPJj916Vbga4Fo
6y+Gzo8vokmB7bGLe8ifZqXPMlvv5mrdJqLs8fTJox8E9RlZX0GwK32i7TpKBs23xXnC1SkqcMdh
c4urGyg92+9NSB/zWaqy7m6VcP9jG8AE7ypDWpte1WNKbWa1EX1IqxMs+EkTfU+qxNRyfL0OoSQs
rehpoKUeZp3WsC6VMNFCp4KSAGagPg32Qkwfv1BnJgVAJFK+FolofBXUJbTe50l11mpAlYGJFBkw
8cXQYClmFlZOn/rhvSEoWg3FFbSELiUkyQXuWXvRyI0o2AsxFxS4pEljJzTbobdjSZLP9aT0n2SA
yOGIzSP5Qa4FcZvEZQlP85TWG9BptNph8bvWmSEm0G0pU/ER0jitbM5FeR9TUPolD/UhpTKsMExI
l7L5U2YCJm3jkUMqZkzq69Ai1Adpkie9Ta2ZdjX3UUZ6tiSl4EKkaYyrQK1l/0zXOzm1KfyHuI06
NuksnqaJUGUdRfAhxfQcQugZtrdwIPFoldHJtjJZ8TatpyLellTafYGPbbgw9Dn5Eo1iezHqepHa
WR9I5/NACNTu6E6/ba06IJgFBwSkZKrRDeDZS0q2A6pkkD0dYpCQExZneyjdxfumNVp4O8D2eGoC
WdGhImrq2VFzMgzObDbhrUCLxAwt9mRSX9sLn0w0gGIrXTxeg4sgXXWjqLaOGst96NKwnA4rnQ+v
89BISjcz4l5yFcvXFU/04XzejYEuPWiVoUM52TftnSn7ag/H7gSXHq2ghgTJYRjW2IJGAYOqmJe1
E1RCUFxZAzyDziRZ6jcxjYsEeiRhvkoSK/+E0Sh/tfysfskHpZI88o4s3JRcN/kwPGaaNDyCdZzc
KEOoTGsAyzAZmzEs4UjrE1OEF9k3b/yeBLUN3XyDqw99F5hCEl7oSklNQhBxLrY9RGV+fj3ok6rY
QzBj17aAsild+QlcoPlrSD0QhYRiVEOaLYmlgXGcC26m9T3QRBAj2y0JtF3blKnM9Zqr3yAVVj+3
Fjw3njz5EvSp5mBojkrQwx3TzCf/HbYT6EnStHC2JiGM7QrDr0zKI3MXurP8Szpl0pcgIWRDLgyy
Rw/Ary6EyhPn1ivrITfPNN+SHuqumgcwoHQ4inzDCh8yRR9JEvgJmGdCmOuwjnYjB02uBAhH52T4
yj0h5K4Gp/vkANxYnsEWr2cObdmcAkGo4tEGX9kE31sepk9NIeeDbWmRiL0+dbjb0FxFxXlcwEPi
WKMyao4wxgI0x7PYZhdZUOdfiRXHMvR0Q3c9WhUkaMnc6DeyUYkv9GsoIIrPs4QRb0IUZ8/tLEN8
Yc2z5kYN5SY7gzUZHaP0Y8GB1C+EblCcJUhzyriYHKu0NDR7oAub3idQ51SjDgt0hqZ6wHJMjXVI
REzdAGBu3gopBIugQ5apthKocb9AvDLL0es2Lq+ryAcAxGiaqHYkOHC+T3lPRRSBCS2+ncs5TXc1
1EzCvW4JvD3k2rJIUFSt5JFAb82zwNIoBIZ5xwLtnqv7yRoMhSq1gT53G8qC1lgJnSBfiHoy34Ac
KUgEwULAv4G0Gb+AB55+0ju16DZF4RtnvipRP5pHTfe1DaPhshdavTrTcgOUr966DMUu74HMC6lk
iJokAG2uC8OnN3bJ1Y97/G1oe7m9D293okgU+lNhQPKQrOGhCQsFioY+j4qFC6G5yoQg3HJ7G64A
wbMnx7kGRaSVn5F5M37Yrv8DpuP/c2mYpRj4P3eAbjoE7NAYXD7wM+0CSuxfS+sV1APUTdMkwI79
NAcxFJfWDDIRpE+I8uLz/zQHTdwk6JWgzwSujcO2eEM/XR5V+otK+OXSosGC40DG4Z+u2U/x+JEb
+3XWZTE538gL+V1qAxY7EEwuqLIJ+x/Kiw9/pTjFwIFQ+aAGK/hkaNMI4IOnEwwWsoW6Ly6TdlVU
6VxfQRc66ze+acbEAuLamq5qaSxf8ahIgWfuoMAiv4kzwMrtdGrhEy79WrxOCqt4CAE+VKEaogbD
hqgn0rwi1H39Wg013wepMBMAQ5Ty3KxVDDyhAMa6IQdP+EKM9aH2AIDsbrS5F2XbkgXxyszr5qsl
tsJ0RadQvJPLEVgvrpFChFEu0tW1FVSD6Phqpz1KndJSsBVbQeaKA26gnYxlutcGf4A+M+KOtwf6
Q1BUXR6Lth4ZYbOKIy25EQJVpnAGmy5diXIv6VtRirGTV3ozsVSpYFW5ZC/3OzSMb8ToF2f5V3sD
QLWy1OJQ7SIf7Q3cn9ApwEkQA9kXxDX6uKb5EaYMyq+SpT7p4+GOkteLLJCxRtZgG+Hfd3wjfkQV
hyq1KnSVQjyrNnVKcuPGegB5uCgDzY6qj5aqpbyY0q+z1Uh3fTk0j9PQIAJT1Iyn8M4WbfW3NuOJ
QBjFXwKMfkHeoeHlUDqbQKDpLMilCLZN6BLAjy1kGJ5nQXaAGRnmtREPYeOZKYjarlwB8e7lmUGb
2scrc1TyB6g0BDocFBqKINRYOiwOn0PXc3gVU3+BZ/LbVHeLyC/kS8zLyLKTsB3EFU4U5PUyjVjJ
GdaU8oIbU8GXSKANetZSnp+VAIv9AZE31WCdjn0IbHtiQmP+TWrpb71RaasJbwcf+sKvWj82peaI
MrZ67nw8GVTHwZqywURSFrVCbIwKhaMghxib4RS1WhnaZMyKp5lbJPP0UElPpRIPQ3DLoi0YuQuK
Jj19wJEdia+WKz7S4WdLfHUkT1Ul0mRcxAWEow4p0AjiZS1Lf68Q6XVUjgxITXgUC76mfLhV+DJE
/vTQD2xTDgI7TKBEVXSaWuvYqjcfL+W7GRLXJLfLcQE+kcDVUWQ74BKGVDiF9NHX05ECUPKy/qbF
CqGkq2o1+aztsI9PNWMuseC3p4JIOkeCco6lyIQM4dGwrQ+3RdYEemCrwaw7o9QkV5kfVzC2W7C8
S1PdrFpMJu6sf91q/wV1tAxL6yyQ/PC3Uk12dBhnORsmyFA1hhXnuXJolhz3HW4ZlI1SoX79eLRD
Q4Z9pJJQoy+KSCGmDKiKh/sIZp/cz7MRB1BuJt2G6gBj7XeKshb81LpqKJD1Mh3XJWSBT5wQkprv
VhgYNrDPwT4CSYq6vcPB4agEirWiJ5R8+1jmgZOAXZ/fNHU+J88phVqNZevwW2prU5uNFimDIDe1
oTlPc1yoEuhQ31YbQnQhLOS1Pl3BBNrn+6lXGt0R8y6VLyvgzQeuyURusdgtCsrmayp7x2Lts8HZ
dTHndbvSB5wMOL79oZpuylbUZ1v2dUG/BlEcDnIlqkpt2IiNnkwL3bUhzvdVRH/zCzm3Obgf1AHA
SOiHzTjZq0MkqxdRTrXcdW5l+ugEclDoMVQ2SmCc4fxPk+wM0gD57AQM7nTRwHCYEcAZq3paBXMk
z53TSfjun2KhaPV+a6mkR0u7iw0rvQ/nlJqBcAxmaXRLI1RrG+dynB87U46gwu01OnnVhAy16ogw
VAjEg9J0iM/agCzMRd2bebzWpyJTN3xHYMFZINCO3uN9RHL8Ba7z1j+XcdxTNyEEh+poRF0wi4vQ
iM042yK5BpUVJWx/8NpT7ahxq4eCADp2Z8i+5qWVnI3KVQYZ1KR+zxU9H+pNVWapELmFkluT7AET
WoWG0yn+pMogo/VTvg2iTDBfgDq2unu5HpLpewLRohEAbxsa5RdBK0vZicK8qhyYsxsQpC1pEJoX
LBujdY1pDuMX/Jo03wmKj00CHWJcyefCmJd6ZUfBHBYuBTvj4CVqGyfwow9NVzhyTLvHJ1WewQOs
dakYdnKnZ9ZmCIZMdHBc2n4b5r0gXOjiFHD7CDkFLLdhHk35FbZL+T2LS9O6CYgmhbrTlVAFPDaq
EYTc6anYpwTWxkncYxVG8s1EoYpy1o9TU6yUjlIuBBeMgJ3ZaphHbpRrwXg/lfW4CSwD0pSyUIEw
qCV685wIz37QdqGR13eRmElQBbR4uALWUdDp8xczF/wRC5MtK6ANBqA6WQ9So+TteVPJoaTDkxhJ
EMJaA8403buBJnmpYBSR01VGou0IFSbplho+xR+d1Gijzgx2ZiBoRuUZsaXGd3QtZt3DHObzRNNP
DU33lnY+IURqgbcdV4lM96dqN5B8kXluNSISn+S2U8Vd0Qc9DAs94RDotecx1QrCYWpOKsLuhlbX
3QD+wQE4iEmNt5R6wPvelqWuBw6lJaJ8ZeL6IwxFWc3qF7mGipUwJ8lED/7iVqRSpE7knZxo2KLi
MIzx0yjHornSqqLqLujVL/PzeTKlaa9n3RA5UqQIfeUk8lAZm8EX+/F8KgwpXBOEkII9BVxB9GCk
UZB0+z7OSuIJBDlhVoZvL1PHbRmJrW9+gTTFb6DKbpNItmeQnimhIM/ZQrNtjr4V3jc0wkYbHf7Y
odtllILqW/qxEiVYmSPlavJlPaUCGQ44yowCAGdzbAQ3bRSUhD37kpp+Jj4gt586AX/TjuCdFh8y
oxO7M0OEVnor1Err7wU/bG9UuOzVr1A/G+mpu/CdNYOZsZSL0WGmi2R2F03+JrksBYoQmUPsf4ea
WNnFnSRvKdn5vdYrLiMi8hS1L9SQC63CcWm71s3NDNB4/T0UE7KrbZOVqTdKir8bBkMIvEpJu5zk
JxySJ0zPYwuYTg/SW/iNuIeLeX6UFybRO/5vzs5rx21kXdtXRIAs5lNKpLrVwXHG9pwQnrHNHIv5
6vdD7x/YFiWI6P9krZnlBZeKlb7whrqyu/BXwwoMh9woy+zUAjqeAlK3cXjMAAmFh67tFtKWcO4e
nTBV56/3H+P1vbuIOBidOhsNCmBa9DQ2v2IyrSZ09Hh9D+OQOP2Et1Bb9Icyd/T2pSFtoDCHEiEu
7PcHvowCVoMVtDYtABsrLBEDv83yCj2ahWgM4wEbbCv1wniau5Mjeu1jycmJT5U0ObNiGaxDl5iJ
vhPgXcYBKxARzB7hKyhzFVCvuv68P3aXIiLKO2ZiBzNCsQ+5LppzJMb4NUS7YM8J68ZY5Psr5Iv0
Hu2EzViozy16SvYSEHq5z7ic595kmtn72kr3aAGXy7lOi5b46vgI9JEqw1XSj7YfftKhHTSz0hyq
MpOPsqia40SBD5iu/UY2POOtqGAY/ERT5Kv6JiZPUd7Q+mF2gywc44cyruRDZauV5+gENcsCTOFt
u4bx1hQWcQ327aqTvVm20AJ8PTpIImSVQ6PUmoIJpjoKEKF8dnpHwx4eFIxi6XvKupscev20Kyme
7hosIrKebQsZI+y0ycVCQaOPZXzOeFqnAzo/4ZOqxs0X1RpmgNEszqFuWxPrpWIsgrRJZXa0qnJP
0Oh6T/Fr1nuDmwu2/hZ6k/cqPuYoJwdjHNkx0Ks0f4oqpUk8Ve/qHcjiZVrye+q8shhdUrTiorT0
y68+iwQ8RhlFJ5m2Du71mXvACL71BGYG4ExK1fKqVNF3eBo3RsWIhLQEJDJmYVt4e+RIgl/dUILc
zLsPlRDjo2UhhCEmVXzKFQeAiTLQqbq/w7bsEFICysFgqGjj4quLHuvlZJ3SJhYRbnKq7CVTT0U6
jAT2Yqb3I7TCClw1wgD9oC1Vv/h5XhfVgeamTSVebdOo2/k5V+u8aoEIi98EyHhFY1/+mqgfQkCJ
RFV9qinjoe7zNv976FFLMOcm6d76yXmRSAFX2zw6cmD+L0dL21jrRC+bk4PbRxskWQGY1tHGgwHt
7OjYhfzRY3+X75zqq1uLeZGA8vxwtiiKboYFQ1bhbx3K05hN6ifMMMePainH6tD3veJRu7H2Rrx8
fNnRNj4FvHvYc3CB6VtiKbrLgCaJAU/RqPmiLaJ3pZLaJ/S76i9s6q8Cb/OPRRdNzxEx3Yf7W2xd
s/97c9fBURB2OU6U5HiFtjnoVBtq3lhhd5orkk5ctykXQXL9nBuCfm4ptWBUavs4pdm0s76/pUIu
h8Zwm3iKkhvlLowNLhc4jEr6BsM0nIY+Wk4Jvseei9PTf+0y4GueGOBwR4DWrlYnfj7044OVWdYp
QwzlaCcO/d9+GI59KGq5swWu9jnbaAVWwBtaS3HO5mKvaosooGvnk4JC9sE1+/oEn+T7UOwy566+
PiMhywHRzHUhUG5Je2aCtzSI1PmUJy160aVQz0ssO9rVpvKtU2L5PM1MLw2FsucvdWuSEAXW0vxq
3bfl+FYYYrbG4s4n3hfeLHPoMk/Po+8u3/bH/T2m3Zgms1PBY2FCQ3Vyc3EYikQKWxu1Ez0lieEz
flFq11ansnCQf8steahEmB+E00Svkztrp06mFgj7Vv0ESsAKlrz5YhSiPkSqLNGE0YqXIsvin6Vi
7d06lz+V6IHHHHwMjDR+L+XEzY3bFRjKiBoolJkgWXTOlclY/lGUXOECiMLsnV3b8uMscic3D1Nl
LP79T7UdfhWrg08L7ZDnFDzhpmyajc405La5BGNlD4+lUpcfzGb4nmnxcKKCkB9kPLrnUkm64P7A
lw8cb8w6MHM2CH8JZrYSXiY+S5mFPlKAIkj5I4fNUBxju1UnzMbsGgl6wxr+TmgX/XV/3Mvrdh13
DRBX2BHmrPzL5ntrIqsiu53VoE8ccaLoDnKimsQpjytWWo57nN6b461OgCsLexWTvLx06hm59Cqk
lI63oXyyF2cEn0IXp13Sf2NtUneu11vDsZ8cBBhpfQHVuhxO0es2751GDSyjct+VZksU2sW9iVJa
VVN2s0Jj55G+OeLKrIEqxau53cBVp7uJRpoW0OiOYDc04jRTNvR18LdeMRnVjg7b5T3yvwsoUDWC
Ug4170ozMzcU+Cy14IMaSeRBBB8+jvwvx8FCger+Xrk1FDxOFAh5qwC3rX/+R56E1yl5kgiXYAnL
2MfASjG9qpocPwunUHnTI/C/8+J2XB0cHWrS28pwp43RbDiJFqTjZD5LEzsQqwGwXFKt+/jWefEA
rkePuJaHcNv3wQPJwpfLVAMxuDb0MAx+VDNs/spkY78pel5nZQFghTiPUie59trx/fMTdq5Z1Ckw
6iCzZO2bRm/gD5c6h3gke1HNuPK5X7Lg7fOjfrKuHEtEGnY5aG/FowqxWQ2cKrFdrwuN6vNkjHr+
SFxUSP/+aNdXKDa0AH1XK2baJVvjAuH22RAPiQgSW+mbd1plI2IHW9CB0zO1Um+OeSzCyaMK6syf
06ie9GRnwteXKfWitc/NfAG+bYWIzEwokKp7LRCLImnPFdOhrPM6aPj/HurUtnxjSfO3L+2a0nPZ
6Obaytw8HfaSF8IcGbSx7MRfaz2PEW2HpzmxNUpHswkVed7jLV0fSapWHHwSbv5GIrnLpeXj9hAg
J4S3UuvroIIA0+YS49jCkTtQ+1vf9LdiJxxjKiVbvUcI4hMWbJUeqDAFD6LM+0fyJmLEPFtOEDzQ
g1Fq83h/L92aHkwJTCghP6yTvJxeAn4gNRep8zrN8bFDd4ZS8ZI9QOzeM+G9vreRu1NpKMBRpQrk
boLORKeaq1izFiTwGcAzKfrraCfjczgp8cdcFNnOMbkxNXaoTv3AptVMGHg5tcKCFTOmjCeqSD9q
Sze9N+LiR9ZM3cP9j7j+Tf8X5/++c9ZElh7winzCju1yJHpHY5b18xIAFO2+Ak8qMEfLy/TxrcOs
vGOD/gEcYSgum5fdXWQxtWWEV7gaGzNdE2qJB1EJ/cv9ca4XCgFqNuDv2wz/8M2Wj8cM3jIc58CR
ZkmjqDD/diKteFfXCUDFvnX3pBKuLzQqdqB6EABdi4NbeQbHVSZFpoYWqLnDJuTmCxbqaD8QaKgP
Qzi0PpXTIUhdtATfPtWVmQFhexXC2F4pi6N0edUtWjAYoxKUjf7LoSPxrAziG9Kg1s5hu/VhKXzT
EQUuzkw3O7IkUdEiWlDBpJcNKZ7dg+1eivag57l9bpLZlm8ccS1Prra2lNOo/ZKAX+7MUGnCqoiW
jn6cGx8GV/vZo2EzWbAi6HuPO19ze+IYDVFqg/NG/c4BY385WqkVg1upiP32yqA+NgShJ2QEoXuC
isfD/G1L93swQuuVhoj+t7q5Tkxy4yruGKzuRXwSNbjurOib8zJE00GtK2vnkF8WMdbGBZPjIYBq
iIEVqezl5BwMgsNhMDr6FZ35WEY12gZuHprHuS/SJ8aTL+HSho9CYtLOPzVvvM7W8dFWhlNDpQxq
w/r7/ogNJXLfyZjiFtRF+XSgUp8GMw1lL+vaPXGlq3UE88HqrWATACBEo5dDTe4QArjQa3+U1vxt
SBEbfl83vUzPVlJn7++v463BwFjywlJyg2i2udV0IHK49BjEZXWZPoVOVvrohQ6PnSv3JNxuDEV9
c619mED1+K/NvPSwNxrLqP1Fi5vWy5HjVj0lrCRdx7EpdyCkN0YjMuDwkRyto20WLOutEOQZZy+i
hx+Qljl/Z42bHru4ND7d/4bb0IEqDoWF38ISvHNYnV5OLLXR12hCG5XtsOvOlrQeyWUM34I06yFA
kB7qGp2d+2NutKM4EJSPVk0szEH5B9p6l4Mmjk5HHP02367d8r1isk08jN26h2WkqxxmmvZkiz4M
gNyp4YHa4Oz3pqsE0pzKA20E9ZMa920wwGr5lJcGvZO8ipedW+LGl7FoXIDQIgQAlbdZhMnNulKz
gRKgWFviF7244JqNavYjKoUPuCAkQVsb0duEw/g2/HUsAwUOSl60LzZPaJcakQ5QZfQBa8xADcE0
Gq2pH4CMLY9q11Lz0LrH+wtytd/WMVeUI+tCuWsbyoXRhPxzVo1oOuTZr0Tv3UC6rvVY1ap869Ze
h6JNAMmYsVa64MVdpKc95uVYBPqjYSpeXuT6IR3y5rGc7WwnKr41K0oLHFkkjDWuiMuhkmVplsay
Rl8aivEaDlaOdr4JLpsw9Y3Z97potEDWt5JK3rXysz53QvT26Nt6M5wnkTXBEEsFbwml2csYt6HA
77HWbgsm3DZbbZ32H7e5bna93tTR5OvIGz3qduh+AsPYeVoGUTnv+z296Rufca2DEw9b1KLAgV2O
l4TZpGlpDxUsjaMjFqr5mcsINUJRNMH9fXh15NZ3Y9XcWOX5gNZtHkpRz13Zw1zyRzHrP2DQTytz
ugwPU510nytDnU4hWfG/90e9NcE1AgfuRnXP3voWiliNW73VRj8xh196X2nPPdAZanvGvFPxuj0S
oEz49qv0zWbpjKKkqm7qnLME69nFUrhRXOkeC9qRO7fXNjBmlwAt/b+hNufMDmMlNMp59B0nq59T
O4PYNtQhGlSZjozaHMbvlSFKD0pbjTvhzvX1vo6N5QmVUvYpZZXLHdOmDrr72Kn7CByMnkqA/Ohi
7vAe0tcEprlAymTlaJgfC6kh/2DMSftBHcLpnQQZ9zwtdvnQTw4ypZqRAOysQVqQScNqu7/u29zr
9ydai/wOpX5a8JtYJSR3hUTpjL7Wdb+0Mp8/D3BAd97XG6eVyjHJFwmezs23iVEWK8+oGrHkcrCz
c03iFDhtqD87Q6z72jRrO5WO9VX6M6FcJ0UHGN7PmiqILYYBRBeatvnAeI0hAoldJFgyIwm4R7Sj
4/Qy4OqIDhLZGC+vp/J0/5veOsGIpwBrAKeD4Nvmzu2NJevDBBxdY035i9Zog3qSljO92FW7OB4k
uf5dZ3amsWOzc/Mzo3sJRGft1m0vxQXG6jSobLkcHBDKSYvzBIVPHK0ib48rl82/P88bexwJzBVd
wDO9qsFuErJBAqhcLA0tl6bJQy+WVvqTQqv5GTLG1HlD3hrBDAT4x5COwxE2Y9QcFdVoflazluH7
EdcdzI4w7/xBhQzmAc/GocaZnO/3f+j1lcNmIGWk8kXnhirq5VmU1VBQCh8wax5IUeslqzXfbLVK
O8CT0cOdiPx6GdY4gtYldSisKPTNBcdh060aiJ2vZ+hgAI9avkEP4ZYJEUYaQkV784W6Hikaw5Rs
0e5XN+NpWOLkw+IMPlYToj0kRFX1N9mnLsgWVqh6+3D/q3pJ5Rv/pG15ozPo5fdq2vuyTrLTQoj7
RY1AeYciSvdUmK5vp1VcFaMfeyWCcJdeLhz4vdmZ8aP247iXP8UAtTLP7PHL/e2xQVGs4SZd1hWs
s7oXUczfHFhpjO1oJcvsDzxXR2l38VetVVOou8TGvxpd2sqLpldaiKpJpP6Mlnz6wOelB3//h1zt
UwIopIZXSVGq78AbLqebEw3oFXFBoIUyPhag6R6qOFS9mTzTvz/U1SaF379anUDpgb4FnOFyKHDA
emVyBwUpHLzHySn7j4nR2g+61qYoG6vJzq65upIJalBk5D/4yNB6NgEUWVSOF08qgilUq3ciiayP
qp7pvyIDCgoWZClVsRJi03yOelctHmSi7OUy69e7eBXW0fF34crCU52063LKBsq4ep4NIojKuPmG
48X4qpKof1VlBx00m9LoKHvVgqEhmp0ddr2w1PvYvjiWkKPTv70c2o7H3gitWQT0U1ZCk+lK39TR
IYqK2XB3lvbWYMxxzU6pPbhbtV2zVuuRS1kEqFgqT9msyPHY5NI2v1ZRqDo7j87VY8dXNSmpYpXC
FCGhXE6t1u3cNJZaBMMEHTgB7PyR9ftVzFFyNGHwPeSjtucHdGMzMRI2KWvblN27OSeT7iqmMaKR
Tb0pORpinp6WxqmPlabXn/R6bAM1yvKXAdaaB7e7+nn/7Fx/YOZLWWIFg4JoM7TLKce0waNUy0G+
FM34MKvNdFLAYweUe+ROeHZ9TFfoDUeGfJT3a1uEL41ehyEh9MAlQsfKqU6/W62tPGdTE77EBcqU
b54aFR5C1lVo06JWvplaM/fEpyO0wooedNNapW+Qw3kF/Ybj24eihuSSBPBGQDO9HArp5M4tG2kE
DSzMc0bd8ZHcQD4MczwH94e6+opr6gtYgjh8xQ4764L+kS12ZUvOAX8vSEYwmV4U2ZZn4Rj5XpPV
hzDNhrdOjfEQEXVBfSLCy/O1Gc8WSWcvnRZQUQj/UsGLITtllPJotK0e7izZ1bXGYGxCVLWpw9Os
2dysil0YlUxTLcDoZv6UN8NMwEcTsxRT7SVK1v1F7kCXulr+n+LtheDtnyTvq6PPJcoDYqA2DDKZ
pvDlNIteacH6M02Qj/VzPbjqk1XZ5okLwfItVFSOnQlf9P5aXj/WiGmt3kj0FQl4eCsvR+2U2rWX
kvlqWRu914TSHoxEb4+aZSY4ZiqqXxUoFg2aUQW9WplnvEH3npKrG4DfQK5As5pfQIly3XB/bCi1
HCNFsWoWuIixn1KHAQDAknt5HO614a5CoFU7DHEN2ot8Y2dV5PlzqBref9jC5ghE6GYv4zRHT0sK
v+n+V72xlMRynI21KAnIabNjlcktHUtypTVVbARxEqaHDIBloKiJ8RRZhfEUluZeF/zWV/zdWQE5
6+CXtbkBrN5eEtthJSdW+tCjLX4GvIEs6gzP5f78btwAHHt0ZImeEOzfFvecsFBdSaGcyCpVj42i
KwcNI5tjUjfJsxKJvb7wre8J5oW4bJVe4i2+XDU9BE4Oe1IL2ioT70RXUS4vtdAHM4piaVhNXm9l
aXB/kje/J+040gHOBpTMy0ELMVtpA0UgGB1UNnBORR9MKK6vQu3aGerG9ySbF1yqhHLcc5sbFTQv
9hFtLAIzV+bKq3PCDA/oivsNHqJxjEy73Slk3viijMhw+F7wZGw11AsrXcYmJM4YEe5DOTFdwP0K
+wS7rn0Wc/zPTDj08OYPSlpABZoOIA/VtmcV281i9awy93geHSzUqoLRRifTSgt5uj/UjVuceVH5
ohRDaLHF9dXqZIjMDdVAh+QYZHpdHcspqo56nZPS1cUSSGep/RBx5p2jceOCgeuxviCAfwjPN0tp
tM5cJn2hBlo9y2NkL81z5DrL/8eGISMm1zKIL4CEXO5Nt3c6S0fBGG35CJxPMy2HtB+KdyKW8NWV
bq/+duMskDWuxR8iCya1mVUGYjnqZ+6WaN0z1gykIDTC4oHO/4/7K3dzJLpHRPa8ScQylzMrpkpY
I2oPQa0hZfZ9nIseDWeJdvPRzXRlJ9y+PnjkbLw8vD1rP3MLT1yWVuiZyx1dk+AFiuFmfkI2dUIF
Ij+rOe2yt86OZI1rDOAJ1woF98vZdfS6kTkojaCPVfPByOm+x2Jp/rGcMP54f6jrE74qK8K1sn/3
YbYV05peX1MpGbXBKAzNxuPpyaJ/J8tYiqM5D1HhU1IFQmgPSaY93h/7RlTB+7r6LvIWgWPYCqT3
aCvQbOgJfCe7NruDNaLOK70osXFrRQYhjQKzg036arUiy4rD1Iti+Fw70JcfgCOG0c4PurHOZIt0
3VZwBY64m7cRIe5am8LBDKIMZD+PhyPOZSycAGJsc7BJQQ73v8D1BfT7bqXrRjgHCmdzYPJkGaln
lW7QyyoL+nlIvobOUOLtEat+iv/GS6GjujoiVbVzs19PFTATIexvX3XCgM3IYLq43MFtIqzk9J8a
ARX9kDoDqs+aPSx+kxtuvnPb/o5nLmoB3Aom9gNAt7hvcUG73Nax3elFiTpZIOJaRc8vYsmHBhhe
WvT192XQp6eihCWamEhfqROw32aoqxPSfeNn7Ewnv3AXsbP/b32Hldm5Zntk7VuVkQH+NebEFTGY
UcVPppC9n81t+RRX1fJam85OReb63iJnX3NLC79uwvhNyMdiOrUGWzXQs7jEHFNW8I5lbFXBoK0C
2fe311bUdJU6XmNmgXcDabu6TRaWVTnViHhLV5mso+HUk2fJXnycuqU8WnLojvgmweEu8uJfJVa/
IiFhH4qJFp9ZWdXO+l+/efwCEhZubXraV/YCRQYksddaQR+g6E55584ZtkhdXO0cquslZRy2GK/C
qpi5vVVUKYYhj6n7JOUcfy5UO3myMO18KsDWeWbu/Hv/I9+YFv1y6tvE8qDXV42nP3MFmVllFBuA
LbOJb4ywgfnqxJW6U9++sXGYDS/CmkyvdODLUWqni+qFWl1Q5anxuZtiJNXdbByf+rJBmPD+lK4f
BfoZa5kFoC7gnS1sZ24y9CS1kMqZjOPvseKa3yHmRMtjMvQKEnZmNymnpEXOYWfpbsySBizXIUWe
NQDcHI9OszsakmJNhpb+yYwNLDKQCG8OckYa8f4kb2yT381e0hymyBm5/KKORoVgMgYjMOe4OMfc
XMdURyaAMDj20UqMdzr1N8cjhF4t53n2tsGmdKzJ6ak/B+jJhQ956uRnm8r2o9NkxlHM456xxs3x
yNgJAFcq9dbohGC2tdoOZUK9SC3fFYBKqyy0D9mags2h1e28KNeXDT0WDjdxy2oWgSXQ5QfVsznW
ncahttQudhvUmCF9UpKpabwmbKWvOtLWvNRuDZQKa9nHSPFL97TMtCjVUgNQWO9eOVf7iZ8E4JsL
l11F3WATJi6AI1sTAHJQkvg98atnv5wAD+T2nO3ctVefm6HWWa8QVBBh2/JTnLZLAurECOgI1q9R
3U+neJliHym+1RDPMXe209W1s3a0oOkQpSDoC2Hv8mubSRiim6YbQSdaaHeyoP/qLbPW7VUnrwYC
hsRtwOejt0YItElwJ0eRVgQw+aRDvvjEUppnoPTxDu/wehTiATqo67FXqRWsV9IfxR2EOQQIZGme
tErB2ybJUiEiL5zySTo7t9vVpsB8kQbMeijAAfHmXw616LnRTVXnnEIoOP/RD7EewnJGwSlTxzcD
PhmL1h9t/hWb427FE3JbWz0JG+eEyj3tDrXtjij46M+h3j3lqhK+3r/Trr8iOSVRBT31VYFri5gZ
sj7LrLZ2ToY1A9PRl+UpbAzl4f4ovzuAfwZyJHkr+P43NQyc2naxBssGP1p11XFURs3yaF/lZfsI
Hbe3jm5ai2jwhh6V5RdOC59UwD4IT3TZYv0Mgh40VOdmAncBKe3cG9sy7w55Rk/fi0jh2kADL/5P
05vFz7iO2k9jvTjvkIrS35thZuSEjPn8F7jL/inMLPFpnPpO9aK+dLQD7HRc1sY0Mv9Lp67uD3BT
1ZfJUafv8SgQKWwo1z51KbW1oy1mXEuKVrjLmZoSt1Jm1B2mBfYc6p5lt+qHaBRwC1wBz/BVrYZu
eA5rrOL9Ks+sH64uIcOK2Ig/h20+fi/EEtNYtylWPEfSQJOHK6HpHkKzi14rOYxd0Be2MgSW2STL
EdhTUQU24hmNF2VqavvWKCLtvdPW8sfYV0V56qnJ+CF6K6g7mahq/9AjaH/HaOI0gmLTk7E/zK2Z
FcahzeMsP+ZGOhX1uS9HqO+pNZkye9DMFOUsr3OiNiyPws364l0p8yj2ozYyw5+6MfWpTyCA9GKi
Jnrx2NXTgldvXDSaPCQGnnl8PKMnmSc8TJpgFDjbhbDWrMKKTq6M0+mxKrtp+lnUjcmfU9YZfK3t
5/nLENp6tni247buSSoDzKadvchhvdiKlBs4Y6AhTNrJVBsvDzNdhkWr4yHykyitTmltdMcCjAGA
u8hYgp5WgRdVSwJpE0+ZFtuVnfG31z4BNgEZB4LLhIL8Nn8eFlnNcGNTP7Sm6tzZ8ns4IAdjOUoT
2KLqPu9Mdzse+TB3Fo/MShKnIbaZr7ma1S5oXp0jvajDYHRF0QbL1AokNUt4T8clLpLx0RC1MB9t
2WB8gZ6UeJoWtXdP9mQK82QbabIEQ9igGd40rep4RYPcsxfJxMn+qVB0R9jcMCb1perVLPwEVgBy
D65CZfM6T5F6pguo48oLjwnhKU7BhwK07fCli2yt8kUziu5o2diyeqaeTbbXSgs7G7MYtfBdMSCl
e0RcsswQEI+ITGgolO03CW7FRk5AiekeQhX7XAto5u/wojSeNaVuKo9H0P5XHZLB8NsmTctXFy0C
/TR2aqw9iFRkv/BKy8zSUxtSHo/7InXfj7aoP8p0iL6xUgV+WejKvaSaTIYX21QWfxybLvk0IjGl
PvFbp+TfzKST8neUKtHy3C2z1E+h3tgVMgCFDTavzCDHwnkHrjxpUo7vkwnZ0tOsuFUOB3rSX9xK
m5Mf+uKWJ3LssD9m9ENcwzfpTyleirwWZQTLhOrnWVratjg4J20hvjZd1Ez1w5jEcf3gILmaoHCZ
Rhq4HlS3Oi8ZrcU8C3JF5Ti0bhO91+dUnT4hhKf96AiztCdybi1Cn6d2I091RF74oYuS3cFoLWf4
en8nkkptjh49CzpCKzATGVlq7pt4Dz+QUXDZVWeETLRGHhpOhx1AdeXAx0pVoXRhcuzbAFUI63M+
hdMvN+JaeF+XIY96VgEn9WQrwCB1lFv6B+B3yb+qU8avUcUT7uNUgAActs21gcq/5Ua61woVTimi
ebPwiiQW5Tv2+JiiKakiUVrPi9axXmpVvR+UaKw/AMRVisB0irDyVXU0k0PZlHqropeFGtjz0Npa
5nWzilTHQY1L8H4VHMjsRSnSJPHLpnAG9EfRenO+GLM0lm+WsjjmV4FNx79osWMY1CNvIx+dJMoj
pPBUHfE07gORv7ozUn4/8Qpway4iS6bzK1LvlXae+6z3i3IRaeDGuYumFK1+PcFaRM/lP3TZ7MOc
1yGyZHHtdud0iU08BeLInIHChE2T4J0zoOWtxWkUBimlsVdDVK5E3a8sw2+WVQyWVxrq3DwmvV3N
QRpxul/CPKqBR7EZu0OY6OkZ7wWl5+UsTDl/QKTLRexcBQMZmAkUg8ykOvShHcfyAVfYCcdvy+jV
x7lEPOhJIeT+oJhF7GRYREwjnl1CtDOK363dpX9lWNp+Xdoi7NH5bDl9CKAoTYxZWN5hZajqiTIf
MWPIzKNdYRJ6oMcQV9ZBCl45rwSO46wCQXOxAC8Y6mH0rLhK1HdqiQLVf/aiK8tDOutV4Xdx24+q
B14hzT8Qsph/T00ps8+xqi1HpdRS52ymTvRfm+faR+yfBu2Rz6/OxwZRxq8d5yd60EGp0cQEo9vg
w2gu4qSraWp7o1XBC0ftSv8arn7N6L/2yZGnU29OiURs7juuza72TqILMn+vXamzTJqY8tcpi/PE
g90wfY56x04PQu3GI8BTWqTdkJcPUYWA1XEe64h9HCaxCbcY7S7h5Wi+5n+Vyhz+Yyh1p79LOm1h
wdNRjQNL1sWDOSqz+Gwv6Zw8S3SOqOPUQ5V8Rk29SMVpzKFoPbotu79fPUT1tjlSj8kKfzHGcv68
aJP50+APgYgbC9hIT0fAM589N806eSojnrmHqNHi0PJx1pPGIU3rJf1uL3RSvmABZSiE5RbCBE+x
o6TGOV5ixw5KLdOfW8WWQDNqUJIvsdvY+tMSKlgv5Oi1DzSIUcrEKMqZXF9UWC/8oJU1uE/8XSZh
aohov6/ajX3qrTlCDzBK4kn3h0hJlkMF7wcHikzK+p9BQ3HNl9IS/6khhfn/Bjh+8hgXSxd9UHq9
/dvQGggMpTVhLTCPwgB4X8fJU99P2fzSQrWZKAjxuvh5pymP1BgUwr5hIHr2+sbFzdabkekM1BXr
PlGULuKvMI7y6iUdi/4v3EKE8ovoSy89HapafUaGbtS8KVW1H5Eao3t//6b9Tbr5M8ahVgC8lHqt
TV6JF+EmYRmtuauR/bfOdGtTlR5qXVVHZyAuebJrPXVeAQGiCjlEiXNWBPnT7LWzsJeD1ttZiGsF
9Ef7A+YOS+FlMs+Hz2lqOSmQLBOJpmnsE3Hg8ctfLf6pfm1zys07Oddvq8TLOZCHkwVRkSRvpdl9
GacZZELZRKP57GgygmynV33+iJab2x7R8s4IVyuE1vOycv4ySrMp/Ab/dvu9Y8w6EfhEc+JZKaNE
XVMKzWi8CkRN+JHkJoV+E2GUgaxXWeg+oiCV9kVmXXo2qlozP5VGZnxxzE6Dp5AgQvlo1X2xh8f6
LXt0OT1M09YS8gqwvzbWcTvAhWGkD+fRRbQvyEtVfenxq/Hqri3fpTjbuX5n9GniudEUxgBy5TfM
NSr9OKNselac+ZtB6+UnuCn8TuZiHv4y+uGHE45ijxN49WxTowA8JlY680oz2hQODDqPrS3n8cy+
muvRm2qZ4pea1jRlvSlLUnlwklR9tdVxqgJwdeZb1T7QEEbZe+3w0pMkE19j3D9yfaOPaQqGlnru
aLv9RY+p8xvQwkhuplz4+HwQOd4/QldRMxhkYhXAHDrh81VBMzV6MSiNVM8K2zw/aQt+RXg80Gie
vNSUmnbo+lZRPt0f9Td39HJXACwlcBL0DaG4bcGP0QxiJp5q85yRcZUfMFNCNv9Ara/9TxdxbL2a
7bCESDuBoPGVvi2mUx3joeQZk2Iu790JXUOcGcfllznPi3mQVTl0ePaZaL2eFiWU/46jHLLR68ZR
tZFT0Jxnw7UbcSyGvh+ynebFtiyMhpxJcwzA4VqCJv+/XLc+j9Bj1SfnHElnfKwJiN5RF3ef22ay
f/btiM8ebI+9Esr1qBRFqdHq0FjXHv3m5nD1vglFTzm2zu3UPLVYD4wP1WgPzvson/P4c+bqnfOM
LalY9mLcdUYXC0h5CJlEQCWEuZAGNzu1pJVMVagunmSmus/YJCKQi0sbD01C3/S90jRj7aWNbuAb
gmi7eBdnCGIGRjSHKHa1CLg+cAMnr3OaDm3pzU1r5qepEPnXKRLQBfS0BqNOflP+ksxRR7QwrN0d
4tvatbycBMBbyk/QHUnjta1kWyRl3Au1VM621Qezm0TfR7Obf3IQzPe8hZE/a3H/DjVN8+dsLuFO
Ye838WIz/CojtmYLHAY0DS53jRiSukQIOnsaFpyAjrEbjc9511jUaQg9iuOUZIg0T3psNJ9sypcN
L78p36MAbk6HsM4K+5semRUOJjYBbngYliIs/nWKPnmZ/4ey89qNG8nC8BMVwBxuSXZSt4KD5HBD
2B4Pcy5WkXz6/dpXq9bCwt7MLjADNEVWOOf8yU+Dbl8RQaPjbiELdyFwp9ViV3NLjGvkzIEln3SY
uxccCp0lWhy8+tE99Hj1R23eO/84rnDoRJcVp5VMmp7c4f2dZ2cQpNA6z6ulg4iwrl586yWtcnly
bO0FMcOq0Mgj15QISI08nYzD38+ON9g4A8OrK4MNEAIwzP+8fm2t3iAyuEZ51l62kFQbrvLOnDb9
wES7OzAHKM8hWHVkmNk//RKYd8hP5I+/P8Ttyrly0mji8T9FfACR6OYZwq4vstSb1bkdQWZOdcpB
GrHHTRI3lGKqadulZySOOWp7L9zOKM5O0Rn1/v9+DOBiB8szDoIAnsLrV7FsmzaDOpfnyl9He6c9
f8HR2jCX2LXyxozyoJA7N6vEvVqaOlpV3b2ziP+MVf57EfMm4FsajF2AbqAf3ryJMcwZxhX5cCaj
IQsOVw3/Fk0qwOxykzMZFUW6qOFCizX+dAYZWBjUO91DRZbeuEV4OmOVQMor9oxKimk/j4Uak9Ec
PGJepWGt8hgoYyZdT9XTpduIw/qR8o3DO6W74Nw6KdY4wq/7uynMRpzjg3HovT3exOKQYpH//9nQ
8XdCeoQuxB/K9Q5uctPaa5C5LcOD+ywC79diBEIlZV59yQfZO/HfP+4b2Oj6W8wPQN/5vnDNbn6r
LGVQk8HSnZUWvxYkSqT7EXTu7tSwFgcC+6iiitH2u/3YyuaZPPg82Ypm/sZETp2gp727926rBQ56
g5QDlv4fHfytlcDKQFOPazmehUVRFkupsgjr5UHGhssIM7amYntPNfmHUvp6hYET8BKQ6l0Pj9ta
gePEM5ZBzmcc1wK6Irfu7aPqrEkddSWxfXS6oVHFmYy9THwiBq3uHwfCGJJqrWX9dcsZUH0NGXQ8
FnmILXUb1uOZzs7yGY2O5vwPruZ62RNWV6eHkrm9jDYv84ukrarS+6aI4+DOsttCuw+IMSr9AVcJ
Ll36WvlVOF0hyj2Je1YXK8VRzeDGWYIHPFmGbPfOiritUHn/8J5gw8DhwcDoljne61Q4baa6M4aA
8mHNXSODlEFG29EEMQywqqrMLBndadjI7JH9L3QIS7A3y1KvcTCxSO8w1jaSAsFvgbOTl7/Ufdat
x2UzRZn0q2WflJvO77Kkr6XIzTdEHkGjE14RH47M1weVbAHkc92NZ99nBT9OHTf7fZEzHTZN3GHP
pKC4D8Y2uulBWLWbPwrlVFM8216FSzGJMv6Xd17l9Rdvngjk8+pjyTa++iG/fiJrNFby2JyFo9Pu
z4unYDPOi/1kmt3jPAT5k9Zh+kSXYZ1G1x3KyMB4q7+SSpcv2Qh98f8sxPm06O/RVMDsvJLpbjb7
kjep1nNtnycGycx7Nk9HvtluB2cAf98MYOF3fvHNRQr78cpg9SC4XXnBt1zujhxRMxWGPNtaZWOs
+2s8tS2bwkj4mE3fRqOjremjWfIf7YKOMWsimBnBgalq233ni7w9W/jzeQiPj0JTcPs02nfSzOi9
8exOvlec6g34KzEyR3k//UwXfTIRgSFOf18Gfw6P18sAde7VpwScBCumN/L2siJ6wu7luWXUbd+T
DkAO56ZKWK+ABkX6ROqhmCKIUk0Tp/Xm/er5TPoCOye/pu4x0CaTZXjB+TyvyCtR+X7GO8O4M5aw
Fgd28kSGad6s+tzbtfpeWoQO7IpViH26Vnb7Dsx547R9vZ9oH+lEEIrybd/YjlVljSWlCCR3Rl1N
n2U4mI9l7Q1TtBBsVEZVWm7FHZpv9Ti209x+sKW2ZqhtVpm/UEu279QHbwolmgOO7avbDqY+JA+9
3mZOhlMRDsUVQel4S1ZUA1u1xXgITzZIiGSuE/WZ371YBbEjCVE6JkgAYYb2OxyMP1Xhqw/t/hGG
0V1fASmoKq8fZHLHcMN3qryUqbMMmPR3etJf8Z6wwrhFBw54ufqjdI7FRL9K9iRYbrK1prysTjbL
sw5G6eYJfKk8NWM4cYFRR2IOzdGMO7sxgt/4SS5M6rO0u/g9MRH0zxmmoF6q1vGfvy/bt1sXLiaC
SQC+a9QR6szXfw2xGYNhd7V9EZ0vuo/VNOtHwybA4hw2vR30cZ/65kOItK+GG4r7MNP4rWkwZXEX
+/D3h/mjb3v1anmYq/zEhJKOMuzWi9VQIRjzPDlnQCoHN5h2XcjKMZCHXemxAV7un0tMc3IzKQEP
3MieqloVcZ3qcZqigagfLJ7MMoWlIb3sK8Uf19qkssDdF3Ze2olyZXVuZmMJPlogejHhG54wIm3W
jTgTHjp8s4K5+ygkwCy2UaEcLyItjLqLUmttyBwaK/vTUshmivJ5WQhpClv7UZLgIw71XK7Zhenk
eBfkgEI7oOJMxrYitmqH3rjwvjbTvLZ7XK+We2DvtjvISg3ZHvZgvzxbjGFfpAJwTyTA3i/hb4Z/
6SYnN+Ny6oJfQYHFxF3TjOqfJl25QiBuI5TDF8puDh3GusvB80V/rjsXNF82lnOYyFAbjqAtZK/6
KfEH16Q35IOX3vMnSpyJtnbv1e4ankmbFcNBD755qvqwI2hodtT6Tt3xJx/z5gtzOV3NTa6TVnCt
18utMVYXpovIL9bYy/KkZdn2Jg0WTKoIY6fyRKhqWtzNtP6liBhW5FYfjSOBwhpuK6WZqtILFCBp
7bpAduUECtOmv9VWTeoeo0R/fTYE2bU/aXZnud9IIOxPMBSqT4Qcme2B72xQlbneuFUkZBPQEy2i
BIQkFya1iFKbnNqNUpLUAoKmrLCEPfH3Rf6m8oJURFTAH0kEI/Xbe2LGFmLIZBiefd3o3z1kk4NH
/tLXzXTSJ0NAOImUrQkJXPI2fOcM/UO1ff36MQJiSMyZzjidjLPXrz/0V4KfGi846yZNuU8kuUJT
jL1B+9PPuzJ7pkGrfUbsofkj86VbPE/Uxd5PN9BE8RUMNlXsCcv8wTxDyjHCQ2l9tHXmK/POLKu1
fKbRwfU3wiZazUsMrCZeWFkb4083bbKHdMiNIgFZDRDvbqPS+8IZqvAlM/PwMUg3e4rlwM4cCVth
6i5AL7oHWBQd1pPLOPxczKUDxfr7J/nzzm9eC2oXpPhQlq4WqjevZcPr0vJ6wz0vM0kC1OtAfeGD
6Q7zbmm2Ydrb/qAOblMSDpO7ovnqCDZ4F0GWGLaeie5Uhr+HMfeKOyPPiRpu8UUQ38JxAPUoGwKj
9j4tgJWY/WAsZdwQoDR/XMZgkGLXgahzkbYWKtHIbGruDDconeHgjNc4zVQvoffdbUhw+mQOS9Dd
BxVJkok/lRNf0A1W0OelLJzTaIt2+ARTsbWfKjhM6iIxoyKjIF+2PtZmsbo7OCZdoaOmt8zEmoOt
PYytkepPoMC8VsdX/oexoRl6CP2q/Ni2/pDO0eKtY0/V3w/pl640yquR3jpo3AuCyim/eqlN9zax
c8SzHJztbMuWOLaIoy08Eg/Kw5J+RfZZhK33+G9RVAFIXV+I7OXv39G+nSViQUGhAphIpQDx/pZ2
VtQGtNl5Ns91PxUNbjhj8IOqKyNNc8I49ZeJ3WAeSTPddtCc1mK3ojzQO+WzAZKZEKhsjMZ0naz7
dVSV+Tj6pIp8KEdpP2eQPa9z4YYZ9veucJX/Kcsr7gfX0IPNVbTl6ms/1X7+a8hxpmyvLUi4CxEC
h9ewYK6sINuWT+HQmAVT5rLZ9zkV1Dtcmf9xuvBM6Fk8DIKIorzWxv8194eoE9RBE65nT6TBdIdn
4fxkC8ee79lzlnF2RgVDJFRzMd2X0tiK9wSJ13rhZithsEuRdg0SgPF7s5U02CNyZWWeZ8+YsvtK
Gtn96MxSxWadGvluJVKrOUMS2sb937/+21+mariOVKghwMBu+x5ba5DqaSwvWNlDiqrHMR6rdX0u
J2uy4jr0l0QACzz9/VffwFJ/Juc+/RbcKBbebWaCdI3RlnManM2sUSOlfZDZ2THFzgNTFFu33dd5
gHYba5vc85gRqXA5EYUw940hrWBK6nmd9HlYy+UQICdzImPLSvWh7dvaOrFudUMeHzbO2f//vlAF
QZ288tBpk65L6b+WimFWQZkXSpzrpQjMA2ih0UT+hvTnY+fCFZ48V72Y81Um+PdXdl2Dr5cIvEm8
kKCi/sEpr//+v36YIHJmsfOWX8Dmep2g3puPDta13gHy/3aU1WJ++fsvvq3ZUY/ygxipMh5/W+W2
zXj1tCrzy9AVzvxPqLT1HbFEoA44oWQ9mmCsH7l5UmLpopCZTQw8BNmLXr10NVOcFuJADiF4izQ3
dHZXVYW5Hrasc5fEKVHKgduHxcsqel08uFnQ+cd5cMb30niuvfvNq8NcjFUGqsg/b20T0C50i5Bl
cQlyTNs+bzYEkmdjziDuRRS/rnovme3teQIngyklb86g6zJv5sLZouYhLws2Fb4wzp7PpJ1EUTun
T5TRQfEYGKnZR5Oc8p8zcqfpw9+/3P9YK9iZk5+NmQsT0VvrWJotv4RjGZ4HgqPvlnTz+D5+ZXyY
Tcu9t+p0U+/UZzfpLDS+HpaCXIzuFXcFIrj5k50gJE7IILBTadNn6kyok/pQqGaczsLoxuFrncli
iqtlLKAMgVfJmODNPHjSPaGVe8r2dazoBKHbfWrUCu/DMtbGe2+a+T/WtAu1Eho3o1S0HO7NvNwQ
2u9Db8wuQ5hScEerUNX2Cw7s/CBWRiNkgRcbNLrW9qOqzvtHHB3CKzlLpuZj3vayzfaweYS8eJJR
W+RZTS4ewrb2inhcu2A6isV2f4rUFGRhz3yEdp/5jcremTS8PbdxGuHiRnTN0Q3y+fo4aOeh3yZR
5ZcOK8K7EltQKL5GkYtjkdemnCIBC7i+hlC3/XuciT8uLq83FCMbPKavoSMBMNDNx25sl0DQpfTP
utb9E+J29dUN2olKbPBaa4z8Xmccv5skUdKZZJp6nFfaKfin2ZGVQmbMRZUrBhUrlLeRMgiX7x+b
Q5jhcwlZY3uBYz2vu0kUYfdtGFb76HqVgtsrdX5t7WXG4H0XBoxw4mVr2irpIElNu0njfn0ZzGZu
f42D6IvxMSeLexp3uVBlm0Ur4WsijLXyWv+y2Ig7Pyu40CdwpN7ZTw3YWmQRqUeqOGq7KYI10f5g
r84cYW5IrnFWLeK7to1sqfcOQbGMpv++d//Hh3WhDZs+mio0TrfpDhUcsGsbnl0Czqomwame3ibI
N8OEIuPowzZ5QVIxE63+/x++SjaY4V+n/HzW1ysK8JpmKoOFjiR2rmhCYFSPihRYEYqRrrJpygtQ
6nud3f/ornDKp7tCDQ5dmfnF69/184Y6XKXbOUCS4/sxtDxv3K9wieqoqwP121j6Mo1IFTXDu9QJ
tvtRtq3cpZN2ROTNDjwnXZTBuSzXYKeoU/3rbM1M91sIVzLejLCBiWcAl39Jq4rR/DQ163RP6W0G
x5QJwHrOw7X0zmp1lfxRrzCBH4TPNPrjNjjVD7WQiky4k8682E0huendHMAx9ZLJqdJWJcyK3+PC
/LkiXm+xK12HkpwbBMzXuqkzpNUI326N8OyyY8wTUUv+mNiyatePQ9u1L2wVapumzMLPdDbdN/iH
Klhwdiq3yWeC6ubtoW1L8c+C+eF7MvD/8XTsfZv4CUwVr+DY7TRPjcLN06C+LPW8pVhXlr3OT45Z
0CWFWxX4h8zspnudY9v8bPULcbMRHP5igNVlzvnnsGGQmjByLpwfivze4r1Ym7e7iCEsNZqBfQm3
8G2ZJq+2movd9Bfl6vLOCMp0SMaRigZbIclCOeBigmuDo+eyHd+ZF7y9fa8NMYqOazIqdj83R7Ne
5VYpqKXQw6fgX4QhGkL5WBzHCq/JyPT6wtn//cx4O3ZGJs9clRYiuHKZbzE6y0fbQupXc3EXr6SL
qNPCO4apDg5j0X4wifv7twLNiCDlrZ+9UeNaMeiw+2CA5fXvzPTfjJy5/UEpGdYgO6Daulm5fun3
EznlDG69zdBxFVhoi0ZLNF+yDLJgPMgctAt/iTpb74rOb3+UnemI+Z3HeENOvH55png0GRjavZ04
V9kS9FY9yUu5KbEWsaV6QyXU2AE+76u7mM6TC+DxOMOaETEMVrf+MG+DQm9TNKvYBDSQJcghdRtT
EXwaOq0cL9qCVIrnqRZO+oHDUOSnaau3/njlp+VPpKMP3nsth/dmQXEXwGiHYQT4ey1jX5+QNTRn
LJyK6ZK1QVV+L207bz96uQpgoZahdef4a9HBxOLYhmwBfpmovi70C35M1b7wBIR+ri5zqGLBeLyF
p8kULeZo97+lpt+0nwhiaT8axcp9U9db+j2tFNnRQ8cFl3R9EzwTrtDhIWOu3Dql7aT+AXPYuiQ7
E8ccpwaWchx953ZVYcciTxfbjo0yMIVMJKKw5pjOaRPsN2252XcPpZVKHFKq3V3VmR0wcpozI9is
CSUPYZ1z85C5tU1aehc631NNeuSdXCxv+ijqBZvxqvVkZOUjKarQS6ziKN2xGBGywbI7zWyPITK1
I2XUG1kR7sgq0dbJg+qQHvPFBEp0a4vSDsaDj3OSDLftB1GBLqNLPEH6rI9wWLK8uPaqoKkiqMy1
+OJBeYMcmdsjLKq/b943RxVmgNcWmNIZF2TYJK+/LrZynovSJLsIrzXnn7mrghgnQo0kTc8iCWdi
0jM8+O13pspvZBJsjesNA2Tg01NyVr3+YZn3YCOBl13Igtd+3LkiP06etoZ/YWkX010xmL1/HKHe
dvHKifbT1a33jXC9aiSRZanC9Vvm0kaF9HIKXD7SRdfOzI3hOt9ljomJRCQhwv3MucneEy2/ZWf4
WHgBs0E+JnLrTSFvLdVmN1ZbXkLBFOlglqufkFrkPPj2mF4AbyCN4seRMgusdX1omETlsVOadsRQ
0YctD8/znTHS22OYZ7pKaQ1QVAiktz4SGc2dHOumubDmiT7HuN4hLcDsRv8yZVkhYlQblAsoC+z9
lA3jzxar8m/w/tHMC7vT88vfl9abo9inkCQf6GpiQht6y1dgpOxNUqbWxYADxa7O6902d2KOxOZP
X2FWjKdxgpOAN8KxLGT68e8//4eN86qI4fdphmDYEfbB8OL6fP81s1jgwVAYiPBiKWi0v9crKvaB
RamHPShZ2yWI+/orj63KcViJENpmmN+vLdDvGLeu7swBSn/Y2SUDRruwnkm0FeGJuAOGiHFveYVZ
vTfV5pFePzIpE9foDJBKiuHbT9jZfm7Lkg+G3Ec8o05y77gvNPXw6MmDE9jyHQufN7MCpNJ/osSZ
JoFv3Gb2woKwejFr9+IvTns3V53/KajlOkYWpouf8OFYqghvPfHYqtx/B5V928gBHOInd2U+QKni
pnz9gfBBglq4hfaFRRu01UlMZv8iHQMz25jcCfQT0rdzF0yxX4vG2rnFVLpptKwjWhu/NFUQwXtx
54iCw8CREpHCz1wGa3ff17oaPzhGOa2HzlprMwKjbK14hLP1QQ9qAS+A0GjncSDCeat25lQV6yfD
EE7wqzLH6rdTtQUSNKtQpCU39prHFsj+56Jf/SVa18L1d6njz2WCBkqG59bAegndoZqIdoqcDKQz
7hxrcMuEU06YyWoYbfbNmrvxost8yHRUI8205ziDCf9hsc06eGct0YbfrKarTxg3twlqdLWVuZ2u
zkTWam9st7tRh+WDtyBLToRuLS9qwjywokK29h3ZD24ZO0NfL0/o6rJ/p9mGKtCWVes/j1S5n1tr
mH57Xaif7QU911GUlofBmje1xSX0ceP81jW6XvYpCGR6acinB7+10upij3mTveSDk/9eiivV3289
/WJDHFPwH6zxuG5+MEd9n4l/8z5dzPthstN8JaSh7IdHLo350gZi3Npo2lChJdM0z9PntUC4s0fZ
17sICerNsA40Mo5J2qHhNj9ImzKRnQJYfiduYp0eAPmxyhjlqqyY285+mpdWdc+ddDMGFas5I7xo
7Mk1jo7ddr9zsggfzXybv7eL6TFUyCz1DNyL873YiuVfqc1efGzcsRq4bezB2oV9pyCiOWCdhDS5
DqGxvt53qZv5+y0w871l50F6F6Jpo+2HdoPAWoWq/twxFC8fR1Ma+mjP7vigmXN1u8Gfc/eo3U3m
h6DLlzQux8UXu2IcquZ+rKv05LgK376w9Ib5w+oNC+7hXdjleVQvfbXPtmnKErRcfQnLDTJrUhiN
ftYybdpHpzARnnXtltGWBso7r447pLE7z+7JDSFwgyVPnYzWblFnycWhsETegu8tBZ4PN2hYqqQ0
w25OMm7Ab5RCjhGVWk5r5Pr58nMWXCVR4Tn6d6BNw31QlU0HL2vL+hgS6pc9tOzI9b4fsbCKOpyO
MN/YFmOMmlXaZ/zsNkYORoA3RgHD+buHvPqDzjcooey4FYY/Rlh5PHfo5uFg2OHeR8PuHEziFcpE
1wBfxyWYqr0YlXKijJVmYTFAfO1+sFHfHXHKhWKw1HrOIpPR2j9qzYZfhtG75Q55pFk/OT4E6wvF
tmMeSEofzPswHewhHmYveNlmd+tPofKKC1RAPcN5r23zUuFc8stfcqSDGxrGHDah6ifWGmOHT9Cm
evV7HpasP2M1i+wXkWfzvdiWIPu39dK8+uAipF0oo72qgqQY+mmCzM9Lj3Y29BSmc9V+GSAVpgdN
z5vGKyqup9kGqNw5NuD0aUUN1OzKbPOaqGEP9EnlDNOUQJHt0JN2gXJOEH+Q2mXmbJgf2bjC/oST
xOrjYgYAGtdA2L9yr9J1kqkrjwAEw7Giba6lfF7K1vqCgU+7PE26RD3d1Yb5ucjnOYtTMxBesvqc
LF8JstCTGUGb8cI7K9ucfyikWA9B4xhj7Fdb82HbCu+5QWpfJVcjt2dDy6V6tlRtIPFz/GWK6gxG
yanLCnvdo3SrRxEHTqdNkxWgSpUg/QjbH8CK049Qett3BI3GP0bRMCpV+RwO3+VUjV1kjFNwCK9i
xKSyU9Dg1NQp3gA2J36ywAmqIm9T/IdOKLMRGnnmFKCFk/GxrrD/j+Qi3Ys2GpN6aZndIZnQbrbn
YVxsQqhhzSXBNtkwPXwMAmJO4vlxmYZ2exyMcWu+iWkU1+ROg41WugqeLPth7C84tqfzzhj81I2N
xfNOkwWf7C4UjTdH9tLoH3TZPdxaEdJqgKOHZ3N2lnG3Ie9w92nbu8w8TOw7waG39OtUAJHFg4Xm
PjJl2H1VztoPsSr0+HUNezZtiufpF7vIwm/lrBzn3rcom0Fv3PlOjGl6ACYQV6HcNDdHcnvwUopq
hht3/WZhq48zTUkaby96C08yJA2xMmVffjTzdnXuur7sczKq0vk0uNR3H/rCkL0VMe6A8+NnQXEf
OiQq3qEItu7EVgGrtngueDvszNRLWJNIlsxTQyGWTqYWnMid/Q3++oBkOyyn5gDSUPpJsLq5EecL
DC3kNZNIGaeOZm3Au1Nt9ylsuN6+OEVttU/9PPnT3RiM5hozmuibx4FzR+Bf32e/08k1N4R9g4Vi
XjamsyS2lkxvYbkgIYcCMwRfw8wKvwziqrEEB2h8mjIq3GRltdGkZigtTkjKA82427GX5Nprdvhr
zPjtPK7UvN0DmeBKnyGToEmOm6tDVhl1RTvJb0hW++KEQ8F0qYOwqi5AkMtdY+S18VGFiwMA7LRm
VAyWmJPVk3BtNkMNJ9sE1kkG/KeaU6+ULGPd2jrE2Dz1Pi3ZGD47wHTOcexWP/+Sdkapn7JpNL5x
gHQ/pZ2L+60o7PouR4c9fmXAFuodrgkcRuKPHjXomTd+9uzUHO5mLBUPA6hmsTNgspk/kCgLmllr
6JgDpMZJzI2pEC6TzDlimYatAjgkdjWQrPxi6w+wMraenbw4lbxs1pr5D5ts9fibgF3/d153XbcP
lt6RR2OT8p91yuqKfr4H0WCTl2IkPkmoLpHOxv/HmQHkjo5h/DnLAttRL6id3yGMxRRZ+ZKbuDnB
UEsWL3PNX33ume0l3EJiCyMT3UP9JR1Ypydns8z8X8YBlhNVS9p+WWq3DY5ZsY1ZHNSNOpKr5AQn
lKvuSw3/lmSJZjXM9dyaU3723XVxd2M7Cvu4Cn9wYg2Xuj7TQOsf2EHiG1e6whDnfPDq7OzMPk6t
YVY4/oUi0DgUEP7rfQejy3g2FiPEHoEKG1f4zmj2PhL09mfGOZFBTxwccF0fIU+8tNL2DkgByNS8
fk4vXiZgS+A7KQ6ds7h+1MJBbR44obC5N7KM+D2CqNSpIdcX48Iun6SX9KYw+kPmBM2LsMsu/Yey
30n3TWtz4ZOYUu7NDB5XYhUtEYz+tqzlnhoRYnSG1rqMlElK4n27dkUYC52N885E2j8nnpTulyXU
axYz9fG6CAKfX+50F9Y/B6x5zX0dKmkdZFH7+8DJFWVM0KVUaOEQHhZbhJDoVn/66Zdw6ZHTZ8b8
r9/5uXnqJBGJR2ClTN4pSB8lpITNtGTkNVt5T35S7Z7gfBVJnV51EWJb7JFGtvVWJjD+5NI29DY2
x964NkydKg+C1iz84juFd02tm+vlsYL3NsUuqpE5KdpABQ9wAab8EVOLcv60KtFi6htulHTw8sOD
kJPftgkmDiuZMQM2uO4S9SGGwyTMZKb/lMqx6u8Ze/r6Y13K8qWvIOwcl3DEjIcKwxoSbffrV9Ep
JpVR75GDHCugwv4oJkP5yVjUrtgx/h7iDu53n6jWXRTtEIwgPNhaCTG7HnKhf2EQQRcBUGE7OxZ3
7R8Cq1lP22y1U8yB03jfq8ohTD0dSl1xUgH4JIvlT95xgG97zlDcZDH85+m+sL3Je/D7uUhDZiuD
25+7gs2580QX4l5AXUajIkqTNPPasbfI0Cjs73t37EdFqqsYyrijOG4uELm7kjVbC+/kz+58rbhX
0X4YcpYnxaMzCD8ZgmLgZGYGvkZCjNNnonDdKjG7oMWwxmeEuLOXdn70tlKsv/QmOuC8ptSnwahG
G74V9GrI2pDEp5iMh9R66kM9fdiMbK7Ie8Vbg8HZFDLWigp0V8Zla8z8uwdoMJ7SOVw5t9K2sz7C
lMaTA/IvtWfI0QXvFHpOjik/Qzcw626wvFONYbW950admyQow7pJJKLVLGkzXR+9FNLkfW4o96cF
UIR/hgz9/CCguB4LO8T0vhyrCisNZmDGRW9a2DHsMwwR6YbNZt8U1GsxxvzpZ34aIxY5rFvH7Gv0
9IFFNLj7HMd8I06n0K4e13pC2YQwt0Fq1ecDU+VFhQ8wgyiXnDxvzZdmqw1WCPLp6i5PxzV/Xqp5
Aps03P7oZXVh7FCc0+CZGNE5cVdhcJ64XWdokk98C+Zs5A7w5DjJhrCNFSYODaWIrPTPQFCQRLUM
3GWXhWGNUMDM3D7C72JaT9QjFnmRwWA+bQMYd+R5wk8JF2skTq2tLUOWwtRaO7yS3NitoLLctyFu
RDvech2ccgPxVyT7zftMyATVZ0eOZ4YgoplwgpKeezFnudjkzzZLwWGF8lHXwZZ/dtSU7kOq/Aw+
mA7HFz+1VHkHSbv4DH/OX3f1aq4OgjK8LNzI6uey2y1FS/KqGuexPk7I0NyIKsMPwLtMPE6wv0rl
Ek2YbeVxulTSi5vCc7+l20oCbkpQerAbZknl7K4t+FKk5CZdmkhRmHFecUZ0UWG7dXVZCki798Kz
oABaKFyPaIQDFJeBt1HnQhaUDC7zxeC7Nfh+KjWmX71gXurIg0qYbDVdYcSEyx/iXi+tf5flALe7
alHq+zo7cKeVbS3Tjgok5e0zzPBe8gm5HTYdWpFvNuCVJewFX1OTgfbvkROkSiOuETn+klVXfhsa
w1lemrqbH3Cf9Zh86cLG/i0c1nt/gq920BiPfc/tjTwcowkCFBKiq+SHKR3lXeMQXZXkurH1sZKW
BbCCx2mC4/RQ3DWdn3UkBlWYtxzUht4UM/a14yKzi7n2mIT32BJENeDq79Bul/T0H8rOYzluJIui
X4QIeLNF+So6URTZ0gYhQ8EmbAIJ4Ov7QCuxisEKzUzHbGaYBZfmvXvPtXqe5cjCJTbB6ODiKolR
B9tSW2nTJCGig7ECsIS/MjS7us+htIx0mCjH6lsaLsV8LL1hlFtvrupxzSHGUSu7aKovk2h6G+8x
FdRpI5qcmVN3ZvsFlFCB9n+gyb4xUuxf64ZK36rXEVa9VDk/eivg1rufTVNp3ZdGw6ELZ0YASotn
QJx0ilPfC+0U+fbKJD1u/hZ17jjesegquWamFs5hQKvDSdfRF4lCrgHPGKHZoDL1yYM/oosec1Bm
zFrxChWZ2+9ymgxdmGU2aJsZsCLwp0bkorxTIOAUm0IXtjYHGx2DcIxN57bP2+5TrA1dtgMevbCs
WI2Oyi1qIDCFmPhIUUs1u9koU32biFKvb3M+lu9tysQACQXh7jZrUEVkoWxIkt9EFp3xu8BtpPfM
wmp4X+LUYHsfxkXTfjcip8semjEYjRu/a5nykV028+3YFwR+q2kS+gb9bfCDmZR1q4QpWocNtQMO
Zc2k2bCvGmPeFL3WpFvCjvQXOKC2vmp7sl04giGpJ4VQxa9unEmdc5urAZ6mw0sM77Wy+Xl/iyoZ
BXzy8Si60gE5j2NAoI8AtdHL49gOlRPWpqT+YMyevuPj7h/9NAWN5SxsJFqLp8npxVZFXrXXa44L
dFXkbuIjOCrdGW+y3lBWGIjgmk7hvE3j2+QV4u8h4G7xWZwLblxnzP3SE+0xcnJnrwVG8qtCzbtP
zUnb1CYxVmJIXj4uoL8zJrZikqj4yLlJF2EueVKpqNPUkRwXfc9+YFhFulmyt3DU3qBpyBznDVeK
wudqOer1f4gGBr1T5LDnqFsOk7j1/abfl1hWnhwv8vIwQR0tw05HsnylRnrx7JfR6A8sxXY4Hufd
L08GWuJJvd9Tg2QPAGhLh3XTefV6MsaEEm4wWNe8fhe3lTEX9ZJOk8YCorBUbf9qS1BNVE0DsWLf
F4HzQj42md+1H+flnT1mElqV1hZPQtIJvSKxee/W0q9CzbEIrslmfDswUeABLHuj31eya9eecqp5
6+ddyjokbe+akuji1iIyxSuyABYW8eY5I6JlR5lyPk0PwiZyaMzdbBMIaW5Baf9oa9QAH7+sf5RJ
f7dOfMZb8pvogPG+gnB5e3W9CFQflLO7bzG8shnumynu+5VdpoKZKjNstfL62Z3v3XSqj22u1e5N
ATiofmhEiyynmY34G30iM123QtPAc0oLk1cW0P1Ym27mfPWpNnzHxjel4VTMTnlwVZU9lcQd5RuW
6CDYp35pflITC3CYE3lU3ZRt4Kp9kBYi+RJQRHWSbSmjiZoxL5wd/UyhjBnfkzbA7oMusZKzWjV6
L4uf1Ji8SVB8ptC7FmzGknWB4abAcZ1Gkkqk6H+aUWOmJ10jCHsLO8aLX3JUMf0BaH69bkCdxQcI
ckOzIjiXbDJK6YZ5o+hTb0ghgiLRNtbgroDVDVWDJcniQO/A9beP5UQBDvcW25EnLwvya6Fl77wb
SPcCDhzYXaE4nT0rzbCRKmRFcpiq2JifzCQzwioX+qsa27m/Kyao+1dej/NWCMFI6C3Ze6AThbZx
5mFiraQb6xTpIadmdOf1vkEumxno37RUptfi1M+baryKDIY828Jjy3+fqTxFVUlkRlN6MKFrWkiP
kPXhbKdOFEEj1eK23pSdr6OL0ER97Tu4vFDboKEf2CY9daa0t5+BkyryhbLe4SMfI2TRpn6Mjdq6
pfQx/Pz4ni5/6uyLYwDHx+5MB888pyEUMOHQUrTuni6/YnWvMkgiAMn+NXiT2+kby5T5p51LOMzb
SzICEsXQgFOniWvNfhn0QTlHQdehvzZDXkzNeMGZFzmLwRpgKjmbmtPUhEuBgW3fp3p0j9lEPeox
DZxQlPXMFq3AExCoobgimL6YmJE96lBa6T3jfmbctxeIViVxnHoO9p4IDHfrTfi1t4MVdbeDhnj8
8ePH9t5ocNNoCqK05JaevZ2IwkUVZJG2RxiZydtJbxC22jih7kiL+favY/F6QMh2fQbE32K9vTLO
r01RAZTANKh3P9Uook0/t7NFkXDSr7g6Lq/LBQMHbyxAhsYkdjYWzXvNjz2VHP3Iwbo2jAAdLXyC
7VrW/nBtQ3Y5hfGRo69jJYVhhW//7ZUtInYXe2p0qIvA3hfB1D3o2dSs5z7wqXOI7kqM9DvjYbyw
wR87bIq8c7kM2e72OPezcygb5zldTtl6a3RHvnK1ah017D5+cMvPf/ttY3nk6mAjoO3hhr69vBzu
KFpT3WG+1MgOml071JbWpNVzVIl0jZ2nkPM67olDiQJLbD8e/kLL4oP7wDnO2DCSiAo+m68F2DhP
k5QFFO7Drwnc11NcjvpXXdjiqz9QF3SqwMwBDpX+Da2lacmht49itvUrP+VyMv+zXQv8ADsDYfDL
a/fXds2xBPlitu0dSrx/a9Ay0896ipOd2zXitqbfO4U1drV9jlXo9eO78M4bvSDLF4ccDXyMP2+H
ntkId6lTuAeNRfgoYc5uUjDGn72quTaXvzcUuyf4ZQjqXUs/u9+m1ep2HsQuHeAieOZgiRANSQ7K
9750v3x8We+9ygHxkAyzvGIXy2MQ5bDeuKy6tAkq7dOKimDphxpohZ07wVv9eLzLWd3lDV52GtiX
2YidvcvIb4GBTwafDmUgK1RN1p38itOM0enQhiZCN1c8wWvYk8vLXI5NtMmYlnDi/NFV/vXi9GWL
5CMa7YMHuvi/wWgF3cYeoInV6Sv8Csb6Xy+T7TbtKcS4KHnI+Xv7tgRzarsIPmC4FPa4kio114Gd
yMcoKiPiU6O4eNB6sxv+eWfFsDi0KElzpQBe3g67NIOW+dZmIhzSnRE3zsFH3B7GdIOvrJOXDxJZ
9WIHwzGIT+DcKJlRniabR9iHCeTY7y7y2xcSFG0vhGVDXxsC5nxbCoATV+4syzEX8XY6fDvy2UUK
QKuV6hCrMWkptB90Lg9163IeNYjdDcKRXnIQ2pFsnbuqErX+g/Z6d2j4ZuVBL4cxwmCb0isYB1Nx
1rAmKqQrc8aYgE/ZJK2zKzNBzdNlF0xAweg+xJlnqbWlT/oTK8zYrSi2kmvoO7EyDinkt/5Bt2hE
buYhEs2LiXZyulFCa/2HocIAs/GSoCYlbWrKdj1ByjL/Q+KTDivb5xYeZ7Pyiq019Hq1Htp6Hp4p
BJnWZ+Z8g86GwHhP/xyeEt2lIvpS2WVp7swSUsimovX5XMLqiNemSCkbWgCWVwYXe4ePXCSnBnz4
o5aNVDHT1C0gLQ1A7ECdut89U3ifpR3NgM9JTt6rNrZ+m6ASfujO0GkrXPXUTjVbSzOkPUjlQ2nV
vNK9bktK4X3ebNBrpz3J3B2UnlmY7p3vCjaHrSGmey/V48eF7fO1ZEfDiY3bF3pUUo8ZeQMJXV90
WiuEzL74YhhlPoQqV/Z/+BvahJa6MTcbGIXS2vl9OZ56MWoYeezC3CitcYz1bDnUa/n/9Scslz4O
A9HC3x2qoj6l3hRQHE5yC4b6EDTkHHSQKm79qKY8xoFDAyfjJqZ7m2SK2zpjrP7cNy2KDjHkyW2r
sPwgyKnVzzx2qHaX9tBzUIu1nxn8+DT0Tav4Gi8BOUs4RNvonzRQ0cmNU4iieEAAZWs/cquZj52I
/eCHCmiZbMeE1uB6GGilrlRTj8GRjBn9BsmlisJumhpBbX0cOZs7k9Hcl4AqEfyZdWFvDSRfR9nq
Bli9JDCC+7hOfYeYiaHB1kK2QL4D69SNq9QHQPuzNlBb3oKKo5Xe2GA/f3cwFZOVA08HjKKQ1ryJ
6dL+xquBItYTKOG8DusMJX3ZGc595CBdWgrjRL556PfWHBKj/lkvWsqqK1ta9o1kmu36EG9ao/Bw
TqP2Kppg/mT7rZy/955TTeUGvLb4UcOqll/NKdK+18hLoLA7rTGAQo8AToHmkDNH6SatzZIchLav
JBiXRI8/N7DLy3Wu0TQ+eYBoYwQcrj4hFPHSHNXOjLIKsGGea5/5Gof2sTAr6LZI6HF2Jl3r/aQK
rgF+ngeyfmgtySmAgaknLzno/CTMkRAkIS+z81NX7G32hVQoAmEELbyl2PwsXXiQ6Jf67iFre8M7
uh2Y/1WVTsVr26SNDeG4brSNVfrNwG/rCvmCGFpJ6KOpAKspE+qTkwMeL146KPtyNoJ5haZA0W7E
FDedClyu3S8vRU75a9Dsun5I8jqBFYPNfICxL53KWdmibw8l9vlmV06DmkJcEniNtUDpSBql5tQ3
ePTs4j5XI537zrKmX9htgnFdpNgzEK5PVHIpSHv1hjtrdg9QBWx/baSO8dK2qnxIHc31t3HrU9Kf
zAoGfW/mGR9GN/efS1cfPyGarwJyY+uuj2+7BdhCTUIiujZQFpqvvP6Jf8pj3bv14wqAjAvwOzhk
nRl/KXF5uBhfYv4HgaW6sPfceMm84FXZ4vQrji2SR3gHVAtOQivI4BWlLMSq67QWAjY0sGw9yUZ/
DgQChLUCwUL5E1oJwcpeKg6+1VrWWkJcagCGzzjH6m6ht9Dd8+2bpondb6UY/XtOqeOAVavvNapG
qJc23sB9+NGqbIwRPMBeX41o+XCIIGrH6umOETx/7ITxlv4q6qoqa1O1isF4mGGTqOxVw1/6WxVx
8GN09eTJbS0aasshjOxbIxh/DX3G7EMHZzplMk4eZ7fCajoEiomjSJLgWdMGC8p0omfNjtLSfCAU
hhaBEVXRy0h9v4BQ0affxtzTb72mBCqnzXV/m5i5H6+SeeqHjd9r4yEIuuq/QsOEHKrJrL3Ql5p8
Rvhl/W41k8i8ik1ys4lEbferfvTSX4AdyjRsK68KrHDAm0SJgl5xsqsHYknmGvnSbgRKT1p3O2gG
9CKdhzR3RF4kyeinK8q50ycTkEUSTrSXi/sgycdnacXFpyyNiO+gRdlU93bWaPYny9aCKQnZ20Xd
AQFb/FtOi66ttfIm/1SMs3OapPIAUWpT+a2O5PhVTxon3+rU7cwtNpb2JkEPBfO+kPZdN+WuEare
bSgFtK0T7+hhuDdeaWhm6I1V+VR0sfZKb8BoDgQGKGp5TcdTsbHKcjoE1rnqZeKKFRTJqiDemo5N
GNHRH1cqwnK4twZuLtzjlIigqLFJLbFscUsTy4XvWNOlpjUfHFEIxg6aGzsThzZqVHewOBDJDXKD
Xt+0dOyh4WREHq2KrGturJQMERJ/0oSI6aqgl+l0ZmCEbioddetAtbhXHAabdaaXHSkEnaBXCiwt
vSmCOBi3fkVg/Y3doxnJ2miJkMF+iPVYCYmeIrW6R7R93rB09YtsM0KCfO3hx32VFiXIDfE/kigB
h6Z0gHPXDSOo/p9EGtU9jUG9GEJDy0HLEwWiBbtUDf0jigl4PlTWjPupwp4N5oeTH9FI3nxfFrav
aGYNtAUMttdlOHZsYVhxygqfCKQULbRzQ3pMQ4Hx07PTUuHRVfJWan77XYt1hS5ZV92rISh6hHOF
cfizLoos5pmWqOScjswOQ4nhNdOMMT8gJzTKvWnUEfTbtrSCVa0RBRN2JnRgH0pvdvKTTv1aOm7N
KnEbRz4blcwRznSt3q9wZFjG3kXq2WLrnRCnp7aBICadffnoJLDPuUCOL2ukz74PIi1qowNM+Ppu
6mu3PiYtXNlQupZnvY707NOdPyOuXiNZGTZB1ZFexK5xeB1YT+S28kcMkSoeY/vWyZWLKj724v8C
u1Nt2LiNma15n4cAnQ0+hNCkmJYcxkpM2U7TfRraba83ZAIQTWVjFrSicl/kKtnQWIbOWHid9Qzu
da42ElAL9IWexvo2CObpMw6xkQCIkW3kxjTRtB5q9mlUtTUkSnsRBPmjRoPV2sY4C/xVjfT7gRgX
JHplYxi3dWBV8bEzGiST1mTY+b7PY/81CUrEo1iAB3dLqzdDS5ckUcP6irFvndeogFfonkt5BNMr
qF9Lo0wQyhp+G1ZRb+x0RFz6muiElmA901yuZyKRDry7a4jbCOtYtGtqQIhhWkVpdsij2ORDVMao
iDtocHmVU+rSbkZPXj26tmOoY8JLTxJI2UQETiTI00xUwz1etaD6BWYmfyRMgq2g47HaHJWJa6xX
iyojh3l90guXJ0T+AFQEdqc9mQ1BrKHQhRY+h045s6UrGnyhNECjHBKh1/PSr910HPTlpc7QMoHM
3ZS2n+if07HyjIdghg8b+kqkTagHUgH7dZL8lI/oi9fj3OX3Lska7QlOqaQ3z8SBuqySfL9dPY/y
yZF90K39pOYXeMjsvpQCYt+TXhuRQi5bSj4As8/o7LZaRQKL1SHP4hDakxIzVrUc7+mO2/nBREwS
oDVORcIEntSgo4dWEbpj6sCIlt4Tu2zPxPYaBrQWXypCUlAqNP4Qr42hyKotjn4v2CC80D7lATl+
3/yEvxzWqdlG8PcbV1vXVPC1B4i7BlsDZq56TTYYw5L3KapbHCsd2xRRaI9NNasnvw2K9OSg1sjx
etAX0lrJ/O2zOR1XuSbL6sacTTM/2Pagoy0KKp5cZaipv6PN5AWrDMmVurU7wXaG2lumAc7O2Xo5
cVN6n0FSaF9hD1rRt1k17Z3E5yp3Wtfo/pVgw/cOv8Qhg6qkyrmYZt6esx36v10vY/sQD91xHgr5
2TQacxX1mr3VxfS7GzRz93FF4Z0KBrZeaoAmJ2La72dFISgSo+6UOZFOKSjnSXJN9AunVd0K7ymK
iisF3HeKfngBKV5QDUfUoJ/7VYDP1JQdI+fg1kG6N9M5e9Bm5c/ronWnZ7NF3u2NXnMy0x6oCxlq
rK39UNtHPdXmK7W3d0781OSZEWiUGvYFRIXl1gxk6TkH0GbDvq17c5uNgH7wbZFEAe+3/UZi8A90
/pF3pdzw3tAU4ZZ2P30IinJvn7QBk5c+ge4ecD+wXrIt3DIFt9uAkixbgKjs//O4TScPgez24yf+
3iOg4mj+qa8YphGcFZEsu/Fj4U2I9zQZrU2CQr1w6EVU06LW+hXnzaxfKY6tBlJzpBNQIUa6nZLZ
6I52djFeeev/QMzPKi/cf/guqBAoe/tnlRdFvl0DYM86kDLqZTdWNYzWWnCGRNWeTHhOzMQvYLAl
bWMeI9wLQ1irwdznjkakMgwr/Fsu2+IveZws4X7sIryQKntKUCFV9NBF9nqjt0nfrs04dZ+Ie7LL
G7RExk9KkeXWnJIpIRQtZ/6QE4bsdc/9oF6jUe94rL0sNU/mqMR40yp8vJvJLga+xy7PVuh6y3tf
DazLoYbUa/yW17XthNXs27+RBEX2wSAq6otOs2m6qZrReXEl2qawZBfzO2VRs3aBG2npdhFBFxQA
/Do9sUw0kqNr6+Mzy5UEBFIVLfTn0SVwremZjo8pIvb5MCUo8bf40+fThLG23CYdfYXdANmrfkyK
vlfoT3EXhXafI6iaJxld+aLfmUBo//NvaCI0X8/tjJbl1UTaeRTs5qHb1aoMmrU2avoRgVudUl/K
xmHz8Rv8zsfDkIBLYDFTlTTOPp4uwO+aVworUy/Mddon8U45dPCT1E6OpjGNO1wZATtwW1zpq70z
QQe0ufiHz9bGJPb2s+2MEWvvSJk5kNLfFlGcfUd+NYQT3PFDDyBxMZnP4t8nCyyO1EKXiXO5zW9H
tUwRxUtVCRAAwVPfiyKwku1AnuVKmZ4iilRFBN310ES3yTQH12gT793upUXBv/4kAJxd9KSNs/R6
jYvOx25bwtU4+eOkHholvXLVJW30M06rbl+ytxVXlqfLHhVSjwA1jWHqCAnONVHlSIGRY797yHvO
3+SNEKG74viKyCzoVJmhr+vFajQ5R7jp4N4i9ij+ufjNPEz2Cw2GBZdzLmQAom0R9Ok7B7CO5lZA
CT1USXuTe5iAPn6vL2dm8obJBwJYB/SI1v7yJP5qJ3SeAmwxsyr0VDqHrVUiLuDL9SkniQSN480g
ijRH2dniOgyaPGs+BVSfky2OG/9GDcZwra9yQd0CRMeszDNgmaJzft4ag7VfGnDv0O7WjbMzW7a2
yGi1eOcWwXwCA9xmx4S25YNXNLI49Tom25NduvZ0ErMp1ohMOMfnRtpuMEJE1x7OxQfJz+NbhCWE
KMjSzzsTIHKIIcOce3CTMrltTMrCKzxVDrDBybjREC+uWt9N9x8/qIs5bxmVSvkibCEBNFg6bX89
J+qaohP94B/AR3gPAFlHOzRrlX23baz3ocht/8qIy198s0QizWFTaDPukpJw3ooeY9+P/JFcU/L2
TIjTGK/26aRHYcL8U10ZbHnN3g7msCdaspSZ6y770PSSOhhmVnLUgtJ+VJ013+QixbSjsLXRCo69
n5Os2h16/6ePb+zlZTpYmX0UK2B1TEI43t7YmFYBdMoqO2LCOvqeiF6BhwRbywAPf+WzvnxzGIqS
6ELd5SmdSwkCv+MX+H12LOqB+rabDWhm02ZtxJ75OtvVZiA/s70y6Dt3dukWokNdtJbAdN5e39zZ
Hf2cPD86wtCSsHVj86718uaUxHExA+9OjZ6a1JQl+5ggRvdfFxKUDLw+usH3bCFzX37eX++to2Mg
VL4Nrkgt1kdio0EE0m+jXFcYzT6TeE9D6UTDRovd4fPHz/by2iE6/TncgHQK/D+Urr8GZ85Q5kyz
+xDFLegPszYEYQuc7eMuVkdd66sDAASFAxdh9u+Px76ggbLZRaIYEFKHE5p54uyLJS/TmmqBXEuf
yulLEedtudMNOXKSBZ5/6BSNtJuxbBCVdAluhmdAMogi6n7JZpMu+OG1LauhjFczYLziu4GvzTxB
7Yn1XS5aa+/2+fjfxz/6cpZhn2EveC4AyKwHZx9DTZoTtVS75qgU3bgUff6b6kRuTaf9NYyBfY25
d/ntMZzD/XFt5hg6km9fDmMY6co2bo0bBu2iTaH6tzTnfCvxxWXhx5d2+fExFp05XkVQibSU346l
A+XJRvzLh9hOu8e8l4BcdO1PPLpBjMFGEQn0lKbTcOWocbnCckeRDzFxW+iVUAq8HbhHVMqaShRq
G4hhPFKlNjfSKmGUc+T62iSUAVp0lGXo4QKKwqzSute2GijgiyCKr+h9Lu44HwGCMCCQdFEQ0Fpv
f0yNaWrmm7MORuVOLx3t53vbiq3gIAJ7uJbTcHHLoZIuQW66QaYmB4KzW47emnzVCrUPxUKTbNpc
tsY+5cXzDxpuMqKk3DbHc07CfHGFJHnxIvvMsktsHiJIVrDzoPJGVk1acmI7zO5YmKHJt3NrlfT6
KnO4d2vvCu/k8rYyHEoFbH2gMxEMv72tMSDWkRrlcGgzV61rOWUPpJdlu1Fh7PrH95grW1RMcIIQ
uzCrvh3KsVsBzLMcDmaqZzthm9Emy5EsiZjSMTwS804YOBv/fVD0Qnh3uZ+kAp7NCyhAkLM79nAI
lrT7dVK6BQa9gnCkkEawXezjuWles0aM19IrL6ZwmEbMnjjJqU3ZINjeXm5N9cvz82DGgDhHL/Yc
m58of5O/bkWD3h2nFA8TgHihmas0iFJz+68X/kcqxu4A5wAv5tmF90QsaFQl7APou6AJpe7BwrBJ
PJP40jZ5J15xTssrU9Xl24S40WO+QMiEtOi8JpeOuZYh1nQOVVrnx8JwBmsFZsxrVxr1umj/8SVe
fCoQupEkI+2BacQCvTyBvxZJ8vposBhee6qbWonQT2s6gnGc0I8lPuWVSjl3+J+HNNjMIgI0bYPn
e3a8S0vgNj6ZwCdUgLigQVnRy8TXSvuH8Ov4WMeNvHKVyxf4ZoNJltxCdl3UyxabobO5CLV5GfEi
9ScdJ66Bz9GT/aGWNGBfP762C4wkEx06KR+Btsn10aV8ez9bpBRulunjKWuQgx1SrXPLVUopPP0V
d6P72Xe6cQpW86jSfAXsxv+q8/6KW/pT2QNdb5X+rPD5uiGEZ09d2Q1ePmxvmfs513PUoxp6dhu0
zhtGM+71Uy0o9oYmpobQRJfxye8ntRfd9PDx3bj4fCGNckpaYmcpt1FReHszINKRTjWS7SiKcfSO
HcHWd7JxfsP3TXYQBoz+U9ZYgLoGle0+Hnr502+fODx29LpUMeAjgJJ8O7SRKAebArHY0AQHEBgC
e5+8dUYYPjeAnJIrd/byBVsuFX03hW0aa97Zlc7Syv0a/+/J8qvWfibOD1M+eAP8sR9f1+UtpSaD
Mw5juA06/fzj8UuHPre7hLuwo0mnjQQTBJdc7/MX4Uz+eNA4uLWfhKeJ4acb2dXXj8c/r4/AwbRt
ZuI/dSHDOxcg6qxrJEDZ0bHTzWYbRZOxpo5RQdWBbzZ1jbcecHHvcFgCGBpkuvl4+PM3eBkeoBg8
bpBmbGCW2/PXdJVFRacqK4ACY+Xlrio5ROSGwJXp+8nL0CbBlfHObzfjORT8KBPztSwlqbfjDWms
t6z8yWmMNfHVyk0bbqBjbjITusgqwqT4XZG0vbO1oYj/ca3/M/ZShmO5t0lxO5tK8rHRushkbKgb
GbGMSXOkg0ZD2qvn/6QS5fOYtOPLP99gjqn4nf4st4FztuQxt2X+VLTpKY2Y5cIUSdyjjbcM7uEI
OjJDnhFfWQ/+HLL//la5UPKaQYHi+mCf4SwP/a+HirCTpkE8Zycgncmmq5OIqMlcPlheKtfu6BZ7
2Gz1qodMbIDcQuvo9W5w5W6/86SXohtif8CLLPtnPyJDFtV0NDtPJNJaLwFt3nutGsXJH2z0jU6U
jcfAg3XmBIh8P77nf47B5zeAcxeSV/Z26FDPZo8OAZgxw+g7wSOrin2OgIC81ZheKPixuP7SFsgB
ad22YF7nep4P9ZTwfeWxhu5CqgHLV2tO235CnIcrASKDAN9c2753og2QfR+65F9dLUt5DiMnkxCV
Yvb5Z+9Ja8w537hO7GVhFsN9RssD+79f0NtGV1jvWg/C1qOwNfDxH9+t5ZN7e7M4nWLvcujN4A86
V167Vtb5WU7Co1Xp5bZtSqz1moYWMvTSTO66qimGY2a37rUIhIuzHNuk5Zzqc5RbNmfesgj89Z7K
HIFNTGj8idM8XULYUYWGma42OcvEsY4yyRM/4jFHyGAi8A/d1nSRKPndL4Pg9SuHjnd/DZs3CuX0
Qnhnz17YzhsdAjQ0Ysx8js2hIeb5SGcK77vT1/WXhrKZPE15y2YDBcS3zEuAXFF2QE5moEb4+KFc
fD20kPgPxh8k2xSTz84l2kg4eGDK+CYlH+7ZLObs0BHuFuLLLxDB5PW4N6WHwKCyrpG7L5YEbFVE
Q6Cl9uA9gkh++1SwWDa9TfXg6OWV+M/s22hLzg0KCNsaTogQrznHLi6VFx/WKltlTK8sxWf33YCz
OJfWlB8VMYSrRCnn3mkq43bmN/IKLHQ1JV+wmyfXnvjF2svIi1WHWHFOQ7yJb690xPvatXZQHLuR
3hoxrX6bfbKcfhpRIv45fvaxt3InahkrPxnLZD1MMDu2Hvm0u0lv0cm4Uz8FmzYfyuAl00Z93uX4
7+2t4xZZsiN1frIPhW/k5TpCb3Ntpr/4dLkA2g1LIBFlbOP8A6rnyGtLbS6OEyAIF+yEMt1HRHW+
vsxoXveThAQBPhMMc32l1fHe0EsyKVFzpkUZ5uzQUc9THlUyLjhdCP2OxyTSlUUE2xcNNEy2Qhf9
m8S+azF3lx8pV0z1dZEmUwd0zocVETry1p8EKC59skJL5dXOn8rsERt8CaWD8tfObb00RWRk+nc5
OSFo1DXb/em2LIMff6Tv/hrSU0z2MVTcLoqSjklrxJ/d4ig7LaEks1jnBhJin2yNFTpE+2AuFJRg
ftZzRdAN8t4uW6EanLN7MuPllXLUe1/SEnVuec6ypT0/K7m16gdd6OIoCcBL3W7YLA7eUFQRWt8+
Rn7jmeAQ9MREIP/xrVhW1DeLCKoXWrnsrJDRcA49W3EL9AV6C1boqCVOs3cTo5rAx3s/7K6Kv/z7
ULQWKMNTibrMgy2aWQ5pjs1DQYx56pr4OZva/taK3OjKPuK9i6LgTrWNVWFZqN7OD2AeG2j0cX2M
Nd3cLonTUAATjMGiXrDpH1/WRYWbgj6NDJ+9MecdHK5no8FHKVEt5BXHukQcLKvQnHVZdOmnKcmr
6omUvurrRJvc/9wPrvxiLTToUKfwuIP9XtroBKQR/we0k7NgNuWFxF7UKjPsrSQ3trqh9Onzxz/5
nfeNiWfphyC+4fhrvb0/QdcBSbSM+ojE2IKi5Ak1Hqg7xHdKaw1jRZJLsOWQN30FE+GrK2/7O0+H
0yEdTdYp3MfnARN4B2ayI/L6KBuR3feJcB+6uVNfDV1Z+3+9UAbC0enDYebxnLu2tKod7G4qh2NM
T2idS+RNWkk/vbXM4lbT3ORWl/OX3oyvnbrPj8FLQAKzC/szDmicW852SE056F4E2+2IYyi9Eb1H
z8m1PfvKrbyYzOlXoyhdegewdczzQ6j0UzdF/dcfZ68wNqNEKl3G7bzDQkq2Qdt2+zFuXj6+pxeL
L5ZRmx4a2z6KCggT3r48buflXu06UB5MPUU2KItmUwHQe9JHBAvQaCrvoapbB9hnFLMXzttC/vr4
J7xz2ew5uF7sz/Rnzj2OHTS0BEF/cIg91zsAasPaYpjzfMpI5cxXFQ2QsOiBgHw87OVDddnskAvM
RbN6nhck9TLPHMUG91ghXU5CY9DyT5aEBfzxMJerExmotAspfFKjQwZ5tkRraQ3eEdXmMQmooH3B
v4JScgaCWT23c2BAyE5Jt0zDIDW0AxkcpdwqtuRx6CPWquS+7pEUPn78oy6fuk8PgzBvyi2U9v78
5r+2/G09BZjrtOFY9O4IvcNp0I3a+XhgkimtEGtK/hplkdpQVqsPlqQ08PEPuLz5/AD0KOxssUN5
5zAZrQed2DuFOhI2Z/2yJs0CdV/Y8z9/Ub6/bAhYNZakeH35GX9dZ+GqdupqbzgOi2GhsIpnBDL+
xmzG+saXFAcXBt/V7cgy4b5ZhSlhsT9CSwFBg3n57JtKa4m+3zXH48Rb+0Cvsa5XPAyd9PBmQYdp
lCWfUk9a0KSQorFLNBaZNp2RaR05VmyGI8eS9M5JteRYDnZEiC9+RIwrROSwv8u7zlsLY4z0Feg6
kFotcjQw0mjlbPZeHTIXz2uzzzo+qmo1Cmmc5GIAQEky+gOhbnNU3AsSo+rPuT8FyIHhDs4rb5D9
U0y8Kn+KrXX9GfZjC/ZOpan9ZAN87e/5oPw9sPfc+Ga0nIVf5wEa/Op/zs6suW2jWcO/CFXYl1uA
iyiKomTJ8nKDsp0E+77j13/P6NyYoIoonYoruUgqwxnM9PR0v8soaQOyj1E/mA/4o0CYqEezNt1e
qeA7RWYoZ1tE01o2mVS031o/KN8gNTjlfWUU2i+KKM2EVlle4aEKdkjJN6bo9nllRd+UinSX7ssR
Q7dvJJ7Svzlio86daPyjcsayYF5tt/K3ps/G/8JidB7gXw42VXeltZHCtWZn38sdr5jAUPoHZ4xU
YXHk11917udXDFTiEXSg76Ac3TdGjwJwnYz7AoTaKzh/4BohKtg6zJqxo4xD4Tv8Nqujr+7jTo/H
f5MYlP92HOU+RZIMfscB5yvwbI0xIMVcW5p0QoG1f4kR9qt+RIPTP/kAFv1NrRul6vbWHMznEgcc
eEhqbQ1PahkmErQiLXrxeW8lXmBit7mFg1XZB6ijNNurOKMl10TYNrm5EWX1fywSCpFVmYe518W2
IDZklv3TT9OuWMnHrlMkfIRB64hSpagOL6MH6iijSYKJD7g2yG9QXIIQLkZpO3gBN9p3Fe2fyZNi
uDEnLbVG1fcQpRIbrOzkc2o4AQrzftuNoCXobuyyltkf4nDWILLini2j++lo5bwWiEVhcXEs+bX0
g8hWedIvcQCJHQX9JGOXYnXoKpugqHrAyXGB1nHXffUja/zC27OgbF9njw09/DtUnJX7Fpfdn0Ym
zdNnk/V3O2auei4gnUC8CE5Qz3NEnswaAWFQObGvU1uZpMHYOIEyrVx218VIpk4EpO7KcAjoLJ73
4KcRWbby5p7jzYfi/oG0UeiN8wfAYP+UKagD1zZ1Zystsi/hWIU7PzUNbWXvXGWLAANkoEkagR8R
l6VMg8Nrsev9hh5nM5l7hLr7E8aT0TbVCmVlqKsCiqh3UlOgdMPLgXz+MvarFI1IOQaELmq1ek6T
HGnqPpiIDGkRVorXl2H5/fatdpXJoJtM0YZF5i1OvWhx1adlbgG8Uat7XQmNZ9hixSGTY+mkFtn8
ryQFKBwnZbK2r8X/9WJfY/xKw5EcnCQDPZ7Fp437XM0d2HpHjBNQ+kar1/w5Az5CwtCM2z8A0+FH
GpHR1J6i69PvAbJsuJnmVoqEBL28cuderTsNKrIc6iAwfFhhkXv8defOKV6pQWAZxyaYtcPsQFxt
U13aKGonIftIH/b2oovvuJg+6AQ6x+/wyitXwrk3rVqvQ/1Y94ax5T4Y/sSpWiu7mRZzsZXtJn4O
wqiM0TtIoKTdHv3qk0P9El0UWRPZ5JWGlD41OFVhfnD0DQ5xRwMcPFg9HLF9RCOXunH2pDuFtKa0
8sEi2xgbqEgw8tLn618uslGNmt13tnpEwNzxMsWO6reURPFPGga5/Baj4vfl9kSvUkYoJTKoBYU0
Fpuh5eNkCkH3SI6vHK1oUt/s0sh3CgrT+2aytD/01B0wLzDZ0OPU1b1Ot6xcQb988J0dC71DgxKb
0ARcHK5gaBKac5pyrKOg+J6NnfaC+p+EYlEh3SXZKB9SM6hOwDjbauUjX0UtUke+L70jaqMgcJah
pGszai6Ockymdmpc8Brzq1o76LUGlClXYCnX8yRPFR5yYjggXWLH/XV+9D5q/HmQFbwT/OCbUUCh
9SCbaWj4++P8gyK37pVZgAZL4OTBGmb1+qIQafJfwy/minzTUHTcBEdChah2S8U2qeQWe2gy7E1O
VEVSs8z/rRBPfgFpoA6HUR3jlY/90YoLSgKwA/7QDLhchCkDiZKPrPjY+ZZXocIMm1GV5DuhNBWt
fN4PVpxOA+VvhB94BL97A/214kFmZrJZQW4PYbxqYK9thHaLLDjQjDQjdMD19o8vJXN0Sv2iWwOU
XR9lOETU6kDc81S5ZiXE4VQAijCP0uxj3hGgcDttpi5CoaO0ok1YqsZK0fjDEdESYstSNuJ1dLm4
toH6Y0HB9KjlWblNQWOi0yDnynPp1OYWbpx6dzt2fPA1ed8rqB6AAQI1sfiaeqf4MgbE1rFSUueo
zYOWbTMp8WV8LdpqZbAPvia4bnqOyN6IkvDi/JiSbAC9tdRjYprOedQS8wXx4Ple7efKTeQcbYfW
SCIoqL618vS7miepFegYzMiIynAtxE/7ayMNPfrEdTYXx7gI9GYnJ6NMoQjkTuta2pzL29vLevUd
KXezYzmSAuINreByOFSoOlIbuWKmQsRS8aMDwMXkiFtXeEiRhf/sylr470AQoNnAWxTg6eV4Zh1b
AQTZ+mhA7dyVFScT8mGLAbFmbZUiUb4lUhh9VdJee7490+uFRctIaLmJLiWYgUVO4fSS0RvqVB/b
uFWfZXPWzomUJV6MGvmaKuTVjc4sbdGuFy9NCs6LxluYEdmdSK+PtN/sgxG0yX3Nbe4ZVZ+7M2z3
ylXjaq3u/MG3RARTgGyE9B8f9nJtodNlWR6MYKEzvLY8xF6k1xoFg5ceVewtDhrdStC7DvQWOwf8
upgnxNXloZzDyDYlSWmPkq+nX5Dy9us/pox+Do85M6fMh+qBHr/5hpH9aDI/rg9cVn7oUJeKCto5
n/3CGlVdKlG8UlD6XZZYsQbhaIX2dKwRW4IUKHAKwfSHtG0t3l4X5CyAiIIXzEUuXkOLbVy0WRfW
6F8dA2oI2UGdgejHvexXe3XIqezmI1XyzagF1raaTal+lWfSGbT+C32aXAAdZfz19uTFiBcpLL8I
2QIFDDPYV7r/lx+/hAephzirHMuxDWxIFEqTIqDCE+k4GxiHeSEwtMgLwjxq9zkvb/v19g+43vM0
PYhaAAnRPqLAfvkDpsyeAjpm41FHWP1ttLUu9+i7pObdXEWqvouAvA0/jdbWVosJIkj9NXcuPSE2
BzmKdr9o4S02PgGrNXgvBOfOMar5mFp8AuuYdA0AA1fCVKvKvWwoguTX2CEmtQ2CuYi/YKiSOC9K
XNudsykRFgelwdQsZSWiLzcLnwRVRbJ2HdtzfuNSKnkUQ+i9P5wD1In0Bm6DxMPRjcK2se7sQhrO
wLkglVGaHwNT2c4+Bd7UnSurKg5SG7ad2xIz5rXju9gyrBZbhgSJiEHScKXv5s+5I9HXwUuNQt7k
DpSwmzuIqjgM1aY1HPvJmE6GgvXeruwnCGS3N8z1uhCkZIjGvOLFM95Z3LINLVWFdVEfKlsr9xmf
weQygOL4p8+tYK9CBkp3zpQmSeamypCXMAViedo4rT96ilauMthEteTvfcSCWIKTIq4Hyhvv5Oi/
7t48TSQ/lGIMMvEMuoNRWU1uiB3M2vWweAex8CiZ0imxAQlaOrf85VFJW2dCSKq0HqxUwoBK7yxs
P3sjQdUozUGYbfssL0wvj+Y2c6fZ9COvGhsr+1y8/L+fIXoXVBzecW2XPwMv37nSCsl+SAyEJNxM
4ke7iF41PSpB6N6tDHe93Zg1rVGYFpbD4i4uRSc12tofTfuh01VkbpJJKQ665OPtV4SJV6XRuLEk
xUQRB7PrlZvqo7ExaKe9STFHA812OdWoq7Jy7FMb22Wq2oec0hV9KH9QD2FSB9IdxKPAccNoyl8E
tmsNGLOIjWKlARfAUBRISRoJIoD9tbF0jCH7iQfpg9Rkxr0e9PmGiGXsZklpvHqapLsmjNbSgQ/m
DJkOoih9Tq4GY5HwKAR8I5Fb54HneFxtUlC+KFZ15bQx9Sg+Bs2AhwVmlM9aPSjqyuH+aMa8doFf
AYAjOi8WHBdLWIUUmx44puUWBZz0bop97QRx41uTh/2WCrq9WwkoV+cKxpAgJJBE8PYF2ny5zEDd
gnFG8+ckJ4GGnlisN/ZvTfaV18LQEREIjN7J3Ejpe/M1l5Mp+D7WJR1K+jDRU2anxgu2emn6ZZ57
JD1TI5gMy51GKw++wTvz6xI08ax0niOXQgBX6EjensH1BKBSsEFAfgCg4ha/nMAYzinitqF56rDb
hUJSKo2Fzh3GrLJnxVpWvraZJre0bPyRVhBg7RazoqbTEEG8/UuWm0c8Iqm80SonIpoAfS5/SeGM
2DtRBT9NeClhPepIMxQ8hFoQBkK+a9iXlTU0dzh2yNlPNSodXHlu/wJDRMG/ozH1MORJ6C3yDpLJ
6BZfE+5YjrdlJT84uLMEm06OyuBujgGvuXFXWdLGD+bkGOP0GxyoaipfUbkjiLiT1gTG21AM6AZ4
iUO/67HGV9pGRiQvrNlr5ApjBhd6x4jtBZr++Rm3GnPEL4mBXssgDM1tqoArRchfDrXnzB9mYz+O
/fjdKJVuPFh+J8uoGtZdvw+MrOi3gR5ibtyqcnBuSIDDHfRh9C/b1EGG1tbmtKnd3O9VuaJ9ldlI
gHa5eNDBKcRKr2PxHKQdX0veY23p0m5Lko1kNBbuY71mYDikD0OqPKdyMB7qAG2Ls6I1ar3F6VbT
N2j6dtaPeJjnVzkEzIU8B7znu9vfY3miVeSPiWLvDwxqlcuyO5ZnVog3e/gQ4P6p7Ay1r85BpUmP
DV5QGyNDCBYTkdWa4eJRA+ZYFN5Fto0PGeFssQuQbhuyxiidBxutTa+QkubQ5AVzzKfRfE5wffpk
f4ERSYd414vwRBqw9DHPnViTEjV2HrrcsDc+enPPHdJtG/KxslnZ5Fc5EIOB0wXywuRszpuY/l83
QzLSPGrqMjwBBZsVZFQiAF4hrVbNnWn8TVSs5MLeVPHUCosvC6tQq53kZBMZYXgUpzhdOfnXC84v
AgZEk1WswfLkI/NLczgYglNu18bvKVDSrzxgaUQ3AtSJ1Nta8X3xMBfrTSqEhAi8euotSxcAcqEx
ApEUnApDa48qw+5o+EX35jAaK7fS1VC0cNCuEEr8FMro51+udhf2Pq8QU32ogfk9dmo0PsJii7CB
Q+b09nG5HopyrmhtCn188iv1cqgaF3LEEBSU/Kay2E5OrMSe5tTOiTg2SSuDXUVroQ9ArZPnjwyj
fLmLZBV9h5zuxjHAb3ELRxgcvFIM9zDp533Vl8ZekYbR63pjray9vLF4aFKPU+hTgV2leitS6r/2
b4+/dAeqyTymToRMattUzrZvfYSU0DJuE1cqEYQYJLVzaz0cfzj5ZD3dXuj3nuvFPUGthUYyEBAN
FNJVnlMFiVklg1LzVIEV7jWzhuv3EGr+psx87Wkq0FN1q0kpQx5YqDp7kN8zacdCUiZ3myg1pVel
M8v6lKm9Qt6fdgPWWHqhGq4dG/TP3bw1nbeWt3TuaoBN3vzA0XprJUddvj54uQI0gYNG3QhYy7Kk
Og51V1Z12p3kEKWtTdpoTvoQVFM2/bq9YlcnnIEcIimyU7QaCSyX3wzURUd9NmhOlEja+67Bf71O
IuXeB3z0X4eU6PbT43GHCyg6AVUgxRbj9Y1SK2bYnLp+LrxU97NfXMjqhBVk9pSVhblyU10dPWCE
wKUELgnOzLV0i4T7Mzlpe7LnarpvIhOt2tFM5l88/7rX23O7uhXFWNyKwPoIYQTwy7kBhnFiu7Hb
k1zV6kmJR2mHzYd/RJhd3TWdMf6nhuO0slOuBhXCHGBMDShfOEy9gyv+OnRCZnfALVM+BdY8e0hF
YoikDsle6UpAduB8LK9PimTFXORqf4pRSU4pZ9L8p852OVWUnFW8WVv5VCozsELJiKYfQA3Dw+0V
vfp6xEpSP0FcgPFO7eRymJJGma5JhnKy3qWK1VzPjkQ+81lF9vmzO5OxaO0LdXtmxYv8cixdJo2O
MJE8jZGe33MGUJ0TroZG9C7qaubl2+cnJwqHWJng9AZl7HLAUo4ohsW9ekJLzZGp6yuILaC3G6In
FQxr++Q9VbkIjbzrufDIZFgg9HHEWv+1USY7rxJrMpLH2Q8Qg45rasSb0Yk7er5CHHKuKs1xndio
34rSTL6DAkLYEs66iWyaA41eouQoe2owtl804EqllyGMeUayNB1cim2W9LOn3Isyml+U6Z9mzNiK
U22l/U/yUz/Ld2lX4qXZp132hvS7/aUeNVJhBBRB/mObGpXfQMZK8xo9/Z2vezlz2IlsC8HHZLWX
WYxfhyOghkA5IRInNw5PpdrG7MvkzTahix7aiFQOjn6m4BbA+ggC/SnWSuyCY50nDo1KRIXua2Rh
1UMSIYXtKbFhjW6WJQ1S/w01bM+u0LF8K4YsC/NtTSt9eMjSfsQkdwoq1FpdI1KL7kuBPvb4g4Rf
iTZ+047SSrS7uvtFP1umLSbK0UShRVmFSNAMSUliMSVh9aLHZoVWKhJ+dxXEQT5AJQf1nW+JEnDN
RT3vPrujaRyR4LDEopK3rGWBurMRkSz9k26OOEGjTVZgkiowC7zFgZLcHu16stz1JFYANWgjEfsu
N3SlWAJlVKinEnN39IfTcGvpKLA7UhzdGXZSHDC4x9U5TdaU15a9DlHEBafGBCEYUUFaJnRmh2d6
F87qyWyD+AjfEL+xNMRCOEb3yw2rIduUZaue2kpGgmayW5fOdrNWIbi6uyls6OIvnTeRwF1fLkCO
iLjexb3+4AMdODddGj/7kYHpdFJMngocUllZ8au7htK1EEGlXYdjIyyNywF7p8Cubmqjk5Ml879V
Hf8YBCkpGVvfg8Wte/Ecf1Jhi5gMEIImOn4uOKshVHI5ZtTaaPc3fnwaCik6Bt1o/sZo92fkOGtU
wavlZCTKgkhscaWxtIsHwaT5OuQvOTnNePPC0lb8stpo+TDhlgvB9yf2HO2qdSK//iI0MSbcJ4i0
sGxIGRZ7uCv7BhcKPzkh7JAf5qCTADcNxQwEVQpW0pOry1SMxYHRqIjRF3mXlPvrAuhDvGHC2ExO
o4/sPwIPyi9NGvLfWh71ycpl+tFYhFuBq8GFG9Lu5VcrANlmga4knM2SkAo5fOPbcneIFSle0Q76
6LNhD2WTBanky8vPhmc43U8/S0+pWYpt38mnaEBWxkB0vtgic92u0dWujwGgAyIOY5Ir8Nq4nBwS
CYEFqCY5YWQdvxlRbL+hAtf4oIDjltOP9rEbTCUP9tsB7zrs8AU5goABqSJzky2vcDlNUwi3fEGn
D3/h265v+7TB2BiccLsrp8n6aeJPG3lZrM8/88oa31QIfSvf9uqZJ34FiZIuiiPAL8UH+Wsfdalh
9Oh4s+CdPD6h334ywuqfJEAk+1Cj6+BiRj5r6OeDT6TItVbKvvreQj6CYjKnBs1NRFkuh5+t0ZHQ
RZnOepsW/ZHqmN5uK6DTlUG5T0ZfoE57w7c3K4t/9dXp7VIvIMWmVggJffHV2xYDkBr7+LOVRJVt
unklJS+aVoGi8qq67IseqGQIEqW1JuWLIhCox8I3stQzJTzVvMm343+A0Bet2+MS5Bgu72hruLcy
I50eLGR5dIh8Vvd75XeLoHwRYqiicCWTnIlSOPWly/UarJICeF91jxHciE0xTR0N4RCiPNLtGlRc
DB48q5H8Y+go0kuUFM4eMZCy9QagILIn60X42vptsLKLlgqWuAVSymMf8xBkG4GMuPxds9E6fiH1
/WMfwbZ1xzxNQy9tJVOY3WCpAPil/kp2hsG9i8hatWtLU282Y1PbMbYEZTk+IzQsfmGkOvFZGfEM
WImYVzudQgKBmdcqeTr4lMWNEBWdXshtnDzK01jaXqiplAo6I37MGhhymyIeGn2HBoINOxU5kWZv
hnhDffbSNd+xgJSoICmIlbpcJ9socE1L6/bRzGhBdqEa/TbiSsZ33smV1wmj9E2uW/O329vmeuqA
VaAswqSmRAYl93LU1uhqXEDM9rGom243Vn5/MKd4RJ2Q9qSFTXthZPFGmkr7uTStNT24D0YHOgB2
AxgSyc27fNBfIabwqfd1stM9Bo5MybEd5G7HE3jAuoHXd/CrL8L2icptGXhYgo4oxVfURJ9vL8FV
oEHLS5CROfWk04hRXi5BQfsdyLnTPuJB7+9sKaxctvH0j90ovlepUv3j0+MJ3B48H9NCb3sprVFj
kZwiSBefG7+QA3ecaj3ynDwpn5QsLf41/alM9reHXOowcQgBZyDwTTFGoL6vbhQ7LuiTdfk5EI1S
dyr8KZBckkpJQ3K/8yEKYrVZc+xKnB63mHKZ3Y7Uty6Rfwcu92aogdo/aKhcRNBF9CqUx5VAIS61
i/gFLYRmKaQ3mpdgdReHcCoQY1CrITqrzZRlj2MzIYaZ153/lvjjVO1ur8j1zgO0wipzsbD/KGde
fnSGj40Rt64zhuQTHDppCPm78S3AFeKlau0fFKchqIe9eT9VkSyvHPb3xGgxWyAq1OQ4dhTllq/0
Os5qECJDeC5gr5wTFNc1z4R2FT2Npl/5p3DUp+4thEefb6wuicvHsE90/LQI7j+aOpn8OwTd7TcC
Wh14yME5AeBPU8LeAWV0tNMnRNPQAcK2zy3HGMIQVhnquLcTtXhi7jlZKDBsxW3kQtMfc/b5ibJB
/Jw5taTgORPlzy0uKM6+AvaJlfmIu8qmqZI83/qFlmaBW2oNfIC0VNBUb3zpJS4iNX5G3rD97dPZ
n1/RJlEwKQyQnHrAhm8mjlSJ+ppKlv8mZH21eywFJ9yaUstP/w26rimPiTKV2lc84tvJc7S01jZG
qAf+poE9hOBPi5/RLknEw0eC313uJsoP472eyL15lyCimu8MPD6agwS9CU873O3qM7unUHYjpl9I
6BZOCs1NChrrSzrIZSh9fmPxUtWENjHPVu68y43FPZLX6NZEZ6Nth/upLsZXFVjyg4/eGgdPb6p/
paQyJgozSoTNR5han77NBNACrAkvV65cbRHP5ETuONgkMNRdui+1lIavYZi1m9qSU99r0rzxIknW
H/Wo9HdUVOTNZ48WB5hGP5RkNhAPkcsVSGtrpmel+o++EUb1Li6cGW9ue8D9TLWTuR5dp8bs9jvS
4dWpg9+bbpzGnpOVZXhHv10eMd5ahFd+B1FPWZZpU8OcZgxso3OUYx7mQraI5Be71pqHYegbG65w
lj2Q/lvfczgt93lepN8BjAf2l5l73/yWxmUZvyp+Vpg/jJQe2DFOG8lY6+NcXz/wl98r1yScLNji
Bm4Qk+JpQWNVAS52P6mxX3thxq3kShgASiihysWf21/ougNp0vAS4BQhnAYtYzFmlAG2cpw+P/cN
yNStJA/5a2Q3eb0t+oz+cxoasCWRDW+i+OscOlrmqbk0nAYlriAUSFqQGCu34jta/uJziQxRiJih
DKGhqrY4OMacIw07ZMpTXdSp81j6Ydc+TULA9QEt5mbYINvkmG6a6074PBmjIZ2spMTLq5WLPnTV
Og7TV4DUxeDJbU/nTa2kNtn29ZQnb2AVhnKPKPngvI5lNwXbgh7LY61M8vhl6uZs3JW+Fsgrb9Z3
8MZiUkLICrNfoMH4jy+uGa3qErvLde0Jzud8kKdg/mN3Ra69WKof7LW2cuJvUVVxLp1wiJx7JzOa
9KC3XftNw2Qt3YSgsx9MPdX1b3UaVg/WQKViD8q2k7CvTPrsq2Mg1Psls3pV8urcyr6lvhqtkd7f
K10XE7F5pGgcKKpCPMGXSVJoIvZvZWl3lhurUYFYaFjAmnJRBF/6obEiFws/J7zLIgMfPRP7Q7dN
J/9lDvRA2ybY//Jfj2ZbfjbWvD/NOdw27Ri6FMuNjIhTl6MkfMbPw1LupFALHueoKu594FFekqfZ
j8rXsGxifXCPHOxPKvDB+hYlCdgfPB8+qBH0flzQo3DGs96BM3cBzuj/ZGYdGd6gBMWL3IbDypSv
qwMIJ4s6GdgMIQywTJq10CFjBOV1lrNI+y0P/f2EQ8BOwEjcmBc5xlt24leeYvnFU8Mb90TVJF25
5t5DxOWG4FeAXRBVQlo3y2fdOKqV1vIeOSfqjDZOV1V6u5HyUb2XZicNvF7KlfEg95TXC2Pq86M2
2jEy032VaRh+EpyVb6M0a/HJMNte30hDI9TfnTRGBwgUDA50E46lnw18QnSaogYVXdRWiTKXd5PS
+BCIYfOem6aE+5Cq/W/uj2zeFp06P/rt/Ae3mTnZyH1tbaVGGkcP/vWzhMbkmnXCVdwHOK2ggUPC
LbTgl2x/PdLRSEjEApa6tQtj+x+9aNVXGXLWY5I2pbOScl6V0RnvvTsCwRSZgWVdY44seVRbezoT
zuF9h838VDa2vrcjNXgJsb1359HhfFhdbXy/veziFC72CkUcIbkPxZMerfhpfz3zqNbXVLB78zw3
ffvW+0kT0S8JFGvrI17xpDXpf1HhdG+3R/1ggRGbAqwP1YVUaFkwhJEwOmVjWGdsUbLelaIw2fWW
Of/ACzc+dVX03+3xrh4wqDKTzAN4tUR3cRmLGquvmwF++3meDSJhpY6vXVt36H7ma0jLq9fLYqjF
gs4YA0p2ERtnM88ACts4MxWebBTtJsS+dOc7VrRPnCzdjtoYn2MMF9dKlNeT5TqjTsG7mSCEDMrl
J0X6D+tj35HPo17ZOLtlZdnc1X49J/QIq/rOzjED2qKemf3J26EwyBnoex7SttIfe6lQfmt4Fj9X
QAg7DzZJtMuTcFprnFzvO8rEgI8JUVDOrxSgpF4pR5JQ9VxKQ7ux5bHbyGY9vOIEOnYnFem1vY9S
ePFZNBXAQ4pIAgfLE48jfrk2VOfHOiZDP0Pjkj3ftkpcenTruQDKekeNITjc3njv8lyX54vJUUUU
kY0a1vLp7DTRqJdlb50RYzWVfUJagRhLkpqKW8pBat2Hrdx2LIA5HpRuMKddGzSOxI0ctcAGMBGV
vDiC+r2H+6acmzIahwdt7iQwiJMu/1uqkT3tsQVu7zrsvn0vsIoqcSt7tApkX1Xsigucs53tzDva
2HetAmxSjZJeiFDqdoKzY45ER+ajWbFpVIS7n43O0Pc+NIzwey5Lwwu1wDr/OSmN+qZrs0RkoIVj
u31UDoew7Sf/vqZx/j0bqvw56prOfxh4IRcuotl+MLn50Br/3l7VD3Y4dEAiiGAqEEMWzxgDu6Gu
qBXr3NIqCzd+ZvjSNgeuKFSFOl9dO1HX8Rn8A6hXGFXUhdCzv9w1baDhGdzIxlnpoKp4WqGT/SWK
rbo1cpd7q7Kaea9MUYevpGn0xVbrCdeHEo+EuzCy1PbngMdojWfCLIyuaftuOnCuihs5YIx32Jzg
JGk1GXnb7YVa6rWy14UCqCoA/iIfWbYLs7LORxTV2jNKTxY/NFPDjTo3+tmiWGq8Brog8KejpP6X
JV2yTehc2U8IkuSI1eehpmyjqU72dUmdwJPkrugTV06pkP+ShD1Jo9p5+sKKB/NaZ/k6jNJVpj5N
lxcQGfnM5ZIHSdSZFTgFzHmnGeJUgW14bmn3TVGUbu1IziYfq59OLyc77pBPd1lZNjYXWkowBeh0
LEIomDU7T4auPU/cnM+K44c/YeVbW6Gbs8ekuH6rm77/LCODjyX8b5ANoiwPpnexzaQ2lebesopz
Mw6Fv4GE5G+s0tbuyrHxN6NdN+2B8JjdZUEBLPX2Vrm+knlCUOclZRZM0OXghY4FuW2k9TnLU/VO
rsYi8mQbz4CYCuT3PJCTX7cH/OAGAKXFJQUWRsAEF/keTKjCxHi3PxeV1vQbjHtH5ZB1WbCJynDw
wr4MeCpkydfbw35wlh1OBKw85LJooi3u5zap5tkOu+GMW4OWfucHwESwLCDbmyFoyuafWuhsn/IZ
S5AXy5/aldj14fg2vDwmKHob6uXGBs+XUxEpME/GIzwBAwKPrNOmyNhPTo2I06SZk+xKU2NH+0Iy
5LWmz0fLLtApWMzQxeSfl+NrELXLVEkQQlYTBfP2No7snW73/jOeathRmxTg3HGUopXCxgf7SySZ
VBEIRiz9Ylx6XE6PRhnznqvhoA6RGbihXMi/VT8img6+s5ZifBD8kFsATSAADLCcliyj3Ey0it07
nEfbisb7fNTy/4jxqE4nlpk0xw5E7D+J6B7uIbH7f4ba6qVNXY2976lSb+pHbVATaS/l+P5upwBK
NvUxy8xcpLO6YN/qdvy1zvrI3N7eo+8A4cusQQhFUAiiCP6BfMGgxmpRTLjoxUo0PGP4zm8umzSg
ja/5uDEFSfwUBlSmvVm3M/ypTRLczdz3bX1swjAq6IPinOMWoyzhlQ0rpXInh3awF9lV6dyVZVY0
7mDVpXbMlUJNvpcIPg5ekY7Wf/LcKt9mY+T8RZSgnT1ymEWCwxnGrCs36/WmANcOJFTA+9mUyxbX
mFpKqVlSe2arxnc4qPhfA16fpyxWow2nol9Jx647nlyCHD4ZIVCgCsisXO7+VoFT6Mh1j+xZlaSz
2+VjTBfYrCDZaXaXdQfCoJ6A17Rn/WfYRcORM4RYvxHkOI2ouQExxYCN/00tlC56VszZ/H3741+v
iUDKkWwIsgPFE3GA/3qRSehXxWOjz2fVCRUNdVk9BM/nRELwrtslsQwa+vaI1yGBESlM0wrmfJKV
X45Yj6UzD9Iwn1sdUdtBT9X7YJRefbskQBVYjv3JiUT724OK/+nlFqdQgtgwlUXqnby1LwcdaBai
KzvI5x4hZRf99vanFhrfs3hSv94e6aMF/XukxUVToI9n120rnzEBnzZ5nuhuMtbhdzuV74bRql9v
D3eduaCbyu1N5YAyBlify4kltj4qaV3KZ0zVmp3VD761o/ZkpL/R+CMfTtRmpKGl6Y3wwk1wZcRI
BzfGlfv8g/VFQIqtTkUBJscSatRFmWNNoW+cLWWqcVaXKhUIYCBvG9CjK8fqgxUWmTihHVQeHJdF
bNdDuyryoeB50qfzHjTFpLu6kUKpqhvzwJsnU3a3F/mjEblA4X+LRs5VthL6tQ7VbVTOSiXlX2Ir
CffOqI/I9WVdsJkRFlrJVj5YTlGaIkOihiCgYpdftQ4apQGppZ7zfh7nrZ4Zvf0kp7ozucDZfH3l
nSr25OJ0wFQhNeKJTNN1CUwGrqo6fe0o5yIiwGSS5sR7aqy1ulIFv85GBJCQ7gZ5J3/sxdmQwnIG
L5So56EtOk9pdBpBqTHsMth9WElI8gGQaYyyXksd+dOfkBPCgwqmisByLTZNH2jaWFGaPSdpldyH
feQfNB/QCdzgbpMj2bEiwnTdWREaJ+RuQuaQAsCS2BRVFBdBYKvQ5HLdG8MYRUin6R7yFA9sxY8d
z4Fo9twiz3OS/MrxorqbtuiOYdtwe+ofBFyDe50qDbgWBQ2Cy83EI7vKtXhQzlzJ6ctcK8k/UKDT
O52wO7i5kunzRpFUW1o5px9tYqrTliC1AFZdntNuKKdIrirlTMMXc22sBCNXEhHI1Hzr9+05fjgW
ppKiqkiddvlmpgClJwX//mwUVf+ziqUabQcDLHSvIIby/xhLQCh46wJLW2pdFFIchOrIvEotG//p
fQjdCJiqvf6r6HjNr5yZj76e4M1AgUXaw1yaxCux7sw1HMIzgtzOnT5p4VaP82bnNPL8gz7/7Fb1
HH39/BQBhwAFElsYhM3llilKveu6elbOEBL/x9l59UqNdGv4F1lyDrd2p73NDsAQhhuLAT67nFM5
/frzmHMz7W5ti7lCQohqV1i1aq03kHbEmfpY6E1eBKAM6KD+h8HWLgZgfQqm27uj79waEUFLf6ky
pFFCFWL50XAVqAhCya2d6bwTyqnMUJS1SXboWWzuy2p05ThmKaHctlLvkEHwUnloe/q3phlXv3kx
7Hlg3VtB8k3CHunHuoTXk7kkqHtUSm68OIrbHIRTGaVfOW560FK6ulprOCe2tLYTgO6ciJXkyNr9
RrVscSWz08pRLibxR9T631zbufadWkp34ZIzzfdvL+GdWYUXxGWMBI+7shGvPxEB18FbZpv6qmjz
h7EcftUdOqTINjoq+zMz9qRP78wpAyI1A/GPxHWr5ee4ZT0JalovtlGr8sfQDd54oQZpyTN7OqL8
rUO9QGcBtZcdZbl7Q5N7OPCTwPYjN3D9rSK3UmmbqfGiOEr9CnCryM6OgQLOGbxa9o0X0lgGCxL6
/yHvsVcKK69ZTiWB9XpgO876MiGGvyyKnR1aJEHkURNL9LTEbvOiyrxqD28v6709tIr6oOgHPZli
4vWI8W+75s7QXygbK6/CcCLn0FRDmp0yeymynYm9c2UyBudkRWuA1FA3HzhpNWwoUy1el5bXoJt4
hX1wip6yAeYojyRo4jRgweKPONg9KoYTi+ekVuJH6inah7e//BYnt9IjQR6tFcG1DLlJVVwDa+JO
S/NXEdusdTX0homq9SQ+VO0yhdwq/UOXzvWTnO0xQp17Gg52PbU/gUxSs05zhLNdtER2+pa3GRQ1
ZgobqwYeOL4t41ZrwcE5Vt++RtBAUMaOatIKcFrvQABRD0aS/WMGrMoXM9TRnXvvTr+Zzcdrlr4d
dga41VxvBwBsWSI6s2fT1780ZQZ8n1jWu6ZMnHOiZcWHsi2HY68L07dl3D6OVjrsBJrbw+fq5N9s
jlUdD8r49U+gNA4tq3SnVxKaVAaTAP42UR5532t2irKYjkt01yB5snNH3QY4WjkUZ4EzgUZng16P
W9Z9PqRePb7OkTH8Wlyvf4AO1CmfQO5zBVtm7MR/fFMBLqV6RVKOnNkN98acizbGLMl9KVZnzjbT
db/r0+poGYX7oVia6I/fHOszEsUWpOu4A7ZutskiRkTgVeeF12v1axgGi/qoHX0Z4Ul+/NPTRSUS
gA/5k8pDjvByPZ1mEXPZlln7bMlieZDmVD7IBsH0ozcW0aOZI5c1JFI9Jn2GfWIzxvony+gTJN4t
TXxNjLn6ITKt6nd2+M07CLIFsFMiD+sMcl6//ll6GzU9clntcyH15tfkqRM0J3oZexqpN7sJkT46
O0RWdjMXyWY39Z4oTS2S8zOEDnc8m2XCiTF7nuho/pa/4sW2T2/P+N6Im3AWpXaPFME0P0tIGl2A
2FN+ieK+eyfAw5yF0M9vj7e9OTifBAlczLma2cXbu6qxOwU+kyie6tLMHriWjafKiF40BEr2ejfb
kPh7KBcetEruSG1vs5fyppjx9sEqVjgRPS6zwE7HjfLqK/hZaJhub3/Xqqqcg0yLjZ0zsw1H69hQ
yGjtUuCmnbGZVtlZkz5KN3+aJnpSIm9sGICF68e21Ooj1FHjV9kX7t9vT+52MX+PuoY/Nika+ltT
iqxsTK9Wkhx5nkUN9cr9opldAtBmeTcWdbZzWO9+I3c/XBJeA1Qkrg8FFhD4DVp9gXrTCB0upluk
+zPowOhYa3EbdHVsPkIaNuTh7c+8HZgXDy9HUgJqLpzJ64GbJMpFZk7FUxol82OcVp+kbJaOHnKE
YXo2iRfo2tPl7UFv59ahhE/ODMuLvbvtxRWDWkdWGZdPsbuSlKvc8LpTLsxpPJRWZEBKGLtq53K5
96ErAZGSCHnlzRNvaOJIT1VRPnHlaicj77yLagAJjkGEv6I7kQc0xvcGvT2hePYAsQTlDzsc8OT1
7MbJMNNvr8unBsmk4yAWzUQaUS5PaQu17Q8DKykryTKSY2BUKfluRSe6RuCIG1veMdbK0VibulHq
54U6/WmJn4E8HnWwVgF58MbbRNbG0KJ8KDrvmETcJtFsmh+gSA/+CkB+6d2+2tGq3y7d7/HWkhJN
JlKjrWYXZnBoq9SOdzRF3vmlkuaHrmR7Zmo+HbFnwybC6fci3nbpfg+6Pj5Q8aCluK2gazS33ETR
vWPu1s03ofTNse5tcU7ytNnJybc34u+hkFV1wWtRZNhCpzTElzqqnwA6iso6VLGO/JjeFzupzjaE
r9sC/CRJDsAVivObd4bVjKjDodaNZRUOUbFZ2UczAfSha2VxshXeG5U3YiY8lXvqJLffx8gUxcDm
Urrg9XF9CnTUtGQje9ZvKjREATT7lNigFN4OKnujaNejQNgo9MgevKOaauj+2Xp1RPFhT0ppG7p+
zyJKUqsDLUBjd7P3UcEx6tJovSO16pUJMppBXCXzybV6eRQ9Ogh//lUUpZDqwBcEGdFNXYNf0LQm
oH6+xUlPYoEupY/5npjDva9a6dK/lSNvzenUSK3bvojdY7u4MDuoySV+q5fOcamM+WjTS9uz8L1Z
LRctdWimZKYrHn8bQ1RnieTUa9lpGdzqqbfn5glX4fTw9uzdHGJwwsB10AIhYK0Ldr0n4kyzMUcH
rtssehOoNjfp1Jbp0Z2bcmeoG8z2ikkGbcmdBod27Shcj6XYtaLgeJidurhJP+WAF8+WJzHUKeAc
fzMRAnrlFhBHo3OxROorK3rp7c7+FRedBC9JcdjcORE3cZNfRGYIcJg5pm60+UX1kgOIiDBfRPmu
eCiMrnyc6qQ8IFVL19tetMeZLuROMLs35f8edF34f/U6M2wf2hp+9Il6e3vqtTY6REhUBUMKofjP
V5dS9Ao/IJ8AZXM9lIXI0oKVaHYyk0qQGcLKgjTcz+VlcNOy/g+jgeP5jVKDwLgFM8sok/if5YCT
OoF2cKtzVAKyqs4+YfzY7BVqbo7kCnEnSVqb6ViUmZugOQCKmvuizE4NCg3PKm+ZQF0gE6VFUp2K
1Bl3Nsu9daN5zpdRGOIq2kxmbKXRYOrcArPZ6BRQx+loCKc8NDG52dvrdnMTUeda1UP5Nh76qEpf
r5uemHpcekN0NBEhdj+hCGYWFytLqvbBzOnyBzikRuiZkUACTRwatCF3ouqdj7VNICR856oPsQUp
qFqPbngqlaMejdbPqLWxmpoKo37FH6aqdiLDnZW00YilSLyKqDG715+rxsvI7aeSSWTVZKN9IQAF
9k6dgB6kTu7xnGqX+k9vezIWHmoAcjkcYN42y4nQck/5u8tPMw5jAep1/aEedXlaUFt/Zc/KQx+3
SbBk9Z6V4nZ1eZP+/ynhWQr8w9jkvH1kg2VdDBkWwE+W84p7QVfE6J5Rsh/mA8yczkMlqGjDNEso
67y9t7Yru76IVzne1VwXQZkt5m01P3AiyEyhWrhui4Oj1/wAd2UcB6ntyViu+/TfHd3fY1EnpIax
Pr+3FsJCeF1WIKWM0O+gJ8d2KEwMT6O5wdZB6P3Ba7I0/eDa8fjQI5vhvCNl8OLz2x+8DfL8CLDP
tBMAmKxV1M10G4mCereXoiWuOtUl8vT4vZfO7oe07rz3y6T0J7Tp92yGtluakVYdJBpJqNzx52ZL
uxmkfbo6Yzi26ZJ91rBCtQ7jzFP9i2nDJgl45o5/vf2he2Ou++5fF0vPDCzIg05h0qhT+6urMi9X
Tx4ysv1RSbWl/14SupLXt0e93U/0O4Ht/FaXpw+xySpVpbIGvcvnsFS6xT2WhhiGA+jtTPNd0Y17
EI87Hwnni2zvNxQavs/1Rw41ugS4NM0hKHH7PFh9/CkzubcRh08wrppTsZci3e4fsJP491DawZ+c
lPZ6RIWueuMmuBpoC5HCt7Qe65Wm67UHNVYV+zJwHTz3uu3ttM5uGhHsIZO6A1rfPHt4Y22yE1Ad
rRWJeQz7WFM+uW0kcbQshKMd2qV81d3GuWgDqLHXqIvs9IS4pfYpUiwnf0jNuN8jzdxGrVV6ahUv
B5i8ogmup8EbzL4qh2QKm1TGfwPfjh+zSv0l0Uf6yKFyXujLpB+4rpqdgHUbRNaUkbYsh2nFh2y2
9ZLKomuUZgyjqZxOujDiQ4w+zOfa6rV3ZZKk78eB2pcZLd0L2u1FuzP+3Q8neNFyWLGc2yJiNAxa
azksA9WtAeCC7bUU9wfcNuOhtZcAx4v8c2M0+S977qrPb5+uO5sPOhuKN2To4AF/a8z960wnFPRk
NPHxebIoRyBy2VPrTbrjy3noD6PVd1AV1PYP6wnsPNBx3spUAQtO9Lxe64l+AF0l7BeSKhHH2XTm
0AEycdDVrG591+jLMzFzD6V809n5PSyiTfSZ1ytqCxHJNDWxergeoRuBKpi9ST1YTSpQ/LUT77WI
JlwJqgkTwMx6UdbMTwMsf/4PE75a12Atx7zfdJeQn14cuvOhkkTDd3SYvyWJmmDo2RbKhygRzYde
SbzT24OuKf/1Pcl8k1Gu7xCgXVt8tjqLftF6d+LCb+2zAsOhRu81iX6+Pcy9zURaiSApzVRIJJuT
hITo2hrDHkXD/p3o5cyZ76qKWgdoHTtxYHSZ9jLDgqz/MHVeF5aiIjRdHn5Q8TcDmzPO7pko2MVO
XZ8wg41ex6b9q+yKcmfn3jusjIOoCJn6igS43rk8EVWpd8MUrhivv7pmnj/pVeZelDjXx5PjzPIl
1luPtxdQ1J2Afecm5K5fqRMsJSivTYSMFlg4VG7nUKdp7HOAxlAf0qp9NBZN22NA34mKDoCutTJA
2ZQ8/fpD0WlwlxhrnVBrB503SG0cErPXH3hiy/Mgip+Imhv/s6f0L9NI6x9/vJFIYT24GzxkKctt
4oPNI34ZNGcJsU6ZoxM5pSxVX2ClFQfTLL3kXTkIqR6cUSx/alzCXkJOFAQdOtMAeLcRURppl7rZ
tISoEciP2uyVdcBjJRvO5jKL0O1dCgxtCj9W7RUg4KkYyj2NhBsth98/ghRtfVpDxtrOvsRnecxb
haX2XPyS1dKzlENsWEP3VOpiKYNRmbFnRa5Hd8ogXpxYfSgXLa0PVG9tHaG0FLNlc22Sf1NxDMD7
TOTVQeqjow4799ed4AI9k5YiFGPQTdsJWxrXg5itTyEqg/NX14zMwFGbdE9S8E5ittpskAty+Ajf
mzR7QJLCQvN/DqkvpPioLZhlm4b0pB/ZRVqeJ0vuyRncOQMuhAESM1Cxa7ns+gz0WVynqT4vIQpi
OvyRFlWvJXXUZ/R6qxfgqt0/k0lEfWhVI3lO68YyD28fhDvhBpQ2qqO/7UtJEq9/gVlgX9RbqRpW
o6P1/gzY2HryetC/gZpa9Wsa92YSuJWbH8TAudiJq/dSROIpcRV0Fb9hW1ID3iHySJRq6BrxeE7S
Qn5F3QFpPtT4pqOwK2g1Vjp30cUdBylOI2Sr2QdAo0KLzeadp8C99YDVRI4MXIW3/CYAcuVNlVYk
apgCywm61jMfu3pOfK3Wi+NkY+k96QrsdXyiXyKjiXdu0TvXG5gvaovU0NfAuMmXk9FBmTTScByd
DedHIRfnHQ2e5BFJIK0KSJGT6mDPK5zn7U1wb+eTK/y/KvXKn7/eBK6iJ3HWDlpo18YYCb8ql1w+
t1y13Wl1ekegVMcCM/rf28Pe23uo0RD+uc2Rqt7svclQS6ErHKpEyYyDhgvHR3dWMUfGvOUAFSo9
thNNQiOf8h34z71EjQ7aqtcCkJmLdnP5WCqNBETolnCg/iQCqWZSdDzsoaf+lXuZTP10gP3ydy+L
cTXrqJwAE0ld8wsj0v4Y47weQPp59GzW8j9Ihuv5N0szhlBfcyOULZSdDKBzE6GfNav1eJjHFhVc
9BPO42h6DzJti0NUmarfIfG3sxHuHUcEjmhnrnYEgLY2B4D2PoqYFr8Ed7Xm+yzt+js0ByXoulhc
xDwZuEvZleK7sqUMvoi5evR66iDaiIrlTti/cxo86g/MjYFiJxr717OS8FepO+qsUTH3F4vS2tHV
ecIeFGOon/VMreB4lcmekNmdXYnYNQFJBZ9Ev36TGqBGXJU0yedw9pRODbQW64MgozSDxI3toh0a
lB2cCTeaanSuNcp+O999JwvjdQooYfUvRfhq8wMMhQK1nHmuJ7NqoqKDWyrCZuVXt3C0P082V3DU
apdNEZF30vUUmxW+73TVuH/gD4Zzl06hy4ms/ZGA96R3sKX8bk6z4n0tUew8v33+755CYKQcwxXd
YmwlipUS33tEtllhXCSCwZytZ01DiwyN3Vo8TkrVHBBMqV+swuSNPFEc962mivbex/cmfCVv8WAD
3X9DasrVqtGsbt30pgaQv5zFIa6h15d4f+588rpnN+8kajFUQ+hyAw/eVkQMwG64GjtqyGtJf9/Y
eXfEv097//bE3tvC/x5lc3JAtykAPDQVP5FIeVzqtkFIx861L/2UR19L5PNOeTLpyHzb/eXtobeH
FvQQ25P/gec3N9kWUEwGJ6zJXeYwayPvyXXy5mvWTOkXdS4EClK17pW+7BDIe3vY7cWN1CR4Qgrv
vAlMxt6UuAoaNi02Tk5oJMWSBjFgG89Hpmg+Z0Vfy8Nsi5oqad18bHoXa0ZMK7099s92G62/gRoi
aDSet3h3bq4zTxs7b840J5zddHAPa8PTPGhtClAjzzon2wkTtzO9Cr9AOKTlTxl+W5rOPcy+G7Qw
sKuZ809FkTZBgVtAaC/e+H6GOHZ0hKvt5GvbTGH9xrUwzFyzzDf079iVaW2WpYsvKEZSXu3Olt/3
vfOxIk19XuCNdse3V/bOZ4K/X5mfa9eKPtl1iGrqjqVLajecozkLVNnL98mkYn2MmIY4tEpXfdS8
sdxT5L87LMBY0Ph0VqidXg+bSQu3O2yOwjjVrQfNkLB2xWB672Ui9QPqGw66xM60F4q28YH5XfFS
a0+X7g6x+XpYdCBtdRAee6i2ZebjFuZ5h8I2weK9Pa13NisDUdtHrBOE9tYDwEQGtI/j3A0Lh+pJ
mXny1ESW/lDAP/jyH4aiAbeqckK/2d5nXdWYwhtTN7QWmTx1raWjqtXUwagjM/7nQ60sBkIrwH6g
zdfT10EEdNIm8cJaWs2TpqJtCZLJ+jIOzh6C/M5JoAq1Nm9XcMNNBklr11sU6JqhVOLhpV0w6KAJ
E4VjFCevXT15D29/2r2dAT4SxOtq4we0+PrTJq0q09RptTAVWf+165fsR6RjAfn2KPe2Pdwv+BhU
j6AlbG4O7C7BiJDRha6D9V8wFyjf+63TWw81WPLobFhReR4M4e5hK+4EcBtmN5WYte8OBOf685yo
G2JdZkZY6z12LvAz5kcTKPWlsxRUg8EQ6ufCVud3EuKxEkRWkewF1O2tuZ49Wm3cHyCKDc7h9U9A
RNBJvdjWw1E2ZucvplOhiF7lp7aYBhm4dl6TIaQCU2E9pzn05zO/ihvpq1w1UiKbkz8SDhoTbb/Q
STpoCFPdXrBeqY5CSdqPs1Bcv4NoeHh70Hubao2s60evWpmbWQc4o1CLSrTQMPriIOj0/SP6qvn7
7VFu8jxmFkjxWhcGDwr3d7Or1LJyE/x39bDEF/CxpMNytPsOwLbS60ca5A64NKV+bmI45XmPyOih
E577+e1fcWdrQ7ZArwCEHGFgy9DXrdLVl8LTwskyBzM+Qs/tzKDNoDkHBbJeGcrpNJ9iFLqHkjOy
c3Pe2V0wkCnq0rlGPGsLvhDGgF5bp5qhHOP4SRSu9ldc9ejUVTLvg3mZil8GltsHF3nLnSz/Tqii
nrBW5omKXKGbVeY+qbo5a8xQCKOrLkJW0gq6TPe+Gt1k1cmxQSdc35MsuXPDgCJnzVGMZVhnk5JF
ceOpo96b4QTP9BhZS/cBjRYXTLmx51W2fsC/s+p1f60MAOoIaICD97g+uc6Sx/VY13qoGGlZnfpW
H+3D0MY1VswqOFZ823lMWC+jqZTiYwPR9KEca29PO/POaYJuxeIy1Sz09osLFwnqGq8xqJde7vm9
MPMjWmXmsrOV7qwnJC1Wkgc6Rj7bzM+dR93tTGGEvfDi/1UUo1p/sZruGHcujlLJ0O30Be4cHd7g
FCrh0SCwtKWxLu5CHNRLIxxGdfmejxk9vG55L4baPQMQHt8tqVfslOLufSTnBU1OCkRcC5vtY+qD
hHSYGGHewdel+GcCFgLQqlnSPPIo3sNx3x2P7iw7iMc3H3m9h1IzJ3sdWiMUqSkOToR3sVDbMmiM
Ij+TwMiHt8PRnXhAYQN5uVVrlafnJt5n3ASpXGo8H3G0rSq/12Jv+jtJZlceIbVqU3yJOo9ObVTn
iTKdRmTI9xCadwIz1XrM9zyqKzTotzqSfeZUddLndug2plvXgVZoSf1pLKRDitEKbIOtNB0G/dh7
aZn+BQJjlmjvociBb3I0ZXvp7+2kUPfETpGzQzmYHOp6EZCXdLK5auywpDKeH+Oqk48ZRoRBbJjZ
+8zJ+vdul3mfXaP8D9c/Y4PNhlhMNQQM9WZsucAzZHOFY74MU8Bdgs5eLKvMQUOtqod3o9uLIaD0
hql0B1z919sb4jZestmhUkMCoWkNEPh6/EXvK00okRlCna5MfymL8TwUi536eGHlOxf/bcRcB8NX
FSgVz7htl7FPdW5Cs7RCpxTz0U2T8pQ1iXMxxu4jCUj02bNga5ZGUp4XOaTlTgS7OzzZlrsmHiAT
NnMtpKitWHarVFM3vwNOpvgNcoAfxkSbD7DYEeeXNAEOo5PXOIujWKfvpFt3Zxvo2joLpCZbYKmH
RYTjLA7XMabLf81q/qHTx+pBTNPeQb83ksUgYPXoWN5otbZLlTZ24pqh0iSXPLajH7Ew1ZM5TMnO
PX/v9PDMgnhI3XIthFzvIK5bdCeN1gJn4nX1K0rypYN2aSKK6bVIZDwmB+iP3lfAmGocLhN2gn++
hUkyeE/SPOa+2MQ0YWRpbjW2FWbLaIRt3k0f1KSRODs5e2K/t3ft2qgDjk2/BJblFvadzZmBrqFn
hRgP2E1QkdCLY2wb5Ze3P+n2WkBwg4oONXFu9Zs7fVHMvjbrxgl5LycnzZ3eD12EOnoWYS5dRcte
IevebqF+ReGMAgCxcBMF4pq7sJGMF5nDPPldt5pb9mNZXuyhrHc2zO29zsehH7MWAbiEtoMpDbaS
PHOckPae/RkPx7ENvcWWxc/Zncz2uz4a+eC3UV+ZD38+rQQY3YVwyKnYXjxuL0dLzSI7bFVa3b5r
KW5QV5YVKEWeZr5WZf/8hwEpp+O6tcpDbj+1NRrdrWLXDlHXrfuLm2OFgYxeHr8MbeGNRxhPe7Wy
e7MLKobtQ9rNY3rdWv9CPg3N4BrDrNhk/HXz2gzlcEmcxn6xaplfFhGrXZC7ovzzZyw4L1jtYBtA
NlBovh6WuJnBlWQHOa0JsABIIw/WNsvfpaJGK8Pq5/k4RsrycZLqHrX9zmnRiKjEVCQlANltxtYr
XTFEItywjBQZJEuuHEWR0LVt1CgABl/ubKM7pwXuA0HVQ3N0neTNt+pqRZmb8SjqWg+g69x3g6yK
byMuBzvaTvc+jerjyjdmZtHGvx7KmXjEms1MZY4m6VEdcvUIWsYMllwboAY5e6ygu+NReSQ9W22s
tjKI6ZBHthNRgCz7oXmYRsV7Xuyi/mdR5+65yIY9TPe9qaSWjPY0+pJcHvr19wlngPaLBQzoyLI8
dDhTfhgxHfw0GbOyh82/aTOS3nFHcfdDM16hqZujkZYFuohe7IXR0FinvhDKX4WbLseubOYTRrpt
YCpGRpR15uGg5dSkaPlb2heKssbO2+b20uSnrN0+Yu56aW62kC3IsY2GOl6bKwK/hzT5Us6WNiC9
3OcPtjYbn02ziatTG2Xl97eD0o06xjoPnNDfliGEX2czD3rrxkhNdF6YL7oKS7YsV31Hr/veqWLI
/ckshgfTQ59EwfFN+hY2orTAPEx7DrM5uF9WZ5xVDmfvHK/AWNb7X29qXSUHJlz+Plv4tW7RMHFT
1xmKGMOx0nSAPZWVZUZAeazvgySLkYewi0jNDwPeie9bi4e+37eYvfmjrJTuPChjWx4sxZOfHCbA
OMoEDEDgGZJ3lZFXVnuwtdZ8jDIjso6rX4sRTJMZfUmUnioXpJF5+czVpV60OleUYLSi1JiDlMR1
6oM09WxpBoWp5xriFZEESIXSZaGlS4CEjYieZVEA+UwGA/kHNJGnUnsqFW/0VL+NHU+5mCn22HOQ
UIGJlwBi1yzeo9FJL84f+mEiU4smxYzxF4rqJvmkaf1QP+ljmvMgWyLPiP+iiqO3v7CaUYwLfYJG
m/2OkK8NvtcMUXdGAi5poV4usVc81jgrSt9J8Ul+sNXajINucCPt1XIb4KlZLYc6SEQ82UhgQKKq
v2IHxowsGW6xUqhzLn3NRNTpYW51iFbe7Lbi3MVjU7yb3XowX5IY5bJwBl4rzrrZ5W7gZXrh4A4x
l8UF8VA1fyihh06fKD1ORVAidhgddW+2za9d1s7ZBRnhqDwaMrJmv495np2UtovcY18YWhHQ7omb
Q2vHevd+lJq+/IwoIBlPqJNr0xPM3XwUvmehtfGsoECPUyN6AfmrtO1k+WkpbSZObpqK5KlH4lA5
TXgr9++duER4MMPbqDrAvl+pT1oBzyAEhTbE0wNY1cUL2jyf3K99FVfTL2QTJ81e5W6z/pHmZdH9
WCLayPVh7EfUeI8jFGkzQEvd4yRpxtLkue8mZZyg8W00htQDLBlU1lVUEKw+6bKP6OFwHfbVk5fP
dXSIE555vY8LZaykvqckpvtusRGgOyrV1I8XHYYP/2zJRVWLgA6QnYinaOmd9kko8MXyoLZnI9cO
oim15TLRv8o1PoJz/hzjg8j72eshpCcByYFovkD7aopHbVpM5UR5XDb50cuVwTzjHaaPMJKNNJlE
oCGj1I++NjdjMkLoXUDAHTAaz7DgKruoth9LD4PP4wLQpnpAFbzzXrVaGKkdaFLLxTP6anH3M46W
TASTmqaddkzsQnZdMC4dAB/Ta/AutxXUAwvfG0emGIE5IxFjoFUJ/bmDtBatPFrpqqRYKljz+JNU
POe7UsDQA0eoVU/tMKeVH2lZ7/krN6j4nGH5IY99XXf1k8e7loJ20dbZZ2owCOXFRdTXp6WhmacH
hp7Y+rNDS3M5RENn6u+kZTfWw+w6PJ0OeQVY5KzPUdF8iwqaAo9lYbvLxzEfminBvayTmp+OSxb/
RD0Lxy7qRZHwyF/TRl3wX1dUuzvDmC9BOClOpVT+sixqRGxyZVxfUrVx5AM8rhQZCrXT59fOmjts
kpo4jrxwamNr8YsqdcyfWaV3MZ7z6TikvjA8ZcWODo4a/YzMQpm/G5j3tp+1OJnqxzbrk+xDLOJG
XTkssfINWwvDpM6O5bnfeIvpvUatKtXHBAWHJUwVu9P1hwTl8qj2u4pmwUGPkczPToVlg41o8rqw
vyVGo8Q/hBxaCzQQrcpjostUnrO6VpuTLgc9fmRx2/pHjTpE+2RPlgKUzjYzlbOAF1Qy/iPjMltO
8LjcNPc1aQ3DJR6pVHGtuL32g3q+Gsd+i37L/EGJWv6R4Yoou7T6bDunjOpc/FJ3jRyetaRRhge1
7orpMxvEsQNjnBoZ2K3Z1efB1qbmkuiDmlzmvtbyRzwBp+GfuXKcdAnbPqbVZA+5lj4gmTNGocDS
fiBI1QoNID1uhfZ9cGAoP6RuU2Kq2SOl872suUACF+BRn/t25fbDcjTiNp1Q76hxbP68eJVp9UHU
mNAs1Dgx1W9wOGvrsUzmee5P+VTEw1fdaFFsGN2ClsGJa6aQZ6+28TnxqTRDj05gR+DpUC9pWgVp
NI71hTuvaf4S5lR1X0HFqXN1tGXUNd+mme0jT8nUlQ6PGrBK9YuuCWt+yFzgZs+OnVDLhMUeRRf6
vFPpBUkf29VDoUqhPDC2Y39cxnkUn5KYU/2AErszXWpFF+DBLauahY94qXg39HbU8xLt3Py7ZSv2
GEr6HviKmn02W5+p+GeIpOf1aOsHLgLEnVB3ReiHSxI1rnPWWLMcMf0lIzlL4D39B2rKZnUgQ6+o
Rba1Vdu1DySN14nXAAp8naljl8cS+xF0NQurqLB7GyvhvKY1WfNTkxZLccwGVzF6H2RxLA4F/Ggl
KBXX7rAUQ8IFxCZaINUlQYmfy6IBZhuwtjqqGYUw7UuMYRbazhlo0dAr1So5ZspcJX9bduXNj4Y9
teZ4nIwC619Q6q73t+wGRXxAMk+XRxuKdWtc2taJsGvqenxJfWRkatySVM5p+eyYY/JJqiB73yHn
FynnYSmFSI4ge4VT+4u0xfI968Y6/1/XNiq/sKKy7b3Ocdssn6s0MbM0qHkhL8FsFhG54oQK+/hs
yA6zqqX3jPmUd8ig4sQCRrUxA+7JKfoYmZpxWgql6YGSoSF8LiER6s+xmJMqBHcAG/UAQQPTGU9b
ZyQHLfmTqFROx74q8gMiBDAoZ31pWx/bvbx5TRuFpZrHvET2lYnCCqb2rP/lSSY+Om2bDNzcBkov
Ug4d+RgupWE2zdGPRnR03ZWatOE4J4juBTr9ur+t1HXFc12XbnbOO7ctz7LMSLhVBCsgJcd6c4KF
aRUnWUf4SURNnaC5yqVSPo9tZDmM1qruea46ZINqsqefwpXS8l03Ft8QPo8/t8asAmGMnUE7iULm
mD/HSBxP+TKmR0AfEiGcDNM57wwzxcxOcnYa+W7KEO66aIoEpdkIrtHHIi/Hj5NhRNNr07iK93dU
ZprwIfjaH0wKxsoHBcG38UdTFPZHrdIGHECtKHqdF4vlnIwBUVFVLeTPDLZaFuRmbX7s+sp4bbVl
MX2v1L0mnFFNP8wra+dBRZQw9Wtn6tNDofU2mW9jWqR2OiLu+C3NWnUm2sbWpda7CWPO2vg/js5s
SWocC8NP5Ajvy62XzNqhKCgKbhxAg7zbsiXL1tPPl3PTMRE90FlZtnTOv25vC6h/y6XA1/R3nUO5
FkQ527NM45qM4zlcmrd654EsvMQZ39pZLv/1aarqq5/p+fxpxyQY/jstBWPFmfQxT3OzeC5lb3QX
11VjYCp/MmDq7JXWy9m8K3+LFCpdQcOEJelmKtzR6cYn5qQF5HrrGWZWLnP644jlSl653lr3wUBG
hmWWnqHO1/VI3UvL42qpzxRd8q9Gq8UylrEOXgValeVKkTLjsqHmtkcDsIf6s79CGT4Rz2TMR+hA
U+XLrM1UxSIV2V1PauTMEGWFuHY6FkFU0mIS8/hEwZFUaMqTh/A4Y6Zlj2Pwad+12169UDhxy3iX
xbTk7pH7ZeiH42/n0khXRnySr33gZKriCgv9PE73/fxk69PL2JpCxgQiDe2ZtSVNSEAf0SBlX/bn
vjcP0MljU3aS/kVCu0Sy3M2YwbMfXJ9jVHXcUs4V8uywdW5dd3VKM+PegptOx+naB3TUvxAdF4jv
fbImU2UWdwuunQnduTibKFovRMy05nk7Vw2DtEzb/AuURA+Vk/RccSLgOPshOzv79ze9X4uZwBzZ
naDYYf4ehHt8lfWyIvUZg5P8wbE/+oYQt7g1n5EiJqYMVJ+S8r5IOp/8BZcn2yG9X3396M5pJ3it
gy554AS5lfxEa7rGRddLKoe7MyNR0WTjwjfqK7hu/6ChJBwGkxT44hp5tbiqVB6moh+/zzgNdoKk
g8WWiT70WfbpXO/5mZFhf39YtvnKJyh9KLuF8Moi6CNx0gNIF+qHXgZqZKeZDHGXV4gRS9zNmToP
9dWCmiKcQI2dGWS8m6dGnTtdLIb2MaqPxJOf0xrRO9NmHDZdeO9Ph/syhy3P6uEOc1YG8cmZmW81
JrAiDI8sejoQ/cV5SzdIU+h63WnQ3ftpz2/Tj3lucSvULyuKAPFn9Yg6L9EGomfVuknUJ7ZBFr8j
UBkOskyIr30SI9rjR0qcskfj9StFEc/LtzrBxxkGLUVPsh5gZ/zGBPee0Gp9WOg0josmPQnTbN0t
e4uTNvrW81F/Rgyzbn5QhqOog6btGxOJdw4VrzFJfD0/TPprmBK3KxwNyYJ/lF4DSur64D6wQ/g6
snCBjGxeJu/PyZHzVXpUkOTEfJxpuazzpvL2cERW1imdX6VznAed9Mu8f9K9hy7Iaw6kDENX++qx
n8OTAwFDV94BSHbl6QVrk9PB50Z3R9uLgE14CT+AOLL2MrepCohkXyZZkHi9LlVnF0RbQdokYX4Q
XjnlUzrG59V3Ru452pGOy7ZNbpyH9OH9y/ZN/Jgan45niurif+6aid98r3YsTEd8VJCtCz1WYX0+
R85NiuAO0Z4wdGSdUy1ZKIacfvLow+w6+tcc+7hTIK/lWcTZPv7skwFDytJyDpQoxGfWn6Wb6nvb
uVpiVEEu7AdDGyHxBEIpVdgy7ieZCL08IBnhd0RYt8zpA4yPXJJH8TVe2U7y1j/irjr6IXGQxCVD
XxgsgThkjabW0HHU5nCYJvp1MuOaFTWwxZOzH4Ay+6i9rZLhKWiAZsp08mA7NZXI4VnrYiaI/Nbl
qSevaNlOmsLMa5bkg3M0n3jG6ZeKpT7sdWcJ+RT3zU1fXpOCesGArwlyqVv15CUdXtkj1PYD2y6L
n6mlBR6Qx0q6M6EeX7Xf0exkkrD/w3424+l11nO9O24v39Mu184rPNm2e17vGb7f7Ny8z2lge8IM
3Gz/7IRhr8v2PGNdTOijngzZMc94JAa2VU5Iw+m7Lf/8rYvdql71QCifcuarGjmkS+RR3VYk/eBy
Wx51I/JBsBfnzpFBldpsolJgIwX/n9NOFN96G6EnBU/ZsBZ7P6svIZ/MqxB3iaZS7nnYsmlPYvB6
UIskp1Nq/LpM/kEc4bFwPTQbE30p4tb7MwYuebF69ryu7EAa+Syio+uDJMP5s6aqry2m2Gl+zb6a
eky4vevkbLRI2yM9GOra2D0ulu3kGW0VsGdquoiN7sDeUAkt450zo8cfkiYq/m5mtmyV4pBi8Y3V
O8T4FOVBZAOf49kGB/l2LoJK06EFrI+NYLFsU/yCuy1lwkltw1LgBZ2u+Y5vI5x/0BJSzir+jzIV
DKWjf7aF3yfy72JO3hvXe++bLb2tttHvpe28n0efmjJbcWkVbj11L3oHbeE0qdOvUpxre1mDmBu3
QeIjc3paY0CQ2QYfilNzwDcRUYI5Ah7c8ZpNAT5o6Y35ZrYjyLtAhkk5+fYU/N1mrIhSWvDkB6TL
5SiVqF316JIZ+Ha4J/Lt8Lwaw9pIem46nTFDKB1Y0U09H5u8lv2Oa1R4u8yTpfMFoX/zOJbelLov
cbspl9vZ9akrO2Xm02/bZf+FwUytbMPB99GSh9vmcU1BXp6s+/zKAKToWgtGOpTPeMaS6TMOmFfU
ijWKgJOPJXlzZRGoYJjKUZ0OU8+ySFMk7XCEn+IaCS/fiOdf8OIDcXmjG9Vl1E7tb0YGH5uN1M5/
Zt76qDqGNX6buJXHYtbNwoLtps0/t1OzqsCfzp+jT5NdOWrWtlw12NAKS9Xv9oZSWYyfuF6O7WV2
A/mQ7HH71na08uVz49GRyS09XWyKrveB5kY+5KQTb4ZO0PVSCbon/9nEqK7ojmWImO4DqEYy5Pe7
HjQxKXpa4HtqrLO4znm2aLUbQSSaC/q1Yb6EAE/nBQCRrWWOBzdf5Ga52Oe9brgynV4VIsJxWzFd
rB3mgFG3lQuFkn11d1sTOh6bgU1x7D5O47RpJcmoZOlf1NhXvna717h1Qvfe540xBTbWSf8ZHBcp
9DysoX7yJJj+fa1xGdzVre2G+4xhYClrxqK3JbAduAuZSqgqJl8CA7Mmq0KeW8KSvvjh80l+r5cf
E4kMiKspmruKY4vP8tx1w/9FJaG4Zxg53CIdHXvkbkCeRQFDCrnkTWfXULkGkF2kbYQpRzUh/3bQ
Zl8uQ2DO8dlx7KTKneFBMCOMnXvndqj+2nWJ+ys9810H74HIqLi5DrOClZymBRj1ZruOUk/sX9lq
oo8k6pL9kmwAQgW10d2Yg4cq9YeSxwgGwWH5LDqRJmM5Uc1Ge7CluzPlAXBn74YH/39q0varZanp
X1Prm3efSW8pliXmPzUp1WzPTQecfp2Edt4UEK+fy3VcWyinfU7mYreOh/NqruN/ob9wwU3kpoy5
bDN24EmT2Z57aHmcyrAWHYX1N/9+yZSU1wmdxbtAZDkWu8B8LSl0s5c60uv72mc9DlCetK4cWPhG
kkJgcCpuejDDYN6apAqTMfk0OgmATdQY5RJgPnDacdwvVZK1Tl/gfTm/0BSefrjCSbuHVFjtffal
HJlv/LkRFTbibc25VWTwfINtZem3p7X3CQqsLy0mja00G4h61Y+8lBfP7nVc8EprQ6c3y+89coD6
s3SVkJVeIu8Ld24m6JN0p4/N6Ejm9hay8ti6Ogor4FV2n8wEwZcBuLTNF29yfvfJJKccMW5U43TW
C3hES3shK1zjBwW59PI+7PDDFyIc9T9+985frTFq5z3zwL95SdhuprmzQ+6u4QH5IEV7S3mCmblk
3SC6SvV7JqqOgp20GJJt+DMHdtmqhXwS7l977i+zioLf4W3zyTfL/nBlGxgFzPAwP0wpy3Z5po1f
l2bZ9Y92nONfMQTgv9pr518ic8jvq2tn9XKXdoKj4nJhquq2ETRsG4lPeeqj8azGZd/msgcQ4Gdm
rcuXqD8/Dfu2joXqzuiV321y8jKH03sok7knn6S5pdE2e/Q+su14RbpYHTK+xoku+GzjfBFM2QCH
lB1T40mkBj0MoW2OSnNCP9/eym+k7NRrkWItG6saLsNeqPD23+SR3DINIvNtTY/2KNueAO670z/0
G8KVqSnDVdnPcuOGq9Jp1vYR33dzVuxZ/Lpa4hayYtwduB/KUCfB176HXRGTW7AWqpaBKRYwkqla
aaxQeaaRjuXRMTTsamlv+Z6bKW4Lq0J7i6ZG3zUy+1KebbpMghVsbVImq0zLbtiJyImJS7wAJvji
Errb8cfjTo8rcY7ifjcm6ymzhB2BidtIsDF1A/zRhXNz0eHENziRNTvns2ybNz3HgOo8u9PH7B0H
s5KJTV+MRDIuuaK+/rOVrZSl9J3uG9y62xbQ2vZvvbMZlWIY1qhY+jZ9O2Ypk6sktPxnRhXGg3FW
pZ8EK9N9GzVbzHjvmW9dZJRfdEgpDrglNZ0lqqTOXFXbdPe9lUl2SWuKsosI6shhtVPNA2CLUTll
StmDDBGF5/5qV1Ps7tY84pnv12KI/Xopey6aB9ZhSTRAsgaqHLdllMV6ojAp5Lo0N9gtm+HZEoBN
MNR9hrvthcZAK634thGrJKsI4ol5jEmsK3vhqDfm6XnP92CnBM80PZWGOtD2X1Cn+IF7f7bP/OC2
eY4ipzEP7bmz6/tjJH6lpCY5+bqDQhchj9RzOiNGLXTmzz+WMwVCT9ujTvNODvrDrqdT51RMyLrQ
gBPnRayJeXcPDJ0utNyPuomdb6Fw6190EW3kT889YPVpWRIN+CtVzKOZ3Yc1ELMpfK+JHgNm0r2A
Zpy+2VXU/w5O4DNni+4/hZhGgxzgf9b50SF6LITrOT+6w+mnqs9YAQt007arnCyYIPiC+bhV+k7p
UIzauSnyeh/8qV8yEon2mAexNDuWwSpUtmXUO5cozmO9kKUzZyKhes8meivpFYFNlBb3AP/Z1UCN
ONFE+2EGMVmaNWIXcNfmDB4iLR2v2PUGRLSE+/Q5CczNXnsomeYEcI2UMGQTIqR6PD6SfTHickaZ
s5cARnt974h18l8c1KLDRcSgvVzXbfJEmLXxwXDG9sPTJA4y+PrzCFxwa9GdD3nuFy+ky7IgrIqb
ctk93o1EnpK58zza78HC43dJmobCitlOzd9UptZCeamWv1YkDdX28KX8+dE36V3LRpNedNQAoR1e
S0FS2AzN1RlgF67rMi37i8I6muT+ZEABIT529uSVSbbCKiTTgmm2a9nfOKMvCL1qc1d7SkvmEN/7
2h1JY6+A1wyy29iYvkxImjk+tbh/eXOGW1n47UH/grVpnap9MKvHJSGaYeCFl40DFEhNnyHJPDbL
tVWbX1FjI9VlXnQoi1OnS5+DIGTuXRwO0XfOVB7OFCCAp28wNM8FsY4cLniGEjzo6/m49KsCojSO
OnMHyKrNFTQfQL3ojo7MP5VmhXHjVhZ+1zA/ZizLQ15PGRF5M9D0d5+3lWba1Y9vvxCddTmPHv+U
wusfxm7L3izNgXGBxg34cadUFcdWeHS/TjgcppoJnULViNP37jpvPS1TXVT/CsaMCNngGLQt3cRp
HhKycr6rpkG27KUrewJykmyoutiohbEejQXCNpfQ7H7fW/qyUyYTnLjdXpBV0NtSaz/8mKQ4iKKR
QfpMnCKDu+uZ9QkCYxZXWENvfEiTqO6fHWr7xFdsZdK5Q13Cle/ZcN/yZfHOH1mrJaTYSL7CYyTb
Tn3nidjogY7UMLx0TA6A8zX0fjGl8Q7jF4xBV7XNknDcJ+2eXoSpYbmcKPhC3WvjV8dBRjW2ubh1
CXIWMwM6CR3J801Rd74YAJjxndewGfu8zox/Pg+T141vhjv/vRb+eL4R9sdXToBVOlZQvPPvcA22
8cLHOhpceGSkf9oUFr4f/eEp+Vyj49ZX4zdble5M93fzNHIlLpYu+Txcw/jnMQeK0Gcgru5uJiU9
uHPNMrlvoUn5jZznGG7VlsYrhzIBLyfHoLKvbjuO5x3iH4ij3HprE10ngCsvlxOMztO5gDzkISOr
ep3Hg3/2QN+WpZyQpujeh1JPPoYEBQoWpWw/Pi+H4hd6yNRXAKZdNL91W+OMhd0pdX3cOzaayxI4
SfbZ7vHuXFQ870tF5Pk4Pzapa9c8oJaPqFA7uTtcc9CqYp5CMz817YDN9fYlmccps1H81RAvf7x4
PGGCWQY2L3qz0Wa8qELruMqOLHEWY4ZJS6lBfyznn+kcubd2rp27NfXrdwPuhNdoPyDDgkGnSS71
uu5l3Yv1t97h/SrIsf6nRRHUVPTmDFm5x+eEwVg1w8sexed4LxytC+CgvZBu88pCvXKm9Z+4b97r
OK2LLF7X34PRK7XrMvpob6XzZb2Y9qfFZOe8eCZk2d2Q/PPGpL96Ym3fE4NncRG4gTb6ScSetlTD
stIH9CTOQ0lH23RtVzG8e+oI44u7DAqooDl+JgCjGXfVUOv/hsDrX2J3BczrmUB0HkppnYehU9tR
pDqIv3TrKqZc7VH212oFVSHk2t4JGWUvqC3ArepaJH9kEIrwwuWfhV/m5Fz8S8OwdpRjJ3pyEt0+
ziPadP07Efn2CmkePAJ3AeuF8/jFR3p6Ad5Ip9xpm/1P6BNFviGN4LgJO1Wt6dLtFzPN6rgE1IdR
njuS79NExIFUMP5T5UYN+WnYxaIyZSmByEm66Fc3NaAAtN1zughx1r+hsZdfaXd+QlieTWVPXQiI
95rRib772OnyjaKUJscXnVSrUGCjW1ufmtZJtV839EBrESt3VFd/4IrKG520bsmTk9HKG/frwBzJ
ZqEOuxNIk4bsCnRE6Ne9Ntv91uLoZWfK+p/MB+MLylaXDSxeo7uVRzJgGdMBWsxF9Djvh7b5R7RW
fGvLnpMft7ZVj+0sPf/MAmVnYeql/Zs0/FKiyDbqFX9pkiOX6xvINz29dNGRDJd9n9fgQ57p9Ncs
Rw/W7CqA6UQ153dibgXbgb3hP5HnOk/9mK3Zx4kCKHjpgmn/aOyqJ4DG8XDu6kEPHcKcleqveUK9
kiNqMkk5SoeXP1U+fOGKNeIa1DapL9JN2vVZOoOJwdub6G+Tzu5/SGDFloOwu+6Xk6EIu07Qmu7t
HFyskmO6p38dW/Pi1EfXV9N0bM01MgnM68oM9tTOU/9g3cwj20Sg5gj5XTnwGMdWqaifly88gux/
y3j03sVV7maKNu7kWhlmX1liQprVX7U0ekeL43PXOBz/3p2HbwlEU4KxlQFsyf50rof0+M/JDLk4
97O4tl0aNGDDRjWM6FO0XRpaqWhVhhnOpmJAAtKXdeJRgzBkBxP8amM+VVyz/A2JS4ifzs6QVZuV
Y7mZqDc6nZt+cQqv85bvFFfz15s21GSJSNul+a5FjbghCwBHA0ItMmabkLsgdZpky1e0/YjBTNy3
D2L1aJg9liX666h92l5OZ2e2Cy2RjkhR3CynkjL+EzhazcUWrocqHSuQz5gUkWp5TnTT5/XZLfph
sPb0L7fFAOzL5SmKDYB7zqUb1pU6ubzy7EhasJnFygrWAeVHproMyVGoW+ZGBxylmHSM4qVDXcQe
fUqYjGXYmvUhnhsb3yV4/FSpolWc99R+hU3V8sNEl/0I0x3SJ5oatHhd9Nwc3fC6NMf6nX2mZt92
3OmLqL3onqtGuWVmtWQRtdMNqdeDc7+OVow5zuq5q+p2nb6c0Li/u+PMXsIlWAxjzNr+U0yU4M0w
sHMhNIQ+OLfd/bvkDBi9kLd96txz/+s6bb/nB+K5IB9lNj52c6fuJTgjaStwXbfB1Ftzdxz8v+zs
I0LDwB+/zsnYd+UqPai3fhODl/excJPCS9XxY2jG457r3j4mAPRwm2EjhpLT6VVYl/8Fc2KwUDte
Wg7pcJKZbBq++KR2kbNRLG+iHPbjzCqVhuuD3w3mPSTSPSrmup7JwTLnAA8W7PMD8aBDSHy2oyNM
jLL77AvT74+7Zl1qJ2STOS58gmT9eAyC/Ay99f305/iy4epBTeATg3mZGKhvoVZtx2biyC0BMenr
IVc2Yxb3j3b5FqXd+JfzEAFIL4bms5u6TXW76W3J1ZHWf1MkgZc0rSFaKWMYUIvIen2vSb2AjGUu
Tq9RVkdD2Y8TZwEXOYmCfoOAiJdmCLnPjpM74ghXo+lYwA2LGEOYy45G/ymzB/cLYPWwFZiHbFsh
8YA2dqiPG77QOjn9CEcAisKE3hjcUxKihqdkFiOklq+X5Szbxm/g0NBXVlA/arhu/JxITFUUjTlg
0zTB3/MYV9HatEs5xDKEXgg6dobDEll9lWwR04vKtGvuyXhW19hXK/VhZ/C6HanbV6oR3fA21D3+
pY6Py+gw8iPSJwT/IQT2qzvV1qrnF0E05QP1MdRsRbYPgRcdVApPm2BTKrn/qCWzxMOxbEfGQbIw
Tj5wX+xQdN1jgmH1P0mnKZRPNE6uumHS5ZAo9d/R96LmQ6fDUIHyI8/V7D6/42Ru/BKKOGoKlISB
WwxunfyKooPwhQPiujyExFw/91lzScY4eRpCs/7hW3X+usu5LJVkB3XvgimhPThBQgk5RceVfE46
f9UoDLt5+42kmoUdwbj/PCfWft14neairZ398WQUPypv6tzfhJCbp5NsreZqHDf9YjCXhLk/DHq9
i7VlmI1G1fsFL0o3YNIlVbAIxp0QLIWKFCBL1jODwkwkE/tBnbzb6AS1Uf4e0OG61Ev9eRtC0d6f
CDriIgl3M5JQlQS6cPo28i+ts7hcANrTukSrm5yw5kPmXs84huJbvWF7sUQDSUqt6m3mCUWNH+W1
mxjYgjXLyGSsj6O+M/6K4olgHRaIJWUg6bu0C+7ZgbCuad72qOCspPh0a0H/LnboghdCPhGIeP7S
eqW7WbBVsFid5CI63IVRfDqa703bps5Py/4krjOY2FDwhM67l0O+TOaeCzLaSzSqwHkH0qOkNEiW
VRGSQ5VcdALkWRgTxebOeCsq8Lj3LVc2KjnBM71wnczx6P7KELX+7SLlD3yEeouuHjtIcvuT3M3d
yev4BpVKD+Dq1Cl/UgpOaoQ27hdaGw0CZSxPXR46UCtHso0fXY227JmMW9FcAjMd3/terW1h2i4O
LiGrGSzNNEl91Xo9OAKypPfuN4f7+tq3xOM+hUBfzoX1K1G5D5uVXJmxADE7MDz3Ds+K45TS7Otj
oDQNDFPNOZCmPV+v48j/9iGO9TVtVR0ygbS95cBxwvUpPvjlFaNs91c1ouYEForWIM/Wm6zegdWd
LlFtO/HJDvD+ZayDUF9i7ojkn58syTsW2Pq4HFCYyUOXpdvvgPca+GP0AeSWmD6r3AWvJRNvFKhV
7DqNBcPT+uwtbvfYeVt46Z3dPGdL4xEmwJXwMlM78A2J5BZXdsDCgCgw3YJnjfTBsDYHwetCE7Ao
VknQ6EMtTfg1WmX2aQzl2ZdQ/aOpvD2a3jD9BeOjQP5BM2TfuNBjae3c6UyCqsTH7LtVAuPIShN2
76cWyn4buznu7yw/8QsW0J7QthhBzJW27OUJ/w9SF7njiLjpRDrJtY0bjUs9FnGJytOIPDQqZNa1
EXtxEmzYyx3a9kiLJpwSIimrFSAakaWF7GrxT9s+O68JHqOz7Kha/oMqFi1wA7StYDZCezF4ryla
beoHsmvVUu3B0X47t5hn7UZmfjlPwdoOp3qTj4tGuYXa2/bH4YD65jH3MELX+ucwbskTPPXxihTl
/A8PVIKvAJQbgAaRK2klTT/OT3sbonuZzB5Wuo26d714oDCGm7B0Ed2e+QKx8wWdjP5z7CgnWQy6
5HMQN3udTw1xZDdIf3nU4kgftmbOvs4wxi/UuAx/t0yzTG1NqB462UefW3/fP82rpz/cJcgYOrLd
fJJ8OHD+JRq+d5Kh3qpIH7la1vDvaHlTkW2R69aLaHwcpXWZu7DdlSFVic9ydGESuUvGKJkOotLH
2P7xNLj7st/E+SoaP1TK9nN2A3PNAOPli9gtZBoe1Q03rlody0t/TMvVesn0dzmG4F7VUXy/aXf6
tnmb9yjCzYFFDVmJomlpymyG6Ys2/xkBpa5Yo80r0tP/mglVDRHlWT51JBE5g8dkQRITQpaxthgf
sl/47Yj06G700yKvbrKoT+jg4m+3F/ra+zB6zsHHNjZs76ZAqGs6pU9iAf/2wzPMyd2FX47k8AMh
b/YC9XvJsuF1GlIfdpO7tpiz8NLt5/YoyHaYXE01cPp31AYlwnQ+zkgUc/7tAYoVH0/bss1f65WQ
zKJdEOKYb+3isF6R7KkLlS77XKKUi7+ltyqpKkq2oJjYNZ+jJk7QiC9q/S+OrR9fem9Inu02yHuz
xZsA+V0lSvh0RjvS7i/41Hm6gQxQe6eT3i523mddNV1/El6zeEkRp330oXzrvFoMn+9riimkmcX6
aXYm8Z9BL85oRWrDr3gM3e+aheKnszrh18kZvU+Q2fNndxvGBykcs5Vu0wcXwV3x5M37WGXg0I+Q
+kzJ+vTHf3RCCnQ289HkabjElUY4BP3uZy+nim5Co11VwKzDT6/3zzMfMq97GKCLrykaafgyotHf
4+lMfylu/QcftvRfNiI4Sl48aBKJll8DWTPnyAtCieOZhMrpm/AUU3wq5SNIGTb1Udjlza+V+yvC
eVIxBsDd7hK4LrP+D2cNkYra3q/0tobfUt6Vu97sLWwGga6M5G+Ce/szCbH8Vc6a+L/b7Ga6OCKB
3i86HzhzB8hDf9qQumetd4FbS95RcY1PjMgzbzSq9M9eHw7fuZwTmLvaf3AdAj7RQJz1XGBNdK+H
SYdHd0KZjW7ImWBXvPH4HYRO83rE+HKGtnNekqk/vthu9Y882KR/2TEG/XT2OvjRmlUeGC7W855h
zdmxjoT1G1kB44+D+B5Ew17Y/l2bOuDvF3ULNCJ3/yeAgPoSI/5ErHLGPHPHPPD3dPDjn1GAk/jP
jC2ye28MHaDIzJe3Y4SQmjMV2AZ2w/smZvwxyzS2lZll8IyYcnlUyCMfffQbuUom++kgJ6wpkOd5
ThmZCSFk2nDUDeyRFUjh/Dlb+hNCHwDxWy229rWH80Za6joHaLOYxU991pPGX4WCSFln/q/Rmyi3
GK93HqsoY2mIaDrNva45qZMmRfw5Y4x8WRyFLSnG7/UHWgUFYhCm9hudJbMuPemve1vGAykDD8hC
t/2Xaw948Fxbv5F3TCJe+Boot/UfWMGAh2zmOPrvPErj5uBq7nvQyC1GK46U70e9o4C/66Uw45+1
WabuUwLWvj6Onef7bHlpvVYsKzYC4nL6r8gfowFBSj95Y4W2xHSl3IbFskFNsUfckF1W0RSHnfpo
5icyvf+Ax6M/71kwFOK9W3smRp9jTg3XQTijo2fFdOgOXuU5qG9O3KCxK2DtW3tpE1knn1Vap/6z
GFFEV1Ek0nuMMPY/sqvbsWjOUTd3DQvA/HkamRQuaIGOw700qzem9mV2Ypksl43lohPXLQGga/NU
7suO4y7DpvYmJWLcnctO2fTHBN0QsxdBvWNoCJbzxKQQIVPersGKhuN/HJ3HctvIFoafCFXIYUuC
UVlWsLxBWfYYOTTQAY2nvx/vesa2RALd5/yxxiS30fU5WpiGA7rYFNGC3AqBKdhBOOHedyOaRVrh
IGBYZke38ZcJSTdUktivCOvWMg9MXHmPA7xSevb7RRZ8klA34g9nmg90ajbhaXnxC+o0Pvtl084J
4Vkt1S7VSHcD5vVCUWnlpktqF2rCWJHdY5LWpnxTtL8Hr6kiVfIREcysgDCWwG2p78Qx8B57nRou
GmNdAgXCmH0NEQhkbLCrMfuw9AtiyTtkmIcajV97X4WJLHJ+73px4cz8dP3Jd1Ghuo/N+lvhp3Xf
7MzB+GtJ3H5lHbANSN+uXMre/SK5yidYZmNQbV9iJb35cYK/9S84pUf/REDGjDA+nKFieAbaCR/U
2vX1YzzB4CGBXNzgEELUJKduLAb5L46HdoGXQXD8AxNDMXyOgfJgnY3vA4gEq2A81fXk1Y9rj8kV
mJz+F39f4zsqTtsar3Bq7GTcFIHrSObcHq1pXqakGd256DSKDXtHGtRHxw/q4Gcl68R5gN+0fL3z
4iz2sYDQSt8wsuAncIdqJMp2G7PmuUMpTL05oT7FudncpNgR+m63S2/x4z0tWb0UcPtJwDqxOfyj
1Y5PKy3PTqrsit7JXaT0cx1MiJBBGseoeaJqgwN4S10UFEM8RWA+1IvN85NTaaCPXemItsyIupdN
FJ34DbPk7LlJizIZ57HqLljVFWRxMsOc72IzliXBTWzM0U+3S5X3O2xoIj60RuJROeAcngoYTsxP
t2igYs7UaSwZeg4TP6Lv5Z2kYv0UWAowgwtnecpUreoZbGjwpyD4NbkOz0iytI7v7G8KeYZdB6+W
0GRjFcyr+Gqi9b7QILU7TjZnzAu+z0Qh9ruBH/vAGSbkFyDwhffRuGMgniMEQs1T4aXQ4AJQYv6n
kigarsyZyYw7qUKqjRwobMqrJzNPn+AmpPMbjUkx/5vFGC2XwQegPSDqrQoe2tKKk0qU6e9JUnAy
0HXa089SrIO+c4aiKHIvQf+5z0wYhL9wmYbNgXh7Y54b5EvOcQEBrB/4v0W0s0kKJIbbGMK6GljC
Qf9KsR2c0p9inlKfVJ3cbSvj517T8fAfUxDu8pMZUYoButtZA/caZaJW5sh14kMYzHVSO3d00eqU
Y4CeBnjslgR1rot4QM/OkLOajl1uUPNdGOpsgmNdZBPmIgkdK0FHpPV+OCt0A6QSS/iPeMMXgtbW
C/QDD6ysztwHsXk3a0+dGkYG/vuNDUZGsM74vO4MqiB9UyHbZs/LPgz/sP/J5liOXhBxzOFiHUme
i5r4ZAXx7nlZTFMSnYuInNofoxj/Tyes1XSFag2DbReULoj/IQUFFk8yaZrm1+Q1Je+qVwwupufE
9ec1JIlx3Rz3ROqKttCi2Ir6+dTxkdjpI5bg818uXhXfAsry3j+PabR08btfBPiXdxWlCXHu1Sqt
2aBK0aXXYSqHf5qjJNs7nW6yY1RKLRFeT5u7nYo1aM098eNYXzc2KP2c2JF7uyZ35iUx2mMBCtp+
3ZuO2B7ejCXwl++RVHUPd2IEqRAf65GCjyeVjXPb70FAneY+iVon/Eq2kaJOGojUcBymiKKF3cSH
WLnY0bHcXUQcZsV9n8QeGERH3114ddJZd4eAA5OTFhljdmcB/McLSgUFXy38YXwQ/tS214QrFvLG
QG6MO1QDJuNh2ox3jAeQ2HMXrNQg4ocJ5vIzcFpq4sEkM8c/a89Ogfc+aw7cP1USjNXn0JLUFSA/
bdZY7qAZtwXxEsVSw04vbYwYqJFIglYPCOMQafAEn7XRLPK6BBnA1MFQtTTdD9LDYEMGUpss+4UM
1PplSOGlh12XriMaYxjAbmeduc5+z4QCLiVgvFPVFeGA5GEfw7kJjX8gjD8O9FMaqWG74Kiehm/8
EBAc/BaB8zJNoJz3Xop2usonp2Q/682qileM2pIyAQNKUezwBqNnHn3qq+86fNwtFNFWRiXm0MJZ
TzMT699oi4W8hrIgbMLRsYIhSUQ2/djcKpt/Vg4qgpBzrc2mKwSQdIAgIcTGGbdHWLDXtHxOVV6l
BnaTWUfE+7VM2/bEcj7FyJ2ivvvTERRWPceEWvT/EEmK6l9gboWbu0USPY6gHe2aZUSrXYFRS0R4
NvEMBrnjl30E/Frr8gNLQ9dcFKrU8SlGflC9dB4+q+PWhMlwMbaRzEAbCU/dJaiZpdZdgosQS2e6
RS6MMcq633qQXEpE6UlmHm2WqdfHbpJOg1dcZlafqsj1yjFvNNzAGdsmHHxxq1S7c1UbDwfRz95/
dui69gVVfrRoJKm8e9ce+da18QFGGc2x//4cVZYWfxClK+PsOoWAOheIwJI0j4spmb7dtS02e7Zl
maiPaCCvYthVPsFNu5JUEjJc4HAA7lNdthFRvVHKfrX6a5zkoi+1Pk5ZnYqvfgZcxw3peusnCgs9
4K3g/vHeAhQ13ExOWI9zPoSozR4n36awXNZzy5NL+Bfil3AyDtiR1xZHbn8OVg1YDjuVCgdKUUvY
zmPnNzedGJRoAH/ukuzt+evcnAoGJnUeE8b7hhGwaZ2vDWgDISu+muwzVCMBDXvgyEKuO5WETfeX
kb5Ep0u8LFtKBP9a3NtAJoIUDsDVVygfFewbpNpMXHCmw3OJ3sp+lEi+yKRwuK7zMXXi8A/3i+Bs
xFNGlGpRA2DrigCAeheIqBDHOqt98YjN0qkPqbRT+LdI3EQv+9DtQ3NsSOdqmEmQK6/8gGU8/was
otE3JNmq2XtOCAK0w2mH99ZGnY+su6wd8gNUCoPhuFoSHLcMeqKHuhiW6DYul9O7k+gVjX2k6qYn
JlIm1T9ZcJwhEC3Xzrxht07tqfQJIUCbLteSQHEGRO/mGcPIiDaQlcT3pmD4tttQGDefOs0soWbN
CxJzDyRvZNqb5h5tDS7uRt/kAHOi6v5cj8pFckKPBukMcmkD+xZKSulu1EQ83WEjZoVyksY2K0Mk
vq1fZIfM80lE+M7OMlu7UfIkT876g0gJGLvjZBeAGBtpTEWngamnyqk89T17dAyC4lObliy4fNUm
OvWRihFPolvyA3xky1qghx9tibHOFH4X3fO5b/ZRrVUwHUOpdfaNB5UTK3dTKek9KWvfvk1U034h
/gq/ptBbucUmtET1faMiwL8DqlKSGCJfedWd5w8Ohi+e82ZGLiLBnHIKhbrtXlazv3wyfi7i0zfY
ryn05aoy953rYPhkEEvm3CrM4t2F531Y0twyVeGi1QkXqMMKpWX65rZYK9KTcFpVIhYtmo3WqG4g
EzydsnU5inax8ocf9NIYtKSmGkLIhgmx5gV7l/KX84LPr5HEEm1qfPIS3uwBWH/ZeISnmdCFH0ju
nep5Y122v1oEKc7viF659bstaVO8jBys9Yaw1PWy33ysoz3ZOUb+hFlybcrc7Se5oq4TKSu0q0O7
/SGfDGcTw5oOfd7UJEMSDvlV1U6wi6Rk4ec5FNoROzIvQieDbUSUze3NhRuL+42I4mU+AC8m44Ce
YdFxkIfRClN9DhnFm3d6E0aE5KgbovVvtpWz/QME4Mo/EHWx/6pwrCb/KtUa/z93FYtud5CgYec/
dAinzXIo3EEPJ+HWC+/3YjKdpFxSpZFR7q0jCRL7BI0nZpbOlXV36sD3iWHw8bCfR0fTJpVMnfU/
x1J7+o4IUyFf22FKo8dZOMXwOkOpNj/FiJLrWJktmx5d2Ld4FzhhQ78Oq339OwLsLy4RamnuEW5R
L9c0XNd7twrpTfSgfML3Dbw/fnUtMytpJ8Fw+xvgtO9XbdNgvikmLUVaM1cIBOcY6LC/K0p36z6j
qIuyVyxs+PXZk1t/yL2JE/mcFU3snQWIVnhIRk6gO8lzIU6EOwUIeyaXkOC0onsityse8yvJHa65
hQps7CBRrfTKoWRFGDwjw9nCc+zFGXgn8TZKydOcZuhkoLnNhnEnskl91TxgcZzjGUj6CzSU8Ddy
pkOQHFVutXPoIWsiyZ2LeEzkNHNUqL3GKHXmb/Jh+k7tTQkrzFQvHEbRyXjD6uQbvNX/V7UV+zHy
3gbf5Y6KRxqUdogzA+c/EzCOTBQ/xsV6QjVp6sdI4LShg3oLqmPZLWV0liFQVUXsBLvFdVk3PF34
0kd1U6PGGK8f+NZcy1bs9RMSAFMK/4LzegiPw+b0kuGj3zD9jxjW0gdmsMF71pjk7HzAfu9iD+Bk
VQ+yEfFwrMSqognlSObGvxnVK3LDcP2yki19POyhtGm1ZAdVyvligYhWnmjESus+DFGyLzlKy5J0
7hrfhm7us7WqB5bzoZXBlwM2Fb6IlgPrUq1QGncD0l88gdxZmmSS1vPyZYjTCuywKYfmqmBGGzKJ
Ng4zGtIEmDbxMKI6bvzB7EVXsZ1PC5FWy9uMYOR2vo1BEn/0lvX9P4IS0uldxUOHd6vw1wS33QBl
+oF/xiW5JEY6+6HHLJiPoh6y8QuJgGV7Zrh36z9mcvX0gs7RYZDDkchrjNrC1y+OJakY3syrthx1
Zde/pL26SVY84TH+z6nCIKnjzjjJLhtFIeL7auzQ0s8lMo7jJhutTpZYl/oQEnIRkckwo7e4b8sE
128Wrmv/YwzDKXua2g220UjF72pSpjcvp2xNmZ+m4uOdmH0izt5T34AzXTuw8PYQ8dln2b5dyyw8
lUk6fy038z+WzswiHdGBZ36nSpLWeAXmg2CKwJvcE/M0DX/3yYTx71eRhjVYPDK/iZnfh2doPjbS
CAwTG1rZlsE+RsCJTq3AN4g2YnK+OrJL5RtUlBze4YjhQ3ejWirzgPLAbLd/GMh0NBlGE3+QINi1
lw12fvKquWyTg81G8pqcQgZUgaBexcKiBzfAwy58aR+5N0dIKEdi50BdObaLxmGcVSE7QdNGS49c
OEA20ABs1Y9FFgpnj/9Tzr9Xu2zTGZn2WO/LOibwIGXcQVlUl4bAT3plVBSluxUsHmJFZOk6P4RV
0GXv6zRmiHjDKXXDHcdXJdg/fLJ5dmBja4T1JRX8yCmm0rzG8pa+bwPOepyVdcGxdqi9hpakORol
9vFRJA5+sqj0hi0f3aJLw8fS85k8Lm0oqHOOxejb6RnNjaqiVxargGJpKlOT8K3J3MBc1rkjYNrw
+S5YgW2WADQ1dXAkBM/1X7p+qOVLZEG83yVZCd5PN4X0PBYEk3R3WIfJa9WuHtNiF1dREROlkEzp
o1Gy7a9tvYw4Qss6TJf6VNnQUHI4ByTrNyhybYWwdrzVicKF+03Pah8NaBZ/jZma+DAqz7uaNHPq
JwxwE6vgPDLK5AMekOHk6AlCeIcYEU9fHpcVxD9MXUUuQY/qosLT0c4JaysugmLeDjC+wKcpkn32
MKeOw/lAhpPOngB1+/rMaQMDBeDn+OnXODH1/rSz8IEN+fSQ+eM7BBLD9OuF78qxjMu7NYZI3xG3
CK4MBZS4/MisXs1F4zUN84Z7SjT7uhwANBMKlvzXrkCZJPfJ0JTblyT6guA3+p9G9AlovAserSAc
lD5kAkkpQsAKoPtAOBAqud7V6fK8wUKB92NoypCcOYpcy8SWaMtJoujqs19L2VcPt5ib+dDNm0W5
tLCGDU8toIBbX9RtLqsZJPAADrnSckSThFYzVml5jY1m93ucTIY7AYF9JNU/NmHMkXtYnpvSaoib
bv0xG48IsCN16d5wx9Zv3f+2RWQi2Klsrnzn6IdrqygEUiOf6LbBOeTYcwv70k2V278S6JLG5pJs
QTh1V0wmsnnEj9McR5bv9j8AdBAmaCpEdxLXKeEhvqfePBMr1tdJmj8rfjDuy3Izr+ASaXJyx7H+
W5XoT3fbGqkgAXZ1F6ffbRxfwdFR2fYZ8lL8LTQRTTQEESe2Y6UM7tpwnc0/xnvvuQyHGgJTVZmX
Rwp3En4n4T+tCxjVsXOKqr04QE7HvrNVgDFzXV60d5NxoFPWyS8PTHUkWcQQIYNSCCGlwZ/c/JhJ
FBweK27h9ltj43Q9tvKs0oBO/hKYd87ZJA12bjzG9mPWlgljx6rkdccRaO4mQ/XV9rhM2BExKG6z
3nuzt7D4hPq2EcBSUK2M/Qf1bCUQK/krlnJk1qjkjwtXPFEYSbkkL1w87nfXVQi+8fgEVxMl1XhC
3MxirokC83lGRzbavWp9DO8Vlq8CsKeGSg96u/k5HN3wn/YHMu4TZFFvCHUChA3EnPo/lz6lRqMb
0ZmdIzWJ9tqkQ+CRbp71/mFYlkbd1ygXxUtE3VnwieBWhp9lHyr/qUgBM+4cukfnuxqRAakwXdz7
8ycQZhhdyMPqrtMiVvD2eMgytDbEuJ6yoiIol1/WaS9NVxQSEWo5xsE3yrxhdvdzQxDcBQ1O0hyr
YMOqFXtu5jwudadBu3vLxrOD4k23j6qNevOAcIgMCPP/NHhCpKvnEGmo2KWdzLZr1jux/HK4LVPJ
uAioCaoyVPwb9Nt4Cokb+VoayQnUHJyCFiVPIO/KS+uCtQIzjrKuB0DYrE/WA1/cmvU4IlBJQOeN
XZ+1+yjcWuRexK+BkCLLLQb9GQCYhqjNUvB7r12c8I4xKnbvSrR36s7B/RSiC23HVn2GUSScq5sh
ygd+j1Yf1Vu26PnsA+JHv51MEP9GQUJkLrJtMZlO2dg+ITJdByauIGkPXjQzMDDXGE6VFPkWmS6E
xrRI3OOMc6r2+JvZahAkN/0aToe0G9b42IFShz98Qg/xDDb4WaccXYj8zdK8mjxlC8c/2hj7Y3Wa
Rh6VbwLClUqkkY++MNt482TEz/SEa33o+rI0hwXKsXk2hcmC3OVGrx5tZ2/eA9P8qrHnPJZIETHg
ecidD3EX2VfRoKm+DxwCuO5WjkhIrXb2rx3WJUZkhg6g8i3BIfUCSId5k4QmNzgJH6M0QnMQ8+c5
aItLx5GHE0mhin/i7qmXXcpBlp5vcpdwR7rE5PEkpPjEQhXH+JnIMJFPiGXb4I8hTqLEKBpS9ueg
ZLUzHi4tFkTGRKNVgiDisENMMhMJKIcITGxi6qWAZGlmaw606lJAULqs+5yMJiR0dt/MrtQEVzhO
xnw9ev84TzvESALPXD9cyxrxanjCN1bBvIKGbYdltWUIrOn33+lq/WnZr6kYv8jsxDdcJ6pPbz2G
0sl4SEEwMIfha50QMk6VvlKw2PGlF/6SkQQfDUlMUvtYOeN5I5bFvpDZgXmK3Xqx77ZCUkwSzdCE
9mkc2+CfCILxPyygbnTKorR8JGGz3Q5NrZiq3IEdhVWZlRA5+ELzMSawWv6MkK3qY8mwdUnKmoRo
WTgdeRNbHfCzEaJww6z7WLbHAs3KKzL4Bq8WpuF7IgNHzOJotL0jv0fwirNr+O15flufG76c/tjN
cwSmQCIjFbIMKc6Vv3w9Nk6y1T+maP2/g4tx7Fq4lL3mJBxA+bK08uKCK8WQFab6E3Sxfks44f44
fpja+1rIZH6Uoyve+Y2W8Kvs20V9RxUQEKC2bIezV+t5vFTdDDMqxqksDvDHxKGU2YIPwbN432FF
xvYwES6B5Lyqe/XiI2G3ZwdomuQSr2vLex6t4Zua4i4+bnNdvCqgwCCfQqbrAymdiBUFklAFXBBV
aU4kOlLqkqYL1Cvz4rrDb9vKqNzzcDMV1ayG4uBTt9B+t0NHiBTAVrF0+KGHyG/83IVVRpSeoaPE
YCY6HZ+JHi7J20gbxkLcAxMvkj3QJDZOe5gY0eerBiP/5dThtF58QULIs+uWhb2lQlGeinR76hIy
GoTHgLkJBKy7xl1g4HYZNrvmoNraQXFGDFz0WMIw/gde50R/FUmmP+fFq5sf8MAoPxLo5kf4QYJh
083QY1gV3PKlcK1zBuVM/wI9ddfMIaELF0ZYTfjWk+SlZBdvjvFiyGLB7umRrUz8b09eACXP+24m
to5cFrzT6GbxZzwFmFqBAQtRkzXQbjDs3KuTv9ew/OIdq+h8KgC9LSNWS5oGoYST+1gQk9NcxixC
UFwE5RZdRcbrDw/vpU+lq4dxL1f4lSuIoe6YqCZi+fToIWucuGhyXJ1yInvAmkcfNabej0R+ecik
0uSHYR2bjjMPzD+H8NRb8MBIvm2BFtU9Zm3RF6dqSd1LP3UivAeyxE65tLeUF1ar6q0F8iHjj23B
3xO6mp4sBCPwftR5GL4dKgofxJCIJ5fy425P3dfw1/DgwMlqyr1jUDyKISDYHUpJeojbnVcPXgwi
gvgjb4ekpaNYZ0tyZhKAGNWmdZGYQR/RXWW2+ZXTAPHuVlfLmhNdtKGthHkOspOVYnscEuqmZWHC
7hTfGPEY0iY5xeu0kNCa4QWo70YqucLgOPBFtWdokJIlmV3LOwhniZL5mk7ALt6HNzmRFAe8hBVa
AJwl/S+jYq+5bxfcuiemtl5SrhoXfy0M212hvHQ6SdOQbhdgNPhZoQOHKGVn/oiJ8WD1Y3yiAyPm
nnDOqz9L+Vt3WGdOTJrbkJdNxFEILI8DvGxjn1eM2Tm8K8ktdA8bQJf9TfIJpP43BOSAc9ot+qoj
YHAqXCpPceGmJSIJkd65/Mmkf4N5m7hpEsGRgTSEE7x+8ZTtoTO9qvZKtENjVazWolsuy/6jW7Lt
PC6eKn927lYQo+iTh6SP9WyHGWcFytxcmZj8icX3vGDnBzp7JFFXwSYJZCJHZLdwRo7jkCKUerxv
qK5n2pIwmLZ4o7m+NuT0q1Q/69XrVkKBxrXNAwLCsgO8Pym9s/FJy+EJubq4L+ezppvyMbV1suZJ
bzWFMZVWtfdK1Yhu/65CCBiEIp3I7CFbxgs+EU1RcXDwWY3Giz8nJEvJYcy+BMxLdgCSAwWvu8lX
56mXuMLTolRXjGdR+ie1pDz85Iy31T0ZE3NOOphNYVPUeqn5KAFG+nRoP9Fn1H/9NqZUmls0svAP
wjyxw6/DW0fG3L9FYffDhjx1pA349BXu6mVY2j4XtUFDjCPIlvch0k/gnMaQ8OH36HMuPqHxxJzU
ve1Ops3W6GjHubM/ap9CUIjULJ2ughzTCoGQX4hTOvcRxtoJWHfXbEhowYLJe22BJGE0zpOpVvRX
KVkSJdL55ohgh20zMWv3EjutnfJa+u10XCtfkX/StdydZZoZ9bBOzXSdeNbxliWbc+qnW1meGoT7
UojGSQ9NEKn7TWweuu+NN/uuQ0mKQXoU6tIEOO/z0lctgn9bIwMtCg8KdEeBy4SwUCbL/YrnnA1q
c+b7oRR45gbNwPY2Q9BXJ1+zyOwSGzXRr17isNq1AP5/uWLL53TBcH/CKta8OMYJiT24kUXgzvM6
I2aCg3d2xHbATRlvjX4l8c2hwrPC5o6rkHAVgbE0t56onmfyCPjzWpefC2VxJsdH4XW/wNlVsEMI
uD0SYiTLPehRgr4U5I4Yri5CMp4lfoiIV2IpOnr4r6d9arXzK14cuSKt8FjhVEOCGy57+b1ajUHr
ls6AIimmo42GOLzkfc2u7NEC+L6OiSTzwwvQWpFabH7FIKv1U9e4pcKhTHw4M5/sZ/k8zrOPxx2f
UXOq3Jg5Vjka+wHFXQM8wkaVyLwu2AbWjOBo7HV9fZrHYFIPgklXnUVrym/dcAiDrLrrW2m1CQ7K
bqQ31bB3Ap8o4/CO9GxX7DsaX84EhWvQ+qpRb1lZR/GxD4xRR9MY8afKGLRvS7F8HRonmvaBcjDX
sT8EBOkgmzVYh7fws0PU3x3a1gbtbq0aHuKw4+Lfscmbn1k5JUPeDUPQ5GQ8aLiuyU9PwzbWGACn
+r4vbfcuSZhAFDkM7S+EhWV3N5F9++H5xObckVYUvMDzdx8k6myweX65XNNUKwzlCHHQvW3WYJ4s
1i3oHtGnpf/BqJbJJSTlzVzR143iMYuj4aKWCQ0p+RDZOz5rQtR1h4sa5VUz2cewL3HU1y0UXKV1
ExwgFdQBSaHFDyZUB6RDydN0S+kqEPOSW5T9F2vdW3MM2ef1sZkimIfCJ3/7OFFIUOzJnMiubYGQ
JceX2Jpzq4P4QiCiPA2dlpgNTJWh1DYMJ494KXv3UI/WwcQ90VWB+Q0Ruo+89lTjGQfmQmvH5rfZ
lrOnTdz4SA7Z9u4Vje88VCNk1S3yfMaDSDAAL3BBPLaR9Rf8q8sjayedJY9d3BTOK9QU7FG6RrO8
urEIlssqym4+1gi/nV3jZNmvVRQkT3RMfITtrj72q3hZS/eMG5LtNxsgRN5Em0aQ7s6aRD/xljcp
t8eCYMJtSWnOF5V4xYhk3KJjigObwBtuyTD0+VSQpE3IeCnVl+dnrBu7Yqnku6bzC+zXk3OupJPU
r91NHLyTQ+aIp3amI+okO8oILxvruD3Jxk1IBdMC4c4mWvbZZQG72G8I7Vgc6c2d75VOh+HPQsDB
k5Fs3ffFTETsOLA4gNxWIbHgO7k08XAPwk+OGLF2WqCacDn8jcXxmI/b1ry0YdL9KfgdfywNyw6W
fj5IQEut34gDlTOAY7fB/yaWkH0yzqEHpgj9dzANCVB4ObVDXidbOp1ji2aLY63NvOucZMl1XWzw
EaV1/0g9MTk6HpK2j8r1CeAKE59kUkDM9YdlfCLuBT/58oBqEs68XFFw4kFX3ph7lTMkvzdDG8aV
dsG0OtULOzlbJthwPhFXh2nYIQSRFBSOm0Zixdj7IVmuu4T0m3e4W77gxg4F50KlV3lMBxchP0LA
2EVj2defmnDd6sAJGD0YLPbtXpgOAtvUcBAntKgMnuQXhky1uyoCxj6tA8jzIWPutw8kxGJ9C/lA
1VUmjle+xjBR/mVNoFjOmAear46OnOjDA167KLD4gpIP2uwfeLSC7c6ZlP6uBYzjrq+Y8fZb0NfV
ldzpuUfvYNrvKXLa535xW0R4sU9YHN8d+06b2DW49yMXfxBbC+gIljBjv4hMlv8a33IyJqJU8W/V
AJbt0TNqcWgaYg73Tt8ObU7PpjQ5Oe59dFBAMW89tqXoXJupXaCN67J7Aa42yadIQB0/Orfy0xcj
eW3ylk1RXqdmdr4Wx+/iU8J0EVy9DRx5D22UVnvKDgrsEnW4vWrDLrknLhG37GCQnO1EKlYNbmcX
N+8mUtuTHeLnzn6iPPL8e7S3/nohusT9b2zrLLz6Ueq7P7GuqtdRdoW5LnWvE9wPnrcQ7You95m1
pCveJqwIxV4jUV8PM0mwrytKwBG2QS2XrAFu/zGSxUuNRqCiUzssRH8z2pOthBOhQRTxhUItjh5S
QnbrnU7RelIYRr/Cuc0QXWKya7L2uLgperAMZmYfEgl9IF+ctk1Vh07wPBsKBO8L66MNJQNQrXsI
MBDF3mTrS2VL+rqY2qXe26COSLaYvbHcj6XXm10/FT2q7IiEO+QposLUwzxA+OFcBP+FI2jBg4vo
6pNsvcY9FXASCV+5L18jw/2Ux9Xob/SGTI38GxGDBsuXAcoQQ8uHfejJd0ZXs9QeqMq2jFFeNzDM
95UA0/OjXoU/EylU8J0yeF4WuhBAACmgaf+Q7BMse2acEUdBEhKvvBYyu4IyeGz0Wz/d15J+6BwH
XEGi6shCta/odIDRbJb5awi9Cqp+nKMI03AivrN2IA5i3sK5hoyS6PxJ7t3+OkXA8kACdPh36zFm
PJRGWfittC2A/0e2GbEony2NLXjcUd7BpEboLoIBPXcOC+ugyaEjcDNhWe/CbnmiRgWsBs62TPZR
ayyZpQsVjjOS85lMpJZKETas8RYviA7qjBKiAA9TiCW8mqQ9WKcpXvbU0g4C8Mbz3xnWY0L3g4EM
sbYlgyWoIrXzuZH+eRZBOTm48/iHboCSfgq2CU7hAohu5+pCPmPwVFzc3I0VEZGpeTMoTP6Q7k4w
Q1ZrY9kaXJLA3ECjco5stJ495uIVxSUxw3tBQtPLgnIVmWBHWspOIBYKctIf1VfVbqSHtoBWtKqE
fdw81FtCSEaCKQFFb6THn9sC135TFiXESJn+tdusOvHEEL1DvIHzIpDLFMxqjbgGWebioIwcfwBd
VeG/IHNBNJwg6I61bZ1vpPUIvKI5a57UOkHKF4R2TQC/3fyByIIo2KShZgwY1F/27XSDiz0sDjdn
CEmheRas/sfkV+6PpdfjcICLRnvdqt7nm9B6/QtG0r9HeP4iwrdgaXZ+HyjKdQBNiJ8iY68n8C2O
cKT229fYiu57i/2K3FD4GXrw+hADW/E/js5jWVJci6JfRAQIkGCa3lzvqybELYd3AgHi63tlz150
vOquzATpmL3XHseEoV0pJcNzxqobz4/ql2xGt7qpZrS2fLRJ/rbQU0/8aJIgHIAdPZa3PHcObiY7
or/tTWdbl1n31NedSPFy5swaULmNRJfYGOQuYbBrtfXozN5MI/snbs0KFGGYgkarbUNmvURw/VG7
M3r5JWvXT1NL9H+8mXW2VZOMHnNvokagyTZ4IIVjq43xBPpQmJotZJ0EP90hweQSbYlrrj2ag4Lh
N7r/7mMaxPoNLqBQeDMRTqfsCuHIh1P279YaQ6df3eVVqTIE3IbOigqO75tyLWXsaRsSPYLWOFja
LJZkl/CMx16oBaouZN5oc1NaHkmYaWLstBofe8EgJN8WvM9nSHZRf+GqDIdNBsICa2wWIW2dsbj8
mEU5o38H9vo8lYKVUtUk0e8K3yy4EonH96A6GX14tmZmXlG+vjDe5H8iYr1l1eQDL6Yzmk7t11aB
9Rjg6617ESXVc5562XdnboxBWbJSa3ofFLLuBp4uuDfJg/RqrMMUDtwofBHc0jaJqaNVGi/tdslv
XUjdNBRIlZBtum8nf2DeV+Q9Ogpiwd4RlrJox/5yc13bWJ8nD1XIbkRj8NdZnfQvoT9asMSPxDmR
9fo5cQ6abTxU6mtZHJ2xb8rzd3zA81dVhyLC8RWYxwgskrtt/RnK3uRya21yutjXePASZrfSQAli
e02/7xeo1ZlBoEDEQlWGl0IN7WdsGWhdEr683ygIQYaAjaO7X8tMXRQK1vxQtYAQ2P+PZt+YRD3K
0DpmP4R1difqhSPZX5IiA8sRdo8T9cdvm/O6HDBjxM6GuCRR78FEsluc2FAwgmbxS/KApAVdu4V9
kwmX2d+FoQanyh7K++NlykPMFyzhcMrNkDyXtQ8BY/KRXO4WKMXttm3HGf6Uzt2g2sy+EDws7hxc
MJc53zGTp5jyeykf+C5ZWQ+kPZ7ZevEJ8P6k5tAQ3ER7NSzdtaWWaHdR7KMyv6VZv/oJe7R+w3bH
o1yEyY+vHc803hRmP7V352dOAjOhg671WSCMUodogMuPDYhxiX6qNKrYDeFJvL3N2sOXYMGcRtc0
zKNfSNvRe/ut7v/NE6ID0kDaeSTTcwTh+Xv1gKAEm9rrdPRwAwEgROOxatG7MZ32EfEj5mjEcYbi
bb4q5P8a3zFhCgsMIkRLRMkk+QlZdccYAf3CNBLy6lLlfqnQMp4/WBrI8AQYlW0myzRIwyyxuXL6
LFpOrJqxWrWTtqeCDIQCsGaZvQW4ZotrmPn9d66ljvZR5lXglHuZ/eo4mL6pRTtW9mMbZzTXlJm7
pRkxp2pGk3/iuJNrsq2zXo3thRLOj87MgDustTGKWr5+HWoT3E1cRPVfkngsDe04iOaW/qRvXQzA
tppuootN/FN5aMV2zGPTEGsZ25ij6Jrszq9RHG9vxRxw/mrBhGbR/2PerPRQbNeccYOpMg97v5/M
36yjA4pqr2uWOwvKPAYSL4iN58tt6xnFEHTWqX8JMVj0ElePItYjR2uBZzllPHM2q9bvpVvw50ie
sN1jvjAL2ajKib7jBH4VVRn2gk2D3Lp8mtNyIHylTMpfimlrfDJqjN4dHc0WqaHESePXrfnX2wB/
WA0nkh/GAcJLADQN/R4iX6SP8dC3bygWdbgxZo4hVDSqJhYn1Yt6HwkvfJuhdKMj8OPBnrzFh2Cd
kp9jjzEe6m4fto1b70Y1+g+se8zIUcDIlfg15Dr9dfZ0Pv5K2bC6fx2k6oJbYqhA6+DxPs7+Ip/S
mWHrZ5fPbJwL3+3mc1tGNd5vIGlttWWOlVffhlXnOOyaDGsxNYVNcd5uPLx+zh1BMrxcCKTVn8mM
wP74KE51lzerH8NgGUI2yUnRh9chQn1JflKeFJsxCDtSpAA4DeKRWHvKwA7U/wp6M5OI4PyyLFB/
zLPdsnHLwHChCqmXfedWiYbPLUp/fuRoyeq/ITtufQqY2ZLxYRjobwAGpc0rVvbWvniFtC8W9SpT
qmWKeMFbCaeQZzWf4b+vhXhdGbxnXOPxlL1DcY6Xz2wopvbO9UYh7jNSvjnu6H/gJmAVSK4GGR9J
RjVWuL2SOJMwGpf/754K/cgQoQBu1BWl3nWRLylVQ5YrG8bsyfAYGW3tqa9afeV656rBazdPf5iG
kWQUIj1Cb2ATtGWmEfo9tUWj7ueSsNCda/gbf1amaIMvDKSeelZQXPm2USMzcQWKhW6IECzzyCHe
Ulpj70QXSsqFe5iNSY9U47naVrNgx87jZ9pNjYh3+EYOzgwUpBFyx8TOzO3g84CLTKtl6t8xSsG8
SCOdmAe2AW24bw3j9R9m5R2p+M0g9h6QM1T5M2gxliOBNNUHeslebsbezo/ZMAMzatZpRR0KuVWd
/Crsliv73F58tEO3Tjsn1JJQElbe2LfnxPWKf+wJFv+ssVuMTwNZd91H60seE8YoTDxCxNg89H9m
VrpIiVSNEmP1BgU31CCzJwFzRqlDU4LlaAN2PsA1w+aouw7ap+2qEfkEz+RQ6Ojdh8uF3xUVRvIj
EjJzX6AYTpC+/MS9wJ/R6sEgPhnuKja1R8YeTYMAH93CGVcJvJ7VYyD5C+xmyCIHzbNwzvnkyOKN
ghGNPAj+SrvTti7wsLxFSjfBG/4vH3AgIzjce2ggne0AqwKzIO5jF6o5uIC3HBmEPFLuuydUEVX0
xt6P+C0PSWW+66QVTzPNvj2FcA7u5jn13pK4VI+Dg1FgX5omv4SNy9iNdUUKSSWvKZbikUef3I6p
ulv6m5lEGtZmz7XDGv0yYr3By4tTBJvBZAHxoCgcnfOKHDLDwehCIXz0h1RP3/46zPaBDRIqTcK7
c/9n6bGw/cE7VYR7NJ6oPehUQq5wUyHf/EkoPJpLxaSB2LZK6akmj95iCKXIVRgiNirgbr4I5lv9
fdOyuG+7Lhnv+9iJEQO6QTYpzGgx1lTN5h7zAQDpLGYVPKKTuvf9uH9D39R808Oq5DvmY34bNTDM
LIUoWaLka/MPixuad6CVgvXRsixZdl7aNHtGgL2muxHSwbA1AF0BlbA5uGfQq9nJ8Svl1bYXxe04
CjFybXunFruwCPr6JbHd4B2CtaZPHRdkq5BS5tUS9eWqxzCqw+hQxg2DgjDKWEI00wK5I6n7eBew
T+Kpy/O53U3cx85HyDRXfo2j855itsFH0TrHQHFVBA3f8IYICBHdVzR2ExMdv+Va13iLBCVr3DkF
cS/LisF4LHM2k7pnmRZZtdyNggRqyjSg5cRtxLXpVpwLUXvfVq5+t73ubuS21XOfCgbFzr0Ghh48
wcgvg6PhbdfHyPLGfbSC8mozeqDl4MvFU3ksxjD+kWWR+huhHqYgWOPpT1nLmliHwXTiJgZsXvUo
a3I2idlpUOI0ywd9LXIOm0/eXdCgkiLMa84oRnpcWqeE4SWua4JJsrPXhXCEEEfgIF1zchaOOe6L
b4Vmwb7ecAb2MUZvCtS0Z5+7r22e5luJqLA4Vm6fk+pZ97+ruHJb+mynQzNJhql/SinW2n2Ivv+u
j9no7xiquzPzxE7MwFRxeiNxLqvHyfYhyyOgKO4H8BsAdHCpaQEnVYv1blkLsLyeH3fmVMuh6w/W
Zd6OLqcX1ZZAV885lfi2adD9AhwXwIFRbklhdPXBVRicdgkbsOeQOhJ2KJTjYUC3anKeQ+s09jP4
P1em6Jccl60g4e0edf1yphIKsnsh2u6LzrQejsKTIfyDwYBiT0U27HBodRhygKUdfNnMB0cRB7Ih
Jtcuh3qIdX6uc4aMQE+8mGEnL027GeWslmPCaql+8KgQ1msYyincj4kSt0SPfCrakwiz4CkxU9D9
CHMSookJsYM5sshVHwl5YYDXKladOLIj+Gsg5AkmyIUzzrRLQry3jaKiCmQvKbfjLJXdc2C96hzI
KncA2vrDevAYjnVPclqHvzGSV7YX1kZefR3a1O6MuFGvmS6tu8lhTn9lUMtmw2nxNjxNgPiJuMFr
8VSJqMsPHgXHLbOkLYKvHr08xvMld74938XaxpInqPcI8Yyfbyc4E9WJzcP6soq0j5ejwIkUUGBj
zxf8HLPPUt5fHeeKmglpSF0nlJqpdFjBgs/D8anL4sBx4jwhXuy8bTviso4J8itlvY9koKZtk7FN
QFitfTpT05ifdojKa7ig0drGjN3jozS+7AElgfGRlJKKCndra6m5wXECqDPNtLcg65dcBHMDmJht
yApyYGWVKbMY2Wsjl9L5zJAfXrWp1LKVoHHsIWJONFN8IBmgoqQShmG0jp8rfqD6gAoPGPJooBEh
HW6fOeDcV8JAkvVZ94oCj7Vm21ArLdjNqu5GWw7D2gGCUI1fZNSh5/CQECGGbZL3BBHcT/aIouA3
XBhgoIsS/qmto/rR64P2u21uoJC1h47cx7H17wpn4PIfV7GAUCpa91p3njW/ajePu2cX7+KBgrmj
p7ehbN68rg7Ti2LHXV1cBmXHIPc1aoqlEe5zx+YQuYcnxXfg3Z6UPBIzEX9t2II88SMcnhbO4byX
hJAkVCbGYybueWm3W7sUnjeZkMQEsT7ws1e7TEmwq1FCqN3Cr1Dub9jUgCOe1M4DHZRtuOlHXbxo
607uMTBkbW6gXzBkYaUGPmMSLh4dcreNkxzZI0t2hkOaqPCYTAyt2YMM/voSZHr5Q6aF/NtTEt0B
gMzQJgiCqY+DVtP6jo6caiP0luSPNl063mvPSZ44cIBhoVkeIYj5UFo3/kiVf/4/DeTLnS0XJPJ3
nYjfJDQT6+z2eEn2MMk5Oesua5xvZ8DUK4Quo8cyy8MPfB6t+4O9ahO9zA3nJCpKrkKXzOS1C7de
6K7jD3+ZXIeF0U31sMuyPkoQguBa3sx0AIjj66zT5xwEr3pDnhNAwWIfyph/DbB7g43SsAILD6dU
XBp44yb0IaW7/APIqSE+HYBVzWX2VDrvMPlXd6j8hvSen6j6gZuzJF5j6NREsEM73JsBeic4226a
rqOXkR+3yfw65YXmJ2++U+ZC8ivohkHQODQlYVyMXJGp0xPxsxh+Xyo86FkBZ09NxHYESuAO3x+E
mBEPy08wB3HEGeAm01nraGlOlUKqewhgcupLRoUXnlw/TO4rOsn1KehW9B6DWpeUaJBMpGe6YITY
G5cdZXLpbzHbT8gJ1vXo5mHnPhof3HgNF429BnE6JUbm3lClNnxarI9lLMLnxi/15eaPXfftbUEA
KMN/kjCr/grLLG03IZBCKExk+A7zn3fBESzZv7VRmg5v5TQP0+/RqYdmRPOllX1po6xy9npebg+6
EJLWgUrqLRUlIdCbmQfpm2WcI37cxA3+HvBh4j95c27ic9zRrN2TCy4vKyEW4R3CSqaCEa/4+MkQ
01THuPKdZZsN8QgDxuphBzalGvcDQwtu0+jmgN1WMpDLt02SARQxj+8yrttYrfO7A7LbfwwheLF5
Jkqacf+usw7+91vPdo+gXfcPzBLlcGhpKhBgZBWNO1rGcvkebWMYLOpu/l3MXWKfQkLI8W2PU0xE
DuctrrZwDqdnJimeh/TuJq3iyskewF2qmgkcAzX2+MRnbUVo5+aZbM6hOmYTu8TtTFrIxa1HSbLF
PHKKlnnRtSj+W/V4c+PSLhHFGGzk4tXOU0P6mN2E/kCoytiLyT+4M05wYF9kve/m0ElfSfsQ3gVx
r+JjmHSqDxqCwNvSg9LfwkpXJKUsU8ZWbplUqg517jkXMpOQq4gCFs+eLSjVVDdGXr8tSPHEgFOg
aiKKoyi82gIMTl29W4HnyIPP1O2XGxc2YR0RDw+Mg266TMCzuxQj9sq3sYDmw/NBBTJnBhIYA4u6
OTCAYbsOT/wGORNERm7VCFXc77tFkznjd/OOoW77lBZYsbd9MtApIG7XJCDcwoCtB1tuG43O5F48
wO2/VVeb9n3E9C0e2fa6YtvL1EP1CZvwHslhedWAFdftWuApIw+tLuYLkXrFXw8gUHpIoZxdfaXz
FOSB3y/vTdE7KJvH2LkW5CfJu9z11/iS52FbwcYKlr+x6Ez+yVE2PddxrtoL0TvYZDeKBdlzEXvL
DUrszkwSown5qE9+JZnlS0dzMaM9YxDlUeZ4ZsQ8y6pz3Cdt1n7hP1yrR37NprlgnyOSzeaQz87s
EPET8Jj79k9BycOdYeRQszDF57SNBCPsHRcNq3mnS2YSuRvChyiokyokZ6RE0t5hvY82nsFWFcHI
ddHX5u2lghsNvodp2En1hE2ADWSYtTPIoMr96kEJXxEFqhNbQrm8V6PCfzIAbTjpQJfpFhX7LW6S
yJv2ZUyR7sh4rp3XaMFVyfHGsu+J8UHw7LTMBZ5SviGS0bOEEU+Ad/WonAJ9asfG67utSRfedLM2
yApUsBwdW+f37JNFcCw4QS6zu8wZqhC4mw9xEBoyUjiACx/baxg1j3hm3aMkvwY6Zdvo4WAztPyv
rCvTNzJTm+7UlJFznOuR3BG3j/SljJg3Pi+sO4tvHPIGpF0k1/yPLhyyT0GA8uCzIPX7zwm1xkU5
vUs85oJhfeqdtL6bVwy5m0WXPkhjhad+G2F47i7WAMJmCxaH1UEZZwGyYwlq4J/MQHU8PufOIc2B
qcTENo0ElTB9nKDdLRcoPrDXM8Ce/+AcGmRM7PVe+P0zPl+kcrUvfSgESAnGynxWVdJipVbsDAVx
xEwg2bc0e65DHRxHbh1MOeOMzFbbCuYoLgtzVzfsqp5cjQGK2QXWYcJP83Y/9wWIQRYgK+UvxF7y
K+chWffJPEPJDRnJqLsAcOlTNpFWt+2yrPwc66jwDxEJ8zlB6mv4aBsPBQEWpT7EqHjjba+scp7R
z7DgYKbro4QovPgn/iNYNzBExv6hZSiuNkhqup/g5zImT8kNalhQyrEYmzDPOLIqiOYraPE2oYWQ
8BzPLjJC4Rbdc0tV5p5oFMRnOBiP9XARzaccXff6tLgIs5CfIcPGSL26VwRHRIwtuovilwxZgN6v
otCMhUfxj4noTHvHk/eHknq+oBFFfOxyFkNFmbT776Z7JmuSAEX/0svOPEegjMKt48wofxCmxe0P
S8TXDYTdk0ZkyuqPN+SI17dUdtEBWkuQvJloyC4eNMvqL9YlH9QczleBiI/0Z9iDM5N5srn9xZ2O
BvTE8hHQzLp/Es/v81OE1ImhIN5l6Phe8zYlIdKZNchTrL9pT+rnjnXZNF5hYURA5HES7VfA+7gU
msC+DjBAqLTizMY/SP1TwHUEDECgJk32QJyC5ZW2PrqjzFEih1C55GQu5shIr0mUF/8GJZGXSaBn
I0OZqPDwJ9xSNfGtUxSpSaevi16nu9myLN62hLUmW3esLeGIeMweBXfN8BY2UdJuhn5s8mMzOQE0
iHhJH1ip8cGFNsToNV4rrvEI/m+jkxW7wIx4lXNqyvQvKmyT8h8OmLtvtCHt8KQqQB8nMzj9sQ0w
6B9JJLhVhg6L9nNf9+Vp0Yj7t7ZSK36+1NNXGLLLL4Q9dUVUBJXWg81NkOyyoY3AFBuk7zu4hyFO
VAnnAH09YQ0nV0c2JXkgSEjh8+oy+ce4iCMDTIiJd3TMzjeSaLrHrHWhNiZBYOqP0iYra6YQ1/or
fT2UVEfRMm5RSCAbAwwiToTlGXuQayu7y1xlYXtHqbfwfxRO+A+y3gisahDqmMRRBNpL1khvU5z0
/ZnkQAxzFs5YwiidL+wjGnP/DcJ6xIZYYqkCSZMKUBsFGsEVA4Y+Md3oxq806pSSV58y2f5o1kU7
54XQzftB1riQmDQGHxIRi9zmQ0CoFviClbyF2WkH1H8y69ADknoJA8CNNQIbUj6C4xyXEPsKUPZv
gyaI7ATtPINFpwsjbikGAfBXd2Cgx6KOpl1MJa2hF5vSweewmJtjyI32ge7tIxQhESCMjYdb34WT
ei8KP5kO4A1IhEF8D4K7ndxIb4iRBT/KhWvuCK68sawQ5tKb2MWBz+QX6441gtG7eLb6c5pJb6KG
QYu2Z4KF8SBSwryDzUVrZGkDfhjdskzu0BFzrKNKctHwE1C1SWhnYtKUh/EFmhUxFPSkDo41V3QX
PcxS37k0wzew4qjmo+c2/QOvabZebTkFPwunpGsnkGNY78rCut8DEUTdNlk79T7MZUNXjo2fDFJO
0myLdbq2LPhpB/bgGuU7zXFKZELhOz1ZIm78sJTuGN0P1cwFDTHDe8/mPn5gUl3m3HlZxZy8mee7
RrTEQIFMmQ56hYp2X855/rh4c5Ru+1aTqucUpskuXDzlY03bSuijp+LofmHMikvbH/1/BeCNo6ds
iVQ/HugUEUrKC/DLhcNCJNkTl5k7b1hkS28/rznyy6yFMydQwvA49b3zhZNf/I6qniBNTMr9keCf
6m8nnPZXMxKThggJvo1PJ1sUDYDZ1HsKSaoELhQIBxUmbD2aYWGZUmwHb0SCnngDa93EH8lobZne
3k3EtoktLzUAqLFbUfJtFA+v3aWrDc22CwD27LzZKQ8tgzx/W3e5HzyzRS/NfnFLcqdUOulkv65Q
vRGqOnV3T9FAvh82yzh95YFpyDhkekkX5SfjhyxbSjG3IEAKt3eMYNSbeCn2TYQefQf4AJP4gMH3
byCm6L2krCWHGYTZL5iSqEXEMltz382t6D99Nn57pSsTMjJ0WJyAax8/Se+AzSSRMT66XYZgnVRm
FDtQtT5rUp/iLa4LoBE5p33IpmoaL2EdLe6uJFz51o+G05MNGHafBvR143ke8ugFmgFzg4CpRcxf
3ZAtnPOdk6wESWdDFgVdfhMnpCViBs2iU9SHCimPwHB5JhUcHTL8MUGoH2GRHz49hPMLeXECkmvW
+n4J5zR99ieFnJq53RdCHwQ/YYijcs/kKWPJnlZBM3yGbRKvZ7o1M0EVbWMo6lGyuifMV9SLhtw/
9wZMCqsXQjfsozWKNiXDa3bG3pbWh45szPaBVVd0Bbob8tBJ/DrQFloQ0ysRNdW1hsrmHRP9P4p9
iSKgpO10tSNpWPt4TQJ9zAOIHj8R6IvHeaEo3HmkX5it0EC7qL4snI0tApCMXJJl7lSlN904BuUR
i+CEBzJ0PMHlFXjVse/99XkSvmL6W87Dcw26jYnxGGLf+ghdIgC+a+gU8hqDlIUjFqvUeN1TlAXI
qXf81xrrcF2XHqMLZp4+y1AuxBn8UVQRcryCGODBzidm+x7imldoCnN7mOHkPlNYBu1+XJfm2g2V
O+1CL8C23q4UJF+0RVl6ZGswMQovxXCJfYB5O4oNP95XoxzeG2toD7rMnQEO2Tw8tYqZ815oIf/g
DzYcjobrY9M1jfgsJhFdhzgvvqKWPIsNaSyGZDwt++9Wu3TUfUuyAqG3KGY2IQsyOhxvDJ8mPOTk
4ql2iPajHpoWv2Nbnn1ENuZk23YJjoxnCAmihGRxu5SIrI+EM7Q/VtI6nS/XtaSqOwDxKvqZZDqR
U7o8xfh7EVg4fdl+Ow4K3W0M8YAaVrZICYnbcxh9ZLr2f0KwXcvzSHbA/QBbZdmIxI7/AFoUcrcG
Pk7ZVWLmPhE5Mcs907O2vkzzenMtwF5CzUreW8x6Dw87Wrdw+K28NPyVdT0u78gZqxVnHUHP2dRg
k8CgWmXnrPGcZ4ztGj9ahOTijiiGxL1SnyeooK3o5/DYEpeVnonjrXawJZFrbIEeJfUpjmGRXGff
QqABRYCQLWCgvaWjqbMrm1v7nOQ8pCecnJa7WWZke+qQKxRJHwidA5U98rhVzX34iiOOgM46NZm/
x3mEgwCh6jzvAPARugRUjc4lH5ifAz/3TZbv1Vjd1MIgiuxyayGwlkAo0etXPJk5PDtuNeS/y7LE
nejUWpCzAnkfLd+G+hFd8IY/B2LvwIa11N6uwMvh70mEImlPtgENbU07t8KAwBlISBT/4h2eKtT6
sCHGPdV+/NcgIx1PN1HAyA6OdmET0vYzx9FV+pn6DSPNR8kaJnklGQ6LJXzGGM8mLwlCmKuths7/
SxWyFoeJC+pvS+zNj24kLvscRz0gq5kFzYqwQbA14Qls4gvOCn0hgCBNLl0/eK9jLGteS7YV3qHC
SjVfiIlY/pG/7P5umAJVtxemivb4biRL0DHq1p12gXGjJXSGB0hts/MuJlxQic2ZMjBvLH0a5TRH
ssV0rDRvNWwZ9z5JmWX/6UqSAY4WSSLfKQSr4IsHEN/FdkBynZwyfnzxS8vR9c42R83HfKtbnOqk
lO+W+FZF8I8muke7v/ATXZJFkhm7c7xgRB8ZMIX744QFBXjEu0cuQjJo9wz8Ci+xg5Q3OXmWh/KS
YHTFzSEQj3IiCcDzSegGnSKzlZSPrUwY5ZqdWADFQk0BccImzndCrjHjcwm5SebI+w4cs3PlzsvW
fRrDWd9D3JDyxfN69s44Xab84E78jR9QRyPOmodQn6XjSP+8qrBiJhdIXFoTkC6fXsYJ+0Paq+qB
5zQhzGxiSg/wuIQ9o8Za7nPAWAFfKcvk5eJmiPCYEYeReq+xN8CIq7TyWRC35svNO/Hdo52J3waM
iTDwWRBe4nkw5OrKQr1wzjuEmdmZUStYguZu6gIiN/u1RqYPvCY+DSypSLD3Rv9qQAYvR0pMmu3O
iSKmi1ha6l0YLUF4QGKgqk+/YPVxzmZK8rc4Q3W+MWOayXtSJRBBQ5OWOeqCopbZKyPZkOa9ZFAg
j2MPsJvRbn1jUsQhaFYo6YrdzW5NHXpWJPPkl74isArqhxVEVX5gkpb8alr4pNgVkaMd6pE0zG3t
zSykaJFI7FtUt3w567R8ZWqWzqkLOxXcM1PDxoeUstxp+CR/GtMFyBll4Qfv8+B5zqbG1j2jLZQM
mla0CuXGTi52+cKYZd7XZNzERFgFXXMK2jWO9uA5yWYBy9VhCp+IQbqkpozeCKrtHhiosTCJbyL9
HfD0oSIHCKU1907n/1AFge0bimgLJDQJETAS9kXvB3efvJ3ITcKflBScM0NDfXYUljHGJkHmgOC2
Is/oWMcBMfM4PmGfijGcn1BkR9W7Yph3ixA24srHsj7nJSKSXZnEIDd9H2hvXHW2+hHjXLcgB7p8
cl7k0CB+yQ3UFWy/qDg+IPhK2IJYedDhz4gG5F6bYsivCZnOSHOdICuvtpuD5scqfRN885fSyXcX
il55383ARvWEPT2ND60/+A9jRFeDBzxLne1UQrm4cAut4CgpDPlverJxXgrgVQxt1q5fx9e5ddsS
TbgBQXAxAMvkwYQMxi7sK4z9zkQ5fd3QprBn5nViGpkk7g5uQxYwyPHqNDtjq1YOSOBOoQ0d08m9
OtqV0XYhfbC7k9WEhSRmMMdYOQ/SZib9jBMVrgUoumzrlTp6uO1i0DIVeQ1q0kD42iD3VddCJCkZ
4iBuEMOTHk6njEQK4uutp2mnVRXHJaqLYE/8Da+UHKC+gFJs5fTK9DkCNmRjTnx4Js68XVKUbChg
44C7rR3T5Hcqqil+7jT38V25rJLvR/Jn48dCGju8EYani2eJauem2TFeQi1BUA52Zlac5wYQFmw+
UH2Y7QubSxBXuJQPaokFTQTU4g6xX54kx1Zm0Po33sL3dBMPrqMJd5yDK4+MmsbgB+3v8uxKv/Eg
0+a4ExibyYvLesmhtXcC5PKqFK+kb6+Edc0VJI89Xsaah53DdkOqVtcejex79R7EOb0mK8r1gC8b
70MPBGhEDM7+hp3UzG4/V0K9c+iiEcdKLHnLtDLkIYLe+jlMSvzJ4MuhNuIABUwaM0RCfOG6nxnj
WH0I0RESTe524c8lL0mtpkAhGZ7ek6DJpCOJB9gJl+gT2iCivHyv8R97K0Mi1cA5U0W2g+J02/TJ
OkX40DUACFHGubu3iJ1uqScydI8rxNY31s9sVxqU1uVRMuhAHJb+H4kMxQ+viNHCvQSLiAt49JJ0
Zl1T37A2HEkoHfUS/ESbAr6EPRqmQxsxrQe92ofVNa51ePAZXZDr0ldy2VFQCs5bwujQm8tiYRVn
DPIvTqUOUjueCUbSXNrJFsxG+jcf3Z7ExXbqfxDv6/8xOTF8aZXkv+iM4FygTPyTWk24g4dp/Iyn
CZ89AeSF84vTGYF/MvAQ7ikdif6sHE8hNKvAEd61bQCgLvBN35zyBa0s0jjI5Q8ZTfjPmglWsVNa
FW9uFzwuZomrR10s4k4pUy5bq0OfkBir4DrG1nH9Uy+XAPYHS0Im5XAgco4IFJyvdO+jPLBxXXMI
64bip6psQX1aD1RdYP/WucGPWdNVgi1CFgjTvimfVSem/N6ItfztrW3g7esaw4Phkzk0Q1u6+vVX
aVEWHuvV75YtmlWit1NDp3jxGAgO20Z5RbdxStkihGhq91NP5fzZe73qD3U0e/FeF57jX9s0Tr54
Jqb+CNg0TD+nyqc9V87A2FwpK+9rS6exi1ABEhO9dCk5T30iLPduIt7iaCadrovHdfrQ+NlIzo1D
964l4qTeQS4hGpRxmL/sWi/IPhrr4sfyS7gZGJDYOsa7Jb45xdxlGOp7HCctdW7ToOWxnnWvrg0J
q+6wokLLiFLjooErairCNxcroPsyYczKrySkdc1PhukjoGidYaCyPIlLUr3QD6df8PgYuWHQYtJl
VJIG2zB1HcyJaY0GuN4NBA8gvWslYLmtzlpnvFsbZbqtpRvKX6ew1xxiiwrjXYzwDGfhxPAPztl/
HJ3ZcqS4FkW/iAgBAsRrzul02i7b5aFfCNtVxTxIDAK+/q68bx3dXd12Jkhn2HttnCoz4mOjk0py
qI8CI13vjPyMN+UJVhXGrrCheMAnt0+PTdtjh+0qUhWAqANr6lhu6LRgolZ0uHp0ZxlZNnk4Iv+1
jnIRjXes+Ir7qvfdVhwzEk3sesWGnLGm1Q7+e/Pkdbl2D/RjXfu2NGIlusv3uyE+lHnSYywPM0zL
fYjp+bnu5MgHC2oOCgXS4xH7JSvueLkzK+LGw0xeTn3VqgnD+yIfOB8vbipbolXQb6sJvh3nnASE
0AXjkWX9OH6znZqDj4S9afFmshqFMxkowBO2bk+q7a4w3drcC0b4aMxq5rpww1QywI/SEXb5icF6
dXQb/vhLVuGCgrnGAgP5bjcGzl0xMr0+rqLO8iddoeDcMAbQ/Eu1tRlUu5QAAZTwk7kf3LmaP4u0
9UhgcxZJcIOomm3cyf5CGI1cXwTgOf+umypoUY67TBEWSYMEL6cwJT+UhAomD024UARLDZfpaFkq
/NAVWRwDZeQiPaO0RF/FJd2ABUrhCNFfgRO9Myxax20y+t5K1wxje+eC/ASNEArb7IYWZfEu9ohd
eBbF0nVmo0PSc69m4eJCBDZAcLqylAjH58Lz++aK4GDp3wJLT8zEs0zTXeDMeAl95LnATMJ2+Emg
FqcPfZYM9407mlfE36I++dqzOIGwiAjGCC15NotPfVg1HhOi1m0E+6FcD/fFPAJGrmwyo0DR0w0R
1kKO+mwKNLOYg0r1XfJ+2T2k0bAinoVCdDNkkMUQqIoYJDpfjIyOvo7ReuewecPTEq89SzhqxWqL
jos0VNjNeJTiPCZvkXuQoo2tjO2uc+vRvDcaujRZuzOKwpIAlvhcDnJUHy7D3PcWPTBKGKQ516wq
8vXBmSZR/wdzxORPRCBwErD3tysicVPF0ctI96Z3wBfsV9s7FPJtQGVyQiWffKAY7s7gy9Dio5YT
vPQ0WfdTrdE2DrdCjVxH5lCvrCF0dIGwi9tAIMl0t1bP7nwaURt4e127Q/iU8fBiE6tAfjw4IyEP
u5lr71sZRPZQR4MxwxfJyHFjXBUWO7fpqviOJ1o/BSD/boENtvtkX1KZXRDSIYAW6Ze7me9bbG3A
uPleozZAywGMdriYrkvX8RSMq1v/WQO1OHf8H6L6JXf1/ET06yzuHU8E71SGsq6Ib54L+JvgGlCc
bLuiV+77XMt5KY98F2XKehpTYcC8kYzT/7rMHxOCbKLiLWfBSs5aycuHme9GVH9hjRlnLMXjZvid
FGlq8Nx7BmslbLzKPQRUaNWVpXSS/MfLu/rQcVnzo2jQWSp29J03I/9QW/KScT2ZqIYL4BXF11BC
8LydlfRFReB5N/hJGUTezlMV476xSnqUlWOeS/1i+cvqXAacwpyhzKPla7sO810WFzAZNHcLeTdF
a+CZEcAIYSILbo9aWYRfNGeyf6+xm97xhFm09ZPCr0X6Bu0hieoS7G8Klfgbd1YgT5EqyKjPQN13
7xX7lI7IKb513P2Li/xMwxw8eGjH3wPi4h8QOJAVCPyqtweixrwB6UXSzQxIonpgcKXkG8zIkMy2
anL83yj3ZXu0yJHcc3lDAlFOkWf0HAa4fEY7TNWpgoae7YvA7XCDIpm72KxLY2KV8F7sfRc/IKWL
k5xFN+M86tei/OYlN/9ZfO/gZUPhf7BVIphuAZMYH7PQI7WZ3Vr30USJS4bt1Kdvq67HJ7hTzLNb
PBCI3kiWxvfRyqn5piqL7d/S8blfuoBczF06mny+w3JSPzfxqP5l8EgsmeyeVUhkFaisIhuacotg
fF7foll6556ANH/r+HR+24E5bcdih6voyJo1QSDcjGBT8iaQL60yS4kHC0SVcatbxdS5tc864xap
jhK9mBkikjN6VsOE2Kbupro+5MMcmh1Z7UjRExDtRAojPybwd+5YJmdx2iKcMTkTTXiVSBypzVxD
ZMnoHUZyyp19GQTB1SudESXI6hePXC/s56fY84DLmyhgnd/OoY62ucPpdCBWZVbHZI5usPAZf/3w
npQ3/FBlVGpQ8wjsmX1q+6/SzeGwKYhC2ICJR5hwJfRMUz2/fm2Q6/CeU8jJjcW+AkYW07TXP9sx
RiSwQYG/etcJg/G/NYcdvjVWOuW2XpjwgEggHKcG85a+uODbUeWJeHlj30cFDRTQgRAJqB1gae62
CHsj6/ztC51fZN3G5V27pl12csK0uTYlydlYAfU0eZs5X33CuyWznt2EzexzxjeX3uUhiL43Kofi
MgrTFDdjbdxeLVES4mcJPLKocO8mMHgcz3zw2ADqTrEu6C1T5QDeUVikb76L5eaoa8j99RnSdz1/
TjgGELXOQVwdR+ZpzyADFcmiBW1KO9Wu/LTJMM5Xcn/I8kQ1C8EZOH9LINiANX+jMq9j/+g2P3gv
1JWsXGQNPt6Pl8h6BBCjpJDiUTmMwvTZXcXK1hMiy/jQuMHggz0ztfsUrHPuHwNuoxiBuCNL0x3G
qaysRppOjMIITQxZIRV8EyixXEiEZiG+qdxIThvwDKVDs8JinyWiFuoPXikl+SEIgD6h0pki8o4R
7G7qvGf8gMvRwscR/YKJOnd7yPbNEoKVknRL+PBqPDBUnvN93BHNfZBWqDtQE8n3FMHY3I2V63cf
1JFTQag9Z8WXBzXjDa7JSE5I2vyNzGSPjZz9N4wa0d+MG5nsC5eOAOc4WV0knT/EKA6ALmjgeNhV
5vYf/fW0nGZRwO/rSAR5Q6nNoY/NjttYJ4L9SKQ9pjSZDYPkAjd4/Q+tyvqFWdP/D84xv4ynWPYw
18Nod4gQFt2ydbDi5aS7rKd1pGTY4jLB0BRTCn6QEe2ufPJxPJ+I5hhv/kGa80emyUX4hKaqEYhf
qLj0Nci9cL0HX+gsOzyEES5zMlWAAbo3EJdp6JJ4tyNIgQa1Vf2tu9D25w5iE8SDyC+qSwLgyoHQ
TE7KcyD4U8UmQavJiBgFPsdnh9z2CtG1xGw4meh57QZiNxDv50RYj7jdeBuIRM65Qn/7nXD+YI93
/VMEsEz8mrMh4fZGY0CKCm61dmf8ui4ebpr337wlBMz0RbVs4eIUHgvapTx5ri5hWJcJeV0/OFyQ
hA6JJ08jOSmsTQs534dx0ctzQSonkDZqfvD2GJGIW8ljlvntm1MVNY1YTtdMmC02+b0/1aTvyHHy
BkBsme3+m41nop2v3WE9ss4tlzvFXIuNPAjm5g/q4pgPouD9bj/rELLgEbeBbw+3tKDlLSidadgW
5Q0GCvKCeBGWXTqJn/2C95zKVYY4yTD9Q10iWG1ryo642k2BgmUjWkfHj2lKOXUXxnWvIfOiRE8O
t+scOkxFtJYnh5vm1Xe914YlWsZudOmbrU/SurddSeicXioq+ewAWEs8tykszo24fcuMO+shP2L6
KWNGHC0napUOFn2RrcW9EKo+kTtJeAUt0qpPkHyQDxSU9p/FEmFxiDlpTxPaV35fRGlPEGrC5BsY
WY6jJg01JU9iyAZk6bRc2WoQZZFkgQMMcwpAdymO3N/WW5DijdJlizqHvgHdODjLXni+9p+yZVq5
bfD3IxFCVf06ZN6CP3HN9XUSXM+x19n4kEmXyRRr2mZF/1tJAm9Rgphn+gmDtRd30V9Va19fCB2w
hBfM+XjPe19HqHVF94pcg+RvVB70L8YpbQKhcBmz/dgGwWPB9nAFqImNNDd6/W5531O6qxHQMcP6
wMXLyfrPjWGabxJYCvhhyS6ITjhx2Iw3/gSET9P+IcTyY684+pw6zbmnC5v2BvRyMx5YqeTenu/V
xQKfWcXGqRr9da+Z78T9zrTsX8IjWo+B81HkMCrdZ68s6PK0CRznOLT+Yo6B1/MpeDkbBh7FFNVI
4Szi9ygDW9FsOegTOsHMaSfyPIn+zmvVJcRCEeOB/ExD0msAY6O8snPPK8ZktXpGzrgsD0WH6Ypn
Ga5tO04dlynRCVdWpCMD0ZHT7Qg2Ifhi9cFQeqavHo66gUF/RkiJ7iov4SxsA/wbrzd7WMb97GjM
E83UXwuHAvd1ZNR8Ms7sDcyG04Gqcag8JICkHqT4h1A5DHfW4cLYYY3h6CSArUnvQgJwodf3Kn1k
1g4UyOLesftIyXX+PRUDISqUDRm8upSEyg9Viuoap9ANiGTGT4ONG4H44Mstw1KO88TR6lsiMwGR
p1H27nrm5YwYmmz8taY9kSdMHtQdURzkMXZlkl7c0lHxmxbjeKoIBSk3oZoQTBANtqAxi8mNoh+0
ZpWiOQLx9Ow9O9kseoaGBNKXKb16qF1BclWLY+3vmtN175BVWrkVN/PCKayzGchRENOFOwhaLWor
X566bAHrOgbED1AANUodqF9G+9gRk7SvaNCjfQqew7/vVWz03pBsIjfTCKTgUBYeFdeUu1FxnuGk
/dXpjO4OkyLkTYIC/5k1xUSbhRGcbzguRKycWEnl61lPFkJhXlCw8yZLktXhZpn0OLDPYdEbaa7o
hw6VSeTzbfTddCrLvv+vL+YhQOdE4PMt5hvIA/e2Gfu8u8dRq9V0Conn6+9K4VUu6h6u0w9Xd3gS
agugCKGWrvlqrDez79Q4GbfI3yE6GtqYL1BO5YQOYdHLhFwT6MtnIqr2CF+sFm8SiXj5DNUjMQ8z
ZCziWeH2gxwEwhjeQlPzBPOdx0Ka2eIKfwEVG07ijWbQVryEdYQmISJYW7HOz6iIC2p33Etl2ocP
OCkIBmIDcCO3rKQNLdvW69kylOXU39wsdUnIXV4yUNSrB1mjTxrnrHNeVmZBFbNzou0Gsm/Q7nL8
sy+vFha2yV5WqqGN4qmUSXHwMmIvobaM8Iefy1q48Q3L4vTzc4xwH/GFDrp62JSEWi7pgQajknq3
Lm38X+BUZbbTrrP2vzui3ModiOfuoQUa/5o7SWE3uGAZ9Mx08WrbgzK+Ngwkn2tDoczGsrd3vvLR
bgbY+Z9TJ83pZiwp7QdiNItzhJR6OXaga+WnQ7deENqCJqjYTk6Rwvtb8wpQZT/16+cqLfLcLS93
BVlXeBbRhvTD+L81r8fxZy1nfz4vLsk9L0qBqgYFYeEUAawpq4RNKmrTZdjUSYfURUQ5lDaZMSd+
GCOUJxcFW45lYZ0gndxx4QXyQFK3o8i4IKS8feAUTCR6zzRgNYnHXiDsBDs6yqNk0qaCE8wqGKE7
mrh29DYeu0h47kjc8upH+QjUODI5nJHok8AFVq0k0BG1IsVA5tw7evaW69ikQfeHieDMCCdxRYiv
vfVy99hARkLAV+F1xzsPD3pVwx5lfpl+ta6Kvb2cszm9eFBYRvIu3TlL1o+ZO+tPhlBuppbqRfWL
yBesCrsO8chMxdtX7kORxzdbFR3wm6mx8D2zkvTlR+cPDnwPT05uft+K1QT7eYb0skdJXI5/JY2E
TNi3ZmAzzMQNHDyw0g1qZI5tAt02p89TD4gVQoHYKS8MPrxqmcwDRs+p3HMYVs0j7CiJzBDwXXqf
B6g6noxLl/2dzD1IqL3byzlhr4ziM8NGz6Ym/AmoKbybKjipPnyuN+wfI6Osu1hAYv5YcO2hjq/7
TuQs31oWRtay3+t2Hn7ueE+lDxaH/yK4tq94HtcwfZU4H9gssmfJo2PL1nn67qVyDabdrHMOtjWh
e1R6oHBegQVmQIoikjd2PWKxmEgslVjwbH5NnbX1HJJVWIFnUXuPQDxOiVzLV8nWBcHLlJ571wQC
pJcO7fLdkiYcHScZsieF04tp+bMsKJ7RZHpZuptk2y2kyPVL+dlLtsA7CwDWbv2Spx95rQGSd7QM
pAZEEVwFyaMJk8ncIXj2Fbm4mrRdd3Xy+IAnAbgqh8M0+ceuCHP1KwO9Ty+OaTQ8hMg+/V+LCLr0
lKwDtUkSeKm3K0VQYy2bROY6r25jS3XwCKZcOHIRmF8HdirgTaJIdP1x6TJJpdAXoPCObp0HVC4G
BKUTkSA+06LhtFi9HMAgSiEE+zFlDpRcYA0H4Hi6KU81BAjZ4s7gTJx3+HNd8Q/vDwdIN4W1evK1
lfoRwzmBjA4iTm/Po5WX28ZGRGJu28Jmfo/ZnO6WXTJTsbjbRQXmE/4mm4vvZlzKZosfr7ebOU2E
/CxVZorswusT+RinS5T7uAgaTtcfHrmabnslhuaaCpOANQtZr29UoUPgekaS5cBmbIYABdAI8wHN
c8cvZLjDP2bGIP49q4tS/A0bpPf0H2Xl6XZDjG3oz3iQkc6iZMaWLtDVg3SM5Mnv0tFHg7iwXbir
Q4auJytVfrNDCp8DnhgR8rBw1yDSGxj/bwO0Hv9VlHTTHwQQTACJN/LUSFKKBqMiQbj03H7WOs8D
ARk0WNLy6EtXhyGsah/tMkPrQYRPygexQxh1YhJzEdhDwu6BkTbov2WLITSHzNPgBK7yhwiYkC0e
QHi3Vh1a+Gta77EEezXgxUZEQm2B6WOhXkhEsAjbVbFOh7IpouqT6Xc8XdRarMPRNobEijqNc3ug
Z42IS4KGmR064ZLL5/QSkhGzCzyw1l0WMpdu7NEzM/9hQiGcIfE0fe1BDrNKkaueAgLb12M4nysa
LISifDz1rkbKBqYPyQJTs6LKnxHRaob9wVSSd6TpHWAlDlQHTUPhv3NsPFAfMcSgZcsaMusQVXub
3l+I2GVqEyyniPWf2LHXEqgqiiw+CaKWvznlmTTWRSjvW38g2hbFxbuuhDfuBShFi2O8x9gl8ZEw
WAoSpAQYERiOdnM2nQmOSv72rU/Ichckqv+LciQIvuhv3A7fLuK4bYjChTheuWr7C2EdYTjj7ANe
aIu+jg4M9yAjl7p3ti2Ba+z8/MmZ2OhxIvW7DrufxYNCqPJ3qWx7QTZSwNorV1opl9KdqqgKZvwf
qYfPTQEqxUuuy/zS96aNL/AYphajc4XELSXK3tuzn6Jei9KUIJOoyHmkIqctEHa2c7ByKNqYFBZH
ZR/O0ObrqYbm2PNUu01y4QxAQTVMavjJWD2+ikrM7H0xoyGid1uK4kaiAWFARbHAZJyubaNK1Qab
GScdvIkl5Ol3AKESuhRz67vwA4Knxcc1tafECVGh0KVkd2TORNMjKvIiP/dxMIhLNFdLsCcvIvvd
T1IphME0gleo5vqtUOguv8ImZTTXBJC2dohg/PTQla7zX6qC6u+A2bzh23D736OzLritSAKstxYR
2DccGdz/pPOyR+iSWyrnFAr9jFu59s4reW4/VRp2LZQnuONI/bo1J0cwtR67vsJeON3F32FCHgaj
NI7XX6RpZY8tMKjlmNR1oLeseW+RNq2I2n1ExjPRMyZqTgiQM7lzuzbWDELRP/4aPBZOh8EQVvW4
Doz3X1hZkc3B55O1W+bDACQRupDgHrR5cUJfDe4eF1f+KvWY6rsi9OFgkLcDHz1UjnhY0gkbMBGj
9fMk5NQe6nBxFUlLsSRSb7QIfmWY9y+6mUtm0hw8hwKlc3NUeZs+KslG+zT5DLmI36liPKoTkZF7
p9chJCmZJWLjR8ydH7OmtiHI8VHidOgHxRwmLZxt6Ob4EQSz1ejMaGU+R46Limm0kaQ7aFKcPmRB
6wf4vMTuOGGE/dRFM0RYLT4Z4iji0Dk2JiEdo0QgUDJ0loibcBiyfiZg1Hlq1QyhEMhN4W9QqKVI
NLE93U5mHG4HHfLifiUprrZdlDjBM3Ij4PVjY9NfuhbFH+kU4r5hOs787f/ELicO0PCX68oRmOBC
ArHMwOet873mAVnyAJV9KLpHZqvYregEoqS5Dr1giYn/OyYVCcpZeWMZDhcQBBEqtH7ljgnL2v64
LkVwRLYB8I2ozc8T4QS3QROmQBSCkySty1nrYSfCTi8XJO9pd49mDafEXGSfVHxLSKxXl76OWECC
OxtkZGBheCjfG2fovgvi5P8UwDfdu1u286tjUGJuWTM2d5pfLt9lOMyZ17gkcLy2bh+/pZyhz8Fc
dhUCMA5egTTfiNcayG53Jp9nOrD44/NWSUQ0od8FdhuhSe8pbJboMIODTr6ZW/noOYCXVUcRFL53
ElrlP6sQ6x/FdokMxnEtjjG8W8x6TiXUiTJvYU8Z89uTWS1SHKy8NjFdrrDRrkb9QdhXGvT3A3xB
yXqcZ4bBSRsA9JQlQzMymdY7O04RWC7091e0VkN65rv0wTi7SKJ3jQhKNh1dTEs3O2UCthuwrXsZ
sDbmm9GfsVtx3zYPi8nthGvBusCKPLfZ+SvQnft1NfptVOX4gf0Ryk7sqLLcRyk15HYc3FuLmKfd
f5ppECiUnCnbZ+NM/R+zCvz48WCJR0ItUoTqUnlNOH1jyGM+u7RO+J3ahddz9KRm3YJA88hcAIZt
CKPvwG4xASpGMg2P85qg2NyETZL+uOh5KJTWtfdPKicHfNPC5OFURTDvHbyxU8111CpoDj09nr/1
Ix2YF1knbMXDnqB132QjCSAEvd5eZTO82hRQy56d6o02iKKC+CTqd/LVQMTQ+jbEWRxXgwZmaweJ
pyLNMu8zZDcc3Pdkhc2vDQZruDd+VhPqi4IJP7QzQf7xE8c9qzGuCHspDeVxOCRBc0FjNhc3JkX7
Uzgro+mcAv9FtbL8wGyWfieg8uy+WbjDkXbEtKnDFGF+z6V5TDpzEzZlE0z1djDpJ6UGDiXITiF7
ujbRTIZSNnqbiCFbguxmHXdB5JOURYxVVW9LCQiglUjTaGWlI59RArF9DHNimmfCu9VT7Yb+H5gC
Exh0afyvKkNccpoDO7/kfovyB71IH+3zDNbVo4+zpOQez0X54Aq8fA82N8ENlAoiAZ+VwoC+qwK1
nmGyz1AM6xmqoqjjzt/ls4slprNlL3der0fomYgNh5Oe2hn2GcAN9+jGyAX5qWqijQZoJbsM57HY
YABR4y9raH02yuBmvWv7oDg1Y+sOl0VnGny4YRywWWmEgn3mjEV04ERfznQWEr3w5E+h82AlTo3o
JBKanz0eVH96Z0aaice6Y6nwD+cNVu79GHXwSA8Teus8vVYpkongmE9r1Q/7IsJ2StURDMsNj+Ct
7wk/FRKUOU5GYhPGwP/ttBOC1nwsTEyllmNsmMgM7mGGh/7gbmFoc0z6nvTrL51V4WUcMBdgPkFS
UJMOhQJ5Vy5y1FcEeUt/GO3SIixEGuMwtHcdErgEWPDMYGpnhPfMrhe/RABJV2/KhVIUgkPkmfew
RLdxxKPbtQ8LvlEHU2UCDXoLoKvJnogEyz0m4CvDG9Q3C9JiFqj8Ujk/FNEIKg2rbenI1V4s52N+
Wjmn0XuRJ5jiUEZsdEZHMtBPymi6JRCEMWcHhrhquwZi/p2tsZF4gfvaHJAXufXeRZn4HKRY0HZR
DWD8zldO9bsgOsC7Jl1I/cpMAtkpE34jfzOdG//GvLuUyyqYyAqcQ+5pnEGhYCtIou2WB+Z2C0St
ro9hF0zRqXMZMbPdAnBzYsnjpX/I/UIUCcxQhoe2y5CBR9h/sxPROgvNTCCNaC5BNg7jH258L7+C
jODzKrDz3RA7rXzxbiX7M4qINHmBQXXbLC4Q08lBW3iiDwV+8uxgV0BgXHWp8k4ySBFfUsiO79GS
LfkxTVEwb3Q/YzmjKUfQTjsvmK1kLp1LSNUItyasVL0tFGXvtkGp5D4H9PXsGGoy1ovHTGFf5SIA
MFWucJ+pi2BCgnZQKlBbGXbLE2WQx9GpYEZdQT8Gf3vwHcv95Pmqf51cQRocs3GNkChyonNdglD6
ZXOq348OP0V48lPmQ0ipGosxPVunzZIGzvieZYFq71qLsHbLhLUTTI20iR/9du7FnoGl4Iogt7L9
57msBg/I2AIIqFmTMQr1oXy+oH6fqvOUWUZnjGRiJFApEk/5y0eI+jniFvOvhjjj4eAm1BkQFjze
maXk6zpMRLrfWBJmtnqL9S8jWtsYxCc/LOJ1u73d6FdW5FRpQ8i+EHmqk3TZa1er5YvyYpl+6Zhk
Z9pwD6tpCP0MQ5HTSVVvUKI33TWlZy4uxDhExUPXsgTaxeANWV3jBGmY7yA097FzYhKEzO/5sFcZ
hCsoTeiyOh2TIYCXrb9vUcAM5hd4hpXyAxkAUsbACvApCxKrmhsmTpynPHQjY15pNiyZpKmb1myi
nHUgoULLZAjfO+wrM4iLW4nFP1F+/D6oeOn/FDE99Amb1BicGNa5+Tu3nes8MTm3ybNMC92fqGaI
HLRz5OMo911ukzroZfM0o9HO9rfdj3sSAY64PZG75pWGmrU2OydBOEkiMaMndUC1SrXTkz8LB8Mx
iI/kgRm1peT2SDlSd12KHWcfBnlf/4ArgHoxZ1H+ocHpnI3TOUxJQtfzSPlIpt/VTWLH79kP8xkU
NuB0mdrwJyGIvd8aBtTEEpUO92cUT95DiP8wIaWdZ3V3u7zC2/Q1fI89wEMMvqFIsQhsgdYgFwLN
2fSuOa2TGG8sK43dSsTIPlndLGUHckABKjWNWu+SCKMTY68ZoqSelNDgAy1BPT2ij3RbDghV6iWL
zY4ZHZGnLEgCVJvIsWE687y8zx3XImZJk/4WGTQYJvTWuTrYH/Aw9bxMW0R5lPYI1+R0y+XN39Bc
D/9IG0CR5CDDZ6vc5QF/BHYGQ3UnB2ZODfgHSzbm5ABFccIeGRfgLkhGTJJIwJEnU4eo9zIsi3an
kdx/oO1nwZeHsyV8FgfiJ7oajxQhAlbOYUAOwX5iOP42rLc9T+/Vy4PhAb1CO2SuWZWtGt8BjlZf
6+r1N9iaTZxtFo3+LyBC9tl6yfBJkGXzz+tl+Z0sUXLneXYE79ghzt/M3OEY4JAXfXl+hvrKLNp0
ezKoYmcf11XxEY8NcDwXDfRnjoPtxUEfnyFxRoKys5gZH+qMFK1NbFo0WODdzE9fUqSwa/fKX5hs
/bdY+N6/Ms//H+E0jtF2VbVBoT2GWsDEdEvyAlEgs8FLG3fHY8aZOCM/LXdskuuLQp0JE4nsY71B
xQht2QIybTjwNM7GRWoijTBOsswoEs40olJYHtUqxD7kyYKzdi0WrBQ6Q8C2Ub2gKaD1cyq8frL9
Z2TXh1siNs1fyqs233u2iXLqlgaeZ9F40WVAeCjwWEm24art+F01iTc5nUUUV3ehXw1YjoAwjiRI
IV5VAp0KmsUimY4cBPVfO2n57VjO2hsqvHbuxi7UPxFrvhgdX90QBxszj9+nDkys/bhK/TD4rnrh
vknDE/F8BDssaGfBZDR8TpuRM5VplpNH5myGmxnLTmn1YnRPUqXHXU3Mb8vidu+ydvkn+9F5taiC
T6vuvEdoyzfuDsCmnr1ZmSE64Vrf2rjw6mOepNjTlqxSF1Ot8e8GPsa4HSE8oHBsW6wjuQfEASUI
xt+YreCTg3BGn22tvOdpGrJfOnG5BxERLkAUlnR+YO3RgOxATu5vMrBlF+x+67eYKMq3mU8A9iac
acnZsrp4beU0z29WLBA0yW1h98ne2qDQ9hu5ZbNanwMET9N2NMHwi9Wafi3Spb0WDZlZG3QzzM2C
Pup/VfAgmdKk0fzPLQv0I2zDwqNfDlV7GASh5QfHIZZ+i/acVEul5/U/jFX6RZkpRUgibq7hYXKb
+kDNRMw57307bYVDKbVvgny1W5srwFcI6sSGEV/5VJQi+8YQFTEism2Q73A3Fs802hjmeOXqr9F3
op+4GKZix5NAcFZHV/YcwwHix3Dx8uzZIehLfLMqbNe0dhi0rV3528QLWpXascF92rmNd4ipmvQm
6gsOz9QwRyJLiDN1E4Mt+zDzHGFLDvn+qRgSHg0uM0RCnA1Q28cud58ISOScAtXlfqWssHmoWnZF
/TJUH8HoVR8gXZrPYfARV7pikffsG4rXpAmhRA9NF9TnqS7qYzXDAdzN7LY/keLQGCUkt/gbuyKE
om4oKHkjr4XJ6aE4z07wH1iQ9xhfp7Ns6KBVgugb8NPCmsvwMgJu6jpKAdJuEFq5jO9P0zRR+XNd
Rz8EvBu7ndLAfNQ0nC9+6JDEjAlEYQnSrAlwDM17BzfWf1WWTY9WYd+jtPYCCraplutNjMUQDNhc
9dsRqL02mEoFusg0je2O0U9f7AVCIMScPWPgTT/GNzA7yxZGO23kvineX5bqYVMCJbf0u5vUpOOw
ZVI0dezGUQPsEU9AgibsuHwPSAMTm7W0ZJ2XplcA56aMzAjdJ3ReKUAxeag5Kh9UtKYXxDHdvIOM
X6SfRZ/5/3LkTuEGHVfPXL0aMGLUWftFy1FdRG5vsQDWhVtMx5EqIleW5h0isLs8Mqs1cEFQbV2z
efbqs1vMME7AedRcgJ6G+VmsS9eeGlPcxJfQKSBCaSPSvQOUeboAsWSXKA0qT+YVbvAw6dr5OyLI
Pga3Hx2Sa2qxzxFz+hMutYsCHssePowpuMleSwOtMC46/VLOdfQdm95yi3IG4mCFErJfhCfhLTEJ
vZejBMBJXwbER7FSqdizs9jYuUS8kpvtefVMKAJouQ2EBCsASnsRKcQIY+mpVqTa25HtGtwlS+lO
V5bV7QbAwtCzFqUN3rs0QsS/eb1HSlEl0ruGg4ihMTky/5yJS2/rQH5h0RGCB8IM0ywSqVNB7JxX
QhHdCLpDZwtUt/s9QBwERsb+/J7NsEvfKyY6O+Ha5r0iM7eAvN8mb8j1sXwmqWWdNbC55OvBa+4S
V3iL0pzVzXvd0Ll5Xf1pqrrJLpQQ8pEnQKMN74rsG3ty+xtsJfPnLpFpfZdC32Ay7whGAzlLpP5g
JtW+JKTnUDyXaXCVeJ1A88yh/UzTgXuaJYc0u8z10mg/hcTbb4RXd6h7GFnvLIsuRduKTxK5fm8e
/dCb8O0Hjv7mXScrIwyT9t+M94eYWYQWyFXlWHypGHe1P9JHHhqRwYjCnzf8iokiYvJYtM35f5yd
2W7cSLqtX6XR15s4ZDAiSG7sPhc5a7QyZUuybwhZtjnPM5/+fPS+sVKGhDoNdKHhrioyyWAM/7/W
t5Cxlz1FKIc0smXLSZXDGcVjCoCehgjNYghngecgW24SpIIdrmECDOi6sghVIUJb2x4ZnLzF/HaE
wP0SAC4i/Wauomodtknw0KAkHfle8/bWLbLRoHXBN7oSSYdxJbXrlsgDz//JuKZ4A3o4p6Qem/dM
iNl9MOd1vlFtM32zcF0caTO0ak1RvYL9DSDrlgbjologv+7RcabhgtRaaa7nxjMXQJUPTcMK+iSA
VDLOTxYq55tsxPi5MTvIGjwzk4Kbo/oSiT7B08O68kKgjzwBDvjTaAHzMmmnsldJDFVsUs+wbyyG
IOEtUeZekQSOS4l3KIqNXdt0ConJYg/WEjZpro2hFkTJsinBBWTN3rCtE0PXW/TZPHJmH+chlRHV
2hBdD1WOqrQPjbH8tDKzqkctXE5s2djHDRm2aXHkMIVLij2tu8nh7cdLWQdHbMVOFstQKjmJdfgF
DjWGGxJcor7/QsBhfs9Zu/8+hnGCo6ghN8egulCuc6qV2SokXtxcB3Nm7YF3kfrViMAu2SDlyQNq
9fqhAcUXsyYuJobIoMbC9ioMATTEnCPsPnJ+MZe4zgbbSYxpOG2H5xBM1uNcmmzxtE39dkt0XKQP
lYunbB+wVf3UuB2nLYThMbKvIY0ebIlxATYnIfWXYWPkJySFITKdEOo1yP18/BqWbLHWYV4i1Abe
aF0wYXGGb9CfpBsDkcBwwEUQ3FLeoZdlU+wA0xix2qynJFPxGpuh9jDlRwFTP/1tqOlBMXzPUvo8
O0xRzdYiS4DeYIXOhuJmXRsbevd9eKKyHLDLKgtjM2KCNG/bkUPuxstTJGaTS1v2oiVt9DNW3uYA
QdCkKTijdAR2RUuVtrWIu23czT4sBoaEvQHNY3/tjBaQZE0aZXsRurjbd8twUTxevqItHWwgHJw5
wVciGawJ6TIcXe0MHM+cmYgGn4ALkkA+FhW7qtSVwCJcSdoB+iQyYOmnNiZMRK8Y9q41VMSw4ZUL
NziUq5NDeFmwqyw9fmuicUHA1AKvMI1WiW4BkQc5Xm1XPFNZlXAMBA6UlYHS+EsM4QZsjEWe3qrK
0V1uZJIA5zHNCElIDWIbbl1UWM9tCXV6jT1ffJoBECGOUQNhUj1yLUJZW8mM7XoLZ7YJk2G+sMY4
anZ5ptNHd5pCtSrBbiG7YJuQHtqm9EiUxsTn7wnv4vRBrRB2ac2J5lfcxdgfRYuQ6yIznAZ8ITsY
Ko1ykP4hoDqC130kCxsAUXozT700sLsFff5ZO+ShbHBM+N5tzKT8rQuHkH5RUbnWpsr9gRMr2b7f
qQUAH+nGpqSORAfPPgKLKesNVsv4Lkpqe1hzpi8J8CZwiu8CFwn52y57m42tjPBplhmC7yCyg7u0
z+12S9yT3PeOScjSqJLuhm3eGO0FJ8loJVl9TL7+DrxOQ83iBeJT/GwRX7oEDxl5/Rlwu3vMzI5+
4jBjR9mrDlEokuWaMx3dgwigN2oGyjqiip9xnOY/8ZVbxTo1fewa5OlZ89aQOjQwc2HswPATGZRR
OJ6A3mNPF5KA2W9YJWs2MKC+nvrEhdyHRkM/Sz27NbYY20KDGYRLUrXu+oPfKYkGkky7fOey0f1J
zpgZb2w2BIBNE7f6HDht9tjkmrkbAqjxQhO9qtjZ0XZAjzWG+qLN4+JrDQfbRZvoIwvqwoIaHGny
nNyI8/hcusXSFzNbr7okSqqAe0kUqF4NIhLdZlQBeeEBhStqgdkilJhZhQ9tYpn7NC0w/LoaghW7
uGY0nmMKzTGRtL5j09DX0J2pCtY/yU7qrQ0Fz+EuQeD5E0RxO69sZccWyrbe+WxUwv02VMJ/1nEf
D/PKZFr/1fYTg8Wrx/Zr6Pt9tHGprm0Ht7URO6vQfrKNfD4mVox2zrKbhFDh3Aou8lmQST9ozXiH
4dJTxcv6MN2N6BdvRVy64BNorw4lnHeinLsf7KsojfLhlXF6RAwTaiSobtELqgxMwRsrnDomClOo
3rv3sJrluzbstbMS1jQktHdq0/Gpgflm03f4WuHPHCWCgnpTlHZvfwX+n/M6ErrH1K2byLQvAuD8
Hc2YYqrQFFEtpoPOfVPIWltGRqc3Ygwu2RmtHe1bMgJHftFk8jVUVuAlkpUNqevFwuawSXmvYIa0
iWePd4KAVKwSilmquvOFI2jHgA7QhK7FOu2CB6GxY7rrrilGDJ5VrKD9A8aCXXkfEwINGX8one6K
vDpP7kiijtVek2KYv2BZFYTe26JsBsCLZaG3cBsgI5I1B46VrX1gdZDmw9TSmHSpZY7tTeh2TpMf
XI+gJX2FHZ+WAv0VN+KBjHYJZmfbJEsxcwt/cISdEhJWtzIp25vLwYDDO5a9kT2YZ8x3KXD+bI+i
m8Yc3E4mwky2LOqsQrQcYkIDjfVo5QVRE4iYCFjFR7UAwAbo7DFp4zOUHJKA12GIIx2igmCKwdwT
PsbkLHaruEZ2yu4hyi0sslrZHL3ZxG0kEaW3CuU82Zw1IhCaIxVHGFru3+o8Sn9pKesHZLh1s44h
CbBpykhnWbeRrx5pXhPb0xXCspiqCTnfRAX+mI0ZuKm97ntd/1oUwYD/BxkvrJNaYbNHqU62OdIf
wmuiXHLSGqdfrsZHTfB1NtLjQbXP7gbHQrLFZmUeEAsKRXWhrG9KPJXTap5q77uTDtMOvDtFd3I0
Wk07saVA5kgbvdvQtdHXEQX+t4B0vGg75nZOSYlzGDFjdLrUgfugx+4a0pwP+KHYvkMFZuNVjhVf
djCrTvJXw72RGZ4XioLKQd4ztxgKR82OdM2xxa+3YI4IhC8UUSJRn3tPFMwRpuB0zfSlplWPWLJJ
kDZ6bWacTC0pvTAzVL9CkZNDms1KdVduXIt79nWosQKPze9qNokL3Q4SNctKKWhK0jTt+ILAE+wi
ZU6fZI23EV1RJFwy221pONVluwyRTYwrxtibwzhHAIwqBDPgVgBUuIoUMJias/tFc1ilPYpeQhCY
1wt8Xqg6CRCpEtLTB6alw9hltD5sQT2nLPF3Mz0Qesb5Fv02sIGctJAurF19aOq8vYz9JtCbqBdD
v3aVT50Bugp/NzAdJqm88L+jEWoePfSebETxUPxUVmX/gArWM0z0xMguRQshfgRWu4paiKUbnGvy
0TMp6u5yndZHpGCUjvhtyaFDQn+EqzR+V7ld3gg94SCJaM34W/JppLdFO2ezKpJihSKyxgC8kQJf
8VohXLYIZdB1uiZKg4IZIjPPXCkpQRK4vT/R/ozjH3ma08zOm9y4heSUAnxzzPoyT3Kgyo52q30W
kdp44elhvjLbOnlywoa8Ga+DHrgBZ4C2EPEyyiSr1dJZ+ciCH9FyWNj4IHB9D6NkQtvnzBydUZU0
KzUFUbSi5sv5JvBpwax4HKzuDeXOLzoUw1cxt8Wdr3hRlA5zagy5Aaye3DAbRu40mM9xpvKfHN2i
U2ItxdMos6cesrrLeJMEzeGuGynIcIzDI8AGFb2/Ewzxs1lAarWSqMeSYMBpwNY0R4/eZDl6E6IP
9HYlLedyxaIPXAOSssKDZ9GlgWo+hHAgSNXC2Is7jrg2Z3jhgDcRi1yN7RXvkeN2bPnRcrKi0Lbq
mIogWAIIchdkgvNVeXJxHc8ZsBnOVzlCt0J2nzhGjcUGu4DqDhQd62rdaUvdQekZn7En1qzEcfLi
ZUD0ONTN41OKdfhEW7N9gtVd34+AycsVNRXoOZat+cWQH3kQ/4WxDQk8u/ltBZS0PFSmE8LNqD1Q
gbuupL9zGSHbJ5NKYxMQ23//6//83/95Gf87+FncFekUFPm/8i67K6K8bf7zb/Xvf9EwWP704sd/
/u3YyjSlkh5KSYdapmdq/v+X51OUB/zN1n+Ffoh5sknllnTR73VYFRcd3QO2S8G4+8dXAhJomqaS
2Bq05b6+0qBYYRRBTFvDjWS3JutiBtNiDgSpdTROVv8fV5PY2RT8JluY4vXVGA8YCl0HYZvJxnGL
rwrc+yS87tKmnfDr/YvJNw/RUnQPXEd7SO8c03l9sQQEPi1yIr7QltV4kYjwZKIy7Kf3L/P2XSni
VoUpERVIx7XM15cpkVABfPIkhDGcYzdAOHT4OCC214dJur5///7lrOW2/xgb0vMchygvW2HMUgLe
zuvrTVQLO7L09DGHaI63AJZWk9yKoKPAtxpVUw172q5otzOr7yuyHATMz43X+el3g+6T2DqjChP6
Z4Hse1osczPD/MkDOCC9LJmddRxXUBNw87Bc7z+4++XuXt+9Kz3NN4iZwSE84WxkT4SYohOb9RHw
Y0Y0gQ3sZyLxMaM2F97Mhc6+QSFcgi9j1gwWsBSgSDk8lVLEzeX7N/P2STLUPN4Yh1etkGe9fpLd
ZKqcgn94ygOnIZ1KBppd22h9G+rQgTeFlcikjXP1/lWXX/j6CXjKlfxHaYskS3n2DeQxpM1u6Psj
qen+DwKZss/MpzQ+Fj84FaCe9PXr9y9pvX3qXNMVQlo2vij+8vqX5tkSLduZ5nHi3XgXCHknGKCk
cNMTz33yiYYt6lu9Z3XOqMV6o07LrwZHo3kzeUNQQ28DSet/MBt4b5+Etghgtj1bo544fxLljKp4
7JvxuCTitk4KxYvBcTGIWKo1LdgcPqFs1QpKb24fwonVeP3Bg7Ff3wLzrEmwKzpetCrSU9Zyi39M
tInTQo2ZfOuYc57gTFv2kd5zEJ6NJ5vQv7u5zYec6n0PVb4JpyYkUsgcskv6l56ZXNphgnOwAYaa
AYNhOpKb929QnY1RbpCJArQCa5znWa55doN1UftOgm36GAyVNceXutNwn6hchBx9B0xMxrWsp368
mEMXMy6z9uxY67jWnj6a7uBBcq45IQMdBNKBayMnmPGeDWXQXOENh8VOXWv4VYNvJga1MujVr5tp
yOACxkCBOJV3MeDUieQpf1xbsm7viR4N2woXRMmRkAAmw203IjCsAzkfatiNFnuTT8QUl8kOFDJB
c8j1+unowjcaQEW1YbvFWR4O2zhFbXJZ+BEqC1STw2fVAyPfkulJR3wdZlPc3nbMvPJYJr9buKkR
D/qOCF2QlTkHxnkNdoi0M4E2bW/MiWmcuKv0yaIitJTYA844Kh2i/jDg/Mwuu2q8nQ0wa3dI1/Dp
fjCcz7+y5V1Z0vSk6Zie4p0tK8Ufg4k4GjOHpGkdBwiW16CR6VMsqRzEs0KeWOeSEI5NAoB8oJDQ
+QAyh4pmUejsVARy4fP7Q2eZvf6YZ7gbwaihVGZ7rO3c2Ou7aYtBBh3uulM7+5+GZgwPHp7y9ZA2
cuSjT365Mgfo2fvFB7PNXy+slLDwmnqelmePwRhkCb2orE9At8KDGRNk7+QNFbZSZHcxgJknKkL8
YY1M+PD+b/692J79aCZXh6/ZUs7yUb/+0Yi9GAvjFJ5KJFrehm0xubhjiT8PJTOCDdSZqf056i2E
BsSVnQYE3Y+pF2cfTCxvn4EtBW9AWEopkxX79X0AzEEOWxjdqXMY6dK3xMpKs+k6A1e6B/YfPcem
DtdwlY2HDx6Be7bA8OKX1+1Y1GFchQX77PmbUTo2SErTE6dCh9Ch3sb4sxuhollUjYASQkxxU1Zc
dKmkDoWezOf7cVRdvWon7DrhBtlhjCTM6IU+YKQb/KNg0hl/jTWZQfHPKQM4fTP1fiX2Q5wN4b4N
BDKaEVYbMZ5lF9JgDzG7rnRJCB1UndoSxxpZ1RX9UUIK04ZvgR5GZN4QCCI43GIfX/hYM9INzIMk
oFE27WsMTSG+G7wiBbjLoIadgMk86ZrPbI+KO7yP8zefecg/qqKq9H4cLWqjPZYHb1dJM272DR5N
Wset5qgcokl0XmbcpRn9CIpzlzw9WAsAQAb+WTuM9R1Nx+w6j4fO2E9QeNDPwSFBtjrzwNrLGi4Y
IVBA87qN09su+cmN0FSZyNyo7kOD0uwd6fBtdgWvjJQZqh1uEqwK1fvkG+IaiKLrZszGZOfUo3sC
yQCk1An9+hHL0RjjHwRO+1XpTH0DiAYjgOZPQ7y3k+t9F9FcR0kK/wx4BiiXXSvM4eBmSIQeBjnV
B9S3MWpNzTkWEyEbrRWmpinc6thKcIkS0dfUAqdlI+MfNX0U0rqgCXv5PpgqWX1zh8DRd7XAanPn
xA2yZrsIFSHEEwjybcO+BLYqkh1QCNWQmze0wZy42s3DjOizJqHGXePF4cMaqfa1X2ttDcW1gwDg
yiLRXP8cpswFq5UND6KYRjrMiirIJiDniyyMrBy2WEwFwhscYodkdARQY0TEYbOmYTYZazOd3csQ
2/K0V4NbfIPjj9JlwJ/1qE2VAr00NERMDRKCCJ45EPW014Mw4ycoqrG3h2ZaTjh0K3TAdeESzhC7
KoSEMw0D7RNUoV56Mdljal5QYu6/V2kWUJ8C8I2pUUJ2+tIMeravO+z0zi4UiGsBa7W9kxGdHIsl
SFL2V5aTOfK+nSzotwuJ3Io2MvP09ImBkGbPDcZh/9YfRTFcGAgiQZ/jiS73Ds0abJTWkGRXeRK1
6rOSQdBfz5WpmlU/huJlhvfBxzVQhbgaRIZBeA1posI6GOLnXyIZy33mIHemiDwbc7DTUdhcIFFF
6kDty3LZ12SO+WU0SjeE+KzLJVXFV8UudhsxZregVIfS2CoK1TaCzKQ5YuiM0ztB2Agp4Elm+J/e
n6re7m14JhwBPFYJz7at5QD3x3oJLWWGilwYR2zFY7wjgyCcrin9xXIjpZg2lkZosypwDH2073s7
RaK/oV/CkR7gBF7usytbqOuKqYxPfVcFd2UE7XeFioOa4BiB7GGfY36wIIhli/16ZVK2ZFmiqYpA
yxFnxzYSP5hHqFkck4gCMVUZKLTrULs0IUm7SyxkNmQ/zYSY2bu2IoeWN+uHHrGYsJXL69Ktli+1
DYrqkuaNHS+caz5XICczxN8MKQNVIzIJYd9PtveD/GnI06jDx6ggsQHlM92+qGaW/2CH+nalU4rf
w1EGMRh19LPflbkmsZGIA498n9wqLcWxQ/xKod2m3R9puQ+RmPS3Ni3QItw0mATCf77qKy4swQzy
NhE5nW11dJNBqB2j6ES1kT0XLIHkU+MR7SSzCnECXrCDApF/gD7rHEfPaLYG0vr9+6P57ZhinqFY
AzzYY9F3z5bdMa7H1LMIP0tVBicBlWk0BXumjNHdBgOnrwuqYdr5YFz97aqU4NlqUX3Q4vx8QJQ1
ZmVi6E+OaYbHAg3Dz9YHBKNRmH7CnWPZ/3yXq02HgwhfD+sjxsTX305ftgSg23lxashyyg8GXroR
AwWovboqCgfac+i6t1M1PGBQjPc9gl68oxw7UXyTi/v+Q387+rTpau1aksG3jL/XN4NxaPZKyypP
Q12k3xoAydeAZBU0wLm8QpExj5hrmeiG0eg+2F+/nb2Q0Wq2t9QrbEzjZ1vN1GHjkY5VcbK7Jr7t
O9vcjIPqnkfHhVOYKg7NOMtO7//ev1zU0sgOqB6QI2B554MMSVve6Kg9+bS+N01XuNu4DM3rySzC
L5A/kkvaVfKDX/rmIbNP4YwOn4eZy3Xk2SeeOBM5gqXpn5JUdzsCGqLPbuwWL6DlSJct2AJZV1jK
/E9561HWfv8X/+XiQgqHoS15zOq8igcguMBX1sf3qPXTeYP0qjoAelB7qyTGzfGiolk5lIjMjZkT
vvf+xZd3+GrSFktNj8mFvYyD6OBsYqG3iCt5LNN7qcIBcb7Jm2WPdm2OKUA6WMcI1hL7k43u5NKI
Yuv+/ctbbxYNQUlWcYpglAs+8bPhTaEYQg6L0ek3HXltxCmWk8Lt1c/RI9WOupVEq2E6zT6udP4Z
dComBZfv98vk5xn5Ipl6eP+W3gxAwWTPEKIaoRmG4nzUJxj3jZRYtDiJ0pOdOcYBGANxYqKS6hAn
vX/dz0TTvH/VN7McHV+oKnAkgF4wGM6uOns27LhAylPlG757NWHSvfarrNiKovIS0k2M7uX9Ky4f
0us3L1y9PF4E6Mzp3jIs/9ibYCdDPI89+YQeLfvcVGRVOiiS95Bi7Q8G2dtHyt6HzYHF/O1Qr5av
LxUgKuhxxQb3eJXqx2IQX1EQayCxNrLuzu+SxSEZ/9NDOvtnyZopTOWyYHlnT7QmbIf8UAyxUWMH
V5wW3bVJJBIbTF/dgqd0rqqcDeeKnUP/QQH07aPlyqjIHTZgtDks+/XvncVYjEnahfcFtRliTwIA
vlZfB5/AsNTig+XKNv9yOfxoS6FV8hVRFHh9uYLBzOktck7sEqr6iMViqJi0ZjzKW5DosvmJ6Nfv
P8+2a6JfCqyMsiObf/rXRTf2JvQDD11/07ZWvtOiNH4AkSA3rYmi7G4g8tHf2R3R1tiQ4iijAFeN
4WXlJo1NOIPpEMbXdHCPSQlaGNktWsBo8SRk9cUwgN254xxgdS/oK7z0NlFuZXK+A500fsJqR/hc
a9glQL+hIVra5jz/UGZR9oU4yJDs0CiCrTPjtiVCBWz5i8WEkGwKHdcBJqTG7uGL5MltU3euv2FL
b5LeFeb1T7eREwiDrinbG7SPxtdYyb67tZKxeQjrwnhy8655SWETxttgbOY7rTKfEMEeDeO1aXfq
JMdsfhmowt2HWU32RtJTWkZFONKrj4QAZEi7K7wZbBH5q8GERn/ZZnFx6nyray/yvJnVpqAzsS4h
NriXSPVJF6Irj1xBQnvPkFyPc3CgB4fM0cVX+gAnGSVWFzTlL4SA+JOx0NTNPnXNIbxH71IaP1GZ
VcXd1CXxht1fMe6Ut0S4+5RZrkEP4fqlsNv+4r9SHNkLDi+eRoi0lS3Af3RoZv/FGPAQPhZ1mRPT
x7pwSWKmjbVz8Lt4M4VW99XmzFBsY6yxzYoCXoPQkpKsvSoRRbG/5c/1RuBCgHsukqLQxBQGdDcJ
phLencs5bdy5ZjHV15KqSfRFNTERGT7nzBGHUGCnh3FkS7UKSeJy1koW6lAXORRUKo4FRBZsJHKv
oizrbqqJqg2MKKCgD46qEv+SiE3ckGSU+hHoXU56XvktE4uOV+GfeeicyU82qNO6fU9WnX0PGqmR
NO/TOt6RPY4wnm3khBtDeByNDeHPI0KNwn3SFLn0C/pHhAAtaPcvFd1zDM7kUcZXytJ5sdAmsARk
bpcVF3noR88Edhs4MIPIoIjQLxLhTV8O8UvAMkU4U1d9y9I8q8nzLPPd4IVAj+MocG/aeiaStvKJ
nX6i/F2UG0p3k7PkDQG1cBj/oBsnb4oee4RhP5j82+bYYV6+RalGoEIZZjQNOia3Du9oS1cM2Lv1
BA60Ne8gi2ia906k9cn1KfpfpwCkr4e698wDeypmEaoRCXIINFNhNSHLwdD7CTvYOO68RdH2pejH
34AkR4bDiludkKLpjBYS5hcjt3djPyCh9IFd9wecEAZejD5BOOk4DXfUwMVVN3FYt081CQQvM1jN
H6nF4EaJEgPsbHqv+YYNdYyuyS+Li4txyvGuzBMUHBnFI2yJBub0hTn6Rs9pL4+eVEdqzA+/dltJ
MaKDVCS6WLxUsh39Q1J2Hpl7GRvkzUCYRISOi77gQsBLUcuRCSmPoQfrdJ3Y9QD1vUEnc9m3VTDf
x53CQIipuuVIrrSR7CvU+zg32lI9jIxHhbaF1eKQTMZIe5HYNXQhYZ/s4jKKyrVZBiO6fTbQcOdG
FH0bs3d9eYGnMQYUBE4C96YD4wxQUSZ8aodpZG1av5a3qPYcxMAxhplox3FYU6KUafkkPSsaVp3y
hwKBlEOa3teZfz/pUXhIdzkbCPWltf2uu+l9CnnrzHLzej9mGiugDIR+wAeIy8mXdX3T8VRJbqmW
9OUru8RZsRM95ZGVNKw4240KqgvMbtoIiczRjrs158yTp2EPQJ8lMEevRyTN5QaTjgF0qJi8Lf8C
Ue110RY/kykafqJ+z7/YltV0BzzirUQngortEFTm3KxMVFAU4x3VPJe9LdStaUeEeAryy4iSs0s7
vJxaE/MgRUrIhptqLAuxJ1lgIWKVY/2rwJxFfHhaGD+NWgb9Vdd5qtpWxC2G/3ibImkgLk0OWnYc
tc62KdIeJBl0k32ivxtARVBxuTGli9dUTc2JYFkoRUHRDR8s4G+3flzW4VTNGQTW/flGZa4BJwGy
tE+LGRRxHSBXJglIbemc3Wpd3L+/73u7GeMLlxCgbJcz/JtyBm7rKbdFY58M9JzfcCIvqZ2IR0gl
onzYqbw5VJWZ/tNjLF1ZrSiCORS2OFefnbCKEpxkjDbzHvQ+KN3AqyD5FVn/iRhO7JLGBHW4pV+y
Ul7jFh+82LeHHNeyhM1WDEuH69lnh5woM3NKFr176oYSxZyWVOhH4UUIdxRW/C6R0aGZqeqsS2v2
H6Fz4wN4/6n/5RZsKgCU5KgieVqcH2upTI/EdOT37ZgQPzkkYG4HgobQNROwSdMTHmcALuUJ5ymx
Jmmi+tv37+DtMAPlaxJzzCHPNdlIvd4lcsQ1wWw5zT0bV3uBeAxL+pQlL/FZ56dG1PmX9y/4u7X8
+oTBFbW7nKeQwtCpO7tiWbag7XqchcBGwEUOuXsRVmh1NslMXzpdqbLRv2BYRZ+oWhvGZWCzuIGz
runmom3E0p3ECQk3ERPzVlUy+7k4zWnoDD72JuUB6tnHUT1cOxPs7A8GzdvvxHVpnHMKBHHG/7Bf
332gnYac5bC+X1giJdu/ztuOqeWCNTJ7AzV92G+YLoBTv//Y3o4Uzn/Ccygc094z7bPrerVp8ODa
8t7GA8JOGWtxtm870oJXMykfbGBa8nkQWE7D05B01bD4DoPxg7t4O1o4iQq1nEk5IlKPef3rKzoq
6VBYxf1M8t33iuuSyBxiaENUbqzFOJsX7//sNxf0TNRSDlOEZAGzzgsRldlgQyA66t7CG3dTDea0
GSKpLukpVZd27PYfHLjfNlKp73nKVhR2mfKpdL3+hU6hseMliuDMgqwUele/M39h3pFNaBgBibK4
jr9gV3c+S93BqkVEXHzCpSzVB8fFt0WQ5Vb43RzEWQXAIp3diipxnMa9fy/zbtjZhCLdItgv1xHz
VkNbNY92oIyMzRCY/tdUgE2NrNr+hljdOpVAHL0PXv5fbkhpCkN8t7wLFznv6xsi8R6MH6vhZxDA
ityhKvzapV4I61lNebgmOS3aVCiZKL+LeboMAozGm4Qg4UclSvN720Ogen94vPkqPOUoy9LUx0wK
RudlQTS0XlVbIRiKCivcCkKB+4z8ePgmw1lds7Q8TQqWUtGZ5kUSEc38wSM5H54WOwPB/sT938vb
Z7OnB8RcpR3aW6OKyvAy8aM6vXNK0q0PuLIh4zulCvUHU/b5FMRF+SrgvNtKU54835DkQR5lceq6
dwnw/R9ty6l53/CnYi9MdgxbPYKc2RHbWNX37z/u85okqyWVdjRjQggK6edCD3SmSNawFB+RsXjf
SZoizbSYLbmNhTd4WzXHxlcMyAb54xqR6wdzwRudiSUUEy5sX2YfwUd69m2i2MM7plRwLPJqfB6F
obdk4mbl2gZx/zXFC7MnTcQ4EhsbY9JMOiDI/bxy2YB/VLt6M09wL9TAaT7AP0Vddq4sMypfNmgd
0iMM1enShZiFWV3EByhV8xWwHqTAnecFpPaykdv77pw89PXs24f338hf7oMJiTMoylIeCyX2198k
tga7GygWH8kczS/qacpuZT06nAORKL3UiWs9O3Js7tH2Gz8pUAZbHOgfLOlvh4WmrmXyIUpFce68
DeUl0E/jtFfHrqe5utY5/tcNpwTzS21iSduEknQaiLKEC66wunQfqYbffhDUZB1J4RLNjymdsx16
l84t/FhzPLa2neEHGrPd7CzBjz7e4tQejAse0UcbgeXB/rmNsQARWw7bEstULE/nhVIwg3ZfEhp9
bNoZLIv2c8L4hlQZF1R24g/muTfzDJfh2bJVpmu8fAKv33KEXqEmJMs6EryGOUxTwl2FWeP/iiDJ
7QJbuuv3x9X5xLr8LomYBMUYXG6W+9cXbLKxGWKFpEvOswdvY85vdIg8/hbBR3/BOE4e6KGrLTVc
KHfunIbu9v07+NtPZlZnW+ygKGNcvb4DWQAarWEjH2chAqK0/LqfboMusHZ+HlnWRUqnLf2gMf9m
IPOrFVBRKvz8ZkbT62tGKFuyJpnMowo6JPkKm8WB0koHmt/tHfuaKhK2/cz3ocQWfvjj/V/8l2e+
rCVM6RzFbFeeXR28cZ45fmkfe0Jd1Kqyw/qxlI65S9ouaw+sXvE+D6lSjWHmAKiajA8e+ZshbS/S
OXpdHhsO+mxno4xmQ2lOhsAMTv+n3UhCCOUFVipjVXs+iQzv/9zfgu1XXxA1a8tk4hL8bFocZweB
JswFNSTPO+axh+qhqnqliTov5HBNR68lCLZJMFJnfgh6jYAJZJkFSBLjOzIW26ZiDSX70IEW30Kc
ipJdhxMV30cvQ2RT6wqGTQYJEtOcs4X9AbS4NLFYFbHiTI3FDcK/IDUFONo8NatZo2jF8xJlqHHx
GFMSj8qy19jHXIJsR7UcEVtPtp+ifozbj/Z6y7s9fxacwCxGOhsaaZ9NYU0fkeYx+/qYTiMlp744
xrYc5Yp0DbkhuprDXxilzlVHQO4Wutqwl8SyP4NHn568gCQWtKPmRze1vO+zm1p0ygufz7WXvsnr
zyGUosdlmcxHK6fYvccMVnvXOPiI+8YYnRtk/aQlVcbeqrxt2YrM2AfMYtEptsrc+GC4vJnk4e67
kKKWbqTwhFoG7x+NKVR3UBlJdDgKkYcE6RWhv4mmcerXjlWqrbtUx+LEtzfvj9K/XdbDxMOphz3P
G618WgZOJ0VhHUG5muoCyoBGq16EVK2rquyN6wZB1q6p2vaDRtVfPkbWMzQdrGguDbJlfvzj9461
EiGKQvOIDC75pWuXAILaAPkX8+FWH/zK33qBs1cNho8LUg1BR/q7mfTH1Vjsco+sDvPo4xn5GtBq
h3HEuQyeepWGGxr6c3yFfJ8wEmA4JDYGAw0LK4/rCwuN8TU++6m/i3pTP/UYF3GxGzMG2TGozU2t
23jaDiXdiPsOgXa4bsM6cjaF61SHaFZk1hZJmXsbOZDGdJjqftG+W1MLKCK0PWxj77/Sv8zyHF+W
xphF+5ES2+snaxEb09X9aB/L2Au2Cxdpre2KtKzatssDJWbCN2Y6vL+MPJQf7df+8lpRxf7vQ162
kMt4++NBSxR7SdP44mh5CESomnqJX60bd+7riwmhtH0Po2PYk0VvmzdUO/IbjyM3UVccV6+CcHYn
sGvtsIA/DZXdYE4cPiVJ7ooPRsRfll8WmaU2RY+WptHZ5GwFaiYqnQ1APTnmAy524ruSZuzWGXTf
HE5lHd3/09di4UpwKciht1gUY6+fTAblwMrSWhyFNufgUwfJ/ksojHTajE7//zg7r924kW0NPxEB
5nDbUcmWJXVL9twQlgNzrGJ8+vPR58ZNCk14AxvGxngG1VWssMIfNElypWrfwNqHwa3hCPP1+ujL
x5ciHKVW/qQCSs59OfogWwOEIW9fM1GFBAIlP2DLt2jeAqJSKhzKqQR6eGlRHxcK9pPXh18uN7Bl
k5IYdQfiLXf29DJLk8t1NJ6CMpL7FlFL6KiZjsxIEmn0Gkw57q+PuNyIBK4kLrDs2I+LxAHoZoNM
I7g8PwqgOCSOSRMQcwZna0aV/uX6YMtblMEAZ5OhsMiUe2erOyC0LcrcepJDiP9R70jlN70UqAC2
ofafBjUJT5mU7e31YT+aI48G/3PgAlC4uxyWJY2VjL2GnYqSvCuKSzkQZItzh8MCztHXB/tojhNk
BiiDhqjp/MTotGrQg2awEqUXBLh7RXmyW199BPsalJPAAi+5wMPm+rDLDJA9O9XkPB1uC4XsWaiu
hxEQy8KHLYJ8L6xCE5Ib9BWkcawIZ/A8z8RPQROWer4S7fPRCvYkR/q3/+VnOFMqahiqASrycq2R
skKjSHHMp9ZQNIBCRnKwoUQAxkFS7R6LBsje8VD+GMLI/SxE4VOVidZe62WJgI4Slys3O8eUEu3s
HNlWheOJa2t8BNFgWDnQDT/SYgq8PfctqK22Du0v2A/ZOUEhJlTwi9FJ4UIJ00kUpxqerq/LBwcb
JJUGWwf8mklr5XJZkCnIUzTRTYTok+hOraPwAENFn9SVkweJ5PXKvb3c8gBpVKJmAGt/3vPL8cKY
cDexGv/LWPEwb0SdlW9qilBMjsBpvXKHLC/NCRjHxOBpEce709//9Zh5fhJCVS6TJ61HVfpR1ogG
H8kc2x1qdCGOpoiYO7s8rKpvtj2mXzEwAgXyz+eOBJEuGZc3gEgKpZc/QhqDpRTWUDwVjcje+T0N
ZnaorGyTInPHI/L++n2CPNhKPLr4sNzT7PYJDkquSOZ0OazGo9QGHQ2zpEeO++BBpKTwCNZVluKA
0Ey+Ms3leGweIi5akaTklB0vxytgvA1jpPv4TmAZdVsWRfiVIjxmLECokOtOzH5c4Yl+OCTUaFJR
SE2LBC2HIwduwfWehCXL5rbwrOhYpY6HzpqV9x3+fwj1ryzrosjM8Z3osYCrqa8Qj87ukdBO8d4t
suA5Ra8NCaRRzeuvky/KeOoFEi67Gka4uNMrL/3kUAkY9oMXwDWDSpP1t5WsML9rkW5XVg7WYq/T
54cwqToYanK45tesFw5WSfLlPWWObM5J3WVfAUKgy6eKSJiPLd7i36subNInDBXzPdT7aCUf++Bz
UO9FOlKl2gbDbPaatVpWoWo9BM9trHR3ehDp3/AlKCB4YZiLDloamCt7bhEpM2cakxO2HCoypZHL
PYfVBXbkLMcTlKdRuS+MNLtNS9flNPeoV6BXX5q7MMpQhCS7gLhy/e5c3GWm5QE+Y/NZJH+OPZsw
BqMy6UGhPIeVxBevQz/rKNAMC49Wi8rZ9cGWc7W5NpknpXyK6/q0+n/dZa0hI7SpquQ5VhR5W/K0
nEarMv4jo/3qgac6AEHFBpqOIi2360Mvn/Dpm0Lem6C2vBTzRNsogJQjrc3YwAtegbGbR20oUD/r
lPobMkYFOK8o2kpfqdEUy6PfPYiOlcP+wcGb8O20FHBMnYKJ6Wv8tQDYVyjYa7fOkyF6WESb0pDy
JeoDxXp0MYQbN/CaiF4i6s3w7QGW+zemkiN/pFVdjBicHuoP9SS0vbLt//QzLnJTaH1Q1S0g56Rr
nMHLH6bAhsLIOfaeZKwOwZc4cPBkwYlgPNgZmscHCGODfyzDQEUnxhaoI8I0F8iB1UFwg28xFhfQ
+vwYGzMXSTqMQ9AaKauivA8sm+TTDAbYKTGQ2EPjeP1v0IXtFwnva3xGurzEiNJWq3KfVobxvPLh
p58+nxrdd0+brleiptkBi+Nk1BzZcsDomtT7KDCcLb6bwa3klqGcHAUQ9DSTDodqavfpoA/H0amT
Bwc95ZXDtghfWWV+CBIFtjmh+2c/peHVcWy/9xGONazsBrpo8BrYWu3shdoF7SZzXYQsA4yuX64v
wgcD86aBPgCVO6Uis4OHumZT+NxAT55VIyqm4Jn3NQLG1x5hvfS46GFAFQahMq6cuuXtQkAGC56u
MjVXeDyX2+qPXhC02eBZSkvLYK1p1RaQdaVtLGTzVirLy8B0onzpnkmdkxwP7sblaG5Zy7yFHvPc
pGnwK/QdkRwRPjbkY4dAnbUfAF1MhGlbkQ+ZxBXvBZQEgseGliB4J9RKWTlWH106XHPTazaV9tTF
sUIb1axaO3yO0NE8lzzmn5tCpUOjGZOcoYwqRGKT/jbLkOsH5Nv2G7yI5PH617eN5RH40z2i4wCo
gs7e5cLgiYAUAj55T53S5OUtCrh4r0Kc1CHQg48a91lUtKDOUAQEaNg61tfAEgADS3zOm5u+UHL/
7OP9hrGUmQ6/+s6Al+t6lfOoIzHxZdTCEPeVVm2rrT/0+csA69HauhiFy89gnRD0a8ws+DQGYfrL
aYg74OzlxkPtgYE+BIkRRy+uipbuVrEFHnZQ9wcGdxPoF5xn377TEE7fW00Q1QccL1AQ8qvY1Y5W
IZVjk7qQgCyfdIm6lup7OxrERfQj1sLqpgbTgKAvGonxVrTseyjAQrgHdiwal547JNp943WxStl7
yL9UQ9wODxLidocGvBJWd2jJqMZ3w0rRZhJAe4d9j4IF9NbQxbPHjarxEdVF47/SyxHRQZksOl//
eH9Ucmb31xT8T8eXJxq4+eXHw9U8tdDv95+kmQ8/OzuyX9FJqsNd6Co21qzgixEph2CJP9Mg0bTN
hJs17zrP2R+tI2S4EyFrfHzbSn42QTOjfOgWzQ8jzpGlKCmXHTF5F+XKZfenPTv74VQiUADi1iNj
nLc6orxvEWPzlKdwzLN2FzS48m6LwB+w+KDoHd63eptWj4EUqntU6JLVkNk7UhqRYeG1KcESk13V
nYHuuNI3qrlnkzc3TSpigOnoOL6PvsqOMFK1/K51cfLiYERm7sHFqpjQSZBd+2LUs0er7GwwnIlt
MbDIYtwCWywR2O9tgk4wFkyEXBWLtinDdqj20sjWmg/LuHJioprwjJAEsZDXufyItnTMwkao8zkJ
Mfl4xIdm/NZmhp98UkpVfqIlIt6v75vliA6dJqg0WLaAmpyDqMLewKkn8bLnKBC6CrVdJ37InLbe
BGJ4wgQoWbnrPxqQDjXyr8AWXIozl1PEPEFzdF+Uz6jeuze8ONCUhyaNfpY+RmpHVfilWKnoLZ81
BwIQdEgMg6dC7+zCTwMl80atKZ/huAiMiTPnm0iNEbuSLI+3BqJ41aaGsL8y7DJNIZ4gReQP6JGQ
9C5nmhV4O1uRkz93Hj6Gn/F1a7GO8frqJ2R9gO+66Y7Y63aw+DejpbQ2BvWg9pt/X3DOFcnSRM20
kEK7/BmtgytCTcTwDEQFwrZQrT33T/jNNn1UGIi9VqLXDz4wPGo61oDk6NbYsz0s+6BTQBnUzwXU
+WNW+P952O49AH4WR1R0wufrG/iDx5Op0TBh25gUNOf9kpyGeDcMRvXsw5XDGWnA7wN3AcwzN2lt
DIea9z3cE1No+j3IalRnrbbA2lTrEdpcyUw/mrtHkQlDDAR9lroXtOhgSbf1c+D73THQx/LBSDRj
BJNQPKK5T2Ps+uz/5EKXt6fDtubS5xSD+pjPXsSx6VEOz5/tyES6yQ9V6516VO/djCXu7ChpToKI
gwgYWoVfHwHiDYpHFQhbjuC30Un8GysXDoeaKwZ8Iw1DZw/sLTI5ZkJGWxlmuRNBjgOT2ox4fjVc
I8gquo0BD6VI2kOIYiuusy58iJ0SY5H2xesdc+WZ+OAMs38pqHkmWCvwF5e72DNjxehtmT5XdZOe
VBzMDmmmZAxodHdlOSa3vC631xf3gzzMgd8IkIWUFwWVedarUidHocXzn6KMstN3EhCEGjYFMP1g
U8uhNL9aSln9NHtdqF+cWnp3GI8qxR3EJLXDOKOV5V1BLX6tsvjBD0NJizxsihltV5336zMdt87a
H51nE+T0M/us3iEva/xXdbV+tBURv+khzlah17AFgsAu7yoo/DqqiUh9IvejDf986OkW6ZNOIAB5
St+z0HHwZORgDOQ8B5GW5Lj0IOeXoZTRY6eNnUKZgP5a2RHLszaVlXGXp5FBH2+eqYcRnn5xmzjP
aYsBKawkIPIswnCOYiSLkTCt+5UYa5rE5VljROrpnHCLeMWb3WwdOgZuKhkx8cfxG85b5jYdx8je
1FXe7q/vPUoN89EgOICknB5m7lN1nhT5VlKBQQo9ng9nbL6HmEe0SDzHaRq/U47B0PcQjCFyoVUh
Ix1xnQ5BZ74tpnNnrpzU+woGSxHqhqOOuylYXQXqIZ4d6Y1V2CkOujXNZRrFcevuCkSpg++YCSCW
ZSEBam1jhPDqmz7MgzuEruv4QXUl4RYcpB7eT9aZp0Aagfl5Alsnm3LymGchtLjBy5Fmr8Yp0MuB
gB+0jpbuXNNVhjsorfonPciE1WyBOahQ1jDT1UktB08/K+T9vFBUGIC1YnyLHIeJaJVFAHRAqgIB
RUut0YhVcIh4c1qj/TxF9slNbcfWAfJVKHcVEgj5ruOiSGmXBx5iNIoKYnjbITGknpvKkOomIeLE
m62rxydXqTxnn1pe+x6aKELtXKvAmFF26ovWW9qAzUlutv5tHBel/2CHOO0RzWvWU+b6AiN3PdXe
rDwRw6YqNP9LXPSductGQyA4bUj9F+GoZbzmHMPivggsBM7aZKzekfOsv9cNZbRjo2rinvOsKJtY
D3DLSJJiiE51QePV6Jr0K/ok1ZPeBsmwgy+K+UYkZYqeFcKSyTZrKdjtsFUX9yCRi3gbVb3zbMN7
e8Xqoz0lTuL/aBNPSzfU4XPscfQg+Fp6mfeLIqXm78GqV8FLXtDw3GYJ2QCWE7A2txDdZfo5x0Cm
+xzjGfTuSIeEatBiCsGV4YWQ5lIou5uw0dGYGKgclrvIE6qEn5WLd5xJavc+1MIYO04cVSKMlCIP
37kc2fxP7uhL78mBOo9YiJrZ964+dGcKn1h4CNPDvBQerbetka9FcbUOEXwdoqF6sscc4wCgcoHc
xLFdluRp0xWAP6ZwNqrSeP+hlVB8b0q9Sz4zqXCHHr7b7MfOD+98iGb6xuzUpnsZXJwqd9i7Dv2+
9pPqV+kDIyUSVbsRx0qnSc8NfUQdliE+qluzFZpzQt7Sf++wQVFeGkrcWLOrCQaXTtn44THMEHuj
NjO0NZKyxTBuyzLD8gWjBAvXoJK+2/da0hjZCtqI2T5G1Wk6YAEqelEkcVtoaLyjhdOHGhmZV0I1
wswZ54pYrWAV2HqrfW1zqILftLIy9ccAalDzYrD8XynmFO27GeIyiZe2J/TiNgzS7kFttbr4D/O7
onkC1T9SYutqdI4Q5xTOj0YEcfdbhJFpfxZAR8dDZmb5sCmR9r8r1MjrN8ijlgafCJCvlQjvscSn
wbrH7Vjt75u0nZwnavQqt+gwkzbtfKi2n0EJWtkd/2K6l7BTe3sLKJFCZUoYNzFrCGNucPjTotfM
SkJ0ftRS3qZjhSz+KOWAGxIwHHSOA0wFcJkyK+cZ+FmA6Y2SCHeHFRBuELKuuscaK0HtlidXOdpt
bHlHrDMwE5UIUEEBboaoPeSeRNBIr9IB3H7giuDWHr1hPLVmib8R8/WLcxzHPelkWgMp0yrd/mJK
GWh7M5PZL6nAvP7XxxIkEfQe6oz2xCOZy6dmhRajLKqmL1rZVP5BjfX+l4LrBr7uSN6LO5Sd9JVc
ZFn0mjBTxAx0dEiGIMRcxk/o9zTC5DM+CyMqNqkFjTXGE+tTJSqubwRMys8deonubhCpeC8Lf3Jh
MxEEz0wKc//6dE/YZOgUxMnECwtpuhgPnizQ8/4Zv0kLlriGFZIipblRLek8eVIJVjrzi5ebARHX
1CZYBw3guYhFHqnOmDbG8GyV6bjpqtC6yYykex1k4a9xMxaR6jQWLzPgFY0x50VUg7pYiUDn8KwG
uvXkg8jGO5rbBclx9LnvzNHUoqOf+skacOWDSZJ1kQB55HkAoWchMhFE4LZUFp7tNFd+JkVwktSm
op2O9pJYyTsWwZc1cQRhVbvk8JjQzBoBqokwhZUa7nOe43FflGP2HpJTVxt/sKxnXdbDSma1TPOo
arF5p5lNallzScGREmJqVzo8e6gvexDT6ueoL/KfTWhrn7Va9HeqLYyjNlotVm6o3WPy1Jpfr0dl
85QeMAPQJIrUvNoTgsC9PEUR3WyszpzsRR+MQt8YJd1OrSmid6wF4kOtxuTwI7o7PQzyDlhrjX/E
SrF4vr2mn0Cr36aCDQATlujlT7BjV8EGMSheGqvWg51nSA/YZYXclOfE8iFs6hrJ7yL7dX3m08z+
jn0ZFjNM+o/AUKc4f1aiD7sS2chaL19cuG3+o5/nXFd8KvE2GmFwLIO2CHZZTir4yYB//3Z99PnW
nkafGL98evY1+20+aQsnKVCLL9SnIFdleeE8Jane3tqihd19fbD53kbqhuobUi9T+88x52RUZ0zQ
IUgS50Xv5GSAYHrhBgQjGlp01PR3M8DDe2XIhTQbV5IzFTAMDq/DxTHbWLC0uyKsveo0hsSVLaFY
lQU3YCM77bVQeyJ0ovjR2wGXMd6LQKfxWbsBFjW9SJwRty1Vxdeyj9344LMwD5bh2zyqBqZsyNi6
/ScS/hZT+skPZFsYaDP+VJWgf0MeXPuWNn1vv1xfxOU2RSIcGiuEWlYT6OLlFwNe0g1xVMlT03to
B4FUfKjJCk6J7Iet0gv7HjCjsrJJ/1wCl7uUZAmwwoT94nGdn8+sCdxydPPihDxoXW6z2seusnGi
gP5i41i3IWKbO5ScsuCQDbXl3LlION2UQqmNI+SUttxodjOUR5LY/gY76bS/0QdF9s/XF8dcHCZg
xC5vHxEtlCVrdlNHFnCYpBL6C1awJaQCSjfyaOCkuPLOLo8N43gsK5k3lc95Vq7JAj1NmvovbSXi
4YB59U8LvBl2uS3+5CtPwkeT4n2d5gM4k/795ReHa4jBGPpCL0quIPCQBHl46yAtMdxcX7yPJvX3
OLObqHG1OMXiWn8h/q9w2PRAIWC/LAZ/sjkHRvbvw0EDURH+mm7beW8OhQOn7N3ReIkKPechL6N7
y4rSHyr2zmul2uUSUoeHwjjdtdOQs1c1inPphJFOduEn3TcMw7E1aSmynv91SjQZXIdiOKLjDhO7
/FJVpep1TAv5FPQVrllaI0ciMVptk+mN/n59sMXDQWmShwpAh8ZWI/i8HMxGAVpzESs6GUXSYP2Y
5d47yR7kHbcxhwcwYtHJiuLyN+72ZrdyABa30DQ4ACF6qjR9jXmrF6yAMSZUIU5kSsjreLrIjF2O
zhFezEHqH2WZ5Leab48rlcOPJo0eIlVwoHAuoLjLSUcuNrzCqeMTwr4+FUPEFPZY1AenEVHAU5EE
FRWJRrXxfbEq+58fMPALFE8A4JmASMDbXo7uIAiDYlOVnrKY2q3RJfkW2yvluymq8rYJxVolbnEi
p/EIuNi0QHuteesRZKcfZoAKT7AQXOUuxFm0PPS4PYCdSfLBW3ksF6cEgbIJeOWwISChzquyul07
OtE8cll1IDPqJZn50xvLNYL9gohBL37C2k25ClQ/emSXy4ipFWLAVTac3IiSyH/IXBrObqzwhN3F
ddt8slPqZzd6Y3v+3qCPRmW1s6uqOuaWN9ylTmThGWV3YrxBX17aO2mVg7tHnk50IZnuUI93lV2l
9cl1cXcpVLXWkA5QGuyS2hFBslpXyOSxNSaLl0c9SSPKMmVuI7JYx9/DSARrxJ7Fh8QSZSK4EGdP
GIn5ytZEb470w+Y02ooDGKN3vmqINB0ru6lXcuDlUOwTiqgQxVVrCXnA1y/oLEKeEyQUeQrDxNNx
rRbPyOBYzeH6FbSALdEagculTsgcsF2uNfuSoG0j0Pd6fWpGBJePfi/SG3SKPWzF/EjWv3Fuwn8U
eMtoHUOjKV/A+49Uy8eeAofmi6wAtDuOYb5ThaM8DWpW4a1UiR7MQBuYKPSYwfgjDvAF2wq70X9b
RGs35IZDeVDkpG8VK6GoHiuojNkKnGVx1UzMUI8wlcyE0HgerXLE6wTz9eakOaJttxq8YqhfZfOl
1+vibdCx/DYRkDwi9q6t3K6LQHn6egiAchKpi9OuvjwgmpdVgY9y0akMqd9tNdSUqw2qbJj41JFa
iWMW4s+0MujiSp9OI71MaEMcUBoOl4M2lcsjWerypFVa0x+x/MyBpOA5b+wI17rPOTzsAy5m//yU
MC6lCqr+RAMe+cHluHVtYXtl1O1JR8sbv3mU7O6Qfr11Yed8aym5oCBo62t59uKYmBpDcqdO8Fsi
uNnObUM0/KXlK6e8oY6JnRYAjo3XKml28DsnLffXT8qiTEQL1bHppSBUCEUECu7lLIEaAWrLh/A8
gFS/jyo641rYxQ9U9z5FdXG0zUh7xNxdfKY4Z900TPlzVXdi5SMvsn1A1UyYnzFpX04drsvfgVNI
xnZP4rMIxLg300jHnScUuH/7KHNhMjuG4mEoq9LfYF3bU6YHFwKlwBbeypIs9hu/BJEHwGlUHbCH
nT3lMupKmgR9fDZ4rxM4d3567KIxPGrlWH/12sHYE76vXY+LDh+pINfVZOQxlTv443IBBAp0bdQ7
6TnJo/KxQq4y3pRqZtzWXYGUn6+YSoRAX1uVG1PiO1C7pfPJBTUVbpuyqvZ8Q3q9K7tjceDNSVKA
IgyiVBTw5u9D7HtapwZleS7xB5d4zLuYEAijcTZCmK7YhFXjSOQiUyfYlflQVzc93grJHndS5eT2
VfyzMhX3R6ZIms9GSPK91dOwOYou7VYqfn8SzItUkP96esfYRaDF+fyXC1hhPy7GKhxeAHxWOT41
xGpAeSIAbHRqRbdpo4BrXfipBtyocyc7dc9Kf5utkn3l24jhfgDZ/4r5jP6v3VIQApyvCaTFVcYj
OPu44NNBAzZej0q/gwkO+jDPusCAZfI9zW6RSUG48fqnW345Rpxal8DlMfOZY1Fy08NfXmn6lzTy
Mw/r+tB/wKsHK9IMfzjgXb2BDcX/MiaMhSkmpOQ9u7uapM301un7l4j89Nmx3QHyQNm9aQNaNBx6
8/f18RYvIavqwMsAaUP1E47Z5Ref0CiS79i/mKN1F4hcFNvIToezXjpKRaEMeTx2sPhS1Xb5r48w
Q4OOJxZlo9kA9S+HRuYlcgFFDi+U0MVN4yrWDnNn60dRquKQNJZ5q7aBe85yU56vT3q6kOfbnEQD
dD54AHB0szfYzjTfdQUja9mYPJldWdV03zVtpwS68a8xGzrUVKhANJHbTHn+5SyDsvKwhx3Gl6TR
xFetd+W97yiy2WHwba7VLj7YsQwGV8EG4DIlF5eDEZC3CVptwwuIGiqp0hW1BgC2acqNUJvwU51U
3hol+MMxIUdO5D0H+PVsB3WyReGqlUwwsH70tYvlsUs7UjkUSW3qmGUiVru7/v2WzwubFbi1S78A
XuZcds+tYZl47ji8cGvirWvA7fXqQd/WTeacfZryN5UVWz+uD/rBprkYdPa6apGN5Whcs7ZEvy+l
XjzmIjFe02F4vz7QYkEnUvcEK5zYtNP/vfyIVoUjA7rH/cnCdbPeeGGHubOfoA95iIoy7ba2T6Xy
5vqgf2Tr/j4TdEEmsv6EKOfW4za4HJUsd9RSxynPcQ9WB8dOKoDgcVOih6iMccSsKJHeIhGk31Sh
JpSDO1aaepvr8HCPQWiI6m7U3hy7rN+geTtfTATvD/S3x4cKXbcKg+/UQWAV0V0nhIXd24N6HCoD
2cBRsah9ESkiTNuAGwhfAtPvb6Qf4IJoh7iDb4IyDsItfRzji4FkS3cD1LV+baMUFiyPTvc19kLD
/9mFfTB+x5Kn/FkglPvQ663hbYEfheJYlbqbrCzaIvKbWkewvmmTEc4jOzmLq82ydfyhsstzbSlJ
eggRK8ZVWw69f9TIdrNNWVpKs4uNsX3vpZ29KqnVOZhfW7q8qVGs/FegKNm9qiK6T7/FRNlr/oPU
sgyF4/ryrOWAN0A9FOCx/RzPGz8bx2SXibpbOYyLqGsak94GpDeKY8Q6s/0aYB9VdUXRnrtcQ0Y0
QsMJCmNrphgZI9pt7h0taX96cYlWeYWv96cAzmp/GMvWBACvjUW9xfUE/+CVp3R+YKffRbdpEjni
qqc3cbmj+7KTtuF35dmRbfYpGBv/hvQaF20etOFfYwUGoyb4R86NQA9p9svBajpqgHAVccZxwHj3
/cb9YQZGF+wEuoaoQjtoY6/svvktyJDYFiNrCZQRDbm5B6IwJL0Ep2rOcMTHbe3l1Sspr3oQ8Dh/
1FxOxX1qt0W30kub7vOLi4IOPNUH3hdCRA7ALA7LRGTZRWsqJyP2MnHUpe08Go0rvmlOjOJLxqXP
dZU7xT2aG8XaR/3jQnc5PBub/jdpJVqOC6WP2o/oPg+tc1LTSbTY6t20/zbGAd6CVm078iwMoDBu
1llsucI/E0kq1s2Ar7G61U2ZfM/Q4/SOHeYr7nFAKPXFHWJEGhJdaGI/mi1Ybjl0Zr6jq6qj6drX
mMqPonHrGxPXY6Ujd/BE1x8hZmBavgd63WA/nGhds+tL2isHp1G9sztEanwc/bymKBVo8V4x2zA5
JgU7YbI0q5p9F+DOeEQ6WZGf+j70ukeNFswv0ji3/NXFw2C+DHSqyidLDCbjtjWiwhh1UwqtP9k+
3YSf1x+B+cuDk+bU2iBJmYoE9KEuN3GkNk7ljoF3QjAH02/HVIIT0LDsvtSj0t7THUIl/vqQi00M
HQX6IduJtJW67ywIrPSxwEmyKs59HlX2RiK79iiHPG32WWBj8az5Rq8+awFeZIf/YWTOKr0v2rNg
HC4nixL1qCl+m5959TpOSqluVKk3j06uqRREBmr8Kb6qK/P9E1v+vX/RBMM7waK5REt8alpcDuuA
xjFcXr9zT0BoH2qhWW8A7R3vrqId4xxIrCePdXzMD32sqPf05pRi23imCO+Q4LUjbMyxwNqoSC59
z5S2+NfgCrT7hPnghJNNT7/28gdiTq4C3iqUc5PYtYkFpF5+pxFQF3t/MJEttAb/pRo8d42gPL+u
/4xLIZWQDs8a3rDLccO6pV7X58GrYvnlGfScscvq1n2K2rDYX//0i0rJ/49FG5FHi7R87ksydJpb
VpqinOu+FPdSyPI7ShfZXol01Eq0CjvTDLENa4t9nhojS6jZt9JyMJ+7/kPmd+n0O3R64cim4aqx
qI8l5qA4kBv8M06wrnEzAiD8mgro1wWo6XpjisCMtnnQjPpDFvFUrm3GKT652IzQ+VgAQAoUafDC
nn7fX5zZfsR+sYUt+NpwEW77bEpLrHA8NHHyaA8miuZZgy+XLa3fJMP5EVWjbuUYLpdg+gmTLC+b
DTjd7Cc0RgW5zMuSVzOxyh02g93nLHWVZlMbPNVJq/jdRrcTsTM9dPmvL/8idKEQS+rLwtPZ4zqf
N32iDOc9CTr5tQpSFRpNpz4UaeMfwj6tvwBi925jKLqHnntz21oy2jdahbk0ihhbdlW+shuWJ4Bl
IO0nBidbhJ1x+TUSnJJdiYj/a4AK8r2iFc7RBE97CP2sPl+f+Uerzt4neYJTxB04u+mx10wiX4vS
137ExAF7kOybcMwOFeg6OUL0HL9R2YXXJdNkLUed3/jTmiMLz/NiTE3GRYWj6jDs6L3k1R3t9JDV
Xvyihs2kfZ9Zd6Pwqjdf0byVXTbNZ7bRabOhTOfQkYZENQta+j5LG0VY6asDZpTspqgjdP/HQaI5
bNIQb/UpwWhlGsH18ER60sxeW1Pi/+D7ToUA5AnhYkz0vcvvq2jGFA0U2asMNe8xzark0Rkwq5Sj
sgYW/GCRpxYHtlvTm27MkSSZjoFDVGn5a5205bExVB9ju8ZXkCNMYBPZ4Ujk5vYoYV3fVx+tM68p
QmxoYNFcme2rhB4Yia2VvRa+3/6X+b0H6gwtC1gH5W3oVvp9SSHrG4gT7VNaAq65PvxH07Yp/tNa
VRFGm1ezWP1AqaSdvpoNdq33PTQe0lf+0e3YU0fYhaS1u4rGlb1yk340b3gOBKUwZrhMZo9X0mLj
1Rhh/qqFlvFgarVn7526K49FZYtPE/DjGzLPBeivEBKtquWn6xO3P9jfpDt/cCQOwdv0939d5GSZ
MTzrLH/FyVVRt12R98EOx+1fPo6pKVTNofofbityjqmZDEnQWnSUu3iqnqOx8urpwXuQl0qJR3U6
fqlAeA4rD/YHJ4exKIdMlzT31WxbCa9zemTai1elr4vzSPBRb3xPFuDMguL2+lIukvpJooYrmGuC
gggZ7SwACiHwhk5kxG+lomN0VHR1HB+jToZ7aWEPtSmitPuCOLjyuW+JWo4E89adU7t2vGVnxulK
vrUMVqbfA+qX1p1KH2EOfNJxdm1rGUZvgx8YGco5XesfI05hufFMCLlg1UTU772kjHibeom/Rw3M
vUFMX/HWZG0XG12nlzEFTfDK/vR2LjfaoEa+2+pGQMwayx9DVjgPwBx9/9jE/dAf4RvTwszrsra2
ja3H8W2OpvnKbvjwN1CZBtpK6ACy8vI3GAPkJVy5o7daWOOuI5a9UfB0/J4k7fdOHZ1zZGT4lOd+
OG6DKgn/9ZJhCZBk40NMOvLQRC+HL7qyK6w0Dt5yNXD2XPdVvKGnW+9aKb1vWqNUDzoNgpWbdRmr
MCylZIIViE1Qc2dPWAHkfBRxrbwGdYhXGGQxdYtoe3JM8fw4Z2bv7HO3QrY+VOWDWRfxjRwS0OKB
2j12bMyVuvZHHwEcydQ24Bct0Do9yVENNi54M/pWazdhbmi7fihG9WDkUP6NbHAeAj+pb4rBLXbc
R2sCgIsQhvWY+iRTywrdm3m3U7OwHIntMXxL7Cg45TLxXhUvNx9Sx0zPtgKobhdFVfqjH8GsX78i
FrctQ0NGoNQ1QSZZu8sdMOoD3AyLHaD1oriRuSn4EhWFrQotdast3eP18RbPGrhxXjWOP/j/KWW4
HM8YI63VbCV6I5rrYNGkkrRQV5FasdTdiDzDlzBgN1wf9INJ4leB5OGUqSL5Md3Jfz0piQvqtO/0
+M1rHPtRxUFvV1ea/TKoAg6JsqZf9NEc/0jAE7QAlXamv/9ruIEsxRaUKN9iJXAfDFUZtzoVEKzA
wtbb2oGaHfA781Yu18XDwsqCGZxO8YRZmtfalbKDqdq7yVuOz/EBSi5w32ZUjxoCHmslwo9mCBaC
oNeleUGH+nKGZiO4UrNSeW0dOE89hfMXZPetbTvGzo1orYQEG2+C61/xg1NC5dOFWz5BCRflsjG0
FQOxHeVVaRQE3gMvTt4MBFN2AbbdOyqZRrvN80K/d2LbWbmnP3hJiXNRtbMRq6VQPtdJyMtO1WPL
9l+DAjzdRodpUW8kGqnhthSa/59NugEAxYKZ5xEby20JxpeScD/QbZVpd7y+FouPPVUr2dEExH/S
rNkHCIlJh1Ia4auNI+ytPSCntIkEMJRdKgFBrISEi/Mzjca+ItmZ9vXc/sTXq14iDRO+NkES/Rod
H1EUp2q7bDs09jseO3LNM3NtxNnDVCM0nwg8XV5dJfL2fpup/8fZmezGjTTt+ooIcB62rFGyJVu2
JZa9Ieyv25znmVd/nvS/OC4WUYQaaAhGb7IymRkZGfEOp8pPHrs87yo3LCfn6/31XBtPiG2pQE1s
4Ud6vaHlLC6DutHDt6gqfwZSNx371kq+ISEiMxz+du8fTvQZDSQ+aDUsFbRpUEMoTYL4TW6b6Ite
O9ljZgX1UcJFxYZb39jxw/0RbzcMT1VEErjgRKNn6ReCSedASbCM30xY/G7l9IrqxqjWuDgnyFtf
7yY8CH0lRAkQ0oK7zA1/vZo2GF+F+m/8ZsfEOimWWv8RObO23I81Gu972/K1ByXEHuZ4f5a3n5GB
SXrJrkWouAG8T2piNKYRvYVjCxhuKp1U2kt6lCiHPraa10FR5nJjZW/CkpgsEDyIdRwQYAzXk5WB
kcw2FrlvbdsWr37UweE1Jsd5tqTR/ubP6fSPr9W4Z+ppiJLW/QnfZtRU3OgeI9wPUQXwuPgUf901
UL/hdSd4QJDc+D+y2k5esizUgpOU+cYvzBAx7KLUr37WrLDO3GZqxoOaN9XG71jZXrzUDJD/3Ozg
EBfnxwc0mnWNFb/RJJv7Qx0bSXCQk2GiYShZGy/Em3xNzJl8VWSQ8BqWOISay7RxSil54z7AlcDJ
x+aXxkokrjmp1U7XIlVHpaEtf+R54NOzSMrk7f66r2w03uVk7IDz0KVY1j/w/5ztZKa+hXZzp76U
cxmekoA+1W7qh+Aoz2mqvDdLFbVV7iDgABws/nX9pRU6LKOkGcnbXHV1s4fcTjHdtMviKyqJxdmu
G+d/wYQi5gkOPvzoqPHDDVDV2qy58MG3MHU0Rxa3TjomDkrnUvpW+bxboTRb6VORy8W31kmwCzST
oTjeX2fxQL0qdjFp8LpoX4JFJF4u7oEEf4kECH36lulx3BzivFenc4VM2H/4nniN0CLgcYqK1mIc
wCVG0dhj9lbrTfcND2AkZLHt/AjlODnPqjZt3KjiYy3mRaeZR5AgzKDzsAgaOEL30Pfs7A230Hx0
jdbOHgR4fodkjfU86J3ksY23cGfrowoSLLwP5JDEwforWHSy1tsjbNC3BjXBwm30uHlOEh+L0rQ2
4h25efyJTu9We+r2vQeQkaPKC1fmUqDXej1upYxGgOpj9gZJYAx+Jr6O/VgfqPg5DpIWfCVbrvW9
TObS/ZI7fUDgMqnzeucrfffQjBWK6xLKllvvvpWgpZNN8hLl8cUbc/GzzEJVgsxhORQNgv2hHFXL
pQtl9x+Q4KrH3f2tvDLaH8KmEK5Fx3cZMgodZElXsnOLED3slyCtLMvtqsFK/jF8VY82rqW14ahv
UMiDK8qqL3YYLci6kGsAjGbbYoYraTwjd75sNL8lPP6+35/byjEFusQZBTYFrXvZhBqaxBiNri+o
lZqZAzRDSfQHJRo1Y+PcrM4KxRcKFlBAyJ2udxIGu0VM9CvepjIpvyuOZLmR1oBKKJR+45ZZudeB
06NfBdkE73Z5ERIww+wQNajzN9Oeux6Hjar/MKNbfk7nlPoER+jboOaI0c5at2E4shJnuUuF8RGk
BYAJYhX+Oqe5muE4pE35m1xlpuzqZs0BSHzr1MxB9LXDAWRjb64EBgI6Pm6iXwlsVvygvwYcJ8C4
WkpR0oK0/sUJzHTf8NI8B3OaPIV+WQUH+n9AZ+9vm7V5wsYnFlHCIBQuig9KW7XRpFUlUXCqdohU
RIdSS4q9NjXohUjz1qvpZjy+J0JOXFx4zELhXoyHHXxDWSlV3nRa8R8KtWgAE+kgHdx0lPEXQoVj
qz97s2EZkuhCriAId+DgrldW0u3IDuCtvwVzEB/DdGo+JWGb0bwYG8Dr99fzNhukAUsTDBQqEH6c
URcbJ9XaAli9or7FytR8tfJq+GwPcHmOWQbkazckpVGde0WJj0oKI1cxK+sBdMZ7uRJkZmRonFLw
W6Jjs4g9Gm3ejOtPe+t5nZ6dWR89Q8InjdCaP9iNcZInO663Ji/O/tWdKkYlHTNoP8N/W4on5tih
0oLS1bfR7lIvDvv4NNqN9bmbGhRMg3GsfkHhGt1RbmcvL+t4P0KPfbJlH6muuTJbFy2T8d/7n+R2
y3H3kazRPxI1ryUEoUjgicidob1JeRr96pso9fdmNDjqgYQuyM417rjd/v6Yt3uOMWljoHUImo/s
9HrPoXqvIERkam+4X1o/Y0Q/n6shGffYcW35/d0EftacqiVtd5CewLcWG07t41ncoPpbj/BRu2uD
IE/39SBtue7dBCjGEZ6zhEQyNEDI11MK7E7GECIw3uQ0LT8Co9B/BH1eu02gNP8YRpikbqdpW1fA
2sczhdgMnWy895bXmilNY5Hwi97aTk5wkTTQjSKvrnuUqhvrggsNptDv/3Y08KHhAZlHcX2RotVt
RasmqNGMikr9oxRYenVKh7HeVUWPKs/9wW6/Hl0hJkaaQHAiblyvatGCTshQO3iDH6dKzxb27dqh
rRvZ/N/9gW7uUl6GgGGEvjNKZlw11wMB2wegNBvGW6TJgQ/qTNQcsFuSv4TEsmNuh6q5HzRYNaNl
W+nh/ui3m4fRiYtCLY47bqmkRmW0zMPONN7KSBlPjVSm53qoqnORo5sXNACEXMecquP9UW83z9Wo
SyvONKmiNFUlRpWn/ms4O/lD0ek6PBjV+B1X03y6P97aGrNHqQYAmSXmLNa4bpV4UMzCpLE4p4fU
VsMD5dLIrcygeVIGdKpiH3Htxom2+JVrM2WuFECwTBKc3OuvG/fIlo3dbL4FspEerFSXI9yasYg9
FE7XfAmnYNjCnq0PyQkRGrJgbhbXaj8iHYazt/lWpYl+RlLXP6A5Cu0BCKcJHjkxq1/3l3dtE9FI
BSBNFg+mfXFWpAlIaIK2y1tbmrbX16OaHcEldOouDtTWOChZUQC4aPBC3OJdrQ/NsLycFPQVF+s7
MqPKmHTjDfZDiCCdX38OE2zbDnWtNA9SyDcP4ETY5/szFqHm6j4V7nOi2GBQdOfgim/wV1KYTJOd
x22YeX0VyGdDHs0RWGHxr03bsHXTNDN4sg7W3lRQo88c8737+Q/rg0IP4RdP2SUOoetb2RxHqfS6
KFDdSW9aT4mU7sD/Q7wPVeRXpZ60D1ZWhxsj36w3I9OjomJGriggGNcT14rRgOY7VF4c4KagNbgq
V0NfnLQhih70uQweI9zRNi7tldUWEpqidsaFCnL1etCqLG1Ijk3thQi0eXURVB8NP8bqsafx7aSR
cjC1sDzU41R90YdWOt7/2LepIwgB0QGlWguCDjDp9fhlHhhOnmi1Z86d2rmtJTn/mqCg50+yhgjb
ySJZQjrUNKSG1CXK87OktIn5kEz+e81PAWEAwKfSRddBU26K8eWY6HyApPFgqDWdG8yaq89T9DNW
BmPjBrz91OSoeLiI9q+QNVrMek6LoWobv/HUtDX2uOwUbmI69T4Kpfqh7cpncp/y6f5S/4nE1weL
du8fWLIoA9AHuF5qrNAcWih67aVxWDq7gFQaLXyrUw655jQfU73SZxxRaydx5wTiNTCfRhT0wgjm
qz5KcNUTEy3DHaEWEs8spQi027FkfdZCQ/LRce+Hx7xtahmgVGcobolDZ7KT9Xiy3B7R/XZng9iy
dmGRzF/Tpo5f7s/wJjrzARHioVUHi48m4WKCAFGBv1pB6+kp9rhO143HcaRrNs91c5Dt8v1VcDGg
4EcIpgjlf/GZ/wpVALScGovA1kNMVPfKhjYrV4B0DNAYeqQy2la7vqvigxKjMb8LbQ1PqFQOvtyf
9spmYsZgpkTbg8fX4gbu+8YvRrnsPMBh4Sd+6Xd0zYNTDyX+IHe1evZbdQsdd3PrC5Vp4CtEadTN
oeZdz3wMYpLlUe+8tHL8aFcQ0EHLGLXmdpOsPw5WZp80NfEDl9LT5f58/9BOFhuZog8vLv7DS2OZ
4iDw2lBN7VOPOnz4OiRydrbHurN2VR5Q1SyrZjoWwZgmbpuFw8dRceofYauEv6W67PuHrlE62IqY
3fyDtu74Kfb99NgZRXE2Fay1tfJzWBxlSXXOMWzKU9QBsHfvT+E26lK2Qq4P9KYI9EuSEQbTfZ2l
UeoZyRR/b6HefWzTMkQlFGXrA5ZL6V7paKHAxA7datbUh/vjr5wU+EZ0jyhMAN83RYb+18Z1Wr8p
ArnIvNLWws/VIIfPoaRUD5naOi5Ua2ujsvQnF1t8MiB6vMupDJowq8SC/DVglyYop9hK7gEXqD82
qpWciz7v3cjEc9aVar345DhB+K1SLYwO/H6SpV2OaMZLAln4OVWt5us012PnDmhe7MvZqt7oScx7
GA/OPjXMdg8CVHqhO5x0btGkXbIbUUg415qafUVzP91Z02zmbqZxy0VZpX9MEkSMNz7rnwiznCaN
TlYUlB2Sj4ujOEoO3gmlmnmO1RSmq/uTNexLsy5ytzWa4QeoMOfB6RLkWelIasGhbhEKehjNKNeO
UxxiL5L1ZfSrmUvpgoysXh+hA+qGO5ZUPgQkCLcShP60R4BJFWg5NTSfShXhxY3K3B9pyuVMADVT
TeHdq9zoT1VO29VFOiQkP1GN9YUaawjOIqO0U6kdnyfLKaa90E18pmkTh25HV+Yh0wL/W2AU00sz
6MNPTaZNuDd9LEz3cTabR1WW0l0VZr/v7+aVAEgY4PXKq5Lbe1md7WE6ADapS89MFekyFVn/DAIG
ZRWfZBVhu+RcGn72HzIXsTgkL1SeSWIWW3pUE5q6OHN5lCjSh7HSpHOvRd0H8Rz6KGv5/JaAL4ZH
KxuPY5Bmu2gq4u/vnrkI+UiEEEPgHC32WztmMgI+Xe0hRNm5IAxodQ92+p2K//is4YmzR1zCfyfr
XIBVqfVZSHbgRsfL+vosK3rKM7BCgrFHqvswTP7INy6mhzBUX8Opmx8MdBfcPMOY+/5sb6MWAxLv
EbgCmA1V9XpgpzBkGODF4LG4w0PbaMGDP8rSYSzln1lpNxtB8vaOIycW70vE7JjoMkirQdy0ITYx
noPM8NkyYzytJ3vcF1ao7QMtjV8aHM9fBqezNyZ6C/sR8G8GB2iDYxQCV9czlWMi1hi1k1fi+/7Y
zVm2tyTd2cVVqrzKvpwcS1yruS7Qakfkx572TTio51F6txIMdyz4PHhMolNFWW+RU4XjXGXF0I6e
P07qvy3ourOh1bHXVJWxMWtVbJzrmAMHmGcAlXIQIyC8rmed9JFkpjD1PKcfnWKnRfNMMO/pb++S
2bJDNy1TYiGmIhFmRkY5/+ooKsNFgPrTPISFE77WMJWyXefH1SetpEa5j5CYkB5RMM9+GAbdcdTO
lVzH83VqA7TQfOP1/h4VJ245B4qG1EI4JCI3vJ6DbU+Vzrt89FhTKLJTqUh0PEFNnSj+1z/uDyZC
zPVgUK+I0dCeoMGBKr4ezAh6xK21TvEyCOM7VZP6vdJawYSVmYwKeh0qp7wCidAm6hzsYKKMn+//
gNsTCYyZ8suf2WrqcnekwpAY0JDqDYFwtFXN4mOWTbI7lLL5O8K2692pLuPZ8I2o/q40M1W/ruaQ
coUntbZ/MK0EVXMGPdBXdo5SUAZ7OwRF+x8mSb5Je4HshWLM9SrDnwcNpreqV3ITnlAQTx+yLmuf
jbktDzmfduMc3G4hqB8UAECp0rzmSrseDwi0lM5kB14wpcmlmZsWo7GgU16msedVdX9ya1uIyp0A
qcJHBqR6PRjpF/r8SaN5Vl4r4bnsnBbXQd41tUsM9stD0faDG+hDXB1AjFufs0iytmg9Nxf4H+lo
3rTAmGiwLuEWNFVKCpWa6dVqhaCVDjj2NCEFsjOCQp5cxOt5ERubL+KbAM+w8J8h2fCEgdUkdvdf
SWkmGfZgGJXu5bPfuabSYwsQwYPfx7FkeBb19g9Wg+GiDbX+fH/Zbw4OogdQZmHsaTwAeAxcD82J
liRkvAwPkF/8A/5y/OhMvvWil2p+GCIYZf9hPEFJpUMlKpfq9Xj2NNqTeDt6eqznhFBrLGMXckH0
bPdFeKpRzNiY4e03BXAg8P3wdC30uBapCRW8UvE5qx4u6MOrEMj/pAHBPkpKXe3TMO9f6yw3t/LW
lVF5UgGKo9XKS2Op2Jxk85CiJCB5U2S9OmHg7wpF6faZb6IUV7Xav5ncNlv2SzcHlhBM24RWNGB+
XqbiR/21j0BEpTDTVcmz0z77WbYmd5JWla99b1mv97/j7ZYVQ4G+JecD8bBUZLATWa/xVJI834zk
D+UQlidtDPVLrUECHHSdgkPbzy75or+FHVrZspQ4hB+wKBSCWr2eZdGXnTJGYXDRaHdOXzI1ln52
jpRV/6rDnKt7OM9+fbo/3ZUxwRsDhABjjjHdMrOfqpiGglqHFz0ui992PnWP42hVL5MyyTiq4S7+
3lgPRpXOFFGB3htd5MWn1EcHL85SDS8YZGQhKrjUF8ay/U7TPMePIjU2TsnK1qFjTAcDMBbgtmWf
Pm1rLZsDzfGmEic8EhdelTupg8iLAwJxZyParw0H1eOPljoF/aUeV29Cx580y/cahFMORkVByZVV
Xz6r9ZBWG2u5MhjtS54JAqsPP3qxYcrELEnnInxfjC5DqzTspa94X47jDrmCf969UaB4CUkLZL8F
tOp6c9JM7DABSsNLqhZJu8PPIuofmzi31H0953ECxyOBU/MfBgUvQ25M3/uGex47eQot1pK8mtHz
lxahwM6N0Gepd2mKijcm8NCLNrKDlQjHGWS7UGEAXrX8hKUTNWHmZOEFGY823GFvI+VHvEql0xyP
VflEFfIpgY+wUcG5/ZhwO0hLxG4VNM1FUqJkdcSDK4sudq2CNAYoZOyKeuRCUab3bxzGIsSgocCD
gK96/THVQklgHFXRBS1v9cHIW+2Ia0f3BJSs2NijtwFGDAWAQGYwQaq+HqpusYHVyjq6xNi5f2a7
Tt8bYayqqE3zpE4Men/LrC7jX+Mt4os8CFVH2Q4vZTwMlVtY/YSgoWrG0tmOc3MjutzuFWZnYtwA
jEzIZSyyjFpSCNAasyudXp92yNRTB8NZJUc/yS6e59qePuR0rr+9e5K8m8W7FUYwNPXF98MVIgQq
Y0aXKO6js5J2zgVthuIgh9Kmr+fKgvJM5k2AViU1AWMZZMxWNYdQjS4d03p1SkyTUt+C2BkX6ZYZ
4OpYbEj0kESLcomerdgPWT3M4WXKNP0jTDLpKW2R5hqmZuvNsTYUHtEWCTEXET2i633pABejoCaF
lznE1c+tELpEqacbmmBHALXCd0cyUYiG/SwUBQAsLMInTltlh0REfKlpG302h+J1gPYk6uHKt2jo
ui/3N4jYAFfvVqzs/h5OzP6vhGkyi9AIgji85MOMeRzd7+yYqcPg/LAbs/rkBCXg7mYoDdtN+EGH
+6OvnPmr0RdnXoqg1Tp4UF3MPup5uaq963Plf5ZwZgP7q2/5qq+N96c9xJEQkgKLJ1bu+/agd3N8
cZD2+5A4sfQ1sK0euvFk/KzHzHg3b4rlpcQONJYGOltoMcGiVYucGyS69JPjf5VHNX8qzKDctRhi
Pcxm323g89c+JwAQ7IP/dGWMxXl39E6r+tYgS6MMqblNF/XyUzeF1XDIcTObz05XyRZWgOMcI0Fn
bOGJ1haYroJALwH7wwDkejv1ktUiCE2Ys0t9wOStJM+YrMrL4Aj8w2pI5/sbaO1wmsIwATkM0Xdb
rG+aSpEWNn50Scu6/5IOotep6VH8YAYzoqb/YTAIYnxTap/gxq8nN9pOn4y2HF4KyW+6T3XbVw9q
UU7l85hq7zapJ6egFQ/smLqDQC0tpgYAGBEuKI6XDJ1Ef0ejN8PRcIwMF73ouXXHoEp/2FgD7tRw
wNTYygbs01Ul+ThS13u4P/WV68tgJwPtBqVLUFpMPc/ztO/TkoOjFKbxSQucscFp0neOg8/OdoHp
h9GZIlC5BYe7pQ6wDlAPNV4AEDhvCPJ+m0Va2rXJJc4xp9xXfju96qaPmmKToAqoE/f5q6BS7zZI
Snr5UOXFfmwN53kCtv0E563YSPzEbBdBE8aAwJ+L5AjE0/VG0MrMEn5e8SXPjGza4T6K8jS+3cHp
/qqvnCZUAaBq6LwSedQuMj1UTwYHBaP0ourlyFNSBlU5z00auPaUzf92VWO93B9R/PLFzGje/B/y
BWTCsuClJlzvgCmzSxpk/odpMqMRRYYZ7W1fnf+JKkf60vhKg3+9bW2wl1cmC4qLaMnDlnbdzbvB
DPNknGlRa31+qRq5RU/ejCq4vVL+MoXmZmxe+Yo0jQRZWpRb6FZdf8VexuK96x1WN8664VBUDpu3
whm13Ygbtz0EoQglJOPJioB2Lt/rXawZdVrN2aWOfPWIsamJH/Os/stDJnhs9Tw6I/LT7iAK6sZO
9FZ2CYoUx1iRptf73/cG5CMkyagE8QwUgqwIX1xPelBGuZPjSYEjTm7MufWVU29aESVi23CNNKQH
3GOLjZhbMgbnJJ31b+jObz3ul/tM/AxUJxBrBhwCK3WRdmRtGUhKkyueX0vJSevk6Dva5uEBLcbG
HX0LuaKpK+z/ybkD4O39a0B+xWtYRegTmWn1eg1Ks5/U0elVL5MRsnTVrrSVHWvtH52ir/udhvPp
WYZE7z9UaVx8bTu62G6UabG9v/9TbvosrANQK3QvYQRxey0pfaM+yV0SJ7JXRAEZiZ4lGX5j9jC0
X/JozuGS+1JnfggkU82+1Roq6Y9dEFj1mdXRui/NMM8F5jISvjptUNf+Toqj7hfqjCZFxdTUxmGH
EbA/7JRx1nAnycyw2tOVzXl+3J/K8viKmfBsE69hNjs31vWi9sWkDhVGjl4RG9OprmdgJ60S2enj
oMd2hT5VG9lbN/LyWvozKGcDzjaS5nzM60Ejv++CMM4Uj1PnhF+MqR7HQ8/1nIHucQqwkXFEl8ut
0H3c0ptbph6MbfLp6EbS5WAXL7Zwgb0LpQ1V9dDtUIKzPUjj74qSVoZySBYd7q/u2rnl9YjXNyB4
6g3LxxWauwOFlUHz4mYuPoeynu1lv+xyevjVwD/Dg846f1H6SQ+BCA7zh1StzXe2m8WUaYfw6OJl
ApFcfI6/HguwOMaK4pLmJf40O4+ygqo6nLkPkD9r5TAaToOcvmYVHyvH2nLhWtlffGhee6w3ulTL
SgT4Jdwu5lH3uixWnoxmjOsdCGfp2+REprbzLbPcOJyrI/LgAzbOq++mUJ+nakXCqumgCozaAfEZ
YxzThL5+GaY5/k7xvnLO9z/zSlikrW4yS55FFEIWh6hOJBp1ka97/TAE06kJSrzyWrtVdNfXNOlj
Ozupsu9H3b+kw7zV614bHcsPWwERSV17iQwyw7oqdHrLnpMNfXi0U/S8H5TR6oH5FL3/r1lhfLkP
69YqsHcZ0WG4P3vxkv47+RDbi8warDYRUfinXm8vzS/irFFDxeu6NB2/WbWWftbVQt/pZZsGR3/s
oh8S8sfdMyZpw9fGwYrpeP8nrAQURhYsBe4miqViif7a4WloFyUujFwNdd1iAljpn6ymsp7l0VfC
w1RLdMK0Ek/kjamvjktVCCAYrVuQHNfjdihFTlgWax6u0f4XG/COG/QGiB6196N90I7Vz2Com/r9
QVsAK7gKqdwAW1rEMPTXe0oYuuZNUxlLuat3XXJWFAkEi0TjXv2cqJLfbsSytXMloOww8ED53rTK
5Qyv6xpBRW9GLfNFjdP8AGS+OSkREx7UZouGsbatBaQaw1QyjptLIm7wbK871rb2Zeu1a3MnfM7V
Wm3dBIPnnp6mMQwPHcSw3VD1xUbMXJstuCtZPOUEQHNxpPnmklz2re7FWgLm1Emnvt+b+TD2B0uV
cGKc/Ej5L8FSgJpF0VZUrRYZjlU3HSKQueZJ9OBqt1emETvtJuriXas0+ie7iDcJ7WKvLE8vW4Xn
A7YJqBAtHiuyAxJUdD09FQZevasHgLBHpRnrdKcEU9tsnNTVdQWvzfuYbh8R6/rEVENrqaNR615l
BPNXNZU6zqwU/2iGoOkOqWWEW7WGtfDEM5ySO88F9tIiPAU+yh6K2Zherhj+B7XsimxfjMVTVdcX
qYzTk6L0iU29elbdzPfLjQmvhAg8FHHBJTZSulpii+lOg8i3CtPDsH40T1LvmwF2A/rg1eiR1WdT
quVkr2fR9F5NFeKyJVjICsweMBBLNoSJp69ippbpDVKhHWYJo60sK0zn7KiZ+ZvfYUrvfAv+34g0
VWBB8PJd8vKNzGb3oM/l2Wif4XKkhDXSm+Z8HmW/uszte/kef8Yjf0T4S1HQE1m8iuKyiQs9ky2v
MNE57zMFVp80Uu4MHWNG6WjUmyPNlf+QM1O8pqyCZrhoky92lGJT+29L2/KqQZOjQ2VoSe8qlfNb
ioNOdUtz0DY20coeBi8ooDPoE5sA6q5PzaTNMrsosrxOGoKu26VjHP4quzgL93KPpCp6d1MjnRx9
LpAmqC2VR0eOQPf9W3YlVBD3oHdQS6JSuSypj/YI6SfSTa+dVK0/y02L7EZGYvvcZvRKN0ZbiRQw
NAGAgX5AA26p0RsOU2IUaWJ5cxp/ntvBdHHzCmvXiP0vXTcpWx6ua7PDqE2otgLkuamh1CqugGle
WZ5NxI1dS6nbDxlaWdFOD9qtLtZaVCDQI5aKXCpHVPyYvxIW6oNTF1Dq9ppEml/DDCF1F9hb1J+C
eB7P4EObQxn4w1Zhe1k8EScGFQaBeKNhTqv+elxNHdPO1H3DC5Ja912JSpHu5nY//oePBwwAfQCe
HULj/HocuJnOoGe64SVpFugPPv4TE6ZOgeO/SFEaP0xx2W6ckZtyzZ+5mejG04zkzaEtxjRLHYU3
yTa8Pqj8YW9MQdbyfk0s62CGkl3uUIaMzL1Wpemjk8XT98TJFNXt67CtPpaJ5EwbOcRKBkM+ziOT
Y0u9YpkYBwkClVobGB6aEMrXTKn7D5Kfy925LJ3ZOnTyHGdYDKQwFGw1i7fQoGsbGhVkOs4wFHgP
LcJUE0lK0tSF7ilaJxDGU5daruHnpYG2E/opG0np2nDgbAXuFLASfxefHIMbjmWneWlh6+1Z06qx
OmEmZzlPelap6vl+MFpbXKG8CQGaW52YdD1cXFSGlWqd4SHJG+RuX4znvp7lXzl66q+G08mfKl+K
X6zKmX/fH3ktMAFtgSQFtR0BjEUK09pFnvlSbXlSF1N7mzGN4cTFP4BUR4CHsuadVDeE+6hVs4so
41MusRaPjKCoclgDIQur+cm3PIj75IMyoWG1m7ugwefFajry8ZlS83snyshsIMIF1WOuu+slrgpt
4munhpc52BHHiRmjdBsAt/uiDjwqzwBvCnMjhbjdRTzcuWWIT5TVbhQorLKbzDIHFdHM0XAqoioy
MQq2jZOlxq20McHbaAhoE91Andlx1yxRk1UWGE2T5KaXqmV9NFT6bvxVenV/fyHXJkV9hZsbNyRG
WpxEbcwEvS81vSwkS9wj4xbFr7WDOlLZYVW8cTJWik6cd1E6I9LT0l/mJ/Zgt11vgDMzCwwbPyCu
gauVXxSGsxuxszsahaSoj06VGsWDbVGLdOMpa9/8uO28+xO/PSo8iwGk4yyBQA1IhsUOUhu8u4Ig
uuSGnHwKmjaKD0kJ4Xpvd12xw5IOgcH7Q97GBfESF58TyU/QoYvTEk0gxfBaDS6qbyjfptBo/R0J
hvmtbiFnUlGMP5OBF1+pAmrv/8wEPq49ej4qxIPFedGqxkxT3ZS8EQTgB11CCDlLLOlrC0ThdH+W
awtL2YXWNDEB0q9Yhb/yhzRp0jkfk+BSKEPtDsUQfHZif9p3c/qVIrnx7f5wt+mKaoouIncYJTx5
WXrnkSFn/ZRIXpqHMKtnpRunQ8YHjw46miVj4NYT8JjAGrfigfhc189TtKJIN8k72cxoAFxPtOkC
7ElMP7x0fjmZxwSRPuvUYtH9HxaUJxKFUsLtrS9Cr5XcKKERXRQY6ifMckd3VuAcpPZMjSMyJOqz
99d07ROSIdGvocXEI2KRitXkfE48atGlhX0zHCN6lvnJmWojPAPBteoH3mrVy/0x176jIByBZEJj
hrL09Wpmia/kvj6FF7XVrI/DLI+7TPLlnVG0zovZGfWh0bMtPYCV6GcKzBtKSoIEtDyR0gw2W8V9
/YLlnDXifFYUDyry6C8NWJmNiL46Fi8G+nZCSGfZoIoxDZModIA+TYfqs5zI5c4fssbZFx0Ohht7
Zm1vcia4I9meoE8XXzC3lCC1nDC6JGqb/ZSVpAhOuHdUW4YWa5NCxQFMDY1WULyLKNqEsK+1JHM8
HBn7Y1IUlr/T2jbQHoxpbrZEOtdG42Ui0y7gUY2gwfUeQbaxm4JWsT3HHI2vwxxVv/NyMuadkpN5
bITMtSUEKYxAEDPD90u9HqxUZ8Rx0L/2/gjOTgm83mPqo9h8uL/x124F0fAREBC2xzI5FdQHO+lS
36Mob2RnJ7CiJ6Kq/TQro02HLbLzHmxGWkc/8RKU643hxRdaRjG0RwREWbg9LY+ALDPLfq4kL8E3
InMlrekPpVoVH4qmh2A5OtVRb+XoBCU7aQ5Z3uSv9+e/dvCpyNBBBp9GXBYf/a/7QgnCpPRjAnjY
lf6TDyfkKdGD+GNuzCm2lyZNizrTNg7jWiJC3U30JaBxocIkftVfo+q5AkXa5+tSSayTp6KofbeB
caud0obqJw59fhbYbtzPqvqBdk727BvoK1xyeW7+vb8Af8Lp8hNQdRQARx6kJLTXvyWgWtWXTuF7
WZoShWqW+wz5s/R3faq0j3LvBKdASVq40JNxkkApZrtRmxQ0rCnyYxxaJfvKyLfg6zc4GXHdyGB0
gOiBTsKv5vp30SVK1WgeTK+wolz+Ko0Avugg1V1/MNLA+m52XZzu5A4zeQrCTThCbofZ78aJNn3T
1ChPdzitW1sKfysHBg4VeRFdBs7NkhcbWYXja0bge4VcxpWLf3Dn7CY9oSAOkBh6RmWN8XcZTab2
Ua3qJH24/71WbkcsYPGFhpQrpDAXgWGcp8Ru0Me4TGODg33kdHsTI52dHpPFImg8bQGWVo4oRXfq
Iqg2UgdfQv6sRmlllTql14HsyX7pedlf1GLwz9VUyc5TPLVx9gVKg2F+VmJ1cHbVHGwF+pVTSmyg
WiIQpELo8Hov5HS3en+eJS+KZz/cV7kjk7JW4Cv/GRJQeTveKpXvUtmoy8P99V4dGnAFLBGUktCw
vB66b5qh6Rt4DZNWNMM51WgQ47quzfWLGUXjv8OsxyQLca1vtQ/XogSh+f8PLe6Iv6IEd0Os9i25
bDz2/cHugnhXIu13RPtEcs6WkVi/K3gLz42e1yc5b8P4MJv1e7VrxDmEFgSa40/9YlluTP0M/HOi
SZ46CV5wOenaS1MqcYCZbJqc7q/22ulinP9H2nntyG2EbfqKCDCHU3aa0SiNZGkonRCSLTEXUzFe
/T7U7v47zSGa0Cxg2IBsuLpY6QtvIMlFz3cR172esoVnRt1EQxz0ECLVT6oudMVHZWMKj72ZRQ9o
JrnZL+ixw0VUotV3ht86XIRidESwDwGltwoonNmq8rKpoyBsZHr2qiL9MAtRUxATzecU4Ja988wv
81ldvgvykm+7AGbgmVzPd65hPpXoLwUoW4Z3g+GFR6RC0cexRXu4/Wm3hwKdtEgW42G3ujgUK8e8
abYibM6H7GujL4G77o22r8ne2WN0bQ0GGZBGAFklsNnVOk5zxMOeVuHToOqYDNuZEU/nQWmj+eRY
KCyeb89ta90gxy0qulRGeM6vP2Ob6U1UIsj8FAmgGkdAT/p4KJV5TP3eU/rvFDGRX3nFmEs0DXSS
IH4N4NBbOUblkvpZdUGm6ejZMUPy6uMUow0XhVO5szc37mHEE2E7LghzqGmrT2oiEq8qcDyenLaI
Dww9v4HvWN53c3XXTr33Dw7ozhnPbrSD3RI+799vVYSeQZj9sT+Ee3H9jfFU10LXaaNAalN613aT
fOjiQqM6X4d7kLaNa4ACGgKzS7SNOObqWKBC4kj8LhXenLIR751Icf6zdRmZjyHCvigAul6Rn4RT
O/2xbqu/xtVz5yF5RHkeIi1l87U+QxhhUAejn7WttOGSN46BvktMC6kaZfdGY8Z7He6NA7PMFtbV
YjZKOHb9dSO9MLU8CQFvWqnxPXeH+eMcz+YPwdXz3+2NuzkU/WwuODyaKCVeD2U7UYcNc5MGHZpg
4YEYHNYOnZyh8kc1r3fqlltLSZGUyJLnAxT/8r4+e8RMfUxH2UDIyOfOaD6VlVWoH+3UroYvzZw4
3mH2+r74N9S09tJYkWfuZPYbVwMFYkKl5X5g867Gr9owDKPcTYMqMqfIj+l//janwvzHMVqrPxf2
GO+1QTc/MH09EEdA6qBmrKa83PYa/leBKexphEdHQZ6Xu8/nD2E6ajtKDVujgfmjY7YgfNhB16OF
cmwMZBszMMYjOMHDWEez8wGb6kL/mQyDuVNG3B6OdivMWQjYa4vkUPfCErW8NDBkkc2PUz034UNS
etZ/roz/1lpwOYdcN/8z2PJjnm2evCuqeFCdNChNUNT+wA0ojrIt57vaKeO90H5ranToSbtVanq8
W9ejWWmCw7gCEVFUWSg/jWmeurQSoLE9Il4V7im/b50MmnIqXWtQgNx318MVsi6VqZmSAFBeX/hW
ReiuC1srkZKK7PQSDa5XGr5e9O1/at4O8hUnAxcDixkvnqBrpcAKnZIyqhx0INrG+dE6k3NBcDU7
lUprPJJyKXu3+ub3pTdErYsqGwoF1xOWpt0l1LuyYNAadT56mVLYvh7H/XAo1NrZA9NuDod/DKVu
QPhweK6H66u4lxWt68COjQEyRaPN2aFVneIg3aHZaWkuZ3oVyGEWQFJGj49r1V5lq1MoWyHzNA+8
bnDrB3VKZuNhGNpkJ4rbuM7YoogtLugrwLqrSdGSivoGM9EgLEYcerXEtNLRT4ZmOlu1Ms9vSiQU
s9PtF2NzULoVVGPR0aC8fv0lByNG/WyhrHRjKChLjGbs+Uo3Du1Rlplhn7W5EXuklI3l48omKObq
XpLP1aDRIgav12oWKFYTlxhoIPOIQ1ldh1VytGKBZtLtWW6cR9r/DjgSHL9Rq15d25qM2nRK+iyY
i1J8Mme6GYcxme3uYNVcQ+88JbO1SxwOnJFRztMermNzfCzQiO3Q3QI1ev2V59FGeSas8oDKQlGf
rUpOJzRDC+NdjvVefYhHHREwP6pC1T00StG7X29/gK0vrmMrvyR6rPZacscDIikTjCODOqqtt4km
xBcC9zDEVkv+uD3U1nEBh7zUbUkTqP9dz1UxJRdSN4tAhJE2HosJbaFT6xCC3B5nc0rgHugr/RGS
XiV0ZWOTfkhHBFHsWj+7rnF9u+3EsUwF7LJXjEWBHfQIFRpabNdzKnJpQ3X1iqA38ogRnDGAK4kl
Ci2OPQjb5rwQyqTtRFv4hXoFbgRD1wkzD+rMyrT7LBvaC1aXun3RmnjPv3h599Z3G+8wYnOExPSb
1htz1mJIPFURZH1qg8tDH8NVo/xDNggTVNU4/mpQR71/xddcvCYXDUsk3VcXauNkc9nlNhyjrMU3
VObdf5PV9CgDSgVjzduDbV1w5HD0u7nDef9XL38xmmOuqex8wLu5c2ngykx+Ai5FHNRZjyDUgk7Z
ExnfWkNjIZiTVAEkXQMgPVqGiD/BonJxtUl8dMkwfQFZ8FBFjrUThW+OxaO7+JuD2V3TpCjU2Ho4
h0XggQ0WBxvA7Km0BqzsNCP+W1YyURsddpBGTA3vV3e1X1z6rVUVDSIoWsXu3ia50X/X47ypD26t
dp+GulNPf79+z0dcpv8sTkxMJ3Ht3BaBAfgZL9K+hmmUxqhLoi4Ru29IF/f0Tra2DHgMwJxIAjPR
1f5Ma9m3Qy7LwFbj6NDG3vg+VLCbAnAj7PtJS8XnV8yRhIL4AvYoqM7rOQKnmSvNK8ogduLiAs4S
dntZIfQ/mcVbnow9kMvmlnk23uo6G6yoyM1IlEHnRCI8DHPTZEt8Kn7kWuXu8Ly33gOqq1Sm8F9d
OiLXk5taFi4CkxU4atEUx8Ye9erQlm79ivCJd5sqMv41C4v9epxq7LwuoqgQNAArganGHxsjCd+U
NIjeysnbkeTYmhUoRqCTf+Sx1rnSLKGmaKIvAwNTbP2USxH/qBGo2guVtvYi2TyBC8eNua1mNVgK
mC8jZVaulRXnHrdKvxSLPOAII7M62k67l5ntDblaMNSQUfjiygpSp4kei7IOP6dz291p/fhJ1I3x
ivuLkORPdA1fzFjlSsSXHiLupkBFAnWXo5M6xtkOi6b+bDV6tkdj3Fy3hd5KvR84wLqvHCuizqJ4
YOuHlvMxVbqk8bO6snaeuK2Ab4EfAqmlp/yiTQ5lIgvbyRJBB4IjfID9pXaXvLJBBxLhv5UW8tuH
JoxL9Z2Yq70m5NYKPh99dUurTruEKy6h0WyojxHmrS2mSlqJu6/jjerRgzi0EyFtfdflgwIKQB/v
BfVdNHaOL60m8Jkp0uGiK9pQn0WvOq8ahwwJbB4g6bVUWy0Lys0E8UGhCaX614OQUn30KJPs4eQ2
v+ECswS6Ril4relFiLdAZzsOXp0UyiUumjfmWJ7zXDjv47IMxSveuUWdlicAcq27vr6aag4VIs8y
MMewr/18CMvjFCGw19Sysw+xhdD/7VdnK/aj80aMCX4LgMzyBZ69rI0UAyzdrAqwt3dPyjhMd7kC
sDNrRXyZnaZ88qpQ2Rl082A8G3QVjonayFBaV8oAfb/mjVvOLYrduvEbpVbjQgLePgLxRxhZ57l9
xXSRFkSQFn4Vkh/X0y0ju4rivC2DkFbiiHp46PrV4GZ+SmBxVLnGuwOSK3vP0ubBoNtNnoLs/wsv
4yobKnqaEReOS0n/gkqb457m1tyzjd9czWfjrFbTm1Uy99QmaBnqk133yb+QezTXn0zap6ekzet3
WSTlXwp8LfEgGhtA+mHqvxRRScypq9R5yR/mQhkv6dgJ9VwbY2W8TVTY1TvX6lbggl41dXTeRO7V
VTBI1tB2I1YTgWlB98OhLOuyd2pnVTZqPPT19pSytxaP1jRcXgBrKpiA6z0jTZT+vViKwM0bCloA
gwkI68az9/yQtm4bHiM+J1UK68XptzXEHMaUpM/JyuSnLPVovittTuK5cqsWxXfL6O5un4fNIWm6
w6dEGxe9h+u5zfpkqJMni6BsqyL+4FmVUfzuS022byLZu9isWonR7Dz2W5AUupR//P6oh5CUXY+a
onTsqAnqd2kzR9aPdo718kw0VWi/NLMv5yNCY7l+6Xq23Yd8yDUnPcBKMaycbtQQd75Tjk5zaeo2
Tt7CJ+m+3P4qWztsEW9ZOnHkp+siXCvtCK2SkB1WwdUTkzf3/pTm0z3kgb/1cV8Ozx/pIbC49KLW
0IdiVHq3m6ac5HvoKc7mhnAfXbcK35pgT7EBdGeHYv8r7kG6NjQ2OUJUaVYrQM4tRWIoedCV5dQc
1Tiuhs+6NNPQV6mTH7ws/e66c2HvJDlbZwk/KBTXyIxhqa/2Wywp2dbo0QQ9DFfvK9AxqSQHTR2b
cWekrZ3tcmaXNh8o3TXwS4yNVNJqKoLW7crwqCfh9FtLcvVBZqH4brXadLm9abamBh6SfQOHCmDr
ampODtlcTglHSSnk+BjLuckvuEGLPa/Krd25dIIWqiGl77WoNC+2NWeC9FtmuYHQqNYk3Z2rTl17
buNp2Nsqmx8S8jMXBHE5ZMPrw1pUPRx/Oy8DIcfxkoDnenBnG/RaIhPHOaTxOIav+ZQQPpZONAW0
tZRUkwE8UnVFBFrqcu9hckSvwuzy8tftJducGlCvJYykNmSsbnbUn0aRS1JuW5EJzZkuhjKZNGYy
HHQ5xvYxFbBado7ekjmtq20UvtHGoGwJSHC1T4rMKLNpMAiSHUB3lpoKXEvsuT06sztlh56GGYpY
YXhXpFn1kdpg9fP2rLeCBDSkTcyq4OHhd3S9oECReVOo5wdqkqE5FkpVq85ZKqPvdVoBx1ER0kuP
kC7tr7cH3vrcC/BmUaGC2LhG36RTyuNMySFwS0U9kSLopm/30oOa1lrtF8y9x3knNNmcK1rH8JUQ
eEXU7nqualUZvSOVIpDCGdJz5knHe6MoVdf8UNI5bg6oQwDL9gtsX14TWsPfh6wA1ol+zuqOrfPK
GrSSLGU2uvpbZKWF8+CBLAA94ubi2+jGreH3BkirnV7V1gXhkYLBQFyIMOtqp2pPrT0pLXV+lEL7
Uxln7fjg2lx8n7wZq5i9wvgGAZGOBkYXJEhctJza669ctVBx3Cyl2t8M2ldrjO/NQafWr3Zj9DZ2
mux7k/bxm1R1mq96JqK3wJKLz1o3WY+3d9jL5f6jV6r+7748xKPrH4J/d+nMgMoCBO/qc24ozoMr
0UHx6yYNGx9LDBORQbTgPt4e9+XOZtw/lTueG/OFtjZWElbSYzMRGE5fXfTcDNMTB9eShxwPqGWp
q2wnCn55jSxDksigggHCbK2c6DhSqlbnLEqCAseiNNX+wyBpTt4UNfjRUzjao7wogx0HjZPO8yHK
8OM+3572xsLzIyCdohOx1ION1cInFAEEinJJ4KTEqrrSlPJfATfRr7LWPjlJkr/DoTiHVOyoU5DY
A3+IUlt6JB/BGXznZt38OVyrACXY9QsA5nr51ZlgCjp6SslDZhjHOXN+p1MrHr6kZVHXftzOnWf7
PQEowhKlU2UHITKlfm+Ec1sfrK4Oc/1w+xu9DAsg1xCqAf6jGvhCJg6gv2xQO0aOdXTtmkys0ooz
rbN0D2G0OZANOROAI3HImqTe6I1t1WkdB7Xh1XcJpYv05JRWUl1eMaH/N85aXaGcVGBM4OqDOlZk
DgUrS4Zz7uToZtweaOtQLXxI9OdAjHKzXK+m26gqBMgxCdoMuXafQpuqXsxZcYZzbVu5eJ/l6q6g
zsvSBFuZ0JTTTFaEF+D1oLXmEndECKBG5VDGD3NqjD89LY/ej6UY8wsuQzF1+WHuL2Kq7ew1O5gZ
QxgCIsZbudrBemJ1mlGjXy37Dm97Aw+6PoZJfR4jgBd+3saG+T4qkfA6pRSLTV8b+wFzMjd0tV+i
UuXfCmpTGQKkz/u1ND75a7UI0lTxuPMQ0kwHS3zN1bmh8QKl42QXHO7bC761g8HdU0KgxsWhWX37
GNRxq81pFshBhuO72UJ+9p62xOjtlYG2R0JSF7g7MIt1AsplHWZorjOryLSnIx7zhfydS6Xaa+q8
fIqhNyzBKrr5FgneakppjjyQo2RgcPQcUaa4/Kb08t9pnpy9y29rSgaFA4JZDsILykkeKrT/OisL
+BlDjmT+IkTo0Jb4e1Y2U0L/gwYL5hwYwFyfENXoVR38QhpI2ap3vZu706Ugdj3KoTHfWLmlPwBz
6PYcvLbeu+fD6tfDFjY4beFwGyRx7EyfvHLIkx+NbqFYUTlxlbzP3LgPfX1Q6+7SKzL6gHJGaO/c
SVsBBroycDLBNSDNsazCs3JpSg/Z6qo4DRD0EtkxitB4EEiD/QMcqmn9ubNCBQe3dt5zu93aSGQo
9Fw5gyTQ65e2G+LSqvU0SIBzP4B5JJDRnWGyD9YI0H7nYd8cbemhLRWQJWC/nqYXT7aVDmMa9JCG
TvU0ep+9pJqoII7J59uHfmtd6RngSMKkeCdX64qVY21aFfrhox2HwJ51PDN8nag4hd4TWfqhdQyw
slWW5YkPO8g5qFpsup9u/4qtCWMCQe0dvSKC2dXnbbSum3tTxIEbWhGggDHRqseySAbHN/oSyujt
4baeNjxJ0AhBEp68ZPV9dXi9EtcMtPypM/3qLfXr0CEJnybS/gL2Od0ZbnN2z4Zb7dqoNicNIzjI
obaRNaexBpf7WM0z6A6y3GTvFds6JPQjCfrpZC8kquvdU7TS1RuthIbfmWX+ttBVjBSp2eHpeMFJ
WPnuhPVgnTAstvdEpzZnSvQH2Y1MRDVX68gzOI3QeACxW/bwqcegCAqXUuVHV6juK4J+oJ0wOOn+
UvZeLaKcBlCrDWPFtTYc3EizHqB7qH4xpPExdkbnr3voIDsWyvQCeURSYHXxIiw1CTtTomA2TTEe
4wJVmaOCFMZfI4CB5LAxAVUTQrBJr5fPGSTFcCQ+glbWyYe0aYql+qJkKHdLXe/0nWltnQWu04UC
iKIVt8D1cF7RF2FXk0OMtL8mf5xN64cyIdzlukP6dR6N3Ut8a5MAc1z8JXiSnXUR0sgoF+D1t8hh
R/0572OvOihZKX9Tmwnl8fZR3xwMStvS1OPBXNeyqjCOSgckfhDrRlOc7EktJ19PlFz65Sj2pJu3
PiYkPqCcS3GXEvb1x2yQNuvKxETy3SqHo1gIMo4dZSd7kUyeybp/3Z7d3nirm0WDsTKlHdmNg1jL
B2uWv60mzB5FjUC1hijnzsfcHm7hZ1KsW0QKr6fXjZoyKwbeFnHm2P+BintnTbaWHERnTzgxWP0r
Lk5ygAXtR+0IkYTr8WobuyGNLkPQ20KbDhXKFv+0mQy9C3G3sZPRb6UebEjIccDhKFit1k4vvXYY
KCQEuVarJ51S3F0FNv3BjlVP8V2jLe/RfPP8udaVH3+/jPCzFyw+dyc6ItfzLAcvV3G1zoJJGt9y
ZVRT38Y788HURv2djNT86fZ4Wy8EJUj0LWiwEESuwuIsK1pLKCOcBseuf/GzpDgWZYawpl0ad0R5
aPWFjT6fbg+7dRbJLjQgqbiNAiS5nmbrFHTAnQ5UZTfq9+NAfejQ2EryQaSVUuzs1c3Bls4DlzZo
+PU1iuhs0kZqnIOS69sA4ioH0nL67tQ4Jvbyr5gZZquLmCW90bUOfq4mQqaYlAZZBL+glV7x6Co5
fZzWil/zvHskNWQ0QOKpbV5/xWKMirlvtCwYla6e7xw3m3/YVSw+JpVu+XLKnNnX+0jf48tubhqY
youNHVTGtarY7CYIjbs2uRQsfmh4wjt4Sh090sNH5HYRhPDtYtqTWty6ctgs/zPqKphBbtZJSbtI
StO6+WaWrvueDTZf5sTANrcgi3V2dunmPNHx4G2CXcmjcf19tSJvYluqeSBQPXdRY/Ga/0Qsk2/9
nHn+FGvDWQxobvi3t9DG9UN3hzoeNjOLu/uyn5+lNr0QFCzrJAvsevyEzld17N2sRg2m77XiBEM5
fsq00uqwAsjzPQ215eRdN0WW1hKB8GJLhj7LkiU8G3zSpyFJRZthwlbH9zVZgHxTKk6+1+/e+LZL
5wPmL20fpLlXF53dkIAwDJNU7OKEkWZ4GgAr1f4w9PLr4AFfEJk1fLv9aTeuAmAKKAgt9x3rurp3
3G4UECugORHWjaUf5zKc3inJoi9glrKK/76OwnDgaxaRJANcz/XHHMvMwoywYss2MPU9LbWeYgBT
e3SqjZOBzxTEWIqtxA9r4YBem9uxL+o8CMuREq9Wpo1zluPkOylKO35Ux/pewXlz+ZbWxkJtxIVh
tU2USDGsJoEzkgxoRn4CuIMIlMJI0ykakEH87taR2qOXiTPSTlS8NTTQas7kwkN+YUTh9tnsovic
U+KP6sMo6+gzoPz61FVzdlfEiXZEBSf5eXvjbB2L54OutiuIWVDyPaxRNKDchZgTV/UxS6L+7hXj
mKBzF1rKy7ARvO88TIYB8sTDtPdDltV6/2jHabvzJm7OZ2E1ARgi1lhrfrhe40C8dXMAgpOhHodW
naNPJdhPb+c93BwISioYE7Q8oNysjkCc27LuRBEkGG9eMmGN0QltRGdPanJzVyylMISDYDKvsUh5
boX4CcUiQG84+lLgI66dlvJZ7mtp6+hveKpbDbdpqqc71/XW6VvEl/7vyMu/f3Zjcof1vcqrGwDl
UD9oDmxmH86jpvqTKNyfrUznw+1NsjVX3geDihCIZ+hZ1yMqKuIc3NGQKDoUF0M1id9JPMge1XiK
TkVeJke7UxBnvD3q1t1JzQutY2q11BNWK5nU5lwNrRBBmKVe5GcAzX5aMqrIONz039tjbX3T52Ot
Lk4vGkBd4I4UFEC9GEuxE3Gyerf6rLW6+a0WA1au/39DLhv52TJmY10SRiVsoMSQXz1F1pXf1qWF
cnTkPPZFW396xYAEFbhxEipa60JiDFFDr7A5CSigmpessyz5zk3xO8bOx7WK4+yk9h5HfHPn0JmC
K00rB/ei60laIq1BchCdKnP8QxnK6QDlEA6qm1nuPyIrh+Q+TEJnr8q/uXX+Z1hznS1KtSni3mnz
oKdkq2FTU4SeH9ZlmcHyG83kFXcOmN3/M0v+cT3L0MszcBVkF1WydBObEB/LE8GysrOCW9Pi+fsD
aIB7sBZ0imXaT3MC0KgCJnLO5GTdExlGb/qhSP65vVm2Fm6xGqdWQkfqhaocz2EVZbFaBEA1xn+z
2GzfCEOHzJy70cV267se+56d6W0dQqDjcEUW2xi6Gdef0S7wC7NiHlowMplzsAqvuhcgtB+GLo/E
WcI+2MnyN4R4ligJvVeY6DrqMKt0dMrsUiLczrMEx/2Hk4+Xpu/vlb50DlOrF4doqtCu97xplH6D
oLI8W4Po9sC7m+sKjnYxtkCCbY1qnz3ZWIWBkoES0fzzVTPvHiJQK+4BOGC1B0PaXFpqGoumuc7D
tfyaZxePlSqOHk10MkLbkPdz0VWWP9qz/skuZvVQ5bX7hB6cuXPDbr3LgON49qCNMc3VdWdmULMn
hLWIhGP10Mmpb49tosXj8fbG3fqWBDJEwJRvaNSsZpfjNFRHBlxfU9HRMRmxHjqP2VxrvlfU4Q6e
dXswUBh/GqRA864/ZV8OnYi9KQ1siaIHerfKGxWk+RfQxN3p9ry2DgdMV/I0EgmM4FbfTxqTLaiA
sWqE5inaGvxtjOvpYztkoPM8q693VmxrnxCxYRxNWruYrlxPri5KtXBEDDdcNkbmx+U4/ARfhL9q
hw6APCr0Z5uLnGdtLyjd+qwcB2T7SGVAAaxOpduGNS8wdYYEbJo8TEmlnWYKYsORJXB2IuA/Qojr
DJTeKek6LKQFOnU9T17EUEyZzAMrwbamMs34H2rH8lw6tXFRUqEcuQQ680ClcfiM74zdH5LYdj+2
NXIA3sz/+uBO0BR9nJ/mr4BK7PvbS7+FbtGI9mjIwyfl8V69L1PrlnkX8gun2R3eDqHt3BVKM//K
0ib5rWVa9kEBIf7YI6Va+XGnye5Qkffp59gbdn7L1jEmff7f7G7S9dXHksOgaqUJ0CYv2wJDt1iN
kkM5qG2886Zu7oFnA632QJLqY5tVJalsobbfZ5yMqqMO3Eq778oWPbTbn3j5v633AA30BQnPkweQ
93oPqK2VS7zfqEJAnSgPs94qCpQCcCKHbkT6aanovavHNHmvIqJxuD34xtEmugbwuki4LjYF14OL
UVGHMs/dJzytFD/Rp2k490aqzX6nN8M3p7D1vdrWxnxp8aK/AjwBmxZ3FZfRReq8BkOPJwXYWnSM
htzC6jc04wlSTGTk6IL2qfZ1aLXBgjjShvmX23NeBlh98MW/C9k//OgokCzf5Nkj5FVlnDQ2Aq8Z
ToHf8Hay/NQWLjYJbTM+lfXilJoajvBVEc/1Waajle+R1rZ+Azn2wn+A6AWF+vo3NIDJhKLOzlNk
4j5+gjATvRWOSycjTUr5ATHYMfl3bkYtOyw9Je2D3c78ye0PsXHLsvRYqkAPQsRoDarCGSiOMuyl
njRJweWYhBSOy0NbJfX3BLpdda48JNtPY2ole2TIrZsPvTjingXTQJ9j9aYYDSWrJtHDJ2/U7fJC
HS7NDqrVTx+FySPdK1OR+VrPCh5cOc7dPXZbmnWZccNuFs8VQ7lENY9S5Jte5lx4RNyLlquvaGIT
XQOvXxAQFlqVq3XKUMRucaV5igo7f5Oh3Vr6Jk373x1iUzsI2q3lYAQ4cctNi27q9VhZriiRWhTh
k9GzBEfLnC2ORD1oD0ovojr163aIzQPifl6yM/TWdgQXviwE/BNUj6+HniNlXIBY3pNT97l97GSI
I2WOYLFvCjVvPrSNVf7OCTK+A5fKP425oqV3tzfj1rVAjGaizbJI964bUblagmipQ+8p6jOMTIQy
naVaxsqXMNNzqOhxfglF3/yYwiHb48xu3YKENdQvQZNSqV3dgnokuibXNfSKhxT5GeSEanFIQfoV
52jOkktBIVy8Zr4mly6XPvpsa/+U2cyStscfGZvIsUneVD32hWlW6ui+ktKdsD1io8tZgNw25rj/
dvtrbzxxMICwSqHGAT1wvddQqxRarPWQoQpFn462l+Qo/OlubaR3vSmbPWb3VrbDULSkFl9ddvfy
g55duqGZznIyBu9JiWbvo4GqkelbrajfRY0qyyPWBYU8eVZkdIdo1OfmGClKpx77jlfkcnvuf4Au
qwcAUAMZJs3x5eJbPQBDz26uFSWkQN1qra/WrnMfV57TBnWuyzd9XU6fUznNBzEl9V3tjnp65yoC
WYSitkKWSZTqSXFDdaeEvhVsEWchhaSSGUJUWt0ApiOk0leooiJZl3yNmrl/l7FOuNIlup0e+7Yv
3pczKjdHQ+SteZyRyPuYx31uXJJ8WbrbH2rjWCxhH65mPJcUoVZReEibyB6mCh+CkEYFqaiVmr/m
PJl9QS0MApdj0tG8PeZGkLcMx2sEAPSlflkymk3WTaHz1Bfz1B9sJXSGU1TxEvu3B9qa3HL0VDqX
9GbWGT/oWr02nGqRecfDxheTpr51OzXMLkiozV+KuFaNz7eH3Dh09Lm9RX6ay5Ru8OoMhJISfxgT
eCjVDIgGGMMZn8VGv4+zfMr+/oiD3PtTjkZUD6eT69EUO0+qonEZzc7c35HRzMPHyNMb3HBBGb+i
joDDMHGsARGN1He1daksoCNvzN5TrOr591pkeLtUVf2zCqNkpymyuXLkhiwepdmXLSDo21ObiPAp
j1N4NYkefZsMIlYCqkY7TmLszfPfLxyNeyQViFpfWkuNTSko4nB55U42POk99kC+mhTNXU74tlfd
X77U+naCGMv++EMSW6N35ygajajjdioyCyuFTBNRdumqVJqXJuvNj4lp1vJY2aF10FIkWt7paaXu
zXjrvuZBXBAEdA/Bnq5AL/aodUlJ8ftJ9jUqWlpToN3e6NBeT2MzpzbWVsju+UVDDe8uQ7TmKTSj
Pj4NgAz3/Ga3zg09FcSiQEiBnl5FJ5gFDOOy6Z6grDaxX9ht/09WdYU4ChO/252UaHM01NoAvqp0
pdcQCkWS7g7W4D5RrFIOqjlN7jEfutRXvQSi/t/vLARj6OxRWeVFXk0trNkJbRh5OCVgmisMZ6Gt
FLXxaXYmT9sZbOvgPB/MuL4RenxWbClC98kV3c+4cibLD5OpvtDVXBRT94VxNj4l3R8K8AsRDrzi
EvM9e/QL4UxNQoXnCQKKeqzCKfyaTuOXEifbnWrY1n6lx03ljS4D7fx1x6YQI0MZDT4arpldCtmo
7zAIi7BgUxoBg0IMdxUndvDrKGk+V1OmHvS2yn/dXs6NEH5xpYYfix8RlbLVhBFc0W0kHrwnKqCh
fsD7IPYOGfdmeHQjlBAepzip6y8jzLDueHvojcVlaGJ0BAyRfFin1bINRZfFIwVURI5PRmprX4ZB
xgdrwOhBq8TweHu8jbXlgCC+C94W1sgakV/GFRoloac8FVFKmjK70WMWxtpjXeje3inZCAqIzJfU
iEuY1V2dEi+r0aDVzfBJmYUt/dALp/qsJkv1+PakNj4iEAbQpwvJGXrYaiA9caQ1pEg0m27bjgdd
67LObwpLae8sSnXtF7RMZ30n+Vo2xerCp+kAxJYUBLeQNVDD8YowauSMu9RgG+JzLCL3pOlj79xb
QzsbR23q9fhdFUdJfleM9d6e3Yo6uVjptICAoci7LlvPWm039RgiF984Wn/W2UiePzR95B3cLPQe
NSvS7ykiAdlWBX7mGcad38ahyftL7IGj/ftbioIGeAfqEmC9XqBlQMrowgFxnCiT8Thpo3OiwYxU
tp2N7iG1Zu2f24v+J/dYLwDF3oXbvgCC13I0ceRUsHIdFsBVauc+A1AbFPzX9d00aDGFoNFGR+Wj
40ZGeOz0SZeBNQxK9yNMO7d82ySl5fhKORQaxiZDV57dri9UHwlagGHdECkhdNh2gp0yIPwpn4pu
Tp5kLLX83VD3yhelrbL3WTxRJoYtWkJfddJQNj9vT3Nrm9HLxsSRCxIo3epFjzKKl4OJ/HlpV6GT
waSvvfFDoU3in7EXzmOhOcX9mNvO2x6zttPtwbdui4Wqu2A9F4TQ6ump8bpYDLhwnfC09muYoH2l
O0K0fgbKZ2esjQAKOBdMTGfxCLDXlkr4T496bU3hk2gMsmddjcLmEPZ6V/lRMbxzkGQtyahcrcVS
fVAHvyP2S3d28daEqW/RE/gjFrU2O4ycQkVsRIZPoVaVJ7t1o8jnZhxOKmLhr0ho4XlCPSVco/20
bquJdLK0uNfJ5m03eduNpvlRrzz74k5agcu2Ij6j1QacTrXTD3FhGV/t3KrPbaPMeApIQucE1wFv
5y7deAthuYHYBC+y+EOssp0OlQ1sddzwqdIL1z3bRivUuzIbEtXvkXLUfNVRysNEf3Tn028OzDVO
QZM0UlvL/snRNksVq7CnXunn81yjsG9jr3OMdCX/qMdTfGqFlvx3e4NvnS40Z2mSEO5Allj2w7NQ
h2Yu3thRz6brPeuY1UKlHVJ7zdsCeOjRVVK3/DiHBMpHHZZDfXd79K13y10IyDzHGL2vc71Gb2lv
ptJ7msO+VHx83gfbrywQHbk9xMMhhg+452GzdcyIWTnTNHR5tZbf9GzGONhAka268MkpG6vyu9mQ
/4u099qNG2nbdo+IAHPYJTsoWbbloJZ3CHvmHWaySFYxHf1/0Rvrc1MNNeQFGJgNG1NdxQpPuEPE
4+3q9/3oGJ8DV2Y/HDd1+kOtuV4aNqaav7w97UuHjAKOheUVxINX/gaNZawlezd4zpx6uRkIEuS+
Ut6/Kk+HZvf2WBefSUCqVIFXDCev5fl8M1EbWBFxf7Yw6x+a2UmfR1EkNwSYvvfs1IjcfeiAj67m
jPWu9xrvGOjFk2VOXnXlaF2qnvM0/t9v2cQpVlvVsVx3W1Es5a0V28a3BdGSB8sdjPsa2nkW+rmj
bsy0b4fdXOV4EbMH4p+wBBWNF2HsqgkwzIJT9EfFe3cNWnvpywBr/y2fSjFge/jxQC3NSaXxM3KZ
xde+Vz6oU1dq+p1XN5q6wua5cPhW6rKPjtVqPeFuXhdbLtXgmVlywsi7Wvb27FerPczI1SLn+DRb
/iHB9VseOuI6/crZu3DduDrAEWotq8DKlv/fsNmrAoekZw/5nz4aE8N61KFH7/QE0daotdYCK0Xt
Otu/vSMvHHoGBtdIeoUewrac5CYetemqXG2NlAUf1Q4O7IEGMEDryHAZgc+e/v+NuLnk+rycKP9V
yQkBRFEfjIR4HBkn2zX2hgUnPBSGDL69Peb6TGyCM2pYkMLQp2WBt7d5Z3i9NGOWFyV8+c1qjdg7
LvrclX+xmoitWUi0InGBFv7meFuq9hoE+k4sdnAHMK77pVokgPeLpdXmzl+C+C8QQFjjUWSg1kMW
tU3+h7oqcUMk2wjiPN7B7O+WG12vnb1ITTfKtKD7YVpJ/6UO8uBA0ILGsmen1TVe6PrVXq3wHz9j
M3ONHmFZGPwMfDDg4HTzRAzsOzBiSzPPbt/+nJc2Lb20lVIMuIIk63yZ1aBPysfj7DS0fv55hX2G
c1yVH4ZarE9jcw27cuGVWsXO6DjzQsHfWq+OP14pNOzyORnQNlBWYfWRRF9WO4yd7MoHN5kXBTtm
dn/p1QKL3FjS9H7SVXotN7+0wnRpV4EBgMFEaOc/wicFKPoc2JOrrXAWgvTm6wiY+2T3unVtV106
MH8OtpmxHBwLrCxiEqldBv9k8AD0I/qo6tjNjqhI6VQMWl63R+cBh0bjVvr5XJDj5F2eYxdb1PSB
EID66WvNYkaGreZrze+Ly0HZ/bdmiI/6+/lyWIVt1VrKL5x1e1ruCsS07WNlyayKaEddVWi5uOXg
tOhEKshKbJWJcDV3QNMGDIeSonkoTfj0h6nyWhWVgOvSByxEruRav0WYt2fKDFC7IqEE3L6l6cZp
miQgv7gpzQA0Y5h1jvskink2w1JmY3Mz6IMW3KIO3T/UVeDmoQy8gihJYRN1q+cK8RytLQAAapAq
/vWVPRpXyuiXvgIYJ8R8VudH9F/PvwI+V6qi0ZJDa3RVHhXwJ6KmisWN1qnZvhKxXBxsxVSRga7o
v81gSWp5VQ/p7WT4BC4fkSqQ8rCUQyWPS5vW/719yVw6AiBpVnFZ8A1cNOdTawdn9tIpyU9VW6c4
rvbE7E+VPy/28e2BLviJWgSEzIlaBRf4tnYDE8SZzKpCAKPVvIxSn2n8rN3RDoB0rPVUUIYSXTeA
6kfc2Kfb2MrFHgx5E42O0940qTUcrvykNY/fbj1UXFYpIoqvUPPOJ9/bfWK5tZudbDs3hts5n1V1
UMgUd5HupvctCXP8abSKJHJdaXg3ZMBBhhFZ26RXQuZLB+/PX7KJUkspFCY5en7yf+RZN9zBvmwf
jTjNYgA2dn+Nqndpj7kgoel6gS6l0H0+8fUtIVMp85NZV+0c6nGa75Z6sP7FlP4vZIJY2d+OHIQL
JF7nYxE3BwtWVbC5ayfXw54YHx9NBZQ21GmY2Ji2D/qVzbb+/u2HXblV1G7IbiF+nI85GRJZXeQh
TquXef0hiKdCHgGODY9OQDZyyNoxmekUVbMVwf2qr3IhLx2rFaiGoxx0ObD85z/AgnrltJAuT6Yj
7X1r+pp/G9Sa7G/e3sIXPyR+Zj79RMQKt/I/Gv4Osc4JPlmNNnwfxfw01GXAWwRr//T2UJf6BtAS
VjkxqAkEQZsPqUuPqAdt3ZPZq+TFn+zSj0RXHiy3r3dY1kztrk8N+26ipfldqFnc8m+C4MqnXQOA
7aelMEYTiFB3BdmeryxdZ1qXwNtPi+8rC95jmjNpYzL6yFRuFbkAPt3It01t3L+9AJc21Z8jb76p
E6Sx6vMuOQFvdM2omOqCrh6tf/NTXCbaUVuq+a6wVJxGOk7I1/jKl64IpANwnFmxKGTx5xM3gK1S
eZUp0GxDHgJvUh8WlJU/DzIeJD2psTWvTPjSUvs0NZFypr/6ilLXEtkiEEh5uZGL9QX/a/9LXy7t
XRxn03BI/MrK9okqtWsE5os7jSIFfEyuDc7vuuv/iEQDjQqzIPB5Drxalx/lXIFWw1oU4U2zCG4H
s07THdd6kh4TBO7+SYZsnA5pMQ/X/IsuLvqqroXvxyrQsi7RH79kFmNKidRmCWZ7bKKqcm1ATxJz
DG8w1I4u0zUrlYuLTitzrdPAa7bXKP2PESk5whrTSyT7iqR5mhY/jvxMTP+ZFR3tcKGOs9PR8Yve
3tsX52kj7kHTmBrGFuIxUQyVuUzTU75ky4kOktI/jUFrLU8xcLNuZ/dGd83v69LdRZ8KBRqaVfAa
NzO1Z7uzEmdAS60I+pcu75Hf8xefpbUqX12Jqi4u62ryA+Gb1p+z+ZCNWdVZB0EUAnPam2ElvOUz
8aOZRM1kcYkBV1iKkP6Eec3b6FI1jKSVCB42PpCPLddROEkTD13DY0tHYwpryyjG/awvaj+UnbKP
jiF86Lgjmlh3DdC+yJBG8wioxxE7O7a1z+//1CswnEokP4sG7PkGI/aCQroE3CNtnH8eitR/QFwh
cA4SMuOvQi3NlYfj0nem1cqjscKm6U2eDxhrpRk3uUXxxRG+Gc1GlsobusJaBZebzP0KNOzCNc2z
i74RFQrLfaUd1/qWIEHmAFlp2/t3CmRWHPZeMvsc36WfH5UqzP7GK+PMCDOtmK9pHF26vkgK8bBe
zUdZ483GDsY6b8zGJvpotXhXWN6gRXMOVF3GRfBfMGIRbi2Ge+/YyRwt2Cs0IRi74cqOv7DsPNII
llMPArm8PdKenWjSotL6DKE+8/eeOdvJDj13sz3gdOL9BWJi1fpfOVrkcdRqzr+ynZptpc8l8Ixk
bB5cCBqHIRfyHhajuZOGNl+Z3oVqBQIMdIJpG61iopvxFNzJWonBf07TQH/sR2V44TzIsToWxhDq
MCY/6Wo2rIiGxhB/NBZpXssfLv+EtVLCA7HCI8+nbCkH6ccCIAXYyNVWyy/FsS3tPLkxPTmqr+BZ
Yy0shiD4nGqw/455mzXdzbuPM8hUpBIJMylsbp3FvGFwMm8BkNuUU3fTAee4k1aK9F0MjdMczOVK
pnLhIl2DwNV4C+YhXavzSXeVkVpVz3g9V/qvvhsLRKEcT2+mXakJpwhxUazG+2kxl+zKzXUhqEZZ
i+9NaXMNsTZ3eDyTmutGBcjSwhk2zCy/7HfZCNPy7SW9dHJIh1f5yRVGsQ0xY8trKi8F4t1zU+xL
q6vDgXKIEwJ3pd///sFomlJyIflew4zz9WxSY0G1QwM91gsZYZpT3YPI7Q9QDLNvfzMUZRZUp6Fz
bGWgPeRYu7plqNkpkqOvFWPk9I32TbnW8P6KyW94wBpKAGbcRnCQ0pD5HRJ6ujH0rMxW/q4Tg/4w
53F+eP+s1kYeJSQ+GGjR8wU06Z4S/CrgTJ31hC+iVuw8OlApWW0ifrw91qXNz0sGEJbkg47CGkb9
EZzVfWAn/pBrz4byYxENgy2sUDPTWI80ige3S+ub0x01Llqab4986a4BfE6+pNM7ZaOfj+zHdamL
BFSAE2QjireD+Fh6+i8MKOZvyyK/1NLMmrCM+yeZBvL90SEGe4CtqX4x9e3drsUQbOmhkXMZfXeb
LwGI5trV0LUu0Yz/UuVNfk2W+UJASgYA4WVtibuviJS6HPR0SIv0JM1F/FupFsrLTGMh9EelP6H6
71wJGy58Wt5IQpwVR7Pqzp0vsHCmUTmQqU9itLuHuB+aj7VlVbvG1uybGCl42rKWffv2V319o0Hb
pASzotgZdguCa0vH75pBB/Xn1/lTbNj4o9bTZP18e5hXc8NDhE+Hrv+KCAPncT43K9erWnNScerd
rvwS1IYvw2HyBAK0syXv9cbys7CvnGv43GvjbtbUhIE4GQl2WTDGNZwMPOezP47NsdLqcZ97ma7C
cY6vrOmrnbNOluIAcj7UM2mrnk+2nOYhSG1LnIbYa3ey1Jwdyvrpru7l/DEQqnnvVcd4pEyrThoM
Y8o95+MZsCqhyCbi5MKKH+BACEsPpXSF9jEDvXPNefbSmvICrsazFOmR+T0frshIUbyxaE8ORdNd
gUveDtPS+qbonO7YCNuNbEwUPr93A3H+Vx4ilyz7aIuYRLNTVLYzNScfPV98v4L7Is76NHRHanlo
DWuYfV619H71DCOTCFyN1j0ixiQPm3oT3mpdWpleczKCUfd2KWWPJ+4bfd61cm6+vD3DVydxHQye
JZ+SyhasivNlHTK/G825Fqdydp1pL4vELkNgdMW7y/vnA23R4oVwZlRDSnFqia6+Y+8jPnuC7vtC
x3+68mi8PgpMau30E63BydM3k+LmzCm6j2ixCOF/HgtVH7LFLaLYS8y7fPLVFWjx673p88E8qvsQ
5Mh/NntzMp2hA/iH8w0k7lti8fwWcuhMs7vMnXuv6bXPbSb3b3+5V/neqqb5x6CbbYIgY02hAvPN
qmsWTETBTEQeBapi789d/V21ZfIrDQCLD5UTX7lYL21RUmhiRPhRJJKbCVsowE0oQOAbZ9U9CLHS
H3bToHnujsbd9Pz2RC9tUXrfdE5+a2+80i/xS1xMchxvsRttPxeTNnu7tqnrZPf2OBcXdO0/Ic8L
LntLeDM1y9OwEsUXZab5ElSBDJNg+V+nx7+w79DnSDUODGRd1OWVq3vdj2e13fVT/t/I/uadapfB
TGLV4TLKfv0uVj8Gd6n0A1wKcVOqIfi6WGISYe3XZbxCjrWvb0/90oFh9yKmQO0RnPH6Cf6I72w1
BkJkFv6Oo3NvmsJ+NDu/35ulqngwzfq94SSpuUWHmDSdGAd82PlwIuDS5p5BO6mxZSj0qYJM7lNo
46Iqvnp65z+MeXxNPPzCJGn3kQEw9m+q7vmoBfoodaD8+gTo3bvP9CY+Qpyr7yBXmimQZXe5Zq94
4ZjwWakjM0dey+09hNE1PRYcmU+z6uIh0i3VHQc1mF5YSKoDb3/D9RttNtGfg/2uzvzxDVsxdr2s
AsxuhCz2E5yx9qaTfSmvvPsXNisZN4VLPgY9nq1HgaqgiFBLw8DMEq0RDTgb3xqq6/9ZYcn4wuda
NYQ9OBoz7Iqu959ydFuvdUMufkuMuAg9ULBAdfP8W3aqNTIKmnzLOgY7SSP9mMjYvyEgQQJTgj5/
e3EvfkmiKzhcjIn85fl4ytBgVg9WfRKF2e41yS0X9jScbpYlqOv3ph3r8YAOBzoVkBGLfT6Y6bQy
duKk4SLKVDSnzfJEx1C/7WgzPRZzmVw5jhcnR4K1om1WvaH1Yvxj5xheMhXjwuSaYugeJmVrfSgQ
9q8x25oC6/D2Uq5Ltd2nsLfpPVOOhuu7mZ0rTK8r+6wh4cDpNM/xEFxiT/9s+Ep94lFf9rHVe/+9
PeilKaIjSK8f0Q6CgnVT/zHFxNXrwk1nTiLEjg+BgLZujbnzo/aqaxokl7Ym1xpQQ/qF+qvWpNFY
eQuqH2svmdfTQ2XlmXbXIE0wfyBGnuIfutJs7RqY/OKqQm9a0Su/4RrnE3SabgxqODCnXOj6V3Ay
ONZKfSp+GTRhv7Zx8QF+PGS1t5f1wpMJmhGljpUey+CbZfWkvVSd1VcnlPSzb0E+t6FUpvB3/pgZ
ZRTXNA/DdPbN5ibVqiK9EuddnDQqJ0gSIBXFRXA+afoXTWxoyICVZVOGmE/gOoiTmR9qsjP2Kl3w
6S0HS1xJmS9tJuhjLDSVK/o36w74YzPhkSpTkSJxyA6ubpVMy/2s9ORbgvv0X8xwJSisvNLfiIXz
oYKSdmAqsKaDmVO+aIXR7jptLD4tFApuHYoFU1TgtP5esCwXENt3FZlA8wts5fmovqbHFhA8dMfM
OIviGZEhIqDk2dD76UC9QNsry5b/YFVTXElHLn1RImjQ8SZYOLgZ5yPXC1bdNFzLUztI7wMgfBkl
OS44oRBi3plQTHeBI64JrV140rhY1u4yo666M+ejdoOOTkiWMF/ivBvopePTiIXKrp6tcthlvXDH
sKgVL1oaxM5T2g3er7cP0oXHmygaswbKXKTu29LrUgyGHrf8gtpc/PwuGzC9hRjov1uPe5XENXm5
CaXJ+LbVHjNP7a710C1qE8/vIlXOSt12S1c0+wwKc3Hz9rQunBSGA3RNJwanMXcTV1J+MSfXcfMT
3TF2UtPI1HxwYzteIGs1JeqA77+QzgbcfMkF9hSpMlrcikt21weeNoVKC/pn0ZH/dUPf3NRTVv8q
2nH59PZcL9z7HBkAGnThYDxs6aVYkptF4SHSZCXSx0BSKb841IupvrfBGPxb5JVzZdNcOCyMiBgh
1RewMFu0D5rjk7R7u8AFvks/6lbq2XucBsufGUWJ/2ptwJircYf0yhpfOi1/Dru59NXQ1pqB78Yp
SLqfjWi8+9qWBQ2QZmh/iri7B6Dy0ZG9uqv1rGn3f7PMEP/4Q8KyrY709WzGpuQLL0hDnQBV3bdV
Mv+UsLCPtvTGK9HuxR1M3ek353PVtD2/GtD/LrR8LEo8YyRdn2YmOkmME35+mD6/PbMLjylYJrjr
wMaQf9jmn4ZScR2swvyYHtzFrajurA7uethriTpiaiuxA01j/04k7wd6rtfC/w29TUCD1scsr0cy
28AQE0ucNvD2gWY7z7ggT1dW9NKupU2MxAWohDU7Ol9RgLaovxR2fmoqNfRRvphyuDPbcugPneah
ZqCZbUzLyXCWv7iNVkvr1TmOJsYWYVqrJKAsCpyVszTfTw7cNh/E8z+26tX7Q4S18Ez/+TeOaFsg
iZEYV0aq5ScAjd2t3y797YBCxOcSafKnt7fNpR1KhZLyAdU76CWb46hBMyowT0WO0K3yo79A7JkK
ZT9mHg/J3wy1eo5AbaXPtfl03sLGJXDgwlnaYQiHYrYPbmqr4ZCWXjNduWcunQdkSf6/0TZhFoYN
E1qS6CyauJT2oRIglT4Y8WhHWYnhQOtNVRwigOwdBTJBV0Kg12AGjgTNNdoGXDUkKpu50nLR9GRg
dMzrDDPEV42ma2+u9rEIx8Hm1ePJfKAC53ypst7VI+zQ+7uy0MprDnqXPjCyW8S3DrrI0OPOD4zZ
0s7P27w6VWOP9B4WM/e8793edbBOvXIHXRzLofAMsADU1xas7BZSeK2B/3rXJnmYVSo3IpH1oEVb
2V5TFrzwgcFew/+kUkvWuS3suSCfC6n87OTXvR+5RRd8wFazfCidfF+owf4XFUD7u0SY+Rqm8MId
RCZI1xS7JRQ1tvA2x2zIzUSfn8bMbR8x5+iKXawnKJb8g5IfsGMEoa/lSpfG5I2mieoD+n+l5ye9
DHVkqaenuFfzh9yx0+kooLr50YT5mfYhC2Kzjeox9cYrlaELkQmtPQT0wLuv4d/6Hf7IVxZEdyqj
xMkqFoV/o2PMroXoPkw3uezEYw7s6hrO+tKIayq6JsGk+Fs52LIyher1pDhBsvT2SW4HH3skm+G+
o0Fa1vV0++6Lia/I1yTtXkWKN680Qsk5kpBIFE8AfMJAn8ROADUq9jM8e+vKcl44I8D46VtSjwY+
vwWS+eihTN66bSHpjvptoRCCuKuL2hfPc59b83ujPA4IPSjwey71oFciTVkGLMI0YCrUY0AGjSmf
m0ZNYokyKv0iQb7DnMsucoLa+/ftVX21Y9cNwyNGQoYFCgIU5/smGWcdleJAnRKDRnjkGTlSFxiU
ILSVZe5kRUa9yMM8AEF+e+BXK8zAa3kIDBd4NmLN84Hz2vezZqpGtPRl96FphrtEIWEczk01vrf2
tdrNr2K+dDNQKtkW9qZs7uI+SL1TYfczsgv29JQlIJmDYfbee7euQ9H75cIBncYuPZ9V243ONBi5
d1L0OMd9oyG1gR+qM91XtV1c2aSvTuA6LQ4CMTIAG0jf54OJHGzKktvli++n6R7HyuU/e3Tn57TX
m2/ss6vR6+vNwuRMqmfUhlFg2TIVF2GVfSeL+mVMnWpvdz0yTEsVVPdlIJYfozVOt+h3Bn8xTbJ2
kGiACECCmefTjGPp1lPQVS/w6N1dXeuaHgJML0O0Daobbnhp/NWImNWuUJj1i56PKDiJOV3v8qUS
yxhOUBU/VJ5KPqRzXh9E41+7vF89kgxBlAx1HzIcZdPNrpktV4za5FcvE5QH6kyZtsdgffoWmI46
dGmCkWRVTDlpQhBfo2jbzOWPUi3C81TWeamoRtMPA+V4PteqzlPTZ2JfhNGFS71E8prv0RYkTECD
tC1NIF5F+FGoI5wPgQiHptzeMn4aUzsfmk7IF2p6P8x50eFZWumLmHrtUPgFxF7H6B9y1X9eKld+
ffvG+e0c++dUuWcQVFsbKCumkf77+e+oGwkkRF/aH45ZupoILa2chvvEShUy7SpogHE0i2tne2Q0
9PkQFHli9aEX9/n4cSntxb5JEHpR/0gJcGdXycD/7sVu98srAHAVK+pkQrk/a0AssM7B8NiNLg6r
muM8K03qfWjY1fBoIeV9TcL3N+D1fGrYkgGBgRO0XnVbxSLpylFksZH9mEZ/yh+BNMgf+Zw5WGgF
McDw2dOTfYHAtHOTWa1t7Vt30ktrX2d1udzPujCMT16mpWW4EJukyOfl4HfNKlvEEUPMIn40Ftto
bvOEEsetNaFMcysqszI+FwV/6bmD5VzRQ9rcbrzyfCEOPEwnnn1iyPOvtfS9HnteO/9EMat5AgqX
qTAwcGWQZpAc3Pqa3yIcPP6PZ4u4EhPW5ui6Ydmmm2MosrHWSshGPxw0E52j1s+kXSEo6ta9W6oJ
/bt2sIMk8sC/GB86YoJdgCTQvHfixqjDtTZTHbo88X/oaaoZuzhAciEM6nnwozaDMXXItbSrn6q+
0AvM65fko6MgLjw4vrQ8cDWgq4+p3xr1c2/HcXLfxcJe2o/LJEUrP8hqro62RTPlackDyKNFoyqH
XnWuiSrs7G4ajrRdujs9r6s+7MrJyD4tRjJ+qN3O9EMPxZFfbp9mEDztbvlq10hf7Xpt4EyWXtke
8nmehhtZaUV8bPLB7KOpTJoHhMHbPD8oEUzqbvKXjnrbaM2x+9hg0fxPQRFsCD3I+e0ePeY6+znb
M1r0fVF6eVQiX5iEk1Fqdn5wyzHOvkBiKF+CmSW7r+mIe1HrVGX+QbQCbRBKAzY9+FA6raPdW23s
/fAIj9K91Qblx7ZblIQpHufu0UFxLNn3wVzat5OfGWInzb6a9/gDjmLvs7FlKMspeEIj1RShPiKj
eASXV8Th7MC4jaakt7pdIaxZHiCkqOy206jKQNBetKeexyy+aSBQVyG0kSn9GrSj8Pe14ab+rlfA
WB9qXRdlHcaIiA/7xCh0PA89e/LuB7sxvCgxEWOLWpgIcFvmyf+OQEfs3nuzGbRfSZZs9eg0Tm3T
7F+KO1NBh/4iUs7sQ1d306PudEqFpZNmAYKzS5fctoM5BTyAXevsbasxqqOmAi//oBdm4T4KDJzL
yEaVf7kBFJ8HofRT9KOrpYZnjK77fabovEWDno/1jwQhMRVNPPO/fLf35qh1G/GJ63NdtdxOpr3d
IJJzb0GRLx+9Zlz+TRaZqttYNp4owhzVFTjsWHfGnhkKSEp+xJvlzscEf5vqcRl1zShDq+ByFTut
ggn9wSYwib/ixmOo27ZNAuODrXdafRtXTTc1kaXauvqaVJWWHKahndKfxuDi7NrrXok2cC/L2ERY
krRDII6Y6fn3WEtVaoajgcyKGVWgpZ0vOhhD975qwFLdem2TABwddG+IOHpKftV9zayTg7lYlkii
MUN8PhwhPsV34+hOGJ10Gah3OLFD6ecoH7R+Fjx3sVmkO9OdY+roGCSdxJwm+rcUzeKnhS5gEnbc
C/ltxtVsHHALMP8XYzeGgymE5x0c23nYm0OnW1/JOOfxp2EJC9zJoKv82ygG59HW4HM8OIq3KQTv
hFCI7yd6d9fGYzBFiWPKbjcEaL+Ho9lU+lPeVvn/FJV/51HX4/w0U8dzw0nLqyVq8hx9dHSjjVDv
PPeXu9TWcwur32B7p0a3c+cld6JYWGOJPbXX92FT+lgwmW2yIC7u9Q1e8mhVHkq7EhPIoiUzoh6N
hH98I52rqC+06lMPQtEPU7fxp5ua1socDn0ST4DlkZ25a7GW6g96KtPbxSotY9dJOWthMMtZIhyn
5UrfE1SR8ifj6H8c0MBtw97G5xZSkNOkR8vOTbvY48SjuYdu0dvidoDm0gM6wP/ReUFfofonHmzO
danKHsJcFwz2R8hkUt2VnRnbD6J386E65Ppiu3dZF6fPTpnP/a5cLEiyTmfayGi0ifMVNm0+IsM7
e4MfIpM4NEnY+gsb0kSI+2NiF7E8lUHslxFNITPHXFBfZ9eIQdvRxDfFgSgAv1ihuKI+N4M53Ohj
bZK0dTHm3CjsVAtiSGWsPi59Cu+7hOd56jDb+I/nzaanWM/zAZJnrf8jcUw2Qa4vYLqQ5S/7oyOW
+pMeFIETNW6XO3trspU4zDxgQyTc1p4OGl3MLPQKTDTDucDj56akJwIqNLa95xowx3w/Sn8od37p
2IpmZjBjYdqAqR4XKeuHrgDctRduNrm3tTGyn42qMd0QsHTTPdlZnYkjoKXB3cd6Dfi8F55mPAwD
ZW5jh8pTYvyaK1XiTKG1Czp5zpSX5kOylk1p+yesZ8CboaKYbEY8q3wUTXZEvcrWvF0p0qW6klr+
rmCdP+ToX9I2odmHzucrdGXfJb5DCyH/maRSe8qhrcgPHPim2RlWWfk7J6HWdqydwQk+VhW0z32r
y3bYd8nCS1pYefnDdYa4vY3bQXy1wWoOVOJkMPwXj6nf2DtYuir7Pmqprh9gfFX6bRZ0/b9t7bol
m92vmvsFCNpwwwNdW1eQiK8DIzoVFGdpI8K8IwE8D4yGfHJ75EycnwshTrdewUbyqTDT7n7Uhi4L
KSY23f7t2HmTrROMedhwoa0F9ctb+cnnY3aq9mcTYuHP9apRYUG7K7tTGvlu2ASJuqb0uWYEZx8Q
L4oVbmxQo6R8uK31gHOIVTDj7ZvjPDHcNIksv7atkaiPsRVzS/sEAkZIvOBOh0ZKS4RVrfx36rXQ
Lqan6eKYCGQezZCtyaglByTaU9f4GVtlxroG7QlhI0RSRvea+uarb8pQlLbpWLBxAZJtsjBoJnma
SGH+5F2rT/0sk3sPe5IfUiB/fhSGV1xzt9nknEyOji16SghHrZWYLTy/QButIDVJfwWlnTohYmDj
ozFUxoPUoHcnAqMJrxEYa0zSEFcO6KvdFKxS5JSbiLOxPtkCkmtnpJPXafkvKcXURsXsZi+VjhGX
O5XllazvN0Dkz73EOYNABnwdtSE277btnoxLXS1ppv+cckzUDkIYtfo0af243DskMuPe6YxFf0C+
o3R2tVn6P8BiDGZEK8Yroxkn66kM8wqH6y9pa5GrH+uZcOzRFLUybso5cYOnpSVEz8JcI+KrQ2FZ
qfhfNovYITwfoCFMYYOWQfZN8JIl+7hY+uox8MuqikwwisXeVKbxgiTkaISu3baAJAU9M5Ickfd3
TZUu6Ve7E073KanNRtVQpSfV7EBZ60mkITqm+VFnjXF+W9mgR8Mmi028ktEe1vaeWTj5EEkk4bwD
4rnLgmuX3XsUwNlqZZ/vq8EZpmanGolQ832ci6F/sheeMASpkqr+5aWd07+zdsVOp+3CruO/QIrQ
rDy/UBDtzbOxG+cXoeHgmS01Zkdphr/1Yv3CHVK70tXaXigoydokyCuUEbL/KxCT7NLJGFOpv2gN
ucLBnYvkMGuF+UkvnTI56v4y7Ey/tPKwSK02CXu3Kez923fo9ozzG5DA44DT4lmba5s7dEx0LSmD
2nxJ3MSKsC4vvtZjk4Zmo9uEHKtW7NsDviq8/B5xfSMosa6Vl03hpRCGctq8N18gzJpRJmGel2mX
HcYmjkNtdJcjQnFGVGfyu5Zp+b2h7CTy29I4vP1DLsyclef9QPOAQtNWc7Zy0oq3orReYpllt3pf
kV0M3fwZhJV+r6Qab94e7zcO4+zM40BHjYfrbcWwohh9vru62VNot7v2y5wH/b+eLN3HgLzHvYc3
4+lhpnI/2EmJauIR5zCNFLfTur0yBwwZ4hEgGmKVEGvf/lWb6ildEn4UjEsIC9RreVXOfxROJjyU
sFBeAP2kkYlkzN5vWqWHy1CPP6pmWrzD0lmx/vz2uNs25++B6VfCq+HO5bbfbIO+mAGycSW/pKkf
fwdR0lW7zu7FTZtKK9inTTovuyLO05ciaLpneqX5PhCxbrwzcFkXAIIftzBQf/BJm4qOHWRN7oyT
86L6wf+Ud6YXxUHqSoJAzAVCw28KdXx77hfWHBshKv+IeONwtV3zXmi6tiB4+yKy7L98tJt73W6W
IqogV+0o18nv2BuZ70MJreuNugX8YRsbyHWi5x96MChJ6JVyMRUb9RtbT02qPcsyPVHgtkMfguo1
MsyF6w2M4rqoKAMw/noA/+j+BcTY5SBq56Xu+qXb13O33GPa4i0hKtbxI2gsWURW7gxjBB+nifTO
mq8007fxxDppFCgoYKPuSrS0mbSyWqmX/4+08+qJHFvD9S+y5BxuXRloaOiGhr6xgAYv5xx//XnM
nCNRLlQWZ2u2RluamV7lFb/whoqPllFo3NVAPS6I8LJVT5K1lqNIcZNAS9dDbyxZKJ3U7aahAWN9
iHYTV8zL541GgQ3nQ/sp6L2o+xGm7Ig7EesG2I/IULGqSPuovIbYra0Gs7G1TUsG361CZL2vM5S7
xCEJO2nfml4zvuNbrzaBK9N1CLZVZSn9a693Nc4PaS2UuxEehb1SxOjfyl03LjminV6V8H1oVaFb
THPVmF+VRZk1kpXFTGPOE454ax26AjkisBFOFF0r4IcWgrHTvcOIFjVxSscTpm12Kk1f95SaGvVT
28EuGnWpfuylGtstkSQX6Lcq+0qTh13O07aLeUgXLoV5LAjylN4nsj8EaZyXjzfs09bFzLDWyY3N
J6cVzU61s3rtC6dHqbUfF56hL95DBuNIIiAKrQq6/fExEVRTB6/PzSezK+PAbZAAOtSO0kB/LUy9
Xrd2E1PFapQfeNGnzr7muG1U+lqA7II88799OfFzeKZQG0B5Cp2H458T4XbYxoNiPhWD2t4K0ys2
Ih/irSWQxR6hkO6sWP+m6iKXw38TzglFGB1g9fGgPdT4gDKJ+USIaO3MTO5eQssCAlJB1Ple4/X/
joVqBgX8yV1p9vBQItaqMozMJyVTw4cODTo3VYfwUGVZurC2p9fP9F1oZkwvPmn/DB1QOICwJFb+
KTZbPKp4gd3WV8vVEGWHwPCllT+if6cafrCwf78eGAVFMMUQ2LTZ1Ss0akJ6a5hPUodNTx+06R4r
B5ykUqd3YeRu2q589hAHXrhvP87lcYwDV5VBedCJKWEjHC+k0TYB+JIi/qv3hpX/Bk3sKK5m+wqt
30aO3cyg27MdEq3Tt0WiF9aavRUpaxwLu+RSF0rNhu9yqsgVVp8bTapbbeFq+eLA0VMkwofpAuzZ
nHf+UOPJoizptb8ir/96XhxtjTYUKy2O1XXk42sI8lJf6dWYY8jSx6uq951dSOlufT4MOL1kdDrC
E7QTZQP+Ptv0dSBXjRCt/YTSlLhQ6rbHO7eVnofOkJaqT6chBzRitAcp0kAboDl/vC7AyfPEJAN7
iuhAXHqKVh48YYRA7GXpYVTqCJnAculUT4t9vBnoE4FsmMCyBtKHsw8MR9+KR7MN/paqRvOCJvxT
g7tDRVKlN+u8bPp/52f0qwFRwplcDaaixdzThwpXJ3xdDv+2lTH8Aa5bbZxSlXfQFwbsmuWX88N9
QPFmH8iNBV6NZ2YCIMzONyRbK28sy/9bBHZu/sqSCJ0yqjGVfBkLOXClnNIoakz/ql54l6WGV6M7
WLWyy4l5N61ZReAmu6CJsU/HxP4xh9O6MCVfLDxKxmD36PYCeJ9HQIPTD1rgVfaTV+r5OjMIvMK+
jqmlRN2rnjS2W4qQB+b8zHyxtbFag0g2FVImbtfxdpOquBhx5mZUbQwOSRapV6PTG4+yFFbhQkJ5
etextz7ECYk2QbnMxwK0FwttDP/KVhCuiiprd0lZxW5K+H5pCrm5G5QmX/kRFJLvfiVkBmgT8I9w
AIInc/yVeS08ZJBE/HccM0tzQSmlq65KhexGib4kWPrFZmM0YHTwyJCS4TgfjyalodUMXRX9xYdT
VldpXfT5KtfRE/0phbgzopuToFNd97rsraSsbfx3ONn9TU4P1nMN1ZPf5aa0rcshb4thI2Ks0n9H
dcU+/ea0kEuBpLYmIxeYPPLsDQgcILy1V4uXYODRWWX4l66pgA3eBn3dJfzEyepPkQoS86SwZLAc
+uNZGaOkxBXJEQizeNFVa0bxzk4S+uRMj4vfhHZfmsGVVrXlwhN7ctdMZSIKCMSnyuT7Nh28TyGi
SHsqZXTun0Peh2dKdONl2+b9bR4X/TNEkCXnkK/HA8RFHE51aq4lRBlMwwc7Up+9Kkn3aoy7Vdun
8SZFXa1wfcRlF6pTXw1IBuNgjfNB85jd3pYXd0Hg9fozQAz7eWx782ca0x2T8Tdcay0+Eue3zWl9
BBI4Lkfghz6ytnkQOCqyKBtDlV7tpGzMddYVNRmPKmiBe06QXmqliNuXWBksQzoIyMbZHfjnGike
bSj8baCNbVHuE6UfqoW1Jh5nNY9u+onsiwgrj6ilnMY1QErDsu6T9hVUgJDMtepUgkiqgk9qrbo+
tQ3vyqZ2s/MlOx5v9JJeAm3BiuROCg3hXOe+mqz10k6tda8YSXdd5yA53dTS5WpfplaXHnrJF3RO
YG7LF2TIirEfq0AP9iX2n+22k9tEeqy9BvgjhUot3tgQAF81YgXhEjsTnXetEqR3UYyatVhB9UyH
cGPmWlkUbkrn+J7+rTQ8OqK2njSDxPiHogf6E7F5GL+Oeot9YuigN7sCsBC/iBrgsJtj/P1Hyh1R
7Ry/QCy8a/tB/CzUklJFnWv8pytDJhnBRI4uaHfIfNMI7qwwbO68GhbJXkq95JcOnmkA2wyOaT2E
Fm1AKerzS9yq1N+jU9XK3yEZndLNoigJb1q6SZcmAoKBO9JRjCe7DDO5r/RelpG4rcC6uWNlSd26
MrXwyoHbal+gE6U1ruVLJT4rcRnFrhrkTn2g6SaKtyqhcrSqCqWknj+q2V0I8VinSR9E8RVWRBoG
q7Xj3RtWU6XbSskGXCTNSEcnqBPSOsggAuxwYJCuvCTpnVXQ4Szz2ywGIXebRi/yKN3gemlZAhsh
X9jbHgD74yiFsv4aiTbstkFClXfrFJL2rgfemCXQlmyHgrnZAYnqFh7gk2txKmdNeG8aKjSJPqpv
n24nxfHxAM3l4ZUrot4JPCK3gV772ymrdkualGupwMdbDrpoIQU4GdmCEgaIlj4qJReegeN7MTPR
GkgGMPRmJyflVm1gEa1B0Cm3tCqz+xJ0Dir6VD8zZ1fj8U7j4Pw9clI6IPCAaI2uFAassFdn99aQ
9IGRJKn/Xg+96d9qdm0/Sp0yEogl5Q3k8jC8HAuv3ISiSe55nYaFi+wk5AKDSu2ARhY4TfOkrE/n
VklJXKIXwntlF+D34q/zdEg1F6GSaykdc5tmupMvgSbnFzbVRCqZBNyE3B8X1fHMx3ZR93mJpOiA
SvW2GIfikKt2vov1tL9zjAIh//MzPUUcny9FmqB0BaGq0LeDszHvmDWxj1iu1Tsvfo4iIhiiNnal
iYawYBsxjyYpAtEowz4SEQSC+7lMgCxhScwr67xQKQpcvcdi1cj85A3QjfFNVU10nohWp3iS6EXl
/0+/5dPBQbPTGwK1817kLBv3YTXWF1VQYMiJ6veqQFV24aCe1ME/BgSWRNWDw6JrsyAytoM4DpzM
oeVpiFurddobz4Zy3MpdfRjwafNdL6dmkJS5ftCK/Fmtc2l/fiFPUuKPHwEHmTiKnUtgc/zVZavk
tEVj5yUpGrVce+aI2iMR3r2o2+GiG2x9I8wweu1633tTxdjdxEYqJ66RyEuGuvP747+fQu5GKQwx
2XndNE4buR/r1nnJHbsxD07bpqXbNnh4uk6HXM1aU4qR9mMW3irN4N+en4nTLc3yQ63/f6PPLg8U
t3SjQdzzpejSYG1W9uCvNIFm3MKyn55VxgGszg051SDm0u6DpvadU1dMeKxGv3SnVLbmWBs7nsbu
0gyccaHN89V4YFdgO6smkNwTn5HWNgfHGeyXvjO032rS22tnGLoVRh/637oog4Xv++rIQt4gMubQ
gpiY5vnTMWonJG+f+M5L7JfGT7Uv/adU2P1h1MN4iTr21bfRSafUMLGMoHcejxWVRIQlNsEvuM1b
/S5rzPgy0wJ7dKVYctJdGhva/be3CSG4QnYz3e9QnI6H1JW0wzYv814kT2n8VUX3yt/KEU/5whX7
xWlgoGnR6FTCPJ4NlCO7OOj56L1Ucp6tstRzANjk0sbE33avlkOMYbpX/g7Dstqd/8QvVlCVFRuy
PqZTk3Hg8SeqdTcGelE6L4rWCQdbqzHEfEfXx43cA79biBrmbyanHvFJEnhoj0h7zbuBZqDWUoxn
10uM+mM1FWSH2K1UU7x6uRQTRdSJ62uO93j+I7/YOlzyDqd9UhQ6oQT32INRYTaYXq/0kZXI2j2p
Yn+QetgORtR8k542vS40+idiDCmcduLHhppuGSvyIL1M+IgLCVbOus1gUW0kOwivdGZhqd3+1TJO
gleTrM9UoZodRNpOoeOhVfLiF6Pw13BoKQ6oZpiuUhF6C7v1i9uTsciUOPrEnHM2d2x0ospF672k
et6oNJJ1wElKP8oLt8tXu4W4g3yf7j12BbNT4bRloUWj5b1YiY8GrNoNmyiOggv61t6VVWA7WA6j
tz+/V74adPIK54mGfIdAyfGB6DMvcyKMOF4lMoWVHpfdBttlcy+EUuybvNF/5GoQLpzC00ERRqOY
SQmfeJbNczxo57Vy4Mmm/9oEAjJsYhQtHSJIaVu794urVC0dvDyBlq7Pf+zpSjLuFAFR1/qgAR2P
S8W67H1hcSaiWivdgoUgJKFk9H5+nNPtyQWKGBMQGIedY8y2J+ZOZlJljXjtO8u50oZkcMPOMu90
VXI23x8KcM9EuiU3gNd4/EmJH0Qh/mkBQ3XJ1SCp4W98F8E2I1zx7WsFPM9UjMKAic7v3LXaLypR
2bLOVzla+iORKunQDwpHoRVXtqiy7fkv+2KToMQBV5M7lLtsLoyme7mVNAH8nUqujHVg9fWjI2nx
IXHCAPgl6jFVkrULZ3CeZjGJdFBQBZ9aFzRUppfr0wtvGE6Z6mkWvMp0nHeaikugpmMxFAyRdk2F
uYZn2KsPgDz6jRPJ5sJV89XGIbSYSmEf7PTZanpBMVjYVwavVOfaA89kuNKtNL6zxvabtoBc2vyP
SjZC6JwFgHuzL83s1hjNInmt+lgrNnISZNFPu04l9Z4KVX3r56hzLilMnb5MdEHpGFJzUkl65q3D
JI8iIOxZ9qp0JVAwLJBvqQtpV0Ofij2SGv3C7fbFeNQJSJwnbzIy99lHpo45lsCfslettAwXIGyA
iGhX1etu6PT3kDLxwot/uoDTK0hDCjE9bpq5rC7AoDD1mz5+lQd13NqZb923gWasKqUdv2l8wvJB
siOooBsBxpOg+3gFCSMy0WGI+yp5dAp+D1FJ+u85XiIdMugCv88fx5Mvm/I4YsJJxopHcP5lyEn6
eacF9esk6vS3RunIVQhQeXwlrf3/GIvMzCKNmK62D/v4T6cQ9FhuymPQvGpyZoASQMRqw5sIwaOS
gqUWxMk9QxJObXbKjfiyEzRNq8NZLjy1f3X6qrrSvAAH2bwzbvo2PLROuAnUNDqcn8uTdwiAFLhy
8GngIyeNquOVy/JJh90P1Vc5kglfagtPoo1KrfD2/DinazaR+myFYhkSGmQSx+M4UVu15Gnqa02P
AnatavoXop98nmLZWYoCpz/sqG7CekHFBn5AskLJe5ZtK5UB56Vx4n+xgTluLFLjnnp/uBr72AIA
GqQriGzOxo/U9N/5zzypNtAgI7qe5KwRmpVPYPpab2pJU7blOyVT8zlA1uySzGq4K0LYRnHpd/9y
VAJ/h7rSX+DRZz+oydAtzPVH9+/z93NvWxrC1lMhHUbZ3AwvSKXey0ajfsPxFrm80Qy9EtP7xi+o
iw0NYiaBjNKRo436vaQnAlDcoCn7pDPKiJpxoj7XEUSKQywrmbzwlp4gGCaAP3E4irT02abezvFO
0ALEOOvYUN+QJtLuWt3TniWQVo9UvMtkFSvQ2XqqR5vCVI3LIkxba+UYkjJxGrMpmNDbh3KM+j9g
+Jt+s7B8U7h3PHMoBPHsQh9hp/LYH/84pbTjulVG9U0ua+dHQOfpUTGkuHDVytZuOjiCnevUhWO5
HeX6xKU7gXFXW+bdvtYFFFqhF8JYWM/50zHNGIkwkQBZDciK6Z9/uoOsljixjUzlbRzi/s0olOzd
iKmq6qzaHdJk5tIsTG/R8SygzUCNeooXgWnNGf89xKIElzDrLcxKeTJySmtj5VtJ7Rai8m+yKk/l
K0sMsqvHIUYYGU/1nZfqLYYCSvIvHWhbboVaJ+H6/PqczgSl3ylZJwGiWTsviNpxhq5Eo3j/osZ4
liLTo92ftt2VZ6X5PgnLt/PDze9jKr24C8DNZ6tNMNrZVvWcpoJVo/pvPo+AO8oRDRGpkC7LvKoP
nZa2F3pni4XZn19eH4Ni9ESFH9wumcnxakOXE3DMGDQbgazifKPvaHk5EAIz5WeDwOmuNyrlUPkw
es9/7hezyx2NgAWFbig/86JLN4rCMBrJf0OVqHvKaztbizDQLvWmj9b43u/PD3cyu8iSIS7KLc1r
R5t39qFESnIQhGH4xsGpEldDRuu115qhQqIj6VzqWkjxGnq7lGdOq3a0uxl30oudmAjck3ONagV7
mgZ7iOitjDk6sLeyte+UnoFDKu/ed3csg9HalAGnsZx0Xo9XMy8ttbXTJnoDWhEMbgGnVQJIQPUD
/L20QbijXDJW+eL7qOOTf8GvQO98Hh5BkgxplLfJm+H76b70bPsSNrB3GAMgrOeX8OuhdCpYsImo
e86uyxFSdx7JefImYjXYJI4ibXuhqim0RAoECxnJyfYECGIgWjplmHBH5i03qpChIkll+gZ6UayC
qNf2Dc2o3TC00s8kG5eKLV+O92E2hiA+p2H6+E/XrlyDagqVIHsLQsNHESLPivogq71x6ZdpJiFc
qmsL0MmTsz99Iqdhum5osc0ZDJGgJy9FVvJmhmF/64VFvsFmz3TLJgJwI1dqfVXoRoTba94tBU1f
rCV7BfEj9g4BxDxoGHC8Cn2onm+i6TPoTFhD7auiCwM63Yn58/zG+WJuGQysBff4JDc3/fNPc5um
WpDEWpW9jWmkbTJMuDc8fP2uRYNx1cHiXLhrvhyPZJrWi46e3pwTk6hqI/Kkz96aMjT3FCSi9TiW
yU8ernRf8cwvtANOJxN1JVBrE3BtapXODkaBw7jfJUr0NlqdfFf4DU6ycj78VHQ935yfytOQE/kv
pPQQAZlkz8BLHc+lkoPvJFiK33y7yHHbGdUYzQXb/ONUaniL8TWcsVAuQE612o0JfXVbtWOx0EI8
nWB+BGE9rwc6JETBxz+CquQgh0PG4bTGcGdEWYjcRKr9s/o82ldO9l20DiNRlwRrTNEARqwzGw8V
4zavpTF9qwb9uWqKeu9rPFz5aK0DUqXt+Tk+XU6iDTqxlCVJpGmDHH8dFKEm0jypecO+3rsO5BHh
mtAJDrrWvn1/JJCEhB0092HyzYqggTMoQy2V7ZvXqfnVqDpi07V+sMWiu9ydH2pWYALWhfgp6Fgg
DArg6bnC0jBWSHVIifrup5kO27RSN5VidzgtS8i8+JV5SDCkXYsuCO9lG9Tf+eHncKT/xp/AZdx4
Gg2QadI/3QEdkE206mrlHeqDrm9qu1Afar1udqnfGetqyOUr2feeZE+19yC4AeGY47jVrWq8ketk
6fqbXb3Tr6FaQg+IbJ+4ZN6hpXULZFqp1XdVaq01sgZQMMzU0+4iT7N3lacjfJBUnuKGUdkuBAnT
Zv0Ukfw3NkJ+dKmn62IOqzV7PGVUP9XeRU/DyW+y8UENLWmhIDRPC/8bZvpA4hGYiHP2ZVJTxExT
RXuvwfwcEGfRXPzfEI1Ry1Js5cFQ3TTE1htBmPFHWEnXGnKjh8CqD3HW5b/AT5dLzizzxji/iTPF
4eKmnIw9tVlZzO6b3pESXXs31ey5yhJvL0C4b3kjnxortEtXQd1/XON4GdwVQwBNJGgAYmGVvQBB
mx3x/34ILwT8CCqRlDyPd2NepGgQqrH+Dswx2FROaB4Cgf6p1OrSZmHnT/WH4/Umo6N1Sy+Ov06y
zKZzgknZTfiupNmoaFAtvGy72v+L8k51GKsxWGNj6K0TNO/XveRR0Ab183L+V8zC7+mDUXQjEdd0
ICMn4lGKb2edAWLHd/Wwci4a27nNyw5Rn0Jpil9hqcMyrpJmiQL8xS5E8IwZJsgg3EBi4HiiBy/M
pEhHOMTtteAaUQkv/tFAhUGKRBreq7i3N1ir+c89XkTwGZAhOhi91K0aVFiLVdDK+UVX0WxbiC6/
uI74PZMmInpoXPRzBL8TGcJ04hKRV5IV+YffN+KAhpntNpHVr0Tq9Rc9AifIh8TmtlV7rF6sSr8c
xlTdaLSrH84vz+l+tAGiEo9xXtGHndOEatVpzVrOQt+NDB2gjKN7NywKdHM9W2KznNw/RLegJehs
UCsmz53v/TTrJKmyWp/eEFovoMtRHGrzxM8XLrqTPcdAKOux5+Dlg52brb3VFf1QtnLvo7GbjNHG
wRFAXcc1gmO3Kbez6YL+wzS6UVELWbj+vhh7cmymi0PvlBBwPratFlrca4rvmtx5h7Tykh+aXiQr
IfL0L4lZ/1jZdrmE1P+4wY4OO2/KVA+km4PgJaDB4/3uFabo8lFjv3swvIbtSKFVvRRx7v8MEg2t
tti2ahn4PHjM9SAVsnOh4Ef/CFFrzFZF6JupW6TZULtq1CUkyr1COBe6yJAE+s8sQXpuhbBJrbuA
ic1sM8loBM9G2GTSrVnmIr0wQqmV0SIIAGRqpjyQOig9elK560FYDvqVrvn2C2JO6aNIBIKV5miV
WrPxxtLWsjV16hFKVYkcxuP5PX7y5hLpwCSZQBBMjTO3G24NRHH0KlF9V0B3qg5dkQ3lqmtRDbyM
89aKL+B1dZeoz+XJpqBhs/ToT3N/tDbQdcAw2lMXER7tXIDZhJIGFanDCbMGHTe4gHRrau7wDuRV
5qTNi6n7xsLtf/LRjAkZHsUPojyAO7NYElQ7oj8t2k+ubmT/MvzlblKU02kyd86F2vfYp8NE2Jr9
aC6cgC++lgwBK2vaV1BH5h1FUrnIcCJ0H92hDPZW7RfR3lfV0b+rA63SrzIi9mQhLzg5dfTzUYGc
xErpYUKQOd79iq83YUNRMwQtrOtujWpivVJKQ0ncpPPzlZRLzo8SsI23cNV84PqO1pbsC7zmxEIE
9QI9+XhkhJ0yJ9E06DC13NbpRU/qW5WrvNGU+E+NLgFoaL1R6r2NJWJQrywbqNFVbwZp88NKO0KB
Ldk/ehwlGpU3TTNKwlVKFch8IiVNvradWt8JAms4h3k1TtjuAHE6F9qxb/0TUWw2a51QXj5YGok1
wlD0F71Lp+ZYqa6UWkqAWZhUjRs9SeTg2owoCK1joyrzNb7TYHjPH7b5gwJ0CyAAu46/AVie44Yj
Yn2ZHE390znN2lDvnVi4yfDr/CDz5Z4PMpv0qOlq1JmF+kf7hbSH5PaDG9w4C3tqvo/ng8xypFqY
qIFJvvqHNNPVlJUvXZTBwV7SKl74ljn5zLSgj+fSx7f4e+tO/jUclr5knoLNvmSOTc18w8jVmDVB
FEFcKbUrDWvz1f9d36t35xdmfuvMR1KPT0MB3d2SS0ZSbqILFMOMjfFDXGAUc36YpTmbhfMqvIQM
jqD6x/uRrsO1/Ks7KAulo6UhpmDmU9oYdHrtSV6g/uGiXulrzxUbaXv+Kz5U4j/fHfPZms7S5zEw
R9Lygs8onovrYrcNYEi4zX0Lp+BfILnBo3Pw19IBWTtjqXo71zUgDTw6p/N4IQmkIqo7vi/0d6W+
r7zVkPyUq9otJeNCUV20a64Ne+NrB0WTXMkoAA8dJPlyrLb85nWHvoj5GyG5CjL0+WlZuEHm1nwy
RIMw7tlDwnpJutsqfWrKhfvjywPBc0GtnOCX8s7xxKuCyA+9EPZP5P5OLpS/zl9/7W+z/fkv+XIP
fRpmdhqyIQwcETFM9h7ts9fhUToMu/9tiNlJkMy81hJaq3+ajb+Ztungfjea/tgpn75idhJqDer7
GE9DXORX/oV6KA7R0kmYJvzkJHwaY3YSSqHnVqkzhnKTOm57BX4MK7jyJS/dRltF/+SX/23aZvFC
5TuyVCfs/ux9vJQetIt0t7T48w70fyfs0zdNu+PT6bYiReQSAth/vL/5lbrL/po/O97ti7bc1g/i
Xh/d+lEs2MYs7bjZw1hHWV+KgDGHYSX9MYu1lK+c3+b9/zZ7s5cxzf0YNUpmr9v0+/82nXY4P8SX
jy+Ve+JlypMc0+PJw/tnBFAYqX+s8iKTftn6L6MbXa17+t+Gme1tOfO9OBwZJhcbx9iF0UWerwJ9
4ZCelJ9I+KFGkRbCL6XyM0f21RYc+TKWxyenskXqKkHf3HpAMVso7ZDot1maocGHalewl/oqTtcR
qoTvQVTqhB3YNjx/76sBj9ArAEEyafQh8DDb/UPXl1pYe8qTHcUY08l9elMSIROuFZpLPtgvRFLT
LH4+3RNYBWshsCLgmyhrz4AyqMLxcyJH/PWNxNFdLwxirKY9ayksnL8cRP+oBEFzBdv7IQpxvGma
3kNCXFe9p7ZS7UKsACI18gUZ6mgrKxpr1Te9xAD/gDEixgXVT46JUsbxgDHQ2sAv4/yvViTGinOX
yitbwmfLMkZ8icM6X9LKnB9wago8WVMlG4EOzZkDbWuqWuDEtOC5UqXgchRRcGPitvgD8WX7ZszG
7CqGXLBQtDxZv6mQocBaoHiK8tS8Z5dosdxLiESjVamCmCH932FioK7O78qT1UPBf0IFADqnYkdH
63gypdxGHD5R0udSKpx8hVx49suZfJ53wGGShRfn9JNg7VCFAonA3iMzPx7Mzqke2mjMP+dm2lyV
GErepoWxNHHT+h9tfCZrgrwpiB9Bv5iToCQPWSU9Ms37QGTtNpdM40drBco+9JMHaqDmXsJiI3cl
SWlXY9N2C5n4vGcHiAVwlk1eCuyBGsicVW/IcVRIwrfvC8GzAC23t8tnq5cBuaeZaFDhtcsgABc+
wjj+jRBrqjqu6fuR9BbF/GsLkz6/1Ok0TymhaQPNoss1B8wVsYN9QRfp90NrStcwXhEPbunC/int
RGm3iN1kgJ3O76qTA8Ngkx0V25cWEDWg44UuWXxhm4l9nytNuKJg6LlIXlgXaMlrBw888A89s4qF
1+vjRBwvPHpT6IFCfZuEdOcIIt59D7V83cd8CkFq9Fmiykp3RlO3/m2Cnop1WdaprqxB7ZfVyked
2nFlnWP2q0QCI3/DQbkZvFWFpGFUuyYsebNwnbgyq4tErYx8TV5ft8lq8Cmn7Qe9CvUl97TTvctr
RfEcXDiyIxQzjydO7ZE9i+BG3edqO5qbMtSrGI/PSjP2qeNr9lZLdCXeBUkrp1sTITx/h/K5vQQQ
n2eUAD6oYE1VXHYPMlazt6Od0jAdOvi9OfrVeI36i1+ucSo3tYMAIVesx5J63iaT0djeZEVueLfn
N9DJtTQpoFCxBsSIWgeP2PE8yGGuG4GsZg9jNAQd7YOw77dG4Q3CTRvTX7qYTobjnQQbCPMXtJKC
0OTxcLZfWjiDWNFDPMYxNZ8qha0vhVDg3Whsvim7AXQb8g0NIoDVvM0AEo9H6yJ6bYZopHtMsYbb
uNGaVR5r6S6P/M61R2pLQxz2awp29sK5PL2bPgqEDhUz/gJ0OMvBqFIZaNnE5YMmSum6TBznSm9D
5zobGmPFR+uXWpSot4qni2tdEe+qUicLcdnJ3cCLNnEbJ3Lj5AMyy88cI4l0yS+IxnlswklDMNrk
ahf96zojvdAL/ylAY21zfj/NNzRybMpEkYFviGgZONDjKUdHvYhau+sfzMyyr7yYQuBLlatOvAq0
sKSADvYn2Q163e2yAQndhXk/HR40jD3J98Pun1TFjocPbM8o6rE1HlRjdK4qusC3XdLp7S0q6+N7
p1q1uQZzXNXXQ+U5SxalJ6tO+RsyBBgOGAN0JOd8CK/1KX2awfDQkRwpKxGqNtZndhNdaC2GOW4G
zv46rdT8V1hU5kXaDsGLlnm9sXBDz5+i6XdAI4AIMqEuqckfT4NkKJ0zNIX8UFS1N7gECXm569Q6
LhHt831QUE2SL6B1TsdETg28FcNODbf5TdL0CY4U2Ao8ONi4rGu9dW7GwkEmJZLWIJKWdM7nuxsM
G+5IaLCQdMgI5M02WmTUo1pVefkQjoibiLbufiBEMm4lx/FVt2Cjo0ecVP/Ob+95YKXBmABGjBQs
+wyQwey+9iNDw5SwMB60BsPrSZIz/GPog7b0rn81DuV2FA4ndgYH+XgBk6azgxKNIu7JVgouRk+K
rVUCxEBfODDzC5kPAj3KXQyKhXtyTkuucHNBUq5RHvyor9xI8bJNh169K2Qv+u7VMA1FVA95AeDh
CTjEaaB5YgilPKDrn11pY2ldNp3u0Zpli8KcCNe1yMaXuEWO6fyqnW5N2IGTZx5gHY7D/CZUKsdC
X1WVHzB6s7ZpXFryRUHUZLsF4etvrcHy6dsjIlNAK5gtCrVuXn/solSOqlb2HywRVVvPtOqto6TO
xkaKxbUgf35PBgncEUDHqU0yEQJULr/j/eKn6O4MaTM+hJka75yqqmAHt8XeT2Rzk2fN4/nPO9me
QJuBO5Av8ZJTaZ0Np7QRPPkyHR+izJFuoljTt1o1ZAsb5stRCKppKYL+42I5/ijPR7q/wdnwwVH6
ej0UsY4zklgyx4Qtyp/zOZylbTpB/4A0Eglikjc71Eabjg2KHsG9J5USuoPlIOVrU8uK6KU3i6CS
XRFB4jBc8HKFE7paGIj0cSxbI5mE6wF6/wOQUQ17s4tt3GDqWGC9G6aY4qxisGHOC10Qa4hcB80I
71FzQq8tVpIwu9JxwYU3Eq9zb5rjShs7L7mptKyB9Zz2VW3uaD431LhCiDLKqhtKYeDFitvs0KMP
bOXJpZ97OGW4dMcp+u6qiv0hVmE9aiaFdhtnowMGNFAOXCjksQ1CpExaeuJarOetsW9wJsZLZMjU
QjFdAZA7sihKAh9y2w4uyZUTYqRzDdVEK7s1ukd9EW2MorKjS+TTRPYYhGqW/ULGTgThAR86HdJ2
Z8oe5k9D2g++cHNFxW3IFSjuFJKrqnmMh46iZS2Rv1SbtAI7oygOFDWU8M8YqiXAWeHlJK3u2OXC
bMgdKFXsE9kYxpu6QrFpR0JnR++gzRwcFnQfQcobzxgaKp4lsqnbEv+u4BXqV5puAkxtyEmxWbT4
k8DGtxcdj4e3Je82w/esryN5WyA+1K2MYmzNBw2Np8LVjEhNtn2QjfJP29dFfaX6sRFgtqPlTeS7
sSZQs8MeRUHtxdKjJr6uFS8G+dI3GE7vYXpb0t73tbq90wHEJEgsc9VvnN6JjZ9RiZXMkyxTY+lX
SpigFrKCXKXTT3X6NPs/lJ3XctxI1q1fZaLvMT+8OfH3XKAcjSjRyPYNQmKr4YEEkLBPf75k1Zzp
AidYR33DpkgWEml2brP2WvG1YWr1T8i9hSLYNad0FxXWCKQrRojmEASVpm9ns5u6J+QPu+ow4+Um
B0FKfr5OXFEMWzFZUbYdqiTutp6vxfZmjMZivO1jq7UPqMkE46ZtLNSh7GgQ7Q2KmK7/lPta73+d
ozlol002gHTZTVpRx5u07RPnAMdMmdBE4frDHheM1grH78xpUyx+O4Qzn51uBwNoSr4JUmQ54MEB
je3NoemOft6y2VH62sG70aAhiCCjnO+1RNOWG4pRsfwwDr2ZfhvMznYOYwSi49MywBd428TFNIZl
ARvW9zhDCnCH4EdfVniTndKZI+/W6R/pGgLl7blW4vo72xPQhUKialt715288g48qK36b90Bfpkw
7pxOr2i9melqD/0etqvQKqKu/cgQ/PF6IugurrJmCPRdb1tT+ViDlBU/GwLfHB0gGFjuZ99oHH2T
Qt4Fms4cYSIz2X5oAzWLPdcbkXvOXG30wmg76PRFXZVbls5KEaxbUAh5L+zEkzMEydEQ/dEwJPSD
NBTgImdbdDZcIWMDYuq7PUxTRAeRFcMtXVYYgrssj8r4mi7U1Hc3tZCZnDbDXAXLT13zjNoI0yrO
FicsZNe46NehnjkiOwTm/s8KxEQqr3IzYya2ZkMY9CfNHH66q2iRCn68fVO8unrhBDkqkBKCkSJd
uWm8RoYGXaF9NIqu8kNLB6a4Kdp2unOLFFOjVyK9cBeuXRqQ8ORfaFlUdCQ4Gqu4B4wN4JxWK78Z
c05flW/Kpt/3WmpNz/C9ON5fb7+huuv+fnvYyhmkSwRPG3AGgPXzW6rKUG4I2rz9liVjEGz6SLTJ
T/oqKv82bwesjZln3lCx5IvsDonpTMa3t0fw6oXBG3n0xcBiSacZqJTzEdBzIAQmp/gi0JX7EiRW
8ifS8N2DaTfoDf7ys16oh1TTIajjNdjH6lBanKWXfemhlb2qBRTwW5LRcgDY2/jNBcft1dwi9UEA
reJ4xU6/ppM07VlDWq7PvxhjjZwbSLfgEQFdeT+mZXlAMdH8hm+bm1vhFfWXt9/0VVkDqDrZA9wF
wknwpWsNo9R2NNSdS/kFwvvoo3AzchZ7+hYTG8ivBkP3voiLPNgg8mk+1+0cT/Rf0SDRextzsSfj
YfAibbqQrH4BdJ9tN6hEgViSIyf/qbruzxe7K1NaOONW/wwp3mClhwSKK4jtKx+f5B5rNU3FXs7k
FcjiZItHXi1LWv9rXHklQLhuKLoavnIdaZ5N0FR+fAXIqXLjLRpxWBdLjBcpOl9tT7K0aNjDHabo
Z9GRPh9xoNVzbEWV+XWCsdA9lF6Tm1ejCPCB8I2SS2HGqyBcSUfgM+IKk4Ul97FyTtOGnZjOjv61
zBbbek/O3Zy2kW91Yp9OTQloaowxDwfT1GRmhB4mKL6PhTNa+9bxkMd8ex+92sNgg3GTdaIArlCG
dP76U6ObsbS99GvXRd7OKPIJnByNAE5mdFtzSYZ9tDjNZtLy6kJham17iYoV6wQhASkw/n+VbGPx
tVT4ZfIVqh88TZlBv3NQ+bAIaULN+jbQZV7+YhaAZ+JFqy4PV3VBrWnLSzl2S4nn+9VbvPyalvn0
2u0C7TFNZHbt9mZx//bsqtk7Ow5E/vR4YPOxRSQ8VrNbaUYro2LqvhqyjhBkcofys0zLqN3Kpjbb
sFscegOtMrIvVB9e72oiIADoJDGZXM7j+bKOFHCVvZ++OqCps5smC7TqLkmrJdt6FaTiF+b19S7i
FblcoGukwx/g4/njKipj5TiM7dcxy9LyE8yCIwK0jV8hyzLHdkYTbRGMh0h2bvPo12l+KSPxejNh
f1WugGwLKeN1paHMSz/JhzH5qrCo29lxo+vOet961iYmgXX19qq+nlziCfoTSRMDsaTCc/62U2RC
Pd7NwVcfLodPtRiN+0y4EIDr0HI+vv2sl/DufAuBJcVbpaYKNSMn9PxhkVvJwO1b7Wspq5hICuJe
r0s38OIGlD1rUZTzQ403X74b+qhpd0IMtb+HK1N3rkVDBe+dsLQ4lpRBlAZH6DvtGH3Ss2ZCFbtv
CMiuBaGI/i6fRVLclKDV4HlHw8z5lEz++PT267yaOhKPuAMQT5H+pjC9ehsZI3jrVbrxhfqTl9zQ
gdB88wkGEygUclfb/urTYNqAFhUmbcoXpB/O584qWx0a39L9Ymu58wW9XZBkrubsGkQvL5wAtcPP
lkmRekC7Ruu6IvRc51ZnKOZQzHUdBTs1VBQWb9Nm6a5KWNy3VE/sMKMces2lm+3ixa5/1atUfM+K
J56kMtBfd2VMewegUJ42/peIOCS9WvqgynEAkHq5jWM90C54Pq+OG2wzisUZ0m6V41wDb3uoWal6
6tBMO73c2MNibbI+jm+Ygg4Ud5VdgNasn8euAdNMeZq6O2XCtQxSnqK4HYy6+WMw3XvfH+KbNnf7
j2NdfiESuiQY/uppNDCQcaHZmTYqHNbVZIpulDmdidMzoH3K7UurI9Pr1UF6MD2Rit0MefKlJOA6
mwR0wlU+uuqYUSHCKiwoBtmOfb7oz0EQVfd0VlS3feY1Fw7Ef3kzMlX042K6aMTyVnYaNdi0sv1a
f9b6aPjsDM60Q2mh2NYznJKhqTU/f+0AktzXwWaTc4efDGqdVe6qR858EiLKn1Fa18MmSIrdMMxl
OGTN8ovuBI9CI4a2f3UJUdJaTSAJKOa2LeRzNbntQRfLeCAkuRO4j3cQPg2/GGm8AN6B8KjWBop4
63I6LmzWzO4yQwY6KuEPX+5jOy42bu1eksFa20zqrqw3M6mS+lwDq+04ZQrG4EEZ1Hl9jYx8uVyn
kEe8S1Bx/vz2er3aHywU6ggwr3GVMmUrfwWSXHe2Fqd/nmVQfPWhkfFjLxXIUsrkqo3dC5fb2j1i
m3NVk9UEJMF1uq4vO/pCpZ7ulOfYE95XJ9MdcmeTPqK73XtTtYMGBJQrNZYg/kV7SQyuU9d2+Vsc
QXPtfNqj0OfFr8rnoOaWC3HfonAhBt5MA6LVF/bK61nFnsARgaPLzkTY9/waat1mQBXVmbEnbnAV
1/nwl0ezwRe/iJxPfVxfsl+v8MV0vFBjVOQXgFBAD6weSGorKWgw0n7Av+NPP1xQbcu15mVpZGz8
oo0qWtyWORfmbkHlY7wWU4oORtWkdXI9Rw6EieGQshmROfJluZVDmlUSzbKxyuQtfjoQZUNPda1H
DMmKSiPs4TnyNkUGC7MW6kPbUzOBJUdcoupazyQduhQTVPcuVWsf034+k3pnlOXswks+R8b8WJO5
vCqCudnBNZV/c4x5vLBy66NH0xD2H0+a0iGMDescv94LLTKb1voDrqVsA5xlCjWYiQ45Ba9LofOr
dyNy5upW0DJlUdbdyXXKGbAJhH/ARDm4P4UeZLCexXPca8W2Rwao3sdLQ/rYzBxuw82Qgnucwpis
kYBnrkDB/HswTADG3cTPWigT08zKth2ILhvlGLvtQywxygoX5uhVJsJF+5KGEyJ+1en7SlSFSzQZ
ikgUz70dyPGn2SCJu63mIR9RFCedq+2spNPzn0OsWRLVYTj0H2JdNuQec3za+FBx85eXXJSVbSEr
Q31SgWjAfEIgtyY4ciJbiyJhyMda06ataQ3Bfi5kcQ3xRb/JIXUi2ZVc4sdcR/fHp6otilNE/XWt
8lfGbRa5hSMfqyxB1aGaGjCBQXNTm2RBWmccbvElhn1ToeNF1s65QbD1Eix9tZHUGIBb4YMCHMQX
fSko/Q373PtLW0d20DyKMRfZBjY2w9+U/ewfvLbz30v67C91QP6XySa9p/ga6PwEYrFKamgCgoyu
N5rHcUZBpm2tap/5i/ekOVq+F22jb2vV+vj2ZfVfHwomkuIbGD/cwnNjoKXAg2Q5to8lokHXCeWK
g2406R3kb9GGNs8h1Ops3L390JVFeJlcqtKkMiEoAwu6skCN4wvSMLJ7rPOKTrOsxd5ZAJjpMr3I
KK+8o7/FFC/PUmlb7Jwqf6/blYtMayl0mO1jUmtudU0jW62jQlLb0e1SdbA5d+bQRrvZb3qNmpTZ
ZqHta6akh82Im1+7McGrYAHJYEBeQPbqFUJ0ocFtoiRSP459ZtHv5hdXMtCppERTfiG6WPnCx0cp
j4AnKiEGtcH/toGh/pHmqFdI0xRpfKcFxrDr6+SSx72K2F6egno4FhcnQLEynj9FGilmpxHV41TP
yV1fd89LqU1PYNwSyKKcdmdBOYLKWNZcgSj849e2kZpNUscQ22KkQSqufLpMi71siO30UVuC7IGr
WtsE9TLcwOBXH95+1H+ZTW5kfA/KDtjBNXEn1aep0JyyftQGmBLjbpIfUCnIv7/9lP8ymwoNQpoC
phb8j9WaFWUeIWqkicfcoEsP5bZ2k0WRu7WCxNsNvd1cDbPtUF/tumKTeMOlltu10YNTFlINICKk
V4n31xADwGRlgdarfCyNJbrXI0GJWrdSvdiiEyD+iCyhX4hJ12wCbCAOJlEHgYWiqTFXawiaQ+RJ
Y/aP6KtCGNehiLQ1qwUpIfA+VbwtKJy+ryLZPweNLG9Ar8jnPkjKZwPSwR8F73FSDfuf5+n/wAV3
f7QN3b/+l++fa0EHb5zI1bf/ukuf27qr/5L/q/7s//3a+R/964P4WT3J9udPefddrH/z7A/5/NPz
t9/l97NvdhXUvPND/7OdH392fSFfHsJI1W/+//7wHz9fPuXjLH7+/tszGvdSfVqc1tVvpx9d//n7
bwqv9T9///jTz95/L/mzzffq+59s2ONH/fv3f37v5O+/aY75T0Vb9oL8A0yLS/zbP8afLz8iMfvb
P6q6lcnvv/nWP6E1UtE+lFX8n8t1Amu2+pFt/FMljIGNAYflB85v/x7J2ZL8Z4n+UfXlfZ1Wsvv9
t5f+tv9YdXJ4xAKQkNCk+4JAXEf6JcsqCMLjL4ar2kuARnSDq++ArvletaEBHkq3UOvHqPmhTc4y
2aq3AUWrfS5En34eUneszXB0UrRqtrI0Iuq2vcS/qHdxM43ZfD1oEra7EDSzUyJLLeH9aDe5D++W
eeWWedelB5IRjVfgNZajha5f7NU6LAVwWDUxmj5U4oMw5kJiXLE24iehJ59Zbh0GTRmZw005RSKv
4fOiAvRgjWXse5t8Ngbvz7bOjfqTbURqdOAA1Ae6ba3z6CmJES4KZ1dCh7BxKCdL80rr8gg/wYJo
AyRAE0nEyRdrqXrvkEcadey9sjeivIsrkYk/WwC8/bhf5FhP3jaz0cL0Nk1ERsi8appUG4Z3/lRU
TEIuZcR3dlZnPK1x7IrXboShM4S2aSZbOxRTamjNxu11Nf6071NeG1Sk0/z422487YG/r/m5cVRL
zj1DizoOEnh4HOXzq6bNpeMW2dh+Xiwo4b1rroRoGW/0bBxcZ9sktSuTnRkDckb8C2ogsTyhfYSc
5ZVRRkhoXchfK2/sbAfCzQIYn5uH4Bsc32o4qcP9GlC0/9Sp3F67mTI9Rk7McMdZK3fCndRUkUwv
RfKgmYVwh3dT2lfxJYGTVQ8u80LehBYBvEYE8iikrtzGBd3OrBed98lDTdYp3w9tVw3ZoW3z1LUf
AhYkcsO4Zz8StZj50tRtqDWDwdZKZ98eZ4pTvfoyjKQHky09+440PnC1zpb2oZyKwf9RW7KP8zuk
B6z8Drin4T68vbjnN4/KyYOAJO4hTYOReNVYQWRkN9IR86cJeHrihC7ZUKbR7ikKz4fE6hpruKH8
0tVTHb79aK6a9VJys5P0MtlaVIHx9s93Vtkadp8sVvzJLV2aFj72Q5l7zV7VWVjDyCrUw710UGfA
rtuSxiFd6+AcuqsWp6us98JcJk5EksbqpA4D+udj2He1ofZFrCWt3LaJ4WXBh7qHYs85uH2lzMk4
JDWf6bbN7JkhTaoebBf1sAzBt6jMs0k8iirIOMV20hZVGQawjtrB3irY10HYcT27zX42a0cdXHwC
hjlPs8cnByCYsDszWQRGVHa+OpVamiqbRMXaZfEVhJPfbIcpl90m9fyk9TYC5QrehNgMeNDGP34K
YB710brMUt5rsjtlWCaRlPyjX1Wxej3Y4PkZ7cKc+4k+NR5u14aB9EBEr9w433bWFI0iJLOnNz8w
ohUzjMoslnq36F1iim1UmJSdDJHqyVyFbVBmVh6CvSJdfD3HI27TQyZSos5DJSD6jR4Emm2u9p2G
MjXthRc3LN7UyGIS3wa4k/lHa66Y7y967lMHfgeDAMJ+V1lk1tnUhovGacDALoPkV0cEMxm1j4oB
7wXCedCeoDlRVq08jpNa66g9VaJjr6Jg68VJtjFnwHYGUfFIXiVMkfxxgpByfd/pO3LgVvPDzaTG
Mp0+KlbegPvBOVrUScb19AitRTfuEDXshvjgpMUkzY993ajFTR0XZcMvchh9P4dIaTSy6CZPKvXC
o+wpat2a+gyr4EMVmTFT+vbZeClxnlk5QJGcPa4gxYdBFfT8aKC6rnfL4svPNfApsGDRsgAp2Jxs
nta0E1PmDvnCpiGxZfClrpqR0Z1+xUrTrmm2VlZK7YEOGXVZW1RtWUU5eu34RPCll922RymRXRUk
pjplosVZPDhlFndNOOVW69hPmTE5KXAzPehE7TzJ2jHl8qhPWRc/jlPmTO67hoQcJDyhY4rG62+t
4wVqWp2T39W6F/OA4zfwy6n9XR93uzHMBHvvMz9TNtuxB40cGNTOA/ugnUFCavfCqAtduPDADbVM
vpxuO2MyZ95Yi0XWB5tGC/QR0KeYK9aD6xFYZdjSXxlJGqSyWNf3JDR603sX9zRNPeuONnJwDemY
3LGWsZAo22qFVG0DTm7HMK+XOOLVdCgdhPzcPc6vOtSO0BbzUlfFKumC10//J7gT7B8hjoLbn6+0
ALSFTXLyJ8+lsqbvy2iY83RjVmxOc5M5npqiyLZLiE4lAMcmCwFzJoZza83WiFVe6gaipQtR7Pp2
A0hO0QrMLj0XNLiQFDof1pIK00nntP3kEM7y8stQqy9F1wAUupPgW8UjxtevsddS76bxOSgCT8yH
yVSCmc+zLvWsvANe3FvuwRzrofE3VVQM3C7lVMlsCps2ymzvTvMz175u46zuLvGGnSdZbPgpyc9T
dQAYrzR01qdockatF2ZjPhnUumMNcrZpidMszImJmmxfRZnTWNemNspRHFrgirb58e2DvPJWGAHn
2KCuQ8ysDvPaSWhbg/bzZnyK6wrI4pcREJEz00lhlGz53LPyYaas20rWmjyRWl3PK635EnH863EA
XSctq+izodNbz0TemHDkNo14OtpGyKyUQebkc+3vZUSXbrkbCzjdOBCcetwRqq/K7317OlbuBsk1
Chc+Xd3wCtJbud7sWd7LNnGtjgXptLqE4chAqKYPJ0Ir0//LlVnZ5be0JKKpfiHifTUDPBhPB5AU
W4FZWG/ouW7zOl/EU6KlrqjuMRYe18kQBRpfTsbHqvp2rq+thELfZ1SznOIiuYMKxf7uwMLTTH8e
pwqWaCJwvOrzkwWOve7yMhBP9NFOnG3reMCSrGL1rgopMecHP69bjtvJiaFuUI3DuwQYzoi2eOWQ
0NobeaJMdq7p+IaI/3DlJdJRF4ItnJd3On6whSOZwF1WzFEHd3EyOS1UoY3Q5PQx1TTw8B9kVCra
bx3yq8C89m041txbsxqUozFGttv8cDSEi5t968211m4L047T9jEOfLWLhd722XxDhFQMCAZrCEvo
+yzRTYaSHsMxGbSlcoTccVQ31dH8ZwO770fXLsrJ6YKxybp3FHVRqz/khq4uDcNMY8sNaXtxnWBv
Dt1Sf6omulv6W6NabO744w1Y6y3ASUiDYKbhZ3lVgITb2zW99OPtsqgwca8bAKGNL5rjFDmJjVoa
010E9p7rSGb00TZ7x5LENO9aUS5tGso5ivR0H/lRNAThaOdiaLbg+aZsCP2id2e5WTJXE5+Yl5qb
dknVYu+JJ3OGsDhOwhDqo88ytqXpQMuzSEQJYLOrUn62mBKLdxhrW91XYlh0hpL2i83ACt9ZCANd
v034MAfFZX7FPIaqGqeL3zz9gcGxZqNU3LkEk/hsaoIja475aLz/FB8RqQRcqkHaMORt9Wywp/KK
i155gNWIu4AvKqaAL+ZxR3WVqxwtObkF92kBDpUHGPRc8gc4BOquNiZN43E2ZOptu19S5iqhrbea
YyDjVWnnxfB18sx8jm/7Hkh0v4FFyouaHRlC/BFdBs6S77uhkuNfTeS9eO+GnJkjRBXJe4c+KGwd
/FMF3539oME9m9+5VpqRnvOOR2OR9PWaV3LJLSF1uAvLwdfe0SLdpnAhxd3c6MM21TI/+askHjCH
UGF6gu7BLuQyeTctzWysAo1TixdflT6p6U6GAahv2/mMiO0yNDdaxrVkoMitZzjZ7dRZdLYjvx4v
t24d56l4X0bzFMxPnBgoFJotWLgoSA564abKfTXtBqpULSKULa+N43nSPSmZT7grS2fYZoNV8564
abQbbmf6SHmQF1N1ldtTdHNab4OODtyj6uhOkZtVn3K6lbVeU5Y78GZYx66OLvTbhvuV9QQQA0QO
aBCuCi2vK6PVFI0xIvaVPB7vDzIGuHYITJTTgzNOsGYA/h9VJAJYKSGOrL2Bs/32GF5dHuTvuTYo
ENlKlH6dC25Sr86GVhsedLMvpodEr938bq4IJj5rlUWss6/AaHCtvf3Yl8bDv/niUD1ASofYCvhv
0CfO+t19seha7Y3xE5o2C6CJDkmzxN7SYD008hMc1L2LnjXZq1wLi7o3uFyyOCFtShI1Zr72A81s
RFbSHLKs25TAG0f72o5Jo+sHdrGVfSewVLZgSUcp6g/BYLeso6ULI8Bwt6mDJ2XF1D+rDYUprTAf
XHPx0yd9NtRJdXINYvGnqOptGuLa3lRO9UjonVD2fvEf4yGZcCpPw+rmLuDatzNDWYRC04K2ffJn
zTTzzdT0TV1sjarL9Dlsq6BD6zSM8Ogzb5ct/mLYxLMVWKkL9/PLNJ5NM2tKyQQwOrJZVDVWcBt0
AEcnDSQFIwBTfnwwyiBFU8qMTTEhRGFPaEveGXRbBfrGMJLGq3eYvHx2boM8Av3wKUi0to+BPy8c
ql3ZFJ4v9kaMYkFw1YGiYKaSJTOYBy4P6LM3mlE0w2M8Oy0LCGdpkgG7EXabG3v4WQTsCyYRtaIq
4IYQ1rawIiu5pDf0wmr99/em8EzpXDUX6GRgaPw79wcMtxnH2C36x6BaXKP9nk12izsNYULPsbJq
g4dCtzH2bJAqnUHKbbLaXox2m2LW/I9yim3+jWSZSggYesd5EIS2/EItUFWE5W6mqy0n1QD0rdxl
xw+2tQTR2BvZG5M97gKtZbOFbq5jxm5VraRMd4mMcROvXfBrbJdy6BomG9k7denD7ZanNj07dBE4
t8aSMpJYiClpt11KJmu8mcQ458VO1/IWbnJj5LKPNiIxjUmUYRPpQZ8+TAKmGnFFIiUYtD2slgPo
DGCdveHHocO13ucVHI2zWmUBMeXLu0t66/eYyBLi2beP+jpeIM6mogYBMOVgABProAeJcVCWcx88
WHaKRMlXEif59LAkVoxJU64hl2RC6xazMZm2OlFvP39t4Ug4gxEhowghL/Zm7aXXDVfaDBr4gcNW
LJ9pLFImdbYKjy1gJsXAE4mTML2//FxaiWglUKBgoFor39gRowtt4WI/6LbGc23RqXT5aNbqGuom
C7PiFYDkLqYAVxlAxFtVdU+9scKNgCE93/sFoO6pHZflYUBequUdZVNa6eYUFXAPJGaN1DeIQG03
k/QQzn1TEBqnYZslc9mRSQC70yLiNzUGrXDgxgtQ44U/jv2F2vmKlY2oxaQGxrIQ0iF3yW14PtZg
0qGnt63kAeW0nmDczxO1EezW7fw/cLWyONiaGfD4T9nQkRqDimKesmfC7J6Q4hTxRWIMFrFJUllk
1dZCybkZt63w1ES/vaartD3DJdxE9lcBawH2ruOdrtEzf6pK596BLh9D4qaJ2kWTbc18J17u53Sk
53brmD0ibwedih27LTetiPDv7cG82tgmRU34WCC35j9vXUNQ3pisKWk8VC46tk6o96D+243ldDA3
bTt/wY/oqjFdPr/93Jdm/jPjSvcqbMag3WnVoua5Mq5BPMULnf1YGjo25HXVDirLXQFtifKNKR2V
pV3quh985eIndf5wcm3jzlIXBgDTCK+Lvn0Vvzjw7TLsU+KzFI0LyMk3JpVvNgfATul7I06A4m29
qazxz+x6zJ30r7df6oWq6+ylFPkEWAbuSeWWrY9rYM/J4gzZ8HBKfAeiDtwPIFhmxL5Sb3GFuBrI
GS/VtsrdJo+v0srspNi4eqHckrgbG95GtuDwtHAgPASeZbdkBR8XYdNZtSH57VraRpcdGQKwPlNg
5nsl6V5ooVfSJ91fe9J2c+sAgzAxxqfBoqVN2x19MnOkb59Yxk5UgaYld/byhZxD9y1ZfNchBex1
QDJ23qzDGnNwtdR25hAxZX2odkWegDO76ZtBak8LvB62/HFajmUGgFuESw8DB6nOrqotokTbqGFq
duPCKNr9cEz/k8gs2c2nlH2Blgcv3lOLq31CVMGd8q6wajW+JnCdeTwQTgNOhXst9+1Ku6a7X9Rw
v+UTQcfGG4w0aX/1tqEcC4yT/Dmyzq/3puskYOm9XD4MlaVO6FKT4EbDPgqU4yZSNYeeUUTyuoMY
+6LxfXXZQW2O9wcYRmUkSImc2zN8rTSjmiIeThljGw467hf6OmnzDek9p6KAlpPFKBDgZNEvvP4L
ofPZNqaFCWApjc6ogNFfuRpAQj97ZizNcB+7sQpeswL/jVS0FUPJvXHGaIHln+HQXH7bkNlhAWn+
Y4/stKCBemt/CoE1c1Tp2R6DzD8iF6+qJdWx9HKKmuY6YC9FndPqNAhX8dDDT++8PPW0s0q7UKWk
NkZo3rmCnLsqhzDQJfrUW2nMHk3VpAKwGik9xVVSXur2eGWuodYB1U5eSpXpYUo4X42pcHOzo0Z+
fzJRRH02S35y3BHCNJof+UxT/7XrVha7ZYbba4KBp70YZ52jxJBEAwfDfqAyp2jgABedDyUypsKJ
UXL8WFZSi50QW8YzRtrwMdUB8qjXb9uzVylwNiJvQ0ebKkYCnFrdrKPmuDQ69TFt5vAaWxuok4iL
Q2MmSYjLWCfB8H20PYgfJJw7DbV+bF0xbXKdVFAbIo/Q8+XtQb2K+qiNMgXKH1TiI6+uLKSe5VzX
ZfIxDmJlSWYrt7juc0qVuL9HBw0KBS4uQT+CvC4nXTlIqjOQA+txm9w5yTyqm5dUENPoLg5JDGBG
avWOhrKMrXL57GXoYInDAoOM+diMEVV+OqRKVdU+OqANvjOnsHNnvNFT+RBCfLXN3bLkcQWgoqwM
k26YQTmULvXQUHh65L1rgkrqMwzknkCyiI4YjnbjobRqXlV9WhIsD2Pzkk5qA+XPQgBgMDy/11RM
Px1zpG/P7NoX4NBTuwf3QMcDqPK1HFgPdk0PKMc8nQL4svXksK9TfYj2ZADmLAsdwfG+5BApc/If
c+OoahpYNQNkkwI/vVpQU8xQWHn1dD9rOo0dP6uIIlfxmRpUeQlPRlr7/GHsGTSgXdXPhI+r0u7n
Z8ieFvrVuFLvk7oGraI0UgYLshNHiLbaOgm8A/VVaUqVFswdnf0Tx8LIYO9wevVFFFHNL0aUj1kx
S28n7emY1xkMa1a/91IndSIwM84GmBcxPKsMqPYP1+wt/i3DyhDtkfVV8WMv7SBKbm2c0cy6kaM1
gffqh0B9FFfjwjB8qhDak4GyFB9lZH0/fB6NNFum3ZAtMJJuSo0MYhSmx4FqsEDyYt5kqj+OYt0r
3ifQLZBABtZKAnwrloVSG1RRyzjp4TRZXcAzj/XVivpRG+2dNg6C4lN1nIiRqGiav5STIuDamIbs
desDBfIhnW/KrHPdfi+DybGbW3fqqA0/xGSVeYHKbprOBqmTJ8xZ2pUKCYLyQVLAmNsMSzpdISyg
LrIB/90tr5ypgx+Cgp5LEXOjuvGLdAcefWDUiRk1ff4uppjKgi0qh6pfJ7gBIPMK202NbF8PdhEt
YJMXlSCH3oTc60NE0dn9Iyp8NZTUqhzKZDnZKK6k0xrkS04CMcTFgnri8XSOQaG65J6rfOwSsWss
a7Gs970ufUETOcojJICs3FgAY2htrMa3kAwF7mQExVhGOLRSLbk2qVcmOzpmsKjo5JKtbdLlSsQD
U68cidpBQ+e0hTQ8JRbGrIyg13aRnO253NbUINsEQiO7YRJtQ3TsUHBzFtDgPJqht9ie6kRTqxt6
dJOi4eVNV+AlKJxtAfp7XXynDybAhLCNIHQxD/AeDr33XujNNCUfAfmWXfuZbgeHpwuy4cyG8Hpn
nK8p1rIzr1PRqP1e+Lb62WDNgb2RqZDGu5OTArACl+luklnjgGwNpngXm3bnph+yJskZI+w6gj99
22Sx4OvzTK87ZXj8NSgniGNW1zNPBw00FfX9gCdgt9sFgBLyZG3pxM2L/A30Q6ElXYoYmyMY44Ta
8I/4LEhkDKckJVybCldiuiJuvM8a6BQ//gp7jIq36cLRAqLBY2IacAil+EafizLatDBcdfWWCAdd
jrCwE7Ad13Ag6czuQN1PlZG6Rl0IJ/xboCckRycaCagNYZCx98sRsefwEfxeMnQ0fYdGBHVOs0vs
VtPKEMJOkBDxqOUUSynkBIQ+xA0WpQg/mgv+rNQGlTWH+0SVD04FfESwC4rtYd2S1yOlnlZCteMz
FCFvC5SdyuDffzibRaP5m0iyY8tN0wze3Gx9CadLA6WpLf0yXAxvrL6c3LjYEkMp9pPllMMU1hq7
HiDN0cVLzFwFrMdK0Al4Y/o0D7QbZ2mj9sMicsBqoR/lAoBKlQVNwiitY5Wj7pK0Lm9bZYkTvKlZ
OY8nH7Jb4khDcgUdFZVTw3aWdfzBdWXZsjuhV5DUaE7+4wkUkjmdvTT3mb04RnOVz50qUpkNeknQ
a+nCaqMtHYu1nh5IEcz8+QnbEh2d16aaLBbxVMA7IYxMgbvEva9TIhEbK4kA54VSb9zsW2eQkax2
MLouRX1d/V/Ozmu5bmNb10+EKuRwi5mYJSrQXrpBkbYWcgYa4enP17Nbuyy6Str7XLkkU5wTQKN7
jD+NkgImOGjeIGLJbQ7STAPdwm+E9GBh798EkBreD/TS8NkM335XrJHW5FN7TQwFSltYxBMnE075
M6cSd+A0gkZwiyAV5aazV3BIT/ptxqzWEQa6jWxm9S0x26VXxJ05z/PDlHhGQ5SbV/BvuXMrSLMj
yDsn4TPbX0bUGJReALIgX3OVS90hcV3yEyR7uD4HLgIg9DBRLf+OSWQSNsPkKFmbriWzwD2MBlXk
hpgbxBGB1TzIX+LPHU1qXI6ZRa/DPPD9pXbrkl/Vs4+ATDRhIDuzgr4XVF+GTPM4UUY5lEqMnpXg
hbGYAEF00VfxGY0W37Eweds/8KbAs8cNffL2gFcAQex9yIBg9vJKVFeJ25o623wYMSfkc1yughL7
PNudxPlMb6QBw05As//sQMaWn7sFceytKgPXupTUfS4FKi2UG1qd/TwPad3WJ80flBMSs/ywzcYI
a7zyGLp7Vbd2rikvn7F1UgYR1oOft3diYetrj4MgY+KZEXhhtqyxuYNnzPfpXsvidiwIIxkOfumz
rbjMi+Xv/MqkjICwvqJhGqscelFSW45WlfrBbeH3spidVkzX9SlY+yY7AmFXEXnACfGxd4U1XKEn
9YWD3gr5WtMQShnuiFaSzzQJ/ZM3zibpw43rpiJ67KbJ2i1xD15WzoYdt4WTpvMHzySYS1zCxSwq
+2yTKQN4THa0xL7zgPys8mZTN29uIsHJXTKqOSVWHg1ibpztvNok0t4GG7DdNPP/bGK35yVKn3Ox
dOlwaxetn91mKJM547t9nvkAFuXKLTUNhhXmFzb/ntJgiwy4c9FB0prtITdTYxheBr+TCJw+0EJH
NH15vwVJwxezWvZX+0bfTIQp7j6cQiilfTrzdjNf/nbYcV1sF/3PbXOWqVgO/9PNDzWEa/sBWyrU
flTZkurAA9zxvdawlnzhtEqM+bBOyP8/bblMxjuqJiYgDYsbxH7JEtN/aKt95N/S7sqnPrkYLZG7
XSU8mkgpLSNMzRsi5/dpjefN6rrsLMi4MD93gGmkB2WePUhuyrelgqE12r5x7r3UarLpUCqWTL+M
Zt4EIoi7PrXICGw3U74vqXpgq+/KRaY60aiDFypvhrmSuGU8qrU2i929XbZirMN7ZkD4AstWW6bX
g0kfGJVYJINgTahHz6Iy2ZDOAL05ETFjVjjJZwgMayG/EoR5809Gh1yhPeor9pahw0e6zswcbZ7a
tpFbEs1gOdmH1p/n5q26biMLryX7AcdAt64fOZODYK5itus9CRkaxwG2XgKS1Tf0ACS+MTfCNtye
kVrIzEX0NNGPsCYn4cnnRewCMXXPiwKIjI0wPl5vj7VIWx5COSIlWnhML+a0y0GkB83VCGFK0Fmz
f/a+eWysQIkSZrbYUKCZMPbJnXqDV+IZaw0y2Xly7zFK+E401VwjX0LfvZ1ZYFxy2vXmfLt3Y/gR
JYaXHsRCqrfHFboS2V2uJUedgI2C0wTLbFFrEOtqm6fWqtB4os9NhJNSEAx5g/kcj1zRfQ5SHpl5
KnFxbc2pnLGMznc/kGvQQb53EhryjSyToZMvtCIn+iSTG5PTVEwuzGt/jV7dcrDZnewSi2E8+Vuf
irgYR6ZGgO1mwhfFQb9mi7EkhuPF+TLswE3xWgy5VX3s+DFa0thS77IIcx/+Ncczxwp2QPu94DZf
Q3mByGdNRK+DTRVv/pBeEs9DkDHReVU28LediHK59AuTk+gc5LS7aUS8Xp7Nt703o8oNy1UipOXW
12wFKVfLFqI6+yEXUVfeMxW77JuPSbTLDau3uoRvtNI78f90ZaZJG8M3S+LdWwy1VfiyMclguiUw
OeEJ6e9TqzMNzyNE4UpGeud80s9rrtDYIESbC5cWiY7QkBt2BiMpbRMFcvXpvNQZuNCjFotVqdPL
bVIpyESXyQW6NAMVz6c26nvDYxY84tXv6WICIiW5JK8y4QBkrFfoKhtSqRdYFAoxoo1mTbM9X28y
Wz9/Cgtc5stDTcz0UNx0Ky2PeRKBDxh08EasCcuFnBT50nXYilkNqaTF3ypaw/5ti/Y2TNCKXl8T
fYFTCN/EqjHrq9QSgzmLfkT20L/pLQYAmxeAOFEJgOnjMqkW+clIhlzuvt6x63nxuWQlSSgVaNt3
oXyL7Nww+frCR2BKfpjbFByCoq3la2cpsqWqHPk53drI/m1WB+TQtPIpIHaS9YtmrvMhkXxEumdS
Fqqbx77sZI/vNUKSFCn2Af7U+hQOvOZFLU//ORzlMaCpxFLtgPsVOxyueNKm2M3dJU6HVRcEGwrt
fnYA6s+2EU5sDt68SH2iJkALO834yXJ1wb5sJf6o11V+StFP8hWtqqzj2A/8SvCm1q4n/7UPu7+/
5GsyJt7tyK5prnc2Kh90K/q69SLSN0O/2Z7bSsZ7VBRZuAYNK0tfvt6Eo4DX0IknCjG/OKYLOD5l
jIVomfBqGyHZrS0q7t95UcVfM3s7B/fmgZm19+vUGUH14A11ucwo/ftk+Q4ay2Z5rBIyn1yK7D7w
v7n8JbWsglN6Ured8VRijkmCuJkI2jViRknKTtjj8ACUkFZDuenOVcg/S2b5aOwU0PXbKOmdPt7r
weM/IgwWPoRVPdC3um1CZNLjkveFhDIah3iN4+BV8j+RmyNiAwN1Ca50BCLWb1JayoU54Spf1IF4
jOoJpoqvOznMLK6OyGWq3o79wi67r9WcS8jGGUIJ2Yz7KleuQhAoIEb+oDGDVCFC3dDJg3/OcwlT
TW4i0cNfd9bvuwkoVVgA8GZSQgiwfj9ZPCOusmmm1nlaco6ZNmZywVpMR6fk1rzhQpErZ7SXvc1R
2wkiAe7Vuvv1t/iZCoH5RnxtM7uDsAnMTgQ0/IzWDRLvLtNof0orBq6WN4odNSuKP6h4TiYqbMX+
B5n5e9r/Z+yfj7eRGtCEBxZqB/Ls3oELhHasbe2G65Pd4HyHpuoZVprFmgIApKLuSnPipgF3G0K2
ZL0fXPeG/wVlenWe/wMnhZKHgcAZSkYSi9x5j88iMAkozLyCZpQFXT9WE6330h/zdkUIdZjr0cGY
Lrq2BQGIlokHleWd7Muhb6T0SPfg6AeToPgI60z5S0RxPVLZRkkphY3FVbSaBlc5KKF5Rv46t2Fa
i08M0ZUNmtaN5sCKPpG0wFHb72iHf911ZB5ka8G3wD5BRL2jnwIzM3ympdiPoVOzR+j9sszYAug1
r/x4sQpZdjZql64VM474S74Vv16BP4PiLAFIergG0zeZP0V18A4vLtCj9iPZJY+Zt0qd/SoorTlW
rk3gvuTX/ZcJOGy8v/7gf72ADNbxLQaHwHcQDXD1Cf/Drm5PIRa1yJ0fmWkuq6xgAE4r7zWFO7s9
egZdAIocA7D7PVXN2q+/xvvrl9oKjvQAOx3o/L/UCvNiMXC9XqpH3EcKtcx8HgMQdk5JxAuCqeCo
V/2vP/ldAgjUqxR0IO2HioUVCN4DGr3IUzS9iUEk0ShxgyogFMY/hUXfDVM89Zy7b2g9JS3CcHAJ
MMxhLw9hXlp5lLtJkCZfrK4o0LP/+ru9X6IYL7gXHq802ekOdvuf9yV/3JEBBIn5oGEVAilksTTN
EU2aWqILA0/WZ80G1b4vKwfvf7NJvXOMy/sUySAzUoAga9Hqvd8kiSAN0fQPD6UoXTLT9D1BcinM
T1s69e58nK0pMF+r0pfljOUMjfXazzgfUgJRMcIAQ6eEjxQ3nqgyx/6NQuf9UmZAlOsxlJOIHb7I
vwQ6HDMCwX4UPP4wxamF2hmUTkBSISGzL2Hu0RxgUkXSZO21x9f89SO7hi/9c/v0bdIVzZB56hDr
hNm9e5MpBQh399vtsRha0orOoh/bcHiMRFQlL+m6Gj7DvI0NG9/zrpyA2tyc+2jHq7iEAXSfpsDb
uvLS7b3Z/rdLprR8zQyGVRdO7I+WQGoRzpToeKE3QzLibRqi8V4sO2UfBtqEyXGRbHHHdfXe1+zh
+PLMQApNNVrapquY0M03YLz9GzoIBGI/9Bp6Tyduu+VXzgtOzSU2QuEtJbVNi4f5SCixnS3QsBiy
d9ZDGFKF6s3Cr8CdPqc4m/LsgLEvGMQJjNkZwyaGMpDWTFESIh1cTEFiecoVMJCgvpROK6UOaTjK
lVzZWZaZp8Cjlu2OTEYZp+lu6DPUaidQkMx8+fXTezd+C/IdqxDvHIJckCzyrd89vSBkh1tgCh81
Stypy6f0oyG+4zAyE+ZXVQSCwuINkEIY1pQUWx9cvbKklsUsjzFzL6Vyf3eZBYJE6GqI05ddQ0u1
X83VTs3l2Pehn/wm1OIdrc61QEBCs/pwFgRYIwf7efdwsJwDAJvDA81g5zV/4c3PyLbBCER3pD2Y
2i23N4Y0IWDlpB1VW14mAqlg+s39fV9p+QwpsXlNHR+1Ibf63SZiko4sDNbUw8KIkD37w/GGqStv
0VW4zOqkzqbQDBBG13/abGIsWMYrRTSfU7ouRvS0Bm69LKeGSoGJA/rLL1UrGx7kvmH4jR7aGW93
GcHVotdiPMJ0/vU1/CyPoD5DqeJj6yJ+jUxH/71sRWzolwKotodgN8g9BNBOaodpyyu4F+kZ/z/V
QUB0OhnDsMmBtGu/zyeBM+npyb36QROKuoLvVX1OjkBOs9CT/A/5+uuLff+82MaIsmHyJml3gfOv
+rwUvRRuLN1DnhUBm2VN8+1/+/H5VYBQ9GMQjZJ5SyyBSfzm//j5clwlE1BlOUoSo/duvTTVlk3M
AsjutTViYVOTPfVPrq3a8hA+3PY2zuDfqZT+dQN4zAie2BcIQTA5Yn5+iXzgY59Ig5FZU/51B3Sv
TbY+/FKiROXZ4oHc4GAd8jH449c3QF7gP48TZiKhCUe5wLkW/ftQK9fFxYqabvcFG+T+JQznMTxn
o58A8vClB2M8+zZm4d+8qO9S+EgOpQ0iVxslEpUha+7ddTOMSTh73Q73OIuyfn4K3K7dXqJ6KPZb
TaY3hGU4f0xMYKBx5b2R7S56edm65IldSPy7L2Ya1zFAqLcfsMoA+Z0Hu5Zol2br6QTkKQU3WbOG
MGKZFNzC4XgcYgYHYviCVZWKiF/f1veVFfJYFjYiU7R3VP/vmxxiAru1ta3ifoqEcz11bTkygViA
oexPc1MKr/jh/fI2aJK3GROdMGWPjaDxNw/5/ZZC7C51P2l9fCuawPetyFIxOcyZtuI+uMp58hQx
GqCvrOwUDPjri//3x7Fzwd5hhEQUS0n385oucs+Dw9y9O2JJAoCywpZor1sJCtjJ7X/f4DLy6t0y
pnCguWETI7pDhke9+0jy2dc+oka80wLg4upXXNO621/mcZFcm/TRi+o+2yacdIeh8Ue3e7Lnae+q
MybpxBzu3Q6dBDO+FbqsDVVeimodbCUaAFTXKgFl0sqiNmFUG8kROLs+evs8VUns81vlwbChy8AZ
l2ySwuqWUfYcVCpy7VZ+LcmxLIG7wYSFrANU8KrHZ7Dp9VSZmUWXHYO8lkT6lKUDPx4qxVTbLLJD
KFAMAs22SQVGlqs6tCn7Fi6TeHiqpFrYVKOBlcvSlAUl34hsEPluHqqkh+I7UOmjCsoV8SYaZq/B
pwaN/KI4WyQsOeCN40N0U9CmjQcsKbpZXpJMifhhkRoLXwL0GklLvF2+cG0S7hRYQ1JJ6FB1FJVs
Ad+2tPbHczgYbjrFy2AMm38Zaxw50S3BtxjOFThjmsvCdRdwJLvD8Bws9h/VzdLNit6OC+Ux1sCZ
JgtaZnjsLxptAdeU3Z19xXwUNgy4JnHiqwbVbDxzKy4J7sDNOijJnO4ESUeTNzPoGQdm32gutHUX
mfGRX0Hmf+rsdFvgNm7uPlchKwmPAwinS2UGjNn9lwo5LGIiMov1dXKXAl+Zl1b5FGPV8jAW1RlX
CTaaX5drY9ncQGO2pSESfcDQnDteq8hn0Gq3RPf5HIzzl4KMCKyA8AveHh1VaYUdqKEQM5N6rOFD
iQdIiaAeXBegsMfp/4rwicF7E4SL35+E2cmmL83xpb7M25TBWMN6GClieoSZjHqyPIDNU1uVWHJi
/goEcyoL07sMaSN51QZIgYGM6ElW789dsRqVb0zOh7T08QUfNQivoS5bEecahk5mZIlvdeUKWZrJ
IbxPg9kvZXbodzKfvy7DxvdyesNavteoOInLyIo9815Wfg9TzEbK+r8AMyz3BVJczB+Ix6k7+2ww
N3x7Cdx9NaYPuPdk3oy3u5I2LrHMj8gZi90i3nlUPLBmCEgXkPpLLEVXtolBwLz7AXg1i5Ve2bco
C7uihc0J4B33sxYDsBuyF1z2OvIH8RwwTMuAe1IIOzuvxFoGtQvoAi7amFr2Rx26VvGslvXsr7yy
5fXFFSYYe3rcRWiP7UlMplyGSqyQGPAdN51hG6I8CKXsUa16iSmUhak0nYVNEiqp0gG5Fvux6xMP
jgBXneQvtKPLL8olHU4mE8JnINyKYFyMokMinoLSSReEXlrP2awZh62+UrXEws2H3TEruGysmauz
k/2i0FT1qpfk+xl/CG8QzilSW5fm/ph70cjt7+qunK46VvPqt9S3SWcGDEUlbSIlRxWfrVgToF5w
CQ3cV6HJTqylqy7qYVB84mxS84WpYJ4Dd6ZTD9K0nz53tR1kp9bxRA2Er0gOxVD54SqhznnZCcu9
gNbIO7Sv+CxQJ3BnovSoWLTdNlvoBleZpup+lnqlCAKDn5cywf5NB/1MC8yudxzQObHBM0WaZRoA
taO2yCxJsvRW5mWPXt76O3kzaqMkljNkE63X1uNlLNvMLItDExlEb8SR4aJS6dXLtqjfd2U7Bmfb
wq9khPF046TYGBMXY5m2yBfUbbJ6ND/W9nXXG7kLbPIB2nhumdopMWrw9Zi5LeVIHLLyFCimTHJe
ir7XogIlkXGbQZ5T6SqZYTH718NNQUeaa3euPaDeHhTIOBeWfAVdoiJ4rr6Shgxgv6zLph/l+LVD
1+U806gnjRnDZEMTPx8aMoVZ1cwtLLnfahPHC+1SpZN0IFvITPXyP7yXV/b9fxbb1QC0bPvIey+a
Uv68o4ALYuPkDWhURZlWJmtLPyDTXCXoYe9VtuefinEr0ArpY84NJmqaJdzluaaxn7KdrnC5wtW3
3ZFLQ7gpBNCjQ5kBWVWqiKJJ7SudVaHkO8+SgTZOaBI9s0XlMEmukzodQu/PLpklVl/ZKNgoE9Sf
LAXgr+rTVe2Gnkg2DhrALwmGYB2VbKhcXDIzz+QFT6oUFAXKnUPHWTOFzAg386H3r1RbN3XhtwF3
VfZHCrncxDMwifG9Kpg/ppzWVSXkqa5JyQ7OggNRQ9oL0e4wdVezdsOkA7ZPYQtWrLZfRTB0BjYw
jHgAdUnK9AXnbPhoANuDqyTso0sEGGBTt8jzBMzYrUKGotVJ2hx9AMB5PM2mSRjPaVLCdbVsI5VD
oCsBfdwTmMQOcJsTPokSkJy4vYkOad/iLocyrR1jP1fMKeT58oT44npD1oWjXuiAARKzLzcpgtL8
bDNwcD/rDrHy6k1yx0qWFDHIj19I/SjPbF3jzqqo0hovLDpSbhQtqdwy8RzKFQNjxnvnNbZHoUWG
n9xnnWKaWTBIYzICV+GfmfOXK9POoCLpEpturo0LC+KTeAwnrbOj1p4gApNVpat/I/Uhv5ETXWKj
dTZJuZ/WhnW9oOsIlYrH5CjgW41w1Lz56jyK7AihloEmGAJG7U6qeBpUeYg6RO4WmvlNFc9OdBPa
F8X86uW551eNY7/IiAVVkCqgalSVLbpjn/Q8kVm1jaoORRJ3kk0e3Ou2qLkuhBcGI2WiR7Wa5xRZ
KNoT9c4VUuDcx1AbDtpOpq8zDeA2nJq+zc+5mfjuW60eduujNX+ZClIRSDLI0Bg+O74pCXdHpOko
viSpaLwWT4I0/BPCKOVgtABScKAUPUZxBek9RUmD0NQVQkLuqU3IiEs1fdAc/DZ6lUA7l+D/yg7z
6ErGR5tdCqVBY/KkfGn7sfL69qO55A6+d+aDyefqlyhqYXavu7V+x5DN78N8DMN8r5gKqnIcjHSZ
SuuQEkyR+XFfiCuSxSlZNodJsBkth82EyIWlV6JGp/JYr/Jz+AVxsKVVNbFPXYUDunotV0OuRYsj
mZWjb7K2IHJC44c9SLlZtj6NSkKEIbWZwhNNyNp2Rzev0rH4z6/7yfcYBeGHxHvCEBCJSJ7Ne6Bx
9/y1zdOG+TtVhzgbIbaq53fJFxOlLqsrbTP5P30wTiFaeOAZYH8P8uo9FFeVztSH7Z7dFVXWh28b
nUKAyJ/hkDNJFEzoq5tTw1HBNv/rD35PhgDx09CGLrwZrIf7LxWsYYSEYdZNdtMsWxe6twCrk5/e
RWTMIOFG4jAzD2y33cFCR7PPGUMMDm6+OaTZ+Jypg/1QXreWySR5pPyAInBeuo+//pLvmVzo2zCU
s+IDlCvkm7+3AG+oXYKgE85FiwWVHHHVcXFDISFfM1y7yjgTO9NlQREnaxiEn9dJdF13aStC3hi8
WQ9A+UObGwwrRTSH1jiuWQYOOZEqp4+xcFVF7lBeGU0Vz95QMZYio1J1slNNnAs4rnpbvCsr8OvL
tK7w5z8wMrhzi9kimA7IJ8XO+B4+MZH2sDaFfZ68bDcYyVmkjUtmXhRZPTF2E5EGPUlTObX/YWfk
bpKemPGetR9slSPnO1Tc9I/BYBlv1symQjDVlVDRsXhajw2+iQQ3rgN04NnRJAfEmA5ZtrfD4wCX
vZmHOsgyt8A3a0rfR7NUc0AmCGk3dHYLcb1EFNK5MENGQ9fIpyRx7opOyKmtOBhsDnd5RrzpXKC2
6preOKCx2y1x6YjUYX5WVoxe99hSBpb1BdB3tF8JGEW7cNq82gleyj3xMNkGrjGP5SkRO4rg+95O
qKsv+0zGwRNqrK2mgUGp01Vx45V5W1yqLWqSR0t23ehuvchYhiMCnS7anjbC950OO3QuUQPPCPcU
Ga0g8HS7NUe8b+vRWZLcKE+61vLGMVyNP7aN+CCmIjoDyaxxi9HY+OIupukRW9hGw1adS/Jv7ODC
pNeKvX7ZMANgtN6nrUpPuRhHaIGrxqBWjEqC0yn4i7idrLiktCA9oF3ZYM47Dv20sOx2FcSp2bQF
jXOB09vYeIePYh2DPj1MzkYnf2BnRPV5WxNbNA9f0A3tWKPMPiLM4pnOsMh70pLawByJ+5278nXO
1sV8o/q1w9u5GywrPZRrUs3wW0geYM50eqdqmvIwm3kgQ5nMW/kgSN7nLVBeBR1pqmsBg0dKmaD6
NsZHS4PzVHaymhYYgeaRKnbx5jq2qfDE3+pFSosGvi8L/AWbgb+RejYcF+Y+E2NXhEbx8ptXjBiI
nwE8MGBAYLZ25zoslECBnzFDLHsNOoLOuxVtljsiRsmatsUXC1kluZjshMlNQD6OB7tZtU0VDR25
HXYS3CwVUajH1Vpz8LAJd+OxIx7pYVmmDmxuttIvVTUTixO5dbo82kE9jodsdf07k3sw8zJzXqbl
HWJXcLzyUEXTaB7ngf+XXWq7NNoPRUmszp3RkXp1mbFF5MeszcVrMjK49ex4+YILzraGT8Qg5O2p
7yazOgx76G14A3x7ufXRcFbn1kmi7tgzGX065NOKIPVoTeVq3TNWuHsygi0QsYnbhxHedbYcF7rB
PWZUe3cEnWmju9TDUUOmThM8EBrAPPoFNXHIxZbB56qZrcd5cAVzsHfH/mb5UX5Xrd7ox6BExdNQ
R/NxmHLrZa3XNC6n4dXPsv7FYK7cU+UaqxXvk4sIJIYtTGpB3FdGMOkDcBVc+HH13D2PDoUz1KP5
gAfH+DsSqXMh37A+bpghTuia00PgjeEN12qdTCNjD2rBP774hKrEIwIQgrqi/YHh3W4aR1WwfTUr
dz/D6rvtQVjV+EHkffeRKPrhMcV3cy63yfs0hYZzSSKzPbVFJ5MMAQ/uIfOai0nncLTAbmW0TPBI
8lB60xFo+sXsPO8/mx1mX5NxGp432PmHlPix22ocGCuNCtE9tjljlonx3E/+WrionvZivTWdab5v
0UJ9aO3ROu3LUJzKwrWJLRNdGiPs2v7uwqX83M/u8rF2zemOkLLsaQnMukSbVPSnqh52ZjpW0WdS
t6o7K028jyHqaObbkeYaoxYP703Er18rbx6+RsTaXVDcGAdwkuTGG+aO0wTQ7UBBY7iApqF7w7Sb
5nM3LU17kBr8s7MJ4zW18/YhajsQD5rGzyizbWT2g3NZgtZ+tJ3UOC672L+XQ9K+pX5ONs+WGMdW
MMd73BPrzSJB7SZot/LGyb3tw8441Uc/HbuLlQlxmy0FNqZk39CT52HBAPHW/UhScbieyDlu+BQr
ORn0rvdd527M7guH4BxWZfJflMYvkd/ObxbH2wWdYhSXBD1g8vLYD/PS/OKyAZ+MtQw/eGkQ3Dh7
3hJPNnIBwMLel5BiHuv8gs/22IZt8zrXhZfHOKPbB5YmbULULbwndoO5i1Ay6ovSekgJmHldc9e4
6+0B9xftzq3HdvLctkx958xsXsiY2WOGSBSvWVPm1WGxG9TzDG0CKUksTM1EwaESFg4+1KVq3thQ
aye2+U8Rc/CUYEtY8uKNMXB/bkYwnz08q7flzIRjBjrs5TMRhdPzwmEDG89U95mYqzgEhv7sI7a0
46RurbI8GLnI6JDBz1fBCMJ6/I8VTM1TRrF2MhZY52MiAjOPU6C5E/7PF2aGCkwB7R/Zbk+3JNr/
JUbnxQf3J/u7XM/GHJSHPbL7M41PZ9xaU19GD2B19Q0XVjkHyqPuiYoii85Qm4lAC2BzJGcG+A7W
tY7ttUEDG0NWma8oKNbDEnmMCHA74z9GOtm0g0PuMlrTzKu//b3xborMcO/bfeu/YVsz7kpaGl4u
d31MXWe5m/OxQPHhe/WRZIv+Pwtnx721ef5XYur65zrpTffYZOV09rfFf7GtsR6OzPgY7oLJC0jr
pyD+bmR1tqGJ7CbyPWyCxE6ZN+aP/erMhNokY3fsSi9o4ijAdRz+CWkfHuxx2AgH5A7fzaK2j2a7
IE3ffabREOJ2mu0iy8+gGOanFCZAxE1YJ1xQy16CmPcTdnzj2SID7nvrbGw/Ue484EUp8pgbb94t
5KGdQmeuv2DPBGVb9/A1cdr0a4mkYYxbKVGJuQvdZysqvHOxWqSy58lQXdI2zL+5/jzeBMaWvbkj
+gE3mQISURa6Q3+3q3hNmoRXE8vtmYC//i638+ZIyBYomFsmxyLv8r/DLusPFL7h8wCSRjycm95U
4b7S0I8Txho7va930d0zQPmJL/5XMfr1X/1uNZCfpAS2pcPe3TvTCXkuE6QrOLq70p2iJ0xL7mnL
veHs9Etax96Sd8fCM7wHt1v9OOjMb2TruPdruQaHKGMTqgFjGMPAu3vMh676c3ftjOxvrx3R3kzR
TeeK4YtPBhFJamWZPxmpYR84hNtPzbCKGz8y9luT3eyybFty4/LZTN4VrvEpC4Ug3A/cszoz2i9v
LmUaZsV3pa4HJZSK4j0PSYood0tmhuR7L4E4ZRnrdgq1/JCTME4VyWC8HL+WbhdVsoRCPXTsiFa1
jYvUJ33SSvaSDYV+TsGe4VRmAIf48ghIPU2k/1XRYa3SZc9fAoyz1LEFMyD4EU9lWlFcyaZU8Xk7
eTFzE5vdjHEqBkSAn1vzKe3/SLyoXsUPoGVvkHZQ9uNKu40ar3H/0tgr1AVRoIexJtX2uM1C7I+o
a9LhZkigN0inSruti3nr/OapqOdJMBIt8qbiNBPml52McXCGo2E0ABpG0mzhd5PI1eSOyHqrxsRU
UuIZzDdYzj30e/NsI7No/nCccjB74kvGNv9EmGdiWQCzZWWb95C+q+dfiD9Ie+bjEilL2PFCgP52
YhRv5j+scwBSum8J8xDOyVJwcMWEb0g71LjCuGmGs4gqLHqzRaVzVIhRdE1C6/e92yIUL3k9fSdw
uJwRSGJI8P7+EUJndyG5kA7Q4J1wfUqsMGi7S1ImkOzgbuXuvy6EBCRHw93NkqkXVtl81Kn89Q41
3vI4UrhBxZJECOBCepCM2xhkwhr/S88qZTbmtsh2YWVAEH/Cd4H3+EmVxoz2kzCaphdQ9WMHjXGp
9eOzjpDTjq4ocSvfPyUOh9/wRC0FWr5oM5MiTpzZ3uvisIfGuKUXEr46PlMRi8ZOhOCtwgclCUJ+
1ZUr0VphZEhSv8o6lxIxtOPSWqooiUz9naZjtPGqXWyZSZ6ZiySElfJc9RHaDqGMrkIZwfq8kRAb
XZCErs3lGrcUKA+M5pDUtymdkGfbKOGyRg81syMsyZxhGE0aRqjyg6t1mwXCE8YtXJ+Tk34TcGta
OYh0G+wPiWgHBvdEfjAU9/TFWNFiAQNsdnd7yggOcbAxgna4WMih5yVXMysaotpHFIbMqZR+qbCF
FsfmaLqSukgCFCiA1ollEAc+2AJFBonnJZbQi3aNtH0o3Zh9tgD3agpU4XW+GXLTtYVwsusMSj61
6Q6mU5gT4fidAPe0hbJMwsYLWD2+hBevylmpRMjCW5p1okbjlokhxBLsy07wysVqh3kjaF8hrb1r
ryuij8AQNrF4V/RYKKevsBkw73432hL4Nm4caiL8esoAo0FkR/EwTdtJDuqHhlc9ph+wLGQ1AGrN
iEYoKZFF8oEmFCyV98Do1A78T6OOwVWlrq20dBYSNvTXzFqLS73gt6b2ScphoxokFpKvwvinints
NVCB8NyjAQGGt1Qux16qH942lWA47xAmLY6iJUtrGTjTu1+JApS5kRP6GTM75AWdA24zbw1nghuv
hjvNQ2vTHzNCBT3K6kaZ2cUVuWrrCxO6h/FN2zgZP4xjWCsrRlCpnG+xjP02Enhy1SNE+RZtR5If
t/VbwbZgfjFJ8O3YnaOsqM9YS4X4RteWvzYyZXiBL4+s8pOZVTORw6szgNOPQ1+4L9meFtVD7hPu
fh7ox/xntZdMPsw+hNoVV2eWN54Dw8M0msXwt/+DpKuXTtOM2oghlC2uFrm8ozaDGPcXbXTWHmtx
VYkzoYkl2XSz5OuJccDThlii9gnlUbrjgbfW+7YEqxX91WaU0m+lN8lGf1DSNf3SXs0RCgUaE1Oq
OrDcSyJo6jCpf6q3NqlfO5uIsjkGUFs3M95cApXzg9qPdBSR0tgQYSy/DgZ2sV+2OkQRkwSN29EP
XnOdumhB9KFu0VCWXS3B+nBLWAu0j+ufihm1xjblTrkqG36/xkQq/kCd2CVCKzauZnXlaW+HV4e8
A6DCXy6JKVkjpWdSe7Q+5rcAwqaLys35PnroNmps3kwGeNbeZZxBUueiaCB7C+RAgYpkVns9poir
vS9qKyOYWDrrNBuueOdRASgm8YjICxal26+nUf7gfKU6Eob2oOpSZntwL/kVrXWTb2onSJebP+jw
naHGMNOCjF71nQA/0jOolgmwmTx+2r6TF6+iiJl4II8f7dloG3ttIUOEXa9MPFEbsY9cgLcdi7CU
/aC3l86YXBDFkR0jVM08LrVeJkW7FfkixQsOw7f2F19sO3v/ukF3kQZaAgDX1PNtWfjBSbNe/Vpg
trgVfiV3AqBBWfMoBnXrIukjahADtH1sVW3OTq99AyqH8UfO6pZIXlfgouUgW5TQQj03bYLSD1sZ
+1rC7vm9/ZDK7cZfEnk858pREbTBlRC4MpCkJ8zseA0hfwZx9BhaI4rfa7TDcA1zcPdSzMNNkjej
M58IjWmr6g74M+yZrzwy7Qo+OvLXlcRKv2bxX0jvKk1cqwFojrgr60y6DgXRokjsZxQJxAnFpVPh
4r3RnJiWBzvuIPkcdNGyKsWi72TdoWqqbvprrKx2tj87g1u7+dEzxRYsZ+v/cXZeTW4jabr+KxN9
j1l4c2JnLkiQKJaXb+kGITfw3uPXnycJ9K7I4ikedcTERKilqgQSaT7zGmUSEmAy0pDMzNJDL3pH
cEH+wtARwIvueUr4+MY8XjlS2oiLdlFtCEhABSXyiLNeOY2ExOK3okYoJhBxBBEBlMdumA8MkbmS
F7XM5fKiS2ZCn9YEn5ZG4iLa1xdzbsEYQ7ijKG/AcyAmd1ug7MujzUdInN7Ks+A6ZzSeU7eXSCld
YAd4MD3iiUFq6gZaOFqJu/oirFwux0a3Qv0Qo3WUOsBujzt5XcbLhs7DvtX8hyCSxhlMEDqqRfWl
UcBS7QrMYPrJpX2u8xZrpINLp/j+USZZWvsNx5Pj8jrC1YKgKFjaiQPUKNuZVhMxVzI+yWyIlcO8
CgEsnLhoQUAgjyIAWesEJnUsoHIGYSY/VnS12KGxH4rGWjRa4pot66MKaEP3hCmspRipHJQoG1wX
TTSQWC7hUWS3050BuvUKk1j70CtMiManaLivjL1V/WEVfJMadEehKy1apysup4Q5wGfWdJnU5U2S
IFmlPRYEfZjj5THMCEjBXMH8XFBkM3JbSZx2lOhHPAlEaCD7AQ2/FsAkU5SbCDJhYNISHaHWNkI1
lrZzAqiLijOoxAybqWMYvUILIXniJnToJS2yGgxCF0U7zLD4EspiL1URtPBgC01muRF7B+KVcSdB
u+AJVtK00WSiWT3hBUQfMp70RK2/Jolx1BtYQluKMDUfcEFkFvXUsMjWNVOXqmjEA+YRcjetX6Oe
79mOT4/Bi6BnHcnhOeEYUZnYNguIzE5lscnWeUX6W+wUwAViG45+K3avPHCcGBunQcZDdse6HLJs
u9xtlNIF1mKiGDnsLE2e8wLYohaji7qumTXzQOz/mIA0qEAe1mM/WuQwV5AlvhKCaLumSRMyvo3i
5pCL6X8sGWlQNAKf1sZhy5wtl/y6p/GDW96dnDjeV4vg3qRY2M9wx/movuwXVYD1wJYWvjkvL/QD
VvewbAEhrGgda4E32JMmTt21x6pP2PrU0Gb5jQiAHKUj4diKK2c9skEiibO9k9FwA8K5kMLTGFkT
w110JQE06KUH6EoblEN5jL5XdKBUajgn3YWRwsm361As42WWiV6WnANCkTla/pO6wIIWzRd14dv/
9TUX5GRQN+Ljy/pIvWkDAJwQam5QjoB+3wkiKiL0XNUTVbxOMjfT7IDc3MjouOXlJqCzRRmfkpOM
6NgCo12+g9ba4qMv2KbaDgSHd0FXB0vIvV7kDrkTQzmLBMP6J8oH4hOtGC3As+KCVhojtLFcsPXA
QNpi2RRVA3Mq3v8lEb4gOBDyEcs1X0jx4QL/rVFTJ4ICtykx3l8ouuWR23KkBLACLhcYYYgwDp9o
xXotEB5cDsRSX+4BcyloUKM8enrNswAsNVol5l6eRiEXISZTAFYWdjg4QnHUOtAcmO9ALUQmtprY
9Yol6ijofQltjblGVAF5VcobSAj33Sg+xsQRzS8rqGDzW1Yx8lVLYk16ZwO0BA+xaO13C9u+w2iE
3ynSNfEsxxhmjRZ7ZwCs5wpRX4BxrT8EDZCbBWRN/gWuBUMZcfi3x4htKdoEmk0Fc2tQHbSwXeC6
4duQjAr9gVXeIJNYtqgqHHU5h1EVSJ4l2F2vbrw5iTL1hb9VhfhHEYYtwFKw5ET3FVUNFox5LI0s
OMRVRGWJopojOjhbIv1ALwUUMl5OiiTu+pLaKOGNL90qi40XwnfkPysyZr0XaLUdq2XLWl/nTgq1
UZxtx3LLuuOWWHMEEsJ7rHINKxoExIcAVyzhkw+3uvoGzJyU3+IgE593KXfJUXksky06IKsPgFwm
PS7gfdJIc4PgaNglj0jVyPOwreTRUYh6RDpTxLUArC2hNj0FAbtZmW/abJeTkOWSkSAC+ituUyjd
IoxVgLeLm2mpzxlaLGLixFdY5gtGkYt8ErrOAZ5MH1edjVXWAVyoON+XVMBeTvl1quFRiOs8rBLx
1S3zCOa3Rj9UxwebcqKpb83FwVJRieUNdxXJWRGRK0R0PYCwOhBxyVL/WhIgaQQ48IDHjWJQI+60
obDXSyRrVMFE/kuV4lezBUBrx023gBLBGYkparQEAmZOfw/Yar5DRlxQuP/i6S5AInIxEeuvCb5g
RfNP/sL5LHhEtilZ4rIc1hImdo4TMlLYBMBhzY6Yt7XkUgZxa6lYE4zyPjQlcR+u+L1lIS9i0hi5
tUweAkzimyxsQOJEA8i8JjXNKrJUw7huHjKO7wIOSp9NT2mFsru9WRCrc10L8OxK91lvx8UPZjVI
WEXbooo0RdmBY5zr/lYpM2KVPWy3uscRRwoE7HM996yhEBjDVamqWiTK/sK1HmO0AL4lu3ytpxQk
dSKsrHuxVddUSTMHETYUixHMelitclYr1yFfIrfCsIUiWAi4hYBKlVuhf4Evl2Y3XKTwy0oPyIJ4
IoTWBL1AMeywHVFS8RNqTOvTNk4EF/tphcvSWRYvFJjTKNce2v62MrnU6ISudgqUiH25oHpNkfwz
fYvAFrZbrDpqY3xqDdU+3opNLDw3FnD9UhZY0ZrLJrJiSv8kpZUuwoxaNoXADxx78VutLKe9464w
56riKOOibo4km5W3Rr105nWNuRZLYQ1M+kUqZl4iKUC4AkQs5EHE75Ttjh9olrBmpV9IOIdadMTa
GM3i7UIL8WeUt9SbwWgtQsc1l1wx5Ut8oBxT/K4DThjswkrR2+Qdx50IzNFcFhNuy7r4pMpEY4Ri
KCaitg/Kw4Ilu57jYQo5h3/YQt2jKrFIF6zcbl0XQXSZ4EJXbIC7icN9haGvm8IK0PH75lDTZfet
gGd/EdZoFvpTnYeTxc5MtCYhrloAtIuK1oovd8Ym6HaZ3cL5o+90DEXXkvOKuhfkXD5huER99qJc
MyzFw3wBXa4KAgPsBV3eFkPeTP1HKaTIS0Zp54oy3s4Kti6YTZhZ2s0PJbD/0XiELob0nKiVzn6Z
hj/HWiaG2ltJrsZv2wR0jemFqtkbNhQnJeiwGbKQVN4YVJG7bhub7VT9DNSy6EcXBuOcPJJqK6lr
llgMd58a5Ep021UhvCAna8yzZu1Kn+KQN/dWabqiGqU8NDGyXnd9BSgq9JyUTPx5CvtOO+RTXqQf
c5bRfwyJtu7H1Oycfo/W7kxfM84mk3I80KnbYqi6P+WyqotHWHF+5vk9zweKSgPRXbDvUPwydogg
6B41v7B7HmvW1j5T/Un2ykIe5jsVVRg3KWIVRH2hWsQFAccvcBPdKaZNC8u7c+VhBP+lNeFwWxu9
WVCpIb9T7vM5zwcIXmVs7hG3cVD/UeehuLOjdJbrvd44bVtsOhv/s2ivp4OEF1NUSN2DZCVjOm3B
5oLo30S0AEdpY+T+kGj4nMm5ZtGtldAI3HZzPUxAney46TElA1imj9siwukn3kT4SoHfDjkfTFdm
G2gQ6nXZuPeBGavFRgqT3nJuUYqKWnOj9Yo8zm5Pz2p4Sgszq78WRg6qxelDY7iDRdoVe4R81Rwn
ulS+iZCjQNkZtstTiZVueaioeOoPTtoU0p1RoIP53eZQLr+XsmnG1EAlOOpfshm8U7ILu7HX+00D
zLykMozawTczHcqNhAD5J2gotK82xiq5dUQ3s0QEpN7g4g5bao3mHG2GztKKL8ZMeCUobiPVttU0
ZykcWkoQSPcgY1TzGZAMM7OpdWcqNPwpEnpRSP3ThIqmzNBvAqF2Om3oawr1huVYlgCxcK6u4O81
UF5C/IWFEEHd6D/ZVNpJDpYQqQgEJdBb5GfUxVpp0WVf0NQj7PXkYYETL78kXvqXnH49l/PyWxRl
tngnPJXo6qy9jDjTBpsdxj7wJ3cBKa8XzlLyXFqkPspPx7MZfS0WqwWSXt52BaVs8P9In2AUo86z
8cHvq1q2n0Z9ziV7l7QKzYsoskSKNCsg/X42uEQVwIiPgej/5GwiOBqVitOtgXtRvG9L28+/RW1i
+j8GHOIhSMq9nL1p01ZHV6IR3Mblbae17nT8Twu6PpqGiAqzkcqtSjOoST9a3GTTrqC62NnIPErB
qLnI0or6RLJo5ETHqCTgJVUwHHhTR/m90cWl7U1jCzTTl1Uc954qpQtSeL50o3HD6QzSiQZ7YmVo
CClg3z6ZWu7Pf3YEHniSmQAp+y3MMOoFO61NYIZ8VVM1ViSvaNIIdbi3VsOvt6oboD6K09+Fdcfx
J8GlnMLCQQw7igJMK7dV2aNOPWayUe66uqqrDaApVYLKhh3pYzk6FeCnaQhiQgDDTvYIX9V7ox3C
1HPaCXgSegCWA3A9VN8lslTJjw0MK7c3qpGWUZp+TiCvfkS8O7kpVLv7zuXTlq41yzRgHcOHuzOF
DJpaYXtHERHF+7ovh599RA3uhryueBtSxXzM4l67teO+33WDw0ZsqS/rP0rci3O3wZiy9sI+Hb/X
OpCyjT2rQ7Qdmq78VgUl+iwTGCDXopjyroasfIcOqn6PiIdG43eIw2mvGln1aBpj/A24ePXE6Zby
lWM9pCiXaR/CspZuLJ9zHsbo1N+oqTLAxSbJlr8Ai+ZUS8ui/UQsH9w2fPy03vhFp1luANbzoFL9
/gHzYrxFjDUE9VE7QBFoQTB5Sdmo32hBJMaDSpqXI/49xMo2NAJK0XUdUSFXzN70AotIbxPR1jIP
hjFHCSQXO4gBg6nNtznPQCAFKHmglkb/DhxFigjJpELEUmO5esA6gW5xbqVq4sYkSPTtquJgZZHm
xoo23Md+oPxpy4X1BdWh6HsUJt0tyEftaRgVVplj+nunVGXwS6l+qw5NYm9b6vbjRpX9+hapjeIz
dxs3Qw9p6TO8xnwfBuw7Ur0PHcj7P33yIdyoh/g5l51s36qt4xmGPO41VPe/qJkafvQjw9waThLt
B2n234Yx2B1rUFM6sZ06bpF0qR5zXeNIjaSwd0HYZZWnZVb0Yywk5V1jN+G4S3q5/g72dbRckI0U
APVQ6stNmQScLD4qltuqhgeJ9xLaWamUlI92O9bNTu7ULHN7J9cAmspR70ETH77GDrmYmweNvFV1
vwcYMup3McLMDwZ3/N0cdOAGw8l4p+RVuu9iH+N4lPoPyN0FYCLbYfAPYDe7YMe5VLyzuym4R+y1
sXclEdybIYiGH2rZBmRvvU1HXovLpnZ5Ee2dJlxPn+URWyI60bEtb0sUkR8YFtJq4M/7qm+z76mE
xPT72O5x/OYn9rboD/wn4s78mkty7t/IUm92H5wJMJPxYA+jBaOQ9Ht2zPeGzRcak634J1HgIaAO
oBfAOg1USE5SF6od9ZrCV7TdPFEKhmfZZuMTfKikfVAHKCQH4DmlcqCOlijfpgkfgnhrO4NtfAzg
WcTdxlLYbZwtKiXj1h2xz86eZFnNUEsCMYpkf+Ymk2Q6swYFEAu9+CnCEAAkUUtGQzx4i/gP93ta
T4Ob5X5nPYxyLNOJLmRZvh+mgNZu3sNj9dQpmp8LpEesjZwYzXMUO3DcsTFQQ6cGoAgkbRPLNNhv
Juh0BV4S9IpcvE5aCDNdUMkHlkGqPcddasxX7QxPccIoqqDSoVFesACpYHl9pqqGCMmkGCC5brQj
ZXFNEFtuuNUO9L++j/8n+Fk8LwD/5t//zZ+/FyV1oSBsz/747/dFxv/+W/zM//yb05/490P0vS4a
kAmv/ivvZ/H4NfvZnP+jk9/M6OvTuV/bryd/2OVt1E5vup/19PYnrgjt8Sl4D/Ev/3//8h8/j7/l
/VT+/Ncf37G8bsVvC6Ii/2P9q8OPf/0haB7/9euvX/9OPP+//ngf/vzH5mv4NfvanP/Qz69N+68/
JEv9J6BgAngDARu6gzJ0HvCC4q9s+Z8EOAoobyThhAQIyhF5Ubcho1r/VJEhM22OVPEz4q+aAsoC
fyX/E3kyWXdMhBwtoRH1x1+Pd/IV//er/iPvsuciytvmX3+cAc0NWVVsRClsUgwV/SzrbAHBQmwm
1k7pOWFfbA1twK6NKsD+l0lZR/11lDM9inUUWzWp7WHpevSm+lX2LisoHDtq6aWNinsJ5/Q2kXT4
wr0MGTGvM7cqg7vXx7z4ZjqSbjoTqZmGMEP8Zcy5CHGP1c0SbIsKU6NuuCXksnFfH+Vc9olXw8ES
Jgw4TBrT2FKcDmOisx/ZeFJ7UGHMW06F8XM09sSN0KM/UsMeH4NRDm/nWP8x2rnmSjIH/ZVnEHIe
vzByjs9ggDAxIWdBCjuaK/3yqkMxOx05X+E1yA08S0iOycLZuSMg6w1E2Fr7zTSo+tsZQCeqElW1
szp53E1KDh5PqqzhyqS8nHoVqzMucY12NUV8oYjyy/P0jmRIVm4BjQ6S+iCloLcxzGmviMqc6aoY
MgJNhB3wkMR7m0elwV9GkSI5l4MhwC8WLPzWhpZ0K5sEvWmEZ/rrM/xi/bI9kVNBScUxiTmPFoG/
DIWkrkovPA89PSMJB1swfmo1FadeMNmIio3SDyWgy/nbLwhyA/EuxkMRCPPB02n0KyoHfeEE3kSv
7imtY+2N1XbWl4j074rw1Iu5tBybGRSaV3w6hDxOhwpUq6+UVqm8iEPnlkZbskttFHLatLKvvNWL
xXEcSifKwVvaNIyzxUHvMdFF7OFJ4ENwqdHvKMnXT69/sDOOJMRDR3wriGqsP/bH2SBxrqYDIU/p
4ZCEzVw7JjdqO/ZPWe3UD2CYrN894CDsiKuYIj25P+pLp/MXccQ7lCErr7CHZ1WL7meMCVyy2F02
St+NkebZ6y94YRaZPIZUTBCY2D2eDuhHqPTmps3pZpvBFmqB78JSuabbdHkUPOIQSUIrVVZOR7G6
XM1wUYYIkavo6qkQzxXFz35/RYBjhPHk4DQuo7t1NkqE/KKV0gAd6srfTfHwbVSs5sog58KjYkkI
bTHUtbgQaMmKJfPLHvbbSnCAuQ/4+3k7KHAdUKhoEaBRPgJoNu9tH5sDBAXhxQPs2mNLgEziIJvu
7385djMaaywURJrO5hRhAKgTPl9uoBZGI8jR9tAI/CsLUrmwox1LOy4NnatBOxuG7olJgZnXdQTR
yiYtwqyo36nZ8G7K+vd4yZDzadpGkwsviKoDGcyXEWnWTYD+NZbAvrRxgvrKU11aTxaHGUJYhB1A
n06/gW4EiU9MW3qT1r2XfFXa69V0Ldi4NAgUaQ5qVi2c5bO9SOE+MuWaQcqyzT1J6vMtmm/BlfV0
aX6hQGPfyDUHyevsVeBbUgetRtDWdS7fdGCi3yecardwHuMrqnyC7HdyvbNyMRWmnUBLAQeRsxea
+BhAtLrSQ7yG6Ammxg5JTRgR+BhuMcigGppV066Wp/LKS77cNLYMzVcWZRZkRc1zXTofq9AYKbrS
M4em/xx3Rn6bN4HklR2kEy2PjLuO1szPhhX8MGRJepsiHYYthhFdWTliOk/mwBbaeBgvCsIxyM6z
807CK6wgrQEfHVT/kWUp3pVTn+Km5mubBBeNK5v0xYWPKrRFx4XX51xS9bMpb1CfQc9Ayr1YzyC0
1thvqZue5fsY++1wkyC9NO2yXp8+/ObhwLjQq7m2YLtzEp7dWxR04dkNHZETOcUD34PyLoCIK7fj
ix1CyE8XCoopC1+Ex6fbUHKg1iCkknvhNBluJhMAIpdwRabgnCfOVShGgbhPpsJ5p52NQkNCSqlg
5x6F2e/wRCl9mTl4aRh+jtJHLv3w51CT3uXyvIsVE20dnz5KF+xVDRt6JS/vi7Emwy6da5fni70r
ngyFPMpncBzQgj99f6NyKKkOcg6UOxu2Hai/TZ5MlptFXbF7/YO+2LtnQ4lP8cutg1ZoX9jVzEJS
R3xclBozOzyxNuhRKRA9A9aSyn7SI8W+soQvfmTEEgiAoD065/lP0FOolLsh9+x6NHaUuIALmnTg
Xn+/i6NgjE0KJNvkomfXDB0LzY8lsWCbTqFmxnfVZv/j7w9Ca1MjsyGmQ6H7dBJlwPSRjF+SV2NV
5c6dam2KYVCuTNilTyWSU05aUgsUIk9HMTVUBfwyZlVwd6JGqSd/hv4ARKsZigfUG8zbIcCnJkGq
L/8bs4hIpKETQJqMLh7tl1UCcAzgQj5mXoha3kedppYr1YNxc2UaxSF5dohqqPKCItURWJXPl0TR
NFVIEzyDWyPNHyoEpA/OlHY3fp1JdxNoYxAk03CAbRh61PfTR6uxtV2WkQOYXTZ/5rycDrqdGeB2
jcGEFmfPthvmpvPB6vQ/MXWe3uCCGd2T3PeeqTaczSAvD048UKOrg/JWk+AwUZ3r4GEZ3RvUUPtd
EtQQFdNevsu7ObxDebJ1bZrM9B60cBvaOfi+llAkCTrfQ2QmeYTBWF5x2rtwv2iEhzT+MKbAduts
ic34zsuGHWWemlXmXZ7mwyMzE7oF/kDbGijZ19e/xYXFxmKmOkGeYhB2no2njnRJVZRSPBpdkmdo
XYTAJCTyuID10XZ556q9xRWTT9dU7i/sWF2486JVwhKwzw//jhUOVKtJPamiO5oVVbIdzXq8EjmI
w/1sqf06inV2XzvYsPRD0afePEFoNcBwb2fas1iN1PE7k221CyzKpKhjVZsCvvz969N74XOinsBF
Kl5R5S1PNxRCEWqJ/zgvyR17MxJ0YiqnAHKg9Lw3tLr97WOeiwRQnYPCq/A8PkvVZx2Bkzimb9WP
uXpARNj4bNuxuXU6kz1QhPrTVPvOBkEr+Urx52WkgsYrZ5aGhgrVRPNs5AGJv566c+nFVfJk6Lrv
pqVevJHmYrxjbcmPVhpcOSjPlW5EkmsbVHgoPhIAI6B3OrtdULRNB+3YK5QMXUY9wnTRlUOncAvZ
aTOXmYaYpLdRcD+lqO9vKK1oBzAksbWvlco4VHI1qpsuzb6RxzoVZBVaWu8od2idp5b4S25CzMjv
pzCX1OcOTIa6n6ImqDA+iML3ry8V7dIM8u0QHHNMlOXO1woahHRLAr/wLLh24VtqYsNPHSLvcDem
lfYTgD1i+Ai0wmgckRZ6IIsxmu0w+egwYBvufEKo0t520IbzjTnV5ue6UWCuUzaUvg5xisyPgq4d
Wr+xDVVa7lo93Frz1L6VE8mio951ZF1qAHJkOw59q+yxaGs+5kbbHbQkKL5UcRzfZ4mDHJifJPYI
/UrtXHI1V60k0/6sBbYNGaEYwi+JndU/X5+el7ESxuEE/8KKQuaGOoviMuAq+Qyi0QPc4d81hGWb
MTC1jxq1zSvr6sKHcGhrkqxSiyIAPtu0OVDCDJhb4SHu/uQH470C+3Tja/l7e0LgRG1s58q9+7J6
i1+4yK0YD90m9KVOV3IlR01oI5PtyYbeHcxs8G8nuRhddjvyUmhLMuVDvhszxAPomarxE+iw/srh
8fK9xUOIer4owdnn4Wg2NgUEEgA5PQ1xlYC/r267CgKBMgYzMAwrUO6gM8w/Xv+yl16eUIeiP7sY
Cwb97OgwTT8MZkPPvDaykn0MxOeR7SG5OvvAHYe2fUSG3v4COb/Z4GOR7+Mqnr2/8xBkl2Q7Gm9/
XnksGmLGCqtqr9PG4k3VzvGbEUI6vN9BgnZvlHcBalR7CUrRttdhmEYcgleWgf7islJVykN/PYN2
dp5hyS1b/qRlXhV1X4M2t98i8dJcufFf3oing5xFyo4U1pkcEnyBKy/fp5oVwbBtBbQRE+suCJN4
Q5MivgPzN+wR5rWuzPSll6RPYR7LlGyxs5cEp6WbPZwAVpkWPje9Lm8UNdOuxZgXphJoJlGs+KD0
JE83VIhSB1B/IlnL12W3BXX4XPuTfWXHXHoXFXAW1RAiNqp5p6N0ZljEDlIZntCj8wCoTG8k3+rc
K2vz5dmHYdX/DnMexGi906AfVhGWx5D+Mn0I343N1LqklNJDa0SorgDdes59qh95Tj95asbkpw0N
YIfOsvmYlwbw1KlLXD1p4yshzsWHMywCDgPbCK7+0zkIQ9BEncLDwS5NP8ALye/nKol2IEuulAte
BlNMA10PyzAUm1rX2Wz7ZR0knZ5m3jRHyhZUjIbHqIN5fVR/aUH7fnx92l8fjhPq9MUklasNjR2G
k1N/qxUaEMg68A+mZiMIgdTDlc98cTzaVdg+mARR592qpgXlGfVZhjWOH3zIwEV5UhOablhZLeX1
wr8SGl8eT0ykLoLGcxnFwc9MO5gYz8876T4dAmuXTHq5dexm8lR/6H9/PA1zJAYjTnRoUpzOZ543
cgigIfXgaM5b0+zCnW0UXwG2NXcWphP71z/fuZcFVwS8ADwHZEcly9SNs4NOCrCQ9HG09igZIJce
J/8BF7cN2naPaP4TEs4BWB5C8Si5jyXEXXwbDLWwkEz2SB7eA5VGg6JDMNTMsekt8f8pvAxD9zCV
r0UcL7Mw7KPYPORCMqXyc18Kpala1EK0BPBrnt+Mmdlvfd/Yh8OXOdBxZAV44sYSQMPXp+jisCaX
LmBPekbm2QxZQaCESDskSIfUg6dZkki8EVWCE/kQwFq7DcCwUSkzr/mMXDg3aWLSTkQowmQ/n50Z
fQBxVSrGxMOH2HClMq7cpgBC+vrrKaJ+dpr8gfYGl0J6wCgIVJ6uOMmC1VLAAfXaJLe3KT26vZWH
zdPYOijU1aBv2qGdv0JZqnaO0smPci+gTWmduKXe249RWhtXbowLp6XOk1DfobyKfqp45F8qLI1T
5z48z8SzCkM+IB9KmCNHiqulKHq9/voXh+I4AfPBsWycZ2RV2uPXBRXRSxCR83J0ml01aLNDmzif
Xh/pwucUXjXAN0zV1onjTl8K7wFZtxs79qoKAYFCq+p9m9jx708de5qzXxSmNNU8O48bedKnrESw
EmPKxMPL13lnwwr7kFf9tVzswguJAwrtVEeBlXIeoxRankdtZfBCaRt9wKnSQbaryQ6vT9uFD0T9
A9CA6GnSWjybtk4qshEgWOyFWT9zweB9g1KSejDRortydaoXDnuHKEicLdyhL+qjWQOxvcOSmkaC
Mrx38DfaOn1SeEbZ126dZM1NLdfyzZxP4d6sTP1hlsz8oNEEvdPs0H8TRjpqVJQ9f2jwwtAhGg1A
UUEPt7SOXASMwOsi97PRUim+M6Ekb6fc75+SWfVdwx+dbTPV6ZWSw6WvZGm4yJKm4ZNonu2lTjaT
qpl5JzB/qmv2JTxRA+G317+S+AqnhwjsMlsxsVPD8gJI6OniVjK/idK+jLyimvs99GdzB8Oi80Yd
soJpSv6+opp65fJ6uTRE5Zc1CI6GgOC8FQ1euO2zNMSyjxxkH1mOsasKqhSW1b9//fUuZF/kO6pK
k0lgFFgdp++HUGoohwDbva4uJG/obH2vaK162xWVthtCNdpWRdU+GQPlUAQpsHTG88R9/SFefkkN
4ykOa4v/R99b/P0vpyKecw0qSRkGHxRa9kaRtjtjRPX79VGUi8PoVPANUIg25arTYbpOAvPhOKGX
goLj9g8kZVfHMrJUM0DfAMPIG3Dd7X2ZFfkh9OvgCWncL4FfGvczGoQoYE31HTJ0lXflwcTAZ2uM
g5qMG/QWuhXnMTT8uJn+kCq+geQfpGgAxDsGzY2RzSoCI/kIkb5vdwDEM6wHZutmhoe/mREG2flN
MG1ef5xLi481h1aIONFfNK7R9UYbBh6LFyAA8BmzJBnUv6q6QGmNx9eHehmBCE4R4BEq0BSgrbMt
jI87UVFrJJ7M8qYo25SbuKMMPwlsuAkWeoMFYL6h9nGteHhp3QMxUvEHlYE3sfxOFwMWU1GPsEfi
qbEj7Ub4whsTuXdKLv1wAz/hHo/NBxzDss1UTqpnh1r97vWXvzDPpDM2ct3cnTR3xeT8suqtoeuA
IAcJAXhV7ITV1Y1WTN22xpfvyga7cIipXDSAEFU6V1w6p0NpURyak6bFHjaNiOaGpn2b9XmLTqed
7Bqg3kC5i9/G04hbGogJ/nXgXLiLTwe1oOpPccKgk6pJ21pSapeOy9+I8lBYJowEEE3w/CKK1fLK
zudKjz3a548zLJUnu42lyRUyd67sK0TushQdzEab3C4inEb1p+Ifct3SQoKPWirlx9//spap09ng
VgKMeXazh1qQYmAzx96cTo+JrVf3ANiRQ3MK/Uq/6MKRJmxvOTptEgcOr9M51hOlLZEdjT2tQuls
A8cKsqTeNdcc21/GD0APRYcI4hT1lHNoJ5GXNCv4sHmQHpWtr5tI70bNTwR0nziu0isn0KXlSntQ
ZG3AD0gZT9+qrVU5NIBBeeSM/n5udALkqMrRu8qqfWgFSNl0qX7leri0HcFY8Ll09PHwNDgdNE4d
pxpGh/gyx6WiLM1gbzqEslgiXuvGnxvOEsdSluLGdcDskp2eQyplJ1LCQfZZIPA60AzZRHWLgzra
poa660PrBuOiA6TiPRxbSIDWW1lI2hfNIyoIsDUotg/1o+6PH6yyv3l97Z6bHCzPpot6lop/LCjM
03lAjUWaiPEQhqcEuE3AfKI4VypQHaLBNbPE2A9xXT7OhloceMVg1/kzbBKpM0ECBdeqBv+PxxFA
LfBa1FTP9lKFqzECyeyluJ/KXYRZ590IDTKFyvE85FZwQ+5TbloQt9vEbMfbSbfyfZB3sKUSeoqv
T47YTmcXNRAGWSBhAfK96K8hKTjK6sBZE9MdQixGQtq/lKutn8vqAWliUAGhY34q1LC/QXnmb8RJ
AkFBH4TrgjDpLIDpLQsfBjwqPSEN4GkKth8F+DPvb7wkyQKHNludlXq6APwiJ+CVMN8DkKluQyqP
H2V7Ulxq3yjKseW3k93Lm3jQs8em0LUrc3zpSCNjN3AAxcuYjsTp8OBX1azvhthDvqXeNcg0bgf0
Tq5EHhd3u0VkLcpfnJ5nB6elQYnBw5DkK6+FBgLiCVkbRm7XOs771+fz4gvZAjZGNqlS2Tt9oTHC
OcpJxG0gKbYXOhNC0l3622B3caSQfdO54eDUzqFi6EvHwMHk2MsDpIoHyNcbU1KLv3HfODiW0kim
ugwj/PRdqlFL1dTk46DhP7uBL8eulI2/DQMXRTDyVGA2wO2AGp6OUiJKi3g+GpccCDpAJZRV7CT3
90l5ra144V5jJAC/tCTYVbJYJr/EYAbU7DDWWeuTac/3vZToWzkp7IMGI82Nk7K4suwurAU4Mxr5
1mJsfPZmmTHKRSLzZiNEHRfqgLVPrClyf3vFMQo7n6vThp159pXIhDsYcEIjtKuzTZoZ5i7ouUH+
xiicQgB4qOkS5Z3OnUWoNaRi7tAlq+7MyOnpBjfZldLFhY0KSE5GCgBsgcztdDoK98+samEXY/Kg
BHu9zSZ3wMF2Z1jYx7/+QhfCDlENB9YpmoCswdOhpFrxq0I28PU0KDOVjv2z05pgY9fxs1yX3W3R
2PqVs/bSeuBeBwglwHHQ1U+HrHEQghpLfc5qMwlCpzTvwsgMr1RKjmfm2b0FOphQg2BcIA3FY/yy
zPseMTGphTgST5x7GxoNWbW1ragZbmqlDJ9Q+SjmXaRaSb0HndcaW1QKDJQT9Ex4o4b+fGdJsl5t
OACKyOUSTD7VqAG/T2bnh+HP804aW+OjQo9N3shWCys3Rqq1A3IACGFTlVav33YG9MhNhLDIu0Ae
OmkTKkM/eCj2xATlGDkEW53E67sF4HWPxiYcMDnQnfyWs6xS3viQivVd32f9n2YdxbCK6mxovcro
O2sTgQAZtrkCjzgtgDBv/bpQP8uk1fGmK/TskCm9SqNRM74j8W2MGy2j1p9bRfZUV5Cjc1Wxts3Y
RdgR0Ol6Rp83TgF/qumXsnVU8XzTeIMyCY+KsQ8mn42dmX+msFzftmYBUsRu2/oTwiZwlWd6t1s/
gy65tcOy+Womo8dP5oJVb+g7TcZoYuOUBnJ/eIOZn7Uk1t7W5CsGaCtky2F8opC1qRIUJzaTZRZv
6mw2b7pMKWO3mTvlnjnr5lssT4MPVWJXh4ka7DMs5HrXQX2nSz6rD9WgdHvZmLIbJ7IieRtE6uhs
6lKh2GiZ1fxJa0abir+PrP+V80fsyfPlRl3OoY2lIJ1zjsaU5UEeGoNVXVY5yuFglTm7RRdGKut5
r/l1v9ELsv4hsz/8/hamsoPCK2xCCrdnWxit0ZmKyBh56H62eynQ7LcSXOm9hS+gV5FXfEvN2b9y
bly6RGCNEMdTaCRyOTvU005FxbUEH5gjO3bLLPcHDctQD7mx77Ru5CtnxoUTkUqkQUeSOwTe5lk8
UcMSVvDJJudDnG3rJMb/5ezMeuQ03rb/hf5I7Msp0EzP5rHHa3yCHCdmh2JfPv37Y54TN42a14mU
KJITVVMUd93LtVQ+Fp3/IKWjHjzYTkBkJcYHdD9XaMbmweQqMqQwIvayZ3Sk4hT3R6ny4w4ETJ1J
xX2eyr9uv8C9fP9izc3TYczSoL5DRWvaTfEpzLlfZLtR/Bp0iJfoOPEozN1PGqJE/hhG5mOjivYU
LUA2owEBl9s/Z3evsVSjMQm6GAHjy8DZdXzsVsNtAPvXOelGLPwesbxgsVAsub3Uupmbj0anUQJ1
EvEQMp/NgxO7IpsYTUaKpOcZPLscRGmK2Eetw97HGfvg0fbaoRcLbm7W0U57hDZFemctAMKidALv
EenVKUma2DPtrD7VBfg5i2agJybcnximSfdVWpaBKkbN63LLOcE2O0iRdmoserQkgHRCrbXEuNzy
EfVxM1NyXjucCH9oOkEftPy+akecUscqTh1yTbiDZNJZFYgc3X4Lb7aF29egcRPT7KMAVrblLyAf
rPIslQgilxgITZgcORiWZvVTZ/b/LpZ5whkjQDEWs4IUUx7tiXQLK0cHTSXx16RU3yw1vM/N4sWS
B1wp+k9qj/jM7V+5kzYwnGKUDrb0DSx8uUcDjKKoXocSo9lia5ViPJX11fjnCZ5jKOwDVCkIL9om
a8iA0sulFNGWn23sDHoVdSZ8OA6eZYfcs1J0OfKAgHm32zmYnGsQohMFVRQJ+PFYO6gAZ112LpYp
vGfwaD05Uipe8RcLT3ITGyfVbOS7ok0OQs/1B0gfDTQp9YaBq9q2Cz+GfYuTbk3DKVarJzQWqnMt
aeodBVz1o64163z7JR6tt4ktCHJEjQyiILDmdPZ1nIr8acmiU43eBuZyTX1kX3kdzGj/rgAzcy0V
wUVcnhpVylNwSijZpM2qbNFjASXpjZO6XaWlnj7PDT5+MzJ0th66SpthsqerghefJC92HQ4PqN4t
kV+2WLtV8hH+5Q3kePnlMQOhR61i7sbPMzYleTo1qGLUthO0Vju7dSR7IJ0qVytXRV1L8UiUX1eN
Mvr0owT+J3MN0fMEOmPTV3MGIxm2j8IqP87NETRy51XRzQVDslYgdD83P80S9ayExKPA6uIn5HGt
2W0k+UMWOtNn24jyg5NxFQLJXmhLIASP3qlNpX35oqKuTjGCW5I7PSpHL5Rk28P5cHi29VLzpjRi
ZBu2pyRT/poEZuW3j+V6z1y8hnVxELb0eZlK0LC4XHyZCq0fVt8B6NCxW2jRe3Msv+AYVLiiF78M
fXj/HxZk2kTyBGMZJNLlgomEyPsoBoLZIMK7PCu7j+aqXeLMsn3Sa8N0e7s74uFeRVCwxOBeiPRs
Ml3tzVOOwAfKUOIpq3LpMRaAY6GhEuXdfrSrc7Ouwj1mUOPRMtzy6NAXRkg94tHqSBH3KAjjCibl
8Slu5/40AqM+iNhXife6Hq0Fsoe3PuXmSi8nFbXPGI1EzGHe1RWESdoA9jNihIDfx97yBlUY7xHc
Peoa727nbwtvtrMeogaXIVLgtED0oViiIQiH9ggJubOdq8oMKCnTZke31TLqse2gJjNz0qrs76Ql
s4JumZKTifTxc2YcssquryauvZWjxMe4jkO3N6CEVp2ahnV8FwpVPZu4L78iUqQ9iIiT2tqJuO/w
272bBzDpSmRVfpigCZU6qfTp9kF6c9rcfJUg23WSH0DidI826JcIPFgj2RCiwrjBeU93Uk+V2n8p
DAHtE9ld2rT3Tj0FaaR5M/0Sf67QDrIYdrhOmHrk7M0JaJLuj5mML5Tsl+kcYzBm3+MC27mTLH8Y
2/R9VzgvGsAnBA6txqWf8EhDxDy1XdcenNWdI3PxRJvWh5jSGtHLKCbPm3+Whha9S8D+3N/et70T
s048SeUYMLN1l7Gl7sUQWmoW32Epq7ujUbanzJQ/g4YZfFU3jkhN19ULBwZpChPWDwUwgJvL9Sar
kNKlsyKk2up/rCRXfbTytfcZbF1EOY1XQ5uzE1CV+IkA3NFaCvNgNi3pcdD+nMew/pYVMEVrjhB3
BbjU7K6CJB3dOUJLT5I2Rqi+tIsXqiMFcW7quEMuRyXjTgRae7bQtVfMDNKAlxtAEYHMKnpfd0nb
fSijVP3kRH3xUWFG+UmJ9dore9p5GMla4cGrfqt7N58IS1OEk8DR09/yF+jrLcqcJPEdfpuPkYKI
bBaGNeCBnDmaRWukyxIIftO3yeqJU+GH3LLuNbP+Sbn5T22EXjbWWNwWwy+Eehkp5ZC7peEHfepz
RL7it03/DJwaI8y6/mFhq3dC4as7RUI6uDV2voyVB8TNxKPwPGse91u3ru9R5J8d9hASVxc4Fq6E
jgLH/fansbsKBQTviaEuNf7lKnRBKfSiMEIdpx58TjRWC8NsH3zlO9kEGHyL6sHU+GvbQujRb5Sy
EfEYpvGLB6VT9uMsV+4Lk0dDaD51157KwVHYfbRVHwfIFg3Pq56xnBTOYGnRXas7P+tOUU5GlBQH
zZHrSpFEmq+c+TtdY1q4myytakI9tRl5QpJPxYtem4rbKot8isq4D0o8vhGHn7ITqCPpsyTqzqub
XD4BGUs+gokZvXGYdDp5uvEy4PPrM79RyGEba3lMBYbqU9bzTyk/VMHa3R2mqbSOHKbryuauxuI6
CTtJ5pX0Dh6NKuow5hD/+g+ni04cK3CS0EW6PF0iq8LGRkH7Tjbb7k5LC+NkNqXw/3wVsmQw3kzU
+XsT3jWry0amELzoBZJvOVvYW6xZwe1VrkVMeNPrqJ7cH2Yjg6LLhyn6DDsXqyOSRnL6pR4X/T6X
aZsjeIt6CXW6Tx9BoP0EmHIR0wckMKxTrYHgyoDdnsdpHtwqQ3kqK8v6oFa4xhKsJR1siDXlo2nx
9ue/RYvC6gFBSii30DQbGs9Jo/E5Do1BeIlDa7CcOAF+ZrfRq1KvI3S91qv3SUZVxWi3RZF4aMXi
2iWmo76Ug4VCTiSPg7RK8szrGZzBHLVz/fPBnq6vZhOtaQzLbM4Kg0Yh5XJP1UiYRQTpOOAK7H8A
wtFQSs4XTy6W+gEDj9RtC65EgNi6O5s5TKXeDFLkI49e7vqZXv2QNTdAlIeJ2VW9syBZ12edFMzI
w71EyfRUR5J9XuRCD4xUK15KXGW82Al/0S0qfuGUTXK0DFiYGZXy4fau7HyaWCtRkKwMEBT5Nvk7
+t5jg4avFKDeWPtIKiluHMJB+NNVmNcx7zTpkMNK3jY120oBhb5wYsxcnVyE2Zt7PFSPhB+uIz+r
mIzRCPyUsVdiZfJsZqWyhAGVteo3Yp6RnB8wjFST6awWyujJ2KQdBIT/e12Xr5NlHepIprkANYzN
FuIepTXGxMABi9ZKSZQnoRXi5zLS4D7JejbeCVCcjiucqtG8vmjzVyO0cH1tmM0q7igv5A7Ckl/B
J80fgNdI5A7yi4m91Mdo0LPvExYC+skBkpjcaYtafIpjTf1pM+5QPB2Ffd1TJ23+3udKMfkYY80Y
ZmZdod9PDeaIrsMALYfdkcGdzbHK+5Q2cx5CzEqcGfHbOMTdRANq5bdK6kx+YiBejfu0ITmeLalN
ek7NPHoe5i55aoo+/GsaJZzHJkf8SKIe0fEshY/mqiALP6D2rX9Wxqn4VXZq+XcqIuxhce00RqZE
xsBxdhLKGSn5+/8Mh5G0Mf22lFkqpEM7ccoxYj9hyiPARphwhJchi39iH80XUGGR/kMaHaVwF2lK
vmJZ0X8xlxmysN3TLqgWgkqDQVF2l8ZqeTeoXT96AhTgz0lX+hczwdzNNQ2zOc8AFj8U5NJI7yuq
9KQ0ehKetHjUz3GvMTJUJTn/Hkv2+LUUevsh15UFR0q5/WAzBkFIuHjK+kJCQsvukReuF0GfqBzD
T+ZQG49EF+tTTlvvAwTm8FTQ5Wr9pnTmx4oppHPupJRpZYYAluQ3divkv4WVdThejE6CfVThTIZX
wAAYA0iw0XelXIYak1ylf5cOcTbfNYaQdO9/eZeiMVOrDLoSK4aoKnTng5RhATzIpfEZ7cGycJE4
DN9PtdO9RhDWIre0M/ClSiHZ9LLkLPps4+X1YUSQ+cvtL/6q8wciZGX1MsxBI4VL+TLYRo2DXUqW
hkHUigon9rJAflxR76zWPIjreyshVUSqx4CYNuoa4X67jUiCanW1lw0adCUeRRv/6vqsfic7bXKQ
Je+vZKt05OhREy4vV6pSlKaHKWYlqpgAofvmcRGh4bW99O327l1jhen9oT+F8AvxcgUHXi6V2cK2
JQ5lICJM5GNtKT5JFsNW4oF25vKYuUpbhq1gMf04GiCR4dNyFNnWtGwT2PgR/ABIMCbf5uZ5R6FN
RJ3QCYrIXIJ8MvEEn5wpqPTyszr3j/A7G9cM7REZ6PZHiaAyyvlO9dhI3b+R8z2VxseuC/9KbPPR
jDXzVy9QH29TTRwkJDvvhZ4XCC6Kbjpf+uasTbW16HLFWeukdrhrYvufvC36ExDe8I9rC14LrFsk
DFBZ1LYJuB2FoIK0PAxCnIP8oTCYTvVYk4hykqHJ59rk6gzj//zc0QBeRZtWWSmapJeHIcIgFE3T
tYuOn+O3oVNmdMnT8cx/a/6HrYQHAqmKDxfy5OYus5QOb92SpZwslt0+ybC0tpIa1cBuOXiq3TMO
PG0937AQuK0uH8vB1ntE6AC7x2YEqYDZrHUirWxPOHE4p1w1hvuRCxcLNGXAskKU9zXZw8Eh3zvj
qKUYDIHoPZMcXv4IEwGMWbF0JzC1ZHrJzeE9IU1zzU5HNddqaZ048vS+niimcuOwW7tu5/YLg4gA
v4x6dSWZXa5uyDifSDldfkzJhlNZNjVOSrX9IA2IaGbJGH2e8cXCWdVQD170+lzXKwPQNxg9WVc5
vB2hN9FE8BN7QMGnGSEaxjHOkfDS3peJ0SopmUG1CtXm8vnGOuvlpJycoJTCxG9TM4T7iBmHOVsH
M9zd56FoAgKyajpcwdJJfuo8U51AT9C0Z9CFo0qSHIGnzL1dc2h4c9GgibvlxRsgEBwSDVYpEQ4a
GpyWNGXKn2WRNs8ljeKDeLN3OtVVx1lDrW6NAZf7NyDLMglibiCVcf3izKiCRKITp6oaCiLNoPqY
ohYu6scjVFL1qNLbO55EVOoD5rFUoZuPYxRKCPaH5dspl3+2WF0/ahgcBBCHig+zozdQLxvdlyzz
0+3772jhzfWH9i95Vc3CSO3JgYov0lc1tSS3V5GRwFQn9mstzv/OivAAbbpTQgBwgRYGQZ0qYftB
dua0YOkx8IIZ+aF50FS+reX5We5qvEi7uPoIoe3n7YdV904Vg38urnX8xbVy+ZZ700hDlG+cYDLy
v2fTxI7U4oe4Ra6FvTeUuoqfV1Q+NAizupHUFkHYGYToucDMpJBmxjzWV0Nq6vet0Znv1EVxvILT
EYCnNc817rLeMNRFwLBZvc9pAwKMQ0AT5FzJ/6r1Pxu8FV5vP9TuyV0p1yDc9GtNuRbfl7np2EhG
UGnpFohQ3Wv4+tz3sjH4SzjjaduH2aNUY+BSUNrc317/7fbYBDj60LwNprtMFt+wKL+lhXGzWBRY
3C4dwvPPspzkzwnG8s+NpRfeopXVMz+keLI7y3HbzgndOq7H9xKlm18qmeybmZXf4/tsn0kpy8dB
BsTWLfb4qEqL7I6IEIVos53RHULTcCnM5yRXohNkf/mzYQ+T24rW8h207U5y1Ma+rAKWmFjcMxdV
eURZr/IKzKhcBbM5L+tPvcZ8R0f4iPG8Hnc15CK1MTy5p9o62JrrIIbYH/pVK50A3Mn68f22M3Kf
15LccICMrhieBUYXJzmJtYPQtfMJg99gfoLcNVimraZRXBhJqNo1ySOS6KeomNCxE0rK4LOlgzVn
ua8WXRFgpmUfNBve2onbV0/xQRuWKA3zffOAVaIM42BwqwKBLHCV1erhkY6V2mNvNskhkpdi/p4b
KY6zEadfxfItdfPJOkGQmWYP+yL9rzJp+o+dQFbeQ3tHfrLluMJlUWtbRHUTJbmPF2v8Y7IHcH36
7+CodcS7+Tgv30w2Zzaa8exZE6baHUZilmupkwAOW1c+9mS9j9p/iyofzpu12UYHG7dzW1NxANiA
6gETeBuHIiXXp7mpSMgKoMGzGupuJ9r8bCjhQXxfI9r2DYElwheBaLNC7i8fNGltC2UwHlRJhihI
bGTFIjmSD47gW2J8tYxKJ5UaFJ2rbeI8JQXO8EtjB0mDXWigtInduABFJ8RVSclyr+16M3Nbi2Gy
O4eh+i0LUwXfNjqcnxZ9Vr7N2ENTNeNz6/da3TkuRWDzNwxR9Ru0mbHBu8z5ITV0Mt16SOaXGVbn
zxBEV+Pr0/S8hBCAVzpVisOhQ9+Fzkyk/sRpOWlRfc2T/JxIecIMiFYq1VW1ej9hJJ98vP3J70yq
VroBYglstsmEeb33fvvmK8eS0tDCWn3sTL+WnO9TCgJP7otTGRlnUWWPQ5W/c0I6LpH+Wozy39mA
DeBcPESN+NDX42kUiWfI5ceB6YDoNC+zprOkVCcVTUzJgdIccTx7jdje4w6jIuZx8DZ3rmZaiCt2
AsYcFdj2zODul4HMtzFSrUBj9rSTcWvVvVY3nhQs9HxMZZ3T7X3bucVYc7UFUNce31aWYcLBaIzL
2Q4650eeF8sjaqzFfYmxu2sPiAc3cmbiEttkJy0CCH578Z3R7ir5Cs2UOQNhcKsHlIdKaAmUiYKU
MbJrpfWjErZ3Utp8kiObsbxSBlKffywd5RXHyV86nAg1wSj89s/Y3XeLiRN1Cmiu7UWqoA0cZXVn
B0vkvMM6fu2fYxg1lUl0csK6c63w39sr7kUHYNxrWUImhgb35WEd+zyHncebFsqo+Q7mz14VEyJu
r3It5ki0JQKheg8rkrC7OVBVIqM70XP9dNH8Ha6hHZRFA04f2K+vZkWCwxUzdMEc5n7KyuYMdrX3
HCU2PtvhBO8usfQ7U4nqu2VZ571JOZ5LpCueZqTlHlFt04Jc0D6dzDh/h472n88515/P50DVAxl+
q3PfLppUtkKzg3pQs0cmg2oAU7B140ht7pwllZ4jSZoOPsLdV8PVAFETnRu45Jevhn70go7EYgd0
SVK6iTWOkVVtHFxEe58dGiWWgUAB4Jtt3WEujWi0cLSDXLGrABKHSYtydIJ6qdLPhpG0T8mSOI9F
OdgfmxybsNsnY71mt9cGiH4wOPCpUYfYPCRkgdrJJZZvsnUsn5toNQz4yNC8d+IHaBi/bq+3u6kr
MMxGPs7g5F9uqgHWENdW1pO0pn3q2xK2MW6/B091sMrbcPm3K0ASCRCwYbIDO9YVbjtLP3coDvj/
4VmQVniTzKSYWff2t1VolMz0NFpOpdKj494r+PXhkXbw7e4+C2gXhFjILq8AvLmRaYXeDxzDJI6I
veZHnM2OYMJ7pxB1AjhgUKXsK064auOb1SoEviku1ZfcXpJ3i0NOJM12etZyCzGDqYWaXlfqyQGP
dvCMewk0IkpMLBkrkcZuTgUwhlgMdc5OFmp5NtJeIfkgHsJCG88ppd2p03rDm2RrPsgW9s7/mpRB
+AV5ShZ9+Q713AafIRMPER/1aa3/zC11OUNl8ZZxkQ6O5d718vtimwOTqXh4Mu4m2C9R/L5B8Nqv
zeyb0jR4+9mvsbUcQRavVbpWIvwKmoJz94aTvHy+uumTPuu5X/DaLb8VTTXVrkBM+FS3kMtj7tyn
pUUgspylL7HZOQ8jAnL+pNnrdLr/p1as+OBd75xn5sDEHGaxqDdvr6LGkTB+pRUfRKgznctSHx7+
P/Lhna2+WEW9fO5liJsoWiPAPKFnhfKvHqDZZTLPatv3WTQnaNT9h0wfrSSb9JuWinEFhzMqaZSc
NbZp1TKSNC6zZ6419u2oswNWBPu1GpHRtoaHZW0+ltDSskrXe4sbI7YQi0qbJfNE1iO3Xtv29850
0m+6lk2Vi7uTvLiJjJe8ZyTpZDwY6bDYLh5CIsLupwx/9QNtYdeRqsHGJ3Ow0MOTx+59W5vqX7og
PXC1xoHo3C8zPq4RLfPV9cwpIk/r+acrZfU64LOc4pWsInrVcEP+fvuBr6k0nGEgDKsKB3fkVf/W
RCZaqUBM0tRRhw9G78SkJkXtT7ESn9pIsb80aYdVd9gJDwhH9ojEmP6Dsd/wohhh/hBnGHkuPQiH
2z9sJ2jCMlxho+CTgAGuZ/C3+I+CpY51Fxoa8WI2GNACox66kDKCvo9XZAUzK01SgsHQvtpyM3y+
vfpOzITYSrNyZeTherl+Z7+tbk2qIaXj2kFx1PF57vvioZbq/ouDkbiPaSl+tTRyArkNzQOqw84X
TCt9rTPJyWjXbp47kxUaQT2Mcfoh/T9KOmF/zrE6oCbvrPKGNnxraoFE2PSDnTRPB3OxrUCZ8V10
HVtorWvoojhI864jBVw/MI0rLeqtiXK5j3JuNVrVDlYQtk7uy1IW4x3bYPeqT9bdRKngFk6Yvd5+
eTuLroMCEDHAN2R+wOWiHCshMgUHCj1U29pdbGd+j5/n19DEbLgSS/mzsSbzIPK+QRsvk711sgn0
ZVVJpNW+iRxlqU0C+APQ1J60xg/lDHe70O40y10sWkHvWjGIT3IzJpEnWqP6lISt1pH1hr0WFIXZ
/tXFamfAgC21xy5u7ZnuZhy1vojM0T7FQ2oKb5lbq/BazShkOgCh8hoKuFxu3ibYuzo5vvJPdjPX
NcozfRq5cd/Ird/2k/ajB1HVAUwqYUbITVj945TZ+MOinfstsaoOhjGqkpXb6Gkz+N3SLvcNFJo6
SNuF4qWURxvHVpysTVeRpIXIn8uvDoMN2UXjvbMf7DLMinNoVLXjJcCLn4aky6EnmFIB4V0yFpeu
kCFWwMcyeEYdVbkPPFGAVC0mM8OBPMk/TJnVJ6d5Tr5mhtSKkxyGU+5Z0Ei+zeGgf5jspMYwuJym
/BEJscn2y8ofraFVglwz5cLHrtZEGHUopmd+ffo0NEWje9lcZmBke1kDL9in5cF528kD6ILCfmRq
xHGjDLw8cLhvJLTTYitArjh6oFncvs4GzQs7UjTkMpEUrBURvmscIDLTZDrvkNUQQWUyf21tBu+6
Jf68vlINaoC1NQv4T9uCGeLeDiO71cwgd8L8rGV1f9eMbX3Q1rhO8Fhlbcry8HQ2thDZVnPaji/c
DCA/mV4ri+aER3jtylYf+moyHBUFR+ttgqPABznBzMsMsIDLzw1Jr4+ih48tyUQNWR3pkF5HScQF
qY0ZBMLYAHB6+V6TXGqkRZrNYNJEczd1jI9zIY0HkeP6rmEV0AYqBfjaQtAuV2laU0OqvzUDM8QB
XAvb6cOgRRqIQYn1cLZ9sgBLeEsyHdH41vx7E7KAY7AkMRK26ratmUfCKfJZmAE4c8mb8xatMz2v
75PMGg60tne2kscDicKGcla2kJckNRbLyEYjMBanuSe8hPcD3tDJwX2z80SrMA72BwAP6H9vDggt
liIqk8oI8liKHrMkVc8DCKigqq3q4KLeWWq1OINjDrKF9dTL16b3MVIFZQyhOpEqBNKW2ovG1vFF
tRx1znaXWuXLVrcx+crWIW7jpG1GRw9KI6kCaUTfNBrV8U4hKB4cxp27E3olDkpcnwZ2LJuWBUNA
3JUXXQ8wM4bRmoUo+8WR8U7G1f6r0igyOnxg2G5f2DuDFraRrwABAsalV4K/skIyjcmwhkgp7Yp6
RMBsEtyhuaU/DHnWIHI46K8jHe/U0ZKPmQbqEbePJJgWx0Ety1AeFpQofDPXuyCyszxYEPpg3JFF
6F+Gn2//3J09euspUmTh/wbg9fLNU1mGFAeLHkiFbhN8iA2BpwOiOzdFGJ9vL7YT8hyapUzN19cB
N+RyMeaLjo0skh5gbq09knUad9IsDXe2hrHFLBXjH3Mr1u8GPVU6FrSMtx/qmIuRTxgAcbiAMm0U
+MSFXSQHT7Vzot8oYaDr1+i67UlY6ZDWIk9YxZz1V9PJ51OULx0y7twetzdwJ/LQ/YAKziwMoP0W
rY3JTl5qqUUTdW6Ul9BpI+j/yVG5skOpUEl3wIyQc+Ipuw0HdWFNBnqcasBATnqQHDt8bbNIoACG
nkjmJrpUnexaTPd4ZE3/FlUzB+WkT/cNwgwviHwaj47JZNdI6mpBsiXPvZocFk+PJHZ7K15ab1Ek
872Rx/NBpXW9QXCe6P4SLRH1BJ1xecI6ra46U9gqOifMJHIR/rTt5mgkuLsIHUlYXWhIMa27XESp
l6JHIVcNMJ0eQPdV7XczqstPt9/1DqOAign5FESXQIuiG3q5jDSSQaaTaSHzIHUPc95UQTbHxb9j
lSUP8VMMw1HpB48mvoXkSU91mUxxgMjP+FeBtxCppuW8piZyITbI2YBr2T63olDvb//O64/68mdu
tlwvoixFnoCJwaKE9IX72Fu6DrYC0BikipMjj8Hrz431mNut3XYE1rZKyVqy1OANLQsPqKz26p5E
UGBt6IJj0A5O0w7xlLVMZBcgm4Bt3BIBcGlxgJ7hD51ESuZR2Te+UlWKJ9XpFISlYLCANvO9LKrW
R+dn9odMlzyzrMuDGLNz5HQEk5lE2+RV+ERcngXdoTiHV2MFeE4N5zFEOFybmaLefpU76EOeF+ID
0xNoSVdS/VG55G3INJ4hTUTtAiXsHIVx79Z2TWFtCGRXZnX0ciymHgXg7fuRdvTBedp7VHJUCLbw
UmlbbQqQKo2peIEwBHFk6bgDxpWnyb1+8Ki7q6z4aNAY5nVNIQtbqVajnyDpRssP53E+p3jUn25v
6PqJXiallBNMa9Du4S/Edy9fm9w3E1wldSUOWmAXbWU6K4v17xhb9FtUBV7ZmBUPKjnAQeqz95Gg
Yb2OwNaaZquxjXBoF+a1ziYuwnrsWiM8tWGOl7VSHi219/2DaCL1ps1Ia3zzvhDM1yQBXDQY+6n0
h5QBoKIkKba/HZe6oR/VTbtvzkStmhEwjeHt968gY9xK02gFpjpX92qf5G4+xPZB6rD7VMT31Tee
acOW/DkoM07g0kRTqbRsj5mQoAOTlOekGD9rU52/v31Q3uDYVydlnVvSpVuz8E0UzRjnyWFsm8Hc
VSUa373jWUYy+TF6/l4UacJtIZucEf80zyPpQdD1I6LkYxO/JPpon+seZXQJbgRFCRYewoBCqg+N
5A1tobjoeA/PPTYjT3FPZTl3uCgooSmebHMY/X5ZIZRjNN9bFDQeYCu5ch1kTc+iCTHgxVVAa8fJ
NSvbZRXbrCbcflLjTp219LGaEBj4n1CaLkqaBiHFAhalkJb2AVmqHlrKaH+9vVl772Yl4K9e96jo
GZtSVqt7TcwLjTipydUgz7MwoGUBWgYqBJNeTTmA0e59xUTE1TySuRON4cuvWCh1nBsJffTWUWu3
6Qrti9EZyksNIMmryRBwUEWrzwESdfAZ75z1FVML2JQKEAvqzamYosrRWyshSg1G/dRPCEoredse
XC7XNQABgr6pjdUpJMat1GtRaKgu5xFnPYoMT1PLEVF+ANDSAvDGknAfbWSpOXi0nQh1sejm0bh7
psyExx0MeYelXm6Ic6JVT5MxtQef8u4mwoIgJSRnwyLr8vVJMDO6usVs0jHK6a50hMTcJT1CJb81
xjZfMEicVVQUNah1uctlEsY9McBk7k4glacKpK4XOj2FWz6HgRpp0f2iDfLZpo0Maj6ZHlTgn7DM
RH4uJrSTKfU6X5E7/V5ONdR1iiH3Oyn5B8a2+gx0QYFvYFRnpVPEQ5cNfy05fC5HAb40hEX/MqEW
8SR1oel1CnC4KA1LyEVLfHf729sh4VITAB800eVaiTDre/1tmtANpZN0RWEFWhTPaqBoQhJeJGn2
37lgmucmlWwyGsoiBC+ScX4RxaI3bmjU7aM96qL1a9T2z+ZcAbVC3Kj+lnXydNTL2ztcTFuY964T
TWPbDIrrOBK6oImZNT0aRbJUemM1qg+dZBzBE3eGTmwI4YjmE6UArcPLDamKvM+s2DQDyTSsZ8eK
RdCGVfakQzgLJicU36Uq/5XaU+fChIsfEpvssC8by61zuXnsS/NnDrPhIIva3YHfftUm84ilJokM
JbeoB7Larx31I5OT9NxW4GBun4idahEa6zoUBxZCQ2zbp6JRz94OLKXHpjsacSAwm10c67viLC+x
BHRQVqgJdPh6cfpe66fzoMbP4wrU7rPk/Syke1Mpv1RG582a/K61JG9csHo/+Jl7YYD8GSI8Vzpx
fP3z3w4uXQ5raXP6rbYkhYw8+3F+dIxoOHVJRx8et5ygUFtxjvBlcMVSjWcst2qfvC4/zZM2niTU
zU9ZMadnKc/1d06fLk/maAI85wI+peaifP0fNAgFCLqBY7jAWxhh4fEEoEd3YSsdYf92oHArf5jc
cu2prBoIl080L/UcWZluBqsc289ZtJWLDM/gp7Je3jNt6DxJG9Q7SS2W97FTAkt0Eqr3ojCwmScp
vb3Bux8CyDymRiiv4IWzCYAYg05zmjpmEK8Al7YpEDtSI/3OCPXCTfMFvVNbSmBxImUn5+a/zVAO
EL1zsKZhjqxhI/dBA2304KJZL5JtXF7hkUC7IYxwCVzukiMBIMq53oM2Dp9ImsqPZhbVH7sBLVch
y/+aiSXOBRTbQFsQM7y9KXuHDi1wRpPIea2D6cvF1XHIUjMNzYBaZ/aVBAIDaZJzcLZ3EiI6+8CT
2XYEGLYY5V4Jx5buLUPCCttSI+zHp3LOP+uQJE5p5/w5aAp8vAYzCw8fCoy3c/nbl7TyJPqkscyg
j0PrFE5a4tcqQsK3t25nEsUyiNfoNFPfkCmXe1e0saZIIwOZMst6F2mi3KNn/HVRa8ef+ffv44wy
R9MYD1pUIbtrP9sSagr99OX2D7neXUg+KBIyC6W+oZi7/B2N2ipmlI9qMM35X1RbqmdIkI8jXM1B
jJXdwXm9jtwshyYA73PtW28NIRFSxhPNLNVAXySpd4Fh9e6QF/Gjalb6H08yLtfaXOYUUA0z2IxO
VihPT2We/QpFddRO3N0/fFEs8lgSTGdNP387LnkVZkZjgsScZ/ihdu/IJ20W1clqOooqaz4q7fc2
kCufr41OCTThzXp4hc4rQFgJJkt0boWs3QuJX3lqDWU63T4ae0uBHpI5FKs+57ZKLOUCBQf0soBW
lPKpT8DGyJ2NMZQVZgdL7e0ijQqQBwzYAPhtwhiKsJC3kfun3tH1F60S4qEJa3GKwAI+hqKsD47h
eqovwybmAlT1MEZA+YE/2Ly1ZZmzOKl4tEWmpzXSlzol2FFSE3bFKZTrwpcUR/an3Dn6Aq6DJkur
rAkLdoWPbF4gAPNEbaNcCXDgbu4qLMjgCcjKwYbur0JoQSSMGnI7EF1woq8VO1GwGVV0r+tpkaA1
cOS+tHdCGOJRvEGOZ3a7vtbfDr/oGwGYgNe2iqJDsZoXjAXF7NV63Rw80N4JwUKBAo5Sh9nTZtuK
/8feeSzHrWzp+lU69hxqeNPR5wwAVBWL3spNEJREwSaATHg8/f2gffqeTRPi3XfcQ6lIouAy1/rX
b2wcvxoljb1edFVYpLMbq2ww4xRsIOzHbH6nr3qj/oAPzJaKypzjAXI9PzcZFIz960Tf51PuR0Jp
5bnmYy5k66kTlhjT7wRPURZaWEPDZkjME13q6xEmhoxU7b3HXX99qfk6lOJwX7ei/yWXt9YbY+TL
EpPW+X3k6TLfT2xge7gS979/7V9f6edHevFuJB3NMvIDfU/L5u6Wxh9gSZbEXGW62CG0evz94V4/
qTB/ePE3hxYcx1/O6DpcDISoObHNX+MQyGTaVUYt31F5vnH5DIedB8CQhoZy6fnd9LsawksTrHjS
dfUxd6p0X8NDPdJ5vjcjfeOEIJvi40RVRmjFyx6ygzram42z7lcHk2ZsjYcITk5x+P1le+MucRQG
ZT7TX56IF32/n+jO4Lnmune6TALKVxdJmVwaY+fycCzvcaZenxOoG2wApBMo4yHcPb987ZBwyazZ
3A+mJffYkVRY33Taw+/P6Vex8XxZBo5EnE5FyS1i7vj8MEEtRUrbqO+HoUusaNLn5Otam44VywmP
onDUuqSMpypZqWcJyj4r4Aq3+1Q12XDKj0zpbnTS0r6aK9XeMjJJP4lOK/EDYq2IIYumN0Wx1NMx
qdf2I9kOrkbyXpAvN3qgfsIKbR9IgSqMMGmH9VPrW3VLqLPtXDhSq/o4HfVVC61iqqqrzJ/on4RR
SAMWk8bjVCq4y7PXPOjVZAxEw20g3rzNWOLfX6Y3bga9LygqXBAHpf2LF1Qn37q23FHfz53oD2rO
dZrTLPvy+6O80fGwTW045DZp3Fb45zcjo55HTYdhezJrzHrzKbus61VhTYiJQ3HutItWhLITQYeR
O/huiEzDW6KiMJ1D2iT2be7q7X2/lsmJlkKreucF2Bb8588KWDIjWhKOgdO4GM+/nouTqjVb1bIP
pqUgdZgs5Ux1NpBeXoQZtKpzKmj1ty89x2S6DwKGzBUCxPODEqTI0DJgsKscfTwx8SyLLb8e3zm1
1zeY00EdYkI12rQOL2pyKjxbmwre7X4oJuxeVyzq7dl9h1n6egXhKJQijDd+WVm+2OBKcsDNBQBr
7+RGfWqREz1AT0TrNy9l/VNlmffOxXtDfrWFj2+mgCyLm5Lj+dWTlbJGuZjM0+2BnjitnfJTwxRa
nVaaucqw0yp53s16Wp9ppUJ8m1kTuRqpvjRaWFia7+761e4f2zYbz8mpypKDnSzyIQDKzSLVaki0
WrRroevIQAsDUzGf7RN0kPEojeI9cOyt28RZbJFOTLFhxTw/HcORni/1ft2nTZ+fuVC0otwV/v/H
w/DXo7y4aKVEdG4pIk3kKodYyKXZBxbqs9+/7a/3R24NNweBFybZbJHPz2Xyy0nDJ4tHrqxl2Kjc
Cu2yXqOUxead1vety7ZR9oF1GPpC4X9+KA3tnZ2uOc+dCqYLW2qk5BrBe8Ddm0fZCGZQC/G1eYmL
p9BAvXzxlz1tB9icI6ZYs5L3ivnt4r9YhDa9GkrjjcegvxzWKF0JJIL2QvdnZR9XZ+wP0NqqQ4PV
TSQCbNV+f5vefIW2PBaASPLOX9FxptWt1MDobi/gSJ9VvTk2kZGvn1IrwQ2bhzGc27aOZs2pPye8
VVckSrcHD2pd2A2ueZIUU3or+rUldwjesjbqmJvlDRSYCS8RW0md6Xjxw+717IE3uf7ba872trB8
UkfQA72EKd2u9QZd2vNe2ca0L1AjnA1mZd0nzmyS9jm47xSXb3ActskPpQuGKtTxL+cWcAGqLtuu
1yLb4FoUeXqqz82nwaq7/WzqD+5sFXusOBCq4Op3QoEvcKht33Mse+t7AKFvJe422MVI9PlDL5ek
cPW5n+A31u1nWD4VAiSmY9dNm6qfmgYEwkx5EvXOktNyUxue8gif8h5rexLvGTW8ftnppFj5URlj
Tw/I+vzLzFXujDDVNh9vZm6W8oZzx5BmLJbK/NurF+wSAIRNSAzN+SU+6RUZQTsVhxrHKf1Kss8Q
d7A93qnu37q8nAZuQwxvwItf8rqJKwrc0a0mPJ3Me/xqkqgamWYuK94oc3W+9s7p7E12pJnj0emL
bzT37/Gm3mgYKcNpYQCXKcugAT6/qubieGO1ZNN+KnEKcozGJqrOTK8q25IhSFoD5B5Y+7keRNRP
S3eaFAQsNHnaRyIf7XdWitfrH9+GgAcqabqEV21V2QI0jJoz7kXuWrct9qvxNDTpO6KkN54k3N1Z
XwGi6M1fhkgY0odN33EUTF0k7vhpd9evEPdDXbO6d87ol63388WWU/I9HiMmUduG+/wCr0s1UNYb
PfPGmZQet80i+C0+yR2Tv87x3NjaGjoae89BjhVZ20ZFhnnkjBq69S6Z7D4O0E6dMcBKHp1O5YKc
36qvjq2bWOLEC3ogtKKXFtzVvNs5nYfZviXb/BEi4Bgc0tzhABlRDGvYWa1RhhmxzEXYwHWvQ7D+
2gihmLYysrsmObF6xtq48pjmJar39Tz3Ou9Wt2eSjHXZ112ceIuehnj+ZnWEZ/uwM0x89CIjcYI5
LBp9zEI1mt35UrRVVGCvIiKTtPQsrmu+UOxqpSDqriGM7WQRC4M2gnrMnU+ETgMfGHlalBREeoRd
puw5rnxnGM+tQHRMI6wMH78MrtkUbX7Gv9+kXpGEqfGgo7LigrEh6X/ZLeptrdn4fSFJgW21M9kM
v2TJiL8NveUlQl5iBfrMv6kSp/rqa2V6tJvJu7CZtYZYRjOByrHUbiF4nCnhmUtYlHrwUbEmnkBC
Lc6ZRxZ/sybZvnEAGW6j9m/ONS/m9aptNSTfg9xPdu1F2bp61JDT+k6R9WsJ+OsTzGE2gwNGt5zq
Zov7/AmeJiwDeMDk3ph0kwTIoq/2CFWyPMQtscYzyfAqkvWmvM9i+thmiUpMH6MaSWpoCjGQ62dC
kY2WCap8mGb2XOHXYhGl1Usy6U5ahmZtCDLRpqGDRroJcb5qEeWNDfFRtSuOxaiz8hE05v7ddpFz
gxvA9WOzfcOCp4Iqlo3U9/smc7NLb5H5uVVlwY3Zu+poaADvTk8qH8EVqrlFjbrcFl6zof8L7JLC
LlozWrvGulkD+z0X9Zdr4fbV2BuASSjUtynu88teL4WjOy2x3jOp0gh6rWxfNul7WRMvMWWOwuyC
o8CQ3/rD7Vv8BQz1pE6CDBOGfbao6hI39+4C9dcYDXntXLRJ7V7g/1ruMgxt33vhtl73xXOF3AB2
C2jlFmv74vFNhIn7HdEo+8oRH4Xb8GxY+lSHqtSHu5lUqcukQ/5rd8mXtnRxRS7n6Z0t+OVO4LDF
Myin0f9F3X6F4INHmZNnjftxtZooV253KlWmHbDQeM+j7s1DbRMr9gEosi+LbnxItbz3MTtbS/+p
KxfruDT5J1e07zH6XzFGt5PCSIz9HIHjJst/fkvx6G5E64lxLxMSW/XMDXZeWVp37qLSnSyxaJnx
youTqVL3pV6vO9v626x4vgP9JUXjJjJF3/pi13NT3TaMMRj2qw+HwMpFH62yf28BfOOabl2sbwPD
csovWVKIfgLEn8mAJXtdwgjskojubTgTABHv7ONvHQp1kcN1RSnDjv78omad7nZe4w4wKSo9NnD6
O22aRZ7OdCa/34hevpHbpUNfynsBikKb9qLoXh1rnrKUwXvm6TU0HuYtg++UJ8oicNZare6WENN+
D3nlvZzFVzlj26GxXgJyRnXy+o1ERmmpqVXDPs2XgYwxywgJEsNSIEhVaGRr3YRs+/KO5HngDH09
uAPstMFQ7dmSBe1JYgK/8Lo5e8sSJZF49novk7p4px97616ghgBOBKJDPvfiAR8ZYyQZ7tV7fYKa
4GINf1BpO+5gvTrv3PaXizDUiY0tTFHAEoFm+sXySJexDKSHy33Qt6S72yt2nVMyn/z+lr8qEjmM
A0anM66kWnwl+ZFlWiZj3rR7Q0npxOXSLd8snacgTBfPP53J40He0QfOZTV3HR5gtgsPtrCcKQjJ
GG6bsLQ6J9+3tWvGVQY4hTm57e1ymLIEyxiErh6SRqfsK4zFemrzWjZh5zgduzcJDqcMi7SLKbH1
J4TBGrqcKku/Wsxs2OMrOQDV60TohkswdfCJCpV3UeXW/o9RlPqTYw/9Q2tbaRoXYzfWu4HoC4wF
R8e/9Ik2xpfMyeYvuZY59POtXXxEvkmOnemOY7YPEmczLqiN4cYZDWJbU6vcLHswxdczsd6LMoG+
RB8GzGeJiAjj9WEyrXxf2NL0Qg3zpDQKtNzvETq03bWdoID5m4UWtwep/FYj/NIyvoQAK7+vHNU5
7d4RGcvqQiJ0V9j1O0d5iQ1vRwEYZjOk2OJpePGsYaKyoGIT7R7+qopFYCbUzGT5TYppdutpSQzL
8b39/5fg/6+7MCwV2r4Nc7JpvHinni9sXVMhhcNFZdNT2GPY4t25xLWda3ZsjWtw5ciKtOpSTQXE
YR5SO/JdpX93vMzY+euCBiN3l+Qr1kDrtFvcfLmUQ9k4B7vpu2xvm5jQJipxS2ZYNDa7GTv75egG
Kr9dEKUSfJyhWN7lsk/MsCZ2YZcEWSpCC3BhjrTCmkkmonM1Yya6PvJ10acoclO3H/belOYlxhKG
jkm8JQklJW5sXndyGloR15qoH6bWStywkx7A0sJ7a2+q9EUnx4uD2cO9xsvv4GiPsXDEcmz079zT
X8Xxs8sbwBnZ0rx+zaAY+jy/vLXsdaG1XQlcw00ttIIZqxiG9Tpf21JEFqH3oakrq+ZL+KN/LUUJ
dlx3pOCsFb5VR30dmydrWHMIcWBr4SB4YyM71wsZFZIIbF60taJHXLt+V7Rkh+wwjOo/QX4LLgc2
4TykFQ6meKqXRlz/fuF6BR+wXHlQCjaG0zZYeGmjwcTC6stB5fue5GXkOKM9rLFtafI6WQINPqWf
ES3V+gEy/QqdmIrHuQ1wUuWiQAxyi49TkFV/VnX/+X3+r/Spuf7z8nb//G/+/b1pF2iTWf/in/+8
yL+rpmt+9v+9/dr//bHnv/TPq/apvuvV01N/8di+/Mlnv8jf/9fx48f+8dk/djV0xOVmeFLL7RNN
SP/rIHzT7Sf/Xz/8j6dff+V+aZ/+8cf3ZsCzib+W5k39x78+Ov74xx+/KBH/+de//68PLx8Fv3dU
j/LVjz89dv0//rD9DxSeDu8Ig1AXFThlx/S0fWL5H2gfGcJv8y5+Yms0arxmMz7yPgCCQfrgUzpj
7vQf/4EOdPvIDD7Avd+01tChXKoq64//+VrPbtC/b9h/ABFdkxjTd//4A1sj3oN/vyfkWzIRxgET
bc6WU/YqgdWD7FElBELEMtMwmlXI1k8YtTRWtNb9MUtwoAQAQf+cetKGDDqrKTtx1rTIHrxgwsdW
nzMnu/EMXqD7rdPv48avVXsAkbHMKO2aFh/JruvbS9HrQbH3MMwkg2nq5nQfyDxzT7PaEd6pS14S
bNOyU5b8OkhhL7cJzJ4BhlkRVKdFXWr2RxsxO4SO2sdUJ+xdYfiHDOuWL7guJmXUQG9gJkEOqhsm
LoPfiyEd7GmHGc8ESU1Vs0VgaIW3xVASLOirrspDlUsiv4K+0iqC09SwPGTYRlZhMq+rG+Lag14a
Y84eM0NrSn4W5JbJHZSToTkUrnB6L+qmXpvOWXx1eSP7drYfcEbFORO/jr53kYrkqCFiIMBpOnXQ
kC2haLF3iAqzdopwGBbgPJIwU+8QLItxn1sV+PuYkV2JzWA5XGorGU27BEsq4Nd5yXy+c7ZcddXy
UBG17tK41cWj385Y9xTFyC4ylKxrZa9YzHxPa37YyaSdVR3hYFGxti5DAGt0nDih94evWGMWTrKP
Rz6TYrqX7TEychwuRs6yFhprY7cH0INV201lKx9sCVIWMkoILuDimd2xLMqy37W+NqQ/K8KfzHtq
Nh/n856Uiog0ymTeSV9gu0QAZ45hNbsCmTJJMF5MqWWXtPq2WsI5LXmcUrL5SMgLBIe2iSzLdlWn
dBnNadcWoLF1+qDSWVujFmBX7FLLXNewTUY8IDXm/fiB9foQMWtzx50PLfFHUnq6ubMIMCtiEAPS
chkq1tjV9CsWJNJKnmZ/WT6KJVH9Tg5av56QrLNAyxGzIYjB0YjVsx1hZnzqf0l1XcPcjZjkQ1Kz
I5+y2uJ542LmImNzGAOXzXAuCyb8PgcQFPb73J2zNa69GY9rf9akjhtECwY5GCu+K7ocA7Wf6sq/
XSbXu8BvppVx0JhiiSy4++iEF+IdwnrqwN9NkVVXiIWhUK+JlF8GJfwhNthjTIx+SgW92BGyP8we
TW+U2jQ0YTclpnexAMgscZMQYn9sxdg+wuVzCsyf0v6nn2MrEztOObeRWLvkk9sTPB36GGQ8rJkz
dFHitIYGTt5Pl0WB40nYGhXhD91iJxe2kfrOTa4S5qpa1jsmG0+xJCHuVz6TQVsMbPVja30NjJRU
24RGywsbjAi2193t7nStUgXhs8oO4qrnIduTzYMRWGGxelxMwwQISXpbXmLoqoGSFrA/HwIi0bud
5ScqjToVSBUO1KnWXnWYWMUw2ufviUkpH2fKwfVSznZ/XedD/600RPCjtSXsA10fpwvJo9BzdUuX
DVNLjSZ0xtX8BFmZyigtzSWLOq9dvri4aRFKr+UuDzUih+tKx0whntzES8MC5z/WQqfturCsigl3
p9YajGPNmdEqqQL8lyIWHhbGkbq9xYbZMgxwZgrCOevXy3yYCFDNgd3QrnWljoNQgI1w7Jg4Xmx9
hxInosE9K2xYy79j59EL7GcGxndkWFW4BElka3HTdoILnwYEZmD7WV5WdoOIoKKyTfa5BoidZq75
TToCObqcbOuz18DjCf11MM+WyVFWuNayu8VxQyMmikVnCZ2CHLLYEiyFUYv4w9zViW/cVmbuxjk1
+m2nd+NM/5DTMhczQekhBUtSAXUb68mQFDioL3olx4iCxjciZx2qLK5skXx2QKLw2+aqWSHST7QR
Nr5SaVT1Ns+cNZXa0fRXlGXEm+3MIruq2alyU4SukYCDIqJ/aJfcOnpVC0BtFpdWjsUJtyvdLT1p
2E46XWUepuJlW4VtlZa3s2ufVYWU16Vf31Z2l18twotrXztrVHaX9DwEKjfP+qW9TiaJEVyHw7fr
j9fW4uxqXZ66MHhT/N1bXUQ6CsUTkVkUsWjm4qmV8gbm2Kmt9GPG1JrqUORpaHUf2eNKvkBCDJRf
PJTL9JHU3nyn8yVcPUNnOAw/Un0+GML8CHJ2TPLMA4qnCUkT98pIkkMZON+mdbr3es2N1LhwRxKz
PcHui1fWKC9WScBN2WmHfC2+NW75AJt5iLShP5VmZz+1BlNNFpOLHuXB6Wx1/RoPusD1jnw5AOVx
ifqxS4/ulN1L/oJRJk4aroufpQwGdKsKF/TH2HMMgzzJlHVZTqYR4hEUCd0+Y9tjlWuImxCpeWUu
OG+CPRGvYyzEx9vQrOLEnP2bgD75ZF1Ll30l06LZ0R+RopSMFZqS0UMjQUCqs2RqTns8xiNrK6K7
5arKxU3VQ6kE/tW2vqz8MSjnotREcbZiHX/j1eworsSFmz90PWnzZYGH470AyY4NsWgn9lI8TCqv
L7jteDODKJ0nZWdGGWvRwa9TTPmkX1+Vun2Toeo6jI67OIegVAez1rwTzS4fpKgqpjDsvHmV5XFZ
DGemndwrUwRkKJQXCd6fdx1BCn6YCePGwEAymhzrZlYyCIU/1V8dU3FsIf3rRGM7WQmJjuqerVqY
6rL3A1VFZZAzCnNqEsfHqa1/Ot7SnNt+YxzKESLRMujuRa/NzZWuuh+o5qyj1Oq4WWrWnYURT8Wr
1wVRNssnQvWuOrMwi13NEnwCEay5c1vmSeWWRSQ6JghLMOTXsGPHlJeqGi8bCY7UZohcW3CXNPTz
6bpsA9yLsuxezdknve21G4NSNWK6p3Z53n5KhhF78in9XlX9V92SlDQuU+Q7LdWbexdka5/I0vrh
GclDoYv1oRJaGTIApn5ZzbBaJgZMdj7uDDEdrDHAxoDkv5OU3aKilAjnwf4xYMUIwyGUFLK7PEi1
O6+o2PXGyo0R9w6hUSTnramXx7lf+P4eNWvenJdyArdZSRYzrfmiwwgtzDMnKA5eaVlHXBmPpKF1
mOQ5Nw1cteOitU1cdYA1k1ntGVtU14Obmj9QW9wm0/p5MbOf+aCNN5o2LfemUxZf014ayXDMyAow
o9yRK7iNW7fmQTY2zFHGcs7Q7FhQTQPCUlYn3xJ9afVrOBtjeWEaWNSmkd+Xs/MT5zSC7lkFc9uK
J3yzuUeD3XW3qmdoe7r4TV9a0aaGyH+CL5eKAmAaXXPnUSqsbbzac28yv6vwTfPYWEuta76PPsKC
fOcU2djVcSBhFZSXzqoRJhFiQinEKX3eMIPxEH/oyND3J1HeFJnVyzvyjrT5iyNEinALWgEb2qmL
1jgvDoTmQhS/V0IzzPbadwV/9jzFMLuur6GQVX53PZaBWRaPiVQp9PguGZOfepB5uQgbr+Erda07
fbXTYiZXo1MrEYXktMU+rOUZc5TWvS1g6oVCV2jRcDGZ2MJdgC39UmmFZj0Utd9+xoa61Xe1mRn6
pzbPbO1fngX/29D+Ab35L4jD1jA/a2gvGtV8/94862m33/izp9WMD8wY8KSA7AlJhiADkOA/m1rN
8D4wg0TgQqgfUy1GBP/uap0PuMPDJfmzEd4UIv/T1Oof0CKTcAVLiecDV5y/09TSBj9ragGlNurx
FvCMPgSnkJcTLn9ljaDNfFQDQ/4zsZSmuAT/XGBZ1YOUx5TBqp3jzCrsNu5nBjoOnS2AtmZiK1k4
VX6ocrN29QhScD0s19PcqzY5L1mA8EEENhoI4tKF+inmZS3ncKhTv7/HfVkLsrBtrMZOjohlZtZQ
YdUelh2u7AJJJiX8FsuOEwNkViEVy+cyjQr6QxxpYlOM6eDfzwmt18j2MNbT5WoUrvRjzVdaO+6H
1amGO5UVQ3W9pMPgfMbUA+wOmanVXBOISXgjyL0ePJI3LYpT28koc6t6mN1dIObGw2E35Y3KBX3M
aWp2dJrz2OtyR+qz+plkWsfUwzZHdcdIImhvg2HS+yvAreqLJhvNO3qT2akTXYw6Qb7EwT4WYgKn
TiaTCku4dUEkSerPeuisiSr5fwWC2GuSTa2rJYLTavFCZ2AX3ij1fnPl4QZLwze2myrdXpAd9kpY
1U1TWLWK/FEOJBiq3mkPrK/OSQexJ2DkRMWBv8EAkFlicpfFM6Oaz51fLhdWYuhpNPVq/glVoxu+
2+lQ1pdtMuvGmZF36b2GgWITlb6VfCfjsysOgJ3t9NA6er41NmmxkOuW6xh6Pwo9s+xTS6jKf5Lt
khWfg9le1RUVZtCd6SN/aTd0TdBg5OmN1qlYpH0z4rbl721fzd8Eg/h016N76eGk2vqt1oDg7mzk
GSZJ2r2Z7PK19thw02wuQ6wPsznKpaGScIVG89Wp8/puFV1qxWpOx/ueF67cE6vMTKpUqXftmQk9
ATSCbtktfjlbMR9VApuLxvw5mn5PxLM+jncYCpAMvXq1o0MT0NWV8qBxpmHpBBJBb4fxhdKJGZmc
6Rv6gIz4p9KiK8+kbOpDDTkS7kFeBae9KRcVljq6pF3XyWq96Kme1W7VebHDZdYMZwfDJSgpwYy2
3I8GOEU76O1F5omkwEazRflZ5H6eXnldbqb4v9eknfSta3xlVycxYNWN9ac+wqg/6Oi8bFpkzXIv
oEaZdkxdX92KdjL84wQL1TlA3uF+66m9pAfXztU+rzDkiPOsqW4rb4J+M5KyQiuXK63Zg6YCGMyu
l6whYSp0KXqw1UNO1ysEVg4SOaSVoP6HKnHZGKGrLXU8JK3xJVd6C25eYUTBfuUk0jp2yvMEPVo5
cgtNWsAuHoaBUFd9GjWYFAWcBpAkW+bHqXEytbfVOj1Im3w0cjrM8ibLmlaLISShA5JcmXGjNQoo
6Z5bp7FI5ikPK1Fp58RypQv7sySbRhLoSsOH+0sVIhAbvGiewRNC2XjGPQtwemfXA2m5iT8of2cm
kJnuy6rRp0M+OFN1mWs6bXiKsetKDZEMZsTur3f7gklR9ll1dPxRMxcLr9yqkcJMXWI8cq2n6Xpu
XPuGflmfw2kyNe0OY/vxhBPXdgNEo0djkk17hIUIVogXgyzjwrdLjxF/3da7NDdnaz+iR/DCaahR
YBcQo9Y+BA0kQCOfm7Hb515vVHuzl5VHQ27quhmvwjfbr6Zo6jPdtm3r2mynrtl3BvLykLqnJl2H
KOPHVTnOjRg91nbqicE7kPk7gUAUqfzpdTamkaz77SeBJCHb+Qbupodc4ooE94SpViiwcSgOw2AG
2NImzb2ddlytYtLa+RxR7LruAMlGL/IKXSv2soRztDNSFeCMOxYp+obAHZbschpb27woKs0jaZk6
x/w4tJ736NtdOXzqNM/p9xaXpo2TOSvLOyeZAysEtLRy7GxywznC3p/HvZM6WnNZz41+V3qWxMe5
Rj99mtk9kXe575nfxsyiRyOC1Wt2hoJqcEVe5GTsdAYfJL5apchie/E0kyVqXc1YH/pliRSmFdYT
tqoZzC/QpECD1DsvAV61Topj9BLqWSmX66ywh8KLEgFmR/295snAW7ou3myGZp40FOfoZLTxFBuP
NDuzS6LnYRuUbu+dO4XQ1Dc/TZPUioJEqYqloVKTFTVVaWWfMhcIKBq6Ll+/uwCnDx32xmQgLc5Y
JDNjRYHF8270TOldqXRY7JNmqgR25QTN6PFU2GN2gjSnS2N2wbLGSrsQwzX1obccctKYzD621bhZ
JVeGmYCilOBzP5zOzdp71NFDH7XmtJb4T86GEafa7KyXBdTf+WgXOfa9i2cP6aEZ2NsimALmje3n
HrY/pbBketRTbTUOjpGZJQ1M0TnnKAKz4bCmGJd8LhvgIwa+aZGPZlQFDeLxMBsyv2ujoBBZ/5Sn
2tKcAfJADN01STtXNYGxmt8/+quoZwyIeMPqmBGS7dcM0cArP+LsPVuQblffzWxYuFbZHqsCbmu1
a7HsAmIl4ihbLuo58ZKdk2ViPCMBuPNPOw1Y8WCbqHOobjKl20vkiXmYdzY7HtQNFgjywy1XN5Mu
bHSjHco4D/QBRTn8qNnBT26ojfGwmNpM2FUJgr4eeXRT1iZzweXjohKW5n6VvbN0F6Oht8PVVCsU
T0wT80R9ak2LyIQec0XzwhyU5p5lWtGX1zQ+GDwFcvK8KnRVs47XrVtrC9wFpY9f+qbUCXcgt3Dt
IyqlJT8uJIJ7bG65UGpLSWfwHHqQZ78yL1A5EDeBDYC1qkq+JBhjy53IfO+e6U5wwYXz1nj17Ppb
yxxc2hBj5mL8OjkQrcKamHM8MOA72ac5lUF5v2QqGx/LsRffZN0n7UnVjNV4Dn7UlcdEL6Z8V8Ow
okEW7ehEI2Wve1IOTZ2dLaDa4jQhHrw+8dBF9J+F3nGmtp6n6tMsCudOYZv4hQmJYT4wxSiQ8PuL
sg/tqrf5SVo6yxhNcz0CEbomvBdznNRwNPwp1+6ril36dgoaR4CFCJkTMmhnbAVjjwqLuZicbjMc
tqfdrw7gf5uhP6BZ/q4ZOtY/mvqJ8Phn7dD2O3+2Q2jCP+gw9CyTVAEsGrZp3Z/dUOB8wDeceGyy
DmiK7G34968Rn/MBUgPRRdANvI0JuCV4/6sb0gz9Q4DEFbmVsXE/TbIR/8aMj7SHZ+0QVqyw3tCH
QXDBMxEe6dYu/YVrKPCPqx1ZuBd2YS0d8JAWqEGLqeNA0xo3zWjKOw3fJUgiZM2BnFkQi+Vk2iwU
VJa7xWw099RMRlJl875ZlricyYAJa3sZeXM711ojzU+HKexhHiJxyuzkG96m5FqWyNe/FckAy5D5
hQM63szCDqdRKOkdfWtqcaJHqEXcxFeywfX2G2W0r3a81aYZTnk216G/sFIgVQmm7K5aB3Q5C+x+
sC7XZ+ONtvNfT3JjGKr77Tz0UHPLHnCPk6z9u9RPio/JaBXGt3by6ma9GHtmAGfp3FTrx2zCHvuu
CErdPYjJqG+GoGgx/IIxZPIzDii8Eya6qSydGcGoizPTKnSm/xo5AK4Tm61wywvCHQaNlmmAGZP/
H8LObEdqZFvDT2TJ83DrnLPmKigobixoIGyHZ0d4evrzOXNLB6qlLmkL9YaCdNrhiLX+9Q/TlHZb
5N3rX5GQNMobTFcqkwMcsah/SIzUtd9GVNP1E5fJ7/gt5ceNdNvZY97U2fKus/nrX8d1gHbT1YFw
QabT6E3Tr8kN6OmQdfHq+ORCCIcnlcYykaP+5ZT1XN+pDOJRtXEaVSSnVa1OcKDqMpO6ICe/xsV/
dnpySt9tf6StqusHZ3ZlcwcvEWPaIVsS6wvoqvjSunRWjykluDqqdCTLuMknkiUhb5oM5e2K8mLh
/9y08FzzGz8Q83jKsD9aXkvEIeODsSCP/RXVDDzuFquv+sPYOfV0kD237q01stF4gfzktz8qeBzy
wcuLKjqM8Hz1DXU7nFsIJXm5Lx1S5l+oDNrXVNQpZraDY3W7WjaG3FNCgZltsjpDxORYWk6QO7zG
u/fMdta/iqzhWVfC9OVPB9DUwfbPdfPv3Od0eepTX10ebI+kd0PXFrivOkS/TpEH3tu/dTSPfrLJ
q5mFJqXLKRRLlKr1Q4lkF6i78KP0WNlJlMcwL4KV96/SZOOlycICRaPPiilCyR1vkrR3trXNwPpR
9Eh4tkPFabH1Ct4FQh2D6GHuxVDdSBElQ2xhfXGbmXZZfDEHN2fyF1VFdISLDWAM1EuiJDpxQ538
1hNAkLPBt6X34/MGnrZ6bkIv7eOq7waiTUwZfWFEXusD2UHEajYULHdmPdb2IZjStDmm3jhYt6NM
Szwr1cJjZgTHr0C85fKae5VyfyJAaO6nzvXk3fWiq35h+WrYBfIuSCf+u5jaxXxFVcD4Avf5+dH1
G6N5oiXnKZj+MhnbKZmwxBx8NXHj0EjrX9ZlRQpbj9XNQvnSvtWdzKenuSqyZEeHAyiAe9Tsn/0c
Mvu3HjeOn/Cn6K0K+r78uRJF4jAn9TLDIpu9mivvRpCRPj3xUbZ3mtsByLEzjbSNU9I8kl1D1k/s
WJmctkrZMzkVyewUh9CSwtzlcqx9D76dEYhT7Wf58nr9pnJyGTZoVzrtj8YR6/qHumSeieU0d6XI
e/PbEGaLfWutzRL1Y86tcp2S755IkyeT19jYbefKTZxDJPAaOYQz9fzXidkLc+0onzcIWvqbKnHJ
7AsQiaRrcAg7UQhAoE+Z0I68Kx1VT+ceU/ToUy26Kt0F9mCqUyuc4clMMnTNfek3cqfWie6Thc8q
d6efhTvutYyIzAPaxapx0WzI+N0sFm9g1rCKQNqbhBd/kIckIck8zrWx6EdiTn4ujV2nz9hY58tZ
D6Y9bJCbtP0x8oB82kK3zoGJ0DzGNjHr7IjRYrTPaDez9LtenNQ69PMkEj7Ttr6LrClgUCIrqaan
ApmdPtHnsJaNqWQfdUd8w0CTSq77XGVOXp99u0nxYrTHmvwNhj2WpGUvZ2tNBZlbI32dcm/y9zJN
q+keanLORGcwGLYxw6KUF4/EnyBo8cIpX0aoEZSTTwWS8OGmyhmFMEpN/HXan0vDuxWwxH16ZRzS
DoPhT93On2xv2pWM+unUshkwD82Mwy5As8qvosD+mgGMM9vtoSddySA2lZ1h56Z9/7l0cQmPXdVU
a2/Lj7fz6Pb761s2dzOrwyLrtXjBEkv5N9f3TrEBzscgsYiVSUlliZ6qpmXQDPtcLZ9zZnretika
pe/nCeL+ky4AbbYSRrlzW/cZ/x47iJrg5iWJAjnaYlzAWyrCNmoNJn/TwDROR0K/wYgKyoelKvhj
rCfK+sEqfPrLTeO4WXJMXbgVoIRBy/O5vvyDbAaOvvryL6IYZWFe/xuWz2C8zJzqHKkS2mNM9gwG
cxnzyObWmiOV3l23q+Jy8BVRKJfX62sihoQjePJ7b2TO1VbrCw2PIhQGBNSgRW5ei2Es9faPUu5/
jKg/GVDo7f6ujuAxIxr3PXBiJj3Q2qne/qyOqkUkRU6Y903aJ5lzSM2xkZ8L4U75sxuY3XKusfAX
G8moXu45ElkaaVrA6MLPVbqvmdl1DhiWK7NdgVyK6sOqrWojnUEVHW7vPicH05cyGIDfatXtmpzW
JO7AIO6WOQHeFJ2r9I/Ghm7/lcaoHDn3FL15hJX+mdWzvLg1u1g+BD+b2u32rQeGgzZrN0d1G+cu
U+1s+QqL19gpdlrcznMVT4vHcNG7x6T7S7E4rE7sKxIYrbZM93WZEZ3UbaZA2nHPwCYOW3VP7veT
bqgN5Hwee7uJlZoJ5RLRkznl4R1pguxyka3jxneHDRnt8sycYT8ump5VZ1DQjrlp9SSaO+ZzkgTV
Yai1e07Y3DbYTiWbyobmEpMx9jTg7bmUw6mq/G8MJV/7ugSvmqZ5R7jOM4TYO4NmnmEm4JCxRon2
PnHMpgvtK4WM+wvgX1uHUXhwEEZ7EY9FUg3qHzOovfweSVHYb64lC9SUUL2UTUvEqtz7s+8dq6m4
mwKg08o9Cse4c6v0QZihscngTx6aZv6hO3njT+AAWRT+wsLhe1/53VPbF9PB69xsi6mHC4gdtShn
AEVAjdBUpSND7UF9NtsR/ZxtbgdHPqYg6caSPRZp/dOZQ6xNW1jXChEz3SX8DQpwJu43kSPO4dg+
ItTqz36hz7Y19ZtpyP9JnfYwtR3ZBnm1dyKmfnbf3nMwgeK5QTzL4FFM8zff8F+mJetvGvD0Qy2W
kKw523mVuv8VjvK8ENW6m0UFi6LwXsOo/232Rb9bUmgHovtsO1oz60BSN03jbztZnvxg5oEU4ZOz
lGepo12KedlLk1EQGvPXQFVB3DSYKbVyOY8e4BKcikHtAFqz4tAPnFybsbUMkNb+3krCg5kHN71n
/sQ4dLilBmEQnucuRI/xTuhlX7r5XdrUEGn6ZNkGypm2peeFhx7gLHetX0vRPDFGfvFk8hW0I6Kw
kRDrcRgild1mmDCV3sY0pjzfjAAU6XYEc/0hEyYsLPIOpAt20NIf2r5eONmJGEg2xGur5LZujSk6
T7U3Bw9FlyRsmLhL37rAYtU9c1pv2maJZR0dh616Z5Qyx4bWNlRMyrrKRkq8auz2jaPUtyAv87tS
LEJuQpgkyUec5pUS/gdXE797di9GW6t61sLK5f1ONeB3q5Wa9jID4zzmMDr9M8BYN95VLsOJY2sK
x6+2eMslJDaZht3+gMSYiIMxZrZ9HEc9JPtakj+86eGkBc8GQPHXfiYEEIIWjgdH381ddTBERZkx
LFOXf7Y4BvO4iZjX3jOinsPTBxvw37obBoXEquEUTKYVInP8/FeG6h/dqdllHZwUMe5bbHbkbsm9
cNyWJNwj92Fnbt+IlF4L0ZlIh+cBHCzYeKKxku/4aMJdiAdZYKy6IVoy8o/lnFkMEPyJYkuh4ZZ3
6aXUDoLe+TVHBahWHAxMlW7nrONUDPOUEi1tzCp6HkZptZjSL0t3lxjaEl/gJdX9A9XOMB481+AA
/O/vbv0txeO7kx/MXATp66oD+FcKjFpgduAHNO0Xt6IVkBJl13kZZ3M8uh4IeKwFR/k+QRvlHq1A
Ut1ChrNL3BZrNKMfLLB/PQnCIl0HI2OE4NivvzfJIdQeElnT2RSl2qxfscypIKMVLnkaJiFPpGoU
Kk9PsiTBatNnflJ/JE38G6ngfqCfW0fAsKVsE3e/dzY9KoCxT23sHeo5EP7X2Yh4o+OOjYTUNehH
vMwY/b0tdh3irAwrU91dF3uWp6ZxXsRsEbbywUNapQJ/vXYB6E4AD9tmroyB0Dv4RBlzlpOQmR06
GaXqH20UVfezxT6KernELPwgOiq3jePBN3xMnCHIjwkx2NVtWRWme+iRdoynyNUs4g7As/5AlfXv
RRTY8MFRAYD8AKFezEP/eIEsENcxhz17MMvI7T+poFp6WuS6yjecE14TxbgU2f0nb3ag90JpxJbx
qfUjc74JvCnQH0Zn/OspEoaBbj7AXgGNYPT+jc6xMsGJqssO1zYXmwPenLxkALJP85r3LfQqbobV
oCn5J6nmsYyBeJf2NxBbv9za4CRU0x88xX+9aoHDZcFZWAXbaLDePcWMNBI7kTQ24PG+fY9NVDqe
FFny1OPjbJc7F/KS+H6tg4m9oz+yGeOrk8MG8vHl/HtR4ZPpXJBBZG48u793PTKF086urfyQhQ67
3iw6zLKbsXLuKFO7YWPSkDMwcGBPB8GmZW22P3w0ivKuTSyuSuOirk/XonlB2CQ/iEF7Z5LBq8jj
Q2FvrX4QwJDvH6JNE4NHB+40UiscNe1lPTrSfjQfqjzrQQzDMezPoR45bK8NTQQb6ZGUxCF5xs5i
KT/wWHxXqK9XhIUNqwrlANsUQsm/bxl603QeddoeZqauchflIU2OdPvlqZ0ZaMYJnkfo41Qmbskd
c9lELj2t4xZDgSzKrCP8E7wSM7oyXK0YlTKSQ971tPGlZDSl+jwzdlOorOA0Vao51XNumoeqsdps
A6fBMY8No7k2tqQKDEbgpD0deoVMrhNF91FeCpyX99sONs1ktoFzMprg1f776+Z2P04jkM2hkkPZ
nxXRU+pU2rnPW1TXU30iaqic9lFd8V7hQlZMT7Vsea8G2r1uW7e6BkBtCJlD05bbGEaYCfGoNYOv
Yz+1+M82WEr4B2i9kTxVcDfE3jCqlQws4XUeRKuCHFctG9beqUF9Uf6sqQuGD6Tg78SvPFbCWVY3
llXq6fGF38nv3EyIWuEUd1S+gHHiisTRt91izmVctXMub5oGw8xt2vaO+oYSJRs3Caa5xf3sjH7x
aersOf/edrrEeBz8LOjiyYVpEKddW78agu980KUuPvKIfOfJvMatEAkGC8rESnu97ncbiuha3B9K
W59F3rCEJh30/lMkoD1CmsCiagdTTmOplJm8OZFVMrBrUQE9g/44b4OdZeZWKod8AhT/1Cn/vd1d
LFv/OLS4OowV0HpzcnGaIir+e/V4i9Pg5DzY59Af1wbUqiH7RW2/xEGGfmu7VEukztdNOejbMcfH
gpiak1PmYXCqirb+3LExT4cozGwDZbehvFNYaaCoJZyLYDt5juqOY7EMEAZtrPVfiiKsv1UiwTXp
gy/zbu/GZAO/cgSlFkwsE/u+tTD+44QD+Vssj8rufD1QJLNyUDBzLLs718YBbkd4eJud5ylSfYyG
R4exnxQwRBpFLi/DvRGMZbEp3u+BnhDzVVbn3TRtYnsMtjtcCutCsPhi+lWj/g0SRTahLV0LFOq/
v8paov//Y+GQhi9iu6hPcAFjGuO/+yZ+4mlyf6MJn9gK0gz7+WD3WxS/9t7uSWsxIBkzb6lGZz5m
lLTVM6gdjIQPLuNdzXC5DgKgmSyhQEVa/95XOBkrXw8lETmp3/rukXLbdg5VnyAP1ZTq1qbIgDnv
AojhNGl5Z/U3OCZlpybIYOt8cDXvnE5QoOFNufoykofnUPq9f766CRe/FK23x9LK+G0mAXQS2DDl
gz2K2tu0GEHNB197afXguGrspthO6wrNQBdNxXKjPAFSlzDLVifAGg6kwBh5JYOpYX/LmeiDv/aL
c6992K53iVXm/X03e7p6wTHGaZ2tRRsw30dz0zY/AGSr5qMa7e+SaP2GNnp5h36RLocG7t3rqOFN
d8MEQ5+dtcqemxZwmjGcJfrPzWB67X7I7WT8DCHOG56nZKDYlqQ/wynsm6596JQ/T9/+eym+c4fj
miBq4ueI+pDTwf2XX8VghIOelZ8fSi4m2Tfs8Amga2+McAVl90TCMfY25jJNv3xQL8zep8Y15R5j
XMP+KgIQ8N9RL1V5Zy4ht1v0ktpuDnoZ7HVGUbWpHSmZJ7ZFHxHItPaUlmvTmo6rWR0EISNa0dj/
/lrW3+cmX4ubTQQE/4CNvRej1783C2hcvWOYZn1AA8Nu5QdG89ZfVkgbNqxpNTRNf64DmdlfLR2y
OeY2LED8UTvWCQdF+JCHUTOfEfl4wWGe2N1ifRm1fHCl7zcDrnT1/yLAjToQRe+7RdGllBQJXdQB
MU5Z7lRqMMiqQ0DPNyPSq2EVhz16SiR4waHPwqEAfxjM/imJCiKnm8G1bvrSiQIuD0jp0Be+HQey
sOu9yhkuPTBsYryX66mVbGceJeQH3+BfyxoqLxRg9hDKRGbM7+51WUKSMyIMKUJSxRmzYVoAcxKB
YHoKA6/NvjFGpTqpfOjrNEgk7j0rtyZn3EzdVmwDoeT3/74kfy0X/txh4cyAI3jsUfh/Qw5bL/mP
s6JrTQw/iTg6zCNkm+11nzVrFQhUFw26mLooc8QmyCtcczc0TupxrJCJitQ132nlFs6xnfRQCx6F
USRxokIO8KHBofTsoe4YnhtgevbMqFi6Km6FzqbP1/54qibBgg5tyd6OStFxEbuMvFVDhDt+HHVY
CmE0pgt+K2CTpy6YPN4Hd15RiOsHiXR9T5TO+IiOcoc5ZznxM8HUghD4ooz8syrxsjiPAATUHfas
og0zYJNo7sv2wUYz83aNwGnTZ+/yFwLwbeaNmDrKRy/BLfmWaYnOn2s7D9NH4MsEcLbp2+ZuKVCJ
xdcX2kgsLsKDIGw/XPek1CjT6fOsxYrUeOmSiJuOFDXUFwB5CX56YHNEk6cfeva9q2d4qyG28j8M
pVfrItrdvx9rIlxAchich2YuhupTDYnUeXGlybAZGQ13DAt7ZnMlMxG5cw1kQDu/dbLIgj8VLNMO
Vgw/tBTMh596uJmENg4Rgvjx8taXHdvSHi62O2xRoYbmzkDU2n1KEY8yvk+sD7uZSwH21zqNeOWx
feHlx3kCusffXwjHkAGKtgS0s0QwPI8WXevGrEPh7ODqEi+Hlw/MoFgAfaoYylllH7BHZJ3kTegM
z2HNyOqcU3YKNg0ySCAbMHbkefUWgA39JCvO9VpGlQIBNQsOSZO41alnwTxUom9i+7IQO3/g5101
KwQ/QKXj3hmdItlVl2XXVYVhnALZC4mrgeaNwkIn75nK+sp+EVM4fGT9cvU8//PW+ExhqKphrdj0
6yb0l79e4YXYIxfPueQwqyZdXmGWO8kB6NP4YvawAU9tWDAxR72YukcblbK4Z4zB75iz5uH7cLjk
nR6zMgHiT/3ysWodn1DSqlB31RA1GTqXuhXlxp1SJh/wGv1qY0zIdU/tZajrJc7oIVycgAx7W/Q/
hkW7zq72kvDpOqGEV8q2RmPJp2ajxectWbi+jO7soVtfFGxs/lPgC9iY9VttZszIMJrg8qROWIL2
BDd6VxsRw3WlI/ARyX1ip1QND4zJKr/jJk05/bB7uMQudEJZCaZGmdTuvh1oym6uO0I2Kc3MDWg3
34CHKvmGkqpv7ywS5dQJnqyxTsaR+Lc/8BwL+IhLNayqMVteYQiH401pJn14X1jBegoyqE+3cz2A
f4DMcIBeP0ZlLpcH/EengCs6nMK4THp+KK0DeBLmtNT9m3Katn6YRUmPeu1LQ6fkgfm+WL9bo9MU
Ms1l7h2lEUfFFfKl/Zv0L2hR6/lbe23/ltiKvzYiRZue0DpQ3RVpSnVnAiLbaTxDJa9urp+8NE1u
G9vUnSf87Qij5ZOuw/LrctVGxNdCjpr35zJMmha1oYGNRwaKrGzrMKiAZncMWu5oYy98PRANLg2J
fArjRWaz2heXuX9UIJXfIBMc0yeGF0GQAqyRNpTAwpMy3PiuQoJfoAlrnga7ytttpfBL3zXjHKgk
hvqyLmYbGw4TqbVDQgVY3LTYv0urWbX8OIYF2zSAcHLyk4zlEVzxHi/kcZrS465uJ4qy4EvjJQnM
rbRGupkaxkDx21TFsOXpa//WgSzvFjHGb+EqkIYfP8SBKBnyX/EBTKLZHWH4cFtDjWL47XqnBrda
y+hULuVGl8PKNYE/hX+Q46gfKef5V0S5uT4XCtppDLmHB9KSmyN3Vd1zuf0FofCtbB3dYsTP4ohK
q2KBj33KmCycbGd5bv0Aj4kYSee4Qw0KhLOamVVISrQAJTQUWrG4ngeyjBnn8H71/swLEzRl8yam
sTk6SInSx+tqSaopCO8B6Jt/zKLMugfVcg4dcntOhpeqGMv+zTXCaSUTFLkDdyvhu9wsE7s9r//l
lBgM0zJ+VvnobaTdyexVQMUGkGxWS7zIoD4jY9jPUcGOY2CeLMfQ1TkY/H7ZChpQD+MDLBgPFY1w
vvnfDjnYDk/Ph1laxGmdqvLY2CKwUfYAV+2bCy0EwrvkbejblPtkXnaPIMFH3fvfGobLxZcX48iX
T/NEAEHqNs/cV4R6PdyLxHoEd177eWYY86exYi09iUIwI9wQWTX7WyVF8dlf5kE8WSNSwW7rSBbs
j8D0J6wFDHy9f18LYBgCWESF1cw0yS/IeO3DCKzpcpZ2l80WwmDhcV+9AKZqR1d1vXluBgy+yVKB
uljlLfwOdI8MYyJwmHV+XwakMxdLahxx9Mzmu0B6bFbdjDvQvU1jETyNE2yam9R3qcCmhNMyRfYf
1dM3hlQBrgfwZuvuy0prZyfqMB1nxsrgeIwBf9hx/KgylnuHf9fhXLSb5fXKy5EX2lemtRXewfOo
/5mBUOs7BGiMxFGv6W2SWNNwBIJdV+tod/TYjRtNUm+kRTbh0ed18M7MnlBYYXYge7ePrb6fs01U
KHZW7EQ8AsbSTpu3geyMkHGtbqcDDCG/P/gYMlU3jROU9TGasZpg4wjSFu/KrMaotbUHRpYkZ3Tb
655DPsa6BXoOi+hKAYTcnJh3XtZ2zQ6gcK4PHkfBNxCfGWSy0NHyMwvK0sLwCzrRdNRhoMw4ZI8t
zqJbyvbYhRBD4km5KGvlYOX2wc2nBWQwNGt3Q1MRdduJOa9zBFukwMlctM7oqZqqHG6JebCyg+Py
LtzMxNaBBUCr9w+Wnef6ZLttzimRtTkOpFZuNlBkIIebB5OJDfx0l6dSAtPhr/Rl6Dkbd7NZd2+I
SKGEWnjswhRA9ZuuJJhhgBKpaIf1LDxWPLkaA9KurKlieBfrS4seq9kNrQm7Ne4uu4GfVRyTrOPL
Mckv9LdWvUvmqrR/hNG8vkbrHj89walw6i9ZZnjw8w1nRfLHQOM7sC2G0Aieil67SXUP3gthEfnE
Uj/CPWqDZ1SP67NIlvUsk1bIgYcSiln7PoTns5qlloEMfwfmOOLz4aiinV/yy86aWgAMmzTQJfDS
bPVo9uKWlYCb8+VYBVpfq9NLmXItIbzLdn+lwY1ms149G7l5nyyzGp4Esu58X7aedJ8Hjk330IZd
9wFgSIm1Nmt/ll2A6pSkADA21uMhboF/l129mmaltSFOwq3Cglym0qoHi/PfLBApuiuD5dlXZCWf
6TlHcNbEEuAGYx6sjcxlRHmFQnun6O2H0XboFa64RldpoFBD5F3+u1k6Whj8ibsfMkB4d0+zHb64
jrUKM6fWeZPM3kM+T1KwS4Ji5clm04WSG2nKW5mYVvICc79T97W0aE3qNZfpGA1u8y3zLcvfMUqR
enu9ltSP1l4Mm1nYrhesa/Gw6DuCSRjeV5A49743FxHQ1K2XlTEqG56lrcpm2yAqyHZhCqVvu3gR
PnzjaDrqichMCrv+Ml0GD3GH5+TSxZmkTdsPCFJhkweJ7xi/82XBNQLB2Zy9cNDCKr1ejpRYt332
lVi7JVnSXiaRv97RJQMn2l27xVmn3IDEcJbuIN1gOi7CbaMReoLp1a8oHyb5HBgTFDYTu/A52Hk+
ZOrfAKLr2P8yTw5w6sP+aOEL73tTGdZXU4du9VumDkXe9ZEtnUvh2qHztoD7OhAEDhIVnaPc4H4M
g5GMn8p2Sj63Tcu1ld7Mj1eQBe2HK8zdz8s0W3GVsZe80i+Fy12Br13xzVQlRWfnLnm9mUX2qxGk
yj9aShDZ7ZnGV6iIUXS6ds6t27BYUIjzESvzQd3guFPSijj9Oi+8NNTzpZX20oZF12euadwlGgg3
jdUFaL+evaOB7nQ3lkqnN+kirJ8K+WN5wLtpcI5+BWs3ps427Cp2gpYtxmEbOEGj6tsfKBt99xmu
cTQfSycNYMsxkOarhZdWvazSuTwuUpnDa2n49EwDL8a8H+upIm40D4RA9QMC4O2DTIfZi+gUiRKp
CfntrnVRzxYwjNPc/2ojKcvi/jLad/JomCGTz9l8KhK1UnXHgWvz7S8FQ+6TVeXNzl9s+6UI3ZZ5
4OLCxcP+WCRE2uc1RipKuZQuCY4ccL+6MnJ+CdvAtAZoYzc2hrF1wibYLI2DgQlS2Zsym5tbTt9l
o7Bf2czShfzdQGzGbRFvU4rI6TFLbNwcKflxBEH0syuiLrknsefXAu1lX4Z4JQ3W9CyH0f1R58Z8
W7R9+LKISR+7MZrOrecnN6mYzDscIvGJZBBONhI+uNCJlntaknTf9oF+avp53JjmPEPvM2p8Jdhc
gzvLyzo0l/UReYDeTfxj56IizVVF2oRyuWgrjkSRfuvzcjkHRK1vHQsVdDW73R12qdiIQTt2v9pD
Zv7gzBvxKAmQbbe5s68MI71rRgLd+1Y5N7MzuYfcgigSDxR8r6RzzCevbT9JTkf6YbroLT1DfsN2
PN/Uq53FAH5y3wFTHOYqKbf0xO5uMoS976Zc2HFm6m8j8M2mN+fwKWmN/Ku7pMPJBc3HCqZp9SaZ
abq0o81ta9XzQ09aHMGvEYVrb0xnaeXTLl2KdMcpN27bDgvlFTY2j2ZnJfslmgtn62CutjUrx/2H
TdjDiAXS0tmwc71nNNY/GVhBnCKH0ZdZTOaWY+dLi3vQQ5g2NoEwIPhst7e1kT2Wi25uQFSmXZLj
ZsN0yF1e5mGp9iZeD4zdal/BHe6F3nUasbKVOZ9NGeLJipnD3rEM8WMZZbExRqv4rOvpl5kUEwQ5
95jlYfXdyrQ5b8cAbOsFR8HU3syJ90UGgziin3PqOKrYbbjPvbttJvSoXT8+ErMGs46mIIbVZ2M6
mYdqB1i6HPRckzJHc5J323kqSdOqlrDYdG6XfMI6B1KeLTG+rEXjnDR/BIs5ww3FY06qFTKvMWN/
W3of0qBDQTkghzvCvwm+eUZPU2Zh5RLVxq/OMcW5zz1/kwQtmjqjHWLbcI1vtXTzz5ACIJAPrbqt
VZ5/yQ0dNKgb7erGTWwBkqC/l6pyMESqw0NFo7iFZRi2sVK4BjAyZPusHV3GjZ0ZerPUCeZwYRc8
1TSL4zadtH4GshWbFovGuC/siGDL0BIAdFH1y9Kj+DlmiHCllfws82B69BqHAZa2pq96EJWxcfwx
2tWWNzZftCntL8kShbtojDSGnLRUnwIMom9rZ7RvEOY/kyvBs0fstm0kJFudBg9GYFf1kaQa3ASA
A82N0TX5hlBDJjTCdfPDbPj1KSwMee8Qo3RgGr58RevkbZA7mbtuCJbPns6LG7+IEt5uvzuiGnV3
nWUUt2jykasYTXQMfMTHW+zKdL9pcg/flaoo+MNAqfY3riPiQWENu7WstjuXwn91s9Z5dKhI0L9h
2+lW/Y65OxZ3Wi6bIkjmbevMLzCmkjdwRATK2YBzlrT6lxqu42OCfAeZxCwe09l8dFuJuXuhu1M+
NvQ6vbJQhlTrLRKQm5iODpvClv1hCOts28zDyyyL9MlR/q9wmCf2oyE6eYk3Hx3GjkeMsrI05hTD
YSEvpm8Se/V+0f3tmOHcateT9d1vLQxvlB6HTUVntgEAFJ8cZ2G394hQitWI91PrLda9aM3hcxXl
3eeIk/q5dESBiNkZ6/t08CW2olX/T1dU1QG1VgYNvrUgPQby0FhEJFU+ZNRwNXD0smH+MklvjFmS
frFpZi/8ZKe+2CdJIjYL2wlVlsi/RUItX5aG+f86XSt2UWvh4lNHUfa1ciuG6G7JVqhSTNsWoz65
kED2ZN+ML3oNGs6c+URATvtI86QevBFOi1oAo1nczoM3YWI7DWlzYOI9Y0DQ4c+VZ170KjNInFHX
o47Ou5SgTs/5RxdhdRrquv6pex3eBC2xXhvDnrp9h8PTpjF1dk9bgiGXgR8BtYnaFOQPrz5gg4qX
sVA43pXfS9z5bvMWlCoOk8i4NZBW4jABBlr0ZX6w07E8oPqnA5ua4V7DzYa9nEZ3lUjFF1d1ESgY
d0Sj836TYkGZH6UL4WHl/E3mAwGBaSWDnWzN0cSNjbRnCvTgn7GwcXFLqrcKn1ua59HqtohaiYSl
vHRX81mwU9eLUNXKId9bOaJ6TwjqusTwd4QqExdiC6Njqhnq3oxzq3DG2AuMleec6gfpFOprO7f1
U1EE0byzVJsJ4HCp9nIS4Qt4VLirG32skto9JFQzX8w1mARRyK7A5Izc2mlBhdtEGFPjomdXbOwc
k80Tp2N/REwyb/1S4ZtELRpjfAJ8bMlyz6FT7Gun2Eeljz9bCv8SuTSTDWW5R8Qq+Cnl5r0BDeWT
JRuY5wnUlXujyRizL5qwF8Nsgzhv4RKUWr15/8fYefXGrWRd+xcRYCySt52DWtGSJd8QDsfMOVXx
178Pm/6AsQTI381g5pyx3GoWq3btvdaz2r7f967dHrns+3hoI+skclTwaVS9AUd09vqopk3siA7X
eee0JyOX39CpiQs1xa0a2RdUOGo7LvTHKjLoQ9YupTPl51rWYXvocAl85yaD7E0ltwHF2drORjKW
TZ34v5YB5kiDf0MJ4G4sEbZvdRlktyjj9TWzruxSDq12y7psqHw62a86Md3C3jCIkB9NoluScmx/
Y88r9rjNJ/yMYcB1zRnkq7KMn06Y6KQLaC/CTL/1ZW8derpYCV3ipnrur2RAGALRFoNR8R26Z3FA
JOI92GkpvoB4i9ETp82uqLNwFbqwHqaoHO9yu6YtJL34Z1CFYMkCEiPJ2MRCkyhvRlUVwZGDsbhN
GyUZ5s+NYivnfIp6AAKZTmxlLs6IDdrbzLGjs5eFyaPfDcQKu31mQgRr/KfBbxt1SIYhvuh2aN/z
s9ITF3ZrLWLxpmHOWhd4SSgmhHPSmMIX61ovekJ0fEl5iZH+2NiDsVc03rdJb8ePRixquDtc3kGh
vsU0MTZ1jey9o5W5rmofDpZQ+kNb0tXR6ia/a2i9nOj817wibCMWo7BnNpvpkiCnhrccvhkD6g0J
cn0DFO2boJ+7aulzYQgl9cYsFG4GrpFtHeQ7Wiz9OnTonXPxiujVYjjcdVVCaxTb2nCEbkrtmXjT
U1KW+U9DNNpbkev8AkXunxHZxV8sLtv5Gho6OEeDG0IxBOOhx632GoAd3PfOUHzzGa5eRqcebiaE
Mhsm98XObW21r7MCkqnCOCfXtGD0La0qAW7EC5v9mKOPr+LgQleT2o+b8nNNK/SSS4aTPA4N6aaX
t8TfOAgfgsThHB5Pg42AHgwP69SN70ZHVd9kgT01C0X+CgbLodimboB7hvEgHlG7W7wrrqfW0lfA
ZfzBPAsVVadp6jjBuuwCcSR4wUbYnnTNKjZU6e6PWvOiFQexcztAxjxgWGu/k+YMAMiG/8/r0Ggo
anQf8wBEksnhA9fSAupW5TGGgEx3HxUKvtuWqmtf4II/itHzbpo+ntgtTYQNeTOdTQ+cfhVn7kp3
reZsZriszMxGYZ8Y4qz8gmD7tvip07B9FAT+0tQ3+4Ccm1Zt/LEMmQhMXvRs5B5sYF0zNkEzOTtv
codtqFUpPksdjNqUvjaxC+yeBvU5ZBMjeakquk1ndjxDcHPPuQnEQ8Dd5A7mO93JSBNjS4eZds8k
9ep+YvL/JTVdSCd4kdaYpypvlfWRvZNJr+4GpxxudCKT9l6QVv3blNoTqMOaQxRG3TbvqPYqS+9O
dgRc75HUYmc3hQM04rx9UTCG9iKGsT520a+qDrvnDDrAd6Q5/qYNbVqhgE/WLmRSuEu5ttW4dscr
FVSMr92ejFq3wsMDRFZBi9JG2CCeSrcAnoovDtw+JrVXJ0ALJSKA2QGW75APrNpHv3UZB/QDGtS7
Rsv8nP1aKwA1S8vCoRkWNTsqw2o+Pai5ONg3fuoXt+NVWKeHCCXuyYwi/q8aBi9HF+rp4wZpZkgY
ROCW5Xac6OIeUkTtPneezIg3nR2jdeu5JGVfelo5aMqvqpFplIF2jmflLyDjJPF2uLDnFd9GAOa/
zEDWZ8NsE9zeWqMVz7UEjrCSsV2LbSF1r3rJR6XdtIPNnbr2U+bzjV/SUmmYTstnuif0A6wYGMRe
B3J0nDDshvvY6iJxp9WRb51gM2nN0U2S7JfJl7RtWob9mxIWsn4OLcmXRtTwPFJlqZh7OIl5cbtM
4GMPgOAGKDImwlkVSusIxSzNqC5Bo3sqrUKUexKeQ2DoEgHHndb2fJpl6L/MV12yyblhRInU7vq2
y5APSJhjGK3KwWJDr4vC2oWGoi/C8d29+ZPXBOcY8A3P8tqFgbY30Hz2DIgynV1k8rUpqdd/y2v/
aLoK9yVgJfNu6ZBI4CDkNzQoAG4GjlX7IHLFOuh1qayT79WDuLOGko6vn4b08bLaRPK+zgmbwgDU
JUI7ixHL4BOwCre58YxKbmWAwcTZ6dgmimeHELTpiDrXgrjsxqgjGi5BqBauj2h56h3Q86BbVcy8
8tmBSqspu06vkarSnYsTXX0fpCyT23nwKc9kdPRTy85PdN/JHKBkPWuxauv/8ojGUUUJLdsbSTEI
nDn0nWj2AqFu85OIn7ZIMEuc7c6rofpZg5HR6Q52n0tPZs7DuwaqC3NuFh9ZDqx//72ex6hKradr
+GeMrIecYpcwy5ph7w8VgxK82EHFBHHKvZvBpuFw4Uxvf8ZuXU+HNIlzl7aiY1WnAFwsnWpqZp3Z
lU/fERFrhqLjDih/oB+AwXnRfsQ83/7rl/jQBXYI20D1DZeevumHLnCPmZYQQDVQUJSoE3QQUo/w
iKr2zFI0JXZ1SOcr7Mz5kdQQ+Z8mbWZ4TSfrbu2FeoYvlMphk/auM62CnAVDM60fSSSaWEEbpVka
+byff/PW3wJRwmhI0BK4N4FvCKKC3ifTNL6rctw14o8sftJx7Hy1RWPu0GhXcxR46BSXOKJze06m
LPFOUe3K8TLoPvQsr8bhRdszm5wt8+cvkJsdeLKky6fazuUCUN7ZdadNLxmPkYPo6l4AskTDg7Fx
8S1VRGaY0cRNZGSWXZ6xQkJIQJvURBY2TvBNP5nwWtV/oadrtIKuuoHPv4IPsjeATz6yJ8OdJfK0
ud9JsYyhdSttLIqTL5TFVdBKsxMchORLqxtj9uyC1tvYYznCnfWLOD7gmA+NWy7R+D/Miqi5P7LD
yqBl/4jWa7xbGu6ff86/PUY8KXBJnkUHF+Ub6rf37whPLwdbFhUn2yhmb49zbeobCVSqbUy8DNDf
KCvUXdfU7Kb/X9Jo8/1r6kJjcUlRQGiKy+nDYkkMnTOvLI5cPF3vWdeo0UBbTIrz8tpi5pboD4+F
zTWN2uba9o4xrNqHaKoM81cch9ZLe93SMqwB3msuwtGu1sloAA44cwOGXFr78aTvU+RFLUluyiWf
/np4LgqTmt6ssteff7WzLOav+Q22QJ8hmEGUDaaND0bm1EyFxc31WDPoAdEQdwOxCvnYiFPbUB48
B4PPgOLzv/SdfJ8H6hmkWqBi4rVjbGS/mxqFVhLZDj0k+m2a6XwfNSeo3khOndVyAL0Z7ItSO+Z9
Kcqtiibd27Ud11I0KqNzHKK87Gh9gl2LMIxzLe/NYU4ksMZzaVmZfdGCwviXkfLDPu05Dm8L0Sk6
HjbPnP/9/0gEXZGbWVGmIVQBhV990Ykmwq/7redGOlNJvcg3ddZx3OdTGt3HKeOWfzwtQEDvnxev
LGJF4klNw3A+fHOpSwljSUM/AliHomJgf/A3keq6FucJ3aHHBlW6eAXUrDOEID2Vo2+xNiwCxGXM
ltDIR6u4SMPghvo856ticTn1AHBNiAHRSQAa+DPJgHZcxxen8CIfc/asbkyuBQa9GkZHbF2CzEnb
4naua4yhT0vd0DQVNUfjA+Z9poEl9CPeqQLpqa+sWVDVVfeWrwnziSUDPjGBjlb+ZGQ63vMl9CbB
NHoTbJfPGUI6pKDyOio0A7sKAx0rl+ETMAnEDZZV6V+lLXqJcKmuynNuxnb/rCRd2u0yjKEwoa7A
0VIkvxnB0YdlMmznzgmzhjdiZdbTgBFr2Dr3jS217Hs20opeJ33URhetxdeyjF9CB3/+YyWicGR+
L+zgHgyCsa9iGtLAufPcLXd6OkzphdwRqa2djNmojjE6b8t9J0D6/3Hbmpx65l1F2nazTYaAmZ2f
OpGBhgbu6D3Lymxg63DXv2tEzG8dhnA/Mfo3JbCMxalqSM13Xhf9p+bXgx7RgHG8G38QidyXVCyK
YTvtNn7Z2In5c8vmqdqRIk4rQs3ZjiJPxSvvPK1xMi553Ze5VAeW13ld6thlyMh9hYJZu24JXh9S
lna6E6sdrX49Wy+j3WIkGetEscHPWf7sojBdykMM5pSH+Dh5fFnnsFCWR2kB57UPi2BUupLlgrwg
aF790jf1XU7fSuhbKwi78phmgVEd6F3Pk8XrTM3wYmrXUfahRo7dFJlbowWI+bsLKz1hbfLbb5br
Q11jHGrXEySXrKJpZNePepRl8da1UQ9cojArAmgCZuLvJz+33X0MIiA9U4YX/Qknat8+GTkXvS+e
FIV8G6spdUDlZtj+8xqCZKEngfUUZK3UjhlEqyM9Tv+BGY8jJDEy80cOJeCOHTd1EPHkXdn5PM/g
JL5pGjw1FytxG+vFSpvU9bY8sD66RH5r9ce0Q3sKPKZSdfJbUH04r4UhzfGYToMoLpEuenpzi2h3
KhLe+7juB/cujOIAtVWBjGFjuDDat0TIZOaBFSCbQ1C7fb0HBqQl8QoCq9pzky9QekkJI44uezg8
LVcDMJZ8eqG188y5jFJm404GIuCgX9/FpThOyV5k54jw6Q6PE58p7zit64qhxDKPjaKxYPOGJ9R9
RRTEq0AyRfLPsEn743bNge1Q2c1KcyK5358wvlN5MVEVRwo3/4fX2wlm4MTtDqVF+g4zepz2FoHe
hNzVTq0fC5de3EwPzra6VQz9DvHUaOzhZMX3zAXpUJYhy+u5wGYoN7KWsMlmulB+UhbvzWOhdUH6
qLVGWjM1bWW2rzUEaXfW7CLbwKyhHeQOhv/TBgzo7q2GwLU3miEVajwAR8wQyrEbplVWk9m7EeSd
KdCbvhGstTSDglEzeyXlY3DyVr+NolhEIBxrL33MqK/rdchyLo4V2k+mqhKO6akiQa1az/XUKmzC
mDAc0Q4Gw5ZS3M75ImL/+Zn+4QqA1YpoMgPfGKeW+75AysNZEQtt/VjOBPgYCOOIosuAvVFxp5v2
BjvN3E+QXfsP9b7zoTz0DYQ1Jk4AqHnUiO/U+545JanCjnpcHivvfm2uahX8ROdMOhBXkupHnWag
jFON2g3jXfgYWHRjaZcPk8FUHEPntmIstQd1NxprYmaoKMr5H3Qgge176JxuD5GZ6cYKrLXYsLYi
wm/hWyQ3lowsdP8qt+JTa7uZExPI2/XGOh+HsbyE0RCNj4mG5EOUrtWtXJSHzYZ3o3sK6YRwa2fu
BV4TqzVVn90/DEHtf+/SVo+P5qCcnWwY2q5lYTJw1tB8ZbS9S7SIiT4GxMi5Tf5FFBE9UjxEU0Pw
FAjSjYycmpRINq6TB59pjfUBdaw9ibhZB5MM+g1DebvkBp0OPzxiA49uUzX/sAthVnpfr5BE7RuC
FTEf/pR8f5dNsCNCLeyy6ATYFFGGjhSpRdXWo8ZUVg4ZlIAjFE9VAYxqawu3q2/5whE/0tvJ5FrZ
tXVHBguxkWVkTDpSOO6MWwEGBJiMkQfOwfQrx9j4AaMuZATTnT3vu6eERZ/s0QsBhCtqqZdfwQH6
t7TeEMGO1Eb0SSmwAhThvo4ItjGar3RmhVauBM823Wd2lj0rkmTzk1n4fXVjmcMzUqPwDTNJW6/M
BBfZV2gZrBdoXe5404lIne1hTjDxGd4baw5jYv4aI3OHQ+FPclzZzDqeutGD/ksyUAO93dH5dSId
0/HeifiASdeIfOPbHpGJHs3FYAV0yyzglaB8Wdc22POATgntWy0ad6EVQPkFTdIK5yXsxym4Hbpg
zrxNaqUdI6MY4JEg2yrWfZ/r5i4sWT1BGk/ddgwBn50bbCv9bqz1utyYOe/HsYz9bqWmskw2xJsl
zjrqQH+veo1I4CeMvbPGehwiWFlKY2pIRI+CUCe96Kdn5sltoQKV3Tf4XEzc8ZkPLRo2zVHEQfZg
+BElcW01NjUJ/QymLQjIf6WCCNNNoVAzHDT+6bTRdbR9DwaSAUCHVx04Kk0vBk+SQM6D5+I2x9yS
WXhZxOVFLab6RlgOsOzrPTkUFOt3SmRO/QN7ZQ+HDzP6Sg/86rdlpqG2zXrO3GPXJNqB6k10d62b
k4Pu9mLclW1ghyuiIUrSL4dsvNfQoA0Am8UEyjb3hnEXdEU/HgLFlngpZTzrZaQg3Eer1XNXaCF7
i9kDTv58k+XW++F98iwPTzsHGz5i9z2Ws8VsOsgiZnRzlU9PhpEUN3WZJclNL1Oky8SX5cx4Fufc
QtlruNFPLyhiZn6axUwJ+JhVlOVFEu/Vv9T0jfD5hGZMH1Ek8OAfSKLFWrlit5Dqts9plGQwPSx6
wggQZrn7dCWQOW5biSM5LoZ9a105le2VVbHU/louQHr5V+U+XjAG21SgrhdDIh6ycPivihjLPkKx
tPq3crD74ZQPeZ1s9QlkwGoYMkT5ugdl4Vy2I8pNuNAjXjdBHGV3dMCUAR2zJk3xyzrMoY7cVikn
siqfP22Pfs6+J+YyqH82dqT3F52uBfr3gBw2hqWzqU+grGYHwiTctd9S7h+0bAjeQ9LPfoZAr2ls
71sqy3lVTdzK9osZYzEpLIaFqhjFzPUseppqPSksgBt5Z9r/57a4dn0i10N1HPowwrYepE80u16p
VV8cX3TaJmcRoFel+6sdwUNGhChmATYLjH2UexixUTEu3SMVMILbpG2rklljzN+iDSgz94s5Y7G5
2At4YjH+L7yH5VNT+/DcyxR7b8mVbpblYo21zVsTbn23XfTJy8OyHK5h8bpqBNJ+Dom2OrZ05rI1
snBTHrhO0sJaLbTAVCR4AeDwQdpeKSPnTVmVcPnatzQG37RPRpRdXFmufCWZ0MG9j2naEgyw2D8X
qB/ddZoPbdvgbGHS6UcSqwCesv+sKqApVhBdG+RrzzLRfmQuWatzbNo4xXJdNAk0OP69kbKg+rEF
GDV7FPwrOiV3Xb7J1A345n0rYTqy6nW0Aned7Ub+nRWNPnbeK2lTNIxpTjoc13Jb4RYVe+CpKTaH
2OlnK8BsDACPVwgmMytUx/P/UtzRUbVfdxzVJMihly2rulpt5pKN/9NiES1QwtpENY+tdwxDGP3k
JjC9ZEA8OVFX7LoS/ES6on72sWe0WtpG6JlnbpF5RSNOzlTzF2v0vrHLdqLM3zyUROYDwGh+uWj5
HokHmP9fWVnzAPq+MnnWXSX5hsxQRfpJDpbhXBbfpZ25Hip2vVeIFjE3sEUwkpn/hMKg6Q2cISaZ
BQ1WZzJB6h7BSKRVaEByYWr1LsdB4+4JrOKslmHnaatOc+vssiz/BZEk/NzFWQBOVQt/mSQTTY+8
MF22F21HooddxpW/bWNNtQ8jLmtEDgl3tWNpdCR2rjTu1+WPMsybZK+VzcBI2jT72eBgEVc2vai0
mnGp1NZ28+Tr+fiYWkC+LxEbN2l2s59o8RalbW+8pLoWuz+CqAZ5Mea05B65ibjcmEIbpcu+Ggup
rRQCcutcp7yfa2Vpk0Xt7Kphyx2jI3LFJFLu0F91712nSm9D2dLHx9CZMT1EEZrluY5S1T/0AEZX
4FrI6oKZKKZtPl/Ad67JTWW3vAut7xTzuDeFzGEJdAg9GfNI06wa+RK7wbzJ+rJ6E1dYyuKcgA/E
p8cnSniK31CM3f5xVNBGQGufGBOvLSMBI3xqvX7oDxGJgWQRJ5Vj5uuCTst0DycZviPViISGSUem
esVGmRhfmHpQny0/r3QbDgFQlYH31lhqwPeoAah8QFxqTHskUej7F898Mdg8jzwbaPPNS6WTxz9I
CC+soI0kCYmDBGaYFX8lWoo3+oHAW/2un4JnvzHDDmtGGF7qnAxYEccJCGLDT9VmgeBWwmIU32bo
whjs20IDQTEjJ+dfdHrBIemXh4K2nXHS4wDGB8Wt2d3Al+Z5lFmThhu4rUQEMFwYvrJFeD40+Os7
e7XxLP998ShEaWuYO68zZf7Ms6mDnUlKSkyi6ehrp2WjJU5u+i1pvFQbraRltGXqofVn2rXMVVPM
VAlxsohKzyUjWG81IPPkQNIV2gTYDA2tqaWT6+kMUkoMD4y7olUy6vhbssHEluqFLgkY63JEpgSG
eaZwTKU5Q3rD0hTMzYZgODtVSxbNSl25m4Nb8oW6icufTuyJQxEUw3xAghfGcKJPCVZvo0Crd0qu
CAzhjeA6FV9+frZ03LFPXgHo+FJft3sZ+fyI5SXuylHzwEq7nTioauLc9DN2xtNQ1Zaka2GWDWCb
eVQVfGXkyhG9gCsRAk78EiQF4sdCix7QNywdr7/vrmhZnI52dhE0wK1u61wZNLkXC74JJ1N8E1XF
oGifVJqsq9WyvXnO6POq117bcWwFV5/b9cvBRDd7C12dD7f4OUeVQkAYAnCaq0TLOOY+L8GMjxWY
b9MKBoOAGRfxxLvbZleiTTKSMuPiT/FBBypgg7BzcjNQ2RkN+7uFALW/Ax8s+9+UIUyBa1lEFFdO
lbMgmHIN5Voqr21vxNVr+/kndN/3iHG/6qaN85LLuO/Y71vVelPS0xdWc1qIvRKtC/5XXF79nr2+
wgBsOM1DGVpQfiBu9jRJmDVgGACzcfD6BLvPUg7gc2GMlcLFbTY0afOQLA1/SjYa7Idoq13pxPSJ
onHfaXqmduFkduahBKZAI1HvrGKPPTPYWYnQ0z2kYwVisQx171TqXKV5l2e734BmLdqUQi+DcRW2
PXmOelukNFJ7wamRyYRRfAqT6DnJq4DFXGd2QuYraVD7tvL64jEhMdbDX2Jz84qxzshtRpIc60nF
dOy3DQbpCtss4cGnXnBre1nwWfOlCT/uAt1eClpFcxRf7HX/qLpg3k4X74LMeyqCBTpbGJ5mb3oD
qBAOpXBqN5B/63pv6i0HLSpozmPpzuTbP9Qtlw1+38clK5WQZH6OR80Hjetqncy49ZDhahOlssaN
2KvN56vBeH8DJx/VRe2N636eXhnmO2P0XATolgjq09KenWGN+U1XwcylRyKktyu1Ouh2iBy7eEUk
WMVmVcgu2tHjKLp96aFG3CyGj88/mXj/Jvn0ZHyf66cloDj57+8yPSr1PJe5dUIih4hZ+SM81aUU
vFIP1iFGY+/QW24frSGcdXDOiC/9XlWC12jxMC8Fl9WZlTGj+O36xUb24O10vdBWy8Esqfkh/4yO
8k9hxc2H9gyyZOLPmcmBsKxYfmgjdXn2o95QXzHgIBBOIeWzhCoifYcn09PiLwEeF2u1eIoB1rN2
EnegVTogooj3cPPD/CbVsY5wzwloDzwwx0MvHiMkTLhYzkcq1iX+E9bJLFDCevoraoFLI5Uu9OxO
g9nxxKXRf6tFb3SbFuHYSZEQcWv4RVH+NvB2h6uWqvInLrQp3Ob1xPcQXeH5Avu3griFt5AYuqC5
cdKeyC1PYVE+lKPjq29c6abXzx8hI/5391EGeAgX2A7JfWYo9X6S11l11U5NBc/VJEDoDXMh6365
iS0+7bSZWWmwkabiJzOdKtwZPbO6u6RsOYZChcVhj7CzyI8OpOPfWjqEDphgP5i2EG1KdR8nAfqc
FYQOQLOVmbVfsySXDvBvYSU7O8Z0cePronC3SeUi/9dypx1WOPRACTMkml9bLXHGbTLye6zQpdrB
HS+bRY3U+3p4E4SkWax9BFPmmilWWx4GWRbksXozY28pdv4QSbSuqX5Qh+fqREdqOujs9DBAshJg
jZ1N3bBtnCmxb/WM8x0cXDKzoJYNZLmExUNtxDCMGRl/Wcz0fRFZgB4hbN8hgVJgNNOO7NTSY/az
WlofI0r+aJ0Hcf6L5YVE1bnC4QE2SjSbjjZF6yCyaQORD1tiOG2aXmyXCyC6tOk7qwnfpQ3ojqQI
TzT5ZjAxS/yAcEFhEWMx53IUzOausB357+G8vf/BwrVNUP9OrDFzbsUgxdENNIqqDEDcg9vYfUHg
2eznx13MVIsPFk7lCtI+qUfcV+YnC/k9IJdBb8e1NkjkoAQgwpMGDrUxCKl5HdywDlBL+iY8OuqJ
ozY1ZrL3IieiH2hwa7kJrpCOzxfuHKLy19ybbjUARSFoVDv0Uvx5Xf/PODfKDOhfle2ddIAWNDzS
mvd5utaGC6IguN6rxi4vsJc6wdViK337W9kVZf6jL5wfi8l5Gb2pgG923ZPqfYtgRN0ktu0GayaM
sbWRakhv4rhNn5I+n4I13UVDEgFezqcCbva7iM3C2Ho5N4u14Ve410mANteLMbR127nCRn0q9rXh
6MdaEb9KMqHrfDOczIdbOIRGdKIZZ2C+0urJ/8cJ8vGrcjlAHIAjrgF80nt3gOT8UgH5KwRABz32
x8XJSM9LyUsdjMltIzrQNKpKemaMOEb+SQx6B3H04LvOJQ2TBSSjAEs/YCWbSgm9arNzHZq5PCrX
r1/b0IvAAymmLHdJmI3W2vAsm4Y9nQLSPODeDgcrGYAy9Mv5Sw5FuiUeTo/2be5KvCqLpTazjeBc
1pVpbDqjoVO4lJxhNhn9xVTMC1dd06fhgQVtm9x1nPEFYrWR7bOr133xjn++PO0PhzaVDzoTaAvM
WPmx74pMAA8jpGEzPo12yPKsDEdLz3k+Rv2uZuv3HhyM1w+4iXkxociTy8V8VMhXPccSA8bDJZNS
zuC7bsPlu8F4XJuEdExWRAN5Svtyelh+MgpAkV/CsSbgob8yRULHyTjCmPLg6F83kgboyzQg8CGm
reTrVHZs+htNVWoTDo75tjQELdoj/S71DQT4WeE07tHWB+ui91loXEyfZdkyDrJq7amONQk+hBWO
rjbUWNYLA8IibNBgviGdf1Xs74VefIG+hfIAAZHusYzeSzfmzKRSb9ArX62iWh2zOawWH/Aidk36
0JjJitUYrAG6zoim5bHqMe/1P8iE70eTKK5sndmkTm/OtrlG/L31jGxtmI1VieMeBOFtasopOY5+
M2Pqa+MXMbS+WIczXfTQ47+EN1+ht3j8fIXNabt/b4AsMIE5zOfdBoDyXvhjhTrACS1oT0tKiV/T
BTyG5AkBjk2idtbpj1WwgSbUqpNWKbRKOKYrHAFDH2nbeGCCvu5ySgt8DDY3CUvmhsX8Yy6nIiy9
tAj62JhnNUMX75aKyMBsxhAq7up9X/eKY6ep3E2RT0a5m0oaMXsHY0OGXTLldrrwVdTcBQmvnMml
rvj8i/g4oiLkCiYnlSisqDla693zYJ4pfRTh46lna70Zfaqc+2qqXZjoZHZjkzOHzGOKGqmCjsrA
aA9BaBPSySH9VDOf4HlW5mFJJiIsCyf+Kk/8N9/RxuGF1E5bPHMZsuWOabN+hyKziHE+jFN7wFKf
GmfmzzAHsB1DFV6QOLxtTX+DzNaHQDQWkJGx2NUzhmBh7NhjHVjrugky/9zDO3jtmKLpWxzKWItp
DyX6OlRJPfwExifqk/C0oYC9W4ArpyFXc/5bs8RQeOHOK52weA5I1+754SoviDvXC/Wrq3RpYokO
lOZxb00pMoBXaNaRoT0lFSAXup1u7YDJWYQorbRogS9NhDYPqOQQ/STfiUBUHHPXzTe9NjqEU9UT
R7vTxCiT4rJe6+gY8o1A66n2ERko/J4ZmXjYPgtklAfNduJim4Y1/ZmBz6Xj+E/wPfmmlp48WSlt
R1XE6oVPOfjn2HUnPHxLe1qLZO5SAOYBRdKij7V4nTCMtHYtXmDLjOGtCTgYso8htHjtEUgE0lPH
lXsOuCPN1h0sBlvwB4GNVhUj+1orBeP3oTVq+yZ2aOISJxOrhrgdLTsMiU3WcedXnPS5W3Qk9qIM
c4/IkJheEvqU7VIXDfmR5pUGTvcKj4L8Wsw5g3H2QAJz3pGhKqzyVIEFok0EFuRB1U2RHNBwFZTz
qo2oWxNwY6e07XwSb69jEpOWOmQETCj2IdPj5FmNxpRtljbS6PQTmUrNKDH+Be1YXEpTFtm3eHL6
+IkOYW6tihyG2B3ym+Efgj/zQw0BU9EBEz/fEGYC7rt3jGl4xoboD6cgLLirZ2VbPzhonb9o+pwL
plX2GB9k2mXaW+cVzCID9JCSZ1KRwSRGxfGeVCTmbIByGD0OJHwctMFDFid6q7ba0ANO83tdqjnR
evCG43K6EwU7qLVXBc4mSArxYCM13LWeWeb7kr/uGRgAR1rjgXB9+nxfsT+cOpbL/Zaht21SN3ni
3RHemKPVu2lgnEaNxJzj1KVVuWeXZSJac2P4Kj3eB9wTuGlYuipv8HSa5nRpqrHHsFFOjTfS05q5
ZCzo/iand6+vIqtI+12rtPAEnsqbtpXjeUz3cYF9W4p4BN9zV+Xae2yESTXWQs4kH8cBR+LtJ9bt
H4RlMVA6XHwV8p+TDqzrTmCS/kJrySoJhVFVSThJR/dni1y+xSYJ6eOblkUq+MWyc6dXNY5de9em
eamtP//23pHEKfksd9aU8+pR/yC3nXsH/1Ofo6/lnqWhRU0bD5kZrFWS53L8xwQviBJxk2NJilEJ
GoF/MoiwfCZMNzZ+uBhTkt+LT+Lzz/SxDOUuSieFhHqAgh8lLtYY2a3MAxuD21xXBrT26RDE9B4Y
uyZJEJ0TcAXxw9IaX9hsy1h0iQqsrgA4XTIYuqnssrtPdNmFj9CC2vBcdiqyvoRAbUtcNGXeb/tA
qH4Hkr+t3mxp1O5zmSfTwJUptUr0I6MW3hBT5Wbb0R0ZOKN1keU/aqf3XFSf7iFozPl678/xDu/k
G+RdoCmhOD+htkXe7HZoUC6TmaPPW5ghn3/FH5qrvo3MmD2CB24bIMzf7RMg+rqWvrtPeowl6SH7
sh38+4w9+6H0kDaQrxaOLm2c8ntkomtZ06k22VWo3Jwf41BRmNO5IepwTwAiGY2ffzxzXnX/q5am
88sCmFck1Rv9tHerciRkekw9zz9ZeWxtmVnoxdkbTTdduVrbNjt1bTV1povtBM3eeEvAsnRXmRAd
QuYmcPyb0A598yaP60oeIdEE0bEtXMLnV9iAyYUHSsDW7BcVoCBIBvPlGlLYNN1MpjXauxB1h/tF
pQFYhc9/tw87tMPmbM6KgtnHYb1vxlki58RwkVAvlproir2RFMQw6qbe0+54xRD7ZVMhnW2pRq2/
+fwD+POz/evLJc+UWbdjUxs7ghyav1/5uumijgtKfR5Vk/9iiJvIpxhXXLIhXqV+XVSWhJmLei+u
iVqMEidxw54ZDhd5TVYbdc1GsBxkdXLUwUyCbLhWHsuVnoABtlqL6ptsPq9kZ0QKwr1KVpVu48/m
AR27mMHIEahgnT1r/Nl9o3RT3QbDQEme6K9T5YxohCqNRNFjMHZJt8ZcU8g13UkK36aGBPdEK8yu
2pVphGkXr2keUcy2VV/4Z8+SCMNMi7TfnYFsJGU8G0qCEQbLwd7A/PsYB2Ht7Z1UZaJHgj1G42aZ
eLSEOZMuqma+HezVuavW2ehbYghW/ppywGkv3qSs//Igj/2tZfUFoX0ZJdQWlicc2KUHpQcpXElG
LFTo4/9RdmbLcSPZlv2VsnxHXcxD2616wBAjGRxEUZReYCRFAXDMowP4+l4gs/uWJLPM7rIsmUmi
yEAE4O7nnL3X5kLpvb9Pfur3rqrRUGKfO/Idq68Cpz3qqY9ABFVwK/Lg8yuz6GoFScsGNZ6pKzkw
jd6UrocNWfnFmczO81HKIJ02FhVpCZaNaXlhNtc1hAh2dvplZJz+NI2xrHcfo6bOVVIlAA+ttmc7
GTwFdoAUKlTWYR3T+4/XGfcN7anVsAuxnxWFha+Zln4mAl5sU+9+QS9FAvY41+ON3S2Egf/1Hfob
ctyziRvYetWbEYAkqV9WJwE6ZTFrqzgn6UxVXqQ6I9OP6D07qbx8C4/VMvB9DX4vbKwNexbsUG18
+yi269WjFDdxcb/KtrS1/Z/agPchaj5oDLWZhrACBh9nalXfcFYm6llYHE2nxuePKUKZppy+9XfM
0V9f4m+rwCaa1TFneCqdHnIAfn4GU3VCHgL+8TxUWqpgiDWLu3Qiu2OfqTCYnhIGidrBKUcDafM7
Quuvf/7vGwAPA+u/RclusRr9+hZTmLPBLuZMR8ZEJu2kMYJzi60g5pnbWOM9oe3wE6lBC2ZoLVj3
PrW8m2ZV0vzO3SDAJ3KeOCaM7/Dlv3l5v61RrI+MLGyNLpSKSv2XDSCOOzBEAGxO0/s456NO/Yi+
UCHl1p8G7LZHbIJChjAokS2WliouH7FyqaWBrYtXcr5LhHnzlWERGBctS7Yyd1MrATNAp9V+Wt4b
LR+f9V9fwG+mNwLFSUnSXI1YHKCXv7bS5mV2pYKo/GwkVlGEva4kPDn6FstbFqomd11TOMaleR9A
451bBlrbpoRj5tZF//0D75gU+YQKwyriU5nXnXX7Z8vsXXSnYENQPn1IwKiVi/UhLgfy6zKy6rs9
rgumIaQksJQptWGde8QcJo2ENRM3ZdcqGwZ+m5StJM9i/+xn5+Wv34LtFv5pm2EY4Hpgx5k4aZiy
fzmXE2mPGtztrLOgIwYPsGqKKtL0TZjqf/gPxkkpzTvsJlr/N8ep324fRl4mmSW881tR+evtMxJP
2K6do5DpWpvyB2zqYrihh6vSOTW4sfugz2d22SzJzCpMC37tSYxcM+tvNtvfqxM6lBiZeMp1TrSc
aX9+0EWjVfXQcYJUYCF1lyp1quQK1lWd7+j7qBDMS8udvlkm9+ndJCijoRCgz1C+t1WLvmZzzZJZ
Yne5dacQgkaP8n0X+ZCRFAV122ZvFNkS6DMkgUOlgtdHGsatYde19TUe8G6ruqXAE6ErTmDDRCEV
ZYVJE7ecmlQ/oc0GBFM7ipPjDHY9sevNenkil0AldQbuJB74brydNLB6x8FS1CpUZhx41yyY1HPW
Itj0PqzDf30L/T5T3aaWHHsJ/6SW5W76+d1rXEiu9rB6Z7v1thU6K8byCtJklx+12c6I5h29+x73
qRbqtPEf2oEQ+KCiF1FfTaVZgTZCfGz7f/OyfjutczDFROzaDFTx1rm/fKj5Yll0DJ34bCgOhpie
U30dIPQkmX1htowiohDj8KJDJUruKqWxSQIWjfFgjDPPv5k4I6YwJ86d4ZpPpjR3KIpZSd3WGvB8
/PWL/X36y0tVNex8G65bozf783s4ZfOELCdvr2Q8j+IR8NHkILCbKtr6nPFz++pjzmu9y+s+qql3
RRQnBhYP+z3B+mOZ+QBG/ynAeT+ufMwVtT87/DmTFsXQxLKHUul0qPzTvLgQi951wQRKID6MaSZl
aHhJu27gl7jFIkJHFvUjXaag7rXTRwsrbdHfHi1eXXPVG8CZd+jOUqAKsp6WN6m2OTU77r23ipim
MVx1F7isGnfxlQH0pg3ZtThAocwZJAreBBYRk6RsOC75ai/7dfZUcEfMU+m2qaaUoAElgGpdcdKc
rIGyL3a2gvssMLyKapPdOQsmwUPom0mqqNc6MmW99HW17ccrS0IGCuCoci5FLUsDP4OX9Hd6GOOX
CTBtdT5BJkSEMBGQxnLy8+fYZ2mF0UjRzx8flKhHW5wSGjfjjelOiU2uCjiIgFnmdnqFwkJfy5PF
txWIJQkT0J7dQBVAbQDSwyY4EkEuioud9VZzxxLcffqQh5NPzJPm5Gq+EWy8HrssBqbmxRg5Vp4+
KqXyvaFh9FlCej2FyoxD11KfPxS2Hzn0tkyq9WYtZ2QmHZox/dNQ2LF9Lg0aRX/X9fplueetIT6O
7QaHtcXByvhlmYA6MQxKnjpnWhlKuYeubuzXpXeRtyJtNLSDRhtdu/ngupcy1pxL76RTEgqqDm33
IaYGi0ePnDlCQ06R4SqA00m2ce0rWkmML2cD8kzAY5yaOGhN7OTLNLe895W7amFXaPxJNWGkDctY
Q9yIYH5Krhan1U+qpg7w3JJSKryZFjDg4P0Z/6/X+X8lb/Xtx67a//u/+f0rQ0cwAunwy2///VCX
/Pff27/5v1/z87/493X22hEf9WP4y6/av9WX5/Kt//WLfvrO/PQ/X134PDz/9JuoGrJhuRvfuuX+
rR+L4f1VcB3bV/6//uU/3t6/y8PSvP3rj9d6JOea75ZkdfXHn391/P6vP7QtNue//vP7//mX2wX8
64/Tc/P8+9e/PfcD/9Qy/snQj+7XH/+Qb+9/ouv/JH8QU9W2XCL7/+Mf0KuH9F9/mNY/0VyoGnFo
204Oz++Pf/Q1Lr9//aGr/+SO2HQ/GBCYM5F48n9ezk8f2/98jP+Zd/3zvoIMmNAZ5r8G/4GowH3w
8yM+6ubQrXbPVgvtMUAK6l5qlSBPOqDO5T/eiT9/9H/+qJ9XE34UhT88Ya6FthNaqF9WE5AfdBuS
Sdx1mbibjeVL5fT3f/0jfruan3+E88vVWPOYKQOaiDtNaF9G4R29bPm6AvP5//sxpoOY1yQHAJEg
57r3XtJ/dDCXzSIm8ZfcEkXva8pnNS2jRhF/M5z/JZSLqExEMzR+aa4DsiCV69c1BuyWSpZVewsS
6NqpkLghWkWyfrba5cY0qs9DEn9Ta6BzzRT99RX++lltuQk07TWOXtsw8dfbopgrlShMPWZqVVzn
HqhVZfo7sggFNjfX/5zXtwukic6kElEsEjHH/KUkFah8CDJpnRv0nSOz5Yr+CTlMhwHVxKGGMRJC
gMqfdCjhwcAmtZc9sAbCvsBIOp50yG1L6HLDqJ3aKYIBHfvr5GW7JktfLYS0t/i7rWPnqQ5ZNFL/
qqoCA9+MmiBs4TAeO7hArLVdd+SIoF/oks1BP5ZLQPsDJFNvueekxV3hj2Nf60dLLcgoKDR5ATw9
3zLm1I4Lmzhue6KvMI6WexSCQp4cJoXohSZIQcKdd50c1WAmbyYE5/eZFOUJjmfZJ5U/ZRS1gVev
8pSvZrEz+rKJ9ClFMO02X5vZs/ZTg7674cQa4P30LmgcyjCH9B/UM6Y0vBJK7+dyiL8YKed44S3t
nrlFit2wBbGLM/vGhaJ3z+5a4xTu3W92PvZYEps4vbLdtf1stnOLsL60T46ddBH4Qw/Bsyx2GfPN
l8yzyQy0qjFElJvvrcJ1vpOrhju+d9QQBbUazQmGxQUiaWRwIx1dtzCOSmJQb7rLa5mRrdRX09eU
FvbOXrfL5ZwUEALb7ju4yDAO03tVbzaje+4b/WzvRENULRSymTNFooRDO+VWqBsAGuuWWW4eAyhW
e6WKACxhfnWJkx/oYPrAtXBsFeZ6abMJ34XVCn8E/ogFcGkPRBk3SDWdIcrYdn3a6uOhnvI00hpD
0iIkYcTH2Ct9b1Cd69bMiX8B4hp6Lqnn8C74AWLWxWGthkdtULsAlG8Op4D4GB2kIUnuCD8hvXtn
rRjNK62T6lVnbzP0wlpPiA085M1ptkN00TAkVl24Fp4idgpKV/NNjNY1k0IAaqUKjkjN63tUnya3
zGi+OQvrdJS63fjWl+sTNPb4OLsdEkKMs1dr3GdBMXnrfQ2g7kwDTv5AXvkylVoXqHln73rP2zgq
zbzjjVZuMDisd7m0iCVP7PSg0d6KXOShNy49Cz5Tx7hZ2sI+Cqc3yBa1e2DWbUIAEcl4FTrvwCuT
Rw9r+G7p7Smohzndocopf3jYeHy6qMBhR0DjKVmb55nH7bhqXXHKVcIfkpK4gqpO+YAF+FObNueu
x/F5rLh972eqlSxgFmPcddNkI9pz10BTrDKw4wmndJk0EVSeYcPLK36R9w6tQWsMtER/7iDIRJVB
V3agQ3sY1aXjzykkeZNLBKRV8uZMaMmNepOju3iamiFxoODV3rGyVHC7axVadTIc02SsL8o8tcfc
TKeIybB1yCkVj0bWL9f2zPYoZcuHTUQqX2zjyQTzg5DWzgBJrXOGkkgD+OCa8oz4osM8NQL4TDpW
6q6ACdSkO7OpcfnapRY4w5Kd2h5ryBgvp1gJK/Fc2p9lzGsguzYAWVxf2YubXNEHL/0cAiukjIS8
a9EzdX5wpRWC4gQ+IHIiQWQWTUb+vUviT4OBCY2Fsja/6cnchU4/fZY20IiqirUjBLpih0hV3Kzo
2g5Z2Y0EWiz9yWKIzWCWZO9uGkGf13GzL5Z2uB5xCgTIsepQFi7UC4UsJF8ZiukOptIrxKUsxLXs
3nbU+6BNOxDOxuCEWW8b1wuk4aMxsFmZxii2KBkvkgUCLNId4dNW3RRiQIAlMGczARdQPZOgG1iz
NPTnzwpybnJGZ6zcLKj7Lh3wxWOQDYg64YnEVXas7baMiqJsdojZgXRYfUX6RV7fatLTI2Y6xaHC
xX49Tda6S9v2+yoa1KVCUU5GptaBmnk5wznLOkxFrQeyWuEqZsD9NNzlO2sC1l3N1as+qTCaN/eU
HFzWw7zIX+al7A8zE/Y7rZXT26qmeRoYo4noFHTfA54KcUbI1R7JsskvTqM1N0ltmTjnBOJiTbuv
R9lFuDBmUOA0N6SGqThJnF0+Vd1BykJh4rSgbU5hV6QrijDsq9luxHh0WbsM0zNFZACpy/tKyggB
cSIpjwvplQfTnmFkYmuJ7JryNdZHcSttxY0yCAO08GcNYGMyQlGdyi3NMQNUpG/d+kZQWiiN8yAb
FLSQ3vpDr287XcySFlguYqpCKQfUMrkF49xVJCs6W4C/DPMrkotsV6idDS3MyD95tXCLzQCCVEiL
1dOKZ/syFLdgFnKBeNuRr6j21AdI3TjXBXkWSO7vW7VedwZAnp2WmquvpfJtwwAhYOcg1IkSmwW5
Ydd4S4l2AB4auIgDkGWmb40nuJ3ZanwrrtSDksIMLwlKDNgrs9vZMV7qrMd+MEmsvX3c37iOqF8E
uRyCrpeShRCGm4sjIKrjny32pYGbeEl1LVA0Kc6zq27c/S2gpBav42yWRoQrwrBCbGn5XeraC+8d
w0xCVpYMmGrStSHi3mxf6iK5XTxIb35FyMQOFgGZFZwGIqcyiqAfgIK3Xufsi74WdB/S1yRZF99k
qozBx/wCHEa7prXwonIRIS1FcokWElcQspBfNMIaIUhpiI36k2kiimmzgm26apDhWLE94PwlFLsb
LPWiZUNxdtUkjeC9LS7809LzVZO2uu+Ug3lSSJ0Kac8qt3Vs03OY1P5uho3tJ+B3Ln3F1u26eU/I
Ft26flQ3RE9cRk49ZU8I/cWx9Gj21l3Kt7b0bypqjjOuKDdowe1HGQYecMfLghGYCVg7jURc9OKH
MOPumUb6m9z+Ly2SaQC9nyaS35CLoN++shL5LHDNcTc4o49yqzjMXVu8USrhSumJg0Hl+mqK9LmW
hvI8MZDY0RAeNz+L/rDYDDwhuZEt0NAR+FSYdQfCdpJh4RnJgUmN8J0BWlDmpWogM/zsmbsoQd/q
ddSrUxHir+NE0U/L7Viozwk+eomTs3vBq/xmWpVyBAPTDSh1yVNCAZOdZ2IKIpQXXSDt6cUoHK4Z
Mg1JCyQnBjot9FNOi/Vig0HwjYX9ddHxgIdKU7swAu0bmSwXowQgqYJLNx+75MlNvCjTUM0rrJG+
nMz5xiSZNIzH5odSrm+dogynBLiLr2qGHfA4yzOHi3q3icKwhAK8X2o5hj05GEFj071HNz6hMhna
CIGpci0oWElwb6sDR9/8umbluag8ST5xMHVAnC7pA0CYsOfyGRj0fjk8WWx3Y5fI/eTFWciULQlL
ES+70dOTI6IhLYBf+K3S8uKwiDHHpYF2zchxLSlN6Z3awYZJjCI8oObV8YBC8y6ASu/NNWZRLtKJ
Yaf9aoiBuaNKWoErRvuMqchCnt6mnxWvmlB1ckTPhxycDjlY9J3SllGl512linPZoAVBXa3KY1Is
ZjSCDHzMtKLgSQWi1rKrypKOnEhPIy1Y2J0o25Rmnk9bTlrQtqZ7v7gI8NFVzvhgoepCsnitpj6+
kkRwXNPbfrY1DljZlsDklrA4/Azu8oEWHRB9R5Kw3ZgAOdENRXM1WodFqYaHDQl5Netue5UujQx0
zKv3HVlKvlaP1ib6P4q5vuOGM0MVKS1BtFN+WxC+4Ntz/XlOO+6aviPWXUAsrTrjS+MOZoTRUYvU
ovqhLtYQEu72lHosP/T3NPzxZK+FdWkugDxtEeDPoPsPJyxKZbwctXpO+4DAO/1R1tCfvBoEiu9l
3MG9UhPhoed0uDRj7He5Qaq8nLr41i4meY23I7lmmVsOU1uQ72UJrPXtRNu3K+qdhgiRu5cUadb8
eLjuZVv4jag5Yi2t7vno6Cpcw4PX3ve9Yb2WVS6isjGx1BET+FAuqsme2U770mnch5pbJcIwyX5k
WuAcK1cHTtMz6VeoiU4Depd93/MQtpoJwld1v1d6YpMuWFpBneioxNs0DcVkJDsOB8SgQBLzkfkb
gWlmgIZXnTMFgZBr3RiRNdTNtciGDtTPIgKrbbPd3C4v+bJi8BTNckjq5M0qybnxSIc8DnXqHdPM
Si8AynKfSqT0nY5DomFOyi4tq9Wfc3IhkBbpYYzYLdkI6eunOcvamzjGcuSv+KXCaTTVw9h6yaux
zgPJN0Ozb9e0CqwmFodi0aYXUq/Wa9x1SaTn6kiGUbXcoltaHkWV6ad2nZbQVBjne8nSQs5TqIWh
rpxJL/CeCrsVnxVFIzHAGWZyJhQl3+tUVPu8zBjWeMa9lS51EgL7hH0cW/m9AZuLaT7GKQ0NOY8s
tVW955SWnkiYKx+F2m4JFVWMjslMdqyY1R4VqQwJEjcCUkaAFm39SGzCpF+gNds16vqJGgseHfHb
0HxS4tSgEqaHJY5hEmSafK76yo5GI+lvMMAOPjIswYowc1ouSGywiP8JPGi+51jm9qEwhHU9Oa3A
gtWYxCa2yd7s2a44g4oL2qT50q6WudOM+WupE9jYeISOpaO+7D2bYLV1pcKftBRPjsQnTqlc+oNV
kK2bjX2Y2RxAVfyU192g/YCOUCLua+TeZtAWykyDjc8SGVJ+3+HTlsfUTSkICtmdbXXOd6jz6pC1
TL9yRIfkrk/SS13Z3V2lF8ZJqyorWmx65Xpta2HRF9UB8xXASTFv8vEMghQh7TBXWifLfdLavjZp
9qbUSGrrhmNrm3LY2BoMQ9mSVaGZX+wF0Wq7VJqv5l6PqCDDBzR6jxRQtd9OHJwmQAiRDiuZz6SF
mU1INAYtA03syoHcNmE+EaaJPFxnflmgcIE3x/tSmRlAZNSRfmYPVljoCBTr9UHJdI5hFtsCgXPy
GlVZE7i95Z2m0rI/m5mcoJEZ1r6ZZePT3MgfRN57+9nThR+vCsd+TCif56HUwypbE4os7Tse4zxo
EHhflaJ4ISymO075MgWYv+eboU3mPVODt9EZvcvSKC3xId62HNbzMSkrw0871vVUERX4SMc7lHon
o2ThcNQvTgOjW1AlpViFptExn1CEO+EMuPir7o0ug5u4vOc9S3i35/y1nZXtjii/mZMxszYZF54P
+6omFWSnKirstcGCvQ6s0AduaYTQGhHzNETrjZVehmPdDztMj1lkKuxARjXChyggNiUbcmga8jhI
phEWywjtSWc4R1KfoqAwwl2BO2fy7Wl4i2FDwZcmHaFHdu6bbuJGWN1G7v4xOXgaKPMxYUZTJzLH
5CmwhuGaq7X+qLaVjmnGCiCnHc0xt27IYi8fFESJQTM0jzmBTpFJjhdMr9X2vTQTu1avuBatwKFn
1TJCB2ceG6E9wdOjEcCxbecRQ+qT/TztijIlbyFX5XWDdoTtSX9iBKdEqigh5KqG3OOE0Xc60kZI
duiT93S5PDgRFd7qlWr4KNWcWWasVHsDbpU/DrEeTTrrnVZsp9MUQpbAiRI6IK58DX3tJesHlu1a
V+n64eqzmIkdnXr8gXgGOT3GHmYkDslswKX83C2JlJjM/L6GgOg7bV/tU7m0R3wA/b4nQeYAkzQ5
2O1EkggDwgjm63DNJVRRO2NqN4mcvJrjeXiGhvMVIjh443kQkWVWuGVkqe6ECbuhBTC9F6TJBWR0
Lof3PGTWGAiNKx5Sr0+bbTCLG0DTftQaBZPWEjFpT2nhD7ITN54pqgOv0wvKXOd0Qmc0wivZwXKh
jY2Cpb+FRZmfpTm+OPyPNY7GCE9gfkPtgrN6cvGpLWvOKYj77NjmeU3IlQS+3vT1ORkYKMoBO3AK
5jwo+lacHLxGTwgV9Gc0esuGBxzJRCKcpW8N59AIHlGRNmBhBpzPeCrhhDSzRbOMpdk3m+mzC04k
qFoxhX2HSTzpl/IIPl27UaXBE+GKbq+KVrvD65Lu9LVXOVTG2V7aoo5Q0Ns7AHMe+n+392m6czWt
uT2bs0LuRarvQOp+bU19IH/YMm7bJZsjL2tJT9S5dxnHpzeCaJt9Hc/anuBRNivquZ2DvhVnOCAq
eKcmRBb7aeo6rGGTBdCReiUoqyW9A2FUHw3Fta8rU/ZhbMj2uM76hoGbSNIY5oR8GDLlIHPlx7jI
aTkINw/HRTdDmJ32ISFo2EfT20TckyyNQ6ntSNZZd5XbdN8ZN6efFKerQpsbFVgDHeo423rDlIj4
Jjtjt6b0M+QeAEuYQAkO+p49ZESyLzG6wjQs9CuyalpsxhqFfwOZ0++SqjqjPgL6NWpPedpiChGx
69OkGUkWwahZ50rsp+lIa3rLzbKJJ7lCKjKfMMyV5Guu9Bucmtg3l8mjB8R0j2w/9y0kYoSiA+8f
HDvH0p5rt2ni1geZsLOvSvW2Jnl5ZMkdd3VFH24tx+UkzJxW7RBzkoAHR4KyGx+mZKsPrd4Lm9VS
ngxi9cLSUaiXIKKcpOzrU4ap5aEl04NvnOQ7003VnSz7F3riKl2XFZO3I6kLygY016oL4hzofQWj
kmv70cxFMEgn8zu9aOj3do8ceEW4UENFyyxgq8GtOybYcO7RnPq9ZkqgZo30c85QvmY2SwCObAko
HQfad5TsBZXwl3LV56vGUB5shrXA12M1aBKpcjeOepioTunPsB3o1bSvZkG/YFJ6J0IboPlIvLrb
rXUfeL3LXq07iAb6yfimT/r4afb6BRkwVsMcamTYmq3yJaZKuNIxT4dZDgmdM7Xqw2s2dx2tuHuR
36JAzoWpvLjlDB3Q7L2IuG/eWq2xL7QoU7/GPU4/TVmuUy3PQUa5Asfd6Bz7YbLuSqsxORup43nO
VHPfG8mwI/5mCvKu7bjwYhspDAuD56wJPUNvgwlQ2j62x+wskeaEE0lTvgCb/pTli3lm4Nx9wuDt
Eo+Etz1oiny8ri1CTvQ8NwJFqfVHhiuTn8H6YekiU52hQWWF8EmzKC5xxXnwWoaiuJ2V/ks3bb19
SZwSyMOJD1h2VyCFSMl2Zfc9b7zpJoZ1d6PXVLAYseTeXbNHPMfDeSKfzN8MUA3LGON+P0HfHDqt
NKJK57iDdL7+TCCY/sOMVXfgRvESBGCkq0nXaaLBqlVycLznRVtx3gqp0YsqOBpiJAwt6B1nTa5r
qLPeEXEsph02bcQYBum5vbLkO8OtqNqE/prahUF6jGUsfizNuo16wFWA1rykuenGKvkKGl9hWMRJ
a5hXI0AtQuZJZcW32LyJoPMK7a4XNpIQwOPF1jdIQpiSdQCI1DoPmS0vqKn7HSP29UvPnXszqCAu
KQwJUDFk86WdqiR0ta55MDsaRdpIIJBGSGTJXmNYWfHsClU/anEqb2wgPb4RY52N01UJrT7Tvrle
qf6gNvwKdk9emKqp3zwci4/CxjTjT7TJvuCPS44bgHuvSPUBqlvitwb1QePA+QJee+GeezT62pWh
JsfyQR2bxjfTptj3cNpQPzdruSc/17ZQPjjEmnnIbN8kzaRo7KYW5K7eXLzKzsNZ84a93rBjxA4S
2D5utwJuGUpJn6guZqqNNQtal+7Z0jPqGjvHwl+df2cRHW9iI9NQYQ33jBPTQyHWke4vRw2C102u
hDaabQyGv1jCDtOVTpEs14E12hR3YMBeVJkV5KZSiaDpmm468krZmclVSUEZbB58NKqtfLGYDEcp
fvj9aGgTh1gU9VcLI4jQhcUV9txZt0LSaph6i8OusZ1PEoVDFNG5dK+U5UXbptG5mVgvW57zQr9t
mm8ycOxAStHFoTqhCVIoEEYV+tk9vdMuKFO2CW3x1B8rHIwg9fTiXs8L8Qm9dXrDwJ0ngAMIWK/e
GzBZGRF5QFHxTdHmlYXYUs6eW1o0i+YZrSZmFjaybHzB8WAeaUHL20J1uYVdaRDz2pOfmDtd+sXL
8uZkrONwlmylOEfXOhSpq1zXy3g799pw0O01C10mXhGVW0fvSqE2I+12CepGN87N1PT7BgJwAFet
oF7InT2We1LRE32Z4dDI5fOouYKqpaV/2zlpc0QFt/qDO2j7OuNIR14WgJK6c9+UZRqgCMTbdk6N
pm+/VFmt7L2s5noNJmdN3nyLjQHpjS6+z0a+npgRPs3e+uiK+rsw2IEcdXpsmDnDioMBMQYzdq2R
IsGqP7uj96kG6zXsucmL/UYCCuSMSDVQaSw8topmfhetvpBck+juFUp7gyMHja46I7IEAmly1Re1
cbcUa8moq3VOrg3HabzOXB0cNSLma14cBrFZGAVq+zYPINameyOvtUO/xlL3qZUmjZYC8CSM3POy
H/isiHtKmJ4KQ1wtZA9c8p6xTaVVrZ+VdhGCfhYX+iFrE0EuT6rIZSAZ5l5dMr7zlC+949lRtqQz
nvi622UMkneTVjFNTNU1xDSRRujz0zOt5epES6fCzYj2fm/m1XgcR7elIHLyoJaaAigv575kYnLX
5tN8EPScoxI80n1by4Tl1yRBz7PlwdI4epN96UUCXdmuHOJkV5fTypie5QPZcBOaqsucbqlXAoiM
OMRoQ6mQmEUwJW5OwhEm1jGPbeKzjHXHFOVbJiZrn9RuEY1mSofOwMkclF73I8N1BwYtIQURLidU
tm474Bl4TYHdrc9m26nf6YSrA99r6T5NXeVG45jMQV4Xwy7NB7LtCCb2Z1KbrrHgMJFapB4ie95y
uxzr7MwOgV2g0zkw0kont+c7FTr6VNDEUb6d6nqv7MIMvvjeGJ0mUBtmUuqwPLtaSnFerjPHFPaE
zPVzg5S0YVxepKZvNA/Vpj+UfGKnNB/jZSm5Ijv/wjuuvXotfG1U0ygXciOjwBM5g036VGwGr4Xt
5LcGo6iIhDAbW5RW3C+jZz3lQzk/Kr014ASeC6JikkKHNtM3ftlMvd8O9JlROD5ZfW34TkXh7dlJ
GrYcUs5rhWeFfE96XK7DdJIKaqI35HCsF6T3BSpTn2dlIbeKnGEyQcNBzatwzudvMuYx98l1Ho5e
b08lZ9vc8GeOLZcl0TTAohpNRs3udrorhwP5PqCSq3E6lIlMTvDlSHCsHP1pKaBg+PgBOdp4jrwZ
28YKDSLKMI4YKv5Ek+OV1cf1zqpmPeBeA8Fh6PCNKXYeHHeCaJuU7nkZLVQHkAG+eB13sLCWBSy/
OQRdTBAlFUfP8y/FqVQbjNCFTebiMspgUAxnN6DGiRRyW/a8mnm/KKO7s9VY/dJVLf1zFY+gwDH/
qXA18yHBrkH3bhwYjjOwzOTwEs/96Pd2BRuvUZuw9MbpnDZ9RabCUIqIYMmTspp8FjAWldBhel1z
MOxo1DrNUjwoSyG+Mzp0X9LYFJwY5ukHgut6R9Uv9+Ws5Z/EEnsHTW2zlznPafN3FD/058iuQ40f
rQAxH6o1lfcsrUPJCbUFyevVmg6CcsKkrpPiKtVJZr6x4j6mY87cVu1HnXAFONoNrQRuyo5PbXTI
YpoWHEv4unceIQoRhlQxRppiLGc6iWs4bam/GSnJO8soAMVW082sNFYwdMZ3LNIq58oqvkijGs7G
WorjSvOXOVW9CXAU61WFmgL5x1HpIlovS66okZPKlSS4Un1LKRJ8srySwNBrZ+dA01/Vyk8nGUzE
QfpTqaeUtjNtvEGhZ0TwIhRjbpz7HCzTd3p54I+tZs1umTrGAaE8BRGN+gp4zgN0w+2dBoj6F782
uvRSMPWjUb+qR6h3xhetLrwD73Z/V7Wb7tYd9dtMNZhgNvbNxCHpzqLKa1HhFBg/yB2HMINYhCOz
GmEwbI91XuBt7Q66Yp0TcFuIdBYekrQErmEbah+txVDSS3W0lp4p8MW7ImZ2VLZpeTLIuv4OxnRm
5qIYZxvX76afEcSmFz2Hju2sxxFlx6iAiZ4DH0AbHe80aAPwssV9xgNIBpY5Lm3QdCwljdfQRkz+
N2dn1hspk23RX4REQDC9AjnY6Sk9VNl+QR6Z55lffxfVV+pyVqmse/uh1S193TghCE6cs/faEdy1
4CMOec0lyXvXTC+0J5BKjuE3C6V+izMM/wY7DYehWDYePMH5R4U4dY9xlg6FCYpxl0cwft1GKFcp
Yc6cc6Jmo3StwYirre/R/3MvAn3udkbTZZ8DaKtHvI7LEWCO+cMBGOkqSUhGKikSGzOzbkdUsK1H
odp+o9L76gZBwEbmjYqvmimfDhDIRrj5u894qLU4go8WPTDtvJ0B7edEDAawh0rnOCvpN2q9E+kh
5yNkcjoGUoHXEfLHifQwogzQralrjhaudHPYDCi2xHeyvK+RPqgBNS4j1uQDGuq2YZ74KKcaVJSq
jdURRO6mizeEgjCe/pEzpP23/u+PC2GBXVWHq7PfgmVyciGloCcY2XVyB0/9pWEElIq3XFj72LC/
kQF+VRr+0oLa2MIQA+qCX3fq2WHaCM15iOI7mG39NpzG+iqZh/Abd87X32NjnMCdY1q6JMEMJJR1
ojRsU9FWqlovN3QLQ79f5nSXxg2h5jS7yUnP0m/u34nZjuvhIGOgauLHksI89WLFYy1CpGbiJnfi
PN8Stxle2WpVXFaaHT70llm8Dul4L0brW3HqafLXr2tb+P5XJoOG0vbktwZlP7fS1MVNYe3B3bpw
6P10fAmym2y5yeFvL8nDiDoiDQncSzlpsY02kl58/I2I9EQjzx/C2QOVPBJP+Gs4LL++gGIMeSnL
KD+W0U8BiXJ8dFqq4hutfQziAgFD9M1dP1HMro/5yxVP9b+MwpJoxPF2dLQm8FqZXDSOCQsxek/H
lo56RU1FH/ZcKdtDXvXHf780p2SD/708clab11Oz1HWP+F0XrGOKs8cwPyZElAdT/dgTDaLTPhri
OPaHITDdfg3tmSvzHJXyvUIJ9M2f8Ld7jp51DUaxcKOdEm/itNFFR7l11BT9alK6yyFL6H1oy6dd
Lo9mRa/ZiV6mqQFtb/iAWhJyNIljlslLoph70kOYwghvyuGVac2BYdf/Y1EQJWKxlfHSo3D/eo+g
BKFyZCp+zHL9aC4T/QTHcTtJo7BAj2OWs9+Y3RvSg8M3t+ar2vg/i4NSEmuWTngM2+fXK7dVK1KZ
ZPkxRYnUgqRuCseFcUpIx0NlPOrDs91eKNM3SKhTQ9mvRfH7Zdet6fdFQRUSNRWLIiD4t1D29fA6
jc9zeDQiB9LlYxCg92yv6UChmoz+Y9P44tL4XXP/y1n/X4n1nz/65HarZQyed8zzo5JS8SPmPGSg
fShDEAWZ+SsRVykHWqyIY4QQgHP0G0eQj2ww74yMJERd3daLdVGhRzIqA/AXR5lJVAz/6zecowqa
NPXGUGbkjX2xqXC+uM2S39i1nlNJUm854D01zd7OQ/9Z5mh+SFL01ikpO58vClQuhJ0nBXppetJX
0SQ3clkI6W0PdhqipBgrpIitn2PHmrvC13UWTIhjaoRW3wcVcwc9e4DPSUyKehNAjUBXPbloaGjL
gZquiEipxUbO9d1oOsgZ6IBM2Gfol5gp51ymx8ictxLRqxcY4H5mkfh1qe3Aq3wMtXxBtoRic+w2
Ta57zUyWI+MWGjRMFcPwvo5bQsRa7acA82HZHylH0Uw6P0wJpxIi1q5aeN1H5gn43gR9xOFiLuX9
pIwXRVLDWtCkN6BIrtrw9pvV/ucXj4Gmw84rVuCKdvqesQ8sNM3M7Ihl9obDTux20LZo0gH7C7Vd
NCP3ydHqmMuODJ+DmIIHjHKe4PBMWfhS9MoRucZ3O6TGYv+6HJngaMI2Jd9GWg8nnwS95OgUy7I6
pvW7wZeA5yRpsSjioU62Dgd+ZX7phnudEMq52X1zS/78KNOew0ZBtp5urv/p65uo0iUeTNDyR3VQ
igM0ln6rK1qziTu5MH+Z1M/G1qbXxelQNVhNdU387istgOh8Eaq6ISWD7LvR6a6bmshhJQ47Ypxt
ias27d///beemrnZNfhbJdgyMD74y04RQ0CzJwYPRnlsnLN4eI8JuSF0znESTsY3kl5K0l+G6jMj
Gbesr6jhXhsyknHGXTTTdTCiKQkGX7dfCjjHQ/E5cR7IFOgzAvUvmWgGRohQv5jU2JvU9MZJvvH6
rHvp6XPm7GQb67O2KFe/3uo4CSvMAHN1XGR3COb0Jo3rGM29kn6zwf3lky9tSmJcRXxVAAycGGPH
uBQN/JTqWGTMHlPOT+/0lrJ9p1jvE7bc69iR0yVWkxn4f8/0PJ7kNyXsX9aVzR7msKLA6IhTw7Vp
xRj8+rY6xvWPeTRugd7RK6pdpqdO9kZSzjcf+T+/8fxkvp+UsQYF+qm9FnZJqQIRqY5h4Zhvclyg
9ckl24RWR4JOOWkPOckJzJIEg/yOQ/i/1+Zff66OL8jBYb/Gtn59tora092ui+pIAwpR8sBuGpbF
bdzldBtm9UyGhd8735lRT88JvBC29ssmtL4RFLZfr9qqcFGUZb3JEXGEbeYr1vR/rxC+XOPXS/nb
pzomTERZhq46Sm3ncOjvyGStjB+M51CHTf7gbAoYv3NffLOA/vK22PwmDiYQBAzUaV9/W6XDlheB
zR0Vzv2As9weh4eFNvG/H9xfTgYGxx9O/yu/jH872QDrmKmhhkv62Arjug2KB6UcmAFm+zBq7xCy
+KCi7nGHnHWy2ZbjQgXdbCaYIa6TV7djKr5ZSev1vu4SX/+edaX9dr8JsAaXbNsNFdm1weGcoHmf
MaKrwFsa0/t///o/P4jrxbAxr8cyNFgnN3miWbDgPEZuFcdnasnYtu/OwOrtGSN/cw75y6UEdjQD
pBjHHlgMX39XPLP/zfRbGS0ld6ZBvyEVlbMNE+0zDGbrm7v45+rBbQ/Ki3/pOjndJzvgbI29AMS5
Xo1ii0Bq1So2ufbNpvPnW28I7OCrd1PFEihPrhI5SOC6aGqPldFs2rx/sdDCA31iF0g3SddeoLz4
5rX485VfLwleD28gBcMpWVCZGyubBJdMl1E7Q3OnHNRaGX/+e1389SrA0Dg0gcz449CmO5OSo39t
CUUpjoSe3Ol69M29+8vB0KD/oOlITXU6UadHciamEnXT0h7t/JMoGa/G4h7W75PNEbBCGTz5sjgu
KKHIQPtmdfzt5/1+6ZN3TEeBEtr2+tzaal/D/HPtAVHMv+/hX5Yg7TaoxnyQuJOnH+GiQh7EFNa4
IeGpxi6om5cor/PDAqPqm8riz3eLyg1ypLBYi+Yfj0tJyAObzSQ+9iQisvAYQUY6Hr95jEBu1uny
zaZ5sketMDiwcDqlNLEgf24bKbAy0UOAOA6CqD2lyKvd0qvaJs3mitC6sOdQ0erfMFz+uCjzL42d
ytDRu7P2Tz52hOpkSHl662gHLXmlxOaAFp/Tw2CM1nbi/p6no5J+t0pP6gps6CR3Ay4xcOQ6qn76
GdJrWifZpCpHjXHkmdqIdNsReHfWlwKdNilB14oVjz85UOLyo1Q+t0MAkV4zpOnjYqWoDQm9Tzyn
H7NjjLnukGetdgMtjEplKqNzIoa+eTgni2E1zq+5oNTJAKXYJNbjxm8fEFkbS+pMhXIcHftOrary
zoyQCI1hpFzApNG/2ZD+eCwUW4TBWWwVnKvsX7Xob5cj+HnIrDJsjrguNmQ34wu2PWn/VMhAAh3/
zUv1x49brwYwi042+wbSq68/rqIEw/DYNscpb3fIEKMk8YbysQ3mb05lJ28vncr1QvRiDJqVENlP
PlfMaeZEtElzVPPUtwY6QvV1bl3+n7aIPy6y7lO/3TvmRpOJX7I5Ene9RRN2lw4WNpPim3bL336L
FPTftBUsb59SzoKMaJchpIQz+wsle5yaq058UyaefAl//RKpYf2HZGXTSFr/hN9/CTGM4ZBzjMQ2
cK859YWi2leGsdqyw/MsjhZXrufaf9++v17UNIHkUwWz7k92hCWnBaPJiTfJNtxpaXawgF28kK6B
aj/dG/rdv6938tn4z4/87/WMk3FGC/Ipm1Oul/WLny93Mxlx/77C35Y3iHI+62BsKX5PCgrDaGgu
FkF5VFD7TRoKzffasFzr7N+X+euN++0yJ1vEUIeEjwCtPgYFsXvtLmx2tbaD/e3jOXNDLvzv6/1t
j+DrpEKGAOhBI/br6oD9VxpFFlXHtrhJg/c82KTWBcau7LtW79+ekKGy9cEVwQr+i7n52zKcEnCW
oZGzInAFm9Fu0L5ZAn97QP+9AB2Or79EYiqwiR/nAujsCJB1IXp7gSQvNpff3DSTbY3/t9/OAr8W
HPsPx0kGQdYfAEZLncw5yPXyCLeyREbg2FeEwfTkcQMFaocIrwXfp6sUi8ghGZinYuNG8WRNdD3q
JvErPOW0sflfgIewzxqsP9jQ23XaTdZtvJd6R+5rJRUX2TYRsHNY2J9ws0widKwnzE81cQrLRwp8
8pgYsI2SuSZVpY8sgAexbnR47TRnX+RZf0OAw5qlkgfbUs9JfkuXVWwSAQufhEWkyNi5DUJJtLcP
WdN7M9gKH+l5tWMI/wYqL0JALUBh1fFziVZpRC+zSaa6w6bc4vVukbjFy2h+OBbQ9lIjlmVCebbL
U8ANBk0QbKtJdCTj5bxY8v3Ydqpn49VRkNVgo0H8b3ltGEp8XCNOuCwpI3OPNSfGrd1IRrYzWFIr
lp0ba1gRtNR0XEfUhW8ZOJQo8RzMkHg0iS8I9qaRVDdamb3peSg3aFusJ2vp+x0JOuUOfXZ/HSoq
Y27Nqj0ZCFSjagcg0c414gF64zxvqsGLYjPZKHhFblt9aA9qhZQZA0R7gU+0OksLpHRaXMu9EEH5
ZHVhuzPGvt5YGvphp0QTYke6dV6InmSxLFM2DZJsn6Qlyw+a4bmVoekVRi8+DQjWXtRTBM7YLKEY
mGT1GfPUYx4PVSKnG6rtZVVNNFWAUMzWU+IO+thf6lC4k5zH2u0VYirCGm+v4xTdQ9mZ0k9ziJ/0
cePpIhsj7UIL8896JfvSZLXPhn4oXfQE5rZZSJPvC0weyLI04rp5c8bYnp7jwcE9iy9go9qBuZmL
WN9XEm0s0ormMgY8fJ6PTbcnzAmFQ6RmPFBTHKKwRirUW9tMm/U1KQGVl4bJd4ANfVaD+XTDbs42
MKXetfEwBqE7FPN9ba0R4BHNdgILhqsgqIKdkQSJR/6ysZ/6+R2RhIKg3OahgGQnnZE0I5iEQAUq
rS92EOwIpm2L7qw1u2pDWMS1iC+G9DwmiWiokEgRHOwiDtd2CAXCfdGOcs/cEUs7Li80JJmOxnCU
qaen/WczKs/1bNAqaqxgR76zdtXKnGlBW0XsKbP1iJ9yNsmCzJHJxwVSialZdm3WWK6qtwIZeYhV
KY6Um2Is7YNWld22M5LJLTQUOhDVp8OIyXNrVqAguqgOL1tLfiiOiqDD7gxP1GgQhwxlqUyt50kk
zLY4I3sF+oZtpgSqG3RiOhMx6TJjpMeXTRoNZ20ggtsgXOIz2LQV8Wnk5YHKXhPAYcAg4wU7UuTx
i6LhNpESG2KKfneTZ7FAbq7bV3EXVW6MZmxH5NGbCR8G+SnqtrS2XyGEmNsaeZxnpxoKrTygL1FW
zQH3BcWyGl6O2L7OisBmToMymtZpdGOrw+RHhD38CHPTIoZvmLY6Ybj+BKNhOySLhTiyhBs/KGhR
kwCJoDJq26pcbYtVUfl1r2ZuDJYNtsuq4Z0Qv4GqANuQ09BOxRxemPxXLyaZyI36MoY20FRvIfkG
RB2Q04gdSaGp2dez1xnWR0RFR65f1+4oLyNAXGHm6UD+3S5JJwQuJjAV2w5ZMyFU8041UZZ1qxEt
xx1rLIM/hnV/F9JY33arEr2vlvI8sqluQAUOnkmOEyaUhYlgWgcu/0RwI1aBtRpVT0kf6146hzir
2ljyJ4PfBeBK1pxudXAUBF/7CG9l4gTBpilrZ4OfVfcXTPbbXCG2k4GVfF3Ter0adaAX19Zzgyja
I3bsfSzajwr5GjPJ5H0wlJ961UMZmfS3AlzttrW4AbKuUPfa9Zth0Ou1tKDyRN8DJoIL7y89A98c
DcUd3agURTM2y6JT7kmK48+szcxLRCR8gj8WN41xr4cd96TKGyTKdqHvTExVLiDhlDFTRIZREE2X
xTCDqMDV0z7wD/ImZvGE1j1u6CewYzzEFiB/w6izH0Nbv0HZxy4XvDBlLO76XoEIjSr1nPT38EBO
I55nKbBZ9zFvvrXajxBeKm8ytB0/J7LOR1Y74goPifBzFIR7tAt9EUHnL0LrA8gqvBPU7Ret5WDC
H1vF5RCtMkNrAeBpPS5KfJZebFbJThul3AxJjo2M92WLgci8TXox7pBrtJdwALqrqpLJeZOzB68H
4gtO2qmfThHK79L4ZDOqfGIALLY9hYQzs6tdcuOSbTU48y5XICxFHG5Y4iMBNCF6SOSRSJelPnt8
eZdzbehHf2lb7S5OFfFs6kHYeAj+kl2soIccVSf5IYOWT7xG7famVJj+XCzvRI3IhnuqjuExmVYG
lQZ2fHCYkTul/eIkRefWlcAZ5yzyas2Kw+6bWaaroRaGgyPTC7inj1ZrPBl9/2M2MEw2ehbfQnQh
bMmkjDIGuB6mSdA59tPmkPVKeGPEOHEcJOxe1+p09KYUkRckzczl+JSjuYuF1PdBlvAM5tBozotK
Mrq1DST2Rhheazw0RpVORKRnMW0mqsRtl6Gxg/uMBCxjD6BNE7gZQ2nPsnp8gVGRuVlXLOeTRZiN
1ujJWYsA9WpIJUqFUIJfCuRHXjMsb1Henqtd121GkdmPAS5sSBN5uc9WK66VY8wimRA1o2lqjy1Y
AdRtCHMQly3G/TLbeAJ6mSAUC8Vwm0+YSUJQ+5dCYioelewTa83kRgnyxFY1G+BCSny9lLjRcmNI
9wxWl+uq7HlZWqIVLqQ5Vl5SmsphXqcu+LJDnw9fcNd2mdyFRit3nZqTGopvA9ldX/0oavrdfV7b
Hn+q2CqohnZdgUzYK8kAhEQ2ONdYNFjGc+282Y1FpHqjCB9kgXMDNMreSHVEVzd1vLQZhRSEMnJj
rOoH1NruxURiiwgxncFUBkvOWQ1KbeppaY+xR47qUdRAY4M+xIHX19MuLUTgh04xb8yQmbxTLGzO
ge0AqlDyfrd0c3iv4u67lRFfwrmjmErtafAr8g83NKKqe7lKkFPkYptOYQ/CroyeYCI/kXQmexfb
auIn9YCY3WEylvT2nUnqhKcF1JLRaI+lay31hw5pbjcjyT+yslkLwvxQJcNzgh4xuDToA1S+wqFL
+mr5CpbI2DIDV11VCeSqfSdScZqbe7UbFBwUDr/VjbIyP5Da0d3XzvxitmpLEdS/44kPL+dJby6H
RiOXSxXvk7E+tInOvFlpSERH2/Y6PF843OZoP02cpRllC8r4pEXVXHRXEaNcVynYU+0uXrZVYzBb
RAe+lbOY7oJprjyQ4eydWfYw1iL1mYd92hqJ64BD43NbIi3O4fcWuzjfvlVqdI+uF/n4RIcPtvS8
G+vW9EZcWq46jf0uC514PyVzyiDYFCQhhdNG6kt2mOMg21g4pDyzDbFr2tTDh9kQnCWSrDuP46y+
Neo82SOoy31FL5YLeG3dCzd+3mlDinxznGfamNavXlvdcgsmsvBwRCPnT4N7zBTLbkSSuytsAwl2
aENlohIhCYGwgwNhj/3PrrQBHGHX8J2qsC+VhuwnY6GC0iuzu8FDzsFArcfwuU04hGzTZh6PFdau
hpp1qJ+srLmYJuMZYWGFLtsmLAE4dwXE7ALHvqpcGqQOPyMmX5cjHTACC3UdI4cxbGqzAyEetQZf
97psxIGkWdu8brELX5oj3+fBlJab42E5Mzr00RpGPw/vH0XIYqLAL6S5ceyq3KdLbLqGUJ6ytkvR
wMbOdqlz/SWtBQcaO4+YVvd4N8jVKXGSRFTZJORgns46PT0bs5zzXzUHR1ENCfKSoLHuohjAtGjk
3TDaHZIRJuds9vaNGVsEBoG5d+umzqFyY07qnoSh9bPLrNQ+r6gAz/RBibc1jquzJEO2o1Ba+wZG
a5/5C1X/pBreHEG5dtoUt7sExEOfModuRvGjmqmDmLvSz0gt/emQy7FV7QZc/Eh4LUQuKoEoeMqC
rvBkKjXASVqCQG/dCZFOu5VJpCcsG4zV0xxd1u3M/zGW9eI+x7ud+A4oBsp7W+FPFRnFDE4+Nkwj
mS+xRhr4lhJjubRFdZPW2VMPJms/msiO3V5HUKxkTrMbmZLfWZPa+BGmmw2BLfkW6icfB6hTaH9Z
mCjGox/UAXSegfS8m1E4vVlqMMAJTYydIcoCF2kXXQEqQe8aLoYg0YWAc/YFUT52OaJsrbB1fMCT
tdeWSHeVAD88NQf5TXFvXadBw7terPiRAcoxlvc695t2xphqB841jW919Y8+hZb1oWRMLDSOIufE
jCo/IXgrhHco5YszBziaGIPzXPTKizosXkoeddAyAwXdhI5Gmn3BM5Ra2WMMoXmOWsBVYS/6NVXA
hTniw1GJLiFOl48UAcPmwCHG4ExF+NgOTjNxFSa8gxu1nWyXvqW2EUGtekaYLG6ewgKxW4s+uW4t
Hn0RzU9U/cMJcdhVJaQ8UYTSJU0h9GNpTLRpAkF51UBXchbdV2cJsEPVp23OCQMS1QAgWDVYlCYx
9JCM7zqN/kYdd8O+MZjFQjsJLxqiy3Y6DHcAGXF/neZGv0M53D9DCbQPJgFqV3AVIBiN5J7mMC4f
I/abA36c1E+mFHwSi0u7odbF6VNGICKcsr+DjPAxjKAwo25w+Fuy5UKL7vpsG9hYtjgR8WC0VDzx
Ccy2JSsPA0NdX4W63l81XWVtIkS8vhZqBPF2FSdBFOKpH0dRys+0nUdZmngymnkpXo0lfJtjbXwI
iZM/g+4OCVPN5zI+Y0KKm9eoBahGO+rMzyg1yNJpJt0PpiTbZCqCFULkkV8J0KibfG7Lq7bT3hsR
q/dQvQ3s0xrnsgiTdRoM7ABLhYMM8v5zYVrdniRKGieWFO6QNJgqSh2tQpEw5keN/8NR559WvKyH
zRkkRltR6CmZsrN6GXhpTq9wLKhbUXTiGU7L0msgdG5NetuuRboRlqDlSEdjOKghorPADqdr4Dct
PAAwmXGuRvtYBuHerovmNtJs646forumxdKMbaSH7fiMXV/xJ4krQaWMchkE4Yzrhn4zprn82cdk
ps1dpj+z8XcX+uqudGugvZ9Ll7V+xz56GCTCvaxr8dWqwU8NjghbtFLACMCj2YH08Ius0fatw1rD
bvO6NOmwwReKecHW2TwXZ9wmjhVsxqZ6nfDMP9BtwuwZzmTE02lzY8mDnedZ3hZW9LAk4+TTAsLA
rNslJow59/Mp5l0yyUbRrMyrRFrto76RbD48MxXcylk5G+2tMRTKAe+ddYArFl1Z5Cxv89QmBwYa
GI1PIqA6sR7/lSc4RKTVWxO1akdqLwdnehhhwKtpvPFl+XAMoIw9SipPznhEOgUWwDQajk8gS+iF
cWzx7VyJiqbdX8cFbnir4GNX4JPj7zMjkLFavQlV52WNVdsqfcE7SerOSzXW94hgIqqudtxqssyv
qAuHnxORQq7eBJHL6RG/PUtqC6e07/hucyxYKjN9WvBcbItioNKYjXzDeQZOpzrj4Ki6LNl3ZUlq
uaV91tWMRLdaFq+qDSAP0v6sKrWGQ5alhP/OxiUCxMKX3YiqMgz15rbO+4mDfNYBGGkkEKgxBFZA
ACcE56DdVnkbrKETr0yyIqoCwsgn7JU4eoR+bhYs/H4Rb6uLxUUFV27tIDBTtwV5+pEGRgkU3xDX
OS6WDUg5WnNy0P2+c+5S2AcX1gIli/ZBc6710wj3xu5vrCy1sWPh40JCQ9gdiT8/srlVj4MuomPT
6uRepbb1COGPNpWFUIibCwVxwdeDNdLYS6udffhU+gZGYr6RJtQTVUs6Xwl7DdM4ieJPXWcGB0gd
zT6KRL0PRBvdADJp/UIsUGR4LF6fjNpBH3g0oRlqLjZ0Aq1GXOd5kCy7MnG0g4bbB8aFqFxdB4no
OKLc/cLnNiEp0cXyokS9RQ+2msyzbpTRFgE71mwKtq1oMSS1lTLuGeVjOrcjHkc2AuuNpXk2TnJv
V/F9beJNisq232QSOE6iRskZ2pr6ygEPeK7RrT0skIH4rDRCfjJQrJ5Mu3sMCFc9QHHPd2mL/XeK
k/ewnUb+fHrAksS8gi5Vb2ynuA2wSpqTj3KCflXNiQDrUnYz1OBv2ExRToaOuslLvdvzcupb+L5y
oxRada40U3GnBYn1OC32q1VMrBeV/Qa4Rbctiah0J6Wwz0ieKtlL6uK+VezW12C+cXR3Ok+kSvw0
aFZ3ESdt5hmxAjasn2qPzNDJT6rMAXanVA9L3IEbpT0BTNHsguCOhyE492WV4xUtZiQLVNqmMdEP
i9Y0nubFGM4ZgPbwPCYNQFqjjg984OTa49XOUIWp11FFZ0KzgmE/EywO4iTFO5kLJBMSs2NecQQw
aL+/J8jjNLD4IL7oneA2LPos/6T/iqrUbqTjzv1kXtpkEd1SgDe+bqTmj0kaw22Ca883ihaWN6mq
WzIk8DlJVvZ1MymZHxIsTfOiazw7mCcotTAWLnuTltyigfsgSOKRhECkRVP9oREWsQdtjanQgIZ3
pqVFPm+YVeByHatiqws9utSakjB1YcENI9fQbWpN/jRn+cgEXqVYq56NNGoBcNec/LFrdmeyRi2u
jNNGC4L+Xc8dEdLSnTmCJF3VnZOigkBthZ10atc8armGCbTJOTMZmacVjyvuYmzvtFLyaegK49Nm
07+w8vEJ2Xd1Dr4aLGXq0ghUnuIc58JEfNmOxkHnTQ1TYVVtCKINWMAute9TYmEN13K8531nJXeD
KBuGBWDdoJ1YWyI5o/1YCc0rIwRlMInz89ZEpcErZ0QoqImKcTWtdw6VI6onY6maABJhq21nGT/0
TsTpRB+fomrF4slJ1T2+APLOplcAYazPYh827wIPLs8lcLRcD1w1CW4njhNXhr1ga6YpXbcPMXaM
fpt0Tfega7L31DZ2MA+30EDrSFfP4fvYZxOYpJ9Bo7Y+ry0yBrMNzsKZYkJzoh8B41ivsEMYwMKw
d4GmKHsON8EZrC7hG4QWPtglQGzY9p2nhG22S/qRNp4zlCscyvBru3rN1eI1LXPh6RgQis1kNUp9
GDhHNpss6G8yG1JLb0OFA12ccGKKtE2Nw5keb/raC7bFocozeg2SsYoy1PormKr8k+2pX1bc68ZJ
nmmelcFFUfTwySC8jQjQSWeOdw06kqtFMWdUkzLeocuNPRuXqVukDW2uXEDSNBXzfUlBZRWj3p0r
snwLsnBtTf5ofuYJgSxbcbf+AGwTPt8L0zxIeAGwMLGUyyk/A2t0FTYqOcNR298IvRY7U4CM6pgo
YbSGZheagopiKmCnaImzs7DCkO2nuHOSPgjBPK7qameXi+411/rgPM6TJ2Dtr7O2DkEw2pYSDwFQ
Xoi/9OYzkIulk1/KcRYAuSl2WzX+AGZWeLl1sIabHEeXAf+FZichdlTueRY8LoN0LrWceY9nzUr0
Wcmxv09Mu30WABh8Z+504TpyEVdp0jj6Jqi78po6qb+wIZzZevsjrEh+wRmK45TU9HPVUkAiTmXD
Myb52QGGdK+XDnJRCZ/huq/U8SBLSAW0iEe3jJXANxQa00VMc4IIv5AucNdsk/VwivmYcYkO6kYn
BXQTRtoITBqKdibo8NMwynZGKR85kaG1iWovWBYKidhUONtCJ1FHbNdyhOkyVNoAQLSPt7jUsUC0
OeTimeF3rtPGgdHL905a/T15pxyCYiJMsmR+YqfXdhYTEY8NUb0GZ5gQ1DtRShccNzY9WVpPYD4V
vKW84grUHdpCfI/cLB/aj9zi8KSndrkpW+q3QJgg2cfwYyJscAOYfik2zD8eCRSEiWwx9lJYBSx4
leoEktpWUyQnxLia1HdB2uah6lRACICo3TxHXLZ+aVi0sf4u5WIz6lCFfgu2imzEZqlqwqTHZ519
ys9g8nl4gV9sBVZgo5n1jPeDfCQ3XIL8Wgttccn4prw02EwYDhmvJQfiQxKaMxwmQzI/cXB2tCLy
QWQzpiWpjPN59qSGYQ3YMnHO6Ty/dhENbtActAaTog54iohy/KwbursaJBqW8LTB1A/sJc7y0DOs
MIICHfbXRd68AIrUNrJ2UDAnfKyp5DI3hfk0QLWymplZTP9T5vBDR9vKL5W+yatDrqX5pcpAycKg
0k1AsIYEOjQYeyVZbD7uUXExBFNwrGjle7xmVItq3z2MoqUuT5QJnmO1glW1H7xIDKu1cdj0hpGc
L5aTnpvqWnA3PAKGq5ygtbDe1iHxjg1pRttmsJo9cxsQ8nURbak6sjOldDT2vkIlqhu6TZAYj6LI
fqAStc+toI02C6nwe9D2xt6ZNCq4oJvsLRPL+XbQEYoSgqifmSvKa2zb/KKcGug4rb34aPFmID6g
CyYplc2C7H/TtoOJPcixD1bI/8I2nOeyXTGQqWAcoGrhBpUUwGTFYuLfwEXS6TEdI9FEja8GJpGV
jZqGlw0UQkY0luYyW4dY1wY37CUSNDxJzqbI0v3QyXi/ErI43ixM8xOHIwJs3k06wXfDUlN540wf
C/c0anAD1QGGn4YxpJXvBwNUcLzS1Sc6udsupC8+JKAUMYBy2kyrnKK5mxhwhKlH5G97mDDJHVQj
1l7GHJBwMwRiNzZY+GEWlXs4N9lRUJ3twqQ/puSm7BKzBgYrM3HZJavvQ+qDD4JoOeDAkOemaVRn
UsEsVdoBBP8mbp6jOK42IRBrT1KHeouT/w9H57HkqLJF0S8iApvAVAh5W756QtQtg/eQCXz9W3rT
jjbVEmSes63J5cItMFcW/aSRLp8tCSfjKvIhSQBFVkR5W+hUy0MsY+AMMRx6D8AFO4J7iFD382XZ
+X4sQintZKsKBdu8vC+t7HbE9tahK+3xCfPKDGOE/Tlrx2JnUVtOm3pPxAlJF/1VtfPIZLfAx7Zx
du079Wwzbe60yQINGzSbGo0HP23rXw49pefZxpRVuYPY97M5Pze0i250porAZZKpcP5bSVZeu0Tw
JvjqJ82F+ohpjE9Ws5g5eXLOgkbFP6WcxSb30oiVWeXQ2jp/QD7CPipl39ki4q/BsaotRQ5Ejw85
tG7c0miYufJSmYQuJuZCyncVtag/Y/9Arrt/0Gdih2vanoLIK9/mscmJCOUuXvp83gKpdmsG+/bW
5Y06V0aZ71zPGx+zId1j2ELXYtTmnaE1FcoGwVA810TMqZnqvMx5LZrR38LudIdG9I8GhVZn5ZXY
t8RAOk7k73u3jgItVdOlmeKaJLxHFJ/l1+R1+39aYXx3LCIw1N+ORYq5oGPqXVl2fpfzrAK9i8fQ
4vq9VkDDYS4hd00nrg6UWjsHQhXSbVbmr5ntFmyfhn7sHXPiAxgIK69ye+VC1sA0oYYVCjEuxNW8
N50ofs/j+aca2k/MeElgcIQHJSVfG0hUfePqDFC21jmrR5onyhZXv8YRZgffzftN7SzmilBoc51y
+Jyrosd7Ps9Q5GJ6JQYKJaSfFKsa9vSiRFQST2dobyRV7dFwX2a+iA1MwIUWGW+zSOefNIdk7czc
rZ7Bk02sQ3KiCi7bspwZF5+0jjuq9zywJ/A41yeHMBoL7wfoxiC0x62hinIfTYjX7edeW9bW7Pzr
mOh2KNMRlPgRsWvjZK0qQv83Cb14vAHWPy+D20Mo3xLW9FjIWtqFbZWe/CoaD2wyeKGgw9MVRjSF
fgtIIMWtExh2xePSZNadfoT8bDSE5CwJ1sIlSdrQSBu6UYDZr+aDLvArVkIbXe3KETSKFNIu7yIW
Hp529a7ASDc8ZMkanItEcqN3dkvkQ8ALzf6L6LB9vAhITdzsjbghGSyu9sOq4kKwNJ/+NGKIU+N4
zjmsdxmdmavYAvVpevsNJQEVdspYdgu5XDRIl3dPLcM75ebG2s8gwwzdjI4aZSfrfEg+EfLMq9lG
KilTd23EiXqJate9tgkvqJMDKFEGPOwbWuc3vVjQR8m3OoJGzBQZ6UY3piuJPHsN4hUFXifL0E+M
YW9SA3Yb9WjY9nlavVBSbK0JmTYDI3ZoFyEaowqiVol/jqn3O+nN1kdszMOr1ngxUTY11SEwJR5G
0gIID51Q0LNPhV4CNji3I9qJThDW2Ijx3sHbPEkpcSYCQJFE+oiMMvKzJdr+q62c6gQWZUPyu9HL
DCa2Eq0iGiaugGDTCFoTFoyNs9O/895jzcFz+d8yRPReG96yo+fe3ViJBZoI6VhrdlD7aLTaigCa
7Heo1XuixS/k8BNf+1DoTAUYYOdFHlo0od68mH+BEJI6bHu4Q3YiSAoSMa5Oprr/9KGVb4bOupOx
4q6KmhiMWdc1kEsYgbwX6ZUNMSY3c3SDMVfxLslLtfbd0QhjH/lB6Xk/vqr7F2O0fok8yPAFDe52
Mq0sMIw2uvvYJVcwQMY9Yx5bDQLiglxVoq1N5hxE6+SXQVPsDKuBxddkdrUixfOWMY/0ZZeNK0kE
4gc6KHOTSvfV64X5ZNmNuWPbQp4j8pbzveE+8ZzoFGXtwh4A31Mk0XNKMM8RprB8HRx0FdXsFSdD
HJBFdTFbbPZOXq4bNLVLi0/NxmN7SMogJvQnK/+HxB4I5x4NVwaAoONdpXCPKEbznEP3q7es3Bjo
iaAPz231LY3sEi0zZOctLU7EfOjmEWhmVYMR5PEP6YxckD7zHpFzDzbfoy3lFUHjxhHdzhYvxD6T
2G+sc+e5MY6OA/54jZODl+5ISktheHQypHxv57TMdSciZSPuG7+s2HfsVZl+2MShWxof724pdqL8
8d17Sy1GSo923J+cbmss7D465c4xKS9h2nGnnDXQKxK03Xutv1r5y1Jdk3TbuyB6zn6uezi031Lt
CoCnXgvMHmKqPs36NU/3xnR7UM0jpGIhhyBD85Vzs3XD30i6aGL89tqaPLxuPE3lz4h52owuoPpG
2REOT8q0n9+ok97E9Utsf2jtyWiyvQNPLey72/obLr1THT3kNXXY8MmTframf+eoj5up/5nBLJwc
NSOLlK7eZtCoPg6VRFjAJmQxcIFmF2pnZAd7PnpJtmvtYu3YO724V81LxZvTsVyfvQFcnwwcORTr
xjpB7gXe4K1r+fP41kTytyBBrzIiERYSaUPHu9bdu85xGTf5ITe3yjgSlb0vC9KAWJw5GEb9O0vo
W0GMavQskT4do89RjOdxBEqdfjiAVqVxcEfwN7s5dIprhzzKnNgzvXqrxV6APtAes0ojtWqtQ4LU
iCeGa2TNT50nm9a4adRG2Z9xfSuM/ZD8PBIXcSUGyuEDPGsmUetnv3ywXp/gKsq9+9QF9Ogs3W/b
eJmnN7yTK1iN3j5H3raBvsIXo6HCGbYZwpnSCQfjp4BALblUSfNLF418/3MdXVKbVHnEWrTCco0L
Ut3tXm83NfstgZSIv8pa6+Brpf2aSKfag+h+mbmZXzyP92phn8rPqnxJPAoqONqHbkILZd88RwtK
i5KygqYq9FxEBopTZLbHhJRUo9gVbrVS1BMkTUq0KTnXZLKg0YVGergRprNFBrvNiee/ypaD14dP
KwBPo5UtX0nhWxPsErQMg1m+TWGRFXZUtKy7OU7xPz9PEGzlWRA1PWV26PQfmfaOFaWD2PWsc07Q
jJ/PQT9cnelV95/aaJuhwFyaPzDJrda96cuT6b8iGl+KP0UkK1RVTdoreRU7XWbI0baPrF/TIZZx
/kzb15SmE6nvonjaC6UHuekGLcGgiAp49ql0ALe3GCXQ29i6pEgLaU/13BtvvbWudW3HaLuvabcn
tQqF7q89+pD05brmZwJYWDWyWpXiv0nw9WWnhW9rTPdNDIwzRwGyc1Zq7YacaG2qtwlHgu//0FjB
7XtzxQ/qvyBGH/vIcDAA2RdzO9p8bhy3Mwz8/iGDtKmGSM7+bDCQcCDyDLAmrTVqtNNee5Poz+jf
WHnRPXduU5LvcuufiSJ8rkjaAnCNm3+1xN4hX1R3fdyEE7ghQqx1oaEAaFY+wcxZwUBaGihTXihm
0tkNiXWt5rNNt4qFp2qK3h0fMUYSHSLyw9xoNaQ/9GrHgxVq2ZGY+5Xn4M2VN4MqItnBgEMSMbFy
7rdrVS/HbjGDmX6QxFnH1ltV0/vHJzKx5qAEqAWxihvoTb6wFxHTuzpdyOGy8fzH3r/BfOhQp0s+
D+tSi/7rZbPOE4iF6izmvVa+j+rb0Xczja+Ztcr9Q+V/1c6NBAEaeAlYs2qO6EPHZlg524rkdEWO
fU7FsLpzrab5FlCxUFowud8LZ65qv7v8xXVOCfoWp/mMx09EZKGDWgDpAprLy5IhZd8p7exNOyIp
Bo/34TaSWl9+aPVnC0rT2Gy17pfWP8ePtoJ0U5Zbk9Jl+e1WzXZGY4vIAGXbs034dIvAsNJGOr4y
juxq1ZVfdnxz+4Yu6T2cDDEgz33zTgRuSccJMANhaUjxFkI5KR2I5H+Nc3t0ifjazhFPxfQH4VH3
Pwhsd8TysTGXK938KWd6U/zt3J6ylsuTU3wg9Y3C6tbKtkv5MnoIY5ercG7cbhvGaRrC/4v+WkCS
PzovAwGWp22r+C2Td33+KNGEGMNRY8aKXX/YPZTF6DJSTiRB2FiGbikkAX44FCSZb/n2h4BUb+oO
LZHQz1vcFLZKvvhkw/wSCHWXCskg1YNleTF8RH4ZJta3VFGK43y702+P3CSjmsyZSDtbiL/lK+Fh
CObsV4Nr8Ag6HxBXq8ReIyGdHW0Lmkhw7ztislBEy4Us7m2ps1V5hHDnTmjkhFsgcirE+Dkb1qaP
96X3AUfAAl1sSuc9iX7FZfBpISt3/Ze3b4eraPiFI6vySpbbARYOW9NeJXshkRbW+ipZTg8Jj5xf
LU7VvOTMeBwQ9k/JPRXRjxElN7fEVEoHQ/3kkUvb5HzJnxxiPh0cFDhUebEWVJhxtpDgHvjLZ+w8
Uy6d+b9EiBbyEE8nyjxWYjg/3jRYaF6iPSG9vXlJm6fIhHp33JBKAv6237oIZ6Y80BHV/+eDgUGc
cPV0QfcIe0u/MrrbURmQl7KIcMQz51xM8zob+65nk9V39uRuJNeG5R0MDQ6i39jZRcCLqOWOKhVh
+mXunmb15Ro8MZ9F+k9L6FYkEFQnQbvRzmO7huwPOwRAuvxU7nGpb0L7qSEDm+SkUupnvkB7tIpq
0WJfti+6hd7yS3ePwn6K1CuR3nW8X5xNlxzL8qlctkQSBHZ58UFia3UtspuN1DYd/hXpwENwdLxX
MkknbrE0xrDy6pgvcXYb5UmPKWZEHTV8ZOJAlsy4eMwrYYqznSd0lYsn37xM5r0BSZcO7+PHYlz9
MWSPWzvDN/cR/Pba4jIT0e8kCJyuTh4tYU5BjqhehF259Vnz7eGe5EaYmhZrl40gYiNarDIIoiIu
Z8D4tjqXhNPH9X50nzJdnaT5Lx6jbWH6YNOk+HcXFppAuB1rD2WksBaTvsWNTH1JEzKmMzADVlfM
BEKnj4ytJLkQ4LtyuYC96mmRKGa9V2roOO2yw0QeZNF/p8imSwo852pfGr+JdFet+Z5xAJh6hnE8
C0CbSwb4CQYxVr/jnKy1dMb7P1+zviQ+COCWOvuS/z6YWV4fivgDDnQ7+rdHNSbZ1pvl0RTB0DG5
odsgmxbPpqCvVPVPY0w05mJz0MTrLvqcHIT76jVqzkXkBFoLUQ9GtTh/si/XS/Ksmi9qUBtiXakQ
p+oS3LLT1qkO6u/cFj8/DQ0VQTaXVlyuIg2RNJ+7oo/LN1EmCg690XylKjMc64LUxvjbtiCqst9W
0mXqINtHO8OlSPXieJAYYmG0OXYJtARlrvgrK4QsEX1YboaKtXuW8oPmAzFciX9Ec8GhHW266seC
V+/8FKbzr/ZCMdpbI4peEcSwi7f7xB030vhpW8INfQo7HhlfY9ntG3BPHYPOynyIebUPLZv2NaG+
KEyIJpnivy6ixW1noGzTvHQ1T9xlyctsLsThdyGI36kf2iycOMFVtB6E9Wbm7deiC9pJ+8C2ftry
L3Hco0MIbExeT1l8qC5lOUfjBusHt7xI6jRujcalm7yl/mtiGuFIBHi5/DehA4leqvnPb4nkx2pj
fI4UI438qMnOXvYVJpeZDbEQ/2Iqjrp1tug76crTKF5UuxEpcwqZVZm2MqCA2Xb07oeSl7H9cqx7
SyNebUHMHNt6UxjX0d1KsXdcg+TWNRaMELVEMDAfiirdjpTUKJR8pn4fuuNoHztocJH8lJYTTADG
g7Y3YUYboNvMeHXds9SMLTrPlc4eRSxNkKFzZM18KAGC9LGNgdmMb5NFJuw4rKziPnk/5O//txAf
a5d2UNqX2npBo7pK6wnI55fz3Y4unXY03H2ZbcecEh1+NmhyZ3nynb+R1jMw/6LblMm7cqNgUZxE
eJAONM+v4AdI9D3BN1vObxU3CENfYEdStG1oykh3yoo/fTrr7YuDNLU6GRlPZcaTrF9Eg7hr1z1y
gb1jA60bOydZ/llCrGPyezugqvRFjHBIxKc27S0Sr7lyAjlfhjaC3mckezfQd82ECbnA6ix8PAB9
dHZTXrvquZRvWvvsdU9q3kpM05WH6p60g+7gFPyG5tb1nybbi+0f+1Tf1wAZ+cz0Q1J+WbxRV3Wd
0kujHXEFUlH4VLjHUnxkxKAu8xC4gj4kcu0TddBJ9l4MeHgceBa4ask6nTDT6dmfRHDajLuYBi9K
ZNKaFZebu6p+fFJkKRDcpsa2kBsLgU+bXdA4rduMopO42Y3pm6znFd42yOrvVH35A/9DVAaa9VGZ
/7Wd3CbWvLb0PYGoaLh4jhdvvI/auGsJshQ1Ao0iCYcO4zZqgoWEbNFiurAp5MnVfzbyvVnPiWUb
T1i6DkAN0Qo33xuJusHCKY2MOj9EPmi+5l3wDAZLXp2KeoYfx+gI1EPWcTpTFt0fevL++DxcxAxe
/kiX724WCVGjof1FdhuWEXEgrR3ksf7nURxdmFOo2fqnH+McAoat/DGQHLAIKQ7uMO8G4pf1R5w4
wfko4oe+3+amjiZ6+TYi8wpPEVSoXm3pb62eNmXjEZQr121l79qZl92d1d6r449xqj/gcHb+Qoeu
0E91TScRDbIgYSsxFzegzNCS0wF4/9NhOBS+PBAGe6dNZK3UvEkbGvxMtyYNToRepO8HTzuVeXxM
LJphYPtX8Be/nSY2Yzk9xbMOcQ89pcxgcXoqMEYEVNjzS+sTpQtzBEHO3MTdChNIQMTXc2JZa6PT
z5XV/ptyT4RmTcyIX/gHg8sWeTf1wxaV0Fa4+JofOCrH2/c3l/ehfxa2ZDxeqpXpPza54gMy6KbS
fGNMGATc+bAs8Q71263wYYUsf1t11IciOu6N/lyVkHkVpPzY7aYoupmpJKiJmMZx6S8j3QeVJum9
q9aRTsw4uDI9YkePk/nBYt5QEJ4n0r+q2Hk3m2EluTCH3MTmhw7HjI9WXBACnL0aZOlN5vLaL33o
83t0hJDjHAf+lIU2B0dLt8kyLwhyiKGO6fwmBE1zjFNflzur5z1FPakodeo8N4So/Gw1b5fX6twZ
U1A76rWnLAIOk04z2ureEPLvRDc9gUS+Kzke7DxaWwsJnzS0rwhVYuV57LQgiRsK2dBSw53ONbJd
+6qPP2PkbH1TI17WPSa6QxGlxYLLeARfgID9rjncvYK3l+bqY1IwuecY4AZh3CxdhuL/EeXkfNr9
GjVZkCTdru0HItmH7ahPxHLT1ACfR9/T3jXrtcD7Z+WP94efnRsZDfOvT8ODMtwDZVFr4t0uomZa
k6Z6lgBIg9tsYg08Tgf1mZxpXYC/A0v96rP/REcoBLWkUJD57ber+b49JEQOVxRC2tZEZGYxPi4P
bfdgR3PoTDYODbQeasj2uSrWflfsdb3C2plt26n6hEMuaAZM0AI32qbrYGEeGkOzmk/QEoAiaiI+
NNpAElNlSVRHksU62B1tABG3gWAnNUV6zD1F3na8jeRED6BPiTBARDE1xzrmLPeWVxuRKyYHd4P9
YJMB23hoT2TMjuRxHLTy0QPmgwoi/DmiLdrnsxZWePoiP2ExofyxXvaohkbWO/qphPVMbcQaK9rB
R3OzynAglF383vIgz7NBdNZ4ryyXnE+bkmbNyJ6t4S2XbHs9vnJDYBHko+X4aJtnZ8g/s1mgA6QC
xKl2UxkT3894NVJp0+IMRfxYITgr1/TbBpFRnDpIsWbgeGYE4lHJuEvasbnOKCb7hBfEqAIPnQPi
VTzcSMAXTvyBmS/y/mZ2HKdLDlVEvWDUrKsaQhtjA8ULKCGboKu5j4hFRGMNPN+ESeftTDBWol7D
TE5hPrgrM7e2rleuTae6MGYecPqybDEXU8Adk7nnmbjYO4FRCLclgctBWgGJ2RTvQBGgMMjqwClw
Yw3twc/kqn6sbQntYKXR72ym3m4s/5wel11pLR+GgnCT81myHC4gs42LztkjdRqBsTcQb0xBLyds
/FKNOeCeicPPTNCb+R7y2haApT727IQUSdCtrjYcEHsLNd3cd2sTSZ6virdmzA7jlOkBMtnrkkS0
FtjlU+2gTkQ6wXKIbS2zq4/esBF+YJuJLKSwGYXMiGDPrccPWiCb4kqBoGUye/TOJVs8WaHK4H4X
vkCwUcxJ6+hR7rsgiYvc1Sg8JAT0jxQC/xh9WAoduAsqnzcWsAmeVL5Kuqr5wxDm6Lv4ch4Vh0sU
NkT7FYuiKF5zgDayci1wJzco1hINU2jirRFqBfH0WNmpb66qk+7hNDY4YOq+Qqhk0nknfixsJcGc
23TQw/rrHoJpblSd3otCYNvv+9+aQbzh59UWKHvRHCfRhdGihxYIX2NYZwP0v8WusYolicNxZx4r
e3mxMmuHqHvbmP0zWcB3eGGK8nAlT2I7auHk18CimdolVLbFg9hilVpjIgsjP7vrAxMrTKSHLZAA
n7tbap+NQhrqwf0ZOr22GQ4MkcAd+2vaqQKbUS4ZtSefumxbVfuBwZ3eFzpXnGk8FDQ79h12Z9Pd
+tN/NpeYpIGI3gY+UZd9pJYl4z4+B37VIGghHZiI7XiBM7K/ZwL+kNh/8exxzuIfthEdD+7wUTjO
xiqyqwKjGyYajeYKd1d8TLt2i6EflmcIxJRfbbveGyNeuFpuTZE94f8GEoWfhbrf68LcG7b/14qU
Lqwc401SPdfkEj9IdksHhxPjFyE2pxG+vIzsW20Maxz0/JB9SScPGkOLo8hxP2YNKH7o3QsTyKdC
QBhEWnsvxmmCGOLvq0yoJf89b6LTMmJNUwNayiR+8avpPBQjrkHU/k4zVKsRywKarHoLyAyxkWIR
pNMpzSAZuCJsTInIrR+UCs3WEjn+pGoqluZPM6MszpMIeRyX5E3M22aQFiOD9KAfqqSHDIgaEhkc
VNwdFGuYDBxHFlq1iB2VHpzdQ7A5u/2ZCrctuWdHd5zHHSTbjzdZGyfNThM4I56TsInFux7LzRh1
9kWpGgDRI82i9tlsKL2BVI6EawSSMF239dbxY3MsZ7Z5/KjUjL+Lrqfi2Qk6x1shMNtbTfpXW96v
T6dtR0BwQ/2DbeNjsKuD6vKQ7hxiA2l9jYvdQwXD9LuePQRnDygIZEkAxxhmB3IyLSvLoZ7WAoav
Ne5uELEBmDJ+XIuaaeKPp6igmxEdUUTX5glDHf0TmSA2o2zjEGXDZjJpxWtoV4G738gC9rXHU15N
Xb23EzswCVVoJ4fx2wZkITVhsUDGB7l1iwp15YjYPKvsMhwJUXnSZiz6FAB5l7oRhBFnOWezpd9R
/b00RdlR9eQ9yCJp3g2vbqihXsphW6YJdk6qsL6z3vtP73Sfj6uFiTBIMHxbLMgs0zn1feZ2rzXi
j3cCfIqtwri1VrjGQiFQCVmEIu8ityopea9zWiSt4loL5F/ohwirpg/TG/adacAaYENi73E+Rklb
79Ql30vej1u8hSm+8UpQC9HllHgk0dUzDPyd8ZLwXFuJiewOOM8ksEL33pqmMz/w9Hs3055LSren
ztzaINuB5tErZFSADrmMsoM0nUPjE4phd3ipKWLDa0kNzA5zS3luyQTZ9ouNw61padYS+RC2uYuk
qUejN9FAxdVgLQiHKHDGmtafS/PXNXz0tRlNUJbnml9066DWkqjh42aA8cvi6NCnrPdlPk54UX0T
AgoT9ROKNCqvOwutkhmlLZhsm73UJWCdwBOerGklzraGbxHlYmLPuWcEcXikmMTqpprU/RZ03t3M
eQT39OhiImLKuRqOHdmPKddB5jQ/Q/1v4pheGXd2CXnofbybKdIwGIPEudPDsWzGjC9OLwjwwIj0
NZLWHCOJ6oF2JHEDWCfXWeGgemeuogFTzsndXYb6L18GFl10Pnl6GKJ5lDQ0KPtKDWyzU6P+3HlU
+NjCAGhxjHPpFKRyJC7zYFblTyTacNEOHtZih3iVm582Lja7ASNkp4wPqGf/ZawiyA+nzlFAYt08
dn0nN7HZ2EfdF+Pr0JtQwH657Nkh8fAgwrpnubb8VX1RfOjIIumPnuSugi0lQlWkvBgZ/epWF1tM
5srSfkSPTN/XxhcrNlOQKTzC5D89lmGWC7wE/3/iaaBmvAS1afErtzr/cKO+cx1f5COKbWfN1nOr
pQ4CkqYamVyaXDsgVtFBp3sQaycuOaMMUGEAweIN3ywyz3ipnA1KufSELMZcmyYcRYMRlWmsGqY9
DSzIPsQ4vspJYsfwPRBA3a9f9VpnLpUaRzSVVIu+KjK729oZfnfEi72NJMQZtvWD52mU7/7npx0N
Uhi+5IqkQqyIOanJ/K/TddE4E2hGzFidJl5gUC4EYsvJU5F398w/wclkQoHXejlezFGPOT+nBxkt
Ygx1oAvbXqa/xNanCJsV2FCV+zgUWgiwhFAo+I6GwpSi5qcxrN4jOZp2oKKcuXB7sh7mBFmtBx6a
ZeN81boLJB3unzFV19Sgs9VOSerPXOYK1292TZ1/W9HyUuYT5pWzTMXNS4iPxItJIIc/zQj8kNbs
4q7mFDeb54wpStG5zSlaPuzPTuRU93yyPO6jqkFST03LnmqgR6qE4bxq0wimSWHPxnnUxOaRjyGk
F/NtcMtm39fSQ54LzrCeTO1T+uyxI9PvRz4bNQ5LU+7VK8EBidzwo3f7tF9a3nzQV+bBsV6XmdtQ
w1TEP5Yf/2M6Wc7GVNUfBeiQPb/GRQPiDXNCrEZElMG8QIfhNeVsK6Por9Pb4kkfveh3mIURw4pH
6d6NvGvEFfislN0dbQ1ZYanRYUQ0pM9R8jgvisUIJ4d+1Yj0LwZa28N6WnS93BP0BrUfU8q3Zuah
I1lPlG+Q1M60EfZdQYQBLtdmZ+EiCkjRBmCdaVRHbdzqVDyjFcc6bqanBvQqqJY42fC1xnstbWGF
dIl/vKLlfrVohnNUJDkge2JPOBXdR9l9bDCNrBXhZOfWRj5sMp0hcYahlUS2a2KiunjQGJlFu3xo
C3y3rTSLZ8L5N088LYOZhpIkJcSwrCzEvEdg+RpAmiIkoCfHH7647gNJy9Bu8DXYRzNrNyop8Tzq
FMd+KaNk5kZyNdC2Tu9DwUyHZ4LpHD8flQQ6sVVJJPDfovbhpdfzDYpYXp+xxD0Ez43MmqJpECtI
M5prKKDWWWBKxuNYc78WlyW70Ed68nInX8UGSIPlRVhAxqGogiadCSh6KAIjn4QVZHZt0CddjHBB
3GOcIhTYNuglxm6IVoBbNAbrRRR1a7k050YNvzp53vJJMI8hQYiyW6esYt93uPE63Ek2EHpy8dN+
omZC86PXWDPVX8ktTuqXZf5Xee4PWJYfNhTPQgLnVR74EdSfH8uDdP9zPIHAoGzJd9Q1U0NUS4A5
l3n5XrWOecfdMH5gNcJrS1oC0gPz3zDUmRWmhTI4qQfCx2KCzfZQBsMeyiXn88y6S/sQPmYmSJXL
ZhO6Q15uipgLGEcW7mS7929tYSJi7I1jkU/9FW9Ag7wybUFuhIa5pik+vKUgmcdrvthbR4RJcd7w
6jOUyI6+pQBqgCQmL0vyM/kEHbRs4wUJ1dHXZhF/0Zg+Rltn+kbW+9PMKKCm1r36QpvOURLh3zV8
9iRXb+UQkgRnx0QyiJ4H5NGV42eg+9MkHpS5r+k7q86ML+TnzYGYFmLnZ7+8YZ50TuXoEeKifJVA
gmJlfivRwYbYCMAHKPvSzmaC9tFTtMuRJwRHjEciyHRiCk61EJl/T2MfwppiVN44AdKvwZII4lji
yf9sqatek08hNo6TXmPg7XY0gtj8iAYWCdCWqKbsRlEv/5sXzlPnqKfWHkEJG3mzlHaqurx9iyJa
fKOhTQI61i3uvWyEA+nlT2n2OsSx/aoGOt4qt3yjmyShBjweX53JJ+BEn0BsLZzp9LHd56Z+wlP1
UngYp2zMktzjnKSrpW3fwRnEpcwY/Gwqutc8mN0mt2v1qZteyadX4JzcLrgDy6veFG9t/HCIzS6U
VqU0w0XwTtchUUll0I4LHIHHfeGBTqxKOfwVVfmrUxoOLoVKSDgw0S1BVLwyWTxKgKlccTURQu2t
jDQaQ+G5Nkp+i0lbDTZVGQykQdtSuy7S8Z8py3rLQ+Kd5yF+VLH4aBjsjPS2LgFDnFmRAtK6iE7r
LXM3WjW6/VT6tbGestIyoFpteiS9rP+jS68Mi1yS0bAguy4W9zsFlNtUdfrZNBXGkZntpym0ZZUR
zhKMMw3jGU5OGAyyLkLKucvvptTLL3LSHlLuHIAytDtYMzd20d8Lu+HUNukFXVmj2zzR+mmw2XOo
LYSsZS9AGmyd3GGoEnoRA/4nst09rDf5Jko0oNXMm4x9nVWK9z8yEBt2c0SSToxM/I3lQ+y7pplD
SU8q02s9VaEhZLLNMaGTg7jYy82I1fhNJ72dh5qnvatZ/FfmEL6Ex1Ub0viJjHKl8yutYqQZ3FRX
JXv55hg+2mdBnXP6CAstcxKa2RH7F1jcFx175LqINJdCaXPYtAVsPjN3grtBf7MSqox26EfscLa9
X6p34e0G6YayZHvetIQx7S1nwfxbeHN57Wegt5bKeH6Tw+pkQY87HJLnJO/vS4ezj0nOZCzLW/te
JhXURDnrcKVMTiv6P3H848SAieI7SSQypLQfXDCU9nUWyrtr1BdtZCLLI5XR5v9IO7Met41o6/4i
AlVkcXrV3JJ6lHvyC2G325znqchffxfzfQ9222jj4gZBECRBKEpk1alz9l57S1lT0/IkesKzCdlY
uSryd3XgN+/pAmdDfUK5OLjGXQ9P6keT8B8aMw8x5lV7g07V27Ye/QLdu7SIA6/47qhZbYxcdJxG
RH/mTSvXmeKBA5A1HhwESteD79RXsRd7V1nT0CdXCe7VsSvpnUnF0EMXt83ICpMPdNloVVpLAxmj
UfNfrC7ggftkWT8gPQ0v8GxI0nR7+6YszPo1FW17rBs/vW+JE782rSF5Fq7t4+BdcqTTeNr5cGbF
NiCQFNtJMx2VLd5mNGoG9LeVKAleIBvXuBpwmR8UUKytTWNsnbhWdaA7glzBFKzlHh8oiCzzOBax
860XgFYnOx43JlyDjTCSx/T/CbsQCGJdwLJHWE6/1bFBe82XwU4O8p2U3hdnwmsvEjF99ejanCyN
aZs5fHkkHCO9zAJFnci0PqPjdro1NhRGzm3+ZbZjoC8O7UllICIznOR7pUgpVVRcK/KE1U+3s3kd
qaHXJP9NDxi2zLVmVLXCRSZXjPLprObH2J8WbpBRrXUaOzslhdeT12h22xbVP3wf6rIuwDDUhpXc
edqXGyEYrnLGqMAi0L6yUbXkdrflxYfxEVTuqXGl+XM0TXiSuudk1MXGvIspvn+kQJjuSERGrxbV
1P7wes69liQZq3cgZWSrRh0zKgpcn7IhdUCtDUWw0y5UTF3VxqVyU3uTOhprTGAV5OeNpuN9c/oq
eqLU8F9Gkw08EbHdHPBEjs9NrpJ9iX0Gex8WYrpAdfkc1V3LsC5N1y1c0l0/SOdn7DyoMj0Ejj3e
1xnEyF0eMiCs/JCNwpyaY20ZCUAAYWC2pNQGpZa9qLEGEFFimaC3OMXPxHtNnD5wQK7RpxLeONPD
WeipJzHJ6USIZbml2OaQTafkWBjFK4S9dDOa7ZesNZ4FZ4Ft0k7yDKGqeUT73N4wjCZTtwjpW8k0
OPlY9rAE1uEbTRuyG0E/414Pmrd6ioed2afBqqe18FqWs6BtNdJZmRv7zPNV7ZLaes/qxl5Ts+WH
KFezebKJF+5+aNdwYgypXgsYLpREoJrxqUG4dYxd1E754IxomRJQNh0GUjeb9LpJJjpMrDjRdK1H
JR/awB7VFfalgLBvM0t2ZmAmeo0RBTEHHZYh2yVxDycmQ3UG7dSW1qlWWBunPJgOM3L4i2Jmiuq+
zXbEpJH1hOfgLNOZsSbJ5mAGDElMig/5FFrzljhiYzO77ujSVxIpvZWpIhvXc8AypcJGbDt5z11M
Ez41rTDdFNb8ZM0WIySgURad0iBE9TkhRqqIXj10Un4jG1pvJmKAp1VbTzOjz6RqXmbyMkNwriXi
gVxH5tqsyEkmUMa682Qz0G831Q1Bz+I+EDHBtgMCGd0zjYPmNW8J7mv2LJrLFfxHt8u676akz9a2
eAJMFGcbZgX5uuuVv83nNPsx+0FzTquEwM0iyEZn3VpMAhvXkbezqjx4y429q7rE22ac3Y55FXXM
/hhJtUt4rRVJ+4agLf++Fna/8Z2OsAyDPt2IVG+KI/Os52x+BL1bHmbSoTH9Gs7a95LuDnd2savM
GWpRK4mJ5iS6rhwVfM8Gig56lJQMsyX2WF+Rb7Ss7zHRoOux6GLabyLbZ15J3vhIUx3XOGotz5Nk
fdlUbu34bUza6jYpcvsNdADQNpsufg7jceYjM+ubdW3so9aN1g5Vwwbn/rBxtMyv52pCumClA1rC
iA2NyVPMcs9MpJhkjH09ROTiOuGjlTCPWy3v2feeGggka9WeOnt5otgX9rTqyr1uRb6LdSHveBeW
mRPdTFLaExiqJTEmQ+7DC+q/uiE/dTsX49LKzbZSxNGzdidB8HDffMl7nhA0F0Tgdk7K4cdgSupZ
On62UzID2wzmsQfYBMgsY7C0aL7KKK5/jBNcINrw/QFbSXqqw7y6KQb9JhwnvKGYyHmu0DP7DXSe
0ZmLg+9U491cFc4Jxy+gPIaQG6ezgctYYYFjEHfc4LG6Vw2jjhJzOacfJnJ+TMMr7kK5AWGDNacG
Aoygbx5RIwNMBka86mZi1ydgDruw5WWTdOuXiTqVZRouDzDL2TTRyOhw2MwvadirxzaiXhsjbBnF
0DlAHj1/l9kqPwjaV6sknp5huNEL51QMjcMRNC1oQ21cZVaPWqdsUFQrzIFgv8SlpfcKWOLPCBEZ
3pYxOIgc56ido8AbIHswAOBgI2PSNpSTYkLXfrxjKGbt+xE2Kxik8nZZvVYuPstVwa67LUhZwYpZ
Aqjqm68TNCtIpcFN4OBmD6Yi2TTgpdCuRD9Zg2DgSv0yDUiLmyawDtGYPVIsdWtPGBfttXoLfXy4
T3OzfAwdoW/8OhTnuYh/KEJ6+KBeGN5whG/Otae9Te9H4x0nR7Ujtat9qauMDrWykMlVkklXFL/n
s8eYmJTJp4q9ZGOSoHMFRMq4CgMydCvSqLeNUJDzXDc/AuxDShLNoblscWxdtvbEd86xtJMsA72K
7ixoAjwjaxLV602tpLP3Sk7DoyWHpzAhudlr++ZcxsWw5XSErm/M4wuDDVziDfrgGG5xtJqxRa3m
Jv7u53F5GsomOyHO4KPDTqIJECKULvtOnrO0os/idTbVRwi/EGWnyi6wx6xDPxfynkEQCu+2QIw2
YFVAt7P8FqFMKETmDirWoGvrqz2K4obnDuBCFL1D0KCdGlvlrRtYCCTikqTLOO6sTWvRQG0UzZax
w1pjV4a58lRBkQ5TGqumtdWYsPdDTfxcWDeMWd2SxrpZ1Gt+YZIG+9aCyWiSiy7Q2VhQCFYoOBGE
dSWmC0RKKw04a2/O3UNG4ir9kfyie3WX9WG1FUC49wA+xTd3kZSXi7GQN4jCUdkNEl1bXDuD8V1m
Y7OLW6XrFWbuZpskcjj6qTsSopF8w2RNaHEu0PKaHu7dsBY736+nUzQraxuazAYrkb7GWYskWAHH
dfuIsF6Z70I0FlDOUn0ui5IjRuejajI4BGwiVVHRC+QUvmPm+3hu3W04ZU23Q5vGaHr29dpyDI6P
JiIub4n+DXV36qppqh7GZg5Ax2TpXUSj/ztk/UdaVfJ+yOa0OVn45MRdmnWAzBmboutn3NYezK5r
3mXbRfex43l3QYSIuCGE7ZYkxYVIFTQBm1GaDLiFp7JEsY5cF+MRhppo0ZR3SD1+MC22b4JCR7fS
wwtY0EmGYQJ8y6yydxExWaWJjZmPeTajceiQMAfUU00g5CGSRbPHEoul3wkFuBGCmccK/qkTzpyj
qM73hokRqJU0bZHNOhtlhd9GTuoHNVTjPXjDcANhW2LeqOP1yJK8TrXvnIaCJDlXF8+Eclu70Mfg
m07liEko8radnKwvTTnj39CFiwN16nbmNC4STH7PXJWvSeihB/YMHuSBd8mS7Q9OtAxTZxM7TTJj
LAVQcjGHzuelBm6QG0jweTHAFI3tgH2DmsdWtI2zAMKpxvoBmt/P4mubbjpCN19U6yoMqnvbSByE
Ejkxr5FKv1jY44dtS/j7CwaPdu232J3jwh9WgbPwy+VE8dd4iCosOlabMUtxf3RjcvQtDfa46C+j
W6QHC0T82h0N5sFAow6mO3jnUWEOWKmyZhxXl+SJr5LQ1Iy5G+FMpzzmNDAOOvkSVPkP1mK45oWz
TIbK5KGfAn2x875kcUqwcXouUnEnMl8mwGtnpaeUUh/hj0/9PtAujx+LOoHPPyPmCFwd7SJBU185
gUDkMVvlHkUCtb7nv4du/q0DyLzNOxnv51qWp0rXxJ6OLiVf1cCWjQDfsQvGSARoPorHEBQFOjaE
vgKENi3UOdxYmhnUKmHWsAnrOaa3bFjdeoFIyrWw+Mq62TUvGDzlg5UnyD8s/j9J/JXugc+5Oh82
2RhQHGhsQHSLgsOMtwDlL3I6XdHFMwLmHsnAZFcErNtM4A5530RfM8NhekDH7GAaujn6JNBsUF0g
qC6gOh4zmCnssEan+WmobkkpSM8E/6JTGVp7x5cU7SbbfzecCEV4HfqnzGqGk8UbBEu8ms8wDwy6
uX7WUAEEUMLDAMMqHe1hOmVDDVk/LsO95Ci2m6YB16AOF/iHJi4ucJIaSnfYbpXVlvvES+zLaDnZ
ZYpDuApulSy4Cmtltzguw5GJT0+x4pqc8KPGfB3I1rydwMruekviPA4U25eldpT/gfkOJnTY0D13
oO45obyEOmqfpJciz8TZQw+9pfrHHs442EAIIbq+OTbKSL4oj3LZ7CyHnknfb5sCrVkZZ92rhin5
UHYhyi/tGY9tzlSS0SOtyIETI/BwkKQjSoFUtSZs3QnEtYfwrxgca89ggEK5gSUJ5kczCEz0PQhp
eTQcu/sW1La9QMZ0czdI2CCYZtq1zKof9Bms96GXLO3M5LaOmXCU9oA3zEaKkgMnAb4Y5ayCmjOz
7KP8m5Ol1rYfdfdS9BwyAJJQc4/em4TwSNpuYO3yUSF28eyGpn2r+/uoduNT2dM+lYjXtDUsBhdr
jFiIZPrqMdznHI9uoZtq466OvPw285z63qSvRWuV1rAlFX4fZ0aXqScHnXwaE8gASB9TCK/6zrM4
EjKH60mzGN1NJMz5xrcpK/AO0vZhtoK6aavBy2zrpIo3vUnTL9HvCM2Lg2d07g5n8bQHRdgchppo
AWAy2bfMHMcZKbZqDyXLxkbNbGOG0ul5GpGDTEKS4J2AqQ9qwvqyjJamhdLjmjM0/NgRPw6MKhbE
Ur5TBlG02dmyJTcNkRMN9iRPwhRoCXR9CDyEuHDWojuJ3Rw6P8y2q95KvH3vjjk2dqfeB/XcQd9w
SbsnH2KHV571AiggmwGeViYG3RPZEnC0VO4wEVhMJlQJB8m46Yvu0JGLUczXuu4IFCZBeQ/1FRyw
YBsepWnckPM07DiFmYex6aLvVTC3B1v2+Xou9ffBJqizK/P4ZwF0D/GjbncyGavdSGA1BuKYB6Jr
7FOtq2mVm5QMilQO1KmI0qJStmqfTfQak9jca3jcq8nCoT2ENtSFJOi2s9W66EyJzSi7wXlpqpE+
3bLOTvj6rgbLCI6epgW+inXzNTWU91VNDcPE0qnKK7i/zcYxbX4F4AFh+Jr3KBCr2im2TCGCg5vg
uwlIStkWokwARLjGIY3CZBuHvcG6GhZba0KeXJvez04Z0KAWBBitHqg9UQq/RELR6eaahiHADf6W
NgPDztZ4CEWpTktU+IOGWwVqAQYJ5hNUCr0tr4KUEd7omOQPdgP7nue8UmKYZ8IAjJMDUpCuPoCp
tQVPeYNZ+J0B3aKfIkZsHQsX4FJbEt2Rpj3sx9RPrjIbFXcGO83x4S/TBwCwnr24hQGCsWQTLQbc
N5E/y5ORVtWz3QObcTCdbXuepFuLWuiYgAFYNw56lCxJwmuXqdR55IFnf+pGVA+4AoqUNKWhBBkY
2d8ZD1l3GM/fUPvRnCMLfT+MTrepQ8vZ+2TeHImgkCfPnNodW2+1z2bWvaQpfDyf+QgjSsW7OG39
VyZyesVpUqxIDENQ6pBaQahXu44bmiY8e2uoZc7WztFRViBDVkxgku+W2UJCwgxwTZWYrjmT4zwz
mBbqskRvaQCuhIit7inp3C+wAXBIQAsCOQf5EFdLtBjTp2gfOSPBrwm5a4ljvLG/xwqsGMvRmMxq
lwRueEbtihBwplFqEDa9aWSpdqbIn2l+hduaruJ6GkyDmtOIT7Txou1kuLAE8kr8nCP/scHz8uhk
Bm9TUNj+vdtrcY2/uNlR7pDvgd0NM71FhDfqpdXsIugjqdDbNHNYnKNc24fQRFgSwlJogHu4jGBv
GEJ6zzJMojvOJcPJFDwdczlXmyiZQXlFOAYLET6AIjnMRGzi2qoZ1xEoTDE2ZTTC8DCaRpHt0xx3
NVUBXoHWAJCXQQKOXDGuS1GIK7q9cCmyuDoJlyVo7S+JO9Y4ubeGQA/U0ReC/oWDJy3dfWtl9X1e
ZYB/slacQW7P61jSJPCduDz4jDEOSGxhG0gqmV1uAgvQcfHUFkzKWWajKwt8oovQf6J6rgBarrTX
uZuRfJptyuzouTEY1dY0DhFs0sc/eoZtPSNusnftUlDAuKj2nUkHmn6YOs1YyQ9JM/i7XKOfjeMB
4saIgFirvHxKY7d4MGw8txycJ9RadMDTrPriT9rcsUpkG8n05dClwr2PRVvvYgDMTyg6QXlkXrCX
aBMYeJYS6ypDGp318OTLvt8Rs0fDVM9lu/GWyZAz+9YMwzVFwlzIGpFH69N49jp2BJSkS+apMB5V
moOryKLm0cg1XCwmhTcwovmKuyq/B94OlkNBj2znqt3QYqyAgAt68GmTnYOsmr+U1F5nO4rvJngV
m6To31lUOCT7YU8pCBQ+INUEpAgFro3QZ+VQI5KSQasZwBqdCdIyumy4qgAEnoOc3k1T05nky0Rs
rC2JjLgTe6jaL5HHjrAq+gi6MeqvIBsqsXHt9Ce8z5LHFUQBRtEabRLqXcAc8l6H4zfMJV9bCBdX
4xxNTx0N8w1T2WE3hUDr4qLzqQMi55qpWrlvg4EzCk5poApk5bSGiUA0LSsc0rDXfDoXa6gy/ipN
GSzmlVOurdapQQyz+zQ6995SyI/0JIAaVQOlrBBzdF2adIvXDBPyh8pL8703+GoTTDSJRgnuoxqs
5ILGb1yPLGvUyeh9htLTUDlpZrZFjAq8DNyzNitUEel5ru9bAfAEdr94tave/h6bCzzLxRrkcJJc
J5BOr2VAlpXTp9OumANn5wm/eU7GlmaCy9mYMHdBeybSZ0Tm8o2XH79pkrlkz6TkbnAiuIbbyBZq
hi1OHYbQWeHnZ4SjOaVUSblBhstbsyiGyxpyToGybx/BQD8x5Eu3prbatyDqox9GCYAySYN4J+t4
ILp14VymA0poFG8grC36WUPVP8WiYUpElYb+Fp+pO9CyWvkBQURJ1UePTIQDivEsfRiJErn3wdAj
rp86aFUjWWJ27fx0FHob/pI8jcATDjbaiKu6p2G5TunUIH7PMmSwcdbU5zotavoldX7FQjU/mlZl
HE2G9/us7lldKFFkT6mEIoYTYuJiuwvENyA1z60I73vo7fu8oLmU+Y/V+Fiostow4Oar1K53CtGZ
o9BARcfgNeJJKcu3ROpsm/IckabuLt5xskEf/LkUV2beE5xAs3ZvmWn8xVwMYcKV0ZmGWfqeW8yh
BeqxG1FmnCxlr7d+p7MTJ4zybta52hnEne1AsxBG4KRPsWHV5bo9JCVZLjDifPq0Hu11klA2dgg3
+ZB7WwuRo7qK8mucqyBJ+oDhiOfl9hVHhvnkgfpZ4CjdUzwsgA0PsGkz5uhK0HcyBkDDp614Xptu
U25ZSOJtRzQElyDZYuS0upkI5uV5sBok9mUwvwVlpngCFlVHEdfHsA0T5K0GNHaxDIoST93b82wx
l9Xlxledv/csfi6ngUUg4B0xOyuf6C+LbwQa2QcnKR9EzaKYqf8vnMOmDYt5JbVPvlGqX73Rq65x
OUVvvYyGaznTlGMkgz6vdnyqCcCmsJ36/I6m8PQ8lCwFDGDLw5i5j3Wtm1Xj6lfJJOhHkAWCuZIP
p4d4NXXKO/EycfheWfkc7+H0eQumDQsdgFSerI5HhpftZEcjwQV1StmDF6XnFKKgGC7ZKvShqlOI
ln4VO5RYPrDVHihxgW+WKj1a/gHAHZqZ6869G9KofiwVNJ4lyig8+TpVR6R8PG3TxPhTWNN1neQe
e3fn3ciCRhkpftk+7H2emsH1EQUxf2cmSNLG5NMqpfV8x1QjhghbfEfVE27BRYd3TlTLgx6gxyVM
EVEWmfmR/ireW9qv+8GCLRf0TXira+cNFH1xlOWAsdcaPYj6wbyaOKvdEC/F0oyYnDWDc7rUZfDg
OMglQ7eCk1pAc0wZZ16KumF8xEHnTrt4C2JJ18EaYRB1SeXdNEPLFuqrpUTD85FokdI25KebBB6m
NJ0IBFnOTqQrxofYQ1zFec1cKM/FoeedhHDLgjV2PtnGMS4Uu6vaB3uCfMmqAgQmJHMJJaOBA0fS
eu2nmN3Uq76HS/Fc1PXw7plD/5Y7fbjLfJJO5gwYS2QEw57uZXERwxSSBaM6JlxYfpIEkY5riemS
WfAGA0Qmp87Fb03wMHESJmwBNXGTZtOdWhefgO2r6YkQLJP2YqCOCHKwhjvy1QMnkSQuR2HL7Gzg
bV0Epjvy92SvlzcAvGJ8WWg5yLYbN4R49agvKlpqGSJiAye1DPCYeVlFnkIRaLBPQHw6PxOEI0p1
rJDj7xxr8K/qfK72hkRG089Gc+Dto6BuQZh3iRtvQjP3Thm62A2VHUtS179UaAoPLcKZh9qbyQDt
SUyMPWxhTkZpFygiWGg/GTtwn7y9bkvxPgnvMZDiwc3scZOUkzrPrv1iDjY4+Yw9tiuYVyC89B56
3HXntMuRc3c8KbWNQDszevR2imCAARXCfvIV3tgaSRYjV14XeqhUYIYFvJYR1PV/2uYxtfDgANzm
gIMvu53aieW/LU/SxzBg9TUHtMBkpj4UxQG4lkD83SeHwrbrb1Sv1DyIUgHDpFnPiqhEdwVsi0cY
UJCBfIkzbP5dqUaspiEfdpXfVDc8YdYVUW3zgeNMf2tGAtN9XxYsGRV2WberXt10wEY8GL27kpxQ
US6aGE4axCD09Tigu5Zk6UR0pNMGV1KKfcZAgv5g8ZqxIkq1cWa8K4NqOrS4QfvcNE17L1oiHsPa
S/fhpOUG6Jq9Qaj7DS0AE0KQm+eSbWjrdCHU9aoFw4Bde43Cxz1kCUQBq/dZ+yfza6/d+twyzMdq
xDSoleiZw5pW/1gSSjPK8ZseUrHHc+/tvFz17wQWOUfpJwySfPEGqy/fNVBXH/zR/xa5HgK3hskE
s7Qf6HzllkEOp1U67PSSYL151YgmRPWkaA0OvT9R7m1FvSYxhdNctYOdO2EPVIR3bVRolHvXJ5Cr
1GbJu19Z+aE3rPDOtLv8QXF4RDze6WFX07A+8lC91R3jiiovOUV4EftSMIjtaAqUpa0UK9c1io3G
0UtMSQGnkGJurWccmqgDy20fshF2AcMncvoi/HGx3msjMrEC0YuhkTN1pGUBQ/QR2h0T4i42/BSc
xyMxbb2s+GkSpLgB9pR97yba3rbbG9/qkR5RbloddkT1UFNm3jBrA0YlAv2V2u8VvZlD0xVnDMmn
etP09IzGAfFCkpQ/uDle7lLj9FhiRsqEoZRXRe1RZ0qBD66b+4gF6BBVwDLR/jGpYMRqFvjZkeIQ
q8JAw8QUl9rJjU2U/EbmuGlVzDHK1X6PZz+YgivEASQ99e6Eupi+pZhh0PQkfiCbQtvUus189P0B
pHHkpc9dgHzSMxlBtCmbhC1GvkOaYOuuNAzabk0DTLdpUeqMr6RO0lpOMxfKiIDjj5FE6/LAtMZY
pyn+x0Fa0xZJNfunwEshRhKH5gLrpK8dhAFDZxHN3GJVbybSERg7nrCf3CZp6j0iDErWdVG7e9Qu
zAjAe2Dj6qO1l06CYQ4TtbjsqQlQ3uOeESiQXaM9251TM4xAfMP4QHHu6Kcq3HqD+zP0+yFkbKr1
cvo3IFvhnsJOY2/KcWKgWAdol2HjgqFLnKk/OijXQyrDJEzR8tdpQ8gs2RiUel0rn5EiPddnoiTp
UFnk+bRQwtEy+DZZA5UNldFY2n6x36avY98BDXUMsOcgDdGxhfaxrTCRrlBw/HBG3f8MHTiGCuCv
kVXvHi3aPbqcak8Y3LR8uvwnrgO1GSwm/JHJew47ArjgQjIVLMUs1IC88wgMkPhSg9JclQ0jSy9T
46Z2BNQv3LgnOkr08UfKuVXLFowHzk0PDbFPQE5hnsUeBpbeN6EEp05zZqw1PzlEJFz4b8kw6CJj
m/exsVV9NGHrQ5yEOlH8MHpUmbTm6h+pY8WcHlKTI2vNV2MtSAQ1YO53LA96CeKyK5CeoBDpKF9x
SB0wHCTtFcIOsFY4WI4mMzz4IZYLLCSxj6ZMYyJC9c6qcSfT2LPH8XoYDPOJuTY2SWXSnnRc56gC
qkz2CgxO0iJf1DaLm9TU5raZ8xpmBEEBbhPjcWuwxGkLUJDN/yRoKC6rcmGB0KVGkhbHa9X0kGwc
G1lnCLTIkwN0+CFjnID7HfNlM35JxqB7NaF2gVil0XRfWwjOCDm213MVgF62ePyaGLQLsZNPHtPx
nRvc+jgbKPWWcBIxo3nF/RFtbY6jZ3qF8IexiSECXUanRa++hpQML3XBoGweMnEeo8K+Q46+9H5D
+0FUFY417fuY7hEHoo1saMrbDHkZhOPBQgbu2lKenBH3pBH0r3O/qCdN4LQixmDOmbLfdl38qtgT
iaujb0FvXe153unNqVHBpUG/Bk882YO3QzUhILQtkFbDoBRJhM/slbKZvovwr23CSNDI6OaJA7Hc
D7jF8UQTl3KspeRVSQaKY5nog8nuhTDW0Dcu7W1x0DWiZBLHUre6LzWO3gCFFYsR7TLTbLyVl2W8
b5XHz5bjtIl9Gx6+XeR0aNInt3NYb4aciOOYZGHHT5t3yL2onzgItyBlnXQz5xOAMXKJV36NSXaK
WMoNDbWs44Ouk9qwH2b0qGj04uaZkBhz71XZeEkj22FL4bFrTWarjNHmdVsnzjYiXolHFHk7G7dE
vWL1TFlpainl1sDfinI/d5b3ViYdSZse84EwQEH1eXb6n5HmtmVavmlbzGjgsn6IhO9VqDgdT+U9
luUv4VytSzl9/fwSf4aacwnbp6a2TMdW4kM8Oz0xt0/qobyX83nynjCzOSl+YjyKn1/nzxh4bkK6
vqkkyzNJ1MSd/5LOHkfNbE+5X9xXyS09BlWFG5uFs49fa7yAn19r+cy/R6f/fi3v92s12JDiJcDw
ftKvRfjTB+3tM6mWdMizHIHYCSnX51eU1p+XVMJ1HYu3wEcAvPySv9xeSMqkWuqR+3KEKYCyvZ/v
cYiiz3tHAbvuDfqodO/HH75/0Sn9w/Yf9/yX35GX2rNcpaTFfOTD75hpmiJMmYv771n5dcBWVvhs
aJvPb/MvPyJOHJNGi0RcScDi73fJONzKodYU9y6cbFSAaeUjuyBXvbwE/unza9l/fqO/XevDs58E
vjlbBFjce7SWRixxCvCEnF4+v4r518v4lu/YfHc+r8Dvt4T20h1Fx2XYtUl+uAcutnN+2kQnrL/U
6ottBduhf4zsKwKuGAjR2VS4WW798poFKw44V91mgLr0Fcl3n3+0P15+1xSuWESslrSXP3//ZDqr
O8OIfPPBHtqXxnxElfvz8yvIPx6a5RIIREyH/cBhY/79EoNE1E9wkfXA0QUpAWAJMwAfMliEBI1v
holGJ2zvTZ19lbTktV1fFkVWmGR7EppAaZPgtqKO2n/+sf54fV3qCYnx03WFRH2yfOpf3qWaOEs+
c91eUkbpOyJScsw8U03ewyzu/LS/tK0NhwmnOQVvTuX8v788L5FgwZWO8j4+EfSkIoR/ZsPhH71Y
M8O4c0jKvKlMt7tNKsIFxRwnTB/IMWp5H86fX375zn9bvLh7xR8uG6Zg9f/ws9tYtyeG9c1Fy6dm
vtSQ3UikwZXne/3WCK8+v9ofj/9yNQj7uE1N9oD/1rVfvmuP4QmdV68h2JCxNZ2b2n63qvwfX+kf
68ZyFc928e+wRDrq4+LUFWhWS7u5oMANhph89vdxJFKz31KUfn5Df741jm/btD899jPfcj/sM/Qi
69obdXNB0PjQOOFxtK3rzy/xt+/MdhQNIBMpgvz4nTVFrGcvaUg0wRX3APzFvEtlB04mMcQ/9pW/
PQyuaXI7vKdSqA+LYMgxSiRW2V2YShNMbL0gijmMDi7rjsll5spbDczq89uTf/sKXZYE1gSl/D9K
AkSwPZNpLprTfaRqd3YRLYLsJ4iYXcj1h354HpP+bkQlNfhgMeJD7qtd3bkPn3+Sv33Rv3wQ+WG7
6eqxiaiTu0uHJsUZ7qcSI2X9/PlF/rba/HqRD19x3VctovCmu/TkYhq36XS0XXppeFDEhWC/1nj5
/Hp//Xat5X3zWXelWm76lzcOu5WdVhM3JejDN919EgTr/9sVPqyfRL0OUhFKcWHgFlJFYzPVwT9e
s/+++4/LFE8/TXvPc/HjfXjPfNcXo7Kn9tIadzTHS9r6sbzz61dpFQcVHMAZrAjb+cdC8tcf65er
Lu/LL19e4LZ5QQJ0e0FESF/lqlBPAby7GWwUB/M+WxGnsvn825TLA/DHndqWK1glbcf6uA8H6B6A
PkXdheyNjZBXOSlswV0V7MFx5NHVEDPMMt5RT/zjXv/6oPxy3eXf/3KvYQwkqgpjrhupW/omzwFB
n/+4tz/KVhZmdlmA5K5QRAd92GxwlaFt4nUHnzzQZvBxUN077Z3Zn6XvrmX7s3S/y/DWGB4JNMuj
3eeX/9vq5gnJeFexVLPE/X6HdFLTLEXOfOknquYA9simViE4EFd263wZFUbZFF2MmZPr51f+23f7
65U/PEcqgqORebwiJSTnmSCIvPzHxvpnaeX43BiWNcsX0Pw+bHlyQq+Z5xXfrIPh4Mlr2b/ByP74
/D7+fB9cAeKIX4/pC/v4h8Wk1xbVQmXzPtQvHLFYrEmiYGicnfP2MNU3nvzX7rD8Jr+/DRRlxKFI
JZXwODn+/pslidAzih6eSrgpCQjz3uWcYZsrE6R80/yrGPvL2/fb9ZwPe4COBzNE2dtdovAh4IeK
jaOoQvgMm84jmqqBz4AO7KjlPzb5P3+/369r/n6fg903zDdYplnfdPIaJueoeeAB/fz3+/M55CrL
qdiE5GRZzofNpyxVKfDLdhdgkuuovJnbfzwgf70NZhCe9ASniY8FBAMSaxpk0FxcjI/F/NRQzVId
bXtkjp/fyl8fDIRvnk/BYv6xr/WeqA30Re1FjnR8nHAn/4e0M9uNG2mi9BMR4L7c1q7dVSXZsm8I
u21z33c+/Xz0YLqrSE4R8t9uCAYEOJiZkZGZESfO0emPyWW4YsuKElvYf/wIYvIshkWCS2aTjVwx
KOm983UVmuAQ+Q61gUi5hpBqrxj3gYHywsA/JazA390e6OyU8sbnaqSLGlvg2jMMMtCQO/A+aALI
W4BAq6hhRV9N7e62nenth13Ns8xSFE3jtjCKjg7cFR2dZzyDAm4mqr1FiuUuaNUFM3MuKBsyqR8T
0QpLHrmgYGoV5TClPOv0OsC10+xDr7f+wjkujYx2UwrQsRRQmDpnPGIqgNPUJovsa0LdLV+4/UxT
MRxol7ZGZ1puZJS1fQNb8SfXfgU2TcFqN6hgC+JZNB65riIK0IUizfD2xosWAsf8fFqkuYYXiK6N
lo3OCbKBuVSeNZKmfVE9AbL6etsz5jwQALgsmpqqEvuH31/cDFxElNRCjaqzobjw8PXAdp6NCnr/
/W07cx5Ips6UVU4Yc/I4DDPDpN6UVGdVRmYH/EwEE3FYNbvbZqbXALDylkXgIAjS6z9asLppFceh
V/GcqOlaBxnaS3dNdmd4zzJCoun9bWt/bqajE0xiVLolg9kDTTLyRVoNjVCoe8zRH6I4bz6wtVg7
CcFRNZ5lZ6cl7tBwvkp9Yw07+gYQ1FolOU3LMCT05Kpvf8/MYkqKqg4PSk4BrtTXiwlkSzF8L+jO
nvaguwIEFZSmrXt16Sk5s5gk7Xh9k7xTWMuRX4otj9a6lPuzpsN9/09H04jvL+Tshn9jPLWawezS
c6TxPB6NpaPWG7deKp7VYlDNPDuoJvr+wTDuvbpd8JqZF4gh6cDGVZ23KsjLUfjPwQcnDkfD2VFp
kmL24kASgSICTDNoR0ffXJCLH5Wn3fe+v+BEc5PJjVXjZGXRSGdfLxoAbqUEUdBBzOpvaaa1fQHl
xI8fNNzI/zMyms2wk+FiifPubLG/EQinqnMsNah0lYVlmwlZGDIt+oYtzVTHZQYF+eysCeoOPXt6
vOUCPe3Nh52c642hkS3hKjw5qqGvbA0gPc1ZlKGETsQnBValENJ7cjUL8Xcu/stsKFUhF08aaHw+
R9CPg13PmjPtLfFGtFpplSRUdtXYpIFajrw1bIaIVQn0+GVqah2ros1eZR2qtpaLLMhrsa0/vsmv
vmm0lJ2GoCxSKQ1nkrcuo5+1cMrkZ1P8fnua5/bElZ3RJkdgPspEKW/OCoWwNjiKPq1b3qpNP2Xm
sRa2Tfmmwu2wYHWImKNtL3NMcI01echp4rBbLs4jTeL2Sr28PgcQ4kFoHMo5Daob6mRpuzeccNX7
lJ3jVxhiciVdsD4Tc2QFhIJsmoRP0xhtRcEKG0swjeosWd99GJFIFANAiJMHW1vY9MMiTYZJaYfn
HPGNMHc9zAJMM1n6uD738u8QWNKQJErpefbThRTwTHSRSZfSXkASenruGgrU4knbNucK1k8Oj30v
IRujLD1RZ3cK/R2cO6RmDdLd1wOiDtsD1eqqc5ifJW3r1HeK/2al+1p+pHq9LeW9g/ANZCcNBS3f
+HzbbWaO/WGT4i4UNsmsjOJ36ihxAlVadpZp67bqbNVABpu159YF80PjYR9sbxuc8RTOWJaOjlS6
w8YpK51iNb+w0rMUAYqwD6r7JOQAruEkAM2w4JbD14+c5crYMPqLPZGZig1m2ExRmQIwEN/X1U4o
jk74M3DfjIDWmlZZ3x7e3HxeDm80nyHbsAIdmZ7tOHxHP3tVufKuLLp7hX66DIkjuW/Ot03O7AiV
oE6RBL4BETK760EqoDPiypDScw3Q9XNn3EnB3orfbhuZSwFcWRnvu8YCkKRgpesODY0cqvelQKyk
sn7npKZpiRfavY3qA1RVty3PzCiFN/wFJTpJxmeuh9eXdS+UfZidQzBKq1xQ7xNkkn1aMqBD3ORA
ywJhqY47cxZf2Rx+f+E3galZFt342TmLftmCsBmIHW6PasnCKFpHElh1uWFUaQeFYITubbxgYe4Y
AlWAsqmpsNnkcZ0YjpEMpjhcMS/uyoKGFOEtBAtm6Z9U+yWqIQn5pMlL/j87Li70HAa6SRl+tFqB
LGRhZao4Y12+Z0ryaKf+4S+m7sLE6HitkkoWYwdPTNWspXzlIPdZ+sVCYJRm4j8Ahv9GMtrJiUba
XYlgKbVgUPFgKGp6WDzQa97IiocstWmnNHTIe1sM7kyhWslW8SX0xAO9avTX0YcK3+3X2yOXhq08
imcX3ySN74h9FnliGDC7Nph7+q0hTLBTp9oEhdes3DTs6arTTgHTs4XEDXpvj1aXyqLp06F4u1/4
mmEtp19jqIQdFeJFbRRdrTSVejPS4XFV8pMBaMVTwW8B4c8KaavKwMlVa1e32n3DV8jwrnGC7vNM
PN7+jpn4x6T89xmjherFoOfNg58n1aNRw2IEUVJb9hxdxl9tqf9MjUNtYAdNbMecJ1lCq5X0pifP
WfTsiU9qSsvFvnF+dG63cGDOxr8Lm6MdJZV6BDyXA5Mi46s29GG40NJXDljRZCuZKE/J7sLKzrv+
vzOqj8KfI5tlGtbDsWk9KsVzZHJ6ffqfFm1c30dSQodUFhPAzbfIaR813RnUf3d5Y+xum/r/7Jr/
hjM40EU07xHhadtMS8+u+1yiA6m+GcbngfVARMLRSv+p5Ter+xZqe9Va8pjZmYQNhwq1SX1uHA5T
OfJbYPbpWckPdl3TEbx3gK/dHuDsBrgwMhpf0QTQoQ1RQSqOsFob7lfZ2RsQON02M3Nz0xTNIBNF
AoNUyRCcLqYRiHoJXoCroolSU/M7iPcaRAuy8Q1U/IKp+RH9Z2rk8zXtN16jOdnZ8Q+d+qWs3ysq
e4Wx8JZYGtGwehcjkqHcDmKdrdWU9BXCyo9wBO3NhYnq098EKZ0OeFXiv0keOWpSAd22IXLA8eEo
j2b8lGRPerUAVZg99EkEatwDSSFQ0rgeEnT1VujbTcqr5TGIflTJPkSHxatPpXHUCloLQtgwF4zO
rdalzdE0RqXu50VYcCBb9jkqaUbI8l0o0YkdxN1fxA2VPCWpQ0pfvCOuxydlYovCs8L4dP1RSyFY
NZs9lNZb4DVL+YK5u8yFLWs0l5XjQRLrc9FA4mElZt8LwLq3t9T8zP07Gms0c1UEvbLuDKMRD0L1
WQ8+5ekPz325bWX2KnM5kNFBDXVLUFs2A6mCACk5mpGCzy4ZiTh9EKJPahvtSICtTOOH2iK78ORa
vxQIPbS/CYa8NRWD9zRMheM6mwj4jTaqnJgf1SRFBj3t/IedygvBY3bZLsyMli3xJLnTFdyxyD/l
3hdbW0q1LBkYRSevg6zcRT/h3ACQN8pfevJ+e8Fm3QJMhwjAWqKOMvz+Mi7RboVsaM/NHdaxVto2
2teE2BQaS7f1JUNDgLwwZNWxB/shU0XfJBSor2r8WgPl65rPtwc0O2NsV1XjBNEUa7Rru6YMjN7H
z3sohOmJ4sWzBNSYd3L+bdNSydngYNdjgSu6i8Ig44FK334GHkRvHjz9uXGlneRZK9hikBA9GeWP
XrsPbJqXaAe3HkmKLLjf5Mg3Oe4p5cmGRqXXGB/5CGjITd0VyVuQCt7BTRz9wW0M4y7tdGshfEiT
u+EfW5rFeWyApBjvqDYAmBAmffIWwa3u+yRaW5Stig0EqFXxWEE9k4Cdp39tnZTBCYisR8eh5MWP
apDC/yGvCy8gey4uTMHkXOWzdHY4z2RlqFqNNkiOOkcnpHX25hR0xeklCumvCYksiY4bcyFNN3Hh
ka3B9S5cOKxzMzMi2J9N84sLCy7NomvXR8KHtovbTjy3sJejGgXrTtSDLMua7E13bOiAaaJsom2z
mMidnTyTggMnFoCEMWbFbNtIq5IsexPjXyI6NJH04jnOqusFNOCWsOSTjcnsQeWEm+r8bZJ8zAwb
fh6lS99A+X7WSu+BxugFJ10yMQrH4Cp1VTCa9M0ukx8BrbQV4pK3V2Z6wzfBCtOgAfJBoSY7TipC
xx96AaoFb0H/otHhT3MqVGFEzLzY9Mmd76AkWJYbJXT3FT1gQb5Q7phZsyFpaQLHIYUKKPXaCZEf
kTTYiQYyUHtf+zL8GU1Pf6rAa7SAKzUpgoWr68ysWrpIE4dqgrpQxtl+WkQ11Yfe660qv6HSsq2t
JeTDEJOvXvcAEfA+CYlW/p+AVqA/pVkvEZM3jw4RFWJO3fsn1iCdDdEHhrhXMrftUiPAzGa+sjny
laAtlRC8B7GTHs1SPdFb59ErpbX72w4zawfFYFKKusGRMfz+ImhEsGJQhq2SN4XkTdP2+dbxU3fb
pEYNO9Xic2YmcliUwHRVAY+gkui/NucWVRhmXRi89dCF61a4bUjcZLTl3R7VnE8Ad9AkQHys3PiB
JtNoX4H99t/SMIdiXlPTe0OPl95m08FoHOS0QvGa1cnIjuoVNFnLArUg961sXMggY+jj1G0u1Qth
Y3q06RxoVLNU4OMAjEZzlittoht0c7+FEO2iU9gF3wy03TRUpXZx+OP2zE33r87hSbcBRXPyzONs
RG3A8NOghUoeAF6W5nMSPkL3AMXxN6P5etvUdJEwxeSB9qSnbJIRcBSY9AoSpG9+ZCPRJOjwKkBs
/2EjQLKGA1gEtATK4trhCnJ/8Av37pttN/JzDsvmVjO9dOFdMfUEkxcYJxVNEpKujRPMXtCItC2a
0VvcoeENN5vSQTstL5mZlh6YJyypRLvhOjx+88WWKtu62chnGGm3XaM9RHW2hpHmEwIDWx3ImSDY
O7VDh570tiiom9uTOb1Z/rGvcZuhEqipYzBRnPWOb2aRfG4hnkg1aaMoh7DraPZFpB0GCPep7h7h
pKYxam+DWWm9g16e0Hm9/R2ToPXnM8CgwUsBUGAcRcLMJRr7tXw2EnRvQNkVbrgxqpre38NtS/Mz
PnQImogVGJNshZYJhWmiJXTWoNhHunGVUPGxvS0ytQn93NIm1VGBMdDo+PAbcRjkheXRLd7uIZwI
e1U+F+J93j81zoPpLaRiJm47AD05qhkXiSxZH4LBRfCnc1lxPSVWz0Le3CHH9Ogp7VOW9bvbkzg5
PwczNBGZIj1tIPRHezDIXbGUxFw9a8nXSr3TlN8lyWnbeikQ+URfHp31j8Z/Ouh4+hiiRfhHzHFk
0USMJ0wUz3kVmvikle19AMjjf7Mx3vMxlUanaLDRUV1oYH42koV5mwR+3m+ygeshW0L1RRudzYrs
xS7xxjx3AT3B8D5H4lqpnsuBSA/CMidfuAtMYj/2BqAUDyhD0cVxTcXu28LpUU89yz0S4h1EdYja
IpNuP9Pq/WHX457Ks557PR3cjPDa9dCxCgepSvscauJPeNYOsNwdujD8ddv1ph4+nM+cmkCzgDOP
n4V1AsjIQdzgHDp05avho6xUEJtYC3fQaUC6NjO69WqaC7ewbKnnuEesyYOrEfZJB12Fcgk0MDsg
aiCsk8mVY3w+l5R+/cSHx9fx+x9iYD0VPYK4/lLP44wZ/EChWwDEkjQFQyRhKoulp58du70TDJtm
jGwl1wsOPs3R8kKQ6a1UB5wXBbkRmj6RjLDvAfye6aXcirD7xw9i9gwziicFa0PZiJwhZvLxxWJM
Eq+jATTDMK9dr1NEwe2BmpyNADRslT9BsbIt6ugJNMPC7WM6jWwlktngSEn3ADm7NmUGkoMiQJm+
Jlb6HRU4BJaGTIP67baXTwMFfYwSV5zhdohu9ijcVVZkOr3o+69t8moiDVFCuggZ4io3jW3XxqtG
+PC4LK4hOnsXQLFMvuV6XHkKVbGmJ+JrI0rCfSJCnYUvmhzGZV4uNceMN5cEJtYweU8CouOBPoY9
6FLX9H6a9a8mSi8vpduS6hbCYq9nInj6EAqKhdFNDUocHmRsgFoMOYGRg8AYXZgd+lqnsm6/ZWmB
Lq0AubyxixapAcYrR+H60tR4AwB98HKSNtWpzRsYZYQV2VoagArIgn9L2V3pOQun1jjGDwaH9lqG
R8vM5M3S6WnRV07un1LHsL9JZgtgzE0Hpr7Q7h5aP+vuQ6kJFyEY452A3SEjCbzq/9YrRi4qpL5p
ofjgn9ABU1+kvNPtVW8hSaw3TU49y/qNjl8FBbOePaZ1AglZLJSoNrRwfO6EvIL+3faRdQ9M2q9z
WGwWrpQTGDYfyNueBgqVZzXgvZFLW2EWhT7UdScoojO0qUO4wPRS0pG5baANlAcVGBOWsDBrq0Nm
kgkIJYmuEsP+qgBG+jVoLOwtAcWf2DbFlR+iTNZALvbr9lafmcerz5Svd57EIwO+bT6z6NznSo1/
CSq09LVx92EzJt22Ig9cEis8O6/NIPWTJkPu9qQWxV1YAcazaPzujcNtMzM7jdyKSL8ruRu6T0fx
38/yrkxELT/F2qH3tFWfn1D0Wlv+j9t2/hT7LlM4rC4XeDDtFvcAkFOjLR0rNsRMUhmf+BoE6koE
0qVYR0w0CeWdK3jWOjVQ3wtxjwdIHqDUDlu4Y8hQ+D+5vuZnw22/KjZcSH3n+S9AOppXdKLg9asd
8yVDvndX+GxbER4aedXmirG0g2YWHqDykNHgMUJAHB0ljYBYiWPG4amumjsVMPYhozFmg6zN++25
mjPEM1Yj7A7I/HH7A9TBkYEia3gq0rj+1KVW/QC8LDj2Urr0MJguP6WBQWmO+xnRYZxAgahL1bsC
gRZNfEbO5WBC9dIaEMDn1e72oKZxlu4K2l+ou4igS8eliDRVQFfUQX3y1V9J97Vwf6b5j1D8FrW/
NWnpwJozRg6Z00onuvNUv948bSoqAhLX5ckw0GL3DrmV39V9Djc9jeneLjG/3h7cdMWGjvzhkqv9
eWGNdpFoZoPEjFXQkKi95IK9gYf+rYYJ/LaZ6dEhk4Ti3BAt/BDXuB6W2pNQEBw7P4n5Y+Hqm6b7
VJmPevpSZuXCcs2NiIY2EnfcLabQ5jhV7cqR5eJEQlfZ9moir9yhJ3dgY1wY1YwPmiLY5gEwOqCO
R/sKoe2EboCmOjXko95j1Hy3kvslsRtlI2fOUj1zZg65EYo0JJJdYy5H1vSGLp5I57wXMq6d3qoS
7k354KKzsNRXNM6uSRxiQ2sDOUNCK/2W16vl+oarwu/NzcLZhiUSLzD03vaHYb2vY6pM1IZcSJd4
n05PTB/ewkSIm1PpRPSvBSvDb5/F2j/UnfUSGMmTrsCJKTrix53jT4MxgYNHlTJu05aRdu9BtdUn
eJVWRvXeQEnndNLC6Kbzx9NA5tHNG0sbWIyu5294k5tpbHmnug4ePMN5QO5xAS0y9fJrE6OzvEoK
0y6ICCT3gZcnUKsKxhOwlYW6oDzs/+uFGl45BHRZJsvDcl0PpcpatVPCwjuF0JWCIqKdpLcR3zH6
6tmwkjtVeneyYlPIUBVCUfKILFP33fH8+IcJRmFnBQPNeiOpMM8q38k8kgRLYnVTxaYDwb/60Tb8
geqGCjk5RvYlfDvDtF1kpVCvaSB8dbyT50d7B+5HU9rHfXdXm+2dLm8tSkm3HXmS1vxjkbcgKAPc
afKoruostCi4+CdoxaW1StdGIj+uNuVAhS+mzdYInQYxAUvZ+KberRJH+SfP1BbNlaDeNrCBLMSk
SdbxzweZpCsMlZauScasLzJuq+QQTr7/1kFwyQM1Cx4ShECaJxfBnlASt2X+w9I/2jU9GOaOAQkD
T0l9kjhze7npMyMIThq1uj5tvwRcw1duY+bI3CvHWFmks5gelgpXQApsILUGTpnRastymkZ+LPkn
ky6Ernjo0wAGvUPtahu1/VKZO1V4cgrIhuX7kApzLL0jsYaO9sAujqyBHL3fdoaZTclZCpDXooGI
osQobmax36EuUgWnMjsGENsUVYZ87VLpaCa6XFkZnaVpoFkB2cPg5HjaNs2+S4vIg0klmKUcHnkQ
TDKaKZNeoyE6ogtqcPK6+wZBTUQeIYfip6Ee4ijYBFDCV0e1f2/tj98UFGpHQ4aKcGOwstc7ONbk
VoPvOjjJ1qMW7DykRg1OOfHFtpwPHwaY4pXOvQ6UPejSa1PUlhLeFZp/QvAJxbjPBuJ1zd1tl5he
Ecj+I65I0ZL3IW321zbinG71XiriU2+9aVA4elxTnbZbDYIXty1NWqBYNIvLvQaOnFZ9SMeuTaVR
ZHuG6SQnP3SLldGoX0PXBNAB1Woav2ZVctBJEgSKu4/TclVm0PQq/rYw7IUy/swugGeYmwPNCwNP
1ug7gqCFzxo5mpMcps+pbf8TWOVd1HoLJ+DMzHK7M/FRdhrME2MztYIWZEY2wsoOqHGW9RPCSZs8
0RfmdSbIWGDt+DPb0p0jlIAgou+f9PLRb927GP7DBugpikxSdDIXu61m7VFRp/bMBUwc18mKmooz
+gX+KYPqmXrcvRF8kdtPSPzY6Z2M9Ndtt5lbLWguBtgKqdrJJnAksY7aOvRPXZRuYvOhiI+9fL5t
Y26pYFEazkeRDMk4P1IUqZq7CTZSA/J+8J92/UqmDKZlYaHKOB0NXfB0oJMX4D5OAf96D0BFbhEe
2dJykO/l+K2SJdqOft8ezjQAXxsZJQQ6HXUMxNTwCL1dh8orYokfXpRrC6ODxG5tASpqLIR1A47w
xbKQ4ksXbgqzc6XTsTgUnTWu+ddzJXVOX6Dm6J8MYdf30qohYW7J738xVxdG5GsjLS0XPJ0w0viI
Ef3M7YUL6vwgODGACgKXG1frel/VADNz2xHkYJ3T22kCcWd9FhZkUm2APw5k7b92tNFkaXLde3CO
+ycPZc5BcCjM7uroUaAb2DH2ibQLqe8G5cLGmfM0naw8JTxgkATV69nr8tJwYC/3T2UDW6f9LLn/
fHh5hgeKOVxgOTqs0fM/ikjXIiHtnBwpQQf3wej1/W0L0wWiGR/SFxGuBguM5ei2koE197MoCc++
+R1WnZWG0JLlLaELphEGKwZAGjKBnNnmaBx+HbaJEbrhOTCN+mcHOPakZoALtCK1t5SRlgh7pkF6
oBhQIJ+A1oYKuHK9MK2qCUJPmvasoSxDsEZ+ep9ovwr46WLlPe+XOsOnjsCLRgQphDH8YPz2DyAH
9UEYh+dc+O4VNFiUn24v0zS5YGnkL4d3Ewk8/nY9oD5NczUOYJZO0I6Ax/2XZfj3FKU2RCHkoPyF
OD19/w/N50NNBr4UcqvDeC/eaZo/+GKo16c4OSqik9+1Xv4MB/0vCrG/Ubi5r9TSvbfcj+4nEpND
UUaiCVeDJG4UV10ZGU6pzYoTCErk16pN51rd+vZM/lmLqyfzkD4BcwU9CSlQbQyLo8Jqemh59idE
0fs7QUzTnVzI4cYuagdpUyQy3MLcq2b1LodC8zOTex9t9gY5HuRjZOkEf3m8VtVAUreQgrgUFUwa
rIrCv/Nd2NZTOY+f3cL1fqZCZLWrQBUbYYdKZ7+pjEa/N3uj3tWuHO/Z2xT+uyT81uZy+OLFDcQb
bteXz0ZrFRCEo1DmR2F+DBS5KO8jLUUfJduUSpdpa+TZzWhjxOgTIq2K6EPnCEfELZRdRVPKHtBk
uMn5uWmKqP/WR0G2dh3P+SG3bnO0W+2bUCB0oPH8Xfkisk1btAlJVcmIa6I1deitvIc8X/alRxrk
hVWZ98hr0pdsfHERlNiqruc+5IFfoo0eFsc06fqfjqrUD4nb8P5AHnRtehKaCkIh7nI7T9ckQrJz
ZELtkyNqDzZeqnd+pKJkH8nSP65hBNvQFcP3Vkn7ZiU5mr3uukR/0dF9/Aex89ZfI8qeHfEb0dk4
et51K9sprNfGb/1dZjg/0Hyhk+C2t0wC1xA+SK4A2DTIkI6fOw7Ig1QJtP4EN8xayneB8KzJx7hd
QjVO+JGH5zGdITJn/R+U2RCnL3Zci4CmG+i+fWql3vmOrLN9jEwDpVZB+RLVNEMGSiLTiMHFaRVV
Qr8bMoAry5cfbBclUVlc15nwK9dAeHTm60cngSDAe3OorwzsSZNbWys4Uqupp177FZrKalACRQFt
VRrbvzAEDw3lZ2L25HFZq1KRhXamngLz3LR7xX7rundT9hcWdXLmDcVRzm1TokIxwImu51qvB/1b
DqFTwmXBze990i5+/nZ7LJOIPRgxQO3Rs0gdfew5WQDyJc9b5dS3yqZHBChpnzP1Tqre0GW7bepP
MeU6pMF0D/CB/ogBrjq+h4Ry60kSVKynKqRXvPsdZM1ehX7PDe4t86dc3PvZYyM6awHF+RQNyfKN
jPgq0/NtH5+kGDGi5zj7R+n32WJX1uQkYRr+UDbg3dZQyriea1Gs4OHhy0+BIq6NQXZSDtE5eJX8
QxgWa7kLN5nwZJg75Ec2dbMLU5NOll82ZTsn+ZZAE54fFqmop7taZqqA3lLIIbsw/ih3uBA7cP3B
m5/AENCdyzSFB6z8ltOKcHtt5kyZf4wNr1Rc7nr8FYed7VWJTsG4eUZUaV/kiotSCXLGsrPgclO/
hsvlwtboMp/YgWb4Ibbc8l1hgcEVpktH9JwNkD1cd1k0av6jvRO7nEiIgmpHV21pLYaWxm62LNjt
WZu1MmwccF1wOoyvO7qvFrZW9lipQvA74ibwi9dKaBcWZ5qMhQ+Wi9W/dkarY8i1SQpI1I6eOWha
k8uKpK2SnVFLy8NtXVdrZONWRfSumJ8/PEK0DQB+D9TM8PSNrjqCo2cI+9Xi0VKAldVbH1Z839ze
NjK5BksUky+MjC73dMgKpYj8ydHroSS0f6DvsTb0T1K2871DsURvPbNol9bGi5bnRi2JSSseGy97
MWL9u9kgc5u7C4OaBtarQVmjNetyMhhNx6D6+kGx915xEr0nGc1gE/nk2/M3a2pAXUkmrzB4fK43
by8LkqOgonvUg99d9KWXo03T1nvPOaGifrhtayZQgMzkoUwmhprbOC1HUrwA9xGLR6rPmxi10CFG
Eimk739jh0NcAzHPnWbkeEZkxqmol+IxdPaSgeKTv3XVs+L/vG1m1hngJf5/Zkau16mdXMllIR4R
R1tHglesYk1YNZKzMJxpBQwfJ3vLC5mMJn0no5eRGup5JleZdCyL+CFDqLOsuMQqRvNuZPVBNyko
9PHebssvUWVsfOTyCG9b0XPXqR5sA7VEFTK26KZrN67C7brwBu3ChTTI3OJCXQSBuQm4btLIhIxy
2OWxIw+7/a6H/LrT91VDL05TL7zc5rY8FRcqt5TXgdSNpkOuCk1xChE36vw7w4q2Ujww1prrRoK+
pWupR5hLzMmzo7uwOdomWkQnL3LA4lGR9JVg3fXxg6xkKyP/9XGfuhzb6HzzbT3qQvS9jl38mYqt
pn1znCX+h6WxjM63WirKrLOxwb3lqWq6p0qyIVvhQWh7C0s1rQgMrnsxb+p1eImCyrC7uhOPYuvB
C/qSBI8Q2Xm6tTE7aHcQf+SZAynoe9J+TkUC9vn2fM75ikbrGze0P4CWUShQE8RNBA/7jfsU+C95
+STUr4X7Su1/KxZfbhubovAY7aW1UUTwM8WGaA5rlGLutd7aemAJWjVbE/a2kpjeZVp9SLx0Y+b5
WjT7b20bbsrMOYiKRK9v/9XJzXWJANzCdw074vryfPVd4wCCil/pKsMqGEGysmAFsO8C49hldNmE
BzewVqLkb+1mgQhzzs8uZmN8tLim7Hl2xp6R1W6TuupnvRFQ6Szo0VtCKs+GyEtbI59ukDHIFJO7
hi0ET0hJ72z6sdC6fJRye9U5gLIckv1ed9LicFeG8aei1e+7LAD3Fu18Jz/kiEr7brBRIFj0/TZf
Z5FzWFiGIUhMloFsHWESuPPkkdl4qVX41uCM4X2SHAzEIiX1rsofu9xfxZH9iKjdOoqz1UDad9v2
7D4YAFDDExw+51H80pU4Ejh82Yfhb4sjMYogE4G5oS2/Ke13l8bT2/ambyIaFOF25O1J0Qog1PW+
d8OAvkY3Eo+53v3OzR5ZSES0TO9k2iKtZXW0IWW5a4Vud9vuEE9GU4xdjn12IsnRcesk12y45lXs
0jqzlrIvlb1E0rNkYeRpnljnRhD57CWwFNTaQZN8lK+E9yQAHX4O7ANDdfF68mTHccLID7mT+fKm
7reev8SUP3N14ZQGL8LPoW92+P1FKqasNbcKLKU/xpn6LWjCjVCLv+LFZOesmYEkhxcbz/fxS8rP
Xb+MYIw4Chai3HuUG1c9RYrbSz53xljgs7nqwZsKqn80GF9UCrZb1x19WT7YIsqhQfVSkV6sfWOL
KsaZTpR9VFS/S6V4MHx1XefRukRw8/Z3zIQ7PoOkDpdoekKU0VHnSmpNltrojipp63Cbqj8KWNGj
fKH/Y+5BB/idGgNVdmWoylyvnakXpaxbQkeoq9eh4R8yJVonxkOgCDuqNatOetZttAK0T6Lxz+0h
zk41+GMGyQCHxM+17TiN5SLoA+Woh4Wy9mTpHjB7CU00VYcuD94AIGwdSb+DPnNVFMZP2nuee6v5
HEDHdPtT5mabKoTE3QIFG3Jc118ih+gGd5WiHs3mpbe/69VLKJHD9ZcSaVMgCv6rUzcm6cQrGr6i
a0Ne44IpSkT1mMihuC+0Cl0QpMZXAAOiR8Wp3a0N4Gmf6cl3uWikFXeRdF2QlFlZbl0t+PrMhkJb
j900dIXRID7ysaosHXIrqYasTPo9VJ1H00oA6GoLrjwT44Y7GxAALh5Tkivdr2299lwm12w2SiI8
ykZ39/H1uzQxOiCMBu5HAenUY+Im5gNt1gW6cLT9FoAbVqkaLxGcz/nLn4ZKCiJsHXEUtkm9FXol
xtgr1Q1dGCsFnW26ZDaFv9CLMbdGoAyAg3ESDZjma4cRwJ04IAzUo4JQcAdxjSSRFdzfnr6Z85xk
G90ow1N6AGpcGwH0opax4qtHeF9q5GUj6pqO9kNWPqfmp6BaomKanT166qXhRQ173mgTJL6ZW0B4
1COgG0pEn/Va2HiNT3/LgucN/9Do/GZc/xkaTR4ylVqYyRjqKAfeF377gmg0kCE3/BxxzdiYmbK0
w+ec/Y8qJEh+/vmxhFjVO8BGZVk+BmB5Vp6k9GurzJb6becGNqCRBoEJkJp/IuvFiSt6qaK0hScf
gYFtvV6/s0Jro3QCJ5Gb7xTjw11gbNtBTozVgkacd/K1g8h5bvWdFMhHo3PszxDrKNs8ySNvpXWq
sLa0Rjvc9sg5t6dtALwc2rcDBuzaYC5aaVxGonwMpWiTuZ9s95fkLyGh5vyQpPYQ8kVa6sZljdyo
ZCDbOqNKNbTY9Y1iizs1eFGKhSfTnCHukNzUUewD2jUaTVHrVmd6ZDOqWgrXiMy9yY1crGSJHKaC
PuH645M3wDWh+B1KZGNsh0RUDxRLkI519W403+x+ly+B1WZu5ORheQLA3AbWZuwQaSqggyngEFFW
dneiHmpnXyyMjWZH0p3WWjw7sqzRN9zXfBEd0tbY3B7j7JSCjRh6SsB6je+cmWkGtmtG8lFyqqcs
D360BYrubUmzXG3/1YRycA+PnUGHYfiYi+0WBiitRKIvH7k/rQr5Zx4fOuv19oDmPB4Wh39tjLZY
1Pl9YUESdCzoPV+3Wv8lQzidPsj6y/9maBQUa5iRfUnHO8gR7nUX8V6h3nhLwLXBpceh93I4oyMl
Q6O7RVpIOrLDvVVeGAcYche21eyUgSChkDf8GWP5Qyt24DLAhhzex/bXRPVWYrNEyb1kZJRDS0s5
lErFZjNpL2JuQSC1VT19YcdOvZl3LZ3/NLWhMjOB+2QIwORly7VQSTvn0WmkN0jAyHaGycnKvYXY
Ol0aEkZwGhDL4cai3/zamxFOs9IMWM5RilrpNfWs5pvQuuqClZnbPbc9LvVgfPhJhuLajBXT9lOW
nXQUWtTnueiCB/retgb783OmqdA8Rvvcuy/alw5Stj79GVYLd6eZWYXKgxLLH9Y9WsKvv6BPeoek
pCsdO6nbOUWxbeH7l3Nha9sLyanplMLuxfUWdPUfQbfR5nVcO6xTlAuPof9mu/66KH/f3rTToWCA
N7bB+xrg7vipZFQa5UNDqI9KmOxwiXWWbAphF5oLA1myM/z+ItKlWlRKARzxR4dIlwtw2qQ7WztE
i5XE6bYaBkQrEWkV7i/js7eU5AiIm/x/OPuy5jh1cNtfRJWY4RXoyW4P3bZjOy8qO3EYBZKQEPDr
72LfuufG3S535dR+3OWo0fgNaxjQvWkzqcivQS+igJfwgJeGWRbur+9x6rGe/MoeDq3y1q6sdw3v
3iO3efv35VnQZovuEZRdTjUA7BYv8cy1PlTVIYTaUdexpPKnrJf/3q5Y/BYWYCDg6B58uT5/EHq8
KlCwhIMy9qb174d4G+QqiepHk79N1cv3n/XV7PkIoJdgAiibU8kGODw5jRa1PhSVl3ByXJLiiK/+
fZBFNB/6nHgwziyNSWENBYjbw6Hhjwo5W0vuvEtZ1FfbOkJBZ0GxwE/+9MqrpIYrVBgaFO7rq5B7
t3Hnr/kgM+5Hu+8/Z1mAzw8fEurQx39LsHAWKkNwkCNqasZDNOskZDtTriDGlbnmsbroT/bV+vw9
1slTTmWsDOqi48Ez4EX8kB1gRuXj99/z9dQtO2BRXgPB5GTD2TkISQpT58HKw86H/5p+oXNL+vvv
B/rqDkXKhJrI0uI5A76YXMeFdPvxgHwJnDyRNJesCb6crr9GOJkuf+RxXcVyPEj319hd0QodlEse
IV8U1ECsh5QKJCeBsEa1+vN8tVTJqJna8UCr5876wZyruQ4gkbWgS6ok79rUcq6ks5dabL6fwK+H
/s9qdtEjARz089BRHhXVEDrm0Af8ZQjdK3DJHmou7ubIXblzkE7CvQbihSQBehpzIF//Vz8gWhSu
cD2dJR4cwJTBONgrEVQMnD/2MGSSrYW1I/o5qlaab5W999wLYeBXOxT8qv8Z9SRCg9nt1LMAo04+
T8RwsEQ2le/5JeXLS8Oc1HxgSqz9agrMQUQvQfvKuzWvry7aEnx1fYCVCrAdKhforJzc75LNXV5N
BmsoK56Ssc/yudlYcbQqSf5qhfnz92u27PnT6wpFwP+uXmCIT/Mol4pwKqCvdqCA6zpit/gv6XFn
GyhpoJXXdBdu+/PvW1jEiyZqCMX7M/3QmfmzKVzTHopwSlhpJ/XwCisdO846hBv/+m0Q10RGBQ4n
agmAO3w+D3Lww7oYTHcgZZ3Z+qqfX/yQ47HUq7JdW+SSRtlX3/bXeO5JvFkFeuRj03cH4QyJ3cRJ
55cPHovthHC2zSHB/M8FXETXDjALeLuQB53qYEBhP/Zbj7SHipTgVFW4Oqt0auL19/N4fm9iGLzO
eNOQ8gNx/nkerWFiETNWe4icKIlN+GG3QHiP1Fzqhn2RMywjISq0A2xKfNXnkdzRaYq5qDrs/iZR
fGeJHdjOCQnGlWttg2DXs8dZ2/gRXeKMd82/OmjbaPz8Pf7pC+GVWrczxg9q/iY9e89opRLUqda5
bO+99pJW2hczG+IQLM3FZdjTZhOldphrVvFDrIt1QOSqDu6GS9vy/GGFHgZmFE8Sak+QMfs8qY3h
vUBIzw9V/qYg5KLGCwTJSwMs//+vIJsMvT84EQZwgmfh/Ynth+/33/nN+/kDlln869+v+qEwvjL8
MDGaDP5mpFkMxVf+8v0wXxxfaESj4Ig25uKScTJPnWFDBwhld2BEQq5TelB5a4sDOljPdIherFwd
vx/wy9WPUJ4GtQ8b/vR+QiOqa1Rkdwd/gHFQPAIhLvLw2orlv2pAYl8vmC/0ERYix1mnLaZ1w8DW
54ec2/xqnNh47HRxSY/vq33w9yjLOv61Tm0xDSAUYB90xLqqjXfD9SVfxPMhAqhpR0DVoyEC2ZCT
reC5TWgE6raHGFpFLkzTAem6UDU4X5WlFwoe7sJhgBTPyR00lYUiTBv7ECmohQSrKiTrNriEMTnf
0xglgB8BNhsKbad9AgGTsohawjmI0CRduLOmFZ8O5JIa3pfD4NYGfBvW22d6cbAZCKc4n51DZ7db
4uMunfPmFlEMesnRv/eskcdBuAopvQfBFfdkcYa4h4hZl9uHFsAg0yk0WuC5wFlqXcJ+frFGAO5H
i47RUkbwT9ZIVNqH53U1H6DpooN7r/45Vj/+9XAu7Q5EKeg/2JjAk4/5z6nA6iTqflUETTaRhtOV
N14IXb/8Dpx8Ak0uNPtPyYSFB5eyoKmAxXTypB4PI+wnwuHxf/ElgDJgQ4MqfKYhwt1IW5Wk5MDZ
HQgpdIB0+qVS25cfguYhml7Ie4DS+3z0ddXj1fRRagucq7xGD3++M84lzs95rIrLGRqvzkIYXCK6
z4MUTQUqUwPEL+i3XvXD6ncx27kTxOh8kbSXWhxfXDW4KSG7hK7rF9mUyesYopjAzdDBX4Umfp70
peX/ImNDA3TpoADTsoBxTyIrOoCVKJgkB4dM79I4K838Askv3zbIZQpfbKPRWwVdsHLQl5IwQv7n
CBKmwEvRcpFTAwT2JGUUYPVAySqeD9J68qcbt9g1w+777ffVPKLogthxgfNi7T6vmoLtqQUk7wz8
Ubh3B3VL4+H5+yG+uOUWUsLyuuFSBQHi8xA2tYNcNssQ4t1hoFjE0Pmc/OR/UUfCdKEbjhISROHP
pGAVVsHnAlD6mnRzwtvQS8g0ZkHplinn479fQUAh/Sd3jxYHoB6fPysqWzyFIiCHvitTf6iSpnyg
ZZF9P3nL/H/OABes0/8f5SR9jrrS8qHqQQ7M8m9YpxPVaoz2ZpVqE5Cn7wc7vyf+e4VQygYvDlHd
yT2hpMxlORbzodJQYZF2ants5VgXIrkvR3FQJV/ePbgSnB6rImgj1gA8ZVMrB3Jmvp9NC6R1l1+4
v89p9CD7I6z6fyOdthg6Uk4cPU6MZDsJYw80fI7ZH7987AEKIRpd0MJNZ/7PgSM6RRAuXS5B9JNP
lVGoE4zoRo7Y76VEmWxKpLyPq1/fL9X5uf08yMm59bXouWQT4HaaXM3S7P2LgkfnQ6BYjjrREpHa
8BM52eDuUBreESVRWN7z6VrMlyScvhoAbNQFArIQs09fDKdAaaiYfXEspjqD1lxS9BeixfOrB64N
wHksptXozJzm/IHmnSB8ZMfJveLRW1E+olOMdtf2+8U439FIERd14eXagdfi8jP+Cq2bykCQ3BPt
canER2UJzEUH6/Z/zxMwDKJqnJr/oFrLC/zXMLIZwllEpD3SmIDC3aya6pJx8xdHZhljkRNexOjP
OKvEgYN6X9ntMSJWYuutH9Es5x9VVa0YnLALhKaGk4RfZBaeX3SL/gxQM2ANo8Jwih8FA1vnzEDj
JmBxanfuzzCvN7Pf/o6Ek8T5v4MGFlgdEB/AbgFicrozPFX1Xd9Tdhy8IHF5l1gCVLl/lmy0MQqU
B6B2A34+AsnPKzbmjVWBt9MeNbv2Kcx2BUt6cwsx/s33O/CL2cObh80OQyPIk3onxS3jeC1KQ1Nx
VGx8GVo7Q38KgoYWhIGH1WjC5++H+yI0wmMOTjMycYCYwDn9/GF5N2NAGfNjFbznYcpGyDYoltbD
WpFNHoPEX6269pbCVen7kb840Z8GPjlqMgj7OXQpP46WuVGBycLR3XeM7gACSL8f6gs46PKRkPZZ
GsdA+J1EtATKAMILCT+6AAHl1W3k3HjDTcVfmY5XQfQWxI8uCB40UKm+1LM+j6aXaAnyGEhvcEee
ijqiH5bbEt6jR+79VvI6dvcwp1iFMCsR29zMlz71i6sYxVhEZ6giIgs5TXWkiEeej4Yfm/k+hJAh
h/szgQVdXkM92v8I8q0nIN41wRIakE1xH7urLn69MN9fbGKEOvBaWuJdF1zSz5uq5NDz8xwjj3CP
v7Ohq5og/cpoUa6d3H2Er/da9+4LvLrRvWMJc8lqsPp1PtF7NimGyKjN7BKwN+l2b9//tLPpcQBT
wEuI9AlWA2eFjbF0BUwwi/6h9IGfHwW0Ey719s8WHID2RUc2RgqF3Pb0MfRbZ7JnGQwPMB2p2wc4
CxC5MRaUcoOk9S6c3y++ZzG3wixDE8Ujp4UaqzfNgABaPDTtq2r7VNve+vsZO/+cpb8GEWuE/Sh/
n26ozuezZZeFfCjim3HE4xHsjffbDa+neWv1l17Gs1sBNx5uIpRsUP8GAfnkpFrQZzZRV8kHUwSJ
zRSYNWs/fKLWhVrq2Q5dxoHw0oLcAzD/NFviXgxRFKrlA1FRNnb5nRAstW0GglcLSYtLShVncQX8
k+CKCfQReOOL38nnA9HEPRSZ5tE8oKqW2OYjD8GruiBst1wo+Gc+5RgoqHnoiqL2CBneM6SWkHqm
hgbuQzmEP5xCtzfoArXbsfSgjBFS50g7Je504LDUoaG7kfBq7XYGReuksSwN8g0NRjut4kBsRp81
e6HUex+FcP0IKcyXmlitbJaHb7NdlE+Q77dY4lHXa5O2cqBx4hn3V+CN7f3IhLuDFEcIabB4rLJK
WnxldGttYhmMx2LU49Ga4uCtGS39J4fIA9IjulY2t4Ffyv9wUax1WJVJWSIfEwI+mqiIynTIQ8Rj
8WjvSlq9V1ZdrLkCSalu1QMKmvft3JUr1y7ERz3aej/KqbhuIb2eCOmUP4u2kBpKNlDWXxUKa9/k
3nqW6JWlovB/SqbgVluE5YsUKqgTK+8e7Mj8aEzfQSljrp8ZDHcyXUIhBlPhrjmDUM5g03lbgjqV
RNquV5xaOBeqfkILPN/3k0VWrrbeZ1BdZTKo2SmSMI/YH2sai0QDsL+CG2hwyyf7CYT4+kkC87m1
uXTSyNdhk+bNHECLLgAeYKWTamFH1Sp+MYiy+1UEStPG5vqtFsOzHcNtzu4m5zqKMf9JG0NZQyo+
vla8C2USdv4sEsrY08Q7vAoQl6W7yXX7lDmVdx+WxuuSSLasydrWjQ6edkyirIKlVDCkWLUt8/vQ
7aZfoFN9ACzfr2FU8bOFZCtPWOX4YyJzzsIE5vU/DG9+jH307MzzVCSohJODgkVkgiIckLnWlGdk
biP83ZADthbEYydTbVnt7yBCQaHJaZ4OPW2PJYKyrRfLR9SLf/r2eMjbqnAyA+XGsicfyjYyoV0w
3sX9bFTWR9rvbnqr0xsj2z9Q9Q3pWihbgrA++I9BOQidUo5+ZQa0IUCM+RDBcByWFOWDcaaXNlBt
5ndWMCaTY461LH/aIjxMleJ9YlXti7H5r7EQFnRmCi9ta15C/y43KfXKMCl5Ea17HshdbOkAiPGS
t6uGw+IhIyjZX6u5KEXCXfHkLb7TCSnpsAqCqtx01Zyj5aJ4ZqMl9ofXI9/VNXtqpjFPSFd7K7iP
Puvecn8ErdPtpqn/LQLVD0nA8/YKAkRWqpX/U+fuHGZWCJO7LStn+3fMAwtYPJgmPxNVl2lgzHJM
jbVz6FClkGttskkFP1AtIGpjoUutryYoxHh3lECTeO7lnAhfdRmEr+t0HOIgC5vyT1CJNgv7ChZw
XeQ34BLprllH4zBj7/hO4hiyr+B60yZQohRi10/MS4Cus9OgggtjmwuAtprO24d2U29JzvMUvRuV
kak+OAVa5Mob30vmik3QsDw11PPTonN9s+576XtpP0W/3dnq2d7ATrQGRv6mNbiDsBfkk8PYfqqs
QxN23NrMA28ZuD1kACKyfKRj82pHVYCSgUNGP2MxNLGvYPVc7f1BgpChIbBsJ5bdtckAeScvQYzq
3XGXGDet49o8tYTlZqd8K98an+cPE1rsViZtzfGQ+G1SW7m7iWaa74RibbmqrFDTDfblXS3JRlFY
f2unfgkJ+rog+sH3wQQm7UPepW4hc5iO1LS6BZPVu5PQyc3MMAxw3vPN9ZRDFHgoydZFqaAssPea
IbCHbTuO0S9HRdF6LCj5RSW0ttaDpPUKIhvY+eWY340VfPxQwAjypFUkupWlw8qs7nz5HEl3elSF
eAdgmVwzNdy3DValbdn0IvyuwK1S9kWKCqrdr2YDB1K4LAf73I+aNay0xjetJN24A7wIiTU+zW31
alcD30WO8PdOE0D0VGB34PRa6eAPNEEpCQ6xFikzpEI0Kcd2WkNmf9pbNbXaazcYIAHWsPkdSJfK
2tgNJGofYsWAZDBqSkQz5NObp+BCUpvRZBrXfNIUXpA5qIRlOhCQ8EOxeiZpE3RxYowHB+qo+TUI
16SNNeBWbdGv2Um/5uojVjONExSEfdDa+wqMeouB2a2EMfV6bGeaKAf019KBJLmlxoOYS9g30x6r
ML12UxNlAUO7lzszu85n+BSYAjK5kEaFZHbzHkeIswte3KlwdrJ+kO4K1l3REzG4Un0zQE3X49Yr
Xow/k1eWJFVdp7PIgSxDMg8AKCatJpxvYn9orYQqOqsEyni+k85NM9abaWoZdm6R411sQoukcySt
WzIJzpNwETlxFR2zkYhtFVr4G3QM7bZNyhy/j7jQZDaNcTed5TqrsoAZVamj6sYda5Y0utlwSHJT
G8ujBvwqFPD1A1oQ5N6ReZui1YmTSudobletbzdrPhFn5Zc1xZ6l/UMwjsCcUi4ONARYF+nRlPjN
PCQuUOt71HjzTTPO0EdR5s+EeUzxzvI0QrnlPpjgmbakVTifrlm5ngErr3SoeRWNXa7BfL/vbEFX
rVWpV9x+5rWppynDxdxddVHRHyPQyHFDhKDx09DUt04zzS9lAYe+G0vb5qdmngPrFwk+ZGtDkErZ
9FVK9svuA38dlD4KznXppMPo0JRbut4FsJHdxKH+7bnqSIz9w+GeyPrYih4iXrnrSBeBTMuxEakr
KETDvYBubRcWyJQXHYzZSJl6YErtpyIAPi1o+x1DQITAKepWdSnDR7xg4ta4tb7ya8ji1A4OiXY6
uLoxBJYbU3t6Q53aXMewxkuiYoycVU3UDIZ2K24Canuv7lA9KycqfhhVdYk/RuK6yR1Qt6sKzdUe
YRMPBY7NiHjuPppFzFfWMLpJXrnt716REIx/iNLCgKdhyUTJ77xRdZsNnDx6auzHrRUMtbobPAiK
drCBSfBsPMvYOSiPlXsxTw3bebqq68T25kHCYEDuSRkeoeYPgUuAQ5PAl695pO55JbqtFbMydepi
gygt8kfgk8d1VdCN7PWwqyEkntnWCF7q1KoU/RORSDLAEK7sgLOT9lwB9ImH2p0Y9LpaNNy1z27z
2c1X1CvkarTsAX/RZ3H+BmIESzV0RFfYIoAlBW5Wcg4qXBzNGzyyf9zJfjfcwFspb9HuQiGkjjde
FWWC+r9ztyXJXFP029AYh35IuRhPMCR4ZQGpO4OPCLiCedzSwgZyfJHzzxNuig8pq2Y98hq0Zqd/
dmtRpo0TvM6TX17Vyr8zrlNkYcT/sK6Nbquc6N/wiyd7yD7pxzmiFJcfpC59y1RPLSRdV4ySaZvz
wMSryWtIdQOWiUgg6JhfExHPQKpPwXUUmi7OHKl9lYAIirCrggLXypB4RSI8bn6rO8RtFuhYPV7N
Fz7h5UuIcIsHj6hxSq1SgEOQ0/Y1LLs34OHfTB4sQlQQCGdD9VpE5pFO3XgUUvluUuCO2ZNeDRwS
NUFD0qoyEGOI8CT9HqM52oxRNbwheJAZ0js/YV6JclKlpFgVuSVWPm2mVVw71XXsFPLOYYbc9yoo
1yLgPlYiqOu0ymFbkfByok+14sAmUadvwr3SIYxacogOzlkeWs7acsgfWqjhroGMswwCtsLFi7uR
lGIL+yXapG1nR3AHZzkUUVuF4FQGMlqhqV5sOtxJqbGb8Kdnye66IF5N9j4nHmIMD9fUS8Ejr10H
CGfTZqDVum4EVCXL4lEo93dXI7Dr/Cp1fT3h4tNIIeL5TxwPauPmPq6aEL+7xrqvWB3Vz43nRvuZ
O9VqrNCqgVKNelDBjKC9g+Rb6fjq0fKsOyEHqNPFkMDGs6fTthcMCp8NAzASXp2PKOJGamNPVVnB
6rwdcuvamVhbgEw+gJuLeBTVFKWFQJQIM7PckMXBxApeByzNK21iP78BFTxIwj43W1KOnbfjg32L
AuUABO3gdinzNNk2le/qVRFJZLD5hAISekzerQjKKKuK5pdT+YhgARK9tePSAB9tiqshR9UesvVM
P3m07nco45oxQ5MHO7YNwFaJZG6uPK+EpCdv6uJ5DPIoscIG84Bq/7rB36NRarvdCr39t8Cfa4KW
GaJeb4zuueo5bJsKkTr9XKZ1Xj0Se4IgiGwfGFFPHfoUV17M58zP8WhOMdjKtGDsriOsTceZyuc2
aO9nvnjiEB2moBrjOENGdGfjuYAfJNR1ckc5OMVulKFL014BeEvkERKGThJ5VLQ3uSkEuwXI56gC
8hPkxl7vaa686EAJAbhuJrpJqGh+MV8/Erd5coT0sVO94bkgPn+K4KLEE8uZ5mfu6fF2EHIfsTzI
gBQHLpTH0c+hnJ+96L0tWjyB3CLbPPCtn1VbkQTOAXGdlKFwinUZGnakwLk9Bzl+vdd14fsw6yjR
nnsAWcZfTRP/0VW6TNsKJwLiSB/9AP9EVnfPnhmR/MP0KCkWr5UQVosgxzdt2rvoyusxJo+If5+K
yCufQfUJ31y/KK5m+Fjh/ezDJmlG2t3GlQzmJY1hVw16xatmaKa9BtaQrCEeSo9d1MZtNkvV8u3s
6WMPOzSzL+sFP90EyOSKGPgMbeiHPUwftdLXg4CKRh+wtymcH+wCwPlVF7ozgQJM9O7S1kuYAJUQ
pQUnLBIxazx7QYR+TRS2ApEFkI4oX6sOCw6akrOLVReiv++Jnd+Rd8T/716sq7RrJ5b4jLxDKAGI
R1xCyVxiMiC1z1AHHwvMmaDqx4yeTTpFUF4KdTP8Ed4MM0gYA6aTDGcIV8oi36t20Ffw/tJuUhu+
p3MO5u5QdeV1PtY+xH2D55GjnWiX0/3YBGGGdB7pnYGySgC2oyT02eKllYR+423mEi7X0+xC+NZE
xbqrqMYvK8UhMO2AvJ0v7VBayZ/AcsEkYkaYjZyUpjqYzD52XHyCAa6mnhso55u5eatB+H0Brqcd
toBcyrsqXCoBeHKG1ITew0yr6EmAw7sNjSyr1ClIvQfS1X/iNVR6kyGAKaLoQURNEC26rzxwvd3s
wMsqo50VinXbsWAzaLH2eUuekQSbjKGfdjsA1r3qWdfHGwTXb00HZ9LtkNc0QQoFqni+XBREx0ms
CJSXonje8DF6wcxTaFI0yNYihKnTTB67xjPbukTGHw7bwrbXcaniKyJDk1YNJC1vlaqlt487aAdr
v3Suyj6SKSrtMvOM+hEWvrsNLOc1LpBMjV38VAz4MGjpJkHh72lFHgyFDvxc57/Cnr8iIAtXc+HG
OyORBsZoVHSlAZisjLz52tTNjOuBNKkkRjapRUibQVCqzGSEzEZN9D3UA019q2Gp6zVb1jhbRwTb
zpqYhIgjrsIwmFcCsVUcNFtXvkTuVgV9Yk/+hzPmct0Lbl+7BWR5Eu3TDx8lj7ciVMjDW5JrmAaC
8jA17R3Szh9On0M6boBQD+V9tTZx2Ce17pu9Z7yHchLkdbJKfs1YGEIxkPI325rNBncrZCWLObil
nmcONV08iLTnZySsHpmaf1V552/qMmqBxXCcZt8I1aRDwcHxh21C9DjE0AETCiIuvQTVGiaBA6xy
ZiutlR3vRGOxrAL2sksoHpdfpWn9VzzHptvOVfVrsRO7btAPuynzQGQjhAwTgovmeo64c6ds5qFK
wyySDB4FoyKyXmLH3HtwHtjI1jOrrlLl3jggfVCgRZJSt3+iYlEc7iDmEVVw3IWUNEe0nEUleae0
BdqeDmNG5zLc5T4ECq5GKAD88GZUuirXRHYKcgdolCPy2QHaXlHq57a682Q1A9Xn833rwQ8KBVSU
urQ98K3bV/ypbPNFPCR8HmJnyIYmso/GuPyj1GJgCcUViptxnl843oWNcpHhrkfkgZBachbTx4Dz
X71bO4npxVHaygFvBD8DlrqFUUid2se2DsYrPLco8k9xM+6HpgzX48DfJ8t4LEXYPaHEJumzAGAP
4HvJVrm04tuiFZApzXWTVQBBhYmkbESFMP6JKgAMoxXrn2e0Ve/wk/iERCgAr86akW4hVYhWgSNK
gvIqDdeGTiYlugLBz4l+TL0sP2JUPO+BRn3WeJO2g268lEbGHlI5WvDQo8GzjZJdg2s5DcCnA6C8
qH9p6cDXM656aH1pT7LMc0R4X7t9/RGS3E9KanAfxrn7UyHrvLbmSPymell74t3jx/fZKOmkUoEC
WebEelhR6Ig9UvhmJvYQH52hoOngdWGC+w9HsmUmabzSS0fcP+tKdiPKmtzp1iwU6mj3/bx2ZnUz
BMa9RzO50olxyiXNsGoPm8odR1y5yIddbqpt2Vvo/FbGh6AjR4HqanaDceMRNt2jgh3deAYU74n5
UFHHxXFUctFXr0gbJU1sDTDVyilExNUMETG0yIJU2G59oWFz3kIBVwH+gnDzQfP9jOgnOoRwRdGF
OPD+TT1mPtt4qHNLBJbfd4bOmxpA7QL1E7kwgnCANvjc1FCB7Q6Mx7gwvbncT377gPqKf8f14F0Y
6YtPcsHzW6iRoJqcdYXyApV2p47Ig21/jDDsMCNFLbIEkOGSDdoXI6GdtjSLl2Y4OeUFmRJAQKAp
oLw8ObjehJHDNVolDvS2SqRURUQv0PH+0wX73LMBVnRxyQP3EwDIU2igdEPcil3rPtgxEoPc8puU
lU2ENq3sb2Y25yMATxzyHCgk5WhZ2rBiRVk7UbMtrmc7qneob5ZHp3PFzwng8yucjWnvsolYmymA
xJKNwu+tO/6cun05qGBb275aNySH9bkEwqUkHMax1K/6OzKH+Wr0iQURrNo+VhW29vdb5ovpBfEQ
wBeom6A/fUqDikGCIsEs3YcIlaO4eZwcONfOG2QN34/zRSds8dIGlAcCktihp1DFsXYDX5ee+zDA
ncY19xoANQTRU494GCX1fNxrvXHYDi8OEtoL0Ibzpiwgzej0Qy8DUEl0Fz8fjHAipgkoLx9FZ25b
m1259oX25fkIcK6FIMNiZQ8IfbA0Av8CEMEni4591baPJKzXkltXtNEXluoUQAS0LDgTwKYBC7Xs
y9PW8mB7cA4BGf5RhRA6dJByOleW/hGCb6v1bo6nDDU/PE3F9vu1+w8R8deJWJqkOH5YPAC+cOBP
ISkwgnbtnI7u4zSixgCgQu0lOdLhp3ie3E3ZIsaXtPtRKt98UOboD9MF8XXLDf3D4oBBo4JAUMnD
Be+gsGu5kEdO/AFVSdfC0ivR0wIRUxEdC6h4prF2iruo7w1LylihGXY1uGloMiNyBnTUkxVBorrl
/SouZbxBTsw3tnbRJ0D9edejaAH6Sj2iVcniutmj41AcTew/AuhAsu8nxj05PcvEOHCnBJYZymYg
o51gg1xTli6HmNIjOG7AStO6vs1Dmz/ZqsvviS/qK8ufQQzqaJX9V3JFfdu/QXiMV3UwIUzlXe1f
cacOjr5so632I/sXOkI3FIW7LXFMhFvVqjJRWXwXz729qeBXs7VDjT683aOeF/V8PSjUdgY0Oze2
V4zpVKJjnyL16BNea/JbCMyFpos51DS61yiTXIJzn7w7yzSg8gs8Joyb4MlwisXiikYxi6j7iFZt
4iFLGccr9I2+n+z/PF1OdiGk5BfEF9QGoH5zcojZHKqxjnPvMZzCrGs2tH+JNwPuXe8nanZoFLld
Vn8s/TDI70y/A/sQhD8HWK5YwyX06wIuO/spoC4BEAYaG47859PuxD0F+rTzHh3d3UjRrIxX3MMa
GwUh8LOK+RaCSqkPS1C3s1dOd0l38otttwBH/2f4k8sGdQitqxLDDz0qrnWC/r7Fr3PvksTxKRYN
igGQ2QJeCKRE6GcCxvT5O+dex/BGtr1bvMJ38OlGcxNn3fB67TaiWpmqvhNR+TJaK7uv74l3Sfj4
VJB2kSz4v6C7RZ7NQ0Pi8w+oDaSAUVXN7xyNiLDTsZ06FkFlseOPTJDmBqDObldUtbc8xM4Oe0eh
oPt/ODuP5baVbQ0/EaqQwxRgViAlWZbtCcpJyBlohKe/Hzy4xwJZZHlPzkRne7EbHVav9Qe2SIIC
gSHvOjsNvEA471MbG6sYTTkKiwMYs1r0O1pht0yDlkzOP78YH2RgJTPak3bZx18s1yIZgMWHx6aV
jHU0KNVzVA/jSkDA3wiu/8exVHIEMnLLjUPTXvlavympjsul+BXlXXLjjFqulVk5BbVa5k5TNPxc
F7tGi+W0TrM0euoDNd+XfdI+WEpkeGlHzwIrtFvMzsVFyIYgno07ILetLOv2Ym3GajlORVfEAMN/
OVT5nFuSQcvDZhlgMcE1DmFNHhGg9ulUWq+KeK7F+sZZs9zgcxBN+4MP5DgDofbxKxaNEtagN4Kn
qB/vkqh41CVta0kU5RE7OQ6aulEMf+VH/slSaBjm9uv1H3BpkPCJoI5w7XLGLAbZtnZErUAOntKw
WwWRtm2sYzl+uR7k0tL4O8j8Kf/KWSzQOpqSKcGTOmJxG8UAcahdSk9oe18PdHE0UJcgL6GVi/Dh
x0Cd0TtUup3wiVL1jzAqfpkm0AVH3LghFsC4P0uP/T7LA8JfPAO9K/nQF1GuhU9xFGVuF4pd01EM
i5SXMu15eGnvlXLrhLoUE2NdEmdET9QzKT0+TwGzNg6fHPOHY+zi6FMWHTCvdCuUc3usqq7P5IXd
ZQNZhQIBURNG8+KTBc6A+VcgWBdpvqWT9N2qk3/LZOdZJASAP1PHYgoP7o8fS8i+yGCCBk/mOG6p
md3VQEOujwKztvMlMcfhQQzVlEhLbrYo1VGjqzqdpKmNNg1m43TbMyvgVa7U1MiSmsJFtsro3z5O
SV6tcJAReDVmtpeQlAFf7YQ3lM3gtqaPJ5mglY1lru5OOT1cqkB4rqbwv3eCprWbann3EnQapY8u
rXdRpiKw2zf6oz726MENnbZqAUk9FIMtdqkSfNbKpn/LdG341WQxOalkwQlQRR0/m2GSrZuh0leW
aCjRGxg64pTxgw4YZQ1Nnsps1RVdjlnEkPnYo5XZBgZ1sa+iwdwFei3ctjOnFQDr7M6JxnFdyUbx
ajVggfQq1tddWEvHMotk3K5BuPRi1HZFWJYP3VQ424m7etOknXXwBSVKQDElPW8AOOAnZfCZcr+e
4soOIRhoEQ9lScHbybSf7Trrnnr43UdHp7Su68F7YcvUOo06PaaD0WLvEZqeLyMuHSQFjwt6Kg+Z
BtAJno+zGoD6rCoqmeuubr/HGk013cgUqqqjskInETv4EOl1KzDlx0zN5ecm09Fz0/YlRd8xH+j7
+Nk6wkbeDfM62CPeNFJcTR5IP5QNbF1O1tj+ZRjZtIpiaOhoDQFJM50ScJpTrbs+ltZO1yRfcpop
q6BLMIcycpnDkce5q5uDpdy3UfSMFoAGymTwkaRyfmhF0u/8VJfSR7xglMyV9C4EiRJ+dcY6I5OR
2zehGv0IykMPOq+up6/IyBuNh4pbdpRsCeVexHtww5safdXbqvMtsgP5q9q2zVrqayn2pNGyXtVR
zX/4mAJ9oqtV3EOkhtOuOr9rOW/fJg1QBVPzwsIY137W/kZXTHoBVjTdm5Kc/ijwQFb3LQC/uTVW
myvdiGyXNagWO66691BM5nPfUHiMAocCvj0GoIFM4YGfM7fcFOFzLsd26Tp0Ej47aNT/iMpIeLIU
crTXav/db5zsiSeHtPL7Kgy82ArB/gyp9aBV/UuUUgUvUBSkoK53wZau1oQFSAOWjnhuYQbTasJV
7hCVrb5W2pi65LxSRgP4JVYNp1IvxG5Mop+JNsbf8sDujqGGeWbOjLzGJJfm3qdDuqEAa76MPh/A
NdUweLJAaTxKSh58Sqvym2qV2VtTql8T3zSwywUlL/TJpNUCGJ3ezZdJGowNX2o4MsHOmza2qpfb
ibKiN9SuKLEUm4QjYlUk8ldjkgwDKF2jukXUISZtlPxPzasSDIXzWacryibJ8pUcaM3aGuQGkxAd
/0HHyoIHvWo7BmqjxoF48zD+sOIfQg09WvCu0H4HqTHRKEmQV+nxAKjUkv+jQWfRbKwYO+m48eze
EavJ9IuV0TrxpgUd4OWUor1MjpSNJupqrxWOTiU4tF4bPZYPIgJkmQZjQEtZ072Rhef2EyLk8AeA
EVVNhXCMVR/qrpdorZh01Whv0umIIL3oiVa9NUKXflDYFe6kx9Eqs0rhqVEq3Zlh1G+n1M68jBo9
WEkhe5ERgzpuuhxbqUhvXqwU5KnqR/YWK8nCqztreBdaLd/VKLP96Ioo3QOOMGgIFYAp1AQs+FgH
447TR/bgQPerVBbKZ5ArTeGNRdvcg5pMftD2RP9rUKvR0+J6mvHG4qDFlbEtewkMRKqIN7VLeNEO
dqkgoU9zPhh7e6ciXeelQ6i+8ZLC8yqpk09q1kaIJ/LYE6YI7wRFkqfB70rOcImGjYN9Tax08mOX
xMYGBHXzTDsBSfu06VZda7fzghw3oUNWJ6TWPEiK7exaXBLXQDiSLzTcs108jgqlaYCDbSqDqo+K
4qDGSce6kWMqxoqd3rWZrt8DNYtXkowknUKzNvadp0BS/JUaN79SH7IEfZXG1dP0jVwSV79AonAI
o2UlgFtsZAkckeTk02PS4ywk2cB8kqridqB3/tBU9MYBlQtXTVGOLFrQzLXu52swmjCqwsaIDzgF
TZiG0rAVcdttojbpHiaVfp5c2PVaK61sXaXt6OmjVKxCY9R3QSArGz8PnPWgOZlXBUr3jas3XY9h
HK2nIUtdSyqpy0dSvC4T1rQodHNfQ+DwBlOnBCOlCQ1pxXmo6C14Zo0fUuPo76ljTi+1HdTPZVxm
20YjrNXVxgafihyKWTJ8ztvUWlU96Cg4GvIjiBAggF0s7xPHb7el1JTr0OqGg9NG/TrNhLmp6eLQ
VpaNfZ3IgyfVibnXKey8dKhU4FCogJCQg2pllaydJrHUtRUKczVlFEKkEeMMry+pnQxagwtoC6gZ
vJB+n462tKN0Le0M36J3HNLmdQpIq1nPoTFKSX0A/KyswdMmz/iMBFuNht9zXaTlPqun7rXCqnGl
jLb+VIMUWHOb4f8mifZ70s3AanusXEehghkbbQ88zOneuzz8WZdqfoqZNFd1gnxtpA2AMuja+1T1
tRUg7uqunBvk2ujQ+mMxs7UjIPSDHv1EXyle4ZchdiqapeBsAPnHU/ergJjqUguMXVVhuQ1Jodyx
dX0UGxR1M2OqtxZdRHds7WlH2YfN5tvBKs5bzQOPPrnalOr7NpcEDkm8/g+8BsfeDWNwNFpjviRx
gGYKvWMa9jJr15zCVeoXxbrsZPNQBprYVJlhubZQswfaLoGHnj5g58LIKP6RYoUWZRBtAEfrB/nX
JJcn19cnrC3VGQSOOtCmt3Xcc+TUdsfcbOBDwY4eS8NZlwNwlLwyf9qT+Flbg/VVCGhoPj5EXtyp
8rYWRewCFMKpISr9XVuX+h123gFY8zDaAtorPieT5Huq0bXbJM01L2uAO1UBHs9yFlobQy7qbU6h
7V6QPTLxonCHDmREXQhnTYlnNiRzDFexVDBigES2kV9QsyxMYIbjfOnELUKK8UwboDClPw86CGU9
keTaUxx6rbqIQNbj3wCAqWXfNU20y5uwO020xXdF0zWP2UTNSqpb85H9NK6DNmo4q7Lwoc4L7MeE
Km1iReq3RU8FYaQKaLkZh9BKVZVyEyet3666zupeRjX4nRqFl2rGsZpRadgj928mmjSjV0xS/U2z
xuakVF3ySy/b5IszmcHaiOmE9XL4M1ES0FtSz6/1Jw1ghaN5jSCvVbFW2RWGcDbgieU1ditAOsSs
dj3Zw7rtosHzs7pei1IPNrFktu5U9frOUUChpxJe3amOcJYiiq9jgRhYODjZkSZ9vNLykFKujipL
YJZcDrKqrQO9kNYheKG1aQShzKSVqrHVsSQSm7qHrpeLwXf1MHgLJj10g7atwQKUobHWM3gQoR6L
e4NaZ3qInXjG2hq6BEaz7VaxXmsHo3aaRyewfvV10rtlwaLXAYJuIL6QofaBvfOdnusH4yAvwhpz
Pcai3Vuy2r30hRJuLBQMv2oqCDd6AO0nq5XSQ9MU08mUgsh0k2Zqirs6mJCPbXK/8mLamOTelMmO
zcDBEKqoW3cmHeShoXSWjglI/dRITg21d2jaOZA4v0w3Ifqa9/kg7FfQmX7pxX3ZHYYhSGK39eUe
Fgk2ob9TkXcnXbKylzSwkru2EtCWYxGQsNnJgBi+WeIV2Vtb+EUSurkjx4OBenM1AZyaVKXfpUUV
7gqnb1Z6Ys0ez+0hMXXezr2ffR4qM74XIQCBJPMNbxpF9BrG3bgZNBO+DbKKrlZV8idbLaOTGkiA
vYwo5G1UddtMjHzHLKs+iZQ735iA+jgl6XruAOkKhOEcwhaAchGUb1JTN+s8NrP7HF2EOzUy24dQ
E8GuNLTqaKT18GKZVbCX65ilQjse4cr4nf8qXoW9hmSqyt40kF/aOgCZ9ry9qlNVVs5OqhWbQqXe
++swCcQJP0vJlXorXmtqm4J35L2RhUH/qvmGujFrQz46bOxPrWwW6zD0s1Ue9+EqkjPhFkMl7tCr
yTejKcbnSM/aZz1BulmbdMDgfdds6sT37Njeg+j9nPi6tOpiKpWB2gOTzHLxqA48nBqOQ0/W82YD
ZEPfzN1FT2vkfhsaQlkBcfntJzWwHVNUh6KOlMdCBQ+QgpcdTBl039QLasp2ew+dqv2e5rTrAW1o
D8DqaGZbMJOTvjK5sofkEEJRAUoQlqtkkrfhLF/r5MDaJnU69Lppr1s/rg6gEYONZviYXkyIfDma
UD06hcCR2zq702zfwWUXH24brNO9UsbJqowdhypmxPVeF80nXcl/xVFrH2VN9Csea6QvPVycSNLS
/RhE9ne1VjIKaH63Utu6PZpZrt8pudMerE7+bVoFB3RXK4d40Aa3gRLhUm5PN5Phi01IAcJzSAJd
oy7GtdkBlEP63lxLw6BswW+Dvkvt+F1XO9XrtQBgppnEh6josk0CqhKpACNcNz3gC45waQ0yMdpG
RgMSQG4dT0NJ62A7dg1w3YAhBh/MDZPSXiGaCFDGCdM9rUrjbpj5Ahik4vgeBeXXtorHNWrrPigr
kXmTnE4HRx2T7xNLcw1ILbxDM+J9jJP0Vdck5tJIPvcOmtVF5//skMd4qbW4PLWpTydtUNVToVrC
zecTWaBzsyUhn63VFTyrSrUHyllomJxPwb6LAFyrZiUdugCxMZfyifwoOxrgshamVYo9c6j0yt7H
+GEdOKN01HG6hN+jF3e5XxYPQo/7pyyCEQJm6WVqM9qIpZw5L76jgzaRpVfJQZiSvVpEbhU74Qkg
CA+BQE7vCs0pvFj335086e4Q1BwOqqjyvT6wPqIQBEdBSR3JD7tPn3IVAHjB7EjE72Rrb/pBjzNv
nLlVjrpnHsk2uJo68PzIKO+0SpG3IpdtryptsclCP/EqzfgMG9/eAbjL3xMBB20aQYEJDU/5xECO
dxjr6giEBWqS6kyGW5TK9GzSrtibnRJ7pL7yFlTVe50mzk6owIKHAJOEIWq0u0qdrE0mKfdh2Wee
HZTyqUKhhznEoad1JGcVacn3LEuibcorDIxK2lFdgHAFg2Rm4wFqpvZcGweKqMNrMZhY5U0yT8sh
zr4kklS/+UNkHmCSgTSO5dodzaE5SiRU2Gr5wcquKopcIlN2Re9Pj9ypFTyizHyqIloZPGH9O6hO
6jorB2mntxZ4O4wzQtILK9zIQQ1aNE1b0KeZs84bss2gq37bQJugjU4qOP4SmDVgI9cakH2fyrJ8
InOeXInmhFvJLKnAMXp4aIPyYHdDeh9mdfT5epXvvFbpINyOSYuF/BHIl0Wt0q/7VqqFKZ+kWv2m
8gyn3HBDhORCiBmqISOmgWU4UT7WKguylKRsSuPky9nRMOzYhafyfn0Y51Vyx5G1mUKOUBQmb/Pf
/6qSd3qhx6ZcGKeOA6JRrRcjpRDppN8sDMrd67HOq8nEQuOPgCZwBWdR9h8puVRTibx5mw67JBOH
ye+e4Bd/Akf4Ux47CjO3erdnqAKsj4Au6NSTkXIBmrGYQ6N0nDQHBHLKhaWsK9U3KKnWB8OnsFSE
MGFAw435p0GT1n0OkvX6iM/7ZfDK4bGDmpgxS85SCiee1FpuIQOfJqq6AelDfsrr3rXKw1QCWgUM
J7XZF9nXt4jsbXH59vTh9/XfcLaK+AkKLU57tpOcqdofv3AtDX4tjY1+QodghZ84OcuNdXpplChT
qxqambM7zVJb0RABxWK/nE5h2q0yXmxxuOXR4ErRIa9GN7Efo/Gll78Gxrr2d351o6Z/3silpA/P
nV4qFq6GutwoAqJxDSNoOikGYHl1Fc5Z3XA38eIEQnGs6xUd0mD/z/Oq0Yfhxlbo+ahL6Jaf91xO
ujycUvWXokVwh258uCWoiN0oE2F2lKO9yf6euwx/7U01AIIZVP3Al8Nzqu0Bann0HPv2KE0nmO9f
jdhcGwPUqeaWDelZA2MOPcuX2LOUD82tj6GRtC1kPGiHk9Y5n8WYf0lG84Vq2erf51CdJVJMFGFo
MC1aZ9mohAkSUuOpqWSx8ruo3qdJeguhOP8rf+MZ5nlkXeiApAgEEuvjYCIHW1MRS+PJngHqbXGn
y79liryGTJVofL4+pPMTZ46Gk/18clvYai2iIfDBUpWM8SQ7L3YKkt9Mt131tVR6StVYt450VJqN
3Nyw+Lg4SPpaFnZys/Df4qATPc1vUCzjKewaLgphfhpAgyUm1Qmj2+IyeWPTXThWZkETxL7pI2vG
UjkjkSuDt5szniyqg0mY3U9a819CoJ+LKY5lAYlZ3E0lDxAe0Np46pvyXa79A6bt2+tf6+z6mz/W
XyEWC1CG6BakyFKckva7kitulh+HPEWicXM9zqXZIqFDw1BDbYTm4MclGHKQxJALxtOf6lSgZ+5A
BfHG/Xpp6eH2OYvHcSiRmix2LSxcyO8ZcPW6gVfojojPrKsBtlkeOw3O81j4wqsq0rtxUKPXAi7V
Bs32H9eHemEhApRCcZt6NOLlS+2RTEIyAboKRwfPcsuMXRtdBxVos6Y0nkhuoXguhiOKgoiVYZ4J
usYN5baZ93FCCGetFV+GrnFTystN96YXN/xEZzzO4iCBI8dljlYby2Z5m1u1ZloKeO7TMMifVSPY
QPirESOwezKzMYZfna8iM/2pTLd0hS9GdlSdC5zeuLw8VHpdK2tfUQCWAojqOws1DbQN8r2v3Svi
CValh+rw+vqHPEvXwLmA8LFYs6i7kEEt1qzA+VMgSMI7qUBnYcwezaxEFqFaFXZruiMZzDpT1VuQ
6EthDeyy8I0Ca8oy+hhWb5oOqWxnOBkYf8HuwZUT8r7KS0tB629blDc+6oWrDm8u9qZFko268WLT
wJ+Fn4pS9ynnFWY7IXoFlBrbW6nghRNAB0k5qyICcQDU/XFYrFC69GoznCbdWg2TcVSSen/9g10O
wfECTt4kC1oeMogbW0kthlNSFt3TaFN7NJsheLke5dL3sXjvWMD+Da63RZTM8WvDkIrhxIqhebYz
YH5U6aHsOq8zdoP4ej3chRMajcf/hZt/zl9JELwtMeIQP5yUEATA8NtWPyHks5lu6WLO87/c25aK
XNcMBVbOnKs6uXTCwMiHE8WQZ8MvOSNHlGz0z1ajuJjUQ6qzHjPAKd718V08tFnuAG3l2V9lud4L
WIuAg+PxFBXgGnyJ0gEUZaOhtvOrcl4LHiiB9kPXbiyWS8se8XCNKjdvv7OcWZIco20iZTiZ0yv8
U6pQ76X068bY5r2zmFQDACnSUCwWZOLmSf/r45lyROcLjctTIB8NDki1iVANP3a+CTkZ0hlSp/lO
kx9C9V3q9+Aprse/sCFQ4Z7PS7ThGOP897/C631Rp1okq6cqR8uDMmEQ3UKPX5hGzFpVtgJ7jrfe
4pCMhE6xPVKmk1PztKnGTnmtADagk68YNw6qS88c8PFz0qUCdVT//P2v4YxFk09KIU+nlu6iEn3F
cmeSok1YfNbDX8grUNlHWRosjn7jgXdhy38IrH6cx9hItGAwuulUx8GLZFrrEO+E/tSqzWqKdl16
I++7tCWIh1MOqFz00pb4RISlNVKXZjqVavDDTOQfpVquqbdTIA1xbo/zLSoPPzGTQnia7vw/Lxp8
NTgKZJSMKX8tUO8iT6IxRLj7RJbvFtW6td//QwDSNAoDvEqoCnyczaCJYBP33XjKAulzN6D1gkKX
cSMXnP+Rxc4DV/n/QZYypa2QY9npK54DPgF4zD3nCYwGyfk1hFRNZfkrWgHwLOxblJtLG2KuNOj4
twLLXd5zhTm2SRv+yah50qV2+C1Vm0elvmU/fiOOsfhMdhg2+oTwzskgFxvU9jGgPeIa4T/6l82P
cDwpyLuA8aFK+Ae3/9emc4LaCipEp09QGt2Zrm3E2+vr4cINx51DgUYnp5wZNh/Xg0Szq2hikzcI
F0Dew1DqTAi1h16t/8PSnkt9VIR0lMGXV40lJOT8m2FCi4WGq9wi1GEbr/8+Gl5UoCtnF9+z9MBO
fT8KlEA+oQqyduJ6F/uwZB1lbcf//qaaYftcMLx4IJcvT/dkTl2lEd3R2hZbJVUzhA4s+QYb4tLX
YbIUQ6aCdo4wNzNaMf5kTKcRhKYaVF5qWeuu2JntjeP90oL+QzGxSUHOTQPUJjf0sPeHE/0DpMC+
5/QT82x3/evcCLLcNaCeGq0r5yBF4JXVG7xV176V6l4MwpU7F64QhlxmiIkzIQuCwA7v9trLpHdi
uVX7cn0kF+52i4mi4De/qs8qVCpPsZiK4HCygSYdmqlUt37Q3TiqLzwuPwRZLDFc1NDsxFXvFANY
LORjToej1L7yZZziv4SimzCTgHhYLROJXheZM1mADWNYaK4q13d/rL6L6aGMzdca5NV/mD9MInjz
UBPGrfXjqVOmtV4nlU6ZysA7Tdn3pXbjtPmj+r+8g8COQ5+SYdlwl34MgSNJCaCSIWEh1HAVPPQm
wmlp84arQ3uXQjxYi86svyJeOIIbVDU3Q1lu2+EWWoQC/nh2i2R4KZGB4IdjO6kaZ6328ReJIlUS
qaMMU2b1j0yJHoyyC4E/t5HXgrNynUwW2yrPbpRELq3Vv8MultEYlD2JRjieaqP3QCasb1cdL4aY
y8R8TAqMf1Kqv64py4nw2QR3y8hgfOctvep8RE1kEI15J49KcyeJyHkEBAfqMqJDNuRSto6zpNpX
TlUiPFNUntTp8dfry+zSWQAtiSIy3E4oOosZRwJNoGvPGlBAiSRokvrSa9H0N5bapUMazigub5C2
ZdoQH79rZQP1Eg7HWjooq3wC7FHvmxawkXUjrboVaPElAzvPWxETyB/p/MkF6pTVccgGGCaO/nZ9
6i4tVkhpJB0k+3S6FxlOHwUTRxzlz1ySHtR+RDhb2upR8VQpVNHSHolNOfp2PealngN35GzfjHkk
HIlFUNkZY7UeSRESxPQKoLwNrVxnQK4r+Wyld1pB1s8+iQ8ilfdlq66ux7+0jDnUsS/n7qCQvfiQ
UTJUkdmptDdqFTkiJOnsEWDE9SCXJpYrFtCfRltVtRdHnx1HVoF7FuAmVDq3miRN91oV+J6vtTwz
ktRax3qfvDRZeIsacjEyFyOpBJQ/e1nG01Kw48w5D6lmN8tS1NQ0JvVThIq2Y54U60bucmHzwRXi
AqYnoPOaWXxMvaUtTztOPgGt86b6F1i7Nvx8fTIvPDToLJLw6Zw8iNrPv+Gvg6eVRdr4ulBPeppY
qw7rJh/tJ6nv7rTB2NVGm3izKAWg7OTL9cgX9iJMITicloPjxFkDTkt8JbaGUD6lmIaRMTkHVDt8
L3SmV1PL/j1Jp+SLtjw1E32e0o/D1HsHZiaN5FPXmM/wU19mtLErZfFxtG+1kC6skg+x5r//NaVS
A/pdHRJSaPEtTb8pNYYwKwr2tOIyeFfXZ/E8xZlNjWfpfoPa55lEgqL6aRzWsXU0IqAfwSFwvkRg
9NHMXA3x6XqsC41iavT0QWYaFi/75Sw65WgCiEeIEMRTWMOvmY5dgAQXBrXGvkR+02x/KTOsXLpT
wNoqw6frP+B8Q3yMv5hZB1YziEJEQyTntQL2XUeHLlNuzOjFIJSU5yIC9fNl71Q4fV5NCYNUoueq
A7GauYn1dH0gf1oNH3OruecGXI1+AJory1ZEMVFNjDlHjzxdq00tMjR9h0AzXsIuit+YZRDBRfac
G0J7LZxUOTZZGYWulCo+qqwlHIXWae4G1aof+5jiGfDMOHrrpM7eooXc3elRGJywjMr2bK5sawR1
si01WizySEkNDL3aYn3bNagy5ONwGCjl7wISL9Szyn4/ijb9LqooeMpUbUCf0VbekmmQ3oLRkDeo
cpQnEcJa7GpkzHwzDZHTm5DsjJXEg8JgrfqkU/It+w0V5WIqH2PgnwA2dO11iJ2Xtmjfo15SXSmU
U0CEU9ROG5L1cF+PY4BIrj3d1aPd7VGMjSjmi8p8H+hl/E5VpJOvf4lL+4fXh017HpeHs1OoKPgd
A3pER1nu0fDZTdXvMsNc1j8EwBqvxzq/Hef87n+xFst3qFo9DWpijQKpQJrYpnrjajw/UzUTTjxA
3bnmce7Ua+tSGQaOeVSQ9H5CsRHGi1FJn6ZU6x8NAVTu+ohUlbPs4zrWoVLP0A36WrSZFnex33WB
mNI6pzxcVU99Oe4VGzDxGs3TCdafjQqZkn+15TJZ91PSPFot3EOUSEK0iYEjyBFq2o3dOC8FS9de
22ZabcYahwB6cJanIT7x3aCT8TSzBLwCofZ/PlF0k6cNDcGZlWue9Vy4FnRwifHRkitvonrfIBEL
F//6NJ1/+DkKeRnXz4VDOq/DQo0xKDhK4k5xQq+fbi3j80OLCI6FnxElrnNsVhgE44DldHLUEH4z
LPDrAFD74f3fxzF38kFQkt6dzRZPW8Rqhik7qnn6YIHrBaJwPcL53Qmr1+GOoeaPH/lyPUW6HEaO
hriQojbxg5Dt8JMsifCQGGZ9r/ui32uSbLlD2N9Ct51/ozkyYAXTxIYGj5SPtzZS8k0ix3VzRJDE
M9u9cIJ/3v48IkEDcklTLOS0+RhBCxQd68CiOY71o4QCrnZzCHNC+HE3GqpJYixjrY7h6zKZU9Cm
SQI7QAePWOsg7w3Pr2GceXKaWc4umLroU2/RHzWdXEeoGrKy57SiUkHvjxFqcoMhfS98p/Za2a+9
YjRemXIF3fgACH8emt1GomrzlAjVXqF8am8qJ5UAuo/IxaVQxgZNfQn61ni0fUPaxThoBC689+l1
QCQLh5ZCDXYNAINy1fUIzMgYGdz1atW/Zuihur2JDKybNxLS400tj6u8Lq1bzYkLK4ymElR/TkpK
CEtUVpy18JXzWjnWcpId5FgHx9cJ8QT3TVkLM9VGt2syHPyMoZB3YDjNQ4yG56YpApXEZjTujclp
N3WsaDzHx3oNuTD4FJhWtCmrFtLb9Q1xfqKTJ4Bq57Eh40G0fBrn8VgFAsnPo6GJcdVqlfao6tG4
ZWfk9xijVNqNgBf2Ae1McEEkJTpgl8WDICETCIKJHlQZak/K2D5PUn7jlrrQCeNNMz/gFJ6JF1j8
k9n6FVLQx7CEqZrK+vATzVVj28eYXM4J5p2BgNoOvAtsWx33DQOfmhU1yerWLzm/vyhs6DCFWAiQ
r5fnTZX2Y10qljiGSPRvas2vXrW0RQ3ZKcrkWUtC9dNUmj/H0S82IgPZH5Z4pcIJySS3cPxbrqyX
ZoablKq4RabAR1jMvtxaEv1jqT/GetKtoLKl69wW1F3QIbRJj9gUSltp8Ejz7AR8h3Zz2+BE4HOx
/vtCoG2CqJfGzchpv7jaYzwaR+hIw3HMH2cskCR+XF/a53fWDGj9/wDW/G3+eiehOQv9OcmHoy1/
y6KTGW7z4vl6iPPX7Qy9BvNjOfMXXh65od9OjgKh4lgj+q/DacyQQcg6Of9VmU7w02zQcq1LZ/IG
dMEn1KHGf39NzBoS7F7wVDOqcDGLGo5KYdRqyLL0QG2cIDgqtfXoT3RVrg/1wtIBw4vtyZz7zYW0
xQVGn74tJi1qj476WZnWRnjXDK8qfljh1k6aVWVuo/aAN8aNuOfnxcewiwFKo9lljUHYWDOmfRaa
xmHMUHy7PrrzY9BUEJUjIwaviPDh/Pe/1koW1MNUw5M+jolUeUkpCS8SefYqZUm/SXzIntfjXRgV
CRtfDdw5Cjd/8t6/4kV12TeNOd+k40umv+nG9+v//vmzY04I//fvL3KBVihxnumScuzTSD71dds8
KPTBEAeRhQadIlQjpADl6kZ6db7l5ookgHqbPgXH3iKsneYSwo/5dExkBCPyNNnnKrLjplG/Xh/f
xUAIDlIu0MGXLgGTiZpKTpyM09GuS7hI6p0IIAHH402r7AsTyTOClxu4KXLf5f3YGaQTft0womhY
29NrQwlJjfIHHV4USlrXR3WeO9DpRTCALi8vBtLFj6sw9MOmn7lGJxOQfKC9G/7T0H4xu30EVQz9
23/eWh/CGerHcAOKv2A+/eIkGfveHqGg/bg+nvNV/jHAYjnEplK1qsJrfhTxtmk38OH/ed+Ss5C9
gN2miXS2DmChwfDKigiYcS+jyBFC89d6Nyitja/jGvLP4/kQbXEE6njXNEhXRKfI7NeWHT+Gxs0s
/nxlA7qaHz8ahrUIK84L8q+TocsBOFZICZ5kSwYfe/g/zs5rR25k6dZPRIDe3LJs22K31CO1bghZ
eu/59P9HHZytKhZRhAQM9mxAA0VlMjIyMmLFWmWOVt4aL9qikekNRNAD4TynORIhrEOMtw0cXq0g
AYdnKROeqY4WKxu24NATaGHCZyOWfFVhToOhAg8rBaDzDn344MV3CAUgSUX5ZVuulbPXjM2AEn7R
Ko1Ridz06js1PBE2fBmAfeSJG1X76aIZddsbljfxz+JmxydnfhhpNhYXQbzgQihHRxKKmpUi/cIZ
Ygu5dxVuXx51M39IoFTxiPWBE+tl9IZQTXlvoBn0dnstS1ZgrLPox4toC8+x9KPiTuJgQegksvgi
J+91LP9328J1IAWvBehnYkCDznB+NRhtUPRJy26V9cc6fYAtlEFk2dZRrwLT+w9+d25s+nRnhwge
NqODozVwXOEDqmpe2CP8mNpJHm6RimRCd6VOteQKJNRADWgYXd8SRpZqENbEvjPCD6DQF0KFwh6V
NSjQ0h6Sp5B/6WAbaBRdLqsbPF7fre87oXmwrHtJfFWk7iDIMFqEP25/roXDxOOVoTSKfQvkl1nY
d76rDJ6TIsvju90etqF7sa/epDw9QoJ4l0TlGlHx9S5OAOtJ3X5CbSANf7k8uQ9MQVeFxslhNxE8
5HBNs/3oycnK17pO9rBDPwN0iCTKV3MQakI1nMp262SRqTzTnW23PJkQo+wzAxHStluxtwBYnAzy
EKStCOhtTgupjWIrlj2T+AFFLZcpIx+8U/09QDAoP5VevxPqcQNLxu1PeH2mSSFAycMTBgD1qgcQ
N0y6qmi6OakxHsssPaHasLttYuFRMNlgeIormNmpOVgRYTgjGIIejoG0tT1m32E/knLYtDI7Riar
gdghQESnR45STYSVAPy7enpZj5qI5fmHRzYdqvkIgmWqdYHAe+0wcPDUB/42Ks2tpKd7ZFrvddgJ
bYth4UJRdkMKh4tXNrWtJwIap4Aq8/xnHqDppYvbomhXjs+SK8M7yutwKgZdTa4JKExmo1bUIJsV
YZNoofbg+ybtD7f8Sy14iuNsAtGAGU4yx6uyX2gqcUU/rXJCZZv5kd0guyVt2zW+zCVvoqoCXmuq
qjDBc3k4fbOJIUaSKyfR+zuAMq+SEK9cdVN6O/+clKG4IEQC9JUKMmRSEqUzuXFcDV50/2cf+5C0
fs1U41CIL1LsQLK0clEsrerc5Cyjg1bZQm1Gahwll8BLSB8TpfmHY3hmQp912XO3UV09ZFVe+jNR
vufyv/z9oDXxNKBapAqXH6bGAStVjFqnNSfNmWibrhHCXt8FgMCmJgz4Icin59eOVJWG6hdKw7Mk
OCaqaNdlQ0bXPiax++Yr4ddIUrYrgeW61IxNEK8688KQmc4rK4Gn6j4Sa9iMDlb/OfafgfohzKMC
T/J2Qf0eFeVRLQ+3zS4dW4aKVFCwvPe4HmZ7OXGoKSPuIJf/Id2CxE1v58MKknPxOji3MkscTVNp
pEES8XNziL/GgqreJa6nfSwKtDKzUQKADYWjHYz+e2BV/klGU3DlNyxdgVNYYoqXBjFDHpcLNbQo
kARraBzIIOHc2yVmdNDlO6VcAQwtuY6p6CLM0BM/7BykpEA18f9cRzST+6aLD5VsnfSIPnE+PHua
fPKbtXg4/fRZFKE3QX8SmBJzM1clzjFzyxg2Ficy4FFqX8LyrkHzV2xc6FHXyucLDjORslOFIJEg
ys72scphZ0RctHCsTN11eXsQ5f4xzdW/D1PUakHNUx6guDJPIAqzbNy8GQqnhekB3cqwP952/CWf
JFGAd8GaiAiucB6V701SR3nhSOFrDJSZ7gS6nM9okiNR+yQ15laTqNQmK+dcnkoA86+FCD3BHhjo
lEVcOqIbmYMSW2XlBC0Vbzm1dcByhRvu/P5T6T6M3kFyP7f6Fxd5TBGJY0iBpPCD2b6NaCVKPLji
iWJM/dXHPQqmpZ0XT2q7gktZ+shnv3FOEuHHSpLrICWdJv5EqUEpQrsS325/gDUbs5hg0JT2S6Wu
mFN9kbMviVIjX7hyUywcRgoLzOyT+arMlkx/fvYqEphBbZsirBwo4LpnVCOFE/p7it1YsJ8hwqds
0Vt4G2DR+xfvOrc8+8oy2lyaDr+bYySQ06hHNX+G22jnx7I9ab3X+yh3Rv/z7S1diHETqQcNBuDy
GnW1y+V2rSZx7cq5AwHmJii+VIpu98K+DX7ctrO0rTwnJGNCSTE7Mft0AiifsnIJOBDq25r0aiKt
DUNP+Z+f3QVr33Apup0bmy1KHQKU7xqMSfmLlbwPxdGrflQQB6jaSjY2/U2zk0nw5PlHQAB0OAdj
QWwlGjBeMZwXfCrgR0cT8va+SQv5ngJHDske4AKTDOPyA5kSTMVJpfMOQ9pgH6jlh8KtPil+8dy3
xsYIWrtqykd3EGDRCx5Qrfox8H5CEsmm5XsMI2uDhsF9kJQ/clV3gAC93P6BSzsAe/d0i/Ao5eV2
+ftgHkIzGjVax4B6cAIn19HKFix8TSg8GOcAHMRc6TypRnUY1eVSaJmyhC9v0IoPZpMci6K2Ddi4
tkPVb28vaeFMTJwhVBgB9E1iBZdLqmSQFVYbdI5bMkVUNeO3ziyMTVBGd33V/fp7Y8zJgbiGVG3C
DF0aU5S8NhMpbh04ZU+Gn7w0ISi0MX7ts7WH6NK6yBUNWA0YBMCXLk2FlWBW+pi0TqiGn5FE39Zh
/NHsTehtlX8IZsgj0NVlzp8ccS5yYTE3CjNR1zGQBQWe2HRPvVg8SYp3LIAm3XFz7lspetZCFCLj
ZMUnF+4J5uYmdnqyDcYyJo86i+GAIMQy6YbOqaABzvyvonpywxUMw9Jmcj+A9oEBjtflLKDlIwMo
FrAYsuDwDqY0WCmir13UfrSoo912kaUCAgEaL5lYsq75GeCnFQF4FaIzGkXyubMSdxurhnfwIPez
kRNPd7zKhvt6jPRtx8TINknL4qXsLWnlZCwc9kkkixY9ABq6gLONTSESAQELtFwayL+t2k7K3cpa
Fy6KCxOzeOfDm2aAfh6d1qs29fBJTJS9AZZlkh319wyvgoh5hRp+P5HgFcou8KsNQte2qB28tj+k
sZOJ+sqPWvjWgOmJ8CgqmCBFZ8s2zDRT0Vzj4MjZY2Jkx1r/XEDzXfXxf7eXv7B6WtXgMmAeAPdh
TB/gzHMBAOhhHwuEHg++3JpBqXKjBE9m9oAwzTbqV1qRC5cLjWMml2ALtDRK25fmaij1mFGAGMDr
JQFKH8U4Rj4iw/IIxzPAFAG065B4D94I3ekYFf7KIbo+qMAVuTwYIgA0Bfbj0r6ganWXtFnrwHf9
2LeMt+Dp6CKYqxxm154L+ACeKZryALOkeYeghemybCyldkIYywbtJdc+xtUvrfucDEcRhmGvLmBB
jjY5nJnNUG4Ht9zFf1+FoEdKbYA2BcfnqqZKep8KE6XESSg62zSLja6tTJkvbCgD3wwq6L8/6fxd
B41L1TdNbZzkHALWptylmfyqxelfxwGeqdzEzCbzML5q+IpdY6l5XBinRNM2UsJAZ1+vBL3rkwAj
EjhdXo4MejCHfeka8OWjmeP61glg/dOgChH65FZr64L+PTCbY2kJd0D5VowueMmF0dnxoxQsZlUZ
Wae+ABItiMhuH24f8OtQwqAghVh56vIAeZpd92YgiG4K4+LJT9PSTj1tm2SpU9XKRP+7kpwu2oJe
8be20xS0L7dQ0gPk6qtOOGnWt6p515QPrfwuBCuF+4U9m9iS/r+V+ay/zFxMVyVYGVFj0eHJFvO7
23u2ZIGBEVo5FLvIgienPwuKVVznldLm7in2M1TJxScvkz7eNjFF8Ms8HhgicC8TeD2tPX324SFt
LuTUt6xTEdFvQFNzk+jSTkNOxZA92JGrZKUsv/RtDLA0Fi6FwtI88sIEAUOpxJokQd1UHernUIcq
qVP4K59ncWV/DP2uaZxt3pj0cdP2GBKCV7l78bNqy4gWTMfWSXDXQIULxuhfAw0iLtCgml+UjQuT
qQA19kkx38LiWADQ8/3PITogWvb3B2kC2ROGECYF1DV3isIUvPD3zI2CuEfyPUmze3iWLGhvb7vG
QtVnwkLTkrJ+U/nNU1nZqJXYzDv91MNwBA1v+BD56X2j61s/6r/1XSfesfA3GfmbTk93/2B9Kj7y
SJ/4lebkoloH95jpMltUyuku6g8agn6iIw73WZEjsp3bbXN01xAjC9+R8cE/RqfgfOY0PHl7AR5d
49Q3w0aMmk3NrezniF5LKv9/5fAtnG+A5rxuIayCd+nqgaeXri/BtoeLnnThSxGsISyWlgM4YJrz
gbyT7szlctK0NzO6awKoPN3O3TfN62xN6/dSnO6jqNjf/mTT3zaLJTjkH2vT0T/bvCh0TViVTeHk
yVJjxx4aPF70UFp/PzZBJUWGOYdWtwwTyuwqSVJoSWIg3qe8HO+avHoM6KlH8VpGvvB1AMFM/W36
s9fYCnEsUETKTPMEsvGuzPJdkvgrWct1Ggr3BKgAZhqmdsb8hI0SpMOtX7snSxU2lvqW6y+Zvlcs
x42/uNVzNa51tBYcAr1KYj2i0fR+5y9hrl1EmmvJc/oS2YemNu3C74/IKwpKPjU0xhUPX3CJCZ0y
zWxM/56jbKtgyM0BLQEHzPKw0Yd8G7jtbpDaauVaWZg9psKOW8B4Cn7kKqOXRyQdjAr0Q9Z7+8rI
H5lOPzbokSSm/BinBoItibalWo9MANmwL6HyAoB+FQg7pWezQ3D+O+bXTuh5jTK2rufAo1+d4OXX
EAVR5BfLgug9R9VgRxabP6g9l4VZa59jT68fRsDIdl4O8g8RHfvbp3LJx8425vcb++xUFtNwnIHI
ugMkZi/CalvHH4F4ex7qBGCfkF7qxpWrd6F2N7U7eLRBngzybt74yAq1TA098R3LrAWQE1/oMdmG
VHzoaRTbat5WB6PL8o1kFt6+iazclrOAKeOmae2iTPqtWOXFNvCaYEvKom7DMIgfeKmUe0v9+0Lw
9FuZikGTFHrGeb5do4U25OCknczsXrS4e2Ui8ORp0day8pW8dPE0nJmaIs7Zp5BaT4+EOvSdwlCI
jV99XvgQut/+3gsJFvM3TP5P3DYT/eKlER1ZIDExJffU6Q9VPDCR6W6i8CVW1xryS7GE/itwKYoi
cGLMVpO66BnJpuueNPdJsO46KdwitMys9slV13gdF22xIIqhPCLAD18uKlB6MW1LVWBR/pPlU/vN
X/J6YFACEeG1KZ3FHZwQiVPZA8z3bAfzIhYtTqpwAue0y8Nkl6vuJz8TfnRecfiHj8XVb4KMBrc1
z/CDtkAOURXdUwK5neI9ytWwk73HmL7LbUNLrjfxwQOgomB9lWrkat2pVtu5p1Hw7/IkfGKY9lgN
3kpdY6FiBw3hmZ3Zh+oaapOu1bgno7c++lHwtQsojTeytVOS8UkI5E3G6FVWKftaFA+1kny+vc4l
R2E/DYY72dUr2ntPE+KUAQVu1AgSk7yzhRzOU+EtRrwy/XDblnkNQ2CxZ8Zmi830vkb5T3dPXspw
WoxyJBHe+IFaY3OvuG1wKPJa3yhFIG4ERUJ4B3lHpNjKJEQXshpsua1RYqFAtDMGOfsR+MYnAU0Q
09UJ1GP16OqowVtDLD9qUh1vS14Z+zoWEEgX6W1m1Ls3AteHrY21tU24VpgxSb1XPYrcu7wqrYcE
6aiNhcyKTdfP2qRR5R5L0W24C1X32YfZd+MOkvVgeclXFOnKh7Gp6+1Yj+Gh6xGMQ6SuuytSNXtG
36XauSmigmaiu09lFP/qm2DfBE2DYH2XlBsx1Ntnoa7yTRkNhk0r34Ucv6rv5IanMSVMdUAoK34I
R6uFZ2FQNpkLVbKnhx6Kml5yjNrg8yDU/pZRVn6wPn7jBi3tzi3V92IgXRlH1bLbqvMP6pjk0kbp
u1+ovnTb25/16qjQdKIyB8aQ8HldgFFcNq2p0QgxBadrv4AES5oVz5lC40WSMJlg+mzqFEwX2CzC
1CGjfIrlCicx8Bt7RGpSMMsVG9JVGPttZJr9gZeUUDYdlbPbZnQrmQJCSCbSM3fEgHu657ns3psQ
9exHr/O/snexbdZ1vsmScNinolweGEMNN5qUB9/FvJa2SoCMhjZG0WALhbVG4X51Wmc/cf7calM5
LavYc1qr+E7vud4VzfBiCNLTWJQbJL9XLuDlff+zJbN918XeHaUo8Bwj8Heq6W+C7vtt51lckcbT
nFezds1BI+dofeW+IJx0/dNgiZs6edAkbzvmr+CUbptaXAyEIlPDfhpMmi3G69QgQVPGc9xweIsT
9QOTe/vbJhaPwh8T8zI1LJCK1ug8FzT/0Ur/E/RNHPzLhp2ZmD3mYOctwy4TcQETzHf1o0HV2wAx
GnwOVONvL8HJ3UgfoLUhb7l6bhm1DslLXXnIGgEUSe/l4Vft/rq9ZYsOcGZj+mpnpy6nPaIpWQP/
RS9sk6G1pe5bVuZ21T4gFPwvC5q6jDx4CCTzl7BsxIFpMALgMBm89eQvXSLvC9H9BysSDytejiBx
ZFO5XNII8a06haxTmSB4JarfqqD/Kvb+3e2dW3I2vJiJk2kuiITo0kxLdiznPcWKNm/DzSA0R6lH
vifX1nZtKTDCDQt5EyEYYOQsMKKtCtqk4Yy2g/WMLMgRFfl7eFu3Yqdu/mFNjOlwoUwMR/MHPlEC
aJCrE+ild93/4RpHv19JuRa3jdr61B+VVYZ2LretKCS1BxwknKo89O8GZhUPOnKAh7Qq1p4WUzie
XVsyUFJuCW5HnmwzR4hNxkjrjHa91AwfIivR7CbzPo9p8IE48bMcyct7EyXp23u4aBV0PB0kUCBX
L3uE7MRRi2rpBN3ezhMPYdrbWvFf6O6K8WEE03zb3MIBZjgS1mlK4jTR529XzXQ9oc0s8eRmv7zU
sMvAtTtYBRXjoQB3edvY5NNXOwq4Y+onMQA+93lXHJhgDVPpFKWd+2AovAKGoI33pQSMTEVqdkiN
ScVRD2w1RPX7tvUF16G4Or2n2NfrUjII6rKLvFA6tVK9EeXPZfnq+sLKEq/LyLwHyMa5dXlhU+Wa
OagX5r4VVJJ0MuUXf5TtpruXM9H22n1obD0XNd2jFX27vbLfXj/bWFCedJTJfJiHUaaln4Xh2iX3
j+NCO6lZVOwYsGZmRBH8XVDU4jERK2ULd9NbNCZlaxvlWB3auk7JMOvqp1ma/VYPMunZyv3StnKj
sSNRrw9y6ZfvrVLVH1LE0G2lGKKnrqg9lIYF+VUukEGUPPI5cUhw1KIPXspBf++HIjn2Ri9vRLFp
92TtycYANxRvsxgSS70U/b0wRv2uKgYlQD4LlvieV8fJHQVk0UuILQopX+v7LDgevZdJ6QO8Dwxe
s2uqLvyR8f7WPMVasuX1ICk/Uanui1Oew3ZevANTu/1Frgt0UAucW5x9kVgWhKzKEER0YwslInNj
hDSa3GBXW5ntJg/ysFd4s8nStz7ZNfrfXy7AN6bpKHLha1rZvjC8XBZi81RMuoWF/uAG1cfODFZO
1JKzq5B3AU0H1AwUZ+bsfjmgQyfQ6Y6QB7T6nVtUEE0RsITM1v2vcnSfqpoNpOH27i6c5Auzs8gc
jIEQNGNhnhIv+64M0be2D3Z98g8JFG8iAi4LhCB5Hq6MgOZ0PsjGCcyOncuvbfAxNtfgzAvXM91O
4Cbg3hZoHEVOmeH39GDUVtmlA3KUo7zJk69VsLu9aeqiJaaDAJ9yEV8xymmZ0qSh6Bkn+rj1vg8h
fcrHsX1TEgushB6Unw01EPauBBlX3QfdXmOQ8xiiAnwYIHj0bBYANEcQlPsuSIs7GH7zTaMgpZpr
fnSPNGJ6rweUXDtBlTcjSP13Tc/6jV7kaCTWHLimr/R9WJhayJu+Sz0708LytW5H/WeIDO1Dr8Um
yrJatK8QEnbI9TRwea756AcC7GlmUO7DzOifpTEM7gYLwcm+aoLnGtVjnnNSZueVLjyFJQjt23u3
cCkTVP9s3fTnZ/FVHUthFAQ+UtG9MWihVo+lDla4us/Hly7Z3za2+J3gLsPpgJxSvrk0lkV9pxN2
9VMbMjGWHJPsKwu0O+n1tp0p6M0uDcAJVPy4i6mRzdNpOhhlGFaqfhoRjPalL9bf81UQBCehO6qm
/HNF+NbJAUcLSctTwZyfHj17whrN20L6wiAho7qQziPlNU9u2xLVc6q17onpyE3etj8IhndZZdqK
z+1S5vXKt1mzN3OEuk3EpkJM+CTEzbNSqofUa46eTAEJZu2srtdaC1Mkm3+j8/XNXgmla3mKUA7u
ya3zcjPyNn5xfeMnCtnoww6ltQ/KGKJgycu2olH+aoX0nQkM7zgaA8yRMFO+3faZpchrEO2JHgRF
3ObSN0MxrLS+p4WnWadO+Nk2wLn+PsMHg/fHxOS2Z2fNR4DOSERM1NaTIr3G9Wtmrkz8LHn+VDGd
agn0bOZeo0JRrltF4J6CvvgSChBMmEZwvL1TSwUpeJcASTDxz17NBzIZ/K7GVLfcUws1IBOfDLoe
N4zH+3DyhehSZ/dVjK8G4cGFyjEfrDtdqHeN4X6KY/Vw+8csLpg6ze83LYjZmRt1qSK2ShYLJzrw
sH6F8acKQd7bNpZcY0I2MwJLF+yKxkWoy8JTU5mjoU1wXDQ7i0bt7RH1rX8wBFCIRzoVb55nMwep
+9xEaBgHMZKnRlL2UhQ/66O/ctRh3l44fMxe/s/QLLsxVFHyumqkut4qwUMBufxeNoP4EHfuJ97u
416kLBsKpfKEJmqxHwfFvaubNt+NrqbvU78qd9BoIfwitYXd5JFkM4P8XaHyfIihGrtPR6PZ1i5V
b0F2kx04GOamkj47IHKCThpgeGzluvWudZnBVLGVbP0qo2xNPnGIDTHY5QPKeGUdl9tCDqpNXEgM
9seUwlOrbR/ioA/urNrqM7s01cI23EzfGsNYbtpg0PZpnqX3tadYezUYUXQv+hgsoZbaQh/DwQb2
8BBlRGwvrLqj6IeGTRNufDMHg4sbvd1DXwbaMZSgSUWW3LC7qhZfVYNqxkh5Va8i5orF4Vl0PYbp
tPEt4b96rlor3Y3GOB6qRH039PjbGKnGXu4FHUqM8FEVE5SWo3YnFEpyClKzOHRdH2+UokvtPlcY
uBy99jEYQgG4ajxsYpM5SLPxhlexIPfIYf3clHnobnVj5A+oiOwgdmm28PVlb1rql9sGYaBto2fx
oWwydQNLT78BUlI/C4GiH5i513eNyXwV4PV+G5SahURk/tGKTNj5Rhx/l/VlgtB43SDN5Ba0Iaqc
6o0XeE9GlAfbIuhHuwc4YsfK+LMYjHFTNpK46zK5AJpS1nYakT7RaGye2zQTd2oPp98w6VnLido+
VF0ggUtrWn6k+wVRBfnNDVvp3iqNzgKCKY3/FSCLo12KuPpWY+7UqiNYPEkw90yJ/kratrdB6ye/
vEb4Kndl+jTGpG+1lQavzSAwsdV03YZeprHJ1FrcgE+OPiNu7Uv3nfuhT00LvnbLOqSy5PJbB+MB
JeJm6yHusvEsmibbrBm1xygNkqfEF8dN2+QWyqp5vZXTJH/zZaNwRhMd8smV0rueU2OLXS/y8AlI
0qQwtw20oOl6oDS8FwMRqEIZvatx/csoy+TZbBplQz1L/qUWnrlXE887oJrVPVqhYm6bUs33vZrl
27hGrAqIfHWKizrkFHn5Pi2q9j6Abolh97FKdzoaeVuD1OCh0uAXpIjIQvsk2MZi/LMr3ebQdn7w
IoTolsE3471VuShXtjIIqbzx4GK8M7JoOCR5WdjQSvr3UihYR1mstY0x+j7TqpJ5yCqp32ZS1+6K
vFRpQKMdPKadfxcoVX5ox18tyvQ+fltRdtwqgGpXyg5LeQlVRKjsyHYY/pgFeLFrjU7PMveU6dnE
7dEUdpX6MKWLvzK3fkSR/cftILwUG6c2OIByZjCuJqJ6cB+lx6jXqeito1IAOMn66piVLlFBXoOZ
LF1fSFwBqwFOjQLbbHVNGcppGNDkT9RmJ5fSS8X05coOLtj4TTMFYptOIqKAl7eKIEpjnphj6ARJ
ZXcGlZDh4+0tW/hG8ONpQKBg9qC7P8udcq9E+DpgaDLXrPvA+g9UYTj2m9qgJlN//wdbPCqhLJkY
L+ad9t4UTFMfstBpYwO6zT3/ixzCnjx8m+YrF+Xius5sTa5ylrAFqaLnHbHbUYCMwawdfh5bke5G
rccbOAc1Ow/VT7eXt5BrTEz2lBymROOq0CyIg6fUQxg6fhocRPdxCLL7wH2/bWTBxZn3AfPBsZoo
S2bXv2wFSkgCGTIfBgsuwb8Wv0tut3OtlcHwNUMz1zPbwDTjHNdTpB+m+TkVVNstP2rZSjtw4Ttd
rGfmfwwLSWmQinj4+CWjhZ3Dy5Mwi6F5L5X89R/2jrI5kFpaUFcADG1I9NRnZNJBI2IA9J6E/kfY
EfzXogrgGFHyNY3lBY9Au1An0f5NMaLMPpbYwFwMj27odLILbCp8Dk3xDtWtlZfDmpkpipz5uqSy
KNjg2UMGlfKClqr6WFkrB2qpeMhiiOcA/CZeslmGm0GMXcNcGjpDLsXca0x7ygHFtFgbh6cmU9oN
12AEYD1Rk03YJOJW7a1wm3hRtpJrL/oMem5EEuqZ5lw4rOsiQQ471ttXL0n0JDevbuQowR2kxyuW
FuIvwNA/lmZRpEwEffTKOkQdkokJV1WjTcQ9f9stp4ti9pzGCD2AiVHJorB3+fmGVmjcCj5IJ4nJ
uvqNL3wbG3c3Abkqr7Wb5Ee1Jr224DFTR4Dtm74nnZZLk3Dt1lIXC2BCXfUepuUPfcd7UyvXvtSi
HfjuGV2bWFiN2f7JSswkjQq3q1iV28r8WZMkr01orNmYvOXM+5OwNdIx5gar+9JWWwgKgpwn7UrR
Y/qls49EqX4KHBrVGtRKLq14hq96sasEjqaNdEx+RXWxR+WiBGtz2xuWDKE8AWsSfT7aNbPlhFpd
ZI2kBahLnnzll9D8qntjow5rRao1O7OikVwaVF6hiyW+f0vj+yz4XrZbo14DBS+coN+dNW5ErsSr
/EJsSi9RR1jlOnnYupZvZ8laIra4Eth9p1ktk8rJ7KYapbgU9WjwnQDkla2L+dEM0zfFEI5C/td0
IgwbIUj+P1uz60oeiiAquZ+cuEXfyJpUh/JBcLey5o67246wFHAZ05sktMlnYfCaHP/MsYU49GrN
b32UC82tReIcZONPsxLu5TTbar7/S67EXU8N1XYNa9e64s9Idf++7nXxG6a9P/sNaU2JGfpJ32ml
Vt+UqbmrgvSFF8/aW2HRT84WO3P7sRpD081EIpKpP3KbiRsELISVLV00QsWc4iVpAEoMl6sxIzVw
K69kNYLVAYgLHqUeZNDt77bojmdGph9xtmUN489S1zW+IxaOonz1deUgy8lGkj/ctrMU9+gATZST
jK5c1bF5dMq5N8AImeuhnWgSI6S7JPt828jC3YTazx8jsyiRiTGUAJDdTletVjlicC8Ij0J+jOKv
TfGtblc6lGtrmr2p6qiovNDDXCZ+dOGBNKSDpqxkSytLmkfyRBhTE1FulqRJ20Hoj9DjHQux2Zlx
81SpyWvZqXtKNytxfdqp+QVytpNzQum8ABVS9RFmhS+e0tih61iyE6bdoa8KG6zD7Q+3spO/aX3O
vNDqhkYX0Q5zvEE4ZMLoA/mXXchcmpWLcc3QzN27xu2JTRjSsx+u/6KbVGfWyI8WbUyjdgwvc//O
O+WlkXp1qAtcIqpqB/1LMXxK3b9/iEwiaP+zMf2Gsw3zIEave9OFCdfKNmn7c9Q+Vs1eHB9i79ft
T7OQvl5YmsVUxai8Tss80vVuV48wIoEmlqV2E1Kqqvxxf9vaUjg6X9fsBIOf0GJJMAOnlx5D95sZ
/gepJmpr32+b+d1kufJvruBJLn56/M5u4cAMh2Gc/KBHicau2zZ7KhWqy2Vv5BsZwPMOJLQKBo/a
Ypdb9aaFlOyL3DD/XgvZZ1nsFAq4NP3kItRekjRp7wZR/9l7pEJBxqSQYdXGgZ6BsZNaLd+YQjhM
2yXZYVR0nk0f1tyOUPDaOaShu8oCgG4CqrFbtRr3euJqx4wxyRUSg8XdZeSdvB2VBFGf3ShF08DO
MiK0JieW0/nZQ4aKSiGMmzBSv97e4UVTUAjQ8J2EM+a1IK/wCs1orcAZE5224iDXj4E+Nge1STvH
ZAh6JWAtXZYU7QxZoadxXd+KsloNRZoajumPkG0MQmerqbESPRaNMIlOUs0YHpLxl6cOUrC0HCI+
sVp8C2G1SNtvt3dtMXScGZi5PxjzTA9LiIYDzzhOk4SRpX9AsGV328zix5kUtxjEAd4yz9pHrTUy
xkh4KI4/ZG3Y9KhclfqndBRXDC2uBzoJEDSQIOJxlxtmVYqXkw2EDogK5HYpXEfSRuu67d+vh84O
CEM62cBMZhdx3vSdGyVd4FQQOlFiShiQGLVtU8n2bUPS0oIUhopEBMABQs1VRpQwz2Wvx61Lvz34
bvpRqEDgtUKY0EGmZ5HBhhChJpz6hy4eEagc7CIxniK3PzDjdjDWZtGW0gNqeOAc4QxENXz6vWf3
gOXrehS4pueMonJSmm7Y+i6Pr0rp7vNa3VpN7nhu89603fH2TixdC7+VDHjzyVBOzQx3goi0ksRk
Gkdln3T9VsnkfS8bR1muP5TdmpTBmrmZI41y0pt5ijkfGEfe9ftIF7a6Im+0ZDjRyvwHh4J9BEKk
ia2LCdHLbY3anKnTMfB5B4bvhRLRoo+o/Aq21vw1QQgbBDE2j0HAX7zZZ75bR1oC6z8FgaF4iKrP
vvXf7Q+15LEU/Em6p8kUnumXS4HGOPFMLYictODiVvsHVXrNzbXO9VJknNjeIcYDrkI14NIK34e8
3owiR3O/pd7nfjjcXsVSPnr+98++v9dEYUJtPIL/47GDJKEIf8ZQDHjNA4/nXFibep7+unl6cG5u
FochWhkkt56Wo1Z2WL37SE2ONJWjlY+ztm2zj68bjV8GFcsy81/lmAIbfr+9b9eq6NNV9efDzKeL
U3HqpmVxBH2pdazbh8h6ENw7wX3Lgh+h2G/a9LUuvyvWXSPtFUm4b9e+3LX/TaTo02gLFSKEc2dL
zIaQN7kxxk6ev7fDa6ncy9pfP/u582EXm7pCXDRzQHvoBZ1VCELsBHFFepYy8oUiVrr26L/2QRTF
GTZAGgkk+9UTVvcKfYw0P6Yg/5K4O/qwL3Hw0oPQT6p7tXZuf7mFfQOQRVSAzY/Zg/mHMwxhDHI1
zB2juS99y24a3w6GlWfEohEA+jCF8TAn1l0e28wIAgGxx8wxUOE+RkHcvqtB2LypXWH9dUilOkRx
FQZmGkIMAF+aiiQoaRBMyJ3MgwRZvxsGJ6OXvsbks7Ai9f9Iu7LlSHVl+0VEMIjpFajZQ9nuwe4X
wj0xIwFCIL7+LvWNe3aZ4hbR+7z4pSM6SyKVSmWuXAspAK4mHaJSV8SzAEe7bjNCOFxo6Kw3qLHb
RttG/mTww19/INy4oJlDFqVMzZJpW88r2wLN6dlETavA/C1YJcMBqN3bZtS+fAxF0LW7MDO7imI3
AzmABTMF+9K0I5qDfmDaj7F+0rSzpfFwkCuPo+ugBIsgH4WknhoIJ7OFgcBEp9VE6nPW/kysKeLe
r9tLuo6ueBMYqGihNA1/mKMzMRk6uiYX2qPpv5AcU63Od+42wTRsbttZWMgHOzPvBpTHr/oOdogz
BLR8a9iKgeusBAsBCwJiDogikU5/9Ok6gSDNAElp1EYafBgvZBBd7DojRM0zsNq1YvsCVhz20EMC
EZ165cwDHacd0RtTSSUbmFFugRmqtgZG5zn7PLqvbgneu/pTzNZYFRf3EZVqdX4RZv/cMRdJ5mT2
ld/4BSbuCjDfmgoh9PdnCRcEukpoPYLzY97hQRAq8jLDwFgad9q+BFsQeFmH7mDUco2wZyFA4LQC
bI/VoD84f/tAI5CmpMhRYUjEG+d0U1j+CVu+ElmX9uzSzMw1eDUQPgmYaTTzTWTkRfZrn2XJ+0zk
jpiww5gEFvPR+7reyim17BSCHGr0x4za3I9yeqRpdjCsl9tnaXHb/jHmzvqpYHtjfk1d1ImnYpMm
9lcMrwdiIL/+3gw4k/CEQyMBsyazI2uOvNbpiMI64c++2+6AMg0BwVuJqUs7hzE98CghyUeXbLZz
mZ4J0VF8HNcEtKjFxG1cPXN9POS+tkm1fC1zWNo8pWmCuwLn9wosa/dTSXqzgc95VR44fbo3NXbv
2WvjdkuBFdUD1VpS0ftP1evyoKKs5UpvhEe0WpQPcdCTp35II4CsVnZw2RKinouhlWuS6omUUO51
oeeTDMghdT9oUNKnXbfzxi+3PeKaIAKuAOoh1wOnMd738yBLYyo5sGnJWSK41nhfW+3WwfhbkG1B
QNlFGepX9F+kETCKwRXgYx1kfeqLXuykwTTMT1KMSvv+fQYl27o5pd4a2daSW1wamTm70KWTlxxG
puaTcCFgHB9cuZY/LBqBBApkeQ1Eu3mlE0yeJvVBknDureyxH+VBFeAEOApWPpN64c3yFOiFgv0N
tGS4EueSl5o0Gw8Ae9hhWgeSUCjSN/HW0orzZI+hlOqpQUIqenCaY+YlHiKnzDe3f8TSub78DbOg
mxI781tLdcyGU07fNFJv3cmJwFAQQGbktq2lfcVVCL4coCivK0Eg5ITCST5B0cqonobRudfAGdih
KXPbzNI9gmsXMRGjaGB2VD/jwhGbCfeGgVod8AKy2xagkPxttjb402+bWcgybQD2FbWYo57wamcv
zIBxYARSEXdJSxBwqbGr2cGHXk4CrH0Kuj6bvvT22nDYUhC5NDr7XBo3K25CpOfsKRB3naJq9tak
cZjq/+Zj4QmqFmgpANcs4HdVXCc07VDP8eh9quGZ6NMszPz+71NnpLT/sTNn+AQmY+otgW4quBYi
MAVH6Roj1GI49G2FUQH1FD7W1ZfSxtjspvQ86s6JTewlrrzHutcCXSRngC4/YXgFJVbnXECRWcub
lSO25PYoGqPQrnonxvw5r3tCxnoRq2+WPuC9fQZz2S72rDUuyUU7LkjuUGbFE3geTgDnG1E6HkBC
xmTIx98j/+WyNV2/BSPwagyJYcgTwNh5HkDzRBAIyqKLZoIoytYOUwf9u2I83D5cC34OMw5Y5nAx
g0dv9skSYLEry8SeZaOLqY4RiDcnTLSnpP9529DiegCTAiIH2PirGRXB0iGjHAAmxbSeCGvHDTs0
O2elJ71oBpg6yDeD9P9qesRMx5ybEukTA9ewKzlGf34I86+lqJGgYSn/sTLDMNXD0CRZkaGob3e4
Gv1AcwDxr9cu4aVHFSQFMGKH6X2Up+YDuFoL6P2Ip9w577/6WrltRByWhEVgVg8ExnCM4sUwG4ht
P93+WAuX1Qe76kK9CLkJ9D5tm6fAaKGjntIUowqfY3qoJ0w+pGvxfeEaQTUcuZqCX1xXmaUYJ60R
oB5GyeJbWdVhlw2f/349mFNEyxt/AcOZeXnPoYLokEl7NPhrCz5tvXuU/nf0SyKt/Os+JhwcbCy4
ZPGSu5JJatyWeiJvknOeIA30QJgTb6Y+2zfTFN5e1IKrqyjn+GgDABlLZosiCcEDn5L0XMluU0zG
vkcB02/szW0zfzgDZ9nTBzuzq7B2eM9oYqVn4LPuY80OQWq4HfVulzXPANXvLKMMSdyHAh13lGf2
ncfCka61txaygA+/YnZN8hxcNJgbwfUFlm3CaVgVKDqOp2L66scDOA2A8Zyeby9drezGyu3ZwzLv
jGoycmQertMFWf+QQJJp7Pl935o7mw5nh6+8ZBeOgos0QAew31Zg2dkihzpveM28FEHfigrWRd3a
k2XFwnxJ0ESyhMV9ZBvZPdqIgcN/3d6zRa9EZRijkRgXRJHuY+hggw/OLQsUSLHcJNbJLV/IqgyA
2ver7wJ+S4R3pbgyxykK0iYxqtPIb3MR6H0fSP2c+09ZeVfr4li5fYgZ9DCPV557C1FRPf7xhVDL
R61pFvUbrdVAEVPBrOMme1DBfmEj+ZwJwoNBcnLItWTthbRkEvk1QeKL6eer4tMAJSDmjsiefLtO
HjzpJ1GK86hm/5owF5O/9YeC/v77T4hY6esGSjfX3EVtR8wOlBowCpYk1n5Hxe97nKzEySU/gcYB
SGkUqBl/PvpJZ4A+A5NxCQDN37mvQeftM2ZLVp4OS96OTwX2O+Ds8ZqcnSeXAmhA8xoZof6Wt8e0
WcP+Lq1CcVAqfgc1RTIzwIHB7WuQmD82DoCckqENixGCu36I1waYFhI1JJz/sTQvctEptXhCwbKn
mvpT9yQqHoJ4LyjtlebO0p4BHAN5VQBkgHeaL0nqsSMkDrCX0AJCt9I7ARtUr2QYS6H1wso8DlV2
6feVeqK6XvlmWuKB9vYe4lwvSeHtcYuHfvHztlcvbSDglygAgB0SUk0zh3MmWqAlgwK12U+BoT9U
Bm4Ntws8Y/P3hlTZiSho0TWxlNDKIR8pDMU2O8Y0iYOUaDuMfEQJndbKdwurQq0YTSVFXwGUifr3
y0wNbJncE5C3p6ksAw7foCYExRLxq+3eb69rKRtFd0wlNyB3RQ105hnVlBd97HSQGhfxndfSX3bT
hymmmgHu2CfJdBZtfvQZ2XAq1jJu9X/PQv6l7bn7O+WYkYTC9oSSmjXeVWg3DfqJa8Omtt+aFoSz
w4qLLpxtjL2BOBctLqx4PtDX1YM/+nEL9INrh4i8ARnsqPTXCqOLZtCBVgxdCLnzKgpmMMdMLyY8
9CznaPQGlMDjfUr8laL/woFDiFIiFepphJLbR0epGsE6fFOUvIoqtJtdLPbAUgvHCyhlQD27K9np
ws3l4dmKBBUJjQE040d7VtV0eldbBfI1Gsq8QGkZaFBz76bJvnVXjtyiazpEiQK5KIxeTQxSHrdN
7jfFWacJWHJZmJZ+kAojhNZnYGIq2e9BOPGrstdykT8g57ljosyssn3w5+LPx3Xi2eymnVkXZ7Sh
3BPUGMogbVty4uU4YoRCh5qKxTwUHCkNBwymbknb/BD2II+eU/2R8L6LszaH4l7q5s8AI3ZARjn+
pqHer9SV7NgPBMTN6H39/UvZUw1v0JoDnnDF1labXm97HSsQD4tPlEh0gwjYv+haK2jp/XBpaB7q
nYIyaDLh2zSOPwZUzw5dk925xb1OQfMn9gZhd+1QRyCRj8B0stXs8tCB8ud29Fo6ZnB8XKEgUsZJ
mL2WrLaxSvhqde6r6dhCMQ8gucT8cdvI0iEDtY9J0FdHg2gejbOGWCkr4urcjs22L/sN5OsGzPSP
v1E1Ow6tXgWy0tYQYQvzLaASRxaGKSfQ5PhkdtZGdK0bL/dLjLLS0AIPcuIA3V38srM64O4R5IK+
AIdruXWbn9nIVxxp8QNjrBqT6XhcYzRJbf3FHYSOJfQt86Q6W34XAES7Bz3ZIU4b4A5L8zAgZy1U
SZ14x8kUX2tpnrwxvwet6K/bu790F3qeanjD3xST7MffwUGJ11dFjU/cABpF/JZttISzTQYsU5Am
Fv17l4LwmZp/ResMYXUWUrUa0rWdD+EnPtYhWoZh5j4b4tNfL0oVmzxfEQAiXsxKMb5eV6McEbe7
HD0ztB8DrjSNwLMYgAzrtq0F94UZQDXV2/OaK97qQSVqj0AR5dZzZtibmN3x8ndT3vfVN7B1rdwQ
18IKiivyH3PzKyLu2xYPOZjzzCcI17XNwQCTXlre2zpICsf7TGLU9515eN/JF548y3GMajDqDe8i
/l07W83//V+t/885u3RkC6wWrVaUAI5CwWR64h5YR54EfU7iL6X+7baxBbzux+XP3MetjU44fgZr
GLOU02ubnJj8pmu/mHfqYh5o8amkXRCDppzmjyU/oK4U1GQly1k4NPgIgImghoRKs6t84mLN0nXA
EteV5bmwe3Bja1tbL/eFbz6ivbq/veKFEPzB1Oyq7MGxYusVTOnlqco7kIMeOH+7bWMh7UByb6so
CMpzyFN8XA46oyyrbcQiBh2z1PnmD14k78qwS1YMLS0GDTaEXKgd4W0527fS7yZGqVkAKUaiMrmn
6uJfpVhbtIIbGq1epGxXkDHSd7nd6AMu6aTCSLgeluKOOCsusHR/KElDsC1hPAGzsrNN0w1TyDpx
C+AgvbveyA5UF4AATCEDNQLeM5gk0cCKl2BCpKlfWqcOwYe/Mma15IdASELXVrHVXyG7GgIJlWGo
SnA+9PoWzC32BgwNINKvQM/CHbGmd2AsBTsUnNG8R/KD8qn6QReOr/Aklj9WFQwWxwr0Q15SPZRF
uqmJe1KgWj0tohpvjNSdjhYzD6LGbCgR7zbP37hZPvQZ2zDLuXcabyXmLzXS4FEAPgJLhSGV+Xil
emeZuozLM1RifjgN57hJgeLrQS9yTApdYOqIQEpRl9muNvI7p2t2mGBcE4X+f34GHEKB7bBNswOb
Igoxq7HLsyXzew2cdHpp7KwUsSmvGXiy0gdnJM+tKx+Lqv7sSHG4fZiXvB9dbJxkKHMDwzbL2TJa
NQ0nRQ37TWjxhxpoRj3b/ndGZge5I+A90susPgv7e833mvgxmSv36lJQUnM/4AhAQ+Cqitd00neT
xKnOJoqienMnNT/UnXGvlcemdVbWs/jVLq3NMgYuupE0tVud3fQbSjlAQkEy3dUDYQFrmqdh0mJS
rjoScg+s48qdvnSoLm3P7jTWEKZXJmznPYhhyYvw0xBDSYEDd+3yzx2op29/vaWXHzAB/+ytKmdd
HGMXCbaetl51Bs3eduwwxqO/GGO96fsnD4JZstkYZAowRbyyzUu+aTtgeMfR0K8140VLE7dUitHl
6ISedZTlu9GvoRCWHAd1FvgMXi24cGeLG5jbMZkgRjVT+zLZ0ECpjSMHfXOQjO4hi0l0ezcXFwUc
Dkr3SP+uJuOkrXWG9NBvdMsKivPvWvZSkH9xqFXz9M8rCTWP2ZpKh/t8ytA7FfazoAete47zlbtk
yQtxhaiY9YdmZfYQiMfMpKmAiTpJMapmR6zXnvBgAKxnOlut2FRT9Xx75/5glWZ1AIzC/2Nzdury
UrhA0aG/jQnbbVlDBtRxd4miouuKTYERswSv/b4qI2DTtrQB066TRXga40GM7MSDZmg5hRBA2Hoc
6tQ8vQMg/VDbLMJqwpSnP3NSbDKzP/GYhVrVQJ6KgwrVP1mxe2iIs9GracUbFiMJHMEGozq8z50r
ZpjAtyUCfe6zY3uBbR1kKwObl1tHeyrdTdc9ce1HW/JA99ZML37BC8uzL2iBHgJQGbTxew2TvU3Q
up+S8cy6c0x5+PdCyHiIXK5z9u2qeHDMxATWouLihUN/URTFWv1+Md2/NDILjc6I7h7Ui1A9dYp9
3TmBaO2gcNogy8jBqQikiaZXVL4/E7PZ5pX3VNrAo9lWmI4YfxmcL7cdVh2zK3+92OHZMRQFik5e
iZ/jZnc252GcrTF8rH1D52NkdjgEstweu5pTEcbkk4RmVFIeZCG2Bf0BBaf/bkGzZKEruM0gQJed
tf5kVQlS1ZUH21KpD26CEiNGhtTQmlrwxVWTgNg1ncCyeE7A6Sna1zj/hPxfjx9G46kWD579rE0d
JOM+C/a1KpugpBsCpkACBfhS7Gj5atDvfASF4Uppd4GLVvnvPz9slqdl0q0SiEpl58J5EBTKdcCE
JO1ZlwezkxGzgNqg5978PrGfev0umm0a/867Qy3ebn+C/8fH/++HXDFbAXtdG1nJsnM5GWGjOQ8j
enxBZtRbG8plE9cx/QnSH9JG2sh30CcICX6uLPK9EetH3D4/b/8g5WJXTu6hzQj0Pqrr8wRSSJCh
MAnQcSehecEPwNLsB5DMdH+t2K4iyIWhmWtMkIqbjBGQMGLKY426c1e3px48IrfXs3Sk0DAFVBs0
vAbowz564JhrcZqWuNjkH8X2p84ZQmaDqgecU0OW7Mp4DUy96FuXJmeneJJp0k4tInHZiTDrt773
bUS9gvtPBZTgRh1ApCKNxu51zLbAq4WmNm6c4aGjyIr8NeG/xWwPlL2KnhotNkwCfdwAwwcnKlOo
uHr6KtkOtGhBNex79mhD2liwd8Jfx2KlIbq46Rc2Z4Glpl1sTAVs2gODzpYX1uzNd7Rg6nhkkJc+
2d3+yEtJH1IXJbCDourVVCLv+nx0JT5yy7KdaMZoiG0UwoZ7R8GWCnN/29xSzgc1Ww/HA80uTOF+
3NK60PDK13FmzbwLbLGzAYPO6u1tI8tudGFldvvBFUjfo+5/ZoIFpXwmzqmuih1mXMb2pRbPJH+M
zTsQMoJV+BOjePB2zyPfVtVK9rkYoi6XO/OgrtdNMLThh6Tpu1Y+CfsnYkKWvRaSBX7+pbHPXO6c
/BuYiYXLAgVnBjvZym6o9GUelyBRg9+BPjvQJLPdmHg9aRRTRWerftL5Z112Yc73eW4HoIAN/Rh8
PS4JHOcpT1e+9lKxHu8JhU4DRBdEcjPT3sSmLJkUaqwcmg0nhvfMhfyW26wKIAb/y3GacqOnRry1
HZDummX+O5Nm+9Jn9fch79beb4uHC64HqJAiMp2PjbnD6FadQhq2pN00iX5OMy/SkDJnbbEt2yLq
xVqqvjB3DEXZC5szj0dkaaGDo145uv2A5txGFOamrEHnrcutxkVEqvyxq7r3MY/3Os0iQ8QR49md
sMyVFHtt+bOv4XjCrAeVeRIwbBsucN/OoQA7rZOVm8Hb6+zrbc9bPOwXS59lfYYmak2YiC16l+0Z
UPuOl/6Wbvl+28zasmaHzBPpoOe9ysXafW35Udl/YRxhJW7CRIf2PHzttkGV4VwdqIt1zW4pu264
rNTkXJbUL3FT/6zG8ZDGNKglB9sKI2Ffiw3qjyvHadEuKmO6BQw1ruTZO8XTrKHkmFQ+87S/N8oO
ADT2BiKCTVUWJ12rD1kxQQHwX4BMfYCbTShd4WkGZ/4Ys6nrUM2ogdo2/WKfTfTQoM/M0Whj9pq+
3KLHXJhSn/oi6aWpQWOS4rBYpdwIQ3s2pj4SebXSRFzK1DBGpQZvAc8FUf5HM9XIM9LoMFPUPOiy
0/8qJ7VrLULl31d+cmFm5ie17E2m+TBjxvy90MhvCM6srGTZJf5ZyfzbWElcDRMiGoZu71MrvTMZ
ZMKhaQidZx2ozrL9OhVyQyVY2W4fgqXFoRcBASDQKkKmYRZM+KDlhpiAkQE4/SFL2id4yMo9vrS4
SxOzz5Q4FGKDdo9rnMcnP/YV9TpIE+VjJfvQIMUvhPBHDRz9t1e25B0gK1PVekziXqnm0QTcsXUK
jEycoQIx8Y1l9V/8AXwbOdv9rSkTupogCUf1X5FDzU50DWoNG69/8FABR2Xl2TdFPd/F7hOlnrMS
/RcKLDCGKW0g/MHfYM4bLxo0T/1cMdWA4wB6bT+hUxBMEpTAdNcNX3WDBXGDt7OTbXJtLbO/3lPY
hpijgyTEVwwvH0+c2/PJJDEDbY0zsJAB+BHqA7N2yA5aI3CYy9YsXocSWES7BS8ldLLN+XjQCOGo
hJl4JDXQsAYTAjj0CjycV4p/i+tSvBQgyQUgc859EA9T3IDXA4OmEvxzvd1uSoMcy96/M+WaIub1
ccCKLmzNrlPH0SbfbhGHCzc/5rZ2KiozghDnlrVxlFXVRufNU1uJFezs4hIR95XHKJ702SmcCoc5
GA1Jz7QnUVuPAAEnQ+Bn/Fg0ILK6fSCWvho0UhzID6hC4PwNPcUjs2mNSTiT/fTBJ85x0sEIe9vI
dehCuRnPuT9Tz/oV1s5sY6NJOzzUbTmNKBI0IJ9r1phzloyYCvCkCFngg7PI7Jq9HAjHZU29FyDT
ArtaG1JY2qtLC7PLchjsInYtxP4Jg241RdMKmUcWW5vbu7UYN8AABdiJA7IFjNp9PLtmZic6yLRR
B6B5MPpR136pWhk5EBvqh2Awn2L+IMcuMMin25bVAj7enyZQPv8Ynm0hhsWNcrKQr+ZWu2EVCVL9
LQXomU1QBMBV4EBA8rbF5S39x+JsSzVuJK2wYZFl9qe+ancNxCZzTPSu2Fl4oX5cmjrrF4lO6nZA
D0kYqqpdk3zS8zr06d4wf6fp97YsoqY8DeQLZh8DYh0rsHaQHkTt/cFNX26veOl0X+zxfFCTui2G
hQ10ElyoBwb6YD+bdX8s2nLbN+bhtq2V7+nPLoEM+iv+YKmSpv9gyDvUMn1oO8Qo8DjTm7sGwV7z
W9/8uMdZJxJCbbwLJv+xyH7pZgt0JByW/ejBkxXXmOipFWLsh7EG5l01PUuOMggAmuagdrWJdPp1
FNuM/Rr8s/Bw3cZv1nQPKqLAGcqVs7riv/MWngHgY5FqWLIPUmHxxIzD2D/d/ojq0N04lPOiWJP9
36FEyvKlIOYBxMz7PDWCsS+j3tVWTspyGP3PifRnwWfyRysmHnZSGL9BhBJI8Xp7PUu36uUBmAUZ
L9Xs3G9BO6dZTgD5eWBjPSMSGcfgTXrqNO+hJ/w89P8CB6NCAF5WqM1gfXPYxdjSXKsUmb/lpbsC
UmqTUe06IcKhpuHEtoV5LJMs4tU2t07esFLGX/yMGFaBLiQS3Sti/MkwIL5XIQD5+sMIgau4CKl8
cbRPEsCb2zu8eOzBg4CBcAUIn4cY4mb6mGeo+cWY0DK+MCqCSadQcr0zyW+XPt+2tlC1xb5emJtF
mcau8sKuFY+g/1LWgECAuZ4AMMKOuvWzc++rfD80K8+wxSh6YXMWahIKhhWKKgf4j9xd492ZjR10
/N72V3Kxta1Up+Xi2iA5HmONCTvt2G56ZkJJ2d24wo+krx2glRSlLfpe/+WGzo5g3ZBezyoUMe1p
eqwh/JvU9lNnZUfMoUcVHi9M13foYe2NUUa3bS8eTgz3oQWGXP5qxr8Gjl3H+D4OZ92Fbn2XoGNd
n4v0BSJmWy/+Tv+eBw7Og5o/6FXQwwHE+OMGD5Vjpuirgz03Mba08t+HKo9QlPh1e12LUQ2FUYWI
BxOcPjPDDAqd2gRxmmvVV0i0BpWTfL9tYtFVLkzMXAU8y5DmrWHCtmVgZc/e5O0SaAdS/mTkX8i4
ltIsHoELe+pqunDNvHCnpIMu97kxUQr4lA5aMPjbfpV5dumKwxtW3QhqWsabHTVozvVpIT1EE8wD
+b2HjifboaZ/e/eWwiOw5Url2/MVKOzjaqaeuTmvNVCX63Vgtv1GDm9a0gUTscKiW8mLlrzh0tjs
CqJ4oeRmB2OY0di22aPm9Zvby1m0gCePUudFk2dOK8Yb5rel5+AWzf2g6sEg0K5EiSV3wwA6hC9R
ygA+f+bRExFOO0oMP2bVL1axcIAEHga5gwKuAHkPK1/pky1+IKXShBcJcLHzggIkPIbMHWBP4qvE
zTdmkDD3XqlBdlCOv717S66NWQNV5QK/GLirPjpDE1taWRZ4LzqDvdH4GE3EBXFPFjbDz9uWlnYR
pBVICCBWghfq3BJ6H2avI9Sawg67AWPF2n1NT6wdVCn7IU2Llc9mLlrES/gPfxWEDmbTHD4t47ii
eXHOZa8DwFaiOZGAnR3nDyXscZgilmFSFhX2rwbIF7+JGmMlqR03m3Ia8AxLxBQONjd2EHYaNhpm
YANAzRnGouTwmEHMLZiSEtm2b/wkVFLAihmLwCzSBZ3mj+gIWHpUar33Jlg8rfjIktej/A0FQ6ih
g5dwFpJYznvbAXXGWUtBNKaDihAf8O/roOAZQXKDDjkSnKvKllX7/cjStsCoj9Md9cZmASgm8pUm
3pILEg+Tl4oU0L3SjyOyJQnwBBhr0vOjXmpBJeoNAJ7BxNZE5JcCLMQDAcFywQkHTseP3u56Sucg
tfOzTpjcj05Jwb0Qu4HusjVd4z/vkfljAv1+VRr0gZ6bnyyrdJ2i1Ahw2BzwSXuC91Sjaz3apAZN
VuoNXuBZ9Yi2O4QIoJ6LIsPYea/Y6jdd8jrUBaFRh3HDg6sJEgyWmKAPwyASp/vtg0+8NrJ0DUNu
vB1ey4wWp6xt5RHA/TZA1bzYkhqAON+j6S6WuogxddmSx6bkb7qQ6ckfRRXhGUAgMpIBo016795D
TTGcUs89VwjaIYQRXzGzMz63ej1B9aR/xXPlXeqyeDYS4Ltz9GRP0nOKDQeAEpOPSJtk8V2XTbLj
U64G0tCjruWE56A5voi0zffC6s270bVjULhndgDOvAdQwDh7KPfaAR9oGQAxmQVclG+6L7+lmAML
0YqatmnxpRo/edMTPUNpFroLmNWV26LtwQtXT0Ea50M0oNULmtZOYGJRhjSxw5iCwBBU7zsG1fao
6YDvtqiFOQOCJzK1Shp2JveOHm8Q8VBS3eaMNmvHaMnrwMCPujtyPYzNzbyuG6nelwKI/NKJz4mb
3Dsy3fTlWoNp6RyhhIpWFqAOuHNnV22f08TofQ6QuQKy1MBgkyil9lbr97cj+Z/63ty1Ly2pwHuR
DzlgxY3toYclJ3nM+0EPes08xCArtWUWEjOPCkXODDlky502g88fUtP66qRjaEm252UVaYMZDcNa
JFm6ODF5ocCqmE3H7ODH31VbhoT6tCxB5PLOu5fEfzTZNi6eE8yw3t6CxU96YWm2A2VCstRshvJs
Exn41YGPCpId3jay/EGxGhUWAZab3ZjdBHWtsu4w5oMHXjyK0GVJkLkHFLZWLCkPvP6g/1hSt83F
B9Ucvc1iCkuAX+khJnLaMM8msHjHebaNrbYCXRwoYROGA6NLlOtuL3RpN328nuG00A+9GintaTn1
hcBra8IwnglrE/lKxcqNueQcl0Zmn4z2pdmVSQr5IVMPwcX9xSz9zVSB9nFItgiJKx6ygI9RjK2g
qDYBQbIxuf1xT0uOtfISQo25yUVQZ/Fw9lONHii07k8U8T80UjluXM30T0avpy9dg+gRMn0c7jGk
4mytJi+PI16nO56Ua5JTi1uOOVdQYaBQcnUTOhYELqTf5OfRn8JSp1GmA2VdfL79YZf8CjI0CHq4
BKG3qH7FhV+VdQxN2xYPGpChlUpvefiE7PZH6U2QWufEeUyqXuwMJDJ3jlPbK2618MWBzVFKzxj8
wtDX7PxUccxAyqL0BMBGGZjCuZvi/BDX9r7JIYRC1rTcFuYwMcaKFz1GPjH1hDHTj8uNLT+bfJGM
6BmDxbQYT076VYNyd949oIOmQbu+S18bvw3c5vdAhjDTj6z94VkvyPACnE4op2SPhrc2OK487ePp
RvYBXro/YoSKxvzjz4I0jJYmSSwfauOrKNjGaV5lZqHb/GvqyJH5z7c/+vW2Y7uJynvgWor/5KO5
sXEKTSPQsGfZ81B9b6q30se3N4pIN95vm7r2rw+m7FmGDzKZljpykg9FFaNtt/XzTQFIjOd+7pNz
IyMMj982uFD9RjMbtPOo+eC1dNVAL6nd4OmuyYd+fCQczHjmQZNfW++h4NuOnCvyqxyepM1Xosn1
VQC+FSXzqFhyrStCa5HZZcpyoKkK3oakOWWZgkPvtPbLyvr+JCMzZ/lgaRa2HEf2SB5zoAghgxRY
KLtv7UH/biWt97kCI3FQTNR5bT03P1QlI4eCOCzqMTH+rY6n9juI+TFkYOPn6aPbbbkS6uPSkttK
774g+bYf0L+cwikrnA1gRu7nJE5+Fr1r92E22fGPydclqFDGbuuVTf9qZe6nvKdmyDqn3iU2EZ8q
Y8zHTZL72WNLTfN3NiSi2zu4Nk6mmKrPXonrkYH5YesNsXeXVWx8bqqqxbNN40+pp31J3cJ/Gk2t
2vgl1XelHPGKS+oifRgSp92homsXAcibrI1bYZAzhO60OIiuAB2Mk2rI2nt09EszSQIB7MjOEgWw
Zr0G3qqEWFvWxf2pSkd2yA27DZJGTEdw0ycHKHTQMJ94uoMIKAHfEGZNOsz3bEXZmFHCzfhsIPqj
tASwpkkkoiPvutC0MqgB9LbuvQ51Bfb0vJVNYA+2+D54Q3nUp63X9r9jv30nQMIMmbafciuCgnr1
nOZOe+p08ZRqnOzqsekPuUPHDVQaCHgylMR018hQMMJDF5Oij7Fg7UOPeuWbbWbaTwpY4TYbc/FC
fE07TX4zhdLi7rfGyftQy3j1aLey3RWOzPGFjUmGhrTTb21veE8UWcUDZtZ+TrYdb7up1EPPIdm2
Yk23Mf3U3U4ZxNV8Nx6OseDgn7WqeD+kPsNrIHM36DKhF0/NMTSMIj8AQOngfxlE2I7m9556NSZ2
5BRNtpdGyDV5qNVo0oSf9cwIC20snnXuVp8n2nrPhUnz+xSjuQEF4f6JpGJ6r6CiHGVxW6H9AiZD
ZiTsa1P1/U7Cg8ISNEc7t4zte8NKgCYELA1cR3iuSRP6uj0I0jE94/LAsEsXetO19a5LS/ttcGSf
fo4JImhWk0NbFf0G8nL1Lut1bPZQgZ/LG/JN7+naxpOUb13NEJFpd/3Bialx1Ky+3blJSYHxw7NG
k0YTNl0sQjPPzZ1DGqRilWevhLW18DIL2STWmNu2Rf4ImO3W9F+bbOcnI8Rxf9wOL+5CwEY9ywDi
Aqyvimzp493gtlkyFvWYPY5W6rw3tgtNrWy0u2NsOT3OAF7+PYm9javzaY9c0YFghOlHzGnao2sU
fjBWhfY/pH1bc9u40u0vYhXBO19J6mpJtuzYTvLCSjIJ7xcAJEjg15/FzNnftiiVWK49MzUvrmIL
t0aje/VaERffkfIIbdCdHUeWo8Ou/9ZaOojD3W7VZ2jAGVSnntJKH356HDvGcLI17wYjBCObEaIP
3HqsU6fceB0isHwA+B/q4DyirGyOXdyZz8gn0o1mqHgtYotGo6GGp6zXtKjl5bv0OdtmNp6YmpW7
kYDwVuSAa2aTV23/s+/Kel05/i9Zg8s2oShauCrzw8aPzaOkeOcz31sbds+fdQk5DM/3KPANhSNe
IEJVbtFg7axY0f2pOEQLLIbGJVPq/UY4FcMlp7E0rEpsiNH2bNRJdDyuYlMELs+6P11GrEDPxbCJ
OUSH0wLs27Tk2WNF+jaseUrPQy31T8dZ4BxFhAvAxtSPOEd68crjAjWU7LE03WMTpzXqwMabdOke
+jybJI3P93fRrUvYQaPtREAGDBSAX5e7qBhpVde6mz6S1m0OTtaNB4o38Wqwe2OlajvfJwjToFPe
GP6j2Tn+Q69SbY/8Z7xEjHcdR2PsH36KMfspPUB0RDjp49TL0UAjyDfbZ2WOn86RTWaQuELa3kUG
eoq5PgTSpLdzV0CX6NElJMRGCLjzSiUSkMNC8HadV7w0NLv+aUE1WRErfez99xz9giUKqPdX70Y0
CqQcGiSgYIDwew4e8pXf8FzHblEa3Ken0N1cB0zTAuTSInDrhMYStdQti+AAQJ8joFcAF8+cTiXx
RMl4i8krPfcBtX33oGxdrUhN/VPaOl4R6CVPX1Rn2AuDvdweQI+6DqgYQG8BRD4O7lxVRQLxPBLq
otZS7Ep76zcnc6kofLli/zExpYKhVoUjMduBZQM2/MGBdmt9sLUQOpz3l2v2eRwb1Cjx80EHZuKU
z8srNjVkVrpW+upqD+/GUk1y/nUEs6gH4AhDGw+8HHPyD20AhaqK9eq50nfaqta3n/vx4BIDrhAX
DaQlwPjoTeY/HBvbHi0N14v2LAY/yM51HS/E5de/f2IhQAEFVxESe1ekZVVeGV5M7GfPGgJcCANP
F+Z/toPQXnJhYV7E8HgPaQwNFtxsnQIIN8TfnGEpQ3k1DADvJ1QidhCSh9DXvJynvNeJJ2g+Pssq
QojPljjDlr4/26Oizz1qpvg+VTtZ7QtnaQCXs4QKzwSGhfgcKGwJ+s/nOH5diwtPjaN/ogi1hpVe
rrtidX8vzWIkmACVK0pXKJ1DtOaqfF73VUxkJ/yTQhTyD1NRzFe9+FwgdmVktmFVVTYWbnP/ZMmw
pFFGIjML7Tz634YyzeaHYwHJkzKHlKp/AjJbDafYCA0jKJZkuGcThqQSAf8BaovIXKDgMg8LWr00
enAWameV/ihk1BfoUHsq5MLNeLm1PFAU4ftQMMOSTL1vc6x+oWsmxSuRnnsJqqtAfu6EX39/tiKU
lxWhuk/P9HvXhtZSH8DSz58tRTuqxq00/HxLrtxy0yzdtvM2tav5mVbpw1obtubqiYzp2VdP3ptP
zok4wH9UEN8yQ2Ft8mbN/cB6V9rnIokrw7OQpbOtsWl7i541e0fGqO0XNvHSzM0ilbathhSk1lgY
tYKYk7UEsl/6/uxNhKyS0nSFlanVybKe9SU87sL357kr1+87t4EkHhQiGuCLT622uX/KZz7x/y8A
Kp1wWEg/z4UveNKNSINo9Ox5L7TZjNaG8IX33IKJv4H6h83lWTztJLICZwW8SrOFmBv7JJPKfBRz
KjnU6Hw8f2AidkNoCxnk0C9xZNxeif+bqHmlluQsIbUPE04C7SI8sT4VJPzHhfz3+5P9D7MUE3Tz
Fx2+PxRbVq36l/9pnf8WIj58nmhWRgr09ZxVib7yqBLBsJR+XJqhmRMZiqpEI6WHFowvxgh/Ed0f
wc3PT5x5wGqiC2QuwOBxDRpBDmNn333UnBqwioU4cJaS/ncToSSO0j+EYPD8uFwBMJUKS+omjsLG
S8PBCUGEtVNLhN9XF950FUEQCjS9oCxFi9WlFVsAUVs7mCWLgCr0wfyjusj5+vmpQjSO1AkeLRNL
76WNygCHGQIEdtbco/DWbbmEmrm1Fh8NzNyqY3YdUw4M+Dzs6feMLqGpbs0S2KCBloW87nWZurJZ
ghlU7bn6wYdVM24IpGKbBQjwrVFMhGdA0YHlAe1Ll9OUtr2gida0Z9v9FRj+z/uLcHMIH74+WwQQ
SZlDJcr2LL3ISXZxFvl21PWf67/6u2kRz05M9XgaoYB1OYYaIhkIDxJ6lqs0e/TSX1bxVRkLzuPm
REE1Bq9UG/i5+fMOLfVd37akPTvFvl2bzkJ0duuCQPHv/z4/C/wVMkNS1/T2XCd9kBtn+CeQEt5f
jTkq+t+Jmp6PeGxPJ28WQ7ldpYyuj5szc7ddu0n9ne2teRZkyACxVfWTdNF9izdH9cHgbHdlSJ9P
ybjm3BmByB9TPayaBY91a13QwQutdXCjoegzq2y5jhggvpi2Z+9P1hxMawFsfWsEto7QHHmYCfk3
O+W6XVUEFNH4vLn2nC1gk4m5MIKbJoBhxTnBGxbka5fbl1ssFR4lzblRIc1/IUSrFjU+bx1EdG39
x8b83TrVZGqc/+aszNCy3qUVUWsVm0tsKTcXw/QAgMNLA0+Z2Xn3WFlKlvnNuRqAqImc9/vb6XoU
NsT/kLkDAgL/MyfzHy5wC9iHgmZjfSZg/M9A+n9Cu4ZaGsS0pB8Kezgl4LrBMwyXk49Exbwa3pOW
STvT6jO6ruwqGLMV/yr9bWlsF6Ge1/MFUxMPCvAWBFf67HwkMdDlPRQ9ztXe1VdDvbCzbszXxedn
y4EMK2emLJqz3h4yinz3Rkv2rbOAF7nev5eDmB0RpOXBFQ5NmDOt9gnkVa1db/24v/BLJmZHpBOV
AR4zmDCMNfkui7BeeunPGWmnVbdRhP8rDIrfOy/G54ktLW7G9bn44Qa/hQv80JNX7nkOyNbe6k8j
qq3+2/1hTfM/22mTRZBA+GDq1O3ZzNXKtcAhhp1m+G+8itQQacJHA7ERemrhJr7aaa6BxO7kAkx4
MlTeL4/OpBmraalvPJvNufaf/twfyNLXp/X7cDAFA8AnzfF1RrrVUESa76/uW7jayrPfP/39gwUW
OwRU5LDgkgNqfkmGsvBDEd03cj2MSUBFn3hyUNqH/NGlkaKJRyAZ2vQFOX3Hec0XGoSWPj9bbksV
XTEY+DxzVk61XiK2ufF5iGDCi4BRyYB60yx2p0XWmulox8+O2vbjBrX/T8/OJLLpI6KeQMFz2GRW
s0TEGomfMzcAFbz32cefC+0a4KyMiRQcULBZBGTUFEUqnbvPjB8ZcF8LAdat2UFLD/LP2EnTi2C2
tpaZJ0SO8XOf7OWajZ9fW0QfcOQAI6BnfX6Jk7ax21wrkxfHbEBh1ASfPmGIblAEAVoT2hmmOfOA
ZmrxsdRc7TnTkjBpvtAlJv5b8/PBwJWiQ+8QWTNPe05kkCebuvlsIIXlBasyAFqoMEy0GpfzPyZI
TJpdk7z4AA6YEKUI5JJu4K0hgM4FRA8oY2Cupr9/8BGt3uYg3+PaM0/+8Y/GYmP4tQ9CBAiu8AmD
j4ztvJpqa12nydbOQNgZyWRd0MBUW9/4/Ea9sDI7B0STrGOmmb1k9aqTIa0/f84uvj97LZUSmAku
8P2O7bpspw3/4/dnq4Bfjogjs7IX+eama5Ca3fdCNxYBXAqgokBQDt0Rb+ZEM9uLOzWa5UtTRwAC
lg+gVdCy8L6Rq4sZWxQwSJTpLTy+YehyJ3HgGyR0PcsXvQcvnPca14cMchHJuv1kWRyXDToeIKOF
Tgt04CIGuLRUZWgyc/Oev1TeCdD6Qgssf+F5fONYoLaAa8E2IEp3JR5cp7rSLY2wlzUdvxba1/tT
Nf3AixhmQlwjfYy6sTfpnc6mKm06PmhtzF8AXWPOsUo3nbG+b+LWAIAR9YCpcXwTzNeXc5RUmq+o
WXcvcoz0PuyWuhaXvj9tuQ9+w8slmCwtfB8icGUdWv2n7wYXauEToz3IdOGbZls2B64CdPYWfyFr
zRRRaQzR/Qm6XoPJAFiS9KlZ8arHSbkJGoOogIHxvYs3hs5AkblwrG/awKkAGgt5R3BFXk6SNZRj
YaQJfxnqDS1WpbEZyMKpuz7aGAZOHnoScFn4c8wTgFSxsNBg+dIgW9RFehIpbVUUC9T416t9aWW2
2pUxmqy3NPZSWV9z89GvVp9fDKQjUKEEahzo5tmBwEMIWRbD4y9yQJObuXaHKgCR6f9kxJ9lPYgw
Ry5Ll7+k7aOyN76IOHm+b2LalZcHGx4Jy0EQNaGeOw/3YlBWjiLHqcjwLOlWNguFE1h5NKRR1i6c
kFub66Ot2QnRRy8tGau6F9ZtXANPyHXuLZyRW5vrg4l5kTWP6Yh/GhxychDFo5FElr/plmptCwNx
Zpdr2xlZ7yewMqGo/Mj0Qu/TJYbppvjvujizgzg61PaoLLsXDwjEIeBLBJGz82HiLQqEzISeAvsZ
uk9ngRrJmlKzBQFmTMkGkiQgqKzlJ2t6/xqZCt6oR+OgzOE+cZZrCpjU9NEQj7GVBXW1kDG4CX2D
HKA9sS7hvTvvqKhTIpuUa+kjNdUplelr2Q9im+bDH5UN5zi10VpoHEEed+Dp8Lul4+v94/M3YP5w
fqYhgj8AA8SD4C+b1aXDhIZubvV5Fp9c1cgsSJ3K33DQRr/aRmUGFHKdcHK83IrclhHvXXpgVclX
QzvwJzHS/BuIl8nRNe0YzlbmoXLa5LUhLoAnAgvDSDKu41j3tyz21Bqw2z/g6aNH6pd8l3RJy0DR
QMp1YVPxXJfKOadg0AsJL+VhSEGvircYYGSZO0bovUQnofKL8ZvEqpxjKdwz1IySPzHzmi+JDnz6
/cm5tTp/Mx6gX0Vx4yplX0pR6F6szJNBqNzkg2m8Vrj5n11DVTufxt7GQQsSZGCddp3k2H4pzfy1
oUjy5/4vMSZPOVsmLBQAdmjgxZN/TmUjEWcSWWXOqXXLIgYNquaCUT2Dxi6YUQeXrlzIuCFB43ly
Q7OuidBK2u61GCwKnCXPHkkCEO2Z60K4zTnXiL4SaEz6UdBafqMZTkBg0KnXj9ifDFtQ7MCljwsT
uC2UidB9fLnBvBqXfmz15NQXY9Tk/ACY+fv92Zm5s8mEjWQCiito4MDbdubOpNkQ6cvKPXmp0Qd+
p6VvehoPgAmLfsHUzO1MpnwghoA9BD4FiaqZKbCOagO2qQAQPvGroEyt/memAf7/6RFh4yFUsiEM
hoBs5t2Egf5WIJjFqQfhW9VkYS/eU7IE9J1dNn8HA8+JJPVfsa55xJpRQOPtWgIxNJqr0ny1+nTl
6IcOAIb7w7lpCBKTgIlPtI5zigrCunjQVTecCOnrXdtKbZUyqD1wL/1GsHEXLtEpdvlwWP4dF24H
NNYg0XHFZ2f0tdsDyjScxEADK3M2ngTkYwjy/AdHacS3GJgKigVncWMTAruMjBY2hYnE7Cw4cMGR
PNZshNGRBaPx5DAaZObnkth/R+ZOYHtQY6DxfR6jJ67b8yEtxCnl/tqUMpBAZ1vO7/vL9a+A1XwG
kV0G/goew7qiHdS1JLGRie1OicMxDh9c1OsCV5UKMk8NP/FGRMeMZQGDnpcJehlSZUZ+gRboAVKi
Ya1UE6nWH7/UXWVvMwLq6tE0hrcYGYuwb9GL3huaFsKh5y+pZ9VrGhdQxzRTswosr2x2aDay1yQz
1EFmSqAzwACa1HP7SFXkZ1b7fFcS5US1AcEoYY1vAmsegYa4jcByqIVdjtJho8kaKmmUBFpi+/ua
1a8xPhuJQSdBk6SGBXfH+qAv4jEYc8436NDI1k5b4yrr0+7BhR9dZ25VnDocoRfZ9+zkDghiXSq/
NEU9nDKi84faZIH0dqSNgVJ0EjcENSFkx9pRi0YQuGmlhXYfg/I3d9DErk7GLmKeTqNcL7yd4UF9
PUV3RJBmzbDHHfcbG8c7o9bWYWGFOrpeRXdIWA1fs3xqhe+F466lJO1eJO0YoRyAJnuRgxUcNMJ/
ZGmX6IbVtWgwzHLNa6OLqM3xWMn0cT12Ij+VDQPdWpsU9hrdFwBwsqmrvylNcGg4FeJBmbSByUj2
RVrKXlm9NoZj6fwyHOrslEOrlUTXxR7wScgtjbVLQ1BhmgDrlc4xLaWOe8mQRVAAqIu5Lcudpsn8
mQM8Fg0uAVMH9OyggcXj355TpquBPRJU+bwMNOu4S2VmtGhWhh7QqA/Nk6xd8ttw6qKHpAJaeiAM
gyglVtQKOHfcnfJ7eUgMKMOUNTpSwWHMQl/zrbDWxoZOjAzJg+/0/2SVaZ793G133EUpziRafiKq
KXcKT+Go6vxqA+IF8LvKgpugtYXO5YD+4rNfQIh3NMbWCbmwY2stvbjN0CZUTYJDmooIuBL0gDog
nwh6T47o61C/BPolESxSUgTpUHQW2gpba92rxsiDtM3Anm+kaIYbHBq2rgLbfyGbB7vuvvPez16T
RtBNXqCLBTdRcqKdPkZ5zrIjde16RTWhowbTmfshbdomsHNTDzy0/J5b7Zvk712YGYbaeKVHNiNL
01fPbEE33hwyrwhFFVfHTPVMD9Iygmx381an3PzO8qR4SSjoFJSfpLuWVMO+J3168gcoHyKV36QB
as9YGTsdASgG0fZDJiEhC+1x+t40nXqtzVBWim+l41PoJVQdWWWJxNaJ3fGsu6C8SOr4G5Pjr5ib
7U+NeXGYk1ZBujNX3knzEmi/FbYZ+CohEaU49rWplzt0nQ17NIdIM2J9LSEg0qsNAgJvw2gfkwC6
0DmIYECYmAvj3RMjifTOq0pQmxD0cDA/Q9+Vr9kKoWNsrge9MI6gk0j2iaP90wI9vcl5/TsxMKvo
J/dX+AnxH7vW2vWoJcBeaaCkMEB/GUp0+Wbl2AXtYDjbptTdbdm2fiRsY9gbhuZglTNnpdXE+OIZ
tAAuafzhxD39h7DEgDyhC1wJqa0jClzsQXNkvVKmRQ9xM4hVywf/gI59J0AXNw8GG4Q10tCKyMuI
G1ZWC3YacHAkC7iaW5fWJMuMfJuBisYcasHAs5+Mdtaf0vzVSJyoFN+r8uv92+TaxtRXizwl/p0Y
kGYhUyvg53Lm9Ce/a/Ztx48Ofwb/yH0jU0B0eWEhc/hXCw7BsQUe28sokwyy6HswsZwsSBII50+P
NsVU7WNLrEqrXMgD3DSGDD7otoCtvyrAeSm6EPSkGk9Yzl0ljz6IWaSeBXpnBzpfGNkcDoM7H6ky
1Mkm7VZcxlcVJ2XWZcG08YSe0SfTQKqXe20IBP0zSEMh58T8V6soXjSR7DtzeL0/r7cWz0HhfGrN
QuAxL/1TNHTEWtUPCESzsNZPzPpuKRreN3IdrwHDoGNkGCU0pObKdx40Nvoyb+QpZ1r7hF7KMZRM
Z+COcXG0UmDO3wvLSp5Np6IPFlTsl3gDb4wSrx8XCW6kh4EKmSXDRsESqzf7/tQT461s9S+gVPtt
8nghRLx+PICQ679mzFk6zHKYAiPc0J+Gyv2jS/Ddo6nt/lReR9owAZTAhFLFi+iqNkyo6KCM258S
9b0zvbWkcFCSR6AYXwiyb1pCEgbvISCP/HmmKuGAeRKv7U+FKR9cKpJQ2DRMmWVG5cgX/NTfutvs
fE/sFg4gAToS+fNXZOzHLTXdkZ/aZmjWsDSEekXZeSCJ++APxrjqHT20ikcQLOUB8+pknzt2i75r
VrzIiqFH2sj8oG0dtWp6xwpiIbrd/bm/4RYufuM0Yx8S9JZqSFkLwU+s1FdFCnWxcqj3CkzyFqnf
ZdWu7tu7tQLoxABwFCz5kyLSpT1bdZ5AuzY/JdRANTfRtgYVK1A0HrtykZF/cqDzBQAyAzki1O6R
iZg5WNbbtU6blp+I8VsNvzPtq2u+CvlEIOdVI+jZ64W2sxkyPvSf0Vyoyt6a2Y/Gp4P1YWYZHgt+
2lN+4jVH+6wx/KDu8DoWuh+q2tmaYon0co6zmZwueqfgbtFAhaLRHEc5FpPiucn5qdRrPjUiky3a
UmxURSQD8K3PH9rSzB/xjAGFD7OT0McdH9iM9CHuwqWS8S3/hOTP1FSHN9nVg7ajZVWKVHUnNoBo
nrfaYyHK32O6xBt0a0d9tDN7w44ZrgFMDQSF6ZH0eaSVWpiXadjV9YL3uOUKpyo7yFKnxOc87+kl
ZevFMetOfaolP8HWzoOiyNN/7p+Qm/OGdkQQSKFv8wpr4giuRkeS7gS0Pp4Scuu24yrj6ULp8qYZ
tHFbSAmhAji/PuCGuRcPCQbj1NvelS/Md8PBi5fEfG4ujw02UcsFjBQcs5fHQENjuuvLvjtRP23R
Dd08gINmXSNzF+jMXShA3biUp4AQ+lPGhMGd4wv9vPArNebdya3sCD2XRzbUT8lIqjD20GGLNse1
Xnv/GI22EA3cCnigwAWcKWIeBI3z6SxIbHfS8PnJ8l90bQv2ERyxOooRDcs6SrV3NiTwOAuplWlv
zx0c0jagBQXuBhmxmTftC1q6aDPnpwpZBBBoCNBjQbav1sC+Vtr+Bn1d6WaMl0jtbx2EqY8ZwTE6
e64q64Wfq0GjMCvgWNLCeUGI9PP+KfjbMXI1NDTlTqExuIzm8RVnnZmWhokJVUKt/KFWK/S4AjLQ
aWZQO50XJWDtCBOzLb+Iupwe+K4CyI8RsAe2Nt7zeMi2ddvtqx6V7fu/7samRrkWTCFTPzX0qiff
/8G3k9QaO5kV/FS7RgC2AWQB9pqxF/b7fTs3JhpgCW9Kz6HzE6noSzvcBldDJmBH6O9j9ZuwJcTK
rX17YcG4tCDBYpwPZQVyqHE9vdfcpg8E0ho+f2EEHJHDG5KEoE5UCzN443a8sDu7mqsKVBIAsON2
bN+olYQeB0f6lhfPefx2fw5vWZoaPZB5hP+5jjjiGqm36R62ix9QcE7Hk6h/8+Gkq+f7hm4t1gdD
cyC4r/M0t2IYGkEoYvkCrBpLOemby/XRxmy5wCBQVaY2BRXtSSI2dJs4hE7JuurelFFHWMqwIPla
ugtju3Fb4KaY4He4+a4VvQw71npw3HAo7FVy1TdWt6LgST8kJgSs70/jLVNg67cnHw7E/jxGz9qx
9BvkKE++Xxzc1Nqm8YHZC8HZkpHZPNbVAFBkMvATEE8Q837n7o8MnKX3R3Jr530cyWyPOy73deEh
tk69XTIVfJ2tZbza5hfrk81rU+SH1vn/ztnskhWm0gxgkXAPxPJBT9CoX5g/7w/mlsv7aGL6+weX
N5Z2BZ5mDMbBQz6pf2YmCQ2wLn2OjQFSZ9NQ0CIwXWkGDE6T+sGO0VE3pSV2eJFLG/kuW49GTTWr
+6O5tTTQzQStAYiWpzrkpZWqQKDjZNMzpKz8Z8FQRmSF3oBux/SiLqvpvhOKvd83emsKPxqdbbp0
yNMxrrGzSXlAsTw1Uf89aPXrfSs3huai+oEoBOVxIDVnMQFLCy/xwGl4ylD6OBuKjlu9bLydBx2O
SHiyO+d+v0RzeOvtMdGMTOwcoAFBEetyQgX6uxtJsD2Udnb4D4ZcKwMJQl+BS6UTG+qIyE6PcZof
43iMmNrdH/SN8wz9U1TqgE2Fk5/vmqb3wfyWd+zEzToYEuRtxzfDXDByY2ZhBP/hNpmQWrMxQjlY
pxWt2Ckl/j5LwIHUsgOg84Eo961YvJqnPTiLgHAc/pL8AbWFQvfllFrZ0FVFkrMTq/KzXcZ6YORs
I9Lih82TMmqKIgsSYb1WggXMScOxovn6/rTeuNKm1BI4FFE2tq4YOkWZxkxWPj21Zf7dp9+yoV9i
zbgRwn40Yc/yS3h3Qt2Du/RUkG3rdcdcOlB7fzGQY2+d7tmyFhbRmE7Z1bQCF4M6NQriyMxcTmvR
S2mDYo8CH5GQvYsceBK0cTc8lKzrd8CS8LBQllolPCuCHgqrx1jXi6itBajQcl7+7oU3VQ5FqqOa
1dsrfxyz7Wh1VUCFT547Hwx4pdmLNGDChvix29TFkubLrf2OVuJpI6KlgszxfGYJBunEsugpq9sf
Tj++CuBcUT1aany44bLgQfB9BOEgN5nvwX60DaY6h55IbiGFcKz6L313drJv9/fZjeGg7WxqfIDy
unOlgQeS91aXgOicqtLec42HqoeifLHUZnFjr+E1AaA/quzwVPNZA1leUdMy0VHuHn+3qfUt7vx/
ut47VJUWo4gRtwHBn8L7g7u2OkE8wKCM5yHgvPMgPnM7X46t1E821CAj1SsvooYWOIkFReYiCWUM
1nAil7Kqf0dzudEnu8API9mG1oareHSoccO2pX6CEFoZQN2wDWUad1E/lqekQbavsjb90P0ysuYr
YvUfjKl1qyE7RlQdaiWPI0VQbpXeSfVa4KfGmZvWUx6b29wbz63wsQ8MfiwVFZFu9q8QnPwyJqis
J+2m8cQKFeWXom5RtRPgc07GVYwEaAcqRbN33lCN2yPJARKQpnurmbMtBjt0NDMkHXkohNjgbluo
gMzxSAgtDIii472KnCx82VV2AH3xuVMM+qlt0+JRFV6/HxpuHOuRiC1q6+Q5A2BOBGw0mkcA5H8B
TMBeZFL4TuD0m9g5qu9D2rdlpKEuefRjp46c1vvFWoZkddfL1f2Ng8Dnylc5+qRhgygHN8EVpZBL
C5nKhtvH2nOqkGbeys7lV96r0CTDCrLjqOrSJKKxs3Zqcw2i4b3NTIha0XoHia0foIMM+NjlEXQt
0a3v7UYr39Y12+FzUQOBbL1oQnDvI/qRnRGCB+u19oo+kiPefsxLHvWuK/ZgFIaWeWn9NqT3kDSG
GyiDPfVtcqhK/0wbljyMDTv2aYN8ekZXTgNuzTzb5Kbs/yQmBeIizjkqoVkTtG7tBHU8bMbWe6/z
LgcUbDylYz0EBeErjZQPxnR/Z2DUCYbUggv2Fd/RTPZQKbDQ6+yVw2r0MzPKiiIyXO2P1+bhCApT
L6tBbdqEaafRwBXQ0YCwSRYUMuvWMTLpNIjT8tvoOQdRd++Z7UdD7e2slj7ahB/tPI9MM33uunQ3
xvrO6vyHOLPDLOd7aCi+g1p/l1rOFhyrUA8EqIOrqBjKNbrejtXIt3lDv7gxA6NDclBpuW6QtVPd
t6Yh0cDtlXC1I9TQ4dkGf2UP7VOdyG0j3S/EiZ/LVIjt4DM9KpRzSBh4XjI6/IB4wntjDhEyySen
MlZ08EECWp7qYkh3lSYiU3jjykixEzwD/fn2z5iovZ50fVj7eQJIi58EoyzTdUPQ1edr2UmZOXKx
Q/6cjTwyO+unVtvu2ipkGyFtlgbDUH83E5ftaZZvnD6OOFIpTguGVFNGRV9aGzupdhbogiIOkbEQ
VLZIcnnxjzxL2b5kPgHQRA/QwTxEwOhYAah507BP2u9jB/EdJ7YXWnq8KT649HIOQQMD0PlIEgFY
O7vOAaltYzRQ2EeHuTW4AhXbGF7/UnO6IqkZ+mC9NP2+iJSuhrUPeM7aaMGJwXTtl8HlqjX7KC7S
aoWbPFBCoH7nO9Ph3wmteAYRyNd+ZKBorYedGssSGzRJD3lXgIN27ChK4CDQLRR9HZvB3DlaHrJY
+6bT9jxoOmi0h+dKmWeAeqCjYx2yYSiOoyGqwG3ls+PXK9FbGwPnp2+tr3FRfver9L1MKjsAjScJ
CWNwiv74o87Fd5t0B0Nvj9IiUSbao1u2u2RQYZH6ZuBBh0J22XfkeuGqbfuQoWq0lknSgCTYOHQp
gSSF9UWXNlwBDS1hhjpja5DQ4gUMeFkqyENsGdssVy+kNIGJyv0DUiov9z3adQSNxUKhW0f1B6nt
ed4sLT0kZDPhHO1OIOpyaRu0vXzujey50bUgdpyFJ/jfvOvV9kBfIlrggOWE9ctoDy+5suNjbx91
n+snDDGB7NhgvEutAS4DJMzw/LYZEX0doy4jo0fBjJ2e5fqKVX/Qk7OpobqoQUVz/E1p1MEjHJue
AxNgUudU6QwEtYB0mVKsmoqqCPLA6q3ICT8UkLDf3J+960ACLxwHlSwbxSxwqM/ejwWavypRKHL0
1YQbSlMv3st67F6Gwqfo281iiI6ksjvWXDaffgmg50JH/h4ElhML3XRTfXiW64y2hQ0i5GOBEOoJ
dYViDVbFYSEOdK6Dc3gF9EVAwBNc/VcYUs9Artbt4+GYQunoQE1GX92qq3Z9R8EUhpTABky34IH0
De0JwtPOzxLowj1Je4iiJbq5hzwv29sa997Aqm0fWNYVa69rSyuw3RQg8ZECyASeXLTQ1eW4KhL7
Z8OM5KWXTVuERsuTpzHXxfPU0r6yywSCE8g3629Ga+q/eAzhLUt0cPxwHU/EVkCgQtXqW6zb3dpv
XP/Viw0EyVKrkRuhw8FVPD5YvBUP1Euzo6ZlFACmottKAmFB0ccdiPBJ9tDzEbJGRuE+cRHLL3Hs
DK+ibrHNEBr9JgYHizkOc5iBxToOaOpoFbiuQBWVx4Kt0FttbqDJuJS/uo4+gNywXbQLoSkCSzJ7
gA4iKzqqEwzIR6MNLSwtIH3yrjtQ+76/s6+fGbAEHIMJAe4Jozzb2UhkkHaYps41s0DjxaY0v3VT
xsx+/bQhkL7aU7nER0v0vIOoJWOvuoaIY2G7AgA7XW0KKLI/ZrlprAgy8Uvlr2uP5wECM/WMIzcB
joBp5B/Pja0sWeGM/j/SzmvHbiRZ109EgN7cctmyrJKpknSTkKX3nk+/Pwpnzq7iIhah2d1oYAaN
VqxMZkZmRvzmoatN9WZqw+mUFUX5Kw2c4aPWyNHOGnrQgdeHeflun9szWJ/OBgHwpeZf9SaqJoa4
LaWkezD0qjxUoywfO2v8R3E37tNEgQRi/2148Zh+H8WA7IU1WNE9KH01PpUD4hHQtJXD2Gpbrde/
naz3eZyVyFOG01fnGXrRXwNHCU0g7h6CCThol+ro1eHx4LVmWT8FxaT9jMcG4Kll+I/VNEnfoyAO
z7jm9cBJ0uxrM9nhrSATHAoRTLusAWMiJW30wekcLpW5Iniv4JasgQN2zdRQ253fpMkhwWDWHZIA
NfyhwW+xzMvj0CX2vq8m/54k0u4Kp5FdNmN/Dob6Z1PoHaAqiTTT5uVhHFC9kwfuTF2Ba5+W4ZjF
3ndHczhUAe4vvR2HZLbBR/EU55XI8I/6YFDESiznJtTmqsIUqHu1RMKwzfCQNiM9eYXn8lsZGuO3
M0ygPIumOTS60t6qSi8OYdCAxczK2JOzloZuS9Hs9yR86SGxGzUBSBrhKGBWdf/cRKLPNt67K2kD
400HyWH43JdeakXqq5MMQv9Bb2Tx0Od5/S3GyOFeafJx40k3X+6Wq2LmHGjabPN7cVxMlUCXoYv7
h1pqs+NkGrYXi054pRSPByxHtINo8uTeUhPxm/P433Rx51o1xU44xoDNaC5Rdny/AeI6lgD4Vf2D
rYw/qxbukRlh3u4nWzqQK/mRdzy2nCRIujBLnH4oAhkQPZnYNItdPTzWIXih4qPtB4friWNlQrlG
U78l0iyeukgccaT31IHs7kGrmy+VGhxKo9uhm7vPuEunRnmcekQqUm1/PezKzQZNINiQ8O9mVte8
pN7kK7u2JDtUw/4ByvNDG/7Jw89Bc5MEoDgQ5M6N79fDrU3nrDvFynEo6C5HiftE6UiJ1j300zNV
apzc7jL9VZF+XQ+zNirWB8RkGy4etZj3oxoRrbAHS3QPZm7thK+nbjqmX6wh/inHejN7bLxMOA1s
5P61wcGCoA6OnBrAusUnDJIevk8ECL8J6A36cFi/+Uq8m9It2vJFIKCHXEItlj/VNG7z74cHMtYx
y76MPN25xwBaNF8yGpHW1+uTuBYF8TZwdNQGmcXF0lAEHKnYNEKv674McQ9oREE2wKK/v6VMsBpJ
51HCaIBULj9XFBc6NUERepGh3SpJcNK73G2T/DYx7fP1QV2kSKbOAQvDhQccM3DE91M3qoUqoN4H
XiXBI7HiTyPPe7OeNjA+f8uz7/LjHGdWJJ4xInCYFpM3ODIP1AHLW0dL91qBHSP1mI9h/CDaD1CM
ouZjgZ2IlCUuuti4nGwsxYvLz9/wIJxnvOUl/s5u8jht5Cb0yt6aC0Ef4Zd8a2XA76K4nWA2/Rez
Snb6T7j5VvQmiwD8KZLAwGkiVg3UBuKdYnwJtkDbF1erxZgWUyrrQ58aYxd6WV+7lnbr1BsLfmVt
kCs0tO7Rkjb5cu9H4Qf00fSeUUBx3DmpApD+Jc1vrk/Vypehv66DPoeVBTJ1kSRYGHLJ9SbyCpmH
iETt+i7z9e67U5jmPkos7kU4F21k+dWRoV4uA0CfyY+LqetT2596hQ0GM3Sn2uVudG6CINm4fqxs
Y0sGlzMDbkntS/yAaZRSMfgTH0gL3FZ/zoaXqJ5dpDam8CK7c3wQZUYA8c/Fi1hPAzUJDSv2mr+I
C3uQj00hnL3c659R6S+hlUHp0aPCOF3/dkuGLzAgIgO8wmxB5rm8vHZIZQl4posSTyuDA9K7J3oe
R6yBvw1qfdPlxe/KMB5ic9rrZXavtn+uh7/cANTadEZAS8Hg70VFJVNlmB1mmHt0AIwPTVlm35Gv
6LY+41oYfvffZxMg+2XnqWudpJyqrPD0CBXYqNervVz0W3Dklbk0AMtip2ZSZ+fpuXjDaIMaxZVS
FZ6cJI9CVrHZCQ6586JFn7NIv7cnZR8oJhg+qsVNurEhLsYIPxtAAX+BGLykao+9aU9lpExeXXfO
TR1J9dHJcDm+/sHmhPHuEFhEmX/Fm7QozZ6sqT1NXiZO4UivaYr26WgfyvQmT0761LicDNdDXuxB
QvKQB71DvQrGySKHlVjVG6mayZ7VDeI+41HlpYOI9mrSYxasVdHzfxEP5TFKfMinUF18P0THyeop
qsTkDVUa7vrCOFhZeu8U0c8WIOj1WBdZbB7bm1iL6XTyTNOEE8geDmqerdWnrhrQhVMO/00Y8j/y
q2g5LLuGUuHTyGETe0k5qu5UNbtksDO3rPqNU3PlW0EKBy2LKzq90aW2nT6UqFGIUfI09X4qXuPq
UWu+11GwMW2XCBG4WjI5GRtOQDeAyd5/I61s4pJ2o+TJOVKD2uBOMbjO6S4zcldPMXvtlGxfVYNx
H0iiPnc0WQ52J20VtS7S9vwzyNqApRA1vjCKkoYxh8KLh93UKq7sH/z80IUCt6iPWdy5xZZZ48pq
IRzHLMh8vEeX9BmnDCVDF63EQfsoxV9U81RvIRq2QiyKZzYc3MKomNguzl2wPYgJJC7E5evrcW3e
OE2BgfDgphSySJS6nKdSKtnCa7SfgZ3sFOepb24U6c4ZJ9f2t4yk5120SFpzYYkaMicN4n+LC0oW
BarmO6rw+ulriDNpWW3p/ChrC/9tiHnEb/LiKHVFq0aEKKjb3Zup9hJDfelhi3pSUqTnehwcN27y
qnINbXpSHT92h3b8rg3GHq+6nRDahzw0a3ey22Jjt6x9U4qFqArblszlYrFZKi0qdF8I4SXTXY5V
1EDLCPr69U9KWX1llkmXc4pGzx2d1PdT0AWoydV0OTx1sBVvTGb51w7zy6Knc1jb1IrSofhZRJZz
7Gyt/5KbZX6oB8266ahE4C9of1WiFtvMyP9Vc1fYKzWCDzKInp1ROtG+S43uNifErUpD61zKanvj
Z51EwaujlNWoVneS5Do/KSn7w0e5pHVtuUUMCYmSGxw8oz09gNAdZ4xTbCoKxt1FuVP1UHaFEX6z
OlM5DG2XUVQzzH1N6zEx6ZjWrS3t9VCHYLQrFRDa8oee3pI9dvnOr4bALSZnl8oJ3pCRL7mjn1tu
U2Vsn65XH7VQN91YVWq3ULTCTekA3veRkt6rvdWfZRgnp8gxISfDwN4BPZMepCz8UmZWbbm5PaRf
6m6gJDiESb6nHjpCfhwr6VRORXPotMg4NHFQPKGZqZ2h51ivqR9oJ/o92n5sw+a2r0R4m+VmAp1F
am4lW4pcOQ3Hu9qSay8IkCNQugLcCIZsJzRVXoIQa2bRW+IwqlZ2q091dI4dozq1qVwcnAAwZcCz
eV9rODrjD5d4QIfFLhTQ7rm+MZ8pmmCZxBkj4k47VKaWHXu4U8fGkob9ZGMlOQx+f583gX4batSg
/FaJoZiL4kClmbo2LiguEhwOfqyDuh8dPdiNxTDsBzhYbjBY430xVi0fqO3vhR0j/az35gn1vPaT
Lc210sgSXmVF4tjz4PdqywpdI8QjBrbyLIdBz1OXJfuoG+JRE01yqEUM6g2wAg7Wsvz5+sZYywzU
vrhHzIqaFxDkBA/TrhGm7eHttbMCMDq9ku6BBr1Erfp6PdZaXp0lBIFZ8T6/wLuGtlFwBPvCc4bM
dtmkd3oSP0jqQP/ezsHXxnslcTaoiXP2XGZX6ngyRUXUWjApeL/vaZcmzmQMwlPS5NbXglNSRvvM
MZ4Qb8rRfDTP1we5lme4ZPMmo0wKPHRxP7OtPpo6atGeM6W/ca49VFG4Qf1ZGxJ9HZh+c73tAmU1
8oZtO60XHi7nu0aX760cZ2TlV2k0h0By/hU/zi0CbRhEHzkPeT4vjidgvCJKc8XBrBTSCSS32IiO
ybSFAFo7Bt6GWRxRUdR36DlNjjdZXqiWrtTfcGZuHANrK/BNkL8IizfnYNFG0wCkEZfK9tRbz33+
wUwxqQ00dyr+1MZGTWpjSMsH12Q2UhXWI9E657MmRafGHO8EGeb6ilvbwojN68geIdt44SkBYbnQ
7Wm23vTFrpMF9h63dh7tAHldD7TyuqILhiI/tWQ8xpakQIEGWFZYvuNJwCz6PyEnkxbeVuLghJye
oOwAOvzfIi7uBqooo1YERHTq8ljk0OqL58H41jqUlPNzoBagCbcqeatr5M0oF+vd7Dn9q5GYpZ7u
4izlQHoxHcBZRXqsExwBB/1fyzjzDuNlDM9ylspbiiOMtLlkPwiEx5k14dvuG6CTxNco/Hl9NlcX
ikMZY65mqBcuFGPX+DGlWMdTa3M/AHQri2++Ux9Fs4FUuiw1MCLgp7RXyK+UwZZJ19ATreoG04Nu
7mWlfkpt81PZD0yi8aGOxgPt58SdDXIRSQtOTqT9uj7Ula1HXY+GMEK16HQtX3pS3PuGEqamp4xW
7aadn+/GKQKoVUrT4XqolWxMKBr56BcBzFrWF+O4ltuc56tnSq/TcPZ7bkaxeQ4xzf53KhmImHlU
MyGR4uzyMEtm7ZbQrkzsb41dIOx9LMaTZIn7TgBbSOJNXs/qPDKL9PRpgFBff396KkqDHtLUmF4U
2m4iTZ90SX4YHOPP9TlcDTO3CWhU0WZfZkq5GCMKZML0VL2UXElRv7Sq1pxy1Sg2jufVSBYSw2D9
kWAw1PcD6uUyrvNRNb06Aq6O4IwzWsd+03VpLQy6LXNrEVEOWlPvw8iGVRe5HQCva2uvltXO1QCx
Hzs98E/Xpw73U/6sxQ2HraZZM1cNNbrlZpshf3Jo9IaHZE/+PEoWgjgDyjuhXwFsfTS6blcMHyTK
lkFZHUozpAjuIEolVcXvVO7yV9ClQ+mqTaWc4Q+iKmmkFeg+RX8uY7+/46I2HOW0iPdJUoMVSPpi
cqnpNztDz409v+r3GCv9g8jD9iVJlOIAlDe76cu2uAkDJHNqpzLxUved+6AUVEBw7tqBf4BLij9K
+ehLjvakigAop5+OOzO00OIW6NEKtQk8kWMtOvaNf8DzoNobbd4dfAzGdj7ApQ/YApk3Jcght5L1
bl+gh+maRp7tJr2dHvyo/5HhpQZm0PJve7B6u5rzGBCeLM69PsS3EGCsXaHMFuZ+5ZyKUtYemq62
763U+TJpM3g3pwXsG5F9ZwNJOAW4reyAvw13fhI3CHP5IOwi/zyLzdKxy5XyzuA1HbogM7NDCI2M
54pt3RZUzs80R7tTBGDgDmEl2RstfXxOq975hDeQelf7hnyQJDnDuSmWXX3Q5NvUHKzfmWBAcaVN
twFIh32CKfot3vZ/MX3Op7hqeKyPSX1KMlEcbSAgO6srlBv+1+Rqcevv2gIjqERrMpCRmu+SMHxX
s2ugwz7WN1FTjqi0Neo+sbiCWwJ3QTZPtlPyqNkrYN7/tIMlnTIRmjtZC+3bFNbxQ1ca+i0S5/2j
OQA38NH/uC8rKNlCj6Rz3PXKS4xyGgtLGwbMoWzlc5ZUYuOoWcu+VA2RLSIzXrbT+0i0SWgmBkXt
/KvZi2kn8mF0RSi/GFXNBSXyN65bK/cDmiEIJQIcAHy37NL2hl3oaW0aHuCaQ5Z8ltrf3VCArIWD
3f8o6k1y1AXsl6T/NuDiEqQFhi5JQK/Aa3pV+nXQfmTiMQzOhvZMQcyt5WnXbaFNVl4xSDOyCeeq
NhCkxSUojFoocIbAHxCBuo6cLIqNvLWWIQ1eE/w5FCwuevexjyndwOr2Ou2XIrSDNeHlYG6Rev5K
AC+To4GiH8wuUCUXqu+D2nJLAdPixZkhHUVX5OeqQKRDavMfQ9vqd4iOaa+JbkY7lNHUndHL1T6p
IiA2sVXsGUH9HKWN/e9PAy5i0LKoSNGQWXbFAZgm2RDPP6u0/gBx8O/xUYwOGp4HG5dLfW29cruk
0QrhiK7BokHhU9GKg2myPQzuyn3Qgw3Hre9VbhN1J4fWLwC06V6oqXWwkZMCARMheJdFMzce2ZrJ
0f1Hs8XBikoo8sFhHh79sZYfyP8mRWWUfboxdo5pGmMpbkeaa5UVhbzIzCmkOMMuD1PlJi8gAFEz
Me8QrDRPTjj4B8Cn2UuIgMHBlKT2qPtnOW2QgfOpNe3bLOf/84qhOBMPYLeAlVHSGSiNDPqBTAbK
T0YEQQeVT+rpyP81up52BSfy+vm6MX1L0p45qNqYCMX2LOT4ol689h1G0abqu7Zpnaqx2ykZOnbX
g65uDvRQNJyEEBVbonZyLTcbqCEE7cb7schf0Hb85EfIllyPs7rN38SZB//mPez4cjlkE1Cynmfw
GIaujtv29RArjw5nlkf7z1AWy091EsgqXO481A/U5K42WOX6x4ArwPU4G1P2lxH1ZigWoOFMrxiK
X77gQsOJ+Dnvnq7H+Httu8gm/zuY5bOiROQ54b5je0UO0SjMPiWm5Kp6/djW4a84Mz8y2hJOp36O
tfAhimQXVuR+NIqNU299sCQfGnSw3ZZXPqnORt5wte11UrKToE+kkI6QizlsjHft6AHWxfOG6iA4
cO39+jCGIIsTqbc9ORZ7AVU8yQ23U/SzPmpfK0P/1URQe6b+xprCm+ux14aI14/O4oHpfKGUplb5
lOZOYXtm9ij3KSP8kNXfrse4VF7haOX8gULOQQTqe7H+DckpKrsZqTiVj5H0NbVbOGRnw7qX40db
HFoKQ71z7ltkXY2HtngY4sZt+4236qXSxeJXLLZImQKWHybqXnL6KA+RGwX2TtIPcQ7d1d5lwW9F
wIXeeHKtbf03Q186NcWDChaAHOpZae71iflSJ/bGllwfGGg2TlheKBfAhjIN9E4NIsuLhtgry/HO
LuJ4p+eFB0nvixEm33ko4SAkfkaqvTGrfxvvy706vyeRDZzrsMs9EliyqA0l5wrTaqW8axBm31mT
qG/sVm/PZlmEO9P2s89JOAoPY+34AF4+Q2Abop4q/MyVCuln3fl8gbjr9qEvgrPSqdbRnoZ+n4xW
ekCe9Ps4Via9IKzqWsdEPraU5ZfONOi2gok8xqM9AF8VBpK9qTXur69fbXWTUE4HpUKfGSGE9/sz
s2ta6oFleWpMmmn/mLWU3Xe9qZ4ttVCOeZTGuzaHllZOOderpsLCOFVzXkejw3qW0meri6VTGrTd
cw+1kibEZEHqikPjENUt7ORRpI5LuVmcfS4XO9S65dthENVJ4X24A18o7egYlrc8q/R7BwV8NwJI
/CREmx8KqdTuS4NmSGKO5YtTbWzf1SVM2Qxpolk0QF2MHhZfPVUcil6IaIZmtAfzH01VkZ8hP7yJ
MP+CN4dK2OjZaChcg+U23KdxvZcQrrWyjRbF6jhQm7Fgn8wlq8X+N4IApUZbtTy7KD+paX47WepG
iPWt+L8xlu3PAuHvKmsNy8sxokxa1JAzc/pto/fqDnHn6Up0GAbpNutQvQ22OO9rdwAMqv4zQGfZ
UG90J0X91/IGBFF97YtlPudUGBCBvL4f1iZy1tIB6ce1+kITDQcLELxxbntKJeDQOgjLSfHG0bsa
AycQ1tvce1nit6Ui8AOz0ywKSKpr5hAcpU7dIrWsvWrn82iu9s0398WKkEsZNl8eOJ4vnx31BxCd
QxTf6tV0jv9ZYpgl/ibUkjWIbrMUUxh2vNF/UKzMrVu30T7+F9+FwjYoqXlLLathpSPnNor+jmfJ
4xNdiqexsTZgUaszhuUjgD0wlxdtPlEovWKmAlJECdEoThyWV5/IeyXN5V1VterJUpHduD6utfQL
G4O65dwNAbrxPj10RuNnWjIzMZA06Iy7vLsb7I1z+u+dcnmOkRnoEDB/FCwXa8FvGgM2ck0PJKNM
Vjo/qlH5MhkgZZv8g9XElGbFs2w3Hi+yZ0WqAIZpKB9PPgaSE9U57UsqxzeNFnVuiZx1YP8JuhAk
NK5C12djbWcAr5o9ROgRcR69nw3uUWNVaI3jRflU/nDKJjmWka3eXI+y9h57G2X+Jm9ScqrbObgC
psMIdLedLHh6T850zhJ0O0ykGzaW7mriBMwEHB/rOP2iutpzQylBonEPFSpS+jrQFBORyX1gWFCr
YyD6dlLjMgB1/6SopX3DbFefro95bXG//Q1zfn0zZgpctR12re0ZTYebwxTwJTFWCFSYiupzYpT7
6/HW1jWdPuA4CIBSnVmu6xwlRKlIbE8v60MWYZQhxL7C0vN6mPW5pW5NCnJo5i7xy41MgaQTxBn8
7NE3RgHlIb9rHA3HBC14anPre54P3xph7PQ63ZjUeTku95X9JviiEyA3ECdzJwT5MNkPURXdOFG6
cR6tAQHpPsGbA+xAx2GZIOJSl7IYgSjPkJ+cDNMNcdsPCFV5MVYdfXpQ2/4gVGenmP6pUfyNDbl2
7HLzVWc6BBlxOb2O3dS874kOpOioTekfy6mOkyH2aVJuvYzXXopvYy1mE9sHknyHnkA1UVfWlBF/
huGXmk2fmgYdBn/Ib4qiPVqDfJoard5YSZcLFv0X9ieOuYzzosZFxYnKzNBzuyl+ZU2PPtTZkH5f
X62Xs0kMrpkWOO0ZL7N4K5qjmiOP0pmeFkhf8e1A1jm/l9T6rjSLjRx3ud9nOZvZanO2MLzgtEp1
D8VZb2kppicaw9Aivw2F5nbFnWZv7fXLbfA+1mJYZT6FUefT4VOzWS+g3htbptuXGft9hMUBFqBv
OgQmo4nq58DaZ02zq3l9UIQ129+bNYu18VCsgLHIQQR6c3HXnBKrCawhMr0uUu5L4ZymfiNxYI9w
kTogDCI7TX6iw31RFvElXnWNPvpPZg6n5BhjY3JOVQxUGo6LejcYrXHja/Z0SNW++tRbXbCPAD7d
FDVY4M7xp6dBKo0bGd3opywrgqNvx/prFEYDfrTNeGIL9a/g+owPXC/ic6eI5FxoZudOeGTsSrmO
9lUIsA4VCdU4xLJSHmIKYB+R3+YbikA/iQEpybIpO3Rxk+6cZGqyt03oSVod2IestqKjBpnUneQ4
uI3xLwggZ7fxbWR1X6vK/GMR/a5WEvmpMbGuSdXYOYDN+jqVcnOqkqjbB1Vc3EutPh0HEet3EICN
zhVlp7lNl49eMpi+Z6Q1bDzQIbvS0bWjEUQ/hrEGq5QHys4v0CPRSyE9OmPW38dOGB8oxnT0xuLi
6PSyvsdjL9+bCLd/1GACc9GmB2lMpE41DIKDIyIN+U+1+CDaIN1BjrVehGTmRxE16dnHmutYlnV/
V5SRiVrOoN6Ulv6loKhF49LWXTQD/WeqBN1O8mlmKjUoFrtS0jv0fn/4vRLss1qiUtlOv50tR4O1
ZMKVjrcexSfy1ZwB3pzobQdOM6iQYIhE4+Yy/VTbx2smd+N/p9AgL0kVzZoVICmELNHMDpIJ46A1
/pMaKWcnGk4sjbvCLvY0nVB5w1Yl7Z8rU/8eN+mDSOR/7nS8D784GFq/bcOBev+TOdpfJ0N9MYLm
1HfqxgmwljLhuM6IOFi9F87pVmOGuo7bwJPojKOTxHeA8wG2wk8a61OmdBvv6bUDB/E2h5sejfeL
m39j1YrRK4b/ZAXBMYXZKGr/LrG2sEirYRDEArsPsusCwe83sonWqek/6YPSunkW3LObvL41j9fP
trWkiRc2sEzetHBPF0mzi4JUQ19XeLmd/9QNmPiNIjYuQ2sxZm4kuCOulRec06pRU7l1aslTR2rm
GqzuZONpvnKfBNX0vyH+/vs3u0ppU70aDRgInVmY6IM7nZun8dlvnM9q2T6blbVv6/HGHMg+0pY8
09qWduiWclwjGnNR7IxxSTJCqxDeYCXHKPleUFFMxu/RtDGPq3EocGCzMVOSl5fzsBm0Vk4nmP/Z
SD//M+42bmt90LMv19fECogL7IqMjISloSNHNeJ9jsI20bHp+Usee0tlShFSyiTUv6Gq+Q+tFiOF
V6c2MjxNfQZTr+yzfrDPdOrD/fVfoq7cIJA0onAwu/mAf1r8klyvem2AiuSNDe1CXJymXd3LgYug
xYgBgpJ8GXssENA5xvHTtHCV6kR0KkLZIMmL4FfDKXccYh/8YF1G4D3a5KQV01e78oFQ0X0+GnE8
os8n+YekaP+EjnEXdsbvNm71h6lW232H5RnVznHL5n5lgzOyubOi4FkJ2er9HOslzcMID1NPshJA
C9rBT6xnOcvPGzO4cmMhzl/De8iiSIi9j9P7RdInUiB5AgXGLC4BpVMGzjXrKZ0M3IUzdHkkt0JX
G9Glk261T51h3400P3wzuzGNdicF1cke+gfFrpFTDM8K7LPrP3IlheMzhKHHXwEr1B/e/8akMvqx
kBXJG9sPQgYskuxVuaQDbRzT8cP1WGsrCkcqmj8wZ7nVL85fM9YB/YeJ/xQWws3Ln5Jt7oP41Ian
UVJ35pb1zKUeI48wXg4m+q+zQcjyEOb5nted2ktePxgKthCY4QSGBtmziID7TGAf8LhTnyfKovfC
shu4ilay9xvxhScCDuatJg5Y5CUfTZGIn0MCMaJIdezPLKk5amVn3aF+43+8PklrixNmznwmoMeB
QPn7D1Jyzqh94pAA7M8+CkwaJBk03w7Xo6zkM4WHG6oiMzn1guLb2EZpDlkGKa9Gp5CrdYoqNYRs
UaUKkAQU467HW1tmPEjIJbwV57P1/aimxO+5/eWSJ9GuKail9M6fBA/JEgq1vLHM1mPx9J8l+TkY
FssMkcXUqXPGJs0X1BaT37Td58jYFIrkotvoXh/a2qoGBP7/w83//s35l+i5WhgJQ5siw/WVkwMf
x3JeGvU5rFQoJP++YVnWIHznp/f89n4fzkCerIJRKTxMs86SH37rhHaqcMzUm5cimTauXMr8x70v
2IAlBsbD9YSbrLUEXlmNrNXKzKwYa/0XrpAI/k0noyPPH9i2Qewi2byTevMgp85HNSq/yWnnGkpC
3rZehr6/L4viLOTw6Z8nfcY4zwrLMlXCpXuHOQ6qHOYcTpM4dlLjJuWt1LVuHATnwU93oHU3vvLK
onoXcN62b76yMkZdDG5ReDaCzUaMdWrGuB0OqXHcT5Ky8ZVXQA+Eo4L018aZP3jxmUECiixGDMcb
O2Ok+9U+aFN2lOtvZvIxd8udNvYnTXTnYtJPsZpGXLzMjRyxsrD5Cdyr8AriHrDcR6PUYEOL1ztC
EcLVpccWH8/iaDae47wm2UbaW11n0CkocgKtuLjIVQX6cGC/WNZyttcT42Ar9/7wK8dgXoDMT+2d
MDfudPrqN53NluAMzVzdRaJQOuyJ27wSXmB+yAeQhCbKlw20FF1xrebZGr5gHC7pgct/i5ie43bg
DAuk/Gsl30kZOt5/eSxcCKeH2JL3jt+7NGgfI9s85cMZ69Qd6py72lDdQZylXt1FOq5wd6E8kv+A
wzVenkB1ECfbeIy4oPu454bfDXE24htT/S45r6NxM5U3Ab3v6/tHWfu4LC+EmChUMgGL9VwHPfc2
iMmeP3yru0M6ehnqZFYwucr0ExtOt1XOqtk9ScZj1keA6wOerONBdQYAlxi2yBGqRluyNeraF5l/
kgrxbRYmXhwTQk9GU0mhPZk+OqbNfmhfHVu4QOwhEmqHcYJLqRwLoG7FN00lz6Laq5dfJdCYhjEd
9OiHX6M+CjRsGp47PHz0DPWyWbr0j4junVzfi3LrEbyCB+D3GtxpWLUzkH6xVRtRWm0UGQ4NqRbf
1uIQsGRK/0/WT3tVuZX6l0xvdrnx2hQPOYi/WDt0PPbU4KTJx1SPeDnjrpt+M8zMFeJOkZITxNHJ
+lR0p0736vy5dl56/TwN37oG79fsV1rCmgztcxHcbCwL9TLdz+9eB2wvlQtkBd+nOduesiaohU7T
Q3G74FGqb9P4bqyeAXVwb3ppyt96iF/zMd7UaJxX3OKkAVDPVW02KceUaLEi9Tru0L4uDS8y9Qdn
CE6GSc0C9YjrQ1x5Ec+4fVBcc3HmwkjCArzhFGVleLYaobd63yjl/zHC/AveHBWD305dXbego/Vn
36jdSHu9PoSVvUsZS50BtvgL4GLyPgDuzlrnZ6WJQor+oA8tSB/7czQUnyCb70fLPw9GnW4cSGtf
B8QLInQmGOWL16DVq73SRXydLqpJy7VVfcw7AKVZp2/xBS9CsfQAX89vT84eSiPvhxeZPJnCsk2e
0VutshezO07tBplzK8S8Dd58ItXMpa4ryuQ5yMbuBtoLVdA2SLxctbe6JBcpjdEAGJxfPND3LlAF
k59nkY/jzLPcI6TeNyc5iiwXejf0dBhYrZ+drq+Oi6v9HHCG5VOUoYC1vLEpfYlZs1PEz3H4Gpho
136v6gS97/P1MGvjgrsxy8+hsw2U7/0U+qgwpm3rxM80oapjE6THwq7BmvU/uQyfjcb6cz3e2ieD
3ANqm+vBZUu4nLTeF44ZP9cjFutyEH+qfd0rVP1fS6dMHxgQ3oukQFqhi9WXgMlWnGmKnxPohxXq
K8XPsnm9PpaLDbyIsVh+kR8GeiTk+Jkr/i9MfF8nzbylzUWnBrsEP3+E5rwleLEeE2kN6KpUA5en
1ESZbswHPSaTh24dfDT7Yt9o36jb6d2dXW/V2lc/F4oP/y/cEvokQSuGr6LFz33n79MJqd2u3Plb
i2JtrdN5xAAX0BvyPIvjqrdHoSBlUTzHtRV80P3JeI3KAA3nT6EgF17/aqvBwDLR1Z1V75Y1wNHI
/ISHF2yvqtrnOiXOPLyZlYuRY944QtZC4SxN2Q3ZSpUu/fvNleiFFrZpXTy3NWmifxlzKCfTT26R
14e0tiho4GrsqBmRtNzEqZG3saZJ+TOuJcpRimV/J03G0Y6UX6YafeRCcy83evPvE0nmgKiH2i7n
vLM4INtq0LI2qrJn3HMBcTS+dG/F1egi/y3t/TFSN+L9FUF+d7WYkYpz79CcFe8uCk/GqISm1AXZ
M46AEf2mIZLolJvqjsaebRVPVSAdorxHXdj53KTSAXdNL4lHA5GJOu7LJ9Wg0FmESoTtntp+yieY
aK2NboOrdn7xkd2uTO5oJ9oNcYb/Ie28duRGmij9RATozS3Lti+21JpW3xAaGXrv+fT7UYv9p4pF
FCEtMBgMIIyikpkZGebEObaeQ5KTt4n4mCtasM0LXdzlaVDaOv/LnZuqna1XTfDg+aG76csuOlWF
7tljWrb1Jir0ImbGowiR2C19oKPZBimXbVwFB31k+IlMpbXjuI8Jdz3r6Ivi+Fi2nnBHt9rd8g3D
F0THUmmvdIydSW7o2VSZXLRgiuSjMxvpRSykDzNzv+aBMFR7Bm1oqweRuOsEgwkLw6wgQ0kMNWWO
y/wlIST8RRFE2bZ6DzYUAuzPeo6QYsx4iSNKvhVvQ50pBnf0y7tQUgbbn4SPoMp3v1mRLAPjZohi
I0SBvInVVLtPYsQb9IqxWQkw7HPSD8q2y6IOHarE4PN05cr+L/giUgn6U3ChUafRp1tw9tqjwBZP
2iCpE5U/k/zD7Z7d/M89+oWJmSMyIwk6ZR0TefBNV4K72DqYEP73Ft1ob9/4ayiThYsLxAQ6LToE
EwfB7AXxk9FMZSFIHWYR7HoEI1yBiUzabdm+5P53IVxJDJY+ITEnuFxee4pqs1ex9NCVQ2IndLqu
2JlN50hNAX7fONz2R0tmNOCdVGxJyak9XO6U31hyb/kdj2875gczqyqKG6G7Y4JS/ItDcW5qtmOF
G4daXwyRw4pPRuczUHk3tq+31zN5srnj0ejnUKybvtrvCsTZyct7+ORgmYocxtx+jAI0ka7UrXyz
hbcC2UxmI+E3hshpjvPVajNNIk1NHA/O8mD8kKKnoLtvub6317KwN5Sj2BQwYxTc5llH2I1N6SJd
6MRDbyOdyRAHjb2VOvGCEcbzwDPC6YfS+Dz2b/16QuwniZOM3laR0hemi45uL3/88VowQ4sN/DpD
nPNOBO8bdOdqkDi+0jiUz+yuk4+5Nuxvm5nO0Gz7SdOmyH9iGLtqWHvAExNF9ErmwztbtsDKd+FO
leCYf9GZhHfbznbjldRm4ThMoF+RU0eCeMU3UaiNFIexmztWPHxq890QhPSuBRM6vN3t1S0cbiqD
+IKJ2wJ69FmQojZFouqQoTpVUP5SKt5FOV0p0S0shrdzUnQhTlAZSbr0B5B9NX7N6LvT+dVdJHRv
xHqI/ARHwvSVvVpYDXmTqsCiR2/qCl4kBGXig8jOHFXPKHfSLhCsYW3EcHE9E+kT5PVwds+D8MRo
hEx3M9ajFruxqj4qVd03dbJz8+TPzwHsz4oCng1FsqvipowWQeRnrKdI2+C5r+SfQuAGpzry0J5S
ICa/fRgWHiRiLBwdH5F+0vwwZNXQ9pAtZE4Xp9LTWBv+Ro5aC0byxthITe0zqx2YH7ESyGsNmAWf
gWkCO1Qk8RzzjK2k+mdZbpA7QvUu9PXWyF5rZu1vr2/peJwbmR12XxiBI2sY0RWGENvXaLXDsLgM
2ZhCFGsSOZ1ZMBAah4ZuzJym1R+1Ib+H3hos3VqhfXGjzsxMCz17kqKWyBzqiYzqCsKi7WEkDO77
Bo66Z1X6Gvhf/+K7wfDHtAREZ4Rgl+ZS2KEzUWJVXVBvAHHYcvXptoXFBZ1ZmH03N9PIIioxc6TU
PFrw7knwjIA66I2TaoZ2kLzftre4T2B2ANVQPofU5HJFEEaEnohkmTPKIRNf46+hK8Cou8JKyGXw
98weD57a/+zMQq6gL7JcK5rMMeRsQGWr1XdSNRSbtG9ApRq1gPRXl/z5+8urOBWqJn2kq7aA1gM4
qUsSwhAYZPsTZdZgjRJ5cV1nJiYfeXYA82RMBCjacifLEBfTnAAqQ13/4Uc/pHB7e6uWTE2lIrJ1
WPD5j0tTqYsSFOwXqdP41kbO4ic3ybbobVRM3KHHkGjqipdYOhuEyVQkIO/B8872TEkFMVYHI3Xk
TEImJSCrRA4vWhv6WDMzu1Q9vkjyDdYlyD/IW22l+K6thUiL3+5sKbNrRclmKErVxAZkXxWkX1rs
BG1h13Da6mvS9kvv4vl3mzklwWPs2ItZkMXeqOUXCPC3rZzxLK4EFEtuHF1bRhAYH2K+bxb1i3IC
rQn8oY6cag/gqh4V318xsbQ5YCoUSDy0aYxx9uEMTx8o8HEGIiuzleFlFL401kqwsmZj+vOzO6QN
upr6ksbmBAyPjXBet629Svy7tCvTbJeM1jesTXMEWEtpqtD1PnGkXqYP+lLW+VZJvmdrE+9LHlyf
dDGmMBlY7nQUz1aj+r3XG3mWOQLCsH5+bMYPpbhv/XZrKN5Wrdbe8t+N3blrZYMm+SBaGcZ8YSCw
YvDWceb0oTY+GII2bkKhVLZiLwmH0IRJQG/bN1eEjDaXtWEHYU+4a7tGtMsMCWSp0IfNoCglkGgh
2wSyld27zC6ueK+lTYb6EfDFlA9f4UPhnu26obZwJumXSM7tUX+XmxV/v/jpz2zMDusICtxLLO5D
ZeVoVXcQZ49vmazcF2G+RaoPbtQwWsGULK4Lfg0CNhXlxPkFgSOMidGCyJTx6E3R3vntv3Rh/sIT
T5xm/8/IzKP0ENIbw0CxFvbEjSoEdqGVdhV+vv3ALC7F0kQSLuZwrsA4hiBNSgk6ny97gOTlMMoE
uxBA3bay5Ip5kGnXT1UskpPL+xHmhdJ0g5E5Vss0U/DZzQ6JVdpD8dmPf9w2tbQg7juIdbhbLTrA
l6aMVIuNyFUyp/biR8+U91Ln3Qm+uQLfmb7+/AKSMk6JFpSF1rxHZbjIJOrtmDqimgMuEIWTYJr/
3l7KQvI9ZVkMRdLR5Z+ZV7GyUEBeQqBBlf/q3GOtWxtLgGk3vQtyfwvGoBhWDvaCv7ywOF22Mz8W
RcSLER/O6eHeipSnwgO4QiKpg/e4vbaFbWJ2b6IFtQDxXV0h6IMTMYhovtUCVMfhvkR8ODFXHrLF
5cAaPDXcJoDb7NgpSeKPBhpyjuy9a0l+gF8xrOAmy7rdX6wGEDd8EQCsERO6/G5NSYqaNUbkqMI/
hg4CxXyvi4/bNpYWMwXsDH5MlH3z7ErPELc2S3VqKgO9hVEE3cmtGOV2M6ycO33hcNMVhR+G2g+t
qd/UgWfHQAjrdiybMnYsNahOhd58FImbZlA2hOC00GU6we77EsTBXnBC+AmFWNtnPFYb18+FYz1K
aHhJYrSz6rGyi5w5mkgb03fmJtNDaaWCZ8eKX+wt2GdRYSmV+7b1hoM5CuVOy7Vqa0AfdoSnr3fc
Kk/tsuv6QySo4ZZtbh3miLqnthMCJIo7+UcW18KDDjISXF+lWN/FvFH7jZyazVZpGnk7jkX3q1bD
cqPkQ/ezHMXgzUu08LuXZdYxcwPpXoO5f2s2cXsAa/0WtikVf3kwIOPMEADPfHVfw++xaQV0EeUM
zSvJpXkWR0H6EyHHiRiRYVdvUnyl/bumIXm970yM8f9RhqNHzd5fni2dAlWqVpwtd8h+jpq0q8v4
n86XHhNkxm8fsevBU3B6FFwm8C7J89UZQ4p7LGKpiZxkUiKv/IpXh771psyAMHT1vZf1D30pfgyu
+RhH44FR2HcxjFbyxqUVT1XaqeYziRvMchAxSksxYe7eAdTp9EF4FFuCai2rjiaI8ttLvg4fphX/
Z0u+/Lpan7l0uOjyNmOJCHi91ce7aKz3eflqlgz4rnmK66uFPbIrioIyfKxzn941paE2OY3zpHX3
uSc9trJ+uL2kRRNkcBwbwAZXFWgpKq3a1FrgEyL3wPtZocl728LSBgFBYvyaURIilJlf9YRSzrSW
XgoMMC8xEp1SGLl2YISfS9NYeWgXbVEDpGAP2I9LcLlBnShbaDe7oRMyrHuXlJCKlkbVb1ujT7e+
VeQrZcClrzeRYpMsEA5ddVr1ptDDDGZ0R+09Y+8xJ7hrZLdbiVqvAyI0vni8oThjRovg+HJVWSyp
UdCktIlSGeDxF6341xz3EiU5D2zI7d1atGXABkcfh3utzWxVdanXWu1HVESS9rNOVrzRiJozW1Zc
9yAOlvEqt3RCb1ud9uUyQGKFZ1ZnF8viwZDcJOSB9/tj4oI51ZVG2oCZzFbWt2iJ2RSgt0tEth6a
HFEVeuBCsq9pD1qte5X1lVr0gg2OOXQOJgMNzDXNTqE4ZCITPkXo5B0a57X4Tz7ET7LXrMRfSw6Y
Jhtngp4opZ25s++HpBpl9DMcYGXDYywLnyxJS/YlDxb4UR58o8/+LQVNe9LbrqWVXqeQtsf6Y87c
8pp85cJV4NAAcaCIR5lwnmSmwlCYXa8GTg+qoe1RFu7ct9unZMH9AsumCDklidf1raErpWIQrMCJ
lS+67m9jUT341WMRWlsJTd98jVJmaR+Jp62JPAJw2bzI7+d63KZGgjdxy9dEK5+RHzrCmfh+e1kL
TotZcpH3iQrNQhWN2dmmBgHjlG559Frxw8/cOwtEb9CoX2+bWtwkGKAQTgJrSJnw0pMUsQFNWc4X
hDk32w6CQrQextbKHVuzMi34LCJM6rbMKtMInNFAJlPsT1rmrTj6JRMTZyDhK5XHq0yU7DGse3Rf
nHYU9i3EaMwtrSDjrmcTFbBCQABwvMwlANW/XEaZV0OM/KXv+FKxzRJrE1XSRoBYPov7F90XGOZr
+p8w3j95av+W52sZ3dL9psXDfAAghIVpVq5qXA9N4TleJL9o7Smv/02FBobLLrJrBt5DRTuktbRD
gHqve9KnSPqLnTz/BfNh114T3UJN+QWVrp7EzH1rA2slflte5aSdSSyJtNd8bFAPoB5iXMFzhMRK
v8oG1Kf9ILVHwayFR7gbvYOqEUVnhguKySJw9yGmAQoPBChSynJ3+4Ys3HmiWYqiU2MP9ZPZ+9fl
mVyKveY7tXSKk3et+OllK4nm9QixYjKvTooOXJBW8pzNP4MQnUcoDRzuyA9qcN99pMqj+mddNHsI
ph7QJX9TIrmx/Rr+8tvrW7g4cJcxQTxpbcP3NksQzKhJ60poAwfecncTKT1a63Gy1hhYszL9+ZkH
qENVSfMOKzCy2Spl9GZ1DmHhMWAh03AlNWedzPPSBKydmWUgT0iGW1Rwfw9C8AlVnPJhHP3oOOTS
8GJBHbxVjH4t81lw2CAN0G6jpEPgNy/gFuoYWjC7B45QNPd6X9/H5vhZ7to3b1D/VBhnOipnpqav
cPYh3Z5eb1phig6Ya7eNnz/LcKFuTDH0/zxO51QwjUA3bBoTnn1QN2B22WrGwBmUQ5z1z6byKMXN
pqjWiACWPt+5oVmwp4ijWmYmhsr4zYUdW6he67QHQ7ZW+F66yyCbqSf/X1HQ2cejLJJL4ZD7TqNJ
3tYYvfyt97TuUS9BkN2+VoteDFyuNWEQaITMq7z5kFdhjtipM1QCul8pHbg+QvzRcOseXs5Qsn1E
SHo92BLKt1stRHEsj0T9p9I1a3JUi+ueXi3EQuitz69GlIYthJKm5+i9+SDFEG627taPVzLHxW00
GPeWCSdIFaaC5NnR9JM89VGh8h0xq7+bYXYYRutnVFDSqauVSHdxQZDTMYkB0Aeg/6WpiSpM68zQ
dyRQ47uuGPKXRisQF2R8eMU/LrmVKVWdsLoT1Hr26A8CvOVDwD7CJtS/VDFtAa04aZU+bL1ekp9K
r1C3SlkMa9HGdOpnKRAjkACMpqrgVMC5XKOFShisgr1PkyY95b4FQbxm1/FgDznIdepcsYG6hgEJ
7AbNClRny707oKxw+xwvbSptIojowJfDPDTr9uduabiyGSdO3xyyjtFWHTG54U7pwpULs2gILhXa
HzhQiKgulwtt9VAiSpQ4sd8equIdblxbqr9AeXV7QUtHB4GUiSBY4n5qMx/gyZEwtGjgOQqzfi51
ORr8At2E21aWVgMfB/cf/bdpmme2mj4rkbHtEqcD111qsPv330JItVLhx21Di8sxUQ2dnNqkBXxp
yKWkW+pFFTuN1KBMWibPmVJ/NFq0EqMs2cEGYwbklwRZs2sQBr1i9QZDSelYEXspHnxrVnYYk+rt
9oIWHee5pdkGUf9tS0vqY0dSij16BTZUFY+dgFRorN0Fgb7VPXGPtMCnUdfsPA7e1Ez6dPs3LEUr
U/bFaaQKZs6rRl4VVkwhjrEDKcIH6LwTrKj72yZ+p7/z6w14Wf7d1JpqepcbJ0EJlQ5BmjhWoX1W
ixEOjGDbFSwvyjb4NvAGamUbXf+o0HSIeus+ycI7cGzb2z9kcWOJlyYKHmpJc69thqOcWID/nEwu
6m0lFPA+mAy7+n9RaKFmSXV4aq3xJM4ueJREQdA0XPCuj8LPqRZ4e3g3vMR2G0Zcby9qOo1XHxeU
7oSIo2I6B76UYaO3qeyBCc7HH0Z+b4FmTNJ7ZdR2XVXvbhtb/IIm1SpCM9hO5gVnyfLqnpGplNPy
At7GRkQ0NtbGl65Z43//7bytPETwOswZWZmXQLA9qVKnVuHesbLxRXPNgxmEiFi0exUes9webIRy
VXkrj8ITbGfIGPnHCk3oFVc9+ZT519VAJ08NOEo8c1JCePXyDtAmsKIYPBHKm/XGV8Z8L5mpuTWM
NoFkmRmOJrXeAM+u0VMt7e00Is0kEkShV8W0BDIZL5WK1DHj+mgN0tcig1NjILbb9eiaMMa4Rhay
tMFUe0j46daqVylSKHZt5FYgvwfhMckrlAffVfnbnx8igNKWRTiD9o0+PShnwRMCh4IfI/7nQOdy
KOrk0InS8xivsRotRTPMaSOqBoeYSd3s0kzgSkRMlgW+XPpqQdHuej/FqrV9473RE7uR1hq1S54U
/mWSWkr9zLTOnqckMaHnVM3IMQqGfhAbz4tx5TSumJiXJKh1jJFn0udO/Tq5G/oifpZ9r1uxspij
w+pPiYwCDJd89gByi4ZSLGkraUFifB3cPjgKgZDA6td2xz5yo0Nbl8MDNc9oL4WBuk+bIV5rnSyd
RIOcgjsngVOdv8Jey1hwrbe8wsIId2L6HiH+l8b9ymKXLjhlzgmvSuX2Sr8oVjKmnBH8clr10QSo
D95501J5x6X4wqMVolgkrbyHSwHTucnZ+feIcILMomlc8yKYWb9Jyjs5s2ylPd6+aIsP77ml2UaO
ak3jLKnphAfGMS2jY6rquyYJ902g3XfMMNkxum0msyqWUP+Tpvo2NYXPjRuuBPhL55biNaEO3IFU
DpTLq2h4BgKRHRGV2sOnFncInI0ra10yAcaEGhrv7YKSSgExZZ7QkAXu5X823cR9MA1Ulm9/0SWf
gpb89NqC3QaxdbmQNoM+fDCZGO6RSvK9NzWkTvCUaY815JyG8Hrb2pL7n6RZVHhq6XDMgQyeOHpV
n9BhU3RkUvPWOiaxdedH8ZMXKQ9W3K6F8ktlX4BA/1mcvvKZa7aEStP0kG7bEFZPbZ74m1Qs75EN
BnqSNA9wrO6FVrcHhhBt01ARuKvX6EoWN5I5WJOJFsqD8xBDaxWm6aQCN+q9yvH3EUXv2191ybEA
Fvqfgdm7oNVRLYQlXzVIIMRGy/CuEePvirqGvl+65iABaSciDDTNa11+y7inEOgL9PU8UZBsbWxe
JSQFlSj+pgba9i/WRPsEmjuu2FXKYqa+0YhQYTukgU/GoH4O1GRrKOmP22YWD+SZmel6nB2PqDeH
RK/4dJru2r4noxEJrM8TdlGUIgexv21tcaPOrM0eVElMhV5TWdRE1uPXvp37MKXrK2ih21aQHbxc
U4MHTGJYLB2B2Xji9PIlM1Z6oote438L0eYTnHmZlDUqQPgmpXnsfQkdpGJbJpqjSO6L4XWfKnkN
0r14+OA9ZPSWUe8rUlqUeRor82GGaHOZ4oLb3nmiduwbwENlend7nxZPxZmtmXcvfJMeL/KljuFa
oV34/bYu1cd2NO8ivHA7jGuR1uLiNNomFDc0/j3zwolZ54NYAr7z2/sYgEg+bEpDoO7wF4WAaTpn
QhQy8DRnHjMiHZCPT0RXWt9E4VXJv7fhl9vfbtHbMakOvA+CF+qWl6cv85S49aal1In3EymNXSZo
32+bWDh9pPYQt8O3T9l3niCCm3BFgTd9muO943fI6BTVpV102mvVm09GKnwZQtQsbltdiKsurE57
eOYqMvp3uuGBNaCB9Qx27J6zulG1Bg7t8ZfcC98E2Oozfw0usnCbYeiiM8pYJLKO8++Z5lrXxmbE
qK/5UOaRDWuwTsfw9toWzp9Kev97RBoM2Hw8FqwsmgIh7X6IbQjgPGYm/OMQ8EYWa3jgRVPgHCSq
ePo0knv5GYOkzwsZ8TfHmIimUm9byb/E3rN7eY3KaOmYTMyZJvVX4v452aAbhaWY+k1AwyBzlFg/
ijUzO4PFkEYu7OQwOIRdtXL6l3aLfWdplJ6ui09jrLSUAPLAkcP41FvyQ1eVb92w5i+WwhrAoMAz
SQRReJlDnROzKwyEyXtH0O4iTdvn6nMvb6rShC/yvrU+e+X7CN2qoq48ywueEV4Z0mj6qWS787g3
Sa28CyOlA8MW21r3PVYeEuGuS4+5t+KDF3bPkOH3xI2QZF4RWRtJq6Si53UA7R2heRhCKO7GD7k8
FcM/YlZsbl+AhX3DGk0JBt1xwfMCjZKg6dYKSusklv8khPqpSrW3oG53t80sOEdOBfBVYihYieVZ
pNYX2qgJbd06cdzag//FWkMRLXy1CwPTOs+cVOiaiWeMHUjZ7LPYQd8R15z0Z12Md2b6kKdrRAQL
5+HC3swp1m7td5ret44lGPYgk37xNvIL9lF9YsT+9tdb2CSwXhN6Dog/fCizxXkW6gBmkbWO0j1L
dbItxi+evFaRWPBPsI3TL4I5Wrlut8kJQz5qKTeOq2/bjPELVbOnGudgrnEfLEzywKBOPxjCOoor
VxP2QxQnkpTItWOqLdC1HjGE99T915W/dPFbVNpf/COpiXHyfwrmxtf3AFY073j7m14vl7caIpuJ
JZP6pDTbwLyyfMqffu2o/IZYvQv93VijobMSMF5tHU8nPEcslWY07EPTuT07lzrd/US2amT+ykzc
I2OQ2RDcqY856fWK47i6Y5iaGPKAVzIiB3X8panBi33VK3LhFBiNv2ukNnuIU2GNqGxpQcSh8DwA
DaT6PnvG2iSKmo7s0TGb3gHW8mB0ykGq4j898izGZLSAwf6JgmFuJkBtNOkC2T0Rup2stnumnmlb
qbbi/q5OwWQG3nZtQuTJVz2TXM4NIVEE96T0JY6i22h18AwwfTOG6cqBW9oexo1+07sRwV3x2ZSx
6raR5TlpmoqfYtFT3zTXWhsyXbQCHGeac6bkN3/7VbrKeiGVnhMOvbmzWkPfjl7q7v7w8vDZLHRj
kI3RaffOX0NLCoaoNjTPseRfevtvVn/NxY8+/fePrcCHAWYcbAw0KXMsZow+QVibsQ/AaBo/2NQ1
KBwt29bhWmx29XpMkeaZpemrnt3SJhijXgSL4lRowQDHcVp5CG2tBammBftQNj4lufzj9uquW4aT
UYpPwOLgGqQTemk0N0epkkvDc+o+AuBj6RMUTs93lSponwJB7uxqyMNNIKUMOooII2cTBXccQ6na
xEEZ/2koPP0chjkZhIBZ7Ar6YYVRmvhi5TmZBe42fWWs01bUr4r16/a6FxwIsBnazGDlwC/PUz6p
HmSpRw7QkXQXovQgkQ6QrHibNA/q/W1TV5nLtKQzU7MvXMembrX54DnjACfuMKSbbIyh1AKDFJfj
ZkSvdRwRqG3LlXb94nkyKbzzoEIHMD+5SZgPcqcKwinSIBseg/wXic6UY7y4vvYF/uIPkx74ygYu
flgK/dSp0N0i0708T30Rpkmn5p4TKMUh6XIw9sXWRXv39kddcJmT9oAKmhRCwitoSZ4piVrovufE
ILc341BJz9GArFJTDAPcyoF5uG1vaROn0gdpIJBG6qeXy7KKXnSpeHiOYYTw2sJYAUp0yJ7b5kno
d2GxSyWmEaU+6463DS99T6g4f/PdQQ0wBymkTDrKfix5jpK6B38IIrvQYStWvb/4oFMPewIyoyEw
h8wQCFBTiDzfKcoEBuLvlfFkaYg8fb69nIWXgcX8Z2ZWaqmJ+YQ+F3i4fQEl2zj6hqrVynO6+Mmm
ovP0uSjfz+ABsSl2SmsC2arNejcaTyWt66RZg/gtruTMyiyZKIq4aQYa2I6SlcMpGsv4LjVpYd/+
XmtrmZ27ypXGvB1c1uLBKTqgK9tmhIo1+fRtQ8vLoa2J66UCNk/BVAYBSY+m/e8tpxO1g+RXK/5o
aS0Mg9K1AQ0MUfRsLUVkhGMFUvZkEvHYUpUmO78bXoxeFldOwNJi6Jma+u+1kFFe3lYUZUwfGgX3
FHv+J5imToMnrziExcUwnzFNetHHny/Gb0bNE+rMPSXlYG0rdfjRKYP3wADYmijlkqsjyDUmbP5E
bz27MtGEGpdz3z1VVQx5v1xqhwzpyQHnutFj01x5rpYWxjNPh5u+M6/wbJfKPm6VpsSzlv2+Tgr4
VY4t2f/t07ZkBNwOY0NI6MB1MnsTB6JtkHOe5zRRKm8Styp2aq/3ttak5u7/z9TsQTIGIdLcLPAc
EUdjxADgf4rZ3W0bS+eNV3YSQ0GiBJTX5XnLW0VLxlxnOtcSN2ETbLI11eelQ3BuYXYIdK+UZK/n
LR+jfd9Jm2DMd8g8bJR+xQ8s7Qz3E2KCKVe8eli7RmuRrdbIRXJh647yc1y/ZcEaJGfa3wsYDAEC
czMgmkh9ifamX3Ee6rKEOghSQpM0R/QDFTv9UAgK0nq1IB37zh8OcdB2YB46M1lpHi+ukKwBJuhJ
omL+okYh0q9dGQmn3NDBZmaiex+HmXJMKjdeuUtLuzYx+kwEVoQOc0p89BvztM1H4aT12rYT31W9
3QbRV47Ln98n0mCTih2JJMOGsydPHqWemRC4FgbmroVx2Lij8pJ1P24f8+mQzXbtwsrsyesAz4uD
Khhg+pQviZXsM2QCAyuLN17SQe7fraxq0R68FfRKYJS4QsAUIoDvUs/Mk6u5e6uBGryN7HRC6yOZ
fSfX1IZuL3DhHhPfwcADLSHA3fkwgmYISur7pXkywu7bYCVbcSj+uW1i4fTh2Rg8nWZ06CrM3GvB
/arNMTNOhvsk+58g+WmLFTzU0mdjiHZ6lijeXtX4K7cbhzANrZMuZKGdxtKz4DPV0ajJP5rhtuRT
axSvv+tU85NxbnL6sGf3uZKVAl6OwDp1TXcQ4urgadnOT8znjkaQ5NPlD82DH9ZfmrZ6Ecd+1+Xx
qz74j6Ec32mQ/zJZsBIDXKOO0DdgvFECIQLBHwdo9pt6f1Sgp8GTdd6nXAicLol2YZvc1+64zTv3
R+/x44q02yq+snJTFvybrJF54d8MXri5j+kx5TJuap0UQEcHVXfrTS3H+cEvPaaaE4SIc7RVmRZc
4665bk1Mq+ZvBjOGdYRFLlcdxpFp6q5gnVBeUh9HcvRjXyXiUwBr6WNbaCHyMpH/CJF2/prAKLCr
6afcAer5efucX6vETD8EqQnOIcV2vN/lD+l1I6iDMnJPegBtRhlVqu2NObqx4SAdAyNqP5IippUs
dfKj14Td1lQSd8eXi7cp7GGf3UrOkIwK042b98VBYi972y+F4okZuuj99q9d3K+zHzu7lY2UgzgP
XOtEUdqHRyof7IwH/a0eGOzKa90/dJWobS0/W9uwJX9w/plmN0cqILkvmsA91VBZm/59zHCEEG1v
L2/6S66uJ/tOgAIPLxDGy72IDDQ2O9+zTqWi7i3ExftgLSFfXsf/TMzRKV3uNSkhg3nqxuhLQg9Y
Qm+h61YjhyU7MCYR3MO3SlF7+vMzT5N2pqDrtW+dWu8VsLld9Orea37++ffCPTN9TYv0WlEqlBs1
HiXcWYranxJNZNyvty0sHThoxLgaZFzI5cwebMNKU62MLZNBUAOSj9wOrQ+p+QGgfMch2xjB7ra9
xc9GmgJYBAGCq1HM0FJdN+xE6xSbqrZjFjsnTCgBfxlhvOZ4p8syP23A5v5na3bzEaj08lLqrFOv
mj8133pk7O1JtQYUjHI6HJrTVTCdu7LdZeJx0hAcWvnUG/KfB1/TuAVOSELGkVzm8qS0fgVF/TCw
iVDFlLYaK9r3jHDPlvR0/DZK4ZoK/O+3+2rhTJ9TItKnQZwZ9Cf1gjoK4VY6VY3R3QGP+DLmsrQB
8Bo/tVGc7cQqGrZloWtvyEIqdzF8lozSAXVtGfY/BX6bTtpM7dEfk+agIjW0r5Sm3Wip1W2sWlP3
XeS726wt5MfKLzObPpp/vH1QloKHqfcGw+E0PzUPgcJaGOpyNNxTpIQHRT9q2lETix1KA0y+rbil
hfCYx/k/W9MlObvLUodUDy0w9+RlRv5qSrF7bAbP/2H6Wb3J22JttGGp2C0bcJmYE0hgUpu/NGhW
vQQIUXVPQuANn/Ssjh4HA6LXjhd1o5T+t3Z09Sdh0IyTaaTmv4Mgip6diFLrQF2wNvq65AOI0QAE
QStJz3P26IxmFtZa4QsnX8g+Chetrzzd1RmUmVDw2GWS/wrcNQTBok0q3jo4p+nZmb0ERiundV7z
yTvh0S+3jfpPXiQboSWc/1aIf8xnSQzAWK9ILZhEC8LEy++dU97xDJfDpIynUf4etqFtyn/zuJk0
AnVEj9FzNmcvKMNbOW9N6J78XvllBsYLpbiVg7rkPc9NTH9+dlCLrgvdxMPEIL1Y2r3XHdTmdPve
rZmY7uWZCa9RgtAwPPdEC+jeq9yPMRWfDdFcSX4X40PU8SY400Q2NY8PGzYf3oHcPZVp+uyruV3A
Ntf2/SdeqtouTB67Zkx+NmO/9ZpqE+fSysu35GDOfoA+c5J9rgnAxfgBSUpy4hUPfao9dqnyKfb6
LUrIaxXUpdhnmgKFkRDA+BVNR2SBWsiQf0KpxdjHwKoHfU2na+lSAXMiy5hod0hXL/duhMoTARWT
xzUt9Q/Pr+LPlNfkvWjU0r3XRPWRlDPctgU4stunZrqu8xeHqTBuGKEEAOeZZSU2wsQ3iR7TNnyn
RuSoobLNe2A6UbazhkTeCMZop9UaAH/Jc1NbpbbBMJp1Ndpa1cqoGM1IgTUa2mMsKDgt3jFmsgVx
U7pV+RdvOXEYcxtUU3SqhpdfWKrx3GFALhcon73gl289x97nMn+7/TWXjqaFNgqAJ9odyEhcWjFa
KYzjTjZPdAZ3Eo64y1667C0sEtKUFR6qxYvINApRAnPY1MJmW1f2hsJTO0WAoneXRdJWDup7MHtv
VSa8mlb3IKnJqxS1+jar5XcxXZsFWzo65/ZnUVpZKXHNuTJPbZ3bsfmWjAerNOy2fc5RVvY7pxt+
3P68v/k+5qeVcexprpC0kND68vu6bGBQp7F5EsQiQAe4BOTjZWPwijqI+sOSE/dFCluSwjxw/afa
GMZDVbohdZKoQaTWf2+HLoKKTiledPLXXZuH40viu4xOxP4/GVRNBzQSSuLMrl9B0CweDZB+EzIJ
RMO8CN8WFnLdhmeetKbYUwY7dC5ir9lBZYoPbLx9+0st+SyeMsD3kI9Dozx7b/xMKaQ2Ts1TYSl3
blm9McTw/baJpRt8bmL687P3ppJRIiuMwDypbm4zr0A4uFHdh7r/fNvO0rtmEWshlqLrUxnv0g6Z
feZDL4AdwQg3sa4JhzJM+11uCfHdbVOLewSQAZoGNgiMy6WpUGlroQy5UXJePeVNsifAum9j/3Uc
/g9pX7Yjp85G+0RIYMx0C9TQY6ieks4NyggGDDazefqzyNH5dxeFCiVH+2ZLkdqFx29YQ3HTj1tq
f5dsKEQ3IAOCwQWhD+hNLcaztFq3WFvjZelU/kuhtBZUDgyj/FEftIPReuR2Qk48oZ0KOoNs4a5Z
5qgG+zIDWTBtBFx7zULfuFhWJxy9T4DJLPw0a3FVFlrV2L2N6t9E6B6CGXtbhPUWk2jt9gJYHsxd
1F3AKF12iURVksaYPMTJxvjJytKfJggidgGhUKZBWhh9UIc3OwgQPcnSvK+mLaTlWnUP/QOIZSBJ
h/b30lWK9PkoRWWjFm27vmM+mEUWNO0zqNLokvZ7aYFYWzqB7my8uCvn5mzcxbU5kTERWgGxxcpR
371KfRGGexxhH+i3ZrYlMLSyliifAbkBqi7AFEvi5FTbCtQElPVFIp4t+DsrS2/8RufH6ydn9aOQ
t8LecZZ3WMZkwEuMlXJQ2Idhn32TZqr2p3SKQ+oMb96Y2RsH9c9DungIAL3RQWaaRSsuRJsSSTqn
czguBYAfXywrTT4VpDOeHG4av9nktaEuiHoc4UUUzvy4/VQRUvsQzWIPKDdijfvGqG9Ex9wHl5lD
mDEnuZGp3gVCawZf1LQLEqmPflvnTpA29XCfWpNxGmmd+D1vm8DxYu+LLBEPIr0rMKfM2F2f1JXr
6A/JA5Rz9IkvBUcRZ2gto27UDfgJ/R2dBn+kkK3+DZe160Ot7ZPZmhNNC0g6X0BzPXNKuN3mbsR6
+GpJTNQud/7+Iof7EOjI6OCjw7Q88RUe9liCpR65cOVJvHHP5SercTdevtVJmxX87Ll6fiGhWutx
B0uUzEXGWPtDSo9xQh+Bz9ynOdN8w9E2dv7qRTaD+2ZTB/Rulw/75DLaQE5yLsRpX3tmPttM3I05
P6mJwOuDp3hJYl+vtR3L6FPhlRuBxcpTDy+E/8afc4sP73BexrnOIMgTjW132+fJXWs5G7SjtdMN
5OKs+QN8/YWiw5C0U23gVEVxU5JbzSP181h1oMrbuXtjpiPdmNPV3QiOKXimuLaA0Tr/JMVhJCmJ
RBnMfMiax4yeMv7t+oZfnbUPQyyil9go4woUDFSBdWDDIT2dbuTJqwMAvmoCXwpVgeXNy0jfUyNF
A8fQH60c0Mdky6p6Jf5GNgPADcA2KwKcxJ1IW0nE34X+yOM3AiUTKPNJuLWq6sswfe+2tsG8k5aX
LnqbEEpA63tFgVPzKn3kCAzKjO9RzLgnGr+tuDv6Zg0PhTaPrZ2GRtXfr9THUeeJ/rC/vbpMeaOh
9TBy4wWOXl86gcLl9TFWpxKS6ZB1BkjXWuoMljHNGAd4JqJTF+TxAOOmzNemd96eOvrUNVmoxn+4
cQk0LaCjMZs9L9sdsm0GgHF1N0qy7LvXGc+17k1+Gm+JMK/dhwhvIFcAjxvogs3//mH6LM6oyIFi
iAYmfpiWuCn7PA0c0/5lZGgexoLqh+uTubpNZjHDmdw3FwrPRxRI3bA3ezTdnXgEdrtVoRe7bGem
GQ90KPDuEkReoaKx3F0feeWegqYJPOnB+5jzw0VGDGy9CZWGxIn6fjxAu9UfDWtXjkAmb1yIKxcU
2A0Oolc0CBDBLu7cGs3pYcqIFVFriKSZvwxa/dIWW6yLS90ZgN9RcgKlD12eyydTg0mJEMlAI2Pi
+uMYT967WxaN31LZz4ruaegMdn3vlni5TV7qQFkb3gHeVuxQAOXpm4ml7aRnj/fesMkdWpsEpEqA
wADoNVMCztcZbSCpT05Lo2RwnzWpHy3I8sMAIN5iN6xsYdjzzIg/sMlmKYDzgXihZyK2SxqZMB/G
IL4FGFuNSMVgB4ds+XatbSIIbwD1gLoUGj+LTTQVcF7kitOIaBGpy9AEndKlrxN5vr5ZV44JkisU
YCFTNmNGFgfTdcuGJqm0IuI9pw73if4w6a85va+0u057vz7Y2lohmYO7GvQ5LxGtIs0rW3qFFVnJ
0AfaDKm2WAe9K+n8A3QS+ex/Qy3yGzfWbQL2uhVl4zMVTzAm3risV7fDrLQ9F0svbzTUMXt3qD0a
DYUL1J+rWFgIXd1kjgGjpN5y7mcEzsaltjqoNweUIKPiblnsQZsXnQsVNpx4nYRxkexyukNoft+W
T2m28TSs7YzZPhVdFgTkQN+f73cL1Ycyb1wrKkn5m6YiKJ3ypq+NN+q239RQvsSSbHk6r20QhK8g
50GdExoXi90I1w41eBy7EQzoQPLIIEfTKcPru3AlJkL9EU0DPAEI0Zeo2jLmZTJIi4Kd+Sh65ttb
Dmsr7zgGAA8U3QkoDVwo/xmsdibUnKMOIh2Ka77GnLBvfvfOY1+iN5ccvPHL9W8ic7thERUhZ0KC
PQMRZ4rc+WoJ1jUdhwJtBFPp9tM09uktS3P7QA1oU1oCRWDbBvBkyiY9mHq7uavdrnmsK0WCNM9+
CUeMUQ4atZ3uK/TxESjGzkEMDXD6HOKPPoDoIMdf/9GrCzGL08zFSOOiPEj7rEQjGHccnN79jKP8
SGGBsjHI2pGZ++ZzDRKx05JdRfSKaI7saDTpnxXBSXU8v5ffSQ2sgtFvnM+1LwIKArpowKuBALfY
v02R8kQjzIo0wV5r+LkX+hbQZu1h+DjE4tFP01FvtSamUV6Tyfd6bZ/auAAQCOySnm8clbXyFHAd
0AsA0d4E6GbxDJmmVsQJCh9R0iR2UKkiNLX2Ls3K3dCZX7XCfGBc7kjJ3rqp3Mhd1lZu1sBHoIYn
Fyd1saUnrhlDrSOOKiH9mJhWHOiDeNPAlYsqagx7q1By49Jbu4CQretzpQpuIe5iAYVF27YQk4PS
vuF3iXkYFAGmZdzYJ2sQCzwboMqicgTNTrIYx5jgx0MzzGvBrcKC32PGIzkp+xN8uWk2Nw5MAIn1
DpZJOv3SxHoWejaP/cFJtUDqvDjA/jndO7kzBDlAsyGFQt0Xu66zE4p5KCHWUE+uFPyJEglgsglp
7PeqSOOb6yd4bTMCFoiwCHEWZK8XTdAMcMjUKBo38qR2SmP7ObbEMQFmNyNbXZetoRY70TFjLc25
AKaVV+DtWeHkCni9I0lS3//hoxCezAUvgpd28ciqspeAgaJC1GXWrQRbUnd2XWs9jIm2EcCvPbFI
9P430uKJhfKzqY8wmoqa9ltZGn7v/XDpGILA4pvNz6zYXf+wtdvp43CLTefGacVKir5VYRMonM2X
/PH6CKvH578PWkoFA0DaO2mKEYT3OlpfdUZ9p9jqKq3BX6C0+b9pW9bMuazdulHAU5vNiNdKvFI6
fcnc+r6HDKzuts/Ulb9ErB1gzLSD89VDRbYkGNY/FPc8nlqAs5ZVxAL6k61LRgcVbe8xk84h8ZJ3
Mfy1rzcyLxBY/jfMvKIf0uYkT00K+BcK2tB4yD3ygxreHqCIjX24+jVwE/pTrTQveM6GNwriap0T
seRzxb6K5HfBNto5q8cXQlx/TGfRbVrsvSx1Sjvt0XhMtQerAh3HAoYmeyHFy/UduFYIBQ/jv4EW
r0Yuuha8TfQAYlWHshkD142Dpv8kYYBJ1GcIwrad4zeQN1Nbttir5wthhjX3B7ErFleUWYDnniQO
pjF23kXWf4Y/0sYRXv88tFL+FCXR6DDPd4TVpMIwC2JHif6eJOnoa0K2AYwjCt9mDVDQECBz1Cde
aTc9XMhGoFivT/BacIv8A2x11C2BY1l8ZCz00oGTnhMNRIeJpN6L761Gy89V6wxPmqd333TY4ewa
FD8ClsXTRlCwWozAgZgBoPDyuqhoFmiEkIwLJzJG+zat8gPgDmEbd4FB6hfPcQ4qVT9Ekv00x+YG
4O1TVvS3Lu/BQu9veef+vj4dq/sazOc/BdYZina+HsOQTF1fxTZSWl5ERmO7n/SsUU9N6tFDQsQ/
wB3++J+CnYVb5wJsB155WQAaaEcEYlFQfRPAAtHOz8r+aeonfadItU+M7piO/wB4gjkJkEfAU0I4
fUlHTTyX6fWEslZbfm3pD/SmbWAIbO+orI3raI2GgaEgi43kaabRL5IZPS6mqegMO3IKwYXPNeaG
hqoB32SN+Dal8g23f+4TqTe7IdWLWygyFveD1YhTN/T9TZul6iiZKQKlKXsnC/t0fdXXLswPP3AZ
99hpptmkwyooM7ttK0RpZeML+++JplhgY4Yb2MhVlzld0VA9Tk1cyxDk+drQ+Da2qy8xJGuuf8x8
9S5TR1wnABx4EAi9sIYo0AizNRtvmQc5CN4I8AbUY23HP4xy+GLWYgtmtnZNfhyPnB8Zp/WsVhsN
5BSTHsKO/jGWW8Xf1fUBOBbPDfDLaOmdD9ErkymrxKkUuevb1TfbkAGhh+vztnb0odiB7QkdS/hM
Lm5CmkNNNWENcgVxU8GUZyzro8w06NVuIUJWPwccGHwPyMAXYgR8agfFrQHNenP8IRSqgZPzjIrw
xgdtDLOUZ4dGXjbKGsMYVEWSsiNy3J1pbz3Rq+sPIs2fjtFswHC+OKzMx5qB2R4Z8fgrKap7UtCN
buTqlp51TmYRtUtuZIIcIUEyhBDe40E+mT5UhUUKRIub3FJYw13fCCvzhgfRRL0KBonoS82/5kOU
BnUdwxBzGM+L56IcfNIjo9uCKm4Nsohr9CTv+iJDhZ2k/ECng+rRuvY24veVpQE+GPkoSowI1pcX
L7dLlzQCcBhP71+hcQcHgnRLAXFjjOXdGScgedYTkCdjGT8nrbp38+n1+oKsxChgmDsInhEpAU+6
uGEk/JmFwUs76kW1h1vfXd8MT2PJw94ELN6dvgG9/Q6K1Ma7tbLrcBPMMB4b9/YFHIQZ4Lg3MCuO
+KDfIOmjPhhsD4bq9mbaHs1JbGCt197J+eqBlt5sLYmO0/nGk2mud5pb2VHMyRMlnwHISO7tYgql
Y6dPsZ6kt22RAuDndeBzcyPiPN/HsCfdpbTQv41lNeyBmd4CP6xtVfRKcRpwyGECvDjgpO6kIOjV
RMS+0+L3EZbjZrrFOlidbDhcWnBYmUHzixghzUwoCbXQRDAAKJoBaIdJL16n0nnDKtxarblxNNb2
FIDCKLrPxUSwqs7nWklLyxBgWVFT8NZHnBeyqXkH0nJX/vHR1H4Zbm6BgrAVBaw8Mwh3/xt4MZve
4CHNJQp1eOgXDXkX9Bb05MiPwY3D68dm7WQC34OTj60EXtriE+2GtL3qBjOiTu0GDZqYBwvSVBvG
TWvfg6TWQdsZbdKLiTTcbjCKviKRQK4yms6NywmEO7UmxO22ddnMt+IitkEVBxDd2YZrfnHOVy1D
s3cEPJlEjTITIBIgsW46n2VXvUMF1fQLGwZjNRKG6xO5tldmOXRUmwGKvlQsymky0nw00VUXd1If
dq4AVMHMvkEdcgjgjP3F9DTT7wroAl8feW0J0cqbEXAOiuXLGwFotxy8gMSM9K57Sbl3l09849ZZ
O91IsGFxPIuTwub9fEpLBnuF1E3NqGyOkIHyYy3s0vfrn7G2bLPCMMqjs8/C8h0CswPFWa+iKK8k
FfONgf/g8HD2SWmXvwkkvo4FeKBhXEFI5vrIq1+Hawv7BZD2i7e8rBrLFLpmIpUb+6/Crcc3F56v
oSDDlkbk6lB/GkXoFIBDv7jBislWxNEkjeK8emAuP+ZGehtX2UblZX0YrBNAOvAzWh4BI3OaarRr
NEDqB6luu/iba7z+w6RBARLRNtAWgAqcbwlXK1lTZZ4Z9VX9ZtHh6LH4p+zc/79h/jQrPsRZE4qy
8VDbZsRhWRtWBI5MCh7cSA3TLbvmtdcFnbL/90V/SpAfhmqMvGO6SgB5YLYkPtIJ7cidiu5U0+WB
zkcknua4ldyvLRVAWhBgQQEL8cf87x9GFZ1idOQ6mv5T8WWI5aNZ8J0FVa6/X66PwyyyI9tIeGpV
Jo2UxuVLzigLLc6192Eyuq2h5lBreQEDHIv8FVcFDFQXSdJo6Nw008SKUNWgfs9ov28y1gTSsYrO
Z0lW3fNJqX1Vyip0m9gOhNDGoIG6I6IaBZRA3ubHFsKSuzExrM4fdL04NN1YBaTSm1sXaml+ZreD
Pzkdu7UrecqAp0YRps6h+2PFxwQIob0OGmioqs7nucA7YBu4tmr7R9yYMPuwpjYOhqGyfTyBMFYa
hi4YUhjfa5wQn1X6V0vTtS+I+shOS1Vz36gRzUoUu4FMpwDcoiBm+Lmlm89WnBh+xlIW0rJvb2qr
Ynu9j7dS9rU3FAcaxRF0sa2LFnYl2djQFuADT/dC0wSvB746mgIQP9+y+107CcjW0an6Y+i4vIqL
zJuywsH1UfXtPYBIkajiBOpd1qeyd2FxY21R+9aeMGS5qKICmA8b88Uh6GibNJ1GzQgJ1zfHUXuk
IH9fvplVtf43xOIAeCyJ+74w8YQZRqgM68kbjePcMbt+ztZesZnhj5Qd2q4AaJ0f56nKR63sHDOC
GsRba4jbqZ4ONqeAHKTwbwSjzi/yLfDByvRBDhg9RYyM8GNZkITOJ7yTbWFGynaDwWV+HbONIGNl
9yHC0C0o9cCxGDfJ+XdVY9xp1eiake16PxLS6s+dycWOC43u6GDYGwHj6heh2osGBQK5C4myoW36
seuB8HLMbBcTK5T9Rkiz+kEfRph/wYd7d4DRnzcUGKFL46fS8o6dlt7VHfyVuvKvbVbwPCJwAhIS
sCvsikXLNLcV4niCAENl8bfERvN3HMRnd8QBvr775nOyuHnRxMbeg2IyTHmWwAcoVg11EcdmNLTi
lxYbqe9OZupzUv/TSFhrHFacWTBHz6cPgrIdhZMujWjTvtEs37m8ROPc3cjA/vhKLL9o1gNCdwW6
zBegekqmumX2QKJ2hP+d0rm6A2fN2rlu00WstaywrDrd95rJfDJZ071Y+qh8E082/KvqDMrYtiOR
Dbeaew8DGnbMGEh6Nov7PbHa8UvhjnYwZo17b4oazQNXg/y5SfLASGLxjPnM7/iEG4OyxgqUKdNj
28cgXcBKlO9JTMu7OEcd1XcEGDtOSu0jDE7qTyBYFXdeEqehyo9T293UwE66SegWIUC+h2QswhFK
aFowJnFY2u5dlkj6gFcD6SwXdaiDzfKUQusuqDS9vjPc3jqBsZD8xmvp7iwva/Z1Nkz7WrlsX/ZV
AwikPgRiwBvZ2ZIFQAs5v1XlMHgGZsQnotNCSptxZ8ZusTeLjr6iWAKLxJjUYdvrWx5Ua8cLZb6Z
PQ/tN6B8z/cHT6jJBNLOCOq7fm08ue4DL7/m+cv1Db81zCIKjZWcRlNhmN6ofYs8mc7jiCvWSNKN
k7XyJHqAZM7iC8DFIQc6/x7wWEsnZYJEGbTllOSHqjOOwgVVp5qkL2LrcP3D1i5AmCxCWh3mg8ZF
jwkWyExapUlANW/D0WKPTZZtFEzX2mqz2SkU8eGHi5d+8eqCYNe0nWyMSDHbeolHL9k5VaW/FmM9
hJWw8ze4I9rgM1Hx0msquSnBbAqgMBOHnCMEqlNWv5ZS9x7AimKv1ydgbcJBM/JQY0eQhZfnfMLr
qTeTIZuMKDXzA/O4G+qkeyBxPfqZ4HdtvVk3WJtyqNBB9gqgupkdfj6iy4Ht02okuXaJZrHzPc1J
8PffBOoh7CttRPwXlHfueC1lMFaOtDHKqq9G4gaiaf2J3nbDlpLsGowLdj3/DbaIROqhHBXatgRu
CrAs0xSU+TVJYnyZRYCNV/reasvyWGVKoLQFRJcxx8XXP3htStHMmlmHBuCXy/eot6ngCalMgF3k
787sP3XVlr7F2j4BCAlC2OCNwg5hsWqT5MYIf3eCZCM+KjcUunOsyldVnzR9C5qxPqdoyiGlRokT
yifnW6TqFYSICm5GgrQ7BMkvoCDtQVg9oHF4NLr+UwZxY2rzJECneuOqW+PsYlg04SHUibzeWizo
2Da5zSpEsKbMa6C96F2bugeCRz6DVvXU5JZv5ALoU1d7J6Nl+6mXHJBtjT6fGQnXV3Z9KoBnQ/sD
NO8LT0qSdl064WmN7Py2Rss7tnANJt+BRA1jiNQRIw9T8cD079fHXbvwKerI4C5DeACSFecrYFS5
RzVgmSI762x/YJweWmVAZ0jXQE522y0Jjnn7LOMP5AxQwaSoSuE4nY8nuTPV5UQIKl9WmMKihCd6
0Oe761+1NgqQ61A3Q9v3ksmnEsHJGHMratPvMKMKIBMWGtPGkzI/UctPgQnsfEgIwN3LqXNEnaSA
OVpRmr2mYpc2Owix5tkQsBGSxqIN3W6rFLu2Wmgh6mA14Aq/eDXxgrFx9Hp8l44UnEkUzlPzOA3Z
u0aLjeds7a75MNaykwlgQqaQqVtRrhtQoWI7wNU3Vmk+YcsZhHLIXGyFBgqyvPPN0IyOLLg7oUI0
lPantnTAigU21/KJNnUCrkbdj6QX5XGK9cnnyk4CNmS3ufUwmBSaCwMMLAJbcusRtr9gaJI+pgHy
kFr6lTKyyOq5+alBMXIHjiOKIkw1u7w369aPDUTaeHLtH0p30psp7bETlcrZXo22/UXoYJAn3FOB
RVW1601JnkSf9X5CRD34ThU/ergdRCeCJDlo7aFw9O5XCnOEE5nYT2LVyVtaGuXO6kdI/At4vrqF
Ku4QNOT+MKFjRMap9z28XUc9zoqNM722+0H4BzwfwQiq54szxrPOGyQZUZuaEssvyFj4LFOhbqYb
J2BtO+IRslHHRgcJFY7z9dMEgjULZfrIA/nsySxgTdEPcfZtSpLkRdbTP7AO0FrBU4H/QEtbJs1g
e1vKoPBfgTQIzLpbt94NQ11t5EhrXwXBzLnnAZ7SRckBMRQ0/YHziLQExGONpg9gAhz0pLtHyT68
fgRWx0KZEqE9niLcv+czaI4KKj0oZEZa79YBihH8lhlxfZiKHuU4AjXSvy/boJhiQj/cwCdcFAKy
3hjGko4WoH1uWDcasAn2TWY2G5HZ2haciyf4LFgyXKSZSoOqYS1Qtqnz7KvGsi/SBMJqbM2NHTjf
EOc3iIEOA6BjiLZnV4LF/Bna2A5FAfpDYSbOjdehI5SiV6wm4LyL1h3v2Dh0YS0Ga3d94VZAhBgZ
PQ5UcPADLq5iyy4kEPeZhep2f6h0GgxS8+PawavZtPccHkQ4gboPzQ8vMPryuzb9vaghRsZORHkC
xOoLFB8A+Bq0Um0a6bW4MfGK+/AJ3Nclf45lu/G5l+s5N+HAmEI/CYCgpYgt6M8p5SmaSaM5BLM/
fZYYe2/aMua+fFLPhvEWhR3GdbClJkGBcC1a5yCtmEOy1yjfxrQkUcJIjsJz0bKbqRLqt1OO6evG
sq5+KCJ2RETgvl1G2DyT/5deF5OXrn0DjQoYRNCNfDvhAVcqgASFz1CgyPDI98a+s1P/MdsSn17Z
1kBFg0FhuUCHWksKRSUtyHk50NRieOEK8/t01L5CYxO2YFCQ6bdy8ZVvBu8TmBVsIghqLa9VrS6t
guRg0CcyDkV8KF2xH2Jt40qYI8nFUcWjBAfBOQcH2XRxVN22BAPW7fjJZf0N2NEBNSJWnBDFBfq0
31jG+Y9dG2wR2xvDQDWjbfmpq35gpv0G+AZTPjCV3NroEiYFqni9EnOlym96b4vYuHY7AGiGyYTY
EerISyulkWa8Ei18m3S5t+JX4t5bEpjt4ywJ1KY3gu4s9kC3nAFWp3gukhMU+PD+zwv9oQYLFyyz
IzDdOWXaQ29PQVy+wIHgqEP2Z0w2gDormwbHA3AtaOfTS5hTXaOszUYXCwgAtdHCWaXFW/l+fR3X
BkHZdY4OIduHfvn5Bwlm1SoDu+cE3FaYDa8uOHcID68PsjZrHweZ3+gPsyZdPuaxogVUzrqgyn82
I5hS5AfLDra78T2r++LjWPNv+TCWrjz44TGM5U4SXTV9p6EWCp67r3rxK+3UvnW7bySRYeKpSCvQ
CPv/+9ZFxO0A5OvRzC5OqmFBDi+Pur0X9SGRR5ptnMHL0Aba+ZS6Dox3cAyWT0bBAHEgg1lAaAel
WvOxdoLB2Fv2xjCXacrZMMsngxdGZeDZxxZJie9l0m/JRiK0ugnhxwc/BSAALlJWRrSUp5Jgzsav
rQlNKfc70Tf6MytjgL4J1uPcj5yHOd8XZiMrMA+L4tSXIoCvVFBOL1761yiG2ev0v0EWpwngWF0H
7qM4VdVjzn6O5Lba6gKtbXCMgZIK5ALhpbZEuNcF9JVzKbAcSLOs7ksV37bJXYkMqLO/2857qx81
PdTT3fV9vfJg4rlEIIY+DcLopYJB6wrWxAoy48hxiLpx6E0zfKs9ETKAiZtpI8FaCVMw2hywz3Y/
MAE7Xy1UbBteOJhISO8fjfIrzd480JRF/9MqPxfZbRn/y/b4MOBi5Ubl9ujIZ8UJEuE7Ib41zU0J
+8nrc7i2B1FFtdAxngMBe3EP5p6Y2559frLGz336rlW/3HajSbg1xOL6sRswQ6HImJ+mZpd4BvTU
b1r2D+HMrFmCBG4WFkOL9Xx1TFsZHNmPPJVuszeUHgr3TpJ2Y7ZWrjdcbZAsgw7WTOFZ7IFeiwUQ
y00Nv90+NOkxbwtQK37Creb6qqyO40EbG7VKUKKXVaZUG+RYlSi/Uq/2W+X5LuvCMlF+o325PtLK
4oCUhAsOsELwNpeIX9NqeRZ3en2SZR6K7BtDybMtyca8rRQ64cX2YZjFxMmxJG7aDvggQ4RplqE4
VwG62AeJuctVd4SIrT9I01d/b7dyPvDiEKlagxkKlO5PxZQHg/3IKfFLcvMPk0hhmAQ5yDkKm6+O
Dw+8I63EriYsV92Ptz0bDtP4GtcbF/nKmwdDTLCFUQmEwPxyTyDfNr3Rwd4bcnXjWUWIRupGeLc1
xOKk4jY1O+ZhCNgi/wAU8ydBheyvpwoVlrlCSwDBuaDhTYx03BWpPKmsONYNfyRK7qm7FRT/SZYW
ucDZOIt1LwqCmiBecFh95+oWLcmfde84UIPh5n3uMONmgkx8YLbM2SlriP08dtyHljq/zF63ThJW
j0eol/evU5JXfqaVEJGRNNsNtvNLE1kHYriywloXs6wfL25qmvzKOuQWE9VebClp0JhwLmlG9431
PW4jhz5PemYeNOl4R2ifxi9TpZMHN0mLN2qULLAbD4YIlkLlXxFYx3eyDBwZx75R6yzIjM4LSm+q
jqld1nuZwiS4SVx6VFxO6F1bY4AaanIkALCEXWlVoESz9KXK8uZm4vDXSweDvnkUfuSArjkvRec0
B7ggdZ97WXZBbNvdLklrD//q6Z9ScCPvXEOA/+kayWdPT2z0vaG961P0n9BInP83yWixq9gurW4h
cZHfglJgARLsdZ/qipa3eSEBGoMmgD86me5bI9EOnW41O7PWukCVBNjzQgKD2NEtx7eV2P5s7ec7
78NxtJMym7wSay+zX2Wyg8WQr4PHJIab1Nt6d1ZiEORCf7RscDIvKkKJ0xi6zGJxIg0JbHWS2mdz
ynxgpG4y797YwqSunFAU8NCgg2rTCixbeBT+EJRWp6x2wsxgj1m7BXJcHwKlUEBsHMChF7PHpwKC
J04uToOc+j2jmbZvy8wNr98DKy8cZMMhkwNtU1SXloWBlBlap3fgHSZNa4XMqWA62sKlo4q1e6QQ
G6Ot7QgIiwD/AjQelNoX30RxYhkMcDAaDLEmcsyhAtrqp5hnATwcN6649cEA8kYRB+y2JRuAstJs
iroQp1LeFMWrhSgk8dA8lrXfuJuc/jmwWV50qAX+b7R5OT9sds0dEzjiYLQBgJU0nvxEC1v33ZWn
xH6W/D2BYGy/Jb+4tuvRyAMyBSB9yNItyjpGOgAaNHjViZYQe+hv6o77MdWCdjyy8cDtOri+W1ai
FNTmPBi5YFJnafbzj1QxcSZDxeWpmZKdpu5H2CSQrSb4xiBLgFmb1G2njRgkbfQ7mmQ3g2Y8yHj6
exQgwBj/fcxShcGQ7VhBYr06OdV7n39qptGXyI62FArpHFMtdwYyFsT2qJPPIoWLSUuTRMPzUp04
nZxjTGF/KdFbCEoJ4wXLHLXDZDEtJBDBRRdNMh+6DNwfmW3ctnbdnrKWs6PZduyeQyku6FJ9uhuh
MruboPPx1HIzC0Zh0oApHdV2eIaGJGmLoILLyuvYWt6hZMPkEynxBEjxTbTsV9+V2WEYvW6n6S4P
E+kmQe1ZMtQtyCsJhdIuip8uZFdJGRjIxXyDDCcat8ovy9r1G95vCX2uCEDNYEIIRwLlj6rF8r4T
ecITo3DKE5B+wJZxlh6EYpDyZjZwwWOshkcjr9yd7PT3rM85VNLtk55mRTi7DPtGWWo3wP+kIS/d
Z53SPDS7JAs1kE/v+qR7dYpqq6CzIuRx/psXWZtBeGMZ3CpPQBUdyk777LXpXSyNz57G9rXZB2Wt
fI+OR+Bx7rMYcLZpK+ZdeyY+Tttyd3lx3sCxpDzp07um3ZpwUf/7M4+kBDqQyLcuQcC25/JWIDQ6
VbIMrelB8KfO+nsyHP70h0EWE1l1ynWBRilPfPiadTcQ/dp18p6m1R4opo0PWsGenA+2mDLX4zrx
arM8UfW10e4g+RPk2ls5znHSa+V90q1q39DfPdSOwXTKkv31CV1dMWC/8eZC7RE0q/P7YJoql3au
jfvNec37d8/ZSFDW3j10LtCpBb0ZfejFo+ClRQKdFPx94X7qp7sYIndZ9QafjrHnG1O59v4AoQ8d
akTuULlazCTtiFnSHO+PM5dtqyQc9ZdkuG3Uj6o9cuvrxsStNBZAp4KeJORQQUxc3qRyYjlQuli4
Im573x4E6YMM/m1H/DZ4Z4wAKqQW6C1TWab70XSbEKHicIALhQ26hFYcPc01fGgfsL078PTWhivk
PrfcIgD+vQi0VNAUClW2eJKyVa+GjVcuyzznsYFzwpPeyBdwWXIo8rTfLVV0L7xgzktpw1IGafV4
MxrMCZjVlBLywW4Vdok3/KhZ1galLuODsmM4rbd95ddiKl84GZq/h6ggBgD5Gb4pCEtRJTvfWuh1
2y3ROnnCUAGowqp8bbzXmFYb6365hbF3/w9pX7YcKa5F+0VEMA+vDJlpO21ju9y264Uou6oZBBIg
EKCvv4uKe8/JJIkkfG50dL90hHcKSVt7WHstQIgw2Ya9AN3huR2W4/1idpk/meW/aVX5XvrtTP7c
wOIMj85kt15K86cpf7Prf0XbBuoWgHFl+ng2As4IjB4DhrVEUEzFlNVKo2QIAAQyEzSkyKGx7wt6
0yevFdLSDuK23s8++9PbvxXvD80PWb8jLd9wCHPUdB4gzJhziOngsrqIIBe3aHBLKjuwCz0NGd01
neoTKFK41q/ejHrnyVbjkj1fv0mzO72wiK4jOo5gnEXV9nz/egawNx8MWFRvXYm+iy8GEE69f9sK
uo2min8wooRpyHMrqpmoBHkHYsTBAHT8zitenOFQ9c1GoH/phSCyemJnEXprhuIKOqvJlcpPlGcC
xXvSPRbaXo6A56fONhh8Lv3rublFEqO76ah7KcypxntVxEm2n6oPEM4WxrRxzS4j4XmIGfm6DdzL
JW5a69pcoXQEpjm1dz2xnsGoe1DYFunj5YJgBp1hjE0DFQ43fr5PdWGpUpJOg4QHPSRVt1fa+rcG
WukBfH4N7zeO++qqQDGJ/jrAyReJrazHqZqgIxVXiri18sR3qeqr6tf1w3d5KJB/g3YGQ9pwUBeX
2zIaMHhkuDxtNt4VzfDMnbbEyyC/hsS6o1K+uNnWy3t5rWATVNbzXs1A98WBzzLhYZChVGO1qjNf
kgra1c5voxkOrUG20pdLHwxjM8MjqhDg7FjeLqhGTenU9mpMx3+S6qMC2uz6F1zbp1MDi2vFcs2t
ZQ4D7rQfZsF0BbTjW6KB60YQXYLzCVX2pTqx7haVtDtPjSeTho3sAqk8mzz8H1aCfgF0M1C5vcCV
WI7eGCACVuMsz20fNIL2HqgBTOCCTmPjcK/uyhx9AZsKNZzlqAh6FnoqGxfHTq1fsoK9WFq59cr/
VVk7d9/YeoD+UBUCquOi/WGow0DAIor12EUKphY4uUw9Ng1/VUCW4WjSDNKW/8EwR+1nWX4QNjug
Y+Jz9OPspo6uf921Jc+YaSAF4OqxiefuQ50mR/SJpcWFkVUHd7SqsKmdLdKllVxr5omHK0SpAx2Z
Ze0hU6wizYxcjXPIp2sv1Cb7DPBf/UHP2XEGQFhdEopyDJh8FMNGG3rNRQKSBJljULKAXGbhIlF8
ZnWpSRmTEdo3PrrVbWAppP9nhHveCV2lN5YxiY2XZs2fgL1Wm+fFVHDVLcotFNVm3mu4gQMFzQPG
DeS9xRHzss7qbxHi9xt8XWv2QPqgImuYcYPLclI+ga6xTbkac83eV5174PSmtHdFcvj+iTm1o5+f
mAmTbxabmnldybsk7QE0zv9cN7G2YQCr4mqbMxXCMrZrSGJLT5skoJZsb2XFvaUmoGcW432pW3cY
wSYbb/XqtzsxOP//k/pfmWlF5qowSPm7JW7BEx/W0w9hfr9RDEeFUh9arDMIdznOnNd5nlpyPhND
HWA4ssYoeEE+r3+9Fa98amRJcQSUX+sUGYywQRsxJ25GdeX0mEnbglGuG5oVJR0AmQCCO/9qhT0m
pJofMa87cOV30t21w4/ra1nZGIRP4GtBGAVK5OWhZhpUdxRFlxhSum/5OzhhSGYBTfh83czKSgDQ
nEt8gPPN3vB8JRxiFhO3TRkbEETMq+G+G5OoaclGTL1mBlpreMbmwWxwfJybsRWPpJlbICeos53S
irgCUy0g+hs3dNUMnI4NLi18t+WE4DQ4KGj3Az6a0PeTInak7t7Bx74BrVhz6raJIV8gH0CVgorI
+XJA00Nam6a4NZ6X+ImuTIFR5jfIsHeEG50PIsQDTbUbu5ZH2rKvVve43xfpy/XNW/EW+BnYPXxR
zHguHe1oZxPKKYWMS5CSDWX2oFjVP31hvxlJhhxs2tjEFaAOhvfBSI5nHFQZF0RbAuDkBCBzGVtD
oe9krRW/+9YThxxdvzBrRhFNniwDqLiW722PsUWWmAOaMg6Gsa6vfO12IPJHvxwOBaSviw1IwUSs
KvMvmalYW7DhTImH6QsSOEV83dIK9gCLNubxNkBD5tGg872eLLSBeWnJWLdZf5+l5I0oI2RIJOmz
fWkDFwX9WvtWbU0edJgMDnvF2RJ7WolV0LpAcAbsJGiGlzN8UHuvnarXZDzyLDLc+qkztuSdVr/o
iYn5J5w8BHQoKOUGhLYRXPr2eG96StimBFzVW4VMF39pEQbO2HcMJAEGM7MNnVvyCkRdQs+nWCtr
lMB+5qUaNdpLlaaYxH7WxNP1DVwxhw3ExmEIGtCHJawW3TTMgdMOMVfD963eYlBYhJ77Q7cEqE2a
QOhpeN3iym4hlAYSXJu5LhBUnS+QiBpCDxYIKqn8TVA2yI2tuvOqhZnKEdErMsUlkEij4Fd0KXNi
WX5w5Y9Xfz+imnVA/vP3F4ehbnrNzjwKMmdXBIMacRDCQGK3nr6NGEFCPatvAg6lzQiY8y/VJL1O
TRd8oWrnvmWVfnCS/tf1zVh5Es5MLE5bMekqFB4VkOJ5zkcjyC6lYkJfZjx82w6cEag58C9ajMua
so0RbMqFhWNWo7pbNEHWHg3x47tGwAIMNKmNXjTc79LtSRv6RyCv12IOuCdKVBHTyT7N7I1tuXxX
YAYcTJBnBVQNeMXzbXFRDGathrHlaYSknLKznadKO3Zkr6uv1xd06XXOLS0OWtbZKmEtLCnji9fc
VjrmZ/MnVn6/1nZuZ+HEa7tQKlZ6eqzZQ2Aaj31T+nWHyRQati1UPKLvLwvhzuzegMC7gHW4HgA9
JQizY8dJoRWSQbfqXjiar8uN8O3SEaBb8l9DS9wim+rSVWdDiatHY/+zRRn2+lLWzgLKKfOY70x4
uQx1BgCGME2FmZYaqlHSJIWvF8Nn3ZFdLsinLof36/ZWVjTjHv7CVAyM1CxedqUBR1CvjWPsDM7v
0q5uemeLdOHSJcyEC4jckf7jZV+aSMyJa73BUIJKP92MotoaCrK/voyVsAFkKUj3wTgzh71L11aW
RlL2AolVXd9P1rQj6KKo1IZW9k3a36fsthTVTc2+7bhnihYQ92EyB0Sg7uKcoxvqZqOOrIETL8ik
+BoaM1Kp+RNjixuB0dpXBB0gRo5QBrtkroDaTqVBKAWxtneg4s+gPSjZP9c/4spZwA7918TsPU5i
kgKcYShWNAizOyUkw3TPOdno2KyaQCkK9U/0Ey7Y1Rul0hqi5AhpCwFpX9Y96OqwYeMyAsGmgA0I
GgxIF3DozpcBsJ0hR45lKIMH7uDysWrcwK7EzxKzUyCyEX7Omw3HMP/N8yALvJsoapkuGiU6xGnP
bdZoFeutpXQx1NOh0glBkEJjPu2mh6bQH9y0sX2imT5IPTbauCsfFIM3CJWRUWKS+KLZOWYty3ra
w/UBY5iB4G2rcLeShmBtBlqqmBRBUL6MhpmqoKilZH1sAJPXs53K7XtVObQd5rTkQeuyEGz9+xS6
z9641ctd+6xwhDYKhsj9lnjnyQDG03PKPpY28CsztrNsvp/bYNuwQDDzgdnhgt8cStbQCCfIkZvK
3XU4lVpv3xipG8py45Cs+HY0uJBFgckXDf1l/pgCpjpUFRXxwJ9lOkSk/pUqiP6TdJfXH9fv8oq7
AF0GKpGoZ89w8YVfN83KNmmHTdMz52CPHQuqgv0GP8iG412zgyE6AHJw4WbpzPODP5C8EpTzPu6n
Mh7T/Clp2mfH3epxrd0vUPbrFtgVNaTey+WwvNSGPOljlcas+NcUb6lxo/XH2grc4qdDd9e/3nxd
l9cZe4QKCiJ+IB6XEZlitBRQ5B4azIVPM7DoflUSJYWteGwFZDIzaP/X0Hy9T1yuN8y0h3w2VD0Y
UL416XiUMjkYdv3aGL2vpt2jSdiuAnYnMMvfBbC92ITg+nJXCiz4GWABmhX1ZlzAfHJPfgZXa1d2
KrwI1TED2XX3Q06R36tBa9lo53RhV1VvqkqOXFDoyqn8kLvGj+s/YvWb4xIikwPK9CLyqQfNa1lf
4MT2pl+VB1c8OQ6Gk7awrH+P/sXmgo4ItwPc+RfxiAAZ3agkuBrW4GDokt6xafxRQ6mTEzBHqJMd
VoUZ5vTN7dLPEaRqzKocxJI0aFX3CxMFoc7Gh95NHxyN7GujfHQqLeLqFnxi7WrNxMBz6w6jzst3
rKcpijE5PkhpH1hzJEBQuGSrULzyfoDWAOUlC0cdj/L8I052XoIANLEomWJG8qBBwI4WwvV9Xbm6
sww9HhAMrMxM5ucWMC+e1mozjJiVNAIHkNqpeeqmL8P6kamfyXTnNi/XDa4u6cTg4i1Oa+ZBswIh
baMcFa777pYA0oofR5SEYVdg0RD4LXmAU71zmdOoIjba4l2R3q6THUjngPknjGNo2co2kt2Vq3Fq
8G/we7JJppmTLm81AaEYDJiPO8A/QZXyon5/9msO//6zsL+RwImdkRFMrJSwQ1zvXp3c2zYDvbbX
7q5v0NZy9PMT0WqDTukgBbSMid/rD3b7g4qP0Ymum1m5P+ji2sCvzAV9AOTPzTBw7gC424+xCb10
ro9+iYoX33hn1w4byt/WrL5i2aCbODdim9P/PWwUyGNOnhn7fnEAQ5romYJWeAV6T93OUtyMDbFt
gY7GzIPUnnziPKsSOh/9xmrWPhlIxRCfADsHEpL5Lp8cgAHMi6YNPo64lx81ARfkEUQP13dlzR2c
mFgOA6MliuFtVwyx5PkewMaxA+YiaNldWR9tO8dc2cYxWDttpwYXoUNLTY0TCYO2+FWVd0N+ZM1H
qW3E4etfDn0BEGahsLaURIV4nUklWu6xguGBiaKJmM1TrVsjjatfDy1e5BjAhl5MK1R1DlWRtB3i
plWHOyJEc++BXiUApSW9c0YQNVS9Kg4On7xDRiZrwxGtrRJxAtTBIdgHgOX8rU/OB2fABaEFo8Ya
+5igo6t5Lx5amNdPyFouP9MVgLtgRv9cMO64yTAltew15KGH1Gp80K3S/jiVXxPU9Jj9y3Sp7+Rb
Rd6VtBF3DGVJxOYrjMKNaY69awBw1GsfYPqJakiv1vqdR8Ok1YIZkHl9mWvfEmP3KjiM8N+LzI0Z
2WSXulTjDgDQAI6kfBhtUzzKWlE2vujfPGkR8sxIEIy4AJ4N8OD8W073TUGXSR1RgnHFtOP8MVef
kOrvGLiTLXChajLACIxvDNxvMXKjqDtHvbUVsJZFFCw9pvZZDxDf/lJ7tPnJTdNs6Uxqa+caE0b4
HrNK6EWO6dbeRFsDmAJp7pPOCViiPRogBEM8DHT80cz3Ng/RVQVA95dl3pDmiSRlYI7w6MYTpNDs
JgvrcovWfUW/1gMHHq4zMuAVyl/u0IS4parO4blZHb3c9TEdryrDU8U+FVo8YRCvwfhe5RxHUJew
T5lV6OYIv5btPjG82x4caUqbRm7xOPTFk8u1IOXDhu9Z3158vrmAjKGpZbLHCU0E1bC9Dabc3cyf
5IPaPcum2WmIWmsXyV8SeeO/lbUz6bEybmsaZyNIkksK1sI2aks7sJwRAPDElwpWVTx9+6yj/YT4
by7JoIEyv6In5y9p3QFcfy66XRyigRPT02NKjSay6bRVC165xkhkgDFAZQAli2UqU6RCsVqOLasV
Xh8Jr6bdWIjp1poED0BcxH+4pK+fW8VTbq4vctXyX4Q70m2UbuczfrJISyeWVqAlFg+uHva2CsGG
Bz490DbdDYCbynbjVl88bPNwFSifcDIxK4/Df25vkoo5qERDzYlZGDftSeaj8dYHlkzyAwD3W1O6
Fw5rYW/p/MGexQdv6OJhJnHG2J9P1ey+RGK8sbCL+Ho2NFfTkAji+i3x6aWrA2c6jH2sNcIOuJ26
dyhcG76r5K+6wPg+oMRbPZiVxRlIPaEIhEQI33Sxedw2SpAFyDZ2ZAaR76Z8prXUAsNLtPfrx2Rl
22aWLmiuICyF7vIiLHUrG923nMJSYv+i3H7EEO9NMpSRKPstMtqVVZmAZ6BBhocZ/djFqmguNSdt
rCauzCfWY7r6RnV+XF/OhollbgJEkwMiJZjQlFuepn6jPQxbiLNVGyDwBF8oasZ4xs5PeoXSaZY3
SR3zHPyTwqoEXueyfKgS6Xz/7KE2DWQbJk/x1Za7UyU1klW7aGNPVFbls04bQZPf6BjsRszIuqw8
2L3MN/oIlwWYv25xnsdA+di70DsFtXqfG2ndAlpy201xndzVzqOjvXL2aKK21r2T/DFpbqottiMT
X+4sMJjt6ggLABHDaVzmSLIvh0nRWRtjUpDcFIojA1BqKBuhzmVEZ2kYoPgrZIsbdjEB1DjVOA62
ZHHadz9KTX8TuhaA7TpMShKiuwLi3L4OtcaaAi9TNzKOy9Oj/+VKRo0X6ABcvPPToyXCIaM6VJCp
EiFRU6BeVb/rNw7O5Zc8s7K8B6ZRMfAQQIbKo+rrgKw2kVuT8vMPPd+scxOLa5BZNsY+Bq2K7Qo8
9889+PWBT96b/X2f/qyz2Pl2QwhbBVACwlPkgiCEW5RB24KZtqGQKh61sNUdX2Zb+cylqz+3MH/V
kzez0oVAa7CqYmg978YSh6LKDnXh7DU7OU5T9XzdWa1sEigS5zkGdNkR8y58b5b3NpSvpiruGBhM
DBIQbauUOn+TxSYBeoxYBypAGH5aPl5qwtyhGEesiCR3o5e/p7I6JlYfkkq9UzpMXdvl3tT620xT
Ik2OwdhAFsvuNiKui2AEW3f6MxYf1nAo9xhRq1haggR5Pj6mbIo46/YOBl+AbPiTt/Lj+te9HJX6
a9TC8+aA4ekCGcwyk7sKFxVofaF76ZWHjOdHDP3tWr24A+FnZAkwtWaTr4H2yeAyIGOBSnIBCgs1
UFsSNcCzbfielduvgZYJNE8z0enF7e97j9tSVyFaPbW+2cQYqgsht7xhZeVqwsrM/wMWMtAKLg5W
5zBlmBynjGl+nFxMUz5mxXNGwWjcEr8bnttv65PPnxrBETgEZ5zasiECkI0iK1FUcUsfHcFBqboD
V4mfZ/ftzKVYq0g7yOH6/q5+StwbFSO+wOct4Z6KwqQoOrgDozn0ZTRpYPpMNnKZDRtLhEXKyr7q
bKwrQ67vQpV1yn/mcosHZMUKGrKzZi6gFnN2d+52XIkCi105NE7p29i8keqV6K/f/lhnJuafcOLZ
upnfVm1hItOPoMs/mNYvpeg3vM1lLAlQ5sk6FiE5E3qhYYSJxp321qnV3qhAXp1NQUo2Jhv+uvqF
WzuzNPubk+WYuW1IQi0a27IPCPntlJVfW5mfZDuIZ0ZO+ek0SNKpGbhDs6d26dvVng5JINkjOH+D
Em++elQr6dvKsZGgimQfIFEMBuH4nkcOE4F8pN74I/9T0hsdQjN59wMsEjvpRRir9T39D3RffEre
Sj5hkJYidwwbRwtTsIdBiWzvWr9V8Q8B9Q8pnif1c0R+0jEdPY1XL7tXta2Xa+UpwVXAHZzbAOht
LPY3F6OelBWt5y6DrbOIW8XGdVu3ME/b6YjhL1q4zIKEkm2ROta1ERJXQNF50fUzuvJIzGn5fyws
1qDaVj+aOiyAJfAOaZefJns8j75d7xRliLz+83+wh1lgqEggIYHQ1fkh0ohaKqquM6A/qqBOS9C0
x6q9q4ck1JW79NvAULByw/UDD4TqP8RzF/GShcTE7IaExaM07kz+UVZb7OqrW4SyPybGQI4PwNb5
grpJ7cDnwXAIrHez/GRkI15Zud8Wpt3mZAQ8Yhf1VmgWSUiV69ggzLyx/jnX/ykbFJO2JvS37Cw2
xhwQs+SJBju4WLnT75v+LnEfZLGR58wHauFFsB4Q3mM78Br/lb468SJalRteyrAeUJvv6kqG4DK8
EdzdeI23zCzONZV15eYg14qVZO/WkB6jYVfI/8EI1jBHkngKcQbO936eA1O56dWxS9tQeBjf77p9
W+S763dm/vTLT4aOPAYFdeibgYrm3AxIJRPXJHkTJ3btk/7RzUAzeNtOIGfeSuXXToEFK5gXRPXs
YnbOsRODJFbZxJMLFWEdzI8UTYxCeDcgi9iIT9duDmZgEChbYGm4gNhPdtEIMyVN7HavKvy7ZfwP
3+3UwPwDTo6azKA+J5OiAYZfCV1xpxUfJvR/mj/1FsH92g5ZmFKe8afzcMjiIDSJmKp0ypo4NVBE
7wb1kJdJCF4zFLPRP5DZj+snYnWbHMiaoOSH+GVZ7VXsrFSZoA1kor6o+qWpDNnsp5Z+XTdz8Thg
QGmWWNA1FFEBs15coqYDlMkCTWwsNffoUM2HYBpPypch6fdZqdwVhrsRzQDrvDzssImYDAUJMAaj
G7CIy0q3n2SN9cV6gYFJrbW1gHEwdzLbqfaNSO1IKWkaZH1Cb5LJAX3R1LI3t0rE3VAMoPHppXcL
Dbl8Z1apDAXCloASTIoYXlnswI/YAcMh8H89EdgjdUKTl28kHaBslNkKhi9cAVlTxYAQR6G/iNpJ
Iy55h2Hgdogwpdfcug1SFSdRdL8fJ22PmqF9Z4ihCvU87x+6onI+SrxyUQHl0Knr9CDD2avJjoM5
hLud35YvbDxqA3lumXPzlkUys29cpwnKZ+VGKYcnW9FvcqGXEbTkZVRLAdSHpta+A+hY0OtWFeRq
XfoSTiQkGX7qOIK/KAc4KnBLKL+OvAfzfT2pvq4jn84qxn2MaRn7AvP0gZDDq6EoXag0BnAuHq93
XMgei0n1IO9aK2gAA9zrRfqDUGnvckW6GCTlEJnqkyFQtfSP05Vj2Ey0jBTWUb+uDAVNxyzxFea9
ZAKEAFkj/8AZSp9nE/MnozX8ugaf2mgD1sNU7w/ImqjfVJO5wxgc5LlcM7sZCkQdbZqYoUEM3ces
AnRzS23a10PZ7lRzyvxMz/VgtLI8UAXkPpQmt8AKIMtD3cvENyysr7AR8hG7LEOKH/xuOVZ221cC
8qC91+9yw1AegS9DWpG4EoCmvMh8JbfHPfe6NlJHW9x5PKtxp2zDLwppHoqp5RGKkoDFsLLIY94Y
X9NoqR/oy3c3TQEtoWyAeuaI9HAj/rsEh+E2wEM6qO/jol8U50QDcSd9tEnsTM2N293paCSkx5zl
AThGVEZ3vH232tehONbOi+aVG6nYhYueoYMGkACA3UFPYtlJQR2DjoLrVZw4cW/kvsDU+HUXc+HJ
zi38Jfs68dGjy7qyM1CkSPXbDISaTZb5uWqEDIpa1y1dRAQLSwsfzSdDjEaOtWSKxBSHHZkWQ06y
haZaXRAmx0ARjhruhWSsityVKCnKAAWQDDr71Y7PTP3db02Rru4M+pLwzq49Q3bO3zYzSTmXIIqP
+/SloA9Y+8bGrDligE0Q2cxQ8xlWf25BYgIuEdBEiTPeHq2x8aFC/lSLD27ZR8uy/IIpT7Vt3DnF
Q+3swd2675LueWr2qgohNDQzEOn5lV3A9ST3VeuFBQefHfJFmkHCus59OZFwAC0BsVXfHT/66veg
qf5gjoHEk0Zva5FGvVv6IPVLyUM6WHhUS99MfqRoPifNo55Zvsn3OdhCa9N61ka+cfuAnr58jPAN
8K4jXgWyZzmJSCcu+kkQGgOSqt9BJTXBCHVi+naujjs2omnujHCAoFZ8db3hocihkLpvP8ychaVl
3+QDO/bqL4jQ+KrT/6kxKOuDdQvCg7ekync7WcoHDMT85MCOJTl4ypMDSkhDqKsEDCSjUoU1r8YQ
oGHoi+QOUu1qAO7BKn5BHUDxHalA7yttgTTBNDPccGUFXJZ54HpgDQQiJM3LdzllMqSF/jtFLTVI
3Ba8FukjT7u7vGBfGHlWd9UEVRpp4KVL6xddbTioA00RdK1nhN6gv7ls+jL1yjx4xMHEa5mVqCKK
8o1DxOLewGTHoWi7PYmLWSb50HnpEfXO1GxDl6g3nrwTJH0Gua+7dwbwTNBWK0MVgtERBKjeG1WT
flePrl99eSzDG3drlHtHv5lML/CMXZE1gQSd9mR+9YTWO+i5m77KhzGCAioNLEr9JInS9GagwEwo
DkRehhxM1QNGYRslsPWvwgsKPPXAX1BfjkYBXRigyBvOtAPVSgBsnc74t1ba9jGVvRsmimG+K63y
q4J6WVA5BErPXAWoJpXF3jOq3wXneK/SRI+6FoT5kylTTGlB19ZMRBtQUSu7RLIv0Y/Aj6fMi5q8
4GA6ayB+azeN35rWALJzO8NwiprfVwMfogEEvKGntXqQCJCHdWVbPPYud8BLbY4hUUR2zEXrhlpH
3tNm4KGjlJ+iVCtUOkoGyHqSBboo+p1MRPmOKW0top1WPTCOY9vXzc9STIlPJ1qEGgjLjsYAqF2V
sE8EflrQT84HLVOQvafACViNp0eFAdSF0/XZTi+tF2weHhy09m47UxSB09jjAaD8pwkUZkFZl5hf
NxkEAq2JvSTESfcj8V7hWQhiMMDOk0LX/LSnZugOA7+VCFRitUvcHYID846aQ/phDJYTdVQirIBS
OUI0y5Ohio7Yrx7cttEk5kPeE/POaf5O9JSub1C1iPp0YrcFp84Nr4AG0QW3A6VxDZ83mIDuh8k8
JkXl+skIBdVMRxCVIyjw+UBqnylQ/oOrFlFezJSabduIfxMvF/eVbQy530lHjwiKB5HGQePvguRP
2+3EMAgoTkrUK/Qxe1SwkVFO2ix0FQW+LHezgEhWoKWlODuuOLivGqQ1SvDsBTypsp0JMplDidZQ
0JkTRHshxPCOFmrjexpEqHq143vdKaF+zMc2sgvXgi7c1Oth22VDwFhLQPBkqj61JfrF2dgFhVXC
el72N5mu80BV8hGwQEjXdykzbkavpYEiai2YjCoJptQwfSKKNHRS8UrHug5yYfzjlNYfxHPGvlIN
gKvgyNrRfiOdru1HpoGszsn/dcyUh50Y+mCwsCKlnx5pWyuBqaR55LWV+ZCBUcY3aTqEaQpEWiO9
IkLdRPPBpuPuJ6a4oWhZc1+y0rhpPajdofqEC6mNVQRZQC1CctX7WVLmt5SBHK9FxOu3aSqjCXIE
ft/gClPSCB+ERtB6qvJfg2J5PiEOu02xYp8o7bRz1ZYeUJkTNxUwjIiqaFCYXhqqQmahMqLHQIYW
xKGGxaK25s4Boba9w5DOVol5JZXBs4HakIuxHKiQ6+cvKJ1KNFiKkca8/m10XYAxiSiRnyl86Kbm
7Fp0c2prEQ84XQpP6gwoZ/dHvVf9CbH8VGzFBGvP4cmCFvlgppiQQWQwwq03p3zhzkb3aC2oOV3E
/ByfBINqp+VIzfD3QQDg4+5744/vx4CnBhaVlJKOdosHHRzIThLUHR4jVQ258nndyqXENMKtEzN/
oW4n62i8qgeTDOZUilY1I2Iq89UHsXpRu0bk2lz4KChDoNZRK/S/FAvC5/BMDPMmEQZpfjWk+tIy
9x3qAVs7uHpMZl4iQNlAx7ucFavM2q0dDx8gTR5k9VQbH62+kTOsm0AfDCk8wJTLWbGKyazHdaMg
nEEnIql90+t8jW3NFKyeFTDbICtB3RUor/Oz0jV4DhyloDE8blSPNwb86/VtXI/+Tkws7i/vU9Su
+pzGqIPZIW/t6cblpum3OqAD0BrI9ghBXhF4FEEn6+Ge2GN1sCY8z3rRZohZCteXWvbTIZiYkRam
1E21BgWoxGyUzEEjOTVjHqHeYUfOgNGB0U2m0Bkgwei5iIsTzSH/ywU+WdGiuDJCHzAv0xIDVOhJ
Dvyx51tNojUPASoYtAfRr1CXQAtHkHIkmPCIC+tXh9fNZjeqXm5szPrW/8fIEmchQG7N8X6isa0R
Dc0kSNOliFev7/4lHme+xBDwQNw/S/kux9ooYUMzcaWKScLu8ioJiSkjaRTPVaOF1lhGkDS/JYnq
BLoco8xGAclk0fUfsXqXTn7D4pA7Rt/1SQ15xbJ5tLMCvdbXAZCk60ZWP6f3l2oFFXnMaJ/fpCQF
LnGyKY2tBGUxZFOG1W6YWF3HiYmFYzdLoitEtDRWofA3gj85cW5xef8/rczv8YnbBRGV6GqBhUBY
N4DCZiByb5+Ou+ufazUnPFnL4g3xZNvxxGYUdIpvxEMMZt567AfJNt7CDTPLLjh1K7gUByhd0Dg9
jEz3ZVr4pv45GhsNmY3tXyLrcPKVZjCxntZI8LVytGaVr+ufbGP7Lf18Y/IEgD5eYy2tVkeCWMgX
c0zYuRskUetmoJAOOCw6msuRzQpmZq5kitGEeylTaCr/ALXF9aWsb8t/bcxf8+SM2WTojEQ2NBa6
7RfdvaI4QVpOkTlsRY/r+/JfS4trmXd2Wk8ZVpPIj0JV3jqJmuX1xWyZmBd7spjU8dpJ6WGCTXIA
WqR+7pizUUSZr8NZ82p2o95/l7EoI1Ft8krThg2Iyr+mbWw4QzSaHxk9itwMvCILjGFjXmr+k9dM
Lm6oQmvSDBjfjVGgu6u8PrSQhKq1G3pK9ZrYKfqoWnJz/VOunQtw7ZkYcsT0yAX/SEJBUEV03CKi
7RNW+nr+4NEoLbe4VtftoHWOEXIgVJYV2dobUs+mLkJw9CT6vgKWTEBH/VjnG5DJtbMx07r9P0OL
fWtMpeut2saroB5bhwd02pq6X7uuJxaWpd+kVTEEqMNC53yp+pvR3LVi4/CtnYRTE4v3U8+1qkY/
BneI7USFsLvxjhx12V75ANlP0PS/r5+C1Y8GcBRaczPS1F1cKIkqqnDQmYqFeLN6G7nwBhvCWkqJ
4ApcCGAPwKD04onzRKeA+q1iMdXA8mbtRfYrEyTsvU8KQZ7ri1n9eGDUmovAYCVadv9QXkUCz+wq
1gwWJkaKSk9M6ScKlIEyHDapR1aPA8SNAUdGMx1UAufOyOyhQppbXhWzfPJZ+qwq1Gdb4iFbRhan
Ws9dTwENBDBzU/sqBH8oJyvQtK3gcc3pITUBZbyJedALUtFEZ9CvMioal1OxI+hssd/ABQOex/zM
qwJu0WgiyUbEuuoaTowuDh8ofttWn4vVthdn0/8h7bya5LaZtv2LWMUcTiftrrKGK8n2Ccu2bOac
+eu/i/L3Ph5iWMOifLZVU4sm0ECj0eG+09PonwrQlgxtqzljdREBKKZznq7KO2iEynE6r5s3RqN8
MGqCGU9hu2F9VucCrA4JFAdUSdHMDXqTN4VMnXPGO9lz3lVlcwjTj7b9+niPrx5YOkfoFiKLYokl
XLI/enTxt+mnolTeDfr4Ktnjhn+1ulr0IVG9AfTRHdY3YEqhnktUxHbOH3L0tYeOrfn2eBZr242u
AVDMKbEH8lXwr6RATkzb544dG/nFrHu6vxzCyV9H4++8/xKUH4w2+onNditSW55Wck9SE9Fx+in0
y3cdaN/mBH21rbyphujL49mtLSAXKzUBbAaACoTr3AeYtYNmHbeewP5Y/q7VGsHH02MhaxuB0l1K
z2DV5NQKQmytHs06ZwltL/8sF+aLb9PB+1jGHRw3rL5c2VhSGtPo2xJjFoPkjA6R5eZ92Ssf1cK/
jJ7/qmjZUxL/nvrgzEefEmd+/StvJOmrof1KXj44tIBsbnzIvCFuPaT5QyhaJEQDlwSonvOS3zh+
SUj2Y7Ds9r1XOp9T2fm9ybyW4DWprTaOnoCqexl0/TmN/CerlP/QAhrLjMlsN5xpcd/++AyqZTTu
RUioxUJ5u3ZKQpZ8huJ3F1pinrpaD07N2H8ZCtJkekz0zAYN9KBN9lZl4I93zXIN6NfXgcMHB9GZ
WXaWa+CDFgaVa1u9n6i9egICLX1j1RkM6URnrNB7kkzpa+Hn9vtirN94kfFbpXV/6X71XRnaL51P
BDd0PFe2Q5jU1FT+4MHCcKlIZ59hoLrSSqaeAKzJKKmYTtAzvAQGpDMDaUNreqM50wcsxdGqvVPS
hsR6huypNZv5j+YAoMDbcspzchXWX7DNvjM6JTpB9BkdbT+8TIXxFFIM08VQBdSlf5Ej0mwqp1xu
3VS1gqNELa6vtPG+MwKsCb1XsKWSFJqRI8VsaNUOzeTVZeMGw7fBO9Jg+XhbCmfwn/Hnpk38GxDu
xE4kKQroni+12k2jb8ElKr7+xPDEZaEyAe7urnG+GuSo7XqldvXhoJVH9frfhp9nd3OmdHXS7Glg
eFmVzuGL1KaX/QI0iHTAoZwJ20V/TOPMxlqdtu5kR4dPHpn0x+MLd+6P5ccEkium6OO+hVgeYT6A
OLV1AdQ4wCPijEdVPdRhuyFnRc2EbAG0AGOCulZHMLVSNIDKkTaja/rfyfRlv++eBoU2FMaRcZHB
7RRupioyR+BXrMGVk1PXX6b0pZmeOmljEiuLNRd+45tAwQwnhbzUdq7LALc34ei26VM+kVEiDf0m
2vD2V1fqRohgouRY75Rejka35C76kk9b4WDhZp01vpiEupxE2HlRbPjZ6Eb1S+8faYkh9/4T2riZ
gqCNsfAbo9NSphD9Oduvd5JBwnFnIONuIsLZiwZpnEoTbQT180Dmq964qLa0LdyXejMoPk1bLBRN
WzyGuveT887ZQqtZVze7dvbjQLoXpOSkQEc5yEeXWjtyrupWHfHW+PMsbywUXUtKSEXX6CoTpGfP
UbJhv9e307/fL7zgvMRONUupRpeEradcyNMWxeXxdloVAQEWFeTgYVF4vZyCZvtpQunn4IKAoxVn
svSmcn4sYnWVbkQIq1Rq1ZDWVPO6afUB6NqpvP638YVVCiotNoKeKTjt0epOnIf94884EBYV6c5M
1rtcIqUuKPjsG9lV+re1LB1rwJcfSxACAz9O20xd5Nggl5DjE5TQGAbZ5iBSXKc+99mzHb1R/TeJ
fnG8s+ptyFrTBtiP3HuAwlGgJchKw36EodtX3VaXaRU4m1V0ejybtbN9K0HQNwA9nUeVr+r2lC18
iC4DRHUbKpk/8sbV/LFgFqigoDGCVX13JfWAAU1mriuunJ5IPGfxc+Q/P57F2joBfCvPMGs0X4oe
veV5+jAZweTmqnRI4+wAgspPSGA7/SAUomP87tqWimAiu+sCXXAImujwff/4PO9mAAZuVEKpy31L
7wkPpqYYXQp5PY3S5Z8417fjCzupScYpKh3cDs1/amSKiDf20YoGwE2UoYfgMUE5oLA+UVJPraG0
ndtXFyk9BNPG969sIpApZC4GUjIzSOJyfWRtpL1cLwc3TE/w/Nb6VdHcxyrYEiEchaoKKd5qEQFJ
ZwheiUKSbuM8b4kQrB819TC6TYjQpMsYvh3qg1JsiFhTxFx0Q4Qcw3GXgw7SKR8dpLj6UyRTlrX/
HOBb/m94MfscqFZWyBrD919t/UMT779EF8MLPp9uNungtQxvNOdIeptZx6zfsBUrFm8hQhV2Uu53
suyhA/9r1RymnDwCZVU/cRxul0lbCpkgqqSOvhrc1qLKFxL36K/Hm3VDzSKgUKgEdWfN50EffpP+
SLK/f2J4S8F2EyCYadOX3x9AZWzX+dC7hKGTtj5ElJf9NwnzBG/cMVUHLKLOkBAWR/VFi88/M/x8
RQNlMz+1lsOnowocXVD3bjGVRzlMj1vv0fmoCrfa3BXwfwIsweCVdtLZOl0xrm19SOCg0boTQAdU
2B1ye4PfbEXX+HpgukMpMpORCociJFDkDLJSuJl6GL/nG2Zva3RBEUY1gMgzMHrRHlv81p+wGIuv
n23ijaKlmmLUqWT8cjo2KZWwGxtpxabCRwQvD1YJbYs+khekXdMpHhSC9q9h+U4FtDP+Y/dmQgRA
xGTToCUQeb4SIrBQ+SaFm7yTJqpf9tvUxfCCfmUr0kLK0wtXHg9d90vXbr1011TMESDGz30wcykt
VdD2sqJLkpa7o/7BqT95VME/XqCVw0B7DukK4tOACosdgHQKaJ2RqJUb5vnbIYwuTVQfYqM4+LV9
VostvLcVEw5SIUfPAvyB8yBcozy06K4Khsrt7CtdCUeoNk6t7Fr7KipmxxW4HDy+GWVsRm5bLlsS
SoVfQFPthn/71aH+U9vSy8qykVykd36GdCL1J+gl7W3wnsu0dOMKAIvw0sKvXD3V+cEyvz1W0Moh
meHxQdoGXpAeTcFagUpiDb3nl64xuDYReO/QGk+PRaxsMvp+8P+IjdKQJ0Kn0pFpxtSMF65OG4H9
tNnBtDG+iJsaNipHhFZwN7Hf69qpHv56/P0rm+r2+x3hFAYdAMOmr0NH2szvd9U+xfG7tNtwcLak
CPeSH3R574caUkiEBi+6evKao7cF5ra1VvPvNzaXiFD5z1yKAFwGgvAbFmtrFsLJCCWz1nONWUz1
m7A7S+UbXzpMW5t2axbC8fA8r5FLGSn0VKS0NxSnxxpfPX7/7lixx6uqi8nsUsaPYeWS36nSNZQv
UQRB68bReLxcRPcFdVBw40UZV2CenoPs2NTv4l+brbfF+moR+gDhFDREsThCCUyn7EuncL3qAmD+
Zo5wfbX+N74pTCILtN40Kg+d61+n4C1gm1nwnPtvmy3upFVbxTT+/0REd8exvKptO7NwO/UUA34b
HmjNfaz5dYX8K2Ke6835sGq/S+CdK9xaeYJDUXa+ZN453sng/eP+oH2UWCbF4PAqC/sXuHewlqiN
dnUqiMLPUdseN3bwbLYFJ5Soyr8ShHnYnqFGqY9NNKoXp33W6V8qXmPpUgZnX3k7btU3r26xG3FC
/YjWVU5rWj0HxjyMxaHb0vzW+MItVSQg5Yek0t0yfvrWjBuncGOxRC+OYFosjwqLFSgn3TxUJO//
gqTYyt/5x5+J3N1qRhNuk8QKOxK/TMWgsWaA2zr4/HgLr56Sf3WhCRdJmdBXZbZjQXvahS5YQ/44
dC+PRWyoQ8wlxbB8BlHLguXVeLh20bDhNa6Pr2twQVHljc1ankJjyB3o2edbpHoeo0+0uP7M9/87
vnBLdUpat1nO+KNxMcKXdAvqbl0F/44vnD7L4dFnx/P3++fIAPPp4NsbS7QuApguepBn+E9hiTJL
CXoLTE639n8x86Nkvo3jy+NV2hIhWKmRlkJT/uEaOgewdfqU+raNWawpGlBRY8YupXhPBOwYrDQv
2mjgMEATOzzJ1kbJ65o5vx1fW26kEoyQIbS7wjWNy9wSG19UGjyrb48XalanaGxvpQi6gHouiJUW
66dK38rxKUrJhNEUeZq22J5nM/pIkKARy2qNNG8QBLB2EB+9+A0tFupw6uVP9hZK29bSCXtYGXwC
kl1duBRsjCEpn+dpeB8PP/GSul064eLIWrnWxoQNUAN5BfLhyAvnJ650aqR+1LKQwxefBzkNkIMy
G9zqxX+WqZGiX2Sjt2t9G/8rQrDpUjZOKqy4hWunT0rzwdZ/wl7dTkHYxtPQDG0UML7latNB+fXx
9t36emH7tuTCibdxYaQ5WPLnbMuar9mR268Xdq0RmG0EyH7h+vmnNP4qh1dpCyV/awrCZg0BmMyq
kW00jBdfO/buf1shwf2gXRwAKp8t1ALD0VBZVG0IWD9s/7eBCM4v7ZRfFK3mz3e2qnwedGisL/RQ
K9HX/zINUm5LKR73xZSnSAGyxNKetZ0kuj/c2n8VDXzkcnzFDAGkKXAL1JL06gu0JT/x/Zo2M9HP
8B7inTfZTd90AyYJ8Ac6qsFOfDz+qhbmjmRqa2dsmXkj3zj/VJMBvTRiXpX0GFWHxHwCiBbgocdS
Vo8DhghCZtJ6BN6WUoCeTUJv4jjIgAIph8n7Vu2s2vxHETciBEWnVuclxPC5J/6c0kPz1+MJrB62
m9EFNXsztf0wEg9p/GsJ8MfGWdgaXluuTyVVeqlmOE+S9ZRpdKxv+ByrWr75fMHceY2mVqHFYc7M
J/uS//pZ23pwb2lY2Ed+0aWlOQekjOQ4Rh+I4+RbBmN9kSC1gPEPnDPxySKPDeFog0kQk4r7Y7z1
Dl6dgjGHBGfGXcLnSyVofVMmdVfgIXtUT1/M+heAMvZvI8ibiJ5TODf3bixFZJHXZAb4YMRqlWcH
vg293tioa5O4lSBs1Nyb0sFpu9SdtL/9/INevmjyFo/AnSIoDCRCCxSlQRU7vMTLWUCgVRoSYKdf
mlg+Ft/srN5rlAQB83a+MUpqCkqIFOXFFzXyDjEwMHJ2GXqgX3efOwoP6egF1wdIUELBgsoha7G6
POjzL9qUvQBaFrfyhje+slYA15FSwBcjayK2stiS7QeRFxRfMgkoMno2t0zr3dGmwcyk+4cyXFod
TbHHvom7JqfiI/9icIHKnw8nJfy6c9MigQM3N+NQzcDbdKkNCbAdyfGc6EtgvIynPH/ZO7zJtUOk
fC5TohZU8GNqE2gO06/zLyNtZTTT++HGbrpXAQxVlNpzi9okF8SEz9CHRVMVVvElNQ/QcZVbObd7
DQCQCew2BQY250GEKZSCLKLZomm/wH0rFxezeoaIyK52zwLu0Tkmz6mTHVmMOBqYpqnySiCvqsY4
OWelqvXTXk0sRQiKtuVA6hVK6l6N4JoO7haG1r0elsMLpsmT4rFswGZ5Ld5FenpI4i1w9xUBMJE5
0N8QYgStSLRLGVQgQ1Par0pLb/Env9bPuxdoIUCwS7AOtx18a/ZrPQAgBVLXsNEgdL+VOGE3MxDO
QqVRjGjGzGDI6xMBrUNyiGnHxYXdrerZWlBhNWPuQPcpqHoc+nykpSv9oj6VwXDS5d0lUDYhXjKF
+JQgoXKjLo2GNqryVPVO/IVyioP93IGa9FgXdxfdDwF4k7wc6CsWyedMw/NirZXiL0bykTxxpPwW
tu5jEffamEGcuepMc87iiYYvq5U8je0u/pKNzckwjrl+bAAYcbZ6cO737VKOcDAixUtGx0eOB4JR
8XsYORtrtSVAUIYNkWdRA173pRi88zjoRyXcGw2gSQD2D6wTbHlcQ8LJiP1SG5XO7F+pxG3z8mRP
W7W4d/pGAljhbJfZyNKts9xQqe3kg530w6venhr/BBJYXz091vfdMi1FiDgLeANRZkaIUC6a8dHZ
Kue6207C8MKZixrP8kE9G1495U37N/BJB7t4k2/l8VYnge3jzpZBXRHLARIjBmhxREr4RpKTQ0+9
0uNVWpvG7Crx6sWE3BUCDCCu1KE2da/j58586bwv3vitDXbvJ5VKKxwb2vzInovR9nJSKjkoR9U1
vkFgKRsb2DT3i7Qcfv79xsGcekXvk4LhQb87V/JT0JS79xISqGXQZEquKL0WLDl1DGWbA8LmhvWh
s8CBO+3VAvU3qADrRNDhDmSAsj3PL3BL3DE9N+Vz8rYun2n3eixkZZkIIs68cpTKkEgVJ9FMWeZk
muHmYXCs1M9D+emxgPu9xNfrKtEHXDTqlYRQ6FRZ1VB6genWwee+mw75bxXx9sJ4fSxmZR5cEHMj
kE6l+j9A0zfqNrTJsvJEMtzOuajSUduYxdbwwixi1Sl5rjB8LX825IYre28QCAgBWtHnHBptUndM
OlXphJXseYZrVvnhuxWnG0f63rZSvUdUZmYVhtBV1HPsAFeZtYnpxsOXCujoVlFOjrX/SMOlOu9a
yBBnTSzPnJNOcSHlg+kC13xwwNv1v+/WMg27eOEEOmbchVlNN1oe1Qz0wL60XF25tMFJ3+pfWlEz
zwdWX6aFm+ox4QbKVLnXgh5w5ZT8OK/7c3TeOwEa4YDyILuFkDtGHbN1ymSgy8LVvBNommWy2+ot
xr+73zwsHuCTjisrb5u/AAt9/Pn3h1lz5jDifI5V6NWE9c+cvrYaU/HcPg0PcDd9cIb6g9X9Zum7
t+tSkLCT9MoOOlNFUOSf8zfScN5Cj1qbCRR1mqqaYHfc1dcPNM52fpn4r7qTHaEKMPUvPkiftbzb
vlIliAw8J8oE7xBcGuqSlEgv/NdJP2be20DfcGDvd+w8/kxZC3kmqOHCQiXFoJZ12/ivvKnj7jna
qh6/H59kIg4+DKucB3zx5Ylz0siRMkex3eZEaq7Z0vPq8PYMKzHXU8K7uxy+8cOi7NTQcf3MvpiN
c9mwSPP/L1KLPEu4Ov83/rwNbgyGCb1YnUGo4Y4TXcAnr30v77fcSxHCDWqMSaopMSIgtJOaQ6Hu
DZ4wBaBFiC1RnA48nbqcwhDGSTWMseTa9ZXwg5OFG2dtRQeEKek2oRV7JmMQnFbP6iynkAzPtb9G
9GrKwe4WDWpwFRwAqolnGnExfjXD9VmG1Xhu/SbXHVD1dlIAw/G2FDDP8EbLVTqUdeXVnqtE8ZPf
Wm/y7mKkp0o9mWrz7Gn2hhlcWzGdWlzgFOiQp9B4Ka8dyqwKU+RFyWctf2duhAhWh3c4dATNNOuu
9woSo5DgaOHR3/pr5lyoqfoJjcP7MuPVKBB9iBrvQ6UuTTvz3KojTH0p1d3OjE6jtEzOaQYTunvI
hXo7tmbtGK4GUY5yhJzh8TW0tkA2zaXENYDahS5ruf5DUOV9C4SIW9Un+U95qwhldXhzBnDRibPf
hSu7ommtso9NV+maY51f+sTamMCKWcLe0b83B7JgvRc2UFEoYUF9Mgs0TaeyKOmZOUOQ9BOrdCNE
MEy6nCZ63yFENx0oNz6n4d4+DY7d7SwEp7iIMjv2fQS0I5wloNfuf60vBQjumFznZRTOy0RJ+cl5
bwEwvXuJKERXOWTEpXlLC9ePDMOHHniW5mr59ALL9XkqNh4OK5peSBA0repd683wCK4nfRtriNef
N7bSymalVVbn8QCrIT2ngpbVOqRFQfZMtwje6R/1br8tMnij049LiTvRGSGtm5q1N3RqZrp99NX+
KGnf9iuAtIzKA3FOyomWKMiVPOtbNEygVfstHP94PPy8usL1b8HMytvcwme9u3l8zUmTqZAk1/zN
NLqjAu19AeVw7myF7lfUbLOBcPEcEAGJiC4t0qRWslTGk+P2/rfSNM56UTwn/m5fT18IES5qX5On
yJ+FZMbH/JJsAWquLNYMMscDAhpsvNV5p93colElOUYxJZ7rlCeIEqS/Rusp3Mr7zdtR0AidLLSZ
zJhIJtBISyFgscdT2HqOOyPeWM4fpnn1khfta6TszvUCmciWojIccikNgL+lJNmE3QjTi9/UwdKB
a6lU2iWt1afHW+z+/BkWVCH0StEIhHMjmBBaQ4NK98bmNTDrw7WXt8B018bXueLwsW1yjOKTFLxw
Y8q7tHnNtO/pk1H8uf/z6cGeA4mmQ+xVsOFt7lvDkNn1qzN8gsxAyf/j+IIJ94op16qa8X37aH3Z
DfLjmHTaz+vO9+O6Cta1d6ZhGjzH/zLKL5VxqXdfcHRes/Q8gOAzx4NdbiEn9UgqWmH12j1bZgrr
wXjeu/o/nDB8MV0hZCKmHyR19IhlpeWrpcKDfpa93eGA5fiCo9TIvunpEPxRIx+/Tw9hVm4IuLcZ
pNcJ2AN3x/LgKy1XKAC6Q866pH6t+19jXTuOErQ1ZB/Scisaen8OkERFsKVQUUsKVrBOTlUFvVE0
nLPuqXQO5VaLz9b4wjkO604KoW1oXiGpH6xD+H2vppefL+zUwbBbK+nr5lVq/KPx22hslSOufD8Z
9hnjDFy7mZl6qQmzr4vSs+XmNc2CQ/WiwKWxewZYOJ49ZF7ZqmJhS55BrjeNdfIapb8056z7dffw
FsfAmWOHKFgT1n8y7dFMiyJ6hZWnphl+w0zP/768dwDjuxleWP/Ql3APcoaHqum38iVr/+PnC7dN
ktaaJ/WMr1Kw/nthB5fHy7P2/YaDg2HOcB+EfJbqHUdFnSYpjl6T4KyPT4p3HraoHFZ2kK0RB+D2
56Wui+2fepcnwOEF0avcQzgTvFTd6+M53AuA1JTIJ5FDcq74qss59LVH9aBkZK9d/Nk76M1uV3s5
/Cz+xn8ZwziiLIvhYWG5GAOwsgowotAN/7dZCBuVA1jnxOGy1/IA8c+0RVw3b8TlRl3OQtiokxf3
ON0Mn+jjwdC/Suex/QW+4N2nmWCPDbgcziqNuGIHM3l9Sq/DZHitcqgmExiA9qKZAchBoJsqPuIj
9znEPDEto1WH9tU86u3nRHV3awG8D/IAoLHhc4svt1oCf69L5R7M93d56hwDP9uv59ndJrsHtwW5
DOFEh1lQjWPtjK9h+MZ/CpzdMRJgGm6GFxyvIBr8wO8YXjW/temred63PiQXVCobqCUBYxmPW3Bd
9ITHQlpq02upvHxKlOe9ozMySJ4/0jAkQYWXSGtbE5ijYX8Nfsnts19uVNSJZ4ArfjG8YOwCaq0i
SAP6qzYCTdP8ouonJb8EeyOrohjBHsVyUCm+gZhOPxaQt2yxrYv2ThxfMEi4rr5Th4yfOWRLxrd1
suGfipcCAihcYXdSg7MCQ694cSB3Q99dlfJVcU62zDH4vFvTtyLEhJKvBVJcEUa6KuqhKo87+dTV
HzPAEkGkDFInaaWlzY4crS1jLe2urfxkZ++cvfmFeXzSXQQ553wSNQ3L8VupUvImDLorkSS6vaLD
/uUhkfej7hMUSjzT5fgqnIu2BprBNQK5OnRieA0fr/9sZW6vAyZAGJhnH1cjRH6qsEBN2NXApA/1
1SheJI8yWYhsX7gNYun1saCVzQrl89yyhvt1j85LWUzCiYbTMzQPnn9SNi7nreGFswBLEChNBcP3
yTep/03fWzn+Y51uPl+4leMx7LK+Z3xZ/lWprtH18eqsnDSKVIiwEWkkmqQL1jrVUo1Iatpew/Ki
dN+h7sqhE3wsY8XqLWQIeyk3QFmHo7q9KsHJg9o6OTslZMUbjvCKIkB0YcuaFMySGxNORBQ1gzOq
LJH62VLOu9Fv0AO46vZcR0xaDKLU5YGYwsYwh0qtrs1F8l6dYkMPa19vz62zhP1p9RB91EBV0lKv
y+qadEcjORn98bEO1sYnLI85xWLgFgmXftp3llx2cX3Vw7fRc5u+/LfhhW3kRbWRazXDj8arkX4r
N7KdK18/NwbM4TWyOti95eKPaSg1oSTX10o72dHZtzZe+xvji1HOspayMPAYv49PunfoN4zpygEg
G0KumXJ3EI/FYLBmD0mYFlJ2jYfnNn7xC0hjPo/FhnOxMok55zJD9/AWscRy/cnOCr+HJeRahO8U
+xJv1UCvmIrF+IKOy07CH84ZPyo/q877MvpgxxsLtTUFQc9aCRW9FiJCVp7Gj2Z1erxL7+8cUKe5
zegEwOTd8ZrAZ6gGjakN11A/qPqvhE5l9ewHf0zfH8u5nwZyuNqwExqcy3d32xSmsBsP/TWPnsNz
XO12UmkiB1eXsn0grHCQlqehVssQAr96ug7t38FztbcWCZQLaiMVTBwVGOwlwVQMndHFsu901xq0
A+1btjsv/48A+m9I++PF31nqrqMW10j6a19/V63vO3n1cL2o3+H5hN8CyhpvkeXyVCCtpqU04sP7
3jF+oht/w5beHwQEsPo8A+EuIgmzFNBbMWy7Vjlcjdg4+NXVll0v3Vv3zCwAv51TbIBjYfGExEtC
kWRklaFxbcBBA3q/2XjG3tskwKNmfHQOwgz2KfhfUwv/tWSk5tV4V8tf7SI5x05+NpRvj4/CDxzJ
pZ+HHFgRCKLiZXD3LBdr8nSvCcrQulbBVfmThmtJv1R/d+N3Goqe/Xzj4bBy8pA2dyuROLxPKvRZ
wOtzRFob0Jp+zWGsfDyfFQFMhsA8AUmLuLag+8l37FwesuaaKObhPcQPPzU+4SqiYcqc2VsuVwfK
SBUETXOlpuWonsHQ2di8s3EQ9DHnhIm4qbQFUISxFDDkshVSy91cTXiYy/BjE36s87f2F1gi4i2s
19XFupEl7LEslQKn9ZAl5byxwpnS+ieWi8AhYIEU4pBKmnf5TWhsqJIUl6/iGfR7Yz751tN+beNO
Yk4c6iZpO1kO7/dNIPlRPHuuh9Y6m/Vuv4ZH3M34wgLlSjAZrRe112x6C/1qYm0kuX9kuURtU4JE
fBvP4J78yuikfgILub06YOFm+lmOnuvPI12VjfzNTI5O8pIlb4o/yvJYjMfeO0WpW03vcUEpmn68
lMp80B99iqCqPHecVpW09jpaxaGUPnTSb2P4WyR9iJMZ68NorlPwUQ1fH4tdsdXsdHpgqITA/7KE
u9LXCq1K44Dz+kv9G+kPkhSPBaztcfKLvDxoXJj3+nKL9EOUlWoxVVcYb6TiSdpbycE9AHUZnhXh
LnwXsZCwVrwwDUaruXq5dxisU1DtLZObJZBqpEKbi4aK9nkJb85QQs2U36l2e42t4flXyRz2uys4
QzMvFUWpvGyEFVL6odKnfOiu8d9ScJG3Eu8rCpjdFN591HLMlWXLz6+Gxuu0godZ+FX5Y/p9r3bn
BDsAZlhiSprEIpQ4pfR88rr4asWX2n/2t66T++25GF/k3xjS0fSNsY6vo32s8pdBfbK24u7364MI
mrTmOkuSyeLjw9cGS0mrMb523yP74igbJmx1BjfDCyaypu/JSaaeFVIOXXbo6QLbi65JdyqtOqiW
iBFpVzGDpqudrkZ6yQyKk++dQFX1vOfYOxTd7mfgUpBgolrVKDO9QJCufLaL9/XL/s0Eaw/1wDQk
E8QWXLqhr7pSbZIfm6mNL1tgqvM5WhpYvt7UeHRQskEIRDhnVd9QlWdU8VXSjonxJH3Qfgc7J9vC
51lTONYU/xpUaVIVggdkhnpZJLoVXcfhZDknFd7O7vJ4oVZn8q8IEZs8ypVU7UwzuvrZGW3n6mc7
PHbeOdm0fbNG79bsRpLgnUbe6PXgLUZXRzk00SXpLiPIVu3GNbx2BG+W7AdH942FrYq6tLPOjq60
3fb9Ac6tx+u1OguwAOitJuQMw9jSBMay3UuyGcRXbzpqyqEeDln6YuTXx1LWZkHP1ozUKxsUIAmG
VlfiVhuNIrtaGk2Yl25/VoH9OeOjcTYosxW7YsNEj20z4vGveufKuthbXH8r3z+XEFhcohpl52JI
Xk1r8iJRnV7V4M/fjeiP3auzGH2WfqPjcKoqKnaq9Bqon2Lruj/txTfffLyw+NpABKzClbk60zfn
bCZfHn/9yqGmd4fuKVCMifuLKPQ9ACv+2NTR1Wix4q+S8bq3ogkjvpAgTGCickCty1mCfk71c//t
8QTWlMveUQ1SCtTtiCn4aIxTY5iC6FpFF+9AWOfx8PfrM7eY8YKdy7GIAQsnzKzrzMx8jJ5WPQfF
y5S/lbeaX1ccZGRQo4AHRoU2IHvLHcTl09J4ji1qfolaWANPWfk0NBf70lvH+huM8+r+wPxSonB3
a0M/Nf2AxG7uIDkV47MFXeEWeuq9anRy2eTBfqAyU7K4nJekV3kbhFLCvRQcFO+TF5weK2dVADTF
Gh0FEMuJgACT1zu2Dvz2VSreeI50srP26bGE+wuJKVBuzM4ifgv55XIKgzWqsNKYybVtTomeHO3o
XdG8maLw6IT7J0M/IwGGOT1G6bMgyvGnMWmk3r/mHyrtXFgbV+vKWlFmA20gwRHiGKK3LEVlNBad
HFyz+iU/FvFuF4eHBI1nZCbnvifxjsj0KVRkAPavZf97QtfQhpFdOYaL4eeL8MbIggVVBHXB8HF4
9CLnGJn9ydx6UNzfpjaNc9T/G8RgCCXNm+FGCJmyzrPrLndl/ZRnxWnMgpMRPTfqbq9gKUd4mupD
XKRSixyrcvviMPbfH2/ae1XzpiPfA1uQRoRPfJk6ZpoQ8I5Dt/nTNN9OzYY7sLJMbFSiYGzVuURV
2KhtZPVyRwqXILf9qymPl+iTFFRPplb++nge90rnCYa7QScgOxbQvaU+/DK2xzBtvWstfcraiz9d
zP2uAQ8MugwtgtE8VcW5qLnmQNUq+a4/nIs/8q2yjxVNLIYX7Kye6WWuOgwvld/sP4pmI+h5b52o
zibcadPKQAhCTE1mVZ2plVonLjhHmgYg/S9O4prhydtvPCjV5gE/Jx84G7owD4Msn9UbTeoWMEMZ
pnSw9nIH0otBMwZ+COacoJUhHPBO10Kz1e3M/UjP+2EAVenxXlrRxGJ84WwXTqdLSeFlrj6d9f45
6zdUsTW+cKbJgvYU7vP96vAcDxd7ww1ZGZ7MFV6IRm0YVZOCiwDsZ1alSpG4knPI/zS/7V6cxejC
iY712s5TM0tcKlUBqq313ZcDvTD0RsytYSppbmHxu7Jn5Z0wcSeqhqLTuFVJvWIoFuMLi68pXhMn
RpC4ln6uuss0HTcpp7dECH7gMEl9A4Fx4qrwBAan0H5S9kJ+0aIPZMXs/4GQMRu+pblr2yDR1KJk
larPZvlS9pe9Wl6OP0/x5nozjMHPxyFPXG96BjluM2Z+v0TL8YUjnPtRObUOe9RPT4V26pwPyV68
TJYI4zBfPjT1UKEvbKTMM3ptpKrlymOX0HG+RXR4f8wYn7c0/TxgTOHILJfICvw89VPfvKrVh+LZ
3Kpuu7858YUJhhIOpf+Ck7wcPimTdlBab7wmp+CPIrh02XF0Tru1TCyIG4HoJdemmLlIaa52aqOT
r3HxaRjOmrPbkFLXdjO+cCmXQHKqicT4gXYtmk+qtjH+3RpR50lnm0o2l+ItRaz4CJQOLtxAba8y
FI25fjCq4CBbX/3u++N1WpVD2J7qZrC4TF04bZXWDpItU5sUUpNUd6e0PBV6sVVNd3cmmAVtz+rs
X9CUKbrF3tBaZRrlhNizJ4KYgXXStihl7/YsIsC7IS4zYzLQj77cVFFnJ6bd6yQ6vKe0ef76eJlW
RqcoCRRC8NaoLBHBJu2aBgZpTMfr+IYYmV+e/9PwIjyq1HVdnUwM39vvlKc22nsrz9WS/369mIOO
Mk8zq47hG+ninw398jNfP+dS56Zw9LBc+iQpSHKa6njt3in5c+dvXJsrm2euhv3f8MK1nKim13kW
w4/x2YYyKXofbiEpr6iXl87c2I57PR/r5QxMKRzDKC/la1h7h/TN6Gxl/1bmgAC6IjlpsLWI4Zkm
H9SiHwP5mhnewZe0w5BC1dNvPd3W5oEUHIz5bUsMfDkPw+E9xVmTr6l5KoaTvZWdX5vG7fiz/Ju7
c+hkpwgGxq/lj2n4KcsvU7iRLVsVQWaeZLOGTRKzZapa+KUcexOx4nPYv/jaoUw30hyrImhOptWJ
PgNbfBgGRhboSjlN1zB7Uv1jFz+HW7iia4oAYm1up7Kw4iKmXuWZ0LzH5nRVqpP5fdrCcVsZnmyi
RrqSSk9i0sKRCHOI9kKposCjPE7JydzbEkamfDG+8NApB7tB0bV1jdMzTL/wvugb99u9DsieIIYI
A7sVWMDlTqqmRG+KLtSvmh4cMu+ih2fP/HOvXVrKEHdr35ZVRb7mqoQn50NQ7jZ7DD8/mHmw0aEq
tkjapNbzfLC0qzlI/4+0K+2R21a2v0iAKGr9KqmXWexpTc/Yjr8IjmNrp/b117/Dubg3LUpoQX6Z
JDYwAEtcqlisOnXqsXbyMtlILS53GQIQAYOjgcI8PE3maySpecWaQFdf0czNNpXXNv6DGSAtCmAE
cruIHguGu87lvpHbnrzS8m2QLt3p/vqv7TGof1ARhlAYZ4iZf/9UtyYNLAwfxZdysscMjdK9+yLW
lohjnYDfgsEDzn0uItWHOIv7SgFg8iyPT9Nl7/AAoSF1D1PBuXvF0IuhT6ZeI17iyXHl2MkmMbCO
z5ul38BFcju+cEIL0kVxHWP8sfzdU+OgKs1hTB/MpttQt+U6zQWJ61T6VC16CKLo+t2BzTqa7P1L
BUNnomKNJ1JEFy+x+l71I1/zSgMUcU1jy38iACk+Tm0DrmyRm0eShnFKUAboWVXoyLYE7pPdM8Co
nLQFbQ4AphBMkkXiUCOdLntlgCvatsiGti3VAf7vzfjCZodBM+jlgPGl1qGWqyZO9PX+DFaO00yC
sMtGlFhR0EACepcTNJHt7OBnvAV4WDlKuHrgZyt4mSgoFpurXIerTTbbXvYM4yUNX+Q/WCWebNB5
oRii6MIqQWKsB2VEPMM8B4pbTLb1dn+V1vbhVoKwSiAfVtF0OiReY0S2xc61j8zPj/sy1hbpVgbf
qRtHCdSbE8smyEhU2xjdbAs4tzoHXJ9AliJSuLDcwQg3DNTDxJvUH2r6bAHK1m04YqtTQMEE9zBw
v4kEElnQ51YXMuIVaWd3Z1Pd78Qgz30jQAgDKExOtKypiddrX9tjU28AfFe/H3eDBgcDXy8GMcZ+
iiqtsIjXhQczcLPwD8wFMqL/HV8EKAdsKkc/0YkXkVMcPZT7fXksD+KEFBcEoOLikxOPhDTofDTY
6fR3s3l7v39A10wFSH84ByBizUAMzw9oI7OJhiWVvVGzsxaEyTbYtrqt4vxVKQTxcgWRBd42Q5CC
iLmeJpPsNeOR9Zeid/PyvNm/ZG2nwS0AqLuOHMACM2wmbaT3oyx7VX1IHmPpcH+p+FIIlzSvpgaG
DylQPA4FXU6SzqolK5a9CK0186P8uxhOIz1q5C3Yik2uqDXCehCDmB58YpE2RC/6sPKzUPa64KTH
rhY6u/vJc0KPWxF8MW8sU8qkvldGzMZPrjWa3m5xAq5sOefDhGEy8AcV6TwkVoKByKKTZxqFLeWN
jc6UA3lOoo1dWVuqWzn897N59Cy2EnXyJPUQ1o6VnfIt2nLun4objwJTUJIgGI1HteAQDPBy8ka1
Ji8gD+PwiHKc7ku/RWe9Og/kouFe8pfQ4jFaNXpodPLkjeRUVaeKnYr9oTFerwcma9Tso2hDfGvJ
VieZKkjePd2J08QBGHW/d4laHMB/QZeEp4pYvOfXQdHB/xu9qXHg/CXufQVcOVLAK31QD5tcA4V9
aH0lwVUhU6/Wj4350yhCxASOW0zQK7uNqDfaE4HgEElvET7YIcg0lQmhXpw+Z03lVmMEJNlvlltO
H2y87NZmhEAZnnd4e63Y9kpRwzQdVM+M64OqPaJTOoi50t3dCaDsqNH4nxwxrlhzzmD06Va93vxs
RKXd7i5YEwQIzmAhNXilUgiQk0dgNtJ4Y+tXtAOHiuBQ8eJcuIRzLc80n+bobKJ5efNcKueSPZNm
J1/DxxohMvfxcOGdcuYi+iQIp0YuNC9S6wMxe3f4A0cHk/hXgnCBZJHZRLqea14avw2HYYsxY+V+
Qi4CWAeAyzm8Vhg+IlMYsYKono5OF/6TGj1a+jFOnsAasPlgXd2PG1nCk36sB7VDRkr1WKvYqeKY
hdsaf/CUnE1I2PS2rca4/hDSOL/k/bFeGFkQW6GiBV4JqDTm+22MxSBZRaF6Unku4vP5vq1a8UVQ
E4dsB4BSoP4SAxIJ1dMsIwEUIrWlH9kW0nVt/W+HF/aa5a0+RmWkep2KjlpOUz2b6kaygLvdwq03
m4GwxWaQ+X2XYQYBOyGAnDM3pGcmHQDcyO1B3+9FQ7EB+8NG8B/BtudW3RfJkKjewGnqDlG7YWlX
9wP0kxyShcyE+FrNkwFYQ21SPS08FaltbTEUr20IkMc4UWDHR45LsB5oJFGaaVEoHu2PLTvS0k62
qN/XLotbEcKep2Hfp8ixKF6IuqTJHZTHPHSS3ZVksORwOTnEE3CmBbVv7weSnpNA8bTMCb92W3f4
2j7Ag6YUqWsTlUjCOvWTlBOV1goerM9G8Vnbon1fu73hNeMJAKQXAsvC+I2m6XHW4vNb7a/QfE+z
o4+yqu6dWt/uK/jabvBKGO7pcKsrPGlKBbHwqZMQn6geIutQTA9q/UC2yBzWlPBWiqAWhNVmnOWY
TmQ503AMnsDd3YO107fpb9//g0uWQ1IQRcWDcFEWHpRIWI1Siq2vDtU/LD5vAvTXdp8nmdGMCa8C
SySbz7R0yi1+uDrtNUJz5q0+dKubAmDiB2UUlFCwWVk30qJDnBszcINPkuxUn4Yt0MWapnOakP/K
EG4lA5SREohU+Xv8ezgcG3Juu9/3z9bqMgH3goAO/9GFXY/bMsqo5hNPkS5G/Ih2J3vHR8MtBMvh
TMOVAgnA/Orza7lDVb4GRzpP7epHL29p4XICAO2C6A8GF9ALtA6bC5hkBe99CT708DQVus2a3UBF
XgKFKh8OQecIWyFm5JNxqKREgzmP5YM5JE44bVx/S0MCSgGACAGGhGe44C4IfPCDJ22memXjTslf
KD1HtlkOvlPq7t8MnnpRUE6C2kDRItbVGKI1TKN6/qdBf/TZw58Mj+ggijOBjRSj2UOj1J0W4+KT
k6cODKH19Q/Gh88MlBbvbSwCqSsG2hwpQkahHp20OzWKd3/8pbphXfD05uRLHGspuGmhkQ5mbIUa
8gl4tZ5BXpRsOVMrp5UThfCXJWoaFn2YALEpAk2VZO/oq/Ipj/YyCONpx71A9F4AETvyhII6g3O5
knIGi6HW4+FzWw6H+0u08v2chA8GCc2F0EdUuIqIyuI86hPqSeZfndeW+3cY7ouBXQAoFS6hoGuA
EWS8NSr1QB9c9F/U/XF4xCP+HX/xOA1SZuiVSb0+/D3mz/GQ29Zw2r9EMEicwxaoWoDO5gap0sBr
o5GeegkOUPS9Vrf81+UxRagAsRU4T1ACnNW5ALkZwC1bxJ0npccMpXqRHQUbhmJNBDhtcGuCqYIu
oiu11iSob5Uar5zOoeGlyZlu8SGvijDQawa0yCiJEdFydRuhzbeqNh5JHRUtJYmtmRuzWF7RsHEf
NcSAXSwhNlWYKINfGr0XDN9RPTfEj8XkmPuThGCl4JzdnLDABFRlvh3KmGuhPOq9Z6FrQVhEdrg7
qwABnCRXh8cPT1PQOSujMZLaweAV32L/Xd2CLCz9vvnwwnlFp3XF7HIMLxfA+oeuEQAsp9i9rthN
ZWdW58rSBhpmuTE8/g8DwvP0SytCqzAiuhTkHvoQW71iq/EhCqhT7G1FDJ8cdxGKYzhfMl4CwtYA
mcTaTiXMy20duHZrE9u+vLkxOFx/FNmjbcKC+RRoSTbE08i8EFXeB/23NdoKOWx1EluqCpfykXVD
34RFoy9kZcIp6iAlASLTpmVob733+ELMH+AzCWIdXJ50qQZqe+aBxAoMRPEWfc/q+KBAAWwFKCtQ
H8x1JKxp3RbIT3qoFswcGuy+uGGl0HMaHEo8uiL6NQOaqlAtTJgn9Vcj9gx22IShrc2A39kfhH28
YHA+AxX9SbIWNFlePjH7YQy3HIO1Peb9pdDqDoViRIyooXN5bNZjUHth6jCjOjdkPJf7wTcw6jdC
hDfL1CZtHQ0QwmRXKm3/de/Nh/YF4OxD4gK7ATdqvkb1SNvOb7LK0+xoOKiS+wfDc7YMJKngjIu7
HFqglPbZWCDOFQA3/DX/6w/G5/W+8FyRVRD5PSvJj4e4wvh+8SU7yfH7/uHxFkIuAcBU5ESEl9CY
F2XM0GHNi1p3fGO9vXt4REHhm8EMoY+BiHxSdZ+gC53SePL3oX4c2G5YEq/E/Hd44eunEusVRhi+
1d3wMsm7nSYMD9cMYF4QZC1ecSiAjxsDTA1e8F1t/6Jg/r+/OivqBfIlZKMABQdcW9zbuDClMhzT
1pOlypbxCE1z19iKoKzYCAgBjAdxGkSdRDy4EckSCm6y1su0wkkO/mbDk5V784N9Fgg3NIxEZc9c
wfIcvDSt5jfeqD8NxWM0PI28j96Gnq2tFTAScM1ABWwiiDmXYjUgp4klrNU4ZXbAftXKL0XaIhhZ
W6sbIabgdXSIa+R6h7WqtW+l07INXV6ZA4fA8ncE0M/goJ3PYUAKp2plUnuSf4oVp5r23ziz8bn8
m1QwKWQzyzWMj5pkyXrrqTNt0ZOu+BZw+lCzhSAZ4JjiNihhZpHBTBqvxg5XZHRV5VvNXgf2GrRf
72vHymbwOgZQuOH6gWEV7gW5rkg7sKLyvhHLS8eNtVqOzsufOXIIlYzoIi+8V1o0b2uUSFa96kjr
s9/s5eDkrj1oE3nTLfApiX1byKRoRcgG6gVFYFdVbO/mgeACgD0DJSBKlJa5YFkyhlgbEZ4Jfj12
4T97114HzQQGtwAnWWKG0q5sCIk7zRs/pfVnv9h4US9NBkprEQVFHQmELPp7x0yrI5URxasrO9Sc
ynL96qy1Gw79yhaD0ZAD6OC74AIVDJNpBmA29GvJM2xWfQ39L/fXaKnNSDLiDSSDYhXc2wvseR+a
JSkL04u65r0FDRGrKMCS0vt9MWuzuBUj+HhRqqljZpTobqfkNpnsbtj9ksNG8MwT+L9wmsSm9K3e
oBSTYK/V6qeC7h4b389Xee7Fc9g2gj/c08ajRDBKPo0VneWK5mXpz6A5Ft/k/HlQjvJ0jIbfu5cK
+83hNuClAQBUEEVMNHVPSopQ2UEOHnd3ikVnD+gaKBNQjqmj8YOAEp80Gk6dLOkeU+y4ODdbL6qV
nZ6NL5gkM5LjUSaR4ZFr5Se2GewvxtAR3IMzA6Q2XriKMIE4kbJ6LErZqx/j7uKPuwEE8+GF7+8U
9DKUklr2EtvwbQDFd+/u7OsFRSgo+odnA4aPNDcOnWgLSrpilNCg14RVxXMWSyScHhQi+bGfABAm
s9+58uyHD750tKoNdVjZ5JkU/hU3d7Q8GqBBKYFso9qvXL4k/vH+Ki1nYeApi3gkZoLeGKK6tYkk
qymAbV6fAuVyKFvAkOxp6+nM12Ku1JCCkCeaPvNIiWgzoj5uJ/RwGT3DOmXTizS+tFtFE8uF4plw
ECoiVAKqN/HtOSUKCAnjOn99MSvVhl3ZcL7XxoedgB/DOf1g+eYbASgjEuVWmL9qPrNNktj7UzSI
JoG6FXxH8FjB4DIXoFRanGVmxF7bFNQhx3D3QZoNL/r1iV/icjUwfKi8cyqM8O3+QVpbHw3ZYgT5
8EBEZ77550dDFZHYJNkrqIFspSV2vhuRgJ6VuvaRwoIDJlIpKUGWVmOQZa+JXfvf8nz3tYaYDvCE
6G+H1sx4wM2/f5JZYZiDXL4qDAS6tY3aXvf+Ci1vNkjg9LnwY3B1ig4qUwfSkJyU4MpyQtnOraeY
2HL2zGJ0Wt2djUPkHvlc5DgQbYXLNJ9N20hskrOpfHVr67NluW3r6DYZdusEpEAdeIUPrlGRmCED
JXAd9OhpoGay60+WU+8vqJtLEHyywUzxqB4gIW2Z00ey25en+7uyNICQgAQHhxPCrVf4ub4xsBYY
15PckovXMnnMcoRwz3X72GzBXZbaAXcJm//BxIYEnWDGg7HWiwk68lo3BUpMbJSzbhjyNQnICn0A
/j5qrefzMMI4HKzALF9p9M7yy24OSjDsgd0IGRtkwfFqFMyf5OcTSaMoex39yxA7bL92Y3yEfAwc
KLjfIh6oQDbIsFI/RUd3cIpp1G6k8+6NRkt3eDMo/OA7ITzWiRZN+thwLi71WEif9OoRgNu03PA6
Vo4Tj3yilhgFmrxZwHwbfJ2kqdl37FWyk+rXr8T6udX/dMWMIAKErjQctw9jKxzYBMHjQWtgyCUt
eY57zZV61S3Rk2CQ7Xiwy/rb/XVbOVgzecKM0rD0uyqGvC4cD7raHOSt5NPSO0DYGxoIRxOu8qKT
ZSfH05AMIHD0y6Pph7Zq2qW6oeZrs0BzF2R8EdpCsk7wBmnZpqpZtPmr8r3vnf1eGsJyCLkaYLnk
QBdh9ACE3Iz5JH9tx++K8mvawoesrRDCuWjzCY+Th4Pmp4qkhtGmpgIKzSttbKt6ilLv/i6vnVtu
AYE0gxuA/ZhLKBOgiSvQ2L7m2UFlFym+IplJNpRjdRPAfg8rhdA6sjVzIagpL8ysSdhraf3Krm28
cVLXVomn9aEda1g5Mw1BaTVp2Wsx/aLWOym/KOPv+8u0JgKxrP8UJJJFoUkeh106ln72WnbPpnHq
BlfxN/wcbknnvjLyPwhkwVBxzI5YXGyVDQWxM0tfrcyTMYX4vVCoPeI/2X+7P5uV/QBqCk2isCMo
b1mYkiGDm9BpMInGVx3lrRv7sTo8ulCgfglBIUTP5tvtj5NfNRH4FdO3qHU220Ot7AVgcbCAAPYC
ASsidZgaSr5c5vlro7ip72qGO+6uZFFQTAQEAaL6+BuCW/MZBJnZhROEXPvhBREweyTHqjqo4UkO
dr8vIMDg1E1wR3i0lC/mjR9Ch6Jvq6otrjTLnFMRJBu6tzhWH+N/vFVBhregO9dHaVRCs8H4BMTI
owtGMLf+WZc/wvzvnaeKLxUSIHgSQxkxqflM0iRu6MDU6qoDgnnIthq/Lk4VShrQ0xc4BV5evqg3
UVqpr6ieV1dWnSX5kezNEXGSXyTCAazm/VNE4HOdJX6npmF1rejv4EDZhgFZ+3oUewNHqMExx4N4
vjhTz3Qz0ZXqainuz2Y3uxI+/nZ0wUsr2kxvjYhW1zL74eh044m0UDhhdO6Z3BxRNW6CDg0jquv3
eHyVvvftl70HBxgaBHhRWolaPqSf5uMjlmXlXdBWVxId8uiwxXO+XPr58IKGDbKc1izF8G39HBXv
6RYDy8r4gIgiOYeqMTgCYv+jfgqSZMji4dobvavllat83b0+6IcHNwPF8GC2EoFlgV+noR61/TW0
7Dr8FEr7x0eOkvfPxM22JP7UiV6OJirGrs2xtgoEj7cCivxwz642MEzBlgIdgBgN8MzCBk9Zko6K
EWpXK/muxdcIxWjycQvTvDyliLmCPQZKvMovqvkjCtUi9Vq/Ujq4TZ0dwi0u+5WtnskQHJmuMRq8
MSAjihQ36r+UdOvhy3VJXCqkwFXEtPijTnzAq3nbZhGBhCJ0M/oZ1uSYsl/y+ICyzUTuHu6frJU1
g6MB/gY4xhxVy39/o9ky2GRTBh6yqznJ50R2QbSItuyn/ULAxwKOTt7lF3LmQopCJX7Qj/RqdF8n
49DRc76bzRsJZTyKcGmjdHoJcEFTTd8IsoRCBV0Sn4PGvj+FlX1HEg3pZAAW8Y/4StUQZ6dhzeg1
kw615pDdNKM864EsGo9IoPerqOFZIvtWUlvmtdH+7n+Edbrx/Sv7fDu+mJLQawN9ZxALvqZFx5th
qOBx1LfYwVcWaSZEcJpIFYxmyCAEnahL/SxtHKO14XFvghkHriXipfz3N2dViesJ4FHdwAPl8Vdg
bmjCcnTg7/GQA18wuImQfJ+PjqasVKJRS69N9SQ9mNn5/gFaWsD58MLa5GqiKnWI4eXi2TIeuumh
H09GshuYgHrM21kI9inNpr5IpYZe2fRzGt6iv+/PYmuRBDuuFHUR4Hag16I5Z58Y3djh1UWCPUK+
ALYPAd/5HgBRwfSo0PD18tFM7LGw1V+5tTfjjiXCExTYY7SXx5tdMHl+QcKkiHHZZYNqW2Nus3JD
2dZWCSBnNCBFbBQvUj7Nm4MKhiKWRbGlXdGCxo7QvWB30zo+hRsBxlyAHudTXACYcG1pZ/em68vN
xqNhbQp4q6MDEEVqCLLmEqSyowiQKur1S4GO3bq/FddYGx/8hLyUAJH3RZga/PtJRItWv/Z56lSN
bfTSxibwNZjfo/AD0E4Tb1AkD9Aabz6DNlFD3NONce36z1PgWtlDf6peLbZfI2ZiBNdYyuIksEyI
KSJXdYPdrSnhMiFDh9cugiZAywv7YE7+iDrmRr2G9aHuDs1WpfXH3TtfJsSVEBuDRoA8CKdqvkzU
ZBZjpuxfyUttaLbCAtvXfhbquxXljlQ4pLULa2/+F0hXaB+nN4VgRQxq+a2em8ZQ+NcwCE6+JB29
vVaKA154kQfyLkB1CPqXZ41VA1YTvbWj3TQHSd8I1CwPL8aHj8l9TUCCxJaLiaaHWUuT6C1GtyTw
Ce5XDoyP5hcgvuR/itEyqy1aOQVQ5EqUyjayE4CFf7BANwKEU1X7g1qMJQQU8rF+k5XdxgN+DN7n
COt+lJYKw8tdAxKCIpCuCCkmBQCdGzmu5fpjfOwAoIrcoxSDMwkJpCbvfemaGU+MnPqtyt6ls4RW
rR9KwTF4C9OhSA0CdURL3szpgVlvsX5k4+5LaC5CMBtsKDW5bSBCk1wE+LJgt4qhcxd/i3IIClRA
uOQCAEYTjZnJmyo/ZI/5Fh3Hyg4A46Ii2oM6CDyqBG+m68O0zyYpfmM/w8bJdpPv4bGAyxm3D2qE
wBclrE5SZkpWjlbyhv4vKLDIv+49/vPhhaC60lV6Y3QYPmNPZvupMjbO//LqmY1vCm4MOAnNpFMx
PmmdwshA+2AnuZ1ElROZ6YZfuXJW8aBC0ARpTGRQxNDJEOt6mFoZezP097zt7GE4kWljPku3jKP7
/pXBT8ONP1NmNdAJBWRIh6IHG+KBBLHtH3ZvykyIcGJNtBHwUx9CclACTPHTxParBIK5uHjQjQcp
a7FWuK99nfl+yt6+1OOnId6LIUQAF2MiFkzQVGOBVEzSrhoCFhrXLPm7yR26u/cLxge8FWVz2Atk
nIQ9SPMuRb2fr18H2Y0eNttVrSj0bHhh9RMJzUTR/Vq/dtFwTKNrnowbh2hVAvB9wAvgyldFfyxV
In3qph4LVBl2BJoMrd+QsKIKSGjg0kG5FGc1EIxS7KP1qVyaxhVkjl150JOjv9VncEUTULsBvxhP
9Q+Vm2tCHmmqktedeQXg01Hjz7n0VASVk+4uh1CQekBcBgTh6EqA7P5cTpFFaUTN1rwGcfHkP2ab
LsyKiZoJECxsqIRhNXaDeU1+V7UbWkctcozUNbbKSYUFA/abI2rxpEZ6H/kaka0kUKwuA1sXfYu0
p2+nnD0n33aZjf8IQLEOEidIoixuorSuG/D0t/RN7gLXQNfoTnH/fxKU+V7UWQPsSIgpoLRDOvl/
MAEFFRF40MGVgT8jXEYhw0MrrwmGV6VTFIfnfc4qXyAEpzkJLB5aWCJRs2OkUkJ9UN+o8tv6EdAv
91dH3GD0TkdoGmxscJi45glKZ8l1m1VBHnth6BbErnSPJm5PN4IzgmqjbA0vRVQG8SAigIQi5LLO
aW0GfRmi8vmBVG9x9WWgO9fpQwS/HbBiJtjTBJVLSF/CKzMDz6+OJrmy+HJ/oQT7x6dgwPiBzgN1
yVy358eIoXP3aE2BfynjwCbqm7KzZ+iHALjcgMkjSQZGRGECKWOtpNSqdcn6g3w0usP+74fPiopk
AOQ5g/f8+4lZGCMJNOuSdp+fO21fa7OPj0fqG6Er3ox2gUYdZMqInBsWOoLhZvjaZxsvnpVjCn58
BHD5EYWi0fnXx7oU0zHsA6/WbD/+SXVHsewq2PDq16WgezicVsQ1xNd6FgDkNQ1y4AXKI0VbQc0J
2anZej6vKAPHqyH+gww7EseiytGuKDukSS9ppdkjBXjmYSeTAd8OPOCAP4ZVwlkS2fiJ6TdThVTs
pWkctTpv9gVbWSiU0yDMCqcDLr4YbM3kyEzGRsZZzcFX1tuy9ViAZLvfCTDCPLDrwEsBoahjoUzh
0A6pqQVKFViX6WeTvKRf2m73uYUAzidMQfkDqIBgXQPNZJUWmOaFBc+gtNX3eZUf3w9cDpaKdxfE
3+bHlkg1whipYl4M6Th+0uINs7q0SXyjUfWP+ilEf8QoXzX0ujZZ5nRpyYOuPE/5ca/NwAaAKpc3
u0d3CircbawOat1iw3Rp2s9D/BBuEfmtff/N+GIz9N43JJNEGN96SX1n2OlQYvXxg6wlGOd5GYTo
sg6GiVj04E8XBCltKj8iZznGW/Sva3O4FSIc0VrLtF4Hk+YlAUeZZO+MJS3mIGyBNUV6jYb308VQ
HTVHEdhf+7cY+SoUBZsoGEGGd35CR6Mc9aSQpktWf7/U9Mf90ZemDmVTHKfEuV4Rbha+Hk8Ji0as
1S7EeiH1pWJPY/R2X8TK+nOSBRTIIXmISj9BxeRCAm2OWmoX9CGz08cw+Of++PwTbwKsfANQEsyB
SricYeoEa50qyYTCAd+4KOyfqTll0WiDZMNGPzVbJi68442499p8+JE1MSsYbzFLNvpNwwsW9Avs
qzP2j7G+1dp4S4Kw5V2VJmGPYq1LgMs6M+3aeLu/ZMvbAbUECC7BcoBjbdFNLTctBsRmgy3JtINu
HXs1spGysYN2J78XxSWEznlYLiA3AA41+JfcRDZGNABkvdHSS80sJxxtqd4K4C9OMJeA0gIUtuEp
tEjsDppk+mlUKpc2f1J/Kf0T2dni8WMOAD7iX9ynHCg6n4Okdya6lBP1kqV2lz1k5l4jjhwQVoY3
huPtqsRoa08kPFN9Zbjo7MCkp6S53t/tlRXCqOBrxP22krpv01hSs7YYL3KKntKf1PpRCvf63pgC
6i4QTYcAjhGYL5Ee5KnKimC6oBfwmWYu0u1/sEjwXDnKzkDfNlmw4nKUmGbuK+OFZWBqKSInVvfq
NfeXkEyEKeHU2mJSMbWGXK8MOlxokNkZy+0/OEeAFgGFCFuIhuIiQYXZlMRqtEm5mFmNblsnaYug
TIg58IM6EyDsQqXStAXZkHJBuZBN6DFsH/oicOL4r1bZl5X7jyjgyoFn5lEBsWGiPCFeEKeMXgz9
p+7/SPbvNte0/w6vCAHeIbEmc2QphrcLJbandPetDRwTyHKQvFIILkARMVMlqOBp8366EPK7SWp7
L98GXyAw6Rmc9gklMGArm2sE2m1qYISRxwvK5fzCTja8ghWd5skH9LbhDACLTk9VNUQIxsX4/vqb
3tt6c6I76bH+M4MbEfyWujHdaq3rQ1dn0yUyXPVHRQ5Zda63uOYXVx1fJiTKFHAL4M0ucurVJFNo
PUEInVxtdNje8NjHNtyML8SW/FECj3ZQwMMsjp11Csixb87KsBH5Xt+Nf2ch3BB1Y44t6yCFot6Z
2tE3ujWPVQmo8wRuDVyQCwSkz2pQLLfGeNHyT6xzhvoSbV2ka1uB04rwN2KisLOC9UgaMxpHSYWf
rNmNnW8BHtZmcDu8GD0xG93KOgwftoar/Oq8DsU19y86/oUzTxCHCQ1coRCIQPAS8fmJHWvgi8YY
tbwodIoKJ3iYBkff2RjzQy1UVLWDQxHdBRbVmLIhoc12JONE1UfpMEyH/XNAeImn5gDAWkC8E3hT
NaJE48UyTrHkTumnwDz7W2q3thnc3wB7LHwzIOLmK6VNfh4yNRovcf8UfmtLVw7/YB68FyBqaxCY
Bi5+LiEou9A3q2m6pP5LrnpmKtt97EhbsD5+7YtbfiNGJA/JUDHiSwp2gxEXtJ/V9DWvH4nmZgp6
057vb83K9QpfEyF2E+ktfsLmU6rMqLdaHy89TfJgS7LxWFRPiHLpW0GVFU3ksTSEAdHUHQE1QRNr
mYzJaLTyJZ/e/Omo9Q/3J7I6PpIe/BRD4UVHpMiDjHRDSS615QyjXW6l97fGF75frqaAtTQlF8WK
nQS1seXuNz0S1xxUi4A7MoI4wPOtkJtQydKRyhc5TGzFnaydSEuu5UDtcJ5aIPPRulQ4voVZ91mG
dMvF/DTG1Eartw1vc8VWcaZa5Ljg5yyZXluWyEziYYMpt1E2p3+RrANqG+9v9Iqao/QIQX1EEnl6
SLiXqMFMozIQO+hKOM0KGBtV2e7CrVaya/sNlxbxCdDjgr1W8NaUxFcNf6qhhLRxLKt22N4oHXYD
L0geYkQJPBA78+2uAlVjcqHDFQEtnfYUD1vw+fUZ/CtAOLFUnxCpauh0Ucuj3j82v/bvA4f/o30s
0vyIjs+/f6h6oxl9Ml3iv0b50aQXf2drro/z+tF6HTWqiOiIfpRl9OEUW+2Et8U/BbM1UODdn8Jy
hSg4CIAb5WzdwHQKGpeDWE8j0ai/5OQxeor83Ts8H1543oEzWCcTw/Ds2cwdK3Luf/1SEVB6yWtT
eeYD2WtBnQ0Wq7mcadoLKdEh8GhE52p3+gasbjciRGgtrf2KhQVEWMc2Oe6tzcIGc6AlKkjhZYJL
TwwSkDxgtISuv5DuWBy0YONuW5oj2FFefg4RMBgiiawRAO1KAmK+kOHa4kIrtRpVKmd1yy1YOUac
qASuDYAiPP8x14Q6joJSIp35Esnfuydmftu7zzwIhP6/vB6JpxnnwwcpaTopm7KXLrdlrbONmtrV
Rg5qOQVwrXCyLGC/+DUhKnM+ampC8/RljJzcGyP3/hT4J849mvnwXPzNsysmTR/2Gob3tb+m6CA1
z4fe98rmFDcnshNIjVOFLJrBySwQwIE3K7g0IEM0YrPJ65dCcWvplOcbx2q5Vhx9zB8TKKpHDl6w
GqFaKHXalPVL80+X2jspMz++Hg4S12nAOBc5TStJyzKekvplsKV+tGPUX97fi6XHhzpLENrg3bUW
HQ/BCJCCkJ28jHnlNKFdWa2bB4carVLlw31RKysFURyNiv/zmc23vUbwpp6oSl6o/pDqHtkJeOEj
wlXiEUykyAGhEk7tZEXSVKI440VBc25ZQa/XraaESxuLc/ThlcE9RghN0D2/Hmta+ZS+qNpxKh7H
6ThGx92LBBHwWaHjsOJivmiKsIBprdOXuDvloTtuhfZXpsDvTuwBTPkSQqAlQaag1fvwMlUPknUM
6DPdCgIuDe0HowsoCeErIUAk+ErJFAdEZhCBUj0f/tjZmByr3692nDbmf0IEtVY0VPIOKJl8kSyw
f9nxVhHMcp2QrNPRlRgV3MAIi9GzcZomLfGV9kUiLincMT0OW3WAS9XDKUTGl2MJV6oLNBXFIz3o
LV+g2F3isMxBBAetKdqdhWdQDLSjQ/KRE3Uj8iv6ljIJI7UjZfviqzlgkV+zLbL8pUHHlQTPGO9G
QNkB45lrtmlKJEmSBgLe/XeSOeZ4QsdD5lB2qvrdbhRKfEFdAlccfJeLnkacKkqajER5QXO6uDyF
1sbltDy9vIQY2QSwvYDYT7QiRZ9kuQGj/tLXz3F8BEaP1Mfx771azoXgcGHJeBcrYcEUqQt1loXK
S6i4JbXb/VrO+Y/BOIaKRjBmiMypaPsUTAz6/zLK4NB+yhTX2MIirSjIrQhRy+tAzmsNlMsvCZKQ
gRMpACRt3E1bIoRVGgGbY1YGEXR4Sr538UO11SBrKQFXkQaHH2kpGHbRo+3aaMqz0sov7fRdTx/y
vNvmudqSIcwC3PhDqilSfmHSp5SdVVRg06/3jxN3KecOFQ4sMPqc8AMuoXgvdW0XRUFkhJcxc3Pz
0tXo1OO0cHFrbwze78ta3uIGMpBI8MCkwDERQ0RqF7a1WnXRpaEPV83fbdbR5pwz+QBwCSiXWCMb
Fa0SqpofXTQ46YNjGd/uf/3KZszGF7w1OacDQh4YP8ge5PhcyKco322g+BTQbQ2RG15szxfwxrs1
NQm3XyRHF1nv3TE3nfHn/Tms7QCwYeAiAtQQoBI+xxsBij8ShpspvPiP41/pfn+ZF9T9Ozq3j7ej
y00eAYkeXqik2p+Lckupl7fefHxhB5opG3ti4eujlmfjD0r+PZF/dMHL/ht8Logrzc1EJpVlZsEF
vfTST/MopT/+f9sgOIOxxIwoVjE+o3bZOVucyysnlff5Qe0kXFbEz4RdJj6Ty9KygosUuNLfZn3a
fBCvnCMUP8Fy4FXM1VkwTElmNlI0VemFaMF7Rh8IYsy7l4jH31FOjHcXShqEs0Sp1EuRmgcXP3oM
Hq1hQ9OWSwRfHPlyhKqRgURKZ77DwIRXMsromov0f6Rd2ZKcurL9IiKYh1eoqacquj3vF8Le9mYG
AQIkvv4u9Yl7dqEiiqBPONp+6LASKaVUKnPlSmuvofXM0OVgtd9vncNciLRKbuK0uIUKGnrF86C/
9Cthm1sliPfEO6waWEykCOdzoHkZ1UDn9aE6vWjWY7WRyBa+H8aHBwAfACEJLNZ8fMDOO6NvwcCb
F6fpTVvLoC5+Pj4bfgZMxg0mtihUq7ERyA+z9tULoo1Fyu9fL6h0AO1wxB/pSTfaTqKpmdqHVnFJ
frKNvOw3w4vZXZmIhFta1ntTH0bFLqM/824rshOLj0wKsJG4CRCAkJRrVuBtpJPdh7k5+MXBAkr1
/uZcOgFXAjzpBLiDUztxYfZhbe8yfae7R7M93hexpOFrEdL+V5w4VRkz+tCk6V7vlB35878J0OdK
gCuRJnmDOVDnl/UrMj4yPJpFCIwCskEybgfkg1SZLNaH8UnTc79318hWFhcIAT8El0QYRS6+sEcg
bpoeR0CNzumjSrYVqr7vUcEC7qCRE9BsqqRiD5j8Vqu8PvROKRhS+2l72BteIwYHIAgFJDCm8/VX
m0TvOeUNfOAHJ/vsNivBxIU9CjJzkYLV4GjDdZyP37n1QO2ediHp9kTZ1c6J5vvNW0g0DEKdk7gH
bjyipGjaChSdXWhWiGA9aeT3/fFv34TIlAmwPFAuMNFyJ1WKqPEYawYJTfOg2n5pP6feUUtXqkeW
FgoXPqiNXMFAKD8KCZqQlk0zkrDtA0oeimkfbc/sYyKA4YEKQCT25SxNlKmFOrkeJsJ9ogX5WtX2
0kLhyWwCqIjKBXgXc117LR7OEep5QiP5CXrfoMI7JLN2RrvZBUb1pQWyMkSoxb6VDLdOGHNH1nVh
RBUf1ONrOfeFM43MJTQBljU8quRKybxUTfTOzXg4fNe1p3SNZWpxeGC/dHEpgx5fMnmCLhNUbjUP
i+fE/ssxv93frovDwxgJakZUnstMWQzZFRdNQVgILrpAAYKjW3PiFyXgiYZHDu5mtBKf6zmJVQ0h
DGMITQNZCEL8tSjMkgBA1pAQBXGIKEGfC4h1kuS9rfRAx7X82as3o5mAgQTtI3qBCUYmef8YkUUy
s3P7cCL7KjuMys7sD9uVAAAk4GsI8AjbJ82g42XE1WkIO3RA3xP8tX185LEQ8bbw5scunY+f18WI
d2jPQlN/ta23jYTy4tpBQSTcRtGiAOdMuhWGtqt40ypDGFN790tpP+A4oj8aUJWCD19kHuafX5O+
iKcpG4E0+TnkJz1ZcVsWjCnGFxk/bFFkFKUNlEYaU93OG0LeP+vtk5Fe+u51uwauRMiHQEna1uM5
RFRe5ptJ6bsrb4MFa2oIzmlRrg3MsRzFq7miKYzaQMRFB7c8c/089if1dH8WSwuFimqEOhF2uS0K
j3O7Z4z2POz1V7Rm69Jjuz2og8wuyBiQ1wBNKV6ac11rLW9Q9dzxUEm/KEHPPt2fgVDlPPoF5IQI
R3mi4S/CRvPhWd+Nrs30KWzaQ9cG4AyJtOccNqn3y/x5VHf3xS2YJhOMQwizwT6Bk1AKYBgd8rKl
GcFfbYfAAuFxugbVWFCJCasHTAuYN26Rr4lnICXnwDrFihs0+kuhnNW23j4NwONEuY1ow3NTqzoa
Hcxjlw8gZP9Z+PXwffMqzYaXlJKxysmcIkXnFwDiumNdfMBAgbgFtNawU0CdyEVDLRuYldYeDYGJ
yw7aRqoBYf9mw4uzefU0dDJupA3B8DFKOtTLYG2k7L0RIG2jgtipQ4qIhunk+vzHtNrCZmEXIbKN
BwnitLCwcjGyasInHlkyhnYSMNfPqifKtrv271z1eNwimWHJMSqOJnMjz+0hbEl6rJDImMZ9/YEH
nIXHA4448EW37weepk5qpTELG5TC+lW1YmQXjvNseOmii6lZ8MlTxlCLd3UVfOSYIUYF0IngDbmB
axQDQI6jnuOapmSn4WflElrSsigtBD2PMBWyx+0k9YQop8VCQKYpmoKWwWRs9zTw9BSV88DliGjV
/CgMCYtyZ5xYCJiAv8c7cvv4INzAxQC8MZxh+VEyuLHZDzZloc6CHtWLycouXbhGReGleNo6aETh
SN+PF+PEuigacdKCX+rPbvDJWkPyhU2EXC66TwhqZlQkS5sIxC2DCsTxGNLiMJXHje13YCvwToAr
hjinQGDJ7mruKUbEhLs9pn9UzWfW9qD/XIC0RGVPqQWQMfz5V64/Jexh62WA4VGYL97Pgn1TWp5K
05jR5XD2nDHyJ/Obbq2o+PYUzAVI3mQ/oAA2Ang5NNsDG/ZtdmH6ikN5q2IhArWX7zATdMeZn4Ix
TRqXti4Cqc05Vi7WynW8MAPEYhFGAiBekJ5JS9S2oLuz2q4PS7XeO2V6VPHDeLnfrAmgA1EBBq8Y
R0IuVvR4l4L6XqMhvdjM2+vq9mcPGIauBEjLRDNdrczCgACw6I5u5CfGiq4XFAEvErRhSCngpMnF
sGbkdknkZe6ltIlfl0ZQqCuBmCUJAO9hr4KADllhSRdG6o2qAj5xAcwQqchhJW+xNr60Wx2ljixv
yLyLyQNa7Lpvm3UMf+jfzzfmOzVVnWHkFMOPJGBlBcKwabPFBvm8A6CmQC+gR6GY4JVz1MQUDLGo
+r+0aDeAvmN+v9YMfHGJriRIBqlteT02OiQk1ev01VmjClk4behHJNLluDnF+3w+AZrrLfes3LtM
xSHO0N7vId1+q4E3VGTjRWEwuDykTcSSLO86hBQvwPD7llr73tftaha4ISBBNdEMXPJQPaPGXdFH
zmUMavaZxiuvqttbE+tzNbx0kIk1TpY+YPiKp2gNdEqsA2kecnf7VkK5F2BDoCfFOsmo3DQ2jGI0
y+ii1oGenq3q5+ZVmo0vHQb0qle1HiCSy2QEXnMwtruPcHhEze47HvcGyWNWk9KMUxtdHPaW+WX2
ev/zFzbqbHjJVGQxHjnVgOGBpOt73512a7RICydtJkFaoAIdXMyph4QmcPt9oR3uT2BxeAcJBvTn
EXEY6R044CGdVQ6NLqWl+g9mvr2QCCVkYAhBAxpk2W5METNLJTX6Mbrs7LIPXHDNbP/+6/ElS8FJ
YqmJO0SXDDyS8ZMxfcDSoapB0BaB2wR4TylQhZyMkg9guLlUyk83+bmGtV7aQFfD3/BIdmYXjTnM
kMaeCutXbP3SlZULecFSCKoIsC69Y4jlGei2UnNTwxIZdG/vh1MxPXHn93Y1XMmQp9GaSWzFjlBD
9CPq9/HEP2CHcN8jkAqSM1ShSjGqJop7wHtx4aAQGy68T6a1DgYLJ8FCWT8I8t+phOREZN3nbtxW
g33pX1z9k9X/uL9CC1oA3wUwkaDXQr5NTuPFFbpjpDRxLgOrHhPzlJy9+hCXG5nPxVMEpY54zgp7
ffveRKrTbPsaYnrtGO/7/nh/FgvbdTa8dOtMnV1nUYvhlYvtfXV9d/x6X4AYYB4sxEsW8CxhK0AM
IsMWG89Aq5XWVS56WvhR6NIL3LuR+shub99RSBYi8o8XD/wMuTJNsce86EzwUHCz8WMa5N6KxhfW
SvDlCLsBTwwgjLkT03uFk9Zm6V3iYmd5fsX3Gl9Rx8KenYkQm+7K0XOqRrdSUsFTfU3s45gd7itj
YXhERhBTABgdCU/Zj0zricG643Kg3zvQnmO3ruhgYYk85PxFWhuFXTcBqhg+DFFplYSgXDKVE7oT
K8aKn7Q0B4RHULCECAMY8yT7PYzZWI2GAYzT4+Qc+uq0fYneGxoBXQAUlfwubDTWsdErk3B0n1iQ
6Q8fGB7ILIEuEFB0yUtFeCplZt8moeP8YTTzvc/3x19SAMb97/iSd1FXwJg1JcYnJp46QVkE3Uai
Z2GRkM7EwsMJRhhYpk9z+KTGYzdFl67SA6s41dXaLlpS8bUE6RQoEbMigvDOZejDge8zd8UmrY0v
GT3a5llS2Bhf/VNmO2v4wBa6/nzJBeOqDRx1i+GrCM+EwCTb73/oAK4d8ggIkMisCqMF8LExqRHq
bh5TvfIL+lBbNGDOyrNcLLNkupERAY+XoBXEY0FapqZXqywDFdJlGHxzej0Eg/7X/d16owiktEWz
ChgMQHlucraKi3dhp03KpSiCevJJvlUT0viSxTY5fNTUwvjKJ/ZUh/c//uaoCcg0kv7A+yNcjgfV
3FYbPHVLNzeVi6spx5g9WPkRhVIrF8KaELGCVxeCkg4TURtLuRD3C89RvX8uyVaTJOaB7pW4PEW8
X07smAbePI7ZwgE4Mutrpa3oeHEGKLBCVSMSnjd5rwTOKkrr2zg082OEfhv6Pib7+5q42ahoSwHq
AbC14UaAUybZi5gaatKZ1LpkmrHrtENSB3aZBdpaw76FqeBVJVBJaPcpkB5zZRS96dWsRUWr5Z5q
7amuDu5av8SFqcxESLaDAFZXFjVEKJpvAOTMHhN0Efu9eb2QqALtxDt/F3Qyn0c2kTwfU1TMujn6
Mp2yJqhz3yObi2JE4ZvgTwPBuggcSgekRGFam4+te3Hqz0N7zJLAS1Yie0vLdS1COh592dWOFhMX
FSvf6uLU9J6vqsfRWNlgC3bKBL4KQVwAJ8AKJ8/E6rOM97F7SYIWtUMeGCLua2RpZ4GMGVRbKMXA
2138/uqYl1FPTfCnuJem8M18l+UndY0SbmmprkVIh8TwwPhoChGd9prHvqMGUfYcf78/j8WFQkoJ
TCDgX7qxJVaRcXPKVOfSWm9KFGYf0INnA4aGvAZOuwy0qrnh1ghqRZcEzYHUgJCtMCUwCiLGijI3
USN4Uw3jVLnbel1qo8bqqCLDmu2VNaKUBU3PREhqGJoevP0cIvr64Fa6r8eKX232QHC40eQDcAlB
iw282Hw7FU5Ua0aSZqGH1Ntjm604BgtaFhS0Gg42avvBODIfftAJBxDHysLSDeydvdn9E4kf8Oej
uyFKrG5eKaWmJHbCtTTs4qBNECU7bN6ks/Glw8Y0Qjs0q0tD51tmHpiy/T7FW9fCQwuITOEjz1dH
L8Es4k1dGrIDNz+p6tv2rweKzkDFMjYphMyHjxyDqwPzstD0zhb6lKx5fQsbFPgFsNSgDga+mSt9
vuICCZhrehb2JDSi40DCdNzu1MBEgEEf5xjsWjItuZkk1NQJppCn36m5z9CpXv22eZVEHQbOMhwz
gUSfr5IzOVGrT10WtuZ+8kdzxRCJHT5zjZENux5euhCiZOjoGNMs7Cbfjf4i6SEhhyhasaZrUqR7
OuXoMeBFTRZOyqNF0Ez0c91hqYKPLBV6lWGhFsqSvLZW4jrRstCJdgbfK5tpNt/X6t/xpbWiSYJH
hKNmoQ4973i7+8DnA8dgAg8gXCfpNCMhoHVTM+A8KH/44E+bExri83EckGrAex1nYr6TiJ5YsVeW
OTj0fcN6rcyVZ8SCMRXuJNqeIaSE15b0/WU9JdWUe3loHlExPuUrJTFLe0gEWUXzE6hXLlUlXdJ4
LNaLsLV+mnUwHjz9YK+1ptdE2EI+D3C8RXcvREORdpgvUpGPkd5wSBGxt/YTy3Z29lTEO7XbKfBk
Rzr5XAmosVaPs7h4wItDpifSf1I4BRgatPwaJ8jtnqPPY7vdlIOvH6BZhDwEE7SkGzQestF5fSzC
LAZs75CmvzbvXTCFAkMJxeNb5b3FY4tOrpGmYdS/mT+aZmspC+D018NLq5PnvBozD8MnxM/MdJew
fvvhEyTMgFrhLsLpk842ae101LQsDZsGVlb5rG5me8EUUHGA2xTIOlBdSRur6oqSTtRMRI1GF9A1
xO/C/pkNL35/5Xc7NmcxOiihONbdaXA1VvQr9od0LHBLo4BFpJtQlSYNXye8tLoRJavoHsvpceh1
38scf/smAqgUi4PEHB5ckhAnBfU2bXJRIP5PMu5idcWCLE0CnXpEvBXX6U3xxAje2a7IXKxRta+L
nVfvUSnzgSlciZC0nFTlVNACIrxmH6Ml0O4jwwsWM5gI4ZfNtVzVDOTRbZaFhf2QO0dlZfgFE+sh
s/Hf4SUr4cS61rZaAl8j3qfpqSEvXgMGxMMHJoHMMYqHgQW5KfXJ4jS1HVZnoQKgUpRnO7oW0BIb
Rd6twDb8V4KY59Vh0BSjKkmPJjpOTfzxR1turnzDYb4WIMVPbN6CcVvJsxB9ParTsIagWP5+AMQF
yyIOnTS8l1HbiDslDRXnZAO1t5nxTXw+EBriUkEaSO46UFipqWSFB4BSP/qR4ifMT7ZzxwghIH1D
BTqAe7i550pIi6LteIw1ysaD6vm82n6lzcYXi3il5DadzJpHOAv5V+B7nc3YVfH5gODY7429bmB1
XeLQtO3KLOT5N5MeOf2IpbgaX7pwGBz7nCoEnz8F8fCKeXzglF2NLy2/zjpiuwlcbndE++H9R+4b
1M+JOxPPW9yZ89WPYzLGlQtnlY+nH3QzRxMW/3p0aXGMqmmHIWI4X98NvjPWujMvXQTXw0trY3KF
tHHOMxQbHqpuxysAEH7cX/4lUwpPHq2fEd8R3Pzz9QFDezmODTCAXm765LPz1JcBa/nKjSmCqLKh
A7gdFkJQct0kNvJaZZSCTCKMYhQoW2fqnJL8NNZvxPNADL+5YFmo5UqcFNNt7ZZxZJyyUEu/2Jmv
0bf7i7akF8RLBCYE9IeI7M4XLVXa0aJDl4S5vRua45Qd+7UrbkWEXFGkErDMUUekFasfWv21i/9m
3u/7s1iy3oKGBvW+AO/d9OGqiJJZJcc7C5BivKrzdnuoGOU9/44vGb4COPjIsDB+533KIrBT/6Oq
f9v5SgRxbRZiIa/MK/IDbkyTKgeV94U/W/R/nIR0xSmcDI5OMQnWB2Pu19GbxY+rrsbSKbxaqvfX
3tUkNCedaJEVeRiRgLNdnJzi6aDFH7iJkL9ETB2RJtFTfr5USeHoyqjXeWhYR/NSmivDi6WQD/n1
8JKpLTuvbXQHw5f1z8w65H/afB9pxzT5sXXfggPqnb4WAVck0KTTl3CvKIcJ4ZO8BqrF99RhxVrd
agNUMShFAPIUtZXwDObrhF3LnMSlRZjqcMvS7x3dt+ojK9ZY627POFwOEHPZItABD1M6IKZD6KgK
oimQSPs1aow3k4uAqfhagHQ2RpNXRl1BAJq9+3aBmvvNOGm8RC3RoQ6RY7TAk5cq09yBTklZhk+c
fGnHz5s1Da8M6Swkw8HJJdc9KpXdWq2bFGF+ss7pWrbs1nIg/4PqYjx2UV4Jqre5mpnulayJUxIq
6LTC3ly6PVYyFyBdQ/UwOqNNIcDNdl27Y/3+/vIs7NPZBKSDUCnMUSeC8SvynVmPYxmg/i2zPm2X
Aryd6MqJpCIC7PNlSjNGwR+XNSGsODkNxkMbn3Jyui9kSRdwzpDXF+X8N8zUpNUizUO5YGj93Xhf
Tf3L/eHFN85NE6oDr4aXNNGPqVozzSYhKYag7oKy37nRWgPwpTkImDcqXACKBxZ4vlAlaSwrS3MS
1vlTqCsrKaClKVyPLjbD1RVR2lNhWzlGp9ZjmxJ02iN+O64AXRamgHgGPh5PdlHNLN0QlsIjx0GK
NzTVV1KFa2SEa8NLN4SCelr0DsPwERRNwrXztrBE8JbfWfIFUEpOGjddVdEYrGhhzkqfGaCmuyjl
9tMgHEsNQH7RbFKuRnQVu8oLACxDnTxP05tS9ce0r0/q2K1cQktrdS1I0rdTZq6CciqgOII0p37F
1m65hdUCbA3kBEA1IRRuSMoYwIqMXoIcaBr9h+ocQHZorkXjFgwUkruItSIKDjsuUxTUSLHnFYmU
S55/a60XL9p3ybFa6xizsFK4PmHBBUwEFS/SdZ1ncdYZ6JEV9nZQ/mBrXaaEbZBsx2x46Vh3lpp7
Xgs4DTJBoF2uj0r6TU38nuyj4L6VWpwIqh9x+sRjTI7tGk6tsKIV+Kb2YORBQVZMyOL4UDY6Huqi
1bV04RnM1XprRGS9/Vtlx5Tstn++wBujSQUic0AGzS1U5Fhd21cUzJP1E29Pa92Tlr4eqW9g8FHi
il6p0vBAQGp14YACdKCPfzJ1xXldHh0YI9BqI54lJ4XcmBidxhD25vauG16Utbj90mkDvOG/40tr
X6EHbgPyqAS9nz4flOSbvT0oLbJAoAhEZRzCrp60TcfKI4YTYfVhvvxzn6xhBG69ezE+Ssqwc0QB
p+RsqKVamGkjkuz00R5eXG1nmH7k7dLf23cRBKEQGNEaWFmhqKt7TjESo2UN5kGe88H1035zJTM0
DCY//IigGQjH5gJqbyg50RiCim2yd1HOkZkr53jJ7Ik2rPBkhGmVc2Rxp7mdS3kcelpgOKU/+DnQ
2avs2mLFZcMEbksEIeCEo1hRmggBj7rOJgox6AljnKzxYGrPRRbaPTAoQdR+wHpci5M3gN0kWeJ0
cWgUASl2yuZ2QNAL/D8E24GWR4ZOGh9tLdiYO7jwavsHHd64edq+sRBygHMJzhyEeqXlsvXUymqr
SUKQwrvqEx+2B9vxkEBpjYZVEtTU0oXaM+IQNFuGeaWnKX9wHjZ/P04DGFmAZAeBvsyjWWomUDTA
GIWKe4qT49pbceGaw5WDywG4UcSSZSJKnhtkxLUUh1p1KRrQ8u9jbefln5vxOK51LluwJZAFK44M
L7B3MpkA05UkTzwrDid0es0ORf6ikpN5cT7gGczkSJ6B0muxGQkfyvBeJxKQ8td9lazNQ7JVRWrU
gngGGk/3jn5q7aCrguGPtx3ghD2FXSv4fwRuW5qHVYEjCZ0ZwIecoemoRfy1GsOlicA9E3gUVGCg
NeHcJqLDVKcMXZGEte+wp9R7MptdVn9beV0sbTFQVgF8jje3YP6dSyGjZ46TikqPwf6dOvu4DIx8
51W+XgRsjW1g4T6HRcQzAOU1CLDImLAelUleT2OksZVHZe+6K4dx4Tp3UAgASwXyGRxISSONTpuW
22YcOmhWnVA/1gNjO05FODqCVAXdV9DFRbrRY88e4qJE9qvW9CD2c0dbuacW1mgmQHpieAg6WoPq
puFoqUHMdvXwAS1AAmgMwJfoqIC8zzU+kThS6thMwzarfEWt/N/3D+DSDLBt4a4hzXwLHy1gML24
qICGSGO/5kembiZh8hDnF1h9OCSizaykBACI7VoR0EXDOXXgz1ljwlqaAVxl3HwCSYDQ7HyF7KqJ
B6JYJfJT9DgmyinZDuEVyM5/JehzCQ4j/dQ7kFDUfqc+9eZxuw4ADMZzG7gdsFVLK0TAOVsablSC
RUL3G2VXrHmEC2cNdwWC1iCIe2dxnU+gL4bKsiIH4VjyHLXevjTig9tt925QaYg3vShrAKuBdKCn
nFllFLl5qJUH0/NXeUMX9IyhBY0BIGEI+Ep6NnpjGhBSLkI2HKZXbdhuj2bDC/FXXnOjoS62VtMi
VLpPPfHROW7azMYg2pEIBhekiuCqyZnUnKGQjrpeEaJ8mPirDdoXnObZ8NI2TUxKWx1du8MmO6XF
TnVfOhTUrT0iF/YS2FtEFz9UxuAOEhfh1TqJSntqUD0PSbJTi4exRQXDB3aSKMDAIxK9r8EHPBeh
gi3cHDUnBxQ8dZ7jYiUhtbSR4Keh5lOQbuNqmA+vuFmPICMqkxrS++ycA5F8/zwvKUIA+wTjAPBH
cmXEYHqV2ZKiDNPh2eT7yjoOyXe4Nh+QgusTVg/UbWgCOp+GpkaTTrIIu4mjNOLrBPqQSen8zvzy
ETm4q9GvDkgqmZu5SDhyUrFVhB77ZLC32PDVNtDzldkswDFxNaA2FskcUSghXxNdoSn1CDRP2LeH
tPGBlZhQGOUe0xw1dv6gvxb2iX4gRIiMOpIvotkcyPykrYCGl/1oTDVwaEqQH2t9f3/plnYagqkA
jeM5jq5KksnyCjPudBsPZVCM+CV5abrtLzLRBRuAT5HbQUJ7vgdoTVnmGsDR6dVTOXxzNtNNw2Jh
ZeAc4O6+5Y9xBz7FzBMhkeGhB+dUfSy3g3sgAnce7AbUjoDFfAqDUmSWmxLEvPodrg1lc48MMYV/
x5ex1jWLBtWZyjTUutHn0Wmib8ZmajTIANJQ1PGLYIUnqcHWkwLcFlCD5aUn4idT8gE94/ABkQFO
BfuGecLQh6w3dWBWFYoKopM5rHggC+8KUdrtwgt5r6uUbAniXroS0SYNh+m5/Ip2xUPnq8a+dZ9t
57D9TOAVBtpstNe04fjP9R0j+j+MHRA5VpsHDCnJqFmZzNKpAxc+thLcWqBMJUdkJH2mDaaolake
6Jlk/+Pw0lp5rZKlqRheKf/i6c9ozV9eumBxs4psMEpQYZrmCzSqVWH0Wosz5+5SKyiHIFmbwq0I
rL3gPQYkED3M5BRMrEfWyHuYvSl6bJSHyvbZuGLPhRswD61BBNLawDQC3gM28fksqjgjw0B6vIzs
J6IHtEbHyGNi76zt6L2ZIPllz41ETYAiw/m29qP7tWG/7+/XxbX6dyLyvRRzz61AToSzbZ8S4BtB
UGDs7osQGr1ZKxS/of4QxIE3/FYso+bgVkUKv5AEo/eTrNVHLQrAkQA7JFhYb6JFSTQgh86AYsj6
QKn9yF05EotrdDW+5LApKs04QCRp2LtBPL4hM7k9MojKNHiD2LJ4CuMZMN9OXVJi7biDGaT2vo52
BFUa25UgYuYgHBc1rXLqiKQFLRswaYWfvelL5ny9P7q4AWQVw3YDDQMbCzp56ThEzkCSmE6oD/Rr
5cTHwLECtvaEWVIz6n3xjge/j4VWi/NFquHLWKxiSdho3+lTz3/fn8PS8EgSIuUJlxxumjSHnrtD
00QIFdTVDq1q1mq6ljYRgHSo/gTAEd6GdInWrFAaECuBMEA5NXnmu+hrOm5mMkNRxrUQYbauXi/c
adM8KiEEFazuga09jpaWCABNwNGBbBQ98ObDkwLkCpTaaJfFv8GjjL7c18DtNa2jSPa/w8vBoEJL
TGtKMDxPHxv2GFkHxzoMZG+kf1fpSqhxSR3IcwKMIYDdUPt8KomughQsQh1R6/xtmn95/R9rravP
0h1xLUJSRmxEUz22vECtz0tRgDnl4DC4aEGnbH7xITIBBx9nD48luATzuWiFoieZlYCIwjhkw26N
PPhW6xgeMCiwReGyu3E4SMENzq1iOrdgWaq1f4zo0329LwpA+alonyV6qEpBQAL8u0XybDrXLLC9
t0TZDuRCpR0yOojHiqI72bzyxiN27fbpBSy8vgIWvmStG8itrjEsOhEiyIXUCxgW5irQo5jkNZ+S
iz7uQFKcW/sJNDboVr2WJl5YK0HnJFrWAV2CxmBzQZrLjTHuuXEmBahmyvqx3+yLg2EGDjEAlAiB
4GjMBehNlecxj51z9axZl6pYKV1a+v7r4aVzV44KSztDsc90eCyKU8VWHLPbcz3/fNnMot+L5kz4
fJ0cquG34v3Tbe4gBAmCMBWxY9ykoAWfr1BkDwDiTrl9dpy3/KFtV1ZImgFoWRB5QjwcITQ8tlBY
NB++qR066TYdz2h77oMzbMemeG9avzeduXcpaPwKX0OQyoM1Zy7F1FVqdDYZz2bq+NPXqNNXokRL
07gWIJ0Imze9OegQoH5NALkxkXte6/8iHbqbOUhbFRFfXhQTRMQnFcSjyu9gihDl/3V/pSTf5j9S
kCHy8PLFO1hOq1YqdaO6h5Rp8BXvyHxqH+y11Xq3cVce1LsUpHIQ5QAfD0IdktZt6rZNrpXDuepO
nXtIUZc7nMYk8Z3iKbeOzPvKN7Ix3ogU1/GVs5AqpCRGXA9n/mLU+3EjbdvN8JKzMJp91uhuPpy7
+JVOl3yjUX8fH6FaEd8CKgA1TvPPJ+Ad0ZK+7M/EpX5Cdr2xMXz2HwniXhUuFbQvbeEpdzjgCHl/
7vzCdcAapmwzVv8RIBKquFpx/cmYIjpGXak76nAu9cdoeMi9A62O93evZG9vREjGqm+BZcp6bTjT
7nHgp43csBgesD2EFnFTwHO7geWySkm1ijJ2JvQxSw/udNj6+QCowwgCZY+stmHJSgZmwsMJ5+f4
JzFO7sYKTvH56NIGYCB4theqvXsdyf+C99251Z+j9Dld+fpbA4UwBzBRovIOwV9bMlANtwZKirE7
T8kudQLsn84K4u4lo9vKysU8EN4VAEfUfMOkS1oevDYFrqRtztErtV7ctZSC+O9z44QOnu9xWMwB
hQjSQeBVP+pT1jTnVNmPzdMw/Owc3xr3W3UNpwMHDZXlcDtueEkLNo2NUhXqmWg788ugbT4JItkL
6CFMBs6b7AQqZo+m9kVpv3D3e+t+j3dbvx4Up4I7BWkdxNtldFJZ1dqIXkLWi6l4f2l1/S0ZVtbn
VgsoKMMZQK0iyGZuwlqp3rmD23P+Uk5gnb0M5UNmPJl0xf24NRiQgiwkLiGIUOWHUeMMDYndir9k
zSvqCdcuuqVJANUD3xIZc8AjpEe8kemlw2KDvWjsk6sfqtYHSeK43bAiRnAlRdqwSpPkvFZ19qLW
/2Rgjaqf1DU6m1v/Zi5COttMd5mV6xCRe4BGiFykMq68627NhxCBohmEAN/9gvkNR3Mz0mgJEU5H
fDvf9cnPhgZd66Pc/P7mXdAKnnYCHI3MJ8AS4kuuXIGirluzJ0BtxmAI6dCMzoSUKmmDiK0x9i1M
CkccHid2gI7aLElUrxWJYYHT9SWJ/AhhkHjnDq88uwzV4f6cFhQ0EyT5H2AlsxxqTAzH5VQrf1AE
lmzsoQCzK3hi/n8ucNfnywas9ADqdcwl5cGUfSbNoVk7jvdngajXXAQBpzUjAB6/5OV+Go618pe6
Zt1vTrxmIlUMSiYEvvCClZXfD9Y02o2dXXj55BzItLKLF4bHyGg7hIoXJHlkULmSO0lvKC4e38WP
yP66Rh5/s0ACMoGIIyqPQAWEW3a+QCo3CrdX0/qivnYsQAlevEbRvCgBxwLBQbzKEH+cS2izODIS
La4vjB2q36z/Y7uvG7cq/H7gPsBiAEDabZ42t2wFLzSqXNLiMXMf9ejLVhIDODkzEXIxRwFH2TLb
UfC6HsbqkK8luG8sCMYH7ht2CgEomBJpkfK2MHnHVfT6iC/Tw+foyVh7F9/sIyEBKCXsVFG7LcNL
SJH2+VCAKVv/yyV+tb+vgrXRJUezNbypVmqMbtdFoGcI3vQr5+DG8OH7BZRVeFAIR8ks2bQ0Rtze
oNfXyks9PpSo0GLPZNzpa0ilm/0qBCGMLZhV4C/IsSjQiFPdKZh34VMAchLkc5SNeNP33SSguUjj
IRCM62l+JND5NlcMNfIupFV93d2nfbP1aQQonYnUGqp1MAc0/5pLUPpCyeJusC5x888Q72K685o/
m1U+EyGbVlJQg3kQYT13buGnbCOFqFglYBZwLaDGCWFtuX40KqfY7RXLuuAGiodda/mWvfWSE4hD
G62m0bgB/prsmVtjrhcsQosay/VrdQgaB42z11pBL2woQb0OxxxcBogwS2ebqpUxINzoQheBogZm
6ptv21UBAw7fHBFNQVo217YaUXVwogkkpeiWNRzoWmH7gnUCMlrwkwJDieMn7dep4RHXCsu5NG4w
IKZCz3Wz09dekwsnXPRfRetqETS4oVp1ukRBkqdyL/3XeiI72w6cBgR11S77yHJdCRLTvXLXMmLZ
Qz+W7mUyA0Q9mLvdGM4mIqkjae1uSCnG/97z2udx7d9X99KGAtoXfJNgwYMxlE6eZqKTX5yLxkrd
Ti3f4u+0+sAKibcYcjuiSbrsNnVN3+EW0ZxLN1SnyaAHz97dn8PChSFI2EGYKbwmGPW5DvQ8SfUy
99wLieuD0f2MYndllRYlvJep4r2KbiOSBK+zeaxZ4IQGBMBXWn8ChPkDc7iSoM/ngJSLU7TxiDmU
QZf6zQeME86zuCLgXN40/kyAPsvLaHIvufrAhj9tetI3gmHeTayoh4SdRdwcfcbnM7Bt2meWhbtO
4QfVDPmaZ/ae7piFPmBgBXkyoB7A3NyQP6kE1LR60nmXqgxaLRhBBm0+NDzIzU8IzTc/1PpADJ+m
garvp81hHQiHdFRi6oiB4Z/57JIkiqieKfYlYU/dF4NuY0Z5X7zr4SX1q1HRTlmC4c0m9w8W/tq6
vd6zSIKgW8VJlK16yy3KHQftfnI/sx70jfVa+HwMj3ZXWCB0mb+BfWTGpOtNzO3L5FE/KxI//739
+xELARwD3a4Fkc98+f+PtO/qsRtXuv1FApTDq7RjJ0tO45kXwfbMSCJF5fzrv8W+OPdscQubUB/Y
7ZeGWSJZJCusWkViWCCzhTI9B8RisQ/k2gcW6L174HvDBaRu1wKqOa9aNKCOP8X50aCvdGfBLV8h
jmZ4DwriEhQJBwCVyQYU2sSfevbZ9Qv2eff6AIHGW0TiIgfKVFDPcVnavtCp8mloD86rJUvl3d9/
+Hp4ErzzK4LkIpAZ1Rb6AmSS8gnFAz7vnl1LUp33zxAEwLHDzfQOlxbsGjRyqkmioRHSUL3aLlLb
iV/Pu88YoPwIDGJ9EFa5C52Svqhb1Cwon6b5jZBLLVHRe8MGw+P1QSQNYQjcsmsNsmYFjA8ZmlGo
2qe5D8hf/fgsZWATcBnvagRuDICTYD9x+PJaiDFqHmmrFg2jinOdvmquTz3/bFqpr+7sFc1FQWfx
ciOgDZiMOJ9mREo7dacYvou/dG89+7FbZVfjC1PJnZY5s43xl9JHco3JuAA2dBa180APcYjSPfi+
beaxGRLX/GTHYOt+raLdn48ICmI0KKNHhbIIvW9Nu5imDh6FPjDfd1pZRnXr8zmTP4inoVWOWLVm
FOg80+JK/MRav7uw3x/4+pvRufQbs7VpWs/oO4xe1V8L/c0FmfxjAXcHGrgFGPdIzuPKuA81DQpN
aJ83eZQDwF9MTmTNqOscZayTd6sEMcixoEyRV3eBk2Q9j1QhreoQpYw6/UVTXrzw8SxkwwvWfUWz
vsjqpIpqfyQHpzs8Hn5rkW6/XjSZSNkqOmIdkftXWesBGQC62ZuOEhZIyCwTq8l7m89gyY5KezL+
xwUS7u2RmA0DFWoV9epFedNkba75f1+ZfPh64N1hWyDeB4tPWCB11NIBRVpV1CnLuWRP03iq2A9S
fi6mi6WfQap9frwjd5c4XlBkRKBJiG+h9Y8wn6lZyrjupyIqvBP5gof6n0Lm0W1sOhojgtMNlwYu
WRHE0DJaEJBZFdFsMgRJL02OEnEmOX4bimvweBNytYBf36XAZnDFGPaQVtFs+bBsDs5cHh+v1KYE
1DvAbwTtK+JP65OnxO5oG2ldRlZ8SpR/RkeCCpSNLxhkpDJpV0xlGZnU8PXpH7pIDt+WAPRCBKAO
1TgwKoWro0dz8LJXFRI5RoB4UC4zubf2mSsR70gNOLT4fmZU1ZSiXUiErBQQBYpyrI29VhO0FS1r
QYkGsApOh3A8ssrOVAetPKMuOXoIJqO+eSc/BuLI3NhAfohDosH5JdyA9eB6SzOoNGqLIzEui+2j
Jiv+tV+XkFtDF3jU+/G7fK1LYMbQCksjeaRbyEKhEEFyqre2GtcEXgoeh0CzzfX4xBmm3MATjUeo
f/mHtdpey9LgUHeeyOYiMIX1+KlmxKNaNSxi6TX+4sz7jwK41rjbjn3mgMP18OVsLa1WK3nkJN9G
GvtGtbOFE99lwGfA9goAxoat5FWVmilpUURZHVj9d3ve656sxxfZLCuWzSweML7pHT0Quezf39vP
F7ubJx6NLXXG8M4zYnAdkdwU/BgJrxBPyKJkiWOI78hb2jlPmpRWebTY4Nmv+qthfMKJaKzsqiq7
XS0s1a0wQVfdMQcNq1fm0aw9u4Vv6F8en7WNFw6QBT4VEGnDYxTGNymbbDAo5fzOKGnr96T0mXYo
T4/FbBw5LoDzTQK9cAfhJ2aBFdPKJgKHCyuOTfmB9wd5cgTbgQaD2optcphDGtcpyzoyqk+q6VuF
ZJ02Nh1wIV6KDygJLkHhfctKz6C006vI0g/s8+fpezMdZAVYW4uEWwMBalg4CF8KB9spNLMmE2RM
rAp6/Oz1UeCaoKAS1EwoeryvxplbLFyhkiaa0zyYD9P8kQnwXk68ZMYF2Y2gTKqCW8Oa0iZ6pU59
yPGzX4uQtcHLgyNxX2eSa6XnjKzBAoGype/Sk6FdH0vYOA7w3v4rQbi6O6fWGhe0DtGS5H7i6Aek
l4/K8KvcHULGXvCu5ICt2gClixGsNFvmZp7MOkp+1unFqz5w3mBU4u0EMxlIEbg63zh0jjIk6mzb
ddSW3+c60B2ZObOlq7cChK0mI6361IAAk5019RzvxTrBekEIyEIxPi5Z5BrX3+/m1aKPylhFRh9U
jj/JqgI2Pn81vnDUjKmdYy3F+HPjq6OvfXusRhvG3mp4Lv5m+ct+0ctGgRo5zUVx/Rjxht2YPL5C
6B4NQDrqrpBAW4vQwHNsZ7pbRYS+LJdexs29OYOb4YX9tdU61XvbxvAt+LDUY6sdx4ZKTtvmLtwI
EdwrzWbDhHqmKirYyYXBenm8C5LhRUpU2DBjnROniuwioKW8wntrfDhVSI/iwrbugsRTk7qIUpIq
8rpjXfr6bqwcthhDI4wB9xPIAWGLM8YGxhK3jBg6Qv1ZtT6VGNpbmww/wUYnLQQRwYGw1iFroPWQ
2FMZjSPz63MfPyW9xFiViRD0KKtLrVI6iPAyxbefkq+k2skKyK1VpAI4wwz+4NkUDlujjUpsDFYR
selQNX6i+fvVCKeMN7NHSRooFdar1MZZBiIMyqJY+ZxZ11hGxL3x5uARQEAD8TFk8l1hFww2tl7W
2ixSl3OXV36fln6Tn/9+PIutjQC2RUfDCPgNeKTXs7D7SlU0VSkiVY+UGj1HcSBkr45MhrATTNOH
fESHpaj5wZy3hh2Ger9rhc5f3NLjZNPIPqxnQcA1pNk9QmTT9H0c3gzJIvGlFkx7MCfjTuXxnnsP
ukJfXk1ZaBkZ2oEhNZ2e1PRsoDZaO+7eDUQCMAM4WXCjxYrZpkyKWDEcGtHud06OtXaijmQuG5sB
XeJ0+zwqcNcNLNHtKlnSJI/QOHVRDkb6SR3/eTyLjeUCbBt1dbxz2n0eKNdZ0XpUp9E8fyUD4C1+
gfrZxzI2TgeMJM7XjByyCwqK9Y63xKR5lnYIatRnVfHfJsXfy6zAbxBkcxGZ4X29QbErnMByyR2j
ziGDVe3xTS0ayW5zvV+rFZJA7/3AgPzirCzrOVglSuAH9JGO4nPcI/Sz+xnl5JggAcElzrucCsbS
kCpF1o0GiRaAKZ4aWbzhXpGQx8XVB9AXUj93iXY6zLHnjYRGpn6mLqzhoy0rJtkQgYE5YwPCPRAm
bPI4ucbcpF4WZfpJWwYwC+oHU9b5fGMXVkL472+MsoRHKAla/EXsp+mCJJHsTuqCwZq3uwIVI4zW
O1IfBFT6Nst1CPiut9+U7Mvjk7D1/bAqcRqwB/ChBS1y9aGzkRfI8A7RwL7oSPU9FrC1CxyHxTnz
sN/iUXPbrLDKzM0iOG6OenDKt7ENHovYnMONCP4JN3vQTE2iJrWDjaYX3Xiz9pt8MJR4lQdilBaI
aAWLsrWMIa5ZjC0ojqw5EIkHfX/huUD14bHmoZ97cpHEaHVwp7gK6HAuuv2su188MIpPz46x23+D
IP5CcPMeEA1hnYD46Dx+70Xp1xJkZL/278Lt6MIrmnvoqY0WeSkM16AsXmDbPx5/Q5EQIIalwX0T
3mRkvcuJbdbj2OhJpHovk/LKEHHwJDuxLYI3ckRlBF434TCnrl07uWEnUWadWva0GE9KLJnFhq4C
GYpAOo9Y4VAIr0LnpoQa1E0jd8iC6Y8lSyWHYXMONwKEA60082Kia0MaVcuLRl+yClbZbj8awSSE
YhBERO4B5uV6J3p1jDW1rXBnLPVx7DSf1V8f7/XmKqHsGiAsmE13GYHFKg2FFCYujf5cfKHdZf/w
QGnwnC6HmoihYjRo60hRKmkU5+dGv8z7GP/w8iOfDhcLJwxONB6g9frMSU7ZUmH41nsbv8X1B7QU
/N4Oz5bArBRLIEhautUCQj7cqJVPjdRP/qw/cKXyvt0qd08QxRXBOLrbjxot9DxS6cUxA2dn24z3
JeKUi7zsHTSP4qsAjuQCEfWBRc18WvQgc69gwzN3Uhf+Pym8Tg+UcqAKEs/zoJpFwRI1j4hxcJqg
8/y4/Dl3k+SJ29JW1MJydnrYGnd9FOjSJJ3dFSzS2rP31uUfUKfb4YUTzWIntvoJ+z1otj8Cd9r/
8fg43FvDgJggSYlmPmDeuwN2VfaSdMPEishwzzo9aulJ987GTj6f983gjYpxYfDrVcwwmcZAUnAD
Y5XyILf+RS3dB7aBP27gnEWS7D6FNSDqU1s0j3rtmiXP1m4YAo8+28i9IQYNg1s41c6SZtrCrDzK
4jiYqyQYZXnQLT26lcB/f2PHzElbpOAPRNrE81Gh0Fn733/MAPl0mPS8fEcY34pbF6ywyPEt7mt+
6KcPPAvAUCDPjYogYKWFZ0Fn87JkC0MaF1WexiFlu6M+YCBFTbhl4NIDxlTwSMA1lrC8xPiIf+rj
uf1b/8h9wZvG4G3mBasigNJO88ol3oS0m+dX6ZmWp9T22/2ZRMwDoQbOPYUuBqIiAVs5Km6N5J6n
/KChW37gNHOPE/ceR2OLxTpT0bnMnlsskxHo08Uc/dE61svumAkmAQIwrBVvxibaAIlRdrZeszxy
p6uWXXKJFbN1JeHSBhEAVgo9WITDFldV2+cZhu9YsFhXkvsDuyzFR6RwYl6kvaFVYvhKiTMvow4w
AXQOSpTqLz66FqOp8OPrdcMiA/MhIj8oqQd23dbXxzqZzMxiLgIatXFeljfFe8tkBb0bN4ep4urg
LMMaasaF5aq6Pi/QCp5GeY4m7cMsWSfZ8MLFAcrAiuoxhl8ylIc81ftxOIgeosgPz4OLykgxsdQN
6ZwXJiNRB5jMHBSSUrytz78dXnhAe2BZ28nG8Ak75uTb5OxsVcKfNoB7QGmv4byh8EhYfk0vK9fM
SBYtSL0tb8b+5eecJwZ3S4AFFfNWw4K+k0WvT5HenNw/s50dnfnX45jBr0KggYcOha/3vE6f66Ef
oqb0+/JkykBQG/q/Gl/QnhZBMMvk47vsV6IcJvXoJH8/PmIbOwwrHqEqFE0gJiZSyWVeP+bICaAd
dfPFOmvD18fDcwURQm2r4YWXp+9VM2YOhp9zn9EzQXUiWGKsAN3L6t2QZewGeGt5yxXEDO9I9xSX
El2tkj5K08LPzN/L98dz2Vqqm/HFpaoKZTCnJO+jLmy1A5Uhurc2+3Z4YalGo2I06fD5hnXNyPMy
PbW1xA7YeBuAmoTvhh6jsOnFwGrbTmrnoOo1yrQnlgW5cSnBhbffAwLHDcoFUJ8Ie+/OR/QMVAYr
iddizx2/Lms/k7V7vd+JtQRhqYDJKL2aS0grn3TgBT/s3WnOvMaDSjoIk/BQr98dpXDqUiV6G2Xf
QYgwlT8fD3+/0xieAw5QL8PhAMLn63XeDJVKukgnFzMLUEe9H1OHMBXqHeBSgSwQr5oQLBlIN8P1
qZXQPntD5jPUcj6ew90WcAFghORkCPBDRYOvihMVbcxoHOYvZRLou8kKhOG5Jt8Y9HVdsHmwMDyY
FBHG9Ynyd2LtjdMLMoQ1avvMol1M4jDuDR8s1P6o731+IAGBGJS6wmzlfGXrWXhGmyhG0nthOf+M
3SNLZWUId5oEATwUw0PcPOstaFJhKBO4w0ovNLVXTS2DGh7iuDsoAyFgf0dncxSaILAhnAZj0dDZ
fkjT6GC2v43292NFuruT8PAgdMsR17wIS8yqjxmxdWQ0kmjWkyCDuQoSN3V+zRxZMcLGWmECKO4C
7y4ASyJfDzqSjDgTEKRbJ2t4a/pf3SCJjm2JMLBU8IR0RAPE1PdiKp0x12kS5eh7Yr+hDzwdTo+X
a0sE0KxAIXAGEiQr1yplTCW1Zy3DLOKj/TOmJ+ufDwhAqReiAOCMu+N7ZWNh6WWtKGGqvdH8GZdg
Kzt4XGFWRgG2HCmB/y9CsCoXd3kvSEwi5gUlfaqGNy9/ag3fRJNC0AvIPKKNqwriuMvI2zmC1nS9
ZIXhTjompITML2vUmE/53ucC80EpOz8aMKDgxa8F6LHSoHC+hYDyb636Pe+/ahHu5ioFpxS014KV
aVE17zQ7V0KTN8PQSt8iEr3dWiHYsLjGOXgJ/AXrCbRdubg1wQSM9OiAF3dn8yo8cligm/GFHWiH
JUUZSqeEXvLitL5Tf3uss7LvFw9FZSldicZrIRsP3gCGS/fPxwLe+6OLKns7A0Flm7j1upZLyNxA
Y76W+eS78tuIlN/a+8+gHBTTb/41Kn/O/Ni4yKh/+RbcfQBgIuj6BjP9DqGgZOCzzeJBwWN1BFwU
bFOajAdq4yYGUBchKEQ/EIoVn/QpHWM7n7I4ZLnv6MfUPZVDsDiS8MeWFCRMDV6mzVM5fC9vXnZ7
aVUdLTLwJi6Xyr3U9i/229jZDIArHHSZcwThyMOQExQu1sCOV2aaF9bGE0h8PF0SWN6cBEoWoBLA
WeBgridBSGMunrVgEt8WI/dL82em+rKq2w2t5gWSHHbJewCLmQSlHDQC6oQ4RF2V9ldFJXPYHB5X
Ii4VPO2WaORaSpUXZQvzx6XPdqjRvUFfbAHST8iQI+sII1pdL1GXxMVSkzHGnXJQrYAqh8dHcvPz
35uEIseLtmxCbEgtbSVrLTcO1Y76Zcr83ZBanlFWERv1cK9z+2o9gYKMndFnOA7zUTOubinxxba+
/3Z4QUUdj6ZLpWH49k0dvjSpZPk37ovV1wsXVhoXLQrykzjMinNsHOI+kLbz3hTBGxKCiRxANtEU
8drCKJLB8UAmcXCVy+AeWnO/iY6gzX9FCLMouq7p2hYi0vQ8GkEmwxJunWOYUThdKLkAYZZgPzNq
k2kahjgcgZlOYIOcmuWvWsYbtykF6SGkfnkFuojDNwjzCket41Dpg/QTM/32C5Pxy25uBifHtcG0
B1H89zfXKqHtRAFq9MIu8/v5rCyBoUjsEH6pCU8QWoZzwxb4yvvmQ8gJakQhhosn6FeOWifdr+Kg
QnH4WEue262zcStJ2BY9UUd7GCFp0A+aGzT73bLVRISrg46NrXRAc4fE/TnWP3YHHXFxeO+OMQ4G
YEeC0io0xzse2244Uj9By7LdUHNhfG5e32z10Ckg9FAwvlb8iAvmZ0Rmr20p039ngITOWgKoHpJx
rFw3tMs3wz5b8VGNP3Cy37loXBS14bnmKnAziaYtEY1aiBta/dMIkG182v88oKCDd1mBGYDw73r8
LDZhlQ/UDSl7IvRKZQGKTRUFzg/JcRAeAqC1Hj9RFCNPgZAIJ+fakP100XyPUYzCe/Xw+IpwAhQn
IS1pcy903N5/66qdzVK5gYRt5ca+DXjWXVsmZnZDrTY4YepfqBtlssD1xo2Hz0ZFDafGRXBcWH3m
9qY9x6YTumPQlOztWOIfR9ZbamMPEO7l8Q8k7MCoKCySOhNDG1LNCcdATX64+V+7VQj5Ut62jwdA
wPOw3uK8GkylxjaFxnTS7aO63/5CGyasEKAPAAOJfRvTaZq8IkXsZmDgy597/9/Hn/+eOxHuayTO
eHUZWo3ybtfr758VpSlHd/LCsTjbyVP/r1M8a+Yxc/1mPo6/4vlYlUHuHBTJ7b1xe6A7HRKccIrB
5yey4I1ONjh1armhWzyb9Gw31zw/Pp7bxlOEXB1CXsBRITAlRlDjvI5nfTIBQ1qujR5M6aGzzqiH
QQ+Ax4K2VAxx4HdUBJCYomecLaD+yNopjRowxmj/zrK8+db4YIrBe4oeGUhoC47EMnRqPFRNGulu
MIKk2pJ4W5vjoxzDxD1oAKAvXFOFa7VNPgNaaJbPSn7wZMUeGwcdhLWAsqH4DB6jyPCBt6jR6mG0
wxitvkqNXNVpufbmS/6BGAsi8jA1sUZAVokTyazaVEu1s8Ke2H7V+R54b3ZvNeKoqBGHVuHuErd6
MmnfLShtCcn43BhXfTfpA/LMvK4XoUeE5fHv+jhmtQZ4/pRZ4WAc6Hwuuy+Pv59fR8JxX40vbDVJ
aKVbC8ZXx2P5F2vpsW3I0XXBgu31/t42z/wFAVIF3h1cYFDxiji0TrfpAsiHGZqwnC8FPT+ezcYl
Ar+Ut8HjHQHuYG49UHzGlDhmWOkHUMfVup95EhNh4xIB5R4Cz2gQhBpW8eyZ1mA0zjiaoTsBRe93
xsVzgtTxB/PweC4bh5BzFuN4gFkTOB/hndJzp3fUcTFDdfnkOtdJBpPYGp83AAYwE0yqaCwtaFZZ
GBro0ZzQrsNYec2j/Z/PuZTAYgG2Etj/6+Gn2nDSHCROoTmf60Mhoxzd0luOiAGCHnGIu7StnrS6
l6W1G7bjkRUH9cp+KCD0aQOAxT4wkf9KEokgtEKflJI0bjhbh6zyFVnUaUtnAbNCjSyv3UfecL1Q
lhqz2Zthc5b0Mtsnffwjly3W5lbfiBBs/4TMpEH3BBeRzs9O98uUtaDfnALni3lvhHzXwsxONdpX
WeaGRfy6sGtmBmR3rS8uDt7d8j8iBG3VqWZnZQcRALtZwzmtJWC6rScJWBgYhoDT3UOUUfDhwqwj
TtjXfm0d7B85rJxSokpbdwfo9lC2j78AKguTUGYQyEwqhYGL5mLGM+pXaBqY5mXJL/t1FiYioJ/I
9SBtL7waZIlru54VG37M2YgRjj18ZHy4AO+dnQHlWutsSjWqoLIZDzjDk3QwZFG0rdPNSzTQSgRR
5bvcCAzUDmWWrg1jMCDxoa1Po31E9a/ePEujvlubgmocaC2YtpEo4cp941PWXYHABThxQm3wdStw
6VFRXpopqHTJU7ulYpxVGE8f0vf3AR2dqE2bzG5YlRcTDaeeM5DjyOiDNoQgPgjMKY9BwooWbhM7
s5LebHDU8/SbXnzvnC9d8X13ERNcV7QkQn6Xp33A3bpeMsVueoKcmRNOWDKgHiVnceO6csHAhxMP
3KyDso318ElSq4s7NHY4T34xH0pbEkTdWiNYay5OIa9uEcnPgX6bxsbt7dAmwNcpvtGeNJRvmt8e
HxJ+qwqmFdCHGqehgqsGxMN6GlXtlgupoMQJfXLZwUXTgYoGxAlml/jZEDTL/ugIfAKwanDqZbgY
wt4zbFrWORNOvXMAZ85u0mcs2e3wwisyddQpVBXDW/2P6Ul1Pj9ers1dBxaLN+HhOUW+azfn0C3K
oQH1jh0y59kr36TFCbLx+T1wM/6YtdXcxhg/v+raqZY1o9oaHhhsTnfFCznEvAstRtPOe9fClfWd
qJF33r86N8OLJTRjzYpRrzE8UWnQZKDskvh8W4cCdY+AYaNMBEkYwRHo0qRZkkoxQp2d8+U01he9
vewnl4EOcZwxiL2B0MWhWG9COZdTU6WNyR+OGoQOMmTohiXC4XycExse/l3CM7XVfkkL1wirLkjB
oJrZme/Ykmd8SwhecdzlnCQP1ud6Eksb59xngmXOjop5SZNXQiVX4KYIMP2hjhaeDK6RtYg0Sc3a
G1MrTLwgt1+b8pjqp/0aBRcGJrgHjngE+dciFiXR6ZBNRmizz8g+W/1+BwCdtJBK5R3BNBDer8f3
FBCooOOjETqDXzvKMbY0yQz4CMIFi2I4F1vA+yUDv7mWUMHzX/QZm6386MjR/N4SCAp6cqiK4yIr
oN443/DDUM+JKx1scJowHZqUTPOqSQ8nPQD8yDeptT+UcCtBF84GaxQH7cdUPbSGL1P3zZIV4W/N
AHWcKFWAqwFPXJiBwnQ6wyzEDKyn+tTt7GzLXXuYBED/gEzgnXVuvRszc9rKVhPoUxogj3jJGd1v
1UICwkaQAWCceHkoVTkPQ0uMcNaf9OafpKgkB3trhW4FCIZHPjKjoxUEqOMhfrJnib5uHGpeNY0E
Bg4dv5/WK6SUzNJqbdZD5j7ryzXpntpBYtpszeBWhHBvVINWLdYILVXLb91rnoW774zVDIQ3dOmL
qja8UQ/T/ofh/NgfNl2NLtgvVl1pA+I3eqh/t6buYCfG4X/7fOEEGGafzyhHxAZMF5Aj+bgCP6BB
6BTJOUjBkodMjLDFVE9o4iCcVmnH+ZDI2A/49ok3HnKDwMHATrpvA9WMVZ6SYrLCun1R06gsn9vm
kjH3AzcR7jgOQQX/5R1nEa3q3CGJYYW5EdiTX6mSg7x1ECwEhTiLDejqxNdtqFtC67G1Qla9Od23
ZUGHh/32EncgEX/izjxKXdYbUXcVGdo2hwjzi/4yEMlB2NwI3ksH6X/EbExBVc0a/TrtBBtR5v70
uU4OBTlKlHVTBKJzgHvzELYmHOU2blIT4C0rtOOjw4CHxyPNyO+h+vn4UGxuxo0cYSqoCzXKEkjI
0BtPmemDFiT5APwUtbrIGqIaFeTIIlpX17IaFeYLRCyJb5afeWACYLjH89i6+uA1cJZ+mB13qGZd
nTt9qRD7tc1TVX+JP+A1wkz67/j6WqOccpyo6cRmmM4v+KsgfK2fvEyy67JZCLZlai6m0fFZMDso
PveOZJG2NhvWN3LDnIcHEY/1JCb4b4tqYRJL50/21674ltYSEZszcOGroFUrtkL0VMrWnjo2N1Zo
xV+tV2P88wPbfDO88EYbVqcO7oThNc3XnnUZfcrm1yO0hCscmw2M2HqBzGX2SsssLWB7rmZzIbLI
1vb4CJyBntJF5kvYX90uKliyuDjmp1JJ/Cb55wPLg7Ttf8bn8m+83FafCxVUbVh9tDZ/9UqJl7ip
PzfD89/fDN+pnT42JoYf/nBn31LP+SS5uLckOHBCVRTgAYIpgiSzuW3jZYGGVu610s5GRc99VUmE
bO3CrRBhl0k8W4llQIhdPNcBnSSGzOYckBV0OVoVKVph+KpwYnCbVFZouJ/08qXVg9k87t9n/j6D
H8fml6pwDEAHgrTg6Fph417toCo/MgPkuRAmA5IUPWLW+xxrS0tnu7JDtTjM2besfFt2kyJz1Dhg
GMhfI9B7l6sz8t7pyoraIemeXO9pf0tOPj7SsijjhMeAmNh6CuCZNbrMwqOj1kFvHobdPHnC+MJR
WPSGJoWO8S3YF8ObpUe9rAXTvR7x3BzefmDnkOcS4UK5NbkaZbAmF9WPLaDsbXJsd5fFIT1+K0RY
pyVnwLLkEEKaM2NBImvbd3/W1uML6+RmFTNiPr7679B8oe2XvQcBeDkQs8HrAUcBoofrbR4zauRk
6Yywa6+Ze9n/HmN4hBfATgQs9R1ldMuUtCEMYbHYPajFFBTtfPjABG4kCE/yoAzpYCSOEaZfZxT2
69f/bXjhwYm7/0yALMSfqiAvZBAIvsJrp2S9RIIClZVGHHWxDURG0iCvT1p7nJDh+OkM+70rSOLB
Q4R9sN9iAKCaS5oWAzNDy/vlXlNtN3QLw/MmnDwTC20SVImhGVndpAOO2+/ChGH0ef9OwB3hWA4w
gqhi2iHx6ozFfWGFkxoq5A9NFvvcOmg8Tw2aWYDPkBVfnwQ6tg5pcaOHY3It/Lbcr0gYlpPY4kHg
7Arr4dW5MhV3AUDL8Ie69qtxPzgSyV34g3jPODG4GM6r0XKh6ksFHRfq779nGcXVxl3Kw6m8LpeX
RIngwi5Dm2lazCDdiX19OBTGX97wdfcGr0QIj2bJGEmsESKsk8JCo5G0/dk4Z4g381AtdhnmtXBR
8CKbDE1oWaSkR1AsKixQfjrpa2fsv1GReMWTzJ9mpDPEYzDNs8KSFnxXaCXlO71kGhtqCvwiqAlR
owLfWWT3g+nnTrbFWJSOT9XR2U0ui9yqDbcDDfng99/x7zelVldJnkCLpkDtVd9K++DxNm9oEmcL
gD8L24KjJNcHIVebYRwyI4/SISBaQLPDIjvK974/4FE3IoQ3k9ZqwWoGEXF+QOthhLQt9HmSIWE3
pYDuzULCmIduhQiDwbwOpcwayGXTQ+YEJDuhx50m22+Nx62F9wGVYaCa4ocDkoTJFPDWKrNCsrvq
zrbzono+jmCrndIscLxn1/mzJRIV4wftXiK4tZBsQjrxDv6A5tZOzPthtF3uL7rvoUp7CvTZH/tj
p59iU1bXvrGS6MCJy4W/41AMQSWo5VENyFIa6fmhzYJ4PJMlsHczMiKtCyQjcnRI7qKmWriB0TWr
qUuiUJAB/6up3zRQe8rqizZ0eyVCuGOKsUQf5xIiyubUZ78JO6rT793Hx1FNvEO47JFMERONijaA
i9ad0AzFei7i82CqfiErF9ycxo0MwSRhedvSrl+g2XlQVH5XHgp1/y0AADlnK0eyl3fFW98ChUYz
NwWYJ5rSz3mBzP6XURY229IqgHg4ipy3KBaZ3btx1gH/RCsoTwn67KrXl3L4FE+72xRDrZCwgV0C
E5p34l3PBF39BgTvBhpZaHA+XJgqsXu2NuN2fOE9QTHiaI1kppHtHEj/xrKDFPWyIQJIFJgmHNKP
yLJwMpjd20lstXWkdU+1djHr65zujnxwJCM8Yo63Rt5U2G+z68A5ZHdNVH5XVTyLUYyY7OOTsfEy
omQQ+CDQuXGMkLBQpMnKTB/iMmquJHkhnmQGsuGFqMTcpkk1ZaBdb6yfL17x6/HHbygrFgXkJLwu
FAaWcHNMVWZXlCVltLRHxvyUvqZzQHa3IAJsjrPEwLGHF4CHa62r1oAjlzK0Cei/W6CJoZJDvbVE
DrAPyLpzQWKZcUPcvMtUrYgIC2Y7SGW+3oaeerfjC0ctK6uyzU2Mb7oBWQ4zC3RZ+56tfbgVIazQ
pJdmrsZGEY2IABqXnDzl9LCMkjzjphSUfKPgCFjuu9YuYH+Ka3QJKKIlD4geaNWZ9r7lHB/r1OZy
oUIAEDAwiaAiaL3bdowE3dRjt1t2BGbHq09lKwl0bU3ExWlD1YlpIMkiHGs0tGrheLRoeZh9Mqez
ESzTuSESNMe9WumawQubkO8CxauY+FX1Lh2UJiNR6QaI68+DRG3v12k9Pp/kTVQWWY8unQqMr1v+
4p686egVuy8PiIBTgKVCHscQE5uTRQqqeODkTjvn0IIwM90fcsQuwyl472cO/lVhs5ldqQC9FFlU
u88ZORfFgTIJMd3WOt2KEM7GkCgUPgnLoqEP9DKg1jHZ78SuZyHo0wyIXGekmIXdnjp2ZDJ6eskU
XOGadesKeZcc4/d1oM7n3Hgy919SfApQVlTtmmijKWiTZwxtXGhxGi36oddPbnqwZZbN1iwcFMGB
yQEvBqoo1gqrxMM4Vx0I/NzxgFLRIf7SkPPeuwNW040IfiZvzoTTDINDaZpFJRYqufbdRdnvpa1F
8FneiIhTs22UBiIy54cGKFhxcerAtiQT2bo8bicibAdvFZHAH8daxcd2vNTq6QMLBWYxXs0Oi1ws
yUGIfEYVkAE0gXqtybEqzlIq+c0p3IgQ9sIgbje0uZ5GTucD9ecWl8dT2Byf16vBpQAQTPTIW0Wj
dZfZaZTYvqIGrcws4Eu89iex0TfjC9/v8bjUkGL83ntLmE+KNxfAYRmCdPNQ3EgR1KlAaDBrEOaP
rPykk2eKO8qNHi+UbCKCLo1zZzcNA1m988MF1N0NPPJUjBIhst0Qbln0DtRSpIfTaJpPsXMksvtJ
Nr5wxQ4G0GX2xMc3AhdwMyp5JSTjiwlsJSs8N3MwPvg5239yWbhcNrzgqxgdcZqGQJkQmKh/2BIz
XDa68D7otDNc3Hxp1HVPVn0aZD3gNzWIMwQihgf8gPhKd2PrOrMxpxFYpaz6zLK3rPcL44/Hero5
ixspggpNY+qMeoM7ibqBxS6xd3g8/uZRuxlfUKEWLGxl4gBB1S7XISTsOsnoFjYkwAlCjgLeCjec
hF2uO4rqtSlJoq70axSTVOepk0S5NhYJZadgwEeFAe48EaowD11mVmkPzrU49j3n71qdTnuXCfgs
OL0AayMIgZ5awgNX12yZaayGln2xk8Ap3rpeshP3k+AiYOGbKMy+t7/tJDXK0Si0sNADJzGPXSoz
BCQSxKTR4uakZe8Ssj89OxhlHsTW+KAi5s4QesDDNl4vEjWMxiJlqoVee+2WT5WMQEUyviNsAils
pV9ibEJrD35xcKr9THHIFtlIeQHxtwGrtezB0hB50EJqfsmy3zl808dqtDkDULoiEw9mgbs7A21k
AOxUsEKm3R66eA4sWQ3l/a3Eq0BhqiLKzLPAwhrpWT+o/TQAOm0E9XdFA9VuWMv6W21NA7ElpKjw
SN8z2VBvTAa1VbUwAyoo+TqARGX/Ot0KEGbhVvEwAFGihQ55yabn/6Puy5Yjt7Vsf+WE3+HmPHT0
OQ8gc1AqJaXGctULQ1UlgSNAEiAJ8OvvYtndR0oplFfuuA/X5bBDlUqAxLDnvdbf2eeXwx+pht7z
WQW2GvswZ3TK01M4+KeW5+gedPPoj8LC8CTcju2ZsE7ohHf3GJgaKPVHkTmYWF7fs6HVvGoGzz60
XgIaORlfxfbe+by1jZP0YpajRQLvFHoq0Rl9iLsSGLJF+vz5PQbqCOi6UaIFbIUjI0+oGbgNXTQf
ooinBePpp01hpFmAPIbSYzD5uNbxLjgk6yaU5R0cH/TTcWLNpxCn39tn9EtC5CH4Ayyb5fMXXo87
m7awI2MdanRD++0mt0+FM96ZARcMniHCicCIOA7yVSh5KUJSuajd/YPFT/UpG+atbkbdESqDF6Kj
5TgdrRGy17YAzsl8KMDGqq6CP1Cp9fEuvzcDQGYgJRb0TaBBv16j1u69yESFdZjJhTXLJJzLpG9P
hK7eWaYFgAAAWuBIAcHI8VHSfHYVYFEPmbi0zGX99PE7vDf8cteQ41iAQI71Zj7HOhvsej7EbsI0
rU8lUN4bf+l7h2WB9sg3XZ7VBJSUcDYGODwjuwytE9bRO+ICoGagq0c+a8EfDl9vgTOHecyz3hzO
nfDLOiHs8+IIGH8ohVi0AUq0jlZ/6LxZ8UqZg9oy9Crkl7NzWeTrT+/Bgv2GbfZQNAKmg9cvgciJ
DrvRoHAaqGl3ZX//d4ZHqehyEYBdcrxGHhsCUgEehTffOPDj48/XZC99fvAT0Iy6+AxH0jSvoslY
Barwe5QssE1z4gYsa/zaL49gVqABGcAoEHdveCymseeyV+FBMFrgGF3zMv14hU7NcOQoDAVzJKYA
LEC2su2V1afyxDl6fwYk+ZDiw5/jqhc3c32xIFUdcrmDASaqvXMKweKdq4Bl+vcUyyO8kNiEd5aR
xoQHrmPakOUqe9U3fv/xUr1zn1/NsjzFi1n8OnLmfsaLFNY2rDfOqfDIchjfbDbw9ZAXQwYOwN+v
x48DwbUa6/Dg54+B2EV60xaP3td+PhVifX8iiA74bhBBxzdbSe0U4ygAEGYjO73N8tSr1tn3eFh9
vGDvbgvk00L5toDBHV1uJ/aJgd8VHIj/vSaJjK4qAGf8jV2BmEL2GIVh8LSOdJ0WrI6kAboBEdR0
Kcs+f0GAxote+l/Yjm+aCrs5LmxtRkDBxhu/ORt+huzzFg1I6+DjItG00FEdL5MnRzWBN/wwAO77
R1Gc2IW3xxb8aPBNFoY0gF0dDx9MUB6eLp2D1IlxafxpGjZUvfhQo6h2QnASvESvj63tCk+WtacP
pX+Tr7385uNDtHz99a1YGP2ANQs1ByF43OekWtk6OcPw4Zdq2Pf5Rf35joXXMxzdOz8cGt1krj5k
VUUHdWtOiad3dsAGsAsq/mP87w1sgZVHYeE63BzKwiStCujI3LPPr9LLKY7EeMOiQAPF3RxcyD41
p8AJCutT5VS/+L6P9wL1LHgZlFRjx4+2mgnjOuOg9WGUZ0Bd4S7lHTD0NowkoU19sxqCNDgVm35n
9eBJWLBiIRIBa3ikw9nYN1WvlHWInSmJ5JBOpxbvvRkQoQlgICAr9Oa1KlJCxXIxH1zFqJ+o7Oen
NwdGLEyohU0LAu8o2CcCULMGbWYOoriwuopqUdKx+HRQd2kdxuCQIwhlHWNjTJmOKoCvmEMNGvWy
n5PmlDh/Z5lezXB0xoycSTnamKGLkujrcAoI7q22gMsIMYfaz6XM7NjWcbPAeIPJB7AWT9SXe0M2
eqJufEIcvjsNNB9uy9JVciwOgX4KYAC3Gg68uCdzldTDzgyI2NSSfrzr7y0XEJXwD4KX2Pej5QIg
XxGWbT0BN/4LqWhon9jw5dQcXUY4F9AbgJIBnMVxtewsR3savHI4FM8Bkxf9D/ebmsRF9yP5/HvA
GgnhD6PG8Q18lxJlU7utVodqTBX1uhP78d4yLTyYuBjYdijy1+ojgCfsTKhvOsxVnj4x+9OkReCP
ROEXxvaXo3Ucz0fRWezzoDIHz7rg9sZ+/PTqoE8Ztu2CTIuq3+O7nTuAI2odfSiEpO0X/29AYaIR
GgiGwPVE8u8NFgdcDhQwM0sffG/Vx6k+Bdn1jn71YDctfEgOfOzwSPt1Xu8bHQfjgYUxvYyc+9w+
4cS8s8N4bpRMLWibCMIeaQ0nQP3JIPvxAMal2d9n8u7zWwClhAQmavxQn3qkIOK87a166qfDkOP0
g0Ltfzf80Q73kTuUYpbTodPpHCbVqQvw1hpfEIH+/fhHcsIqJIIcE8aPvPWkaMY3tr1r29X0ebP/
1UTH7RlTLwK79DCRK9O+pnV0HRsQ50KHf7rNBBMtJaOoNUGj6TGwezdWWY2QESYS6Sy9TUyms4/3
5L1Di8596GyEt1Ald3SkfFPBKNBIGYjs1rZ2rk7Hz2clYqTaERxa/n0bQwt0x4NGOtaBo347HazP
yg2oHnS8wbNYeDLAL/Ja7KG6tvTaslFgTjl3zPnzx+vzRsktFYpLdQsgW6FLjzE8RVwPDWoh1MHW
e+nZlIA4T9zLU8XUb2720TRHVyPUoRodjWlc7qeWV4Hq9OunXwSyKVyKLqEb0F3/epkc1pkYTZQ9
bI7VHJ3581aOW11//3iWt+8BkjAcWUhABFlApPt6lrx1ARxfO80hdxMg2FBif7ryFccIKghpwKXk
CJBKr2eY47aTkcIM4rk/rz9bfXc0+NHjlyriUWUweOWcGzsds5uPl+ftaXr98EcqGtWWupKF3RxI
tOvuTLBtQNDXbj+e5M2V/vUS0VLjHOO/x7DiLIgJ86XbHMpwx/q9yc8D/4TF9M42L1oIMY+l4xG4
Sq83QfKYg9kibw4WijboWK4+foN3hl9yyei88haYoON+3GL2wsqefH4YrO0TCM8/Hv2dTXg1+pGW
6/q+13gzfvAHmrspI1sAezen0BXf2YUl0o76OKAxL7Xgr5eIaVw4ERbtQdh3Y7Yp9BeffH6ZXk1x
dJoGBW6UqK/bgx19d5x9z9NPL9Sr8ZdtehGmG1VvtVaF8Sfrop42LDozQPw4RSzyzmbD+IYTgYw4
6BSOkwfGcVk5srY9DGpfhlRFJ95iEZ2vrPuFljxAXBwOHUofjlM4pJSVZ2VBe6gCOgSJnLfcpm35
hYhkPhWAem8uLBkQIdAIDzvw6Gjh7/O26DhQkn1qt+nUrFAD5qK2BrjMxYmsxRtrB++FCAhQXxYk
QWi+17vTZZmwMgtz+bfVlLZjwsQ6G85mfffxKXizP4tXhE4i5I6gPoDx83qeodJ5No9zA4SfFM6w
+rRAPxr/SDHNrcg8bjC+VY7pPBNqi89e+F8zIO4IgHf0rxybtaUVdf4YQCAOct2N18zflhmtT0H9
vbtO6IEE2uyC4XmcwEA576SqJq4P8x+kTMZTGNxv5AleAj4wOsdQxgMf+OhoWd5k93Gm+CGPN1O0
MhIZhhPr9N4bIHaDDh6kkdAUeTRFkDcycyaNKdC0MtP2VAHPG8G7vMKL8Y9Oku9VHgvHiR90n0bj
jQB2cn8n/e3H5/Xdhfr3LL96DF9IrZbPU9AQzFJ1iexuxu4h805cvRMv8iu692IKV/lTEM6Yonu2
I1qJPRlS5xQYwqlJjhRIFFbCrw12o85o4a7t4qruk8D6/r9brSMdMoMyII+ngS/UUX6ZeIKSU8HO
9zcEtwLgVL/KYV4LECQsnYznNj9MeRKJhGgqrPTjt3j35KJPEFw/iA2+iQtrZRlSjSNObpFWBWU2
/Rvj/4JKRs8xxPrRzeD9oBwtcg65PtIrC2G1j8dfvv9KRy0348X4RzejzDJVtrLihxYPzzc6Wmfp
NOzsEz7Au8v0YpojUWu52SQGhtcYmu9Zuffj549f493xETxFcB6qFqRnr3faYcbPnLyFZTWnQFOd
TjUsvXuSEPmAbII/DPv29fhmmFtHMiwTcM7QblCMm1OVDKdmOLp0zJoLaWzOD2gj0j/zfq0+jWWD
rYZBiKY0AFMCcP1oD7QJ9DCJgB9if6cN1NCJ7ptljY+P0kLiiZwkPGI0Q71eo2myQVPv47Y54Xkp
U7+g5JFt3EfHOVG48t5mv5xo+fylECzKdiodTAQCkBx4IfPq84cJGQRElmF7IAyybNWL8REMqWzB
48WVpC27D+ufH4//3p17Of4if1+MXzUBIPN4BrsGwTSS8CbR8brqrtrq77wIaj+QMUTP5ht/LA5K
VhthmkNLki/VqVjUeyd2qYoFumCAVTp2xaYinO0uVw3MDie/9WFDByc2+tQMR8LPGk3nzy1mqECo
DDivYR9lnw1sLpcC9xqxzYV+9rhlDGiqIiP21CCPvquax3b8rL+K8dFHsABUIt2GjrHXex2wYahq
tCEeKurMG99df3yU3rsKCMMBHXlpwH6D1qqa0SkUzCeAzdz5w9WnQe7x9ItERdBmKa86jtGNDcr0
B4DZHGRNG02rUyWx7z3+y/GPbgLRbV3WDAcU3SQRp8FnG92Q7AjQzwhZB7I5hJaPhCq3e1vmwaQu
cgLi3+g7GmROXLHlCV8KveMZjoSeWwLfzEZm5aKatlZ7GcT3/R4075/bZSw/AoDLRfZQXoXz+voQ
xUM2u9Fc9xfyoWE7l/3ZJ/sfP/R/sidx+PNx5b/+Cz//EK3pC5arox//dVH86IUUz+q/lq/9z6+9
/tK/vj3xvuDHv/LqGxj4r4nTR/X46ocVV4Uy18NTb26e5FCrX6PjEZff/L/98B9Pv0a5M+3TP3/7
IQaultFYIfhvf3109vOfv/1iyPiPl+P/9eHlY4PvXQiu5FPfP6o3X3p6lOqfv5HA+R2dWogao1ph
Sc0tFaTT039/hBjjAg4PZwhCw8d2cNGrHNMGv4PL3F3CnCh4QAf4b/+QYvjrk+BXvhJ/CTBzRNV/
+++ne7VB/96wf/ABocQCD4pxX6sQHOlfWWh0VeAPXLNj3NUxmtBd5FQ6HQJX3pdjO3/NK70Z0FaN
1rUelMdxaOKLwZT2ZTZ4/Kkgs95xtyS7lk3D14AhzlgV1XDu1B47M4VT36DYtf4Lzvv/wdG6ap/4
reqfntTFY/v/xQmDMPnohNU/xYiEwp/H9c8ziW/8ebxc63fYR4DXQrYUweql4OnPw+UEv+NUQZij
dBxlXSDn+5+z5UW/o0pn6UYFJQEc8aWV5q/D5fm/ozdiAZIBGtIC5Rh96nBBM72SaiAcQU8Q6tfw
IAi2gqBlkdsvLJQu7LyhyL0iLeN+T6IxG1eeNOoaiMigE5tGuyMAvWQHAseIWmVor3CUxiScAoX6
MAuxZVEEllz3QwG/q4py5WyBRO1+UUzEKwz4E/0oA1Wq7NaWzCt0BrEoZVL7D5at+0SgDrn3RPZH
ibrZjYmz8mYeuZeG3LvwAxJv6orJnSXBINo35NlpJ31hB+Y2kO3PzPFGd11Yup0oj9U0UVsOo02z
rpu9XV6wkuaeM9zPomGXnp/JNGTuhPahQlQ8tdlYVGlpZfCqo24i6ocYCyu/GxQYLdcTwlXbojMV
nrBu7kZhfwPNZaRBuFVKQXM2uU0ag8ExXNtjbG3tQegW9DBwcR3mo8m3mE2c9IEwF6PTPSjTkH7j
OCa7AeYCm1ej9kFnnZPQo7zQxZlNBi+jQRnIlV917KqU6t5pcudLhIz1Xgey53SKbXzIDKPM5XGN
t0X36uAOOeVVX2KzHuvKwBjvAcu1GjoeXtVjU/c01BnoipCBu5J5036Pqn6ijdc4wN8LvK3ySXbF
uJuPu57F/r3fAMZ6S8KuIas8zPRdTGz/Wno1wIsUivx/WD7qWgODzaHgFpW7THluwvvKKVe1FY8h
HYZpePSbsN7nkvi70WMeoX7n97SOPTDbRO34I/cREC8HEdOi7/m3KvNjGjFY49TvwZDRBMQ/H1Xl
n+dlT64Agx8MZ1Ocjefh1Ph9Cil+ny0PPwRBopjsByoNkr090L1vDCjtmWCGtnyMUxQUl9+cXgIM
EM5iLSvnohq1ARxF2xV7WcbFVo89mHCqYErM7FWJT3SRerwJKItYAE7wKKKOhdxrJwErkUmQ+Kle
S+oNwqxlM5xrEX1hAWB9asMGaiyhqM+nNZmKYe33Xoow/QWKGlzQ/3nBSoRlOrWTj0xrlqVVxpeA
dJjwsKZ9UK49YxDDkCif6khwnWXOdQAOwT2OV+r2jkvrKixX1QwacRFxkK5ac5b6fP7KNBrkC4HT
kKOMfdNC3aWdN67nIJ6SJb+5HrO5QfTT91LdWsVZy8r9pLJdXF1PNeqtDbpNqKXmgbrS91OeoWcz
6jy2CtyB7IC0W9Giim/93PQbREk6qobaSetYq62v6wdbjYkHzGvqkDa8deGCgr3bMpQzfLHRbhUn
rLIsyqRNqAmtMzD3XthDsCuVtw9Z/sUP9bDOgE7bizJxrCKBoX3fYJfuuiIO11OhbmoSPXuCeefT
NObUeOUPBHUTF5XiiWWrnEppvrSxe1XVEC1OWT1Fnvhq6kJQ0bX4uNHFCtl9wEKy7yA0z5M5dyza
oc7s3M5qfdYMwZOx22REESAqYNmY5hOZr3rdemdoJE6LZkQTsbStJ98FtKTup+C584dvTexc6sme
HxjzwIWjfXHbRzYocVkb4jm6Ak3glX72M24x2gS2os0wamfbMEtMKMIreTL59bhupWjSKSsu5xl3
P8FtzpCmLUESu4rMWN8bBCfgXgyy9SkgktQVuGVSZVf7WozZPjBTNuIlgSPh1RvtNlXiDs71PJL5
mswkSoqJPQ1TK3Z17k9bYhfBprYCYlHjBO22ZaG5tIt6enQzOzjvRLetAfCfOGEbIRQiBnFRTLML
fCzcgAe/DeY6LUld3aqw0GAv4LpGiWHlsnXZhB1SEp69cvwKMCBT5bR0Vs5XzzLRmcBpX+mp864b
KYsyaQBltFN13z60BA5UUuSQvWsfYjUCYEWpaOTUHU5VlEuqw9q2VhOya5tprmva4rKsBdodz2qv
GFBLqWucf+PIRNTCF1TJ4JGxPFvPbe2tnJz721DEOc0itDvPocg4ZFjj5Cvp24OV1I3gVGVxs7FA
aLuqR51BEw6MjlXoXLZd3O5Jo2WSq2q+YSPx9kPsZqvYgtRrx4ntReX0Keu9oU2ER9ybIg+hLfRU
eH6KVFrxLTBzeNXpIV5bflNdML/KUPsJ7nDcywtZ9X9M5mwE5hn1g37r2nyVi6C4aIPgIIZOrFA7
09KsHufzijj1VTRxj5I+6/vEFbpK62rOki7wFnqvwEkdVgZqzct5o7w26TtFvvCMkV1uSXGome2D
aMxkh1lCwBUuXyGilDqD8qgbiD1A8nFWG37VjLpe9V7TXg1tt65GkrrjlFpgx407QlIUcrGVAWjs
ynSV3mdOV675MDiwFmSXEEBgBbJmN1kARRT6t4Vm34vIuAmK2slWhnG/8bUMqT37YwNS5zKuV23u
oM0HR8/kcLSi8IBwYLtza0+dDZp4t2XdPcvKfh5tW+xbMgqIgQG9qHbXgG/nMox0vulEFWx9nLyb
juClqU/mWz66A521yveMc7IOpeNsETpp9qErUDoSNOUu8vUAqmcsvNOw7qrkTXsgwFikoWzs73bU
BVTwbFxbAo3UceldFGF8F3MjvjoIkWwD6eE8Ds5DT0Aj4QGMVoDa3jhUej6uRJ5th0rOdNBtd90N
Pbut55I9GC2fhwKax5kmlWgxZZdFW3XrPHZq2jXDRFUQ3Iy6XYYc8q0TWsUmUI27il1UuTulz1OR
l2Aa0qTfdWqyks6T8oL7+d5tpijJrdYkbp4/drJu74D3Lq+ramrPA6BS4/Lz+cxqYT5xu5wuXH9o
VpHo1K4Peb/FLmVJwY1tKCRWtM+8tgUFh94JC32hKNQg0GpBfBZUzXgmzFz/kJPjUVEZgETb030r
woeS8XXdu9NuhJuOqxbzQzhmegV6OIEWax7eT1M8XXGYyVd5ze/tqIAT74Yp+AckJVD0N8Rkxcpi
o9gKKxbnPeTKbRQxfT63pVwVgqHUzkEOTlI0chVfO9cjdqpwPfwNmCrac4AFwSlRhKxQjuTzBAU3
znlrF41IVV9N57hJdZsGgagfK99CiF/08ePcx+IPe7KKCzSTRNOZqvNxRdx6fpxGt4poaSRkv2T+
TaBn3D6lxUPT+N7BDHFEg9yXO5BR3RtF/K0L/X6OvGFHe52DkA3MOyDgkzkMTpOzr1OQj8+jGzSr
oTRW2vQNqlramFSX89B02znS03Nr8/FmtHl4XnVlsclIbFY5Pv7ZhEO3Ayh1/jyz4KlsBlR7T8Gw
7YcmWDNTqb3FpuBGga1gFUL0J0aCUiq1Se8npnMzBm5R4myNNw6wL5QgFz0uA0mD2g/vynrZ8HKC
FLTcGm0bHsqHRhnHay7hPa+U33cQqKQszzI/0uda+e4ulPmlLoZ+64V5gHUaFwGl5nU7Vu7l3HfO
jypofTyRaO64muUzLglHveps5euiC8scpmbs7YJef9ECWKA9dLnyIZxF7QYPqhv7c5w/VA1E6nsZ
juxMM50htS9kQpxApB0RDoX5ONy3sajXXlR8BbuxBmxXPKwR6kpZHt0zKHPhWWeoddmh7Rx10iLM
Nrkj2007DSmfq30zOB1W0JJ3fGC3nRJJIIBxG8LIbhzvOmRF2mb1fgyR8q0aOvk/NforI4S36jlY
ZXb2Y87yYKO5PPDIGrZdOD+KiFwWNYhjc+7IdVsSa+3B0EwmCzZP59ggcZMwup1wJT2V8qbf5O1c
nHE5XvSl226icGCrCMokCQb+s5XyD9giZxmg9O7hjrAVARnqA1G4f2FNutQCPRVBviGtp9m+ykaW
rfRg1WkemvKLyJsM0DGxXJuZx9siGMu0AIYQVa7+7oakpP7EOY1g2FLp13iU2f6hY9Inxo5TA8Gz
KoZAbZAYT1ygVnSWb9YWjA5uVcPKCvNqV8ns2S7bXZez+CyDc5EQ4za3+dxlZwaZBKpj1qdNNdY7
VcmKqikD/H47sXVVFgRyLauTeQa5lnaybFWHU7H1bbIjGqfcrbJ2O/oz37OFvgJFxWNSWf13Ozce
tUtN/cqVq97nY+rMU7XvBhegkiE8Gd1EDCXAJgL+mZoeEeUpLxpC3CsI5C9cdf0tL/1s4ygHBpep
6l1oQIw7C53il6DXa9WlI8zmPToFQtrHqtkxVtDIqsGiEerDIKN4Kybvrs4dG+c63vZxmAp3AMGu
e9ZkXZ5mfanXXRU/AI4NgpwEe7tfSHW8MUB3Bha8Z2xYtX7uwlTWcj3NBGJULOi7OZm3LTATSRco
rDIp0lDzaI/Id3YVReZrhEDx1oKQDrMpzXt3Bc1P8vzCN73cLiWsa3hRYTKBa2eTeUECuPR85RN7
Xvee1W01XIG0d+J+W5v23nPnIWk6Mm1jqdZRnOf3NanqbzG7KCJl97QNpggzjeM5r8yUqgA2fFbm
Kqnj7Aaqflwbr9vb4HDUsh2hb7JtzLAl9ijoCCq+bhDYUn7vdyU0HStcmCoAFw1hsVnTACs7Bt8u
fs+xwQXpVmbdV+5DXZY2VeVUnbFuGs7JoCZ4oj5Cy5UD3QhDI+yLpLLlTofl2qlC8BXMJV+zHFwz
KKG444ysiNX2adZk2x4gY9RDhjSVnKuVzdpdMSG1RaaoTi1wK6Sdceo1IUO+mcthptrDw0PynzlA
mXe54rvSBD4drcLfzlx2VAM/ky6pK1O3/baah3CbN0qAw1JmMLWD+aweiutmbnExQ1jM80oybs5K
XQVJURYqKUj5U+foOp8ymqtu5fJ0yEcbJqNVbkHAmW8rqf7oW5skbuN+6/CKaW1XQTpBSOyr6DIs
fkxwZRGx8Ccsun0Wl1ba2RlUcftHFYw6CZpvVQn639kR2wm9D8QZ28TiwU+hmm8kdEZ8BY6y0wz3
lehANJjVl7ne2mzCzgdfXB1991q3T9EQm69GFcd0MplOpj7KIYZLHw44WGXdFpdxckEx6xC3ABrn
rHYC0mwz1p1LB97/YYUApiMjODGiLBKpNfgM7rBt477M/q5vgiDloTBnwMKUNDRwU+Nuug3qvF25
TkdZgKKFQSJrwYZbq49dakdDQ0k3fQfS64U/Rtdz3pm04ryAYsydFSn5BvgvqznwVxUSg9vQVmqL
JJqXVIFBBAkWmxPl9jYXoskxpZqpFYx/sCDYi7hPrN5Zwcq26OTEMyzK1k1a2KmI32CjspEDibuR
57V6iOKqSscRZdwOAlkQdXOferY4rzM/SLo8LlOrM/OZEeiD7ZxGnNuNjlOSo3DMkT0clZbAbzYu
8a/HkMG91zu7Q3WtKas+1aQ7jLm8atrpitUDvD6ozagrEBhoJjDPh9OuyEAGFk76V+zufETUt4mH
AM3PkLvAFLlDp9tFjgAODQBMji2YCJ1NZxKV29EqR6Z628H5TnujzY3tZygPgQ428TaXUfu9dcqe
Op3hFwOCP1tCymclapWUnVXuuqVDJPZnhCkI3qaFg0UzFj/zCuVXfs1/jPkE36LEWhXKIzubWMGu
caWHKAv5YaN7O5k9MdNQ5MCZab2aFgJcsMI2TgKQOJfmAZgdSlfC5C+UvspmK07BBdgtXkZ1Abt9
cUHdW8x5HUXDGsBB6iJE7ReCH2xcZaTDWuiyTVBqdxe22cVUQ2EL/0fWyY1fkpsGLvgWOG43/iQR
fLTqmz5XLqLo5sw07DoS3KJ20+yM6tfMZw9oi/tpNapa27VYqthEn9TjOFGv7fnK9cQEvy0INuj6
SoX8EhTGW+dOeauDVqZz0By6yHyvo/bJzwVPMhVYSZ47nJYtGrhsGzrUl5vOcVOu50vR6D2zw620
+K7zpseogQqYzTRuDNPjKtelhRjG0KSVN/N1wyEFgEAgaDzbX12b8I3nkIPMo2+1cQjs5pKlehIU
BZKAI9G09GOVzLxDYGkwz2Pn8oR5wKasmunR1Nl5EGqHun3h0ggYnOnQwR5ydDZvGmHA9Ry5Zgv+
+ng9jOyxduv1lOucOl6363t305ZOlYze6NzoTIIfFdqbNha7lkUFdRiRr2NUfwP4wAEBaC/tw7pI
RzasG5ukJmKKOjmYBkp1TdT4gGgDus/atqfAG22oB/wm8OtmHnVArJjUc5VtKsOv1OgnOvxiBOq5
s07B8XdrmiGXGgeQCAwIlgekv8natetuk3sIoswOSxENHiha1TeiLZp1IFm8hmyA5wBnMu8NZaQ/
B8P1xVCDtxuQf0/aUQ+sl2u07z6appLUySI4QZ6DcGARbnsEWVKXIEwO7dylsm7mZDTRVV3ob0g9
fR8M3Ew9hDdVHJlkDNsQBxTt5MD5UZTEMBjrEHHKrANgK3fU2gjorKj0zxQjOpnt/iaSVkFzq2Mr
4eJ416W6rRFBSWLuiJUxwUCJKsGRbnVDom0EgDMXjAF9hmbsoO7uyWR9q7yyoZku3Du0kT3AGYvT
dghC6lblZSfIrZi9b0rxHyHXKbNjAEy6KEO0TTFC+uZZ0oZOT0c3/ImWwYlGqm2onZfrfmquAqPq
VLOgSBGaLpLC5tcEX0T41slSgDVvUGm64/6IUGhgEIPDdAnnJWDyPc1WljH2yu0rHxZ4ZSUu+gJx
4gF8KEmGc9ORn14mQuoUfpMA439IQvf/sHcmTZLjwHL+L7rjGQgCJHHlkntWVnWt3RdadXUVQIA7
CW6/Xp7vSSaTzHTQXccZs56ezCSBCPfPI2p8rMYMyVRDJdFsfLeM42r30W+j5WFt98PJjOk9usEC
gKorkypH4a4oOThIpugScdxJlnI1ephj63lJi3GVO23yMRnMauJ1lR2UXPITmulIOqiN7YJrwnsE
gX/sQ/eponVO2Oa/ITXXJNzXt9XUcU/0wS3juRzwygGswGKIce6SBhf7zTZNfsCEY/y72tBdNeEd
Diu97jRWGWQSyhQIukYkYq3nJFzsL2gRsRtx3vD2aNY+eNOuP6O3+oumed4X9DIt017L/rFQ/HWx
Kz9Pk7rrxPlpQcU8lNA7iy+vNSctpg8HlNjrPgsm36PK/Zl4HrxVY9+kYbiFJ4/ijml4fhw7DYwP
hw9GUju7t1jGEnegtdIhrA9etGG4XPCGAQB/x9F7s2bQBxhJKb6t6LARKIXNd4TCqdUljAyMg2b9
+mfshwD7JNkHOsQKjgUTKem2KIZ4ZdNR1X2CZz+dA/80BO1XiysvlXBFTxHsqz22HYgj72YWo3cQ
h8CbbzMEvE+D6UZpV/VPqyMQ4suXaPafopZ8AL+LMCOfNBmj2NXctZBKhdj+aTp213wi+B3cn6hp
piSasLSDRnmThDq3mS6wxbvHoITdskVdHBHen6Gjn5dSnrkvLzWAsgS4zO9mI3PMGi3jBvBMXIWV
xTFHum8wnUCysE1z1wfihqUBJh5y+7S4ESYMwj+eUy+glR8xW+pxMeoRJd2STQNNRDQDK6/EbURV
FGM4ZxcPFMOnyilYMW5krA4RSgmEh4Yivk9BQOfmPU2u2PCX69iftUldAVgrLwY8XHLFzSJtqofQ
x+rFuUxoNMhfmCo6JQ57F24N7f4rRPX/HeL/dufG/u8GcbJ9f+nifzOI73/gv/xhL/oPZMAxgAtb
1TBbCkTB/zSIPfYfWLaAEbjI72Msx39O8vsf8IHw/oPek8oAgRhiSjzCH/qfBnH0H/DgwFVziOSI
YWGj4/8DfYBg8p04+V/YCyb9YjXOfQaZAJECnoH/H7OjVmUjgtu4Toq+iZ6b2tyGBd0sisdXU5Ph
iMhXF6+Gmrgv8Jb0LvzsrA/Ed+3f+5pCzu98eywJSt0++ovY2VPRFZlaqsS2fLhMLRRIMvLr1oj6
QXB5DlETJr2EGErWei+wOGrDLAw4vS2so+VcooNttYfJ4jIzwpSxbK69aq6kNrHRzVWK6k9Q0S+I
qAc+9j8Dkddw8E+0DX9pNu0cz3T5puV3s5wn9N4bPYj8pOZTbYqLF73azn8YDHyrjuOdqPGqrnvZ
1nHniy/Z/rXLfT7UlQZ4nbGWMKuK6nGUC3pEm0WoA4rurZzq44qXFkUnpLXzIDDdgWP5wPa8lVdW
9NClclQt5MtY+rqhEZzl9hDJNl666kDky4yOAxmAm+l/b7VI2pJCp+ji7W4n6ROEzuvK4SwX+zD4
y3W6ujdVtXt8jTO8P1lcF/+BYe8ERY4iwhU4iG+iyMvY0SFdSQ7Vb3jp1ScSH7GXJ6p8zhtYo6jf
cRPtVo+ldZADo94yoVka9fSqkR7bqOJoHbi4NoPZb3b5MrBgqqmvoAqLdF3mS0jnG6zBeFn1YSqK
v7bfLfYTKxX92FLsL4BbU6NKZWxfqPZprb2DnNC6khsHl5youRqPjFPzpPDXauUn1j/502PP3uDQ
xk5gFsf8WI4nY2CzT5AUHIXIpqU+atdcJlwBiSUqEXn/S5VY5YNbuBYwsP207PtHFUxw5ODedmLd
DwhAQtHEP5G1+o2ZNA2KxvVJNdHZnyiU5wL3TrTt4IXKZKHY3zvTX4PAt7tZ++EvKC2ZwH2+eT9w
ArmHEfSsma6reaNDtVdTmQxhlfTTe4vVIMexhbcsbEqNnWOoCK9DvmBQQhDPFUsqiEfo/+Q4xWKs
zwXvEOsYGtRKVz9wPyZcHgZZpnUv0miEVuMKSFq/K1xrk5vTIarOhYMRXZ9X/dx3c9qxMXXic3Xl
K8z8g7qHUFBCCDo9DgY6bhNdhtEl9943wGagWv/TEH24V76PzD3nRX1k5RRPW5QSv38YsXCHFzD/
wxY7FUp4bOQw+/N1beiXLMVvvXp4Dj4kcp6kTXM0ybLqj7x5G5v+PMGTaOqTwvgMAAVnRE8p+l+N
Wh/6eDAdIps/5VP1oxX4kG5EIYj4iYfn26UbEw9um8ZPFJNfsm9O+j9/DVhZGiVyAeUFLlAFgb07
Rav5rUn+LiO8HkT4P4Ok3x6jU1xEk8xKDwcEnAO9mTMjZQbLJTUKhf+mM7pEuHZJt6uAniabpfXO
m5dnrBr/LYXd4Nrb8AatksUEYVbd8C1ZMbIDXQhRu0WXtyWUDUSs/nXFi9QvOBVoeaAo6ur699Zm
hRAf1j5aCJYIUg04QZ6L8cvLcUmPFeB1bD5cWv0XntIDtNiYzVgDoN1WxLYMG8g/BOdPzrdb6cTy
C+fnnHrhegE43sS9joI4ajAMOmToSMPuudHkUgDWPuI45/tufXW1RQPNpsdOhR+5h+0wU8OfYWMi
doOpRXwcJsi6fRfTfHheUYpVwcrgyNY3swTqGJVQ3gLVboe8D6us8Uiw2zTeydDNJptt8cey4dyg
KHUNNMepITGxl6jh64uo6Htfro/WmLMJxYNXD0nOz46oDRGy4nvU5Nc2o0mDb/Td51g5slgTpcNq
9EGuKNHnMjInGI5LWglMr3GC/PZHOZX4wSObrILdYQ83xlMPqCjogjTENDH4uPkln7f+oei6Ja6m
u7zLy0so8u6Qj+uMgg8Ww8PY8eKKzYcsthihFRU+/HqfTEeGci+mrf8atqo6mpwGx2iUwTM8EpeG
8GxwYtNrvub5x+jqYRcES/HWj+28E3Apn/Bg3JehquISVhiWqjDZFpQTbw5BOTRoSNouKxVq3won
K7REhAvUYmzSeds1hL7ZbT1+NILXDgKj8gmES/YloH5CxUarCU+pPHO7YdBrlINycX2UKd02Rw++
NsrMf+2onj1CDj6Mj93Kfg1F48OqGxWK69YBixHNYx+iRQ4m9LwPvc/Hna/H6a8mEv1wyVfvuIbo
bFGKCJy2rH4I5wiTibapuw0QgLM1eCFiaY+LQelcr65PFvXj3289xf7wmtJURwwCjF+dbDsu+zIC
fYKRnBXv4DAs1h4xtYdngQODolf7e4QLhl4qgr8n9XupSnAz/kUtrTvyNXwu0LdfeWjs10hrAhls
NqfcoiFoKhElnQENs3rVGvMOTpsrSm8/d02ww5ePaiBgfytjupgrD09t0EG4bQaM5CBTJuoyT3hL
xky01biruvt/zUeNn+Muu9U1+4QIsOxFy9AcaX2ouuhl9tkNu39mWFiiuziK+iB8w6hHud8UjGzI
+FtCmvUvM63DEbEU50jMeQJobT3YYOMH52E9Bumu67KnG+qk7UeNhZfCRgFyEPTvW13/mwL1ZEVH
M43OK9GsvHqrefWL4QjF6Kor72kj4c73awBb7oX1Vepx3Cf59rWE9g+mSeHEaPc9vvaiKIGfR/sA
zFyxYL3cZVmC1GvupZI4FQPAI9snurCx8ea0qXIModanrUIv3fRuX+YRrqnu2gh7kkt1U9KBnLp1
CNHBNH9oMDs894OMTAhB5SjVMLEAlhPeD+61D/juUT88E27kqS0xjKHJh+mMaKdSidR4CTSdvFsJ
HT0ZqtncexM6JLbqJU02itYyxHS0vcWenV1fT0uK3pz4sIR4XWRjt1HwSzMAAdjCd3lvmMRBhWGd
EAyMNonoPXnqWj88oz4O/lqCulHTvDlPPeZcaTVSSDmbfkLQAfeiZjAGhwk2J9lyisFYpdyxii/x
NI0i8wfmIceLW6mW3XaeNCe/POi1ezdv4uC09S4TOKU/a7F1vxrw1hk8GdRIQ7HlzxwNFGDEIA9h
CBmfJ3W3TDfBQnvsWkEPply6954vsPMxSs7GdII4vpK6PrQw6l/MtnrXXgp3ggEofipPN0kzzuOT
pOQTfhxu1LIz40M0wk1eVINqpuooeTCVtjsX1cULddgX7+Ojx5Om4RPAZew6m+BWlF7YHhbZdVlD
4MluObQp6ms/DeZFJDPiEae+YLg6ws5fdzg/fP/gtz6GOATqNMnigw3DwnfeSMW7V7Ii2SZPo+13
BlraAoVbVgMYi0Cj5TRtlL8Gk5NHTuoNP6prYtXDkIJiPCdeNRD4RfMab0b6776p8g/Iv+XJ9+cZ
/ny1oVBs1/Bzm1APk85T98NpcPs5rNx1qYn56GUZHRdPLAqXJyydGBb+9G8rWw6ij/CE6PGPCEaK
A9EnaQjC8sqa6FchBZATMHow7NI+iHZdj80ylJw6NdWJKJZqj2+SxL4i17xuHqJ+eeMAsOd1fkBC
D5iGnpbljKp9SLup3hKzEiAdNv/j83lXYgoK1LL6ArPiIjWuwTUqj9Q1EB+qV7ADOzPCT+cLjqfm
BZfryR+ijNbTmC49QBuhzG/iPC8OiLdbirCFp9psGcyoR+Ywe7hzdRIKUJ4S52VsTH4tWXNtPX2U
wyeewSYpQXZkMlBvjV3itgL12RHMEzR0OIKU0icTWRlbBtpmJEYlleLv20xZ5iaGLz/sE8uiv3LB
eHcnNPy0tShgbvH2hbEOkvey8ZetBGwlAswgCmY0fdx4bNcYr09b079u5SZ/WWtHoH9blIwldP1Q
QnwI1S7Py+bW9Q5spsWDD+Izj2mYt9nSkpMK+Y618tfq/WkKkfjtmIipv8uCCW6ULKwGnCE8mTnJ
WjVeGKbYBQZVpQRd5siyX0DrRp74qdci6+S0G0l0skantDfXzntv4Zz8k970zw3CxBHq7VSD7NlB
fxUJAmIIpTZjAc4WDmKEjmC2Z7q5KV2mRqU0tC51KEpxb5DqXI/qBKT7QZHBnWrqHls9ezHWdET7
UvpjXGCwUUv6VAw8Twes19gwKmhYQJSBqIpLkDXYqdKGIFGF3UNshqdd+P477XFEIMcSAO61Q7CD
xSQeyrEOsmoou5uGiZZ5HhTxKlfReXAML4WXs2rHVGl2DS35AbMl9YkUoGgWQmQGPUo/lqw0kDn9
8B1r7td9QPt+P+ZtQZCoW+R7F6ntMZiC6dUEa/kcCscOVEzjzvX5CAyzlOKdibG86qkz17Im8rku
iU66puQgmzAOBs3N3B09WlTvM2IpL6qsq0+weuPfCfXGCUwpOdEAi812rvPGV0DC7uZsbU5E38V+
ZZcymew07XndT2ssZCUf5ByMH6Ng+TPgZvULw89xMcGmRdHL8qJ6cf7q/9kCrm0aBaFXxwuDYeHL
djk4A6qOsTp8AZuClVG1XR6saOl58wo0ZCEe1CCsvGewagAMip5ca67WY9WH3UNuC8ESHrQ4+k3p
jzQdty644BLYzhvn6OEi0dfviOHneGhWCPW0588gSPXHIrFKJfX1Orw7KbDZlW8Le4OOsBx7ZXgW
VbbJiDDHbSQFiJWiH2M59jBCPMy2Q1frRIrBkxZfzYSLGnocrJlCw+rmPOuCWj1KNukfxyfpwXvm
GICZNxvM6Bza5H4THRzWHIvp4DWjTwxJu56tVLgjpI1OwzLlmGVYZ3U3+JmZ6wuG97WFXI7eYhIf
UBqCCkMKSnyO+Ri8gFd/xL0LnmpCtZCLPDaOP9O7J5bbPC1ztDXegq3PKDkhL9ab909WIBf8Pk8h
ABWYTmCq7xXe3ANsx2ORV1NWo13PHIxAlZMos9J+NDnDbN4QvL3kMPNwhoe2eDJiwEa3aEYZZn/X
zSLQqLOPvqoeWtHVeNepeok4pmJRket4QnQadQSAaeTyp3M5o8cECQXJBIHPGPrtu9P5Uboym7nn
YjZMU9yz7RRR4NcjVpYtNcY8Am3FnyvnSwOfH7hnD7OsiP22StGa3pvJpyjEdA+5zdMhyB3gl+kp
2F6N2OK1hPYAWSniNgWe9wJTCFKB3zQpKtYjDUE39L0Xu9lTaP289sra75HdtgaVl8DUxNJUaLVB
CsO9FwlWSiLAPkPXCLs2DqJUynPR7WB0l3iHihGqr/o2Xn2nbL+xQbN8rStyHZa5z8JuQJlV5fzg
MXhDAC14DIP/hvbqiK/yH8FY7Nh3OckUSA6rls+ABY845HDmjxumiLT/1qnOaPuRk21NEONIDXaj
JXWDzmDs7p2auWNSJXJvwUbxv+85HJeEvAHBz2ChoDuV7dn1mztTG3i7Tuv9kAcy64HqpRsQQWzR
g14ocvx2vQKXdYE9qIz53QXeTdn2i2BSQAqkCJw4sRh4RvIoreqG73ELRXFf1jbrm8rttIak0q2t
n1UN+LgOr1BSsWZ4UptnYCFHOFqquPWGF9sASnURqkzbvPWqS2UbfWIe2pSM4AH2HrXXyR6kC5/d
ePdJ7Xb1ehrrqkq0kVeVUz9x8HUPnelU0uaDyAYf9sMg1795SUEA58HDPXuI7X3DmRfTFns9si+1
hLQP0RdD2zT4u6nMAsXNp9oMHsKga94BE/148yh2270bpX1pMhWxBzvyk1QyhbLxWRZwcLgKLm4g
sF9BKd1cHcjrMvvLzQ59uJ+bNmV6PTct4uqFY7iVxA8NwGyVobxiwhWAifBZ9m3z5oOMzHgJKRdh
F9gnmHYZLxMsfKrbKB7LRVwI9KdnpFwx6KXDJIVxGB96u+2DAqncGiW+P7G3FQ14hkHLDz6D7xjX
1Uahz2DJ2cBhNU8WT4sCLuKXe1m74BywHAV8rY/D1gDvwFPa6+XRKyvxUkFshE9MdqratoSXOtw3
TRfuWLOavbnnIVDXR9gvb7+6WT0yhHrwf/KGO/FKBrDJYfQpYVAe1MpwFBrcjbkqjqLgCfN4kSxt
TQE1NY9dLiE2CqniyBZ7lpcuCYB4ZSuPzhIVUFcv6x9cVh5q/SKboAtdnPWgpTKKpAZde8xC9Nob
SoOrNw7ne7wJ7Bfsrmg2T1aS8DTk6tubtM2mYPsKRMHiwFPR81LC+nG2eYKYhkOyR75BgaB4CmwH
5wUoVxk33hTtBruxUytacVlLqW5gMYvD4MliV8wOAs1aN+B5/QQX12MZ5G1StMGbD+NtXqMxBZ7f
PuLi2WOuujx4WwSHSBQaW7Cgggpz84LqORIdziv/H9KD/3kr4RfJMX4bjyhGqqK0SWvTvSJ/YQ+K
40Rdxx3laCoMS0fXvfnBnwLhxJtaqH/T7qhyGILsadIlAj+fBKLcc9SAMcKuzu7k9VuPDI/Hn1e2
2n00btNLnQOCB8LqwFP7JPMa2KPgNa5gTtasMBhPGwFyQO31dnewoLbj4HV1jXmyM3C6UrZJ260a
n3RpL4aCcwfMO8eOaXvWbY5l2reJieVkSAO61qLpCqeMgVOv+y6jQcMzq/FCmMCXKHnXEoUKJFrX
Ha3Mj9Qj1xnk3gTPoo2wlr14RRHMkqlnh64nJhOAZs2GBhki7DuNguGqBy1iXoUCs1+cF1ugTD3O
XGs8sPk86oBxA02sDv0IkaRFimj4wELAGhGoBjvGGwxFzgvHDzWXgMmgTL82I2BtXJf3UMeKe9C0
Pxrk5tIg0VREVMMq2cwuQO4DnZ9GpIrCco1zEdLdMFZfTN2J4BopMUyqts5+9Kui58kF/QmU97Gq
VHswtEIwC0OWkMVpyxTWxRbPbvC+QSyO+5m5S3n/2kmFt8QfutMEwjHD+OBsYj6+y/6v9HIDVydf
wBaL+TJHeMiLPDwts+l3VcSnezpJnSpv+HJlOLyYPPhG3CKdFD856MmzBnE/OY0bScFddwZh2rge
qZcuthr+dpH4tAhYJFZO/ksbzS94DDBDBLRA66tvVD/s0srx5M+BOC+CnNWEpchUQQ+W61xkNUKK
KDnyjJaWppicGWMV2XxULdgVoJ910lT+1ZoFIyu8W6DUO8EY4aHi1V5syuw7w05YaglzvkMtUFb6
UnJ6kv4wA2STAGBR2mKJNFrbDjkaf1uAsRnUVMiv+f5Vu1NYHUL7Utvr2PY3tK1pxMId0FBkEPqg
3IXdiHMRZEJIsCe6b1haoRuGkLiL2v7Kqb5N3HtyBCKn7m029oCkMP/6huTmEsMxXnay/CZRLCo8
+B22lcKmj6BKzC5piuHg0/FxGQ1GM1TqKNx883rANnOzJpytD87CQerovzwocNoXhdh3xagAVcPm
BUs8xxZZggS5MLxr/goc8Q/t6Q/K7UNIsBYImcYdWaNnrCC6oLW6jbn7N1S02yGJX8e0UTnGE1Vt
htzjfFuJOvcrWrs23JABFTSO2gY3+ENFyicJfAcaIrKR8kQACdUjN+kmh32wSPyyqwRn0BaJu286
7NanKaI3kJKXmb7eCaOp1sDq5j3ImigVpcrk5J6B4GKOJfylfEK1NOTycb27jwiBpZOHV6/q7Q0Y
2dmt7A5SXJSCUlZvuD7CXP/DrPqrV6MdZpRBHi6boxLyHTv0kAKCHRn2NI0UJsHgVPLIuxNFkC1M
34JIrmnk4xS4D5u9YdhiCMCxQZjPhQK7XcMP2TVPDSY2JMsij7WDR6X23YaVr3oh+0rI3z7+kw4P
9+xb2J/uHzi+OOxo2otdGTxIWe1UoHcY7nLtEInCUN5difaxdTgAvN8l8xZEJP/OOv+jcMkF7Zxt
SKww72Xtr0FNrnxxJ3jESXSHWabwVhT5ucmjDncyOH2BL7lCsj3rIcI9I/Mw7nnDolR3AIOGYMNz
QLdnCbP3pRsW8dwCFU+Ir7wXbMcDmz8IBewESlZzRtd84hhoiZ4trxLMwCCnlQus0cXjbNCIQL/m
Q8oQPULChxzvmPah86JvWeOM9GDmxjVDjqxsEA020zrHpgPMaSsvYRyJk9ZESX3vhlpXl8euMil+
9JstEHf16CpREGISeN6QJ+v6EynVU2801HZ+wxgIe+p1tSeWIlcgxzMD0HmSIH52S6QwIwUwDiKo
nurLtC2XMIOuF8YKClNihnLC97OcK4iLr6bpfhBzAUIbogE1G/4CMsvnEEchMJoR6ldd8j3xOUIm
bDwYXqbNtP2qGIsjtCxP08DNkx41fDVJ8JnaAlUVk+TS6mFXIcO3dQyRNYNiBzmt9WvMuxsVv2qA
QK6aElGVaOh6OMRls2MD2/O1/hX1bcyw9Vraf8OoAcpHhzGyOGJwhh0Lcw9gTXtMn98V0OE61cH1
DnbS+Cg3esCUNJ3FxWBRVticx7pFzOYlsMMNnPBF6e6hYIAkwciH/oxzZiP8t/TrIXMYcpiMQD0R
LsD6RT9QaGrmGZxpsjl8OioxLil40WpNbP/GSyQlhX3QXO1Uf8TcvXK5iFDvufqS6MfdKpIOZQFZ
Bxg5DEgowt33a3fBp5LIORcfwbjs/PFL8x3124/S9J/5Sh7pfOcNMFNzusc3IQ3ZKuvHS2lZQovP
WpdJi77T4Dzuxt09Tz1iP14FdaYMflfV/biYihSVfYJi8BQK/Poh0hCdKPKXtmuQ7/Ug6VmsfQFT
XNLjFqHnjvM2oL9MGarnXg0dFhRBKWy3bjoOPTLqwDtYwgBE/qUy5/va4YkmDudQ0g8zKONqaiw2
DXMFV7Kg0dlGOb+zBfioq16vbeuQovbreQ9Qsc2aquZvdcHQxS0DznzDIDTKntts0e2Nm9r7Pfm6
QIWxzFB0S/Uz8FAdqcU5bTht3h2iuCsKV71kvYnaX0uZA6YtzQ2RP4ySK0yFdw0bwe5kPNYHs+HR
oi54WVDdJ6ouUx/QfOjERyfzQ1g1z0hgv4YjMnTQWH/na5u1DYUnVuIQbZh7GihGA+j+DT56s29W
jHfL5zqPK/QLdUESDIZWMUTr/MRk1CHvXH4xzA+ClffGJn5kWv/cJwqgqEKP2ZfQC9HSO6SVougk
cwi+7SJuMoTIS3P/Rgu8LQgfqayFL9bmHzjlMY+tcRCL/bRCIzNhqFOC3MMSdxRvy6wPSFmdOGtm
kPDj0zovd+u0euzn8bBJ/0GV/NaJ8A9h4pc/k5PxxwsmsOyNmEE3D7PFT7mRg7LmsWwCxHkL9bwA
cK788YPjio1XsL7xyLU4tCXBtvtgjiXXz90Cdp/qNCKQqxvfR9oCbqSDf+PZ632wJuRC91fYn95z
JKGo8hO0qyBLoP36dhlitKQ/4LDBmcy42kDKAWpoU6zNLpN1QZVaTiLWRD9w3z1F4wg3Zsv3/mL/
OGkNxlm13y7Xf33aoM4OilO/sHrv1+SQKzFi4+JyqIm39znu8U2dZAA/KBcNfG51Nrl8Q4X44HuY
Mokcw+NCJQrP9YHTKF5zEMJFVV2Mj+u08SO8fb2CWHA/k70qDbChKJ9XBL8HSCVNhw9qc/vRbuE+
wowBjy93pzFHNkCmtGnLfSvQu+Tjn7WtbiYfaiiK+pnqAF8KEtp2nZ6dvyW0ZH9qvh756G5jbXYK
okWu2x/GkZ9STL4UDZCKoYPqGyImy2jKXbfHrGX/EK71uhsRQc82w2SisTshnkv+ABA8QYjycaqG
Y2CqPkFX+enpCrB8QP54DrGFafB+jIdJDrWJTvDEVdxF7lEvCFLJ5YFRdSNzngYIYjAy3Oqp35Ei
f+r0e1HSB5iIbRKONhMYA4Y2RiKChYUl6IAsnQ6ghr8FTFIkRDsPLyTFcmQ2oc7wriW8az5AaKnY
0UBiW7zy1+qeo/A+vuUQ1dXTUj0zS9JxDO5oAOISGxWIJaw9mrcckRi5nLs1BK84MxEvGtCiqYtz
uA1lhgTIzWDIDtw/aFeINMFcQn8LXRklLsW6qV3bhXuDYG7S2eCsSasT5HaA6FTBP7JVFxAhz8IV
Gdm8Km7c5McUmt04+LBpDEhVpERhO6Fi8NT4UbbrqQz5P9WPp1rzX3DZ07kLrlA6Tmha19hf4Xai
y4yboG8SNVXh3kdWI6yb/dqKvZNDBIeo91IzOravPQaZnSCmAvPhzrEAXOia6eIi+g/bNWIMe34F
zfk3D6vzKqdvV3b/CMn31OUqDUAYJMz1X2NknojgUKQcoGmBmnsKjgWmiARMXSSIYa8qk8UZ+Hw/
FJx5xsPvwUav/WIfBEiLZLQLe/Aadl5oe9PzRpOqnwA3AM+VDQ5RtzXnRkOIbJYSKpQpP1DhHmnX
f5ZOf8xD7u/RP54xMuBtnbqfGvZuzCDjQQQnLxTvtQcZCu/yz7RtDtW1/u/UndeO3UqadF/oZ4Pe
3G7vyhtV6YYoJyY9mXTJfPpZPD0DHEkzOujL/6bRDbRqV3GTycz4Ilb8mBI7XA+hj9U/J+KQusM2
Fe0tL+KTHc7Ud4o1u4v9YtggIr9j1D9tXIzD/Im5XoV8o95sX4gz3yDcBWuRC9IA0xJnx80kcMKu
hTX/SAemWZJtaj+Fw6YwmdcWXQO+OrnIrgk2FbrZqrP7mRWu1iz2xjFsR5P0CB/SWuqUJmWNuR/p
FpuKtWv86Gbpi7rEuRBrLk/51PnFuraNd933+KNIvxrB3krHch2MmdiSqhXnVMxcuYYxWWITUMsC
61wxeSAVltTrXpKCjnlGeS0Y+wanz176o7uO7fSHl0UPszugTmc2wl25j5Lxe+8Pm9C9VA0zmFly
jUWWboJRfq+kuricD8SucWfSXw1GDd97jnoCB8L0kDm6cTuPRrqaK/FmyOzJA8RwprXO3uR24b2D
t/jhV5K11HqbJg5ZZdO82iltubMiYWgny1jqve/sV8y0a49RatZ7awPwF96iFivGi6YrbTMVbJ4c
u7zEqsXZkB7d0L7lmyKzjDONmdIthV2bxuRGshlKFJggirhZzeJm6K4icY1ZqI/zbEtG/JjZzSnR
8tC2431YFA25bp4qz4ofvR6bMEuiWi1R7jaaTr6jXrys9a9NZQcbRroPuiHVEJVnS43XfRo8kkja
A9TeBUAqXSSxFdUvxr432N0kzmtc30kD61sT6Z3hxGTOBwZapbhvEafR5FauiO4s/I19osCjFN9b
LZx9P2UPnZF/jPgP4+CLYAzUjuI0ebAj2Ofb/d6Y9k1+nL0G+wJj2Ly4Wp6IrN4VQq+T7Gmwh100
3KcIAhPprc0sOdSaTDmajGSHuXNmnIczolFfpjaBgsE8hWQ/RYBBLDS3TyJaWzfeMnIHbpDkrNa+
eExbEd9Lkz8UV6p5suc+/QrySh/KwTG+8qDIt4S/qweNG/KHI0LeLEQwrJw3UDml4jotvWneAJp0
mb3ORA3wa13jqC335H5nLAZDdp6NPgRv3jq7UFRUJrH1uZReLt5B15IGNjivOrH0l+Aq1v/YlFB4
Qm81MSR9mfzkLY4wt3jZW9AyTLJ7Kmwc2TPpIam3xR3YXEah5VWRifw6cErzaHXjc1dxGc0YGXTr
GNVz0ORQHWx7cE5WESZMNPNPmWCurzAwJMZOW8Bh6AUTlXVTd+LbHI5Y2vznLsVpaqUVzBMOxEFl
2xujYmlzmLY/tplv3A0RyqfzVrOhWDdpsMoH8ypr8ts291bJEB9I8acHhCRwUoEst62rnUM69rdt
GhCsCtP7iXQMzmRcVHalThLT9EYVHXmeYrimC+UlTftzbX9kYDrSkZMHo5me8XPPgD4jg0BeFqTS
KjbTl9C8IgewGqeL5Se7gKFLAj4jGA9MyRFP8k1gfRkTw0VhHLKBWJHTfneyd01+MUufeW7XCMLA
jRL93UjJiA8Gcl/SGVhGOjw14azfnCA+9yYOVM+v/XXMxJ1dYnDKiV8jk1wnWXOEpYmnKcE+aKff
Fqz2cmppWVXIrYAsoOSPL7rCn2Xc1mSCyEyebbBD9rEuCYMFkHvCdNg69Dm85LgddwA+eMEuMJFC
bJSuv4lqPzbpuU7nOyL/9WriltgKp5CnuYs42SoTyXl8KIboEo9htEoAW210mKqjDXSCJLV8lWXw
xtqB/Vfm77FphM+Ig2Ln6IgdfyPydTSZu5HI5LrHz5Y3Od5QoLwbGpa2Vr5sWGRKjjHkvVooUkIF
LXbSE1dJrnejsr7pXp67HrNutWAYSFfKLPqMbBZJhBXjNbCUBePDS64yv0WdN/TZqCdyofM+N3yy
DCmQhTRTIzssGzyFVvEqiOLPJRc39BhfjWi8agdxCfqvlOzTunLZH7nerNeDKt543/LwTBjiavVS
6XpL6pRxNu9zpuU5OK26WY0tu7LS+giyD9l0WNHt6GoK2PkP/A8PC+nKY3tNhLdfN2aH6FoUGUsJ
dPTUacQ15roVqzM9pgFFJPFQb5MoeZyBn21pjwy+Skm+10RuIyzVnHAAXMnUfGbILdYQ/CYs2F45
b/OiK/ktmNT+lTP4jxIX/7/R9iKyDP93lmL/Jcu3av47bG/5B/+dpfD+ZS6ovShkjun5oQPC89+w
Pe9fS+8vGb4Atr2Ll4N/8z9ZCv6RT+cphZWEMGzLJADxP1mK4F/2guYLAEN6Fv/e+0+yFD+DHPGt
mfZSrMqH+EuD0BL0+DtpTwdx2dAdla7xkCYB7kK/4jjRuzFDptRVHsJd5KkPC1bE8W+X6L+Zkn9n
SP6Ma/7rk7kqNlTxpZzYcSEN/v2Tg6nLMyNBMei6EtxDIEzzHXBAHGwTstkDpk0/gqwT9vkXNLOy
/vdd+BNz9O8f/xtj0DJplydA4sA1paTa+SVC0rtd0zV+Vq+jIOA0qHlgHBgZHWpBp6KnfraKL3Tq
indKrolP9VBz9j2ywj/AVX8muC7XwYFz6AI59D0Xvssv16GZGuysRpfhN4zd8TGMZ3TkPM6Mq96x
uQ5jjd34z5f+Z67xXx8Z2NRB28zLqDv4tXBuNOuixdfLKTrT3tl0cvHCcX06DejA/9Ru/fsNxlyK
TrWImIS1kCN//ppxAKh+IGUABauY0lWDckvwpmfXvepT7FFSpXBrOQP+Z3z/f/+Rrk+7iun5JCB/
rYzrKj+Y7cbK14CWpH/tqyzOaPkyQA8aCUSPP1/S/+XP5Dnm+bECl4/7ta+sIe0YovGTH1KMgkaA
CdtktMxNkWSfJQ7QY75c6j9/5nLp/h6C4s6hedC2iFpxXd3glztYaXPwCwe6VGN65rtn1Xx5GevF
P3zM7w8qPFma/RbiLF0Gv90tc1oOKkcDy4vCO3dl95m5vOd2WlWM3q2cMQzD1awAyfIPS8Tv96lr
AlQy6RTh1/aDX6j3FXbX0G5wYU1ItCZWfsYRMTrmp+ZsKv/hG1zQpr9cTr44PsbzXNbe8NcFITCs
vGptIrFj5mbPwVgiJ5ekS/doEEOHF9DHSYMOuMwE2H6TAO77PlzPgQIWgt2Vk5aokIH//CX/fg0C
kyHAUu9g8gKxfnl+8tBMasbi9XoQmF/PZlzO66qPcmAXKYUo//mHORYrIpUVUeD++mF6Nl2hkoI1
ERLkuW8BenkJhC5AYVPz+ufP+v3uXV5ulNeFrAxgH3nD/X3991ntMm6keg2PMto72cTdy1E1adZ/
/pzfb1/ayR0CJpbFt2p6v1zAPrYUlGPO6HKqxitcscVeT5O3KTSEFzSCKPkwDVU+lrEx/lNtw+9r
e2Bx+7ohnUis8t7y5X683fNxC1T5//VVl/RkB5AxApu3G7FXEjUau8jatwEOXA2Nzavnz3/v/3Jd
g6XFPGA9Cn9/aBhjJX4V+/iEbK1uDXiEz6y84ebPn/Lbekf+M2TxAfxOtyH/9ee/bAgYOWFzpPlR
WgZ8Bhy/cRu6pzwFgKTcsHmweHj/oX3GWmjmP614LEABpH9neVD51OV6/+161tIYDWckRo/7U0Tn
2EnCQ1GCuM07ocODUeg52Y85kui2qodFI8Eh/plWZQWUYtTRMcNW4hzyIbP0P9xmfz0bP/1ufNGU
E/mAJGz39/2MU+dRjy4zM7Ju6n2IS2fcZ76XCGSzEeduFWTnXlXiNi4T4CmZro4d7nceY51/wevD
J+kpzBjb0CE8/udv66/Xzy+/XBhSoGTbyxpHOvfnCzeqVIeZA9qht7Lwm+zH8ruOQsvfYq1N7yAQ
kSJKC4Mbk30i20BLI8xvZ20HWKka55sXTNXBHoKRU1aCIztglDFtXTmAf+kKqeZNoxuW5Jzz5TLf
GcZ2Ba7AhdTFxVKbuanyz1pyM61HOx/1blZhP+2mqkSMbjhILkrX3HUrEzvP1eSr8GssrUod8Okx
OFR1W0y7xg75/9mzHQUk5KFfJXM0pLtkebakmQFWboTil4iG/l5JK701nRhHc5nmYmUy5/gIrGJe
m9OEjhqqUiRYxB1+Isqtuq0hwNCKpxy6NBMXP+fYjOy+MCCG+WuGo/s6NR3Vb//8xfy6OLGqs4/n
YBqaVgRS+9dXeEFEhTkcWZFrQKtltXaIkWxqmBh//pzl5/787Liuw88nSo0NwLEoAv5lHczUIPsI
TWNlu6mPcmgbkcQ3D69jwdqSXtTQiLEzWOlWm1nTI207t3EqE9SLeOxWXS+dC9Bf7xrPL+fHxI8E
kE69K3J4jso2Vq7tY7GYpsxd806L73FW6nbj8OCJrYCvBLylxFdLwhSbQ6zlburT7xpLlLEqNQay
bsLJUDdTsU1VY75N3XyoVZu9mDJP5CpEz3hI3bHCChTO4Qr+MSEdm63Wis1kDfy5be+WJTHdtaAK
DkyAm9tW2+F4SdM8WzchWv4+62miXPUh8dxFACI5mKMciMplwhsT2tHrIs0ncxtPYXA3NdK7yhfY
bA4HaDcIwwTMFRltwwC/8fdCzGqHnRdniDVY+pvDnLtxG0e/8aVba7fzPXvTCgQjJvGOSw6HNw/D
mKIcH+GvR8zGhm7dNZjDhn7O7qwR7XlFIk3PW6v1Df8Q6RCPeqnrTUa7+F0M0+K+pSPyAcBX+eV2
Qwd1SrQLqbTwOmudNJkij5vcDLSFOkvwipm82XXRD9ng/+RRM7wXUFBqXteY8pJV6qiA4c8Sj5GB
Gm5N2Ex3ljcWR5/75AJtxzsZvbPzJXN76SjnzMU3r6vZlevGNbJ9GqJJAFT1eonVtHX7g2l5XyKe
vxuZQP7qhyl6kdxR91jEiPoOA1amOiWPWkyW89qbrXWYohB2RBE/e9Vk30oc34R97U8LQuc2S8MQ
d7umJGVdz+hekSwifLgwKq7m0s/OoC29+yayUEf0kPgEMDPcK3yY/KHmoA7XtcGmeD+Gg5VfI1F/
wH58SDMGOIO0p3k/qlI7sPAKXaxIID83U14l+zix7V2TNeadneFAykwPxh6+rVWS6g85jezHPEya
3ZhSF4cD6z4omn5b5FG7B4cCHYSzVI1/BacIgSueJlatzlvnA1cwMwx/2xlGfwK335fbCus6NNNU
Bo9Wkj0KOybHwaGlOOaSGBQ+pbTb21HjZVvdz8W3TvWaK5lTWlJWScJrxIAKoHBu3pbaMPeFmszN
YLn6Khl8RdjE8Hm402U+D6oykw+xU/RYa/FsDZBjTP0sM+8545SKN53JnDRABShIqBPv8dXEwgXe
CC3RN8p8V7SD5W31GHmfdhbpdl3WvVVsSK+rm6busPNrvBYrtZjtsV7pbUqsjIi6ktsR5PqdQNh+
CgXaYmyTpx898VR5nnUMouShafv2bpjb9JPRV3ms6uKS9d1jlHqMyUoCttJ7a5R+wwcPM6zDgvOd
nc5n5PJiU8b4LlXrvmSwjLmXXfeo9MJ0Gst7hX3VmOvqbLau8S2L9Y2nAlg6Sfpq6U9ZpU9hEn2S
lQFYhAFhNpMrFijMWMO4DXoAV9rCoO231VZ17muS4EQuPPsGZgGcIK/ZZZV+coIe9xP2nMRXV1UC
HtLy66fEsBxmXPkPjCWbJrTJcDfvgFyfIm/yVoBdgcoPuEw7XO9mRGBtlTfzB3u7e+XoxxBH5c7o
0D5sy8DM1DQ4BitC01mXXBrur0LE2FSs+5bgDSntsb1gKFxJqwFINSp/YZYnG5BkN0Rp+XY0dD2R
JRe2npCmCtZMPLv2BruAcV32mImGciLj44ZEuDqTli5fmNT7Tc6qLGu8i5WxbhOnvq6sKMMXFk+r
3oEHNfXOwahyA3Nv9gjSdc82R7M58NotrBhAaLAiiiZ5sB2eH+APN1B411E/leyC069QCPfIzo2p
M7EYoh1MgD9zNh3NKisN9dkXXv/i9VZ1innGLkz4mrVbATRrUn51ZUQHoxmxnWO1Hw1bPbgGqqhV
Vk/mTMaTae5WRssBIyEcZntEExt9ZCdxpTtcpxD7vjqNgaFYoh7UN59Hq3up8vjUyWLprsWhazDV
xBJYr5H5IoA8CpePTMW2GcPuugiKJ3irdbl2LZMvpmQ+teDcqm54ynprZ3jJHbOxbIVCoVaFN91h
i/pI/JlUjJsmF6PFyNsY4qMjbrWhlMEiz0ruPpAJvkyj8za4oVGim+bDFlCUBaGZqMdLqIrqByYO
AYCuTH9wNBR41WMTInstPvtYV2dZeOUudKPiwSUm9aTjli/Fhv0zNoYmTlExUB3ISeZJvoMzsGfH
vG8mG/+Kb3/ZZUSiyeLUP3TzEk2vwqNs5nthYQCaxoeyai790NwjHmcvSrV3aUI4zgAZAMIq/LBm
nJC1KJyjxkaFsEQO3U/Bxlut3MK0Z7DUw5NnZb6XDAVN5tcMftXe9zGH1urKaaH3eo37VOccLELs
v2Gb3Ga5OLWGd9FqvLMFvsRhGK9tN7/Og+YRFzG7TbSSQz6NP2rdg9dv5otICDbIqrqM9rBMrZgw
48344XcRY0XGiM4Zxjhgc3s65zW0pxqL3NomcRN2mCMX8npjj8Ex7tSdU3H37ywu5KpYvvCyfw2S
kf4OhdOOBWehzTPlgmrMCMr0V1h0qycYrB+caggi47pibgixfiNR4LgXtTtg7Zuv224+9TLSW2eI
Xlm8oauk+nsMrqRb4QRsAJ9n7FEYd1upbeKihLbOpHftVe2PZBmSj+OPklzOeiLRCKvXLhc27LwS
oG8YX2KKlGS7NqKecUnH2Y7ELPHNfC8YzzvuzP8HnmAOWBVkaPIjsvuOLEYUrHNdfZqpQRaXmeku
hG0QuhVxJJe5YDc6N8AwkWam+NGv2otfZIgzUI7xYzVvyWSdR/weN5hshoOXuDglBPEUx+YxNtub
sYEfX8AZWQ9NfA3OMt5aiA1FmR/N4jEOkgNmHcIBzdZtrTMFKFeByLZmKHkzV9UA89OgISFv4WTH
zhZk52c6ig8/SDGZcK2Frx89k9AkzRnBcaLVA1c18Zm2RLeSdmFtGJESKNf+vhEps11yip60b4kl
rjzzAWpYvFMQF33HeI45wU0ZrFnHvrUmcSobmPEubXaoG59wSU5QDc7aNPbYexiFDfh2O4/0CETY
MQhvUZifzDL+zCp35xHhRkXauvhU6jp4mLzyRgMwhqKTvwYSBIMzPdVhylLO27arra07uu6uZw62
c8LiFi212KlhBBBWOjRxOIWPHpbG7D75SiIPNGmVddcZUI6s9zGxCtZ7qi8PkeJOSCtnD06NYfok
H9oWArFhwDZFWwMlwi9R1sk3swfhESjzUhjmPQ7+a7dEevKVcbZqkGSFmfcnf4ZTWI0ubogiORtu
Wu1rDxiv1RsVfFM/+p6i/GzjHOwOrwZvo6L5dp6zsw6rS+4zxR+r+iOYPYPCniy71NQ2rtlZA3dr
bwOQ5zeD9sXBs8lb4OwC9AGdwDbSgzPHxlPKCeUxCaN3nzYDOgCPo9neh77xqExjYwVs1pXv/kiD
EOeLxgk+BhjHo8Vh7kP9m4KW7IujIcXaWPB5KbDdHl/Rvd8GCiAgoBFt9qvw0Z8s/K9LgLgqIMdp
lZ3C0nnMyc8IYQRIHO0dsxxY26q+Nm1sTrrW312cerLHMCr8QWykE9xbefwj6EBEE3e4NfKUiEeM
DSPzgyP7tf1MqBBznqT3RWD6RD+/SWNYg13tAxGJvLu6zWAWDf5qNsQNvjS2Xr0q1Crs4ARaBWgU
nFoKSQl3WPPcmTYovqD8lO58ZzWRe2zC2XkyrL5c2YS61kWMD3awOnUaJ33TB16/Mexk3JHvxn7Z
zljGQ9G+Mbm92EVzhSkzgJkKnwlXib/h9ZWaK2RBrIJVqs8qHV/7ij7pqpxZ9tidYF20L0EEyG9T
Wn51iEX9YeBLOvV91AOrS2/aPr5h4HmCKzOsmjKL9s1iV85nUMqGO+VrS2J5At1rr+uc0Jxpa0kG
0483mcTrEWXlc6u7A20KrGgsLiuzDbZzaVSXwoPcgASCuah6Al37RfY0vDWTTlzRgz2f6oDUbZny
LSvAMdvCn5IrZ6QAKo+PONL2zIjAfFZ8sF8Y+6gMeIDCKd6TKr7NQjIR3fwM9PK5jmDVTXNyDAK5
N2ZjY/awoDrlXEjMQDWgHcFu2oujqeDw8DHBDPF4l7HnWWwoQxQ81nSnrD0tbwGTv8xVdBMNDrZq
0zrKkMtkhKHaFMO0zZLuydXGk5W25rkN67spTPCx1PflQPqTtp1Xc2xxT/LYkZO4jEWt1nVnLzaF
kyYNErbNlTIlJxQOM7y5dwK+CdP6AN+M3JPf2CJpHAvdA/hLuuo69GrbwhpbzRdbeuO2HaMjUJo7
y62IsRDEQjwhs9ow9i+n57Io6cwqrK2yON+qPOTQbP3oSTrz6DbWSoC72AZF0ODStJixraDqmBxf
69EJOa7aOUD8bJp8GomkHCBbTtETZ8f+ITJj/NKtaeTlhopGEpNg/GOQMo5l6muvYD9975N7g/rf
R0V38PJRXLXYd+7ATtDBUY+sfYYkDwndKIU7RroNYesvoG+skH8ojPfsT0Qd79kYS3UwTDFdW83Q
jvtpCrwnElH1TUPGCVyKlRrFLiV8fhs3jNI30hpj/0iQsKBjwM5DMscJBmKzm6CiD9YjFY+DdRm8
Pnj0m17c2gjMmyGZb7QdP4JQvbMQ+9+VUu6mDd9Y7hpIDe+O1DdTIOliIs968pOZAAGE0qzYmabZ
vyouEHcYw/8oxlAKUnm88wBg7wKkLYAib2YmrmIjeVSwGnXF761UcR9zji70cGsDG0YTrtazJJlT
Rt4NnChUkLnOrmxlkErHVBa/eyLLb0SG1TsLgIPV5jrWEJDm1n1vJeU4pR1Px4J5MUs7DHn+kfbW
psG9C+OEl4yckpN28HBUvoLUWAHbGsZveYqdvmvN4VEG9ivIoecgIAdozbDmlVnuRdyhkVR1fsiw
znEWifHEJ5k+pxFWuywQ3wQAGhRJiTu1ZFFZFZ33XICveCib5MUueXK5SWpvlfPHuQaUY0KTzord
YIsljyJGfJ8k7NdkbCCKiFFOmzKpDkEHHdVp79PBuel1jfkekv+Zkft7nWf1PsEt9yCAKuDiVEP1
xnkteW8rGd4WSweKSsPiPsH5ttapWqdLlwbzheke0XIzJ+FJTL6+VSPePUMm874eQL1YgG2I5gj6
SarEe+BJf+ukuk3Z5d9UkSTHFkZ1vs0qZTwRfkGFjRn2PEBy1kdej3IlecE+NiVnv0Lr7DYIhvkU
6OibhkVEwja4TZzsm8sXcq7dxTkVRPrZ8DFxwrARJKG70HwqqJZYAYoR20n05VOkERV8bGIPkEz4
E3wLPyIjwKPqsaAoz59uGx2JjzAM/A9v9MbnocATV/Tuc2uRGRBpWdxkODFXVNRAYQjjBZfOZB2D
jElqRhEmCBgxT9CDVOMRJZy6rSksBvsdtL6gu+JrYao2yTdGz8VGes0dyKTprREoUjw6O8jjRBdz
LI6MTKqtxEd7HKt+OAIaK/FqUbVQN974BAAvxowZ+S+21S9RYBfYrtTWjooqtom2yna040R3aErh
2hwGiKh9FucPDQeLfTHnHyFA5XVs4H4gsZms/CB/aoSxyTX55HYxZbclW7dUOLD76hneID/Xrx8S
aQLrKW1fErLTSFUOtL4nev14C9gNqKkkyl5RRwjHTT4EXVwAFpYqZe4jym/XhvFvp/Ht7LB1Ljy/
OI6Ur216zwQ70Eo17kaz6Q64joONIjBCsYFdGMd69rNrGPQ0AiSkh1a1mOtd7TvJGhx18hCYuXdV
ZQNOWhvzu+MVr0Wfiteqy/DJWx2Am5KEyRthVbmj89H5CiOTK2I5CsAKDIi3MG+1umF2TvAhk531
0SzqMuekNtvU8cCOhGcD7xTJs4wbbqawdDF5z2wL1dz4zq6BUoJoFAbQ11m7XAPij5lWVbQaXG64
AwZJFAoDpZrnd/KGddJnlNuY4ww4HyBSxM46TJr4ZAkgn8cx7kWFMo2ee7J6K3W/+n4aeTp7eCAr
vyQI+x3UsJxenAgG+LWV907yHtn0GF5M3fvpkXuwg9jMKOG5K/u/JhHQ8QkQLSivzA4bc83bgPnj
zO6+Z09tWvu2jR0P01rg1xx3/CR9MEvXf09KvHv0OerkEPw1QpBt3mVHtqGzy86h6g6DmTbhXTGy
mzuR6g+cXdx3+XSo+7L/VvuFRSAM1swEE0g5tInNCk8BAgjlJidhqxkU1jw4jlh3tnLVaZJzUV47
ratui3kg2+oMpnMQ4+hT5+gJwk4DWiMatixn871sS7zfpRnWEB2Mzr2ZR3oBAJOWFA+NNAklmzaZ
DGhWiv6uA1I8kS4lfNPYMrAsCR6S0EPhGZsoP9EV3odbSmz49Qx7wzF7T/rqbnZh3PDme8djtnfs
aY9v+15N+fRSZ0jOkfUBHA1xsLuRebMbZUfeBi7dLUptexiRle80Eusm7IR15tt+FWxfxTh8hb2p
t3kw6dcOoowbokDOXViz20Gz42SFzrCdJ044vZp8ul4QWpbDu9hRaxVwpPwuxUTwg6wEo6Kks3ac
3mN4oI7O14n8TKPwMBrTd1IAPgZOXOJ5pHbJmBBv8ynxQibPH51oWIpAG6z2nnoPe2rKMqGDQ1s7
03bUhRhAXdnBqeZ3XWV5EPIVI09uO0mSJV/lYxQVe9fsa58OwyKEchWNLARK+mA+3TEkgtTMikfE
b0vnMgRm9Z64U9Ku6ZYZ3VPbTaWDxrCMWIE/2tl0AJ/M4d31chluKgEVYVUHDscQzofDgKpTREAK
wtmlHy2b623bhB6REtmkQP4JNgRnMk90aNcVfv4dN0zY7ZxxVCZc287wbmLSmP7BrlNSKi6wCw7Z
mroCa0xM/zw1plMf+XpTfbBG29abWBFQuQQB/AOWd2YUBxwcybSr297O79gaq+SxL+bCueTKZCnw
R4P/xLzM9Mk066jfOA28EHYq8UW6mFB3qoo6sROeSwqQRGgSAn2D1nApLT07D/D0pXWOeq/D9psW
ejqEOJQbqqj+WibGMBvK76Pvt+mt28HsuspbRjkbQIUd7msy2HBkIr80javIb6AY8JMhX0K7pvuq
x8vcO7K9SVzJUQoa2nzyqNf4gJvSkaPJdL+To9MbWwdzwvQ8RFW0daRqUoKTojuUBse9okDGuM3N
Rh7wjk3LnOe57TtybXHTUVQxMbFMese/1kmFkz71f0QEkXllcppip31upTPfsG73sFZ9YgVhcShF
5O+xKCxuD0KpFS1Ze1AiGmgo4LXOkO7aaiP2PpU7HUW3gByWgfusmGUBwRqczyHMjB1z8vglruzO
WuQ08VJ2qZh2Hb0qFad5KbMD0jObyFH286WSjWD3li758M5pz0XgIPqIwo+uSzWrgw39h9NVRIeK
9qqYYop8zjbcy2zRYXR2j8soZTdQd/+iZA5VtXLC6qMFmbIdpHdJ4jx/V4k1Q9iPIDV06ZTuJ4pf
1wGUuqM2zYfBpr/C8Mx0hyXDR7ApiFjbRRfTCEYdlJHAEklZIlo48bOxhz32BcAy28BMaB9sSdYY
qrFLrkLOGo5ILb9HfGkPgpHJ9zytloLAqNv0lVutC1KW1sqsDa4pXWxsWymqfNTSpFGpc9JTZcXq
NuBISpV1sYBzm2/wFDDoeWNyq+QXQ1r7vUA0YGYW9AuQ352fcmaszyTy67vcCl6cCR1nskoaI+Ec
3dWuj4/eNrvxMScd41PpsG8DnBqBXTVXoZQBgn0f3oAApV1nRtKGsgGJPumyaDjOsk/2oZ9H7xPV
5vtmnGrai6rumpDDsApQKTlyezA+xLLyteLZIpl4DprhXZIL2WIrPAZprC6zgk3K26O/jvoAAnUC
q6Xkm38L0jwFxNzaWH9lteikmTPWO6aJzrbwWio1vMBx3+vAqw/RBNYLo3PV0pyXEw1d55M/v7VB
nhGWjg2bA3+W3kZM717mSHmkk/kxV46l/ZuBRC/EIWFbJyb/Nswi5mXXE9uRXWdU46frtd1dpUV3
a8jhlFkBQpHlT8EBCYEZnScdlCHONPi/dTWEr6Ile9LPIWVE9Vxdd25isi9MvwlZxzSiTe5YboYu
LddlZhZbYo2nBrvDm2lq8V3EkPYMUZvxqme2vUQko1vTpq1kbsfhmxsOS35GIRzT1IABzT5rgWho
RT45alFCd5oInBubrHFdvAIiehjk4ADjhc8tVOjQe1YR2YWAt5+doTySsIgfsjqaz8lU6Z12zfYq
gXn4Tpbduc7y8atw/fba6kKJe8E/Q9N57mYGQJSCkgBySsM8VmWtjq2PuublS0Vsiq4Ft8Tbu+0E
PK3XsXtHdmZ6/S/qzmO5bi3bsr+SUX3c2MCGjaiqxvGGPPQipQ6CpER4YMObr68BZmaldKRHvhvV
qk5G3BQlEGa7teYcU9WKpwuCYLw0PIF5O+jZnVQqXZNc5p6o5uC7xdBNVNmOw1y0qUULIkEMt2hF
tPsRHM1NRceM3W2EXD1SyCY8EW/KNJKPtT7jXPBwSOgE3NZiGArn1o9QBrhFnO69qvN2KsZj0eLa
e7HJ64ldURwY1vskD6evqOyoeAfUIUVsVzeaSRJ2yNZ/JpPECe7KXn/qLSM4YbpG4C+NkKKObVwZ
g/clsedaKzk3kC8tPcKxieYAmR52s8TLON/Vxi6JJrn1w6S9nhRhKMss9RkXINZl79ffCT74kcYQ
H6uybZ+72HAIEjFL6LwtylSnbrkO/T6a4IRe0Cpfur2BgxSV8GF06o2b6vh2iCo1S203+Hm3t2wc
HWRYHgyD2AzpRArT3fi1NuJ4jcDkIcuSV6tBflJopFmMyiSMWVwUlleabCnQEfoGDjdR2rhkdQMI
rJbNeyB4y6t8nHPmKNpdJBzNa5KdwlvK4jk+v/S2Y3fduVlkr4qa0waQRiQXyHEPxSD4bq2RY3OQ
aWN4rKsy2ngEbRzRfzS8COZNr/dYpDMKWqS33k1golcJE+266wPyiPsaiZXw1kFr3jsifgFE5m4s
Vw9WNAvX7M/0B2zDO8ruGI+98ZuqCT9yeTY/MEzQ0ZYkzC5tOT5MrsLqrqIeKWEGvzQDAQv3AN+m
90jQWUb10hkj/oYO3IfxWscroExq1cIlxhxj5dox1ThaF11PobdWzcFoe8YQS/iiCttk51FaoyA/
1Fd16VJdctJqSQs5PLoJINYQASekAkU9nRI0gCWxpcDIQYVTGVwGoFCT14llXGbqPhIaMiai89Y4
iaxNwUoJMY8U8VHLnJWiEHMJv5e6sMioD0Y6tsza8QAWgM0LrcC6Fb4zXkxjC7rI5yCbUbZ80mxt
P47aoRhbYay6uCguqGgvRVN9i1oru25byzti9o0Ohm7pM+GnfvBdUz9WpXAvigBE5JB24hhpZXDU
CdwkIycCFB/E4soRruav3bSkA0EL7aanurG0gKTvFET0hefO+8oCatxA2vV6BE21MQwNs7WZWM11
C5fj5Ea0MAIO//dKU+61jxIVRjmFMSOYoAh3IEhuhaGeXVnnFzWpnMWmHrti56iC1C4TU20Dfv4F
Xjxg99krxgGQmTszjvbA8exypOZ9G/SAaul0BKW+7Kj7HrSOuuO8rXzsVAElC7/xyhcOxEz8zQen
T7E2+dxBXiHMinvKnBssKfXBhl6iFtU4uociwWBOA7z4NjLTDDtGtXdXFQlE0lhB6g4dsrfpcmok
3A06c0AEP2hExrbLSE8jvG5gtEVWVT36sxeK+ofrAbEXHTFJlPHEcag0kwhFGRtL2ZbOgxkY4i10
yRprKvZt3Ria4kFZdn3Tm6b2kMM6I6XUqQ5TMz3GpZtdDhzDbmRsVQdyfIpbnK2AY4F5y73tlG1F
Td0gLLynWbaSOXT6RgywF1IL5iqHR7HoqOkX+9TOmeXtLtApZgcVEVRag0HOhiMLa8dS+eso87Bd
e8bkP4Rlk7wRQunRX9FYC1yCa5cNxGpiuL2OWIM8Iq52oaAT3xtqxPKIWg7QSlSUFvtkvT5Cfkq2
TGjs61JrQhvG2RLuYeDooJ0mh3LDhMDTptycjG1xrWHldu8zYL00h1DMUUaR7lWpQidGWKNX+hcT
vQUbrBhjsJvn/pJTuy13Rk4dQqgMfOAQFvQ/zKGzCnzPSh+XutkGP8jBIcLJcJBvYfw6GDLXX2Td
l4cG5KFaWXKgpSEnIEz0AwMyLi6LHu6+MU0vIdmTdOvpiycW81gfRRdJQnKBHESycZQGRSS055O0
WXzHGrxvhPJxoMaXhdN+jfjIqSgOEbFuc9Qb5FeXKhCw85WvFBA+1Fj5lYWSKlgjTmPWY0e+08lv
W0RGhGCmlXFJhpdfbPUgI/zOZhHnnmzNQZrkYuG3nVdKedGmKvNtbVn9OoTfjk0S/nEFLArKHdYF
pNqA4HWUL3FleRuCLMhV5mCxlIP76jlEJvWILLcZ+NLHWNODvVf4QU3kb1ntWoPUudBHJMGBmGz7
cgiued7oi9DpHZMhHtCk9kW3mTDobJLZ3axNvCT4xGo10dLQjp6Ysvuu4HyK/KZ3df4wv5xMfbp2
PQXwoRwDbTowr9Kvdegmw2OkJkav1KQztMj4+Nz1EDUxsHCyteY/E+uaSZqGMmjoJa5zf8GhJdh1
tiSwEbI8JjhEJxtKgLC489687Wk5bvAf0CxyTMRZg/Wtk5YFt4ddEExgy9lxCmuepjzqd7pUKRsH
FxpVTvbDk2wt+pqqMJ2nytLQEDrVmF02vhUfezHwe6Da9mmAcaYOWtGttE5c87SZnGu4wYRAFhOI
UKoHn4kxf5NizupsIfBwuZyP3TNZeAH52oTT/S+Z/eQSZEjv3rbJpGCSo2DDFoE5az6ZNs6cR+s2
zzTvHZrCTU24SeNxUt7BuEn5Yocc4Suz4XDt0Z1kNxYPebKYGtkaIIRwk/7ImpFOTdIWYKre7+Rv
WfnuCUMusv85/51XBBVVFITNe7jPf/7rMnqtgI2/NR/+1PZHcXrOftTnP/TLv1z/7/c/Dn4Uq+fm
+Zf/WCNTaMab9kc13v6oOQP9O2Jo/sn/7h/+48f7v3I/qh//63+8Fm3ezP8aAp78Z3cfi7CBhPq/
dgTuiSj7R/H2j8vnP/29fxoDNfMvqZsORgu6X7phEmr0b2cgf4T/xMLeI96dC6bgav+2Bpp/YTLy
XIfyMAp4aaAp/pc10DL/wknhWs5sB7IN19P/jjVwNmD8RzNumQ6tJc+20dE6NiDF2Z34s9i+KvrC
mEjxw0Ua+7vGfx44OqAyoCffMB/S+o63LtkpSHaV9ckQMX8VRr9fXGfNQVGFpwqj2tkQEaiTOV0B
ZAmCKl4W1H/qvTaESLxr5e/pJ6UE+LSlNRKmB9omMEH2BRppw7WLnQ2uXkIEp2W2HuSwJD02Pf8n
LqmnbsxQxIWIh448WUaIdHQaBYl/DS9teO17rRjYhaB2y2pBHEZlNY+VMKKRTMOs2WWgTr5HetfP
jVbZEQvOfhpBUUSUIXHUCgZDNV74PowBFvroWzOZHKSBxio8NEE/fME4sLG11HrWRB6hA5BY5WkA
UrAlIl7DMM4pYElQg2f+84n+raH63xuH/795c22U7v/1SFwHo2p+Hrvzj/9zAEr7LxcDqi6wVVlS
GuL/jj/D/Atxhem4pkSXh4OQz+9fw0/qf2FEsyxXItnHTWHxl/41/Az9L88zdekyoOni4N79O8Pv
1xGAhYd/A7Uavj68aKxjs57/J6+Li2BVr0w8aD3bBXeQu6xIDwpZXAx3yUzrTRnd//Rgrv85tH+2
xM4D+j8D/l9XxByAwBOzgLTP7HYqYwmvJidYUtE+QmjaZn70mUtmNjScXcN1uDWPJ2gKHtKvdzWm
JDZVOUGXfvVKSDCbN3Zh6qhs6uOBtjLFiSInAVRvH9/audsXr5DEz8IIt7m4gyHr1+tGbTuGieC6
ObGUCdsyrdJPBbh6W64tyjRk7t6gqaPA9u3jK8+v6ZcbdjGh6pLKGDZvyMZnF25cmokjKOBlYRLo
OXSI0iQaI0J478Fv9VAffOuTh/zbl8MlMWsaPGJcvoZ59h6jznIzCqVo3tT4Ug9Dd3Bil9Npq113
wnmoPNO7rTNYAx/f6R8uiyvLwuiOg5LJ++yyYuhKhyMFky/sUqgsuvGS+Bgn59xR+kIr6R3M3tFe
P77qbx8tClbD8kxpklTi/fZisbuRcToGMVBuav/LVm/SxzF1s2Hz8XVYcM/fIx+QAXpcYrrHlfrr
B0QQi13VZR4vffooJRShwcDHIPIj7Y5PHuS8tv36yVizVdoWmFXY+J5/MnbQScdCBwKXlcyG6TQY
DPjpk4v8/tzmi7z7eSWx1d7Z/Sh8gaig8IBHFURntpnYbyh7fvzQ/ngnFp527JcevIKzi2QD1Q9Q
XPTlSbPdYLMiTnBSzzKGQPf3r2SCIIJl4FjER5xdKYi92GCM8xmEYsncuaTrvGTwfXJDf3pq2DhZ
LkyD72Ce/H+elB38HKahipijXXiP8eeuTNUnlzg3EjJVsddiFBksTJL939mtaL3eUoPlzVAGAYHv
oztN/bLYcWKgQpetgrwnInXUCQGRmpfsKo9usZG3CDarjsDBoUFSPmAZ/uQX+8PLxDnIBtNwXHal
4mx8Z1gZgjpwYwyOc/2dDY2Womr+1If9676TZYhTF4soax/CA5t6w6/PmHO43tRRk3DI7V8qz6E9
28T3yCGsFaoGbW2I4ofnFPZXi1rSIiyQgtHvaOtDZInkAq5otDPREu1L2rat08q3ppUoUVOcNDjm
xfePP7z5bZwNVkTiruHxkbNdlmdfhO0EwOuJBFtO4106fHf8U7o0bhBdfnyZc+vr+1MxTAuzv+6w
67fP1hHdw3KTUMEjfMY+tHR/OCRnw8ktIEUs86ruyiUqDXgvo0FjfCEHKgAJPelKC4LtqCVU6kRa
fjIp/j7ls29yZnYIjkIDpsSvrypTtSFGCKx4rIIlx1gaY173nDT0zfcN5/8d/SHtk9XtD58hzA4s
k0BTWE5/mx21LGe6pziCD25d9C6cvAhRedEcPn7ifxjqrCnMJi63BiPlbBgOkarpSJbJLINHi9Vk
fr/JCte//XuXsdkE8e+DyLA8MC/nG6JY1wy95YS1VBRTrjzk2lS9jfqTmzlfvc6vMt/sT5vJiTaP
zDAnUAkuKQjJwFmmxWQfjU4SAZhV7ScfxvlLOr/e/Oc/XS8UXhR0HXdlwRHXj1P5Rf/swf3xEpIx
B3VjPqGeDQgb2ivNVi7hpRdzauV7Uhz5mx+/Hn3+hH8e39yJyfGbYedxCGZ9+fVOyHBokzgXcxJ3
0F/UUrPJolPD184Ju5MQVf1c17XYRBPOomy4nttii6lop/qTX+R8nnn/PXSB/Z3hBkvg7HaHdCSx
EsTIEj3ztsut2RALnzIU1roBN7iOveKTb+bcMWz885I4ValSgSY9HwGcQqVF0ThZmk47bE1Cu26o
xEF+tTEATFEX3/k1AK4x8dGySnBYUjNI1w2vEx0VlYhPU17upHMDmKEk6dc/ffxq/vABUOVwWSY4
IoFrPPvGsM9wPpkV46bf168a5/5N4dUshb4PTPf/7Vrz+Prpey5dQhYNfKXIEKLlKOR3e/QQgRaf
3NL50vf+xH+6pbM5R1BlhdvJzr0PPPciyBU8BfJsbBRcXnQLms+g9NI+O1WRrj6+wfPZ7v3K76dX
9mrs3c+uPEVJY5EHwmdu021BqZQcK8P9bE79fTSxetFr1jkMzbfpnD1H1mBBGqnBtiYL33m9u5Fj
38JCbGwpe0Ok1kPRBzuSNA6kMpBaFn4yMf12EGTrzodNf5jCKygJ92wmDLSsGiYX9/IQBN+dxjyl
Mr0TKBMxP4YkFDT3gsJpHcmFUfn7jx/yb1/s2bXPvtim6DyR1HOFX772hCpgalnQnfnkWz0H2Rjn
t3j2kHXVF2XPUX5Z9uMalTCBCdFzQ5ljYQPitDNaFt24L9N2L9G3YPnPoSjW3fbjm/1twppv1nF1
F8KDOzMOfh0yiVPCvqt51Q2M6hLGMtnBa02P72Q6K4fonv79683zgMsuDBKHefZwXceHvwSwDO8N
vk7T2Q4DbQu+KdvaEJb3ydX++JAdwDwWnzOVWO+M3BBqXVfXAe+y7L1dqKJDaHU3tYduCGeQHnuX
2MRmTr1zoSJ/jnFwDUCvn83R5xuw+VU7phD8r+OYyJvOHnLk9G3f6OXMnDfbe6iuzFGTVjtXWlKa
1Zdctr26g2xWoFlPO2XdfvzQf5s2OAhTH2bCoJzDQz3b/eL+1KamYe+ZTP3FHElIYyv8mxWU+bDN
AmRR1raoep+XM4o4ygpiuhEFD+lXaxYKq/DabbxbWxRPoJE+2V/+8ZZ+upzx6yOlUCxxsMfVMtZo
sU8JUrOuvfv4sc0j8JdNxdktnT22wUVm5MJYmVdWbOB9tepzZ935jEbmhE9uSGencn49DsaSzQul
L0nV7XxsAFp1Q+JjtEVl03cb6tHQV1ara9UbVrsRy3equdqqtvGCrL3GL+4Kjp50n+wWsb+CzUEu
SIp03F66LsltbuC3+DICINWniNA356DGLsbA0IzWdGdMdFmBO2hYm4RzlJOYkm91XUJgtxuzuMqU
NbFrC+Purer16g2xU7tLqrK6dp0xUz9yNzKufNFVyYOnTwE5vno7XfSDd+vEsbuuHc15cFyR3aDI
6d2LyKh7gibKwBqOdV+D/xWFRAxU28jCcbx/ET2QkNOEs//KFFm2H5DDr0Vp+G8RK+pTkAZk3xW6
c4odABVa0qgdIYZvllVP5r5OZj2n6nQ60kE4EdQ2FDbg0coUs5giCOztaHAEXeZs5GE/5JITWOUl
z2niVhs6wbB+KfUiG7YEwBm/DrsnofDYkgqTX5QeCrkljMbW33dNJK+TJt6kRhMee8v3DygiOvAq
eOKNsrIfMUQBUbZGXVwIPTdvyEFGahZPd3ZSNKcyyps9cYHYaVAJb+o23PhlnPt7vcbL6xsFlo8e
7fBOK9ClvGA7HbNl0xb9pmvNZpXJyLmqusa4Br1KOHdmZUg5eZUrnSDZ9i5ARPpgNUNNEOMUKVyd
SIyxYrj5dNQThY66NDIeXLZu6N2C/62AOstahNd9Nh4gAc34F4KKXFFuM4gnTwS81G+VaCQ06+pS
rwNj6ahpFYqxvAbphOnLpb6A1/HNtREIEcWCQ1HAIKDnmYHnHw+GwFBNSrj9XWVjGBOfFhAsOKdc
RD3Os8lR8GHMQJ7KzEiudUcTN7yv5mog7kK/JDvzxRIETgleGiAUEhfg2+e4MBK20tLL32QHJkXE
LiRcCkqF1sB5RhHRF6ZBdrIwH5N6enFkZH8lkjO/0GsSbnEn8wtGidp3ha32UeHAjrQDbW8o401J
oAgoJUMS15OIuNhh0UKBIRTmIQa7trBVsXdBSFGqNW/98IeH8p0so2DUngYcaWPBO2ZG0jFqyvtJ
wnPpp1EdHIV8nx/SZlVLf6jmlZ70aPeo+FHLV61xFXnoYIDq41dqw2KdD0LfELVyZbPE0SEbYbDM
rNi0P0LrWE+puAcs2MFiiN1giTmUehf5lKUcom901nE7WrOhxy9fJTG26zLCKwp/bTqwZ0qugO7K
7/3Qimkp7dA8+NU3cj6OVORguHhNHnhPzgA+z8+u0mZ6yKwnYgL7Vsf7zOeR3xCJM9BO68mhyon0
3YU1Ng4GZp7c9RrdkoVApHrXijd0WelKwIS3Q5IJ0/DrZBjPdAHZwOqCbr9WC7SLSXOfcMg/1iTo
PNS+Ga102NBriuMoShrmtLJDydhq5NFotvFaR5q9icra22cBswKCBAIIEv2yUiaEXpwaIYyMwLN+
OF10rFOLAIFgQ/YVxly8Dt175KY9ZJjSrYZ0EGPqllIHFwALG/toSg/fwFqsjzhMCClbRxmNSiKj
+fv9tDUJdzfdep3DKgszc2EK7xvew80Yp6uGlSFFpdkhXu7i9pGEdRJuo3XoxqtUT5vvLbrHgtMJ
KX32GtPC2h7anWp3MeQJHV1NL1Cmd/6KFWDRFQVJI52y5WPZ68Mqz+sn5jEoJ6noDmIMDpxyoTSI
6c12m6UZKeKhU+cL9s7uhHt5gP9EXnEJ2EVtkMPqL7roe1Z/40rjuziYFfgZkUhszFEse9SyEyem
Lmjr1zouX90A/4dI052LJAhBg5+VV8ps/HWnxXo1O7DvCHZy+c7M8Com6QRzXD9NG7w+5e1ALCjv
G7HHohgNcW3oabo0ce284NViIh39726NdTgLOvsLXrt0N8nw0sRsgBriS26ZT3HRLZUbY4V33Wvy
wohxruUugIJ+jZm0vC01B6ulB+ljzLUe72A5QG12gtbT91apV+SRj4N5QyxdCUJrViGG6DjJYmJ9
mFL/scnJW/DdNk7XWV72w8HnRLP1OugFA8PbBzX2ZmaqFet4jMbwPm/y8VqKZNhqWqZdgKX3Ef/X
hDE0eYIJbXQndxkRDHdJtvGBIRdcuG6hrSqcLqqm0B2i5ukbFx+wrr/W7fAougFvGJ0EkwTt3kcs
hO574Q9iIpLXuk5lpjiqZ8mqt4tL0Sf6jv0sblvC7aW+cjFBuMD90kqtySMlXSYzkQGCh1b1sIsA
rpERXPkW5cUWkg9NbfEYpwSiHkSaV+ZtHUj5o9KRkxEC1q7ZvK5FZV9KOA7URghfrdeoyJZEevkE
O3WnqKZkqDybbOMQsVsKKwPmpxUYGOXL22pEB56GFcQcISPUs70bP7lBOKaHOhxGfYFiPFiEGezy
CrE5uqSOIWr5pVHtK2sfB7L64g2JdSCaUC5akRvlEhVa6h2hmU1LoEPsFKxYIGOsBYnHIyUc6rD2
IgynXdgHgHi6tuAG4RM9TMCfKDZVXG1Zu3a+Jst4Ir2mdWDI6K+BkPlrDWmnBrClnpipnilyQ1qB
r0NeEiiEm8DQ+t1kZ+UphTjprGpfDFCQ/VGeNJmi9dYD/F9MMUmPIXJMjMUQY05cjDop0ItBKy4H
Z8QmY8n4QUuQaSwyIGi7lGSeZUEFIVkMxK6AtS8d6GIV6O9TPJXutxJj/Rab2eSxpBBPv4Ib35Ok
rOc6lOHIK8EDWMWjlw9wge2n2lH2SqYaaj9YQhcYyfaWKu8GF7VlBDhgm5pTuVEEwjs8PWiATdT3
p8zOxuswd1D4Cu8RZ1t5qRwk0nnR4/cNrWwL7B+HfTYGV4A5C9JAmak1id0MYzWkBywuaiNyIjnI
zSBMF/cRFmRkeeQmFIs4CIKnwCjYoPiRyxxKyq4ixzVegFP5ao7jKR9qN96RObkLXfJYIiIXthni
yJXIvd6lODTc+Ka/dbriiNe8vC1CuDsjx/JVE5oJwQrEH2D73zehkDpFxQCxfPYVouG+z9MqXJfJ
Tea797nK6yvPdx4zoImLIJfI6FRNDZDUdr+iDKmZSZc9BROP4ZiCGsKwAbKFScw/1Ynp7Mypu/Ky
8M5NLJIIR3w2/BB2NJXb2a3Uuw6DP4MHn5fmaAsvNW/jErIASmJxgNlSHV0jrJ/SEWFtqt9If3jU
Rrnt8T4HuxT4i4/S1YJsA3I5D+znpJ8kGttKymxO7I2vZcTq0vj7ajK766gpSGaOLY2AgsTNqxdy
McvHxnerW8VO96qs82bZ15O6bydFYkSXVasCv18Ued3KaJqtTBpnVRQqeZtCsW39anhSyslIa4vc
CBeP+SW04gGFn/FMCviPLJuGC2yOAbEUkeUfKqeFNYGJEB6h3OJSE5swib7IOa26StpsBeeJIKiO
3NW2T4+BVZD7SpzK1rIgQJgd+28oRadAiIumMtbeRPi759T9HeEe5SqOhoE8Q5Ji4iJ6tqtwaXfK
eascm7JAo4KrrHUPJE2tlWtvOIYubbrWkGkJFcF9sk5LWVzAqst3XeF1G9vF9QVpNmfhdasVQbsx
SWKM+5WmpnkALovQvsbPuegSo7x0UqJlpjEpgRMNWbP1Ek6yvUpZqaFRGd1RWl0BtKTyt/ZgYyXT
m7chxpaJ96fCj4CMP9smshmDpcMp5LUNHH/RWz1p8GXYf6uQGq0wRb7YmFaIUg1IPwvrW88rvuWk
05IbHBCOVOKLXTBpQKMwsETsq1ZvL0vFripsmuHKq/Jg5VoQxTaxR7SnjRgyWUUJPlFClBLmej/s
1kq3NxhQqx1xBuXSGaqqXA6Tn78ZMtT2OOK8NZ57Mk6dwAlJp5VMo5lXUYIqI4g1CRKnYQIio0f1
Sz7S2mz8iEQS8ERxzxZqjEpm7QTx7yatCKI1nIAEYD4D1LfJ8IVc2mRhFtoJu9pbQV7STWzDHtnI
3ksJkmRd3JHowhIVtT0bTx1DkLGyEZIGKwZO/jz1nlceOB/7wRG4oCKYNjfGqWAnL/Nsl1iRd+v5
sxiD42QwrFqdkJEl3tcMd0HfVgOejjIvHVx/w9CQKNM49L38ATOjpwiNZ3r2Evu2ok4jN/RWOn0V
jcLbo7pPiVFW5iiuTZAoPpAsMsh2nZmh76ziGczk2Pq6TUc5PkaVaUBWsHp+gVjzyFIJ6D2pGU2T
NDnOlMAGavpoFFkXbSXHuWGbuSQyydZRz6XtQ+uMkyRPl6RH5A+xOwXZuh/G8YFCfiK3NtHklJC7
vFa8KxleO3UKb8MO2q+tYfn52qc6iHsBJXr7tQ/cINvGYeV+gd7ZjcuxSAf5EkXKu+Z0UTD5qljK
K/YdTv8lxLo3J117xsKPCGb90mlB7l+FqoO0GKjBiS7iFhPwqZCjgIUHQ5SJKCPrAtDDhSpCfTdU
/W0/a261vLTY0VU/KtAxy9DKG3w5GeepBb3tSh6Q+ZfeY8Ev2R4pN6fgU5X0tklieVsCYttmN0yE
W1DAyUGxWAEsdmfybb5B7zSaTX9Jj/251+MjWXPNyof6DW1DQwq6YD5LXvEPVw8RrKcLhe2ak5VO
OHnd4my3isYcQBDhYOu2yr/XvDuwjYfIxhABuw8AwFLZmDXdfsP6prrwVGAzic0fUVDeVfFG+gfb
NYwLTuDBgUWzW2Hej3rsKOIGQ+u0GgKRDusMclC2C6eVZS2DqOdcptX6yg+NipW2FasaI+YF8a9u
uckbfd25csrJ+YJGR6CqjIBMifEoq0fT+TZO3nKChbvx5VicMPbL9KaqDNvfEVQMMIOIc4iuTWgV
N4pcZGe65oLFU2/oatN38Tf8fKgrJ50T1eXkP2I/1mz4e8NxrEm0CmOLClxclZswNl+oa2g4GUYz
wrORX6g6ukBn2VwSMq3ZRGPNthG7b9qF7lfRUhsaMn4jse0A2f+o6QqQrGRNWNmldKv7lC2/BRjV
G2k4ddVROJ68lYZefumN8kEdydmoCC4sUtZIxb+OSjTmWK015oUhG5UKSIn1KsjEOjH0k13CfWAS
tz1to3yisTboyv2rCN4cQTiwmjiYx4uWPV2ovRh2iBB7IMenIeGPqTWfEODjwRoTEnh1fd13OdGV
Y0pmcBctBVZaVhyCSfGTIjbP9pY3lUBsKzvTaJtFgBxATZIgm9vhzSgysuXNqgiby8zSMPsb37xp
HF6dAKsnGWQqAdAlQbPxQXKGcXL7GbYitRUyunvYjq6VXxAS2sCRHdJwbTDmVp1n4NEQ6VifgqT0
qdtIiKJ1KPiF2Z+la7wr5n0zDsekDcIZRq2+DonYO3Bb2KmZ7dCvi4Av/qS953C14X2JiEyte8f8
UZtyCwzpsSk5bIFgaUKHylRorxzakSc9z8nIYkVeJ4wTKFxWcNt4amOlthms/dC39oZOpWnqiWl3
QTxXm1QLSndBcEE33JsEoS+ocJV4v7B8rWoHP2DQ3A8YXuwXLDj+RZy4DoUO8IKS9ZjcbAthNPJc
prl8Ezq5r+1bS7tM8MtuChiJeBpOHRl+FNi8Q6spdWqFCQ8chfDYunWyspqpU0B5NEsP0HD1Ej9/
plnJhSPl1KyQPPNJTbl1qUq4RCGbhWfd7+MB1D8qEyfPcLdaCYo6agYDyW1dOlx15DVfE2M0cdxy
irc0DdP4JncncYeviNOmXk81LrdUewQvE14MGqaKqyQXI3u7ZvD3ZM1Xhr+ojLbUoCNX7XTorFoA
Vs6oeRLMWefsEUK+sjSYVkmHf2OTUKQgL29K8vsw8fr9FNrhYxHKGJNWaBQaWbJgCtaBbSREYPsd
eu3JGJ3xoKvgnk3TqK09rZ9wgg2D+SaSMcPUl3AMhKMZr1rqonuPPLFX37T7+5ql/juO8UTbpgUg
R4yLFPnMUV8x6zVXaRzn+1yo5hRrYC9xYE0XPqnkYu2B8QUx0TkNiVRNIQH4IKXZIzvX16Or01jY
xLWD2XJDVVpl1q1qnNAf2CQBniFOoQCSDwKpj6TJ0Uozsf9xRKodZveFAPiLGGwT+hP/BB3ZRNPa
7WT79KtD7Prpzsqj8Jo9k/lAtfta1lO+SzIpj6OowSBlnHx0shxWLJp9fAiaNL2PO74pCg86YOxM
dK7JASyLrbVRjtTXd0MqVM/9J5UxldoztGsNeJ3pEzvWDb2VYr0o03H39/oFfHjvkigbZRjCq/Ok
D8wDUxgigl/WTbWKqG+NzN62d4+t7uMLnfeT5gvRrrNxMOJOIZLm1+YHntfGMzsaE/QL4LXF0Nkz
PX5MQvuRU2m/os3UoEAyi096FOcNivfrWqixkU8TxXMenxIitw60FB1bRxjyVlRBcgI8qD5RNJy3
JOerWEh5bHRQFv9z1rMLGq0Jw5THGJo2rEtw2ZlRbibH3eSZ3e2bjui0j5/necf3/YpzV9LB54Ga
6Kw/14TdSDg5XUIiLrXx6NX4YcPPzBLn3aT5IrQ8PVwfsytEn1/qT+IEdpLQOqJZBBjtqStzyiKE
XmJG/ptxFsZ8IY+GJx1PgoPke5vppwup1DAzMNa0rSgSBwSYxnlSnZI2B6Plx580y/9wV2Rm6HQ3
dR1R5bngLR5gA7hpw8U6ToNsOthX10UFh1N+8pJ+UyVwXxYdY3wmPEJkAWcPUDgxzC4qxsvuybvK
fWDnD362ViwLQMzSIdq41t7WP/vm/3CDTHLcIiImNPfnNxhVXhAIn3MQeYL5KsTT8jj4EAXyJC1W
fhFrnzzQP4wxFJVYCciZmsfZ2V2GVGGrdOQzwScWU48V9aI19fXHH/yfL2LbaLKZQ4BU/fotWoKd
Qh8xxByd0kNDzuJKhuTLf3yVPzw6gkAQcaACxEd37o0A3jXVveTR5e5V1t3m/XczvK3SLx9f5X3g
/Nym5bvgMsyCeD08nBhnkgJh+1kCUB/+WEovLE4InOyfUxay3k4PMo6vketspEgBd7UkmFWgh2P7
wnBaEgrdB2M25mHmGwEBeNdOX38yZ/7xIbgoTme/FyLCs7klbLK6JHW0pN6kY/bOqcl35GzsK/Q3
S4mCaPfx45hf3a9PA4saUk+HjxV1snU2e+q9IwtDMUpc4GceHNHUdU9x5S1kO+76sdmMYfXyf9g7
k+W4kSxrv0vtkQaHY1z0BkAgBs6kSJHawCRKxDzPePr+oMzslkJVUun/V93WG1lZKSkwEIC733vP
+U6f5c8/v6w4v+5XI4xDLJPKyu1Qz33/SJmY0MYQG7tX++kRzmxOXf8WnpJD4t7M7hfMMe5gvrbu
CeLC8efX/vEWE0+EFHkzUbDanGcUJZw8msxqWXTqYs+u5c997Bmdeb8hsf4fLqUbWCdYERwMDd9/
yrlsMm3cuiIFPeeMkRMqFtFS0/9iD9ze8u+/RTYj9KZssgCBeXK+v07JLM3patZwCciNGbAPxZvh
9bqb2thfcORzLv/F2/qDdplINGDIX5VA0CFYhL6/pj2ZkkxeThWEEkhQZ2JPgny2FV7M4dVHnM4v
XdUdIoYmDXwRmdEhlP19mjIo/fld/uHTg9ezULAjq9cQa5/f5VER3QKTqvWAl5CweldNKixpcN0t
xWF+KH9lxTl/dvnkvJusUJhTLI5wZ++MwRBNbSuNkcQuv+0viKP20RC+7/c//1g/HGy4zLayb6p5
B9fo2VJQmrQtTKoVj1576WIesTzkUPe1obzjAEy6KHCg/78rat9/pQ5kJ3igNQiC/DNhDN4IrUGV
TDiUPkjJIPj51c5Veyjs9U1ohNCXwyl7y9kThACq6SOb3b+uhpMww2tJNmlNZbxRqKODtjpBVCtB
DFbl65V/yzb5bzic/yd5l02Wln/tl7whyfRbuySDrr/9koaDKxmlOkb7LUWKOKG//coGX/9f/kjN
/IOnkDMixxoU+ggA/8sfKcw/tgLm6y6CD48j5O/4I82zdxkP1OZyYzPDQ4+i9DzgEc8SeOrUNnyB
9hd0k2mgAFaihE68w1TwdkxWpT+Ooz02Vwr56CWG4dmmdoKUV9KsbyVqn1nWb3B9GZqpCiT6VKtg
mDTFQJO9ibuWnt4gnB5eX2i82l0Pr0LpZzpzRSni8sJggtq4kvX8AXLV+IR2JTa8BIPQluCglbqv
OwxAXZNl7q7vlZjA39UgrDmGee52qq0yiV8jkgigF2rZQaC6yi/StYoZ+nXt/FIUjmiBl7Z0PDLH
ahYAwU0rmFIoJgDiXlRDoFUpo01UACEgCI5+tPXqdUUG0mIG0hdW151Tr4gJgLwnWdBlSSLfQZod
L+Y+iy0XhUzK/2bIaHlJtDgAU6LGECDGh/WwFpVgUBQujXKCQaVlPvIV+TBCnarI48lW4PPgTr55
4m7/3I2+NaKeiysl1ldN5dzlcDLGF3F+IM9DkasDgTQ+idk1cxdaNQyvp6KYDmaYm3dpXgG2MpTC
77XYulY7tTdZiWjnMRy27AP/cHn789/p7CggOXuwcVHBUc3pDIrPzoKCAJMinhzbL4YMuqhCqNmm
sj2k8QyNqAnt4Levhxx7c6qi3XO0cxfYhAAup8PA9WYytoae/J6t5+4XjOpehZa2v9hCtt//m3MB
n4+XSOVqnAu4nDxb0BnsZ5icdHjWER8tU6LppFcTdsckzH/x0bajzA+XYhkhpXCriY2z3apDpW+C
GKKVvNDbKpW5ek2mev1r6f6XCb8/XIblBxM3f25lgrMhFL4tixNC2NM1Siy4AJq9Q7xHlzoiG+jn
35OmnV1nc4UYCFQdLIFc7ocaP5tmfUpWgNh9GHajg+rGUFDN0cRdToAjk+YRJLxqvOS6IpR9aWnJ
W1TSWdmFaYOfyCvj1tDJhtENAmnUOJvnmy1NXVA+TXr4QvzURhHWGIKVyCFquoSLVgAITCcVjjXj
Y+WLg0yiuHIiqYyHYV7N9wQR9AuKpIEHKGORZC5UYqCFWNV2hfDW3oDaPTGNLl7gwjfK5MU0oYsA
GcSM6bQaFSsJJHKEh0kS6sLIqM1KP821mglLh4jqrlQa4sKLiSoNGlURy8JfISO2FzTfIKx5hjIo
ucZQmwWYkXhhUBB6ahGj28tChSl5lJlWTm6QsURBCc2l8kRpjsW1WFlbfaSnaQkFpcvItB8quqD8
G0Wm7iJVoJEc4avlJUCkaQkvi1E1k53RQGa9Die1Nh8JFx1HNB59akA/7Mp8x4inbvZwTztSoKoy
fC60VuG4Avl7eJ6hBLyu0AEZwmTJvLpdAy3+dqXvnj4VKFXbO7k0A6FtjgUU1k6yKrmi7VoDVMrJ
tBu8sJ7MhEkzrWkR6Gg5hkO/1uQxoY+iboQmrqf3jdY3cKRlGxN9M5QKMEFS+ZZPnBIZVTi93Tg3
42CGi98UdhsHXHED34Iatf010Y1PpLrkV5MSLdPGSDLIdVHSrv4cMjkAk5RyQiJrRVkc6Ocm+ldo
2wUZH48aGAEw/4XaA3Dt2aOCuW6sca+3sugfO6Lw9AcQ6fH8lKcJkWuYPOd5T0riyBwV6eN4kzdr
iU1jDJs8fNZHjO4nGjcQz0wlEuUHvouYXmvcTxZsuMYyRu2jhiJGAVMp5qJ5XWuoeHQ2enKRqdmd
ZPKknToAvoYqY4JCQmvlykRlxNKxQ/K1j5A7ypZe8gUBtDIFvtrYgNvjYkJ75TTWHvlPaAW2s4WN
5RVtWJ442FNBD13AcXtFkdau57fHewxLsgyadh20Q+1k1QuMDWrIdcgm5AQ9ehdIsVWfo3COCOpI
ssHgRUPRRwN0asP+BAB4jHY5smVnp6vM61wztJdHm8R0UO56DuSIWTcKaT6ws+vRnpmuMentcU2t
WvfjdoYBq4RkDHqDIsAIFpqcsz30OVrYiQMKmKSWeAFlUks1upQ6qKaAYnhcDjHjy4u0T7RyXwLm
+4CeNKqDuG3J3VQ0La2DpgHXekRNFPeutQ6muiHkaLL3lqKMLv3C8orATQLQRkhsxrsYzL1yqCQT
fk9kKrjM0bBqVqW6yvy2CLfBAJ8XxZvCFmOz2xRgqAYg1+sVmX91jkyckI+CX3llbEw8aJxbXGcg
lQwY/Fpe41xGxlPMbaI5h5ndg3VIX6NW30cD8sCoOTVSQys8+EOZ51GQ24gtfcrDutD3yVSGIvpF
o+Rsa6N3SA+R2gEmAYdPed72hTdGzHybxoCwSv3GQVDhmwPhZXIVyi+2tvNW4tdrSYsNZ9tIOeSe
7W2c1mpePAsYYTuWgcxXxmv2NPm6VhlPi4GLi2AzBMI2YMvQVtRdNTuh1xJH9Huti+0XQTe+HdJt
+mQ/VJ5Oo3aSJMnE1/SFsQVLefRJZ73BdQVkz7m0gdmav7jR5zshBS7HcQP3DZo2myL7+x03DUuh
K7o+IbAlvakvWb3ymUiDn++4P16FQ5hEU8iRhbatc3ZSGWeZoCoQCwqkEUluzVgLX9Vv8hF00Ez4
Jbhz7Omc+eTZ6QHUt6rmRbJsuG31ru107Tjhq3n9+WcR/+TD0Big7bPZZ2hInBW27HE9DksGn/Gc
gpZ2AfyG+nXbyibbDbXl1E9wOqf1qDEPTfaqEmkfemlXzmVZNWN/SX91o9Sj57aRvGBKvI7Txhkf
f/5bnrUX6JdwCyjY6ODwCnFXvv9eZadNc5PnzAThMe82ZCluvVwE9DXZJza1TEwM1J8P029V3v87
gUU8tt/c/41O9hd1bMOf/cc/rpPoS5t8/K4I337iT2iRAE1EC9agNHJoh2gqXxYZhf1//EPjLzDF
U3lD/3Jo7v13US7kH/bGEnEEx2Cgc98ww/Q/NJ5yliv8kIKvlp/6m5v2V6UGcu1fnrkZE54d7rGi
gSnAl8uzQmPe3p6lb2ZEVt5pOixONx/TpJ73izqnBPdoACeP2AoW+7q2YKADwiGV+WrorR4YfJ+3
HTLd2c68tjbRVszEabyzhjLp/JpderpxKiOOAIMTj5OQ29uo9qkmEjJ1XExxGoH10Fio+0UHEZ7y
nU06gBoJ3dzi4EWenppWJgrwjnbfEsEvJcY1hJJgm90yM6GObfygiiDsD/oLZ3EYp6jeOHzKK92I
lQ+rknCaalCWoSs2rOVK75wIbUwC2kQWGmGOqDaJPKoKvMgunmTQXpkdWTiJGDkWoFYnIkrTUMPt
I6cUxugCGZUdM7UmkliTuJHw+CGZ7UxyIyoPpI25HHTOFs+OlWnXeqwTBtdjVbpp1975GPOmPldR
b3+uQ81hLLwYWG7idou0XIZBmM9U6lPxPhJNb6A/mubiaiEkoDhNY5aPLvL00PIHmjX2Uc/LpXqQ
K3I6f63XSSN9YXU6zDiWTUzkGIcomIzBfqqqTooHkhqH9cpI2+HS4Rg08+0peV26Cd2CU96EDQhe
FM35UUsHJBJkSWYXMHVmiopump9JRrWHoHHsGOnxOJfhU4URTA8mYPoFad8xGUgRah2JqaRrPrVL
WZFf09jWa4x2LvbCpY06L5R9fJ23mjIC9Z6tXZeQr+pltWW8dmFVtX7KDKrbm7UyaB7yPI14YdtA
gGjbVCgp3RMixkx+JrBl2MzEhRpDjuDSHDnQDIUk303we+1p9aOqbIGLHHA1KZ/jcTv9zbBELwRW
rnulT7o3oeuPfRKh24k7tmQPJjxmiTy1k4dhqtiBZU9iUJ6LmbiXtYXFaa6aRMM3Y8/JsKTRK1rI
MB50MNSkFw9q5CVxTsTvCHlfIVRx6hDtQRd4nktT4t5ohvJVww7CKEb2AtG/aax3TY6gzJ2hYBeB
JmlxuXk5EnrBlt1+ibUifKWBUt5gEBSfEhWQdeDYWdS5xUDIhtvBqUV4klvUBfWM6nUh+jnxU5jI
78n/HmoXJTWxo/j/14+6YtQ3iOCGyKUbRb2UjZXdc+QJDYfeVlOtbqwlaXXS+lYSBQTBFg+F0ckJ
s9W0qHT+V7E+51kUvhYTRJ896j6Ndpo9oApcBrgiD07TLBDd0eK8YUrLbhsO9NEpbjP1c9OM2hpE
CS4b6svUfk6NyLzrzd55riyLsnCsBUmQVS77imS3vLhp8gphf5Froc7bZoHApdqKvmgdUb+u0eI6
4i8x3nvQo4FTG8zs8eqRofWIMpXEVODj6/CYknf4gqeDb8ahUtLxuOFqAKxJ1pTftJHxYk3LmqKo
b8LnWFLOubqImisHdOCjqnHFXcio+WldkBzdQLmGlCxMc8ju21lvydhTFRMEMqLNAzmtzbQHRgXK
J2rNGRpwSgaMNwApp8KqU5tSPl1NkOOFQivRCfH+0N+0kF9uiVy13zizXvhlhTonSMqIWXZExD2f
ELBr5St6NaKWI5/mqlM2OVVFy5eBE6Du0LdbGZoBgXzji6Ja1UuhN2jzQCNS7yqNFm3ZK4mk3hns
JeXPqEcybHXmDUxcjIV2317UcwSqH5dU2bvZUs815lJd3ofOsgoaJJqOhhm5ktgR5zxW/pjFZevX
vG7Q0dBgTV6oD5LAMtNOJyzswH9vwliNj4jBs9Vd0QbfJ+jH4AYToR5g6GBJbnS2HXsBFI7zp+mK
q3A1y+qiL/K0cJsljQhKYfMZtiiZlGTcsKBaY8RL/Wo3PBhDEs2l1zeOdd+FSrgSmGGicst7Njqe
5zl5wTdIiHDblartY3dL3iEpQJq6hrI6hYUG/BwCq4FZTq/D3mUxVaE6qvnQQt9lpkFVWmAJm3Hb
NrTZKuJdq1QrnpIuJvHJ6iHFuA1/YDqc1foJ6D56ynbIeADHRC1jj16D8RL3cRZ5lKTZ4Ec0a05r
FqJbQfKif56dhBBiNvn0xTZCUy2P+tThzXhC16tu6tG4FZ+nviivhxXkg6vhTz8aBDiMe0DB2Vs6
a/m1MZvGIzbk9SUfNCh9Cish2t/K/Cy6AXMjVHH1aa5SGsWya6s3Hf4/CZlWdZGLdf2QCG24Qknd
AHIOKwlnuklbov5IDci8BHLaPWW6eE+nCYRUYVWZ40789HPYSELhgb2t91mirG+Z0o90GRzGV22i
9/uJPBzUeKPl3OgaB3My2alFoH+TdeGqTVyNZEqM+LMGi2dmmDKThZGXJnHDYUIOUyajSX6nAsol
a0Nq1jzU+ybQ06gefGTtCCFHI1Ov4rwhjRm/ge3ODY5NUM+kzd1FVIuEdybM46+7HteAp0T2tGC2
4QwP8Bm7RyI/Zo7ao69E5y6Gi0mLIMJgHzHgnmnmNID0cMSYXeIHHWnYsHKG5Tva1j02LDvVeQYy
ayYwIWNhmVwH8ao4LoqRU38sDYFltFzywkcY4ZR+ZkoyQzBM5hdlH5u409ZUvFp2NE2fxbJERIHn
IdU6S28BdxB3EDaXCZrY9pPL6uVLLD9FuZLSilGXAvsHk6Cw95sB4rG/zr0aHrthwedtrr2i7zql
K1MkpGS3EnmIWeoQJlNE7qjJ8i68wli4MU6vESccE60dfhh0vZM7xLGOfqiGyiYAcnTyUSfap8kd
5H6tYYzqF0J8+eWZ4Gjqnkwzah3UrAYibRcBqm5fOgkW/7eeqj277lgg2qCXdMeukiyq2qtQzVKc
kk4mVmOHLwchK5CvUs2DeKoH6yLKUiLRaD9U0aU26tTAVau0jk8QJhjbmUSs3ktInpA7LaYlQJTD
oOOWLOaIcN8BeH1+ioBlZLeWQYnptZyjaeF2Ta+eMMXDPVAXnt0D8P0GcwRGd5T3jG+kJ1czEU+d
umrJPmoszsA8yMb8aI9pabsk3k8JaeFa01gvziTE80xPVEPLP4Rv6sAUjnZPai6sEhBh3SJUVRxO
Kw+z34/F0Ad2g57ygCEpW47c82zA9jmS4mC2adPfpCw8+UUMEe8LcuLpyp5D64NVLqoVCDS7SSDa
rtP20h6dZTeVSal5KxxK3CukWBg+LsrE5qaN1XUN11xCzBe05irTiKJLhQ+We5YiBUhczthEjtVW
84k1IRkCA7E/jzpRznSQ5DTaRMwiOHaFnctqR/shb/YDmzwZjaHWDDvTtNW3BuMjR3eHbDjXzNZG
7kjWaTTCquIs9FGIkZebLGOf7zkZ6C1xEDPvW+gYMZZU9s1H3aGJ5vKqNu8qncN0MCwWWbftNOlI
OEMxm7uaWeE9av74rdTMNCPtwhwKly1yuehrzKdux4m6Jz7Z0jHQtN2wZVaak+O2TmHaRNBF3OLW
UuP3iqgtuHJmtDHaZYsOszQGfHljk+F1l0MbDcfSqBIGezNs/At9yrH+LDE8PjTQSlpu2Tk14dps
37BXhiErrxp4O8yxc7vRLjCfb54DBBOYdwY8xiRxiknxFUBrqH+Bmxg7vVrRh9OcLrE/D00csh3Q
5nbTeiEbO5q6xfKnNGZYqXbO9DoqK8r0tYurL1Gd5M6uwfKQfqpzTCktSXAKtcVCeMiKD046Cs3m
crJLaEq0DDGNrjQIxRhQbjgg+i1cmUbolrMkdWJZZK95RcPY49Fk9wyDLKONex+3CwFvRqtLVKT1
iDHO9PQyld1jNU8p9ChSzQvE9V/L5P/rGPwD4tfPOgZXH/P++37B9t//V7+A8DXmX4CEWYhB+/7d
L6CTQFdUNxhuELeFHpBS/W/IsfnHBrVhnKGBt+FLp435F+RYGn/YKso+h8EsglBw47/TL/iTn/bN
MFBjzrvRJDfWMkKZHzBB6kQ4DSH2PYdumuG2tdMmncqUsZg53DFhIVz1Yy/lrcg/rmBfhseh2vca
pPwlvmNGvJcc5uf0sugzAk4fNmU2SqJWfWJad5CZ6iaF2EVN5bU46MP1YIu7Ves903he6yszSXmL
eneq32nznigbb7xQ6tcqRsayE8shejTnOzXfWy0SEb8gl5tQiSPTcRfpAB404mVDXI8HFN/UmnsT
vDA25VPF/2Xlqk/mpF0UfquBAWANSNoveZH6rcGUr7utsR70+he9uiWmhql++zCW5JjVbys259B5
XiBgiKL5JMLlhpkNWbXANjOJ0/DQGvIK61SQkFQzF8929gn5ETkVOAQTYjkHMsCIAxKhV03Orl2k
p2avWl0TNvSghto+Hj/OsnoyKEdmmIbGAquOo9ehCJ8cetaYA+AcxhfE5e4sGQViFkeFfJao6YPp
6zogd9SefkZ3Y6oWX8xv81TsR1JNrLsl+aA3xxG2l169DNFFjEnAwL+qEvK2tNdFQjSSQxlE1gqm
9IKtjeGHoR1y9YtYX+0VR9VHCnP4KnInQEzETMdWit8oucWD+G6wY7oTB6ONdm2W7dVu8WbrWU1W
jkmNN9QTEeKKOxj9VYgBOxf7EOoJp9duFr6DKy5asz0Mgpu55Jbr6Dq7Ocik8IZYbnGumLdwtNfj
zprra8mhGpYKcRCAM4nniLFKKxoDsWZHQnpJxIyS8uiw06kX0xifkrjbp2vnYQRDh5lc1LQCVhor
eILTz6Vue1iQIPoyCuiPAIDctv2A75vzWc4OwgwL4pBSmny/cj93PN8kwMCdxFtPjB7/FOzVo0nO
dqX6SFn2+mRdmsV4YUWcbEPdq8tkv9o3Nfseg6+ILkWpcXYxn8bxpaZgLfKrLUVvgEFT8iZsV4yM
D2IgPQamcVG+4N7hNvGkymOavFoYgtgu/VHOfsPbZteSkRBHM8zaa0yTKdSg6ytBR+NKJxeSJjle
z4nfPvJWcBJJD1JCvqJGP5QFYzZmXX5OiHgfL0EzC9fE4Khb9EqsWxN5paJejuKhzuabIvS/WQn/
iZbE2sYBPywwBqMQNBSqjhLv+4YksjLNiXtQTlr+lsDb7orHjN4Tqr/A5LCokZoM60ER/tral3qT
Hher2Ikx3tXrHKAM2nOODoApBCOj3THa0rdvizAOTA4hmH+9Wnwq53uq3dX2exotEJX5GZBcgna+
vrBDV8HE+a+l0MHuW8X3CBFwdXuFFhPWS+WA+MiSH0h0Zyzo2uqTo2CX5W02GbCPNu94g1r70tQ/
x2mCD025MLuLpuAYTtM0/kiF1ZHdgsNcmd7l/BKl3ZEgYLqmeUOLivAPz5j3P7+pgu3kpzf1bDoy
AGrKKn3jY+WPap/dEj7rx3TAVozWFNRLLbxSfTYtbspeLC1pesUvvle5TdLOv1cmEyZxF8jZ2aW+
/17LUVHAF2D/JmlxJ8lO2ZJ+wJJ0t3nsp+anVeIRg4vGwKLdMR4xtHvdPJbKc2Md53CXVTcsFar2
pCaXvPXKcpyNi8gGOUiBhLPIPNTEKirDzc/v3HZjzn5rR9VUnsXtN//aiP+2PS54YhLh5AMHy09D
n/uDipPQukRI9Yv7c6aO2/ZVLkQGAcMbxjfO+TcUDfmgEnns8pZByQGTW4DonfeJfQBS8vMPhc/p
/GOh12G0wDmCmec2JPr+y5hsgNU4y+E7KZd2ad5boTgmuJyjAm61OfqlvvqlQyGQymfM7+y/ci+M
Y1bttq4sJQqNR7cvVzR6S/pod6orsjyI0tJd8uK9SjJAxD4f0x9z1eIAaeQhjaACyKeYl3dK+s9K
WzIvAy+UN8eELDd1W83pWtbR9YReSk/2vbHcrsKHeXE1m+1pBgZ219jDTtIXiZa7r946YQDAeVsM
CaHR4SANNcDKSP5oXZT1roqX1gnrDyPhXZU6X87QgHTBUjLBj2lz0tKectNmjW2Odct8PlYOUb5L
17dCuY2y7tTGe7uzPJ4KIjIBrYzXhAhqVediQ/ITITirwMlBxduH72igJ5RSRn+wyjss06zqGHLp
GAmrg+LGivGC2CaY6veK8bRtw1ab7Y3lPc4mFNwLYpn14MQ4WvSH2lq8hHpkUa+AMpHO/RmAWGY3
vrmiIyHnkaFEk39e7OKkFjsTMeEyELrlvNnis8UtkOpOgXo6lR+pc7zYurHEfVqgJzgM6jHr71Gt
s1QhbVbeUyv7KjBCdoCiet8Pjt8g/lFJaMSH6XUaImtfUn4pC33nSnFz5JhTvOxXucBwAtfB26pz
aOvtU8ZUsSOLRa2QXJqTp3eXja7y0RF3rDPgIXkkaewdDqE9IDr2z8Tw9XHyc0s/zDCeuh5DMLFv
fHiZ0bBla1uHgUfqVcNhqeZAicWuEtJzkkPc7qNcYz4j9tbyiuocUMS4ZVPix2W9Z+8bUIxHlzkh
bZUe00Zkqm8wGTZ3TqsfUySjTvvE2OQ0mSet25dy3+HyKiuYFSbk44hKrjlY5m0/4FbYgqTZUpkD
0WdIGXCxcpftQVXIpM1NzzGvjeRzOIR3c7YLc4N3pt/z6AVbEJb2jPUF1gk/NkQHOSOqMGxvNC7I
QPazJT4BTTkaheVOtulmWJpjgv/asCQP637VjIdcPo7GeCV1qBkWIp56H0aPdly6EG4JqJF4hnep
nfsZY7YivM/4JLZyG4cCDchdM7xO5JAY7eSN9CN09TQuHAkIWZ2sYLK7U4eUQeEUqxVvwwTAyDZ3
dqXdI3xBPTMdRRF6Wv1WqQezpxhHsSQpU1uyDEmL0JmF0HJzoudknHhWYVox+6gqje4OnvTbyf4C
MwdfIuc6gu1Wtkjx1Ng35H/65JdKTlwF5CISJdmokb0n74f5HVbDo2Lz7UzxQ4YabR0jVGbk/G2A
QWVnkdc8gA6u+L7052nQUcFhC5imUxxGD9uRckq7HWP5XdGNrh6PCMxfy+59ndUHjbPmkt3gfAj6
4UVN4kd9zvy1Uz2ziXac72R3UMKrjvRMWAgWOyXckSR602qOmgYt3sTyFAFPkbYY1lcOpEuvuhU6
V1mY3jRbPKq3ecb7AtZILvd0tVDZvLe0q62X343vQ1RGOiMgQ6A8JEoVdxvSqtlftOdKPXXKrjZ4
58fBh6hUbomRKPOldisOWUy/U6fh9dQo8SnqWGOr7Mkhe20KSXgFH7CVEoPIbywr2pnNEshy3TcF
c5GSzET8+OOgI8WCs5czyIU1o4bdTSNsD+XoIQVSkZtHSS7ATAfWREzatR+idgmcosGoDUlgehrS
R1HSikk5QzOAMXOfoIpjSHxDkj51lrpbK+GnD/D0DcqephoOM2Z07oICfrtf1lNcILEKgUzHJMd2
9022HhmTuaWFc59kbBNz0IoMxdQYFveuVgK/k/POLh/YGjoRu3mfv1Oni7jlKc2BGF5g5SVM+euv
0qOyFcrtRl+yqFeiaNnRVvMU3Ae2ASLQICUKko/gtVVbX/K09kyV53qH64bmlBLwIG0SLQ9pnDds
bFQqW7vNd5FhuJr13lgeCnq9NtwuuOyn1P4sevKQ7dMQCnAW2j4CRwcpyQWy8snGB+4cJp3ppnHF
rPsi7B8z9QAFh873PhsPo/oCKA86yGWTtJRg5dHQbxRjP2uABu9axU/GQ6QCqzjpPW7yBzrWTXjI
ORXY4tJqa/A98OdU54D/0O+UL938HFJ7cfbZuj1dBk1SAyTIFNncT82HtXyqt+sU+XXRph+UsKFr
3nxAEOSFQ+mlT03VgQ9bWV60oJvfIVS7TBYKCR5aB7W7yoizjFRvmG8yY/EnEBQWvfSltq4V6u9+
wo8br247Vh9sgtpHDSZZQ3xXusvXQKeGheWhzu9EdazM6zEDw/5BaPmjaGkwibdCcgxcgzqtfNrb
iI94TtcgJmZwZai6xqj+PhDBA602CEtgnKEXJ0c5rO6WoMpIjTzOkKkZgBJYbizgGSsRs23nbuUL
S9fEoxvpzzq7No/qPDD6oXStTTcd/VmwyQDUsds+aMIKWA85Y+LUspgaEKh6eRjF4+rod1pl7Ai/
5WXJ9lk7BrPNiMRR3jcs9aALcNExSK4f5u5yAAJkOdugor4U+UPHrtwzuLaneOdYzxT313KTDzeP
4fxFUZbrThZH8so9BBru0mVvaoJmoa8p2I5k1tOV4It5UeTg9o6zK8FWGfnsEQt65TAhwHHvhoyU
jJBy/t0ke68oDNoLw66T1Cs81rW5jSwMb/v8NmihGkWG0OnZqr1XNdF+YD5AhCirybbJZae15bWm
j1+M4Q43L9IGVyk1H7G7x5yt4P6oa7hredgJvmVkgjSCT0imJps7okUE0mYc73K2mHw0XCYmXroR
/8h3LtVDXKSnXsUUUS9+FiegWDnJVRcjOklZeTBTOZxM3gI0olDna4V3Oaav0odvzVzAT0GsWoa+
YZFXcaqZPwCPB9q5yT+8Ql/3UFl8i5YP+ZL7osUKUZF4X6yXkopfCdMvo2p46JrdrKj3rUTl0eUB
Oa/X8XZKkd0NxKlHCbgs0Q+wL4KlG4li5OlR6ys9qvyKaWMZErU8PM1h4Q1dyhySJzV1R0X6Zgo+
N+PYmRVXdX9TZBw/inY3b1XrXH7U0uaaLvNRa7PQLeIeGAQHieFzx5I54ksdmIFFZhTYOmTXCF1L
c7suyY7ApyA116PDQZSBok3gPdHzn6UVByPLfoMbnjRi0qICbWaSzPdYEbgSgkJYEIxnGqdP7hEi
Cm9UAhbjngA9FWCNMhNvlwS6+VLYDwPK0TFi+yufeZr10BOLutdBfad9jKeAWXkUMz36sNEZYwVc
7EKpXK3+VD2BUwhKyfddPa7lI0WBVneBupKwna+sYQEB9VFu7cvxqliV56jNTgPBEk36HNnPRcaR
EiLPtFxJpMSu0+U3ytReT7I7rn2zTyCL0YQz9ByoRop3J7n/WgD9Vuf533CJ/Xtytv9JXjKbnvG/
9pLdfmmH72Rs23/+V/ilaWMGEzhq8NVsfpqtvv9Tx6bY4g+yF8l4wdSIiFRotGz+akwrKgmXxD04
BMAA/MEruxlx/mpNK8L+Q2K2RM1GRsbmUHN+pze91az/XaqjLzWYpG6iR4fGtIoE9PuaNjbCiMzY
NNox16O5WRnr3hRZePXNHbn989/71uv0fZ3+11UID3KgGtGk3zrt3zYE2nrSqibjnVna+l5J7X3t
JB/j2brSK8huSTbeKrJ6+/k1ues/fLLNM85cwGbE5mx//41Gr7TrsmzjTsFetYDCVkLlHutAeAnx
+uM8jvIKNJrm/fyaW5vt/G7S6OfbloKcG/OsHzH1WbRU3aj4tZK8F3TkTsjtVw4Z8lf2on92R5mQ
mioC3k1Ue3YlURmJFdlw1Za5m56qUlV8CVbreopG4S7oyw9SnXCrF2X+C831D5+R6yF+xNmEDGuL
Tf3+vjorzLtM1xrYavYIoVPvxUNRGYZK4iDz5V/c0R+eT94dslnUTc4vha2fPZ9Gh+SoE9RWIOeQ
OCbdGBTCig8//97+6VW4EjHyQm50jO8/U08BjfLXbAHUzeGVXdJcU3Al7H7vKogmsZWC3mCohJPz
q9fzmydSlrXs9CSkTtxIuM6oKYEGLO8Xd+z8+9muwvFCwyWtcde1s3etFuzPNO4p6Xq6g1UhpocK
qdOpbkS4/+0PREyXLqDt04Iz/pO6M1tyG0mX9BPhGJbAZjY2FyRBJnPftdzApFQmdiAW7E8/H6q6
z0hqm6pTl3PTbSotTJJAIOJ398+Juv5yi1WeT59K0xokUrC2JLPALyMg7f7xqwBiiMmW+1tN1e+G
eyDEeLAoqkrkxMbUsjnr4EDL/vmXw4ycqaVDDnurevj1vWDO7Xj+K5NMFlMFNhJMVsH+/sNXYWFg
rRdbtRcdpNhofn2VxS+F4kgxJwra60VJxxLyTW8pcfzrz2y7CX9eiIIInEe0LQ6uTZjc3vSCny41
vgRNuEjZSWgbUHv2bC5cTEFfMhExyYgq8XfJ0d8yIVtXG1dBKCKeTA6ljr8XKedN1w7sFu2kMHQk
gBO1oUta1RFzdXkpAjY2oolPK0yEZMnpqndFXVyHU7b8zTtnJrt9iD+/eTghXC88HW2fJAzXzq9v
3ohwHcOx4aifuQJcsOlGzDfjyrFRlo2UwNGkE3sHUZTCPU4V9ofXVNZZ9NCnQ7acrHrK3heb/e6l
W6vZYF2YpvWz77LW3Xc8S5vL2Fg5hC6v0SzvwzSFOBggzzxaM37pg6sDrJVNJ2gyqMtJ3hNPnsZj
O0l9bXd4Inezl8/MgVxZPWNVFXAQAxO6pyLbmpLnpYjyw9gELoDRfgjCgy1R5hIQ7jGz3WlafphU
l2sy9ukqPuN/Nniv8qApruxMiepx8i2zXBmmi1dD6WPwsMN+o+e3OSUc+SLX5dap1q6yrmhS6aPr
UCwgbOgoGq7JqK2MLOM2Unvj290L4XQsN4UNTDNu/XRISlEWV2W7aGZxWVU9SzqsawzFtrnBJOLJ
h3WVFVt/VOGQYc524wYVdlTsKKm29+sAc+zo17lBxK57hsH9HFhu4k1D+MmEWnBYx1EbJYSPOfp0
Dh5TNrXGv69EHXDk1Ja4EjzvgOuRbisPtt+LY2eZTfTL8LAemlhlOCwL12eEJKyOGabjrnOCDho+
gu7BrWnm7V8BRR7pxOLdf2BZZihmi6INdyPk7reyV9O6L5p8yBLfnrOvuWPiR3Ds3lcrnzgwOOUy
jrtZVMgceM/t6WTDYMRBXDrT/GCknL6YTM4fHKp5Pg8i+zwoob8Vto2c3hRT6u3hY8KuNukcfBbl
EuEzTmOR76UwyJ46jrEuUg9xt+Ux36pRevlFyY1H+i/YiJ2dDEKVuGVpLjOdI9f3IdUKqPVc3Luw
ys0RGCZHw9GFim9loX2rMaG9mtb3/BM+/AyHvC4kTusyjU+jzAMPpUimCiyTl/o7GPhFdRhx9p8w
34ZfkaflZ6tZgk+TR0lNcx+NAcjuh5jB2HozxKT0h6QPCfEVmOYc3N1u/MhX5oqD509WkVRsjphe
gQd/DSpkjKSxDBP1Yprd8irCCFmfoBWv7bHCABvsCqKiQNkrX0EFHUwb0Rfmh3eC6BBDDy0KC+Fx
cdfrjCIb52bUTtWnX6po1XcZFDc0AJEFPyhPkM+yn32aPFf8cLsoBrNMTliNX60JpGLS4qN+WEhR
l7tUhxie03Fqn/IJAx/ezlTeMZ7t2Rr3DjZqNyfVvHecfCS5USKhaRKezxX+a/88e0N1m+tGjAgT
gnlCXcO7ufGmSHyx1hH+utPPjn1FCABomaUD10uYV5bBfliJwRzyNvdv3KZx3sn9InEOIkyZtZP8
oEcmXJajT3EX7NG4Y4AOEz0w2Y0qHbonITIy3nFSJ5wAJUTpgar2Igbv2dK/RR0A42TGJN5VWLFq
JQYmnkri3GIcW1rR4u8au11wFrRW/zGJOaL8jaWmTOzWj0cqn8Lxehy1oosE4jIX5WTpGWeIzn4s
caQmnTjaFjc+/uXvHQ+0Zdf2EeaIxZ/9d/z+zaunhclOenDFl4VWoK/kuYrX1em9L/U6E3NNM+k7
ZFaagJF/ns1PdTw6006VVn22V878JzzY7DDsoqvbhCy1tY2uQvGlJn7+fVpU9xjlVVliLk8JnHQM
lscdWXgfzceMtWBo4qI2eXEBldaKSbJIWJIpZLDQfuvgcqpkyBpunpq7YtqlzDAZ6hYm+OCYBtC8
1aOqL1Kx5OOu8bNQnf1xYNZFKJTlosnVpxpUY74Lw6kBoClFR/ZpsK5wSiJ9e0vsfPHXcP3caIp2
9iX7DLDAlltX+wETA8B3sXA3hl4l8nMkR3HiWg4ZMsRq/rbak3HAQfWt2floVuZqwMr6iHUt+ohb
RV9HKdgL4MmBBHLYuje++6wBP6yysrC8CCt4cMnH0LCOsSbHrR5DoR95EiWu55qBMfiY39PgQ2V3
OoerhkON63mHmThHu6UGZS+iIsZfrIcBNaAk/Jl0qVM9pVzzVBuU5FNOhYajuRu8bmiupCOqO2aa
hX/qvaCL9kteDzWQVK0+nLygQtFnPHQMIZuku2om7HRv0xH94Plyuq1bu3nr51Hel5aOEACpFGOs
vWj9bWptbM4TxOhnrNTL5zkf+n6vUpdLv0Fw+JFNRbiciV8hIpRpg49fLg3pl0XIDaKG1QUo79Cz
XlbZisUypFDifqxbPI5NOTgP9ioxWwakUdSRXQX+fD4J+djNuaKbyM59sU/buf6gUwdXOGxzKkpy
kuPXZvDG8Ohy9Htwe6JHOzclbbXLp2DxLwKRy09RMXfEVkCYIeqRp3mtwb9Xewp+Q+xWMLE/hNGe
T1h46PS1aJvUvYB9EkPFXn0vPgTahhAedGGlrgwwgkd6YLi1Fx2El84MrBjP5NLeOT38bNxGTf0Q
ewOlL01fe8GNqj3cSelqlym9yc541QwQjPhecuQ3HnH0b/eDfaNJ5ImdqlLzwpqDC4vHe3wLgIE0
jh2OwbuyGTHVUpv3wFtjvauXulxOWZcOT+NQA53Ia2z7N2GcM1zrdNrFTGgn6ytNAevnwSb8vF/E
YB5TsPx3QlFWkayz5skCh/O8rCPPqTZwXIt7zNFfl2CxKb2Z4ffzgfbiU+B27ttqp93FUAvG8CSe
3NduaeHir7qw7mS3BAYWv5e/Czbyd2wD7O/Cg0/PdJZEFwEXLoeDTIX93THCuZdFr97Z4Yl+l2V+
/8Kcn1zNkLKTcTPoYaTco3Q9EEEl4KxW4T04fWo9W43TOOfYneT1oMO13g9TPn5fm2hSh8El9bIz
3lKdU9UjV5JdYPtXRQLITh/3FTtjB+9sNkK4sN20euSYCQsgKKV4sugU0vs0XbsNVGZXbJ8Ci1Iy
DCI+6Gs5UjUQEysnmj/F5dno3EZON0w5dtFccr2GKU0vBPRjMjQOJHEy6XH1XDo+P2TliPo78Y1m
i5MY5x7q7GqhEXhpRKZuwqYblWWBARvtyz6skzEvPYSGGy3qRZ2wfqd1wpDTUbQjpK7Zlw2BqQuL
fQNz6WCheYmm0jE4pJVxPZ6hVp2znZW0zogxZvRNYiC3dzgEiubgdyZGyxPW4Cd6CGSO6EZFBZBg
LRQbD4synjk382uGIaB3Cd6kqsH4Al4fTn48BcjcXut/6aPevutXUCvoBSUbsYW2XLZ+S2V9t21J
WY2Fa+9l0E38UMO0bnAZUTB7wPo53odN5qSJz/BpRJysuqNehlUnOi3q8ghzPu8Qo1eSNKSU5WZN
rkjITPHY3USQJtyDFzn6Tekcl2TgKtAdxl8snqhTSAAJ+33BOYu98Q8gFMO6H6UQP7oiW2liUg4x
mS5iG5WACscTEpBCIhVCvBOuRg+24IBdsed4gR9kgYCswkf2c4O9T1VbvGBYLlTSRcY7i65JZ2rK
Z/TKFlbHmzajvrYgVnZgOrBroPV1+TtGtPZuxPH92fY09vzebt5VIZVL11eKb06EufyOdVo/ZnGa
Bvs0p9xkV9Rt/JUGJajbZtEGpWjx4lvOQEghcYBx/TBRZwGBZJlDAONibsyBzCIE6tI27cs4Ls2z
HTJ9QxNT4WvaRPUP2J+ImkOXqXMMdVjvKH3w63PmLwHLZj3xPgrWphuqD5CnRF6FT1LlEKGlpTx0
E6uo6dsq0varowUpihrvNqR2zbAFd3sdf68x+kKmrEfkoa4c5hfuL1JxJWysj7wmzneq4tV8C7ya
nhSPMxxLbDXWxVGpqbz2NEkzFCIqFnaLVS7f5DBFIymucvhCPlN/DsnmYQBb3eVHRnyp3+dt5Ny0
QCauLM9dnv1STmJn+5VLJqu3yjBpxyz6EVWqufTEuhqeRu7wdfCXFpk0zdJry1T1Xbb43vNG0brL
icoFeycs1X2e9TzgPBcxCyFCmItc+M1HnFmz2Vuj6VJCfd38Ke/i1NsV7SoAp3stEqQcjfcGXURz
GincyCYr5WbfCgzId1ZXjz90ziYA5lfLhnZsSr4wk8F+bvqClGY76ekZh334PJbbndmUVv4RcWh9
mp2hzi/Nkg05W/EtdmDiqCdw03dYexanafWutZb2oSTumSZh1M0ZBbQbtaSZuvhM1rL9XkXLKFnX
AuUQuIWtRT/CAsfckR0+oapN2wUHVNi+0XlSwUEPNKIrqV173jdDxj7EN3r5loZdCXY0omTNIyFq
eHCui0g0ppCG79PF9JbS4HC5wMniyy+K9SqIWtpmIMZHb1Od4vBUtQOgvwTCdelL3dukNZbus19j
1bkqZSTsHU/JgaDwiGEYrZaqDNglfVvuJFTvF7luiC4YaDXvw2io9tqzvkgIqO+x8gY2g1013PFE
oTqMhbq5y5Vevqwmbl5AjJK/dJu5+Ei1on2KiHD/5vV99j6MMxGHCo9Yf4iQnCh5pd7jY+Ejxf04
BmHH8yvgkald8TQ5HGsgv2xsQGwh+T4Kl/Erwan802CLuiSAkDFrN3jSnL0d9Sj3XRSnxZHqF9Aq
aRl7130rmF0EbLcdDEtqhSjvefF02UtHzhhRspDHQ+GzR4hJf+PK6rutc42H+5IQPtv0567bMJf1
EMJwM+0cUudkxiemnSVOORhiuKpmh0Ocp6TBB5IanxuZi6G60FGTTcdwNvX6CowrMwfcLzYO5qna
+EygK95DTjgPdlhs4q8sscX4BJN3WEbwc5P4tAni1IJw7lg0auvECsRWx76WX1Nlh99EiXd3J4LB
0dicqWE7gJ6KcfnKZqyTzssVbV+cYPixwp7UmVeqbJHXFAl6N2TdSd2U6dR6zz1h18B9CbMeNXAa
xliTRIezl0fPUKYK/cAMIofIVwL/SUJ+91OoVvucV3mGRc7W6vtaic2e7domuybDxAMxamrKqAqC
cRc2NUMzxVHOjBd2odpjJ3Un5ktRSphPQQDSGz9B7m5Rwrl8C9ySLriSzA6et7Vs412Rt/xvPIbQ
s+Jitm+sblGvlg1oFIlx6V7teRVPpaGNZd8H241qz/TSUGOuY6aD3XI9lnr+cGPL/dGXLQ86d6k5
A4loNvggDEd9Yvwl3Q1z6GPEoOOwHPeItACMmqCa7nsvv+8tB9FcNrm+p+YF9142DHFO3MsRn2fg
dlViz4D9uWCYGW8N75Sv1qSVRMIyEPOcLYa6PWdhHajPDrl6+zqmn6BIKJtYWAENGlayhA7f1A7G
c7sJ2jJeWTuEaxc2QKpwYmmpA6v0OBOmEXkJmkFHfVijZozOo52PetgCd6k4RUM+03tJbBTDVAoY
+6Oteertu86j8kWVeXQ5ySnWz3MBvem2RG+PAMnONbNN+CSmv0zXyB+edT7NeCdm/EugwSrmgNgc
ekGoY47XlIQwJUHXemlGQm0WhX/mbkXSphAGZc/b6tMW4ZX3ug9X8+D1sp2+RiYI6ttMTvCAj5Ob
eiF9iUFsH5yBjy8hv6cZbHLT9uxmWqK4FvdBHi/kXut2LR6k6SOqVuo+jI9D6DkcL/sljtGk+jSf
eUxaQtqquXbkOpK1toM4nUc0dRVyqOlb3RHGgiREOxPu3QzuAFtOTm0/5oFf2kdkJ81HZkM28FDf
V1lzjPbmOKTHxNpwXut2BKH0MMAlbusbnEM+y5pq2zVxhsny3zCPYz4gNcbGcaYjpuLp4DGd9AsR
cvjmXbQMawpVYBXbj/AD/BeWw5KUgLWKpa9OfTXkI+ZVt3PYHM+N2wzv0TQWIdPPhdwhokTXvC8q
nHx9sIwnwyvae+P6ynZVyadmsg4BqTR8EG9FaHBHtsQKHZdru5jV9Rxlanqmr8oPtuwLQsD90GK5
Z2bm1kR2OsfJ8PJFsMuHirSEaIsnnlumeu0Lltg9NQIrVSutr8qXxaKz5JR6KlJXFVHQ4nEuty4/
J5hxtGNQpL907pZ15jw5DAYK1ZIiBlBUaXfusmOR7wIP+3QMzG2nVO+EF14XWN65QmshnNAwe/3c
pDp9RPPpPDeZjRfXhDF9XVbzeXHIhKxJPwYzpu9icHprzHamgIW5JpWnByoKFQemsCYea3pS1cvE
bB+fipS1vp5C7fFQHuFSBjiSuBPMmgRhgyz9p2b1j6wF/zPfwB3VyE+9fn/vb77J/7W9wFsnF11k
ef+/f/0lRJd/vf4Gn/nlF0nLV7E8DO96eXw3Q81f/RP+sv3J/+lv/gtn87xIcDZv3UBzEv9aVnS/
kGUR/H5Sbv4Dg/P07fu3n80Df/zxf5sHvP9ywUIgmttb+zq60X+bBwJ+a7MNbDIf+mjwk3nACTf+
rIsAg7Libdz9/7YObL/lIPjbNl6EEMkm/CfOgd/A8WhxwQYt5Scm1hYhzW4S9U8ak8PDicIpCsiA
tVgnW8kzt/F4/AO0MT0HEoRJ6U1vJiOuThDl4KWcX0XcXRe2oFdOmRvYHS59mVSJWR4DxP7LHx/l
P7qq/n+7XkBh/NX1cvM+F2/dz1fMH3/hX1dMFPxXSMYRtwO5Rlds1pB/202czTYS+uhzGFIiAOzY
If6dg3T/KyT2Dsco9EHl/cEQ/ZfZhPQkFRggal0wA4QJw390xfzqWfBtUhqEIG074CokurGFNH++
YLQHULdtc3UDYhZiqWKJc+4qARP+zdKpS2cO+BNxhYaAES+tUbhef/qs7v/ThvKbSMlPwPv2BNe+
oIYFQ8Emm/50yRZTUedUn4/XHTNf9+COOO2fQAMzkgFbl8tLmhld/z7VejYWvdBzIC5rKO00G2cO
Uh+PJ9OkTHj+5uf6VbHk54qIyiBtYxGC2vsfPxc3st87U+1cu1NfYy2laz0DCMFTbV+VFbPhvFx1
cGtmT5hj1cxoVZHXEKaidLMo79VCs89eCA5Ol8xWhr/ru/hD/P6/iirjghh4mwtnD9cC2njw2zdX
eTQPSga010WA1EBcwfboXpNWdG8BGpQfc0U9Eg3pnm+Oo6sJ5s0ibCNYnjluUwgp+jGu3Gi8yjDi
rsfaH2PM7hzI/L8BGP/GUPdBD8EkjLhoQZMgr/+eCHK6BTrf7BJ8sGlVP48tyfezqiPSFPQb926C
TNq+d/CdHip0pgWIkjL+hRJzX1z99be6XUw/fWgI0xHxYdCEOKs268Jv6yOdTOlcB850BYZqZFLt
NKa+KTOSdkyxs87/XASqz//Ox7BZVX571ZC3vUnwPBd4Rvx6ibdrxz6zXPorqsD88cBIC0KPH1Q2
U+5+9dXzyt5gM6mKYj51bsN/Z9IRjX+aBf+fjLRNY//1x4BfEeNC4I7HZPb7FdO0oh0B5agre0Yh
gIY5BsNZwLEiQiMRma//+rP+1cDD1w5UEGgMV+fWrgTn7dd37S3AWXMlmytXd1XF+FN2Qqmdirfy
yL9+qc039vM781kPuQew2PDFbkvjry+l0iyIMuHOl1VpLcNB/vkRUhXnXVELYzUvusVde2Yq4ou/
sSn9x0uL7VkL33N74nv8368vbQWi9uLF0PBpOeV8ioJmOriVdIO7rlh5o0yscBepbLD03/hWfv86
fSA/mAPZU2A4hMj021UFlyFDoGjlpcmUY+9V33Cn/7kc5cHElfTXn7Hju78tiVjoQJk6BPBhfMLb
dLbP4qelGlLDnHaWHE+ms5aOIiYDIMVbl/HCywBuJ9zXHVb8GOSchgydlFBXrpo6TP0klWq588Ke
QFsl4vMiyaeGSgQ7ypWjK2oZ3WRy22mvcR5w0obAU4vG+6QYtVwo8FSPU8zQYtatk3hDfzv7af40
puEkBcaIVNGuqIq5qOgBt0DIWO9jXTML02r4iPtUf5eM3o6Z5dTn3Fv9Wy6H780grZNvV/2NM8to
L33KOWIXkx5RVgzogECiK105/Sla4+gZcHR0BxcJ/3iGzXyWXXi0c9lc67lTh8LanJpQMdiSW267
56H6wj5QP+ahS2Z5bGBaDH55CRYqO7Vp8zLJan0YJ3dOghVq3OgM6amHTn6RmS5nwtl/hP2Kbx2B
UNHpQ6whnSzg/wFnLerhxV75eoxPfAyksHMhb0G/iZ1Dhz2quHQueqYmu8kH5pQ6U0NAZCbipGWr
v6Hjuyfcl+ER50j3nCkTJQg47YHHs/M9mtxtzMpYLFm6DLaVX90bNq0PftRj3w965yGCjvI4dvb4
MZY+46jSj9vLGPYjCUp/ah+wYtLEy08y0idO293ebwMGZQMlG199GLu0ttuxuna7xb+cJSwOP0/7
E8Pm+ITs8FQ2rXdJkfHMjAFVJewUWYmcP9YOpldJYMUeFpnMrNdl2QzPaVTlX8qRScGB5aG8q/ol
eKLQ0buzsnx8bQSptS4Hjq6AG12pgCnkTH93vF9iwQAKNcU5jQrigFWDHCYrzR7+EI9L+VYRy3Ud
U5vgAL0yK+NjaCm4PU9wS7i4bmcx+8Nlly5vviMJJwTGIUu/GEpk8fiMsQg/j1gsZpScprzI6QfM
NgRcf9HZ+tXFF/rDW3znLCMznUr0DMxC9XirQtDMciqPdkjmcbDVzbDMsLuk9NuXRazFAaGTsaNY
w2PtFjBQfFkdy4G0qOuaca+x4d0IjsgH1uQxcVyXkhnp50+hdq5Ll3bbJex+BIpJ9SSzs4Mc++T4
+afF2WacUdkfOWASPnFm+4tTRKfRb7x9nw3ymhmzvSd5fZd2I672DveOB/77Ys7mMSlcnPCORVsD
lywltKNjmT01ruvtxNDjtAGjmYfK7r71FvMUrGlzyzQhuy9SWn/LzFOJVvMAAyOwhr0JR4KwQIeI
ofTxVo8m3REQth9yrAZZWAPnYDA0v3sSQ9G+Gwi4F85c3zh5X1ZXEB7r+jMIn9r6UiB4pPwjEQWJ
uyXGEHAjKXYofzhp6Xwovjn3dW09/dgy/A8OU6v6/jYq3SD4FIe6SF+15HFO6HItyuJyxNRXbYP3
cdhb7mKCp4B9xg+iNo1mOzjo9X4UUGlPbhEZG/Mv8sfxz41ZawVQp3dB1I/iPOfocgg4wCbnya7s
rZN2gmMboQ8UR1rOmeZT1smuzgzDDC+x7Nz8PJk6jZhONfwLo2fl+OeWorrJnQxD3TjLjfLV2quA
ptAW1aVPnoesEfR+5GvQb2K8DVmJCeAB/6/ZNjuadeV1gPtPdD7l9AruYYiRcmqQfolgHQ32XdhN
4tqXtV/dqLhT672wFU9YF1xW+r4yzKhvGqxl31zNxvFSLmZ9aWMusYwpvmZ7HMB1MkeKuFP/M0If
n42JWDv2xqoByLmd9DIOoYHNiispijcdE7Rlrdf06Dl9OD42jcpIXFDDt9737RwFz4xYuzpxGIjH
A9MWbyRrNEUyYsgHkzTilhZr+96udd4cFKbp7so1hc7Pdkz3KrKHFRVTcFxtviE4I20Ra32EZN7e
BP3kekcYW96jx2GoLK4VHhxY1VatVNncOLUBHHnlDw1FSHs1zVDqcUjz6I0WD9rejm8YuhiTTzAZ
BZ5Cw70/Yj5N2simgx5QU0Vki5SZcdsD8lT4I6YhAUorQ7Oty30ee5pRw9KM4cnPVH3sCmb9Jeli
UQ0nP8C1tLO8POqu/dqpsst4Zg7wGs/RpN+bduJrofYUoenAvgsfFBnSgF0Ax88SdEjW9UV57bZt
NXztJ9hbLH4U9yLFLGPawYOB0i89/Hup33ubUGlnH+w+NN5B9qbrmUVSmMcMxRDCQsu2/aLLZVa8
oAWb4HY0y8onlTvKS7+0wFNZstKhKdJH5Tr2InYmULUgHcyhiuQWDDhVfhRsW7C45IwcFFSKVCgC
kJ1ZXHaJSzsP5bOl0E1CrGSJVSCq1lGsRiAllTpnuk4NOgHM6t7z569+a9IXZxlJVZGO3k+FI0EP
OMEr2/JPipLnM2+vPcJhxycYe1OA0bG6Ajw31Uc12EvKkLzr7+Nh/oa3gJwmZrYT8+roxupJD09i
4TojGXQOAKY94RdsqbSVPFsAaO6BDHW85Gw/SNaVQ2zi8K4ImYfCB4OHM+T+IUdh3mmc2xtjJxwS
BeTsWFk+ephrDYmMs9Xbw3wd9kh0xHlHu68fIeUAULBWwDoWR1GIKHFZX+YRUDNYM6q7gYlVV+d4
FfbZXcf0omgqQgYbQ6SkqONY5NMrMbACNTtm8oNapHZ2Iwhtz3pByfDVFYUe047vpCbBxlXt93zW
KLDMpNtW+t/xXNSQjrAe1jOeHtMMYIjwoT50RO0Jr3XLWa+FSVpTvou10Y8qo8PAOOFw6NZ02Dsz
2JGu/EMJzsIXvx5I68Kkkdfa3vqbl1yGd+WkY3YJHoaowV6dfawxxGw9HuPLiimqSYoew8+OfEi+
4QigLCS6n5yPOLWi65Jp/aubchgGOwvSxqBK26jbZXEcCtOPUMS0hpxDH/Rr5bh4j8I4a6IvYpuk
347TUm5GBQFvHckQFE5s8hxKTdS6O9lShkHnyYDHaWV7ADevHuRTwcP6MqM2/LuHz+aq8ib37M41
Xcu0HYwnT0K9Iq/mLhdVny3WQXcxqluJ0HE5Z/30qet1d9/7mg0V7z567EFT8swPwuq5bUrIAxjP
3E+F60UvWHRn0LOme+yL1Dvn28H+IIiXnG2FIxmUjymStUKgBLTgi6MdSBkkyzj1EHdwZf7ohyV+
9Z1CRftgkD36qbXw9xjwwIjRJFy3AH6OyW4oe0JxzNl3arQL8rcIJvsZp4xzHPSQXTa0v+2k5/Hc
Gsslzql8xU63F4McrpcCpNBIOcmTQ1SD0Lsa1k+elwU8UCTGjZCqAe+WYIwNRcJu1LSvdVfe+BW3
/WVENfdLz4H/gQW9BtRh1+WdntP6oh8meZhnysWPZhqnIslKRczWqseadik7GAh2L/NN5gWZIf2d
k56f+bw3ul7lIzYvZX3l4ktMnHydv2G/DxO6IRx8USbejzTX7/PKz46GaOlJp9jfTNoUz5R7f3M6
Ypy8QX/EqK69T3y0ysf/Ic1GtSTwABUhOFouAIksp9dFcW46ecEAINcLN+6Sxgp2G7M/vFeFPb0E
RTi1LMfp9DJ7Lb0epaqu0dKJWbbNjaWW/m1SfXoT1HAF3DHvj/aMTU100FPBNYT6tBTZJQhIqiTI
CUCWrkp9jXeMS8y4qIGsFtaFDBp952MV/xZxUJn3tbWub9ysLuROL2i/1MUiv/lYn09iiH64LRtM
3g5UxMRakT3YrkwcrgoyEAKLQtLoCFqsAzNeIdJeWhP3hW4L51QiDQOtwr9ndIstC4h64vjy+9BX
U0Sq2K8Olg9VKeAUjGO+yS84k8ukXfx3f7byg2Oaqww641FRsvUAGMx+7jkDXNrsYveujqfbfsrE
foXgAMVi7ZNiLMPPPg7wW6scWXUgm586Ubm7UEgosvZIzBkzOtyuwj7UUa/2llDXTkQLWVdR8E5U
wOz7Ds9SVJFT7aaUe4Tc6RcxlfZRisw+16hJ+x7hdz9G5gK/jcdubJQxdHSfHdXKD3SM4JnC+Kze
NNnVfVlbcTKOVsNGp18uWurBYKuD2aitKkuaOCP+OTvM2pdJvEgoiZeVCTIwGbhb2GU9BhgAPzhj
dZABckmdaWWT2QmWqk2myJoeU8EGmaz+IO9cY7fhDWnYet5ZbhZd5c1sFwVFbxF2egttzdshLgf3
Rbv1LnK8ik4RdAzCLG0I7lVGffqVvY9ziPp4zXZL0DxiIHQ/L1qZU1fIoN9F+Ar5zJzqNZpr74AB
SB9Q0PxHuwLuvVYxWJjO/QLQVj5Om1e6Uel430o1XS5rnLFmh85VGix0rbNPeErtaISC0rSHYt4s
XhRIflL4RvbGq607LEqvZe+4F0GOzoYyCe24jeubgfDIkRx7eKVywQ8xyuaNpQxOTW7Nn7pBjtVe
TGF9XlvW66VnFwStL7CSOhrnW2yLyzX3NtT/UcTXs8qDyzKtvnM0Lh8qjiGQ9pX70Iqea50n1AVh
w+CY2RmbMq6TnAGEqs5NN5cJyPriqYzleCvY/ktYB4uLWyNsvlJZJT9LpdStsCNv78hGXdQFEAcG
pyzia90euaLD6iJyrfXIyHpdYGqmzoeeRA9wKawTXGeU+jDHSkys4eY5Feh5lhz4OpvEB660a0cu
xrzZm6r7lPe6unerWj8GgVftcw/Ufm5thtrW+j/kncly3UganV+lwnuUkQASCSy8uRd35ixSpLRB
UKKEeZ6x8mv49fwk/lAqd0tXbNEqbxzhiI6eSiIIIJHD/5/zneQS7vJ80POh2aNFfImspG7XfdXY
BRKTyATLkJQfZxUv+qeIA2rOus34GzusgmXwLPmxGaDDCOGPLm5EU8CTXtZavTKak2lVzuWIauuK
sqJ52/QGWKQ5U8YeNv8pywNAdsWcqjWnGkQnYyzMXRtpQImQUrXvwtjJrztTRM9u2vIBRrP+NaSg
wc7e57hKkz4A2KL77yy91a8Ku8f6ifRYXOSW0W6xQYDMEERzHUtyYzbN7A6LPR7NAF4K+ME6wZsN
eoimFYtQUuntF/i1cjlNgn0a+2KXYvZZzVZsf2wS3XieqcWgRe2Yx9jv88BgIiEDEtWGB/AltdxH
0IjILzMLj8Qsyo1YpAMTHbK9GCpANFXSQKKo40Ng1QueA7XCqm7EdKGlBhAldojykX52eztidaIk
IiW/gjpxpJUPGpa5Z5sQsC0V4MwiuKmeOUWp8gNym+nGqSYUOJoGsRkTOVGNHuVGtJOkGn9M53Ro
PkzI0QBBCbffijzhxpAFWJ/dLBi/sFhCq+TFXmBzRXBf0LpcyWGy3nUW2u6VcvTiItXUwIxpdH1J
BBYodUTmCWkCWkyYlG9jUGgSKkef4GKWdLSZ7MhJCm35SB7z8ID0uB6Q/M2hq6FqiYXdVhfgdP2u
fRxt0Q8V5hCrN0x4Ta1w2jIzvRG8+DiyNRyHy0mE4jHuDWxPpfVYs9Je6mguvlArYctRgqW2bpJW
VIgPPMNB7g6SyeR3OyJ44wxTh1QGrgii4iwZAuS1dlRgWkhzMyqHJxqr8XgioIN/apRlCdc2cWr4
sbBgEfctkHONfaOc0YyXOi48mHiF7hKFpiLoYFVv9fcBCpHLtAWEeFmi87U/drlpJJczxi5/49up
ozwV6S2Uh9TR+AJRHvK3piqliBhGVeJeuMSPybvJAAQAmlfPEONE/GKcESJsQtau/Ov4zMTtj581
wNFtu/J9WfkPdWKj2wDFwi/rDIGTfUHr1M53atYB5TKnOBwxE5uO+26GxxCe4PTP8SmwcNTdmFpr
EN2MHIQKezEZIf9hCRIM2OkHBAGkiDF0FRycKeoIJaExcpVKk3P8HEs/+jgXGbT7zJ85PHaT2YCx
KYxGOcc21ozx2jAbDv4JJnrjVJViREdvpvATDETkBeWJsgoMjr+IHbObYdZKfVsoq6EKkrCXPlRd
OmW4iAJK37o7wMfqmGnobfR+MD5KIGuOtRZ93hQb2gSLAki0Rrtja0qxIEjGBUIe0eVe0xVq0d1b
coIURnkBjBDh6cnlkEOD/4rYsOQQ1LNDP5Qir8R27nQURytqzO30dRZOPRcrFUCF+qqkiT5wIagw
nrAMLS2zouDBm1rNv/suzLg7qaeL9aK1Zzp7tm810UUaAlI9ZcLk2jlwUvuJyTg2btgLxTU7ZFGB
V0nFcxKatkTbzmmt5gyPsndDsukMY2ou6ZAQ8tbHuj2RMdLC53GHWhIdAPrY/lo1mujvB5RwvLoU
0yb/oaS9DBY5WZJcNUkyiCcyhVl0Lv0gwwnFFvO+AfNFeXicoLapeYjhgIXK2tZ+zCSFO2k2b7tg
LgrgMKWRgyfnyLNB14zYVQuwdt3Eccx9hnhtKSzORhzmxzQKxJMfq3YakeYMcnE+YrdcY4h09ktq
o3sxs9XVNrB9UQnkc4NGnIV/Nm5Dq0FxPUQ1DVI/I1ahmRwXOnOXgafRsVytKXa4J1Ej1VtZab9U
zpKAl2k7hsg3PpClcRuZ9pAtFhBYKQNGTcStVcneiolvrI55b/G3LNUrhz0fPbdjMzizc8QJmYcH
djx9P2++dUWtv15rbWLzeIcc0s2QIyq7Ovi11Ks1mvR+Ru2b2kjYs7KFgdNljrFxZ+xm4PuqJvUI
StRODC7NBX5iFYeZK9Z3ViyS8tlthIbbXwHUoZAdl0eOmsZ0ogfXqW1cO3a+T40uA0ud4InwmAjl
DOFX7+OrakbJQVlBNPnlaOWuJxu0jduZzT572Ny1CUqjq4QkEUdkBvJGYzKUrRFR3LXc+hH9PvIj
OBKMWso0rQuCciag1YqxZHrC6qtPUyf7myDjFe0nQ9TNy5IkSvqfwF217YI6mzzTlMajSjO+t6Is
OUwZZAK/mLzqZ2pEibkHf19MW3t0ncIjFgKI/8TE4G+WL4wp2hEBDPp8GRptnE6fvn2cbS0WQ7NO
XOJeb2cVJqimmgFYay/IfQ9tvLhXWVfMzdGIMzlsUzaK9ratqSTSFCpzBL5xE59EH2APikyzzb1Q
R1B/tCccbtc4yorqhHw8JR6D9DLMKCDGY86VbYQiWHj5MFN/xJoTbWIGrtqq1gWjTv5SfOonPCgH
pYvyq2r0IfxqFlLMVJ4NH6ebsCwqOxXJJOpIUyTLnqy645uPCNqtN0mdJRROaRfTmlvPJjd3Yxg9
r6BUVprsjDkLdoMBd9lr0r51MEEFCYhm2apiOnJipz2MxtjM468xtZ0EHk5iJ5cShh4gRakzTLe0
f6msa5I4KnBS7vS+mvLpAtI+TXEaETXzJy52Zq8xydl3x/VQBWsSmu3sKEkSrbYtLkw8nW2Jv+59
pEJZ7VxNOiDfio6dNvN05g/XKe6/6NpFSllssUsyIoy2jSAApz39rFCOSN/WaZNo3ENJ0ku2SjD6
pUfkqhqMd92J97PhRnIvMBjFB44b7oNlwShc8QWDRgocveV7jYsa8+/cVJ+Q83HsbptIyK2gJPZU
Vw7pc1ZCtuv62xrxrVU6AniLNwWe3Xcysovgkocki9vCmqAJgnev2/flFLb21bcZU1U4NB76Wi/i
LU5OzLUTJwtCYjTL7MOd1nS8ODRTNH4Js8JdQvkoDwluH+f4YPAqD2UfIlCeOrNtXuwaW5PXs+Ix
+9hpbRMNYXQPiVU7lqfnafMBZ6reb1AEzxDvVQFFBcPB2NnslHnJ0MtIwIi1fU4QQLMVk8+eWBNd
Ud6gD6V4kk7tiDArj0b3WqPySSIjjmPnYwpmIb2E5GeTWdpUGNi01rK8mGWxv2dHJPu7gJ3vfOMb
vdnfkyZT8fmORX+wYs3uL2Ac6/NdDeqlv7eRFnWUQRhJ0cFHAWp9jnOcW2IbkSzYnsx5nqovrCdp
woKiR1mULmkxs3bV0M8vd9h2dH0vrWYpCCO3t6TrcYT2R8J6+6CyP/tY7EEyWUFYEOcogXYv05SY
kVU7BULLYjQ0H3WsS0NhOOVVMWH8k05BLkCVIUjb2D0r/ccaC9jgEYe2iHhoDri0CCIXHcpKUDZn
P1yrMO/fNXXal7ccJqZoRz9W4o1PO1KP4xhj7p4QhfhDUk+CrJ2kc+qlhj3S5QD/XDniivpTVm04
6bXmMaBpSrEdGeb8/u89ktQ7k13XFNjWvoHDxdKFKkMR+sLPnq8CPelfBBg5Suu2CDHoOWwqy4+1
NFqLWsDQp5dBrJXjO6cso8CLgo5xljs5L02PXVkcKF2U5V7TAPosOvmkezfr7Gn2esqpZw//QHtP
o6nZD4M+YZpB6B1f+JAyCW0I7H4ake5owRel6H0+c2bV8qdAGfonpSH0/qxPwuUcOIyhjQB7qOAX
LCEYTYi7ps2M4JPbN0P4NLhj5T/LyWds+JQ33a80WMZqP7Wh3x9qMKyeOWvAB9ZDSCviZOaJmVw2
ARv5DfaxRn83Uc8iCnp5sHuzibT2Is+ooFyR5OmW2zlrjeRR0udnoiflDc+gCIEnpFg2LQNIJNrW
4iUMI7vHY+UXjr3G20xLMY0bTlRgEQEEz9mNWSF5oj85u/1u4lfGVNCZSTzflj5t6VOBlLf5lOVd
PSGswlkKGo0uVHeqS6Ms9jUaO0BkVRLNF3PdGsZVSaU8B6Sb9tOEAZnjGTg+rWinp0KmVUR1JJfD
ZVbht7jrgU9Ye5BrzM0YeNmPxHjaYCBiRkUPVOqto0Yc3sRVwBfGRnkT+8pSV87c+gatFnYsNkWR
UixffWtq04kzA+Z7XVATeVSYpNwNZeCsazbo1fXGwKEoa2qFaZBh7+9wwiU1ldPChtyboanQymtT
61vh4hswoxCKf8pGt9vMXDbK3xC7nakAl+O7NNj7W5L4VgIbzrRkkj11bff1uOuLzDbftdbkNo95
bJXJ8xhKmnauoON+M6e8oSc3dVl+/hKX/JYs9P9HjhlwI6RYv5aXPqfP0/MfJ7oM6f/87/+jSZb/
tcNQ9fL8x3/9Y//8qcieoz8OTfqcvzTfq1D/9bO/KVGFZf9JTQpVj5Qu7bt/S5fRH//p2BaobuSm
psVJ+F86VMtclMvSUCjHBOI0G2XV3zpU/hHCUX4i6icX6aZj/Y5y+UeJHOlwLgJU8GkKIRNypnOo
+uQmWBhwkz9gK93JSj9l6DBKtBcFhmP+MgrLcscu6Q0quhA/apq+XXjh0oDs4iv4iYsOTJ+KTWu2
D2U4bVhwViy7D5GbIAghDEEX2UbjIADcs7+sgqpfRT1gWBIl61VmyrXlyt2QJ15jNUdrtLdGmH2M
52kTRuU+N/q7uNb53slL08sDR5ibofhE5OMOBNiaxvhtlib3RfmJdPitjf+DeB1wifY9GJNLlyxK
IGV4AsbiQDSp184jnTj7g2qJ7eCLvqdqplZmhW3OH+JPiICIpUivXIRIkxU9m4HsDn3t3AcZANi6
/ICglR2aOphV66VR9AKHcoUX6tauxzuEgMkqp97NftK5GlJ1HyGsX35k09YHqjvxqtGGQ1I717ht
CeEBuU6j2yZc3PJGElC0hCOFLT0OS8cYukiLggxpU3KR6/5nVv/6kA/5PtdiloEu5jg4WDvEW09Y
WzelCRt1Ii60gYpB5wMC19wjWTIfdEJKOBxxECaVaN1a9lVXYUfJcfYJn6MCglNMKban0uZI4wvY
Ox4aB+AnFRg6epvU7rxfi+DcH0V3fw0XAxmnjXYUTjU+gB8lcFVTZd0otPoB/YCnIxGCm7R1q+VE
L28nvwOZbA/XxK3eQ3M5hS4G7TpfJ6m6ivrea8PyXdmqbTWNLEVR8xSk4/uUrURblLtQk/tl9xkD
Jw0FSAYgniozbue2BN+CZq4yCRgs0ivauDeFP75fstPCkNce2xemrJ+ET2F7wPuD/ghzD2RK+BfL
2+HMCoWVBBhy0Naj6O50uQxwx6Q44SBYDnsA4LhwKcNbYfpROeyCUnlR0XYDupl9HPoMpye11qWv
203lh1TWx7lPrhBQ7zszuHXt7CYz1EWcjtfsEq4pkL9zA99LUzRXifUQRsXedA226cS6tGiQ/OxG
8ZkghLlKjHqrrPGyDz5byvLsLLsJSn7XECq5m3gQ0jalgCCdZgcn744M0Itw9o+/fq+IU3lx/5aQ
fnuxiEaY/FDpU6Q5e7F9UtdoKOzmodbd+9J272M93TipQ0mgfqJZXa6xdl5Ho9yUbXzZDhD+6+LO
7+lEAfSV43WMJb+u4osIS5xeBAsLGMGAcVmiPBry8sb2tXtrOUqm6qKcIVKbOB/TGdK/GE91Bb+E
PiRFjcuMqJ+J1mOrhk1Tto9ssjwKplT+LbSDnAnUdMIhT2YMNqa0Pvqw3M06/uSH6cWA2RIjGKmg
EI7g4HhlZ/IbIaaLIOw3nUfZcetOxY4SFrxV+Me6se27flGPIkJaHn150/f5fpIdSql+PZY233Cy
UcxCRUtKZdnQce2vM7PzEKos5seTUc8beDZbKEuXmWvs8jKkHiCotdR08EilKQr3KqzeW3Z/7Q/l
vkheXEfRmGdzNqqV7nyuDW7B0I68hCOluX0ji5s4XIIVC/tAbv0u9rU3VOl/+Qp+euHSRM+KJ0P9
xfr8Xswac2K2JSSsB571Jb1LTwRyh+l73Vj5vqqma3eQe8cPbtnX3pTKhbNS7lqNk8DIY2RwlHnx
wYqzjWtFkL7SYl/O6IrMeltz+vBtdFhDcuVQRh+L7rFx8gNOjAeybT8vX4nBdxsw7bPtIlrYPQBl
uQIv9ca+7ke5+7dBbWIiMR2wc6bNEv2DYNdKjYri1Nw+kPdMABLXHIzOmxB+AZyI35gbzxwJf1/N
Ajm4mFqkOgfp9Rpu6xKA84NVtEdOhVu1Uh4OyrUKTm0lH5DrnmiSXNQ1sdk5iT8d6AjRE/Os/PwN
cbR9/j2bkq8YA9QiV9Yt8yf1uUwCZSIbeBjsgjjO6oDtDyMqK1mV2xc9Z5CyZJdBK6GmMN1zSBuI
MCql3C7ZCDpAalKxr+LWvGpRJTBfH8NOXRRh9TTm1Ezz4FQxoxp9fijc7tLoixtpuDeRrB8JfTz1
2IjzyHjItP7OhvMGp6F7zLr4ytTG93VqXtTENgZx8IK+jWAo6TlTd6nDPTaT6EvDqo1i97qJuQhb
oAx8fDJRUMUITaKrqojZ8af3gj8Dnqz8QI3v1uIPII1gnje0+0a3L6DZncoUMfqvJ8plxHz/1WA2
MawFmGig/5YUEn4cUeibrCgMeaw4Hvf0NHdm6n97db91Fvg/Mx7+xz+1XOtfHsT/N0yHWF++e9I/
mQ4P9fMPHsW//vi3jTvGQpPHLdmDc0ZjB/8vB5ll/ambiloUyxWlXqHYnf9vA5n75+JKANFJPujy
1/k+/t64G/JP1nf2LpZFl3/5a7+zcf/R/wBhlCYE4GNhYEDgjCyXDdN3noB8ZjmKKwO9CPw4/9g3
RkQAKE2J/ej0pvtRFoRO7o08aIn5/u4J3XwbdX+Qen5TRHnb/Lf/crYX++vSbLCtvz5w7FpnBoi8
miMU/76+sboo9sj/mO4HCwN3h6LirRPy+W3aLgckGDQcgeA7M/B/vM0eyo5kf0T1esiGbdOYL9FQ
j9s5DexHUbXlFcC74Q0DzavXFDYnNoBynHF4u98/WqklI71ENXmONZnsgcfqC9KX4JFoVe0qqco7
m6rkG9c8WzFAhnKfxsJKXkoBlAvPrtm10Ektd/KsMqBu77exeZ1gwEOBCGfrHYW/4vbXb/G1K1qG
yxqMIp1j6dmMMiAZRi611L+HKgHtTp8ND6ux1StzeK9Tv9399vVc1gO27wD8XE68P94hDbvGmemQ
erXJBh1FidOH4VVtIxFFEzOsf321V96hKwXnWYOaI4/07HnWjdsQgWRMrCjU6YtxuhZaeklzXQMF
KOmzh+9+fcGzCXp5gS5j1AIA7BJweW6FmiZs5emEiS4y7AdC6l3aAlP2xjN87SK42VAyYwgi7uvs
nRnaCP4a6Is3+yKn2UEOFDkzheMcfn0zPz89xZiggyd1wen8/KsD8lTp6ABoJwz13O5sKsbRNQA7
I9h2GjjfDZvsMD3NUDRG+cZKd35tplUovUqwj8HYxQT74zgxMpwoVYhKA2iSRrhA2T6AmNS3gLqq
VQDb5zjnPOg35rTzJ7tc1QWUSwNJ4Ig5//7mhPpeCCYR3RQ+Ic+yffBjIX22efvrR/vThZjJmLsh
hgvGijoHX7eaXRchmgivXaTniPvyW8Q41Rv1ldeu4iKCJ0XbNnG5n02bCiVbqslQZw8jpo9EZjcg
O4JQ2L/5mSn2IobkXrCa8sLMs1Wor7C2xwVgONnZyYvFnLqhlZFd63bWnVAWq3XsBGjSf/0Mz5yt
CjGnoHBKPQDq+rLLPLss6Hqg3jHZY7axK6GrOByUmnFnG+a+4TQ/xC7Gt26nE2Dx6yv/NDgtQvyW
IgRGPDDf51ttq5sajZrL5FWIES7o1AZe6xBYVkJUsjaBVUQUGybRvnFoOl9xFZh5NtS4ziU+UkOe
v87cxbPGbOf5Tj3ZlDawCyBtxvaD3DQvtOiNjIKfhg/X4yhhIOeg0qifz55ZUQ965Wu6F9TAikAN
F3sf7esbn8JPdyUtiA5LiCAQBo4vZ3c15KEzwhp1PPxreNLSpHufYRG7QZ3h3/36vb12qaWpzsSi
47p3z/zHGgoCQJmh45mh22zmekmHUyFqCXCPrBRvjJKfHh83xvaONXXZo+nO2RTWgX+jp+sqr1F6
cqhbAsmwpNZveKpfuyfb0HmGnPxcMAc/TpRlFIdSmxeBlF+qz1BSClQIDWjU1EAd8fvPj68HARv+
bcV/+fFa7ahG6inQt3sd9mE1NNElB5aIYtQ4vTHWX314BvVwi0MkHICzNS5QyRzbMw/PgPh3QnZN
pqfKmjcmyOWnfHeeWk7KUD/AQpAMwHbk3BpuZ2bVmJIBAVlcO8H2mW4mSGXeHJJVDxo4ffj1A3z1
rr673tlYNxrpgmtNuJ7qi/seINgxQ4j1xpA4r6r/fVuoT4zljGG5Z+8JkjeNQ4uHV+OqeijLOHo3
BIV5SqIp2YqYIhX/1Ng6SaMfqRpQUAHe681GN3hxIrd60CdvVPh+mjGXB80WjOIeQ4cN9Y8jJ0xK
RXYsI0c1fbbVhKgvskKobcPnv6717kUfauP9rx/2j201loflmpKqIocttmLno7XLcP6PRGN4IxSO
lY76Z+emWrZLaeTC0SywU3XDZZuO6g1T+qufJGAR9uXktrFtPbvZ2p8UWlKqL1Vv7kWZoofqsKul
ka7eODAsb/KnAfzdpc42uA5Gu2iYuccO7NYFWMg7owORF+ayXAkz22Ozm99VkWZswXgVb7zUV0cz
0B20YeQd2sv59/sTEpBRcxw0XmodD9FucGciDhs3/yeTzndXObtFqi52OGAf8TAojieroxmbu065
lsj639jHvHpDy5S9gGIcR56tD9gytYpNEy/OoAmeK1V8VEX31hnh1XHJwLSWEzs7wOW3+O7MrnVR
gPqSxzZKG++2Oatj7w/BI2Ja67kQMj9ylJc7p7KMNx7l61d2CAASWGORnv145dDJiQY2uHI6JEDJ
Q6xPe1uPtK2EPXYcK6v2bHAm26Huk8+//hhf+ya4V/aHfBKuaZ492kk1g242M2klpYi3vlZgohcN
3s/R7b51s/8jaOO1t/j9pc5mvznSS23Qeu7SjNS7ObeKY0Sx/R9M5d9dxTpb3VtAY3Rq+PJy1RPI
XcX+tmkRSf6Dx8YUThECq6Stzu4FOK0u28gADWSn6edcEumMszp63wyd+cbgf20tVP++1Pl2ReV6
U5QGbwhpiesJA2h/47LvEwqgDoHeBDz++t5ee09UrhA+6LazlB9+HI0VzJAObo/j9XVtflZ1j5tx
GNs3lvjXBh5laEUhjlWex3h2lcYKcUXyTScWrixOuv7JAEKMVNoJN7++oVcvZZjCZcVlw3e+P4dp
GmDejB3aPyiBokwrXhR9u33nh+3try/16rOjaoMictnLumejL7WgHykso15rWpBMy6okOwLr1z+5
CsdvnTw0qFdnE7yDPtJE8ul4tl+iGzQxjk7F0B3+765yNsFPScMRRuMNEaDCLB/02iYyi+wfXQW5
BBU2iw3z2b1UvqNHI7hYDxu9QhY9Glh/4uiNIfDae3HRkUqSyFj5zwv0SU/8zJxxLxLYFxrAIGNu
N98qzCzUsvNlf/lq2N7BQjCFfjabltB4phLNIk7lKRk++XllV2ojFFSaQ+JOLSCIorGC8rkJW9fe
6L05kAmeGQjwYsPXpcOOb1LWHVVNI9oCJHCqrYsn3kUgBscDFZgl8myrlDb41D+h7u26DjDD789u
ACTYPbDzBoh0HkjXGLLr4qGEAhtj91rVNMfHDXSUeit9P/gbqfgf14WfP89lHFuOxY4McP/5cXaW
+PgTXwqvI2az2g7oUUp2w4OuHXRMCPkbW7OfhwIyEBoJoAoFx9oFSPj9Mi+gUEy6TvasVmdiy5aw
RhrgmL/9CKVEPsO2WlCnc8/rZI3TLautbnhFW6UIPFVp1lCwA8JBKydJkt8e34iOENNxaxZFufPY
wj6r2BqR6uMVkS5fqNFN1hpYwPBWRennd0VdxQESxsmPgpxxNsDJX0wwapucFzq+WQaiJMK7wxIX
bVFeF3e/noHOlz54uzQwaC1gZ3EprJ7ti7jTmXOP9HGeU7YisU1LPnRVWKReoFiTvcKhX/vGcnt+
h1yT21r6pEIh+vpLEfHdLrBDAE50i+XCK4BwdKJzS4x565hYyJIuz97qoJyPRodKKnJQ0GNL55Cm
1I+jUcJArtyErzmoQ0UhQretD3S/jTdm2Z+fpKMLtivouSjpUJH48TKak9dxgbCVjHA41Z6dlurL
lDFxBMR2f4RgLn6zJQpRDvHb8i/WeEXl/eyKFIEHysSGzwcw1PuyyeNDOTTOG58ZDbWfnqBJOYLK
PtdbSp3O2ffc1EOT0wAqNoNBQspzismpwtLF5uUuMuZm2AYVCOkCy2L3FMbp4IWdkVzj8HSug94c
sQqHM4nganJzUmmKsH1XxYn/PGcZiTI1nIsVjMriaQZy4gbiPgd0tRcGARYrkNumyah0/SuRsTO3
7Wy4YTudqlVL5eV9OFftpoR7/Q60fXOnGS5ggVmEdXCCHVKWp0EmNRrysQ33UzfSo0uEmK5yhXgc
n1WU3cu2G3amH1kHHRN8soF8IB/7wK13qV9NV5pRfSkNDaGFQzDTqvZD8ZLF1bQaRBN/FMhVT2Wj
0psBMQ2tKlwH92YXsX6Yeef5/CaEQvmgE+T0KUF6gLAYbPG70U2Rrrv9RDr0CGIbtkGlKXKUBvLU
wDA4ASKNBH36RidKBPMgeSgEsTnlQLnOmveYlJxT1Wok1OPmTtehBoWiku18lTUF0HHZ1WtSAUrs
cnWlmytOPwQF911B4oCViFWb+NkMcjjTcWQ1qbOKNL+5nOjnx1j8c/2D8vvxfWxRESFXZUlib0CC
4QrptloYml8soyfrYdQ0GDJhB+GxLsrC6wOj3cch5M/3bak0GM1CLk8qDwJ1FcbDEK4lMDEkXQGV
yC2MAbj9ThRK9WgSwSBJ86j090MBwGoIB0Q6hSbIvgZrUTyncY76IGny4CvhHfkJYHjQ3cNVK1p3
VcNbBPwDe94i9NiGmi1WfdiVw5cME5C4aUgayZEqwcZTKNf9Iz+2oTgJh52CwWgT9Uzris5YDHFT
XFZmZ/SbKa3LvR+kxI1WaUv4gQmXDBONL+xTsLgsj9ji+vK6YtKRO5XJSH/pIc+U2xxH5iP5Stqx
Nto52nROkD0aY3wnwomY9qJrnozJUDiItUF1KOvi0twE7WyhkesL9/NMdM/NVHbztidkgdwDEWA5
xP00rlRcW2tLx154WyO2QMukl/bgUfSsAGiQcB6M63zASo4jaZqIAojtQTbBKrYrSdJ6pATMDYRx
U3mwyjnMtmCIAIwXc6KTgD02A363Bqhbw8XWCFiQugNtAssRkz+YrAt4vtNlXEaJmd0VHGOotYwB
ERkPJuJEvqOhLAD9pg4qFwQmU4i8vUZ2aRjDLDfKjcv4zpb4gJzVQA0iiLwAJ15BOk+sZVdBS8JU
t+ZxYG0ZZYBqbMZDL1duoggR7PK6eV8NDkgR1bha8BF5WG7uVZAnamvHgaYdC6dtrjV7cjWPTICh
cVcWJLiQbic2T3ILI9olvWrm3nMBTAE1UlCxVp3hT/5WOQ0JHeAcIadgH3D51JKKLPrIQalm8a12
uI/wFW1zDI/k3fElbcMxnW8Cd3Zyz7f7nBbTOHHUMivC5kCGNeZaY+IG68I0JraEK8FLISSNwPcy
mKJ8Y2JTAReka4azIQNxfo9ldQnoA+xoblQUB2IFfSe8jso4n1dOnZfPFo7yazniUQAFXmmTV4gG
miGEH+siFHNkeg4GukMH9GE8le7kkhzO6ufVjUGM3DzFY8RON0jxUufx4Hqq9udPQ5zo5hrsTP+h
n40EynyMppPprAnwjuOd97IiwGI0h0gcIOJHMb8v7shHu16gN2Y1DNrGUIJY9Mm0xt0glRaS0Kab
FomOBTCRetYrkpXMajpN7dzn6zqgQbUC35f0mBwaE1lUYGZwCcmLQwcV2WOsDmoQg33J2k6NljGQ
iSP2x8bZC9njkHQRxQ2bzlUjdi6MpY8EH7rRrjWjcd6Mth/DvMr76auORCI89E6Z4GoJA/vCTSJW
q16WOlGTzihujKqcorWoib1hgg3V106QdkX/DWtGGHXyA7ELs34025pMjHKMF1RJ2fTFuityppAi
tsSXcohwf1qZRPGsOJWsO3dCQeznZQScRIn2cXZbRK/k8yXlvmXVuE3AyLE2YGh21/Wcgr+TvnL9
dcuR7cKnZfOiJYUCVSkGgmTiqm1MwLWEmexA25rY5Dplf2Z8tQH5IJUuNmLGgwMtZ+rr9YzegNgb
CEvxrlOALGVQ2tC156iY1n7Q+dNFANitPU6TXVtw4StQA7SCyIvSMU0uNquYnWfDe/9okpYA0wS/
/4CffTTbDWwg7YNeW+bHIY2o9/ZZZj7FVpZIHmCTJDtBFxk5JVC/Fe76Zezgh1xc+IZ7IWQMXyoq
a/9LpWE9w288FGQL1JYEmmKHLVxjDpjGKrPB/jkC9Rw8Ro2qBTU6TNvWZKXO2qcGC9OJiEDTa7Qp
eQD0kOpenZlJwvo7VN1WWsP4afaZlq9s4qgf/DmJoPcQ0fiRXFhQOG2qGytklAyHNg/AAnTMguuy
bUP3trCJ+iFOEVTASkwNvHKsxEOxNpsxxE6kh6xkPaAwf+1m7oBBFfeetiuQGPcbnJZVvpsKHva2
62BuEFA2cYuDCEp9FY+pPq9qGuWfpTOa5qlShcI2DvkK66IJ9/MY6mRhrJMhdYo1H1MUrdNR6xyA
KAv/huyikPgVhb8J5qsorsLeB0uTUEsAljRHAcxIVF3Tvp4KrPE1wc9rhem7ezJ85vRDXyYi9qZm
kMaz302gt2bLaJKrIp/pysOtDMtpE+WYkb0wSM3qdq7knHQbE0ho/EkZUVS8YCe0fcqZiqSOHUue
YzYPJEXJef4Id9knAhwvWUF3HwMu0RXbXra1Lzb+WA8lB15N1BRXElIUSGOBLpDvZSCsON6J1DTt
rwQb4ONavAd99BKloZE8KZEbGG/HjqwuCDxGr6AHjkO8GlVd4FnNbGIxU/hyvifbpMHAG2Rtee0b
aXw0EcEAikiqGMd6Y6VfmJ3bYKMI3OnIfwxnCa6AotOqxwllrIBWh19QQfo4Loyxege7zDK3lpzl
jtgOPd2GtDOJMev4fzy+WeMyo4nDEtrzUlcm0xz5syXbHhLTDACeUxbUH4g+q7SNEwJuwAoBylLL
2rbw8DEC5ELlnmB6y8bhNo1byz6NQ6I99YI1cWsFShReOufzsBmypBbuFh7o/2LvTJojR7L1+l96
jxLgmM30tABiDgbnIckNLJlMYnSHYx5+/TtR3S3rWjyZeiEzyUxdq64qZpFBDNfv/e45c8v0KO3x
eSMs3JIOK5YrY3AYucWL9IT811JH9j/n9aVtx6zb8IbQwRvCFUxgUGTzn6Kz0zWGcQsNkgKgPEy2
oy4szLd2PA00YONpXYKnGUN5E/MpujrOhrlMdim6xSy2RRJcRS3KKraBGMPHFPrDrdBe4Z6N3BjP
RGQIijL1y96X0rbfiwKx23OhwWmgMVmLO9SAPKhamAQnVuuwtPpMs5ytEbI7GcM8CN/9ahYyFpzs
011rWTXivCFwQN2wF3uvlq76tkq5+LHsusGMRh+UBY8/MYmNU/jzY+Vr9cmDUDxLZYEIckXSpvvV
LgoSwii5GbGu3gRWsM++r5EKZy9LMXwtRldDxc6g8G0SvejDUkAY3hJ6Q/gIG2skC9ti02nLfrzH
+hugVqut5Df4zp7TivYo1ptlLX9DSLSmLdnd9sYc10XFgyF4F9dw3Tm1JVZ7AoFPITh2tq/ZRl+p
r0s6KxvbKiCOwWRA6VlyyJkgsCwJxaOvC5ykNkAwqoEFw2+nflkO1KoiXb5xSZWn3jGdu1VP68Mg
hnuJOnBTmYO+QJ9cqWbI+LJCC4G3u8+415/1dDVP5a4YjhkcSTa9h2aHy6lF9YPOjHWhfu32C53+
HeMTYweBHvUQIA/5OVRj81YYztPMkQf0Qk8dFGnymj4UxdLZj2Ojrvq3dYOss0Ed5QmywkPqoRQE
FsBObw6kMCuSRzkFJpuSBQyeIDGOK3DKzbTM1rPD9v3NWrYaPvMSXILMb3YCg81rmLXJOTRrK+58
BQ5nMCfjWefKeJdOqZ4mPRi7XLTOcyum8WEMpMDoG+YfKpN0At3VmKClFZxTr7+udgPrZD1lVPIs
vLDllHL1vJGSn54km1Bxwl7QrePKKlYNSL7aMPPIc+XzOquDNWhJKqVfbwQIj3hquaujbF2w/Jn1
EFPkDKC9Cuctb6r8YKGQ+bHyBtkafRnClMJq7CZzcPEMmiJckwLioZHwYwHFeOp83odZMzinacn7
Y0aPj7Ua86Zfq7OvnH2PCDgiiIoQKnFqXoU0w0IP9WE5Wex+dLl4MzlMH+Dglfua5eh3WJkePbKq
eIXHOeMwS03/DjDouGtn7DNsuqOp8eBImzDaSgqDM9CHk8Ew5HsZu+aIWedHKJ3s1jYBkGkHyrLO
K5aoK9d4y0y7uVlaVz0HrtM/Lka/eLvRSVAENZMwD8gj+625FBd7HeGblf77FdcCLcc8MlCq31qc
bpQtqtiKHqP3MjbdmeNmvjBgNcP3vCl8lr9wVcVZF3ooJtvgsJJl3yxTnR9J5XnnqpPrdxAQEQd/
QPFcinwTcmBeJ/PDg/H7yGZPchBpb5yLPMsPuabxANUqx+M8p/c1u/P3TmXlz3nuAXAbBzC382wc
6UDMB24+nmHj8nsgk7Hj3WNFbuENP+g8AcoYSrg6QVf+SjDKnmoGjDeVW/9UDdKlPLD9CKuns+nG
JT9PUuU/jVTWz2R7xUkZLeodxD3E/T2PzzgwK2KwzbgreINWceIYcDdd+ku7guM762pFwkrS+IB3
NTw7Iw3f2PFUi4pQcQGrcrqaDdBvapICcGuUcdKedRqrKTk6Xl2eh9J9dRLbuIfwM0eqc/TZNTOT
63Gd6zcPOOQtQYbHVHn+b1k4UFS81L73y+S7d7q3gZ/hJweNGvyPW9UfcxVmuFxg9W1d8BlPwCj6
E2Vme7DN6b5Sg819w8MUujerH/gy7XuCF5RdTj/BSYZeNmOs3s1DkkPZtDlzxMgjMNhJTdw54kgP
M7oEXPzDQuYJiNCkIwY2oYPGLETvhQi8rfVQaaykUT6XeFXrvJ3bfWt24xxTvw2PmapZZ0gC63FM
a3Pe8u27IDcV/YPNkAwl3rCmMgyeW033CC2FqjVgL/Ts1ayPRnpy7B+axRLgDqknPoldy13mhF2y
K53aN+J18IrbOQ2hhtAIwukQNOkElJHfVhFrHhEqtqvrppMz6eCXxSO25Nbz2McMB1Htq3FOiGOx
nMg5EmQYD5BBYWDPHUXzdQJCfgv+SgKb5hpqsEVPprNzUE3nO/wNCPckfhQdg3sarGOpgmmIV5cP
D07zbPAGBgacghfIxnrj6cq/N5LcC2KUr74Lette3o0C+jpcAy9hVcVI7bfaSC2g5Nidco57EDrg
LLCyDhndX+AOyvCrrY3u0+v7/h6UztRFieGgtwNrOv9SRh4gi+9sae96WCxcmATqWLUvfNHBx6md
F6XxSMHpS7DKT0bAiklObakvAw2TJS77qdS7kRNQuOmWqim2Red1T2qsodaFJC98lCJlj1ir9MUH
bayBU4dsfTvqp54FxzTvXVpf7MfScbJSfNL94iSXvrPYS0RoRxxtzovpNnQ1wnSFI4HWktfoF79f
6BBDFUreANDPOjZbAJgbhzLse2hLt4hrOeqfdTk28jizqUKYe0qEfzHs6/F48UGvxArSAJFhB2hL
JHhHi2ig9Gf7KWmadw2ulAPdQn80HOkRQdAs+fTA3UIwATwpl1jMWjesH5bBBbx88Lg2KAZ3EqKg
Rx8HnNvGhyeIohLeinlsRqBczPvbaVfMJW7fpe2LYmcNI4/IXJHdB+Trz/4+VIHXnkTVmnIPB8A4
ACl7t10psq1bpUW5nWi4giAZUfzGC1s/64FKu++3Fc/tVw++8u+04M0TL16jHoM877IbQTFXbDiz
WoLuThV8gZX1xm3q9yaXYJolj3UyBj7McoHXuCbgyVZzbicrwAmVvlRjQs+aC7Dg2BekXrYl01Vr
cHS9hOeewpeNnN750+q32OUuAJN1QVvAgQzABK0iHUi/iXJTGTPvDFjcUHjZj2Vn2x/Ecx2Avv8u
irLst0MlRXe0aK9d1JLq4clccVfuDXAv19NIQ+R1yxavyKBtmpOmF4LldBMi18o3pj267iZf2Xtk
fSzMccUiRTgzIqy/CkY1uJbXRSi45gW25IUgyG1TquKnNeOAjJs8W+4EEtkgGjwTF2iygrHeJo7b
3w4ZHPBNBpqSKzKT1vM4+Km/74dldDYMpRFFV9rD/u6kSbZEY8uR7ARAlF/8pskm3QNxTJyBt0+v
Z+dFuLVoHoA0h9PN6PVmj09cVFdoql8x7w3Y0f1uYJOl2zWUNRp3qU0vSqUeqmvreliwAVdGtQXA
LOnMAgbmjMOM+r4eALNEBv5SO2qQXTcbyPzOtEWSUSUXEIK+hac7dwnWJF7YsYhZdiTUycsLMli6
mwb0K9PaQzUshrC+93ueo5EzumsQy1WW+n4prda6mIuSMJTHHkE6UOfBpAtugyD3SFhzFJ0aPqfE
TqV/nMdQaeITVApvOKpJQg8T1eHOrcmbYa9nM8h8ndHVslcHLnGYz8DhYRrTshz7+67TbGnzyBfj
k9sFnKm2g7ANfpNS5oUHmhQX63NRuY7kyjGm6SFZbLjk0PukcUKy2+lTMLuk+HiwNO0Tu+mCDJou
svCzRgLtZTHyT3uQsZU7hrt3mQGpI7AwEy6esjwskdx5eXOb092DPB/qbLTq2JTMi6wIov5UQ4Vd
a71YIPZc77vvnPnTS3rmJyFdDnfZhDQVTAhwoWdiZ4clJbJXmlsmxNlSGiDxYhUmHtwADoKwW5FD
WZ33AqGYLem1M/zwMa8E+7pWno+URIOTLSnjU8fmIEAlZYUnILWGd0ervJrYsoWuhvfcKgKK7cJY
3fLWWKij2q3NAcF4nJbK6m5A+KVmnBqNwdnRnRA7RVgjZo9CD+SpHdGn7tDB+8otmr3Oan/Zmn6L
qGpKEpSukb3YOgk31ICpfJXgc4e938xwoSMQziP/FZFnBtr0rDbmFzLGRdZszEL20ojbJaynfZe4
EFJk0S/LGVZKnp49Tvg59lFQ9hu4TEO+aaACFJAYadqUB6Nqe/3IICoRO1eV7nhbeaJmVh0OjQ5O
ZRI6tGqGDrTOne5rv/mpLOZagGnMRrq872ZD6/2fM9n/A3uI/68J7a5Bp//2r37Ff3gTb39KvIlx
9vPrXzki13/775uIwv4j5H/kEhn0/6k//Ns/XHaW/QdRV8GrlpE8WXC+5B+LiHwNekOfL3P4pziw
xP9cRPT/INTDdJ2/FxIiAYXy7ywisqb210wK2kXmk4AfIZnwF1TMv45+6xX8cmN5p8EoG67iwErk
dGyNLNTHgIFhHJRCGibzu16Wz3ZYZw95snJrBGGGnyZpgOvy6g6fgd3AOfK8Tnu7XFLsntdBzea5
ppv4KPx1nYB3FGHIMaABKVStK0esyCyvQyeQ2KJ9yawh7LkBMZjiOBsLxgGp5pGno77yWM4Cxp7X
Zxd4W9cd3ak0oUjba2tsZs8cwW+nCZDvqikZyWoHDBLOB3UPU6Td82Aeasouc98Bxsv2zKMUZYuN
wN1RC528BkqDrM0UHLKhTI7LvpUwGFTCvFGeUf7AOxDKQ8n0zvsRqCr7mfYacNfcjyvUXyXuiXp0
W3hAYd3e6uuCEKaFF8CKC4oNmcCq4mS8upbxZvNHMA4wFvtxGuTa8raVtfED6wf47DgN00fSGV3Q
xnyjmomL6oemujFrZnQZnW9p36k2C7JHEzw4vYyCVTL9Nedu8btpDLNwWcwD90jSXznpU5qFvfvo
skCh3nXaAiVc1oxZCVXoF5WkZa+bsq0/Mwrj777ibbDCtCegvW115d05PCcOXcKLIfJsKO8scMI3
CMhnF3fEgngWGp0Qd02XJ8Zh9eCQbIqUVtULrpKJfhKwx4cq8RDNR2k/gZ0Uaaqfm5wZZmss8OCX
wDuYzpg/0BykgbdY8M54+EHPLGgy5InI7Kdlkp0Jo9N3JITLnIEZ6A3NOp8TT2Uy13x+udLfbT/U
TotHWHRJA1eA52sFAJvI8LmmooDV4KFercHciWbBeWvDPBujcNVhBkrbsPu13/gq0Xy8KQfDaHCd
CvK9U4vg3KdAfKlo7Hk5ppbtd1tdT55xHnJPVvsZDPA9BBJvOK1zUWQnQncNjtukH8ZNlw19u0vo
S1UHvy0bdVwRDoOJXL8zKabdnENprEx/eAqXarj3iwnUhQxWg2ygR2oPDvwtg/Ju1yNwq0Ggt/IW
dMiCqDlZjUuSGX67Gyt7eVogkrXb2l3aA6zK8YFI43JHWtmlx85B6jbomuFhqpXlxzMmlXIj0yp9
tQxDHURWu3xmijtj2y3S2DvjQC/fSdrqSbCnz53UZ81RN8J5mIWvf6Yq9d4TrrAWUbvBnKGrmJ1G
iwmCmY2m1FgwP9S2Prq2kuUGx0FmRGzBUPrmjFeMm4J+w5uXuNnzvDTObVDyibejaJKuP0Lj7WTz
QrKhyOevjNEzgw9Wah16jXQmgQ1nkMy4PWlD/+Lh4NgD2bMG6zM9MTuzu3Sj5TxwmYLng8Au9mGL
AgfVAEM8vNOZNaXrh7AYE4lz1jlm/xR2xWjFPa0Az2SSx4Fyvbb6V8KMZdipof7W7WSPBcV9yaJh
sekkuYEbc1YFiW/60aRJ1FaFPV0rukmmHcoz7eXG4uTpNfP1OGDNPXRZ1ZqMumd7cnY6nIC3x2i1
a4hsvVk+J6nJt3mxp86dpleZZAhyYicAES8iV2eVSXekM4SMOG6lTUwICI0ZDcQxe6nTChZORJky
ZT8drCXqNew5hb+vlVOXz4Gopnk3AFRsLyCU8/biJR2zfWZJLb02oqFquG/hMU5RQQ6opW6e5Ea1
FmfVpHW9n0PjSsgTZeMfZJjTu7NTEdXUkx8Zv9zIDWcDnl5hg8Cs9MmG+/oUEC+jqVfhhycqUUJD
5fGwCMqUSPAHXVa3aU+YBQLaGw1dsHH1tm1u096fg2Aw9uFgqgPD0e7dRhUSy1aEoBps8MnjVMkd
hXIYRGanrD2zj+o1o4y/S/tF0WyGUr0V9VUl1aeMWeD6HhVHg7vB00QEWlHCGVEwKnUaHE0mn4QP
ltn9YEjux/0kQW8OE23fsJOHlrbDDY2qGgFasy7PZetmcxxWbr+VhWtvkpECE4fYLPZCdT583UWE
OwewzD4XmfXilvJxBXga1akcTnowvz3HsJ5J+3HeLwKOzYoQ9RFhq3qtlsKT54XPGs+2/9lbZdN+
MMEa7NNQ0I7+SiraDBed17MF6hWKZuSBOHydxZgVcQmTennPJZ6nHOt2rVJ4V5LGAVoNJ/0q8674
6XqsS/3w5qFMb1pFr2WXFIWRbLhBxAZ7E6OcLhX+GIdpPgXAoDr1MPsLIKUWn0hUD566BYwym0jB
QUFGeCXVssudJIdIAjj7UuUrWRVm6yA25NLvC9Et8Gx6jgVpWBhxg3vkvscNsTJkHEwAmR3brUev
wbIOcGkJ7J0hOVIYVubGAA2bfWXr4MMlvbRpJqZRHAiM4kF2jX+TFKX3yEyb8WRXhpT/piWI5OSB
Mg6m4bofVLerGQ95XzLomxa9Xd2lpN0fmIy3iXb/REzGL/+gMl43UbHm5fqry1zW2mmCgr9dcNcE
+yTPYTtSV99I7bo0QrGH0ysxsm8A1emy71aSHdcn5ACS4f+X0v1y/PqPv9mE9P7rUpoGYf9Xrsf1
3/97MR2KP1hhIHPM5mTgMmSmnJ1+d/1//C0I/rjGTq/bzGxDsJlA0O+f1TTGaKKNxGnZpWax+loD
/xPr4f3Bcsv1L7DLqKP58/5Z4v+DpQEI5b+MKjNl+0s1bVw159eS/s/Vvn+JhaYJQ4yZxt3B9Yzp
VLu2s2GHtBR0cBt54ClJ96rBXdaqjEYP2t+gjBzux4XeobT6lxyn2Kthum+ZQ74gykNNNKzquT92
fscsLy5cP3volUTjwwYLz8AIdepDUAaEMDKzCt9nS2cfYJS9x8AAV+HTomZ1N7Zoq+aRU+vgab2+
WaLeMvz0RraFe6LDnD6m2rc0NhEAwLgxBg+HntkHEXWWQxzemuFzjyJ9bQKCRgcb399AKyi7ErVE
0+4sRy8QNdwlv6emxqxo2E3Fg7r1Q40hZ6GH1MHydAlvdyVFrROoZ6IwxYOLy/PeUfV0ssMKeYxd
tbFJUwOXGla5DDHhByy45QQgIkQmLfIDzy0cSHoy4kx1wJAsmrGfCafb3cK4gcfMOkG6zepLh+nl
DMAv2/YWG+YcfR5S380ujS8JWVu94F1m8yaBmDgLGLLkGlWpQYy7r63j8TYgNhyXegrgeQHPh3+U
e3iAjPpQpqlzM/tzc5aN7B56331qGthcpN6vVieTTUVvYSgchANjOPdCH3z+lYwCv41Yllun7MaT
T/5tW5WG86x5fN7xHpxWAmU5Diw0naz8M5ck2eGeGiD5ZWRNvX9caGkz0tS+Okqqe5igo3UXqFQA
1MNJ6q8DsrIaOepqhy6tq7LqtrRucqxYZtE96pUw5WiNRRk1XchCkDFn694mnxPNRuVw/ZjNucFl
JY2U4GOjzaMuaKfiunDOtGWcN58x0WZ0zDcjNccz2kvnMskxfSOdovA69WwB0Fa241Y3mFt6jVox
a7ODcx0EzGUWxJn03oo/O+BTBqDPY4GAi5LNuaiZ/TGLjHGaGHGzggHazZ1sRHh/kq5rxQ8TDfQ7
v/pMiZzGKvE/g5nZ9mo5oLZjpSbSnrNckmIxzjbjrSpah6FFzLm0stvkzWSKQ1rNs4pS5Kf3lO7J
Yw5HDQavayV8v0llYSvKGvsObWjabtOsSupjXwkfI4hb2PlGE1c+M361Lqk/ra8+i0nBbV3RTz8M
acqwDDL+M9o6Y6VIC6athzaPqo3jh/XYhm7jM3UXIYIWZKhWHxvdKAy+sklPXlmCQJCZW58mPc87
1B4yZYTuGA8i9dsNjBt/b9JG47abGvOyYC5642WqL7noAoMfsh4aBgVTsKd93ZMG9jR85xUjkkUg
90LKLIt9c1LnamTleFMbEvGLw6+IYK3TZDu5pgQaFXDwbddnxgvNCnWpxqGFjdybj6ggyaY5DR7W
TDlUiLYKp6Pnju7RTrT1TS46eUhpGrSbRffiube7fiL417NskFlL4G8T15iv8eqkvWuw5aYk+GgV
REzqRLk3/GH+NUAbPnoBGVK8NEZ1n9ECOw1Vwci/yCeTirnryJrCaK3vVmEZpJuEvzPUyiTKzdJu
b05DfcTkhSeQxRR6fbqoMHMGYUG6LrdT66MHFo+5nKKbyNi0nkwOgBVmWdYYCc4Gzj0XF8D4xufo
1tcrKMXyGg+MzLYI8ZMJ+gVVPmYHLPUZ8gtb3Pdoay80KUV1hTjYFsy+UdwsI+GvuA/KgkZ0EEx7
qkgfnPiUYHOcyuoWma9PnqJZZFwxoTp24UJAMXXrbXiFBkeiGeTDmHZMrUL8ZEfLGNtr3DHIzwEy
ohtI8u0bB5lx4X6EORjlyfJYd+LFz/38yQvl/K45dHwGI6vjEZ+9OIwEjX7/+6XJ/wZ5eP+7vnbH
uv/+F7TY//jr//2/gzTGTtb/qiZ5SQEF//zXBt+fX/D3osSGDQZnAzAF9irQIiZ7X38vSkT4h0vO
0mZ7zWHdymIf5h81ifOHsB06fAzPafOxvMICxD9qEsP6A0EW+4gwkACYOawC/jtFCTSXv+6duRRD
LNWbLjUQSx4mxc5fe3wTR4uOJd/HzE9d/0AXm5OnubB7jh/FTW/FmD811mDepRgcHzSd6RuWo5pb
tyDFgnQOye5C5v99doLhvmYF7zkZmgDCrUi3xtKHG3Ij45YyhuSnqjzzrvbMJiM+HKJUKGdmWKTF
B/ktWt092LSIYkDl7nFtQWZ6tG8e+YzME2ortp+IL9YET7xgFwTZcOOY9cXuQL2j8jnxWhBXRPvE
nCsv97Y7r7dM3h5G4P9RaIzLtcTHInSNJlXcwexvtZzegZFaW2r3jYlHJiI0vnWYIsEtPSw82gkf
3ogZGHkXnIxKFw+JXax3oH9+i8He4RGTx6wcQ8Qu3Om+mOdTV7snnfXkv6U/fVISrFdvnqNlvW1D
H3SOnZmIQCLY/mPyEK4rvCS+dFKdtbNFprRmYEu8Z58lWgvSMlXfLE/TwmvnPHbJK9sE4O3zYPxK
GcftnBwEAbSLe6u3S9LJywFrSxLqZz7NnZpYCGdCxgKDps+QNdVnmHI+C55D3GxF1h8x4l2ho2az
7VQYD+0c2c5La9/4Ac0a36imz4YDHjUbcvBAP5nOezO8m1YeNxQW15G6/eIogMokzsk4MphOt73j
7wfTqDZZuLNMQbPLCO7BU2RsJRSK9xCO0Uiu5WtyrU7SsWovdD742dChDIV5jzJweehXVksQngcR
L9j8TpPdP3S9n32gBDgl8slNf/feb9PiSGeiTuJPL+4UsecILeJJF8V20k2+ZwG+efC9euMXN4Nb
x8IFpBcwVkWWzain202uC9l52SThwV07E+a88XidyYD2fB/gqpIhpx0YTvdsGBP37rFsCgL5cJXp
hERSsD7QgK0v5bpzhjXGs3uiZcCLihnzFjXKViFhXKS+6aqKOtC86xrrEPrree2pSfXyglyasY2Z
fYw+XtSiRK/pWeUWifB5rPsdgqrTPKD9GZ3dkpLQTkLSu1V6YzOne4QYRkYUA6Yex21hq60cXtTs
b8jJxI2d75jJ3SMeFEA4ibUr8tnjG2eLR0ZeESO+S9Osn0QJPD4CDwXLsOsbj66K8zhr8TTnOMIT
0iP+/aTWOLAvWbY8kQsktPm7Xt+h3RXsFNSxjzbZzNMRmedPdBRELT+EWHaKFgBqUPj+1WnBLoxi
vL/xNA0f830BgtAt3YH/3GgtRz2i92ZqeqXymn7y7BE0jsdpIBUyEKZuYWybLvlIIzsVyj3WVkCL
mBKVAIBDJM31lx9opd+XVtWshTBTx/UU07F3T/QRlvdmDe9wM9Bpp8PN6opcWuszaVhg4gfbSur8
o4uD8qRlIB84mexxpcknZ1bNaUAH9YAx7qUnKsSG3ByydsQiZQRBKoUlbrNfUxu1fwxJH3NBMKM/
1L4i/k8Z0f1SNSoJd0krMm/uuEW41cfFumLKrP24NIY5cr2Q6QJzjggtFQePed6Y5vJiz/6ng6d9
14gfCau7rT2813ZK2slk48CFfxdNCQs9O1rK089kxpsyD1zLpZsx4B+IYaxUw8Nqc89nVbxSnB9H
p4Kp2zR9rNoq2JaysOFfp2/BmrBmXKeC+ezk6GJfmQ4PId2PctiTknGeuror6n1pB2Pybi6++8ZK
ysmSutlew+M367hS3uY5p851pvBV/TheZkwixgtIca6qrHv0rtsL14QN04Bp49qclnLIvtOXtK2D
7EFdLZU80ayjhLSLB9hjv3m8hFEyOvvGDtiTec876+yZrb3XbGpACja+LOJgn/SnmdHUy9uSjdWR
R4T5O+yJIUQzPJF9J8L0ALEF1eTUFw89E6i3ITeQE2UK/6RoJCfJmURpyx9oMeZZCH3A7TgGc+4d
GkeHJ+pINNk99SGN8TuPBFtE4oKMrDW66gdqUr55wg7Mpu3yxpFhx4ABWRgjXPNQ1i07aZ3Jzgu7
DQQsBSEEvUEJpXb51BEUwI+yCzMTSL2ysWOPuj0aHMJvVuxYz07n9F+49ZoNR4j5RTrLegPNJP/B
blFzv3jJWa/CoyE3Om4k59w/UK2qt7lWwauscFSS0nGKpyzN9S2/KfOwshl1W5T98u7TOD/MtCqe
l64zL43AWTdPzvTO4nE9RMEsKx6Htdd/6TCpCfl7Qb4XbsLlwyeZ8ZufGYHbBDNverrFH57XJrG5
DtyBciWAb6whC2gEfN7APFm3HtyVh3QJONy2StHqTV+aadn4JmHc1jeLNiIQOOwJP5Zx0Zj1q0O8
fzORizrbPeOGeaoPNTF+PYafljXzMEihdNCyG3+26ap0hNBDn9RQBJ+8tBSycaGKfWeTK0+TOb9P
Wt+91NbgHqtePnfTFNzSMmm3uRiyhyk0QlYpq6zBJ16u3bfqKEXywakOyi7KT2Mo0t3g+0kMdN19
Z+eivlSh2XyzuJB/BRxpOECHKsu3Y+eNz0qP4hHOPqHRjQwHteptqKZ8wCLqW4F9BVuXTfLOln4j
b689E5daoSFmGgn0KMMxzck6FLhn3BspRLsvUUpxviLjqTcd60ElKdMl2euSncvrgf/g1hkbEqNg
ZsUG7ByPvf/DCBORHjhTBE/uLELNPkcStl/TPJfnkNcc7e8lGNngLcbDOozuxWff4UHWjV9sXFZh
d5lrriyKVWsXPLpzUan9hNPzNJWl+jVkVs+3hNIh8fZ6XWx5Uw317B9H35WxOSQ0R9h+OKST4Wxz
A2kyD0Al73BFlJzHp5yODE726dBN6cQVbdWvFh/BbZUzMmZyYiY7D7hMnHtTzxmWvmxXg97vzKdi
YhWa1R9TcD6rveeZRkosx849zoFxDua6ixySyLFbk5iEHsXLtt+7aIC6/L1rLuFQdHGbpbSyDUwL
AZm9xGd5guNWwXcTEu0K6Vybbylz404dMIyfw8L7rYynwntrmR0342mi09yFzjFbMO9d81UPDbUP
LlNS4CwThCaJUXVy8uqJpaFgb4tLONvls7Gk9Q1V7HqG32UTGXRORZcb13hScCva8uyNwU1u2PIu
UzwelOB5VM4Dv9R+yCpKFI6oTGQQvAp3A8hdRcWAc72sQFJU4zGd5U+jWRWkwqX6kUk4iWz8RU5o
XPoRrQbyKwI6syc3wZq99blLxLd3+XstkZOtObnJdrYSDF3dfD0gX6/WVcmbvGi+pCU+Gp+yprE/
w4H2PIUshdeSvTBfuqV8/c69kuLc9vn8zJbw1NT94lF+crJcsqeYyt1EPosGCfH5lo2ncDQ/ep9M
Ledry/OZtk/1yWLbWjOo24+BOiAKy2+ZAK+bosFvkFPCVikz17Esfmuuu9htiaA383VASq8gtgJe
fqm34DJ3ue3cyhkSnjLi1PKNkesfHpZZV7s86Y+Ei2JqwqjRXEgJ66td+DKQcTwnC02fYaU9NXlX
92qS7jJYm7Rfgq9C2M8ZDZwzMyVWaUSwbsEu3dtptvdsPpk0bKgs1Rz12WTGOLWfMLb9duTaxAyO
iRcUUtZxORKiLOvyJXPYnionuhbXsZpwUp4Kk67sHaBZ/xGkydfQpu9iCKpt6yevtEA+iqIXxB+K
CyvGj6xWXViaOifJclenDikpe8qI/zh3LQbgYjQPWcgmaKkOU6aPzNiBdZIO2K6d68FdbdNb+rgB
b770lUbdTJpTPCMec0pN3jrhvm//k7rzWJIcyZbsF2EEzEA2s3A4nLPgEbmBRGRGglMDDOTbZjc/
Nsere0aq6kl3y1tOrapSKoO4O4BrV1WPak3N9GNGu0ZzBnUkuriEVHfdnQENfbIo7MQdNOc+X5zB
VH+YCOsFXgAzNbKb47IOXjUJPsB6MJZnQ+XLmiLa4dFtS5qsyvJoS/fopxo1GWSPsIQps0q0jdHT
LkrNJCaOEyDYZHhLI3ImAblJNCXGaj+3G4KHY/moJ27aroYmHz8d7jSaQCkvAIjZOlEFp/qeYmZ+
44YUGB+lzC410bl7LqAw4uK+7px44ljndizxfnYv1UiUONK8nSkmpg3Q2gQ5fHkYqOR4IgWo1rRb
8WZUefkT02W+kTaniinb2t58GaPlkdvnijpWfyXNodzYXru2upakvcCM3TjDXmJ83LRkvn6YZIdY
vTB95sOhKocviPLnLOl2dKSKN70nqQypMGxH8SbE8K7I1inHOmW+96svf6YZqz7VsH7LqjDLNTec
WcYHMmIozV1lclpRGHIFKYOWFCvwsx+WFp1yjMFZM9D2J/UJBNT82PEAPZBKx8jMEX4dt7LmJ1p8
arQXnS76Ol81EW1/FAtXa+VFgakijlcYe+gwVIfGonnOcXmgx7IEQ0PWa93B3zSqaY2raEs14YQQ
WFgBz3kaW6Zi3LCopriCBFvYCHNa4+TZMdAdaNlk7VcT72SIuGCLXD4pL4zWqffd8VOAVduJwt9q
vfWTOMHRTRnCc0b5Znq09HSXRPkrs80Vkk2gxe61sbhZuBwtKxoLc7Hs5uq5B3ekMojbVIJxZyLu
7fdhLIwND6jXqGh2AtkTfzjZqSJ6LlT7SCviieoiNrpayEwZ4BsMFvnGLHserGTX5tlhHCv2khrG
peIHrfOBY06HeGruX/eVFuf1bLRUe1pXzXXNp6XpAsx8yRqTwKpzljNAXY7ijd6eovpD4FZyc6Jd
5bjClbkTlcCfylaQ3sB1l9t79uLjdlrSMzvjdRLNZwJ2XA8ERmZ5yiKTXSTJY89i0wl0iVNz1l96
DnXZUARNia5Rc/fpOPnO75nOYz86FrOqzn30DYmc34B3VhYr3e/CkiK62gwazJCEfcet7m267hnz
Qxt2VJB2TXMmGd7gXUHJdq9W/120urgNqt6NZbPz73Fe1a+HVF+Z6EXYC1ep8wS8Yghdr1EvZE4P
WcYZSOgvrJ4CLSrWWvot6t+qIIG6yF1mYdSSNScnLNzlysIkEsX1s5n98IzhHjXfUO6aHmTkBz6R
yH1J++p1jueHKXrP/U97GA6kz5dV34+3ZZlwGJvZS0W1ZvkR9bmXfw+Jaf5MVT4TUnC1Z5KJe8UG
nVLrg/L8KRz4B4mnh8/RR+UPzy3XvWkfkq47541VB4k90/nqxAm3Uh9pfzQCTCztdrYn9rxDuYP+
adwK5Cqjwh48GsOBKN+PYnIW/OLaPals3h1x+c+UqMcVM9BK2sux8EW4WAA2RtI7FAWulWa8VkN/
6gE92KyzUDKmSr95kV6bP7maMfQrwcMkzkMnoehEqYZw2dKdsPNQVaTRqsVYRsUFjiFGXPHW1Qtb
7hacBQ762hEh94qVfTcMtNQIspZftd2Hm5/JSa3ju2heKTwk/bobRmw49doQ75p9iZaPPx65mRVK
tXeKmU7H5RVUyCYm2Nsn56bkOW/hUsK24Ca7avEDEzMDtay9Rm2HAafdfxoHV50o7aw+cLce3J73
e6o7/dpQ3Zd5ZbrOkpRbAJtDmwO906wkcbXEuvbW1kreyvh+Jz8Tn0eXiC8FR2GmSBYoLBPdpQ9M
pKFnYR10x/jjinIDZ6LZOGVW8plDWwNJYalZAaC3rWEjwZTmhpDqV4jLbMySNQ0CX2n9k37yfV68
iywK7Zn59XXRrK1XHflkrkbnODDQ3zXJhA1NwfZIkJN6Kbw40J30QvanXnlZDHVjXnGnZB75tAmL
FJ4VVDl2CrV4DxiHtqUxnXrnwXEeS/dhjKM3vJKhZI9Am7U7Yia/B/PQjd3QMi4j/cG4cryDMj+S
ZrrOdhLMojxyoc+V7WxGtiCHnoWAxWGS3GlOnqJ29Tez9FZwa1ZymmHbuK17ZwAe+ygJo3qp110r
99pk7SINL5esb2pIg7JNnhR97Kum5aEoJ2TjjoRDOGez3KcgtDFIWm2ojf1Isog7DDQLLQtEwQLC
dQmwF/0XAt01L8YrIkwUxvXIeA9VfHN/kvMAXu7skTRBram9U+77H+PAamiy/FCllAY3eb/tbHkZ
1LShM3MI6NmON1rvm6EmyROTRWhu2ZA0Bwom3IEYACbrUFnu/GLifLQxy6v21oBfGFd0O4tLwrL3
CBdzepEGWIh4TN1jDdGfwvg6CiyuYlKcWatdLUNhG1QzwTHDKxw+sIY0Vv99meRf1q38uW3lf/7/
ZoZGa/t3csnz//5fHVRiVKXvqk//Yfr446/8QzChgsUzXEj6tnvHwP9RI/VPwUT8D8e1KJnwAGN4
WCkwWPxfxQTrB64PHS4wPGJogNil/6mYIMB4sOwFMgeQQFBx/61Wxb96OCBaWiA7QZ3yvXjTEUz+
qpa4/iAdbIUQDJrsA5HkpAofwb9h/zIiEf0/Y8s/DSR/LmPByc0X+xMJ+I9vBtru/vsQ2oZ4/Ndv
lg/SJKF+Ly67K7NPZdYYzYEjCC6joa8BQpkNO5xzIvzsd7d0lbctE2tUoSEHb6fLErETbV3YGLeH
qHnQvJYNCD6FTAIGQc7ZVSlgrw0EhErbt/QkTkd8ln27c9zRPXOwaetrnvTmiZUjt9kqydJ5Pfod
HoeEvWa7Aa5QJCAyYMuwZyajvjE0/T5vZBSY5a1JtgWL2f0vMfHhNIkEKkU/kK2jedY1NsoCdHMg
aIxTvKhayoftkVht0JiKRzp5fbbulcoCZOvmw8/RLlc4GXi2tNJt7RXpf16KbJDWLatjjDAcB5is
nW7Bc9DyBQK4Xire+PWiG9ie77NP7+mJdmYRohMZ9eth3SHHpCUnV5v0fuXURnlSTSoqe10M+n2W
Woin7E0f1E1QzoPwOaqlA7gbacDSShZKdDFiaPe5OuZNJE+Y+S5L2iF+HedhwdVbK5s0eYayrmLt
C59BaKBTN0o4PGf4SWXZEw2UjRaOaWSsTLlwmLI1ucJ2x1fKmcAb+B1M2e42HQfcG6hkpFIYsxK2
xk4vLn7jPhIza2hx7F99jXaEfiJ1piXmezK4rNSzx8ak6X7mSSrM/JfQ/AWxJFf7haI43G3Zhk/8
vp09sfdLLPggJpA5FvrQWVRzr07bQ4qL2Z/1NFCTSQ8xjciG1W9r3C4BdpIgc7Uru9SdUgu6+mjv
Cll1a6KfDxMFNIvOMz3JtI1kycTDpGJEnHAXmi5oVd5nnNyYSOW3wXolHHU1Y2KWOyJU5tmcxKNd
mTkuifgzkeZhduNz47FIBQWk1i1qDlAWaBKtgF4E0YmtyToztItiXly87nE2OPAunbYrDPOwzJz0
PBwLugtJI8/wu9rZzro3/E3VvHWRMOAZXKEs7cqmdk61o25EkL4pvQtiZsDnblBP1qCHopovs0WT
WTlEL1avjrod7TQcJ4B7cDnIJdrfeQx7r9A5F7vpeqFyfqU7y/1nSgPQdmlgknJggflS+va1uKM6
Y5dHbdUvHSsNjtd2Tq1px+WxpjP5jemBfZE/XJVHmTVRM+qNdX19z1pUmv/L0PyaTcR04WScbRMh
v+XEnkyP4ImMc/KEUYHkwbIB3saOJ5fnxiifnRxem2j942gup2pJbzTBzCsLJzhr/csUYcsuKXHg
G+UstSssW1FTT5vIwonpmcYr3F00Gq+f8MvLrUdEXzj9Oz/oyfTuR+le/+lreYjGVd+WNPm9xMPT
MGICN6Bxsz07VsXwjhNqB9yoXdn3uvBUyK+koykxAbu3sYYKHGUdaaBkrTOVc0d35pdmlT2RIAOq
keQZ7ZFNu6xnJ7tZTW1v/aa5LeQP2N20vwZ4I6suQ91VLclPDa3SStxvw3I2Ze3VxzmPHxsDDQJe
2hiaQixEpvE5D13nBXBjTqxnCISbDM+Wlf9Ws1XxlfyvhdCJ6klnxNE5n2axJ8MZhVElgq5ovuuU
JtXY5EiJdQxczxCyRdVWqkwnwHk+fbFJyqxqXtVi8Sd9CvhNR2vVnI1Vpsx0oIy5KNRmyVDfkvKQ
zNYeINmRVFgFPwPeAPqxzKFTL+S1+ICVD1nEIr1LxRgoUfRBbonX2CNEjWs3CfrR9tjQo3aWk/MU
1e7NBMxyA/HihndDUpjV7rNtdD6GRGvjUqon2xHaWtxCvutCb0TDW/huVueQ5M2R/TWoXI85j+nV
EnMsBu6zTfMmXrFQKrZjX/2ei+q1dtxf1ThvCSdTwaATMHETMNcW6YQ1d42fS2GswXEQmvdJJVf5
wBzegiXjP0+6pPPPtlW2r5R2mLyZnxSEkgziNtdfE1zwu8EdNlHchDYd6gFMRaol44tTdj/B+myi
WjEqpwkHHa8NS8mh2uX0FOhz+lxiMMbljzUOOSPoBJYwIn4X2XohEWFwaWUyhTwkqgsf+jo06DIw
zkDR/MAYpXbVLdxj/pCg2RVZu7KalvdW5ZvCkQfXJ7TbRZj/M18d67Y4tA1MK7amv60x59ZgsERf
T7FZhLjUethlegv1QDu0pGyPwuvBKthRvmNOTah5Sx/iAsaOaZ2BHWGh4uhR1u62s3QAL8vivoEo
smD6lNqlAoG/WsbijOZ/rpLhrovcUxdi3nAm/CKM+cyq1YbeCU5KOC1OhmF+yNuZpAqCMQ+/r8Wt
P/qGW7QP5W6fafoOzNAECqjZEd03MRs1XtiN9Z7ok76K3OgLV9wOseK3Ih/KlqjxdpmdNDdVZuOR
QKgV5qgePCKr8jlGgwDZZdvBUBQWLxRvUqVPL5WbGay1ktCXI2Kb0zyaYrbWdmoQii5+EyqiEXgg
zjzN1iVl67UqbTkEIgXfoy1owCm6MPHp4Tr4mNRXlDpygi2rt4pZLWga6V2AzzIv+MNr5EegX3KX
bXiC5lIhCx/crjmC6Oj2OoMrFtr0iDmdVuSYbHDiZh8VB6p9o4t3b27uVbTLj7gpHzTuU5FtwMXp
/O5slgKfPO15J7qJloDNbrpSdqutSx4vS5If8N4/CEIWGDufhJdaaGixc38AjqFITPuRPGnEtkMv
gnjRiyeW3x+spUj7o4FG2Al5L1l3wdFr1wba7EMrm+xom9q5kY2/9tDV6b3n7mnow8nxs5nbuuOy
iy+1X6NV/Bwm8lDGlD4KTO+8cYw8vseGQeAiqUaRbu2m1gISfx/s/RvUblZofWLe17W87fD4rKvV
9VjaJ6AsSz6G9MXs894KvTLZ2+ZAntb/HGkd5hNunxxVUuEUFZuhiLHsC/8ylDPXyYxjADYZWKic
YPXkQjvNY1iJyxEuHVzMSv2qKYL1LeMIfa1bYZP+dHLrunT+NevT54b4uKEX5y5BgY2b4mfut2Bl
2OnG+IqIsiNypuLmmBYeknI7m/b7tBT8uowYDHLcBqEs3mM4nxDr6lU9iFd+W87p7fSFZelFd3uK
g2hVLTvj2eeDiNTbHewBAI5XjNqavXx6LcuSj6LfqaCW7UeTQaIYlshkx+xjJsi6mKEM63MxbL1u
ashEelnJ4+VOKwiUM1bf6Wi6+T5J7sJ0jvL9GOtmPlFT7PyxSxLETLpFiGOTlrqz1Yyo0mAIYYTa
3cnx1WfeLfnbmA21okbdsXhU2rFvneVg64yESGSUjku+iO1Wlbwimkf/qQbX5ET3t6MJBVK+7el8
EHCO/R0K3HS9GjD+4mw2KKniIKLZmBKyvm1YcHgEt+HHuTjTZyz5AdkVXv+KIU7n9/XlmhLN/Akf
vNoSvbfec9J8mxE8ub5yS5h/S957xdqbNWBVebZQCQ7nfYXAju6kzZVlYr3EUzt0ddwgiqjpH+GK
f2nV/1uzDecuTpgw2EF//FGMdI/F/smw31Zu4hYKOasvu+JVCjJESi92WmnyNNRmzX132tzTw39/
3jM4o/7tNUWSpFgKFjGWMO/vvY25tpCd0hGQnEwVKevzxnphVwWSp5umkr2xqVC4akFOflWWE9P+
NHuauF/nRcBnz/9PdaD/9XUgBG7qfKawIXocfv/6OsSVyUVSsP6uy3vQLFNmva65tZzIlUU0Xacz
rLZMRPI/9Dvcz7V/PfcSbb4f2HEr0tr3R5DiT68/+0mhNLMjoMOn+Vi6FQSnXGrIJBlRgqbRzjho
IoUmrGX/2Mr8y7f+v5zv/1g62Laghu6eIfkbNtxIAM35VoPVyx3jLxWD3iA4urC3s8yMT1vnLo63
/vdv/N+vJUrnoLybgo0C3A3/7/2Zozl1uAvsmBzEcijdHYphONTv//6bkK/6+zqByIju3LnaPikU
C379X9/OPCuRu2EOsaRtj35ePycRs0+Tk0W13Dp6mpKxW1MueJiS/NqUYg+GQwWll0r0/AassgSI
THasWrU995jaRSEjo/jb0YY9IYciD3C9ML3UVv5Ag3myNqgGZWBEb26w7nv4aba2U6xdRKRFOhvJ
iV3M9VNdiIObOjcIcGvHoK9Gqy99Z+76Auumo3X7urVqVOk+iKpyXvUKdAw+FXx6zGcnD9ZiWJss
YRVJRQTYV9pVhpVj9j+T1DmAaSFbWEcXyy2RSxYE9Whq1m06fRS+9WHK6cO1vB8DbqfWdniwaGDR
1BC4KY48aWJo6zgC+Eyw0NQmXDn5Yh5HnXl97DeeUIRQ9EPP1pWBq3p2hmizuPzYPU4ijGDcE93q
O+qcNytPXprcZzC0nyH90O053Dw7epv79GmU1ZeVwkSJiCBw0w/sjgkMReszS+OtOZLfHuSLCe8T
Ymq/6ybjSTqYxgyvP7d9f/WbaYMsGcwGwrYWL2/3GZtZl7zxEDNLT19m4WFPt/tVXbD1Zp3zqMn0
bWQ3oqQ8UT666VwrWnc1/td52JDeLJEJxaFLzLfFU1eNlCZtvUHd+C86UWct4xEIoEMHGishDINR
bPxViyoEJpRDQpPs4sU6Ql88K/xbnZGeNSlOXPO7KBsQ1tlE5/E1S6uVu6huXbG9B0t97DOfmw3K
QuW+kLHbeoN5invxHM3Zi5TFMwaqg7NIquXZCi22YrFreXW9wQTEUSKrPpxUm4I4YwPgMCURbkie
mOdexl62JHO1Nih0PkeO0I2HQeN0P/ZICtVzPMzjpm2JrQNIoZSnttxNpxsECevtYlZHSi9DgusV
306HiqelJ5uKp8knhRDRCMjSx1/Clp0B/O+tBpx0xYp/S0vYaRapFQyWfNAGq79UZGo432cXy5NH
zqNXrZV86OfSgz+OI8RpjpwOD/7ClTbMbkYUGDSkoRZMtV1hhVpM2Ckp8/ma182J0M42ioaFRQGi
2wrb0K5QycYdJDMXLqG93WkvNsupPRkN7YElye+soLSMYysxov5HbQPSWTSQfrzf/X7gegvTOv3o
/f7ZKXFhTrMzrUE4bnR32XJH4CM2E0km8h1UZX3SKifoo/zK67qukHABIRp+4CBzr8y5pl29npwg
7Ri7dHMGrzx3oV2kZ1dGO5CQ5us8kQ+f5+HZb3iwtXO0LoWq36DB60HLluvUjUBoa6Y0Qs59sS76
EYCJ0Q9HObW/I1Ng+Ypblh91ErYGSXC3s89+4j+OcnjT5PhIjUAQy2QJXIzbgWuxqmq44ldEAds7
HoEfv61ABLUJvmniwRbRUrP0z002h4blPeu6FRYmVjO3RkSL+B0cJahAVRcxxR8SMu1gtNvOnHZG
KbYNZqJe4kLGtvi21PMlHYxr5IsNmP1TV6efdQM/rgMoTT2fYlGgtdOmAflWzTnpovQLlmeY1Pou
LezbRNy883CczORhjKLY6H69bT3jY1g+jcR4w6mSHfwMiNTWLgsteZOdrrb96EKhsZjRx66Gnj5o
YT0i2vJrx/xwaRsOWGyM0vkmigiyx/YbfVMYMy6oLF32kagsGTpDo3261R0s2cWQOaA/PRVuKh6J
3XfsZXnpfQ/PgNkcSaBUD22PwVDX0glBdcF7LPNXmwMal8CcY1YnSdDIicC3aWbPhp+3Nza5v3rN
2C+40thlGBRVa7+JF971M0XtMJ6aftwveRSFY9ffXEL0UAwt/fe0sKk4kKdl3QjVlOC1p5/rnHHd
y32O+mRkRIyWKZJlIQytvwhTGY86ObdoVabuC97PAeQaxZNFMZq3KjMKxEl+yaN3NxTZltt/xbnd
IlE381mLdBegRJxHQeXO5jr2+ituhmrbFnKPpfVYKd0OtB4Bt/YwuS2gBnD+OudUqTakpvfkjd6t
H007iDijrKmtlAHqPRjOITtUd8d86dYGKwjm2iTvXsFgv7cT+l7foWQKV5oBfintYHnt5S54zao/
2TNBTPS1vv5pzv0vC3Lz1oiwJ6hWYyVbgiLUVgZOpw9fh+M9uVWhfRWJ7ZWruWcTqRYS53Pdfuhj
g2WyJ/q6EpbG38FoYG/ALFjY+1U/nnxOfvLSxa7/Ayh785jCvo3XetxdIbVThjVHIDKCTAcNu+8i
zWxCtvHYvxaeyGHkQzUOI/oJti2PqvPSNS17qZKcE2K0wUdPiha/jMra4Rs0Drx7j7JBmAK4si9Z
Z/VaAGezSVnep+OewkDr2o0dD72Wbg0e0W29AHdWCJnw37Jf3ZhFL4TaiqcaT/thNuzYC4ehqoJa
3B31mV+8D17nhbik8udJLuZJZhNrZD47Tsc8yUdxD0nLAcRpNM+VF3tA4HTnYGm1cli2TsalqLxd
XdPRPTIyryMr945Oy2TYUFsvBu3KUO9uPa1+VWyVJ8/SVt69xMRE5g4zNoSBIi7vwXkK6lQb3xLR
PRr+gKEAXXOVqtF5aDEkB1K5/jutJOQcrTSyf8PesJ97Mrl92M72lojipVzqvSqdy4QBd6smZEte
wmPHNprlfFVvIzbte8kUcUez1fJR0+wd7kBvX4m5eqEw6cGxgBdUyvT718HNa9bhPREBLvxux4TK
hgb+4k2N3LAddZb2HcetWkgC8QR+BxsOTVTdVXBr2aBR81zD5DLTXlCWXlgDufwYkfZ2ZieMKxl5
VsyVa0nCEcu4Fz0Z/LhUN4yM370e1+tMaPbJUiwvPPbEANGznnuo5LFFTpcPJrrKZpr117ZoOptN
vjPjlIY6ZOlHS/Q/7Ln80bfiMnj9z26hX0SNG9PIqCXEvrvRHDvm/3UTtTcgE/xSIqlOEeXfGUZ9
1tpCn/bd0EXb2C+H+2NTLTZJHFUcJ5P7ZqXlMZHRsjuizZChkRFvVQZv0h7Vsofr9AC9ENjNUjiE
YkRzA/219aJUPlSiC8elNHau8sM6LZo9mgRlI3ZRH2FIgEAkXuobQxdq7YgFpMs/eezTLKeP4Zy0
3iat888+xunQw5RYt+Z4kyV57ntKEjL0Kh6H79gRj46pSY4MZMir7DSa4xiwbb7lnv+zzXw4RDjG
ZnYiayVo60YGIVUeGzvKDdedxcpVy++uyXg86+QCiDv6h0xjiasljJaed4tzLQDckO9sIN+0eEzb
yU5VOBH1XSEm8ABMsd9VKfiTYVleIES9tEWuApxH/A/V+FxQZBYSzrTfsYNVeOx9hgfq9nAUyMH8
MTJ95avFrw/WmC272okR5rIUuHTT2guvtS/S2wBNGEEFQ4tocGTmwruBULLOlL7aW00J/Z01YX+I
ZBHYFe6TxvSLEEADPjl0QY7MLbBWFvETdsylEy7pMig5vk0emUFzN074Moth0X92XZKoGJRO/yvN
ZLHVWE9c+8p6KAp7ugDFsJ7AMZOUnjw8UKBGRGlXP5xRntVUEuP1wUdZ2vLQVi09U5hzWj977UU6
w6XOBnaV9tWN9C4gHUMEzJoPccfeNR67H57Ty7DUe1z1k+fKa41h8Dc88Qb6yXSH87oHMjz4cXT1
XuVRvIPCnZ7KeHDWkd7OO8y07abtsDpHkll1jBGcpJlmazuqvU1pYYjC6nm737MDFlGXWq+LX7Ip
pwfTzO9mkCa0/tguEG4mdr7N0/KB8Rr5t+w3Vaa9LpX7UKuOl7vZxDilyd8b7F2lF2SjwcNBwgft
ixB/ITbpCITGFoeq99WnOHugGzLW1/c5hBv5Pingd60FDzrg/1yeTxZUmKfZFuOro/qKK5j993BT
lJPjQryjAae+iMKlYo4fZnZ0js3zW18bcYRQyfPRHGlRGrMQ7suWwbrZUcqEHYx5tJZXZ2mvU5eF
udY8DjYaMWucrV5bA0cepIxO+r+73MMr01f9m03JaDBObsD6jBvqFGmb2Uh5ytWNFgxEeTYyqzBD
1oAOk8UMm3gst3GvQSBAp+HW8qkMieVYN8+1aR+h6pDpVz+REOzQTtMwjV079Bwe0SNLQRyUHEch
di+U9XQ3Ko2Pg+QTUKvsidzwyUJuLD1zWeGRyledqDhloWO5MWSw3uwgtPtHH3TUo11g3zMrxoWI
tLRqoRM7sVzR53RpkQAwymIlBzusv6WUlOy72IIzqYMIiypj3ZnmJ8DIF6FF4hHFmxnqDjB2jdlc
cQrG1FzlMe9y+RaVpkBK7D/qO/UYYcDep+mCtd2vH/w4YcJnsxaOwqN0Yq6iDZfPXgAVCFIzbjZW
xjbAiZIWEfSOiWELdqH8YgqyJHnXayZEXwHwckV2soiAhYNgrB6H82xxm+EzibBfRc7RdGBsm4jR
Kz81H2LpP0YaL3vr/u5MQwZu5j+4uPPClGKgANNxHNiae5Siuvhkfraw6vKw0EfsUv0tWfyjcEA5
pXbPCOZzEsqoDjgUDRTNTMXZgWu3wlDQ+99Wqt1Khu9hwdMrjOrTks6xLbPultfmulQu3VCkBauR
aQgpeF9I62DcEdWGFXtcvN1rO5vg6tBMHmFK33L0nbOKS1g68b18YxxOShsEYFBCMSNrUzMY/MU9
ttQ84o5tDgR+4ILMzbIxy1kGcPGKXTywoYhU/ISqoK1sulx2DCAbMrJ9vNEz7SHtxH7QVPnuE+Zl
2qoVY5XF71tx2k9QEIljrHpdPfVth6chlpjppPesRIY6nS/xGj9EGjaFbvBsWHAT2kCF5DDtBm9w
DkCi6PaSc7XrCP3D3oh2Zp1+2Us1/aLyC0txJfwDCMAvvTO9g09BS5FkH21rswFymw+YGzeKnqqw
jx1t75ZjEeYjjQ6AU59xu3xDUU7gpdoAtErrU6R5BRm3N4IJbVomoxt6GU6CCaD50qSHRLYmlvr4
VqQV/SYgRZg1tI1jOxd3nhT+ewYDWz1503DlFSLe65S7SQ07OaCzJMI5ksCdwda3+ZZKmpBF8zVT
NKjg7/GxsOk/9HmB+Wx7LxjJfqPz3ZuE6r1ugggwlL0z8/QdG6ez5eBL4enQtahQQOcnyue241jc
5jvUPS4Wb+eDnlo1KQIk6LGvRrIl73uEaqb7i7TtG5vpNoA2S2S0IaxK7/RKaOJLuBnfwrWT/eIs
MRnS5jFnwRJg1SnWpLSPQGC2eZEMq6SbskMyGtWvoqjMLYg0XK7Z+2Byccaje6q5VM9FMz3lCbv1
1uO4jhv1Yk5wEun2mtaJ2by0rf6CSfYWlxNg6RoslY1zG3BAF1i2CeQ9vQ4NF7SmFw/IzT9Ezyzk
i+zYWNMcjJQirbohPQI4g6+LF7DjgjFBV0/GFcbLrxiE3joV2jrJLSo4KuTrstUx/aQWy13lT/e8
CCcbT3AYGJUdcEMO54UnCjDFfm3zZ6uCuh85Ny+km5+IvIElzrRnqYq32k52vIpipQv+ZS5uU1O9
j6LY+yDMCTffN4ndlK9nfBR8RvwJlANc29lESDZ6LRRt88QA/AL8BkqrbB+ytECharojmZQzBPgd
5K1uFxVEgRN9uEWRcaQd8uz58rHKCFt2UrzaeHsoAkygUerlW6ULlqzFNVvIztjIRk2qNnY97+kf
+rS96SXL9C2R0BzAY/nu3NsMoBk5q1Hpm4QX5oQ6wGqRMDnrzZwRsM9O01BhpjASrF7gTva6sH+2
U5MFSZ9trL4iAeHyfdW7YECVJIx5smX6Ks6JQ7dgnzXTZnnGKmkSW+Tq693WDIEeD0sMWteePlVX
72ZNMXlkTb0ZC1/xnyw460Z/wnD82ibLNxe3fbRrYvXoAgWRuzbMJWz7qPQe8kI9uXxyfQONd3QN
tfFUvzOG7OpMTJSa6KKVmLQNLWf0jrB+XSnO8pukS6HdYpGRGCSYWLzbbJeA7WAHblAq8ak7+buf
mSOpJAz/I7cge0baK3po/ZZTtuGseXycoFUXsTxhmlPbskg3jYkPgXg/1WWTurUO8dtCigtbg0eK
297/D3XnsSU5jmbpJ2INqEByMwvTws2FuYzY8IR7eBDUCqB6+v4s81RPVc+ie5azyVNZ6RFmbkYS
wP3v/W4b4aErqCLg7tpoOrMXWe6KCWGPclQQlhHaHDApts4yOtRFzubR67qfdNZ8FSry95yxFp6K
k7X2lgQVpqD3wtmoytenkUfxxnEphUKpeQxLG0E9JoZlxfHD7Bd3sxjuGHFd6LtqT24HonwF8+8a
+PPrOHEQcwvzo6TMhrmYuxcyPuGlg3kGonVV22zoYzg/ogzVvVoGoCBG/gqNPbN08LJljDE2NOOT
7ftQEgLsTz7Y/jU+gVMejW+iTl7qngMrceQ7KSAfpEAHvdmLuSCqQ8EReWOy2F8z9UQPHS+JaO8b
UpRN7J5FbQH3K9ICM9zwpXseAcoUz6oS+8Jj7rcQx3bqdjiO3nJq8549FEHK1RDT4lXUMOEIAL1p
j1VdhQ47difVOH3bU+nSjD7g0V1ZYU69ZsNJBnsf3EPmq7T1rKHwHSYLjwfuiydnqactRDh9EW71
PJOfYbFMwkNicyCgywcW6+L42zicuKcK2JTeLzBh+kPQ3sZKVfJAc2m8Ixs/95W49h4r3YqWDes0
T/HvAZbzyrl1w0ylbV0C3RRrGHVgdOIzVjgX5bOar3a8wDuIzLnucNgPbd3A0xTRmdZZd08zQANh
MH3oM4EiFvtIjSnPmTkwL31sca0UhnY/uDk7q7PWTNxuFU+ch71USiqtAiJ/ZMw6uKFW84ZDtX+R
cd0/zoWIH28hym0D0GK6iyXWBYIuTACmPpywpgdTcg61DyOAihNIqbXJEGHY14eBu5FO9UA6jZtC
AM6zFCs7x8VVDRtyJUCXY5jM02ZTlj6nbZ1d/RgBuS09iivD+YCHPT6w9dvYnviopvirt2p5bH3/
dWkxfOKIaplSFL/zMqHcpFvINMrxx5LjvFgUE58Q4PecWG+mJ8PYkkS68d9iooHyB/rkuG0jfR4a
Ch9ENcGxnyXCuwVfTFDEtfJU9cWMCGOkDq/jSMqRFY6VXRQnLWt3R9CDAle8NqmV/YlisGAOAO+1
tDVsqBp0cJUNn0yFjjAM+Gxl+l7r4RAt2G4Wv37UOuFul/bChh2Tk9/bPxbJewqi+nss4+/RUsHW
W+rzGEzDXZGonVzcO28Yfi1x8aMZRswYwN1WYErsNU1lIB8W9M4yluU6n5RE97i567z51+j219bC
BIqzgDBVDTHdK0jeZDAt7kr2LqwlAAqm5WxmjeNdPi0UTl2d0Y32CZ14fFPBwAzYKobPyovLjWU7
D75Ks4sP3uD2VMBliZxx9er+98yJGgUwJ/G1MZDbIDFONelEGuhUv+azccq9P6RlteVFWQToTeg4
6LoqPVtC084Q4tAkJzDtlN1zbqXzr3Wa+2qBrO/Hst4u0NZW6PzuWkv3sW0MKU+farYq2JEJrO5R
epYdol2L+pf65c4FN9XY6CqDzQE34Fi4Mda8dcqRr3F4Hyz5CcifQWJQt+umjl6dtueiip6pxnso
kldUiIfIlMX9jM11Y+aoPfCkBxUWeYcJ3xmOKNp4HeXVmsf6zeNP6xEkOzveTIsFxGRpjxoi3ZSU
P/w42qOBK6bsxaXyiTwUKV0igaWP8JjZ28QTdutxz6DspXM5rTAN5Eod3oBHXWgmIIrDYemWjjUx
2Sw/oBpyBoWmho9hXDjMIXxOZSh29hK9Iok9j8RhgsbMG6Q3ZNtoO1XVnkbio0j6n6UaBFOuytvG
jBE3GgdfRuJw3cb1G1YRqg2r45zFF4gIX5PrXBkM3jVuTBCOoo8NnfGkTdzhnjTZHurIZvTcrWm6
mk6v/FqUfbfNNR5H3vEffKv3IlM93cDDUz4CVYWthsuynApesuA+dBnohWduopZuIPZoOdl7t1y4
bwb4x1N1jFuXeduE/NQMj676WbpgflBoTlYVbUOAMLyzdwbOL3H/Pc4cezk5MQdk1vmVZJq1K0JB
tFIFQcP7GLm8YdIzc0t4RLXlOUE+7Z3+xLHyYKbupw1Ho+6XbbOQ3Or1buERYFoSqIHWl1wKvJXq
YUIf4Ko5cnDZ+036M1j6ZuXgIDkWU3DQvo1Hcjoq2zuWgVL7SAXPy4TrqHdqojFztWuRwDlDAmnx
0uy7iJM/FEj8QUl9jH3vgV35e54WZ7tJqk1guW8JrMVNEcSEcRKPvTtpIY7QuT3ehYHEQwvsbOU5
42tWzk/swvQKDOyOI8c5KulFahvFfVzXcpeNMuSDQfdd52J5cLzUXGw9I7KVw/CjdSTHAmPaW/Fl
/OxRLEZ1zpjm69mzT3nTMZrXNzSOS4GXl1k24kLIiNUCNL0tLC3/9AUABrCoyS5fWoOvBLwFyFXY
7oCb1zz73K2DTuykdJsMpY1JrXxbOoMrYRRBs6GXb9hQoYaDMlfVfpCNIK6lPtJQxes4Dr7iZGyf
YbsPUKmVJFlT+COyk01GZ6AuF9c+v27WkDxUy1F3A0VSIJjSW4JRTuuAIPcaaDTQQ0/8RC7tuBvV
IWSFfVgCl0dEI+w9O7uvvgiiB5AKH4vHGEfE6T0BTToyLN1jDAuzndAGYJ8nrmlCat6d5d2CzwAb
xHZm3KO9AKtz0zXPaSsz3N0ld543wmPBhew21m+HhtNNJeORQndMYpPfUEjZ2JINSbTHobwX0zJs
A2ehMzD2vxiWN/dD4r0EsXqKCdIl3fKFlOlv7ZqCxAVKNb9xgvx3OwS5QfLb4CjfWH2QHGflPMBV
eQtm71hEzXPf+DD/yCH69e0xKcpfVcmZOe/PziQoVuL5tMLSnkKz7xY6M6IvdijEL/oUyUiEvxOa
Vz6zhad4VDktyfobVBQKfIqRTZY9Ab0KxS/sn7xi5i0kujqPuToUwiJuOas7ogftKsGRbFFex6hU
5gdFh9iu5ki4hrPxYVnW6yKbB4gw43pyGO+VAG3GTvrQFyagvn6wDRbmr14GE6UZaSv3Hc4ZS/TE
HmFDTwo9lsp9LouIudA0bBKrek+q/gvmPZu2mplgcHfDEcZAKujN4p719KOpDYU8BXV9fWG2xWIz
kpD4+JNMdqvQZ8bJbvScNWQsIKEHaycEvCW87kQv3lYtFRHzeNpqQpu0iUbLDvD5EbJwueV7P2WQ
wo9djUyexdZ9N2Qny3PfS4Dm1LBGYpf2yePimuFizdmPLtWv9RjMR92Tjm4I+q2VoSem8fU1yKtd
RJcHOVaI0ABEuVMotuqaHOoBmgnDPq9cLTF2AzO0Z2GbD2zeXGr8NXD5+PU2dMPSNAJBgAa8LDhn
2tqR36YVZ07iZxtm/C3l8oGbxqzZeT9mJCDHHCIMCfnptzDW+9wb3jHYK/aCBPLmmNkahyq159Po
6MAJsw86D74Vk7Znb6jIE1Q9D+XcWZjIw22Awnbf0IAJbL6kVwFjsVta0XqGzJqqxL06WPGhc/Q+
qw1z63WHc34NIyq6PeZex07d+UtAAWXP7rsO30iJm1XTcWjNo5zxecvK2KJjrELQ2htEzyMQOQer
VXuCsyCPM3u2zSTKF86+T3kJt4I+b2ffz7iPgsq37DXmIgMayVQFR3zCuzTdDI3APGdRlr7HC+kA
zuJ3Ss5890u0S5sAP3GMd7L6YRcNfrqxtWlTGbwgQV0lPOifKSVH7RImNxsXpzmpnBy4+APtrH5+
mSnr6bbVMrGZshJvWDetEenL5CBQbqecCMiJAX8UbG2/0ut0EJHL7UJn8x5QETEpNkLzr8AJ5nqr
a7uRW1tyatrSJgNi2szSMDlN6vxhyK3yezDsaqy24cGNwycK7lI/mPttwJbxlnTJuRWJ8dMcMYDp
/pYphIS3auL+JvMAUnCj7dSY77IAhrsCiuwfmIgu3XuH3AoOvnhDHOVzT4y+/TPRGC0rajlm9Ge4
g6uqtS33AI/Jqtdof7894zpMcbImZdE1NWjzuizvJhUO3YnBULXSdjJHP5Ku4n1NcoDEDmNXfEK5
z+av0RmG8GvCdfKmxlikW497gLcFcZmaw3asrsNIiBsuUplfiF7CibKzot5PRBzmizARGNoQQ3W1
l2NC4hQnLhmMMmlxaYScl/K13ZGeefbtQe+dODDUHhi4yAfWzYnPfREjfXYdTJnHKPSi6JwvIjQ/
2O+l9brHzwlUsOChuRqjcLQ+wLJQZUxam7OryrUUiA0KEc7qFw4V1Fnz26U427c0DTo5Jo0mZl/W
ucs+meFY7Zlc2i9eQCnnlmCFveyHorJ0SxeqSS+NBA9+jMytDSAkflf+RpNR0x7OOCV5q0waNrdq
NI2LGptXQ3zKNAmXNQCFloErwaXyGXiNZFvFrHh6qqFvzCemsSUolNYjp56AXHcuI63vNtoIAw9K
OhBG8s61QJPMgnPUZI/DFyoWlMOaVL64cEZkPy9ETv9iIXJHXG05+x866cZ567YGk4LbZ9HN1mcV
FU1CGZjFREIUUKq3cVC0trMxN8/mSZhedYxvizmeUSSbG03KGxxsKQ7nC+fBxkk+XGWxSO/Qg5KP
d9kwczOaJqyDu6BIsIXgvqUKeoaxu7KmZh42FpbAkBlXkVkPacWu/S53Asnf1QXzGcra4hx9S9bB
/SILlg8e6NhVI7sexgNAJ2ybAm6SxVBzgDab1jEPDhyE6tnLF2QYkcvmteoS5TMyK5b60oomPGdY
en5bc0M9CAsLXaMZ5WM45S+ZwwCSKjcLo8lgDfqpbMoea9xUNcwT/Vm/LlbtsVHIMbIh9VkY6ZN+
IQKBdn0CxTiQTIuTbFf2tOBBcWBsCW+M5bBAeaYuTTObDVVFR0IA/QJ+/iTt8hOTiP2ZZiwpK5eO
OJyY7Kos0uvUf7w1/kBnFtDwqLk4OeUYhFw4t2GR59N5LHmU3WTI5o9bwaTfV2nIg3IUVEruM4y0
7jHspfNu+SQIoCMGZCsUhHz6BvvQZEcMpRzcIboVzmbI9OAfmjAlUWCkNV19qV7ydMIUOznkusDZ
xKODsUSW4x86nuf8vkI2QW5TBSeWzqsHkA2KcRWpSO+lR+9osWjlmBucBmwYoYS0c9FsPfUFSzuU
HNIhfpjKDn+VedE8TkPUP/qehaqjnIypHBoWGtOUzK/UoHErR32unYcp4+2sGXQVRx8qGoftzNNf
NaxeseomUziXAY8fza0lAZlFyoAEmk+9JxuGnIkMafPvUkxJfjLgc27d8DR7btg2W/0aXzzzVy91
+HxdMfHotLFSkS/4y+UuU+zRMxTzfdhXMbOP7mZin+MJIkg7tvdkinlEMlp51dTJp9iKe0nav83b
QzrbfC2YOW9fbqitF8rjcQVnrksw3y3VnUb0fcSb2W88DgjB2saE0O50UNovdAebgTcrUuIhVnHs
43F+Nqq2H2cXGgISGWrluhMVAKgibRIwijfQG3A57aFUIbPtKUnmydbCVnjAi1V/4LPlEYKy1OeE
+7wewrtYFGScMeH5yAkqbhAsZveb1IerAN6k4B/S3B42WTxDK3cTbNSG9iF6jul43QEvrO+6dAmh
F0dzDbhDDh8S5AYHX99mHeomxOW6rllw65DvaaKo/mcnazqzpVeGNecQ3weI0Nv9Rc1SfGJtYt/f
WDW6haeSB7w1/DGPpwQpk0mAZKRGJVKrFrvInxLLMcQQIt1roEIkZMMsDb1VsqBpbnm8TN0urYht
AbnBPQI6IxoknEH2IScRlnTU2NwNq1z11i96yIcf2IfoeQ/HiZ7QJAw37PGLN0aGxbwd7R6bp7Dw
iTLnTfCsGAhZa1tMXrxp+jr8I/pG3w8RUS22vs29jnoWTpcmb4ppsjL8MdRT87IA9r7QamR9di0X
wppEAtdS6QCtwMPRy+e+kjg98fzdOmfn8BfdW94Hpjp+tnLYQTyGnLTUBj5xzuQlttQ16poaMwK0
jpdY9Xcefd16yymcfXqvp5dKz+oj6tsOM2lQejhNpmyxfwa5Yz9NlhCffoHrAAB4+ZlKuwXB7ROX
tnKbg5SGcXOriCqvTE8w2AmrcTe4mkS9yhtvAIHUyT9p07CRmgW7El2Ozk44U/GGJ1WR//FVwjdD
6eeuFAMUr9Ge/GdTtDR6eoxa7tFfhq0zNi2/kavGKyfdF13Q7w2RhRrjlfbn7GXu4urbDMUvE6D2
Sm8oF1xiVzb8yaPDavQUMjfMz1nQlfDi0oj4tIpIwnayW7dMRnGYxNnWDVr12Kra3Ll1HW3yIqBX
vdOWvl/SgqZLOp/UV5pE9H0WXl/T0JBytFzw9qwZ9eUkcEF9IZ8uHdRDO/zNr508eVCB+LaS2rqj
w1a8diZIv2ocJ/BwPROFu4GxMGM+VGkPd1ltjmmIbM5uwEp3KkHbxUEouLQzSluatePeQrFFNyMn
9iQU7jMOFB0FwNY07QuEDW6ov8IKS2gGs3ddtuaeXdqPjly4Ltntcd3b01xJPKFltnbDgpHD3EeJ
c7J05f9hQI+nLSkyRH1BhvjvPzekEcNbghjtBjfFch6iJvpJkYr9JRaiYBuEueaqFG1UBNPdDvkE
z9ExtwTPjHQqecIUlctljEFQAaR3sdv0AV7+PmtZfGpWaDxHPj8mbvdTkVTUeVKQ4B8dwXR/7Ine
wvWw8F21HGOgO7LhVn1i+NtRCYjG1jakmIpy1M8OUw0tFZl/Fq3kqQsCNZrBL7rDqWot7G4ax9bX
NA8uHVoG7CGVnW75zcEivtQkfzdBOs07kQQ5SJqWynNDBA2/OmLjahJ5SArHAgGJu9XHToxOB8sl
coZ+1ROKrbbkIYvPseLcvmGuQI5ojvtgZ9fYGrcRfQB/cCg7cgWBXr6N3Mg8yuyiHYnKBl6z5qCg
pufeCRxGeG7VYSFtIUpFoxic3/qvD0trCs7f0FGKN25gX+N7mjENUiIxIbvGhLCqxYYXVrF/ll0I
FjMt+ES0jazF/wzjCyZxayMomFhXUTQ9diKdqcnBCl1Ha94bOf+8rEn6lHS3Ra8yTJI9MW/v2aF3
fTOZyX9T0mVzWbLrEquMs9yHZ0/QCwkb41ySWj2pHhA3DivnaVxk0m2Erm5WdVKb6ZPEGouM74vW
20bkFvSqm5V6Cgx9uidXg1U2bdd8FMyM3lQUgLFOu9euxpjchW3+217ahNUY4zTarrwsds2OPRW9
rEiJdQ5/WhKRbQm0F7sKqAEqmRi4XKq54P5ZYs52gMeYCK5A4Jgr9NfuhMMwvWfK+WVD3DBrkdhR
uE0GaBdvtUNv/HaMW77QAvImWbYOMBR+SWV1279Xfzif2KuJQnJrpTjbN403T4+LUUAKw7jjCh9Q
WIazl3CVrqLJ50QZ/JVzi25LzYUSr97dlVwp3YrIPwLzX38BGjh3RE0qFstBVvfTo2wTtlxudDu5
SeOzSI1Ozf/jTRM3fp5HXJcE122xnmStLLCtkxaf8KuKN+z1RAt9IeadlkvmXCQNkPkFIOhEeMX2
fBA5OpInn/5rdF5QyWJN3JIFatTzlB/o4WqjLeQOH1vGYjgZO3oc8kOjJn7+76dAYluxPIWpT+d5
F+YtWf3Oo1KEmCoPMPIFwQx62x2oHI71iGPOKC9GHClShxfDHoshpq55SRn4OUDCYBkc26xDiO2e
OODhxEKPX4GZCTsUNLX8RHErZ4kBe50ggSjL+dbakaPrr6muZ0PY8/ARr6Ve8uaMOOCWj/jTYCtr
gyNxTS7VyXcJUBqYoUrqDvTxzQ85cqPul7ji4TUv3BdHkRV08dBw21MGh0a+6nH3cFXj0/ymbwSg
5oSXAzLHoGWwNpqN1K0efhH0nXGugmma8k3Ooimqu2ae7OxgCl4b4mJeQYeDBvrONSSRNOvJT7ZT
MRk0qbjDheJKRCRQWlHyrPsuZjPDhOrUpFVKJgI+EvlmUKb62DrOfLNXh4R3lwWtZK8gaCJNYQx0
9KvPCSTcsi1iYGRaiVOKsD9XThYMxdvf32GHBN/vij7JzWGocuGT7GGbvea8Gn0xpRzcPRoQM2Hh
9v2jk4J84qkSagADSghMLGYiGVSo2GeGResMhmly40+cF+JgL6dUkEcYy/LLlcibPPPnuVw7C50t
iH5avCRV57XPE+6c+MTJnsvP6yYmMJiiYP1RM8qzHuWl2pRBHh9Zu0a+3lLfSHJSQcZAViz6Dbtr
BnmRodj60E+2+5NdfvgBenebhdayG2z/OYEztLYarrsxqd6S1JlYPor7AYidsV2OPMgQq2guKULK
mGDDY9A4lfQfp4t+ENnjaej7LNQ7Lab3v9J6/+vfcoh/t0d9UXbcpQly0l9lUv/5r//7f9Ch8T/j
R/1/1bRB4PI/IUmbX/rXvxXpvi6f37TR/ZcGMMfjD/0NjwrcfzjAkmTAUZczImnHf7Zt+D5Nu6Hv
C88GARuJWznYP+FR/j+wx/OUsynDELYd8J/+CY8K/mFDj4I4JTllCdyP/y9tG7fw6P/JtdIlFni8
Mi/l+i7vMPovAUzdKxlybapDGaeI6ohCmGRZ8ZNgzrdV7zgv6Fvmvwkz/3u/x+1FSbN5AZsGCnQ8
372lQv8lTIssSRDbC3ComhKgbjtEbCMWnvwzvpGcsF4R2cUld28IfqtQUMkHKlLt/ybj+u+R3r/f
heNK23dRX73gr2zqv74LLCycQEV2aBVuS5xkWBsaDl8c0rUsf5bO8gLE7etfLo7Hvz/ZfyVo2XBn
/6+PnPaUwJGBCAWnSHHL3v7L66bdjL7n9/WeaqTx1fj93Yx/Zr4OvgcNpozd6UlqExfnWHb+77Ru
em/TzsDsAtsQ1MnJbXx1ehq9n0PXOO9JFjTjIc0WV75OGNZAi7g+YUNbcsI9KJ8ekGfMC6QW7Wko
YN5DwGIMV3HWwwhHY2FE8Q6n68fA9e8JSrFdizkWOre1vR7P+B0pgJqN+155PCT9hnWJ8Bd4cr67
Fg5KGbkMZKcxJB6YLF5D7C7DrVQLgOhrWTj5q4xU9Z2jPeGZtTykFYlVMPSPlRmTb+ppYio3XbLs
Y+5vsiYBYLnkj01kHqNRveczRw/2jxa8ZBqcVkGsn8met8fZdhj1LGwppazEn8K6jZCG6jnsRvmc
eDBL48aBu8gog9IUXiQLMmfH6pPvA/AiOzaBD7JdRtDVlvlht91nG8cfFtUl27GU1LA2rtjQPcds
foZWjPjxp4CVAtYhtJjoDQ5yTy/havvULX6yVTkh3lK+pPgV5WJX300o/a9waJqNR/+RuDKGey8D
Wm+BYZ0Z3JlsN1qE/rEFT0TFKtZhVl63Ki+EhOoHZgDtei6Hdm+Duvhe2kb3x5GqPPwzZrBxCUZN
UjyayerztbjtJzIz+H9ILtcpnzs82DM/PD6MqHH2OlaURqzqWXofk2K8hG/HZOB2AzMGD8ovu2it
cxzZtMNWlveDsT1xL83psL0ycx27Z58vajqQo0g+TUQhGF0dQc+5vYocSsG8GYtixDZ6q7nRwjXc
qnJaLxPzQtCxTnChU4txlI/6bc4JYYYX6OHmiozMAc+2wLSBXTXqaNcuXTfKgfu6mpy0ZC5F5piO
FuxZNNeCQbgy4JXuIah1VB2nIUssdPTW/oqmwOC7qGaxS5gKsceCYm6zqJPFWNuDKSiCYW5oVxd2
j/LBG8M5IxXspRGtt6Va/I3n5fPwSX31X4xX3Btbk7cgj6rW+LvYwZiA39jHDzyrGo+r9hrMczKr
fsIAFMjhWVNYuFCazN57qZqvBkibxQypspuXQWP3PIOwvaXXi7wL4HxottLtkDjhOujCm1MI3d9b
ZyG+rd2kSYlsmZL19Yk0hHoZIzwLcNetjnJZBgNiU9D95xy9WzCFeDsZxucUK++Md6VjyJPJlhSX
LpgdF2URmhOxnVIchXbLhts3sR6COhmosxt6UiILkWXceCJz9BaUuL6NEKQ3/4BkKfu7ccDhMsE8
KZ6nJbrBtTInfGmreHyDeO8+QxBgMpehBhQbFwwFH7RKQc+MFbu/H9zVOtsmueMn74PbDmhas6UA
1ncqjA5l7laXDNH5FpG+bRIph0VGcsd4SH9rV/JHRTlPwYkl0r1ldR1TniMEyyMC/oRWBhEYS4FT
I9kxN4jpeuqc+Ssd+0adu86zCqChBVa7ANwBTrhZd1jRFHPWrBjHs9tX6upP5eiTyuIUsvGsaAY/
iG+N8HZuz5tKxLC2qE8iOK+72bzOmU9mr8wc8xzplpFxbWcg9brIyWlCwXJUnblz3fgOd2Wcbyml
Wq50bY7FGh0zh+LeqQAnTDcAqGOvORAZ9GOHehm829+RKH3Ga50ipYtlDRiJV9DODl6u+xKDZ/J9
rcbop11lzO2qOA1fGseX92IKsMPCQc/3DWbdp7bQOIPwOuFHp8ot+mBnMtoEsyOcGJOgVJwNcR+f
ZRDL6ZCP4Iw2Nh0Qknh1UH4FbkGpjx1gcpMcJad1U7Vgh1CkfxVE4vUNzQzJL09vIyS6wsh+hkjD
9uI8onYyz1CeUuc8xMO3rqmnEivXn4N21aap3NCy0B8YfkQNEXFH3Q51MDv2XQIk74ko8lRfbKCJ
ywXhExndaxKVHvo2pQzZkX36EBCmJAbVBjWuhdnCY9JLOjGIkmYesmbXGAp4smp+zP2iebB0XbY4
gzllHsEiRKwWQuaMBCYupI0aaYDaWDXC1d6k5gYX86eWsBtpjweFp+iuG+ouecToAmW29rx03/FG
fvIwTR6i1vLos2sXdfBLoTjr6P7Dq5cjFdqgkalQJh3Gebz6aMJ8AnLI5UKlQiflGjNb/ZIlbgPS
OrYYZ4zGv09VxShpcHBwU6TTcl0E/dLtE2OHV20aYIQTz3sihncU43T3peia4R2/8UQGp2sstdNh
bV5z+swfm0ngtewSLQmqxTkRN6VCsWd4r6pNezuY7akYzpwNzqO5WLsz8Csgd7O5Z5FlN5TngWPu
BIZtAYJgpjNjTEQV7b186no0jxhMbjwXvzlljcGmKDB17IF3QWuqvDBJj52wRXcWYdWr09T4M/+R
eqkxBCiei8IK7xlzT9eoJal3DsMuB7UzaBeMNm2YywkGQL2vZ9oe0RXtrrvURPOXdVd1IW4Ctob9
EYxgzGbB8+rfhpnsXZhZMzbRbqRkYLFb/8IyPkbbtjfBL5i9cGnmfunxshY2OY1Bp/G3CQcBpJh6
6nBDCdbtYN8Z0e5oeE443Uf2+J3NiOd3hUiKBIZkyLjFga8MSloRM2A1Sop65XUFQEo5flcDxm0G
qkiTgf+AJ8c618R7t47bhD8jctPObL9r/G6Rb+mTaAKEIYc2qT7q9I5xHxM3G0t2XKqDrXvk/vZW
8wNHZxLrHvt4gnpf+aQLVMP4gkQMZmoy5CPE6T+OiuITMZXq2Iy1d0Dp1eSoaYWsqXtlLqhtal1y
/S2BTpHea+NXKyryH8h8aJ0siu65aWMnWAdioDFIFTbtpWV7svA+nZqoZfmmlXLnRBmGNWSa18xv
rmMXMgwtMZbvSkZJQMUHGCg97RsGl1pT3MWu+7P2iLnh1eaOs5ruOOS63xgTOYeM7pF15vWUGMFx
3SOnntqelgjqSQNUOpSDYtDzgWa69BxgHdsyb8XLF9FgluLcuy/C8oG9Ea6dPmPKKMJrp3O2BQy6
9xJjb+hEF3BPJEPC/EQ0ap8r8l7z3PoMm6qDgWkzICt5yAKIxuNH6HrxPbFuSGI1QySPPP/KK3t0
96mLLiXY1B0ugAEsf/vHRHW+94PuZ59EG51k8UEE0ZtoEfyxezLKHmDUknlEylYnfobCtb5rvhIn
/6ix0hO1Jv2Sz+oc+g6V7TfbRPnErhk1wxJPMRAvOlL8Q1L2FL9Jj2VL2dlpYZy2crSA+dnk6Yqm
363mTawjc0PK1Ia24jJ7bOyAPRNw3gvfYLxupZ1d1YIytmod7Lck++KLZlyMe7C7n5TywP+TSJc1
PQtMTg4LjXhP0YhNiu5y1ZyZYYmvEvP4gU4j54+ztNmvBqH5Uvj6V9ZW0ZPb2PZ54ubYRVGVnxyf
3A3Trs3Qh+p9ysh1LlS6Yooffg1unbz2OkblmMWVRB9GRvKphp7XxL49iO36ojSzB9Zrxmp4OIn3
1H6yZijyTZoeydjZty0a3cY0S7PX2Xgvp9y5R7Bm/2UehPZO+AEfXDd50WG4cxFgiqb+RJXZUzE2
HmKEuR+UHhwa27w0Hda+JgqiE/71fB145b2UpLj70H5n7zJbK/hqNOYBQfvQXfDG0NZG/hK3gUyz
l1UCmL/CnK9pwC4NF/as6VoFLaKcggKUonSvHiUrZyf0nuYluILyMHt60OS9HKvw0x+hn45YQKiO
bM9cleZFdvkdKfW7poqrO5XeIkbZpXK9chsxWsJ5WbrkZPz52OtcHn0qgInIJtfCGnZGU7FKp/SO
Wk/COAqAPmavhMob8hGe510tZyZCS4Vl75nkLNw2+ELkUh8hyJ0XeKJQPgGnfsxV4NyrYCqa7TgH
eAYUtuG06RQgB2k/0UiRb614sumkdxda/CjlC+2+2lOe7f6OqUZ8K1N2UyJJwzuDWWSDTY1G+2V8
Q7vFHBuBePCX4lSjv2EGic1Tw9TpNKrlRUTUnTBjCSgHx01Df5e3agIg89UQ6F1czidcRpwh3YKf
l6N9bhsqvX1PPzI+j/7Usyp/LY24JS28F+OyvDHppNmEpz1mUPnSBXZyHbIRwzsRoNXiBJQYCTCr
FJ3VmzmP3zKHoaRI/4O981qS3ca69KtMzPVQQQKgu02fWd6bG0adUhW9Ax3Ip58v1T3dOtL/q0eX
EzEd6o5WHJOVmSCwsfda30p3c5mhsa7RVmDxVPQG5rn33mLhRVcLGzYGi5IbWAOoRaZhelUOOt1B
09lPfDHEkdVYEIHebX2PFrkzt5ucfjyHMAlii6ycGwdvFwnYGDxFbUV74oMWruAq7daRI9Gmz0t1
ctDHASSsrPHDJ6bvDtSXvPFSVOecj4wopBVfqDlj2G6yC26d2JdnYz1GPMD5CkSt+8P3zV2Y9uGH
cklZ44Y5xEF2Tf4ObKSUwndEbD8cHc8+kTtgKMiL/mjA965t3bovPl/y1XjG59d+T8S51WBFq9Dw
rIwkP8mh7w/8hXS01o37R+xll1PlSGZrDK00idubZeT0X5hp3OvBq07EHW+8ug1edEPvYsXA1uM5
Hb1DaQO1n12uBKUVVRdJkr705Ch9dwPlgsjhGicLY2R2tYnZJ/LlvE27qzL1PgePvXGs7aPfq0Nl
yz0Amp0puBmumlGHED+W5pS6tTgx4CMM09TzsrGBejO2LGTP0HQs8/AhcUeDCts0gTS3ShKa2x2x
QCV4/wztZO8+7ccY6RRuh0TNe+5neu6wemuPmCrdCXCSDMXy1qIYBLLNtZkI7Xg9lcxBGV1FKeUy
7BWU1atgmhvCjkPClxFAWoWLmMKYPvG2ColhE+xsSReRw7urp0Tusj626/nTmZw4vFVd+9RPyAfJ
iEtdrCzZwu8KribbxkK5td1RD3dh41B7FgVxqmi47bQe/dfYIJTRH/lAVmV1MI3fef0xLAYdUBCl
ukrLXeO5Spr9siBYi5BPyzKgwz5g5Fh2eTylizz6xmryZdyUy2gvaNYDDJTWLuFKEaA/mlpvVztF
/R53DS47ZF87iQWR8Uqhg91SZ86mnXBrIQtjTBHpfViKTw7Zfh2SG/+g2+ycKQFkE0+6Ne98ZSZ4
liXRkmH9XTc4/MuCz7Tz2ydyFJAl0qWfvPpGo+bPWtvaZhaTbxxSXGCXTG3Cul7YXjIBWs2WbyZw
9LY1LE1Ck2A1uu1w0LIAYZo5ozOuBzm1RCrYr6XblSceRU10SO7fYXqEzL6c7UsEfB9qMCvrkjEX
UW82Qd+TC2Yq7L0Lvai0PyytzfM0L1CqSC/n/tXfpUMneTudaV6CJQPYHPUogFZEV5wTPkigWhnH
ym7wgedvDKgY/qBr3rUKY8lWtxajTFyuzBVs4bBeAUcRv2PRtkQFHys6EnObcP9dXAYmK7qO1A5O
2AjSeThXXTzu46aZffmSpLhZzviH5ETsBpVzXwAEDZAxxf5UPNk1YoI00eYS9pe3KZb52nQqP/aD
/mpLj1wM0a1djTO0VP2GLNhtYub2iHRrQu6YJetoqZc7tUzRAXNffAP7o3+yoDRaulC7qiDjMXe4
ZSC6rr+R28UMqSbRXYLsdC6Rrd2nqZRQRZnLdGxDeDqTqwmFy047GBsduzoVSVHsw5FSdlXrgkTZ
gdQmrM6Tf8/VFrlta5GeYXfzQyuN92FZQLhmr5DHbvSg3E+xAy3PGk5dKl4aGTZHBwg3d/H5ySuX
q9ntvAViKtmGdtbeSYL9Vu6Adcpexu++Giqc0HF97H11tpEG3RFty4FIHcSOU4zVmUf9JkGxf0zz
UHAFb+Ye/U7N3dqX0roauoH0pYlGxi2umTOpjFXxQosm2jIObQ+olUsUIzZ8mIyUEolS85HaMDti
gGLRC6u+bUdx7yl73BZOXt7VMHqPThKZUxFZjrUjssTduB4sFivGHZrKNMZOjB4/yIqe9WyNcUyb
M/GvAPKTeAtxLTqJRgXYIUP0lISE+/spGtJL6EjWtowz96FBd8i0uct4f6PWFYXx1G8SPb7Zrt88
Lzl/xM1COD2+Q/+OgVV+VVu+e1uSvHSDFaF9UMQRAGdAERWmSb6jq+EwQ6Yth7OPWFd1DpAH1eHs
SqS8jdfusFD3PwZbzYTJ2tEBnCyXAabekDmiae1wJfw140pxkQ3YWwZc1Pve5sqhEKkRPwHblwwB
Nv98Hl64oQMTXyVk1WOkYN4ZIQRB+00Eau54+jU1ieSJiZptBBzxeuZKfRny8z/SyzBbgp4IBPTo
TK7d2Dy76OUh1Qw9d6K2iHcghzgLoeVugSKZg0M7epwcfQJWZiKSubAPzkhA+XT9etsVMP78ZVF7
EHHtyYlKxs1KDU99x2VX5qnzq1j0N1IuZKI07d0NIYDjQxO79zNoK6zvOY5EPJlX5OLI4wTaA2Ef
pUQ1RbT15niXKllsURO+MnVA2rSQFahnyFkObQCqOE7gAMwmCIBRXJZdvxwigzpMVL3Y9Nj2jrqw
za703eHGxBL5R1A4exp14fMcp+m1r92vAez+LTzIYu97DmVIYtLPZuzHXSEtfT0WpARnNt4nAEaG
FEc7BrpAaDaRwK8m03sYiRsYpgRoBfFJJcG8sodx2kSVPrK2qnu3K6rjgGbAQalOAbNC5Is6L0/J
93LRBpy1h+19bxmUkq1fbU0KHq9jssyb7d9KoQ0REUEC/S8MKPgTeZzdvLkl9zNfLy1Mb1IB/Xxn
lRA6MIcQ1ojqm3A5v0FzN2j5gwwXaw9gOcZmV0t8pnGIL5HW00K4nuudtD86qB+KmbpHkN2ZdMM2
QvJ8k9XWeLTI3L22aVcRQDBhJ+PaX+0E4wbm/Y171Hq4LB0iBukznkVmijCtKqDfM13BEgjXwZQc
/MTCt9Eio8giDGfVHMUvAfVGtoWYBUOrWRy4LAZV6N0ctRUFacF2Ws9jujdtdyzZR1sjHiZMeeso
0+RHkoeeVHw6kzDX82APh3yAC1hhJObie2fsiRWduEsLCrKwUS8ie/1BoHBCRJ3nAB2UlehyxA5h
RiC9bb/TMejG95mrYbGnCGkONPr9Y2tHkBessGzWM7W6g/XakycEklV8dP3YEa+YuTeLD/gE60D8
K4XF/DG4IWeWfR41AR4ut1HvbYvBvIzIKpmVXNL0ACYihBcjtW0ua+kW28DF/Awwn0J4ltgmZwNv
5yapKYN3fkjUpIvib5+L1kE/T9TqIuwfIk6rXYSy42sGjs9ZXJsNTczqurVjGsVDqE7+EHF3ItL9
HG97lnB150DMKkWoTmdtZcYR2OVCLbAuyhHRWMCD6TbEW0iZzQ9ciRuWzeLc1a7pt51vcQAj5pb7
cpSEl80wXO6hKoCORlceXg191h9y0kicVTgx1zIOXVHSrWuUH0X94nC+rQTuBsjSraZIhzW8LfGL
bHtHDcCMJMJmw027oIZbT5aMLkjARSdZJvVLRP7kFVOl8IRKXdzPkB3uzx2iO/o57klkXXvC0+9h
6q684eCnGHWLIFR3I6faY837TlYlSPoD5WqzIbyl4fabmXsRinfkS/mbF4jGrFG7ITJzgvPHUurZ
QcKAaWKVpBXHCj8RlxVEj+/9qJcXh3SclTM2DvSURZefWKUZwI1BwPrgchosA7ObrJMHbtgB1q46
VadBktPhNAW8Q0eNl3l2dmgaLEXcm2wEeLbPxSnLx8d+8Ot9mHWYCWhZHliL4TouJ+IPcgINaQf7
y4w7pfTkHH+4aY18LlhbiLDMtkrbkHtG7tFTWiUcT7z1Wqqmp79ZDwuJF0M+vWAsNhnDGjuO1pqL
8vdgei43a6ppem2BHfQXxg7UCMmqyedVuxCPe1FG5MllQ2tfzKEOGT4wVPOqCxYitrfB0c0Dfffl
UIRDROfHBXShJUhVfAJ4hUGKvctGeIwYabAhu5etuCFX4gfzN/I+ibaXu9BocU1zlvLf9ikO2da0
hF5TJM8TkFetmL0IsoQzoMUFFuxTTE3TR7Vlb/vG9F9BFSb2fU6HcUO/cnnUuaCMzc69dOGF+HFt
fOjtw2gTIVTgM8HddJ1h82/G8L4BDBdGWbjBtfaYav891B94FpqrfmoPGC0HYJms8E1v1AV7I3rb
Ij/1yRmmgTMJl9L9edi7B50C5iFEHsb0YRUX0SUZauBDYpc773DBG4YEgTfSU8mdFu28y+y5xsg+
Id1GVh1452lOTW5eVt26Z96riZBC9ck1zoLdgP1xZQYjD+Mg7o1h/tVCe+V2TVZfp8lN67K3kk7V
JkdgBNAfeS1hn9i8o0NAjz8ukwt4YsMO/Ty/zn/DhrY28+SjwASgLAedEaE2E9JH+J3RhOoMjy5c
zHibJebGtlAMByFBeTwjmzEfN2pqrlN7uB4jf+Gw6b7DqrpduEmsBdX8HRzEtR6Ho3Czq2J0g82c
tnTKE0A6CNv0bPu38RRcOAVI7Eg0b0QN/JBBcOPOgo6kd41NqN0EMUEeGeqFgbCxe0Bp8V0521ew
1D4LDDPkvZJnOvFpN9Lfl80AGDgISWhIq+RUcDRhBCX9LjrTbnrHSy9SVxEuGuUxtXvib5gLJ1cI
RjHun5MDu2rCcRu1xQ5/5SZeCHeApYBqIpafi0urPbeu8iq7KyXdF62pYCOG0quUgn4dxwSLilrj
Gy67Fz6fw3xWWmv5IsOkSdZKtf6FZgvZU/HhV2/OwDxj0qtg0hPhsRozn1OliMlGVuiiYC21vUdE
R9i6am0S1MOrlrxDHuVzPMQ8OuDgSanHueeMoUCP6kuwp7ljXysKG3q82Aih12RIKirYB6SSfVhN
Kbbn/gT+qvF9wGn2fd6/oGuU+WfExIWE2MYKuU8t1GG3SZbo/go9P4aNxqExddRq4mI3tcIDrlfM
NeUbNkesPXY4U9wNXolmN2TzIjmtTuNLZkIQtmMXSwDkZGf1v3qMHmkwDICVGwqpNzwi4y5y2775
Twj2n+HyiGCC0KWj6Dr4cHj6wrM+6HdilCxvQ9wgSXyQfZjcFaro7yen5fJkc50wG4PpwceuOfKJ
65n+7pary9Ktyz6M3lA+ihsECwoOsVUUPhxGurb3FZNxsmUm+hhIy1OyM7QcTbYdy8lHSx5WKbrl
xLSXEnjaWzUr+kqDHJGIxJF2tg3fvvgHQv9vadf+74Rp/68FGzoC+dB/r047fVT/4+pj/qp+n2z4
25/5hzjN8n8BDkSogS9D6bMaxL/UaVb4i+37Z/2Sg9GUG6CNjOuf8jTf+YW2IH8wVCEnK5GI/5Kn
+fYvzH08SVYesJq/JU07a8/+rU1jGmtL5HIO6jfY5zYBHD+vzRRLQdda1rJBJMY239VzfMxGR+06
z8f7XURE4cVMUsettvRw3cYuYC97sTfM4ZBCoCiyIL0iyJesu751KTfpIeJftlQC4sn3w/RlxKRX
MJHxp3cw9Ck1M27sBY+JzYo3bLbcUMVZyi9dNOJDzSybmk/eenZqvulAgy0xDCTx5tercOj8FBaR
QyZgpZrqIwNs7K9tOJsP7GgbFMZQPxATkjOsMLYRSR2WF5NlLxpvL12vbmmZzFtVPlH2abqnk+dm
n2KC6up6HcAuSHIwVxTH6ew1w7Pn+A5D7Lht97jvIP4K26E4R13DQ1YWO7gP6yQOFvDmouEgRKXI
EHkiTRsLoPMhtIP5oByw4c9tJz5gdPXvFYol+lwKpkZP+OFvi+//P4f/U5zjPf/75/Ap1x9p9fX7
p/C3P/HPfFH7FyH8wMYF7dm2y2P1fySiQvziSN9jk0bTwqFr/1si6opf+BWH1oZPY1LxCP/rGSSv
lLiYACG6kA6xE/x9vwl546/6nxLFfwh7//3vv5cs/qxX9G0XOQFJn6G0JTwMLnw/P4ZlAsREDHra
ZLkITzHKzVMeYwb43efxXwgj/8tXQRPKWyRwBEHsz6/ipw0Ryw05jRYXEGtlZ3l/gNs6//jrl/lZ
9Hl+MxKnhh94ofBsiU3055fp3bKR0mP04fl4DdvExmhdxtYh1H7KZbDqniz8qBd17oD2+uuXdv4Q
qvLbawdod0OBPssOEO7+dNaWUdtREtfjpo5dJ/hBlGnAWAMoMPwfoPVMx85AFbPPmKEyoQjC+LkH
d/VWCRDqm4TODfPbQRZIpSyferPUdl1dO3CQAIv99c/6529D2QrdFi8iEAX/UaOqApLjvMHmR81d
J72up2WX5p00V3/9Mj+rj8/fBjpgdNEuX7jPq/zh28g6EUwT4QybvkAZsEqkMO6N6Mt2ugrqCT3G
Cq/zkr0mYZz23t99j4ErA2S4zvkfrrHn0uh3pc/Q95nDhCDY+LjXN0sy+xey7fXur9/in750tmZH
BHzrDo8kNdbPr0K9nEUxah7MDFn3NnpcdEdXNs8Qr17/+pV+LuX4MAPXhzMM5ZKmsvjtkP/9+3HR
g5Y+J8AmbREerIDEMMLh1rEJjLEuCrRm89//BEOWshS27wjfd/94QA/Uxigg5cadVXBIvJGBvoeX
8K/f158WCfshMzefrCDU6p7zh8eGhqgCI8mrSARu95kXk2nop/B9TCqPwm6fZT0X/0Gh/p9e8w8L
s0wrSIMLrymCNlqJMkIfl7efTel5L9Dn5Iobl3/6u++THYn3GlJ22Wzpf5Di+7FBQEagFa9pRaeR
4uHWkYs55Vj3wYxniI8xR4Mn2P716/553SCnQZDPzsQClX/cEkEuWEHW0gtuTVvcj65OcBNzV2T3
hemC5SX/D1laf3ok2AD5jyO9QIYg9cXPj0SdB/AFUDdunD5obphXgRTnbpV5mxYd1/Gv3x3OiPPR
8e860hdKBZxfQoTnipKMqT98sLigmYG1XMU74v/GPReYrDo1eB2Wl6zXRQKeH18PsmFidfaiL2jA
iGgm0awIQWq6DvLiD1xPtnuGlObwRbqGG+Zp1tRzOxzGrY/KcQbHYeC5JjDoM0U8p4Y8h3KB/MA9
2xoi3ZkpoDwM9K3gx+oUzq4IEMBhQ5vL5kZ3kIUu5pGMitO0JFIyLzR+i74IPiptf+A9obOFIhFx
bFXxgoQqCU3/Q6EeLzCIz1N9OdVe6x1GG7MiuT2R9enociKCMLWa1xoVtnskxg1LY+gmPinO4zDS
LO7xlTI5I5MCZRhepBWN/3Gf4uJdoKU2TNlk0Qz5VWZT3zIbkLHYx5ab3U5tCOx28UUw3lqIz+Su
FX7z2nD9t3bZQgsLGXOrgkvlW4KZk7aDZu1oO7kJcMTIg8e47jmycYugIIlzsq2YHszxJ7ujMmpL
PIyYmSxGv+GGm0nkU7fSi6+eaMwhvMQ1vvAR9lWG1rKPhNjaXG/i9TJUPTE+MJL2aNwE2KcaCRDB
txA8yHwWwUGYgRAalftRgJhERXdh00/2HoAjsSKB359DShHJeRf2ROMNCWrB+Phh4rhw7lTrZt2+
RDkj9gvTZspqa6nRalshKZMH9NGL2CW0ja3LKTEeOQZWOYpHvy4NpN4llh2GwyCetnXfIx+Q2LkG
jCegY29BhVfLcWx7VeLLR7N8JKRLgQ+cYt9sA8aNL1kGd3QTIam+6Dq+d9rQC+RbMqHS8DGeYfjQ
OoyQfhbN2D7j7sRImpB4H67xTqj82m0IkdkFjL2OkeIAXBHUXBSbum+8B625lK+IEGkJg+AXwfY0
ISHqFQoHaAdwdD4047N6TQZDma/wbTbBa9v36iuqkhRQ5LyMzs62CjLNBOROknAy0z6j67QehcDi
sGMUCuSqLiKHpJZ8dODqxhkAb2TREyM6ls03K//sXmDgD92gi6JnkuBapBnegP8f9y/Yz4UWTrtJ
ozg91Yt7lpaNfXNXDU5cba0BXsnG4iGSPFYhghy/quOXuqhoOJn8LDuPO0HkjTXM7Q8Zj054nQIg
p5ctEGKtTYAsj/7tWJJhDPNlWk9T5PyKMpv2j2qCGU/DgCuLkUnUf7pYhGywrQWHUacmHgbk+XO9
KafzOIHvLp8PaUKwxK6TlYX6UAZNSBSGWIYbZlT9tPGTolFbe+a5eSytKY7vOQSzdDd4YzKsOd/a
a+IRxgQMY1++DfFkv1pkntxwaXYVimXDiDfOYHaguC3OTbDQEsGTwDZ24tG13zDBzvEWcbB4qLp4
Cd9zMQfxrk2UayXrHFFE+C6BzCW3srMj9zfe5cLfU9r52RYAEbZNmAQqBm2VPekXR3EtvZXgjLqL
tHCGh1HGbnK0ay0K7D89LpOzF4VDeRcwhYiP8HJtwzxlSLLLpqDK26HO78RtG6d+dz/5tVAt1hpt
jQSrA6bCT5LmGgBR7phHq02z6sCzWSGfUZ0KCBdZ0mhXUJpmazFE4P2H2TIJqYsTYVhFkFEI9Pkw
XIsSx9iO1IEJB32yjPtYpfLd1xwzwFYhKR8bTEp3dGuNhh6yLHe0CuWrCRixbEOyLrdphANh02ir
fwOlkF+AuJ6+nNxZvs+6cHffY/S4GUZIArcTZLuPqBXIfD2fAXJgcgw3JJDT7zVJ9xUG0XRrqwEq
ZeS5+iuLUS9DCfdcZ9UAsG13CzYajVVkyfcZB02/CbDEQfIsah/Ka490213gKZE9UFXXMCAW5vwB
QPIe+8ywGwVC4k1CGxQut2LOASWvD5k0N1lNuHXQ1o+pw/a5KseZ0abBcr9FpzaRxEMKxJvPxJWH
PZMDLsCKL2QzCrcl7M+R1mdn2YO7ngq/fAGQoh9xmSFarxJjZ5tOS/FlcpixO0GmQw+tToyHIE5g
OQ9xzVMeEZp6qBnj6mM39N7HlAdwDEVihtfOwRoGZcLK+g3ZZuZ6UM1yV3Qp48Qhic+tHTg+1qqJ
QbxsS0iKqNirQtQEoGc1GDE3+4A2PaerNOyyDt8VM7ENgqoCdh9CDkjPaODjXW1lwZ2EYqAfJz6V
eO3Qa/wIPMf+LKhPKKx6OpUrCds3xbOcQp1hdjxAqwJ1ve4Lo5jlVbLHPNTFfIslhw7uguQVzYiW
G6B1XbXl9LWTNaGZLWRtBjLTOo6q/HaxllajUMYcdhhLi804ClXLye0TLsfoPQWjgosGBrNVEzk2
JhNCMPrW1XsvgHUhxi/AvrWKs+MReJJCGRuOQGCnwSGVrQqabWUzIEP1XKVfCSHV2RqkJv52WbnN
pwdAoduh+rLCfccn+p0FmbZAKc4sBeNV6hmbih63LsEM0d4UNX9fI+abKJhcs2/9kBC/cJ4TdJCl
V7wIk6XdrkLbNpK9PbGQgIERe5X1lMpo0Rw32Tnu1JRrCwQ1kSCkZN0a3Ui4kmntfHSgSNFA2inT
TZepGB6MxQowlFTRa233Abq+qWa2HoHueWJCakGUCRl7rpZ+qBH0VMR0uuQasIDPqbMQ+Q2jK093
5j0QcFB3Okz1PW5IUj65swCqDHJCSvbVFHT2umkaxOCgxguzzQNl76xO9MO6CSLofp0s5612krOc
n1LnBx266B4MsYefW0UgZMYAGsZOV6B2iD4yPTY3FGikICZEyDDY0L7cdWqx++NowT5a01JTb0Uw
dnKTk8OMtjIW2bDtojkEFXIWRtIwHGzmWLnoDjCv9OMcsK8co6oYcM/RJzCbMEXMej3FLWkzaUPe
icz7Prn3qUetDa4OKNNGaFBkZHoCztS0+HdL4Y4/gF4wQ2OcGuPc9DIPWXofQqyMUs+q1ipZQjIF
UOlQTuk8vs4YJ02HHv49ZgRkgJKxSuMcmegKaseGMAYS4iqySROFuiTB1DMeJs/v76NYVf1JKdvl
5JlU8tyMmH3Y8xQSQEsk8gbScqX29uTFHkqoMusB9rUUvilQ0JeJ8NAPLaYs2FZOGvgbNab+d0TI
hrfqZJQQHGZN4ntkb3wAKhme7KnxmON0jX4epZ0/9wIHDbtJxHpOiLXan5lFyOtDPyrP4dseOv5h
1s/MVQfOdn9ofpg6qR+qdByfUOQvAXV4g5Ch7nnTukldD0cWdpQVQbuMd2aFmoSoj5yjmCnuHXj+
rFu3skkARZZO+9LlYyOYbqJPq8FheJtkwPdCL6fxn60kR7DB8BkLCKYTIN2cSfxEHDjUpC5tDbiQ
nWhh9mkaUjxpwOE2fuVNoENV4F+IkosRpitHXi255dYb2lr4BhfjuPN69LkCrzTlW7Tqe7ubAMKN
DaP/aB7HLeF73kOFPQ47GOTHK5fJ5qumsjvbGUrKQ7sLKeTIYoIYIpd2QkCbVC/RjBdpVcJRvObr
JLhkzIIeJLyfCBzJ3fzO3JcU+2osyod+zOwHcUbydsTw9GTF9NHXmBrQ9TGk6Vuo1AvBeCSeIGIv
5+A6iPqOOB1t4udwaZlxxm0B0oXS2nyOCXZk9KfnuwZf7MhINu267Whgv2+D2LiEs8dJwK7V21hc
ghQ2M+ZkoCuNZzEEn30DKk4NLqlCLgncVMUZHz7RMtXRzTwenYhC9Y5ANET0nMN1hlchjch3GjhE
CkOTf54VGrQUOuA3MjPCHOvYtD+UJ/DVeYnUN9gPuAoYH53Rqu2WKeNzB4rrCJLpSSpGA0Fcl4WZ
13RS05Pv7XQNg256i2PU16uwwpSE50pWGCOm+gEFm8Xm3KSK+0VsTRoiGCf8CX7jRI+erehpbLIE
qXDVYLstI3VTjUuRXLBFlm8depaaZE0TPBQRxxhMwnp47yHd8n/j6axDNy62yLqOngMWQn7EIckJ
bo+TRJ6cOVT+g+tf0k6gA6mDPn1yeHYsloQkIgdFKnFauBrZ2I2FLnHlNy3JZ9HImqTwUuobVUoF
StnRMRP+gFolgeINspn/jbeya3DVttPIhopwlezoEQYB1NulCM85ViU2hjPdctpMlkaZMFpcYlej
n5aIO7pSVNS7LlDOhdnTXhXsuuua3IB0jU0ORJMmXz1aVcKRj46q2Z5dcjJQgflKbBw3a27qyFHu
So99j12CABbC4KkFLtqxsTmvyMvDtjc5SGMGtDblevKG6W2UYYW45uwY4fSqrgfNGOeahiA+RaqJ
syBocc5FLrPqZdPULebTasgJ3RLp3N6aMMt6EkNCsovIJxvmLUaDXq/tohOfoByCN0TU9XNFdry9
JfAqJfOisJqvxM+ZFqmwWD7KBaslXuSAzdsh83qBwDKBLhkikX17xk0ApKMI2pGtlL+3bjp+NehA
8ArjjdZ0HbTl7k2XZjMNRuUCrkLtm6+m3va+vbOE4qaaJcrKdsRJhIdgQEWLYs34G3y3otxx3c6+
EisbzyitpNg7bl0np6iKEYHQI5KQg2OiVFM8B19kRdJMLCvFoBiu5ULOYqxyMik7qveVIJH0Uvaq
fh3ws1/Gne0THmE3XCmTwBMfwiktZt6mfxtjO8W3q9k4UOBk/X3bB65aBY2dZJS1TmZvcteFphtg
F6t2Xt9EPygE0OOmvk0GQQRhcz4H6s3kDWhW/oqRWHDt+7n/YLmV9TT4RfsRRcXCGY4o9pEIE+4r
GXapCW1y5D0YyqWE5Im0ja7KivhtRMZn/x9lAH2JmWvHr6JTyWvj2s1T5IuUhn1BlOkBQ3OAxLtD
l3e+IYFIEoG39EeuoRSSWuic95FTX+ybqS8fEYnkDPBK1z3kca3a06hCaMxAEnrE4zHlu22qC6YO
bgPo3E6nA3vnAirKh16zjkUj7ycvxxSa9gW27bly2/v8bNxdFUou7B5umVEyL7DqNv6gUGfNTPHF
wcpzfVdF2LbXXMsIgY56dtytFdQpEgxrdOP94HbNjbIs8Yb6FviFaHgoN+zADAuDYaCB1NAluRzK
ubb2ke9z+xhU4hCRqMD4owLzFZlDIReej4pBFtTVBfHJyky1eiGqpyaVO5yCYT05Ng6ISbrZjRkC
l9zf0FnOHP8eIm5bluGRJLjQ2+hqHgcMGmZ87v2MZoxCJf4xUIlagJNmnGlDw9o8VdzG8GWGaQ3I
dbRytD8sPHj9c+itBeLQ5gLfnuZ34E/nmi7t18mgqoVCUMEXdbXPz1BJK/lol5yXqXK2twtNOJx1
0LUhvqgOPRaWGpEdIWNuEOUkVeK5BxkxqCWUJKzKlUSznO5E3nRXqU3mEYiGTi6rbig5zZD7kUHe
N4jM1l3bMkWB0X0ONI9BIW0gZxC9xdc37jLVEkfgdayVra3oE7zCwnKyXVklCDqNZfpgZUq38daS
SSJR8K3T7R2c8gia2iyLqF4igaS3nEhsGqEZ7GRHV4SropsdNJclD9xYhHhGuw1Bc9r1zFcObOGV
a8UMdcXtl0/Ve+gEHQ9SetvF3qurZv9Fo3b5jEvkQetRJSEISTO5X/SHCwoPFad6Q6/Fx+EwieHX
yTcouinJ27ew8pyboG9iw5kSB0+cT7W/UjnrdD8iqrxjimH7V4FWzVMvy4i0UbsNbwu/yl/pXET5
BigxqPyu7Tpg3E6XnLVu5xMeNSWoRtk62kIbnFbVKuAe8blEDU0XpDjTpmuy1EMWWM8AGtAiN7sR
4uUPBFLRA/RYnZBkE9nu1RJ0dbEjc3t+9+VsF2unL+gnoeGUQHp1XqS3XUo3EFtdQnS19DtfIN1t
LVY02+ymn2SDWhsWV8YEi+f3ViyCJ2LAzftdQaUeD9JD8IpvW5IrOUJFwNGMpaB8svKsfppbpjXA
baFcInoBYThIn/qgJ+2jP4x+7+P9mEghwCF0VsGaju1cTSA61y1iI2CzFQzHlee2YMXhSPiXA9ST
gvM5aaLN5Kb8Fgv0yl0w+CZcOZrEeORdUf6BdELQNuAhnHcW/qhxbRoveLHL0MTEb50P7wE6BC9c
ZzPVeodVa16CQB0K1YDO13AxX0KL9s16mOsz0wsdLord1Fe/Mk3QzqZgNyC6VTeKlAdSuN4QbKeU
krgJkOHDGMPFBuUlIKtsGV+DsvLIBpzdikrbprm0imHjIbg21YB6MGqbl7qt6y8V2c5DhhY8IhA8
mfgyaVCtB9G1T+yY47UYffLg+3O63Cpjg/4GupX/gEAIbTYtjBXv55ILzlYhC3uNEPZn6wEXVLeG
NTtcuW1gYzUltdTbTrlZFBYOF4MSscfEgBhbRdHRpclLP6usrf/N3nksR65kSfRXxnofz4BAQC1m
k1owqckiuYFRVEHLQEB9/Zx83WPWs5jF7GfT8lUVi0wEbvh1Px4f0jnHsAagM35znKq9D0HQdGsu
/9HDnIMuJ7U7Zfch4Su8imElD7GTD+FO2UN5S8VtqXcUYUQhJuEoABSMT3/VaacN1tq73jOtvpDB
rvYinWwR5wnAZ76Zgx33p+gmsSpcUy6YdH3KyqZ+ixBS220UyeSPBS4TuqAUuJSnsGieKchz+aHR
afwR9W50rdNQIMIaxD1Ia2NB1typw+qeES/4Jk8+2OskiMtflidm4LCwZl5SMAjkmWXFRkhPA6Df
PhX+yzBdmRE+58NEEsDOv9kmX+HbfZFVn6qDMUeVmR+9+2h/BIhSy2m/hkYt0bZvfURkzsgwvq8H
1yqO9SjG35CL+h+7VVOOlTHpzCnFQEvRmxhFuKsJpt8pxx/yNQUm2tq6ps7pyMPgz2UGZeLScUII
TkQzH3xse1ST82b+ZdlSjGucfvLojFDwODY69V1AyWvXbRuhycL+qH5h+QkiAqFzcJd5jfs4o+Z8
01vgoBlNvvhKdM1tSNEKEuy90O2RMWy/+dNWXil4Rc7iMvGqwE+qHXlgYV00J/rsAnpiTIt1vYGm
yOxdNr/DcBGcTEbAqQX1Fq1LffVHegQ9vuKxyyaepBpqcILdiLhTm7oUFoRp7mPUdThgZ2Aa0BT6
HlQ3dzM65YjU1P2hxpR1ws5ESMa1kpQTlL0A5+WYqm0Z8PPZqRns8ZrS465lqI3s9AzYKQahvfjp
ux2QXsQ8WVP9WXqa59ePdH+nXDl/TJ4Kuc45TLm4Xg1tTSj0ut0LFrGwkq25e8apqH7LakmBLTd6
ui1ax4ZJEjljxysAQs2qzYVNCNowV0SKAueNmKk2XjsxH4u1w5ExbAdWlTPBSCCQRzZo7pVeNGiu
ow55OnywItl6HWW12E+7RW6ZGhr6BiRvTL6UZIzXllnCZ0B+mLYlbW4MhEyL3rnxOhJSlJfCcu91
4N6OdWPdE9RH14+Zi0gnUpU6XGOhiMoxC1+gzkXj3ozESVkHVe4i7hxqepMt9pEIJDKsoHBXdLW0
trYIeF6dTkTBPklYQe6wd0ccTNWUj9tGF8jeId2P7KmAEmX76Er+uPF4WBkgJS/GS472KSCjZOnV
7DZU72XgCbFuwtxONxEXygcmEVFvGTSZu3w46i9Fy41gm80uXne+JD/dQmwa6r1eFr+4H2WbjlsU
ELpPxmSGKJ9P8dX+2uKP2RZTSyPXQpVcRj2Su9Sbyh+93zZ3Mq7UEYmkNfzliX3GiKp1bSII/8DH
9oJ9T0klG86684+Rc72MD1w/L3adEmWPcA9xbIEWxB8qyT/sK7Yb3WYIo+HMTckzxx5I5h3yCFBO
esgAQnWWE8FHb9PkN10QUMRTtn3FLui4Ou9I2XhXfuMEtMauM3pI+q6bn3lsS7G1Vc/b2CwcCrvG
t6K7tHDUrUV45wuEJ7mtCVnGp+olb+xVF+Hcp1WLGWhtF5h2NySOuCIVLeumXRg1lHvZco4e3YI8
6z5sExz9QBcIfvuxc+0r4wJ7YAyeKAzjHgjdIJBKnJh/fYKFlOEkz0B5g/47tZjDdo0zJ3y8yygQ
SDj8qfkd9cxet2fKZ2NYI2xi/EvoMVm5UuG/q2SBo72ZuY/tHC4Q57lt1C9elr08OA2sG0CXnqV3
LOqJoTp1Ye7gu7HosG09dXC0mHRXQJ+QzgBoDG9s+xGKFzZccCxkEdi0CmV5CiWW17Pa0XHmB1sI
s86OOZ8wv2dBvVo1lEI84kdKP3SdQv9fChRZOCR6vEHEZ0y9Bnee8P6GF9wsc3xRsQJvxhyb0H6D
8J/sShsCKVGfClgFfS1czh3IyZB5ubv1tH2GtGbTH62YR4phmA7QZiJvNzlL+W5zyHO1CPCwoOAP
3nvXgO1iOZBa/XqA8ERnQlb23ZE/uXgPB2GdBxrj4m2TW5Tpsdp46yXhwU3oy3l4GIo4yjMIIpjZ
32vOKThAOJM78RGgt5Z/8oKT6ddSKBFvPOiCzTokBnFlDPBIbjvPsBWM/ApvpxdiE6AFruFocApW
hKvOSYPhD9RdUvWt7lBVIWzE0TN7hqTnGjV2n6PyOTiIXLbxSlJWpPZkU6hO5HoZiHULp9ulMTxT
h1iY2EYmDlMy3B2OpG3GK/KpCjJGXiQlQybfr/TKhfP6unBgttuM1XtzLuA72Tt6ENp03fJmWJ7m
1CbETb6O927WWjlroqCwqDCzvSY51R0Lxk3P3JMgzFL0sukE/9AuL4wjjqTswvuA+a4EvqptUFZe
Qr3mAclluGZQY6aqzzDszfLaxKTGj4AumiXHLYAqymguid4PUVDepW0GjNryeSquGnQR07nY4Zrn
JVMic3W6ciRPrCHDlTge7xO3qoGf2ulokjUqhjeextGQ0rlm86mN5i3GEkhRgdTSJtSjASZUW4DZ
h8rP4m8xR/6lYkkcwP8npuqig/CNm68gBZ2o+no+D8tyClzAOavCjkH44XZgV8KKJuChazz90/N+
ehLkl7kGClaBa4AIDZXuNMAfVTT2/hYyJogVOqqnckPuoqHIQll0jzuaGjSq51Dp12UNHukMdjEY
z8Klpnk9hn2z7G2TZuHJZnN9WeYeXFbmU45UtRmsEC8vW4iHWQnYRbUmlpyM9PtydczQ1k0n0z3W
L9I06ND18tLEecqHmpBdsjE25n0UZT6X07HNC++79qHh2m0/LqsRI8JIT5cv4FBzXSCKT1QVrSls
LL98cRHwE7DmcD7+BJXq9rmG8g9mGn3/OCCGwoOaEPy3vaK1DlUJKD/SiSAhIZDiKOJFkq9eZ26s
NKXRRusfCxGn4GuYXt1jYQ89jClvsbxdSkFLCRUnQNGHac66VqWhBY4ydpjeFyQta++wLkzuJvoa
Qnqv/LZ5g+dNvscRULYoZ8bPsUatQOBzUq/9p9nr/13J//CxOv3vpuRtjzLYpJ//7kq+/op/mZKJ
BuAEIYdi/zdn9j/G37r/z3848sqthRiO/B1gWb5GEP4VDLDVX1cLGaEBDF4Yr2yMpf/Nrf3LCX1F
l5HP/+E67C3+L6ZkW/5t//93W5fkY++4CBIOvjWJy/J/2shotWBT7uF09KwWsn89VwCV8h6Octm5
95LrjVCY6RUk+WlBVSsmGjaSvJJ9zSnUwIle4zaYDtaCAEpUaxHv2Rxlx1xn/X2XKdnRNwK5HAwO
52lFqpuKvKUWlbOuu4lK8iDzyL7bTYMHw8oe0sj+QJcXZwgj0dr4y5VeF/TVD3zI+SnjnXuezOhA
++GUamxqwNFLRLkCL5ScHK/z32unxNGYSHPf5Iou+D7tyTOUyR0ydBAgv5NnQxx1sj9F4wz3QZg5
N2lud9B2RASWoQ3fejtk+RVg1SIQLoZtqYa3rFvMHp/BNqUgDeW76HcjKvh28MvfQA+5ME2hORIL
Rcv3a43JjPbjmHH4Eo1V86txS3sbtv0TTpHhXg6VfSZAT+1lamBUddSszM1HWHWnVlKi2Hms6OO5
9t9KcIPrxvXbdTTY5la40cJw0nqvjZLihWLa11TSf6IFS7wK/BHnMYZj0usUlcS+SA91V93NTCZ/
yogSn7KAsdPB8ZMbj7Fjhe9dvjqy+aPtKT03XfB7TNCOU/wtY+S819x2bVu8Lnr+wWN8VFX5RZE6
uv4Md2hI30RgzcfWXfDHki0EblQAsLC+tWMB4FkAJ2nuYujk+rZGtF+rPv+N3mXWStTxbsiNvrW6
WG9gsNNiqCmhUQ75sbhgWGUdRTaYxrIdMProYeSuz1K1F8sePRATmmPSHSwsbSj7qYYXn2gAqKar
q6RlcW+/cNyOzZHWeNIrUwWfwcomGwGJGSM+jtbclys0XvsD42AebCxNafpVh/mAjTsQSERIs+4w
sIpuT7lWuMcAwCE9hpm5TULV31KKld8ssUT46N0+zU7k3WZ4EqLDqrYaJ8cJybX3FE+Azo/VO7FJ
/aKjdoYlxzo5G1fE5/Bm61rrj4YzHrwe8SH7D7LaR4rc8+ES8GPBPybavNVGYDRrJ5Rt3somj5cn
t/b97pmeD4I9kJfdRAdfkkANbNhqEr1lHgZfI1Khc2HZCm9dbCJd89SbKa6Hp2lAzkDQT40q2+Vx
8cCZGW6RZplXCy1WcXZE8a/nt3EGtylbf0i+x45J8TClbnJKTZF/2DBUMPjDY1eY6KDNVuS61WgI
1g9x09iE8ZRwnvxiGEcywMqiVVYspmC88GmFYKSZQiei9rbFT8YFlE1gmS7tzvapYkmb/sPo4Jtt
Ei3ZEAgpW4e24hXzhh8QjeYyzj5ZMx+sUsJ1WyAVUXxSrH1qglaZy9eYQCLapBJYnbsEzQY0BH2f
7OR90X95QWr2Ua+4gxOaojVd9uyJtU+OkS+pfwqoItjw671HUyfVIUvLqNpy4Qwz5q1cZeeGbRui
yQDvj1oimnIz7pTemD2E+fjBJQMnN/rcebZT8R27TM0Q1hCvhoGbvS747gJIpMGoWBrD6hKtW3Ya
+ADNvm0aybXHSuU8JY11SKnXRQ1OzL6pUT7TrK9Pvuy/7bBxPloKmUicw0g9Rzmz8DKm2S3KMEvR
rgL9LyuUMqe6qfARjHu0f3dfttPIQ57XJ9fN7xza9tBTnAUnivEzlgMiALvD/FdgCvIIbwOF6FV+
l9ZL9Dv1DDIXI3zxWIat9Q2EB1CgPeIa6DhiWNgEn1qrmrZYrtpvhCW/pyJwqw3UvGaLMaeDfZLI
hFDYUFiviObdj2QmzK8hWkqYbPL7xTES1rwqMnk0bsNZ5I/BxOqSHB1zLxWE6YlyL50d5GKPPKe+
r7G7iOucn8DxJbheL3sEExclLooi9ngdF4IX0WVWuZfJFatGE1rRMLELqnhITifyGIXFgIU00wsB
YoQhxjjE23ws9laTxGpn2WzOEFmY5uUWr06QvJG69fu7GRYAOHBIQOqjX2KL/D6bNqy7rTebHsRM
sMSPJN7r6G6Z2BtfXFozhtsEim2EB6t36++U/ObADX4TqYAHRLVOsEo5nDGxKaAsQpxNMxQrhexx
qtiK8jwHz7FNxZgcy8OU2Qfe7Pw6RyAZBWdjtHMxY/YSsp5h0wzx0mlTaJhMj41zwYDfEn0PmlUS
Wvd9rx/agJZqmzvPysjC3M8BpUJ06fSbIgO4dP0MsAcTGcyXFvPugRMGwcLInh4J51dfdRN92MO7
kqydDXZ+UBDpDcUUG1WKPS/TuzHt9/gL70LdwwV1x5t4mLs7CwrnwXX7uxj6HNDiJ/BsO4vmrh/g
vR95QDQq7lObLUodGwwcFrCOZqalYX50A4eDWLndfiSTSUYZkW4poY1N8Y2ghLMK8y1d7/dEaN9x
L/AeL5B7Gr6r7Fd2XKc/7XL6kGH1iNvqgfjXRoX1BoST3nigTdcslMxJUu7IIr7axR7uqWlE1fLa
6ZS2qv4Mo5D0s29zt6nHal8s6QWJ/4bp6kRRGe0tbreDMvod9N6Bq0G3MxaOdifOBjzW8AGyjgp5
m0zLkfY7dVP3s/6Ep+JerMjGfwlAeZz6z0gk1zWi1eztXgSbuInNQ0yr/U2rBGnrYgZGwHUWU0RR
7coapQixF8iAaktNxiEHJ7aqcMtw2dDtvOedkbT0npL83zSznG6QIa1bzFSbyE8O6LoQwMhZ0ldY
rkJlwnsP4euLnsI5JHrcxlQwWuoyItutq1G7sKP4fsl+jDeN5ZX7aKEeqbC2PO2AoPI9WPo/yxA8
uahUvKlw8uIBLILiAxbSSzx5NFny0rwnMXczz0F5BInAROE3y9ZzNNsnLGGbKcujQ2W73T398tPd
AMNlZxWchIHALEX7EWSTmjI3HcF5QLiizWmsNoor3AjH5ojPRtyrOh/clQmuGfu++tTKiiC60Fgj
2J+sTIEHnqYPfISlm51wO8GSGIu72mMnDDPfYuHt6t9C5b9GXbIPisWDzuNjIOpD76ivgAK4tbFn
HhBWoNABoEYwaQKI5JhcshNFSV9ZGd3oSv8koOwfu8w/2M7wNsWuv05nzIEwCZ7TGhebS2oNPOzS
0GkQleI21WNxq7KOx8MU7eVaB37E5jqeLJ6+nyVJKt4uKjhVQd3eeJmh46RdzFfJTXabVSLgwY6g
ELKZ+541q2RPg0EaW1LlwmG/ltCgcgtC5Debn4OXo397RXAuBa66sMtfoQXITRG3t8pbfgjwPpTV
uOCyim1OIprafJl567ay8LA7lgAZRRDQ9eaRIpx//i1oJlp4OSZekd3h+UuPUEqrhpF96Q/dWOkb
aZU/BkbntlNGbYB5vOuBfSD1VsV+XiQrAEeL3dxEHI9MPGTpLQYH8KHAAMNTOUUUQzPGr0XV5ruJ
vOO2UhFaeWKcG1e7/kHoJjj53nSzJJwjPk/ejUny8QZfWnB0WXzvq54PArUWD7NvP8skBjd41Sw9
4s0brgwRQBjREQss+DiRG555dEO33Vjg8XVQwZCfsWpivw3fnEaC5Wwo1WTP/dQm/Z2t0ZFHgNNU
laUVDVhmrG48mdwLwR55yCeqhNsF0rxhA1AVJM5klHKsqKw8LyHloLMVfC0SH5YQPhbttsNBWFjp
U5X77qZpc7XWWmYs3/hRbFxGvRuZlu8FOE44CeNhJvK6Iz/C/rznbkCPF9hUNUQ3AaBOODwdCwuS
Ur+AVvT4VNP+ti+49DCSc45HjXM/hZEmo6IXHM/BbxZD01vqZ2f6pco9m27z1Hv61sF3xw+FkrDC
ky+Wkc6fGNT4iTallyhVvH0iIb6UicJPOjznm7gIvpFswrXTzhWw/jk56ryQwzqvfZD6w1ztwZMO
O25lJQvn1H72Sw5otoyQe+yQuVCh2m0cJ88feT9+5S32PHts7I0g3vgUtczVsqFVDkxLAGjERFv2
fRGALK3WLDicbeTi3xgs65g6/n0Uz8N9dTVgCFOHd4KVB/AK1CI2G5CDuFCV25lmbtp2Y3xCwR0R
urp+ASCVYKwqe9K1w8KfrSy9yeuWQbXV3KUXT1PgBR9r0dgjFcYlZinh189uVvnbvFJbes7WQ589
Zaj+BOrrvN0Am7nmFMSpuC45qFxmHdL5rA2HwBvDX76VWb9S/DInQxX6RjjK5r6QTMA9Q/rtKz5y
V3rOhdbd/pDNXUy+3fcAu7uB6N5gT8REDpbkyFrIe0BJS3tnVyXQhXGNUhs+jfw1CvNj0xX8Xmj+
LOEL6sACM3Zv2Wx+Eq/UfyqC7ccK+g0GxcJcjZht92Mb8wNsyt9Rn5nsKpJ571ncTRqCXFgf8TGB
0Gbs9Z8I2tcIA1F9jIU1vOS8AGDK+F3zZkAHgyhxVf6imzq+79L6y+sMW00x/AhY379kIa+/I8/O
wVtCeYdeEt+jMUTROmupSaNThRHlZqlSS29jMSJxdgobmVhwV7OlvA898ar65cHPmwXmiPDXQxpd
dUk7vuV1YdJNlefO5Qrv4gjQjYKIIFovcgDud455GXkpPnV51L1Vim9jMLt/xrQCU+INGVsbufwK
/OvPnr3/jwctZ5N5ww9sG/6nyCmsg7An8rGS7g8cTfOPp8bkWLdq3PqIxuuMQfy+YKSFI+RbfMfx
59o7z7Be4tCDiJr/SQpV7o1UhBlImtekQqjHWka8c+w2OIenwbygKQ0PgYepM12zyfN4jxrvG+Ic
qOpexFuS6cWrn+tZr2jSNvGzSFzR3MIpUu0X378sqYHp1mW9yQmyWBDrqWSUHdytKNj6y3ip8cbO
P5ick5F4d+1lOz0USJJ+6H4okU5X82eSbPPeb279uu2OIqQhdYXZJFovAhL8KtBECffwmcR32Xm8
xidD3SxZmpt8GpNnHycHf17oNs6N3xXuO+uvKdnN3bKwSunG8A8/mLw5WcGy7PoZr0NQ6t9d6uBo
WlBwHlnOF3zzRbdcaAeh3znCf4A5sJmuFfWRgxvGuzr4bD4CQA4bq+LNp6jR5QQLJ8IBiW+/T3Yb
nJagmF9RMhAGFECZckMOyBZH7Fnlhvrv8WgXWIl9Y+ZXOk+/BtkO6DAB7vuABOAGffZh0JlvvyyT
Bmg2Cm9t6wbT7dzVR6EG54FzwT4tCP7rEuDp2s+wZcMXlebkOKPGsYSQNrZqfhysBCx7V3zW+PGu
rWfUpJOQYB/Of5LYa/kIF+IYajvZ4bZp974Zzb6TBmdTlTvroemmHfi4a/90Hz2Q+Qkp5lz8A+re
cGri8VpHSo80gwB9ASyYyBG2mRvi1FxMsg+MpZ21jWGGbnODAjXx1xc8CCwaNyHhuxcvLcR0FBK8
1n2bxuZOF7VXX7QjlPeYxb6HU4ZEJZ+HHOs761zePe/j4obymC6afBF5Pd/BGYaN9uApKz6BXbSt
C/SMzDnbEsZ4nvm6PbL4yImQXhf5A+2BFPV5ElLlOyRsjOcyxfWBhu7XP6VKjVjVnhvMkC5nOGd6
ipKCCCU6IEoRxR8YoHH9oeHBT0seHQpp4RFCV3c+Zyou/ZtZxOZ+kfG9ymh2ALTHrDc237Yki4BR
+hy0g3M18vKA9SakQX4qyh0fGu6APsP+0fjDUepYPib0PtbcMvxiocw95NbgZxvKKIPmPLu48FEz
QG5y7UY4pBUJLmd3V6GX3o5sYbcjGRDvhi0Fly9LvC2d+QPabapeAQ0n9G5Zdv/NWYZthjxf8hIp
Pnn7nDTNHWaN7OiHBOweY5stKKscduGrBCzShPu9fOtkBjhfgfqNrMkllRFZN8SD8JSkWbCfg44i
+cC7AKa3LrQMYkYfaDHhnnkNIuqcWvSlfJZth9OEHoeZhOb0aRZKbXwEtdjZc/DGwykNg1jvWEWY
/D6uWcZ9dLSlFl9slbnmgtHU31UChpQRYLorC0zj67yvVb9GaMGZWtvSfSWXBOLL6kDozjmFVbyA
4Pry9ktydQTjpbYGc8C6C/2D04G7CiykIaozxbmS0/yRJdafNOCO4hccNLxgOQ89aF1dmjYUTaW3
zph9TFDsWPQurMFKtHkQkMu01dg9dq7vDTtspdkTudryM4cDvI6s1pOPAYYTZxPnzrDL6Vr6YpnL
StLl6IRI8+a583dNTGHNh5T93lTF1Dyk9kZ50wtYQnaxBhYNfeSbwmut27aglyqSk/Pj+NWZ6ZT/
hqD805BC2nOdIeuq+LlCzy2fA9mOz5oyJhw0qaXuK9LwTNHyDTbnws3G5UJPyEKdQ1nGyPOSZSQG
nIRWDjoL1xn7xS3FSMuBizfv8RCrxVj6L8R/T/nkXWScWJtel87GEyUf/opky8aLYriSEnX+743J
/++O/mG7QBH+9+XR5bNI/31x9Pc//q/N0V+SMZLgNsgawFG2ZDPzz82RsOVfkrXo38V3mFLsaxni
v1ZH0v2LnZEFtsZT7pU8wq/61+rItv6y1d98nIAUP7/v/4krFVx3Wv8GBADNyH3/ylnwHP7dBzL1
PzdHgS362OR6p/RkuQecJbraELtM+zdn5CvDnCLoJt6mZcgMnIaTDZUmh7JE+YygTNf12mZ4dCaC
yBcyTX52hBHZD38SnAP67FNdtQ1LvzFHzXmkjyS/HMSYFpPBkXacBgEFyTzaNdQ7G0YafFTEs0m8
Hdqlq+2NPZkkfONeU0cMYDOT2lPQ2m7+Q7E7HbsrTCiJt7EqAHo/WZKnd6VDmGmT1MWY/kxa9tm6
87ouxCehRgWXumPg5/Ss1saidfEhTZCY2CssBRFOF+7rs+WPuF5MjdIAe+e5H8PvOhyB/+MScrr8
IVLiBsuDE60dUWRs2ulcCPal6W02Ylbf430O0AtfLav7MOjU8ZFWeQfAIa80Rhv/hT60X4ooxWlp
Q+KSDQtjvqUZ7dx7yNjBvF7YZ9nbKsZAJKh3C15VrbklR46YFLTTpo/PIxVnJz9IE/1KaJRdioc/
iPUx2iQw6m4hxMPfoKuO+VQ7d5Ccoxu8JD6nd877vcCxWa+oYiuPmglOr5O2s59RfMNpnaA95evA
REF0ZL8XggRqFU61UhFQstOpDjL8R8lEsG5Kp10dgZTfT7NiNF9EG5GMiEP9JbUd3TocvP5DR4w9
xljW8e4t81m+SxyJn4DDu4cxBUfODHoBhs+MmzsCcS9ovcdQDC8LRObj1cTxu2AcYluULKPGkcWC
kNvJJB31rSZDH4pKdJ7tMWhP5tJkU1auRB8Ob6mHrLCyZl1Sd1N0xUdGIGveU3gX9Rs8LGTNZ1id
0WNCWOBu6m3So5gZ4tz/nVI2bv/OF0SHp3zuiYRh4wq724KKYty0Q1M4sBUsO+/Lfu8svtM6q1rb
C5072q8zEk7c5XPryBshld/0iuF7WbN9GulvM32Z/Gp6Vm3vpDas9J79bGQIkZD99VaBk1wTlhRt
QcrQVCPUtXeFIql6Q41KfIHKTvJqZ3U8lNu5ooRomzNr1F9hNJr46A5T6z9xZ+7SFyfW2hpXlJJg
7MIWXsPtp+us1/faCtPiljQyeRCiFlZhHyIb1+TWdwIXGSA1dojtFRZrjDtnSBxIOkcPJ+Q5z7C9
5e7Q7eWoq9ugJTzZolMn7oDkTbp2fkI99z+avI3PJKvkLvbd4SOvPL1mF55/4cyaKIbIg3jFZgsC
xkKsg68s3C05+xkCGuU+Cwl+rpE9PDoscwOQIxONXEfjtJwlwN0Jz1+VP2ONwkTPlZaPLyn31xn3
8pkzLjvwKvdO5KKBQ4TjH1Dg8e3URM8sI4PHOl/ik0Ve8L6kfoibqAk9fqIjz0NH/eRd2UzOc1BI
nwZ2ao73FifhiUQVnUEmysbdLIZ5F3MHfLHcbnkIm1mfCnZ6N+BmAdGxHeTSE4h9j3eSnAX+4V+q
VA1mTvyieAjZFaCKFEV0bCXX2l47wfnqkV2FhXS4KPYkQfKu/xrc/DvKyUFXfv1g46rfyIqMK+l2
tQ0GRcwuCdSwUqkkFe5EwQbjDdDRxmJNKbU4yoK2cjPoe5oS+AYaTRNkhZd1aVkvDVFOVmLqMBRK
qaZnH1Iy839vzlM34YgcyZAudkkmc5gv9KhMXy7pU2T+tnvs9ZQeBO7gNYYHOg0GOe3IIUdrAQ72
rAj6n2Y2RG+kkPz1tZKAkdTrdv5kUG/K9in3u2gH14EwVuDF+8Wd2BAUJrtNS7e+4b7XPUJoSY9D
6s3vQL0wOXmOEM9E2r+kG1KYOI3mLQ588wCfCo0rxpdoXztMuSjvJTMhlgO2O0FpheyTygHMS/EZ
L6ARkYT4MfMM2Jd4gWoKIQW51tMpmQIjd2Wj57Xqaip9Qic8JBJ4qZl8eZkSod5kJr0zKLDmCK6m
OcHXPw/s+jaLx0KXd5i7rTtTHZQOid+7w3jB2eucpsGNLnGdRHtHuPIwNXX3OUcD7fOY249k1KON
lqU5hEv/5fMj3FJTIR8JC+7Kskhu8hjmg+3NzhmbePBeWB4KOckEf6dyASVVAawBrssGiPad7Hn0
pHonlQUDpwjaeN+nbnWksMa5t6+92yKOAusYUGFsr+Z4rF6pU3yoBdojuUP5KFTgbNCN252Hb3Uj
ZFmweraehg4Rlryy99FZtr2m0cjZoc7kDPBOcBpV5UBDQMskHANf0p2+0Z84a1Knk/x+BCyjtUfL
q7fCQAb6OMqcJyv3rJUMppl8XGCZR4y/PnvFrltxlgXrjil120ZUvoq6obwrDsD8dNZCgJFc5W1i
X1/rynIr8ilZVHQ4Cxz/oY299kbmUwY4BbTMjSE3l7o5HwIsBrivYdxRPtPtZmRG0jRYELPCadTK
C3gPxW8miEHe36fdaIYGE4OOGNOTWGAy9YEEkeWDyzIUHSEN1A+YQZHBz4kxkWZcfuBdYj0R75Qa
+9lI26nBoYCGfYt3WZe/FYpN9Ck9w6UHXJbbf/ToJ8d2aYk34g+lqIfAKDGtj6ItCRCGY3bItJve
Bxo2iYc/8RmzeoGxm/YZa2f5VLNvw6GDSVxhVSNjX9ZUAvBTqPLIvmSh12+7jojUqimneecSzTvk
rOw3eMdRx0EurGcfF7Ciow8jWuB0Rzs1wPvFnKKzu+UrBaZkEmCr19+jjJi03Bp9aErrmqaCyt85
bfFSuV64SpXwT0ANSoJUeXahJJhStLZ0XoRpRrHte9fsunzsT8W45HhgSJrz6IfzL0247FDWebmD
wun+zkgdc79KxT5e/E/Mh4x1sW8/BEMRnoLS6x+x7XFs8BvyscmMb45hliYCW5FfMa8RLNG599Ro
2hzcLBvClTsThZJTqleYUP0X0lZvLJJ76C8K3H+aZP6DlgOkpuuhZQkuYquGquld0Y9uf25q3YWb
Ke4oElBR2fIWKqpsD3qdvSw9lx/TFD7ZZRLgT4p5ZhKDjXdOsnusKpQ0TAPrrE0ZccVfOdX10tXR
oz2Bj7mkmScPC67LC4l44mtuS/N04gMHSQaJIbILzHPA/uUmjf1+nQhyVKzU3eEY0AGyKV3ahYC0
fBFn4qo/2ITuK1W9AVRFLIwGIrpOXqMCsHSYWB2mtjsfep0GSEFEOh+8JbDejEPydaVtiIKcoIP3
awxa9b2Uln7hVQkJq59AftGBmd+S8uMMnxz7iNvFfqYvWV5c8DyvZR1lX3k3x6zkKBN4GaTVHvyp
vL7bYc9v6SOVF9zJ1Cl4k3WBrA0qnt8ixDXUIPGWi/dc2dSAqtmBLxvqXKn/Yu/MeuRGsiv8V4x5
NhtkBIMLYPsh96VW1a4XoqokcV+CO/nr/bHU45HUsMbzbqAhoKuykplcYrn3nO9sKOfVLImn6IHQ
STTVTTzOu1ka7V1vDWLfqhr1SDqP4EhYfATN59DpUXCkorSHr3CuvE980ifcByVOWNhQcg3KwBJv
ntatukT4Uk/XE0WS8GkxYCwx0VaPmmx0vBlug4kl5p7EuLi6NIwyEHTjPdlgYO/AfLNu4Sj+KkMC
1Z/8XDPBd/VoqEurN2eq1Tl2ffQx1Wid7JDsiZ3b+6Su9MJLwwNIgmyLfwngrpVlUC1ioPdWfvSk
ZkJmo4AXWz/xvaptOPQgoyueKILSyOpmAVcdcznoC0Th0xkR8htQ//Fyou5222hULHlKuw/TKGTf
YdEldZhkctce15lFpay1UHVTVz9HCunYglk6IIbMj44bkpun8pc+zW470WtilJn0cVS8BOR4rSue
6g1eAWNvqME5GHzvbzyg8i5k6EYDNoiXdhijB5S36ckfLLLbXO1cMphSozBwae0MacavjaOz8xj0
8tWs0IFfDWY5vo+N484Hu8b1wt6JrgU6W/aHZJI6dXLFst75rMCjzqehxyCNcyFr9bXVUrF+yuNp
/BpieShhCpgwdXKSO/URiRSfrKgwQuh+cD93HzEDEM38YGdj0yHvGbpBtJl8Wx2HKuR8GKhhvDWw
jKremsPUJ+uMtEaadIFT6oOJ81RuPbeMOzZjQH4uXWz63bFDYmWfsJENzTWoOT2+UiwKxDbquuA9
dmpJz0KXWBDgdhjAESs3X9L/Jjd6dVvEW5dB5Ln5rYEU68HycK2t/bSTDOeKNtAJc3KJCNEykQaj
V6UCZ6P3AEAsu9C9zYLAImB+aKrw1lIgjS/tviZ6u+mDaF7nM7IYjHqz97UnO6e88tgLOpSxyRTf
AdlogkOaZB5pdAbkrA0mIfsiKjl9KyqzLvPAjOHpMEOKpXKIPO1gJB1sziY7UYz0t2RWBTtaTibA
Lpwi6HLsgyBf5d2c2+hz10ugdWAlnow2oYk6kzMaGGRDJgtKntU6HiotXBKJonzM3qY+CJNVIWV2
sM1MnL2xIKLWdJ6zWvXc+eiyT1HdGKeQzJatSiFVk2WBP7/gz8JC42wROXqsjGXBex73iLmFyPxt
PlF5XKVlVh8MVbdfpmwugaWo4K0COcwYSEfC31B6tHeTVdHJptSiJ+JE5ojAA5tdYQIvZ0/Vb9o5
FEag7yLH3gMEaG/zwApo1of93kU8erOkGm2HcrZ2btg+uuWE8zdzrC2G3frclw1P3lyIC29KxWVI
2ZuYb5SZz36cN1sSWdo3WRrdOTPraDcSmbdGvyi+GFVbnyEDUOolhslemdobdsEEuIF2EXajTpG9
th6jAi+xLdnQ88DvVA5cL5xNaBwiuJVTzVYbesN5gEa0Yb+dHt0ID/Q2SG3/om3hLQUqUHcwxNMH
stDTIyy72d4gWeyOOEyp1XbCOhIQm2yIognO0VAOGyGs9ED6bLQi4xA6EpkDl6SfecEBf1f1kizu
xIQNQdH51yYZRu2ppUeuWEjS9j0ZVFzd60pHvtqj0rV9NskwT9rvOM3/L0H+zf9tBXLfveY/ViCX
V38vQFoAsBk6fAXCmGRz2wHf+r0AufzGQZlkesKUFN//p/poyT8chXfU92ya2nCgeLO/Vx/lHwK9
uvAdfmfjTRL/inDdXtCx/5Cte1Q4fZOi+/LhLMvmnX8uPoamBwJ7CPPrQVXtvZd33SGoZfJm9XUN
wYEghKfUR02EhSaNt2z/Fnm0JPQstsxgQ5tChhDqEtWuhha6QSwu4ykqx61u0xBto298kuYUXye5
L57YyMb3RFsHn8MSpnyJ96zqdHpllfj+d2NYrNWU2g+hgfK2NXrjEytCuYnHYHxwbA8CIEU/54Qm
5BXZXbEBJNMc53B6Q86Uveop2qIIJONwxP6CCtTu3a2wsbmvB2Srp1xUIw8rzVs058zkyhHC+04g
/v97/2/Wwjn+38vvx/Y1m368+z9e/+ft7/1BQ26xYNAOdh3O699vf4ebH2cPPgzz4ya0uMv/LL/b
7h8mcA7TZYQFkvvxzPz5AEj1B/tgCD0O9+5Ck7f/lQeAQ/xw/7smfg1Fhd+ECwb/2124+T9iqksU
xXOL84TMqHY4J675Ch4E8WAr5GGmqbeOlBX9E844KoJfDwsWwwWgj1sZQobFnfbzYYVN19m2WuIb
AFHND9UAUPWYGyxVNkumUbdBepw4F2UwVdVVknili0IhsNSKJXqhz8jSVH2SgWDrLft6UeMguaYV
aaLSWCxiLOE5t1+sEN4RpHxqv7hESAraJZk7mS9eVpryUPm1RgDQxMgUlEyqYuvqftykaRoQwZ7m
zJ9JJaqnMOymL0af4IueCQGnSWf6Gjdi0yPeTaJ+NyD/JlHep4Bwk0xmdYeRLg02/VBRB7TYCmMs
bVgdHrPZt58V6Ufh3vCcaOKjUUxCeunZrtw2BK4Sf5ywXVjcdawGSYoxWNT4MAKZctMpRmA717F7
jvreqTMyLDL4aKJGoXLEzD7mnxpIWgKkfe/vc/Q0twmStWsRhujOTNrhL3luXhsaDubGwFVxWZE8
vIuQntDflwMukSJvbHbaaK+XcMwy32VZORp3jZST3ILY6DJSOANTrLB9j8negjzzMuAyfRpNI9gW
onZsFDR59eJV3iLO9Ya3rqG9v1IK0PQmQDLNyDfEbDdIiBP5m1k2+bC1teJLU7KECesZwoL1iL2b
PvWyR8LgGfkbDPq4y2MUKmDXqB6BERPyjkqiC16loJCyDpwQW1xF6OzcDXTnVwb0iO4mnqCw3TW5
xzEDJ9ckZjIoOnpCOCYbCcIwHN35xPKhvEqbxrBPXpnH965dWvEuCREVbCcoVe9mTh0cXiewp21q
ZMLZjxIDyVoTJmnC0M2LtN7PPUGdGJO8WQbXNZ6f4Qu1jdGSJ9/XCVlZNquk6jSZXV7uWhswzboD
rNrc5GZZvZg93a+bFC0FlR5b282ujTOILRgHqXtg5lSsiHZ1gFdya7h+UN+kjSXTGy27Nt0HUw7y
GvBlESV7xHrcX5ZiR307amhMC0a5RE27GYSQw42pwY0+5BUi+gvFbc9diFWQV69Ks+kkqV/ff+jN
VtwfRp9+AqV6n3cOIGG76aZGAYyYI6uINMH8QAelnzexX4Ss4NLAdT4DUgNYPIXQC3CYQg99qjU1
zT2uWe5mCU/xBTWXI1FHDYh7J8peEDMR7S4aucq7RTQds9zsG928TArINLxW9oM8KaUiS9xtCXyf
QsK9CmoacP66ujVp/Y+L0g130rQxq3GiTNdBPHnEX1mnNwMCnfy+pVbUbOs8ZtwAP8ANmQCgixFa
Jc19bGsjPuopQUKqYQS77wLHsbuxMMOae+QXzpe2MeJvFPP9pWxYqRfYnzP1oNJqd2wZT9BykW2H
s/coodr6u0E19n2oY/eq7FCiUCk+0I9akWy+Gk0hlt5XsoGhSSfKcvfx4t1EC7LCwUxzz0LwMofq
QYJoPqiQa9UWLASIPV23fefe+GGZ3WgFlarLvRhxLi24s0RX8NjPwHW2qTBi99YRxX0h82+aigQM
C0jFezNrrWM39wVJ5HHH6Y/lFaSaNqOsYQ93hcVImMWi/AJ9wVqlo+ncZmV+SMeYWnqoSIdE4lAU
kQ1gynqsPCCwXOhLV7e0dGzrAOii2eObD45u0b0VbX4tTeVtEXpHG1Iq74DaEfLYuNPGX66MP2Ef
MTx9Itdqo43xYVH7V62JDGnh9HgA2i8paIHC6WHGkxdEnRAfXIMKxenKKxctof3seQg/KCfFV34S
PXq53MY2pJaMrdPWLb1glSZx9WyFlkS//ogn64zl0qGPFp66GYyIGelT69S45tCCTL6GKBFczMRJ
rGzqQCvZzeewbDLaL3O+twMcRFq2Z9lmDGBd8onZa9jUiw4ztPOTqBhCaaruGKbU0+xO93JhA3Zm
qL+5mM2US2Qo+/8L0MafAU6UVJ0pLWltL2xt2J5WOng0rahJh6Czu9hZzRAwZdltQiG/CM8/Usg5
FDEK56rJpxc2fYQZBxGXJRqI4O3NYldZxoVIwntJbihzPRA7H435PNa4pLGHa5uAO7rWa1qk3c7s
JWJv0zfwUbcIxUPnFKaFf9UF6tasiJOIcu6ewO+e+t69ReMHDa+JL6CZHnoPT7wPvlTEAUM1WeGE
9CX7ELIukXxiOlIDfGboHNamgjrdFnq8VYRcrg2otUej8t+SvqFYaCPlBIraO+jYTcZC+InzcOt7
ULAsxpmtGrJbq54N0t5aU6/qtmnBJXlT8Tq0M8MQAJcF/4IraBvPiuDRRPdLmHE27HurwD9fOMnD
ZAakdGNf8zjJ9RDHuMFC5C6U1SdEZB0FMhiuG5yf6QlWRXVftK716mO1+ewbGNTXjltjDbGm6oJR
YiIsgNV4mSnv2fUKSm9zWrxGQYPuMo+IuO9y0nO2E87ObqxBjLkqPYROika6TmSVbDstvPum6qB9
RskQwWmebWNLS7LcBswNl1GY4orrwjncmBR1X8aotQ41+aK4/aBklmUW36asFJkS0r7fOePkXNNA
fTWVJqg1NOxFeVpmyJsxHzlvKvVb6wJZMYU5ryMBELMli0PKEH1FWHbfsZPBjICyFTCBFY7f4IGI
JcE91euSyKwn5VWEslJ3QbdPsyrE+a4ac5UGOE63KA2cj2iHCLK0mdES5DICs6J8dpXH4YD6WkSm
t0Pwb96GeTuiPMDUAtVxCIwN9HTjKp8jailBVbt7IhFIZ6e1cZ0bVrMPxOC+gc1MD7M5mCcvpcPn
u6Hc1k2LzSikn7J2RtoX0JFxHGXULRlmHSBO3KO3bqXQxE0EiW+cxkj1pSV8BOxRD9mrTBuKGHWq
77Se5oPgpzRPg9I6YlMSm8pqUmZ4NGjvFpiuvWwS61njGs4Y/bJsXhf2iG8MXHB0CMvEfm46p9+m
aDJoQPcGkK5cx+Yjwo49eKRkRR+yPQR2nR9NsgXxtBgML2gsoOGFg31pJdolKjQv77zRfSL8AaJ9
01uQEvrmkOJ1uIptTKpt4ezp9ll7FYpUbGppWPeoEMWW6bRY66Co6LaOw56dr7yNMzs+2IyVh1Yj
5ouhluwCFumMfLFagfJFK6PxqBYdUbSjzPpjSzuRLWfq3Pasq8EWEoyEq6S6aJX6NppjdqyyZbzV
Xk8KRtbV5TbJQR6sSCGnA5R25slpuvkqwoicb0hojM1tGOT5u/aaJt8mMEuPnt8XV/Po77qyDvak
pyL9iGacDKz52tSlowTtbR06SbAn/RsSe5kYb1PWRM9m3dRsTvwqO8K888FuEx+wGckCWfkIzdZz
7ZTnhoIpNLUh+sr02Vgrr22HvTuM+KUjNhCInzAQDIO9WgwYiNkL+CzMNwoyDNYmmmx1d5hht+x7
7Kbeumog7LXIElYpbYFTkKVEa4i5fWilNLAeJAY59Iifz20IfjQXg3zx2dSASisDBwEOSsHu3MOl
vE4bf3isTAokuyXFhhx2WhJYNfAMYxnV3qVEsc/SJes/sXsEVILIeMCNSF0+gvdQYpHqGKZJxQGm
RmD0eD+YFnBcr/Oib05ucksn+SQ+079SazQBIUEAky/X2q6rYdcZ2WJgHnAjV8XS23SWBPJe5+la
y356q4aFH+KnEfTR2hHjtTMYniRnzItrxA0K8OpISKx7xuZ4m1G4pNsE3bve133tniJL5vco0Wxs
Jnlz6lI5noocMy2d1WSbucl7pVtLb+bW6i9U6YNW4lD61hin4QS+PsA3RIK6IJZ7lZppaKyycLB2
s92QHy5BHK1KQ1voy+MpmdbYBEN727OyCa+hhKA7GqDnraeELflKoepcSVvn8V5gb4GwGloH6apX
PDXTpxjLZbobcN/jQmvodNltlSEFKvBHMVJj8qE12fXxY+BE8ZlR3Tp7+ayu+rgGYsSoufc9LSD3
0WK3GcWv1YArQ3ixwZwfxg8K1DVsyBli3CSiy57t9KZJkA153Vw9UStrLsY662+NwMRCVHoPicz0
0ZxkekFTpHioR93s5mqMt60ZNnvDLhChC0HPlTGo2pDjoCmz0pJfVZ4YLtMWXGg0wZLewgtiUT9z
N3fuwOCkx09zPzp7RQw19R98V0CRs6DpzorN4zaadL+RNvAEbNwB3FoU6EcTLGd7gTTO2C2VjZNX
OC26LMcxDprk9J2sC/i4qNorDhqzGKzI5o3XsivVo9N49gIQkIck5KntVCuYxGlRsYPE3hxkfOG0
pdkdjDjlcluIy0wX7mNI0M+3xMfKsWpNc77OzfqazWLjrzWfdouy2V6bPTgTLGoGwPUWASAyH5aF
htOW5tnzioQJx7O5WlW8ruN6/tTWidq0Bav4Pbil9IaoOVqzhk1BHLVcxQAWKj8ELSWt6NTBWBrX
tTvOW6GTdj0EWfxFl/O0zTs0L1MEIXo35MAwAcY4ZD6USiw3JFvK8+AOLloYtpEXRlu4R4RfwQqd
IZIDyHHXtjDtN8y86m4apvmUNaBZVmbXEPGDdx6qwJTQew3ZTCCsrj1ixpPSBNUkZPgkw1S/qCwk
+KO25SdLdnqrsBMdhUdQXlFRXV3VTZbf46WkvekUo42KLy39b4qh6B4p09c8HJl1+5D1biQa9OZc
eV+t6AJSmAxBfMFFquR7bbbuRrZMcCwDMvaaYwSXsW/T6hzNIj02ddzvjDrSOLyIXdpqwtuBvCbx
QJZLW6KLQzwNsizH0hlgs687JBiqa56Y3BD7DbW86uYR5x6W/wk8mY+waiRS5M4HEXmZQea8z8G8
XiGmI5qtamfOvnd2uSwnGj3pTstptLaBg72MvU7NQqHGaPQla7Jmh/M6lu8w9NLXLDewEYeT+xa3
03iqVPXRBiqPZu3Hauv6dWLRrU9BOhDPPNy2dYDgih54Ph673lJ3szuQnlERaPTU9lz0dck4djGk
phGv2Dlj92cAdM7ppM0Mzn/rm5sujdO90BEAqKlN41t8fvDkg1Q4hJmiMFpTn8mjDVNoQwdpwup9
cEVK8wYao/s2VB5VWWzNeGe9aR7lEbBS8ZoVk341jXx+AMUJ22JEEVnzGLEu5ezRnr1E/zKFaD3S
3D6n6TTsUBNGT5Hz0fdv6TMdQOum31icNdyoEAqxrMZGfIlQBNCxVDxiI0FWL1SiTBrnagjPxNEH
Tzp375m/6SibQ1N+GTqXUI2q8OkWzylGYzo54jSAU0MY+lHLUhmoF8ajqnhnXuij44Dh8NaTVg+z
NXfqhxh9HtWqSCbkaVNeOcwRGlvYlVV/MrxZbyPLHO7j1nAR+2LSFyRTRk9d5WXYAK3cWtfQsl7b
qqSIoIzAYo8UgKQwnsahktmxk17x1KMqV7totqikEf5AFYAMoXExLDWYmf1WZtEG1wL/agZ1ShJQ
lex1m1vxZ+ATTDB1Bx0BU2tB3cnLI0GXq1ZWdQpw4lUYLqL6nb9m0U87HdBAmlUvbWQE56KpUEDi
bycJYsuujTepFFPUxgi12aOadaGkBFOTbe0mtx88q5nXzEy8jGeSNlrv93BPQmROUIw/fo7cY/mi
S51ExKBoPFLOwrAIp5WPfiM74jozF0X9UDNbr5wg70wMUNQYSLRvxIivnzJgVV7nYcLJAN89g0OI
ZmfOz5lPgxrC3ELU3km3gvjlIoTB5jLmYXPjzD6lmMkfq5fCVpwrOpa8xeAF/GslucjP1KfN8kGK
gtBItrsye6itictft5XX0t3HW7g1gALxAcdBy/SywaKj3/LCpdySB1RT/yzbUKviJKGnouzT5XWc
XUSQVpARaTcoUW7jpziYgwEzGsJeMt6OS6uPXh5vIBTyGybipY4jK9bLZwMbWrMbGpNr4OAJaXaO
HHkNySM63TYqtBzyZGZNeWuo4V0fkDrylRBB8v4t14kqK2TQ8tqwTK4/RTXIgLrGCI8fljL3KqyC
uXwwRZeNtwyXYbJHy2qnl4Zdc62QafBN82m0E7WeEMvQ22HoyS/6Lu2eWPg37WPhYDh+sGh3VrsB
QtgyoaFX33cmoK117VW8Ww7H3NnXQ6myK//jqxIc3jlHSn6GXhd5i0xQj+hfkxqX+KbnM4z0r6MS
XzEosmTvOQSMrQejKrpt7JR8xTGz+fhCdORJDVUd7uMOyGnd2FBPHQBnNbb6x3j0UHN2XnLIlbVL
cQ7l91ihCTL6d1NEJBdQ0Ic8ECDuKMwJ+xaQ54VWPhRIybyyUS8/NFFuvrfh/g007k2Jcbn5z7/9
koVIMKsvbI8mn+kLh+dwyUV9f/0UFyEvtv49GULhm/HC7hVSXxejhPvfQiJYhDIu/CFpdWAsfn9M
8ZeD8re+EI6ClE0HxvmlNcFiGrsfi6eV4xrVC5W6HgMPd8PXmu3dRnSzOtlTsyQy9Qa6ArhrUDom
iixIX1J9mw1Epqz9Hj0m1JQOW6KZkzWm1Wc9eISMKbSpiACgzwnAALIo2Li03oPtGP2dq7Hd+Za2
Tm1pWDW23KTO/0lK6PLx/9HwdDmVWEEk/ULPMwVq5F/O6QxQ2mL6wJxOFZN7u6yPYYRruJFqvKkH
e7iULjY6KP76/vdn9q8n1pKkFsMjs01I2+oXn4fmUevjYkJdnggWlhDysO+G0ddIQWVY+XSbkn9y
La2frSXLl2XR6vkuXnJHWthLfr6B6iJuSI+jjAR0Pbia7b5Ax2L4pzGZ4R/pwPcu8lS712jbKvgH
ENmp1ZPYZHbIHndGWw7WKgI43f2TD/ZL5iafy7MoHdPfozO4BLT//LkKXYtUM6ETOybGGy/PxxtY
6SwXazNhbfD7875c0Z+vuGfZpkspE78OT9MvV9yfEBNhDiA81M/ZXKG+kt0atrh9/P1xfv1SdPno
qbkW9VBTkK+7tNp/eFonooETnimS182GEdmkVpRtaySF3ZpSBnPD7w/3643M4VANONgsPPqq0Ox+
PlwBEalgPCpX1cfEE48xfQY89svwBzQXJBJQAIpQTAwUkWfWWJvffwAYGL+cWYt7igauIAvcNp3v
v//hG8eDoNlOD4goyVZ3T1GTzcY2sXEE0m00wmvWHDbm7yas6AxgEnkJZpwv1Hg0/IHORVBM0mpI
xaSlgXhF9EUZ4NNzUeC1IoW3grgXJnDQkgKzthGwUWRrGT/WOhxi9hizmA+jTEhwKo1FXh0wRBM+
apYCOm5YGdFGdS1j//cWjOpbJlp6BssaFOJ4uUQ741kuWN0m4BzH5rMXTnZ8JkclFlc0HZwKJ78z
TYc6a832JhtGLqKPabh8YG/BhEqXhk6gTkYm3bY3eWOvMDnzTRcUiGrNeJl6h4B/yx7xHk6RQJ21
K93b0J/4qVauIhlmIMIQGIhhWfvBVMtMnESsBkSf8+HLuo33rWy5lIxr4WtYoQ9FBGYhaUCdlWwg
D3cXCeli30wZMYFzjklGGwI6CidS7oLgqfCRaK/qKIoe53px7htTy2Qq8EEBWQroQAkq79lFXFdM
6JnbswhpPWOcD+gVp+6rWohjh9KPOuNuJOGtPU5lz3TfAOClOAEB0NogeYvzXSk93kfGVJK22D+L
aQURCFjmVEesolCrc6Ko08R7A5cQ62YaN/MhaEKjPbb5yASdg9ygd/exHlE69ePTWNrGuIvl4q5o
CjDKKKAGE3ihO+Q4c2JN+brzp0pv+4936GKbg3T0YpINvhbtkncQx/6BPt7HSXD50gTDcPQSdF52
MbPGT3Bs9lFz045+9UIeb0ufphoDKs34YmLlu09CQhYUiUlfYzIGfRW0bZFvweVAgw3IjVvUoE1S
0FVwimS6shybDST0h8k4fV+ljUPSl1zYHgik7glDorL5zSpTcYsEDJUZfgpbbYIcH9yJbRNRHr9/
WH8RHCxcSocNtusz7CrHscTPowXwgLSSFt6puIlZ04f0D2/5joxTng0nDE96dJV4HZfg98f9dfC1
HNdmmnU5vmA58etqQgzsD4nwo7edoRbGa0xpeVOyu/0nEdm/Tq6WrxCEEOiCRsBxPfeX0ZDWU+ST
UkiBwPaSs7RY5vPwLh1e8PIk+8TEXf7+my3D+Y/TCroFSmgWB/ZcNFK/HpFKrg14ZKFqSsN9JA45
/4pwsdYHGIEqXxFOwFY5m03TOwcwup9bHsNvv/8If5lxgJ6iWvBNlGXISBaP6o8zzsBThEeA5usc
xf71OBHeuAlH+dWfah7q3x/rLzcQx1KcY08hWHOtDxfrD2M9jAu4vLYLsgDE3ZtSwcKCiDJ+4PeE
6ri1N375rm7414/rOCwRbInXVnwscX447uxPwljIjCsTfN1NObE5ooDn3uLzRVYi1fQlDyfurN8f
lQfyl8srTEG6u6s8W7JkRIv387llLsIzFxCUTUUouzbNpjlNtknWSzplBfxWm0Z47KbjN0Wc5Bdl
tD1ZJ4nXvDaRjNutgS75iyiTWmyRi6jzwmiZNhV8vFs37+VDVbj5hT9SdMS/0SePPu3g1zxGlLop
A88j9peiGzNgP1FfxFuP+jPse1zQ3qKawQV8UjwMmBIHf3qVqse1iw1VJxcMmnR+tFO+kYFn6P1s
ifGIPKLwbkbLZRaZ4jqMnzHIQt1ZR7bGIrcwdXLSiT+2vR3zNbB/+ls42XoUqceWUlX31RcYbFdN
4M3VCc2t7RJgXvTGAc0LgynIwLZb1R2KbprFy7YeGDQ/Lz5qPkBVKXHmbMG9G7ufeIcwIyznymzL
4FPqhhZ91XlozfyEcYcExoasHgQ8XZ6zFRVNznsWUSmYz/z5JiTRCGWHZ6MXmSuOBAqmv9R9nXsQ
CSFobnDkGNdAsPw7ZLrLhwvxdAKEnr8kBHRT+IL4fN2ovOWLoJShFDwxd/sYavcqzcgAlgXSGqvo
v2WZVAXCEKKh14QVm8TKuIxDF41KKCSr1CYutq46+wBQf6LwCFb2KY4Wew6Rlj4B3KF8bqp4eISe
Ae/eMxxVnYxSqnNRh3a4xq7ixYD2vGZfQ8hFsIwg7kD/2HPWOK6ZmabEbu01WKG+Pjc4YiFvDur8
fahWFO1qHozASC++12oSG/7jSxUNy6Ui6bc9VmHMMun762nQeOEZBL3rXcRtDTLPpZL4PKpSblzP
GbElTDOZV2nWGC8GbZN7G6ULRR1gb/NnlCnpubCMcoFXGJpiNqvPvZp8tRsmf4Bj6I9BDq0MGf5l
UlAX3tV52+gtOowc083QQDLPyO6wNgqNDZ4CqbiZvytQ5nriIxdFG1Z7J/coJGcTMxpV6QrOfc0z
giT94+ImNYyadeXUpX8up3Hc//7J/+tzr1jVWp6JFtCx0Cf+/NyTRQJ4aEz0KiTuIgeYWKXGLZHk
c/H2caB/SSx6X+b89x/L37yXFWsbiBH/9R8//d9l/F6XTfmt/fVVP/1R818fvw6/lpvX9vWn/9mS
qN5Ot93Xevr0temy7wf485X/11/+29ePd7mfqq//+bf3siva5d1Cgl9+VH2iZPzhZC+f5M+/u3rN
+bu7DApe8TPh++NP/hSKOn8w2qIFpV/JYsda5KB/6qTlH9QibKohtM1Ym1tclL8LRZ0/PNdhxkcn
zZPH4uZ/lNI2QlGeFstFwyKFt+irP84tX/3P2gtnjXP9j///sRZjAej4eUpYygWYIQWNEN9ZtKLL
bvvHqYhP0DudorxdmfmjBBXwJj3Cwlc4i51i5SM1GNhs9JO3jQs/qTYZnUDoZbMtqWxCTnhveo3q
ABV1eYgmFP5bWbjiyrRBMm9aZYfvZBti8jPc2bjCI9lPB1ZPJOJ0VaPF3pMix5FN3AGeexzmqxwG
9qlJgmbVCbm3CcMSe6hb8UPotVa5Bb3VRnRrgAKsNCm4r9RJfeqtdBfZNTKCVyuSLcZyM7OuRmjt
uA7bBw0whvaqRGOUjjlsylQSGNKFDSDsRsnGOkSwKwc8dZKPjtPX2VhK67XfeKxd0abV55Qyrl4N
evA/Lyq5eQUDK4ZSV2b+fBzTReldwrv+UlvNyKQRNNYrNLj4kkbWcKGJ2rsAcEYQHAovqKgNZGaK
S8AHEQpYFtXxaupC4yyJsPYBNC1VdxNtg9iOddE+J2FokcUmnD48gLhz+w1JUuOzmG39SRaEGdO/
MM2RjNW0fw46aedMN379TBaj/eJaoXp0w3H4nGpfXyO469sNZvOBeCtUmMauIoYSbcGYXMEwXsc9
bRhR9oiC5kNlZyumLY9lfuk9+mFzLlFzSgNwNYnCOx9fk66Mazd4ptxR29k5WEz1U7gBgw03dEtD
jf50fGwY4bb+okwSO3LCXr2ouDWti7KnIeTNT8AznINgx31FUPrGBzssiEptRe5uTZm/UeB68IJY
rFVOoLSlr9UEImDqLi3VMrLOpB1292bgQ1i1HrPma1INNzp8zJz4K0yMdRKaz3FXXOTkZRSzd92x
SIBIla7i4GgRcrIebLkPouaZhId+VSRXepj2ta1Zj6mVQ7j1iuTS/WKhBa22HdxTOaLGD4Fqjg4O
71pAQgiiPf20C3gbYAxkuklYCrVYZ6bYvTNbj0BMHDpQa8U9hgpJ2vJcvidmc5QjtyDYkXGDVxO1
UCmt+4Ds4U1hW1u6+e5dCvuTdiNaR6RQcEG2vTUZz47tInHS3TeR1peOl9wowBTnQjU09oYG+M+E
49klsTHoTlHY11cuSgI7dFchrrbWv6hFvPHs7sbBw8/cs4H0+ORbr+Z0NdneOvU3lk1ouvmEZ4yw
4+kpS+1tXnNNXbUSwc1EesWcEdbi+fM2Fu0dAMC10UGHRTWbmBji58+O3d8Gc3tH7XFnICyqQkI0
K1qH+bgZkqvMUZAc9dp0w+vGN9YMllCwxl0KCTj2nLMXmXh4CSUxknO4ROUUgJMTdeGxCfaXfBKz
OCiZdtslScOu6kPZlned8RBl76ILzig6gOQ/C+e/qTuPJbmRbcv+Sv8A2qAdmIbWInVyAstMJqGF
QwNf3wvBa8+Kyaqi3TfrGasoEoEA3P2cs/faEad5+QG+eq6G+5ANnFeWVtkm1PyPwBZcVrAUQ60Q
YAeqODCJZQG/LIL7ztUeoDLl68B03xXFfeOp27fpwMsRAMGWOgKY+Dqh/+ZhKR+EZCqsdj2HlNSY
0/C5kvy68mzovtLuIGBkLzZIhxZtsjOgUcFTviJBU9/W9GTabFybSt0vPCx0iPw2Nkq4INPm+ALn
ttd9Wg0WlJnZ6Po1LC1OzsaAdMuPL6iGll6XHPpUos/k3046b+1x5CPsChc0Mb/xvsdvddfzYzrZ
vhJXgmgmao9DZJ+MMX6mbb7OW/qHQlfWVYzUd3TuUxJniVFe6eQZjOOZts+OBN1Vnijz3ORJbqvk
pCbhuxs4MyAlzayIQ0iZiFiJi2SRd1dS2Lu4LUlM93iLqxej1b7JtN+ILI3us06uTVShZmpcCxGe
1fQAqOrgx866aJOHPhfIP0smE/Eg2mJeyPJeRO0dKXNbAh8AHVyUgWFb6N91dnsoZbzL6re2BaXq
Vk15Twl3bJUfWC4eB6O80zucpOUKIctjXcQL3OszYqqIqVj3mHmhyXf93h8PUFZQbU2Uzyg8j5E8
jJF6SDA6myYvZkcnUl4DtAW5rRzQXSJdOCX6JjXKQ4f5EkppGtLOSfG/+2IhIh21I7E2uYBIhhLa
RTGGuV5fRbJA8lkMLDUJo44xMlaN7v0gT3pLy2uDKpbJY+aWb6llxwu1dTaikGe2afJgFfKBqQwe
zS51Z4F0iLgYLT9e5rGdzqtu3UfI1WvkXInJlBH7no4k5xzW1qHyPspEPWhkxTkZMvU2XTJenltR
vywRrIeBvh7j5p0ovIM62BeNJoBujCuz61dWkbAev4/61h2zs+jPDoajsboA11906sSvwGiAy7YI
Nm5OEhellxm8GWNNGgi520QnxNU5ZrjdJOUcq0b3FhYVbBPYr1HxIw21PQQDmwnpuBhskndJe5X4
Cedajyw53UrE+o1vP3Rmoj87nUZUkjgo0FzCuDinzbT85kb62JTWqzOW9C7tDyngnav1+1g2TA6V
/D0evHBHx3dGNT7Ve5Rjg7kyEiz7Xpm/MHMHKx2qF/SicFrHi6ttqXVm6L54ufKFgrmgYAcbjB5o
BRZjEb5hyn3TPZNvuTqP2Nf1uoeYmMw0LR8XtU3FJfyD7yqLxu/cjS/UpdK6c0K3X0pF8CXFB8iK
2hWqPSl9T6qKAn3eg8o8jWXE5i+taKnQYi7dOXtpv8kci7cTYi8Z5ZuBCszznT1Uwa3dWcdelD8s
drgYXNCilyRfk8mCL3uTT9tqzNHROWsl0BhiLZwC5qSO6Dmdjc7gXmvv4vjiGZ72VrouCDqmu/07
geMV/dt+L9ViGVkNnI9gLQ3gva7/QGRwNNNhyKZjtGrQ987hehISn3VLSPrProt5ljjXVqXNXFYn
Gtbwvnh98nobD9iARwL8DLf57gO/nVtWeKycZpfX/iUqLFRuJpbtbtAebLRpZGS1xrabVMakOAEI
tQ6+4W0NdGpI+lg+oP2UgG35fDZMuthdNxjnL37Jtk88FXryMfqeE6HH3g1FZ8J1Ag9Go/qGRG+W
tHzI4T6J/JWMrbmMvxn4kuh4vzJhYLYygPCjch6+GSRrh5j57bG9ujWvjk9eXPxqodvvR6JQ+/Ak
HU6DwSGp2Q7sbK46G8aR3wG2bHQW+bjVDglp31XqL0KGYjTJ547uzAWx1iCgMdtqSw2yRqT0F0Ub
FjSslwZsr9oBDGvmTzaawCh8RWMWRBW6+jIkB0whCCUgT8Q2V/4woH+HU5oMFctEDvOzEc68NWud
r83eOYEPHjmtCFXV5TbS1cXQ8kGHfeiIl1Ja952ues9WwZ4cQAlRqw0KCXCD2MYmYgliKd/7aMxq
WKRZuyr8762O4xu1e8lhkgj2+bTB9sZA2UyS6whof8Jt2zaPKLzFQR0fqY2WxOWZq4nRxVEcaeZg
T+zfaXBKUk9B86GWxrGI9adWglUnSzY/t+o+Leol9KaFS1BcF02wsnen75d2cBDtW58vBxT0XoWN
SNHWqU358YltZRun54pINqtGMQqi/AW+sH8dOmP8bOpiIZN6mVuRwbdH9rlPxJ0xJW7ETWbPiFUT
FAsvBCBz0s0uRMXMMqnXT2En5dZSEfAD1S75l2fBQBgeXJkcgrhxT0uPQxGwFLnpUB6mvYIPJANd
GVlvokLeAtcEiUQ/zN1OfK8wJQyK+sA8h0Ep5MwZLlA25aRgfUOW0mDbmo2ieg9Rf/W4A+qm7a4Z
/BRDsp94WM19b2eKT9MZvkmccwMnb0AwaUsnJTgOmkV+bmNdYejSv9iHiv6Zog+p4EP3JRBpj1NO
5lIoqDrvLy+G5yGSJoxSqHKJfWU5HWV0m8mPPa6aQF91MnoIJ1gcoi9QbV3Sb5LIODLkXAs6W8Q9
rtvy01czeEPIsb0PL+jOtdGtfKObR4kJMCqZE5Wx90WyspnLRkG20tq7SmzS9I5rhYIBqzkN0Bqy
iTQJ3XxounqjEfCRHZGoIGMQG0R+q7H9YdCrbfUBcbR9bH314LAOnsy0WVsGtWVXXsiWnEcpTQ/H
QKEaGMai0pTrYAdvGuxXqXbGwiq1WKcfSQRxidpucJUSfrxyb4yop4V1ILkT7mebbnzI/P3ke2GC
Vy+MUTm7ouEkg8Jei14ScZc47SIJGDnEFqGwipypVlK+GZAApHAumR/iw99pUXnxPFUsWwxzQNFT
P9tlSblw/OxoFAxvaEjPNXsAJlr+IEcVPww9dwM4C/6OIFZPnv80ZKyN4TI0kmJWyQjmlDI3+hTN
nlmt24DIh5BxLs6l7lvgsFTrWbkZOfmlFMC++oaZPtq04IAedd5ZopqXA56nRUfnALdou0t0yjtq
lYNe8jbVYbgJEfptXKtqZ6WV3KdD5MmlrfAqwrmCmt5rizEtk5U27QKkcH0HIB3P8sIrd1o31ntd
NBO9L1c+FdcpIUArB6zMH7ICXqWjdqYOW7udQejs1AQm7GfPMM6k3UqzeV7ELBmO7A+YiJYQjrN1
26w0uwMv0xt7a1S3ZFEs4so5Nmb5nDHVTEGqDU4ezkaSl9mzFByc1Vs6wRWkjolk6FHSRzDVMKuR
38dRfdySFdveSSMiyUhHRwbMRGySAoxzibDIOdQeSDRhM/DmtGlCUt2GxbWo1k1Q2EsSCBEibZGA
/hjD7fSVYe1yaI7O6FpyFtHLCHEEp5eeaQrMfKKzneo1lMBEJllu/cPToXxsBgTLEXNFFYyZq1lO
OosAKzlQ/wvVJo2iwUlE7C5/aejIXJ/F2mCemzylOkqY+HIPMtSZLhNn75ShLS9ZI7T+WA9Ankif
UCswzo5PJgGnUHBFWu9vYGp56trObVTjtZTFmVFjQULumGgHL8PUN6t5X8NZh4JYIVtwwJeG3Jeh
bgQDa6Zjg/iGtw3YS1UbbklBYJjBGrQgpY7B9PTKEYiqdhhbCsnYHYOXKA0newqQ3yXx7W55+O97
j//YWPyl/XguPrP7uvz8rI9vxf8HLUjNoKH7z0b1e7RLwf/Z5+Xn218bl7e/9Z8upKH+XxdhCr1f
lZqHhuT/dCF1aA0qbUgeCkdMUYP/04U0HKzstBkRownDwpXMb00yqYB4QngNqsoMSUCf1WhRuv9V
F/JLD5IWH5oZrm5SfBB1qKq/9iCtWLNZxhSOf0o1XAKrT+atRQPMajrlBBCNWDGfTPHSqanV/I6z
JzwTCD2M/A92xWzEMxPTmeGVw/wc6HJhxnXi0r8SwZp+Gvv0X27vf9qov7ZNf22aThdMz9Q0BcoF
G789HeK/Nk3Lgr6BW5dw3fRRuZKuXbNBxw3WQgiedpO+yN40HswMNAxrkJ2vocj9B4v8j73bL7NL
rkEjZXfSyBguX5/+5aYxvwpqUyTJhdaKefZGob+lrSa3Zohrg8KFMzS9r+D5Dx/9y3iWH8sXhBKI
Tz794qvULAj7Svp6lV+CirzkMwi07BVQjH4a9DxcM0sVB+xE/kMYp0yx1BY+N3moI3bLQKDgWaV9
5lwxjFJldLGPokKU2unfr/H3xwkFoYYCaxojwwD58u2knlEN+KmSS+0O2aEz6TEGblVB8seQC4FJ
Cm3b1b11MtoAqOG//3Btmk//ZYQ+3SCXUT3aRt41YbpfGuqVigFQgOC95KmRb/Nkkqo2IA6PMP/C
nW0nGSW77D3GlFq5rWizc7AlIRBJ85+m+dqXuY+DNA8nkW0JIdBU/SaVG/HLFBxTw4tZkOnChMvo
Pkaz0U5oS6t0Rdas9TY6SvWYu1Knf+HS09etgiQWhUSzI0GejBAbMkMekWb+6WvSpif0lztlaKZt
uAwggOYK0C+/vkXkclhh39TOWRYqW2ifjydEFdWrNolpbsI9p3EJ5x7Nep8wSNzlaEsW//51TZOv
X6+BH6+jV7eYPnK7vrxFqJ5ZciyvOsMeKF4HN6GAL6bLCZumeDWzyvpJM//H1/b354PQTD4vax1g
GpDbXxR1uE7TJgF9dmYl49GIA7fcMXyP56FW6XOyT20igYglCVUyDBrTkQv2XvqncOH+/aP/zdPB
pfAGo35Adcdq8uv992SPkbRw+nOgBj7iqMpdFY0kGZygAIPTnhoeSXnzll2cxoc660IguyGT1Bas
JrGGLX3BqH1xQv8nbekfb9Fv76/BpmLDQJn2mGk89et1QfNFWydz9SzsLlxrfVvukOMES51IkVct
L1wOSoNG0TaGmz/ckt9WN360bSHZ4qcyXPv6SGpWg3+Y2fTZIYvjsWiJ1svrjNK7jNzuo9WldjKr
VlyYE9Vz30tMSm0Lrq1SdfT/MBgu6IF0mx7l3oamSt3/YXX5os/hhZ5kkbahGbYN93OaJv5145Fq
BY9E6uYZpmD92GBbnGeyab7VWlAeAiuszwLkMY1FHniOXon9/ocbNK2dX96X6d4YAoQNBrGv74tq
J7HNsI4NB4/fczVAsAxxfi403QfbPcn60DuHR79UsKzLaPCfEMJTZhPP1D3iJlT/8P7+vsJhZvnL
9XxRCzWOTNu4C8wzoIKXKVtKc6Mff/jMf/NQUNRPd17VWNi/PhSO1kal4zv6WZRDqM6dsW5WAMrz
bVZ64aHxE/8QxULB/gzto48LawMYWG4FyPNtEMCtnTPQrb/nCJeXpFS5f3ho/+7yeFTxldos879p
2zEfUhjYkYEZzagfy66U68HEtjNLyx5fxh9uxt88gUQoIt2nXcYe+1V9rVh1r5PzZJ7JJmGtpJHb
PjWuEeCirPqP1HLrOUbBkCaF4scb9o52aQLVObDGP0KWx5dq+ZZc+Q6BAIFdUStqgHy2w2SGHMET
b9Rhyin8w1X/zTLP2dfUsLQwTv9tqwFpaXWWXmln2RSdT3WslHMMtPKQw8ZEz+/aGLYL7Ml7EYUN
mBjzO5B9+g2NZvyoO7vb6XmjLtypvERjnzy0WlU//uEip5PBl3eL068DuEkl/JSr/fXlBi+jcUTi
Iis5mVY6iqhTJuIppTVp1oiLXPgVLshxzJKnUWu6B5LzFmlOIW+14aelmnQz/3BNf3fjUEKzMaKf
4RZOv/8XeQA/E26BBGmK+8vaV5VWP6K4KmD+5OIeOVe4H7wc9r9OfrOglf2txVlHydk6awf0/b1S
N8aBpOMa46zTfZhB8L+6bbcSxjAn/YL6ZbuwetXQZZZonEU77SSLMblYkffsdkW/b6qqn+PdwJWH
4GqPKO4OaRMr+Wg7W61gNEJb+w8krN8O5oZhs0ZzQDan/fXr8dNnYAxjvdPON1GTmYUgcbxJNkZ/
iL6d0EtivrmZf/imfj9N8WMdU7M48BEO//Vg7jYa0xUl089+5vrvYC5s6if0e2wj1VLRx+4ajZm1
L1EPXA19zLfB7YT+v7gKhk5AzNDImkhKfn1eyDfuQd1F2jl2dKZGgOireaPYhE7apJclTf6uQvik
MdbTDpz+f9bU1fq/vgiKUvgHwLrR1/wmdxJN2Qij18czCsxgn+djftRGx/yIQ1M7CeY5h6JPTmOX
hIvOsjgCV6bzh2u4HVJ+fZm5BjzOSDy5kBvr7a8vjui0oha0YpAm+AiSe+jnr+n04vroC5OZl4bs
30kc2yvcM8HJDKR23wMg/YQnTgCRbVrFq+czC2eqV9aPsdFUW6U19auQhbW3poMp+t98W2p29Uj8
Zg64YTA76Mp+Eq6IfkHEn9eh6wBJ5Th7q7UECSh/0kJzW3/fgEw+Jt84jpSbIvvX75x8dRn7DXlz
tzWCWHAOSaII18FoiesghLYvQbvBL5NvALaTu2wqAcHrWftGaTjy+pa5DlV9OJSZfu+T3rHspw5q
7qb9MrEsAvkqMMxl1RmnvLZeSqO19gHxJtumSsWFwVL1xMZIjBIxkfOflQ7SH4PEw87BHAH1nEU7
lC2QKpPkJRKf7gaWjEUdIBxoIlTVM20qivp4gsvchIw4GeJTq7dLaY/KHkk0toPKkdBwamsZq132
IlNfXApkLMtBy6nziEW9Wmbv8+BrPFuMY7/Xmqvdse+R58ZXtbUFeW5EO8iHwS1oF9ZSh2ebTw17
3T/imGzWLiF/q4oszCfRKsp7kcJKmgVTXWDw35xFb7LUIrcIHA4zg/QSIY9egsST0xiPCuct59p2
GcY9egNXkmACpicD4WMxkwJfPKshHXDssWsfiwrD2aIJP8jpc4hGZBLQjrV2ijSCUQ2y23clloI1
Mod5nxLdGIta7EAeMC4edbnWvbbfjx2W1YxzyTVqWmKLXTl8ZiKIT2FECYcxCfBemnR7achq28N0
f3ay7jOD2H7qcNcVNLi9YFsSkDgPjPQtJTdjx2lLWWHShHsRacEZj6RySJGRZDNAHozic+uiJVG7
sIvxEMYThqVrcCpa086SQrq4Iy+IHYiO0pPQErmn34rjpAwmj8TtDwEGzg5FUFr3dP93HlbGZSki
tG4kQvp7oiqSn3uVXfT6XKlq1sx61E5KxhscECe5JbQgv8R+qK4NxLLd5Hjpr4EVT+qX6VjIKD1n
emxiiwH1s05vX5ohuZEEj2vvURybsN5Vsc6qfpg1rYuDgW9O0gXWCGmv9nXh598Mrz0mrSb2fKc1
Q9LMm7PB2SsTje/Mi5Jqkaiev7bMoX4oxp6MHWlZh9CqnF0ZJ/htiknXrUvwOD5kxv1tN/KljXaj
gG43y5TMeEhMszhqA5qP0XSUXUHC+lJ0pnkK9TCfD2bfvne5zC+Zq5DLaSkt5NIsRK0ChnsIUeaL
1q/XusiFIB+uVZZGWrlHogfuWmRdB4zl/abszHgRKr268niSZyqa73xemIH26rYTokAlFhWeUjEW
i7pBHIyaEk67IagahlAJFtDSvLlelOZzJcP+h+iUrVKY3laNXWePlBUQt8TuHXTpk1ahPDQDj4Z/
Et/VvQD53wQvmHG0pZORkOlnibgkkmlwUWbd5rYqBrxmj2xD4N0sLizMmkVHVt+cl/FtZHE+SZW1
tKrab/hldBJOsrz9KJ0q3rL259sIhTegugAF4qIGR95ZXfXIsbd+NEuVFwOwBAN1mfAQqqY5btMh
D97iktUPW/kw5eHQc2mFs8atEs9HT2YY3gCVgD8213brjY8ySbOlO/jDqk9bb459v7rAlBpWg1n7
xNLW/rYVWXFqrQy3NDpgTO4ZWeczx5wiQ4XJ8BbRZkR6tSOfnUj1TuQgBJRjuP+ZSFr9UtTDnae7
ctepdoHUWrIQ1r3PklLwXC9HRDYSXwK7TFVG8jWQBp/5VgPd7l7CnOEyNuUuiMb0w4NMBTPAwrSX
JiNpSU6AmRrizocJrPeFzOwOf0OfH0HnOmc7zZV7vZHDrup0CzZFZWxVURGgaZL+g/sFrHWYFqu8
ETbwBwWIOAw96BWlnBPCUj8KZ2A+m4wcmceACuy2lDHnqR+Lws0QyYWIdIK0ou1IwC4VQG/t2HL0
J7CRO0qX/EEP1eOETyMdyiuzWaHUaNzCRJs1eXwAwDTu0kHm61gO8aECULUISQZGxT5oxZOpNHRo
srHq+Jy5vqiaujzYvfuS1mbxWdQeLTVR6Mgls1Z9ze3wLuv0Ya106coDM7onOMUnWDMxV2UyOsea
aICtie5wA/eXhHcYntCwSTMKi/p+0Dukb6VjLXUtdY5pkF5su4v2Ld7mqzNJ6N1G8M3deldV5GsF
GSyZWOsst13a3mO9nOXe6C45lI6foTuJpIYk/9lMiKbDURQq5lohw2Ie8lWtk9agdDdIzJ0HoJJR
AycwRZVAZfKegcmKXWaOBA7P4ar47G1KAK6vOOAYiFad73d7tfObGWAZ9QEvWr92ajl8ZJz7wM8n
aKSisfRdVCh19ahEU/u4gUuGoUT7bqp99WyS0+LTelGHveFp+hyjPEU3BrSdPonuglKk63ZgyjZ4
Mj6WobJMkf7OSsz7J61vDHyXsSRtx+/WslWVRZd2n7nd90cNRxmpEYa1xMOtnRJhhvd6rNo7PCEs
bHrrrbDdencMJ6cJZp2fQXZQvJuY+3ireOtTln9yTc3k3JcjctVg0NpvGqlnD7cmyO24h18lvIJJ
SD9HgkNnVZaV84yA+Fml2PYit0yPsF9qPK3jciC1kFlkDhiXBT1kLF+JNq/dbnhKBkXZoQ+olpml
l6ecpXlNWZNvhZqZc0OVYHmM3G62ddHnNsLAKt+6vODPXsMU3WF4c2xvO6SMxm3Vm3JbGAYe0cbU
cdVgFOQtHxuX3SwHeGu7jnuMcgRCAePZhS9z465xhbgS3UwfzoJDRHaxj52CO9U4Ds2viBLQ4DVz
3PvB6Ox9UxTKmmOQ9qgq9jaLQVXz2FnAqPJQMMFpIzigfj6diqcJQIcK6Jua9AofPw6ca49fqiO5
StVfC44VFBHlBN4g/IB3rqaOQxzVjvyfDjH2x+0cmY1t8frTm9N7Y8QbYDvNHTAyVoPJqOSLoXrx
K58nEClzMXPt0dwxOgh2eE7tD1fv6xP0P3LkHQTf26RWqn1Y5ToukbGS7z+9P8lEYSQYoHuoGZM9
+IWjnJk02+BrRqRQjjYSi+RNjg9dEQ2STpTt5Uxr7cG8mHGLimaQvdKcInCduJ/i/q7LQmRxhhzn
bcuPm+Fhae9pHVff1UZpX2rdCg956KbOwpacJhy1H8X21uUhSkz/nlWe8qJy6s1RixnV1WgK+ZmX
epfBOwuSbWQW1OO66BoEmRXjedvXwy0BeKsws0b0d7J/ZeUp61lrW7SqDCc/ytEpCWQu1G9hl/kG
XAqynFE4PVZOYd6NSXEZIuuRQIJJWNk7W9bRduY2HRevkVRr+xlvWe7wfeNw0TloLAc7UhY86xWS
KM9nIG+nWgk9iWl86jXJDFLJnQUsC+yRMyxlVU6aABsAqyi6gxY75iow2g6giWfvRwRUYDgyDhFh
+OKQfcEMhpNb4NHFJsWXwF1dOtgFGcjF9YDEFCUqyMABbHpkGuVH7xQAroBgYraqM6V8L6oIgXiQ
1MzNrc7IFjX2te88e5677bm+6JgHsVPObVw5G/xk/ktmF9bJD4LiR+YWNspmPFBwdVwzek4mm/ai
csAlzbTeKF8cDLjoHboR8FMf6alEUZIq3xBaiEWhVYgP+35YwzlyyJPK/ZmPFDoFyjYg3trpqMJP
na1FKz1KJD4C9VOGFeVQRPjeNcmcaQqvpfEbKyI4jTicAJ12yGK2xNChHwYn1dxZV7jiDdqiqBBy
VUG1i7PMfII6ZYSAfZv+3FaV21wArgXI6+ghyHgN4Vt90rAE8u85ff3I4JgTkGWM4Rp8dLZMJMVF
OxDPJttJHEGfWVxH1chAHZLxd/p5fiC0tgIjU9neuQiN5pyW/BYNHAKqFC9dNm3Dr2zqWB22Sseu
PvFj9LTl1fmJFrj9sUjVcLjnsgbz5EPPmRmBxjDxdvYopn5zBNJ7ffujFdKaa4Lkae+DN3GQQ6Tt
yiz1qdFo1Jd45NEo1VQ7sWkyV7BpSqVpKF/DqOw+WM8RV0ylHNswP9GbqmYf6dnj6OTuswohRV0g
tKObm6G9eW2wTGKcB1Dwowk7i9VoWsuSbCoIwCVj17Vza2/bTUyoc8/IOkvD/Am2mT73027i5QRW
9+GBuQGQOmjU6W44ORmbHgfBrJl6f3U8mdn7wkav1qU4uPCCwE/E1dZfAdVWZ8UU9aNhoQSzXZ/X
MPDQAk6XkRf45MCsTkZCSIjctS7AvT4WA2gFPGDEl6cwqlR4aifSwiAU0KugL6opwdRB45MHPgDF
gHyjVeWO/QYr4Y+mdYxZI/thy3Zw6SQBOq1GGGgaAGpkdRCPfldyUAA8fMr5iDOOuz7hi16yQ/ga
HZKAs5XiJP59laf6kXcWjJ3rwuSMzFq7y+umfoQowf3jtBkvgZT5y5pgRQzWenpNTQ/qr0FO2Q5C
1oq4InnEiJecZKbwCz95u3VCtM6iGK/UFtAUtHYXcfXM0WL/uwuM6jg4E2PQ9dXgPQtvUAOP7PpZ
O90c4UyPWFa1F3rBxr5XDDK7hjBk/DV9sZ1VPWq9RutQYFVJ2dGpTpJ2QQ/KuouLdHP7ahGMq1Qw
seoly8yktu+qOn0XHLzvoZ7my7BLn5UkoFxtfbKQukhLl6YW2Q+pGhONMrVnylGl+YGfaAmVGP96
AMBr5IRwrxCFgkOJxFjgwZhhVn1M1UAmVki5zROMYognNqadTWZXxCo3jQN+7qiGB3pBMlPbyqlj
EfSi39IpH3Z9lz8GSvguDNM6R6QG4GSpzGGBMlWfd63eHLrKEzON6ci1GcrywzU9564KJBFY9nTD
TOkqn5Wgwzonic3A8097+ErFV5z8wcMybI/BMMPUY3wQQqhunB5il+KqRHMVqezfNUGMjNJCLQPi
ijdDQseYe36LxDpIiBVURLLsnD4+T6Jof6Yq4bdbg8ZPFF4WkgRsuRylGJ7YnHnYhY0M3msT45E2
1rOJBTacxdKKvylV7CwQKqExI7XQ2ie+k31Pes+73B53ScT1Neds4XPc5e2OE0Ll6IYY17onJG/q
X6s2NMqFrkkMnJ5CQwAlIC8LEE0HoCpNOGkrIQ+44SrHn8sRKFqy3kcMUbyPtZh1dTgi0AUtirVP
d9cq2Ybz3svVVa3FABc5lF1Dc+AAb6Gah4qUJIwpYHYoZATXtQ3Pyc8t/gawLBfUTrgCUjY96Z5O
BpxXtXPOtcH5trqZzEk3umXdE03snNqKI9/q1iW8lUh0OiR6ZpFoF88orMdyOk7eyjv2I5qFNcig
GQkqxdXJY8JR2CW9A+BC59oxY3wcbwtxqfKhAcjuIyiN4Tzoe+KBmfPtYFu0e9Wsi1Ov4yXu+5j/
NcqdzGX7bpW2t0S7qV5UlYgi/CSoqMOh3KIsXZbExpxojil3WVNRvEydvoLc5o9ayyIx41lLj51V
lK+JSQKVBvJqnpRYW26dbdez6r2ddhQ1fYpY1TJx1mTVOZv2nWZqbd0aksgd8ufEDPqdXfk5hdig
EIvm+SRcTS2iioiluxjsxSlhYn6F4OYT19q0J9zm+doR08JaABuFDJHs1WnjQ1jdnAIXoemoRt0P
RjcqbZFWm6ngt1aWoXJsJNHAWyQdJ+g+VdOLOiVipfUQMIMw3A8xDvRskIi0mWjeh1TFgjPkJ80Y
tYVoauzHLoFtiaI5K6UCvycizF4YkDiVt85QIGE3reB0g8qZfcUjUvu5Pq9I86SKrxMiblikhgUd
MoOYOzdpvmtm5Ju7Zoj4NE0fdR+NNeLnv/Uqbvu88Fv2KDFOjQAB7iJc2fAaP+ppAJQTRzHPXUtM
Rlz/WrCEr+keCZoX6nB3e5ZQAGmr3DVpGuRttjMawq8zerDbJiucjUNc1lZ6abR1ZbcsMg9bitoG
D21cvA1hExw40HAos6L4oNZETJqt/l4VZv2YTBNWsBjmFrOfvnLLNDhqVAczLemHh1h3+wfPVOOT
63IwsDPDWVtRbe7SttVXuemcBEX1gSQ0QkRI5Hgl1dDa3574Pwwg/qYjjvLGcSyIUOAlvmqzZI2J
ALMD40ZRJw80z787Y5jvSJ3AvqFZ2a7MVWfdpSWy56B9btuWMagOjpco9Mz7/CnEkSgw1ondeZd/
v7ppHvZlMoHmQ0XTZ9qYkr+OaOCVg7cuYjxdPK+kg9ovcagY9EnMQE/xs8bRvmmyIFuoBTCtnyLN
f9R2/D5PROnn0OcBkqUhfvmijgpLt2sb4DJn2CYWh76COYE6lWgkszHlMFks//3T3rR4v35caFwa
2VIqrI3fkSYcb9uoSH3lPCjsFfgOAoCboep+1/RBPQ9Fbt4ped+u2RHcYxBqIDh1Lg6nb13u7NB2
n/79gm5f/m8XxJRuGqeir9S/yJ700GQPrpGQAz92rsIL3I9ypJ+K9rdb1VX1I2kJevENZ9iKEWZt
0vnXoXaKH65JYBr6LLWZA9CQi0zBndRXpUc2ccAJMwydR5MXbNN0TfiHedbf3EYHwafJQdR20McY
kzDkL4NgL7EyuxPSPIOdIaxtnDiSt52U7iIO0RD0uhqoT1BfI6q/ujAuRpEHn7Ga5MdEpOHq3++i
9rsOweFqVGz1INemJKZfr0dtXT2pwaOda9BWy7Eq6o0iA/pGcUZybud9Q3JaX/ws8oaZaaftknxZ
5SAI9p03OTPfzB0Nwv9yoF1+qGmXUq3LTecLaBDTfuGkiXP9wyX/rlXhklFbEQLlmGilvyi/cjPG
B8+x/yxikRyEivOnDcx4HSJLXNFQtvYEXw5EKQ/Wa9+X1Sr2u1cAOVTFU6FDT8lZxcMQ/OGVvImG
fn0guS52DA2kns3VfflqEZoWNrWwee6CKnrKc+H9P+rOa7ltZVvXr3JeAKuQwy1JkFTOsuQblC1b
yDl14+nPB3nVtgWLYm1fnKpzNWuFKRCN7tEj/GEHeL1/aPHy3cQYbUBkTTZJI2A+BrZ36jDmwSIx
6ZQLrccMyZ0TIQMs2AafgPalB3+5QdG78I+s31/ISsNVZ/FGfqNhWc4SizDD5sZQifWr9G3C89YD
i2VaPcek+St+2UAjkgLOaLJvRYy1zahPdFpnYZLPf8nfQcxloeazyxY0nCUIipyLS0dl4Pk20FWj
YfrhWTWVlRHml8E8Mfr8eR/tdTSKLA/4EXBfdwEMGfUamPGQ6VcG5rgqjcQXxjHFrqwS87rBRv5s
zLzmZGyqgSEMScHnT9f+vs1cRKjm3YH2gGfai6MW16gAZojHXIlA6y7HzqajLW33svcymtjdcMqE
YdZqgXIoBMSlFOWEGyvy8lVZ5MqLKKt7d8zDG9BIx1bmgy+hAU3hI8y4PVtdxFKECEtLHVv7Ks7A
w70hKGORAFQxR0TPjKB9+HwtPvgSxBwHUMd8fwHveB91JImvmTMnvvK4O/eWQYU3aHF5hzsoY5zc
QGOo6U0f/0oPtimSqp8/fql9SZlF21QDjTZHEf7D4lMojYaFXOVaVyn62yd2CY+jcLPipUaEGNay
tdHkDA5kxDtbBRUXyPvct/hlrZMUr92wGYYjWOuPNgc/iGG9rdmertmLL2DAOKiMyrav6NnZDw0S
o+C9DfiUFYAiGhm28wp72qFZzwEJpLLHHLHDYgwNo5XQ7crXcA3+jkr1+CKmGe7w+Yp98MHmqGGy
N3DksZaXbWUauRIajntlaunc825MRlh9TrU8D2lTLRUvb8nyW7wSYmI08fkP+ADljCYDOF9LA2ZL
O3QR9TuBu3Mc9daVOyTytkWNkVZ/iuuKTM9Kq+vO8jCftpohgn0sRLZLbdq2R/bNBzkHkHSNCGLq
JoqKS4wUWObSngjq157VnwIWLZjHiW43QM2/zpRpekKLyV3VDW0fhpGm2OrYz6DHfmaUUYhda5PW
fqu33/pQKzaiL+IfCXijK1uhnVIHE1ym1KFF+PnS/Q2kmhkpM7aE4wKGZrG1MovOlai65LqdYxwd
Kwc/ad06Myt7rkrmsV9vHb2m3/7s4jpkKGLTbp5B/KAc35/xKKH6nVo9uhbUlzvb6qsHrWb8Pc7K
5y2qJ+AIvM69CdOI7cp9nobrFubdioSjvEaeFIUlVLKddpWG2aM0zTu0WsWqQiy0xgCZRv4bqKBA
yPElGOmWMJKp1iaBdytTgeJETwPfKB0T6pqGc2lSn40qWLVNr+XYi41hkT8WdNUYe2k05rFU6B7q
SU5ndCXg+CFaehtNXvn8qyPya/5cJRKeHhKge6ys5JUXotvz+cf64KB5pFQ24nI2eeIyEueoEzSm
4GOZ8Wif40mR7iPgA08RckbrHDWzy6iMMPyQFfoIbVscAcF+9HhyAgBdQK446PNF8Ud6GqJNYZjj
GF+3aMefqrWW/urzwFto9tWIVCkuDFm9BZf/UqWGfqSm+ujxKAcg2DSDsv8qawarNYqxsdJrBU5S
D2dTBRykGeEJIxxtrwWT/F6okNlzA0dXRYbmkddfWN46XAzejBr9pQqFh/gCBInvNYqFY5hdE/vZ
lW8dTVyJ6Cd6Fv0Tfnn1/NbpElLVLhsnKl61xoUFXNQZPYByxvBUAGJ3CPWhLtJlAGRWVd9ql1jb
0HCUuqSZYAYRTR6zLesTJRZ0qPG724V9zP+klTT01wb4lwlbSK+5C7B++TLRxukxsMlcbeNaHt23
2JolUZW8YNhcRjwaWgFBp5i6Bq/qOfXGCA652AK5roe3aYICdPwlndv6UR3mT5E61A9I5gWnNr2b
s18oRnuGWpR6C8YunnG7n+/tvytmataZUOTa0CUomhebayzhl5lZeR2KQD83EcirIMvmGrqDkCQy
hoKeK1eg/ZCvRTv4SPb3d45DK1Yl/dMBd3u6pb9/On429QQvuibVs+l5ZpHNRCZz1UunZZgA7xwC
3Ofvq88v9C4E0jACxYrwGOwpYuFiN0Uppue52yc3Fj5VaDuEJo5dSWls3ZLxz1uaBbcM581e66ju
umad1VZ33RS94juzUegbBkNvHHWLKVK3YtrPijngMN/yUwKnOBsDUMRhPD2+McAoxNT7z9/CXeat
4JYdB2ocqTqh/K9A7ugB7mAYzl+FbVyde41en1lm3YCgMu8kzdUVTar0vMyHDgHQfEpf+rTG8WCC
BxTWWGsC8bZOmPEnKIPMDZIyEOjyj/Y1yoD5RZkUT0nasIMHLZ2+0iMsd2JWjaRyr+/dyBh/pp4m
EXNg+zIzZyhvx9OtIIj/8LKg3mLyU4OPE5b4mk+6/iXtHVQLZjXlIo7FXnUbfqFbG3ssR5S9hoHt
th4He5OPY7HNB8e7QskTJbZytDedxIaREXOFtDkD4x3WCAXiSjL+xrDIBHoss1lwERm13Vt+XCTq
eO06OHdMU/WowCM5p5xr/MHq+zusexAksK7QAki2AJA8BC8LBTUaLuAWLJmP4hbT6K7T+l2KZ529
cZhBYKuSvkaeUjy8zfhClI3Si1AM5YOOl81ZEuRwjEBbvriRrj3HeeCcAIWvt95sQVbU2Goc2cXL
c0NJi6YrU3zDBgz8V4fA8sZCJlqjXtUFGA841Ny01hx2TCv38cIQv27A/2fah/TQfusl7n6Ws75g
+/8DO9mjCjnMTr7+lsZt9+2dpqI2/yu/qMmO9R8k7DWiK40rj24kn/GXQKKt/gesg06fzPE0j9qC
S/e/AomG/R+SDXyQKDz4N3RO/n+ZybrxHwe8P/yJucdi4xXwv2ImIyb9LhTiSmw63H3u7G//PqFw
JxWgou3rJXj+c8bYDK5iN5m9NLoeHbUY+5vbOOzTCMmG0ir3RWlQ6u70AZ0OXDTkhJAu4kJkXvx3
QhcoAmgRvEJHvsq4cLDUE8g7haHXnwxlp8ttZCkp0qtyJgNKYMlcp2Xv3sAVVAq03PvYoclR5Y/l
lNiu73Fx5iCoGC2s9b4IvluDxLIyTtPxQeCVEl7IjukaPj64F4FVG/rbkULeQTAuD6It3m1pc1ow
qL0CtWCbDBpRNTwP54nr+WTZnXuWKkWEm5c3NcWj0+TOeCZHJA3z1ahZHUYhbtNUYj3lqgoeTKA7
T69S61wBsG12NTK6Eu243MiCbl+qI6GHSBXWkMZ06e2kdDN93dC9DB8G3a2v8zIaPYSULAJzatgF
emOqmaiXRdJg7eoh+YqrSYlb6bXV1NiGrGBT1EjGQAr1etpRNsuxztLMGM77hrn8V4apWnUSoizV
aytwjU18oxgGSmmRDtyJjKVXnfKmN/uwusg9zYLag5PKoN00PWPgk1w1Q3eVi9JtH5MmkxOjnJ65
BKIhzN59M2IW9xUMyVg7QNR6HePYFtyi665DI20BxDh9nnovI0107dWBm1HfG05XdOcVhU0xz+4V
76wZFS+/6l1EElAqH1I8F/tYHQBSpIENf48f6SDatHaIsMxHEvxdrkKmPwnKG/U44YeZI4rZnaei
sN3HlBsXnQgUdYMICR9W2QvNGGe5aApAPdlp7t2GvaWhypLnVXLhFLO2Pqi4ov2Bm07Q9H5XM6YG
6Fq3Z6aOYrGxylsyfhX/RTHcFegYpxiPhpl2DxwKoZWqDAFVtJWa4D2eYwPH1EHFOZDhN3p705hM
myHKu8va0evLcIjNEnRE7j0HpluFp2QgDdJqSFk1Ey9E1YQITY0xgu3m8+JUu5JV0DYGqmWIiaKE
+EWd8L3YGVgwnmI33yi+3US5iopJZV5rda6ddO6Ap3uRl4m+0iQiSAj4MxVfeaZCherWmTr4qIKj
2wG7s+NqhApE1liMEmkKFwWPXGkQQASDh+VEqW+xiXGe21Kq6GA2E6pPEfbdm9mOXjIXz6sdfCLj
aWxsZDlaq8KkCG1+d9wEXRL2u4rr6YcpneZhGqPvOkI1t1PupMluipMp2FiOGZb7sq5Qgx4AEoJs
s7x7Q1rtBk4a0mttaDPaE8iIbRWX0HCiRXX7XOPhesqgLPqmpxq/LE2VsmIAb48G2o5ws24rfDpw
3dT6fNhM2aycpVW519zUyG/h+RwiBtWMgXYtgtSNMDBEHWJjZ27yLQjymc0wVTdBhR3XXmLKNYCV
am+ztrb30glhfwkkHbHDzgtZbbtGkyPeFiPSZCr6ID+bsDBUhgFpieBU0dWoN+Z9jJ8GUpTjSZGk
mCIHyNhD7A4ANWqlIduLBOUCfOWbn9oUluUOe6tNq4CRINbUBlmRhslSBB3bTx05K3pidXWDN7vG
7NaUhrp1G6R+9iFQyu95Qr9wl4oyeqXWKZPHxkODO7VhbGzAedk38WgY2aWFWTvKEUaonxmt5QH1
w2jtu5D5pRpPmk7PY0wuXHuA5lANVjCuNaKKxdTV9MBdUWb+TBrLu3SU9LKsRZnf9dYAda8p6wBV
GcTYVmBJHmsahs9NZyqnhpGrOhgs9ufGkaGFzlQcOO7WKZJyy/AcpSBK57XF+M3KDbgReGUaYlWP
yIb7rcLIGOahljlrjnfooFWoatMjW2Rqv4MczcDvjYp13sGcCe8gNTBplOgKdT/bqen6vddRa50E
1uh8i5GrKrY2ws0IgkYtnYwepwzgbm2nfQltKUJALVSx+9KBZ7aer2iFWXakoPHIiRjW+phzIVpN
iL8ibHZAXz0OahsHsTAV3BuY87WcaAqi/hsoid+mDhinunNxeMdSPB1vaSLoJVdXFlwYmaWWeD7G
2KVrHcPuTV5lgbyqGGSjGp/rpvaoq30iAQCOA9sh9yLjLM4nYILM89B+zPEE6X66UaVj4xrh2r6u
KjtFoxaeB85MWtKm1Bn6eA4URSn3dZsCdMLjvBEbJ4vNcZsm6tlk8950bbhxNjIYbEr1DlnxbJdY
gI0aNZYP1KcF+C0vNhmk0+VFOVZF9HFM8b7bwqNp+lVYBxVcu6iO8LVyevWkrarMeDIx6CMS9+MT
SFlkWVO1KGAf1TGTfUsOturjCubWO3qIoBIzpCtOrCxPtZUKTH3axlXZYS2IqGxyg4phw9RBthix
dTIWZ9B01WAt4zo90Sz8jPclo3fESbO4KO6TOuxvRBuV3lbFKCRbR6i5tojkOrRgA5EjAdGbiaf5
CrMl5aZT+9w6DfrIwnpQVG1/0U1NAK+qDTGnrepIsbcGkE4c09xCBxzLpRmC01cLTM6yLqeagHQn
0m3l2l09q2v0/brrAE3uyylVKsauXuScdg7336quq6F/RUbWgs7PTpD+AA4SEcZgdLMNOlC6iiIC
d1XBllKbLy6epe2m1tygh0lm4x1e4ZZ2r6YlnqBTNBnnjZtbwx443ICvIQQIJv4BuJQxber+zHZq
79JVCDk7xeIy32Vla8l7jNiRfyt1fVTXRdjJ/LpGbvCpsiodOSaplNyIHo4Da+QQx9ynmVXGm7bV
hbMzFOFoWyPwTO1E6GHmbWhEh+Ft2NRkLTltF2fF9RPuaXUoOiuQ692ly9fKN9GIk826yjztS++g
2aoBUbXTYq/0Ku6uRUyetPYs7AFBpgdv1psAIlaDaNOrQe9QuI5MFed4e9I9uaerkmZndeRq95Vt
DM6anLHYOTSrrhKaPR3ucVXc3k5aM97yu9XvhhsgK4aiGibt6tTSA3I76Q4vExrful+ICH8IkXcj
lgxO3DqPIQprOATz9XHmbqi4wu84tDnddoorBUljUXj3lluKxAeQy2ZWIrNFTlzpsKoP6Xqlm54I
JM8UfAmatRkWUO+yHonmNbFQPY/DQgxkW21WnOVTLL4YSe+qnEXulRVSEw6AV6cS3zy9EHRcwpjy
d98OWaTv2wxMjt8ix12u+K2D5w9AY+Ca5n0/+b2BGudVpA+puCt7IYuzSYJ1W8H/S/MTIfAu3DRO
1oabQEAPJfzQ/Flj0lebaLDqbr9uBj1qz7yuk90e8xULGGXCFf7IN2eSZZITNz8reB36zrLNqf6G
K2iG9zRMV3EtsQHQbqDt9ZHfd0ngbqi5861NyfpU6szRIkSy2hlP1qN9qOZdtMtBhVkbrBqCaeMV
Zd/vqxYo4sY1E9yLQXfWzg2JD0K9dIvi5gHf4qq6QO6BI6QNhThX26hrtip/+bKgKS9XWJNi4pjo
yGafJ4XleE9KZpnl06DTfLhiAjC6ewm4735AAIrBXZxVV+XQWPGegXNkwWthbLKu+8QrfNHDU5uV
wlTvJ6odWGoC+Z5G3zElDD3FsYPu1MRM211PEKwqTgwOuUhAWN4Uw0GqM+eUXY+lsK5ainIVq0Gg
XAuGthAI6BXq4aquksgGN+nxnbaGVDFHcs0wN1dAdXsVtUCzuTc75ChRaI4mUT5XZQ90ySsJCi9d
GmiMYYF+de0rqid6qfpkWllDSQSmIVj3GfcI9OtSGH5bO0Q0xEzGM6RpuXoyEWagAZqQYiqMu/ib
iTro0zyEdyGjVqFqrzG55ASsRmMMt6QOrS43hsI/Az/o0h4B4cAc8RS51oYO4y7MAo10QGcyUaOC
j9qjG7ROSNJxN0lQleWqkqD/4r5VPL9IuJU2RowD61rBpkNdhfbcgMpiYQyrgeLucUhR4keubjCD
3IHjgbhtiZlhENDxcQeYv0+aju7QJsHeHhOKKEOVZdBGI/xJmK0B5XvspW3U14574mKMZxQMMUTj
PXtRo7e3fURFeluUDjjO1rKLkKyWvu4mzwyCn0McDXxL08IYVS0MDqcLPquNfXakeHc6wK5kpw3G
UF8prUHqNBBhktOyrMe7yQAncF0VfWTeVHEKOweB8FT92VtowPiU8la+r8d0mGBomsVw18oZu2vN
ShCnsh2DYRe1mvGlhHP6qnfNCKK2DAXmuY525/Zhj7m1UrWzG0oPeD8re7M6c5gD/CwKGbTQW/Q8
H0gXy5RdiDJ/ijd4piINTlWzGsK2uszJSfYcwp7OMq5OK2Po3b1uT+5rggJPsrbVzMH4sy1FiyAr
mMmLjq8C3CatoYflqBWjwADCdURAEg9w6zpxg4qG+WSCJOLzboAAm8NGh0h7bXudXmDkFFQGnpdc
b6sQOSiEmRAJ0TGIbrn0mKB6xlav1T70vYpb/0VoIZafky5ac100EWqgUIw5YRq1XUdbNUQOVFgZ
DTsPesw1+k3I9RuZkRRr9KJzMBxTBxF4EpBDiW9IYa6MxioQkaTe6U4MCZBD9j0ehTpTDPccAHBD
vg5wAgnglmnbFytr3R8o1avds6qBu7iKHGWwtm1i9rNVgBXwCqKwrjJmYWO0tgfTvbG8NgGJN9Is
JQ5pWs+SK0ir8uJ1ku5V7AdwcOjd0jbWFdakj/BHQIQJ0C93qYawGQpEbO/ZXKV0T7hvuugEmKNx
UoJjtnc51s0e/QMsctcAppv4YpSEOT9tBhGA+KkQZq0DrH1XfU5edtZouJBtJAobs9CV5t6O8B3A
qHsjsr2V28ZPNgnZCd49DQh9PXcfgt5NLIKSF93X8Gbn/iwSwZqaxt+qoJvuXKco+JEjF7rbSNMD
Rm541zA246+O2mfaRhnTAkllR14b0lB8Amt6k4ZJRxXQCcwX+gCHHCsUnQqlGIS9jymiFiB6adXz
lnWxfJtIA8KtMCiWued6NGLHGedyilx1Gd2Fg+KUX6u0Is3RW6M0X5XaDSMauG1k+BMSPhb9AdfF
diegsXOZel12jtyV6ie9Eg7rmOWo/aZJUvfWzFBEXTuKTtQNuLVgwUaxbgWbpk+VumaDKRqtGwXS
gyXoWqwnAadynVGNr5Dx8hGdu9QtRz6MCOHtQ+YT8ozJetG8tEINuCzyrgtPEW3PBVacbmx4wypJ
DPMa+Q4DPf60zhF+dgxFuTZqGUGEjFx1TRfZOZlcoQQnLSm1uSlTZgYPeTiNcFbc2NTJUTUoBH0c
hje0DHOJNOrU3/eqkdYMS4JSXojaUU+MeqzRKtHhDSITX2drK+Ai7TyvTq8L03S/a3mGHkTqkJms
Siv27piPpKch+OhqZfZDQ5Y5xOKRCgifEEVpkPUE81R2Z0rjYGclmlHCEhnHk0BpJmOVeUFyWQ1l
/pqB6qkLal6NaBHIDKvmHECNOBsa10tWPUou2DniBlBsrCJTdIbafLOdmyBOzai5sOLgzrGgm0EY
VuJToJvZSNWbCmz4Aib7rKbT/ayCIMEEnOwq22gTPMKd2efGc+8KuGnkccFVrI8MrwLvpu8jryar
Ble/IWxOF60RV/p5VpjFz6xlEOjSX32Wbqyiqh9pWbBvtEy1dqqJzOluMhIYY109xrcWQ6QbswuQ
/sZqXT5D4nOe9GIsTlNMcH0VoWgZUddbxctocCTmwe/4pNJZWwWtQbYGO5bIWaqXYeDZVwb91mHd
trGkGCB9eow05M1r7s4bV6KOfpLbgpZchh3CDXOr6XRoHSwHJP5jp2G1e6nAIaB42qyEqY4bZ9d5
fpyt7bnziM1KeKdnYfSkuWyu2MW7eC1Mq99h0QIaowGBXq07BAhgo9ixcYmKhg7Cf5LfAppKD/ks
ESeh4Gh7TMQfPUy35YjkejjcT1kGNbXpwvA0saa0osVkRWdWHUUnfBgF7DxYg3WGhfBsC9WM+Yrl
tx4Y1gtEDEieGbApGYJJcz/n1ZhIeTkNBj3PxGy9W0+dtCuIWu6VYkB14taRIVAfti3ntJXZDZMc
MWypt83Uj2JJn29QzfrZUEHEcHMbBt3gXLnREIg40QyV0SU40+LFtCb505VDhf6EIi2A2liNvRZF
Uf4wLcx8145dD+k6IO4GqxixgIjOV6Tf6RA3W7/yxv651gskmUcsc+iiNU0XbErPSZqVHlpo/cea
FOe9ECheW/SD72nXG2IrZn9lNFHa8SvtqKrYDnbt/uRg6Xvbni4LjGUuvURLL4ypARRtVxDHathN
F4Rr53uKc5t9BP74fnT/u8G/mHGOmltw8ZWVL1FeZ3qOEgjzNmdctfJJ1lvZPDlFvP5j8nH9a4L6
f/7wvn4/SP79rHnI8Ac6Qc9oItJXq/xUn5pdNoGfL9SJD69NNxRf61R3aMg3x8DW7wegvx+3AENk
xKI+1UTlO0V6XtWGD8A+D8QxXOD7KfHvPz8/9o+3iaORy6Tjz0dtSVna4+aSDlee4ZzUzEk3EzSZ
XBtn408XDIHTn/Vx8Bjb1ovsjqDPDr3gAhkUOZ2qlO1U+YGDRyCUJHgOEBp8ow+P4Z7nP/V7FP77
JeeX/+MlWwfPqLSqKj8352wuC1I/i+FlM/aEZjqWjbvVRlNnPlob0G+hsVtl+KOPWACM6uxV7BnN
LtUrQ/j/tocWMIBAerjg6TWAObV4zTv7jlqULpJXPsSReapkCjWHPPKJD63vAgIlJwlyJOVZ6EKs
BddAqupbqpSvn7/K+wnt77VdoBinYdRiUbeVPzGGySp1FwnSSAdprvbk8ycs0Hf/8whrMb4rvaQ1
U6up/KGieYMk3jhHQwms3+bKhfKjGyXuFSZeVd0RtIg2r84HW8ZaRpQOamBokAsN7ala5jtatvvK
ggYdPirtq6yjrZrzxeJqY2bHtumBs2gtIkvhVlSKQ4uCB6iXQhGwjxV6hReBwP8HXiwoAIrW1Hqs
qh2sx7w7skMOfMIl3kojc6u8tBE+aM4cqQBQjU08IvlYJdNtr5dHz+G8Jz5a1EWwsXGJ0TmHPAhc
lwDWxYuY+YX0ilulhfPaohKvVQwb/1fogd8bZxFahkmLDW0ohV9w2Kco2na6fTIKroVCHHnEgZvH
WoSWzEwNaute+CU+TzMLNUJUlS9FYPELO+Rafy3yI5qqC5D/7/dZhI0wtSpFi1HSAqt5ykPmZ+I6
7jtx85h12hquKnLEWztJrvmH2lyxV2g0zb9HCcqzCWX3z4/kobdexBSRQK90Qn4IyoH0VscL5nQb
HqaXXynKswpjFuvfrnZrEV/MQthd22bC191wjSUoTk/fBxsAjyL8gBgAiRi/ju3n7/VGP/hgh75B
8/64KSLqBLXXU+FL5YunKieAoecIIBHIlS5k17qhbXjhta+oNK1tYraIJjCA3+Lo2T2mD3sgwXgz
tf/jN9Azyt20ZtfSZ8enEfcV60nJ0TvS72z7hZrzyCX0hlr+6GUX8QY8zQBepyDG5QQ2Ic9S6iCr
6IZVVI4vo3biGdnzoG55/ryzHbqKPYfHDJvT0qtgK9frNKHLT2Uzb6+yYbLBItV4d/RMu5TIOgW2
tOI56678oUD5TbLmCKDuUIA2l3lRYE11E9b8eHLple7dWHm4jhHZwFr7smOea3MY2IWisTfzQfx8
g7xhzT9as0UIg1dGOTyHsGYaHhx7wgWH7eGKk9L0UPIJtpp8dNDSClnFrrtAru6LiWnGHOiwIJHJ
Zm7CJng8DqLeNVqy1yIgdeVXVXU2rfP8+a88uI0Xgc+jYs4iFzeweRsTALrgO541haTAYifPe5Yj
U07GuqNzJuWjiDtq+htnPD26ixdks/8JVkszUqT7UTdWOUpTe4EQxZpGFn41lx5nlvclPkXGV1oC
M0d+6yhHCUZzLPzoAy1iJPjKqKGbL3wlZwKKSOf8/hVRqnSviYgdG5OlaIptizHGJh1/HFnyAwnD
UvA1Sa2iVoxO+EKLb9r8C8xQRvnbsbLvjOYiyrV1msE2HvqNm3ZHdqN2KFQsgmOT5XoVa4QKBcni
Ork0424Tc4jBqTy3mtw39jcSB0vG64SuFu3NwufNq945j3v11BpsEBxZic/dsetw3mAfrL6xSNUc
iHe0TLkYukj1/HDsadMpRXx9ZJEPZCrGIivL1Caui+m/F2BofC9xl7Eb51ImF2yt3sgvjPFiHHd2
tzVSzefIYTF3ycUkm3H/+W849BMWQdOWCTRqNRB+pP9Eiu8GRPU+CGIcrI5kFAfydWMR2ODMRQj7
4Ynl0fpb1473WkL/Zyt9/vsX9KP/OZdvCqB/XC/RgF29inDavBMc9XVAuAOUEHe402MCVm9HID92
8HaDjx6XnHrkujmwV2cblD+LsCiVhYV+qqQI84Z1bcv7LgjxjlUfKhluE1l/0w045p+/5aGvtEjL
dDvvJYMO2JZhDxbPRSDWw5HMcK9o9B55xqG9vog0CXPrHKInAa60UJRIbo+mIQfSK2ORXsFjLhwk
/AWAO+O8Ss0tK3Sad8n5nL/KftjaYXpHsP58rQ7VV8YiirSJa0ic5gTi3uVlI0GrdI95eZoQr4iY
bAlr6r/968v9xaFS7Tyrsex4q3IG8okEKYSAxCpIX3/VNkf3+oEttzQf0BM9A4fBi41Vs2EI7OtG
fEVsCHFrdbPmB3nx50s4H/4Pwp6+CAphFllYpfJOtZ18nyP/HIaapzQ0z9CO+PwZB+KCvogLs1x3
Odg8Y8SJEd4Qgg7Wmibs7vM/f2A3zzDcd8eTMXSTiEn4al4+l7gCU2F+/pcP/fDFwR/gRtumlJRI
sXzJqum5zJwnZ2h/fP7nDxz1N/7DH/EscEAPDLohfOCgP2wZXnpufcJ4mykFwNXPn3HoFRZHnSay
FE5sEzOBnjOQchpgYfVNJ04+//sHDry+OPDQGSVU7ZHkYWD0pOK7WOFhe6OX9a6ec8T45mhedmi5
FocdcE2CYAjhP0ntU0SgHyru0EkNH+gW/2Nu/sb3/+OT4A7rKr1XSd821fVcVAjKAsNFSI2j0ZKB
AXFdE1Caanc0rBzKN99ypD8eWhtGipswMyMnaHDzK+ZCjbR7Xs3mybJqf66OVfloyUtC2uff7cC+
eCvU/3xmyHDU8lLp943zmgisUUPIJ1sSzM///oG4smTJD5qsOoub06e/fYu0xn3jxevKQ2EGmwVF
u/u3pyyOfg46naHFKP2Uwr2uwNuBd72c7xmznnABPubTc+htFoGgKS1EV8de+rotQSFG2mkflV91
tdv103Dzz4u2uPtzbAwnL+F1Gi2/7Mv+sqmRADVzREPii2H8x0+zCAkMf0qwfIP0x6kmO0u3Xtnv
Mcr9UintY2j8W3f1rfr9Y4MFbhW0AX0zH15X/6uSHg1IXABckmQ48pAD1+RbXvDHQ5KwCWyr4iFx
mK6zKFjHuj5XrNzG2FhstDz2/2mjqYvqIFTSwVQ0NkCUDttCGy9KF4KlGiAWBVQNmEN6pFA48EZL
ijRCAq0Dck36hTMYEBTdPSqp2yplVNqF0UbvBt/W5JEO1YGIqs7b/Y/l8wDPgEUhsfVkeuXJlhm6
qPeNW38HOnlk5Q7czur87D+eIVBGBV5F1eGGA5PwtMaPl1j6+Wc5EMXUxfk3x6xVAjgBvhpV9SqY
igcAheAzjqzPofxySSceM5sJP3xRv8/uevnk0nqI5wocMNZmstjWQnuoq387l+ri9BeRBZa65GsI
BoKsVPuVKtmDhMD42NSjlLpfM4682YFrW13GgA6QMTNnwnOHSwOMShUsZrybsUq1CSqhw0n5WJZ+
aEsvUoQuNUZhcLP6TS+2aoVae9devnWYXWsdRcjOHotsB7/XIkUopeJ0ledRfljKji6NFj7mCVJ8
6jnlgCxukKRfHc1HPl5Dx1vEBLvV3direS+KDsKmXg57C+Alu4+VnJWBI9vbfL7PP75/UJJ6f4hC
cIkOJg2En2q8t0J3X2S0Ls10EqshbSH94nf0+ZMOJCPoi7x/lG6OhWpU7AwjNxicUkqpyFbb7Adz
HrECEZsp7AKQ1dTdwm31ngckCNbVqAW3GjqzR37HocVdhI2+bGwEcxNyIgZHue1ctxOtIBBXveZs
olLct82X8djM7OMYhbn9+3fuieMh1oQSf+b2pxdbEIknQE6fr+jHQRaNqPd/3LYCrw+VGudyvcLB
rcK6K9Dv+jFcj4Z55Dh/fMScpZ6ZoicMFlSeAXLbrwbVV7vxO2LxK4VK2Kb7rcXHeK2HtuIicgAr
VfA151HzB2GCmGcADMnvUMJcHx1/HWgPwrx8v2gOpEXNjAou9iT6WnvNk7Qz4Glpu4IkuFHG5HQc
2vNBOP5cBORW6tfG+B3ixfmclGlefFfQ1eb/fzaFx0QeDu2SRXAJbaRnPdhPfqhC5uZsZ0X99Pke
ObCoS00uM7fGqpv3iFWa0Du9bWC3fo/hyWrIvPO5V/j5cz6+L5EGfL+sRqYHdlTwnDELzuVgw8ab
8tt/LPQddxE7hER+xgnn5MXWXtzBPU9L8+z/cnalvZHqSvQXIZnFBr7STW/ZJrMkk/sFzQoYs2+G
X/8OIz0p44nbUvSk+64iXdy2y+Vy1alzvIl9u/7rNT4hUHwCMPJTIHxEeyvgz4cpb8aT6/XwUQBI
32VVDUQfiN93YT2NoGJs6fuc758G/1cRDMDFwwR+B0RJ3lDvQrDWIDa79GWJZAlSJ5ELIpt37o/i
K5xuEeAFxQPAR/1qdsZ93lFIy2eGz2vcRKBEGBK4vHph2P7QAnodikQX4tcvHCSzzK4v4yAvZXO+
vle6oRQ3kYHoNARzJCB0/ONWRoOgN8DcRxTuLigsr52psLwdvn/zV75KSgZwZLU24FGPCRfu9xzC
JFVnnzZcfZHcDUAhgNG/BCSUQTGl701Bre4cKa4A4OjWgy7PEi91fgcFzxOYnx6W2mBwmhvDVwOL
IchrUuLrduV8zT35qc+mz6BaPhoPqsaV+YofAAUTgv0cq9bkaICpKYfvrg1vMt23FScAQkG5/BF7
SbPh45Yuserw63Wj0iy7rziAmfB2KX3Yr0OaXRuOF0hR3Bt/uG7ZlSggGaC9sa5YdpIJdMeNt+WG
vUAvlTFdoRtBOd5+1gaT31hwYMmwR6XNq9inwIOOkDBYjiYA9n3lhC8rlwSkNHh1u9PdIp4Q9nbl
M/6JZ35bOTFGM77wNYVs31fO+JJ3TU48TKd0m8/gfN7Pw3q2h/WGk/S01dst4gHACQEZKEilwPz7
z9ftQLeOSnTAGC5+Xtm4Z9CYGFYcLG+gAm7dvcgM7ks3gnLArQ4i1HZO8RYDCF5uyNm2vB0ZcLdJ
ZYhwNedEpXaQGeAabefiCeZKaF+k7Le5wKPxvipzDjq7LbfhkL2oRVDideCwfZFYxWPl98Pt2LTf
SAMFhyQBTvz6jugGVA593wG3360Y0EVzcoDXSGZ7EHFZohRQ5ITZR+MbT7MzbPv7q9sY9HGggnfT
NaZL+ZMVMjt5S5W+OLnTxRZFtf76hHTDKM6gQwtLnxV8RQDayD0XizyPI80P9mrbpxQdMvH1cTQu
TSUuhCoU3m9jvcLQssPkQ4KwsUC6Yxumsa3/G9cjU/xBLUgwo9VpjXnnPqayB5N1cQP2Yx4BHhp7
XhEaQgudNSu+gM/Qtpnoti1Be4PWn2e7MYlZ6uagnPaAuwziQDiLCYDn20uXByiI5v0Nwy3vrIYJ
6EZRTjySVCDuBZtfPAENGjB+JF11I/kdGq/MKC2NVal40KwBKayFXle0WoeHvsq/W511n6X0CKld
wxWgG0K52odxrO10yde4LYsnEqL6igQICy1o2qCH8brR6sZQTjv2AeUXG9Pg+TACfw0ua0+OHL33
a3YOxtlgvLphtr+/OuptU8uwyzCV2ZPQlZtz5xxy64zXHZq4bYPn0hxAqhx0JiaI+Ew46Ks1ZLua
LHdWYA371ckMNSWNa6TbiXk1i4J0C8SROmxIzyNprSfKnjaUF0fJohLVwZg/1N3HKqITqiRi4TOc
cMnBEyHvPZSOUEGq0PPeo/8X9aS2RJoPOkLm+Fu3fMq5r5M+H4MFnDvb1//UrJB+B5JsFb84OuAq
YDvhnbdsGKokNpJ/hVXEeAFcN0Td2iquQUCNvHJAjxKjNM6rlxVK9y6Sy1UynWr+tUDPyPVxNM5B
hXKmuHWKgjROXCCvOC0QTArI45IhBTC+jI7pLbOt2RvOWoVw5hkU4xzaOXHpH5q1A60FuUhpgTfi
gYMKgm2lLSoPRU537fqbmrDGCj3r/3E14Kr720K9smEBrm8nzosE3AlenLgEXfEH3NlNcwbHTAwy
KGj3HYl4AqLSqzl4oIDQ68WFh5A+aHD8Kch/ICRnQpJqjv4fPqxXh8Z3urENBpRXsoy7MSEDusCz
4rhYqX/jleOwGDZWc22pWExgnb2ChyUF4KoaI4kW8CgE59XxutlozFNVqZ+mDNRQIqXoiELHKRtW
BnqhNkaru4jQ1vSRJ4gtRsiaXx9O5wBUqtrMzSxuLznFHVbsO7xePO9ZtgeRFft+uaurl9z6IpOP
oylvqtslJbpYvS5cZ5LR2J7ZRdLu2HfyDrpNoE2wDBukG2I7K68MYUXfL4ItTmPuDmgp8N3hFn2+
8znN0+5G4o1/fek0bkzFQIIqTCZdUtMYzMI/oXN2i/vtTMOf17+ue5apMgEgPYEyqNPTuHXEcfCs
swQK2asIiE+KU7A639C9GFPandG/9uv6mFuy4A1nouIZC2HhBbNZdmLTXT7g9Sd3NmizhvpuzBrc
PGfXIoZN0hUNVHRjn2ZsCuRI0R28pSzbE+3u0pweMdhU3/cYkkM0QB5Wix/MSWLN4XWVMKSe164v
G4xqAwkIwp7PU/IItsg9l4eOfsXYcknxJr3n/dPWVRewbAdNq/ct72avr+wyREf5iDWmcdn0NzNn
UYMu7WGG2vT8FQLWx8At890I+pfrw2mOgQp9BE0dCzK8EWMKHuGmeyol3SXtcpu3/jtHUMKUbAZD
UTJiQh1pbyQ6zoQsvgVhjgTe/vocNN7QVbwFFJ78ZQKxKAS+Fx6VHsDTxLpxVjTJruWly2QYjcnj
9bE05/kfhny3BBExmb24ysExFkzTsSTTSzsadl9neUrcYUE4pQWwyovRsfxlpt5P6LeZlknnLFRQ
4zrPIKPa7j43BetQ+H2sPxbl7Tx/Ek6xX/A6acY5ZpXB82ksSwU12nzNCrZWDG1AToD4N72DJu5z
4/YgBnjfZqhgRsbECE+NIWyrfIJm7hdRdAdj8U43AcULpJ7VeqssWQzugAlsZ2i26Vqg5m1n/m8G
g5VhyzUWpYIY3am30GiJSSTNIHapD9E5K1h2vC3jd5msCmMEcUwOaiJQfQZMgngsvMndFkxNqyEW
0S2Tcr7tBIyO0HaCaLOA6ihZUDVOfTQEbjRlkTML12BPuiBERTVCtXMiDcdADJqsdAoPmxln80+/
wYgeGjmBouMTGJusdd+ZYIga3+I4f7vjwbVHLlOKOM4aDuDcu8hVHAjwOj3aRuvVu0cYdH2bdMdT
RTw64GXrAKGa4lT8RpcCCxKI8HrRjDtoBhsUEHpghNtv8rfXB9RtnJKYWLKmAn0bpIPW8HvTskcf
pG+k/TRXhtP5J8Z5I1JQMY9QpsjttginGPyfpwWv+sECp8ItyC7jMOcRR3oigLg2CjkrclQQigKF
jeuc8IjDm2/LWW5tVLKuPnZpuk99qMaVdyztzmgiyjMb+u7Wri2qDZM1seolBFa/oVCRri/4izcN
5dZsQnPrP4ImP0ApAnyRi/Um5GPsZ4ZJ6t44KsbShfo7BEyBg6WsSFdoBQswF0FFIbxALKn/NHmC
3EHnCjy39rJji5jvbNDoPINqDfLhwOQ+o6N0XA4TdHnHo5yq5m525v4B/AZ4XXcDSc5o8cgelxkt
4YZwXuNxVIgm1B57adtbgth3nyFiRbruljamarbOjlWEJlqcmnYgSKsFNXSA03UIj3Xp/i7ByrRv
C1b/nDJnPBddMNzkbOvEKk2cBxqLtrcJv46d/LloIACJjEhaQd4z2As6XWT1zI259c33v2XSirOz
prxiiURlgmTWkwcaiILaH+eN5mCeQK4yf7p+NHXDKBFN0lGrRgO5F3vgWkObbvKhKgS0N6o9CNou
peW4JqezBRZvTUjxb+C6ZVh/xDObUx2y8Q7cEFC9F/LAA3ZCZN3yKfJzGYFG9frcdNa3/ZJXm7QW
KzBGACbEK+luAYv+lrHlZiWeoUqoWzrVq6UNDaqgwC1RsjBy2/SeVoBcl0F9qKz1azgbvKdmGv8A
N32of/igZEQibP3RT9U5gJDJAh2Ad62SCteEzlu7DF2FFz5FZy+UVe+WGSUpk9vSrJIK0Gw9ty2K
YKUxgahH5sjPtVw/ibmfQfIJzhljaK5bpe2kvtpsjqevDfYojDOmZ3/w7wJeIkFpUrDQvEVVmCYE
y0WX95iGgKIhMEM+WNCYD0nq6omK4xpmMZp23rchysmv82T1+YiZhNn0YRpRiGLsNpDCcBB1C6Wc
+Aw60mwFsj0Oye8GCLXjMnmH1F6C+H0/Xznnw0hZmeYTjUFTeZusVgyJ5XtjlKT79cqZBhesU8wT
fj3kWr1H4HHFwVny5QJu7Obr9QlomvT+UaVjzbgsnjtTALP+y+aDnRHQfENs6m6wdlkDydEEPsza
IR4rqxckjwwH8W0TA/H+3xbs52BoBG0n8kTVw1p8G+3stLnEkjyN0B0TYtM9Ngz1dqzJVDAmRL4B
vvQwVH8RZA8AbcLpB2ftwRP80elKQ8SiiaOZCsQENzYIOzdTW7zhQCURMeA0x77t4o24dgogZdSA
fThYnvNF/DLO7m0bYaHiCpK5DzLhwwI7CWSfRcTnlmXnrhkMUc12EP+9yZiKtQxssO/JAkkbkMTd
lUv4eTYmSTTN46CF/tsIbJS880F0WLLE+1a7RO78kd2AIxDSkcXtmtDz4jpfnRqq1tvDhDhVDBTX
ESzroO5A4AtttluQBxqOgs5OFF8BprW+cAu8GHuXf2890K5JqIC2KMeBNg1V+c7/YuwX3HbnrVVV
/Ibd+770EjwesxBciFka/hKD+9KsXwoHkO7rR1s3huI9QPC6AEfl0Nj3k5dxdfZ+3e2a3H0yXne6
FVOCgql1wMfb4BXnCOduwmu+ZfbORgQnjiy19sbrTuMsVLhlWkgxTjVmUqzWDWSFXpKR7gDaRhwF
4XOA70AGbfIWmjibqZhLuqZFyhIfIQKOq2uDfAzN0SQBvUMBykIOpXtoRIN81zTg2zEDtAv+PgRY
QzJ5KcYDv8oTaeSdzNzd6oj7Zun3swmjpp2W4ie8FRpoZY9nfrJh3sG0WVfDieCIFTyIx7y6B+p5
N7r84NSsM8SkOp+oQjGtHBlDFzxxMfRWz3M67juIURzmMLT3Tggy1NWfQVadfyyIDc51Ft5ALisz
RBa6dVWcSwHmU2C3OPIz1H4oqvCESOMIcR9Uy7qjcfc07leFaAaBaOTiCRavYKxuhHMkS3sjWt8Q
X2hOWKD4CaTIBmgxNCxO0TcQrfmXcCbVjuTOp2oannwfCi1gLrzuL3QLpviLPGcTcXP4JDIC+O4E
9f2fYAlxMi05qNdNyVjdaVa8BjySBJcziitz/ZEjaRAskE0AYUjViyipoYc78NNqna9PytbcXyo4
kwYDmcPt/rLRq7UvJ/cOvG+fkf0po86qPwC5OR7ygkC2eHyeSMojq8n2GRm+17QEJ3Epd4Yfsk3v
DZevYjilZfvQA8FZ8KynunzAU9Cuk3M2PMv1xbWeaFV9N7bw6Cat+BQClEQerLhYoVJUnxy3zw8d
WGCuz0Szfyqqc6p9aTnNdmvnw60t7Bdqk18yzY5gvl1+2E1b7NnsZBByzH5eH1E3ne3wvXruzEvA
ec9nFo++ncYbIe4gHFO3u84z+tuor7+Otzqadtc/R/icpt5624f5T1EHn8nM253l2Q9Ase67mv8e
7MY2xIsax6EiPzNCQTU1Yk529p+9eA5SvNluqa3GYG+a218Fe5LZDWqQWLO43BTmHG83d/wOWknx
e12fr/iLMq1y2x9yFrvUeoCWZZwPaFDgRdobpqBxSL7iKGrpDE6/ZliiNdsFpPjs9Bno6YIjmuuO
wlQZ1CyUiutEjbWtkwoe3Fk99Gy2Vhz26bkdHX9vzGpojoyK7wRp7hgiUmfxHNzn67cBBd0WnKES
wkCW726hDBhYDaumuTKYcvb7ltQIYEesGoqCeK5vjsa/n5w0BuYTFra/fib/ZP/e8GcqsFN6lo8M
KhzrmPR7D7nO0UvBe57VdlTNIj9BeCiBjoeoj4FTnHwLejxt4X+c8wVomWoRex+iFDu/NJEaapwE
U52EhOJECEpwNDCjJ8eD3ggqDCZAkc5IFB9BraUs0YqDIC11USGRzvjYrBWCQs/KD/U0BYbN003C
/dsXZTWkAzIPVd2myfwddfvyA5DTicFza+r+YBD++/NWVzl+biFgtwD13cwhcR/zkuwrsiV2gDYZ
QDyJLE9Bjmti6HXT2b7iJrpaTFCzZjR284xHwp2PQH4/QQn+zCp+DvzypaqcixesmWGWGs+qCs83
4MhFNwsGLDp6gU/67MjiXIKH4rrha7ySiglNxsmbka5AaT+DEM64+BFvn6EAIPBShPiLiYtUYwkq
LWhT2zJLodcS23yhhwRcwA9jUdPv1yehsWeqOIlkkSBPHTEJKIf+8Pz1QebZxcL5NbpVXeClcn02
UIqp8xTxN9Dt+8n3v8uqgiCcl56IRFBuoYJN6Y+wh45QBg0Q5EiGmtxiEaGtYAj+NK7wH6woL0qk
FzDLdlNeGNPh2PXpHRfjM3C8XVQmjtxJbhseHLo1VXyEA+0QyKJixyB3/gixpApqfGCMT0tRx/UC
iZDrW6cxbxU12jZei4UtGBgHyn1jt/sMjEYD6Q3wV81xVXWDxZxbsytweigVXlRk9XHJ5n3RtJCS
gKnYE9oF0CvQLHZjOFC6CSkOglsCabMKWBnmWZ/50D2KHLKXtKm54WGjO0pKHOHLxocU8XZiwQu2
23RXwOe7vlzfDs2uqyDQokz9paP4uDtBDtPmIr1Ap3zdgeV63fsUSmHXx9FMQgV9QrllDkWB4+QG
9GWq1mNT9e/ixYaW0N+3gifWpKggoBFD9xGyRo79DWj9D2748fov163Q9vdX8TWXkN1hEtkb6kNx
ZHIA/6oBZrNO78Q1MhW3KSRUbhKoIMXdNNzZVoMupiz/ESTs1xjWBivVzUI53ZlF0W+5XWNjWILj
1v+YF1ZUN96d8aLUjaDc/QGEXSG/RnBvjck9EuEWEjVIu0vclNc3QmdCyu3fpi4kCYWLjUDfV5hn
MrK9+vf1b2tuRRWQKZ02ZZB3Q5LdQ3LMKfzhwrr1CcqVt7nfPqcZnQynWRfEqODMrC0c11qxTgHx
Y9RVEd0ixoV4yX6LRHvn3uvutqg6hV906PvWToVnEq8pqhE8aLHVL8UF+onBAdKvJroaXaJMBWTa
Pnoach/Lt0wQRhTHkfAdiFg+tPYvJDlROUbmGdCFqHPG922YCsbMQCEKAmmsIhJXZ6f1vnY8fEyg
jFrbk7k6obmBVYrJRSZt4vShFwMNjpf7CtoSBlK5cSWn3Aefcr0G95B5N/X56obbrphXrqbJxzSF
CokXp4Xr+lHlOf2PJrRR8qm64tJAJurOzfImdqFCbnoaaK4vlW1SWh1EXaDXGU/z8imD3BDkQ4HQ
MhmeLj2hwjC71AbZvA1QunB+2TXbBe1y2KJZe+UR9OZ2tTVcFrYimjEgwnSLqLgJ4niTVXuYEPTJ
brMwuR1me5eJ9MPAxDND/OabcNa6pVNuftdLqnTymRcHAeR9ICa58e5P5rXTeFQVmWnbHjBmM8yh
81wE6CPdW8DfzmhCtUBEZojHNJ5PBWSitSqbuo56MaltsSuzrERF3l0vkCDsjwTSzR8bdy4MbkhT
rmUqNhNCehNkpLBkg5DefizzTWYlR+tH30dJ47ykE/88gvhlSKEAyPw7py9+ditE+cBYd7ru6jWr
qlJQWhIgqyLEhOe5eRrFBO3V5lOQDJ+kPz1eH0K3ptvQr84xbIIwNEt7UIxh3yl0N7fnIqT/PiAC
uhi5EHUTUbzFZAsPSTGMAsaIEFjHcQ/Ru3JPQ/5sfAZp7tw/7N6vZiICd3TT2sNipf5HpIEOfd6Z
aui6VVIChnGakG3p0f+TjSSLCTKibhvsWFU4EemDc4Ny/vXtCLHsb6R6VLRmN6VjaQMmANxUO3zO
Al/ci9aCSkaXNTGIf1DqI55zqWc3fORQaDUYmu5WVKGbfWiB1tkjHjJyxw7iSRa19/jXsnqCAnhU
Ti20bgl0OMHK/l53+weQ+GrDrKmwB8gjepADdXctB2invpeAPYz4P3TfulkX2a2HNgVDOKMxEBXN
OTh5lzoLxlsZUDYFnj+9HAwvUt23Nw//ai5VSksKrg0KQatFnGsHLQ6oC/SG7dFYxT94x5pDs9ZB
SDSU3U9mzQ9e66OVCOxF0C+L0aV5gVrfr9ShH65boea4qgDIkCde6WzvCEu6lzF1n9MCkFcXonOQ
SZy+XR9EcyWpWMfZy4I6HzBIFoDgfHAhu+jf9KYmH93Xt416tSFtDa6zpQIUJQF+NS4r9Atmoopt
ERrubo1L+HNtvBqAelbTgngfYbhcI/CS3CM4rsP2AgCy0aXp9kGJDxw7DXrPwxjWJO9y0X7kY/s8
hv1/g/0+8D774xBeTYND37ORDKCksHUOvgtp4b4dWohiBO9DtfwJtl4N4HmJVaYTBsCd2UV165x5
EPaGI63ZZRXDKPwGFf0EByMBsVG4hBfWtGdihy/XTVSz/iqGcRX9SgaCzzNIaq6bUDAA3B1Hy64R
LaCbwWZer5aHw80Pc40hxrq+G+zqAVWxJzq9jyEAd/nfn0eC1qtph2MAoN/HFMQw+wVcJ1BdfLZJ
dqqKzJDY0JwGFcdIAheCrygHxOBI3E99u8fNUQvrEQA9o//Wxecq52QWTpNkI6KIlJLdJmuGF+gm
+rB8HUUVyY8shcxxu7++99rRlDt/pSEKuS6uCyiTHpd5uLh99m1bvdXyWgBMxS+8tGpEe/zU58bu
OZ3JKUfeC8aiGnKEfKxou0deuOIzRPvaPJqt2or4IDyDj9fcWER5EZAs69zARbiUD3yJGgjeLm5d
vi9SJ0oekIrEId0IUPY0FBOBNBPa24WTlVFZARPeSnc4BG7Xfr++VW9fj1RFONbBApa4scNOWWha
QFqwgJ7owEGNV7jfl5CeWO7gyJriiLdtnf6DcoTK9ADyeS+mTubtLOKWv4uFrPs8XZu9bFjVROGQ
ZfH1yelGUxxENnbor0977JOXP4BXbwRyo4hHPN4m4abRWhFD9UgTA0If+m9fASHbDsoN2J+6D4/h
mt25QQmJctQrojKQB6vs8kvZy+nkNgL2WNIa+ffZkAzXPLeoin4s+34qW2RH0HTR7QJQsoCHDYd7
K9gC0J/ZkAl+3rThKOP7HoK0xu182wNTFRrpk7Bs11qgIbLi90wWfES7wNLdWkyGX963h4oraac+
HZKuQG4GwCxPyo++hDoHEUfOWo40OQjArw/0tvegoeI9ilYWXRhgoKrs9yHxQCw3fpF1jSjIJCyn
O2yK37DIXDZFmXnxOI5gRi7sXZ8ATrw5EOzeiVvkuyhW+4hqZGVyxdvP//dVREPFndRLGUK33nLj
GvXLGQQL0DL5NvnVDmojX/y523fVeMQFemAAhkcTEM5GQKRmRVVA5FAmE28nSFeWfXmb1943iNnd
ZEn2Ya1Mjy/dEMrboe7LsV3bAZtWQONteRrZtM/AVjovT9etQuNCVNyjO3bCCyGUHMt+hoxt2X7a
rjJmQcIrJdMOZn99HI1pqCyUCMUsSAPDNCgnD21i7WUZxh4IO3dBkJ7xrD2sgD+ejS/It68wqmIe
wd4kkxASxXG7dOepQQk6sQ0vLo1TCLYhX4Vlbk7SwsrxaR+t8X0arFGAGMfcVqLbc8UjkKkcKaIG
N2Z8AmWPO/4AVwswAsPXnBoeKLohFF/gNIMzpymG8Lcsps33S+Ze/KLpI8T31zdcZ1iKL5ASitSW
zbcUGXi5bbfoTvaySUAuDAygxH2g82QietZttuIDGLNCESyYjh1y6CBa5bdhXUyZZU2wR1Xs4ghg
VTdZ+LqsrZPooJ1Xrdhvxhq5Q0h736YehL4s0M1CKe4EqWBTPWI75G+4NhWrOOGx1WQL/EsS9igK
DGdohbI98ZH88Jj9RTbT2QZm12ATmhPqK8FEDfZgUnaoS6HV8xvhMGtPLkW8ZD98jlFr57+2EmEk
K9d/342kQhiLogTsXuAB4vv0k+UfEkRi4I0/lt1qOKravdvO8KuzametDJIKTyiEC2XvnoD6BMlF
0ExRnSa7RKb7ypMnY5FVt2OKa7Cqfm6LBI9yF1g5t1mWnQCuu+R8P8/iV94O78X9URW5aDFSFdBs
B5VG0X6EljswPP7pndkFquIWwxTVvXwGRAk0MrttMrwCLWZZPhuRaxoXpOIWC0amlW+lygAadpbd
fx6Jf3G5WwHCY3BB2t1X/ELlTaKzO4wx1z+h5wNdZ3LaWOaH4gBDQIHPK17Kd5agqAphnFqbhER2
eK4z/36wgk8LnoDGyWhM6x/wYuetBd5F4AHxkwgp8zOeTPfBnN8Gg3cQiffJ2MOqG0lxBMyqUaL2
4Qg6Jzmmy59GwH04gPDAm/1baGb/x+ny6/otoXE6KnxR8AQxtosdkvRUWX00NQ/C81A0/uql5CYZ
fvnn6wNpzE3FJTJJ5DT7oAdZgaQHFC4Ku/ChGKezMRrUXHgqJ2VLM1hviToA636AmPCAZhUv3BTV
Ub2zPl2fhSb0UIkpl5S1oQx81Bq8OcMtmt/kQYHm0Oad31fiAgKYVhkKHPulZ8gGJWh2aIO9VzAT
bEBzUzMlKkDOPguKwkYunIk06m320/hW071RVcQhDHQo7BFJmSFZHsVEz4DID8BkJTeBn92RevzN
aoFQBKuWpstLSRNTj5cGhUv/QSM2QYVSDLJP4Di4neby4pDyUOLhGFnh9Lw6QZxV2WUth++EimdP
BnsgfW4WlFrx2D0ipDAxwGkMRMUr1vVYhGxEiqgZyE3ROt/AULARLRg8qsbGqeIa0rQP2cpXRPG5
S2LQV9HvlI7pSwiG8ptw489cAW7/fN3YNX5IhS5WZUvdpELdSaC2dFs1XfKZdtO8oi+1t0QUCse/
Fb5n/0ZexTVV83QLuP39dcAwBzKkW2XXRp1zW0A7Bfuiqc9a44VUVsswDSsytDi/fFh2uIKCht9V
xQ8v8PbX10xzvlRYonArZtE5gJtLpmEnE+BXBGkN8ZrGWaugxA7s2FOWw8OBvoF8Lju05sQ8DLo5
muW45HE7S2pFVbf29S5JfA/ICNfqDdagWzrFc5AcrArQrYZlO+xZTgOSunX56PYjqv2CP19fPp19
KwFDXzRZQSxE3IUln4CWA5PJuO+b4CHIp40M/PooGuwUVdGKpEdr0DLhMYzo/tfk0FNeQRahY8N+
dBoIzaa/VzTZdgGFamX71I3T8b0vPxXAyEgZ1rLHs4xRZAjtdfokm2LYDy1wkuHyeH2Cmr1SoYzO
kNUL/rdxltlDRIrgPGOvOhqcuuXr9SE0zkGloGwY+CerpMVNBUXrcDqk2RKhhweKljGq0REtXIPL
0zgEFdW41AmxLMlRBMMDLOndIoL45AfjfujmsR3kV/6m305IngoaV1Nwgoz3PcIGp+cxa7rLRiVB
nA/XF0zjGTz374E6mVqV16LBBtge58LGhOxsr1wMrkG340rgsDIQn5QZuhZlEsQpkz/EmO5dcC4Z
Ezq6EZTzj1CB53kPwLV0slt/CMfdZldVXZx4lZne+przr4IaSbaslV+gQ4iI1ruDahM/cj8FS9FY
rUBz5DyuljkzrJnGnapgxqIUqV06wCx7rPqZk+R7ElRJZEt5lEsIJl6AvDMXKDnAYd5nyyq+sZls
awY9OzDeG91bZj+leVlHybIaEvWaPVLRjGU7F0U6o2+m5FDeE8OMBHbAH9Mwr2IxNIfrlqw5kSqa
ca0kb8SAnjpcos4hoN4Hfx2CKJd5Z0Bs6By0q0QBlSj8JbUJOsUs/8lN8sehARNSUT5wufw3VW3s
ztWHYYLaPEcLR1T2NATxn6lJVTdBxSfYTo+ck7TRW+AMXUTy6b5zmg+NKRWr2yXFE7QSKnJti55H
siTfBMv62FqmU1KjFzexgt/v2yTFIYSNVRYdcC/xvEk9k4GeQJv1ANSnYYt0a6S4A1nbiyhICBR1
1o7fbeFylBLrAWoWQyOWT9cnoXEHKnKRQl2YsgRt5CPlx95P8GKprRvK/E0zCa+H9yZDVPTiGvYD
8RPhx25TOp/RNlif56Be72k+SIjEIaP0Pg+gAhdJX8tEBJgRCOWojTyCFd7mPe/qKLBn2xCqae40
FZoI9pIAtAJ9EEv0l1dxHtjBF1LU6DuYhhwk1ChAkRYceGJpdnIsg85QY9Dle1S2SbQPD31Dc8D8
Wv9+rtkYuavtRs06P2yXRSv7507kn+Cl5O69N7jKQIlS+eTMHupqdjXuSZfsKCgaXdc5OklxCy3s
vTWaEBuak6vCGNO8yduJI3hbIRK9FQaYk8dd2Z+LzPpx3eR1QyjOwbeRMavdbYiV5KCbHYMI/Zub
eiFI8Meqebk+jHarFP8gCIjZnKLaHutuBG+7l8kjUFLcRQ3bte+KFowE2UfhWIYBNeGPCmIswdXa
tWO5lZAL68iRlc2TsT9cn43u48qzIe9zQbnExzOr+o+W9mOXmrR6NZ9WgYngn85z9KMA15Im35u5
fLG7wFQ71ZxTld1xrHyRuBm+HVT5bkUXNAvQuRGsuzxo9mHyZIzdNM5axSi63lKkTo+B6rGMSGNn
9zbyI427tobbQGO1KigR7KKuFYDLJ56kvVtbfkryAnrg/sXYO64zWBWSuCycFHOG1Efj9dEiXgBi
QgI5bb6T7CfFhQC1zcjoU3S7vv391atg8Prar5HUjcXqzlEAxIG9mBoLdN9WTni9ElISDji+NfSf
ocb6UPtWbrhedBalnOp28vK6h45ZLCVxdn4D7YeR0jpqm3W/2Pk3p4L2qhDn68dOt+tKDDCMLQ9r
KFvGZfCJDcktnk51230xItM1AfofU3i1C6NcSZIzgF7srROyDC8AX0dwUjNLo5b6YMOyzQamiTVU
uCJEbsa5hPJjPKHEP7Byzxa+26A8Sx1uSeTrS6YbZdu4V1MKhrptLGRhY1KK8o53eR3RccJtWGQe
+uimATTZS2V4curOjErEOELtr3QpEOuoK3LAn6p2V0zr1+1VMwbN13TNIU1UkR0t7IPtCFOuX2Ph
KrBxgdiUNbdIBHPf+g7VnWFvp8I7XV9BjdGpaEbbrZcs8TcKzrYrh5i4I3/0XWgrgdCoi50el6fh
VtGYnwppdIc2C8XGkkl8tADnv9yC7vPG22+e2vZpJHznHg1B8fvmpbiFcSN+WrMMVIABoqOqsl/m
1jpD0CHflbNniNA0/kEV0AZezJ88H01NNkuicrvjcfP0vR1l/RPC3+MyGAbS3DgqgnFia5v4Adq1
Ajs/zBX/LwymDxYKTNcXS2dhyoU/pTLxVwD7Ea+HT1Pr3obcNxUT3j6inopY7NBxzehGctHN6a/U
7e/HtOWH3HZPNrcuQTCb3gJvW7KnYhWDxQaIPAFVB4jiusrNIdfe7Wuw/ByNvKIa+gGo1v/tb9Z8
GHg+eeimLbugPI0pmX3URDLLgwRyLz5UJAGOsA4B4dgFWe5/sdBdMO1t6lGIvZRFNu5HINC3/16U
zmFuEsdEi/b2HnoqpNENyf/I+7blyHEsyV9pq3fW8E5wbaofSMZNobuUpcsLTJlSggRIggQBEMTX
r0dVz85Uj7XN7vOalZVZKqSQIgKXc9z9uG+JCUA95hfiMVvzpDL/04TBvzj50n9WLGZrGGKsc8L6
g+4tY8ixKVaG8Mq0GjN+ZeQNBZ0K45n/mez+V8vm8jL/y8kOTiqHHQYA0X41cqpYQjN6pUKA5FUy
jWV+pikX03HII4ge/tgF//bD/S/2Je//lKIsf/93/PuHnDaF8Af9T//8+7Mc8N+/X37m/3zPX3/i
74cvefsxfC3//E1/+Rk87z9+b/OhP/7yjx3EzXp7MF9qe/wCrq//eH78hZfv/L998G9ffzzL8zZ9
/fbLD2lGhIY9frFOjr/846HT52+/RBetzb/91+f/x4OXF/DbL7df00f/377/62PRv/1CyK9xGCeY
i4vKJMnKC8i2fv3xSPhrmCdJUsaX/xEMO/7yt1Eq3f72SxL+muKLBOs8gXlofJESLtJcHorzX5OU
wGk9y5M4iVOMff3H3/WXT+Y/P6m/jWa4l92ol99+gQkE1sF/ExMBovinnciDYWMA5NSx6DNMN+Hw
vWtbOpxUGV3iB4PgIYwltLuIbR6iCvY0ZXmI1YJeiRXmEU1TWcPTaN5RNdBj14LuAW9vfg5Dh5TM
bBPf18TYIxHoICvGuf3q2w5Xlx76Wq4GtpdMrvsBoZqHME/bp5ny5baVFqICRGuLOsXFWsdmdTdk
oOzJ9whHYx6WZmJF/cPTTalKhaI4JnDdeCjDobuSdg2f/cRhdcSRJIK4DxKd8lKTVxtmGCUZ+v67
zxx/W4RxfTMH87zPZZJjamwg5yCKABkx4AI38Ux1nS2jaIgKRoyVF8UpxSz4aR7a4pEObLtNYPz+
MseSYp4HRnasTtNoLJpIp8nezbP86vjoHmaIvmVtTBu8FetStpVVdLqdu21GICJUQbwbsntNipog
MeS8dCK61UPmjjNdt0cLVPN1iDP2rRNzjul9Xq7HGacUr9M28e8W1vbnYQiiFhX00L2iCJndLkxz
chB9ioDSLp7eXbauVbbly8/EzMEtR+rXp/A6vOZL6Za6Y2BLMDqKdEYjbHSauScvLhdRoxafXG1u
Yl0Vm5b1CI3icdrMbapeaIpZozrOSPQDc03DD4ywjacL1PKJiUTtq0nY67IT06NtXX7vpwBS7MTo
CVr3voz7KuuVhGiOxOY2H/qiqJyAiQPMeEXwc9FR18QsQrpApoboYyax7asYpst9M3CrXpH/RE6D
8/r70LXBdxkIeF9H2SJq60x5Z9pwufbJeA/ren5DUI7tpArXsJqW+adqSWgrhvnsDoaCSfKpxCXz
niEdYBmmz3WK5+dxcAoTf17QH5p2WI/eAF2pNh9DdLm6qb/v4dvWcNrDrF5wSeqtcOMpI5PG9+YK
0x0zG6SoBBivuY5CS99mHbNvCLxbDAS0MnruYqKfo6AY7+hExA+YV+UHGiXJHdcLpm5yaNurYl70
yQtLw8qVkuzxDqhzbLttqkTfBfU2rcV3hDumrwXcTp5wrtOfPaPqJQuZvAlKQ8EcEiFPc4LxuSpJ
1cyqgtpY1VknxavMVuQGCBcuVxK2H2OFtT29TGHZXlLB5FytKqA7ZvFn7bIUEcWVdwkc0oTNL25U
yWxfBGsDuZ8TDX/Giwj28vpz9rms/dTkGb43irmvI721cs9jvKA6UDHs6ckWpi+F8sVW2ZX7b5Oe
1g/BOIQ+RiVtBj+FcBuPlFjzFisHrqCY7Hz2gZseZMovQSizms5ltETDtY03+RiUSJCHcf98p1Ac
PPdcdk2JubTurNVQ3sJrwO2XHou3DhbwKd5myjRUDxeofkMEIMyZF7cvMMJ1gOPjWtESLZGSa3at
YKZWVFtmhqJSHgK7Rmzpa9BnQeOnl6hkeHRCUvNPMO3yxKdN3HOMAD9qm+Vnm6auuzVJFBuIJ7to
j0d0netUXc1jAEPGRQ57V4xLzXwyxxBpePI5CsVqegmD7udxOQ2ThsMz5dN8peANZmr4mpcPwaTI
x9hu+SEFb/vVDpcgDttN8lRgfADyTJUCn9NTkh+7Xpb1on12syVDdBMNOnhTIiwwNZsZnBgDrCOr
oGXjdrCuNV9pSON3nuDkwgy7WL+Nwqg3mQ/DScDPqOF8Hhufbvo9GmcCR1IY064VlhBbGqTV8zvW
CrtXxEPpJrNgumvhEelhptwOV/2kOsAAbYyjECMh4i7DgYCJReXiK53ykdSLEzMsYcNyqadizr7h
uLEPg+HrzrbFXbYEvo5b5KU2LUyUn3FGs/vIRuolikf5hYF/9bgOxLw7CuM+nIe84SMjP9J+GH7X
2TD+SIpI2oqOJsfChB2KxmvMe1gISxgnNl05dX4PFxFywtgRuc4DO1+JhPqfY0LCT8T76B2OyazB
ebVdTwhj4rWyMfyx0nS6aVmnaisod5UhUZnWPIY6pVowl7kbZlRcJRui4diuUp75anE6pTw6dxae
eP02Jrwu3EZPuUSUR6AS8cqzMH2aN6efhhEGm2Nm7W0cBOxeLK1mFY7eAqmRsZ+r1iSi3AXAZU/j
HGMGR3ZB99Ryt+bAaNkMFjGOEoI7rQ07GKyv4knDnOIVHrzsTEU5M+zMJboVQWrf8fF5f5B+sWeC
03epxTB2bTMwuolqLObyoNvSI6sL149nfOYV62FYrAoHErEr/bLToWJPHenHN7XBgOaK0ig8UO9g
0ywDOErZ0Wa+ylk+XrMW66mixUT7HUvhTFYlokOUhSk2DUoyFeoVY6e0xtaHSXwewL5LZpM7BJ2i
WC1rHOZ1wRa4/MaeBAaQxTh8V4QUL7PyHJlF2fxKMVFT95GeuirMR38KFj590DT2V1BYhJXJifY1
c2Xy5sDm1usoR1IxqqNn3rp4t/Ai2YMcXcYqS7h9WpJlvmrDzV4FimcNRmjiteIFAkyqwPJ2rhaX
+q3qBC6DKu6W7A0eLu1SoeGBtm0dFkTdbHNHv+NyWcg10Fx7C1xke0VEiPu0sG6wtR42gqGt2KN6
VbAuK2cYsUU6YZiMk2KutzwIb2yWLcch5fMVgnfz53Eutaw7T6Z7l0iYtFNSvhdxtN0oOsqPbEk9
Qk8cKwfo7CKzN/kAcX8JE/5mEY5UieRnl7KHdUPWdWOyIococnX5c4/BWUhy6YC0HiQAon4LISba
j1E6n/za7RG3avYYLP8+bOFcl9lyXxrZNiDof4Rbfy2jYu84TiMnPGyggJZa2gNWzqdbD1sC3GF0
vHc9Z00GcfQDS21cBWYTyLtHszQg073nB6SFkbZisfqAL/cIIkK1Y1yH4Dr2SPyKGxmNHlExBcdR
JlzR9FM+HzCK096Nmwmf2jZJD/m8hfvRS8xDM56UnxP650OxendWmpOzTFgHN5ek3dHCwOAp5l0T
4P3beW26a1FG5LYNCWmm1SARF6nAW00hQvvaOlSqW6b0rjD4G2FIhOhO51d9RJgJRpB6Jm6Logsf
C24LUa8k8yfqsd/hYTDRrhZmifOKdQZ6fp+b79B09ifkemQNSHNfY55vR7NprsMApdw0+66Ww7Ze
4x3FYCRRWbwPODjw2uGzPeqeTZgNiZXFtpTpgLDIImcMQZXKHcKsG+62xJFrGhRE12yK1E/HZsxa
FlNU4NMu+DdvFxgSpOZCZoeoUV4Mn9cdlFDyqOItkLUXZXLCeWbPCwjdZI+0135usnbsxsovaXQ9
M4S3KDvoeqMM2RiGdO/CD8EnQqEm3ATK5PtERexEo2HaZ/h1YyWxxKsEK/aDOYdnQ2b8bTa1fo+C
ukAUsRbxmxsi95D6KW6oLdVe+yQA307pAh8SPZ0xUdkjw2d4I/PqnwH5yUNSrsv1vGX02m+zgzoa
+S8Cxj0nLt2wTyLFMOSfbnscKekpT0yL26NN71oE7e1CkYQH2xOZVWMr0/UuwqT1XBE9KhTL8Avx
p8hopiskeU3fVcuLW0TQu/tMBuUjSdac1CHEdzdJivCJyXWbRZ5r2b3pslU3UL32d2sk03O0luqt
LKnarsSShfwo/TRch14stAqLLljeClxTtbeO+KMMp+EnQ+V6mGCt5vZsnMfuSBiLYKA3cRwclIGD
jsdzj56wansbdM0gtB8qv5oJTU3ssnscIDm7DcRMbuN87tpjP+iJNcWEpmO1Mo/3Mfjng08D+hhO
wSNFmzUiIiMIjzQahytkXLnffWCXF6J7vZv7CNEghYU77yTcjSIyOcTkfSBzdsiXqC3B8kblU+eT
oXExoF4fhwU8cHXXPizCzjiDpE6nSqpBHIzt0WGtbXK/wcNYHrDbKbtO7Rqh+EYwCXjpdc0xBTXa
8tTjZj7PsBBcK2PUHIGv0tbvyaLv47ynqLVNe0OiMYLgIECMFYZGizqhvOw/8bUp+cHDrq9TC39X
aG7HbUFOJIMUnK896v5w1c8siQvQkZh8+N1MS/Yy55cJwqDY1iuTGnedUxTpWmbhtYSp1rsBv/3Y
RSHuGzkiH5C0Eb1RRYlhRJGsV2maLzsRcvYBHlU8lvk22Ro2PeTMyj59nR1jlU2HoArH0TzMBaCi
BLFFezE69/syt08kDNsHzizbR/AniSqcn8Ub+jq2wj4pT89lOxb7FPlw4X2gvAmeNrUWt8VavMGy
PvwyKXzcuwWCnCpLYdOCjs3VXAGtqtdiKE/C5RO9j/oxf/YI8vg2xPkebgZ9hfb+m1KmfLJdGoaV
DWA8P20Fwk23sAo6h1PBjajymgX90WuZJenjpmXw0qXA+tdeAk67MA11wmEqMCT59oK3G2GcaTn1
VRBQcQ5hPlD3WzHUI3D0GqPg7fW2eNoi2zdN3sKWlC9ewHI3S4d9y/MYnUmBYR1bZC+w/ivgl5uF
xalEvNYEgaGNdp3T6zMi3LMrC2Bihyg2sVUm8z2H2yl/TgAFVeU8uKZLItsUiIXdoxSh+2XQqEiC
wpmmmMXQAJgAJF2S5K6P7XLeRE8fFoTWPW8to43o9XBD2y28uH6JzoLU8PLUayAYeVZGYbUK73eQ
bpHbScQ9Ev5GCcngNHoMU/relK6CrojdqFRpddxki6FLaDItZjtz2l4Ko/Rm8wnVVYDapBnCwkc7
TMhP5xjI0VLx2KXXXGm9Y/P4YFcMvlV9meIsN7FAVU4XXi0bTXD26e1UqHn9ToNI4vU6eye3NKty
mk93mbRjHYwwF4VIDzlMTRdNxbOVfbk2ZZGj+etxsXzkqy/kLkk93clhQT8fsF53KCfmsVpD3EeJ
BTu9j3spXjaiSobKVNibTVn7AU4nfuB95OZKRCTdw2Z4feUEY2Z1khG2Y0Sou5ZKOtzFqcmXY1yq
sEmwxA5+CgF/ACW+LZYABlrcjVebXtXP3CA0fZWFv48ztP2pS9gJXgLIfM0gmPoT2///GNWML8T7
v0Y1n6aP7i8o6B/f/yeqmf6axFFESgIEpcAc03+imkFEfo0wpENCdJ5picYCNOw/YM00+fXiDxah
uSyiCFgkHvoPWLP4NQ/TEEErWR6FCdil/xdYE9K7v1JKADSTFCZAaVpEcVwQILB/xb+nDfJM0duf
ILKIfWiL1E7YxqsOG6fLZa2KwQM5y7fN70CA2rPQgNfIGqdfFBgVe6MjNckhV0Niakn8Jl5YMfsI
PiIQtgIE8KKObJKYD1Ompalw/eSiVskGL8BsKpSrbZ+h0Ik6H6snTIOWFU/7RN4HBYuSgwNManfG
pdkCNAI+0qgYMSRU4UIO+3r0Qz5AqR8UwAjzwTbd4MlcY1PO90HclqRu42CLmnDmCqLQkGOuxXOK
TNCZTsE3HILzCIfjjqqDJtkIbGJpE13lMZ9vu6ib3+D9nkdnNLHlgbYKQGC+jugLCvjC97UF2IDB
S9N5s+uWIu6bSQZhvMOTXFPFUnjCjJdSAcUIrRI3bW8BTJZZ4xaLK8fPTIo9RzJUDvxwXbcd3OG6
5y7KJwiB+249tJh1SSpJFN5HhY6ubRbtZveOn4bwwEwYzHpuS5kHD+XsJrNXNAu7Omxl+MiHOcpu
LGLKtn3Qq4LUSUg9mKGFzm86BM5Soy6BarbdrPoEXEuLp3YcE6hMsmzyR2JCkNt8detbNnZ9v2/B
erF6Qk6GvwdOM4s9mQMByHSOcBn7LoLdQqqj9ipD4ptBM10UtyxM5uSx8LPtGlwOeBWax9ObNOBn
T2Kl8cMakUzWErTJFSAdz3YpBiXcfis3ldYzs26+1SC9pwrpAynKBIaLCGeWDedTn+e4pJNwgFVh
PHdJNYQ9eTVLGpeNhX8RDujMtC+46GkBud4EnVlGV+BEwF/cWlmOMZm3tRv4TzmBDK7kmLLo8+Lr
c1/o1kNCYGXgAOqO6Uc0g4C4InG20j0KmYHUmiDIbrcsqPkbhT0F/zqZsfbblIn1eyy5iSsZhxo7
qfcXFxOBGOc6o9TEd15FeDLmIjzZH6qPqFLbiOZl7gI1GIRQ4QbeE7Q49CwdBkYwK72SaD/CfOt+
LGdkDSF8wQZPwK5JeiJBhM2mI6TpVkjMwJOaLerRVSrn7l0cAoWr/9yKWisLyAMUA55iysbFvTvk
o6fHNoADKCCHNnGS1TqR7fCZwiTHrxXk4nAIRavYSfhZT1lblr87yNVh3tjlDr/Yl256I4vQ8V0v
Bkv3fy5XD2ogezWRwYc+BAJHw5+LTq2Yk9tjjDi0DcIxxvG6FWuC3QFsSdeQPn4UKbOwe4T5Dxa9
ZdlrjEI5P43pyuOKbTDGnTK+POA9STCX2m7pW6ChF8z6Qt/l0QpUuedt+t0hPltXI5WfXPThEQQR
R/QWVTu7QJ1lFomtPKJZbhhw8yMbxp/MONX4Mc7ZPocG97bAmBQYBBF27Z5LZYDBUp1gsC/M1t3I
aYhhmsgAoxcY5vF8e3MTgVtZEY7fSiD0qhoZk+9rH5ZnxAN1Sb0FY7vWRpi4NiMdkMgiMRpMp/I0
Z6u8yZBkuFYDm/h9surJ1BsnyRFFDwHuvxXtN8wsY1bVqQifVNeBSQHaoB9IvBrTlHiGvFIM3APe
n6XY8CtMh0I/C/BGozwBh0rjzteiZF0MmHaeG3Sy26OQKmibGL6993k0yOuITPgM4Er3bFw5w4Zk
ya6A2/OaKGJkNek1a1imuscNEz8O7yHZ7vxo5mu2wkEHONmG41h/QyvGb7d4+xnyVb2QSGKmxWc0
QMIGztngZAdJX2AL82S8Yic9G3WNVw+XK2LMmytXlNK2oydRrqKeekTATAJL1wKnXZoClNGVvwhH
O9vqFbQMiWo5lVNSRyXBzkUViU7ci7bHada3Pw28Tp5wYg/AAmkJFwUOjuMQYlYbXyiG9m4t51JA
+zqrfcaWocR5AR1E3eJOiC+R6/zaw/gfIS7tYn4grxD4nC+6KWjK2dIP6UtIDIYxfjeDkhgqhV/W
967DoPmO0nB7mtc5P4QdolmqPotL0QCy06RGcR3vJMvzW9/34hQuAzngJDHXQB2LelxSdhWnZD72
YwEOaxsBQ5jYDPu5ncC4s5DL77gauarErLsjl1wfBzkpRCu3YBI1gXvwVZcmGYbbBw4nCWvwiVUO
3lGfgXTpV97anzT06ob1kjWQUZfftrSkb0iqKd4D4tauSZfpux5XeC/xraO1CikBJFTYqOmwLvCr
RFmcOZ94eQ57Oz+miLNrIFp2XaPKdfraQr38JHyZ73HCo38l2Hu3WZLrH1GkiyfTWkSqrRFmEsEP
FtdmBGjRqD7u0XzG5GGKt+JjADT6wIO8e8SBOeww8+NfRLRmZ42mEafNRG8IvHF+LKGPXgzS7/bx
suiHrEhLuPzDGHUM0ekP+cTsG3iqEedHUarlFgMk/tkPE+DkSRAcDHpRsP4USZaVbxIVGaviPuDt
jotoFBX6SILumNvtppU0fxPCY7PH3paVT7Jx3SFnCYwRaI7+J9FrmqI5npbficpx9+M4IH3ddR4W
mTGFeKGFR+N+bAdr6linuIzRE5ZJNebwiNivHXdIWO4C8SJyjGvstfD2nGbo4RrQTv1h0QtpkcBj
M4C8s9ThwyZhi6lBiX4NnMkr3+JwBwibuBx4bt77QxsVUYtYvq0bQD8n6MkrhH1r8s2WEdp5AhQE
nVlfSBxzjGfkNTcuE9jK8YjUsczl6ZHGKeubYLGYe0ARJBoJqQnumWicygYRRMEXyMc23K+EdbRh
/VZaKLrjubGl0/vVUYZUgcl2Ja67CWc3ILPSVqGJ4QsyL6W5njJpukZQBWpvmeM8eFyLLkLOqS0L
hrR4FQEbzpHY9S67NHo3SbG5e1NuiHHeQCscwNblAe6AEOZo42rndqe8ncw9mh/XXUfUwdd6olus
r1h26SdjHOcCAqRyee22dHrAjUzsVdqtF+IDVQey1PoON9empunTbBqq1VBeeHjhUiP3BZiPvulL
6IsSvg7swC1A8rQtCziIegIqcV0zeJ4vSYiqNaU8jx4wHNVDIwDPvfsMSAI6vDaaDhdS4jxMpiS7
GAXe0phxDY9bSEIEQwZdft7oBHO+Tjh+TCjjj7FxuFfTKc1+ojgCNwzHQ7yH8VxcRcniaFXkcFKq
yqlcHJZkF1ws/x0/r0ImZ6QoTukhNNSIumeLSM9ycFj/QUgA5sCzFqxuizrjrZgYcmFSv863Ando
Bt5YPqS0HXgTGtCfkMeEKDqcTZxuaIBSrBqDdEtqIjZs9h59z25gC4p1jzLgQ41MP/WYgUYJvihx
oyKTfzGkyu23oAVEnKHa2jmeB7eiH6b3MmKlqnjb4+fpbPIIaARk3FWnLQdnvI0IHl0guokr6rt8
gxAuwyJFaIux1Wo7GGZnwzqK/RD6eT7EBYshU/JZcB2OnMyNN1kQXaHx0XkNBWn3e2n5ktWYMyav
66BYA7vATVVr25Hf5yQE8usXnD21zsvpxC1cf+KJkKkGpILtq4AkXYbOZHyZTB6vyxG4G7z/NPZQ
YXhxjYHvUu1YaNJviRYSMNNkD+ik+HvaJSjmo166z1hH8wOZL/gLnVuankyQJ6cR+XfrKexhW1Jn
xoTvoGn6pVr/aAJa4ATx9SbE75wlhO5U6We/t36V5KjJCv8wOKG3AVoVCvnbGtGfSbZ257AL3Qn3
PzmB7dLX5TJKXs8Y25uaAZKJpDFlECLRBjYzdevjxL+0EeIQTLQBM4hy458Kq4oF8a9DckaEbfcZ
J1TqanaO3K8EK6wa+zSqw8thkUUqiWuZ2gXAOFNPKL8B8WL7Q5+9dseJXhrCVoIbxxsvbsqYyNPS
Bmo3FUV7aifIxHMNsAp5yydsOri594TZSqhwwIesg/zYdlTsEdjVPqRdxr9A6aY/jc2Cx6Hs1Hvp
2vKJAWLfFbhfm7gIhqDOYEXEq1CNxX2O7ftFVxe01YSW5VUbNk61bH2bNGO39vNhVlvxFimZ2CZf
LkbOl/6LrBEEx7mEof2dBVELvlWCaAAEnEK+IVXVOxuIOhkTe7RxekFiOnfAZblWG3pKAj2HhjkV
UOoqD919iMrjwEv10hUF+xYFcX6OVYrDIkziox/cEdXbdpcGc/yaIbUWhvnz2p4jCfnJDsWJOuRb
PN7HAcS0UIGgtDm41JmT2/pl326R/eb6qDgUDAX8HCZ7iaHwu0VDslJhNre89n3xKV0U+ErQNsQW
Lf1whsiUH4EUY49QZgRm4iHIuOqQbHfC7fPVwgoLzsmzPW5tlOwIDtWxKWWQX4e8UMkfgJisdcbL
qAYAfiENWH8D2nnYrVN3GXScsDpx15cj6MykLPfrxvNX2ZWIcl0Yb5IpQmkbgpAd0PjBztqq+wE8
4K5NVnuz+v4r0/gpu+nghCH7/pzyID5amtcdLjR4YkbB8EX4lOy6Ypnvyn7JPSo8qbI9V4PNDi18
QW9TuSwPI6XiAHInuFIBY/1uQeAd2LWihZoBKSCQWsBTigEy9Mm+hyQMU4tLD3cfIvlVqKl9wJjG
h2eTu0J5oY8CuabXvSnCiiQkvYuHpf/dDq2dd46oDnczLvqXFUORhzajC8qLWOtakbJb90nfYS1h
fZ4oVADJ0Y1r+T0dO/k4LqHGh59QOAOqttfgRHoaVGs3h+VOx9z+7NWMxgVsUYJzsoTBiZo6cViD
fEM4Z9rfLQBEzVWWZ/Z+KQJsojb2OO4Dz9Vn6FoQNiFIEBSzOnkB18erVBkYtYqicN8RskMgGEPV
gd27MRlUQ4AGBcsYWeSFgu0M3Aw685SSITihGF94jZRICjcnCNhwIyKrY0pGzO4vJrV75Gq8pfMc
naHzgVB6RMhFNq8837sgeA9dWBziixdhxLmDM2DATg79B/zFYduOGgV3q+IaWU4gqU7z1qI3iPS4
HRXEhd+cLsBW4FyAZCnX+JsdHJpf4DQCsZp2pQMcVYp75uT8njGIGtCdL/IZtMQz4rU0kk3zQp0g
6sHGKURq+LMa7ZBVRWlCXZucr/ddagN6t4Hnqq2y5e8j/F92JA/Xw7YwAWEEA8uAbiXcmtnx/hH1
oN9Ha3JRK0WZ+i6yUX0YwRQQs9n+cKsWqjGJ321d0B/s0KcHVJ4BqUi5plfOztNuGWxwiwtw/m6i
QNy3GZtrRa1EC+bX+CZG6y8Pwaboae37FQ4uHX8YrN0XRU8Q5MQ2SPo6PW01rt7yFLXDWSQEk/+K
tscIYreTM749YnYG1x+KdeivckO+1BpuSw2Gm2SNLjbEVls4HOqDC3P/UHhrXuds247SxKCSNiXA
ELb6Hdfx8MTJ6HYE6uP7YWtPBq/2YOB1ziqSC2hnVoiTrzzXPrxiBVnWHRiG4N2rbH4lg76deDwg
YC3Ka5cU3WvHxvBRKWSZZ17EANDC7q0Uy3QMmAFeWARPkqbgowCVbUfUzOUGGCNAtY0+GZ7uaw75
k/Hi9L+pO6/dyLFs2/7KeTtPLHBvbpr9SoaRFPIuzQshKTPpved33T+4P3YHs+qcLqm7K1HAfWmg
gBKqZCIYNGutOedYtJPl0WpD56tRJGKXRVZ8lfIp9dUIAbV3wnH249Uuz5n19Lupk8v5wD7De6wN
vAdSs1wK1r1wh+GCoV8UxDymDq1hqCtYoMtllbhGzCLOvtz8Aha5zdUTCyWAPSTXJoZRNn9T2U1d
1Yb7ITOqk67YTr8b6/KrG1vUcPnyQxTzdGhknjzL3MJ8ZYTJrteYn+dNEM2i1bmWbv60GlT/5Vh+
cyvPxOBDWgNJpitvkCLgTc3dc6/KOLk0vLJ/7pRt4KTy+i8exnE2IltZJW9T6oj5a4mowBD2p3Gw
D4d02NEPOYy7piQSeBQLxXtk1Fc2t8laMEx1c5487Bhuuke3cKgArXYzLi3bJChUidkcY2tkcNlY
EVUqXgvT8JPcMJ+WBihIM8ZoWVE8qpNRmnwDjb1zu6ipeOSJ247oHQm1VDVVke1XecR4YJTNWOxE
3Tb1qe+rkC2qMUWVj2tvSvYEvueamNeg013Tt9xmZuXSdPGZQvYq4iL7FYPpX03M8dHbFJRspXCd
D47gplLhJC39nQUly4VXDKZ9tqwqzoKlQtBU1RAiLSNUX7uZUX/+k7Lwhy/5nQ/5nQt5m9Y7Hj7o
TRNzTNf7GNjznLFrRLW+eFVXXiXaGgCNgaFcGbqiRTXDWWXlwz1KoSqCdDDMX0RqfsYm/+GC5u87
LjODrfVQcPFc84NaMHlDG8UNRgQ7H4ttxmVMK9tRS8cKhrpwjjTgTCz1tKAlu6OBODg74zowKli2
HnsIc4r6ueC/yHAriXGcMfpkEYzX7hMb9SGouInVu8p0C7KUxRR79399BP/5LXguD10t8ZHz7P2n
fXGxa8fG7BhMrU0BUbowS5cZqE6S5S0slD0+1p4SJg8vzVk0G6b5mhId7g4tLoN2P7UDIybaFjxz
i52wmzMcjCU/DXAR5dGOZWHA/eqa+bZahef4Ykkt4xchtA9edD4FtETlQsn2tM2/PjJJjNgRzOMV
fl8RZs4xxuQTInyWMAfHkQHjHqCXyKn2SI/QzOF+2Uc5CWU/NebpWXVZURzX1pgJjPz8FIzGcPJf
hdfeG+Z/vkjce6ZN4cZlwut8LyxZFs8LlxWSvlO36XgMLcOpTgUupaNL7XHXx1PyXWc9clOarRzk
n2eFrrB47FnHJp19nEakUWe3BVEzL/aqfxFC+kmj+PPJ7AnJsbO5nJA9lfxIVK9TVG7NQjZfKnhY
Z1a25N7XPGIFzN5YuMJfCjwb+W4yYpVdRRK3NWZlbJXXwP2q+ARbMrLP8rxmOWYr4yRnTxfN2W7a
LGS4smPunukmCzESiLEOQN14tu0Qt5tuc7wZXpdm6oC9fpx3BRD3baTTeEfDq4qKX1gYP2id0nuY
rwxdYWAy28VyabywGceb7qYudh71bJH3YR9YXf3qHHufh7EdT1gAlqSHO10qh9jF+48P4SKuwyZL
/H7I9Xj/+021A7EzH0XNDPKa54LdHZwEPWbnVu3inEdzt+bXuoxnvBANa7+YfmBm63YYdLmWutni
MgqbWSynImmsKSIT0DveLzisP2kF7z9W5XIBKFO7KPjOR9jairZSuOhS/sgria+NxKM7G/pkDfHx
b+Du0q6UddW1kK73bZLI5bRqJ8oubLPka0XfeYOA0SVHXSLRBqXA133GnTFLT6azoMkXjgmwC2VX
drsmG1CfvCLiR+XM+hWKvNLED+C1Q+q91E6RrecMjtLPaBTm8vjXd7P3GUcX26ZkoOrg7bClyW3p
w6cUT9tiI6y00OSncmsCoiBL5vy8MIv6wklaRhpm5VAOqV7uF0MXv0ry/WQn/ONo8wo4yI7NBYT5
HnbnR77mGs/2UrLf3l/jpIMWHglFHbwSWgh+V6U4zK4616GKPydGhW0oj4nCMH+M5Jsd23UZ5Bt7
YieZL4eBzBm3HgprGr6WKc9xGugwPDdGcCh7ojXqaA8ZtvmGfj0hE7YaxegXMgQIqJi1Hv/66P7k
h/z5zaGwW8LzhCBE5HoEid5fBCxGjczQ6b/RXDVXDIvKnKxNzqtnyKGvaIQHFpgJ17ogVBK/1GbJ
RNR12yzc44CEdD3htxd+ZTr6BnyztRuXNH2Q89wvyGLCftDDkp4cIEn5tRnaZRogQJXtzjQncZUA
rAyYajP59xYrhQCN26lmHMmu+kLX7b0K6eeCv37HHyCQ2DRpp01uiK7iaxvbwvt3DHOanFOVf+vJ
wXFLRLihDaq6bfyHK6EMPKZn44FzrLrKiXMmRxzhbHvsWjozKDLxr/ZUf/AnbC/Ik9oWJLhYdkI+
bEth/imfVyiVUAct272Cx/l5NdTGQ5rq0vWjQYTNbsYm9TQ2I1t27D4PQbzbixdeal0mCQMzgiL+
hNae+iwh1D/K2Et7lmOZzrVrZRZJA8D7P9oEXM0J82hxNUApyh9McIa0iJtGy42m/iIxtT3a2FaF
v5gmA8if/5VNRTV6gzkabrCQVRx3keFl+aFjPU/oA9WJfHPs6EDtDl8bO4EL6t2lEF0dTCjxpBdW
K0lIjc4dZ/RYMnDM6StifuWklqDgLtJ/1iWJFT//KaLKQlnRWYnt9sxylDh4OBfohe1wwGjk0ZSj
1IbVvLfSvKl2bFjW6rxc0s0tYMjscslr8dRp4puBjRmIGVraurk/FvoqN2tHBKVkl9Pe6gsqcDvP
HQQ/jq7hL2JAMft5pv3/tgldJW9t1VU/+v+E9ONWDv97n9DZS9In79KP2/f/7hNik89vjpRUpTw1
NnPP/4QfDVf9xkPMtbaaj8C63OrZP2xCkmAkJSBPafN/HUR/2IQwFzHM3EpEhX+I77H/jk3o/VOG
TkdbPElNFzsGYwxuDu+vwdVrLWPyYhfY3oi5OqmS6phknj6vlkSF2M11dTWHEpOvw8TgOHroqbs/
Hap/0fi8D6T/z0tQPGp5NdvM7/1LwJGDVN207j4CXXdoG8si3VeKvczCv7VU6/e/5EAYpkWQtu16
H+/5DXmuwgTzVQjWk5v1au/iMi9+8X7++ZByUKmtcHBh/3I+NnL4miHD49lkDVlm3rTVYnZBU1UR
VkXWY6mDJKl01pB+Yn3KYH9Ce5HJL5q5DxUex9HWnFDaUVISuv1IEtdu2bhpCpZ0aZtuXzudc5Uv
od7NeVccZ4f5AqYh4+yvP0eptxbxH8/U7fg6Jg2B5K5NzUDE5P0nqWVBU2AC5DbLOsV4w/TOPDfw
fOHejmWt93rGcH7etwJkbawb7vShaS8kbOusuol6Qz3Vqznhx8hyG7ytk9vcZp3mJWPmyYi2ishi
pq22To3Yppt1uqKozDxZbeTvJMPo6aH6+QuuGw0nEh30yJIe9WhSeM8QQ2fJ0NdNE/UtjTujCbza
KCfiE1P4FFtJ+pkPK713c0u9ellDhouNuYx8EeFUHsCZdu6jRSdfV3e2nbvejvPiSWVzbvnaXiDs
eKg6XyJ7CdW1RfcxPGVqAahepet48ErMn4FwVnwmZl+Mn1wEKBbszRiAr8Mhlw+Rs6XglmQLIDjr
II5awf3msgN5gTMc3wLwu3B4YQeOeKM9MXemU0zWqRqTefbDWTvYaZXJRB8XnagDJUb3yhvWbtnb
Lofdd1OUJ39IeztinkZzAyUWX+yhTI262tV1ZqDo9vNQ7BhZy9ovqgmnTl/V0TkAW6/ZE4BDU6cd
LA6J57Zip4Zlnfw8HOxrSAXzY1RHk/ZFsdLQzfnqXbpTQSCsFYn3VmByIdPsEWkNZCJgdmiRYp7I
Qh687IJk3MmFMhxJTn43mJE8MA7cllzO6aQD2RXFj0YnSK/RMuPd4nCOt2U7vlYpUWKMQRW6N3TY
OPKVNzdvYR8WwWp04qw1ptHdFvokd3nvxihijv4MjCr+jhxKzWwZpiY46a3W59wam2Pd5f3RVYZ3
KrLFHU+podUXCDH5rWwsKAIJe00vykG7q49kJa/mWXuhv65C340O8+Wdk8w8XUEKyEOUVUmxqyR6
WtgvjUOwylRrMHpqup5FPDQB8ZSS1aHI44zupBE/ExyO7+o8yw02WNV6OEOpdZIAMARCeerN6XMx
ctBK0jJu5lwMQ9w20NwaVKhZpeF6qdGSi10tC32fuLoZgpjWIA2qLluP3dwaYyAXz25YSV5aOWKp
seJZx/dVnSlyOq9qXByIDDpPa2T02nOCfuyV3+gqfavdKisCi8lusa/tkaiVLByDyK419WGAbluS
DZy7iox1CaQvKcL1fhmW6gvpMvkW9VXCZdoYIaaG1LuBuukyRLHr6KkZXM7xdBLdd2ae5a1O8MkG
zDDTuyURfbTHkwWIQ+Lp6w6ebdjPyjCLr62cyx+U4YzTdZOPX7vVC19FZM4YfLSgoLMnrPR+p7LC
PKtpdcIbth/g15faxLVlutGAPwN9lv20tshJq5gznWtbZVwnwk31rTPacb+TYyk+hUVo4Xcth4hz
kORmEXRJKa/NPsXMTuoCPSvDSsDXjWHOhDOJY/iWsIU8JGYFo0ZOVOasOdXrF2YySJIjTccLmtVM
gjTuq/RQsj3b8bVlSFS8USIf0ma2cpd4VhzvwqFdyDuULJ/1W2PNoxur7tIusDDneTvHQ0InO2Lh
WzUmE6xQHTcACvIkmeID53sVUus1hPAIYod8HbaM1Z3Rm1/moTVcgN5sh9ybc80767GJrT6FQxTt
8dda0w5DqhlfKBhiNvBFVlLspswrX7xIFbcrZy9aYxOjw1tttd5QV5ablDuGb3qoU7X9+eFLHhnm
Y2Ow7I4rwkM/m22X3hKPJUxU8ogi2pGMbr1Alovl7nSLnMGgvrQfCxxQ7hmpgbTdlY43VhfT0HNm
sr3LeRoEE3Sf/swrgtDpsl+tNPrAK2EUbJrOVhkJBHN6lI/8eOF4Q9IbkbfPh8nAm9e5WryyWrvj
HkcQDDFXg8WGG1AQDZ6F2bVbUt6w8fnMzvCL2uI9mGZ7MYLJlnbRRxgMYB9//4T1EBXSoYSNbDSD
fZd3dxVjvot0zet75fLJ/fUT/V/9NWZQwtuGLtL5yOAsUOfYVwTYCbPzVxQIdTXJYmVxi+Edhjz8
FX31pyH9z/WDY3qaMfjWDGrT+yf+TNuWa8sNDeDXGg13sZeUsR/bgzsTc9Qrjsy0tNogFkOz7JOE
jvBJ9p4R7vqRy3Df66aDaaGcGtmn6dSVOZQdSkNksdeGB0T5vR0tsRwtHVUQL2p7XgJuhb0DEwCt
HvVjRFYreTC7v48j/1ZD9G+7nXd4mJv6e/nQt9+/91cv9X9CX7T1LP++Lwr+7//pv//Xt/8+H6uk
/f6uQdp+8I8GSf6mNs1Baxxcgm5owz7/zocxPCIRghmlpqLGb2V6nKJ/tEjC/M1FpTFNZnEuc8wN
D/dHi0Q0Y5snmPwoY2o6LO/vtEiUzu/rWpchsi09tQ3CGH5Le6t7/zSoSHMLRCxh1wEOS/+I3033
STCs0FQfu94FvOIvNerpF8dMy+TrkBSZvO/wdLJnLQeFUPY7nArcQr7x9MvC8BDXOOK+rRgNVMdZ
WhhPa9gy32NiXRuXSTm3D+hdbn1WYqC4HeXovUbdmL+aZRh/olkLSSgoRZM2JNMCTASRLg7QXyI2
k4p1/gHwhbAFLzkuefoJt0a3wLp5iXQ0zdROYnhENE0bnCZisHfrVMw4W7D53pmsET+vI8/6vrLr
btnHrVDWjoMispvFrFPrsRKGyD5L0SbDdVRpceaSR/tqx0UDv6zvdcEF2k/LDzo4eYfTHGvx6g3x
V9UAW/eVGY2XnjFBCgZLw+sNs4y9a7jlcC5cTmtKZcIdNyOi0iX2erewOswmpcfypcDtvUE8S0ql
+jLB3VkJbCabQV9UbuEdHAn+NVB5NH0aklRl5NRiVYPbsdRz3ri4ASoRZVYATWyNginCa3O+FgAs
z23KvZ71nUYDUUWgCH+2LOyJft3ERo3VtI2dHQ7GGBeUMy7ad4Rahr1lMaNkKNpmXSBqFAY/FXZU
BEthgiPlTtN8C6kwksNg5fUlq1UmiKKdiK41TynlWzk9QmAIq380uKtSV60Okbm6N4EcGypdHl01
4yUP4UaqN1fOEX6aeKyodXKCGacYzZicTSHXbDewZJnZtOTxfkwHqD3+qkrW1Lr9kHLMbUIdgdnH
ww0f+oT6zlazEO7JOrU+OI0+91lMB1s7FQO8Ag9naOCulH6+22GF8zszwwiBxwIzGytAzqdIszYy
IsVDNzENXhg0ks/Mb/NeZUcpOCkCm/Yq8h3X8EBGEKHHXkNWBfNOPCy7Vg1snspjpscnpbIyOih3
1bchoemXep46uiAz1IJYW9z1gBwSOKJrreavniHne9Ga7guxTaPHcBBRN4+ZDKPDhFhbYswDCRiM
EebtVOi19Z0h1s8oLBbNHuWiHaiI34EO1H2G/0Re0M1JuWjK4+8p0nyzoSGSV6af6mFBi2GPx9jO
Z/nYGcpvOw3YwrOVdewSN1rPODr1DwBSJe8MsezJiNPime90b2szaeO9Ow79QxYn1mWhU5gqqbBi
GcgUiLnfNXlRBrNS7DjFZj1+SS0HNWwllQs8Y8Kwh0Wxlj8EiKV7SnWIKC0RmAkfz9o4PnCA/hNi
FXQZu8OIdcgFyCN/WJr82pgJIGyNXveGl9m8yTt6yx0avYQQlOMymOaUvCyOItM835wFQGfwfgRh
64YvxTqnxr5NqTb9RvXpSYqCVtGYuxACUpsAqwOXqhnnR+lyQc+6fDGnrn+1ZrdLKHgHdY0RdERA
9lZirGYW22Ry8AM8wRACEAH+OvfOo6jtLzNj236qy9Hy58FlFbVpshODP6rSAMojznYbcsKNNOfk
kwyp+wmK9s2pq13ntaLhLv2BzsH1Scouzx1r8q47wl8PTKhAUFSLWz5FFAb3rLiyTniCcqAKEqwm
DhpyTKQDhs9JMbHUjzBW2VzUZdJ0bMSDVpFTb6bnIa3KHJAyL+6GrDBm3nGxEExqPGgidWM2V652
6JzxCBnXDZ6QagdZYngorGSeiGYk7QN06NajhOmLE++7aneJEa9ewJ+i38E1QmrCS5u2uLLdIvsy
wDF+blgcLIKio+De6ckxwb5E2DLwWqbJJVGqglhtxr0oiAB3IRBWJk0sTsLo1bBy6iXVxa67c0Oj
fYM2ny6X7uAaE7rktoG7iMmEOmsYXhdmw710JZMfJMMw3VpRzRYwlsImmAwdRhb+HMfxm3TnFNdt
NkLdj2tavMAZGlH71GeO3EmNoLZHxvGOsmMbo79MaVNBppDZD1k7wxcrJR7rh3ZHVDCKTGInlWNb
j8piLur3cQQ5yKhHedUVwJToGCpMvymlwFOfhdY9ZwqOFhPH9jcNix/x2Czjz3j4rMdiNicC/xj8
nvNkyc4zt4PILWE5MSDKmvC1mBpGGLKzii9Tbi/uUShmO6Sfa06rOXGG55aPafRT4BBQgkjhsGLN
yLy3vovL46CzvNpj2hPhqTAUSTaeBwV9aN0CteFrmGG2h42axqUdOYO6YrqoEOHiIyN5ecusNWl2
oTJYwqQa+k5Ykii/BNhjY9fybgs/YzXwWV9mlt5pi5s5C5vNCGOiVdYUujXPwdnGkBD03D87kBnE
0nahZ02n2umxoHqrN4Nl6IivBF1RIkj3c266ftdXzoRpJHc+u13bXuRDaP8QTkuHVgpKdvrgkG+2
VAi4zhP91OCjnshXEkhY5yNLu3pBYtKlMBkqxRaREsPfk0gb43tXrunj5ECnwUOa8856ORcTBYYU
XPgqLCdAV5hiTyKPoCWA8ZTxsSw747EoRi6DeSlg3pRlnltU3/HCbc4ww6+GBG/pl5a0X0KS4syd
en4B1M1MvkZ1606Mi5hMcOPw5F2oGvGjZLZ5L/rE/d7WJQ71oguzH3E1kcxKK3fEQ5lDNMFh2v5w
cYC/eebqEZJmQc7tOGspeC6JdZvZpO3KYe/Hbhd33XoZdTJ789RKlzdanb0XJBiyIEyLVh90NC1D
QO+SXvdQCieOpseJM4Ze/ga+1Zr2g3T6aS9R03kwibh+6bppjneT1eu3CWnzsm9y65mnnrvl1QZM
qFGx9iCT6r4+5pWti5MePDUcW2AHd5MHYEiLtnsca10ku6TMnRtL1tRKVdl2ZFtbfCr4zzr1vdZM
B32wYfONUHU376Brmh4ndR0VvkMcki5KLIxVsTiaD/1AMvNiIJ6gj5XR96fENCN7Zy95e5O3JDgw
mFaYfth5Kq7TkqsTIhTRKvBfHRWjI4A1JaNHEmmBAMioZXX7L5JUz6mt0vEpqd3JCwC7pceyALmB
3dBiXNWNbn3bZpQOO254pYMtrZ5O3SCHLxvIq+F+yXJ07M0E9xunJCDgTNqD6pvwuDxGjpafimnh
0hj0YFymswSDpZalemk1b+qiLUV9Pmem9eL2ELCiEs1ix+AKmlJndt4DZkZGx3El6c4rhcuG66pd
Vj+aa3WYXMO2T3zW05MABfFDL2ULGSHBJLa3WPg6HJUaRggyoTt+tdMBl9vas+6YzEkvL5BWpi/R
srQGxVRdPjbcZx7svl+THUktL5i2AD8I0jo9wyq3x1HlDkw8Defc7GX+HRNt+jhkIWiRzOqNTzOm
lk9hI/XJ6caandO5YBC0UfHgcUSIMH5PfPMiGlTJWxmi4iTm1KWSjDzjewrzx+HZlJd6lwHGIS8S
53F8iFTSHmMnWwwoFV0cHfQk7A35BceyiGLsjKXhrJfe1EbzblzDztzF6Qg+QQ8rgmHuhGFxAJDZ
Hqy46Z0DqmdtM36X2W0rB8nWrIkMExPMhHJfM/jo/WyMANgW8NGG36cSf6ub/k/rkzePzb9vkw/t
S/n2rj3evv/37lj/hlcHIdBRiGM0uX/CDNi/0S0joZPtR8xywBD+b3NsC/RD02T3OyKUsGha/9Ec
i99QpzD2KscS24P2b2EGPoyIFHgBZnW021wMtnK9D+JdxsMNU19p+k7czNnZLNL1WWW2vijborvM
ssE0/95QCnOcAryAKUaimnJoPohMZmHUfVd1nJVcpbREtkuHOU34+qq5baEpEae4+9On8S8Uyo+u
vO1vIuihTwKC4R/3wwCgakigwQAiWues+O7ICiLcE8dKLX+VqxvMUe3ucViG6T5P8ugzmBn6BfZU
/5itNn+FqjlWQURq75Purck7/PXL+zCe2OyCoCRQ3mxmggw7PkD/rWpwwj6yyItWywpbrOycZReu
nXNjiwqHwJpPbNe0q+VX00ixve8/Dew4eSQUWiWU5EzbnIvvByPJ4CAqtVRUpIwh4FSmZx0pz+i7
SgaU5hnxdOH4iSPbm4FnuTg1CZSrIFedIYI2apwMDtyQ5Pe2IADw+9TtHYL5z4Za8UFY3l4dDkrG
R4qLhKvjg9yrZkUzt7EEapwTFP+WcG5bRX6yauExwKsoEvfMaPFRM+HA5XaUblz9qH56RCn4u68D
hCbQi2VmXMVExAy4pIb+FdRcoNy/O4yb1csCkGziBUCGt0zngzOn8OD9ISmC8rLBCCZbmJ13k562
cN6Za7bfKtJ1e6F0+xxHk3ptyjRi4fkWjKdlyC+XNLK/OH2s6NDLsbszZsL0KdugJBjGtnHOmy1u
b/1M3tcJtcCuG23xMrR6IZo/jXmgM6YlxwYIU7ybPaNfb6dF5/OdogR+XcOKAF6N+EgLWA9tmd2u
qcTwb+jKsu5YO7jKvdX2FubhovJI8wNgrDR0paidRzpTsaa3sQO86khhWKZ+GGUKVCY3N5zgY++4
/YPb2rXgg5q9V9fYSLdt0hjd+ZAbPSkguJXHfqxTqrEeIoivmWlNgU34OTBWyuHzFjaVvFnGErLZ
CukZcljVG52ft9COAwe/crsv+2l+idyYsm0tNReDEwuVXC7MmSa2ImXZnhsOv3EFnNL7cAwgcoUs
n7pruwXqYJ/ZGK9pcq/U6qr2qsQTh5QEThwA1JxLAJKZE00B7A8wsGarOJR9tYaEzIjJUraBz239
YiQDfFw273GEIIX0LVe+MbILCGLAQan9p4hmNMRsB9+tjPPHkVTwiSCFRSAoi9PlZjAtJA9BR/sM
/qXzdixR9b7ly+pilKIMDAoxzDPJqhU8rt3zNgSmPWQrlc+3juq5T6/o7icDtbfAfwRI1De9jlva
mEbYsRgPWCHrp9P1s4vOFMTcV74V0cgyX6IJ3q6r9BpM4SLEHsNxdLZVzJyDcjCDqZ9ZCximQ3y3
4tH+llSIBf6SUJ6uXen4Hc6LO1vLvr0IU0YYvkhtPT+SG6oQ3uBT6EMRE/onrdnc2tFMjdPIvvxE
hJWwHat5nIfarqv5HPoBifW0iKY7L1MJloE5ygSpFw1iG2EY6K9d10cj68WFlXsvUKJB3bLIO3tZ
e2XIt9oJ2wOjrfTbkto2uCu66o6XsMxibw/ss0uKcjgtq3Oa6Lq/iXwgzDz03dFK5PhmVzK9MtvU
fHR7QCUBhPOS17DO/RmFpXXdh3ZxHjlD94kmztpZ+FExgAnE4FnFAWOt6mD3I+9/meXCB7/Rn7q4
2drCajwwwChSLJCKc1fVvTjMRQ8Kq0MA3pVTJ97WiKyZ3yeh/CRY9Wj7IisnK6iABpy1tj2wMYrn
xAGL63cHNPGjkVLWYke2sYvy88Bwuxx4fY3241uem1zAFIGnnHnuTpXw6ey1qx9Shfvdb/oy/ZRV
ZrYjJz9GsBQkwzu871ICQMsiNMNI2z5zE+5f67QAbcEd/qAY5b4m81LeQLZF22+YmUSwY84buotL
VtSQn65NuzrVtuSuUjWONQZVn6X9gY7Fbg/5oOrDQs7ve+Xp9qpxWWM6iBpcW0lO5AIXXYw3l+XO
PwhKMllFnU2DJTaI7WcTOaq5jTx9nN3K3m2kwnszqxNCZ546ZREBtjntjPiKeOEAxIOpPNGxXIys
OyBY30mTiOqUdDooTZ5ckNluMm24LZCMfvpcWy4na+hE1pVk2HLohia6ZaieHNMsAxlphH23H+1e
3hHp2brTzjpzO08FZMvt50bXxOKSJdFbP2KsB93KkTColNWB7T3eWRpHMDKHSSUXC0LX0Wxyu7+s
WNdybkE8OKZ0MYRwjZEAL4zDB578+SvzBusqFYRsCiLf4V0vVpI8eHSAIzU4nu8LtI32zFiH4W5h
0GgGZhI6J3uE3Xpic3C8H5d5vTVYJOnb5pSsWKBz7mVx1zDx6davVtThsCgr5RxWQvs8fWBrenfZ
UBXGXcGZXp8nk171GQ9kIzwfuRQK1Ns5PjScsVzbmbruXAaQzLQYaWGD3KUO8WWZEUuCGdhdzLl9
O3rTOeGOxyr05GU2LsthMvqjzOSxcQUWkvW+NvX3TtT3TJn3DhOCJYpu2nU6qDW5TYxendv0xTfK
ajcmfEew0Boi7qmxeICHetWz6fzQJcQL5WyfYNJW/OKSKHU4iT0LuNancNIQGiArH4AfpGfj0mHP
8KR1zkPO3RlRkn4P2da1V0bUHDn9XLB6U/86qmY+jfx2lwcPO19bj0PIDoPmuUrb0Nz1pnHGJtW5
O5it5yDZWH2ZXLQ29oigzXV9GkCbZIjhjFpb3GO5r7LhJSXxLebSTK6wmg/TThhQGNxkakmJcyzD
6MWwZzwMXugZD3USRQduzXF0nqQO8+7cKnL7LAwj07uavMz29pqx/GNlcj+V6O0c3Iy87toM4X3Z
WOtOsSGDITUTicDUIowuirKTlLm9fTk24Xpw+2TujlQZU6Db2Y4DK5nm62yCyk+ecZjaS2upZ9gt
5loHjgVSY8OoYEBDpxvPBP3odeM0VO6LhRM/qKrCiYNldnFkmDCi7lNgsly9hm0JHICF/YXpbqz3
sogBXDT4pf00jyTJR0qoJy7X5jJdTHDF5bbojDBv6ezSpahvGewQA7aMpYQJFOXfvKgHXRB6LnY4
Ib2dVS82lpYqSR9dynqN/7joVAAb3JFHbzLUHeu/wiBPdfYDW4KBP6VOhj3M+ZL4eoQpAkZNG5Cd
7WAwZPJpdizvcywJW140lcb2nvaJqs77xAp5aIwLwC/2RJwpQn04KSJN+Lxpbwh2lvEZD5L8xjP0
/IVpEyp+arcXm4R0N/K/r/ClfBrhrFyQV5VXDHyjZ7nAShhikAJfbTrAEws0NC6hXPxICSY+RUPb
wW0PhzeOrP2lF6F54oPjjOHthe2O4azRBwkbLz45TQU4A9iTRX5gyHeMPV5nicl4pY0LQDvVFPAZ
OkBWA4nksqcAYD2mNbG0BlYHS7IxYuHSuBAN5hHfg7NwkU1WWR4yNfZc8lUZrBXLYAHuzhcOM+3j
0Ez/j7PzWI4cy7Ltr7T1uFEGLQb9BnC4dgqnDk5gZJCE1hpf3wvMri4S5KNXpFVZZaVlJC+hrjhn
77Ujin9Zu3Qxit+H+LJp7ejmTkw86KVG3vMkG0sZVqqgNeyrpKg7tLqyD7yw3SVuqQOF0PkfsTOe
B7Ghfp7zuYG82LpK6K1VMHXakmmrO88kZU93NLtqYg254eAp7bbrexQtQg7KQANuTW8i3VNuLM4H
Ix8uBxyR+OMpnqyI2EiXroSQa4SnQBhs9Mip1J/wef3RYsFYmyLKg6WRqOOFr4Depzna2YWmcBji
uFi8pLLqHhKplfZlKVS3kxJoEw5qsUus2j+TMUFeFmK098Lqwhjd9JADaUbq47m4ZoVtGpbRg07R
+wkFeHbbsM9Zo9o+ilGwZv822LDgqjUqKNA7RhsfykYDFz+1AnzUFSuJvu4ZBgrD0UY5ZC2Lu1UW
J9oqLi008iLgr6hI8huFUB7Qfkq8HlKSR2XT9zHWRtKaUtvBQFO+hAbbnFugDxadnvgU6GJKUoVp
2pLSVxdKFNEPpMfGNNsN+6HKwb2B4Lxht0WABjyofUtCoG/juc957kWJk9P3aUaVqnw3eEW8NpV8
3HckDjhpoz3DhEjYgjQF/oqkXSbwRNe0Al4LtcysVQNDmZBK1d0XGNtt30eDQwKAfIFtP7uRfIyT
SSoC7VZRxy17fLe7fBB6e2yibmUafr0f6B0tegFnc0TRz8mhbO8TNa1wqEZvFtaPl4QsEwc+nQXL
R/ZM2wjouQVN564p1MVrUjopDwtgVBw9zQ6YUF8GiJ0rtt3pHo1mxsSMCIx+o/IINn+AMJ17zDtV
dY5qVMD3Cgp2FJH0+ciZbD1l0+GOHNKxKfOI8fQjVxuPjVnLNIB9Mk1xD6xilJjsPuCbnzVhRRG9
KUdaDwXvARbdlci8+9tiU/hqlDEl7VZinXFdeUtlXDhT8WVjX1fNW0t1OTbVddzthThvln4b35kj
UtlI00g6jkkeay25vJcyYOe1G+7qzALC3ik6pyqpZdWHoYvaweq8g1C22rQhFpdB0Y8HF5PBqqu9
a54JTmslUBzXd6tVY3V3Jv6XxTDgXeoH8bJSSddRBNZnKUuHVZwYa6Jz0qUS1AlGORyFTqtng4N8
l+klGZDkwE1aRICWYDW14g18VWWDZDXYmmwtOMulyu8YYuwqaborpc61gbXA8u/FQLiMPdIMBNl8
xdYl73ja0hJ+T7LFE7q28mZYlkV9PsR9t2cumIDHQnLNVm3cRGodL3xZZi1FOCE3mOHtNIGAsHAt
o1la+LnXrZCBVbBY3j0+7w1VL3fFvvhXgoRobemWcp9QmT0rBkjkWubrNuiHZmV0DfNIZD1Xlnkt
t7m0yN2wXOT0KxZYO/FZycMGkAnMnU5VDn1khi/0TLp7Yh24BT108C2FWlshmP0yDsl1AF0cGdfu
kOertjYADeo4XzGl+O5GG8cHzLfjqlIVqs6B1kCB8rxkWbR5vBgVU2+2Zg/0z06ahvwMTJs8wmL0
MxurNR9SwenANj02H2KcPrt1dh9DgnnBAhju+ReTC6NqfJ1eaaOdqRDuCCYpS/XBo3m009usPScn
ZHiKBKm87KS8r+A9DsVG1LQnNRd1kkDMMj9rdV19ilUxv6SWH+4K2CFnpZwqlyrxYAtcbnRvpEA8
cpbUdq6J0z/HL7VT6HZALRN8CYFy3OyE1OzO6qDsj5kfl4QMWfxt0tEKbwTlugZDQFVD7R5LtZVo
ENaJIwp1U5J30kWGHVXRsLEiOnJ2RbFri+il4n84BFQK/VcU/Pptboziiyuo49JqzOFF4Q1fd5rZ
4yDOOsmu4LPtExcZtyY0+bqn8J8uLTeiJ0odldBFtEp0+gQUzAVqgkS5NWTscEs309h0jrV1n40x
6YJGImqvrVA1UCncojhWeRzeKSMjISRqm6NrCMOuLw1qoFFU/sZ3aW2wBSsPGeb6nZdqL0IQpzt1
oHMIaMi4Ycd+HbdacChCDrO2row0mBTxHrexv/Tzvtkgs/KfI9WMXgGJML/BvTYo6ayzmHScNhmt
Q12iE0Dgmt+YeFmPolGmy5CXZmOFouh0Ici9HgD7Im1qeZ0NnnAld+mxhyboqFpzbDJZ+g2VwFso
CMvPorb7BVQX7bwv4Yqws17Iny1RbcU1M1K5yCIc9w4HJM0n7r13N0mD476HIuGgUxL2nh5GiCjo
YtkN8GhkO4ajxwJ4hiAM9Z2S9h2qgiSh+MEuVl3Rp+N9R92OykpRQSgN5eBekYseRZtWsWphNZbE
4uTyoL8aHVr7QurCMwAn14ni9tlvv+5VUphaWUulo5cYLRF9VDQuJqeCizGtAF7Ul6K0o+tYsDtv
RtlclkwsxBRLUe/fFRSeOhsErPgsWbk+rFxS6R4tNl7Rqi2JFHHrBnBSZIzyHgevemyjKSLKHBLK
ZlDQBAtIZo4ODiH/EEbBRikNz19RvGN3nAyxbu41mIV0S4F1mBsL6Vi9TUdqLYdc9qiiZQLJR7ZU
aHLolJIkOCGo02EFacZbs/Lhwsg6q7lkOk2jp6Lu6G9VkQ4QcXpptYfO5yh0TjJKrL9RfItyKABD
WyNJDkIEGBpINbVxV0rCltuO9DKXLlQI9NBbm7YKVyG7lheSlJIbmQMB9hVYBkj3endvoDu/q5MS
YmZg4Cl3xUQFFxLpzTpISYo4F1sMMpg3cn+paeRu0rpEOZWGsuY7Re/DvQM2NZ558OerbUIZEeFK
7VZ0plw33RlyQ8ZHlspEWagQ19M4FwbbMv1pu5nFfbpO8S6w1Wy9I8QeTHNMCZOTBENDTuhnHr9Z
DeVWZ3KSareYbep4jUqCOd2X5JjMFhlJAVsnpCnLqus6VHCCqmTnktinMc+zRFcxUpOMNkqh0zwo
ZZk/n0IM7NdVYtE6GSemQDu2fN4kwqjtlR/IUFf7quKPG2w7Cakqq/jGzXk9V1Ir0rjMuwpBRDTW
Et4az1fbhTHF0Nl+W7KZqF3K1DnGWnWF/JXCSCgL/ZkeVgYxL0BO7ul1dJsWjqZ2pZPWgIdDww5D
zAwWdg6JHJfhGJln7Mr9M8+j97BQmolMlwV0nRZIoCdqHbtPYxF6ESRPo1GRjEhm5MNJ70KaMa2V
QC4YpQggRIw5J4esawANyVAQHTFHqkgETLKEtwDTFeoZudJdeponcGfSoqbPDOt+oYe1WDGtUOmn
25j2xNFgbnXoR6uoy7Aq1AghkVlvx7RzQdXJCXNGn+UvhCZJ4KMHCymJGEXXFWq9l9qImztd7izK
33l1oVYiIj8ZVyzeixG2Hp3yvoPZN9ljcY1K1daP9d7cZmVJiRZdcoaSCQTAAe0W+axsqy6xXw3a
AolnfKewf78f5H48t2AJJou8yAE/RkQj3GriANK6tHo6v2yWjaex6KyVQJGcVbpPUdqZudEm90Gd
umzok8oI3loLzqEj+UYTbapOZctP6TlNVlRgKuvgsd6uLUAEdOtNd+hX/ObKU9taWo2jxTV540FY
QNeGXE+ekNztyn4MHuQxK29MT6nPJXrx678Mz4huDdOp2T8SnlKD4dmD+ha7BcafwHTIhEkAKanY
HxDLJIq8RnvDxkoQJHQuhQEmbojJVrFrXZPjrSAD6IJAXeB1EF1CYQEI1MKw8KXE2tN7pkpvEqFC
FzuqYuIOam2HvF5JdqLOLpG8VY2XGxWRipFGA4kXaNO2MxCT7lqtfRifPoHp4Do5uPPNIZ3dDkil
FLuLDbYUg8utzAICN3KO4PoSkAKiNMvty2QzEq5xXpm1JV+gMxZlChISW6t8IIAPvYLKJaA/H9uF
ngscA/8iMYqm579Cs4VZQeJgei5zkYqTtzQ4zUqCqYx5InustA5bV9HpUgZzrY6vKeWaT6gOo8cB
UebEhlPiO5lNZ87HGil3o0gtwNasQrUR8k48ymhieNC5lO74PoQ9bKGqcyqL4spWDLqUg3UF7RvV
mhyBz8jiWrNDD2mKLSueeK6WqfbsttSck7rgA228mkfnS73oE++jIVggcRbkTwPiXHAmrQ5F7kHJ
V5GZsXtF3ZMcaF8OcFlUVT1XrYJLa2JRXHc15pCl7go6mcuKp0CryAWYC63k1ltRlqtunUqZMiXr
jMAwK4gejUO6lRovsy4GMZW0eZcBQGdqtJm4YmPZJHJx8c68blmEScNIUGusOOAk6YGYs+4AY8Pk
nGjUxvigq0n2ezDQuTgs44AYELxE/RGRlsf2NOlkkqCqkVyI0syK26428mxRYLuONoMQmu3VewML
YzbZbWAGVUis9L+es6qzzlvMNcOq6mUi3ETWSBq2Vu5dRwgfQM0JCGJ1PjYUan5j3WHlMwLOo2Z9
ZQXUTbZmSUrWEqDda2XJwULJPPZ04EutLexbcrbG2qwnJsjYO2VTKqONd0qjxF2w1NlpoXaHSeSR
r/IqtdbUuYnL5k+4+QaMNSuDr8d4vj0w2i7Bbu4eS26ivzRG5Q+XoYX//LzUa+Z7bcqBPIh9W/AF
UiiR91VkhOTktDVdRM7PSrzVrNodHcyvOWDNMinfSjLIajpnQnSXK4U47LseDe0vGd9hYdkyYvet
Ukll/QRNMhrv0F6yOzClzjCXWgSzdWlSoyiuIZ8Ok7QoWuYSQMkFxESStKgABdh0Kuo+rQt/nmM/
OTdb1GC49tsub8CBJwYrxbMKV2JEaNiVSXNJQR74d1IE8i1xk5mxrApL6VdiVnnagiCdRruAixmz
m/MQ1rTiPkJgfgXQEcswpcF7Y0IFe4HonmnkW3H8RdJDbO94j3ovYIddVVdIdrNNjuXD1jydRk6t
m5uI7dIFgXG4y3JJzJ10whWzmWMkORcbh4asca1OYOMoMTxeHysw1qLvF5e0sONX0FXtWwWXJOCr
ApE8TrDk4J2b3DVEqup5oZOWE3WIvwWMPejO3eHeQNG6wfK0rGWcBE6EhOoRI6j7qxJhNQtsfR0o
2+kG8kThIKEE/hskJhJ9xZDPAE3UWwNF7YUPOsTY+MgW5N3UjiP3ZMJEBxMwmslA23CsKkkoGQFK
T1wXJvCmE4Dwi0rKOlT4T8qohhsh7qkAmB2KI0XtdxrCjYUuCdZuIFMRhVRknPtWLi/1d7g1LB83
ctReUwV6IK5EaLU/XvvvUGyvwt9oI+0lc2hUkU1TIXySUVRCVbIwELyTtVEksak0JuB2p1gxdUO6
UPS72/AAMFmXFxFlFELUoiC1bI+T7qp9h3gj8vcvxne0d5DDLCg0ZLu2KuUtPOfCTa7HiQhOG5vJ
Tpow4X4igq+gpAw+nKAFeeG/Q8WBqqhL9rWk2tY50HFAOD54NkjkIq/yIpzo5IMFpzw0zeaXPoIJ
QmZcHmRSDLZSFtMXk9x77R12Tq4WEl7jLwh6CA996KQ3M1DD87xpb3FxDSyF0NMRzhYHWqfDRf8O
VxdUOOvZRFw3ygm+TtWTGEUXIjsYQzouE6UdAL75NMQd5HbUFZcUU3nxQfamK1EjFqafQO/hO/O9
fOe/86vBgrcy2d1Co1GVhdsK3crQcz2DtiUW/nOiVMKOntvCbEuUZUI4icJGxNtII4TGUU0ojXbH
6RhvgHYt9mZyQEQCeUIUTQJAaSJuZO4ZjeoJZY/5F6p9PgHuRzcHdT9B7+k4JE49gfD7dya+5po4
LdXOsvZh2mSPfYAD0+4GP7vtcqD6wYTXt3KCP8EdNMDIS+k+lQTUlO9E/iArKVgo76T+pqOQZZdJ
vNcmiP+QTjx/TyT8vBPyN8EA9q+9c/8nddDiv/7Fzxnf2TiNCiaH2w5AX5vgOY3nZrtwAupUE1on
niA7fyLLQdVhKrLOeQAxggz6XJmkUx9cQ5jcSQzIcVxWYcFMbSqKth/dpkUNKtNqExPjIuxkdpY/
D/tZkfU+LDlPOqovEQmqoc2GJRyg18ahppedEnFn4/FWXSem5s2UmpgcDowUv+jPY0ripPT5lxKI
UUm70U3ZMOjrwLKwZlqbElc1udY0nusWsDVCAuJQtoHI5GUjHqrLld93DdYpfMGpxJ4aHYRJ0hsQ
AA7VkT7WS5JcxWeYtqDDEVeKHF4NsrTuNbnWhK0uUDGPKcyEmfZMp5k9dK6p4VsSxYRBwwNEoPIX
42kIpfq3gV1ZWzVAjSRWZitNNlqcpceQsoawKOJROW+lvLk1OeV2C/KaE+WYlbqEAkgkI27jN/Db
l3XYDcOSNBOcCVKt0Z4LORgVz9aA/cfRhRxZq85HR6nMEqUbK2honhYhxFqRnFCBrlJXEMGqt+NW
U1L9qofdwqfFWeGZ9BXWOr83qcGytVopAptLYlFUhVhlTxhFCKyJW1GDw5nqlL4oaVsTeCKMmSod
tnoscmZzfew5tq/6+U6K9IK+Cefre7LeSafFXya8JqmJmp/kNMMgyi4KfukxpIR1ELZmvVRdafgd
4woTCT7tG4DlLfDNZdj2aAIKf9SdOqcSzSkyI5haoDomLMRQachnSeocLBqR35ZtGWW5t8aIZcYc
uzBGPFSidfEM5NsgBayS85gQIOBNKrRyyIqVZBnqdTNhIP2YsoAUWUzfKGY0e4ibcqdKsWitin4Y
tzkA+H79/qL+kXb0JkPakMzNlZ9smP+eWXP9mp0/Ja/V/EdNv81vAOVsL/y6+n/v/5gseuepfvr0
NyiOgno4Nq/lcPVaNXH9zxT76U/+u//wP17ff8rNkL/+93/+JrKtnn6aF2Sfc6vUH32ad6/p69i8
xk8fLZry9O/8r0VTs/7B980cZkL2EGU6ff9n0TSUf6Ai5c2cbMksexb/6J8WTe0fKE/5OYDERERu
KsK3CnW8/9//Kf4DVR4sFoAv/EvICCHP/PPy/1eRyZ37/2r9Pk8/+KInmosOZAdaGTQbeZICfphr
xUTuBVggWMuzO0kki/KEAvSzQu/rz+fOfPz5dad6EUxz14FJXuj3gfjoRZcB9kqWQyBgdz9Pp/I0
W/5rNv1rOA7dzN4K+kpZngkCdVMMMgDJhOuhPGvMm9JPFkF3aFCSQIPjzPjGwXvZKdHj2D8NWJiE
5CnlsNPeq1NcrLoTxqchuu1AcjQ3oSGf//z7ffXET3pjEzmsIUMp4r+fbwc01wJeqe86FQTYWrs3
DJrE0r4frk0+Z7BwTmrupfoEvmem59R4/5A6q0g5Jd4pTMGfRx0EufGEphidrCBp2yBXDB9M0nnO
AMn898+XOP2sj0/AMCYfn4hyVMP0Tz3r81hg65TIGGSDLKNeX7HTVu6hknvIKjUqrZlbc0CNTM2R
gbr+RrAkhCfUq/OLff8FcJLy2XCMtibj88c3LguUQCS5wISwWI/X2ujVyJsEvJqEfiS3P1/s5y2D
pr2PZckKSzeIEl2aLd4127sC7KXpYL8plgjuyEPuBupJaidf5fAVNz+PN/9ap/E0UeZx8u7ImjR9
bR++VoNZrFFLbGoq1bELq6KCbupWfOIt/e4O6hD+JnU8yug5K6EtSzrASOA4Sw2hI5jVU1rT/uzD
IfprVfm3Z5/peiaOpjkxC8j2nN0/wlEKFY2kwVmNddO3qLN31VifEL5/uWtcCEJmZlgEwyz8s7tW
aX5pTIl8TlOVwToy8eFk+Kj+9FpMFbymbCJZ0RQFMN/nZ+N1IR173eidfioklVYq02fnYPHzG/Bl
hjMYRsKjP6El2CGLs1tmWbGVsH3tUQKEtuJHVwlIxKKqN03jblHZLkHx32cmluvWWJBrvEHzCvSC
NEGaVZLebYy4X2r9+AQtzyH9Ab0PhG+Qj7d9eAJ3++U9mv2qM/E/8Kwq1Fp+1bSTrB19A2vR1Aq1
WY+D48+35duhUC/B79JZFpWZkl+UELF0MkMpwPNXtak8KKYPYxuL8YkH8PVlmr4IHjWEMh73+/P5
8AlGtZkQxaj0joss6CzSVPGA7so48cp+mVi4dbysLMqWafHmzq4ncyO6sYVKwqwJhEkPCUGIu1Y+
14cRl57pa9uf7998PML62GWITGRsA1R2HZ9fXsJbVL8RisHxinDKqd6Q1biSNbyZhbH6eSh1fgdp
RkKE4B1V2P6I4gSt+DiJeaQ1kBBLxPGkJzCLvHOGVnowCU3HKYuhsZQQhO/8HOlPt+5hKDXWrZHg
l8tdvAis2QYdO6t4QLzYaChq/X1cdoTZV04iQP3XF5KIChPYjxI+WTjDh+q5pmcq/eonrUa+BQ+7
phsNPYdo53sDLzAWzqWBLZbQlqzOH5lRV1qJB+DEhXNdH1dGrlsnbHRyD4HpMeXZNJQhJY458JPE
Szzacx956mOWxMs/HoSV/p3gbLDbnG8wQkmni4zSzVHRwtEfbY8GnKbd3xmEydvkI2ARnD3BXkeW
I6jU2TUSJmwLoJEd12b4dy7F0HAr4daCBTTbywmhlot1VaPebMm1Js2xvC69VHz482vhqUjThpoV
T5xmlg/fs26BCjXksCOOuVIOEC0G7JGNeeL7mjmNMPmopiTpfFxIXpFXzJ49cjEEA0ULDwpnFwfc
2Lq2lLA+64uxWVMBVxYRgvYT1Ofph85eOFMyGIwve/rSZoO6XoJ0LeaFA7ia7ThwPhUkJyH5pgcl
wlGwYLaOfuTAoZP+/F1naHacVFZZDvXZ1K8piZAmSOudiFwFh1aI6wydLm/+/NkprFPQb9hCcGs/
PzvSOgLS+ohzjBLPIDcWKYvE0rb/eZT3lXt+H9XpLMamXWNjO1vZhThr4bEmCK9VSF30wbVFMcje
ZdsN5i5yB0AFUY/NU09l/gg12arLql9WH29UOmy8TqAfkBvd5J0Bm046RSWfrnL+6+m6zq6QfSGL
xmyt8Gi4wds2AdcrlSdj9CnTZxIg8osyyKYZL3KvdL1NNyOcLg/7tVcdqz7RQEzoMbpyYZTT3z/f
sflqzNtuAShmvmNfp7BWfn4uvmR1NNKIX2hIls0XZpb1x5AYtGwjZm7VnpgnTo02u/5SDfXclBoy
17tG3SQw0DDYAxQogdCfGGqa2D7fao7ceM0kunmTqXT+WuemlyPJplEXmBKYP7nHSzIghNHRLuPm
DA6jIm78ns0/SLwTe4Iv1ymJqMenSgLEJ/Y4s8+5Ll1K3iLpuggEAPHUvGAhIqnMNVaUhErpxLXO
twTsLSXMdWDMIEmZxuSR/TgxilJMfBToImcIiwvcZNg3wNG4xvAYV4V4Yr74MlVJTFTg2jE50AcW
J8bVx8EEgVZmaRoRochGvRQHoT1Lm7HZ6nXVXtHVb1k0u3jtht4fekAnBygjT/sfkSWAKs3nkWPB
atqSfrGjI2W2YQciCQZPMeb+Y2kBkqJ7cOI5ftn/MCJbVUPCgIwnVpvttQKl6inq6EyLRSku8gHQ
Rz1msfNH36DOKXFCFHMEhhcOgms2NyZaI4HtJDyUeoimHLBKxtVVz9RfXAx0C4Q/OzMynDEtMpyw
cLNOR7nPtzGFRkmWTpk4Rp5XvwNMf+uEtQ0JoeYrTz9f2uwGTmNpIgdhk+VUU5EPfR6rnfT4SoQn
rK4D6UjiuHtDDM8p7Pt3o0hTfU7GLU29Zjbru7QCtLzqEkcplWhN4Hv4VCqKf2KNnn3UTCGijiiS
fQVNLZzls2vJ8hGjzsB9K70oMID8V3hMxCGPV3Q+T5WfvlySwv6DkylXRYOFv3y+cWhnAmHMoZwq
Y2gtUChiOw0z98SqLE8T7odZcromC3aJPMHpOY1ZswkZiGMTFy3DQKlXzK2r6wSY6wgSM0APgxtf
iehpyb1PC1yCF3lXpr/G3BQwXKGyxQgupVkNu4Sow0fUbeWz4EVp+GqmQnmWxT7Bsn4a1B2AmEBW
Q6eH81rt21HGz+mFkXX8+WWbTYN/XQxnMOaJ6Xg0n3X1ASfOIJQkllCPOUokEHBW8PWhxZpUCI8S
K5z2Z9trhuSdZnkxYHrzbsxbQmBZ25rELXDCGvBgXEKDTapOdmIamnvQ34dha61SJGONBmnw+W0g
MbhxW8tL0AKOJtQp3zvvTJzCYluMO6kz82saPjJWtgB7VNP7y9rEAg4AvF8bReVtRmuQ7n++2V9f
0GmTzFeg6kR3sPH//CslJuCRJMTJgIU63gSh1q1CoVROXPm3o5hs9zkmUXkyZxfe90T+JgWjhKUW
XGPd8C+7UChOLGnfjcLsMZ3foS3iU/98LUJlCkA31djJA3ncB43QrME3p3/jXWGHLQOKo4zPd/15
lMjPNBwJFh6krg1XZt/JjobI+e9cC1fC1zwNNEdHjEI7FGwf6VK5UvyWKcC1Kq8gO/vnxz87Jb2/
kQjIVJ4MuIj3hsjHXQALZiXU0zBxlQlHIYyQNwbj1ET06zVVr2hrBNGpQ8TXGVhi4mXvDK6Vcedf
GxGAXhawWDqkkzQOkmNxowJYWwA5Sm5+vr6vrwTTLptHNjpcJdD32cPStEqTyV51KCByIpLSIj2A
oI1y5+dxvl4S74JOnYrCk0o1frab6qpBFTE0ek7qRfpD3rH7h+ZcBYjx0DnKyuvPw319bDINF17x
KYNNIe/m82XFUqlXrNYMl7XGrmSW0FYDGIQU442rrqOhizYij3b9p8OydiK2J3ONqisd6c/DhkTs
YFWMhYUOtblb6lIlFGutELILhMgD1m7mrNDxkqS8/Hng2SmA15QJ2uRtVCCqUTGYHvOHkkFfSm2N
QJC2LhE8ex99DRg1L1yP/YBtKR2KtRBHkO0khVjoJO1OXPfXFYkCEltkdlp0dVhlPw9PL7Hs41hw
F4YY4MiVrdHHwpNIIf7QRKEGmssmefQnrnl20V8ahbOHTLxFlFcKjbzMfn4s7LvMfnx+vnm99Owb
jHv2aF+93gT2zTMBk/zfbPrf9evN62jf3PT2uW/f8yfvc/vyl2+/Pf06f3v59XT07d3T8fbt+tfl
27Gzj9dvd28vaPf4z93x7Q5mlv1wPBx+Pb3s3659+/hyYml/b25+2Kh8uabpxf7wIIkmQgeb0fy8
uyA82H55DOzLwL7wpt/3/PJ1fbt7e3jZXf98J5XZ5/Jl1Nk5To3qadfEnXRWZ87mzJn+urLt5Xa1
Wi/shb1c8Df2xtmceoSzF2c+sDJbkSCs1bLGK8sjfLg7Jjy1x7uHu/3zKw4G+4H/PgL44BFeXG0v
Hm+2nr29si+3V1fbw/nV1WFxvjysr7brq6vd9P+Wu91y/3h9fljsrneLX9fni+vr/cVxsXvbX5/v
js5+/3bicb2XDX54XPMi/5i4wCGm3396/46ZfePZBb90YT+/HvDQTH//ul7+un8639+dH554sW73
L7xYJx7g+9Hpp99jtuYSB5OBWuH3OHs8ezjuNmePF4/7h4f1+mZ/9uDZy8PVYbneHZZXVxdXF6uL
6VbtjtfH/fXyfHdir/1+zT/9LrO9DD6bPg5c1OJ8KzzB48vb/vki4WV+RutgX53z1aX24dfu7uny
6fzE4N9+Px+62dbshYriMRWx7E0v1M0zm3v7KrCfny+fDpdPvy7PX65F++7l1FswP128H9U/tipm
J6auL2IhhkHnZHfKtXhlXKjn2Zu+9nbKkYp+dwm6QLgVL6H4Fttqo1woN+qJs+6XHty8WzKbC6Ha
g+OW+BWkQ3mJvPYuPSsfrBf1nICN+r7ch3fD5XjuP41vwaW1I4Le6U7c+mmJ+fDY35cgJBuAv9kl
Ta3gzzMXMt4sUYHLLVzNFJZYoQq0/2F/Ysb4uo9gpWEsqGGKgnJgttJYYR1W9GXcRR+nXnkoSez4
3Re5Lq5IyTKrxc8T45fROALDcqLIJbPL1OY1IK/psbuZo4DqcRTXTRLexegMNnKBW/7nkb7cPdpP
JDkaBvIvFtL5dhZ/YFOWvktuRQ3jzxxpCLv45U/cvdk8jzGWUab+9hQ3wBZltgvzvKzAIURSe4v2
9ArPRfBYcLT7JQXqFMcCLNFG3qPf/HxtX+4io3LeoGDH4ZpE3NmoyB8spWxkcxG5fbojyxsOdStF
x64svdXPQ00L1aeXECkC9WaTUehFy+9Zoh+WTz0gSnRUMwO7r1HeURvq26MOeAqoUBgpmAspLBrq
ug5rL7FspR3T/kT15JsHSfFO4hxMrXLqRn3+DMR64Kc2rbYgzKl6qMzS2he1iRv75ws9Nczsa8NL
rwQj0Z6wItPuqmvV3EN0V52KVvzm0VFbnuJh0WEhgp1NK/VY9Vno19qip7bypiSacgbZ2rrqVbM4
cUWzrcD0bvLAuHfGdAQW51VPrwGyxXZZW0RWCWEpEWPlsc6U+ugGFVpmwWIz+fM9/O7ipv6JKPGu
0AidPaq4wlgmK7G2UDrOqAK5971tiUl9lxWm+vTzWN89L+YSDREY/5HmRzqsoSE4tURb+DBHdw1o
qDNZDf64wso9RKJMOp2EKMOcSJEfd48h0DQQx6K6SIA8FUsBp2lCpnDWiwuSVo1TLbWvj4z3nDQR
puHp6Dh/OwoYkq6J/2UR6+VSqtJm1eEmsdVcvVKgqJ14XF9vIaMxHlmTHOneBYgfLw4fcyNLZawu
uhF2/aGHrZSsA7HHGPDzs/o6SzIQz8hiLmfRnF+WmiQ5oSW5umBRVVdWqwy3JFkVVyrl4y3xVsK9
klvm1c+Dfn0ZGVSb6rqk94HYn72MCdVcoiUnp12rkELQhmPVwZ/IY3w6owCk6s+HIw2Hij8PkEFn
80evlsjQqAgQP64TjBXJ1cJNe+kCCEqy/BtDoaVCPk+v8ksFDY8c5Luh5qUUqLU6rVaov4ZC0PJV
0cinguu+e0k47v/fYLMvQApyAp/qAQB413arXIbUX6fFn0+LTHcyn5iC9o27OLt77HQGeZBbWPuJ
YcQggkrjCvSueVDILav/xv0z2PUgXJQVU32P9v2wpo0Bwc4Yn1UoI662gmUBpi1QhQP29nH986P6
5oOm04UeRFOo331NCXaHKpRDhsJXXB19mBIOuG0RW2dM1EOWJn+8WOJsQBPJ/ooXA33R5/mqsVrI
7Rm8piyojZsWavrGMpLM+fmqvnknKMuoiDmRXorUST6PAiMvz2AaAHvHzXORhjEwlSYMT50F+Smf
tx5cC9IGFHcIAIjA+TxK79dyZhlMT4mR9RAoUn9NNOJw4mX47loo81BeZY9N63V2vhHLpiJoMgBA
l1dVu+8Ncwy2ZRAJJ8b5Zg5EE8K78B5XTcfp89WAb/S8egxVEBDNjqgmaaW1MRzDSelZEXFsJ6Ru
/vyYpo9mfgOn+jcLCW85+8zPQ1qhX2jdwJDkhkRLAUK3DbbwJkiFPxTMsdWYdsE4XEhcZRtmzHY1
uiqTndJjq9JIcac9HwVXg+VVqz+/no+jTLf4w3fr+y64GfquZBHkarLqLW0QnLpRK98eKzP49fNo
370YJk4hdmlTa0j78mLomdUMsN6lOJRXPdIhWIjhqRzxb0ZB2oJ6my0h5wh9dk1SWGsYAV1lYcRD
vKzbTt0hT5BOLMDfTEOMQrdf46A3dSo+3zkFHl8ttYzCPmrYYgskVqX2xjtXyTTovW16Qoz+7VVx
bDUQ/jKbzw+VqQ73D7QfVyUMGLnwiTuZ2Sd/ekDWprcbnwR/pTg8l3U1Gcl/lGl463pD3rZeBEAn
NU8l8H53LYTbwTGcasHqXNIX9mE4uJiHgTNK1VklCPIWaoV/4o59863CbjRUzgbskKh4f35CcIEM
F4WLsojhAd96YmiSdTAEsX8bgzI+RX/+7n34ONrs0M98OlZqKiqL/6HuTLrkxrE0+1fq1J5xOA+L
2tjso1w+u294JLkETuAAEiDIX9/XMvJkh5TZkRXVq9pHOGVmJAi89717nUkkH2RU+72OEU7Vw0h5
w29Hs/vzh+mfj5Gs47zbqWcQGOK9+/PH83WCdWdggejTGriKTOPrVkomMivm37N6yMb9IG1ndqqa
GUX884v/i6WX/ZhP0Dlk+SWq9vPF63l00qHi0yZqTvLDGomCWPXcBaAtCi8aTxRhAB06SZ92mz+/
9L+6eQiDcvgiLn4u4/x8aW6oYqqUH2zXOJI/7AQBY5Mv5V8Ma57XX+ILNGhYfc+36S9fbyqzAhrN
ygDG3OlLSiz5qUwRCP8PPswfrvLL99gJo0IQBgHJOAg5ZEHMbkwhX/z5Vf7Vk8AekIkqEmak+n+5
CnBnBeALmAWvKVQe7jomIRMDg/udjB2Fvz+/2r+6N87zAiE7jfPEzi/rLxO3STQIrhbZIAOpws+1
ac2c3Yi5BwUUZ5/M7Ip/U1yk1X9+nn96N6dkahOPthZlsH/eGE4cR5CT+Ybg3DA99l4+ILyB8nbN
BAtz134fwcVq/dF5C9quuTnbjIn9LX26l4ysJ4c6Y+ewAR9S3osqwLsGOc4yA1Wh0NUqSuethk3y
UPf5EKA56ey4nWIVNAfaVlO/NUNYPORsFRn3n6buCtcz7EKRChRBfRxHZHoc6z/5QzS+yamCIeyJ
vjdbMGiYe2EyMvYzheG3kP/5pu5hUuzqIKm6TcM+DqaV6Gsi1zqZzKHIu+VRGuNdKKgwdtdhdb10
K+jLmZMBJwMhNR2xElXXUbkIIkVBnoHVHqPqExMdaMDEMDcn5cy12MPvwG4VkjwBW0ZubDONdXc9
9moYNgVM9OSwqMQfNlVVibchd3nPRWLkM41MZ14xQ7s0wAB0SmzFmPSsr6u6l7owlEfiKtePNMAx
TUGHAKXAyb+Gn+Z597rrq4VpMyoZmzN47xUfIpzBwIfEd0ApOH4Iz+nA2M1j/ZilTbBctO2Uvihn
bT8jbwvrjSyd8NEEXfliUSiXV7qPk45x+gQX2DAG3akR6FI3vtfDy/YZBDZQNwbnDjlU9So86ojb
qeiYiB3iMRXbpIqwiDiptzZMtznzDaPocjgmkzi7A5tgBhMD8rvchGs/nxy/V6jZihARj4iL8m3x
4uItcAaHkXEQH9EFbieWfM3QwfeR8aNris18acuouhs3GqyCO7VCNRRg4fZBlaRfKjekHFELKgbb
iYFo3ltY30A7hs30FQIWYDJZ1uGLUYv6Mi9jdNPkU/yOri1OkHL3xcxAbjLc1b6e/Y1Ez+1BWZ/G
e5E7s9iCB8Xf449nYi50KCzYXT+s1Q6olkz3ZuyDi6hc0UWxuJ6HBdyAwp2ouRjG3zS4GHUvv9a+
be6y2XQfumiyl6LRlQWFvS5Xolfy3evD8YUQr/NUDl74jaoftrR8BdG/janmDvskMe5FAdwn2sYQ
YpZ9qNuQeYJAB8xpF8b9BBZohohN6eMxneAQQNLKprvRoPlBPkRD+zB43UiLHGDJFRJE90fhnAcX
rXBGpCBzjjI7rgPxYDgBPZolW16d1NUo90a96E2z2LnfNCGT2NsiAQPgQ2OXB9JyogJ1lHng3Uyx
vjZsLufDgtH7yPYOn5kJz0xS4Hn9tJ3DcIU8YAaocN5Y7p2gDz+WxHRnNIMFvBXDUtqrwEb5VlHb
AFGRwUza4G7M7p0iW/WlS3zmhfTMGh1aEzg3Q9fE705b2emCk1N75eZlX+7YKk+fSyiM4WHEuHGB
ia+qdqSQ04neggvJzWGkBsysz4n7sI5rczMmJvoOnM3ex0O7QieqjPI3iq+A6W45AXLwEQA8OkNa
PDuwgD75M8xdLOcSrEU6SXTuU1Om76tnh1sJhwjXRiMFVGRtu+iAK05eGvC6ybYfnSXbl4HPQhUk
NqkgMuUKdlJn2mrnEZ5g3o5zOt9dZKKvVKtmnG7Vap95CcXJUY+LQXDiwQA/eI6Pqsv3sZMfbFpX
d/5SpED+dBQ9as+M664PFsgGdlL6dlxhjvOD4J3c9meDE6xOZ6w3IQ+9t537lbj2jGnU3aVYTa8S
txAf5RSB70+wYb3pcRzvVjRIn7u2dd7h6A8/1hhJ1GawjSZxhH9wx42Dn8FtRrVsS/BF38uSrRaq
buQJnwaXsVDCp8vyUEncqwzlVuIbAHf5o+fWWnaWbRMA6qUAumSLOONzT+bZn/R4KSLHB/Ux2uox
HMb4CwWuoTwEWs63DB54P3Ir209OlUV2n551U/PAQ73R9Rh8zWTX25Omr9ODnK+b9wJPn8v0TpYc
haWvtSuDoZOXU1nqb0EeVjWidsd+pfNn3UPG930TVV2GdSGU3LUxs5eHWHLI2cOr4m9Cng4glTvZ
jFVTluZzUeXOZyLazpfFXWfU40XxPne54R0hA+8ZrIPUpKpLsJF+vBbBwZaWPFgR2azchiuw3bzB
iQocUepvFBumx9lqbrY4bc2DizP1W1EEvBHsjAfqrBkdvgggayyNVc6bJPKkz6u5BZfGMCVQOuPq
CI2L9vPnYXUh2V2tbcl7+DhNtfwcuFOOa3QZkYX3tulBuALUvlPhOH0YnIEX1iKoLFSNzVa3/HDc
b9y8m1750yMvtvhrVgQwoNXo2WfkE9Vb38Q9BireRAhKBZtNRJfxe9bUjTkIgIQGCnHYs+MNHPPu
gT5aoZC48Z7namUqWnXNNWwkdJ9FMnuoF1AK8u0k85hSk6vrp3pNWW9gQcKnyZMwRCIysPJt/SLU
iNssKro+518KLS6vi0MECZWfVK1iuISOOCDRsH277haKPf5hjUVXbNJkDc1mrTG2brLS+MUhjHs5
b1nfo+c8XaPlFDtaP/gOE3R7UKadu839EBi7E3digJaaAx0KgKa/B+nAp1Bp0QGtXyTs8fBMKWbR
DdOXccxTbgNRZGqnWxwjm5BR0Qriq5HTNmQ/4pJTzfSTxQj6MRISh0okOIzxtQDs3XJISb81c+u/
DIPFygpk6J0kjvrkjGL9Zueu/wZmFS4nnT/TbRj9hvzDe7+6GVon19u+6iFeqKUobvOwZAvk4+mF
cVnjuz/4JVjX3dr39WMNDtzdwShEH+Z7M5xFB1XSVxy0/td+8jq9G2tFBcIdbMqi04QvLsO1ZgNU
LV+OMdRQ7sNR5MwRNlA1NwyieXm6K9nwVXza2UzlNz+rkchldqidQ226rnvLqE+WO54FcuQV4w5Q
5l28GPIi6nLHv6tF43S7nLHa6koWqC22Wdxxg4RLiiOhAzX8zNAAnt2a8ozaj1PNQ+OtKOOvk7wr
85M1K6b3eek6eNGMioPb8NrgpTKRqw/QYuE5qTUexR3QVRtuOb4BdN7Q4MvqoyF1Fu7szKQfOzSW
0oS+y9hEl4SnQOWPDUTcKz2KEu5yq+aq0IAXdZ/dAz73nH04T23yagcpHpPaqnlLZAy03w4QVCxw
KWTO+pw6aog/TYSmgWq0w9pcJm3DAGZdanYY25K6QAMQGhDkXutuKo7WuEv9uUA3fCkqZ5ngG7uO
e2nYb/uXkYzq6SMs2GiajaecusE3E7nNXncSmwH412o5zjpFTsJGIsvyvQNGTOwK05vyMoTjvLwJ
Bs1zeyJcOvT9JoSTnV0y/YMxTHkLmz+WlFA/NOxx9JU1kJA+BxPvSheVVOOrPX87qA4LxsDsaZUN
s25zZNLsNLNM0EZi25ODK0+y6gGGoZJP6ezX/Kpe4tbiJdGpBT+YlKn7ClJyrFyeFd2UvEAjjg38
l1F6MYaDGQA+F5PLsYCBpTMDfwJzzrvU28ZQ8eGVGCld6gk0bg9lwivzqCRr9aM38MNd61UW8WVS
jsocq24CEr0MZWKePIiY611Y0IvuL0Rje6YOZ1ACmCNEmxTmewq1FBJS2c/tYQgc6TJ3PBXOc+KP
ZfNpYKpX7hMldLTu4j7K3UsKxkF2MFqM5fvUE1jHJT1zdIFvGsLi2KI+VM/dHMplLzQzCWcApKNZ
PegA74YmD+1DabI+HGBLG4cVQXTd66g9Hi9D8aA+BPmq2O3F0flQhrqGr6G3ggvz85UXfa8dtlRZ
kg/4d9hhjLe92xqeH4RlzXAwnTTrFUTSNP5BDYISYIBfyP8St61Kb7pYTua+T5soOE6qbM47x3Ew
z2BPk/MWYIZf9LJ4ExL1TZLoXH2Sa0tMcTM4Vae2bVMojn1Z2U0fbp3WbNcmFTVU7aPitqsYHEQX
AwKvMyUYHr9yIuTWBpfrApdmaJtDWRR1dZ1Be6XwNVeJufMwOp1plqF+SwxT/Z8CRTplEyjl6g94
AlAq08iYF1v5LNNpMocD6CygaRvRrNk9wVgPmDnKo25LISEs9oNbzShlh8JDlBgCIfU3WRgp97Ba
ZRMUSITxiz21RIChe39YTfIj7xIvv7WjwxbPLGvwlFsDqQg4HcRePdWluJe+TILd5K/WuSL6AW3A
lYErNxnucMtUJBTDx4kfsT3MbCa9XZ5X7Rk93ITxKRnEHCBomKakO66D7ZrPy5h6arNE4yRv6gow
6w1HW7YTEfBJe4ptotUNr/K8+WRrmUWP/CDSf1HoOAR99hxxbu+mfnnImI8rL4SuUZiUAc6qwzSr
/kce2fHVS1b4+JiJdXIRLxFyUlf4EZIVMYv7LCtGYN54g9R2cIO5uRLOUCPe7QWYFWTW4pIUejBt
USxzkqLZ5Hh3Y0tWdePhoZ02fVoieXMBwcY7HbNBOhPLdHaYFDOEDZKwaGMrXfc4iO1ivuL1bLO7
mmHD/CvYzba4rDhVplejWdL6BR5ill6Vlbu010Uw+tGt4V98FrP783wjuzHi5InSXLd79rNhg6+E
YdFT71ru+3Huw/iukFEC4d9WNkjY161CPke6cPr3tRrs99LOUdSe2pzrACaclvxshfbkHlSle5mk
amXBYv+TLk+6CLrhxyLcANdWOWWjdxe7jXym2g0m0Wo3vwv7lnN6qdt8r/sKSgLfVPVD8Chl+6qr
0uBQtPZMbC4mzYsQ0dNVQ/11usqUy9G9CbLwMqcKDAfQRvo6jlTEIzC2absfokKg0nFb/8c0w5jb
UVzgjTDyRX6DzZpyCBsTe1cljNTx1DQw4eC1o6Sqxw4+NX+PcTsfhuErx9tuPa7aNk8wb4p1L5c0
lNt0GMZ8E0ZTePbYdcG+g/c8okGgLbfh8NHo4+jw0DDtk/jFXpk6+bGq6mgWv+uPOu7Ndac9yPh9
Vuh3Xso4iVdvzsf9QhXF2UBvra+StlTlTvPCnfelD+TEG4z7NYCo65+66vx8K3dQ7NcA9pcH0tjL
rszn5JH4BRUE+A/5/VQ01OqKaPbVtoLp/y2evfjDJqIFH2ssaqJJLtTXXG+4SVSQcKeufvQyoVKP
OCozBThY6SF0Lv3yy5DTwjwMpbHpkfNk298qx+1jAenWusilkFp/oJdhzBbJTh5XYNyj+ku0yuja
x6WxbjOrM3cf4dh5oDoyYGLD/vTQpBAddxKvt92C29fPK1JwZn1nZop3M5N0byqFBb+N51D526Ws
Mfp6Qe/+GGy7hHvr0c/fLjM2nlPleLQkHVX13/nhGvh/YHuhTDMx/J5GjUNRIFSz2QBhqF69Uvqg
zvyJl6ZAgPPejV4dHHrjLDk6ceO8zcij4cbWHZz60xSRytgvgWD3UXFA1NtxbD1vY6zx+IrtGNLd
bbv+axJUndzlTl4A3LeguPyShIPp9Ks3FzrZkmjCy74EDptyHNrBExiZud6A5o1A2LQhd25m4/LR
LRX+tGkiR7H1F/OjgFPZbJe+XvtjVonwQwWiLWhMyPkTuHdGGYEsWyqX6YTLj0IkJrgw8j4c7L92
M2OAeISbHn7GxBKwr6DynpwQxKHFi7TsvUu/mYt2hyaj+2inGkGp6lT5CsjrbPZq2fDvnMpdW97B
4dLtC5WZN7QG3gBDP2OfEZaMO6cGZETjJ1droIJ+Y3OBsxLRBHUzFpaJw6/Mujfre6rbhjntwi0d
dyTHToApcVNLCNo7NTussvD23DPWW6Qg5MMZzDhlpBmPSyrLeFuuS/4BAI68lMnDDAVdUTkcgxjd
vWMT1DsUPHNq+mwKx+8Dal90WZ0UAKlw0OGpKhUTGtPkCSzs4eyk2CfwT+0ZWy5/OFL70TZKq+jV
1lk57nKpEcHhtpqdne48isPDYFRxa0xe1gh3ANjflKD6WX1kioAMsJzPfqvu+2v2iAPqPGnQA1bu
CNg1GMgCJovSOOxZ9DhgTpA6dwKKSnquLCXfz5pt6Pisqf4pi0jzXYVKAZIpRTd+wZWKjSAxPcaF
Cbg0u4kpAIYJUpBqlOfOdt0WVFmoxkRh89C7zSJvHadI671fZOU7N2OzbFNetR4qyTw/BkVf6Qsz
xJOzTynyY73mrU4OTnjCh4PdS3GcM2Yl93meYh/UY1hy1HGTNtqJyULnrYKhxYtCWY6lqM0oV2ir
ujM+tfNuMyV9dFJiUiFYcb+xO02Gst07jiqnXZJNAF67OizQvOUtHGKNPOE7cG2HU3tBkQqPmRD3
Mw2ah0zKS0pQQ7/jzzN8OJT52G+6TME1D3Gd+DvXeBIJnp+ZZefrTuU7fwhNvkvrNXb3JlrKHxIN
RLm1dg2KiwaijYh3nFKMfVB5PeqtOccdUcAFyS2BL04mMXCH76nMMdT0bBOveumiEwvWKdebZGLH
iBHUN/eTToInHg81bRXht2s0CB5+QafRt/C3qGFA/4SjDH1+30VVL3beXPL4UPF6qvzO97kXUvct
B8ZS7rOzRX6DaafuUTdVTXMsPcv/bav23FNdK6rgXpdE2MOK0nV2KRx8DpVEsx9UJUvBy71zv3lg
6lM2OVYVF+s8NRYZATMtG9+0/SfbUgG4IRDlom8RemHswzfQTldAZVdyZiO+5eDrtqd+iqTYLm3H
WiXSMX1K+8zh9Xcmle8gIYtJ3NPUKOSd4pRxWybs+ncJDsabKF+6bz2IcgGrcsBHMAzrY0Qz8wz0
HgOPulrZXJe1IV7h2fCMfouKV6p5cLVqdK2nJE8jFPI5XzL1pGX8hDRuRY/RLmyKXFvUV2pqhmxP
z5LtLq3mS1bO9XWIQOhsSLWR3ygGFvsj5VTnNNkA4VNnM0XRyplV8fss4F9iNP5v83t75+G0/7fg
+/r71y+M2P+Rrvi3/+N3umIQ/xafo+/z93H6r/8M0HoDs4JZRsMfyN05tv93nmIQ/obonugTTV4a
tkyo/4OnGAS/uUxfkwH0wNbFcej9FZwi/bmfmneMiQMiIXt3Dk1ySGeM9+eurppM2glZIzWJy0mB
Ba3FR5MFhtUUdveN61g8JIg/kB11y9FhFa52GurpO1vXON037OQ+dFV6lLr6pnli0Dn/WmdMfu5U
knp3eY7QDruGA5hctrIFp+jC3G+U7TZu7dTXdIDr9sDhfSU2NHp6pb8Fipnd3JoZ/iZP7pZqP1Yx
BEzzD+7e6KltsuqxMm39mLemAMG0OslDxwGt3nSEna8lgqhHuUzlrWPOe1j+unOl2h7AX6OavNgF
sWac0bG8LVnh1OsUeMwmTBkUtF0caXFbjGtyRrqO8ZM2AIB3ymlbe1x73fdXnrH5Pgtx/mwK3fDa
SCN6YBTF5vpNlP0H0x41Sy0vfH5DqhiDM7vAb3H9iW04ALbe+mJ230OO8zdJbLuXoPBum6iNCkK5
FRujOq+XQxrgnGwHPYmDX5w9Xek0kPsHgWLPB+6IBTxaDLsz67qXfWPa4BBgUHyPGlfMUF+opG9S
7WHbbkfKC7DX6OaxcrXVxICqM3xpQ2dAVk7iJd5iWpkfgBBWt+MYuXgTnMrhwy0jZuUuY8g6nMCg
7orFc/NjMs7RfQmf9p0RVJkdgb6FkDaKtYLiljHvLhviLOintLgj1hdjDfGSvNqUdU/ZfEiC4s3q
DmUa8Pi62OR2zoAYpZSltswmDiftaf8bEJv66K5ZPhyWzKt/SFpQHyUo2eFyxZHibevWib/7qu+e
2iAPpn0jzCB2AXxQmlSZll8VljrnIEe7qBNlxfGGZkEmD6rEtoaTFPfulvl79bkcV/QgU14G0S7C
TPvDx+PUb8jjOpQGTTI52zqqx8ewX+VDk2DiYlPnS28TB/1wqdYofbXLHIVHMWpX/Z4L+ktr5H8P
Uvu/bSWFBPtnK+kTTITvH/9xVbbio5N/XFD/9j/+vqB6v51TWSxankt0E/f7PxZXJ4U7e6Z7sHh6
Wcw0C7mgv6+usfsbsTMCfowtMxFLVOIfq2sI/pYinwsHCL5KQHb3Fzbtf59VS98gPTcAACNAiCGX
8Wv6Q6K6d8Mp9jaN2nWue4qV+Eupsb9fgTwpUS7Alxzef168x7EelK65AhU0tSYnV1T/n1c4J1z+
kFNEnTcHsucKAO1KPkMyjf+TK5DjI9Lkk7qMfkmteKsYY8p13kaj3UXIM6C2/sONc/d7EuU/Wi3v
urKdxv/6z7+hC/5vQCUllRKeg4+E2c+xLYa2fv4QoneLIahQ3lIdCu1NoXv3YYWR/lKK0PGuXDX0
7J0mVBk+bLibNizzvd8nzY0XCTxkacCMyWGwWr5Y2uvJdhQITl4Zq3bliQO18o55xHn+mto5FBGP
AXl/++cf4eeQG5+Au4eIPLErZv85uf8Schu62mLUZUYjW71rd/pIs/oy7NgYz+G/udLPkaXfr+Sf
Z3rgWfAU/BpEdEJvLNzGgRa19I95SqfEJOvntpDrv4nR/esLBYCMyLNR5P3lzsK+yvmxLXzOIfFO
lqQd5u4Zk9/rX/3mEl6GWcgrht/+nx5CGzddungLBcO42QXMIW6bNn2zbXwihfNvrvVzAOv83SUB
tCugKyCvWFx+iXtx6J9Ct8TISOcBs+thIERke0Iw4xX68D//XN75J//ppo5h8LCBJGNJ+Iow9s83
dR2jyUltESK/I7ESP7vBTiRXGVpalESJuVfiEq8DfJ5/kzI7s8P++dJsGiNC+f456/vr3TiHvRJ9
q4LN4Ef6MfEMJYVFZQ2q51SLTy1qbRz1S5N8+My+XoqpXe8Dwiv7aQQSuiN4V5ISCpfyU4V4BxEI
vW5O/Ojeiw3bLwcEhGyOJsJzu0Wi1l5Vnu6flsznbomoED8SO/Te8nXM3oHpUC0ZUzkAw4qotu28
uAFyT0FCtIQk4hluJxkZZ1tBr7mu+nW66BhL6jdDPJuv0AZbBIjCn5/iPiVcoQZ0QE00pvcUeGYy
PFMSnmNb4WovpZu7AYGb2f1KgpFYnd/QD3ECnJh0oZz10u2TMdwEGN/vAy2+G70S6KHoOdLysVmf
kvaYeloJ1C4f5pF5xCud9n58mVkxPAzrrLoL20fqsPTO+EGAbLqL2qK7kIjhTkhpmn04kawny4FW
g6C98dXR6Di4CcJ5pMAis94lXIPpCUVz54S7KWak9GA7r/9alQ7tfIQ7JAGnpZb2U78O4w5E6SBv
pFrMlxw/ydUghmDn4am96zEq33nK73Ydp5HrdM0Lqp8xwwXiPB+xgzTRffKzzsiDMZOrH4RtMIhW
FHl9gkBjZ8kXj2ImqjMaTLpeDl97W9FTpczrF5qTfg1NfEfhb37oWxSH27FM67dszS4r1rtT1CGL
KlIVfCZxkj3MLWv40RM5Itki2braIRxWi/g0t3Ukj47KBnRDuRbXfQnI8ZJf0z+Mw5lvnObmUnc0
RzauolTOCFrVkoiQwZ7GQ2wPuBKy8Fpn9JCJJhRJdD0J4G1rGjvPvb9SZMu0HveIezXlyiVWxR35
pzPFuBrSQwzOjwgOBpMbDZ58T6qaAMgUqPLC7/MCLfW0uP3BUtbSV5Lv8lNWpMPFnDNNeGpbwCOP
NTdPcJz5cxSGEajVekLAy2T5IxVC+q2+WDm4Yz23Yz8vp2jsuJk3pd+lB7F0GaaPBuDuOLlJcznM
pqiOGCJn2k+dU6GErchYhLtIx0P1ZsDneeRO8sk5LcgZ5wcCudUX+DXnhIHNk4sGL1+9I3DQxNvl
3AGK61aV11PQjh3RhkVGOyo+4iOgQFXTEdNjlu8ML/djmCyD3TI+i5CehvHZbq1c+uVd56mXlsnN
8FD6UFjP2/VDi7T0oQhlfYiWkGRL7PrTF78JCU7AKjg51C3vrJvFb0UY9j+IEISnCvr/oayc9FQp
pb+kA1ifSJTjsrG2OfMkw4ZUBIEhfRY55+Y0LqnzNOaV71MZly4jI0IXH52mE5PnpnS2DtXqFyhp
SICSvlnB71JZ2tJrbQ/JbKJLvBsrpAYW34MhCPYac4j6siDxajeJ1cHRiafpzuAy20cOIb6NrwZ5
WcbKc74g8Aq8YzuW9NqFA6+vDXMLXMknMLePQ7cgB8dah/V6bcZrzoIvHQ6ZL/IsR/Paav1WlXGe
HmdJ8XfPXnbgiCQLF8Kw41fF9lx1fVpKRWhEjg5qW0m7jSNyGJakp1z5Y54Gyr/EGbJ7w744PrpZ
30RXrm6t/6mgXe3taQiUZEEjNa3XUVi6Pr1WsbhbSY5oODmlQk8S0yj4jAh3Hm6UV6FVlBoUSLsb
3CYcyh2RqHDn0nMpNpqV+pBXBRxJ+nP2kX93uytyRQt3nUwUvGIsBqgtQ5aQNgY9fiA4vDhXZDDb
8FQQdXCpdFfm2A5wlP189giBEsP9iAnJIkWsfHUpB7KzW7046z5pshKpnjs694WbSHEgl1Q+rbmk
PKBttF+qtr/Meq8gIqGF2A2kGp/TPojXa6KD7o2zrJaQrHJrColl295NPCtHTabj60yXqYTi3Bf+
IaZzEOxdmPnBU5NO5ba1ogfgLFRy6mgzeBdD7iHoZEB4dfcotIz5TqG9nx9aVVXrZQPzpjsk0+qH
d8kUjvJ1Ih49HGDB6fIz0he5d6VmiI4JYO+9QXna7tIyGsK7mc3k9eA15rOo5jU8ecPs53iZmD8R
xhe3VITj+7bXjGmucb/429TLzfmUjbecbt5iY/ElVvy6t6QDKFVoCuXpodKrJ052Bgj7PNVd3x9V
PNurRBlx6sY+EzfUUwN0h7lRFwsC0wfmXXGMEk0o6dRGOjK71O0yhNuzn+2tv8j+crGyobSRZEu1
8SahJTZjNQ6MsPCydtEyZvxTHbyBmHX6Lr8/u8cHrKRAoU68HdSJpnEnb1WG6p4ESfQihV/ITRUT
Gj3QK5hO6+zJF+HM6yttY5UcRFi2B0Yhzrx/pzIXQxOj4GJ0kfmp2i+8o2AY7m5aS5Ncy76wHh2Y
RXikGixRsG7JgvtwWlu+TkSg/ciDh0hRucwz5OUDI7Yuh4I8AGTu5/tVIyffLOwrjomsFgjezNF4
5NUilJtREbF4JavXYdiiG7dp1iS4UFTVves6i2dy3V6Xt/dhFyY9RVrjPix434a9jJeGpLursuQ2
ChZx73BMoYffr+HTWhT3cecbKrf0pIurSCRt/HJuS/g31MdJu47tcEvHJkyvSzLh7a5TtKivOp9z
1MGPK/jTUxvwr15dtfA6xfy5kX3lbBeDd5lUBP/HyubK1lMj3x3wTDxxJp0xI44EHPdtUKKShC0W
7oMBE81X59x5lHAuKP3TRjyF9Bnra5nPVcR0RuDUO09VHgbuQWT0lJxsWNTdeR5l3uT5l9Zfhg17
pbl6nievjJFPdj6JyriV072yadZuV+LwVATTgIBE7vInlFmjV1JS8nkZ2uVkKDLVrLKq9k7Y58ro
Qqy6bi/HmlJbOlBC3wdyrMU9mxfNLEfb1cM2XaUiptmKAxj+lS1UvzymIxNBD7hqtl5ZVpepGNSu
HbGvzCI4DS5pkiJc62M+Z8VBUCzf5t5ZP8ZjLzeDxnrXrNaeLDHxfZNGCkeJiNNrrJ7u+GNwiIz6
ZkRdPZTRcYRb3fKWramLJfkozWcjSQDt0TPX2UlHyYRvr3Xf5GD7el93ut87q1muBn8tTl1ifH2g
VGGXw0xyrHlliCNBYNdJH9NYt3jXndc43O61k925C8MMN+Th/HlDw7j5WvFWZV/gZOKirWPid109
x0Ss5viuyld5Z5ekS7/MtRHiOcNetvNHQn68y+LkLRf0rIqA9lXTzTN7Ccd9cywjp4hYs/GzDfyW
KQA5xldUwVKKDmnF4FM2S5RbVZH6hzR38LcuxWovODOl6thPc/Z/OHuPJUmRLVz3hQ5mgCOnQKjM
SK2qaoJlKbRyNE9/P/oOTmVEWobtM+ndva27PAD35Uv8ojgYixL+xNeUZLDQS9ggqCAvvpHUs/KU
x2ISHiCfFUOMCv57l9IE/a1Dm2h+MvnUkm1vF5jXqXkiiycTw8T90DWYgPbSjUm1psIOqsxBZdVM
VniNqECdt8MU+5Peiud+LqgTilqdr5hvhwdFS6rCc5inOkduisHP8b7ArdBomr+lkZFBlyANpjQ7
YBx+3feFV86lMDala8VtMKPifcjmJtvaVRztUzcN7zDYyp/rdtuRyrd0hrzEHdj+6iS64m4xEQbm
QLmMckgjlwWQQxRSboDSfBj1FGLLCO/zFm5XuaHKMG97FXJSZRT93zwx8xcOnLOza/AcLRaNW3C5
yl+GjTObXK3mw7g2x6/MMG7A5k6Y0G4I+dEvy6j7XQMGT3npRSYmL62cUPcrmszamqKqUD6SGW8O
NHeH1xq1Y6owN3VAh3T5RppKC0B2aWUgTbN+VkVap1AJnFLzu6bSd26iZcYBE+Ky3WDeZg++6BKx
J76ou2Ism8Ef8wFjW8UaITXKFHLS0QF+iBlyK+tvCTYnQIKBxo2bDu3d8pj1y3hdxXgtH4iM8YHK
ivY/QvdqsjFgmcBVAJn4luHjlhAbVf0qatbiK2kLH4mJLt5a+WDv04i5bqXWVrun5xuPj85k2HTI
LD29n9O8+dnY7XCDII25YzzhBiHsWLArTRZWx15Jxm/q0EFmsfGW7/WghJ2jECpTp7gRDWnUT/Q6
ouS5K51lxd6n9OkjOc0vmDo7CkjVYnichlw8KFPY/gCioE6beLKW6yhWu+vBzI33qdCB2EZGoZY3
yziqGY7AnSToh8gkc0caSQXEWZmvMSufx01jqNNtxuh0b0SjOe0GpQAcEDWW6SX1IH8BKOrvmA6X
2KJrWfbTiIymY8gfdGaJ8+wya2F2Y+L19t3UyMsDvZMC1mCCf98Cqf8t7dYBPVAdDJKzNJQ/cuAO
SIUPYN7xOdZdQMoSn+bKaoKh0efHMo3z6CDScbQOqUsO37UmmYLbo+uZZ/yj6w5b5pTddp7S/LHW
poiwXhs3eVkW72OpOjt3iKMfKf21ZzcEiOeHwOL2k16KQGrUq+WiZneATZVNPlmtCiOqwrdW1jbd
Oa25BoEmb+OlYsGpjpp6Y8Tj8OZadfI3r3IoQ/rkTjvXiOdbgO0U5RDGph2Qe0SwSgZdd3Nl6LvM
tLT2pWKOchUDDAwW5EyWbZHge+Fbra7cZEMDtrqI1PKB9LOCTqUZLRlWS/W6tOQ5IFojhIHnqJ69
MSudvyryZldoOZk7C5u9Y5Zk+ZH9qwUj4/ctP7h5EHqlPY8ADcKSvMCkoQEcIFFd9kOutXAYmuUv
sUW70qhJcKkuHcbi6rSQw2VLWb61CH7HO/444zaLBWKchbRbXP0q8ctR7WwD2L06jIvNSK6s21Hz
UvQXA3Du7nenKZR9NdX0pZSp7WMgXQrXRA7wc9rYGAxCRugqrFKJAa+KkgHphqr2zQJkWh1KjMXx
f+3Fc6LXDpK3oXTBkFrZg5I403dFRgXcFy2COB9N1yCr8uMoQ7hkQrO128qxiv0wi+xRhp29URsQ
OiVeH3ddm7h7K3MHnIcp172W2q4IrM4af/T9ajIKHtbapxNfKeDTm/12yUQCPUAvufO5QxT4YfwA
HzvE8KWxAFotmq4ElgxhdWQzWXajp9fgPpd9FE/pAVmwPgQDIToAt0N7VczG9Az/Pn2IkYcoPE5Y
aG2SpABHV5jKEsDWEU99Plq7ZWinkknpAJWvWYX0MWGlSVEZjd8AK7c8AGrjVhtxXPXsuQoTj/97
yIICwpZvSHW2fXRGUwrzFvtZhnTa9KDoDgPJsJFHox+6wKnlzCxtTnbmSBTDWbaGF6Cv/1ELmuMV
G0w922XEDPCQZh5tRT27wciLcJhX6sOx1FyQskMnzT8RjMINl3v5ozcBz2LE+Ri2mhhuQGKZwZot
vzhzZj8VK6J7xUf02a/Fces39NaNYWsmeAHekWDa+Waqh9kGYFTVftc7OX9dCuUObDxonHFtB3L1
gz7aGXplzyghd+p8LCPNfMcpG7yppBUaAMjpQVAnigQ6KHN9A/hcdQNXa2wgkIBJ8AYfuIG6Zvg1
hFbPjNW6N7Q0avwWUWJ+oTKCt8Zy/MlWVB2dssoAGWo6f6yZZhTZ8Sj8DsDhNxcd129hO4+P9L0o
G93ULK8dTpdGh7LtUY+GM8A4s9eFDBZmNJsxYXOH7pJuER2xN65Whsm2ZoiUelPOJtgwTewFNI8Y
ESoF5YajOdhK7jtCRg+WhMAALtUSpLvsPI+jOg1PoKm9+lU5kr6nxU7VavXQQnXTtxmGon17VPMa
5Eqh/O7mPlw8Se39J+wtRdsoYaFhnzrCPQnlcj1Ku8KBEK2emHaXbN9tozB2ql0B6+6rZN7PqBCP
EIvFvJr4DvIBXwDtbsqJdm6m9pvMxQ1ELZKRFEjrwlujStzGaxo8nXy1bBfzpk7a56ru35nqDzeL
Q4w3Bhd7iNlYiK1a6skrcxc/rC6s+znscjA7Bhn4zpZm/21JStu+UrtiIsaiIndDG34mI6yokiY9
ijGBjQ3HZ46lI9nNgFjPxmnYRzhl/q5JITvPdOGxDjW7wtNG3LgdmlDBEmpGR5ckG147st6feWXx
CeAxV+0mw5grD2KncsmtVeqvm9KBsbiXMk16fJmmfvBIMpubeHQIvLWlhj59VNXX1a4OvZRo+oIx
WawFCV33uykesHeVvSB6NJjVRV6Kjrp9K0RebZ2hg4RTtZQUXlmb40+Inkmyy1u7P+iARd1dSIr/
nvWptYvrIXtX0KeqA3vUtatwSeGAUTPM4y5p3DvO5kMWuxZYJcNdZdLN8ODK3jC3Lqj/EiYCtcHW
JgW6qcF+ATLCcjkA/SS/1RA3fdm2sNrwVAvfJJWO6+u9A+624ru9wqVr4MMsaSseRQWWJxxS42AV
/P6tOuIziyKBQ6ZkgoOVPvTEuKUtb8mbMJqd33Qw/1R68RDGWWJ67eTod7OJO+V2iccw30R2mD+J
zuh3idSTv4IUoSY3CEk1HaUwvBLYW14AHnUL4L1ZanIS4mhtf5vc6RH04veodgoVZGg/vRqhjcQz
UMj0WhNgOMh5srw45LobIaW4KCD9nBEL+41RWH3m9fAbMib8hcRJVonnbAMdkolkpypD+DzBFuyC
wWZeQLWnpcdBR8HQYw4Y3jiRC5W3Rfmp3WVlLo5K0unCc4todvdxQVv/NkaUcMbM3JwQncai55dG
Txz/XqVIjqlRNmYQGtFs78U8p8qOMbT1Pi6RhiU2GRO1bARwua7KJXuItMZ5rq1ChVzOFj/28Bjo
XNWRmh2AqyLSLU3aKejXYdKe3qNbrtgBrfqejj/vzaM0bcZ3MHzw4xvRNO8DbbnlN1ZVVX4/kOke
SuLgtC9tHWhCW+v6gxYBwg7CrNSelTW/3UeG0Nq9WwnwLF1Zbgy8Su5kaLVPvZaZ9isyW9qfJRHx
dsKfWQH+CfkFEImoe1+14vSY8/K3k5AWfWdN3ZKfJDcGNPJllyuRfMCyp9+PAPKonqS73EF4Se7J
5cbbUrSghkCO1XQRVJt/y5rC3+UMKAILcjMTPiPaaLWrTslhkckajWthlkoQW234WgpAhDIztOTG
5odVcGLpvT/26CZ1fsIefgUhNICogypNeqCBspfgkPBtbvo83ix4oNODjOiXer0Spa+JpAlAfLaA
g+SwTRbLaI9RFxKcbfAd3L1Qmqko3mGyZ+FGRVbjSUE08SUvaqiAObfWH6NI0/u8wJuzJFR0uwEw
1Sa3rI7y12nj4rqiO/jUzYsx+uCAhH5MzN79m3cUrJ4a9tpCA7Rtx51QlxnKBJRZPOPwjiB579x8
P5W4LcNSsGOkAzIDXl05VLssyprvhTmbN2Gv1AfV7cYnVSBk12ArnXvhH7eulYdCaeU2dX9DJ5pd
U2oB802gzpMJqJmcUa2Yj2Sa+qfVRozmhyl1Yq8sQ6QDsriI39IwruUmAb4kmIqwnxkluy/0/+6G
OH8ONTOrQEnFITqtWCLxFatl03VTT4FRr+S5udu38N9vDLudwUyXtD+OKqjiaGu4cyOvqPi7+tCn
iAcEBp/61uiactiUPWIRNAQznDOlvijRtWobDAZxCOqORhjS1eOLA5ZliJ7ld2rpqIiyMw8K+iiN
Q35kDMFymhlWeXElcYtkVPjYrBdv1DnsPMutM+k7nO4fzPe01G9LXSYeO9XYJFJDEYarRX9ui7S8
G+ySbBAvrnVgRdW2neiCZrsUtrIWlI1DWTYmck6vNG2wv2mZnlwrY9HOd7KCcOOhstHokOe1qwhW
ZRIUYwVAK2P+8BOEd5lspVzy8a2umVGAixrjZCdrwYUrE5t+iRxIq2iHV+9NQ6kbu+mUPZRM5Xgy
p4vy+z6nDwMISynELk/nSgFAZysvS1urd2oULY2nFnSLzKwp1E2pLqgcLLqlk+241nRT1Iv9JiDg
R0GkdJa+EWVuHdlM4ZZkClry3PXl1dRpxk/STl4RiLJa7hlxvVQtnDa+gOhsry1ae4GVDEAew/Io
1Z8b8jFtFTDVKNpmKPWUfWDzmRSBC0bTwpnhGSO64OXQAV6rcGr2qc2ViohCPv/ky2k3id2m2Q/Q
YKjBF4muPDEMzZmmDFkMSlCxxdPYOcraagzbINNaegBmCiVyHTYNh64AQrcHrVpLIFfm8pyaSJ8E
+ThNLwisJgEWReI405l+YHqe/ii7Ru6x0S7kwV4dzfexLMVPbTL1TZazWb0ihCW7MfI2fSq1uXG8
sc6qJaAXwYQqxeeR6W6kakFtTMnw1GFgBT7XyZfOW/iPqs1sN/Z9C6k93+SyBSQ/lhE6fFlnW38V
cC/5oRtr0PRFQaz0hZu3h7gnnfhZM8CZXxSr1OLHNiyyke0L8tmfZ4NGvunI8WWA5pcE4ZSUL+04
ueTMrUMbnQG7ArAvoW++XQZXiR+6sKsZe8H0+C4iGK+1ShPRiCuBa32aL69JK4y/UztlT0nt9PpB
pyN3i0MClkc0OVR0RoD8S59eTK0euzHSktvMVGL1MY5nNnvKLrNpRNfOoShmLblKmTNrV43oQG/A
SYi+I0jcLBSUrvWQ6ERjf2y64h7Jz/ZJUPEbnqUMdXKFdEb9EEW4ux5HXS+3eVZF3y2yoRZWSEij
MVUTQanTzu+QJRGfWOmOgx9Jrhhf5/aerpUlSsBgG9HUBtXUJ/ciysUCND1sqjekNcbbPLFUyvIo
y99KFfiBp2pt99yZlnyeLVswArZqhT5/Ul05C6cvWFxFh1In+gy650I14RdNptNEqvviSDcvf+C3
K1qAh0Vn/MrmXl4PpSnvNYscRTea5bVu5vimQigjQAyhDlAzGa4suiYqH5KhgeWZUpmj3WyZpCaz
yB1Zek2e2tNjmnbMO21V6g9p2eu/DRWCUxAnYtgi1Obo3yE96zQ+Z0ARHgNHe99yaA4SisqRSZuN
+kfvXCObZ95aGuymwC2bMNuNUk0KSsJEbLEdUh8gWw04ulgNejDJbLyEbU6cHXrCkt01fbzvqY6Z
VQLC3eu9QbmVoADSbJYREQqTucRfLi6g+0stnSA00/y97aW8yQvG4dWUmWiZh0pZeRZ9vyooldQG
hQrRtn9s9Ea/b+Egb1fWwK3qqvo3TXba0Zo0c9PU/FENk/vQL5PWLDZJw+Aw18d6O7fVzC4xSkj9
o2oNGzEoqXPF1Gd6k4w9tqTPeKcWc91dSxFHN6SA9qvaW7gsSb2/rcfe3Sdox8xBzuSZykWLaN5L
e6Lf2rul8Y1TFG6GunXvU9lHTE5DfhA04C2SEMBgExp9Xo1XaFAQU956lQxfZWtuVqYoDbIw1ou/
YUQGeExGJ6yuYN60cRDmBOU9mXqe+fGYqod8DIunVGvHH6JMoIvQEG1J7SNXivs4Cet2D4ivvEK0
w9pPLimvh+ZAxY5WleJxBtvADDNt0j+qHi7f9dZEOF5100TuaVPOL82idupNzMSPd2EUdXgY0UcI
N6ObiD+CY7gLVSOUgUBhpvNKiNyPUeTQf+jqWnsc6WCST9F181pEnMptrDDrdAuY+j5Gn85LsYSV
ubGG3m42bZqAcIMP3QdFKpbyIJduRItCc7V+S15RSz9nJrgv0QDKn+dkQS9EKcajTnbnenNGfNvC
uDevAf312g6H8/Ie6qN5M4eoMtJx1dqIGkcNyV7WD7eFrlKVd3Q5negHhi7uHngBU7ZFZYSAV8oQ
3fRJiwakmEuUPqyKZMuNZnyfQkRkp0OvLwbdZhQV/nLEG2pKZdECmwCpQEWzoIwwx13ybthYc70j
XmT3IUIyyVUGuOEx7kuG8XyKa1D8ywsz9qi9TTBvTukfCuRI4TE+10rCuRr79DbSrJS+kK1FoEnI
1tOtjQcYbnlzz7lYeGG9r5BDB9OiNOye3Gp+o38eZr5VdcMPMzUJWiFGT1wmuCUGGbOt3B/Tsto4
jCTKx55VH425LK5DwtgthYx113eTxOZrRglCV0vGFUPRbt1QoWqB0zb4Sw8YmsweKZu0ag17E+tm
se8d4rDv2Kr6yNCMtm/Dn4WViWmEh5lrZrjqLKu/G+Fs8ZUaWHNbaTqrZAg9hsKDqZjp4C366l5g
MnozlUosrgHWVdOhE24r4BZG47PSldmTjVwJ/MK+Tqg4GnkXScPkbMCUhuqbX2vgxt9DmY1PsgNF
6fWLOR6l2y/tBhpV6PqmTZq1rV0Qnp5GQ/RA31p/tci/3xQ9mRUsBQTjBqPR3gGVIyLFsQur+6me
so1hZoNDojYbVyMO1e4bgizyWJoLeh4xn0VsJbrNhS87pW48u08Zeal5dpcOvKAtuYK2quGjmuNX
oIHKhwlZhvkJ+EAuv5H7yBacWRPvTRlnf1tVdZRd4UKduKeedwYoq7kIRJtbBbrN+LV60oBmirJK
TnXcIBVEjx7wzSNhIAO1pFbcH3Nd7DhT+out9ROTQiQFeePqd3B9NVHQ5P7TA+oZ0n4u7ZFSFuc1
NDbkkBOWiyENGQ61jHPdSnU2YurgbzYdV39Gy++Y4kB3zPDkTP0CVNwLYjzGKzQTO8ig3P52dH7K
XhorQ030qEdRM2r0qPjFU3w9Y5T05i5ZYjGW7G26OGZKEjJwGUZvriOd3xCV9OxQjhUNJaCJstyQ
xk+Zb6JgcTOj3A48wBnnbx3aUz+TqRTvjTO0Ckiw0vkRg2rqfNHUhWSQHzm/Y4YXLiG+mxCHQy+v
wWa7UwldimQ8FKfFXdrNUbXRAGOMyBLM9bJnSOM+0MwE+6FHTvI0FFKtb7NQHZF6nnFo9mZjrIe7
woiXqxgixy+Ve/UPvOt49odMJ+7QoMv/SnXRf+u1ZjwhRo3XFqxO5D/WvMxmUkijaUtj26Lnr5f0
G1JLlFAzCgfpI0wGum+SkvI6hW8lD1U7hHbQE6dnz1Cw8AmoYCbmB9FAC6HoIlclsWxWUgiik9lm
WWC4eRmqWq+in4yfcUmS74s8JkwgkFJ1V9C7KuvA1Hx66DKlr3b/p5uWsi/lQARPMlEFdqcpz0Zr
0OZGpCt5zPrS2eG0nR7nKRrfEUlpaMaq6gWV2XNELw7bgFJdDe1X8MMnIOVqRDAKzojw9PZxToAq
cG5dezl8DXz9BGTLHBJNRTjxpmMYJ2BuFUYQSiUpg3g99lXlMXHh/la3zHFr4/7rpT7BubpYm7rg
600Tj4qTBwKUVeOaQGt3oXGoqiGqNuHD10t88s5cG1FS1xY8D4KeH1G8pqiVqc9YQtQPtf1cLhu6
+V8vcY4dR8NdBddnIJnrGPoJKhnLPVAwcWMwkB6DBt2PBGINEFmEoy5Ag50zXLCjmobGZQ6jTENu
+OPDlFB7XPjuoEjWFisNvjFRvdlBVeJX4Vwl7kUo8kflyRVwzSvTUU7ASwML2lNtXhi2mVSj2UA9
Z/EH2oiqdlXKXeLepMlNFG0GprzWBeD1+RdbIc9o5+qrFP+ZvLseMc1Ee4MRxvCoV/0ewRJkxDZf
f7PzneeqeOUgUafDHIGt/vFNIpPSJ9Iig9ZcOJyvnXPJhHv96B/Q43wgdhysAlgq1pmqcUsn1Z6k
ZSHe1mP/oPpD9ZaaFqpCMaK5Blhf+OBieNfb15bimAbjIUntCwrvZ/sFhgF0DIKFjks0zr8fn1Kr
CiDd7kIHS5h3VVzDc+4e59Rq/RHND73Bjq4rLumVnh2HdVE8MCwUXBy+4Anh0cpdAJexRqM8dW9l
81aPJAOtMT4gwnKcS33Tj9YtkzkalaYE3Gh095Mj/FZkRySV9m0U3dTR9Pj19/7PvPTke/Cr0DeH
PbCyFE4OqWxnxldQeLyw+1nVxrVKCmamRoMGwo1j9X40QUwu+xcupzvFXOcE4qduaBcIDJ9+EFdd
ZY2Jr7pz8kHQdVDnaAIo2xTALE0lcN0c0aIogIu/X/XbQP78+vrJz8L5+jn+WXL9Sf8QjHQ5M7/H
lsuT4baGvByqsTcydevluK/iC2f37FidLHby7SczAtY8stgAMoYLm4mmbV4yHz0LECzCybJNVPiF
zsf8+ETgH+e0L1GSUmdzw+RgV0NNb0gFv35x5/sYfhquSSYBYrU6PbmcIlvpOqUTIUm7cz+X6l+c
z2iNFO3LstjV69eLnT+Ti94/8DsWMiyuw4/PVBeiUTrTDj0lAT9IrhSJ4ZVdfOHCPd9/LIM+KKru
woKxsz7zP5uh6iIdK2GUEm3ttUu3BUPzEqgAkOT+m12b/tcPdb71SCSgZ+ONCQUa0f+Pq43KEHdu
E9FHY1X0LZB0CIdNNhUPmbtshnK5sN4nX4zL0WBLaCr/e3q6kgS2bKbpyGJUPwcLyu/UPZYzyhpl
dP31k52txNW4Gvly3/ISXevkUCnrqKpMLduLW/uBf7PaR4NkFpfi2YHS2YWduJ6aD7GLK1gX9ppg
QKiEnvbxPapykj0oPI4w+i7Gk2b+HeGAlCpzQHtTDN/QoN58/Xxn23Fd0bDZIqsfvXl6xPoG9c8I
v1GvwhHCTOSmN/+E8yV7309WIb002e8cZXhqJ89Fl2nWQS4zcp5up/q7iTZGll24Aj/5UqwBOdFF
IJw87STuM82qHSOyScqUo7OqOcorO3+b+9evX5gGt/b0G/EgjImA+cCUNk+y5qETs6PlOnlmq2hH
pAA6iNjNdMgnkV7Pvfk3FCPs7YhWUz2U+2yGaiUZ4Wz0NJwu7M6zc+eQSlu0SvEO4zhYa5T+55SP
bZO7kw2oKdWNEQQBM3enMMSzMIb8sOCUgnhNX17IeM5fNCaMEHtNfN0oU07JuEZPM4dpB4P3DvEr
+UtXF1Qrj6H1/PWbPn84YQiLLQMZEADhKX8yms1mkR0ovoqXPdQDzCATeRCkyBEedP9+vdhnD8Xe
NODv2AbrnuyeQgxjorn0ArK8voe3eYDuCOhvZAJ+yTvpLDRTBBFJdOT5USx0xPrc/3y0LBIpSsLo
8Bd5FlTha9s0ASU7oIp2U3a/mAx+/Wjnh0/gyQPH0LT+cy9eH/2f9ZAjFLVIY9tbBkMiy7xqA6dL
dTUpxXAhmpzHL5ZaXVHclSBKMvJxqaS1IsNsM+hBA5bdGu0/LxnmIphmCwlE5hHWVYRa9zXj8VeM
VC85za3b/WP4FCY7ZY0Ctm6c7ZhpQLqGYbFNuu0yJIGl1lwwXdfO6iQyy3+XOHmZteb0tsbAkc6/
Vu4r1LoCc676gwT95SNxVm2EVv7OlKHxxzK/E736vxn4cR2tvwCJk7Ve4/LTT35BkYdhbAz8Ao0u
sV8MoNfRTTTK+VtuX/IK+uRUwI0zBRZmRG79lJ4KOHimk0eWlyOsoylXqntTFNyy7YV779I6a8z9
Z4tKZYCjqLEOQ69g1G5CRtsJGsNNfuGS+GyHuBq2cy6J8tr7+LhQg5pzhJIHaXmlPTR19Cu1lQvP
8slxg2G3mvVRDWrEx49LjHEG4C2nKpKg0rxWDL6pTy2S0s2FHsE5bxmjyH9XOtkJE5RWpI15a70B
3ya5X9h48Z9OMYAzFr4i6VP07y0YVOuSU8x/Xl4nJ42lTS4AmlOrRsrHh0x7+Ldga6g3teckumP6
Z6j7pr0f9Z3KbM1IjtVwpU67Gm6afIzlkYk/wpJm5i3V+9fh7b9eyFe/5eQ1oIuVhMm6efgtc7WL
uttK/RGiUSDMI8xDy9wl01MeXofpwIx0Y2Xbeb5wJX6yrcgILB2kmcXmOr0StcESlSV5HbVEgVH0
NRcWQIqvH/STQ2JpBjcGiht0G05r/B60KFxoWrhQX/7qyJwC5P1TzcumseL/falVtwPLGFpCCCSd
nEe0ThujzgQypbZ8G5L5oW7Na0Bfv8KsvuS1cn5eyAwtEhnceGg9nfY6lVFvGjQ92MVC2TWN80tk
OiRj9/v/+vZYhkIIJSjiGNiyjzt2xhKhnvH1RDdtOMZIuxkG0ORq3lB9XmiM/HeDf9yRa2hBTURl
Sm3//6z/f8KZayhtUw8xfYZ0tJ0HXFSmQ6QLZXzLu7pJt4irkWnrRea8GaKbUuZ9C7eVkmTj7NOF
w2pOGa3X3KJsvQllPf7JVRC1R3gHq4YUs7kiqAqTJLdbmCdsGablf+cQWlNgLYn5qsOLvFdl7l6x
ZaaOPHQcnutYQmGZhFXSqqrLfGeIdAKcEifyxbaW6LlNuvQ7s4zugMZz/ydEq+oAY2FKLwTI8/zn
v8Ymci6kdtzSJ+fVrPNZNAngkKL5mbipnzq/m6T1l+Y2TQ+2fiHin2eRa6WIISEuPuzl/y70f74F
CawAMtHxLZxlL0T4wOjO0/rhxuAmE0v4v1amqImhv0LD0UHuAYmRj9tMRQe201rXoV7UQBxtTDFu
7QXOfnlhofOQw5++yowZ9uowrZ7sZ92UQ4s8o+uV1XdhXKfWha/02Z9P1UsbjQNANneSENd4GRgR
OriAOKqfHSPuZbRf/+cjiRLL/13i5F0hjDXAdGAJFYINo0mP0+LbfdABof96pU8eBhgVfTixXshi
VY77N79YgK6ndovUfC9axrYopIhLS5xHZ+YB/yxxsqu7ZRhHmFqO50RKHhQZOplppY77BXb+pq3U
6fnrR/rk2mOcyEaz+EK6zTzi4zMBklqyHsVLD5DaKqB1VaO7Sk8ObQmgI4jxAGB5RsngEXFr34mh
g1TlNfrCgQ3RQNPTC+OX83NmMdqBpm1DjXFt86SJ5solzRNbCT2tNB4NI4IKKmF7t/t0ib85i3ah
qDn/ojw3vArGB7YJ5OHki+JdYSl6rypMf5PwmLb233HplguB/PxqWmVhKD3pJqx97pNKjXlEiL2Z
yyRzeE8qFbi5vVVEdeFLnr85VrHA5dOKcbiaTk5aVsMRnpI48utW+9XV5S6EXDspNpQgOZaw8Zzd
11vns8fCARypQldV13Ti485Z+nIeFA3yqF09lzXU2cT2NetSgDo/EC7zCAMhKrC8wjhVJYKLk0Uy
cpl/2EPqI7Sd7EqtRoEhyh5tc9QupGDnpee6nEOgshB9Oauq81CxO6dBWiV2Qk+E3wBebrKW89dP
e0GYtEyEWq3YDL5+l+cf7+OyJ6cQ2BWCGiAvMHierkCibaeuuxJu9TBN3ZaAcKHhc/7piPhC1wQl
LuX8qe0kGgUlDMUY9d2pv2obFSLbPF7XunKhffzJOlyV5H9oEzGHFidbxAjNttEkw6vUyTwTak+v
HrP829fv7jwRWO/j/7vIyRUGK2yec5JXf0rGDD1FUM4tsvAjuQCpYB7+jSf59PWSn9RMLoN1YgY7
09DOMnVMuEYwh1NCUZY8xKO+NWBMTRLFWi1Cm3oAGay+AcilgdcEiZFduLXPtotLya4ir8d50JhS
rbv4n2ykh1Cew+BJ/FFF97sb7V9uaZvvjeg1X2MaFeRQ9F++fuazb7muCYiAMs1YzcFP4ss0QvlI
rSrxZao3G1z8sj1xOdlEI8fi66X0s/YIa5HSsZpjEZfF+lv+eb44dUygC6hDz9EWeQwvLgFU4yib
IyGTvfYIMKfREbrXdZyvr9ovgLZNO6uAV5SpB6W/leEf2z6Y44XrQj+7L9Yf5hhIpKHCw9+fvIRl
lRRtDCvxlxJqKg2wlIzMLfHb8gCbYeAwVwh7AzMF854oVt/tq0o37+NcV7ABl1hnFgmGtVeSIDR7
5JEiAJmoP4zAIPEnHeYaBriyGksgW4axd5bDdIbzT77eFI341tsJgD3GkGl/IQKdxVlXFcQDyjWV
GdbZpDEP9QHLJpn6iGqKIwUUTmNjWGOROah7LUHX6etv/Ol6tNg4uHT5GIt8/MSZXDADQQDJd+P8
Su/QacX7sdyqxoXE/ZNty0idyQQpLgfmtNxNcpgNSBLxXHNzy8n8hdzLLlKcC7fvZ4+zNtG5DXUO
yKmfON97waAAekOOfZP5exi2lvhdxxdC3eermBp78D/f7ZNzkSSqFvcJ+PdIPXTL7wUVhGi6T4bf
X3+bz96ZQUXA5I+cheD98dukecc1GGJdlnJL7JTELBD6MRJ8NzAZu5Ac6euH/lDlsvHW8oCbiHLn
7Kyn9OcrO8lwZIxH9RXVCBf94DjVHqZZBaU5AxJFK1DR1Z8tLorbEpTgS55Ey7EAyGvfQ6WuC39Y
yHx2TPjAzdtqG/5uQzk9L3GU/7Lt1tw3IOpLxCSRAcLGsvx/eF90OZCHppVKh/ykX930nMcRo0L/
/yPtvJbjRpYt+kWIgDevjTb0VhRFviA0MvDe4+vvgk7cUXcRpxHSeRjFzDDERLmsrMyde7f6uPUC
0OxOfgHJzl8c0WMzwpHJVC8mp4sZAG/08V/4SCQZcUxb5ufz67+0zUyd1LdJtZ2K7Hz9HLlfRy+h
2dIlxoMmFl1Kg66/KnZcPvHQ1b5NZoADPG9x4ULDDiEXORz2tiz4VRjiNRZyiFxeIzQlyZ10y+L9
M2SoAkQgbXegV8uVUG9hlP959PL44e3z644/GqUEN0TJkx/kZQ8PYdm7Ke+A0U4vvD5diYPWTAkh
ij2RIyljkhQxgmb0fQG2BWL8JdBXdsjCwT0ZkjCN8ME2hpZhB9zq1q/rndWEF+30x5SkZL1hPSUo
hySd+EPYH4iKVXoF6JqZs7etUt2hNUqvQLU/vyn0j55Bd3h2mqAKIUqzBDMauoFR1M4NedFrb6Kj
oT2fN7AwXXONySYwJc9GPeZ0nxdeEQdm3gL3DvqfYZPuc1g4AOyuXEELm3su9cLphHfjVSucWxny
ykAyAZTCrnBDYo2aBPxi2XdKXPQHjStH6WNsChxuLhsoMmTLc2R8OqoKtrx4zOLYhbc3guhCCeAj
u8T9ddPeUmGKa+FPrHbIpPz5bHJrkPAkgoBvUxjmVAYZYih0WNBd72qxsUX+FgZUZXfezNKFAfhT
IQdD3kIhdXE6PrMeHCOtkDztEqKuIiDh+ejYL3q1i2EFoDbQhLvSu9L8Q5d/hhFgsJ8raDi7rzDF
6zNyH+WmezK35z9rYbOSrJNB4hAdg5URZp2e+BLFriLmiB9ou6Rrvl5Z2KVtxC5iSWkahD1CcCIO
cmFlkmPB5tof6daq7xtK2rCD1GsgiKWDgQKBrOCJ52tZeF/46B/4EBLELk19F3Qab/3YuITGdGVE
y2bmhM/8tDDE2Gzy9VqzcYyun8PvQh3XiNHp1e7Pr8ySFfwUlwvIYd4twmBUD2nOvgH13tc3RgUr
7RRDGLEylIXlp6pC3KxQx4L4W9j8ZVwWspbx/rTa9sIAhc/6rUTMC+NgCKhCzJkkE2dyuu/byW81
ZBpYFK/7HATyvgayJCfWn+YGALrOaAnWn/K3KWbgyqHJ2kizALc3zlZpr6aGWgFSvucXZeFGPLEi
bOYR2uypi7Ayq9zOGYIWotJRAv4nrzwml6YNUmTwLZSgAHIKyw9lMcKWRZjQeRdfSnTxIHS395rw
cH5AH7IQ87Rx8DmgRE4fIhitQjizQanM9fSKdkmIIKiEX41OC6kEE1mUzbZtf/6NTQCqAK3J4oge
t4GiafQtbMICuws7IuLLQnmscjJX6QOUaeetLfgfCEHmTAu1/LlAebr/yHwbZq4hOqrZ5rXMOzvt
rK3ZcnECirW6lct/adnI95HgQDnMQlDg1Frp2X1KYxRaI5N9JRskhG1jp9Yrr4+lbTgncKBWV+YE
lTCm1oAEwkFY2ZVz8zDn3qK02PQQPsCvuRIFLA7oyNT8KUfhZqjTSOuYmNIq51NC4zm6ecY0bitz
rN7Pr9SSM6IOiq8j2GDFhFGFXR4yaEzBFHhpj9b9qKx1FqyZEEYzGkHnI8mcuFUxOE+TX0WkEBG5
Oj+Q5eX5PZB5Sx7NWTCCUp8crNg9PG68CXSqYE+a9BdXK+XpGaMJvIniuOAjoPNBE47eEiir9OcZ
FNM53sWE5mE5xreaZK/l75acxZE9S3gwjrBqwiWQc3ALOiPrKsjdvPMhJVfLNxTK9n7oH4I83p+f
zUWrs/gGuW0SPWKI0ic+As5hmbhTnlxRWyySH6oyIAn2gIi529or5j6CnHCJlAX+tTfvoaPVU/vM
qqUSe9DjuiMsWhI0bYouu/743Bv3KRl2A1aiaHd+mB+hlYJdYfvrCvwuCEwklEsnpOH2evk4ahC8
HRpGC7Qjr0cXhqR9W19CvX3e+KKTPBqzcC5MNNLo2MY2VRN2DoSA8iA9jImPdAXqmEb658HNyRwL
J0QfYPkM8nms6o2vwIhaQ7lIN/L5US2ew6NRzTvraCXhqPfbat45owPFsNG893VLu40fAaJck6FQ
Fo2RWaeTh4gajOipsaRBOKjWSeHDYFlQ/Iazq7S+ZXOON/Q+RRd5u9HhMoMhQ5MvZUiwoq+eabqd
/6XLV/zPvFOE3BRVJzSByUZDNSc+EDsVjFdbNLwhwvpHakOygB44qoz+yt2wOOQjO8Ku0eDZI6fP
kCUVYsJJdaUGIpPpHULIv4hT2XpkQ0nygrEUgki/JOUBFxf7U0KOSsthHYMXfMXI0rQRAYEFB6K6
gGPS5CGFTx0qUfiMIAG+hc30um3sz3++Kwl8ECSjsYZ4WhiLVXRSAARjpsg0s0+mPCaXFeyPN4Hq
aJ+NNH49b27pYY0IHASGbAVg7uKrKOhmBsJwhP8UeuWuQdQar/1mEvKNV62UbErrNum3tbc/b3e+
fMRNyFtsjr1YMxoTT89DjiAGEuMyl5MU3kDCpB/iepQ3cm7UD3ZzFSSfEe+CHHUVETf/4lPDgEMV
kggqOU3iPsFw6UwotmkIQ/hQ3EJj1lg3UjB8kWoNohZKGpu0tV8h+55em74Yt6jP624dh0++pr33
iv9Zs6v4TjLH6RB3sG74dMisvFU+RiF8HzMDhIHrVBYfkIkk19Lcy7QptU9N8dpnX85P/ccb8/T3
C34vS2sEEQI0RXLlEM9C8FCbPSbpASHXwm//+NScGhOCED3K9KkgH4+k3FaelZ/p8dehDzo/pIXb
kQ2MN+MlhFAXJL2n20mtm47KIokDYOwb3fpsxO+a9iJlw6ZE8lN9KfvrutvD1KbGa7V8ZWG95iIT
8DyUweZ6zKntzOryBIYaY6Mq0NNsE0RAyw6e05+WgeDrrqrh1zT6ndO/IGS695zb1WSA/vE0zecI
3MLc40GhXxi+BGeuPXRsatrTd/DCxDBqleFVowPooSFAum+DeNNFHGPTRVwKEfv9oO6mFibwba8/
ILZcBxclIS/6yjMhTYMeNm3Cw3MPn4c8N0DHLsrd+97W3dGD1jR61quLMYMe2a5Q/vtKc9E2lm6b
4j3Vf9TVs2Pf684hGuWDD5SCCkeSPrfWVZatZTsX4rHToQu7OQwtb8oShk5zOxxvsGmTi/THTaDT
0roFbrodoycD2pfzO27hEJ3MuLDo0TBIUtJjthv3bU+VnHl85qXOZvNveIivxCorC6wJsTXszbFd
+5jLIf1saPKXk6t4mMmTXVVBzmj8LsMFeX6IHy+8k5kVcQ5h0XTQ2nUGzBam6xewHYPDDFEqOW9G
VT965PkS4IVC+mdu+jg9P944wvPRYmecBhfOSXo0n7Pkh2NcKe2jZUkbuLOnGL6tVxQv4ZDZq9p3
8vcw6JoQe/UbicRkod32w6GGS02SipXo99eVK1wZJx8ohPxeSuMGJKNMBKQ6jX0Vwbia6SnmOPMQ
u7Q/klHZzFSzlv8whe95AR443TQoJmSDgy46zFDOI/A6ei7ubYgZK+tOrc2v5+fxI+gNBgEeGgZw
Yc0i/Sg4AbIV8jjWzKM/qVvJcp34JQwuEblWwRhFEIbp1pNNipxSnlO+ki9vh+9QhazM1uKuOfoK
4Tyq5cxs4/EVMp0Euve9BOuJqt7K8Vty+CeDFc6fbENVlHi9sekrR3vKJkWe0T7G9WBMFR1Q8LW2
+UQQ5alkL+Ge3LUtutDRLKJTa6G98mBZCO+Ze1OhyRFgM11S4tyj1V7AJ2lskvIR+aCgutT0BDrx
FEH7bet8sfI3mfXnZcw/X40BwmTnra/ADX06vwt+ufoPm/XoS4T5p99F07SaL6m7Cba1C1TBN1k8
c5lfOZDyw0eswP0mqfdy/STLe3+6g1Nel7wtoo4tWesoGjdqe1VR7qjtXWo0bgRT2qA3tGR9geeL
t2ZxOP/NCzHoPHtzx69pQBwq4s+hiuotpx8NgMFfPBU9njcJZdeq1g8DeBGvm9wGHAkoeKVZcT6L
u5Ulm8kx4JIQL074qcy8CycD3RpkRdqmzmEG7L7rDSWW84P8+Bqax/jbkrAuvu15ulZhCQo13in0
oAT7Bu4oszVXxrRmSTgaasqieTGWfE3eetzcU0buNHnQ25UY/hei7uNe+3dM4q0Ea61tjQFeMCyR
cofAROVfk6uihV8xfGylaKfiKn3FnaQ7RT6o2pUfXusOUdHnxPmiFZ8te+I/3vvxlnI4jb33mZO6
UbnLkQ0qXkfn8fwaLLvIOYNIIxwl2F/H+OjJb2qJB3KCDzYl724IkLmvLPh0LZ7lg7aPVX0/yBOZ
HGsLveV77H2rKkTlEME6IBO9hT5rxVku7/yjDxL8xhTo5UA3m7HJzGmfj4WryM0mcG7qQHWRuCGj
c13LD31jbqzwz693SlRzXwnzATe+sE1SNZX6MMVRIGhBvkq69bpk1yTFCiBhaYjYsahTzGWkDxBe
qY5BKltcCIMhRa6EUMYGZUH0BEYIbqHelPb8Xe/g0XsJ/yI3bBqPgGU6O1kZ8FKgPnOdzNkX8u+2
2MeK/sAYBSluJoLcfPC1be4on7XG3KooQzi58ez5/SV8rDcO1MpJZjwFU3wT6vre6OKVFP3yrBx9
ixBTtLED7Z7B7LdzUsQ4oIMlm7c51ByQ42q9W8npFRKBbbpyBBYc3skczD8/OgFeSRdhBjwJeYno
MrH6fThlu7z588KxbdAawQBxeZSOhX2dAEFQwnl4cXQFi7LrNCvVgOUJPLIg+FOlQ9hTzhhI6tz5
1uugXdbpRdy/asNjml+BWtTVmz5f20JznC14vJNxCYcGrJIfoIdKKGi9KNOrJ3mHRL6SsocKSZAG
VBlYv7Xs1uKSaTMMy6SnnLrR6ZIZDY9oc2Skusm58PSLFFruPHNW3tDzhH0Y2pEZYUIrlHBGazaD
BpVb9IcACakMbrennF432JdXXPEc1Z8zJ8wkQb8KHR63VIwAaLqXolsA4qH/A4UkEh9QNXMzunn2
XdFRhe5XIo7zUwr/4OmUJlGaKE2C20X3bKfa6JBm6WWX2H9z2P6dUktWTs2gREfKLWGMhfFUN/eR
+WXyns7P4+wn/vs00l11aiIP5UBuB1YtnqSN3MPBLa1YWJsr4XkW540MJwUW2iA4aANv3cG/msUR
zg9k3sXiQMDYgAOhMXDGoJ8OxC9pubdllqSuNMhZUYSyb5WyAQdzLZlrGI2lKJkYYC6PkrPRINkS
rKGcYNQRK4MATjf+NAL1ImsuSqSfzAjydOdeniCsGohJrIRGz4Ns1Qd7eHZaBNW+O/qdrH3Pre+S
ttXVB6fJtnWeb/X+WrK+2mblxo26EtMtubuTD56DviO/PWtpJWiHcnfFan2vRiMJmbz5pjn0nPKD
GFB+Gn6GOju7DsYpdKVevreDNln5joVVOvkMYZVIdPHKhHhxE5QkIlQT3cWobLvLGKYvuFi6AoL0
aK0DfnYFwtY4MSp4Jj9VbeQmMZpOu4xEVp+NmyrMdsBE3RaKPll7sa1V1rf5cH6wSoj4K6emwt1z
OuN6PmiZObAhjb7a1FdRAkmnBLB7a98l1n02Vj91M32qTOny/EFYetri5v81bAvOye+0JGGW57fk
p7Z/U9Sfv9gb7U95ddlEwHwmOPyuS7TEWmPlDvgF9f84aMLCORcjf8ghWG2ueAixGJtmKNJdYDvl
FvEa+Ubx4KjoILbaJFnfu7oTPQdJmrpmPwUuSh4qkRwALsVa828L3ofJ+P1BwtoHaluT2GQyTNr2
0+6tB+fUZSsubgF9Z59YEdfaNMvOG7EScdd1iHiE42e6x7n2tpr9tYISNsg25E6tHGZj2Z1iuLwz
1A7H5yJqthAI580X1SGDmmym6cvKfljeiHNlfW6bdsQ8XJ1lRVqMrEnevgzjdaJdasm+o+9oQGpq
BBR+neouzHnnzS6l5ZiT32bV0/0fTzQaOYhWb3qHJOOsHBnwuAt3DTiwqt7akNbm3tcugqiroreS
KpHlAmvfQD+eSE/wJquWC5dbRHqyQU9w7fvmhf+wU+nzIiaS53tD9ESgucpAYlZMvd/Oeqlx06Gg
/YC2dB2/jdPKFvnI6kBv1NxX9v/2hI0o5X6CYgTTEYXDBckUJew3gbIvistEugqLl85+NoxbONaD
oSUleYv+B0LQP6JhGyqPZrFKcDFP/7nxC1vWnMxU6aJ5eYwvWTtdVsm0Rx1104YvquTG7edRV8lq
fCpHvmjlrl5Kuh9Phgj1gHzMGBRaicm2NgQ3N4lX7E3v1qMglvJcKr47AewhK+mG/2LVkUmyzdip
X3fk0R0ocT1XVqMZmyl5cxJ5Y2Rf4NLeWOWLaV+WQ+1a1rOkSyuDFTcaDYXQ9dA3QKigEpwI8U8n
93ZfSjY4FvkSjn23B5Ng3GjK56p7yvMVByzmbjDwizkE/LYqw3MmxCVahZ53h+yg27VACFu4f1Wn
3TixsdOSNRySeJfPg5nNUIYF4/uBKM6I+zQjLwAlcCZ7lZuPs2DwhFBSTeQDU9Bhsqbw0q+yZCUs
XhikSXshrBa2ztNfHCS6reUsZhO7AxwBG45cuyVZ+wUtmugKFXhlc96TLZqDVAoODQBi+i/nf7Rt
qjZHdxoubq7vd70EWZ3vdLl0lbXM96/s0fGRZELpLaFqO1+cDunEU4/pw0M7SxzSrlkBCTJRZ0Iu
MAs2ExUhDcL7L773UtMFm72q1oGayqg+ozxpm4fz4/2Q5xC/Y56QowE38eDIrcd3mJG3sVVvn6D1
lT7gJ/XiFm4JL7uxQjdVdmjlbOzwxpFWshsfjowwEYJvricQ86PKB+gIo7u97W/ASiPTgN5oJsc7
CNd3lWqsnNOF7Xwy+4KD9pCWMiJYVknloe5cXFUQeCTBXuoupOHt/AwvmuJupJhMb9cHhp/ac1q1
dDg58KWT0ToUKpIs4Vbttp634hDmPfNhT9GEBbYNKKwpbl47zi3dryhiDM791IBOfZ3WUinLJoDb
wqwI8EB8pUay3mWIQYONRuf3l0zvz8T/cn7GPgS1v/YkSOL/NyJEE0EVoFNo8mqRa1rZKAzJ9U7S
/PZL2jnJzrQj/cKPJ/k5G5JonxRFf6M4Y5rvrL7OrmLEidfyD+LDWfwgwa2XgToVoS4zanVryW4V
AFGwt4Z3bSGpGDw64WUJLXzrbJGfCg23UtY+QEyA/OcDLK5JqnUA+IXkgNrE+mSlfIAVoZqpuKm0
09DRk28R0cyRKECJyamonVOw/6YbK9Hdh7tUtC6shzTqo4H6K21I8iFo7iZIV9XwHxDxff8q2/uk
2tfVyoiX99nvAQszjjRd2WUVA9Y8pH+fxuI21X+e32aLB9P5bULIqualPCEvhQmqsHL1DWxbat93
E2CGNdz42mDmnx/5WD1F+CDJmT8tGu/y9l1y5L262n206EiPxiN4cifWtBjCfaw0vDyRQ9UPPQKs
PIVgy7acFbc9h4wffc3v2RPcdu5ksWHMszdMDygZ6M6dad4M2SEEUNJcUcY5v1hLU0grLu1O8OjN
jLynU2hqZYJwrxO7RfEY9l/9iCrEWt5kxcavY3C0TOgjKmnfYQPVbSrSKGAjGEjG+/xIliKMo5GI
galKHa83S6ykifZJ7bVd22zlro83irZyhpY2BAlFED46arx0TJ3OGQAIHSF6anpgDPxqnyr34fil
RYu0Na5773B+WIuTd2RMOE1KYphDp2Cs9/qd6T9GNAJX3T/njSzO3ZGR+SOOVsjDERGcYcTi9lG7
29TcJ2C4ZG/N4y2OhuIyvBbG3MgnbDe7yXxkyLlJC3Aj+beh6zcjws+GsqtKdWcHzwnlUgVN1ilz
22o7avfB8LVaIxxdHO7vr/hFEnE0XEBUXSgVfEUW0dnydTCuNCS613gWl6zAlExYD+UCDxhhmzgO
V6kZA8WH9kePt459Jw1bey2LujSjRLnz65u6veEIM2pC41ajVJi4tY8Ak/NWAxftoxVoxa9UrOiV
YP+BfYBHw6wmcLpBRvgHZGe2osjUD9uknGUskty+iKFyQwAToTrKIVNS7fzYbm9teyp2ctSP+e1g
WjV0VnZilz96iW49IHC576juFAWI//qJ+kOuEyTFANgCh8uNTC73UOTnCL3badPcdJ02yIckNQYC
hEov9K2uZf4asfXiNEKQSLPgDPgUG9PLADXrsQaPLZXOXR+qrkLrduPHuz8/aCSQ/jUjxMcJQi15
YzKPo6d1G61HTNHKNzBv3EdtcvG/2RJ2hh6Tcpc6bHXZm51cZ/FtUty1a0DWxSCGyAl+KJJj2ocU
rY/CXK2xhK5pRD9a6DBKud2gq8nDWUf9tnqAlnGbw6RXrYE+lw4YZGkzFbnF7heZ6pNMVaQ2ZM1K
Rd1m3i5VgMhAofan5JlzmEbSiUHSvMgjSbiSi0KBEt9ihGXlt/sisn4mhaGvPJCXQmFYwW1SKlgC
RH96wrxWDySw6LNAWH3dIF5qGeHKvbU4X6g9zJxhsC+IOUyzC9pymuhXRBc53g7De6VUG3OgoX8o
17owl4aDThcgDzr6yNcIc4YKU16OIzdKjIaYnT92ycP53b1oALi8okM3Ba+DELnbTmdIScJgjBn0
215Gzbe/MUD9HJFC/LfYAun40eA7Oi2Q8Ap+J9Pl2tRmVxb9Q0Vp3lqIEpDoZ+0htxdWPa/UtKwi
pN+G2jso4c5RSQakWwRRNeOzH80iPjezMC4Ub38zut+GhbCiK3zaYxNaLq0y+0pfmqv76groZGm7
HY9NuDOUOkEDPGBsvvoGT89WG3aSbexHYyVCmv2YeDeBNqeMCJ0xb3RhJ1AqsexoArhSWYqHcNa3
oSLf0b9WXfTgDL4J9XRyI8MacH4GF4cHgAlqPAilHLGbOTUdvfE6zI4dDGFKqW3jyEK4XvucSd/P
m1reJtztdKKadNiJdVko0dPMnHuxukJzTe/Gyu9HE1q8S1X7kZcXhvEoqZ+sbuUCmc/oh4mdmSVI
u0JGLeLydMhnCeQYoYnupwo6J/tegu+144Pe78+PcPE0IyWGqyA5CFrl1PvlehdYpYqpsuGVVSvV
hedHa3XTNSPqqRE4fTIueYzA5va59+RPFkzQ58exOGX4Pag25/hSlBGTRstB8RGvNErtj9IPLwsI
c8FGX9j9e1mtdTIvPUSgSPzXmjAgTeat3eecMOTHCaTldkfmc4PsG6wgr17n3CnG6/nxLaY1afIC
KA4Mhq6SeQKOQmcUGqU0lDCJhtNjP6UuooEv6AN/zmQk8ugvMTKEY7MCyR3ti+aMW7XVt61d7Cx0
0s9/y/Jc//4UIZbyumhMkhIX5hi9W0pEUXdo2LZGs0uGFVMLEw1whFa9GazAS1nYnjX65cjWsnPQ
ZtoWNbrh28C4MK1069vv6B+fH9iaNWFZw9ZuOtRSOXe8l83ppfS/DL5KAYInk3NlZhfnzS04Mjoi
TQYGWRGXkBAn1kVlTGpP4x54kAPpt1b6bjRPiCWvOMwFP40oB80FxL80xIvsMfpQSWGVzk11FMuq
T2YPm8VVpl8oCfpbKq/nYiVtuzSPCilbde5FgoBWGJidtiDCPbxmMj0MpRtkw7W6Q6h+1zX1Spvl
wl6EGJVENNpCEIKI7H2yZFa+PLdz1ugzD9xRG6T+2COpv/Fi68H8YzwagQMGZy0jDYwAvAmn53Dy
88GLUf90IxjtW8neNFQWes7Zn++NIzOiXkZVq4XRzGY8Quyovi1q1ytU+pZW/P/SDYcMjEM1jP5x
4GTCCSsdo22KicbOqahA3UJRDNtOppbXY6I/SkMdPtrhqH3zSrPZjxkN7EFktsFGD9CgXjl+S/uU
maUox1JyJoRPQYdZQYNU5ZoY3kP5HQrOZJpx0VcG/eVOvQnXcnCL+/TIoHDep9orw9zEYA5NSZug
a/6C/PBGzVGjT9+VYOW8L73YwBr/HqAQdEqBraYNEkE8wW8KuwZb08D8Mse58EbuJRmHTdnGKb+e
30trw5yv56OrAxxUOnQBw6Rt67HMcTSB+TkP7IPkTA8lOnB9tgoVnYcihDAnQxViUMMbPK3OtMQt
1B9DsRuQb9YvfefGci4t/d5pXtp0XxoJuu2Xvbfy3Fr0CTbULUBGZl1R4aps+2bK/ZxpbmQfgoKL
xtL2ne3K9B71a2wjHzBDv/wB71PUgeyZa1vYtLE/eJ0UMrmaWcikqMN61/cjQJFUT2nZ8L7pflTQ
W9urVzANPktocG97C2FoEsAOl3iQXp5f7aXRUz1HIInaMs80wUE5PToCRqYz856NhAEEWdEhqve2
FB/KdDqcN/YBJzMP/8iamNHLI81vitAgP5Xdtwqq62VVgup+xHm5Qa5v+zTaZpV6Wwb7QtmqrnVp
hp+K6AYnjew6ogvRw7CVtkq08mELISffNZejZwEJSChP97yEBBcpNWZhoDwZl8U9V8PKRC9d32A1
6avlrWrDMnJqwom9oJKa+TTHoRVvxy4GCjRa/SUak2WIqLLTPJ+f7UUHcmxy/qSjk6y3TawSehJ3
zoSA5deufTGnXa9QXn8dEANGNFB6O29zcSI5Q0wW+0kXiUMhUPTjqGKUSe+g5ljf9N4a7m5xItFf
JZ80UzOIYCbFU+IJKAYy7PWNnFxbw5OkHpz+8fxAFs8Fb36DMrKCZJ+wXHauVaWZz+fCzx5iTboq
g/J5tGE7btu7AMX48+YW5w2FDxN+II2XlWBObvy+ScE/u1pb1te1mTs35rRGlzD/EtHLsgP/NSLs
hyIiMRh0GDGMYevEJbIi8bZUV+6P5W0HMyTVcU47G+F02yXEXVkUw4rQ6elj1Sv0UxaXYR9cZIa6
rSR53xbOdW/8sJy1kOC/mObdQ4BCwklsjzVRMkLu2CFGbrVtE74pEupylbrvAs8d2vSQGu99Phx8
Za38s7QpZ2YscG9wVRligborKRLbGRC+Kayi+9avyW/KU3xbdgoCqn5Tr7x0lpaSJC74J2BB9AIK
DoucrSGBtCKZAsWi115O3A7Bj/N7cjHYOzYyb9pj/zFMtdwHGOkkx9kMBQTnvrRLDKY2msWWh8NE
BiyLnMfBchD2CL//jx8gnIqc6p6UpHyAL6V7PTtY05vv3enjoan9XVs9qvInW/tJNfm83aXDeDxu
4ZzUVaPZqcZiGlGOTsPBNofteQtLMdZM5YGLBJLJy+d0Zitf8bW6Hjnu8MBqyk7pXiLpoEsXLTTI
CT2k580t7U6SQ4jSzlhAcjen5ozJg+Y2wGUqClCR3o0aeDqi91wKd+cNLc3csSEhRK4LI/PBrEC+
X2TP7ZR90rJpZSxLO5+K5IxB5q7+QLMX6l6i2R0RVNB8scknlw/Z3zzsj03Mozza94bcJGX662XR
v3BbWvSk86Z0W99tyodSWfGXi4tzNCBhkzuxI5ehx+KM8ZVSdchcQEBnR5thLchZMyRs60GK1LaL
mbnIu1Lsly65reonK1iJc5bWhzQxNRAaUz6SNw3RZE+mZ3NmEzvfdNJbUZQXvZ+t3M9LO80EjomY
Lv0G9HCfrpEXyMakW7gGO47Q5vaUlm4KJXo5v5+X8mi/BKpNOo0hEBULqnITWVmLACO6I9J7W2oH
VdJos5HdEZrZfgjgYP1HgwO5HKu90/o7nyNlF76btPbKvl/0xggPwJYPy7yBHvPpiLXC7Cnupbj8
qaFNPeyGTTxQj9VzsPU5+uyOm4clLfPhhm4dN5/WeqVnpySGD8cfIBwL0ymT1MrmfBdhQ9buY+s6
QwkPhICfyrs2z3kvuefnf2nLHpsUzobh9ZFf+NTmnWrYh80/dXjIe207Nf+ct7MEuWOdf0+ucDaM
zBlDayZMHA1qehnNTEUPt6VVXfkNJGe0Rm2t5h9tig99n+0iNYSc54+7aObX0fFHCIGTjlCB3c8T
XKfeJlFJ36ORaf+YjG+l+c8Y3KLV4sb6oW7/IgGHTN8vPdC5SCvMsq2NQUyxHpeqRBe+hRJU7t2o
0XNjbyPzn6jbnp/spdD62Jww12VOVCZR7HH9YHrNxnLX6SZ98GQX5zyc8qeKvL9mdVYExE2gqSa+
7cImjBy7htoRlavtWG7z4m6SodtZo4BZHBYPO43a86yQIpzPIJzyVg+xU6bP86HoysOg+Fu7vLXX
0giLpiClm8mmwYSJ93lRpYFZRSWuQFbQ+bvQpG2KIID3NfxT+fd58uZyFo28JtlnsT4cjvbQgK4n
cmh2jQGhzGMX38tm71rKTd2snPalq+PY2Bw1Hd27ShgXfmBhLOvq7NBFiozYng7NWos29vk9uGZK
CMDieCr1VMGU1t9Z47dEeiBaX7Gx5LxgTiPCUyGGBqwiDKemrppHbIiiLTdxm7vgTTZILG2cvxrN
kSUh7KLLxpmcHEt+QxOoRm+Zd9d1b+enbMn9Hw9H2N9R2elynmHE0EO6jp/qMtwoxkFRPqVjuamH
+7Lcnbe4OIGIH6K2Q675A1MXl42PxBjZ+iG40/N9IV+GySc49/43K8KuGwFVt0OJlSJDBE/xpfcp
ma5CRb1PAm/tEp9XQrhDZ9J6XmyMB4ckuNoAjIQS2eTPIQndVbTF9RDrmWWyaaFAS6RLHdFSrh/j
yqdR1FMV17CrlW9YeHvwCbBMwGdBGks80kMB4KOYPwHWNdXaddW2MC47+ANl61u3iq5bcFVz+RHo
P4k16I2Fg6bWQ15P84sgNTrYnaQ98nWfdHO4oB3gOvXNtQaWOQgRJ5iJpVtmrriC/Dw9dJNSDa2m
sZqA+na9ae/I0J/fLwuuY4bYzQLlUOPDontqIavrZKw06mOB9F74d+k4bKJkJSe9ZkPYk3oSylZa
YmPqSRI22oUzGjvFHvbnh7JwwE6GIixOH8aG5hdshSrKae93k/Iy1J4VyKj+FzuQ159O2QT9rwLb
OyTberfJ5XsQEW1UuOso6Xl1xdUnKUB6nT9mqv9TQyplxlKreFdPFciqTVuNRQy7neJsPQVpRMCd
eZDv0rZ0dh5J8cugH/pL1EKdm8Eu+L4E1e3tZJf9YQqCaI+N9gddOHK4qYIyg2zT8VADrCLyjuEw
wdecjjF434bDZl20FDCAH+W1touTQt0Y0jS8ev0kv0V+7d84YTG+D35ieY9xq2pvegt1Th5IpIF7
2fIPdqKY370wnh6sRKUlNIh7Y2dJVjsB/vL7yJ0G5MMOlddY3Y1TxVK51+pYCQ6K7wevldH1r1JV
ahqEhXnwVoy2Em4k30MczW7U7oJ6YLbvoypyVq65JX8CIgqEHw9yYF7CNTcV3H6pQqbUy5ptYxwq
otZCvxjKm0LfpfbT+a20dDKOramnK+xHbThGKtassqcUTYdaE2xschrnzSydjGMzwkaq44lNM2JG
gT8vfYy9p679Vq7Wvea5EfcrjD4A4whNYeMUroPKMwJHg4jRrctvhbZV04Om38cB6inFtRQdwA85
5YNpPp4f3NJTkj7x32bn0R8FWn2DLBbPABJ72vcOtqE8fUqQojG7nWF0G1m/r6VdAy/CGqD7A6cU
4eTM16viNak4gdY8NWyXUyOBx0pdZOy+6fn71A17UFF+99LG9ZXpjzubd8CsNTLQZxMbj9ygl1OQ
X42adTg/CQsX08mnCHPQVHZCOYZP0XvFhAfZ2EpGAWa58d02jy/VfI3mZyF+YuBcTDNyVLZEjgTP
9LJQT/vUTXLzOU/QobGL2DVS766V8p+UFS7qsX4udPv7+YEugcKPDYscCUaqxL2kdGik5dOlJyfE
OHZquY2kN7ey2cFSUmRxdB1NtZVfxYHkXctWEtJWW9TBT2/UZMltYlMhp552D7I6RhdRaqNsqcNF
p9L27zVvQWwMnzufcvwm0oPyKug742qU5eRBjriHMz9fgZUubWGCUeo84LcMNDCFnRT5U90E3QCw
Seo61wPMLtu1gVfQ3xBniXdVFX8iEfNgJIepjLWNMqxpbyx4IiAkgO5myBHQDsFFAGecJC2UU+KA
9FXTgoNTW59NZQ2qtuCJUE+dcz4kGYiERffaR4NplKze2HMRUMqg5a0NDimoivP75EPX/nw4qWEo
KjAcecaOnR7OWukphNlj6pbq28C7UodOfVsp23S66uQXGPEghQyCC60cNglNDLJ2n4SXgX8ha67K
/zv/NR9nd85T82iHgYu7xRQiIDmJJon9M8PVU0BsF+3/kfZlS5Li2LZfhBkgIcEruONDzGNWxIss
sioTEPMs+PqzSLNz0h3nOpZ52/qpqzq2S2jY2nsNQ+Yl6o9PeWgRW/A4Algcq2mubNOGHScKuAJY
jKDEG22U9Wma72qNNHqZk56HmR01SFVIWecIk0LuoKf3gxOvzNblYTZFQJLNoNADXeNZTmolQ2Sk
FiLkpN0O+ls2bgDn3yUjZKkO1z/M0mDIZBhOISUBJ/RZzsjYKPBlIFIKN7vmscki9HibNF0Z0MJi
RCOUAIiGIIC7zb2OeGBx2HwhDBveLHiihkb67vQZWCnJi1OHbgCGTqJ1cLWuIDgyWWAGbmNFL435
Qlt5J4xXxQtPI6tk0Msre2JFMXRv4PED2fnZwYMmH6GVXqZekDnwZCWQpIv4+IB6rQvdl20xQuVn
+K661E9q4KCsl+vTv9DiPI8/W0wy0KyONVWKXoTjd2XnloMGI1kjvB/Fz6qO/EGj4GUhqVdrlbSl
VYYuEm6vyRIS++b8gMhzoFHGrMY3wcM16u7MdDPlKkLdjPFam+fy2MMwf8eaI0WiHkTgMEIsMjbA
zUI/Rd2Q6MZeA3UtjgksN7QsJj3yeXUQ2nuoMDOkAeAwuYaegxLjt8N90nxm2m7l0y0unZNY09Y6
SbtUR+s25oiFJyRS5B+6gRR5z0TuUf59RJk5on4O8JF6vR54YYx4DwFIhvMBaiPzJobp2FHNaZ4B
pvYzyDTXzHBRgjYoj3zVe2UxFh77WB4oHOI/52PU+irNZFvAE9ms0TXbmeZOL6DtXrdu8+dtTcCb
AeVEFAvg0Xk2WTRDaQZDiVj1jhl3I2yoa2W4Y7syfwtdoPNAsz1XkKFiiUKgNr2Jw7ux2Cnyn2lv
FUqVvHW77AadD918z/ODXW/b+On697vMHBGeoqOG2xm6hvOKTWY5SYDcMPOE1QMHBQY8LKb7qSvJ
X7K68KDxHa+xNRb231nM2f1LcMybKUXMkSa+I30jFXtOjlaz1tdaG9zsUIEtmiULBdIZgfUmFB0x
qMFt438NS2wa2nmR7kf2x/UJvXyynk0ondUjkHMMcBPB4DKOytexqTcj/RxrutFsT8nq8OfRcJHB
Ng1pDOjb05Y52faD0jtwXAy8w/NoS8DcjatbDfW2uFR+2fYAVrQrt+fSJjyNOPt4ltVGcEqG4adm
FLtafWkpeMk286MwdbXVLGoxmokHJZoekxLbbMsD7CbDuML4GpVvhoxDpQYo/yHfmAE4Nqtv5l/z
df5oRkXdRuaPAg9sLMhsdGPchKPRwtTUMcGDhqB/XnHb74ekhuRnATe33RAnzg3UiKFQHVeh8W6k
QNjZWkEPiS54dD/2gf0zyw3ze1tp4qhFLDgMycB9pyNG9zWOo9rxrCwedQ1Od2ww6T9ZX1a73Clo
DDe/QggPBrv6Z6Sa6JMZEhIxfaGxbyg8ZpO6c2bqbmNmTbvtig6w0jKyO7JjvUZf+li2zkPsZLnE
7TmVmgOCf+ngBCnk+tNY2v+Yra1lUFA2u2rbJsPYQi8qdX4UuQAYvwmsIN8KoVGydQbdULsq1iX3
hhqlPkhvwFl4m3VlUfpBCcXig8ZpZz+bTlhHrogMpQ5UpJx7UVen8VFHCx3T1QYlsJdE7WRIneZB
REnQHFhSBvvGYQNCOCr9CEEcfoCmXEG9KK+55Wd2UnujaQ9iU9gaeqKQXgMp3bJhDNyPAYxgkzRR
fJcSKrbCrMLQy/qA38q85LmHpcSRpIgOjxoLVyMUYhI6/NeMk9dfUjAQ0IoOckSPYS+M5jBIvYEo
T8adyo20IXnJe4c9mGahoq0C0vzOHDShXCtMFFwPSkfrXBbR7KMjVgSBG6foLW8YR8MH7oZ8x8Of
2U8JhNQrvwklfrBV182WjgDr+DLRkWk2cVg88JFm7euYq7z1UqfIyq3DU6c+NEWjf9eNdtjpIoS1
hzXIAJW3SvL+ppKV/RHSAN6WEirJO32sB/TowLR4Q3k6Kj2Z5s1T1xeQpWtzAFydhkPIiZta9m9f
WP1/XcjKf/Kh1+8oHuL70gr4TavFKVDnQcf5BiJzduqGOhsPTlJor7FTp8+O6sp2Aywx35A0LG9o
G8gAInTcfCmStPJFaQ7jthlycLjrPojfc6MqH6ucJMwVTl/vbdmBwViDzQh1yrETX1YaqX/zUqtt
Dw3UcYcOvw5xdA5yyEYqh4HEI6Erh34n+Hxwk8q+0lHGeyY18l4arWNtElvkP1DkqqkHOi4UecM8
HUEP7/lXEFrmCOiTyJ+iyip2lW2Z5dYIOX8ooaQH045YH6XbRQ4qDa0e8GALA7AexRki5JetGWa7
q1osTaxu3Ekxa7Pe761wQkQYUXaXpI3oYWiT9I076gFaHAwvsDtNxYPuZ9is39lgxIEbp51RrDwr
L64XCNQQyybAPuK9jvfr+YEverPv2tbQgMvw4FQ46SGGzPSkfmfLJ9R4rl8vFw+yKRpMC4EExFl4
kcGGkZXViUA0zfmqU1Aq6ef1ABc3NAKAXgG1IxjP4uVnng+nw16H8xu8RTKcZOisdM19nb/LAYaP
cFVJ633RrynGrIWczWCS9qggmbhGguEzASYBgvc5VmUCVPhXZ1ues6Z4cVFumI1xlpqb7dh0WYwx
KnVvmz4xc9QDdtfn8SKlmsWYvRzFGIwpDxEjROomAt/pIX6oNiVdyTeWFgSKRSiwoj+BJTHLN4C/
hyJ+hDhV8ZqQ1KuKlQWxPFm/A8wuYBY3w5jmUwD1gkKiYTytqiaujWFaICc5U2MNRMYNQthh4MOR
yB3p2hpbCTHnTOWGRDF2mqY6ZC4N3nVn5TssTxN4HuZUJgHt+XwMQpmsgz87xiBrF+rxVfVssufr
a+oSuDQtKhvwAnBXwHCef2zaQF8VSEkEgaVTUEJ8q9qMzk3XepJyl/GHUKvcsoXkZ73Ry5UVvTiF
oJcCVQqZGChNno/QCGIWwxVCc7m4K9MHu15pgy7umJO/P1toQdd1sk3x97UB9HDSbQfb1ce7ZI0j
vjaO2WorGQmsYdr9eZW4qbEX+hq05bJsg+80wbX5xAwHb2G2+cF8V2Ov8J0U5KeZBXaqG8j7inhk
OBTWRor78o+7rlNIAAoo4JE4DMhs/bG6bMoOCR48oe4b3R2MVwrQYmntry/Bpck7DTNbBGmENC4y
EUY3Pzh0nFj343qAhVUApgdatxRNE6BAZgFMVYQwKgLnrqzfDLRNys1AD8p5vx5lYbciClbxBFaA
Rs/sFUPkRL+oRs1N6DZDHyOsYvSPw5XUYGGyULBg8CdAqRY4kNlKg3YoJ20GU0zpvDn8SQ9XZMku
RoGqLPw6wFqxoMWNhsH5jgwn8W/AVUOPavdxfxOzLRF/+r0RAvMz6ZBBcsP55a93cjR3AfgyVZ+F
SOnAv3mmZOXvT5/z7Hk3/X1UV+FuZjEOkMX5EDS8l6K0z0OvIT+N6qVvjn2IjG0TRiuBLtbVLNBs
rgJHYM0FBTy/8hGc+GPEP2my1as//eSwUIFyG2CBQOvhdTxbviTN9LTKemhPmD+baNN2a5CXhXGc
BbDPJyxtpMEG8Gs8iz+MwgdFsADEca0jvvBZ0OjC57ZQ+gdBabZyY4Es32qmKOVdImCPbu6bLvfg
PKPWjuOFRXwais3LM8rJiaEQCtp6NN+19bGzV26WpdEgayaoqU0k9/lxnOQh7duG4KPQf2nh2tmN
qMGHQj8hXlllFzsen/800vT1TrZLZjI8aBki5fA/lBn6o2uSRAvThcogPgqwXOitz7tYTd93Ma2t
0Evx3IjfKNvKaqXdurDEEAJ0Cyi4TuJlszUMIoawGwH9lIT8sKmL55RbyuccVsjXD+HFOKDmTygB
3Fp8tvdtu3dyXjihp2kbSTwZbJj9MK6RpxY+CVpkQBSiemQSsHDOP0kbETNiYxt5MGwztNcofbs+
irW/P/vkndlmYWrg7xexX6ePTfHz+t+/nCV0vVFQpL/eYxcncBT2DqmrACgnaTZ7RzT3U8HG70QB
CWOtWbNxXww3AXsA4IMAxfzj46hWoyMhllIOW1bnkNP0I+z6QFs5KC/3JFp+IAxiaNiQqPCdf5Y6
GWE72IoYhP4HI6yBifH74rE1a7/ov67P4HRYnd8xCAVTM4YGPqBL8+5iXFqAKVCEgjWi8xRnunrq
k/pmHOJqn3d15JlD/53Ug7qJUQO5HvtydRjQQsM0Qh8IFgVzCGgfEKVVNqYTwlie4Nm2XmMUTQf+
fHQUdxdSAcA80UY9n8hAlizJ2CT+YrVAkFmuw5ubuIi+NXzwOvTTOCpWfzEovDXRQcMBgaGdh5Sk
jULoaoAnUz5Ku3CbNbjO0hfD7QnVCXTqUYmYBei4mcpfBA2rhLmThLfJRjmPAAzpEpXSHiWszfUR
XZ6qqOFMWCWcQiAZ01k+2KWycuwScGeRPY5op5dP7doL9PLxNjUccdZBeIBCtWX+firMvC3sIYBC
afSNC0+HjnK3VwHcpQNIGj92oL2XMNFg8Ousd9eHd7mpz0PPkoaiUQasvRHa5OqgDLDCGWQXnsc/
hqafD5HPikdG0vSqMUKoDNuJy+JvYVb4zVpn9XJxnA1mfm1UIurlVNP0RgPoaSDIoIfyXDvKhR/T
e2DAjrPqUfR0Vg6syyWCsFNKBGU4gI3n90jR16hRUoxNJJABkbsqfxd/3Ieb5g/VA9y5EN26xE+X
Qad1U4zSYd2+t5wfYL8/NNpQ7JF3+NcXxeKAfgebW1V0DomRqyBYSH5Y+nbEMRHQlYV3+RI+H9Ec
ZsRDC09kgiBUuxV007FbyTsUd4lfmcfa2I7Fv6b2z/WBLa72k4HNVmEoR2cwBGI6kZltqkTeWd1A
8TDOtS1YxmsMp7V5nB3AqS4yxXPYD+nkKRSPZQdI4Qpnay3EdMucpJWhI8ORBxE+lf0dGRlwGS4P
VlLXS5OG6VNNQvcAg03Y6elHnAQBw9KivYVxWM6dBmfS8i6nbtO6iuxFcrCiVw7Hz0B34VNfWg80
AV3MNZuVJ+0l1G/2K6aPe/IrnIwU0MnAr1DwfSSuGSrXhKJ3/BWqhxRO073YMLhydmvH8+KiORn9
LB8JKxhPFTXiDvLFZLD12UMFf4N+zfW1ubghEMYBBmVqoM5BwPXYQoFFII5GUaejGIfBIKwn0EAV
IBeEEyJPNzZaTY6Qab0efBrDeaoA2hAAYwDa2TauodmrDsRjazBMxI5L+0i5tklQ+uoV+WQ5PwTt
2oKaLs3/dzg6JwIobpf5YMKKLEF+x38UytgEwqX1cwHCc5VVmzD306w/9OHKbb70LX+PE7N9voZY
pNeDGSBwBse1krBDEFU+NwHrDlZxlNNhcjFI2N/gdYn88uJWT9patVmEWDbaMW5HRtcGhj+zks2A
FphVqO30v1c1uY+NZI/fCsbBis7Z4p6hJ79hdr0DVtBkSY/foHEpXlGi7W9SluFRNeadl+kQ1+m1
YNxBJ284FpFZPaSq2jV4f62Iiy6mOADJMegOTE2q+ePUgPMZCiP4IToDUqzZdO1e8n+1xo8tP6Bu
DmmFHpOEYptaO76mI/DiOwAkMKl+TlDC2TcviYygyZbjiAyGe6KVYGWIlQxgcVmBz2LhPUknadjz
ZWUOjpNCzR7THH1CbzMm/zmTQMZKlKWzHlwteA+hhQ+Uxew6kZoiWl5UU55hHVuW78MWxLHh+/Wj
4FKbCucsCGE4hDgwRhfeJjwpIsOWU0rY4YhVwn7PuJZOcAcdYgstex9MZgNq3X9XRf5PXfOnkgqI
UqXkTTSUrJxMi8cixFnBUEPNDJWH2fHbJRoupQrIlbhOt4KIZ8As981Ywq4RNnIieqJturVUug2S
lWzhV0luvnLwQEMxGMt2QtbOPmsMHwQCaTsvLh4rpnZRRb8nQ+ymzfNoNBsjCH/AbGaq4Xbo4XXF
RyNxA/WVeaitGEma6TLn4/rXmTbs/Cfhm9io6TL8d86yGXhdlmjeT49jGD91TykZdlBicYVQ9zlo
+CJeE9NZWtunEWc5UwGvmWEYEbGQYwnLQrqp9eQjQs3EWgX1LK3w01izFW5ozajMHrFiZNJOD1Xt
4r3oV26fpbvuNMgsZaosLawNB0EGHL9Slm4UQNPuKEI8fLbXv9bSg+Q01GwB5UnThlBejb0a8OA6
28LrkEefIg42JqzuhqB1i3blyF8OCacLgPhxEpHZTS77Ioo7htHpokQk6VWxeRgc3W2Zcy8Y5APT
h1gbVxwHls5YTn/RwyEhA2HN852ipZU1hAYOQELBCOD2fRSs5UdLn20aDxhSU/1pjqbICz2C1nqD
q5vxoXhMh64H7hgHhrWJkgJiNkEDx+AaSCH3+kdcWpSwrYIxBKr3eKXPDqCqSHGL6h2cSoaHmPgN
3Mn6v7lAoDmI68OhFG2h2VfTG9VnkdXDm7X90sb7IHyLnDe2VsFbHAnUsEx0BG10imc34cjVkOAW
wdqwo5e27d5lBdJcP66s+sXLHigUDlUq1KEvGCRgR4pAVwPSO+fOCrcsvukzf6gA1HnUrW1ubAne
B+zW6F7/4kudxJ0dVaEy2rCHAT2Oj8x3Ynkg5XOeav71KEtH8OnoZmtdBtEYpJNpWshp4VWE/5iC
7h2gzDyzyLgfFa2xKbNsBW6xHBcAHzT2IHQz39lWn5WkRp8f2mKpF6X2TcfZZhi1B6FlbmZoPmM/
r490aVdjM/9vxDk+VjRp1BHwXj2SB54t7512Dbq9eLufhpgtSTxsaMkChLBtAYEE7KxtGDwG/beC
eWgtmTBWFM3Khl46In9xfQy0kiGeMdtswiqsepQWlkmHNrL1ASFTT8X9hgDRFFXq2ND0Vu+Hw/XJ
XIk6n0wgNFQMkiVGqh7GAgYij2b4XmmPNd1XpVeuobWW9vrJIOd1S4c4bQzaCwC/EizDm5CABh3+
xU44jTHbb7AWzVlgIgaNa/i3uhYNXRPV7GrYDA1sMVfCrQ1ptvGG1I6HUkc4Hn4loJ5karvqNbSU
/TIs+KnzP2F15i0BEgdNWeMO9VrIlUe+YXbBBwxI2b8ReAW+kxvZi8rt+J6rphq9oQq0B3R20RLr
46C/hZ1ic6yDjPyxbxBkp9ChNOE5Cs1lVIrPL1g7A228wcsVxZeDCI41V67drcpSTB3VWXYJxAA6
lYxD6MWZM3vghwsgaIf6WN+X1q1ml+ZjkFo3ierxXKuc3dCZ/Qbpy52Cmrsbynz0rm+ShRNnEs4B
TxUCGKDmz44DYDNBBuJI9kcCSilE8XBZXI+wdOIgBGwVIX5hARg3u86DsRSNFSAny9mN0+xVvbVz
L+EfNNRBMtypHg/hlS7zwsJl6C9CDXUSN79Q9UwYSRuaTxmndpuwnYa8Exz56+NaOF7OYrDzBVIZ
OtBKTYazutwYOl7RmzG9E9EbxHIhJdL+RSoBqwm0H/GonzLN2SwCPB2wluAtGhlHGh4L9WlHKznl
4qyhWICnH1Y+WK/nI0pLGoXhiBC2gSX/b5/eDc3K4xIycQsrfsqTJ2l29IDn4jyNVNUQwyEBJMKo
fJtsar9bety9w8yq2LeFMD+TOnMOIpLaPc+wudMS2KN07Iu9yPXwEMiq+aBK6F+lzMVeN4LRl5oV
4FXBcrLLu0D4cANoj0Bpd9QdeTZ+xAN0F1mgksjtFNULyB/b1SYdZHvXRIm+GWpWeFHdmnf1wLWH
qhSqgWfXMO5Kowy+TGkkdyxtiydR1OqWyqh5TLSqxWszLKC/GacORNLaOtgEuvndHmNI6Ge0Fibc
KovmtW2jaEubLrrPuxEptII7V+MV6I5WbhZyKJaOsNZ6bxgkxjBx/XNXjMHBsEpj6wgkOm7b2nQf
FiovUG4uq9uIkOmXCXno4C60Mcs2g6M5DSHh7OS9XzKr8vWsd1L8S6nybQDab0FkiAJPH0PyFiSj
fexZraA8ozISbQVNhsKlqU5vzUIX+6B3gOYuar2u3RaT6PewDNxYwGiBnsxSbd+1SQQlAatzfMm6
aJeODvsnbcL0iMqj9iqB7f4chS0e6qKnW80ISQs6ESWJG6ETSjewiabAFOqx8Y2MpoOWtmI3Sdoa
X21SmT9oHumPPU/kNgekHAkzGFHJRsvy5Fsas76Eynye/JcJSx0l7DbepdF1hzwzRgDch/QO//f2
LrRt8GISTu6ENhhoqpDwYCtT3pmRVW6qfIwKt0Sp95tTmuypzwJHwpi9IgX4gXbS+yINgmQHnQvz
kJt18xRLUvogzTqNJwkZjgB79Z+8C/UtooHQZEUi2/Xg7lYuhc72ow3m2H0iSlnAk2I6w+G08xLE
afacZyPLN7IIi0Obl+VHQFnouFUjwg+Zh0y5Rlsjf4iMwnmTwEb6ckyKo2h18pq1BREHmFJH0Cs1
xyejJxmYK4PlaULjTxYvxaExakvfdVSQYFu2pTBclqHm6lEZD90uqWv1lBTd0LkqccRtb2kpiJBa
uxdRoYELocr8O3iE4SvBvIRuCe3sl8Cw6myT8S55zSVVLyYEHz+dAtrWQeLojSsLmb1mpCu/rAQV
BdAcGZgBYRyW37q+rF+s1oocMIQIgRMDTW/sXgXbsYUERZLX/atZDmblBlqV/1Rdr7YGmomvJovA
t0tsNIrc1MyhTZ9GTvhCYgFLwsgKe9jrNeLFiCT2vGhJ6Oq5ngDvL1T/TqqgPwiQLxC1Z+ymL0xx
H5AGGzjXLYVdBCBjmBbdTd/H+scA1JNrxiXFTweHJoVGeM7v0woPbAh6WepQikjD0cGqeIDP6Fgd
aaXFj4Mc29yFBVZ5iDnQ0pnVmlthjSEmW5X9jdIL9gOYrv6t4E57SO3EQVMbBcCHDG+0DATKcFNU
efUV2CK8x2nYbrQqHb7z1Cz9kUJbjnSZCt2aF1AJGochuIm6CKmrMzCxK6lMXxSOa1+Xtdm5CBQc
wJMqfYA84jta5PJZE0O4ZyGxsB1iSLbYLGy2AYHPB8hNnQ+lyvgDpBrAiLux3TqVzfdQxOmUywKr
21TVwFH0M0zgQSDrHPh04DCqpWW/jWRGt3kXW/2uYKxyPDul1uhC5aB23B5qmM3GDOskxKOsQmfY
KiAc7XaQOtxCf6QhHgdHZ8uMOHm1JUGJJKuVNuIIs6rBAx1wLDxHr+OfMK8A1VvlZfNe5o7YDqQq
PjgVzb4Lk9iHTEz9QQKtAVMHxKpKa5ttxatiQ6ZJDzNt/AZPGuvfPDcDn/M4fwIogN8GjVPfwLxn
PBhYiHA40MI1652lNgCUS3/fcrPsMQRRCvaCYDd15HmMfB19CIN/mM43Hb3kkXla4caDT9cMjxaz
uQkqOCmdoJA8C1sB/5QbUx9Zq3clPCqSag1UuZj1nESYfsFJTzBoCzOAcg4auu3wWRj/TdYfDthJ
jKAgFP3rJMkjbdY0KRZTSKpDJ8JBndyCq9151LLmslUakoZ4gj1GB6vz2zRy4ZYWhXsVfRP0P1mu
vMWXEhVU9ThQiqipIOU6jxnVIQTVp9Z1Lu6jyO2Z3xS7vr4Ta4+6pbTrNNBsSuEzNzjd1FHWqte2
+ocEh3btMbO0Lk5DTD/h5KvJUlRhNH21kR9UakGHnfx5W5yhwIWXHPBdkxj7eYQcIDZqTr03p7/p
hx13to610o+eEur5WwnOHeC4Q5OFXUC4jTqtdaOb2rWjfdvbybGJYnjhRnC3NjfXc/ulT3ISao7H
qDivizTBaIT9YtNH+Lgaa7DeS6ENPDBPY8xeXuCejpkTIgZ0Uj3oYiJFxCnfvRRFchSQIjChBhd2
DHY6IC4Tx0NS5eqZ4cZS7QdYhio82Br9kwMfcH3wK/M8Rw7ZPC5FPYEoqmDrkPe+RWHhGKzhoJaW
pAX8Dl6XsIHDy/B8wbAuqdG1xMPTrH7G1WtYvf3FKKbCKyRM4IsxN+dDElSLocZjJnW2Zek2IJhA
g9bO1sCTi0sFJwSe8TbkEOauXb0pUbuI8bol4mhqP8oOenIrHYa1ELMDQreGUvYKIVr7xekisCM2
+pqH61qM6Z+fnBB5XHU2tfFitvOfZbyN8wdVPP/NF/k9UxcPZkiMFT2GUSBbK61vdv4pUq+v1toH
iyvr5IvMXsqRYYYBsxAngyUVeZPdSll4bapml5FW4n0kKKaqTLcl/E9r6934Y8eQ6XA4GcPsOJWx
CaHLAmNo6qNsv1XOSyyern+OlWn6deeefHFHZACCVwgBkn2YwA2o+osrATKdEygV5TpkYOdLatBb
UH5TtKhS4xjB2xQXtv7HHlLTPCFrAwMPItPOvEOvg/1eOg12+ZACx9I/2tpTa90FwK6zlVNxKR04
jTTbhCXS5jADN8kb9B0N90Flu5Q9QZc8/3MA7DQmBkNRiExPFZ/zeTONQpSZRKTOgKLB/Uj9rv+b
bw86FCD4KL0CYn4eolJwUzME+uxNcWc5udukf7PXfwewZmNIsiZndjid7t0b+OEsvMnFjq0xlhZ3
IsBT4EYDdo3pOh8G16OsrNupBMd3feBrZezKtXt66TaEDDIoGOgCQfp7lgbmxQgmbI/WWgg2eRr4
MRtcaAgacnt9Oy718NhpoNkCg298RdNmClQ3xS1qSvExQ01jy5u6fgTZU3hVBz3rjrFPpRv1ho2W
n7CIeBA/X0u4lxY77uVf6xDNY3OWmyQNGfPRxNblsa+bCkz650C/aeBzqIyVouPSMXQaatbSyAqz
RFkFoSYsb0SeejgGXZ/Z5QiQ1puIYCC3zc4hksA9QU6V06beFfk96VY20+IKQQH/f//+7D5wMmgI
Vgp/v8z+k63cBBmKJQ7fkmhN6f6X+NY8BcbLDnwjZI6A+88WIxYiWlpQWPTsjsE908LbR/OtALqv
KFk1IwfKi7tmALOsOL8FVvl+sPvDWLcojHWuhD45gUpa1Dv71rhvhYO618pcLD0PT3/gbBGDmNaO
7TQXrfbNZo8hO6bhNsxhW3wsiz1Zw14sTv3JfMwOAJQcLQdiZWgsoh9WR43LigGswn2A+tD1RbR0
1JwObJa8ZI4Ea2TAwCSwkuSt0e51feUEWFynkxcEYAloW8zXaa9lFsQggLeQ5m0YG0i/15q/i9v6
d4Q58z7KEicHpAMwARipJPVrzf0s+SepbzUoi1yfr5XBOLNtLRxW9aWJwYRRsc9ldAuTv/31EMuf
5P/ma/5Ar4k5KCkm+RrW7nLSo6yWuQlPVj7L2qTNlnTZxRU1BL78APYw9DB4Bum/eEO7l14mK7O2
NqTpn5/kZEMBlVeIDOLabOiG5W8pA63bXpm35T36e95m56HQjYg7NeYtkHsd+M+qvhv6u5IhgYKp
mLFziH/9Qy1fbQ545PBkgPDC/K1XyCHuKW1xnUS3UXoU6iEB7Ng0vkFWqYXMGHWp4aER7OKl+Df7
dgJmofROwNybzWimxhjlaYQO62PWhp6OOn+4ZvC0+NlOgsxmtKPZoLFp5zr2TvJdldZA4690zhY3
1EmM2S1TZtFojRZiKEjNZJOeQbuy+NYizJLCoC+KSNMQAXPpCi33ujU87eLKQ98PzC7+yxPmfHnn
sK1ieQrQVWbLV4kj1U1TmElCZ5p5HAJtELkZntE4+QL46/AXa3CyugWR1gQ/7wJwH/e1tBuF/qkV
PKU2Aa/nta9LlLKL267mXqb0p0p9H5t3QOK3VPtjOWG8VKCehkR1IgzzizqBBmOzysDYU2nEULjn
g76nnWb9ByWp+Na2c+Pt+oiXFiWmGs7e4DbogGKfT7aKemMSasaiDF0jhtlF9jAGw8r2WjocT4PM
rkXEVlFBESQk/0Yc/Zx9YhV4Sr7W7fv14Ux/aZ76nEaa7TGlyiHoWqTHhYIuKWTCwC3yTPSISPNx
PdLaxM12Gm4SlqAPg3zR+QqCPY9fON9eD7G0ESbyO5RsIQ+CF8z5tzHNsqwjKLp5mfjiEQy90H4u
0JDU3d75IppfBt+vB1we0/8FnGOh7KQFmLhGQDMnW6YAV4BPeIoe6PUwyx/pdxjzfFxFbhmVmU0f
KfZZtqV0kyUvhP7FQXUye/NHv5VBI74tEYVU/6Ry1xUrhealg/D070///OQW5uCoKzir4Umi4NgI
N2q5distfv/pNoQsBdiu8+dxJ+sEgpUGYMr8pWoGT6r3SqfoJaINeogGdInWeMKLGxVwV7AZwL4H
ufZ8TEGTc9SsENExbiMBKor0s6B3+9ZA3uxfXwWL83cSa7YKTAj8W1aF+QvB/tQYIPMrZ8GlLux0
mJ5EmL2DMnvIaKUQoQQgUx6L6iUPnivqZeWuRX8YubM8GoEP9X1QurwsW3lRLiY03Ppl5AAIy0VC
I3pIRrYCK1ALDaj2pbwb3mikod9cSTsHL1pk6Pyp8jnhLH1g4D/l3gRBuDNA7YNuNg2qlTlf3OBg
a4CoAI2bC1l+bgbotAuCX9S9SHNb98fGWTm01kJMm/9kW5DUGcoooQAzS34ft5BSy+R9Vq0pkC/u
jZORzA56nL6dHY0IU3dJc2PxPkcyYhylitimtuTRdpIQRPTghpb52itvcZecxJ6dy33TRlYHqVGv
JjlklfwqfsnDHSRxwH75iz3yO9JcZlvKurODCpHCxnIrOqmW/v+tiPmO5yTnvMoRIaFIRwvfBN6H
piuticWtfjKM2VZ3lFEAvYJl1xnv0II11cv1aVr8IDaBYBOoUQAPTmvyZM1lUsKTq0QvCjobrm5B
yH8jISYpHtEEux7pV298nmAgs8U7AQcLWAezocSJIRMy8TigDOAKctN1PxMB9cN7DW51Tb7tyZ6n
H4O4K6xHtOSuR18aJ3JDEJ8ovLrAtjgfp2BaJjWBYjyuhq8qBLRcfQJb9qCsVxLXKxt5aYeBeApK
E6gJFLWk82BQEwX3YsL5mVSH1M9NKr8rYrtW7oXZTRdv6ubH9dEtBoTqC/gckOa05qI/GtyJzUI0
KNPY+c1Qf9QQqrDVfWj33iiC1zEdNnCvX5nSaRQX3xP8QB0fFUDQeUea49nHMwMskphCvA7GMt3N
sCoBtRgEql9AWwDCDFH086l0bNWitIi3dEVrvxbjoQz1XR2w7fUJXMSTQNodHm3g5KGOObu+q96c
FP+m10OU3A3Vwwg167Cq7yGotgXU9X84u64duXEl+kUCJFLxVVKnydEe+0UY2zvKgcrS199DA3et
pokmdoB5G6BLRRaLxQrn7BOWPIBZ+WnJOqD5vl+WLjvkmFQG9BRmgVwkhc+VtL21spmHIJ+BnlWb
b8b612UB0lUEPjeKEagEI496LiAnJpt1iuvUidYDr9w1IKuPY1dhEfyC+ssiNmKEC0ynIEZ2eFxC
HExnETTplvshezY/MfMMoME/6giH2agNwNCiDTSIENOlaMPJy3dmYHxPVZOSnquNIOGlkrqRPTTA
zglqAvIL791EF2fx3Jv3gxNWdXrs3E+U9Fx0cdlwHiiriyh6zTR4esuQrI/zq2V90+2j0X6iugqq
dJTsEWBZRLy2NAoQnUxDwsbLssCZgU+BK1KVCJVZ9FaI4OvtfAUMUQUhAKN+0O3h0aueLpu0SoLg
GCityhoMlzgzIPYy5nurUGyFNAZF7c7iA2yY8xZreLm+pPHU4lR27le9xqjQ9UKeteE1Sx4BCZ/c
ardIpq2feeFtpIovlwSxZ2HxB/+Ur+iO+dK3jt+4oZKzg5uueFa3cgSHF7f6NAMdKg8MZleHlCyP
4/y1Xb0He/1ZYpzPd/Ifl3dM5oS2EkWbqHJa5zUOU25hLoEToAxP+X9mVsXDZStEMIuSdCRuI6g1
egcAyPrgCgf8KFWhUco83VYMt85N2FQ73URnB2IavMCKefFL+0c/HRtdMWchbczbChI8t7kYwDnn
o3lgkA7i5X2NsGG3UfMENlDQyYEiwyIIqD5R0sOUL7D3kFTGoLiYAfCyOOsIvw6LUb/qK+duVFKP
8O0WDBAiPI61CRSqv5idIqueZrTfQ4TD7hh/JjernyaDX2YUgzIMyZorh1bhZL3N8RtpVCAKki1E
RdF2bQywYEJVxG+wx8EoU4JLRAcY0FQfMnRp6N8tFTa2xOrPxAh3ImZ/YzN3IKbv0QPez/e9yT76
Sg8vHy7JcT4TI1yJ/bCyMeWjlEWX3YInClPZfv44O95tW0c+elEUV73kZnTwDkYVDYO3f9fSMkPT
Wdbhqs9s9sUk9S4ZPpIIY+fTM0wKLcU/vHQ6fELHjUzhNtZMbbJYT7jLCtv1uc0ffZ82qZ/1ipK5
dM/wTkBcawOQUMQFbLq2jFMuaFoA0ukm+3Etr9gaKyBEVGIEfejcxs6kQ8zcH5j9kHX7IjleXjK+
7X8dMrBv4ukDIlpETOd+qo8YGBBdG+5wQqt+ihZ0ZHEwo1P6/SdqNCDXQ48IEJk5CKVwoXjABUZQ
BlFzMoWDfaTzANZZ/7I+0iVDowh+DezjQG8616crKaYkLBdZGEzSFeR1QY+mFStuftlZMnR02iIU
x7KJk4lxPBMtBi0FRjqMQ5QgFZ6ZwKszl9AbPcy8zEgkprVip2SaGZgQBG4iQr+/JuqyyU4wMgPo
y6QHAZzXlix0vHHap3RVqCdzfFtJgkdaV8fGXALUSzywVwzmTTV6pxiwg7hpTv99uwjq7WjcBNjI
Xw9hIJ1EhZcjKdrM4KzWASSX2bul9RT5ZJmVExvvUM6qh1ecYOXMGbyiTpGJ8fIK/DwHsNsm7rXt
+Eu2v6yQbO22koR7H4SYKwa8oVCl7QHs4dvOj9HbjfT5shhJcAu40D8KcWPZhBeGRvQY/4UYa713
Ju9Q1yoqD7kmHKcTR8n6C14f/DUgJ6RILJXVx4IJce+rM+wmFamgzKqRSf5XiuDi0tygLOFZ06F5
qIfTAkSSWXEryEQAyAaJHQw3c4Tz87VKy9IbJj773i93s/VFAzqt3iluO5UMwe2089TiroMM19yb
8dtkALxMxXQp8zqonXrA0gcDIMb4z/WYC5IDRQy3QZqtP5oyuRkpONloti8APmox13cBHatwp7Jb
nI8T8LwYmsHFGMiq22wC7RJkjg1mbO8yOGxW1j4weAO72WEAE+zcl01bdla3IoXtGhtSxI2Os8pK
5w59HwGZyp9jY+xKz92PTqlwqyoNhZ0zW3SmRTZWdambOujN+T1qtO5UjN1bPerfdI9TTqXeXYl+
MMXiyjf0z+IKtg8q0XwuGizu6oDLSm+QuAIiyxiC9uF9rqNvem3cAv9f0cYgO9fIOQLRGHlA3JTC
NQwmFrI0GveFGJBDBW/O/TUN2ujj8jbKEmboowJ7DqZSMAcu9n1gAK+eMdwO/0HsWz23g6WwQ/D9
HpiWXZf5t94tTxbGEK14OcbW8POyeKkV8UQWMqhANBCBgO1xHFugICN4r3/2eQnDSfckHnGlvZda
pthI6ZJuhAlOn1p6GgEUDEkZwOo19pd8zU9eB/YW7TNRNX7uX7UEH2BhEC+zW6i1JJin1t1rp3IQ
FzrHYa7vs14P26T33VXZGqvSkP9/c99U+CQg5EFukjVHUrRBZg2+hakOQGXdzssSoF3uIR6BBpPp
x2jon8vGvndSMFBpfXFg+eAbSpBK6RbbOrCD+BA7kJjOvwnDtEU7Dfz4IHNdJHsPkOlmCKQDX4UP
Jz2oG0mC9pPTAgQjgfbm/N2kflkcCxRDjCyM4gqkHwrTld4lG2mCR6oXABBQrlcKABN9eYuQJzVA
kXr5gKikCM4nmXJLswpuSRb6UXcY/PQRjSmESJ3rRhX+/43Z0N4aEmPhWzT0b9Trb5LBDsfoC4bh
dqad7tLkvUKv7mXNZLVpTjTyf8MQSRSyMclYw6XOVrGnaXoCWGVgjNVudPojomeUV7IQmBhP40j3
idbs3Phd1+KHIjld/hLFGosE5j3T7AjDfjwNTUIzIYDFTA+NpmLYkQWDIHTAwwB4gQBLFjy6U3SN
5eV488RgJpwy+4h59cNnNPkjgpxvJDqeU6Dew8N1Y3yVOQmaSZMv0boqxEjdzEYTei6mpn3t9gs0
MZf41HbNrTE+GRWQF2dbYZmyYiN64EAObGIEA11AwqKB67HTaOIhKgQkHcjcVuupAFIc/eKYb/O6
H6J7a/IrcwT2w65TDZwqpQvrmSBU7cwWihLklmrz0U6uEjeYmmvA+xbDDwxk4zwCgX0kaLOadpc3
U+rONqoLq9w5Exta/kauUwCUZcFqH+J0COPytfJ8UzWeJ8tQnq20cDvGcdIkJV55QbLeWeOuQZur
NR7WtEVc9US1p4KEc6aoiksNiXc48gNB/5pt1Lxi0r0aMpsoOVUtCDFRw61c7TBAxcurKb2GOJ4X
5vtNZCsFQxoXq1wigteylYCyF3GqNpiHAi+M1XzDtaVwKTLFeH+6B2YdwPmIZciljk1LM2sE/NTp
/DYvfvXMGwMS26m/Euv1sm6yEgdqnjpGKyzHImBUOD+QcQ36S92COHSqmYcub276jtWh1cfzCXhI
9mGw6c8+ZZ0/u0Md0hnw/U20Ppd2o4KDlzlTOHW0B5j4mr+gYEnZ0xlRVhFkhXdlDiwwmXNbKF9Z
EnNF5Ys/esFKAGZSEZewz+KRuHREEjF9cqv3ZnysAdS7gB/HRnV+12lg43IUNvT3rkImUmNoj6Vg
ZxHLr5pLkrSOIDMrA6N7Tt0W8MCnelKhXank8P9v7mOHDBkIJZFSX5ygH56Xau+s96359bLVqKTw
E7OR0mQTkPRdaGMV4D11MbRlPJs6KuMvl+X8bRF81WCeaHLVPUc0TpYmIDnouTbF8zQ+Vvo9U0H2
/324z0UIviuxmtXzuIjZ+RE7J6MN4xrtDB+rqgrw9x2OmRMdwJFozkc7m9h+0ne9pS28V3huHuPW
e9LdQZGzlkoAuYyJPBunRhFjMSNLojRCQn5ogz77atL/7HI5mCeYEAGPx3lQhF0fkmbp5t/Jd+e1
o3sa1X4e3VcYCbq86zLr2soRAlcyV+jBm5D6ssswLgo/doCnhGKQqdBHtl4oPaH4g8QRQNMEvz70
CNwaG5mp1rsn9T/FRILLikiAuPCUw0px1GmeBOX2vTknLSYhqqVCeDhYjd/NLzrIPhOn5Ngvflvf
et6HaWePPR32efaoj90RBY6XgdBQN1qAadXwEUz1LJAYvIWOaA5ZjvINkDeEbxpAcIZRfoSsdnEd
rcN1mxoHyqz9AttfVlX1UiYONCIwfeQAYTbCEtQ1IB4mB5vZdmvzbXGi3PXLFbyiQV0UXeFni2EC
1mQAdWMFKvfYN83R8dfZma5i8IPsvGEtOAXyUoO1enA5oFY2dq8RkkgPVj2aKn422feiTmKDX9ZE
a4TYDReBHBp5ZCzPgveEH+V6qK3zlZvWN7PW/6rSQWUjfEz3vD5DwToH8mFiwhRRcD3fjwWsuXPs
8kBRa8GQ0OnhRIcbzHaFzrqELfOQxikxdzsd0Mqo2h3+438Jhy2YgPzgAIWCcEzudNqwIrSZRy9s
J/2o6d7e0dFJa1l7bQCpdzoh5EE7LXkZm1iRqJIcQAunDzxlnMwTbUnnqlfwNWsZIYaz4h9T4vqk
Uz0CJK4EjVy/Cw+AwcCQ6LmEYoxnRscIWdtoZyYnZlzPwEeq3i6fc8k1dSZFOFJzlRhAX8Qqjs6p
nTFiy+49d3dZhuRBQSGEI+XgHCHdJSxW167p2naoDlXWvM8xbODHsWcETm8sh97Lc5AwTHlY1MDh
nrN+vkOnGZI3xmRddeXwOPbrovgi2UmB6VrUAvQHiMYErWkaTSYaAIGMSj5QSfBL9y7StYfBm1Cr
mEOF+jJLhYkCxhMvOgKTOd9JOnYoa/MnTWNE4EkpuxsPOF+7hNXs25ja2R6Rwn0fr84d8K5vM1dz
wAeRKwz29yKL5wUbAIZTA+cVPVrnXxFZbjKPEQAp5saeeowIlwBFje3SfNE8IOT0+dAC433Oq+Qa
PVwwujTLUaY0MGR+cpysfZlpDpyqXnPMd3eMaQg423XA1VbmVzpbqmSXr/glv+vt7qX2UiNsogZg
Z13VL7t4tctXYvcWh7ExXvTe1D6itnaOxWDpr1YUsWPRL2WYJeZ6k6RmiUpIFCV+DFi0hyFuZ1Wj
0t/PTOw9AjOE64hrbJHFIJ/x8CZjVQQuwbwXcR4q62ePMkJutADnpPtZ1cQoSTlDIgAC+GXC6/LC
+mejbU6Dg9fKsOw895HGYTV8rZyXZHwH112KHIx9ayqZG2XnG5cBKrNAaAdapnD0poIsFhgkimBK
gK1qcFKX/N5uTUUzgMxZgYASUB7Qjb9Qzo1rKgCXl87ohC4GD0hup7T5nrlvtrO/fJRk5xbNLqC0
trlHEXNWU93SAbM9RWC6047Mxcn28jDpTL+g3+LZVNxv0rXbSBPyIOtIxixrIa1fgR9OyK5wHtis
WDm5EKDiY6KH96MIG0SSfI4dD7SDczn9nGZ7fnCd8bXO+lpRZpYbIJgzUJ5DdRajRed7lKGFp534
67yOJvSc/ugWdNZcr54fz6gM7ohzNWIytVGhRPOtF/2O6VEcNtAYYYJTMA3X7J3ILrGKmfueps9z
cxVnAB/wc+1Vb4+G6q0iyQpgEgBt+hyfGcM34pz8AO6+El10sJH+FXPrMw30PIzSXZ/7TvZGiyCG
VPvObQ6XbVMWEWzlCqF/RoAoOLnQ0+36Q+rMx2lRzYXJzJ+/kbCYqFv9lUtt+6knBXBO+Wh2053Y
dFxYyfuGa3tVPGRkZrkVJdh+XsfoekMEHLgxiKdi++haha+XxScO9FaMcDXG2cLWNoGYCEPFzfww
529eWQfR8isBeOblDZK5fPQSga/Hg883xT51nu3vqqnHScOohvfkZZ7vWY9t9DyAW9pWJfqJzB5s
OHsQHVHAmIn+3mDayFrKgx70cfaG7zXPZMXO7TT22EVfMAuumbdD/L7UQekeaf7RNXeJ06Byc3DH
a9381WrML5vnYj1WdphWKgwemTFtv0+wV5t1NLdixANAjM50f1z2rfNIux99qog8fvdkix4ANx7Q
a/BaxS0kOB7aup2RWFiJliRo4zoUC6oZHDvW7/NHZi9hYlA/76tdUePyLb43FHBAQcF+WvQqn79U
LhBH50C3H+dY4eGlken20wQzH0hDUebFIrDyGmhUWPwdUkNtFlLvJSv3dhaO+bEG/VpchtV/H8Gi
mLeEePRLAWtJfEMwhqQHMlHgCwbUOXKnfmQGk4otT+Z+t0L4zb15x+dd41UYMEQAYHzre9/qD065
p8nLZB3L6J6oGiRkgcBWHLe6jTjGFitOF4izrSxwbd+kdzOG5TzV60hmvXjq6yAGQOYXFd5zOcOi
WbZRw9vSfMTE4aldnxIA05nGe6FC3ZD4DVyXv/uI0d2GnN65KAzGZmVqQlSaPdtxi3FOwBHX9zGw
FmmAgbDLXkqyX2fShP2aMhIX2gxpoEtZWY2J7wR9xaZvE780vwNmFy0vCsco8fVnIoU9yzCIXFkj
RJKW7vR+CKf6VlcZhmTDzoQI7madsixqeTAVT6XPiisUHLGsPoDWR6YIqYh0x3CeMDOLVB+KLOc7
VlaZWZgLX8PiOZ1PU3rXVxRDeqEV78zqJc3MIBl/ddWv1L6J1qND23AybZ/qexdI5Ompj/dtVITG
sMNkVTAXA5A294gochDjJfeT998vQVRL/nyusDTwj0NFUvx+ix4FD81LRntw2I9Jc3fOr8vWJYEV
5UQLf2QJ0VjrYkZn5VFKxH7UVthpX1OkQ73ez5OTvuzadN/QG8/YkfqhBzrTUgWMPHnWW1Emh0Z1
Bcnc7+ZrwB99vlEgLosmXcfXeFhmFFZj8L8GVq773XgCLrkfTW9DOx8s66Eqw2n+RMUB4jE2Z1O8
zDD3fi4e2NW0m3loGrGH2XshK1pE6qs5UVyA0vP1R4w4zKutkeZ1KcRU3VvaTmHcHCtWfeYQb4QI
DtEytWRGWxOWUvveARZ7SHe2CidY5pt4Xxafq3CAQCWcK2OYpyLnZenE/lFEp7UAR+SpdQA2m1/X
9df5y2Vjla0b5nrB9oekEVqZhe3Rex39vfGCc7fsNPdouc/rJ65gPjr8fxHi1jRkQrWjgYiW3Rbx
N2bvtEpxuuVagLAc861INom5JqDHrz3VJlwf63Exv+rZTauaJpOKQOXE1pEmxKSpsC/JSIx2daDF
OD+jC3rJb1B1vbwXssojcPj+yBCc1GKB6gIsI7Cv9m39biLn3gWa9Q9Jvw/jY4Fr0RpKhUy5Wnjn
YCYKL0gxbciafjBrNFIFVnuK448UySP6flkt2U2BctO/IoTbNjJ0t0QqHiit0W7SjgjCrTCr7lZv
RzrF+1uljbBJ3hIXiTlAlAfG9dg4Tul3tEdfVof/hhBpY5P+qCNsUj4sU2fokMHSxU8L33S+LG7p
e8Y1VRWI+MpcEiUcTsNhbWQ0EDXVPw3tqug+mhkPxcNlhWSveeTLDML7oxEki4+2NZtAhALqp2BB
dIeeSTC2GH40jNcOs4OItHjJNXeOSw+LFd0mTvyYMMXEqczpbb9AMJEGXbAAY8AXUPc0Lv/Y4wuh
KFFfAYSndveprtKYO2phYTFZZhGAkmGcG+il55fS6K3JPBkW8oQtWFQSv0hfnXpXRFezufqz95Ui
hdzj7fjf7w/MH6BrHjP4IPgRB2vztmcRYER/uynXDcv+MM67y5spWUkM1nAaKRBaeQBRONesKZ1m
Zin4yGyWBr27t/VDQn1U33wrDRFoZaqUl8RGtwJ/+7TNY8QmoJdo5ghbZ2Z+kTXoJT6tw01GFbUo
ydE+kyPcvaOOYXSz9JAsAe+66yCBPfvdJy74MyHCU9VpBquqEJYGCYahvCig3tdJhcks8R+AD0Aa
kreXwBL4/zcLltvaWtLcLgKURW+6egB5VXbdT+mu5vObY6ZYN4n3PRMnuCsg4oCeQ4fNFeRXzlI/
JYZfaDtQnrtYS9VUqEqaYH6tNSASqCCN2GGbvaMT0zfb45yHFnnMh4/Ltv63SZgo3sHxILTEI8QW
VNP1yK4GB5QUTseQvQCH4ehX9f6ykL/tG0JQBwf/NGriwH443y5rLVEBnWPUX1GNNoeQaSlep0+O
dros5++DCzkUbWQo9iJcEt9T2RrXepNCjmF85ECuBZcZ+0rA+DcCvcmZgsRSRMx/2+G5QGGrCn2q
DbABQ7Fo11bH0bvq+m/gslKytEnCmq0kIIWfLyH6RZqp6iFpNW2KqDmK0r3TR/GtQbNsn3pgw2jK
tv5lJnb8lBhucrAHL3+5vL5SdUGjy5krkNEQizRR67W01FO0e7LbDi3HBXl0nW+zFbJWceKkO7mR
xC1qc8BLK9PbyoGkfGpCDxEcs8HyNaPL85hMX0fz0ewVYY/URjcSBZfimhGmwCkkAoS7nnYrcdDQ
eh81n6iyYidRX0NtE685XJznqplzUoFOF4J0J0jtwDI6fxyBzqb77fARmU96+jJ7d+iL/8ze/SvW
FAwIxLpZbFdcPwPYQ0D40h5sb1d5O31SpDWkLuWPgmLDgxG3gB2oIUkzd1ZxO60PxvJ2WRn5cdjI
EC4ZQ9MaZ0gStFJzXAoQ66Ei1K8dmOZS9MW+jpmvLadRhROg0kwIefTU0cfFgGYjWUMNjYXz/D1a
VRh3Kik8Yb+x/cirSqvhBpLS6yR7HkBnni+KJ4vU2uEmAdLkIi9pCtbetGUdrR5kMMuv1sx30XIK
cIAE2a7LOyV1GRtBwv2Se1UfGfwgz8ipm9rPmN16dLe2PlORRklchm0AaoU6xEBjq9h0pUVD4a1O
jMBw2lnV/ZiGvfM81nfoW8jr0Cn/u5WDvActtBYqBigYCCuYJTQe3TxFsiS7cYyHwnor/3uUg3LM
RoSwdikwN7NpQdI/rx568tCOr6wO1uWeDP/9GkPdBw4JNzTK1uJwJxtQ93BGtJm40UOhP2cscN3A
xDWTLcfL5iA7uGeihGVD45nrNDaWzS0+eu3NBgd2UDeL3w23BvtiZLdxNCheDBJbPxMpLGOhmSaA
eqEdMtST8bbqh9a7qVTlY/4r588hXjv7s4aCWx+XvFsXF4p5xq9lfAftXeQ9seSpSI8RUdieVCNA
n/FUDS/LiH5omLoElH8oHSP3OKIXI+3AYXhDB8VuSTwRiAb+yBE8UT6NhOY95MTrPbHCqHkZVT1X
/CfEZcOi4QyhDoLmI8Eeqt5NahKhIT0iaMXUP6gqcyYXAGAz4LYhPyc+5qiLd7GzYrgXZGFglCfP
q1UrRv2lIpAw48VutDSK7YV5YlgTlObn9FfdPNmYhbl8amT7zTNy/xcg3HZJb5B5rUokmMpHHZ6a
5PdO8ZSoqIBl270VI5hVm7ER9zb0SLrTWn1xmJ9FCouSXAecYepfTQSLSuIuTuYcmrj1Fy395oFH
HUyb+ZL7hQqLULorYON2XcqpP0RCbjc3J6PTUbK30huzb4KuZIptUUkQlMkRutU1b1QBuxFFBqRR
UcVJN2SjAv//JhJo+wZlAQ/NX1rympovdAGQ76TYEakM9PTwES7UEcTEVRytFctnNF7V872mhW59
Q8uPy+Yru5lROv5XBDfvjRpFG3e5CT64oFnuwKg6eKGJtsnmlmlgSmZgZFVNE8l8MXHRa4tyKPLi
YkIWPW3gCqKoMSTLntldSEA5XCyhZt/APzMg3V7WT2rUG3GCfj3IO4AwA3FuezMZx9T54tBwaY+N
qpdYvld/9BKc5TS6gB9aIWiYv9vZgSEzayqeQVJdUOvng1i8+US4xlzmlRgVQY2PNi9T85omJzNG
x+tzln0i5iB/BInchGyYhrJkcPz6chzLF8TwRROM6MC0FSMI0kXbCBKSDzFx0b+L1tbATr5qRe1j
ChN8gAoTkHpoD+l/YLBg9kS0OB2t8hnQHWDi1DdR1WrdUB8woauIpqUeZyNGsDSjzzIjiSGG6I+a
9sa08LIlS8MzND5jizn6OULb86NaZ3ZWRbz3iK1ghdOSazfLQ5qSo5FM1/p0N1cV2tNIxfzK6xRF
AdkaUgQBHIGU/wmyeyAz07WC6c3ufZ0XvpUdJw19r6fLOsrsAY1O/A5CdtAVAQeTfqRr58IeauNA
on/G5X5xVDlQSQ8j0jB/hIj4gsDdH4C8ASFDE6BHLSTubeR8M52DZwUGGiaqp8w7dCqGRZl5bKWK
pr5QdEVwqV11nYKGs/nvQ2lQy4FZwNIBKCfmLloyrs3awDz6WbOHwHSy7kAxuMkC5uQ2oEEH3SsV
Nindrz8yxcQFGiS63OUyWf1eOifmfhuG/WWTkJv9RoawcGwaAeG1QoZhn5LO8KfWQnPVQ9E/rMhY
dlFYazud7C5LlV2LFK9vAP9hCgOdwudnbaargfoDhEY9mFd8tApnI+D5NAZ+md49WBMhYdM16a3W
R0gsLqVxuPwBMl/P2Rs4pA+eEmJveVFoLh0KfICJwKKgO4ZDF3mFrxVfSKUIM6SHm1eKkGZGqlnn
u7yJAfSSDqPnDXidt2m4ZtWumeocBERd0ACgXuGNpSazESa4ybWuimhmqPnpzcNihv30mrsKk5Gu
ncd5B9EwzPHEzvXR4sQpqmKCxbAK0BzgHnff8cxEkysm9hJLoZDUVP5IExmvmM16NJlBoSU1nxP3
29q+xd76WFb6tV65uDkxmmKqunil3mQjlJyrWMRMI7EBFUt0hvIQavxEThJTchiKxmgLYjUxU1iW
DWjTE6hlZh901fx18qnle9WrpRqjkG/XH0mCLijfzEnHLWLQMavT+bYX0PRxHFHf+/aJQ4UBdhQ6
LFyi4nsTVG4x7e0ZeQC0Bzn9HYjuR/cFHeRjpGKIlZn57/5xlNINjsh2vkF27i4pLbFBKxAB8mba
sQFvQ/LlskKykwv4H8wz4nHL02vnUmrdqgCvueAd5bxn9GNGHzCL7jtb8YiW7RDG1DBggEEngAIK
LnjohiluE6xbrN0M8Uknd8V0TerHwVbUyaV381aSYAs6GimGpOc7ZDSHtfWusx59ZbSiAFZqhtAY
MaZRswPByMbcdb8a6+0TCwoN0WWDrATO7fmCDq27rr3HFxSotp5mhjHb9fAc8cdlOVLz2Mjhr6SN
y3U1rUA9WceKuteZdW1me61T3M0yv2T+EUGFokI+2yBBTqHKPH5dPCR152MGmN6YfiyoT5HlTldx
pUqtES02FvqHbJT5BDNx3IVMRgSlStS6zCWwjY8EsPskVUTaUnNEYtdFYya6HCxBTrmkA8ksGEm+
HlGEbdIXbdp1zb2lyhtKFeKPVOiDoEr0gcUQd3WcEVhjoZ3s9sP1xp9eAXS9lilOmEqSYPdtEaVL
1ELSRB6BAmeWXyknDIvz3WW7+93vJub0wPn7r0pCYIOXMDpeIwMqMfd2HWuf2m0wVtlr05lPbT7c
pHoD/NIX0nyp0uQB82++lq67yf1m4n22NO1utdPAYdnJHFVoQqpF4Jfe5lAMhcVsk+HbgG7bebvG
vNWTsNWeLi+BLAGBdDCo+hDZ4SYQrCdm3kSMEb0x7vy9GD7GMVizk86uliaYfl0WJbulARAHGHiE
VpYrlj3MJTMmFxB4QT7f18Y9IBD8ywKkK7YRIKxYTrVmyRkEMLsIM3qz9GHB6H78TPZxq4hwmzmk
Hkt7gBwr/Z6Wq28Zj0b+47Iu0lO90YXrutl9jP6jTZPLWIbSz/K3uYmD3EgwG//kqkrY0nXDMKMJ
Vg0XJNiCm5/iES/ABbLaBjCWb3Pn66ApUZUkpZa2kSI4eZBnTEh6wwMnODp2tusjH11Yg/7gRnvT
fbm8fFJ3vxHG/79ZPj0uJmrwJrdUv43Q9N2h73zvGS9JHHTtkaWKUEqxguIjunI0NEUvvy/Kt6E+
zA3asF5iFaa39JpEvMab9n7D4pwrZTQ1SKDqFY9mzT2sBiCI7f426p3T5bWTntONGMElWCnqEBEw
xYIE7NcpSLjJ18sCpI9YwMj/q4jg3xmlZW4CyiFYyYc56D5rj5P3xTSfCPuaoGMJ7FNurfL10hO1
ESr4+jkZwWmfQ6jVwLcjL4T4MMzTxEdwHFLnF5io9kn1NNiIUL1vc5oE2vC11quXEaPSLKsB+jy9
Xl4IqdlsPklwWNqgx1YT45PGbMKz7LlpMBPx1GqHy2JkG4qJOfSfcfQDIEuc203Z9OVY9zZyISRM
gWxUrqsiBpEpspFgCRvqxbndlqkLCePXWQ9n59Fw3gCodlkPlRRhB6MMi0WZA59Y/DMDICLO/X7+
3nsfl8XIjhlqYxYf6sBwr5hYtqe6y2YGZUrkN1CKscz9CgqCy0L4mouRx0aImFR2SaMnpIUQhpGd
Mn72WOhljwCC6rLrrs7CZlRhFsv871aicKx1EnuYXYdEmwGzOBgITgDxl+pm+pVXqpKWYg0dwSBc
bxjJMkGYVr/kQziPr1Thcg2pNXi8vQsFDfRxCtbQ95rZLgNyQlbbvTgYvjzOC9k7bH0Demfu55M7
HeauXcIUCF9Xrl28TTVD+i/beelPYEvcWOW0p/PaKxrCZH6Gc0iAS4JzZTjCOntkMBOdN8C7o4Zc
RwpEiAiJqvfM9nsVralsmbeyhGVu0UWolaDtCxo2+aj5B2v701R1SckWeitEWGhc27G78Db7akFb
QmyEdTHelRpwhD9VAkc2mqAQhsc1wA/OPRVCEzfp4hkXgxFaQCpOqvfLx066ORsBXNdtXJC5seeU
EBAbGARE2zkdUj8av9TmzqhUxIoyvwuAEgfsB8B4oyLM2+Cai57OJi9Yfm+mn2zaX1ZGtvvb3xeU
YclgOnFE8XpZkyCmXZg4L/2smhmRLdlWCv//ZskqFGGiEuN/QZ2dRusQ6RgJHYPCxWvo+RP6AM4D
Qwe4q5C2P5dUTGUNWmbcU4uZBazb0yHaE0fhN6Sb8kfI79hkq44VjaTTISTCwJjrHJJRNZcpOy8O
ek4pgSmj/19QowKTUj1nuKYoO65gh6v8an7KPtMtspHiCgmNyrGQ8STQg8T70viYAe1yeTckuLp4
5HAKOhfvQ3SVC3oMgwX/skCCjcpCZZ7wDrWH+3Q+AAbLjU5N+xUnNO8PTQy+HJxXvIQuf4F8If/9
gL+AfTUta9FCzdNfSdC6fmS/1t3bPJ4ui5Eeoz96ihAosZ6CQK6DnoaR+C7uhuLZU4Uu0kPkcRh2
juUJApZz044W2gH6BI/5inyx2mcrPenVqe52mapLSXbLA339X0GiTyD1EmcJUifIOJHpdppeF+1o
9m9teTRVlRLpUdrIEl50U51VxeJAVoZSzAqQiSZV3KUKbcStqclsdouLZSNl4nc5yhc37nDD+tDM
vxe2os4vEwbSRdCtINeJrJBwz62xZxYD9wxzXu9TQoLBsU7D2h47wwOkw+z3baMoJEvPGGdbRQMI
H8kSRxlpH6VpVCBOqtMgorqP8gilKSCh7iN2slw/jf5B4OZn7C4nN04e9iq2DOlbbPsFfJM3/lBz
29FIR3xBXN+ROVzj0Jr2TXGbxLctO8TZU4S3yeUDJ5eJRAPPnoMrQMwEoQul71NwtAQlhhEmE2Wb
h7R50NrrxO6ARIhpdlTcMLWtEMs3UIy5f6OHovmBw0QIN1nhulVZ2RDrVVT71eRrhxwwaBGGWStP
VcebSdF/d2AYqgqcLKOIjsm0fujuquPLUOgch+kzjTJA3EM6DCA0GGsRnCxDjqLyVkxwaQAyW6I7
5n40SpRH2UHdCBHvvBl5b3PyMOjkdgOIU3VUsRRrK/NvvCACbH7MOXniE9PKAbAT92mJp1ni1/HP
AUgrufer+h9p57kjN7Js6yciQG/+smx7I3WrpT+EzIjeez79/VIH56iKTRTRujOzNwYYQFGRzIyM
jFixVvG4OnCxFK5PTM1rLYo+2n0Y+ulm8JMt2ii34RBs1aFfqUGvmZml8W005XGlYsarnmvtS1Jp
HMY1Ap2lG+7Ul1n+rmbT2KRekG50aWcH16b9QFIV9SsfZ/Hz//04c7hKMk5WJ8m4wmvEtUrNtdbA
kmt+zIKIJyupnClYMOKnPqX+hQ3dcYN/acM6UP5BTi0i5jwliW05L4sK1mTJr14jy3msFAlJ3uGG
idZDrTbHyxFjceH+mpsnIHEaRsbksas7oz0MyvA0cSNcNrG4zQRTglBjg0Vpts1MxTM6P8VEXfzU
GEGNg13vf71sY+HrWELWEN0DcJO8R85DfGvWvlFKRYoO0ujpRBlZfszkLPml8mpu3X4w+tXZIbFz
Z7HWVgwhrk2VT9B6nttE+tfTOh0uLT2N3EgioBq3Ht351qL/uymm2LXb4Kgkj1rV7FEyWbliFu7y
M/OzgyV3aoR+c8Wy6nuJ+jJ8bN3WAbmryQ+ytJKlLN1nZ9bExXNyh9YMEcVxiDVNe254j03NDnJO
1wpeW43LhgrFrdf8w6k+Mzo7c8YIz26jssJB8VD4PQnYWv6trn3EWdbqa3aeSgl+SdKTZ+xre6cF
/laX7wzvLZZ2YSa51S8tlfZRsAvCL0HUClwkz96NBSguvOnNn7L/dSw/2523u7ynl9fcNJCC+SMY
OmdoYP4tLeFHTMGtvaawDHTfjWnfF/YhrT7r05bNB0J4bVsvnFYeHIAOoW2nOjiv7cij7pWKkKr1
BjfSXs38Lmr2lx1buEn/TOaDB6YGYs2H1RNJ1gbNgvmhVrWDNfxUk/3o15shOwxrCo0LceHM1GwH
lQHlQDPHVKBsEwkY6NHJDuMaw+RCED2zMttEDKg3DmEm3djxYVAfagjiL6/Y4kchYf/fFRNunpw+
tN5ytQgxEKnQZL+E3T4IV7DGS0gMgIS0vUGcqu+HP4Kggo+5Y+DACuUdEzSIr+3S+EfsbUPlVmMw
KN4nIepo8lqdeGmfn1meBW9JSyBU08SoQ/mEjGuebuXoB9UE6KDDYgvB7Op7eNEkA2rQPdISphoz
y5MVJ/ISraOy2rRuAvMso7st7JKN24ytG6UtE4ukEtsPf0Wgz3+Nzv2U7WiMBXgymx5z81FWfpvD
z8sm/uBVZpfSqY150b3uGqNXZGxoRf/ZaMvryBvdCJR9zVxX3GjbRvtdJW+m8knO3dK8TYdgp9j0
eG1Xjhk9NIKrsDP3Y4ougPmiejJiZz9D5m8Br7idkT0OvfEQMTJ++XcvnNOznz2/S8MuUIyan93x
FFTzfa+8OuFWylZC6sKdyV0NhlEmEaGsPjuovh54RT2CyR3NSX8NHSf95rM7oGfTteCGU0EG0WRm
lbMYAbTEl518HyYgx4eDliwFevh3zFF9UqZMjYegA5JPuXyTJSvevY8S/0O+L0wYzKPNvEu7Iqy8
iD+/puHilP4mkuO9I79d9mIBUYIZAFPUy6i3Y+s8GIm2poEKHgQM4XMFz2e8l7XDgFSZ74POfTCm
bdm5lnPbbMrPhu42mw2CtcV+WotYS+4iVgtwHGEs6Cdme6YJCiUaVdwt8//y2LxtRukwtuoKQu3P
/N75iYKfGKFp6BiAINGHOXd3kuVWKmSiE2U6GMeCtKkex1ztYldOGiCFTTmhkpNrNaoqCSOA0igN
klsHvnalhGH+qPC2fqBbX4fMVjq1udV6T931ddUNSKi3aeZK6EPmblPGwWfPauvP/ZSzgpoc20fV
i9YuK/F53vkD0g1SBgoy1jz0lW2amHpU8RzXfd4wBRqoiZNArC7Ztluq6e1YJeRzCeNmkfQPABZW
k1xZSIIAd/4TmE9uMkkZHFQiOIF58ts3b7zw0HlfjPRweY8ubo0TK7OtgcxFFxlizMSun+N4q1Qw
XSgvl228z2JAVTHKpptIiQrc9vm+aGvw9oXWCURu8ai2xl3gaAfTm7g+cteWvJXLYyl4iBlTZK2R
Z7bnvcC61CRfaXGpAtjsVKqrBt8vO7RogXoVGYBQg3gXPrwcutFAXE+WuXd0DyKJlemfxSU7sTBL
Y8aSdmkRY2HInzpYpPtPcnTjxLXrrKkJvw/0fBxHsJtAjq3wf7OP43VISqqgcaPpHhykXB69YJf1
rmGj67i7vG4LhIRnxt4BwivPrzKBza7Kbare9eMhLXd2vFP8o6nvB22b1w9puM29o62tSegu7fQT
Rx3xvjk5TwiQgBcQjsrlbUU93Dn6a9JuSwHj1MTs6VcEjucpEybaZNsOV1AHEOIRA4icvWRv6jVV
8IWCsVhObhZe9Hy9+bt6yOJYz0DobPxiXzeP8vSmRke7fhgDxB/+s7WrRP9WSD19ffTe5O+1sVIW
WzoHRCeuUDB8ZIdiyU+W1CtNP2o1/E3hOmGAx+3UlfC0aMESGCeEosEdzyzIU1HEqingR1rtKumd
HK4Rcy1QoBEqWEVYuQSJ+vwAVKUkl4i5gC81aCrdpOOz4hyl+M5vdrm59R3GPWpgEvyzUu9fOnkn
hueHIbY6v+k6DANNd6SDov2ImntlfKmLa+XjKMUzJ+dCddHI2S+Ek4Wf7+vxezGp11IQbi+f7zWP
5keszBJzFNDtABY1c3pIshvyX8/8ITdHQGQr1pYO9On6zU5bC+ijjmXhE51761vdXEf918sOLYVh
5sVkMYxtgbObBceiMODUbRj/sT2dhmcV/hd2quT2OZIpweBPOzhj1qhHlhaROpmgbQfYZ9uzLT9I
gRY6AsaRxp+aBvLyjSS/5Io7Otf9GjPSwhIqgqz9z/wnU8cz/+BLVHLJxFbjUBVTdfNz0ZjTPrHg
N7y8kguhUYFkgPq2UBRkjvk8VPgy2rw9pAabENFLZQzv/fwR2PS9pBTXhXYfyNreNsgJL1td4OMl
cfpr9l1/YGhJEQziRzg4R+arUGCxtn74qo3qUZLM67r4XPnBTRfUW+5x2Bx0ZzMieBFNaEpZL3oU
HPVW3+jKyutTW/jK/DC2FYP+ZBBzOEjlR11uZWxeO2e8QWr9+DowclndJE4YvfKanL7aTuJchVrb
HyN9jLdV2/S9W6gNWq/N5LnlFAdfsqqgfOupkbeV+8ZIjl4dt9Ao90NznQ3agMDoaGpbSw2KX1pi
Dtl2cLI4dBM4nP8LPPiIa30YB7cPTfWH1VXGVdaP8c3o2+2w4bKenlunUtgVcvzVq8vwimGXeg9M
rU5vpax17mK5y1dar+9fuHwzRtNAS/BmQh7tfKskUaPoQUGnX6mveTBI2q8xv0u8tdmqPwoBs/Se
eXG6bGLkiXHqWerLy7drykCnA9hVmbwJgqC7Y1H732Er1UdZb6GsMONi+GFnenufDT2NDLmLi108
xPV1bw3VcxLnlHYbaP1eqlCPH8tEan8UjjStLMnSboEdyAAvL5iB57vFb2Ud8RC60dYohQfJnNSd
WTpXRVFVV5pGGWi0bc8dc737+A2PRBaoVHFBIs47+xa8Xinn/+mS1k+QFbqWubt8Qpc+9qmBWRBv
dL+xJXb6BpoT6ia5VLheKG+ij1eUGP8lWxfUi/zLPJJLZVe2oWhK2Wa5a9v4PtNat+2qlTt9IV+B
poEwx3NR0DjMnjpZ2pVRH/cUou1+G0qc2mFzecEWriRehBAFMtemIzg1ux76AFG8rsIRddxUEImj
bN2q0GF2bqVoK7YWPg69aMME8CN0bea9wk7Wi6Tz6EcHudtl36rhocl30Zp01sKaYYXSBIsmdHpm
eyw2nFC1R2El+2rad9Fa52Ltz5+9pYKxm7pE9IjtIXNlaecP2co6rVmYffVIjswmVfEgU+Mrs4uO
eXG8/NWXv8TfNRIB4iTTLosgKacRH8rM3zsatDDDF5Ma7MfHupBwsam7CUljwXhzbsfolCLoUuyk
ytNkDK5vf2+0eycKVlZsIfE4syNW9MQfdKXqESBXytjk49jd1f0Xqf16eckWyvTnvsxOSmx6aj10
2Jj858gDHp7uMity/f7YTHdq9RRmV7LzffyHiHbm2my7mZCJSqEttrOOuGe9aUt5U+Q32tqnWlvC
+aYL8rFxWtzz7E9G8VD5g6vF28truGZjtu3GfPJStcFG5T9P9jHvN+CZ13K0xdNDtZCZRV6xMO6c
74XWVkNfr1mw0gGJbmwdqMdGV5TWLPllhGEgfK2ST7WH5iY43Tb5zOzpZTcXmhxsFZF0owVPRWfO
TJbXJcDpnG3flnvNeurSPQCG/VBuvNRxZQCA8nCbfJxe1kBYU6TfHDhq7bOU2DLjaawUi9w0PTLQ
B+uKXW+rbnfZt4XU4dTKHLZQOakNERdWjOotK7b6dGd3hQuBQT3svfTtsrGl/SLw92J4TBDZzvbk
VChxbstgi5JqW1UIEFkUS5//wQZUDAo3ky6e7efbpSfLcUqH7RJmvzP/toFuZe0WX3RD48JDvpL0
fA7azfsq6sOB7SDwCoHAAFKvX6P8X9r2zl8jc8zuYAdWNE0YaYrPHs3z8F8qXsaphflKkaKMUcrp
lcrCpTVpttfeGuvzUjoCtgB4Mzzyoldz/jXS0eJM94BwGuVWHrZt97Wz9lp8Nfav//DZdV7h1IIA
lv3RAzu5MSC2TWGm5bOb8nHytn515akvl00s3RiCUQTs5R/l7/mJbPOmk5sJ/I2SfC2ka94/27zb
jeazZ+1t5xCrvy15n1srtd6Fux2raFWxigpK8LMlNILWM+npEsiRlVDRzA69Y8lDLF9DpojvPXvw
YIi5cNjX6K7NT46StEmtpjFoArPd5VrpejYzbUzCDIDAlB24DHC1EtipHnXtKf5xeXUX9vuZ9Vma
18WxLNkANUC3Dm5m3yvlin+L68iYDRMd9E3MeZcrsbq6oWyOewTsWPo9DM9ScBesXRYLwQEDf83M
/GgCrQkrBzOaf4vUYhccDW//D0t1YmKWhU2qZJd+nIJqhLC3r0EC+58vW1hzQnysk9MkVbAda2Kt
qEG4ufM76NAuK1YagkvlfsZ3eHDx5KJOPH+2wlcVS1CMAcZAfa0IedoFDA9obpbd8+DGHhzcsB8X
+cvQvnhrsK+FktOZdbFfTnxEP7eLJJkNl3bRoXasT3JX3gjSLF8zgWQxFT6kbMT6cHlpFyLimdnZ
HRgmkc9jCqcn7bn2bhPjblC+atU3bW3O8v035B1owaSiIw9Oc22WP6R1D0mgbEW0VOXAjdvyPjUl
N5GDlfj0fh1FdwFiPSQLeAO+exM0bdlkoxnTvqtdvb0rhk99OW567UpGxQJp34+jbQXUBFvoB3MK
5hX5oUjNpCiseEMrWVJe4uBZqr9e/khLa3diYl57N1ozc7wcEwVgzkp/01pzW4/by0beR7w/kBku
K5trGOGP8w04Qvbd9wPC1KXV78yo3vZrOcT7kIcFm8FC3s40OuelslSXzEwOETG3OreQrgx112mQ
cXWvlx1ZMIMIuyibMBwgNve5I+yytHNa8ANp+2I4N9qAEPznVll5Ey5ZAfkOwx2dLOob4pudnFdD
Gk0l9nysJB4jJKX3nMjtfT9J9ZUie9Lxsk/vj6nNi+OvNfFrTqzFlhFNkoYyexaWsasX34cs+az6
X+1JPY7N78vGFrYbXK7QKXCO4N7WZgE9iorAK0u2s5P7kCl8H8BOmcWny0YWtpstPhGjpmB7IY06
9whIcpNbgqtsgNvDcEllrCduSvvXZTML4eAP27YtpLbBJc7Czhg4qVIKQJjl7ePpLYANKAoZANvm
yh70L4WitdFJunD89PPMxWaXU/ECWaJCWj7LZINJSp3Ah1FWK+x6cmXdGxkXkb1H0JF8PSvgye0G
zPJvLLtrt04f9G6p2GTVvJGZPpCoztQbvZd6SKenur/qe0l/Tb2aVCSUu+IYFVo8bTuNaCqnZhMc
2j5BcaAjst7WVd/eUkGu7ktl9Nubwgr1R3MyOW/TOO3VZgxuTDWVv6ljbt8MoV1ftWyvkBGylMCs
T7pC9zCOJYiGfMf8ncr5sJ90e/wRSqPxlNde+imglfWliO32RnfiYW9g46mwgX0UWaYG23Rwums9
Mc23rgzgeIrHQHGHtm/GreJL2X0egmie5KT2N2Mld98Fr2e9hwYtv2rNibBd9Vb62GdVM93QZu29
Rwdo6QMDL3a36SFMbNwhC/IrywjG16Ktgr0VdvCB5gosARQ0zUMQaigGeDak51u/HRkDmtRAekjU
TH6Ly8l7yps6pIFiGeVV2knRVk8rhf5KlLUudasgu8mKOL/mM2r+TnPi8T+1VPMU7rQ4/QxpUcE7
G9rwfVbX4e+6KRN1L1lVxpvYstqYd7nfvvlRVP5Qran43QV29APFBm1X+a2OvkaWaLd6UFN9a0xP
ci/v+PdPaEpisqDLs4BJAPg4P1gh91QglRAmq+m00SGAUKXmMEXyIYSf2evS/yJprXG1dJapSAjB
awdWtnlNxPB8S89SDpkW703AR+3wcYgdTp1YmMX0IkusvBGUqT76sVIyun12dXnZ1nwQy3oSYZtR
afXxT6Bge9Xh/aA+XTawkF/CU6RxWSB6RYdiHooa8Kp51ozUNnJV+mZ1lvU1C/y+2pR2RnXUgQVz
n3qOzyFMzW5ym8AL1W0Tq+mvytcivl9Y3xRh35Xby79syXUYR0nP4LijUj+L94nvDb2vA4zo2xdJ
6VwzWOkzLNyVeP7XgPgBJ2trV02cq3/YjXr1NVbhcgSBYYzFdaauWFpzZbb5jdBOI0voK1Z0M0Bf
FKvCUUuXo8WTlHc3PN40Ac59CZ2Q8CywCQSqrWq9OhAdBsbKF1k0Ql+RdBJb9LvPjehWEhY9Iusb
yX7q6n3Sbg1txcTSN4GM9f9MzB6GDpBV04to0tXDt9gwt1ELJDvraWCuUVyuOTPbXnLe5kUv4Uw9
HpXquiYhX0MhLKRHNgUdEiRwDyB8ZusVdqPaEfcECiHbQz24Tw/mpwB2Zd37OJ8rnAgnpmbrNuRy
Go8SFUqvCI8onmaJvzeabSPfBcHHk74zU7OFGxTL72KP+dZ88LaNGW6hWU3yV12Gzl0yN5eDwNK1
AZUmzMao1YBmnxkr/bxra4cl7ItNWIduESCUd0SLyjUQTY7WNsXi9jsxNwsJtRLrYyZhbkw9N+y2
o/zb69wueb3s1dLeI82kvqLq6vtGKlRnrZEYQEYCFBAAJNiANpRpjaBpxcpcOHbMfNkMR3LZCMop
O3g09WdzjT55acFOPJlP26VTNZXxH/3TwjAPvRZXVP2VuwlePHpFXvTp8sKtmZtt83BE47xOWDhN
+5lYPzOy2YLJoSD6ctnOQjMD+j5yBlr2tIeB8J+HuorjVHktc/Id925qbBzjuVU/KSOFj3Ab5Ptm
XO8bLu11gdgA546MHXSo5zadAKJ1PwdLoeWZmOjTbvK2/dT2RbpTqvuOFo7krGAiliKUAxU/LsqO
RY/63CTpY69ZPYQDUq+3O0l7NOLWg7Ihk68Ku3yDjGOtU7Vo8Q8hAORgQtX63KLZNnpdxoTdfEws
um0KksNxHyrf1NiTgk2pl15ySIc2XamjLVzBgKY007KphUA8PHtx8Ymz2OzpqmSBcZW3d5ZXHi7v
mYXj9j9MjCbILBpSM8+kBDF0vaXwLcdxujMmyCXNqh6AYlj//YMlnsHMIjhiFHTmy1Q4JnVgolSU
Uw9Rn1rrUKjl7rKRpQVj/FwQxzCT8q6irkx2UMWVYHczR3dgDEtbkx9Z2ArOqYXZ5rMm9GBkbSQr
oiUfPUbyXtGOaXqbj/+QpwtkL+1RkBEwW4lPd5LpxdmQjfYoMJUKQ6StsymCn5dXayEw0X6kEwVo
HXTRHEUc95FVaIXG2IZyrfbXmb4b7d+5sfaKV8WnPX/Ei+4q0Buo4y3+nn16I0nbMRQpRT3m+b5s
oajNOqeaXCszTH9rOYF9F8ppcO87QZtvqzwt7/s+ST6FkxZeJ6ma5gePGe/ILctW36mml3wSlfJb
NRpg71WRZz8O/mCVt3lROAeF6fDarfu+9twoZxBrZ4bhqFJCCI1PiQOdzIZ2iHkV1XVZ8QJSpGwl
IVx0GGg0nMmUv+15V9kbY9+raBXwiDPk3dhn3kava+mqb4TBshl3qtrrB2Ns+0PVlfbm8nd9f6hZ
acZXYDqmXfpOVhTl0D6MCxqM0JeU+8aK/Td7BDqSedXHRdgxJYCdwHjAos8j4+BESpRFdBqTthtd
S8nCq6AwbZfJnTW+kCWvGJEX7F+OpvI4Pj8PFGqkvE+Yug3Gor7JbbN4UqPG/mEXGsWcyyv4/mSI
gSniq2GDxIUw/9wWaY5j1h3DpEXxUGo0ldA57saDXkgrn2rRkAWuC/0/U1PnxB++apZWFnc0nIE5
jqHC0zW8R51nV+vl82Wf3sdGfPpraj5W5BV6Lk8NpkYTzr86exjb4utlE4ufCC4XWpq25ryL8aWe
cuYKTPSdv0097TFGky+Ix5VLa+H5jyugs+n4AaHFq/PP04YO9bxkpNPS79vpOUxupOjVV68Mpr1D
pDTLmwnN9Oh+Cq788ddlH5eWEUIDobTNLUO59dy2LElWF8YGrWKkm9M226Th/rKFpVW0BQacbArY
4rsSUGvknkkY3oTFK9pvk/r0L2dJBHwboiNBTjjv7Ix+nFdTxSRnHx/lFCGD6RiSUF32Y2GlyAhp
5fCVdG4X7XylbCMvw8JWoAMZlU0b7xglWbGwcHqAy1M4EFgDmX/OLaSlUmmBF2SbLLvzgvuwvLOc
37268nZc8EMMeyEawDAg45yzYIBoZtbEWZxtegQf9TdzTQVn4XsTOBGc5qKn/TGPoVndNiPjPNmm
gGm3j7dq9qC1KwqMCzeSCcyATyEKU+zd85VSE083qXZlm1I5KOnn3j7k1hfdvJKNZ89AQYX53ssf
f9Ep8BpCMAC8uyreDSfZixIDWvd7DHbRrWG8BtbXmNmy/z8bM6fGWPbb3MbGlD147QPF6yj8dNnE
4rf/68ZcMKAaphqQNyb0adwrSnIcGRj4uAmmIzgh/I+xrllAsXo9KyGUyDYSc6yhaVGtj//Bi1MT
s3hZh1ZApQcTyVS5DpPP3cpD5f0rkGybqgB7zCHDm4cs0+ig8iqrbGPmoatnn6M3WqxUO7YmPZvh
x+UFW9rL5K2QhgkwGOpi51uLLeckbdVkCGI9jB1yygxWy3TXTPgID6NnHuQ1GbOlzYyDSA8xLQBl
/SyStVGQO0XeEWfMEH+u0+h7u0bMuxTLTm2InXhyYCqtknigYUPK3PB3V3+R/W0UrGyEhaWzKIQK
PXQKU3T2z40EveoNldRzaRk3khm5afDJZCQycFzFvEFDqpxW4o7YWbPUH3AnmQBcTTSr/zwNTrzq
axXByXHkWzmfJulGR0/A3GgN8ItxjXxs4SMxucFr2dG5Dt6J89h6l5GLy9mmakcoxXlo6p/LYa0/
886K4A8wGZsV3IpcnbOjJMsM6JCjAUJsYsaZtoWSuVZ4uLzD14zMgmdZKE7jDRgxPKDe8I1p2T+I
rwmKAsFIy4YGSDLPcWWlH8xhgKMgUim7a9veLzaX3Xi3pf9YwAbdWzEFPrs4m7YomJqj+T2UzjYr
t7bzrCTORl6JBwurRYLB1Dey3aLEL/77yR7z8qogjS54XpYNsqzMNI1f/A8nZczkI/tLsYSvTvo3
80Wq88CohKJVFmhPaINtjQw5Pn8lji65cmpFPXdlTHqvjTxhBSSlKcsHJWwfNGsNqbRoRmO9eP3r
vBJnF2c38GY0J2byusS4bQbtzgJGoqbtx7cxKslkaAJDJIbxZt5MkmpWhuhWUPq2gJyVmksv6fIm
e3f18GGgqCGnoXqlkD+dG1HzMuPBaQIPNYx974Q7RjQPvQ+qJ4meB6nfBsEaG8+7KDozOYsBkV2U
1tDQt0hDnfHqXVh8971mGzN0pyd7vTpAenXZSfEnnoVR8gLe16IKCL4DUohzJ60pNwujoWdr2zU5
uwVdTbGDwuFgTvZz56XHy+be42GFPdFSUGAvpgY12+2BB+lyK5S6eiqObbIrTBr4hzza5NZLHL8q
ylMQvDn+9WWzS14yFamjKkQKAXbw3Ety5D4EPEDZpLr2A1o1ont8Uw+Om3crVE4LoYk6FD1HehnM
VDnzXZPFyVTmmDJV+SrVvNs2iWE0Kn+3TvN02aslU6JfIoPT4sqYP1b1LK97o2O3GGYnu7VStHd2
MDa3RV1KbuOP/xCpGJ90qD3RfBKVmfNV7FW7VjxBCV2p5o7WK/TWFM4+DP9mh4CYFih5UtZ3L0gH
IAe7hxIXLPvWNrZ8y52S7ClUEoZQs3w/Ztnb5XVc2h2gpYVv4nafP5NKq+qSSggyxHnz0tT2XcCI
SGxQrozseF+ba4Ria/ZmuVI91KCqAuyVdf51MsxdnQ3XA8X4WiqfzOrD6cufBf3r3uyIj1lulUnM
gtoZzLvSZ2R793m4u7yGC4HfAsJMsk8DhTx5lshm+ehAh4cPQ6xeldpT0xk7sHcfv/fPrMxWzk/b
Ko5EqX8I1L1ceW9tU95p008/rFZaQUv+UAsUwEGSGUqD53tdm8YomqKRSNw9J73DUJnkBmvBd+GG
oThHBZ6/KOjOr36dIezKg4AIrihlG8hf5PCLV0du5tVPZYjE60q8WDRnsckBvYHZn+sXjkMA0EBM
QddTcW3Ft4n2q+rLnflfQYu8W2OBEd9ifrNAcUASQGLDKs5iLiz1rVx3ZByx4/yUErgds3AFRrwU
AEnPNB5PpGlQYp1/JA4RWu41sZYq0ZXcZtu2H7/xEmG+yli5J5f2A/mTxSNNVKTnT8NQAaiXWfRM
IusIqhBM9LFWk5Wyw3v2FY7qqZXZ5WHqYZo5QpOtSfT0l0RsuPYGrXqE8Wp8UaTJYobcLA6WU8W/
JKtUbqKCaoibVZHzoDp998lMd2q/RmD/vv07+1mzw+CEo+EFJs5LUPkk/YFZD3Pa+EaAztY2L7WN
HhzqtXtgabfSP+KqgfhLV/9kEifJtwIFrzXBTLgpquYqNLWrKWxvvWQ4jhxFr2qvY736eMYnWlb/
Z3KWJHe5OXqZj0koOtxGN93B/tl4W7BXO5qKWbhyHpdOiMDvUqTX4QyYT+m0STFliWALUBzvUYOh
fChfLkflxQPCADR6peLtOseLqL6ROWMlLIBIDq87OVWiw6ApZeBGheF9b4Ku+Jc1pNwEA4joys3f
5d04drovgERNFh5aS37L5OI6Lyg5WOpdM8IrmK6p1Cx6KeqcUHNBojmPNEE5DUbEfMTGoimgTzIE
itmNnjtMYhgrVYfF/JWPJYIaBt/B8FQrihFN5e72moTh2N7VufMsfx/FPwfLlbT70vtkqXvdWgkN
i/GHY8BB0AV8c/biCWhxT7EuOqq15SIl8whcb+8hLnN5wyylJtQL/9fMHCRT26OvtuLQyZW/85tX
iWZBme+DcULzeCWkLn02yrd8L8pGkLjMXPINSUHtUyR6A6ii2rN/OWVvbaRmCGCmiQ+XPVsMYozE
6TxyaBvw9ji/LHyns2ny8bXMVrsPq+fcthCozvtDYvh7dUq+DpOBjMVDZK5Nuyw6emJ5Fla8BoWb
2mDPhEn61stfplh7KijObmho7S97ubRNqCXS8CBxpj42S8Ossss8PxKpbGnEbmHov50mvaaxtibA
tRS7aJkSUixq8MqcyDBsNJQCB2Yn6cB/zUsncLVVZt/FdYMqgkcUVy7f7vyLRe2Q9lmDjcwCS5yo
bh6BpddVmBtX3oeLm4O3PiUeIpaYBz03BWPOOPUT3WazaWzlGlWavr2bPGWAvryw/PyIjE9tu2av
xvd6YwTPaqC2Nzaw9o/Xaag0wprHq5xx5/mhMMKitR2JHxJXzQv5NANuarTNIJRdidOLLoOsEhU0
0XScdwciQwkSuyRqkgZfa3bkuzHyy14dfPO6/tfkqK9Bqm3UPHtU9HIlzLz/sjxaCdWsN4Wid+Qz
htYbfUGus6H7tutNKOPzrQ/dZZY9Xz4P7+MZhoCu0fUUr8l5hqh1vdFqDv0Jr77NzG9D6sNTdORB
Tmdkxaf3R+/clPD5JF+B6avQBh1TyojKnrNzcpLFtQt9zcgsE+sMoy4V0dJB2cSvfzhSx0P16vKa
Ldmg98E1Q1WIqblZDGHuo5IHn1J+zASOmXTH1Er2mrRWClowA/SIFIHpLALWvHE4KiSVhUJVPaut
73TlD5ZHQPYLf+WaWbEzJ2VGtDdHrHVir6WjGxTSvpaGnWesQY4XzcD7JG5n8pA5GlxyulGqS5NV
G71uI9u57TpmDuVX6308WCl0WZi3poQEncD8HeeXFZEqgfc/NAs3tXe2tYmjOzsPt3b1zSyCvc10
0PThkRURlEBgUHtRAMDZs61nhnUQeSFW7ST5DEvUq1qQ9sgSim1MAxmMvaW+s7u8FRfihBg+MwUh
JURL8z3SaX6UtFOYMwQk7zvtRzL2h4mMfERD6LKl95VXNuJfS/Nd4oW5Xw8Dlhr7hRkXcpKd5Bm7
afhmqOR6u3KtN79mcJaOJE3uAeXCYFCXrtWTMd5HPdNuX0LL3tXSm7WGHV9cS9jPmNQTGJD5zdJa
emsMdZxvFBCMY/A0qONW9tzOWkmR37/bWMn/s0Mr4TwOVnkhF56JY5GiUbn+ojvTxos2kvGWOl9s
aU3i5n0iouAS9EJsSvzSZutoTUEf+BVhpDRv1LFwNYiwL2+NhZMNmZRgs6ULINKqc4eGMqHQwHTv
prBV2R3lPtrFDSQu6DitUaQvOUPt2AR9LM7Z/EVIRy2REtWine4XrmE8rqZUfxL486oMQntiApoI
AoJwnui0FXDcyuMUD0aduYVn3Fip0eylMXoIZOkhrXXj2lP7W0WSrm27upLU/KUsp7tC9X0o4TmF
dfBID0knbe6ucyRxPImMzJe1buVEvmdR5boG/y36/+QprMn5uvdVB4QpDnLGhMx9oaRHORDc8fK2
6NBLG0BHR95GHn76k7GNFF9w7q2UGxe+PDQDzFpTK6NgNm8b1IVHB3KUBB7g2u8s16+eobg6fHh7
YYTxWaRzANDMz2WapGVajD6BgDzMq+WDCQv/qpbeQrpH24PHMU87C9jMPJluozJTtBgz+RDvsvbF
GgVMthmOUymIddrtiBCVUiCDaNRruebiOvKsFNbJKebTjqSBpRYa2NYj2LGGZjMUyk0SrEECFk6P
AJv/nxkRAU8zsKyCj6nFTJjT30nM+yZYE2JfiNqiJaiDqCR3hfnk3IRdoiyUSgQ3s3rWvfsue4Ni
pxme7fpN14+tt5K7LJQbEFU6sSeC7YlLzdjY3hhG+WYqt3l1H49uSPFb2fbTtS59czS36V+k7vjx
HUkRX+MZAsSKdObcKFO5eVoA5NsUqfwwavn14BsPofT2cSv0rpgDk9n76rxqA9kkYMsEVUcjGXdV
M16VVb0F5rtyHS1tCg2NUaBW/4+0L9utHOe5fSIDnodb23vMPFdyY1RS1Z5ny5b99GepvvNXvBVh
C50GulEXATZNiaIocnERGLsvaegpc5MW8RCMAt0qRv8bsf+/18OEg9B14INQiePCZT1Db8Bo9zBu
9VGzjgbGCxQSHUTnBxA71vUFiBCM73RDIvRm1yicwuowGaTqbEY34kvvBpFto2YPpCDAp7jtuJs0
tt3aQz4EK2VfEHSdgM5Em+7yJKyi390UlrUkjmVmxF1FwIewNjbwQCBnzrRe2XYxdh0609HvbICd
0yHU16e7ob5NXXDJZqnfysZoCVYRvYesKKsCsoYA+lSeMo9Wi5dNHeQVa9x1P8YYl4uhy8CDAotj
dUugRthFjlzdqZzK0JooSVUWSnbKcZl0MC6Ploy0UyQFRVjkILF+uCK51XPzFqtXzDXmjVxQDJiW
dWsKrAG9wHhigDgX8HE+XaYTB7xrCX5f6TaNilRqjmroo9ZfgsJfj3ezDKUmlMeKlIhPwenAF9yA
T7GmQcWqOTU9Eo/ukIn3be8fw3lHzAKePmeHuvG/7USGh7Mx6A+cbJ6K+51bxGms2ilHiIOLadg7
8YSx4zJupz+/wZs51NIYhxSSt3wQYRIjqUF6Wwcxkg+giCjSQ6peDYiIMStzfNJn311uMeMnTn8W
ZDcuN4nMn4tMZf0F+qlB5hYdaVuZdaBHi3LE8C/9xmytj3/tBhm58l81OR/VGbmGhYSaWa5uFPyL
aUgHB9Rj58UIXjF/SnAA5wO0gl6sU11mT53Bu80OF8KIoXEDjWLESHrTov/nvCSRu2DFvv8v6U9A
tXJPVrekaVJqdVAYy740wUziZZtlsu/PixEphLY1lJ1QMUGek1u3ItfajCD/FcTIPTte/E679EpF
xAveJFk0IZCFQikIVhj1POyeWzxgG8vCiCFLz5oLQuLbZbZ3TldiMoe7zfNhrxq3GuC1RauD1fxa
1x5su7uMe8tvjfcuzyWqi6Kb9ffwSzy0eHb3BN+zWNFLPWobs9OOVlMdszy57ZHZKICDdBCvotqU
gE5EYrKCCwjsgphiBKYVILx4lzON+pxPA8CJVe/5pXagWoAJg4WeBqWCqO71/EYL7MmFv2YAOACE
0E17armLHXdzCcYyDCDDqGdrNxc/l1Hiz2QyuJNuRXVeeFHSBF1a+Uu0q+Y4bKX9g0IzWmnCmWzc
NlTVemhi5jt3eFXQV1SESbY5v14yKcyrrc5f0nhojiXQxcY0uBhghQOefbr7eF6KeMVsxqmBIcng
4j+V4mpL5sAMm6DAcHYNvfRFiuLT9rwQsSp/hfAjAxLQ6qhLx7ZeuarMm9LZZ3NAiQQNITRn5A3Q
uITuvC8judrKiTLqYMGU3kDYMRwao70k4NtGx74eTFq00ydZske0fCzxghYTxDoAYp8uX5E5Oehg
0Z/tuhkyn96lWlY7b9Cezi+g4AYDIQsygHD5EMSjBtu8zbS5aWELtn6FccO7Ono/L4E93LhbGhR6
bMYYOKoZH9SpIsnUE70zEBw6blqCVQ0cAXkyodW8r96mOSPwi3Ep8X9fZYKqFy2/oMPHPDyDT7Qv
pWINnokQa0jD0Xs1jU1EjpP5RtTg3yoHQSCJZj06cHi8308jzSB9jTCnIT+o/Rp1h5g8d/pxkTVt
ft2nE0G8Q+9rkFQVE+5Mrfvh5HDZsnHy7DiebhNGgNsoF+MtB25YPkHWm+NSD4ONKINeLMOtXe2U
5KWL9+100egXcS8Bc4p2aC2OHeyVD6rjKiMdgbiimYNZPYBdeRelbwrdD5kM/COUhc4/oBABZUKt
6lTWuGCmPE4aLkP1eXCzvWktd7XRbZSO+KgsSWKBrweXNbMzoB744/AvZ++WMmRxzW6KaSp9x9lO
7lPUbM6b3Ve3x2SAghbEBpjTxpMM1NnozvWEccyk/m3N9212mcyAgUgexyKbA0Ibfa4IDFEU4dZN
0zDY0XCYFO3OjlJkRO7Oq/HVr2IgOJwqngd/PAO3VERtm6ppsyaoq9BuMJbzIzZvjOxQYkxrLgNr
iqxgLYx9zMriyrZOCAGxUOAupp/mB8u5s6zGd9RDL3txiUwAaEpg2oDPA8KLu/pAbDtVVoKFazGF
o+h2bBaclcjIBoRS2GAJ3EmMSZBbvaSrLaSNiwbzqO5mD0Rn3r3iyHhZRZaGK/yvEG7V3HZS4Gkh
ZMHhrA99+rFoR1WTzXsTbg5qDIgXkYvBoN7TzamapnfyFGLc3Loo0bC7x9MUBKYxfXOIfaXHUSk5
QkKJmAONMikqKcBen0pMrKSy1Aj3a1T+Ylds7wStclCmJhzq3XkzF67hX1GABJyKGs1q6LO6hjnM
e7DetVPjexbCOokYoT2sxHDH1Y6slpAJYqJiY4+vJLlv0ufzmggXzcYgE6QXMSiVh6BhtITZAWrT
BLp+N2bbwTqqXgTwSGDLEHxCZeB8VECe4R34JEyC3vrJKKHM1KfbZjaCDAgfivnk5xUSbs1KDPv7
yikU5eTaGGzZBDkpkRsLaLqZNdsf6m+4Utbt8n/qsIVdyUGLaKGDbh/PB0wiNoj7XC3xd7Z/JYI7
qciNxRiTAxFjfG+lN6l3s1BJXlG8/Z9acGemNz3SWsyQwV+1TeILku9aUFYkJibOSJ/UzFz5gGS1
ZHxoDyqOqW9NCCNVgr7UqUeWbNkp1ptN3HBwys24mGFrkwzsNOM+X7z/tp581GA7aOoCLdgf90r0
x9HcRb0soSmxcn6ajl6AlsBtIKPovNBJbtTB8x0ZfEZi4zxUtbXrCXPlIESLQ2/YjO7W0o+OLKkj
tA00IAH3hCwIpvCeWrihzkmiUUiZmg9M/2jnzVjcFVEcOLksnhOuGuDEIPlAmxrCulNRien0oHBu
4OjUR6PdFOVvR+ZLhZHJSgQLjVbnNYuLwXAjaGNXz271TrWfuReM7oM76T4ANeedkHjpPvXhnJAz
KkU9mXiDdQrYj1ISJpSiI9afrPfaej4vS6YY5yX6OB7VFpQ7QdJZe9RuRvpiAfqhGa96czXq34iF
0ajwd6c4h4FKed7FJqTplfleOHPqo2K5xSCVw3mtBPkuRJKfgvief8CTG9TesYRDvOmiR6sKHZQP
l2xPSVjb+zqFd0/2kSoDDzMFvjiplVzuzl00CiJjNLIGUZc/j1528OijFTGZ6EzzskBDNrrtvhM2
r4Ryuag6WjCGO4dQMnXbUr9r2glDXXd6/zphRnM5fZxfXMlx48twQEe3ucqOW0UAH0ZPaDc094Xi
SLSSLSV35EDTay1jCTFq/WFlQTMcHVDEzd4+mYLZ83tZZCtTi/19dcTjokkUakBeNF85w3VdP+rt
w/mVEz2g1lbJHeyxLZrWYyKW6YHO78YsuY8F0INTs+ecLnWj2M5GCHDp8LzMyr3mZX6jJXdg2sEo
FOsirW6aAh0CpS07cSxoPWf5nCPpXL1VsxSibbN+NkpymRXxhePMx8JMj52nBktTgZLa3lhUlfhL
sQ9D/InpKGi4+uMMVjtXoc2VGAOcc6aYQaF+qFmyS8plq2HUTNllV+i8lWQrhLaCqw14VzznviDc
DTQI0CJjJ87CcIB22lSaCdoXGXhXeBGsxHAHG0MsOy+bsaZDOm5L1w26Kb0ZwYJcGr8TT9ZRLlxG
9IIiNQvEBUqRpwfA7gZjVBNUibWBcWjmgUd2A6jc1MXX65d89M8fBrFyn+K4W9sEhX8PYnect/pZ
ARbGfenrcOm3huxdLNOLcyTI/UUx7SGI5A9qhUaq40AvBvNGUY+m+fu/KcU5EdDxKXXJKu0z+emY
uwrsdfRSS6+8LDwvSKYU50oYLpWYNQQNYOlyr7PoyYtAl3VfV5dU/45bQf2GYWARSFkm+5jVAfPU
yCxz9OgHSeoe6uRFNawgK+fAdhIwHaHAQj/UuHiIPFlJl2nBOxWWh0bLIahCwZ1yKtiye4ssEwSn
qXqgincB93mXdfbVmCSywya6b9ayOCXBIFjVagUvQvV8l8ThVN+RZY+MzcZT/DgxwbfmfuMIrEWy
T1qtq1nGTVukUK8v/indC4X8QwdMTIlAzyvjtxbZC3s4g4sSGCDUxU5FdWQcaAEyj2DJt06EBts3
3b2M5nqr66Ebywi7hRfRWhznS8raMRrSQ1yLmNIxD0Wi+yDvdmMUy7xLt9405W9i25JDITSXlZK8
S0mKAWyYbAuVK5fuxhppQyAabBmbmMj9r7XjPIpRozdtQI4qqKe3XA3U5DafJZEy+4kvlo/cOyYq
olgGVrHT/UJphMR2ixumduvrsYnuEXFJrmyZCM6FVBjX69ZDhwCriS5x+jdokt+e91LChWINIRj/
wBrWOQNHwqhNMaQJwCP0SGnJa69SP5MxyAkP7l8hX2DQSHJhageFK3Tm+W0ZHlMvOaRI5tL3XnnI
Uu3OBe/beb2ESweUGEqZjKiZx/ZWABK4mKiNNNH81nm3pqy1U2jIq9/ntoaq1TwqLMRObXvveulN
kqNOHtfKJppleQ2xLMB/cemzcQfcHtnJmIIGGbqg3ln4jt7fzhPZd2a6axNZeUxsD39lmVzmkzi0
0HMLstQG77Lm5X+dOxKvKlGIx1OpCD6dtIAQq0CzY+G76PMnT2kiOaFCj2ohFY7JQA4aVTkXVyn9
MLsGxMwMyhsXSZCUmJJm0TRYPOo3ebGf8Oo7b3iCoAkERmgVAqkpMJZfMCyVlSWAtNdoDdmAJt4c
wdbhd3WoeM/nBYle0IxcDM1jINxC9y3ngHKQf9il7QGwZZGNOZc7pVi2EWZpFt2yH8zfKEhfW0hR
ZbN9mVmyCrtIT0B1AFZkTav499T92Ys6VVMGvIpJWhIamFSz0abc8wmIQzBVRq9CNQFL1HmdBaca
GHQgTFH9RgMCj1HTK1LNkYbyUxGRAiyu79OMbsvzMgTEAzqQqyzv+4dul09kj4vV2yVBLciezdty
BCQI0oYLFwOPjsqM0VIKVW6Rb3IuNEQBgb5kP9G7C/CQPeZ+GjOqlH/P2cM+CbBXNK6jU5Av9Taz
rpbUgN6j9WG1D3mch6AexqrPfmR7EtcpcAEnwjjXRlBoVRsbwsD2DNiMYs2BDoYpX0nm9/NLLbgX
IAm1SrzQ8Ijiz0rVIuni9YiuunnEOLokHv0iTZVQm5VDO6fWtis8zQdHzO+B1o/nZQt80IlsZmqr
yA4j9wioj1C/UhY7QMuMo4fNYGxM2agF0TlZ68id0jlDirBvUICJ5/7aQbzTVjuj6TAoBbyw9f68
UqIFxUQCtLOARw1YCk5YMiydXlAoRXoM1G0NHVxZqk2fMcbHQha0+pUW4AmuuzF7UjtSSt7coiUF
+swFayR6j0BGyC0pBYcroQrge0vT+dnSDbfW0LdhalV9sCyUSOSJlhadQRZjdDAYVfCpPDS/jbGZ
Q9sW3Ywjefb6I4n2WnyVDpIjIYqW0TLyVxTfErfUpWmlJnyCSa3I16wxmOvkhzWAZrGyfgCNswNM
8WNu9MOsfuN1fCKbexhUvYUMMJJfeNBltyNmdMeWdqPUXZCPhd8sjuOPlnJ73pBEW8nIP0EioSGJ
wj9G3Kx1m4lVqgn+s9VAiZ60NA/nWOIBBFc0EM6fcvTTLUQBtB8zA3LcaAqvqrCu0LvU3ir51tU3
51USijIMBi0F+xnQuaeiHIXkxLDgbGqQGMZpuQOZVos5OJ22t8wLV9anIBTH2DGwhnBxPM4osprS
+lNdIWqc7tvF1sAYA6DMXNbztVd6Wlik0VVTYGTeeT3ZKePeJWCtQnIIxNmglOBBBkaro5VyRtTT
lDeMnQd0uqpsoIVQuZUM9veV88zyyojUCTJo5rwPY34RpWmAgPsBkdHBSTrfUJzwvFoikQ7YaNkY
Kwxz5wFiYzm17sIgkJP2qCiBF786y6GfHkvUd6RvcZEfXQvjLoea6BHGhwN54gDUkoy/zAwsrgBF
qsbPQkn8aLpIrX8NV8UESzzCUKhHxg29DKdL2iTpqGZMpKItW6oNx2VIt2Syt+eXUdBJCDk6a/lQ
sZCgDT2Vs5B27lt2u+sThmQaD3GKKhlITYCxDvX4AzUYPPwVN7RKWZeGaFFB6MowdzgOFk+Zl6kZ
8OUNzrqKYhlmVW/K9El1nol9jJ37ykiBSvjGHf+HTQU9IYyJnbsg0P8WZ72CNdUS/YGgcZGU+iZB
+0mH0ZWSdRVk13HU8YD+nyy++O3SBKiRHOtq5r8SUPGWUVQFAFI9dXG6Sav6oA+09dXGu3HV+Pm8
cNFFyEgPgS4DNeeX8iqqPGNPVNxOXjHCk957uPeBM/I9JQ6qRgKMkAnjzsayoH8n0yBsND68eKcP
RVhkL227oRh5fl4v9lO8K1vrxQUU3dKjQZfB2UbtWS9+gpLjG7+PWidAlEioo+Hg9CzE6hC7jYff
773yQUvGd71Uwu+I8IDAwDgDECpyIhq1M7waVSXwiYYF2BNVjCk7L0Hk7xkcks2wcdDKzB/oaBin
DLmuwFGHwKr8uQcNsKxtRuR910K4exqkkIbbsTSv4T21zqEsQn1x0S9mBCW9KT/OayTc9pVGxum2
gAJpbq0KwnSq+BqoQ0xNsvHCNXPQYAx2G8Cceag2Esmpo3fI3swxsEPonU6DuHjSsv5bctAOiVMJ
bj5+bzCoA6eFIXxcN5l2KuLgTQ44dahpvSzvINwhD+y18HSI2vhgWFGzvOgt+B9P7TaDfczS0Bp+
W03uq9WjEd3/+y1i3AmAagMS8KVR21vA91s5eNU088uADI4iSy+IduhTAJqbTm1gbhe3LFwIsKef
DpRonWMi89kyGdzJSVAH7asMMmZ762V3hnWNSPf8Ooni6LUa3LlpVKIiyw4R03iZZCAsOzQkNHuJ
n5Qpwh0YC5TsOjEgpTP6bdnmW4xl9suhk1izyPODhwExNCCfeGayz1hFfY6ie8PEnACbd+T6ifeU
AxiZ2x+V98/5ZRMqtJLElnUlKfPIjNgWkhpQs9ug1S3tXdFLIi5hometD9N3JaVFy9PcTFi2MV3u
LFfxpxb3ZqKFtpk/jdoQJt6AjZtR27JDcxlGv6rTbVFk111LZR8jih/WH8NdFLNp9fqcQWXqes8T
+t/Spd4WYDdy6uRITdOHC9mhgTZMym9Apxi/xv/tq8udtQRPPWIyuFmcXlH63oIGa9qAU2LG0Gvt
4T/tLN9YXSWRO6DVGKlfJzlUMVgsK6CniIwJRWJALnfubK2al9rBaqKXtdNL3ySxj8HF53URudz1
unGRUDXarZ0yvKM132p6oI93Q3+v55dJd6hkcFSZLO7sFWOrLbRne0Sny4rYfpdh4vrYb8Ysuc1G
D2P+Rol6wqQHIzcCKxresPDyp+eja4d6bhmkDu060aGYjXKLdfzhlPEhw3BkvIYyE+2K03PteUe1
nZvtv15fPPfw3kNQg8I2/4Qe3SgxakCXgrhO4M4+ptrFcQysaWeOx0x2G4jUhTjTRh0b2WWk1U/V
Ldop82xMFQ7cRLk2NUTy1oBUUhoMGBaSgwduTuzNrPa+Ohf785oKzPVENOfvCrMb+q6ApqV2lTWb
on2uIokIgfOGCAAwjT/j1visdmU3UUoZmCNr7zISKuYm87bReDEYEiyCUBdM7EIjBZKAmAB7uozj
nGtW6mAZR3uvz8ekfs6mx/PLJdRlJYI7eIVix3mUQkSVbjJy1YKTDzxmC917MrpftvDcCwRdXJ/K
cDaxdJNH8wYbA4bRMj3OzRuNgaN/P6+PIOBFfh/FIjbEBSgK7qA5edUliwOL8yxMwEMFZ5AN1BRt
yqeELxXYXE89qhFIUJXbkV66/aGMwn+vBKhLQCqBQ8RoGE73HfQp+riwaltcqhT4NZCZIv4tJaGO
aENWUvhErNMQQ20mRO7E/DGYQalfVNnLsOzO6yLwtpjW+VcXPv1pRiVRkhS6ZB44EsG1Ty+KbKtk
L55xXS1354WJ9oY1vSO/zLhf+RYNl6DrHAwWwO7MnY5sk93709IkGwddcJLVExkafDmK/ZAELB4X
8SoETx24dVbamcJ+GS5mVVasFi0dCjp4UTug/4NNn5qB5SZjqYOrM0jAhY0JzJjmW+90JJOy2rsz
k3fXKA/n10/kDcBIxlDs6LoFg+apxAGh74QRZSgDUFAMjq2vK/dWEfvWrPipJWkslgnjAovWAJih
0FgMXG0wgzmY6bFfsu2sgRVbcv2xleJ9z1ovzpEy8Iebs36nkV6rYHPDlCc/yjZlGfbRADT4rYIg
/PxSikxxLZJzrN2Uj/M4ICIG0uqYV96PAT3GhpnIaqwiI4GNIC8OMnzAQTkjGRc8TmIFp5gCyKjn
z63z7AGe6Ry0dB8lktBavI5/hfE8zvVQzrWjQ1gTJ/upqNB5SfYY/XRIzcpXnOW3boPa1lVUWa+I
yFettOQ7tRM1m+yMob5ry/VJ+0Rj3V/SK7ASS7ZNk6ynzlklidCCOzIVJ735mWhm56u9FdT5fOk0
dFOqRpipyQ11X1U7Cmv3SVGbXdbr/mBPN3rzGFMTVR4MXcPEpW8YFGOTBH8WMhNfYDiGUhiNg7NJ
7Xjf93DY6fBPu3QSfy08lUh9/uHRZfOjTl2A1gMVayhwobb62EcPg3HTVbvlVzy/fEMdHbx2GmON
/NJfO3ntqLQL/GeOyHfGg9Bz0IcoK4sLtUEUgCHOjJuQLwVgjn2ZtCakqHZ+h28JcgxZisDtUhb1
cdBkl4IISAIQ26c8znqWelngyhBO4Vmr+536a0neaopp5cTcohBztWjzY6Q+OX0X2IWMPFt4SFbC
OS+XU2Us8niEQ1WLC9d6KNXoIU+WrYOV/cbmrSRxzq0xtAWzg7Csdb4HXGPO3oisI0KojMf6LMHM
YKBF/dQOGzqNZl9BmTT51RmhW23THl35MuIfoZv+FMOHJ02ellaXQ4zao2WmqQPK2km+c3RXQjir
8AZv1NOOBdnTQzvti/4+iw/f2JGVCG7vlbqIMUkYemgWFMA4Iz0BYlniHEWLBcpkvOngizEpnNuT
uMxJZNQQUreXGLfQtZeJbOiC8OmIwg8cEGPxA8Xe6b6njVrkDlUR9LgfZH6ME8fHGAa0WV4T+Ama
+Xr24JbfKI+AoP1TKvMjq/wVHi6zh7EvuNgwN2BQAxsw6PMbJLBnKISnP3CgmMjI40laFNJxNuFX
Tao/5QZeJ6kRvxNqAd0xyHI2ArcHTJepISuvIfbm47hpthd76HE+Fe0XmplDe84PSjWHrtX7RvZx
XjOBVZwI46zbobGmJxOElcWR0A6xhz9NkkqZcPVWCnHmjZEmi6GNeHIvwMQs+pNe3OdoSE2UX+d1
EQQ4J7pwjm3qFbVv8B8m0dMn9PtunWHel14bdq53NRPjCQTmGzuTmZ9sCdnfV+ZnL7o3TiXbL5Qb
bUAbyhoMmRIXwb6dC4JPdONOluuSGESs0C0Gl0HpYnTzIIMRyfTgjhFBCo8WMfTIqHEBED7aCDwo
IhvULYjRTjRhf18tV4LpMzUGGsIanJ09XLrDlnY6O0++NZRBLbEJ8bqBtRAUlngW8TfRUGql5fXw
3s1ch0Z/0aaymUSisAEK/RXB30JW37kMZo2sReKTyfe0S2oF4GxxwKVMc59oAcqDtkys2Et8SuUO
buKNyqDVkFq0lt8bd2X52tDLMaF+TCXnV7KGDnd+DZrmfcsyWTa45ad55yqyi1x8cj+VYV+wsola
Geum95gEvO3cyafxZsp2Zc64/8HjvJuq/XlXIVs97symKKXRpYRAcOii925ZbtMpD0gaTsbbeUni
U/WpGndwp8oru1KFJLA4zwQZJ82vNAnAW3Tvnpggd3Rbs+oHkrJAaAaOM7TTl656G9DpN6pvVRbO
uj/KWJdkRsEdY7RCAZ9sQi9DeybRmzSNJls3LlzR2hFE5RS/P3jJT2We9mARexkaa3t+e2RLxxd9
BsxGGBdm3E1sovFnC5alPga/I+hNkyu7Civ9aMkosYQXIkhUQXJrAR76Nc+Jyz/S4QLdKQ7TUj0Y
SNE4yocDaP559YS79FfSl3xnp6VqSQgkzR26i7rab/rv2PdKAvfkrB2HEJW58w5ssM74gcFJsYyV
SHhlrGTwvs5t+6wzsEdW8WpjtHd8jTI1LQa0yr/kRLJkQtfAOMkd4KJBNs+5Bk2ZnBaNsjhL+p2h
Fb7mhrS/JOlNo+zOb47QxFeSONegehkhuclObX+vWqGlbrxG5hnEBvCpDecZjFhP62WCNpOCmGHc
KMawqfSN1gx+qwV1N2FYCKijgX17zsvXegwmIjlhsi/gHAUo+hBeDtCyr3/ZxgfKnOdXUXh3rFaR
cxRL4S1RSZmG1XM83XsaJmXcRuSRWmHZYyxDIwNBSwzE48rE1lJFZoUheUEMQjZHDaIlmGLwfyXB
KCtXyERxh8ueOn0hGrNFpMwUtl8/0vnHmB8tGROpTBJ3xAx0q0xOzyRNClCrF6mSBFrv2/SDupID
JvR+IAUGeBUckUh9nl727TKD5BUdnoHqvigD5kTY74N128uwucLTtRLDny49LfqY5agW5yd6Q8bp
0o4kGVWhaa9EcIdrcEeNOOzxNLkPyfDPbB7Om7ZMBe7oWFlrg5oXK6VXma/mcaiSnRH989+EcOdn
Nlt3Gtk66aONoWIlWvh3RvzjPwnhb9my67IBT2U8zXAPZfpmUSzfSWVcbJL14l/O3YhCfM8SeJrz
lJhvabwrvkEkhQ3/a7wuFwu3LpCYLgt70OMdWONzOrZBV1/m6aWGVrrziybCKJ8IY/a3CouVVE9y
p4WwuPkZYTRPNEzh0vwT0cc86bZqZmC4rboZPC9s23Jr2eXr+Q8Q3rsrZbkjNAyaXSzs8RRPb2bz
pID0euzsbaFpKDDZrl/luWzYpMQ58ByUdTJGk8uu+qEB23/ie9EGTFO+IgN1yEyFO1qOXXUaZarp
88GlYTm9SFneZSK4gzV0i6ni5oOpeFuH3lfFuxRtLRHB5/vbylVmEv9ZrceC3Hr9vZlKfJxYBFDj
rK6IkJX3cYUxtSo7U/NC/CTb59ETcETn7Ux4+RifMrjNILYeUc2FjLSYn9Jy8FNqbnMa+U1Tv1am
DIssNGuU5sHBBf5gZAZOj1XbWYBCGbjrHLQygGTM98h27NKwbY5JdlBlCWShSaPQbAIgir4Pk7ta
u2jJvdmBuFR9Neej2x6SOijd79wVKymcr7DyArn4asbBMS4BnVHpS6JIRDCD/ZKDQksNZrNCD4Br
T9dt6grdLmPkWQs0mKl7Ld/04B7UadjHO9Oh/pK/nLcLoe2tBHL+pyO6khsKdCrcWb+0EaIEEbFQ
slBnGceLTBRn5ovb5BldFuApvPxuqZIgjZ2Lgko69YSmsFKIM3QdNt3HBFLsYuca4HW+LdVrSwZS
F4yXYFixz43iPY8NznfqQcy0xCF6Dgu18+3kum02tH4e0ZKdXqDnJI0uxv5+zkB5sPW+9bZxWIMS
+FAY5yZnKyYINyeb5eSRLDfopTW/2TK3IbTHlQxuNQ0UzU0LaVH2fkqMsCzfneHnsGy06FdrblpZ
U6lw81biuFXtlXhQuwgqmeYPa/7Q9Efbu5AmJIQxpQM+cxBiogrAsxG6c2HVFdu7fqbB2L4nkcQG
hZa+EsCt2mQmZto4ENANu7w8gqAJVCfnz61oY/BcB5ci8+moEZ9uPvpHlcSN4fGMua7um2Q4ehaQ
IQvJrKPe5PNBLytnS2vvQTd72QxR0TYBReYCSgQo75fxrjqtqOVVFE7DvnecO4CVqH6Ry161olU0
wDtuoBFdR7sRZwwY4KM0bWKwI6aHETh/YmvBLDxjd34lBdbAZv6BQgFtvS4qT6cr2YN1WEldTE5X
0R4K+pZI9cHMJiMvYoeRc+wnUri7Y/RahxIbUtDjfts04EVtiy1I7x96pLFt5LHPKyVYO0y9MUBG
wVhjQDV9qlQyFIXpUjabnSSbuus/jIEGtqJK0tZCMQaSkJh8jfGc/GvAAYEy2AIw93rMmh/VCFi7
1t16MnINEXoeqU5GNA5jg82xz1gF6U5ql5aZYCJ15FbWxm3z7F61kx9LHmeb1CCXZdRc55n9UgMT
6I+LfRXFpeGrw9L6NGq9Q95bMp4Z0X7qGKXMcGAYKsLzCYyjjnbiFgOjGY5y8urFrwZb8x3EvAFG
KiV+Zsso2YQiGQMQOu6x3jyzXUKdGMMEyzKgdOuRY2R1+P9txqDURgbTF6VsMQDvUxYXUJmpPWa2
CVkzSFrLZF+Nmd+ngbpcD0toGHcz2AU6ZXPeaHWBXzmRylmtjRnqdU8LsBWUOaNroU52pWt1/xZF
7nzlDqlxo0W29TuaqNts44FglmZhq9EhVrXxbpqLCmUGXWtR96TqwdPGbgz6rkcprzGIhvGeiqd9
JH1sb7RWcUlQ11Hf+YVuNPsoT+OnpDLnImyVIdmm0WhJ0riCmBitWTiRQA6i65bHkxpaPSkKo0Re
LIxZMx6IdwBFYWLuJueqGiXgQdHJXAvjAvAphuUqBMLQIKvr/qR06m8Nfc33REmL1/P7JpPFbduc
Knnd5pBlxPeDeWi0XZQH3xHBYKsALpsOb/t6Y6A7guC4FdY/tLrFEHjpiCuhFgjp2GR2NGTzzezE
q7N06uBkVGve5ZPqo7KA1KYMhCTKOABnhSnfmG8KtBqf3tALkuvkz2qltT/P5ntcfZSkuNTRp0fm
4lenOYFmZoFV5vsFU2TiPL09v5ga2xD+MjLY1FPcDJZt8f40L9RB6wy2YZhGsMEsmRfVU6at5aHl
oS0yzJa2zAe1c9F3oaYX1EqVVycr7kuN4OTMaIk//z0ix7b+HOYWVu69tBotXZgvHY3EnzAKIV+u
rSHQ8mPpPZ4XJfIw0FtDWxkuJwwnOBVVoes96fOsDNCHhP4HEkdBVOHNo815hJdPrwyyuqtQIjiL
MB8VqEFcx6cSVbeacoNJzIzfg7aZUIRvl70tK6nIxHAOO8Kg2UlrICavr6MsbKIrksG8ZNQBYuvF
EDhUBm3cQh7by9VekanI077NyyDOnWw7NrWfedllNs+PHnlJquKqK0jgzt6T6yy7qlgOlv7j/BYK
rQVAXkau4TDs2+kXjHFfjqaFq2kwMZvhGbbs03rXpb9KGahGJomL2TCiEtO22CXYDVbo5T9UnMze
qY8pmQ5NNEmyQKI4FJaJ6ToYBIDbgdNLieexM9jlh2CY+mVO57AjpgzTIPJyJgtZgBwDDdIXc5xT
E+MeK6xeG2b5E0VDrbqE53dIGD2YpsqagDBnVOWhuICtOmarIMhVYxAPHen8TNxtt1y6YPzDPAjN
CR1Zl7AIl4xhN58yOScSpxEmnniQqWMAUo3hhPBizc/RuDaibauHi32TtMEMJ6f8aPWgACNFrYZD
ebDrg1fLwm/BvG/0raIyhf5oxsjEHxOv6tmjHV8z1Rex51vm74jeNZmvRP6kP9iRv8QbDXNtuhsr
vzDqMEKPa3skZNNMr0W6qbPt+S0RGRcAvv8booKRe9xbSotKpTO0vgzISEdfZcHp0NS9pB9L5IRM
gB8xGB62BZqt06Pp0RoBekHKwFJ/L/2PxnbAh+eip/4bQEtc1KCg9UzkFpH0OxVE8r6nljmVAGEf
POz3kt7+P86+rEdO3vn6EyEBZvMt9DozPfskk9ygrGDALDZgzKf/H6L3/T3dDGqUKFIucpFqm3K5
XHXqnGBtnnrppCDQASEICVGw+MwCt2RB1WEuh0eldg++25z8yjoYllxJ1BYe8h44WPFSAkfKxMZy
uRSVF1VSUMCylCwpC0dlmQ896O5uhNnwDRGt+dR3dnfDdWt6keZp+fm6ayyuk0xfC51Cgj+XPwAq
Tmz0OvwAozkm/Rcz3vO1z7WU+WJI738mZvWQpiYarzqYaHiKI3A3els2bpLeBA4uAGPh9h9WBIYS
POmxq/hzuSLS5EQGYjLX25HD6Skd3K1m4/N1M4urOjMzu3K7BhiGtoG3g5UPbNW+EGFpfPbkKzWO
9Srud/rf5jmbe2Zt5id2wuzRUbCGR31bvI+glEr5G+7dtP7cBtuqMsPgl9kcQcUYXl/nn8z3munZ
PWiOMhaVxn7W6d42b3qxTempNCLe7JNiEzTFXpg3Xi1C6fyIg23qfMFYctw9sjVW/qX4gjf3xO3u
uxjTnX1YtwHI1Q2wB0Y2AbkPdbVhySc6rjzUlk4EkjUwR0JqHm+O2Ymgqmi0BVUI6H5bezFYu0Cm
Wx2TFTddvCYhBoeBYxs6U+iSXPpp4nq9VGK6JDTYdLZcpe5voxddHurYzuIdZV28BbNs+1wgXfVx
lxjMAbTNJ2sUs0sr9sGwMU3sYiR5PtRjZW3nx3kPV1Y7Sr6WPDSNNcz10nE5tzFz4BwAvSYdp8sh
2Yx+mNsHuwB/ZbUD8YD3D1hezFaj8gWFtekjzra2A1soLkMsSIy4Hjo7C7Mu+4fAeW5jnnFwY0Ai
ChtxgCkjKEFaR1um330u/6Xyc25p5pBoNfhGUuK6K15lde+1D8N4MrMH9nL9oC9+obNNm4VpHqgG
4G58oTh/SaQTFlCTdjaQWxudPTLulbCy6HN4zeMxhlz+gzqmcFuvLaxp9se9DbJ9YT95a6wJS/EC
xKr/38SfA3j2WLE1EY1qpn1Tn0f105YbS0R8bSJsKbc6tzKLSjazc9IpLKSFPrbdyRBkFtc/zNJW
AeyJeWdosZrgFbwMFG5eo9zoWkhFyJ2LyVMO/OlaGXwpD/lTBccrBu+PuW4SHTCIJtF8RFMENcX9
iMlMnnahXSfhUO/bMt9kant9WYsB8Nzm7GLxytzyEAURz5MxdMq7NhGYqr01+U7pSCb3oNEAeu66
0WmvZpdZMEnmmi4xIe43v0OMNskEAPJ4JwAH3U/MZfxXptFZFd/JGhHCn3LCpTEXNLpTrQ/dXIwM
zsKQmxRd6fcYy+xc9KYxEOkFfajzbe970Mf7GYDrT4HT09IhTVLkybtc8zCnv0k2njjKQ508OMMd
9V9a8+gFz0lXQpe02Pig3lkDgH7cl+mnUmhl4/u7kEW/9DGTUV2PHD+1kFumni3+BY+33sQbZfh1
/Qt8OC/g4J30SRGXTTBgzJ+gkoIGV6ZeAX1SqMc3o9OGeTGuqaB+ODOTFepO5VZEmA/fGbPvtVcy
tCYw8j7eyEq+DdSGRFzpvf39ciBMaYPXnqB7NK/n9aSNczoiWzDT5BtHqWy0k+i6iQ+BGWuZKL1Q
80eHypoDRMrWIAUqHijm1l80eWlHsF4PoZUkYck+ud72urWlnUM1Fc84DHTY/pwkgJS1zkdXoEXF
xCfXSu6CVHyiyRq534IbIEGfBnVNjGHReRfWgs4Y40mF7Mckn30tnyQy2+srWTJhuxZG8qag+eGZ
aA6qGyiOVJTWHehzG7tFpFljxPpwcDDr5+Bo4z0KyvwPpWnBMHMMugAeWQVScPVKyjZK3GfDIdFI
VhrLHy402HLhCqAJcSYx1NkhZTHvqS4c7FmAIsJvw9rw8bEbPl3ftiUrHohwwKPhomxJJwc5uza1
q1D4qtypfDM8ZeQ7hpZOdRlAT3FcCcYfK9FYEEjGUY+ajijKE5emGifx0KeGKQHy5qG76Qk6MQda
HQzn1nKjYdx6KJZk6kvm3wK09PfrxMMe7TsXDRnwx1wapx0oS+uel+DkrqLU3/vBEe/JEO2MFUNL
fggtJTggQNQYY55lCAGBeC3VMASAVwRV8/shcZ6ur2XZBNJd9CJtEJ7O1mJXpkgdMBlCRjY51lJh
fLKvf1y3seQXE6AYby+8EzBMe7lfSQptDUivlmhgfQ9QzvK/CEgYm38tKQefwCcx4XnwdDz2Zma6
LFfUE9gt57Zq6Ik7/gZj9yvfZCHKXViZJbtodShiMVgRNeb3mYBugfOTl3yl17K4Z3iHTBT/qIXO
51Ba5ma06mEm8d4ZtCKLOGzkZnWO/08D7CLTmDbtf3ZwGV1uWu21lZsp2ClKuTGa/Th8JdXNmNph
6kEgld5XqE40UbHGWrRwNV3Ynbm23dAi6ePJrtNuMbUWlT0NsyLY9oMTOuTZRJ3gr70QfMKWC3wD
eH5QNbtcaTnErB1aqLggdoGirApZq8KYfIrXZvIWPt2FoenInYVBD/h8i2gYkqTgLz4j9hGt3epW
i/prDubplXUt7CRFSwowCtfHDPkcUdAZmB63CIKErPNPoDjbtEnXhRjJCjOzPBEU5WLHXrG5tERI
JOF9jNwi+FBQyX0L5MhZV0Zk8MB31od9uqEllB6alcrwwmlDhP9DAz1dK/MqJ+uVaAIfoQM1+puA
l2noWegFEH+N7mVpRUhefdsEvgt1lZl3UG3WvcqxIo13P4MyL30iUEcRZGXnFhd0ZmfmHKlpOF7P
esTC2N8zK4lsn29yOe6uO/vSBUnP1zO7i4c4RaWKYz3xWG7yfARf4k76W09HtXcDpfUBJL+NsZGY
4+zGW0b+FuAzvZUw9wgPQSLtzvsGJQiFp8HyMqKYKLCMfGtrZ2vZ1fP1ZS7kUOdm5rMLsdNZhVHA
TJLiGRR/VaR5ccxq09rWoarXnHHR2nQRTyVENBBnzRA2NIOhghGLgluYdXVrOt8Z+5X0cpPi9XN9
aQsXMwif0QVCP8h1nLlDWoY0gRTC0ggrHw1O7vzm23ULi654ZmHmio2pRcIpLPhZH5VJH45W+wyx
ihVXXFyI64IuAUI8SNxnu9ayUvMeSjyRDJIn0x9eCFubpJsO5+wSw0sAilAeXqAUigGXEbdi+Gde
uXD2IX6OJ0xV9eqj2OHUYfBSllvQXvrOyf9lgpu/5O3++j4uhQ6I8YBheEpx7DldfenIJnY1+NSz
4CFDLapUP1i3jc1xJXQsBXoy6bhhmQEY8mdHWrhcWTYDHCkj/gmo6M1QeWGs85DSYt8HVsj42lX2
sYSPcwwlIxAJYWN9KA5d7mwB3cRSOU4Jokny2UmGowdNua9+QW7r1j2VnfSi0UlfPeE/MzUoNPVH
M+wMT27GwlfHmDdH1xFkV7cNDxOLvF3f+uXf5wPcMwHb0ACfpRFogqH4CMmMqGlk6KYkVJ4Tej1a
KmrIjnYV71wFqimj6UI3yyMLkBm3POUY++iBXe8bFTbub7dZG3D7UBTDtuFOxxvYxcm15/UbHIJY
ZSmy6rL1N2iYYum/81ruK+utHCOjOtV8c30nlg6z7wK4iQyAQi59dgRq32jRPi/KyGp4dmjMwoly
kg6nihTev5jCApFCUfAozg+0EzAZlxSLq8R4ohqd6cF89Xz1cn1FH9GbsOHDCqC8aHN8QBuh6+lx
c0pNR6iD+nn61rfsJPtfOv5JlDoGaZuGbmdGaOi+WGzYuqBL3xi2Ca2ZzlrJ+pc+KBjLsa9ohrvo
p12eA1G7lmI6xntTWSGREQgQk2YHGYoYmDxNX7t0JWouBRUwskMoFfcnyNnnj5mic5knEniQnYRx
9933d2U9RmwNILe4sDM7s+dM0PipEVQGavf9Wzs89uXRdDFzhR4ZPVn1rlb/kNCB2BFMXlOsRpPl
ciMZQqURqxQHNgDXOErshqFCKayVWLl0HM7NTNt7loM7bZtJC0KhIBx6VH4Vtpi2CNZAYUsBGaEH
n2mKjva8A45zwDntGM7ccB+nJy7AgO0fqLlry226Jsu9uKIzY7MPlZqikrzIcMc5Ztg0tzbbS1BY
Xj9zSxnO+Ypm4T6XiQSUDSvSYmf4XVRimjCt7lr2Zvf/4uD/rWeu4thjAk8VCUwl1pc6OJT5a1n/
bNbkSReP0ZmV2f3gUZUP0oUVGhxp/VnXDwCb92olA1g8RKhrwA/wEMP81czbkqLPGMeLLyHJhna/
TJuh5PrZlyB1MNjOIiagbWvZ6JJDTNRaFEI1eBvNIz7LKpsLHw6BVH5LiybMRLIN1uji/ozMz3Or
czOzLLG1wJ9jUJgxUDN/63K3B+hZsjbb9q6vXxyMB8Y7kFWXbgicSMc3tUX7b7iS1UZTK8EkX9AX
RpSnllU9B7bRfho6i02IJkl9YKYFXE2ngDtRUfnfuR7pc++JokbVwQpesjijT4MHlp6ex/JLg/8F
LVnAN96LBuK8bVol+S4xnL5Fxwl8GmHaoun1JBSqahvcTRKkrlkDUm6bmPlOpQMpt0opR+58WXgg
sR3JRgq/fqzjZuQhywpRhF3d+pE/uPWuAXiBJy2GXaVTlUU4pF1NQ43m4D0VrTWGnjeUPw1Ihb7r
puhYyFgzshB8JXhaDc6IvFo2SRc5WW17N3nvk43tJ+aLavohO3WO9h6tlNNhCxIGlWz9wS4eQITc
bQBcTrwwdTCM5hQAMmHg1ow/pTUd/FPK8WaMMkX8B0twcUwTgYmdrEfQ1k6dmXunpFB9ozrz31TW
JG3YdX2xt0Rb7bgT1OUuo61Ey5E56hawyOFbbKZZF6nBqCE9ZNfFSsKwdAjPXWgW88WoRsj54Xhw
tM5kfN/Fzz4KTEH+ej16fewLImNAJ2oiKUatAFJVl+dQZqaTWlMxUw8PZXUAiV5m7nTzBpLasM5u
Y/9IjMN1m4un8Mzk7KIZgl76pYHqiwAOubabFKWQ+impxy/X7SzuIZqPaEoDu4Yzf7k0KpuxLwvY
aQdxUAD/V032lhHvue7Uyuda3sb/bM3b34MuoeU7lZ1H72AF30391Dos0sE3p96O41bmUE9f04ax
Pi5wwlWjeeShqI4BklmkBswjEUAIoyBIT0nzWKmTGH4k6TddRZm70ziw7BXnPMRoq123YWVvWP7e
Ft+vb/PHSH75K+zLbcYYUhC3KX5FnwPuGL8InW9Kc4jidKPqzymLmFx5vH50IFgk7gRLnoiG5+su
XQy3srQtoxyzRnVj7BwWHFW8Zmah0As7eJCgpeyhtTnvzsWq9+pirHATKu/FodD87VNxaFN64xF0
jLmdqygleOm1TBxZBbEscHQHf+9a06/wJkZlPNYwh3i5v7EFoLKVI6fnzSdGf+WpDonArhpfDP6t
1/eYJdbjWr9mcYvPjDqXRk0eF4lw8FEHdzxklvfept2uEs5KFrBwbrC4qfWAmjqGzuZlCBONwrgC
uSoo2cE0yO8FfeW4+flDAB0MseXyxOM1xPDiscF8ALYTrTeU3C7XBiWdjnYC7iP5LyFzUJjfx7EG
oPDX9YOxuIdndmYHI6a00oWPtQl5UxXfW7611NN1E9NnuMw0pu37bykz3xCQ1AFWBUtpxdNoVuEA
QvHrFtY2a+YIgS19Ny2xiByQakTtY86CJx+cvhisWTG1GEjOFjPt59kDhNdBhtYKFlMGD4b/05Be
OA4gE4vD2LpTVhxK0Ov8/epwoiaIPqRBoNNwaZKSphtUgJKv3TqQ4HnQ7L7s2Y6s8awsucKZnfk8
mkol0WYKO6lV3kLGZtt6Bco9yUqsWDMz9+yh6J3OhJkODCMU80YpF5uar2HPP07kQ3AEkcj3XHTa
QMA7swOcV83MAGXQmqlxkw1981r3IH0rwVmqNk2fFOTodoEFLgWRsS2GsFDOChrjnpms3xKhy6+B
4v2tLSeBSCWACbr+XRc34uwH2pff1SfCQV6NHxjE/UsVWz+l72z86uW6lSWHPd+G2emzSjnWOsZ2
++ozbWuI2mEgtXkCFCE1R+Rq7+ipX7e4uK4AD2dUyKZsY2YxqVlepzYKw4wF8S5rTPemIn2OxmOx
xh++FFowRTXhbICnRHZ4uYWQf2uTajLVdeROxNUjK73o+moWoz9aVZMzQQMWSuiXNtI4z9rRRHeg
AVV/IjBgf7DNQ9vvQOtm0UfbS8O2W5n9WQpo2D4A5FGmRc40s2kYFKoLA0rC7pCEvtVGxaiP3HG2
XtmufK2PxQ6QsqC4PcHfYG2O8/Jz2oiR2SXafTwcjc3YJ6HlfRH2qVQ3pXi7vpuLCzuzNqt2+Fy1
I+ewlqL8FUCO3GxRiJBhtcah83EwDccf1yZST1RsEQRmUdMYRSHLaV3aNcHj3O4I5RsGNGYrjSjz
rY3Sn4HsjnQznOLC38WZXvGcpbXiB6AcBqjW5D2XjsN5VUMxC7dSimdpzH90QbrhQOSblK18w4/l
HcRtlFPR4oS+7ges3hjktGZT051JeULFPN3HPOg2rQZrLB01Gu9uar9e/5JLpxzAQAvXEiwiyb1c
Xd3TmjITkODEgx6X4IWMkkbF2662fl23tBTBJsgemAsmvcw5eZ1RQqiAGrxCz5H076YelYAMsuVD
DUs6wbfK0/LBZYkCmAstS7wOkaaubPBilu172GAT7CqTtPblal3We8mQ+6iNl3FIiEKL96Wh4VB+
dfUDyx9q58Hz9mPT7q6vfXGXPRSBoBOLctIct24FfuckykPuZHwzHCgO4VFfJitPlYWKvIXEAnBi
lMJ9DHHOwo0nYm67wJdGvp2GQu+r6nHInjyOUtBeyXvp3dr2bmROpJB2WF+4uZISLH3hAIgDB/4E
2Nw83GHeKCiBlJzASg99oHYTCrd9dIM7kh3VwELfFyt371LUQ8cNDFEOjg7Wffk9A3xNSxZY8RB8
Gy28Ux45AO4S5FT+sEnkGifswgFFIMArcApI6JjOQoHdVDXmtZoJDh40t412AojIiRSsyw5SD4Ka
075tAxmvrHIBLYCrH60coNlAeguM1uUyq8zuCs5ht9S7wXlQbtjTDvPGPd7BkFw5UTfqgt8B2mro
V2ws96952qeRK+BGMcOKaUMc30v7MdhZDNWC/ojbN4r9cJqnNPl5/YQsBfozG2SOdNK+G7uegA1J
nSfb7kIO4YPB/JG5+R1QCgf02b+2if6Ccmdod9axztfYSRec6eIXzIIDqjrIlAP8ggqCwRQcalLe
g4Hn1muHjQvknWbZWjyaTuTsTYXe2R9tCQwJfgA9NQXJu9Fyqsiok9HbG64S792YxJNCoGqfU1Rz
nxrTcPnOdqECG8aunyR3VuLkB7+uerLrCse8yWig2pWz7Cz8MkIIeqQuMN14LV9+cm/oq6Ga6g1u
5u6NMdjVbA0ZtWgCZwlDCaDP+KDs03s8175GMAbX1rGxUQQGUuO6Vy3c3RaGryf9yekB8eHJ3+mG
jp2LxwPnB7tJIPJ3J5gd0jRe+ZRLllD4m3jqEBs+gE69KityO0GEZ5lC8TfZVPTGrZ4S+1/sIMcD
lQWxpg7s5XcJisCRuAPwXbh5a5k/zKY5yAGRNnPXeFsWj6SDFjn6j6AYRNHk0pZtkNpJ/Xyi3LuP
1RvKM6GZHqwih9LKg1G9ed1t597w/i31VgDRS0fx3PIsv+xLW7BUICsx9clvTlZ5tC0jcsm9n75Z
4+G6kyxlBQDfT8ghH0+dD5pMmZMmXJtVFdXUuXMq+1n3r7Svt0lS7eqsDVuiTqaZ3wVGcCOt+Mt1
80trBbIXCgv+VD3+8xXOShGsa90OunPTrU0/aTcN7YpATDqAPpv5Dme9bZM11qrlFSMT8aYyPCaQ
ZqfbGDRJ4wQrZkMNAm11Z2hrM1htHuVecudZCtMsEGStSeTGP7mzNoqwlKlAlQrPSrTOgcqZXygk
Ti2/b3FaKnkX1Mjlj4GS6DlrYMIPAd0GdE/jXQFmugxVwV2+Rki39Bq0PAi1TuwdSHzn40KCslh2
UFOPVHa00JdqgRNwjN8pYoNnHAp9dOITJJH+/ksDzAuKhj84hTnMH2jkpEmnCwZz6dld3goOjZ+2
PlEOZvaO3ftZ/K3PabvS018KTZiYAW8BxhlQxJ/fa0SUBbPbKnIaAhnjMvQ9JLtAA5kYArm+woUE
CewQ6LSC5hfY6Pnoa1w7wvQrzMv17g9oh+zBc7dp8S6krTj64NC/bm3pK+I9AZwLTKGi+6dpcXZ0
uiIGDTzFkwKpz8sfhWsbOihmvrWCBhnvY0/NqO/iXYKu5HXTC3t6YXkWGo0KYjhqeszI+FHFWdSW
QDEVyY74axyoS1EYpnB5TWKYcNdZjmvoEaMwHPGhHcmNg9Ysbv671Eg2pBbbnDshr9NdFTyPXno7
Km8vzbVi6eJifRvhCbVLHNpZtChH1thpicWOxlfAyqQhw7p9lmg6X9/UhUiIcRG0HsAKSNCNnq20
C9BDxplEmmt1NyLotwjVkddYP4yyPRh8OBbxmhbHAkJtUorChYrWFh5P8zeLU/s+qIBhM2dHtzow
98ZK9qI44O1ZBod03HD/s2vclXRnZ2/QkgohrOv6D91fM+sir8aDAsQquL0dCJ9e3rUdoUNqaPyO
DNWFfO+QV989BSJGZ/6WFmvaHYtf9D9r7mysoB90w9B3x05Dt6A1P6PWsBkGJ6zXQt5SQEAxA/uL
itvEKXm5rLiwteq6EY9+s40AtkDvpXsurfo2JfnzQMXTdQ9aPCwIPjbGwzBbh2bFpT1pDibDW7GK
LKqB6quh2rHLOzN06hPIccDuG7PnuPzEApDesdfrxhfyWVSq/rNtX9qGvrdlCvTQAWNMgB/P7qx0
Dcs6nYDZewEoSkAIUfsAw+m8fgElsDoNYlBLFkawDQAKcE2NLJAdr69k6X4G+GuC9mG8dYKwXC7F
7TAA77To7UpBqz1LUiccHZ488SChm94din3aVafM92AcmBqpnSxME43EMHHfQL7eHvuK65Vk/s9F
NV89YKR/tF8w+zfHD3CNpCHr8HEFKvl9YYUKQteN+xOzmreOOc23IwA73yjzwtoVe6cTEfjWD4w/
isA75G4bxmilZh67jQNvn9oGYPZrDb/lrXOJD04PVKic+RxLL7ss0RReUPbQms9uuvw9i0MgS8Bf
/JY59dFh75Ykoe2pV5sXuywToTDXJkCWHAXuAeZsPEeQ3M5CKT6IxXJ06SJGMLzDHGs4AKAMtLoU
K6n6siW8e4I/I4x/Us2zOxj1OyBrpids5tiHwEoPsi+2XuHvr7vkUsRC4xaNeBeVYIyyX3rkYBIj
w/AqhH8ATanlgeU/GcaMnTX6gsUIMgGq8RwAn9KHMmWpMdrVZhiYrpo4trcpZIB2rilaJBJG/9YH
2v9sdZZ14Klf30lfWneBJ6xbp6xBsmfRZC2iTaF47vR0Kr8A14rp0HmBFhrONnEnJQspwp7dxdXP
zvhtt1sfVMr2vin3xdo5W9rqc4uz3EantZB00tTMyi+NGRU26sL6QZG1vv/S3XBuZ/bIi3lsVrKD
HcMudkYDEBodImOQRyhxQ0glXQkfS9nFubmZBymSsoEpbGTRvo8CzAD1i2LPprGp4iqs6O66v1ru
FO4/fDg0DdD2n9is5pnFmPHMLwnuWJRAgNXkYhjEXjYykFscGe9GtHZDtgkw1jsNMetPZi3sR8Ol
mty0Pu/Rq6ytYeflBLofHQolyc4ZtX6ydWX6ERkJKR4RfZp9rUrHP7A4H77lFmYOIlcnZJuOCcJg
EiT5rWwo1C9sDJIKcPb3VbodXEPcFGZlbNnktqS0Y9D+dKb1k7amPNhS5XpjcmqwTZ9mJejxhji4
d40mA4rQCupHkjjma2NbxbtrclB0GVYwIsuXZmJGDrNijCdWbXbsuCLIWzUFbxsm6/Abgu6+92Pi
hoVpJN8sweoNqp7ihTRE1RvdNWrbZa35FfMMOOuOyTxMC/Ek9XZu2tg3iYKqcNjWqi0iLpWb7iUH
TgCYxolpwiqcaVbLPNDGBtFnW3T2GNJ6ANwjG8oGoQns9zcqT2kXNUkW/Kyg0hHpzqe/86S2jpxQ
tkeVQG9ogQGtG2Dswf/UgsAvbCpscpjITGcbCPp1kZm3ECbsTIf/amrdnbyRVhLcllncgWS2A8UG
hFvc35zG7TeLtTqI8kSKH520ypcKwlJx6DY62IAbEOSYY44Q+uxXfnIPbQ0zixJdVBiWcMY7B2zH
217kUFewcO+Xigb7voztAcPv7ZG3XXYzKlUeUemyj2aLOngz1IqFdplCDldIuJghAKu8cV1N+Kl0
q2BrGz1LNmB0LMFR18cn064NcdBgIEo2uW0aJ97BeUNd2dW7LTRAMTHwg04k9Ng0GwVZtuqpHrL0
1hOaOFFTjw1meoammWTMKuluhzxNdlmKnoPhjtaLIwY2AhQN0fbQJpVtPdZuX9bbTlldcjJaQe4G
ZcstQRb8HZPwzR6sGwCs1nANvvLGWIzv0+QHGm0IqeTPg+DsvhKihftwKB5n4F2L7X3anGz1JWf3
JA/L7ECq32LcaHLnBatT8QsRAc8aFHkwCzqRu88Ca9W3tJE5UgOMD99heOzeTX7mkAQBEczehjmt
+h3a4LcNZ6EsgIp3qpWotBADQaUFbD8QZqD3njcSSsMceep1FUAbVmhHe/euUw6OpQlSiDWpvoXw
jlwYDU38hVx8Hv+KWjpc+0gMqlyCpqFtMn4Yy7buojTDczf0BclvMW2QrbFeLRnGKBRGGzHV5n5g
7rCMwpVWa6Ap1AEAfF9zDw3Vg45fY8JWvGlpP1FWAWWhDVEPhPnLrKTWCgG7AYo6lo77OjROdWOZ
Q1eEIL4FsxLiV7cZEysvw7Hz1BrnzULqhVZmAGAMijuga59Zb4mWbFSw7kApWpodbrL4WLA1jcyF
fAD8gRjdd/AmAJphbga1yKBOa+QDVrsV7gH6FLiyX/21t+JSfg+sBBJW7CRKAHPv1N5QkzphGALE
Xr03aNSiGqcxXhS1wKhDQNVL8CvSLNdAdisn9kKNW+5r3Hd9ExZJkt+VieXfprKnhzTxALvHdXhr
C0W2llP0qFpIL483eavQGC088Ifbok/XRnaWqlLYLcD+7QkKDDzwpVPQnpWu2UHyuvZQLkjHMC3K
bTF+TUkZWulXDNXYxYY71kp+s+QN52ZnnymXJbdFBrOdq7Y1fyVa74s1ycDpt8+SGpCuOB6AWBOW
Zp6NtgWRujeRHfcoVCckfciTboVaYc3E5I5nAdqqBA52AhOc5/jCcfpkt+zvHy1TkxpdIZCaTiXo
SxuiMf2+kBCYCsz6GUiyb0lc7CA3sJK8Tynlh906MzOrCHSsEF4bwAzk1eviocK4QspOGQ0LuiX9
Z+7tryedC5EPy8KSMOrqgQR45gK8QfmQu5C6bnW6qar2IRv9bTs4N3Ybb3yuV26TRXNgv5gmXqf2
2sxcNnqN11lI4GOUW62x2LqNh9EIkH2R9FSvaSgtxFoHTej/WZv5BUYyBiPTsCaMh1HJ0LZ/yvzU
ursULZpyLRgtfToMbmCkECcY9E8zD3Fy8HKmatJ68X45/pb6+0H9LrJXquJN0/0cnLUe+9JmgiEC
CCcKKBxqVJcu6ZABhfMkbwC3w6xkFdfhWDhD2OVZpFNfR53Xfb/uLQsBA+UBJLGYmJ/yodnn4ylk
ZKqJvKGqgBUbvIckcfc20uPwup2llSE9JHi4gxz5A+9QoLXPcNaAtZXbfrwF62iIkZpUIDlcmwNd
NoVmGqIvmCLmGFsSg/JgLICg8sV7ZZrAo71pAPvq+KDXCrZLDuJhqOz/mZrDbD2WI4+ygFrHWJct
7pXXbOzRi3ycviL4xuWmXeNkWUpd8cH+MzlzEdaVoLcZYNKH7l5Tv1HkbebAt46RPwKGGlbTyC3a
XQO0L8x9QWmkYnsFZLSQDEy4KRDtUyQd6Clduil6lb3IRuxwATlVBk5raohTa5jHABDq636zZmoK
CGcXQWH0NjEmwqBmaA5B424MJK7tkGOMb+XKWQotgOhj+ALybPiis5NABk1FoIE/zfpyG0O4YGMb
1YsxqG3m821QGNthqFauoKVr7tzmLJz5SealfQabRafCUhCUCF+u79/S+fZBROCgEAl4xfwwxAD2
OVIDuFi7MWgYizAfgLgLVlh1F/fuPyvzc1BiNK0fFYDJY0dRrTA+sZzeT/hdw4cSUuLs+2RNIW3p
6J0tbF7kr9ra8sYciGsv/ewVj0H82x6OTG7H4jHlL17/6/o+Lvrh2Qpnt3jWMttkk7k0PgUDWMy2
o/i0yuC/6A9nVsiltzMX7UQy7aPw0bpQGSrqeUpWTu9SfDzfuelHnB2pCo0fS1EYwQR2aA8Hq/sp
nCeX/fDc7T9s2kRoB7RcgLg/W06Xda1vVdi0Hl2BzGw3hB0gpETjT9ftLLrfmZ3ZijJJO3SjsSIy
uVuX/whqM1JWtssL+sWNnZs6z/8lWpyZnEULv1RuNo4wyVtURuNNmj5LDVJN9BDdH2m/1uVedD+M
LmP0DkgNtLUuv5lOZFDY/hScEiMs+vsaULSePbn5Ws9g0TmAhZhG/MBoNj9WY9xr2+QwJIvPLj8Z
xQ7zy1FJtw3qSf/w1c5MzY5UiZqcPxCY0sadmduhzbttUdwkqI3k+Z271lhePFtn5mbOSBhJTSqm
LTSbXZ7Gt4la0xv/KFQB5gkUHP63ezNH5Ixy5nSwMdBvDXnSkBxPhzDQNy04/8cdxvfAeFjUhzY7
QCsu8tibos9e+6jB4yaN1+v7u5gqnP+amY8CMArmeAe/BlJZnbhFOy/0ARntZRLW3i1FCmabu0be
puV2lRvjT8tn/uwBBgRCguDHwDzjLE8xPKhGBVKDCyGwv+QElaZG3RsdchMr32tahWMpNoP4WtIC
w9jxmozhsn0UZSZefQCc5jjoHk1RxQyMenSWdySkh6RZEZbdm+n1ocMJSCgxBszjb44n3h1zJTos
NQABksXIPxr5E5PdbPUV6XrASLH6Xn1WpbeJbbHRAZrPKJ+HEg0V1Hm39ZDDN4Zt4ubvKN9uY6+9
E3xVsGQpdpz/ltk5A6QW0jMtdqKkmHpP/4+089iRG2na9RURoDdbFsu1d+qWtCGklkTvPa/+f6hz
vpkqNlGENAutGlBUJtNERrxmK1o/eZqJhXdYWW/ToOaf/DTQbIfVZiJO/CxyNYP8N3pVTCwFcrvK
XvS2wd1xX1B+CWkc+GtdpKVyy2SBMjFW4WegX3l+PgIsiNrCYr49JbOVHNDID0V8TKRtiD1EFN77
w12yhsJcOipPY0630sk9OqpsraYgpipoELF4ikPgB64ZOXqYdOBHgv4LzIru6fI0L112p2GnxOgk
rD8GedJKhEXTMhSuoxyZhsz2+40i3obxWr16OiM+ftP/TSycifNorlQMoZzzTY0Uc6SsOuQg2w3r
5+UxXZ7Kj5CGsQTDPI1p6HHucwtyEnzzgufEYpjjWm9z8WDEnQ0+G2Us05rjbGJZ0rMGp6SN5uPN
M25E8VFTYzs3Xkz9O9DdOBvsQP2cufdNurJJljfjP6HnoJuqF7TIHAhdF/2uk3dJ0zgJvmHBXwgt
TH5TvyFNnEEfehxG2cObkomUZK++uyuHjezdymJnS8pVHDrGuBlXnZMXT4CTmLMtYYxjnEoZMXUK
CJGxi0WqxO6NGe4E7VpHudTd6oITSN8uL58lbsTZWGd7ImhNoYkl4qZJuymtY1nfaTpH/KbubgB2
ikLtUNvzs10j266+tkcWvym4cqBNkx+UMrtnJRqCABCBycdZ+anpwseg6zad/xoLa4pTi7vxJNL0
S072ft23McLXRMrc2Ml931EgD+dCur08n0sDoorM6lFAoSJwex4mk9oe/A6UxViABWGEIfw+j8M0
VdWvkdSsPIIXowHgxCaCf+q8GWcWZSIJIowhQSZxchWAov4mEYpHpCM3lwe2NH9QCP8JNVufSi7H
yP8QyhcgKkdKTQ8aEriT69r+cqTfZdb5wXkaajaHhpb6bZsQKkuvK/mrbD3o+V1T3Pj5e4TN6vhV
lF4l9yC3b1n0hDiVtebzunSmnvyA3zZmJ2uFVqxe1aAakeL/kSRXonkzOU+a8kMSrPWglq6k01Cz
bKctXLWyAMpvqtH4FfmvURrYmd46ucDCAZjaqvHK9C5+SMqVoCSBgH0QZhdCXYiq1uVDptoRkPGn
Jvfhgf8FoQPA7b9hZqmTYvp00lTCkEte15m6GwkR9NoBiN+KV9jCHEKvRiFRBw8NPXI2hzi3/v/P
ZVhdtY1d1XI6McEkwzMeQmprjlb2MNraqlzJJxbeRUi8wRY06dNSWpym+nSdIJ/vJ4mfbbQsEJ7A
61tOI3OsXN4P03KfbQdah/RjJ8s8pKZm22EsFDdLFJ7HiIrojSMGaIigM/TVpM4R4xUklSu0a3lp
XIj2U7/HzRI31Nm4iqylblhM6DfIBQpM6Lhp0dHFtq7R0CrQDlhGbANZtSNNOCqoERqGt9XqYF+P
oV16HfWrznH1bjvqxouYSbZpxtRTI5SZIidPrU0kR87lSVo4CTW81DgEJ5kZ6ibnn2Locafqc7CN
aVVh80k2Etpx+COpHy/HWVprGgxY/kF5+eBgaLSpQC2Lrnxf7zUMKV3/6AFERE5HrQ8G+/i/hZud
uplUjqIxTuG8T5nl25J1F7b3vvsp7Vp7Vfl/6S2A6jXoQFxwgZDPebZJXgR9JeqwmTsnxoLOqu0w
kpxKBvFrV9pxzG6zNXbm0peblL2BdnAkfeglenKj9X7cwXkonVqJN2n8Mx1eOnGNLrdwqP9WEP9f
nNmBhBYwPQaJbaSZhxZZIN3WBNWWxk2cr4Igp+fafMtysk7+GorMC2C+Gr2+LNWAWIb00KsPQo9A
W2sjm9fULarzO3j3Wb5DjAmx2725VnBd/IwG4LWJ7zo1M6epODmXEt0I9WTofy/SWnyPiq+GtpNb
RC9xlULeoNnH/cq+WDoyTkPOFqpfu31a6XxFvSo342g9J4qwctoufsCTUc3OQV9Xhk5rCSEU/k2h
IeGIRmlbBrdaFL+1q4qUS2UQtvg/s/hbOvBkFmU9rnKzZhaNovtR+vcGRiax791TCbvKleZZ8Myd
RbmyVj9XfwV2Oos+u9SszKqH3GK0fnWMim0R9gAan4Tmh+u9mv5Nlj9L5rZUXnJ1JadcehGcRZ5t
lECQ5XQwiYyNhSOUKPvU/o2mh/elnn2q8ng3dE/w3/aC1zpR+Dwor1K7pqm3Ovmzgkik6EPW5Ux+
VPyI3UeAjU5tbZLwvv3t1pCOvMXeqjUb4MWzCGVj3E/Ax0vzq3YYPLFPVaL6kpPWz0b14Ha7MF1Z
yEt3CLK3/4sy1wadMI6ZoBFFU7nTG27X3SgdZO2rXNll93L5BlnIHigKiLCEYWbijTPbNYExpHD/
OYosE/5NtNfz18ESnksxtWFhYe8h27Hmr/RJVoLOn+oqxKP/R3hvMydrP2nudciD0teomt4YXmDr
6cr1Px2oswN3AuXBbkD5g0xwtlvQnbM8YHjkSNJjjvSUXB6Hdq0Rv7A6zoLMNoaW6IlbKwQZ+4ea
V3psodRADqatXPprg5mt/UAwJXAFUxzzu192mwpZLfPP/ZmAMQLzm96ov0mV53dEWmCuidEFizDe
qPErXTlz3A4a8qP52sdZnDf4S1zvFFM+6FpYMuDqTCRU7t6P7c+ieza8Z63+81cAA/o3ynRDnRzX
Y0RfKRaIIhhUS2O7MLe6uy2aL55S0MhfWXBLdywSzxLsfp07QpzvK/rdXiVP4YzkvvS+d0qBhfWr
rj0a40Hqtl2DGsHKuli4AKnSGgYceVA1VEzORwj02FTjKRmMtRqHV0RtjG0G5Nm8KdRgZXxLO9jg
FARmS0oGoPA8FtaumeyaE/oUb+IsOlrSJz/7bPa9rdXvo7ItOYEvH1RLq4TlgXoVCRMgntlBNRR6
7IUdETVgi0LtbgQVqYbRdWSYSv8p1Px9T+ch0opoCiV0m6iPDoL8psDOHzNzrZuxPCqeUBb29XQG
Z6lY5clu3ntathnqMv6RQhr/buaS8Bm8dv5cGbKLBXMWe9dg8eObeByNG32Q8XCQJMs/Ro2RZbbZ
Y06PdHkiNfhD+0XriErSruRvC3cSIAdZsibAL02n2eznWt9XsCRANtOUpbiqVw9a1toxDDEl89F9
+3L5Eyyt5cmWC0IsOb9qzc5ST2/yNq+I59eFHWWIv3zpScd18cEM/oK5Am4KGgn2N2iRzjscglpm
jTKNbSxK6a2X/WErG/ltiYytA0TtLmirdg849tflIS49ow3kMyaBDp6KH/arHyuwREPwxVqpu69m
Kg5PADqk5zHoZWmjtHH9pdOV6CCrifar0BrrGyTWdlu1jRLaPY2fo5pW2md2vDfYep2YT2YYadFe
yNSuc/Si9f1t2erRm+YLiNrrSuUgpyP98kaFeockedLaw2bhZsIahnoxXUlqEnOrs9bzcbIfcJlG
Q/Yu87KbOFWAxBh/ftAhOgIEk+4fUkFz6DvcRRP16SinFm7HUD1E+ZnatxV9V7qVZb9wzHGacn4b
k26F/IFtmKZ+pgYTLa6w4bXmA8Zt1VXZU0Tt90nmH/kel1fFUmZLSJhxsO6hs89hRaZQlnmBzSPc
019itOektSWkteNk0/bRLrK+ZNmrp7yG6Yq2wBJV+zTwHGnU500k1gqBVRQnC4D1leCE1oPmfpPj
1i46eDdXVrFHRDawcDh+KI3PgfdlzO6qNYbBUo/37KfMbpe+xjOn0fkpglBuNNS2Ookud+Jo4rfQ
qDZKeZCTG2904It76JaAkE3/QnYSEW18NgH+g+2aM6sNxYWEpQCTdtHLCLV739dtMVs55ZayBG5R
tgxs1kmAc3asykYtJ64+4b0pknW7WP7mJntzWsjlLhyuSqyJdGNVbHrqLM6y4UkJEptKmqagU6dt
fJIKuTk/pYsm3HT2RVZvZSt2NP0xlx9luXf8/qpSt8AHLq/rhQvkLOZ0EZ7EVA1E0FUT9KYA82aM
If4P36ZOgRbHMMkA8gO9uRxxcRWdDnN2t/ZD5/WGOoUst2K2y9R9Mu4nvIRkHHKptoP8aHm3VIPr
AneRx9x6vfwDloc8aS2wgngyzz4uD4w8bmMYkaJ4m2dOVT+ZNS30cQtuJOXIvhxt6V3ODP8Tbv6o
ioIiyl2JrxqK/kaRD5l1N7THptgICabB8Ppc/TUX4QhtEv1HX6pr8ZdX1b/xZ5s2Q34B/jrD9cYj
ZkNq8JbDtBM3Q/DJVw49hs1euBJz6b45HfIsS+gC7gZ5mmFZfvTbn+J4pzYrt/TSDXAaYpZU520b
j73IrPqQ9DOwVKK000BCWMkBi61y+rIrN8BC6oNbMRxpqEAIOs5xYkInWd2oAI0frSsojGJr2lb5
PXD3xuo3WwpFbRWhIqDGygdzMqtMVHfwunzTC1+z1NFGEFXRVoEz149r8Ldpg88OHVjsvyXCSd4/
1HHVWjNRoO4hTyT05dMb3uPbMHxvi8PKPlhYh+iPUz/hbONxMk9CpFbUXdQLuMcaDW/k1FAhjKmx
ioZ9VeOONlQiN0pviemNLphQd5Ow6WKn8PpkpVGyOL0nv2Q6IE7OPGR3VbFVRDzM/f6xGt+z4HMN
MmCI6I2Oa5fm4vxaCIkhx6YidT/bfqameCXqDcCDRoxXXENQHdSpP2eW8VmIQQ1dnuWFaKRFCIBA
zEMdaK5wJQbo2ZhZWKAMmbyZed0e5MAst0bHC7f0XXF/OdzCRgcPb0AE5DDVPvhB+V4bmIUFe0MM
RxNnAlcA85XhSFKrayKUSyOjWYf9vIYaAq6i5x8twJjVwm6o2EhKvvfLdJu27bEPjEPdVCsp11Ry
mG0JIA1QDni1Y6E3b6c0XUfTsSKUGdaHxOj3vrGm0Lc0cRBDaHwiLi99EGxxfUEsdAUL27DmmYzd
yQ8crzBYGY2fl7/QUiqDcASWqBwoEBjmqUxB0S3Py64A+wJuS2yuAVRsrdY95qKxF+vyLpILrDfz
neSaP1ZiT2t7PpEGirMk/vgfU3c5/2Z0bZrQN8ZiI7vDtnbHbVbH6I61O70obzvd556v7ERA7yzR
9unghyvVkIWNPn1EileAQhHzm930ZZPWMOzFgmudDqefF72tdO0dbR5/q4ZCYotGI20vD3rpy57E
nF/3qGWwKFup4GLCdMn4KvIYSmP0oi+HWdoOk9itPIl2wDGanWEJRD7BcOWJN2Xtxa5/LyTtoI3l
QVek3eVQS08f/Gu4jEzOLzKZ+dYrrVgdNcpxWSdvUjCVaqs6HhhPGP5OJAJwbQonaV8jsoq29VbO
mNXws6GaPWgxryB81fTGFmFqaB1Bt+tyFWxJIAwbDvP73hMGuwi974YW3rhm+X1lDhZuL9iFCo6T
oCOozM+OcSiNIzAFjaXkhw865tTUVvqd5RbfpEG+Cl1l3wDhbnzLszk+VpL0pY8NnWDSQQHDB8f2
fB+lZjmYpWUUG95Ft13VPyGb+iR44uditL5cHujS8j0J9fs4ObkbhyE3wbKYhIKy7mRDmtyHre5v
9FJdq8UuHbMmbU4AAMwrEmjno5KH2lRA+XN5UBDlSfelU7X3y6P5XQiYn0AWeAgDrCzy2fOkLUHg
cBwiOZ+c1grVEYvrcfjRRIc4VrBS+OzX+rXufRryo9s/F9KP0Mo3RXwr5LtkPBjpXh0AY25zb4/r
VqccL/+4j19VRmeH5AsRIUTI52qQVa95atbC+5bg0OHa1STeZpDfQ+vpL+LgVIlBPN0kburzee6t
VmnpCSLtg127RlMi7GheIaq36jawOCKGBKPstznw7Lz3hbx0uwD/P9jrmBs+IdYzuPd98u3ygD4u
HAhDvyvcE/AAHaDzAVk93pqmS52p7mIdv2hsxVzXXSO0Lw2GnUAx/be27TxfrRpBq0qfF0ab9/E1
aalwm5UyTF9wjt7QVSt9kI8bb6ri0mKDKjpVV2dfSXJRMRldSg6l4ZI/NXutMTZ6tiYotTR3iGlP
8p8K7NQ5eRn1FCWKUx7fvXFI3B9y/Pnyt5kO4/MNxzCglzMWODtkt+ffBkPUdtAT6MqJhlKj7SbI
QfjXqJvZoXpUm5+Xoy2P5t9o099PTitJcgMljogWdNp2FNFwjQ3ncojpbP0wIEQuLEnV6KvMd2lh
KYM3ZryPxEa5E2JzK2VfrP7JkF/lsUHEpOEJWKzJqV0O+gGDrsRmoWs1D8BOOFTNztf2A2pDfbIP
dMAolB3zNa7QwvKbjHO52xCOpt4+/aKTmTR7P7TaXqH2VBW4LuyEUXSiVS+qhSiAvSCJ6OpEXbBm
i9ztu2zwGtLeWEscPeuh9ArUJcKNPIRvQ6i/tNmrJsRO5D7Cc3kfxPwaxkhpKU6BHNflDyvJH7/s
2Y+Z/n4y5KqjKu5OObhlPQo4yOU10seBE3EF2rX5ljbZdQuEwxqFbdzd9v2wcowtTAYPQurJXH7w
Bed8HblHgTnM+gL1QPOFd5uHvn5bbaIqXsvgPubBskqvkzYu+tmodM+mPculIKAtV26yAcu8Fi9V
Ox/Fh8Lw3jW9uY+KyFhBEixsTCCW6AcAcaZ/M28FaDVWm3JZlyzg8Qbk2nWdFtvL329h+lApAKwN
24p9OX/YdIEWmKEsI3aYveTDU5zuhz/HlUyqi+wKhIsQaJ3v/VEzo8KNtHKDJIHTI2OCzi4Kyd6f
u84Shy74hHFDenI+W0ETt14XE6dAVBxRc1c5FMHRFHaXZ2zhRpuegTrXy6QoOO+alCkPUsiO5cYT
bvT0SS4OIwaKa3yPpe/CzsYtUSTpQjj3fFtZCOn1haGW7O0Gmp95aGprF3TqH1c6mDOW8gSWgyRq
zC6ayFMTOoLMWTLisvFouIUNm9ekRvYXk3YSZ3bFDAny3JlPHDdRdv5kRmDonxAKS+1sWKk7LJz6
Z0OaZvbkQAoiTQnNhlAD4gI6BradZjlZgXC21L6W+ntcYn29JnO0UJ8+n8hp1ZxEFepUGduSqCOo
H0T3LPnnICFbxkGU2YZ6RDiPR3JdyyDpj8iVXZ7ehYMC4ADWcIA8p/ba7GgqrapMw9Qt6aeEG3A6
IKT//ANCxzToR3LnSB9skBPqGno/NaxS/FEGYHHGlzB+DsaVPGFpIKQ88GEUk8fyXCGilaMmz9Kg
2gRFDRFo05HGXZ6qhY1F4vZvhNk7GJuIEU1AIuTWUatiW6gAu/3NKDhSOYom31NxthgKJVc6BFOr
TdxiQUybS1oz21y4iziv/40wOx6EvhH7IidCZz0E8VZI0cYDrezaqbLSaFqKBPOFAiUq8CDopi92
srCVvmdZo7W5GZLrsqb+RBLxIwuc2j1c/jBrgWYfpm4SPygzAlmssE7CZJPnLH0lUApr7c8Fkg1c
a9mgBKFOd582i0UDH23irqiw3evwc/tcZHe6gGbhuzY4SD3X3buqvo/VHa91RSttIOCNubIOl1b6
yU/Qp1LJybwWSdmIw8BPGMGZt/qjmq3U5xfuKZQT6O3rpA4TGvo8gCBmaYSFdLWpJdnuSFtK15al
0oaTf/nDLRy4p4HmrXVTGKomMhmJOAD5RtT+Wg2uptcxL2NN3Sn+SjliLZ58PrAsE6TW04nXhIc0
d0qVFGyXaBtJsPPkl7G2WJYOjJN5nF+RpgZeSquZxxGnBxHq+Xevfrg8g2shpr+frIWqVioVM3Y+
FaLc/Wsi3cVryIvl1TABuqluSbzBzkN0RRgFacAoJqxBcdN4W1/Z92ueRIuLWqUPBlEHKNXcU4EO
lCGMDQPpQxHkdGJba43YhQgohqFkQVYMcmWOXoui0o0LeSg2Ogm4DUjHQVG8WsmKpu0/e63SWoNs
i6oPl978TaEa0ViHllrgZlc6gr4vo8+0FUbMEfPm3l9DiC4NiaoSjwqT7sIHXFERq/pY+lTw9Fgc
n/W6+DT4VvnnhRHKMP8GmZ14UC9SnKkofnZBaWOicFXrKheGfri8khdmboJcSFNHZmqVzA6dInSl
MMV8egPRzd8VrQHYBmNCO02z+6K0zCdXLYqXIC60lcALhwJFOWxweJzxQtNmW6hufbcxgVxsAvHo
mdvGeij1vRTeFtHXqkYX5PHyOBcuq7Nwsxte9Ri+oU40u0HfNuI2EvJtWJRkew72ISvLcWGBYN4B
GU0H/kphYTY2T7XyJrFacsvi2CbRJgZVcnk4C6fDWYTZcIw41jAr6xlODoAkjTZV+KQmt1nVO5cD
Lc3b6VCmv5+cdH6HDCqm6CSq4mPVZXbqYTtfXEsZwsyw+S4HWxvVbM3nOn69mdiVm2YUivvEj/pt
IxTeYz5aj2JayytjWzjF2WBTFwnfs+kEPB/bgOdcPmiEa63HNDmWwQ+rXVkJS9M3ye6ptIsRIZiD
Odsi6pNBHstNhc2tZnfNoYvAGj23f87SgKFxEmg2Fld2AXVGBDLDAy4xofhgtI7aOIP/5LcricrS
8v43Fhnz+byZTRsCRCRW3T8H3ZX5FyUOGk6ISXHrTey+Wb4weH7f643C0eCV9CrfQjjworBSqlno
r8ExwWiHLUqt5oNgWlf7xUjKzhbyHLd34ipxPN2uxFe5/lzHW7O/AYU1Wr8uL/GlNXcSdZ57JSiZ
ydU0NjP7kcfam1zKW7NKP/+3KLPnZZfFVp50jI00ch9BkUji7Eox11QRly4P6MRTo4k2E93284Xg
WikSQyqDMcRfWXzokqcxi+y2tMeOifx+eUy/c5HZJQ/s9d9oszNP9lUsywKi0R7Wvw5NpF1HRozh
RaK5Izh8RUGKfCwfasnTNlpaZTcG0M0jAIBqKwpxsMHEvDr6YaI7XVmb2zrKf1z+iYsfF9jk73Ly
ZEhzPh9KEKt1Z+n8wuShi+5i6MTi01+EQOQImw+NItM8RGvGnhklTII24k/cRvDvq9xOXHcl/fid
l81nexJzwwOU/IDq3PlYgkxJh0QfuMMiedvWbw3vg8aXnTC0dl3xLhuWXbTNps+Bpojtba0Mqt0V
465qvozmQ+yXR0FSryg+3Gui6+TWmhns0iF0+vuU89/X+YZcuCG82yx6q9XbZA24tbS2T///Kf7J
xZepoRqpKoeczCGkJMexbh3DvwrDB7cFbrdSA1taOafRZjsJXwYhlMExQNH6OpRTceBVWwOALt2u
pzFm+0dvzLErcmYMrbcwelF46UWOPKws0AXkjUwjFHj6JEJJA3r2YTz09vskZiij/Np5BrzMYwm8
NTOOaG/o1ZVKTbRYe5Atje006OxrVZZSmK7Gau3aT3H0osW8lm7/grfH0EhZJzVp0v45qC0wmjZB
up8oebQNigSeW/s6pn/uh3keZnb/mYnpilHBh8JRaswca8ALZhwR2xpsjCltVVm5z5c/2cm4Zp8M
1mzVib9XxlBv+gikC2gSXgU3iRI63eRAEiP+nQGVtop2/+cH2umczr6c7INsV0Tm1BUfg+ZL1OzL
fsUScSkJOw0x21yCbGSjGEnkE3381JqyPWBiXxnlSwlfgs7ASgFu6WQC+jx1+xD4+ICjK0ZBCyqX
cHos/BzC7nuKU8lfTJrCew2BDdi/c2xD57ktZivc70FhvgVo6kmZfmv62kqYpSI51L1/48xWogSJ
ryhj4vhJ8KkqPgWNddSHGImFYaMMb/0o7OW2ea6Cbut1k09gsDGH+NPlwS69FE9/xGx1qkYiBZ04
XXmDct+4PgZX1TaM1RtB965okmw1XC0ywl8Ou3Qkn4adLcw2kjV0vwkblYpNxcfOJWBY+vFylLXB
zdamEmQ1CE+ilPHGZBj9JwW7dgUAybc4unZpA1+Ot3hQnnzR2SUgZnpU+MYUT936rgPEKbXeoHr9
RRQoVyzNSWpm7sScxr6IdTqvxlS5Efu95jldc6tIK1nuYgoPvxScJW09qqazfCvwDDiJ02CC7LVU
ZTu4Kn8ZumPI9wgdGLHTt9+GNTPZxcPkJOaUN5zkBV5dKcaQExO7pij81WuN3Q1vVnhXr4odLqUg
mD6DMoZzCBZjNjwEvg3Kwew+zbwt09vGvy3V+zp/VcZHkIh//sVOY82G1cjCODQZsdTYt319m7uO
ijGX0K2s97UxTfvhZPoQWQoyHW+qjd/E26w38Vr6EegysgU1PHtlQ5ay/U8jmyNTsUxpitKbZjG/
z7yfRvspABVriSsTuLQupr4/ODDE9blMzweG667YCQb9RM1A7DO+07urER1Wt76W8/3lES2dTKeh
Zt+qV+M+a3RC4RPlZt9E46h5P/9biNlnSjNQpryeyXQk1GCCByF/L/o/B/NOoIx/pmz+FrYqNUpc
aVpzQaNuQxGdWKnCJSCgdXkvWa64uTyoxbUH0IDKGWReKhjnn0ivcxMk2/Q86+XXEa7rZtR7p+yG
azFOIWIob3A8V2Iunbeoc5Au0oqbKuznMS3Vl7yyo9GbZOjQTSd6jcODE6vPl8e2HAf4vkLvDyza
bGwe2ksqBIlyY6XdEc/2EDtPS/A2+bCy+Kb/aP4uBLxJBgxRZ0KHnQ8IRENYVSOTWLTfqhyAoALl
et9HWwSRlHQrrXn2Lu6rk3izCyvJU6+Te+LJ4yHrbEV2vPqLId2m+R+jjelOSAg+TA62Bq4z5wOT
E0GK6yCsNplEcrjt6lsXazD5+KffiSjoBsikhlSH55ikRI00eRhj7M9DSGg3oHDL3hHWnnofJw3c
EyX9yeOesv7c7ENWrRD+vUo/u3RwNcb+K8lRxXzI13iUH4+i80Czr9OZng8iRqF/pLwjWJ7wRq6+
X56xpRDApFUqtNQ3P/AWJROovdCaFUv6ppJ+6e17tqbfsxJizq7trSaq5ZEQ8nAMtaMi7jHcvTyK
KVs83zbTh5hQ9BRTQGRPX+zk3suFYhBryaRUFmDWUdOa97KVks3SKE5DzK4FTwnFfgQxD/gM8SxX
41RzYU6nf/yaYiSKKFIYQgBD+gB1VeK6zmpOtFBJfsLdR9AcstAtYKGnrqvNXarJKyvg45FDRFUB
9EwjUYVKdz536oCyOMqT5AwADWLvbrT0fdtienn0fcWuSztZ6xZ9PE3PIiqzCrdbICretNMNC7s9
K7Z9EXzFh/Fm1Ns1gtfHS4lQqAAit0HhkCL9+eDkxowCd7qUEG+5jrz6SU8o6gmF/tJ37lMjtk6m
D58uL8YFcv150NlSqcQCLVaR28Lwxoc2R54hMd/NcNxYxtfBMHCvDHZDacaAvYRHPavusFHZi8Yn
VpRjqe1Vqhm7PPJWXg2LC/hkKmbfuQBG5LoJv0qqx53blHc9UODML1ZGvzjjnI2UkhVu5TmlTjWD
pjF79knSf9Vr1Vaxc8CFEzGPsT9UhmBfnuyls5hHylQeh+H+QfK6FhFFDE1GFSdfaiXdmVLxmIy/
0la5hvm+km4sju0kmHy+mgpL9wyauFRTKqxs0ugQVUfRwjrluqqPkrmmVbL4xU7CKefhSq8MtLJk
KkfXtbsWBx1N3PTBWq9mbVSzp3gj6KLQuuyRvrZsQfnmB44gfpPCt9a8NoQfl7/X4t4/GdM05pOT
usWn3gqoDsEbke0+kJ2i/uH16TGm3vffIs0uz0pIy0CcUik9/ZVFtDplO6peUvPPATHsdk4WwKkw
YfDmOh8R5EjVCCWLlE1RbWq3d3Uf234VHS4PZ/GKOwkz+0oQO8mqci6GvI5Ex80C6YDmgbK9HGV5
Lfw7mNnnSQNVrMyGwejVDcS9nWJ8brtjXu91YVOYXy4HW14LiPADGsK4WZxl71qfjpYrsL7RV94I
DdmNXtlKYdh++ueywHwktKvMqeEy5YbnH6nQe0lxdWZPDlCl1Z+U4s3oBUSenqJU2kj5ytpbOpV4
78NshHMDrG4+jcpIV88n201LzY7KuxLDjix/HNrP5ZpE49IkgohWoPBBK/pg5p6qzWCGKSlv5kHW
bEtPvpflMNinufaAiFb9cvmbLS3DqSGJiBW6/+DXzydygs2oSe1NuizhNpG9u8Hrd5dDLEweeCYG
A4QYw635t8o0rzTHEEiqJTwG7W2o2JKROzrVCzNYWe4LNa6JY86jAe4Iver5e6vMuMmynA/lh+iv
ju9WLji4MNp5MOwCqhiGgmKx2A3UwManVFsDiPF4ZL5mmSvUS+hZsDZQEp43PcLMTAYtioBeyjT7
tTD0vxjeEG2luhNHvOei6CV1hW4rKl52FAIlea8zU9+06EA/t7npv7g1SYQ30IWNUqHemWGg8fQx
hZtOKdu7ppY6KAZaxorIlah4h8JffY7iXtlolZR/BtNv+pteygW0b7L+uygI2lNVmMZdGVsuipSJ
fwBe2P8MGj1RUFcHu23iboR70ijqv/S+zipHiX35mI+9sO28MT6Oom8kKHRGSD2qkR/eFG5F+1Ky
mkK0tbaWB2foB90AdaCmnR3pmSXv0UVXYXaNiepvQynH3rUSjQqYbed32xi3ma3huu2vtumtyvaN
0A82VthYysbFKeU4SEp/HUpCclPFSfdiRmP+WgnFJ/jbD4RqD32WGgC1xXFs7dqw0Ib05WRynJKV
XdB28dfGqM3NKOXxU0Ox++BVlgSNQUY3Mu0p/wMoCMp8q+pR1wL9FfW9qsXKVg/F8CjFqbyNJV61
OsaTV2waAR2BsjoKZVtcaW1rHgdgGC11q97f1q3Q1O+R20jeFQp+MTjNJDdxsNeDbFuopaFcdX4v
w0Bgym12AuJ3TSpC6IlLTEroBOfPahmET3IK914Zq/YlyUs0dQTL2vWtC0SgMPTGNtVK/NoPIYpC
DUYcuqNaHshAKXTDHRxwmJtF3nrPzVjV5nMc982waaHXvKVdnRxyFf3sjT4m0Q41puGHaHgAa0pI
/9tEiNpPGA9ZsiOlrp7tx0Ilplxq/hvmiYV5pXqF9ULmnRwGZBRk1/Y0HJryXss7GzUxyBup1NQ3
vZwb6RWtHFVF30EWt2kh+pmdWbQabSXFKt7OUsuAwhrkORuxy9pdk6bqa5B4kYuxVppeCYko8hiL
ykMPVX1jlmPO8R7nKj2FSDZSO/LcF61VJKdF1+W2Uep+R2tbvqr8tDi4Qm3dKF0cyMT2Isw8xNo7
1HEXPiHHPB5BrVP2HvtA2mYuiuZqP3p2mVstSlSa1nlOHhvtEUN53AH6oJecYlSkX0rQon1TtQGZ
VCv3rq17vXujCEL8LBpZ99Mam2A7WGP0OHRZffC8sn+R4jhkG4bmeB2loesknqY8FpUkbIIEVQlb
Ycw7rWgjYKSCV35FwDqQbSPJvS9yGFIPzYPc7B7cNE2uQIQK1EjFOn5Uu8p6ruXCe0jAG3zphmow
dmKkWPuxk930MBpCdeNLscFdrwXeNqkj/bHNY+yvO1OIpZtajPMnDTbHtSzo4S8lDA3dJtGtFFjj
Vbc1vbSxbD0y2+657tJ4E4ZFfaWPxuBoSRJuIxhDw9qZvXDjYQmFAsMkmIZ18izh6iwj0cwq4Wxg
X/wfade1JDeuZL+IEfTmlcVy3dXeSXphqGXoQYAGIPn1e6jdO2KhuYWYvhMx89ITlQSQyEykOSfS
JkBbD9Vm9IIIDR1bOPgXh/2ywVwaprCefVhcvY9JHZH6xtGH98u+amXeD6/0xcdIYVmr67RNitn9
lgkgDJ4rUkW5920YrGjqk981+8ES55TGiDw7oFC1qgfuqgdbfoAUapSgaPfJMKe8RH6Vkz7qGYlI
a6Ll1AalkXGw7W7rlmlUoSTgW8GbYgNmhy87MKwf2YoZwxiIiucBgQYmLnSrwIG5zXuR2lHapjuL
tN/68q0GyUrY8HrbuXUSlTQNAzoo4pFVZUDSwkP0iyegnItD6xlYuTy0WKNR+M6J+3dclStOrgiq
HoqVzmmJDytdiJo/ZfF0qTWwHnQ9esY1yqIs2Oo529YYyAFz7Mhf3Ww/pFe9qQj7VwJyTM7OD2kg
8ID5QdreQi/tGClhRJLwg84kXkGbd5gmHThRxNvQpnjUVCOka/EXxlsAsIJRbkDiSSFemmjaVPYQ
mbXZRoCcOTFTgPMd43LTqdhVVsJJA9xRyEAaeMBYMjo9J2lrU2tE/GX96BIReqrZozX9WAqY93dx
aDCDJqt9COg7lmFG0a5uiYi/lCC+x8OwZNFlJZlvm6wjFubtACD5J8stHRc6O+DC0Ty2IfypEa9p
/pa4igzh6pb9FSFPyqSjNlJNQMRgDZE7tFHb7P+rRcgxPoknW7gmJPTNu88PvffyiToHOCVmkg7U
BFDqkNFfLHRxjEVh4BmRpWj06eHrWRtqhvGFmPTE0+5hSsE1zYSqKrZ2n6wZfQyMgpjgkgd8C6vE
/LduthveGgASeNerLWI2LZ22bfk86Io22DXtw7xbANowAJRBw8+1D7x2fWvNrqownlm9Lad3zbse
VJZpTQpIbwygc+G+It1wLqVP8dbUEQlucnLXYtAzHkJmwaX/++4GC23Df+VId8mhQSeyQsdqgAOt
196hncpTjcCxJLqiXLSm5OCL9zGLNt8kuZg4aA2IYVMcE9z/qfSnE/BWDv9ey4HUCL8xv9Txlj3f
tZHrNlw3qjha7yUYOSNexIYs3hATxaNPiJpVHalooO3IRlwETVGWXjAHCW2YDVeE/AJ51WUZqzuG
gfWZhw8j7M7894WhG42yZ0GuYTnDfaE7YWwq+tjWTJu7ECDtV5ImGe/GuN0kqCRjpiq0mQhLFUXB
CpAnLgtGRdFmjP+gfH2+DjfLWFoX7jzOprNDSwokbZxuHCMtzbVjWovulE8MCVFqOZWxSXw7f5qY
3r7UAkwqcWUMh9qayA1tgJqvCD3X9nj5bdIF6Ca/AcIgVKYhHJ2rw7HWxO7yMa50C87rB9PSDF6E
Cr7kQZieZ5bwAXxbTDYeiNaTwb4KMz0UoOSjBKWn6hel+gN3UkUou764fwTLFCdoh/bbbMTGx7mx
E166IyDivLy4+dtl77hYmwz03U11alDXwewg0V87ah6SuN1PXrqhnp2EBUsAvezet9T+elnumuou
5UovhtJqwKymY2mVds/Kd6ZdefTlsog1G4zO1ZmjFtytYOc6V1tQKAy+F+PYMATl4ZHp3LloHNG/
XJayekYLKZIC9gDcKOoRUkT206fHXtX7svr78MowvXN/5Z/HxsKITC6Bpaxxx7n5qolToSu0e/Ug
XB1jIZgDB5OAdBANWni8wUQpuG/AcqcN4cge+KQrsq/rUjwPILRwu3h9nJ+FECnsg8AqxvaxFls2
3jeFwrGvikC6EK4DwR6wu89FJIbf8U7A2rLxT/hyi2Z5QGC1n9GqhRjpvP2pwu96WAnLj45dYBLh
YLuveqWoba8q70KMtGFBqSObUSXonRkPFT0V3rHXQOezuay888d+uP1/pdhS2VcEGZnKBFJMbzPl
J735BlylwDj6w9ZQASSvrghtffgHjDZopTk/H0BSuoPVZt0mN07ZhIGVvDjmzU/MJSrakVcTAGDi
+48keVUOEkU+jDZWNW56uvPda4e+GeNbSo4FqREmHbv8oQJ9c6IqD67u50LynFpeXFaOVEPSkQLj
nClAFB+r7mT1r0N/W+Wngf37Bjy4JcBvzbCfaMCTb26JAU+XoGcSDa13DeiS9ftGhBoYuVU+dvVm
zXHsjEeAdML898WqEFTkVR7j5DIglbe2EYrgnafHy6q4aucWQmb1WQgp3KbrgxyHpjlxaAyPyBld
FjDff1nX53ITkGT0uRlOekMXlFfAx8bZTHg7d2O6mZLyph6CTULbPfEaxZtwTd2X4iRVSDoLzXcU
4vo8Dks72fXNH7xBVeexalnS4eh+01l9BTmB/71KrzCCNZZIyh76fHd5/9a0YLkg6YCCXjii6yDI
QYUYSGh1ujeFClF8BffCAqjQPAg+550/dji3VQ9M6Nm8km2igV2lvE7Kt8Y+AtOwz6/19FGzQ6C0
ZfYpN58LsolTRVC9tqHLL5AMvB5j0kp0+IKuuivHJ2Q2Q+TYkQwKgzz7hFtEnQEXCyOZyLlIztfT
i2ryB9jfbLwztZ+s2lmqdM7asS1FzPduca+0puWmNosYa+OB5CDodeNdByi9y9qxmvRcypH0sAAB
Du0J5HTBPii/99oWg55J/dtyMCpHonTcVMHdoOLlXjG4UBPLBLkYQDY/0ERM4BVFQACpRsNCw3jn
PYCGAUVoPA0xKoS94g6sXOozcdKl5nWGqoCBGANg3/eMkMju8h1HIygiKMWGrtjDM1GSakwIyXzh
zuEMr7ZNV1wlrbu9fGaq1Uiq0XDNs8YOInh1Nxlvo/HkT0/kE3EZFgI8bx80Hjgqye8zYQduPcFN
DeIJxQEnO5JOcSxrL7SlDLl9zQAfFekoPNTolxG6gKMgqUIg1H/tvDo0E7btgAMFXh/ArY0Plzdx
7XV8JlvyKyNIOwJHQLZuf8npVhRXJT3U2evEtm36kjiHznoa2VHQyNYfLFdhQVas1Zl0SSMLK7Vt
NmB3q8TepPrPBiy0RZqEca2/1lSF0aKSJitlUKZlMcdwQK8wrF82B+024aFeXaPSrNjX+cslf43n
NoKYeazSRuvwueGycmpyP8bKnJHdOkw76UhxiS65Z6jLoY/+a01QCO+MR1HEd76dgTrhy+VPWDGd
Z18geYK68rXAKLDafEDFxPeFgcJbYwBCiKkGz1Y3drFY6ZIA3afqdYLF9plznWrJjtrOlRXwsDBL
zKL9/MzCkBSHhwXwvRw56smUlgSg3huHHYF4ONUopu4vi1hf0F8Rkm0pM1CnawNEGKhXD15Iiwkp
hlPB93nxelnUqg+Y2zUwsz0jsktKqaMcnjUORI3lAXSMunUNdjrb3GbkkbpMcd/WrzuA39AKM9P8
ydCmUAImTL2EOQNFcYsOwNqd6/ZTmI/8pnTa0EH3qOkmWzdLNqVhhjXItHvnBxprFBHz6hYvvkS6
+mlqDO3E5wgTbZ0CRDoEA3UYKmoikSoMrEqUdJq6KYLOTbFozQOtoYv2rK6ImqYPc/4LiCmqPV4p
65mgEvhnj6VYguZAJncoxI3a2wBa0h4T1TOMcQJcoOfAvcfQQpipQDhWvaEP0CawqiPPIvcdaZPp
9nUDoXFfhCPyFL5LHzBCYNQq1N9Vu7KQNH/JIiRzHIYZNxuSEuS/MswpoHdH9xTvj3UhwHkBdbeP
LibJomR+2xWOXnUb0SE88ekub/1dqqsILtZ37R8xsuct2kGbCg9iBszYaxGJ7wEwJAJFbkclRfKx
PgZT06Ek2LHi4Iy/u+A+J1ES/HuOS0SSMzbO/+7Zn86wxcH46H4ZDQzFbOB6uqPeZj80TtgbKfJf
BrfS7WW7pVqUZLeqsvODIsbWxcVvd9wG2TPAAspkd1nKfDU/uNEABa95hB89AdJdcrzWD9IR7+oy
Sa2tTd0kssfsU6HkQsq81sXOZUOQokkFtigDZRKecHsTNFcxuOHQrnR5PavWPrDxip8r4RgsOZdU
l1VmGbPVcz1QDJkoFQGx9XsH1QjuNPRJ/3fSpBBgsvsUmSZoxNB01y1nv0oP7aOUG2jrs3TQPgo3
C6sgqBUmcFU3FquUbm9f2GjumJMVzfhEK0wIoqeHTPvStDaXFzj/kKweADQCPQMcJ8YxpO20Pd53
JMPNIj7aojow1tZZOJratkACUJ/aqPKDjbDKw2Wxa6cIDD4M86PJEljIku6zzE6ATwDd74bboNqk
zVNiHJPqPaVj2OQqwsrV98FSnOS/akBpcZ1DnJcCCc259Uge1vohtu4d8ZJlu6rfkOITqrOUKV08
TgF7WZaQmXRgIbaPpAFfknOLyED3HnxVg8Da+9uckfi9GXfQhQ07vxfDgKl036mRB8peMJNgdftW
Q7ozCXPrNONZA+dw8CMvUVXv/1DPftSgv4Llqy9Y7GoUgnlM5gxy7n+v6QvDs1IDzaDPcD8s7Th2
Rdi7FE2lTVQ7/Z5X1h4kxmEQ9LuY5pFOrJ2rqcCj50Vf+jZJuzvWJsTSoN0TUqNm/EjcL/mguEFr
sRE6JsAfhe4JlHklGU0D9thmhAwtxWTWGBAtbFPBUb4u+y364W7BPysU6DnG6v1ZCJXsEq+8SR8S
igjJq1/yQey9tI8oWnezrN5hQHHDbTRPs69Uz65z57dVTDe28VLqWmgBJo0ARNa2plMTk/3le72u
hosPkwyX7ib9wAFdt7EGoNJqb2Z/4Hxfjj9sJwsJUDPojYdusP54We7qQYPGa4YPBQmb3G9BcryB
0aOM/RjIwfG6g+knqFSrinHrhgTlRNgsdF18SNihUbRC4x0uNW/GDWjuNpPDtx0GyBwM6gC08tlO
64h7aCSdUsXWrjnyuZL5H9GSDbMF0l/BbMN6l19ljB3B/KFQ5fVd/CtCsiFEzODWBQ4vQFMuKCph
QoqQIuH/mcP6K0a6MZSgraxEwmaTFUPUBvm2dNutAHrzZTGrrm2xYdIdQY2u99rZtfnZ0Zl2fv0Y
wPgXp7wHb+ShV41QqjZP1vwOoCb1iPMpjagVN657coefl1ekUAG5zyzPYxHQOT7V6ufBulNGcau/
D2RIBwPU6MWSIUqB8YtocZqXQO665okFh8vfv2q1QH0DkCBMxwCH8NxHgS+m9soWt7TTi5Mo3NAy
8ieHPrs2PTRuec0H1Sz1/IsfHMBCoqQDrHJ1FpiQ6I5HFyzvaDbQDk79EygVl5e2evoLQdLpi0BP
0AYAQal/17cOyC/RVaRC6FldDRpqMVk0l+plV1OISctBigwTIOBgqnI46iMwqlL9iw684W7SFee1
FoUaPlp+wEaGFgF5Zsru6ziuq2Ze1KG133wjcgPUDhS2e1UrgHKI4BMkKWjKO9cKrY5BjOJi6xK3
jJpOhHnJ4D0xGJEcSNqEWq14Qqxu41+BcltN2tU0qwQEsnrvm7dNs+3qX7r/bKiwjlSCpGdrovlg
NWXzyjSwVnQRcM2K4t00NsGkKFqt3VzLA3I26Ptm7Ij574v3V9KWAfN8jk4hE/O9fGsGqvL9mgTU
7dHyPMNN4/6eS6DAkwwCgnEVVEA2E8VcwSd6JtGBgu/HhBPIcF0pkLRbw5qMGBKCgm8Sgaa2KEUk
qwmF+1l14uhqAeA8EEL8D9NsecfzmAlgOATGq1cib/zL9U68eC7M19yJ0uKKqzJaswpLZshBsADY
JrxZ4cAlRYibtkoHBh77wX2pgVNS3VF7j0eW76dIbt35KkOxYo3w0kf5FOjgYJ6Tk5SmCcA31wDa
s84qvh8CABejZ53DL5WqsvCKXgClwEKmFy8PtA/Pd2CheWVGM44JVYxxBvrOp+P3ydYVyr26moUI
yYiTjMPyORBhtCwEhXDUiTuugnlZsXU+gIxAIAJjhwlh6Yhc1udWRiFksvA2TDCdjOUUO9QZLjuK
Ne2DILwUAJONNIbsZBOjslrMm81IQ1cDaDFQsOH23sJMlhYStN6UNzR9uixz7YyQb4S6YyofPc/S
2gCUQfOC9wBl9qsdiekRWQyFTV0L/LGsvzLMcz2YnBS9+wVkFBRAA6CetTBQTubpuF3TRRPms6Yo
7XZp8u/znGgoAoBNgKYi+A/ZLgWEZoEvGsDz3cbxr2x4qlUc5KuqgcYydFrjUn1IVugD6DFHVHk3
HX1mgREm1g+vzGFmXy8f05qeg3ruHzmSEU9JhgmtDnJquikscKnfGp0iwl/rjUIHt+kiT4BmXjQl
nx+T5mXlAApCaF9VP0x5TA8xID+ayQKvg24nB5DgTftGp+RUG+kRjGxfAwH8QzIl1ePl1dqr24qp
jJkSE3UbOQdk2MSKjWIAGnk5JGXYBl77Kuo0uffKgf4YbYKRy1xQDxwNrlNEvCX+bVqk7sbqMdQI
gq6cHPDj9Z4UHub7GZzTafBb4YFIzk3qMJum+2RmHs40OuyBO8hONE26FwcQlg3apKnQQz1xsnuM
NLQPqeYWT34wgUBmNJH8HUbvNQuEQaMUaF0PWVwY0OImHMDnBpxSM7+r+/kZEdPRB18Fz3Z1Mda/
RaqNSYhhB32bAB/r3iAM0QwzevPKBArHJxpIcJwAJpu5OAOw7ZwfJ1CE6kT3oTKowJ9Ko9nrGjnF
SfIJC4zyPSCcQJSJz5aMvDMklUvzaQax8+4oIFpGVIJDB4yPl3VizTiCGwrZK9RCfUDgSOuZmCG4
V2E9Q86THQqt8Q48kyxiHmdPTdKO4ZTU5sYsDRG6gBHfmug5eb78EStRW4BU+cyhDReKkuL5nqbx
QEsgCwExskaQbT3ltAiBAc3Fy5CMCrO5cgfOZElW045Tbo8jZGnBVdDsnbS7Abtl6WmKGHvFtIAV
FvlWXHzvI+tozlH0mhLsa5aa/kNslCC7SLTuZXId8nJ5+1acDVDSkA+DkuMqyVwQZCgyDCljSQF4
boWFLkihetmvrmYhYt7VRczBO2D1jUAJ3giQpuUgwg6MMeq4ih9+XQySSoij4DvlkCDJfKMeZ623
m/emwkBx/JRrvy7v1gri7Awq91eIpAFVkjptPmsA8/4kKjAiNBRfiH40jBer3DsAR6EcRbzbHn1V
KrVYeXpBOKJSwKWgCU2eK5xSrSTFH+hqtwUH3EG0FRD0bwv3yk2jFpP2lxe7EgYHgHHXMRAJfnHs
6vm5VRwcvmMzazsVxzi398YwfEMZ4LpO+Mm2yUaf7KNjidfLYv8gNkjhN+TOfbkI+THGIckVWjfD
hEFfCDBT/PoFzghQnNVuCqZD6xuhNWLCP8/eE+e3zronfzTD1MzfYHWjygFyDBpPSPOtALm73YoD
BV5eaXJFSndN2ZDAR+g54+VhUvF8b0q0+erMwd6YXXYtUFOv6+Fq8N4ub8XaCSylSDcnm3zSY+Qa
l7Ol4tYGLinAT/3CakPdzaajTtrisdCDfeLF1YYO4v6y+DXbAJJQG2OzwCmBfT9fJI0TDXNEuFH5
0O47s761nE88FjDW9VeEFESVPK8sd760jp49cL16zFOxmdu/Lq9k7bhwb+axUsQujgyUY49tMXk9
wZukCdBAM+1MOh2DalSI+ZMSk1V35nDGOw5Ti5a8Y8yLeWPaNRhiUoPVYRng6gAjwxGRXhWNs+Op
4+58zoYnv6f8lpZlEZUAj8P/pOEjw0zPujH09LQ1w3zogOQDlOI60p1GGzdNmhf34OG1boAg0WIW
EsittBUJUD90fTjF3Juu7DyugHtt5knIgpi9dXEAoK3UqLqwc7vsJNpmeghsQZ/bPJiuOOrkkUlp
rm/BstPXSJAnwxViarTRAvqG/7CcMuHb2qzrg0aMIEqGNL73hcng1U1P7EDBSoBca/O9xYYgD83W
b5AGSu8bDqBoHRHBUSPxsag18+hpYIP2jBpds34cTYIGqG0H4x0Qhqe97Wj2yWF4koC4pxfZFuUA
MoatIP6ParCtwzi10+vYuEYVCi+n99aErHoIQJAuDkfg92wxw8mfh3Iw9j2riq9akhkAOMhcVCo1
UAorjONq7OODf9qArwHPrfxKMwOtJaWH1xNa4rwT2KbpbQ/ejqONvM8r6uExcDRIP0RUG/xbw+9z
Eg5oOlKEemtXdPkVkj8qkXikwsFXiGA6DYUHNKZ+f/nurBkh3wUgKGYKQVUvc5MLhNCtzRuYY98A
Z12K9zZNYIboTivr91qvMe/mH6mrSmeuBXY+8FnB9WuiY1guEgUBcCKtFlkRYpzMbFNrCXpDCdKN
B6qrkkxrgd1SlpSzqPp8qDyObaQeA9xLX1Y7gLo9dyVrHttA+wSjgYXBxL9rk1xchguu9TXkpVM5
hFnZoVdy1E5+lv0q0vJm9FIaAbmDbHUClBTmieb35UNdM4j4ARddcVBf5IPOTXs9Ajym7PABBuN4
AFlBvY1H8R5rraoJdS1oAY4X0mnIFs8TvOeS7IHVOSJA+DA7fiMl55uAofG2s1DhdsAWoaMVvHGA
d3J5gWvasxQrnWhe0zq25pwaa7w5xZp5kV0gOCDI3KiIotcu4VKWdJqkaVon17CZwOULS4IDpYfL
q1k/rn82UWYpxCiu1uaQs8n8WxdA7kJcN8X7ZRlrd2CxChlIy+/1YIo77FhCfmeNFuLtga6L5K5j
XDHypZIkGS2gGQBMe96vDjN/9cg3tniy/O3YKuIXhQ7IzNqw+tY4VFiR3yRbb9rVQRFNU8TEEyCl
FP5AtaZZRxaPHIJ+Kt4VOCG9ysI+GMKUAlFzy1rFm3tVDgDP0GWNGVNbfgP0SdBZ5mwVrS6NahI1
zg21/dAzFBq3LgfJb+RWEf/L2sD4CCAiOmeekAHn/e8GEFW2sx3i35/QurlK/n9yJF1oagyiWB72
zTDLXeCyk+7Er3npX8GhqaB+VGuS4tmkYmNbekgaO0H87iLhEyboAWmb0g9F7T3+dwuTFGLE4BRr
BRamQeuqJGzcYkvN5zhV+a41/wyewH92UDbl5liUvQ1BxUBCrx+2wFcN9eB1ssZNmxX3VUMBHs8U
iVyV1HmvF/qO90fqYCYc9jW/EqUeUfcESthwNICqUoUW2mS7and5R1ev82KhkifRU+HpoEjDA5+b
EZ51YWb0TwVhCI+1TVerZu1V2iJ5kKxvOAbfIK50xtCKjy4HoBh4ZVTUiKtyAOsOLip0/n6g0RBj
TYxxRCreDerrNEZzCkaINGSxXKIi/lzdwYUoaUmVWwQc+IFzaQbR3Hd3OKCnA3QDZNO4n2hCD5B9
RHkTQO+AqZGcYm/6glYEhsqxwHU91t+9tLxipgkcLbjHxh4UBmutpLEUKPc2Ox5Q/rgOr4IX9VGn
9pWbtddtoh9J/wVkineuA+S1FGpa6bgm5fGycq56aLx/DfD8GgFqG+f3gQ1lDSJhnGKp0ShnFpAY
32MnVkQ1q7qykCIdYF2Zdd/lkKLPGMM9P+ppvusLvDSdWnHBVx846PsAjhVes0g2SXbFR8qhSSrI
0rqtycuoMDME35EJ1L7GDv0kGhIrtD8xvRwgQY63M/Aq5+z1+T6avcuqUqBAxMZ4N7iChgZIvlyt
UyRwVu3XXzky7cqYaiKutLl6UwSgD/uG5LQgfcj9fR7zjdP8cAJ7e1lF5sORkwOLpX2A8fdN4mgW
RJY4sCCNEP3yatOyb7lBkNBRnJ9KmuRYJ5/OcLfYSHvupXxKtEc3uEntpxSTurYC/kC1mZJjFS5x
baJDlsvZdtKikey6CaH9K1BeGGAdC+XksUqi5F0Lqs2tZJBojPmuc3iUB8lWTEaU4GbHQ/VSZsOd
26sYNOefvXSE0p0wMIbF/RpiE/BhVaxEtclRBJJrzaIBYjuAAWLsHTUVaTNN4sG6ZEh/Ztop5a8N
+9K111YSGeYhr5FTAH/ubprKMM4ffD0NXSCaO9def7QoqGKzzWWdXTVri4+R9rnJqpaPJRbM3ceq
H7e0uEZyWiFkdVcXQqRdLS2RO4JhxUVxZTUD8EY+AWKHqqWJOSEbbfofOO88HFXZcaQZNWyhwX+2
dhzqJARYjuL0VvdrIWg24IuwqLAttEczCELDUlhj4DKxXg1XYbs+CrGB2qkj82wiSw5WmHMhDebU
AIY1GxJbbDSe7evexuPG+NfHci5GsiAoPidWYeHsfdPkW+Lr8XbMujK6rGEfXdq5FEndNXT+AAkG
i/EnM6ry16bMQha/C+fbZ+QAd3tuOkYBR5LjD9TJSxexj92ByN23D03g0dAS3R5QfSpe7Y/mCYsC
xgdaRoDLCF6F8xMyZ/zkwUbivocapOOThclbL0oBhgAEbLzkcWsVivfxDp1LlA6rSi23SEod/syd
bvHGCbsgebi8g6tq9weEzwXdjRNIus29ofbAgI5LZJXvhAj7DXMv8T4uAhXQzcc4FZRUNhoZ56Zt
1ICkYKqk2jQYo43CQ1FfAbqLd+ivQEqcfUVR5/KiPrpJiAJZlO8Ac8o1TcnATTpr+35wYG2Nq6Z5
M9xnIz+CH3m0YI0UG7gSUp0LkwxdpptJrU0QZpaRYd9YDkAzslD3d7zBWMVTE28nFW3U6lYu1icd
2ihAhp5lLsLwkodWn4UTULYRf/D4oIQKXdtLy8VYS4AKiOvKAQ5aG2Jeax6OrQ4HzQqHAKl5zgDd
wqO+ua7eLh/dSsQ/N1D+lSfpPMk8m+Ye5JHipbPDUr+t6De8MDZBfaON4TDs/H7TBgqDtXa3kb1F
xx6iU5QoJeUc6KClRQlQPUQYcQ5I+QCkP1sjDcKCHkz9xbePl9e5du8AWQaYZGCPoOFt/qCFTwHb
x1SMDAI7DGc337z6dYh/XhaxUte29YUMOcHIHJOaXaPNxfPmaSJT1Pffwd79zZ4zF6Nxb1D7mjrg
uffFnmEoqpje0GCocDgr7U7nXyGZzbzMUnwGVioE3VDnncXkoRrqnRGTTQZOPJEgXD5pWrZveA9c
8VJRTVm7LMtdkBSqqA2nwkTQHMcGW0ZpONlvk3Fy8ntvUOQm17RoKUpyRzUShsxrsVQd+emGNmHi
RVb/02p3COiK9uDxzxifpUTJ0tWOlXvtBInF+JyzPRC/k7oKNTBDdPyl9ZJtqm8a/d/nxs+PVDJ5
QwOnN81SB++lRsbNVvl11UZKBs6vDKdtZ1qXlkxpCDhSkILysCXZiVv11rLiV4K2zYk4j5evzJqx
W26nZAa0NqYUvbwwdi64hVwQNXSh1wFROv2V58fs37/8533EO9wz0CWM1qBzIzB1LG8xEIaXR/Vb
dBwP/pAEUWW8XF7Vuq35K0ZSEpSiueHNN6Cb8gNYJ27szt7qJlNEsGtB33I1klYA/iHRWwti9PaR
iNkpWTtCN17uHi6v5/8xKX8XJKmHxeIxBx432sOQkB/Kbutkb+4Umd7eEqh27+ZnorOZ0ghFXkVo
seqfgAGOmQy0pc38Mudn5g+tUU92ArDJ0hG/qsIe9m4x5UdCPR9Vxirmjxq127eJ2yziTV9f2ajm
bpu80naXt2HVsKHoDLAuQF+Bsff8S7SUFoVf4Es0/Re4okSzo9p1jUSYroqnVJIkBZo7s/K0giQ/
SDa1tyX0uda/JCzd1rRQ+IvVq79YlaRFCZIAdk9T5DLLHQagMFvO7BFdQzSsnAyj5m9G9np5H1cj
OPQa/rORkjrBO2ve5EKdHG8PKkat3+ogCcjdTdxEvH8IRrzRe5UezadznnXA3V8IlUxNwOKs7zzs
qUUfPBAh6c512b6Vk7FtjWRHmg5TCUi7PKC1tQmuClXXo+pIZ0u4iD+s0u0zr8E2V6B1TvPnGRwG
zxjb3nqZojL4Z+750lKlWCceHJ4VLZbqNX2UiQkyIWzKX1jhbprga2WBGIOK684p9sx0v3rgRNAB
qM0HcdL5bw0d87Cdx1L/ERjpBjWYvTVo+zyLH1mTX3dtvSkDFWfqCgrefD4zTiGCM/D9SHrIrBG4
tR34lhzjBIe3EW4f2ulhym9xzcFp6qOrmQ+PoCp2xbMIrlz9zetVGASr/mjxEZKSGGziDQ4KqPZo
jQ5N8Q2P0ww0MGPU6wzYp2009I6nUM1Vd7EQKh1XZlZFXaYQWjShxbBy1CSpih8OQ0WrF+CfDZaf
0z3o7X3uQEwyGGgyagCBvIuL1ABlVzO8gH3VeDRSQcTGE2l31fZZ2oZ5lfW/bCO37bCIx+BdB+ns
NTDrgxu9q/wuTEhgjw/TEHdfa16wU4U5/W/IYdJD6SVOtzNFEUR1gOdSlw1aH3aUBn2YAhkXNC9+
ya6S3OkO6BqxrmuPIZ3ENONhAGzqU930GbJMIMs6xCn136pWxFdFk6DTvBZxH409RarOEtMt8YJy
nzees/fZlG2ZBoo94ffkVOWtFyEr1kQjBvpeQD8krmI3AMMNyBjK0OSTuAloS+5Bie59B9Cff1P1
E+3D1vNNjOfX3HN3sWODHgigHNsSZNk7gg5PEAZial/Q1vqadUV/X7dGVkUBZtNRQJtINHVV+qzl
3A3LtPLvu5KPXligk6ULpzG29qCodgh6Hkf3h46tu05ZMk/ser2O5uGAgmyZBelw8APUy9Cp5gHh
dOaz6YOgefUnPj6DWIDd+8OQ3rUYwbzyeWEcGWZvtqXg+u+Mmfyhrhv9K0iugiPILfCLsd9UOzp6
bNxMo9EdG2TRr5IC8GwAf0ysCGl1/wV4Ed1NykaXAu1SJz9jMPPs4tTt402CtoqD4Ve0grcrG/uq
z0fDDc20C8iu8EfMfjZx7ACBLi76IUQe2xxDPzeNx3Fokwc7NtN5xqOMb1twbN3j9QdWV5f51Tev
SeI2rPOEZtj4RvOBwO0FB90m9r0eF91VCiyFm8DtZowa3c+3wB4Yf7uta2/qCYzy+8vOadUdgsLT
doELjQENycmPJTQaQB2gCe5qO+xGduPak7+Ne/G9yv0fRdOfPIKvdurxeFnyeqQTIIfypxcNyBXn
LiJjFqiUhgrjhka7i6222NR+8L1Imb1rLJ5gVlSDNUYlPNRLQExoBp7ndU0Uz7dVM7H4Ctk5d03t
68hYb5BNvgWe2d7WjlO1Z7mILq931SMuBEm2lgPiV0NaHCjcrO/Rj1x+p0Px29G1r33mh3xSsSGu
hh1oxLbmbi3fR07xfH+1sggAqpQD5VRcW8Yf2J7GezJgm7oE8WLEh5vc2/77Rc4EEjOzH/6VByts
DNb05QiZevM+c78J580Fmo7fvzmqEvj6+pDeADm8D6Qg+XWTpCAOQx8GSIj052QAGsW1U97A6kY+
erY8e5eBL8gwFAtcc17AY0b3MXgSjA+c1zzIEso7AlKJiYQO4GrTLttSvHku7+OqGLTMAk9ChyC5
Cynpx4rxGCFNPR2aAmRf2o3Z/b4sY46q5bDJWciQom48KKzAMiEj8SjbGQ2mvhmY2xQbtna/llLm
lS4Cwf/h7Lu221aSaL8IayGH124EglEUJUrWC5aChZyJ+PV3N8+ae0SAV7gzskzbczyuDtWVa5c3
DFJTCqDSdhUgAkuM1I1pJ5pV7y9Y9vcZQoKni1wXYvbTxrdQzYqI40BK6Spr7BTSQYZCSdKyzl2l
vKgkQ/AiqHQT04+WnttVUv48TgH4W+igR907LEQMvZ6YNb3G5V0ZQnsVZkdrC+O8zd7kCEdQc2Ll
NDAxZpqq+Am3jV6snnamQD0SEZ4UlDM74lmaqZjNwqnMZl1e1yUqyLeg716YpRW4xOc7Tjc6Ulps
Xa3ZmqjDpjXWNZJ/16XRkMLco4Pdmf+sKjYz6pse1UydFgvCcAYpBOeWR7MS+ooBZjQvYBE66EaE
YXqiD26YEME3K4NAbqin2hb23opLNyppcELPATl9LR2KOOXKKfmJe9LyUZtj4kZPuIBgcI941DWa
uW+HnMLIk4B4SkLXs4vVZ0sTkpGC7AfyDdgCupS1AD7b5BkCBZtVSouwKBD9hKt7+0DKFMMkpTJS
iWmaG9PcmZsdfmezb9smtusSgl92tm3jd8QlzoW4jkMeHXz85wvea/ZBHomD/+zi10f8Pfxdi/13
fFD2TfFlsg9KiUmPR3OF780KtEz2gZ8U3+yvsL/K/mB+bc7H8+ZrU5gF/rTZ4Ptrw/4vWOdmgSOu
DYY37wctvjyPyh9wgyQKxvRKlCDj+yTViUJy8vYPc0qHi6mRwQpJ6LQ2CsjNlP7t7JLqkuWdxnXi
dJuONORcmDz5/tIpGgrNYc0trE2YsQteDpszgll7PGDZ1IkQS8S+SnMuCejmNSUx8dlRf75Qix4X
KjVn2KN4o0ArkMEOKnqtQeuWGwLAJnhKBqNddCoTl+4429pMCO7jd+F/xcK/Pe5bQhPp30liHw+h
B5xdkl5FFjBFwd2qJeFPEjbJfqb4sXl9NXeGtTvYxO3Zxp2HT5lsZVKailVYivVJHmA5EuRSyItj
nejq+PW1WZqCNRPuzEkGzreE0iLMXcYR3R5M06MtW6wRDio+I5mikQzuUrseXruP/k+yoH1ntwD2
Ay8aKKnApeMiJvcNEBihHbk8oK/2h+3+ffi09id/UTTPqzZYNQ1GbSEfhIHI2iz3xRVSE4xpSM8K
wV0TssXpEmqtFrjqmmX9edlsP7BZMHgLs44Zju7t4YmemOQiPA4K8bKzX3f/fNmQKjsIF/b9j6Bg
woJJDIfJDxf/O/t5/bIsYmVku6UQG8fV93Flbo4QDl/n1e98OVMMWCpmkqtscBDrZOUnajQtL4rs
5Q1mINKaQuiFV4lFV0uNitfs1ORMAPCFzkxAFSFKMNXXfJencTrg8Jk0g6zFpi2y8Mru3TBQ4wSE
ejDeBzbBxOivJCNNyxAzEGOy2Zw35u7Ndl7wfF6shSsWmDU/284PShPxyWe+4BkBKG12O1wbZNP/
cDFo+RVgbWNSMaaR3/JQmBt5VIcjI2Carzv7L3HADnS1IGuvILzTjfykM9mI0KZ5EOegs3t7+3h6
evJhpjxB8DBjZcTv8SeQtrYWXZ2+C3r6PnWE/fgeyEAC9stCEuxadTpfEfA8gKCJHtop7mKFDkFM
zBTAKey5uAeoZOhIKMrVCory92OeBzPB/6gq+L/EmCr6YS93GrSgUjJiUP9Q/I/Q8tjqiino30nN
VAB7agDT1gG8flU2EweRR6RiuBgYN8qsDmZtuOzZs/fPTICrObBE8/5Z/qAp3m7PN+K+qcsLaKLg
m+AD6HP4PGO3MSzQv86L87B92G6thUucx1snm50o1qZsxYCPQRgSMCe2/eT8ofsloXL3vf880omg
1XxBLKqQbc/cacSA9HxwwKnPS2wyT1FNtjPRUGqYVAL6PkHo1bRdh+yXKMz8mSt3qDDRUS2Bippp
K50U5RkXD//c1EYjr5gDbpk2lH9hfV5FJV2xN7BQgXr/+f8gO3n+seSl6SiALOOPmLw29PUM6ECo
g4FeTOa/wCK0Hwk0JbM6LrA6iPMC3NWrT5UQOHn4gfNfUExXyLCZFPixsIli0jEKeBTlf66WqVFz
d/3Aw2GPh2lUqEr2WNkHPvG1xa/Xx3Q1vnFaeMYLb5i9l19WNS1J5kqvbPibVV3XZpv/aG+2CrYW
5gRYV026tAKJsfR0BWj1Rz2UCKcbvu/ti85zI1HkCs2WjPDVT2GuCvNCXrD7PV0zMWke7SWj5hpL
uiGMBk8FQBcGfFsUNl4TAD8k5SXKuCjQJSiknBx84pOUprQlf/G7kfT49Jk1ZWENBEtxtg/00X10
XMvCkr6/j1+wuFwbsgdOzga+0PF83hxXDfn24Yt/Ldqvs/CfCDsAIDiAgoV5j1qg22MqOVWJGo6P
McqLjK/ed02k1fiRfPhu7kaPBamc+Gkwu4+lsRNzhYLWBQNTulEDgG52BOVuCXMJWtZ7tIwy7XWA
Pn16YioFZ3AaCKyq1dK9XGNTt/eC3i8dQRjMeMWggOkUOEzPy2U9TFNqR6d0B9eZrjbHjfltmKul
Nqa5EQf7DWYttgasEICRTDbnBfIFraIiR1Rn/AxXiWuPq7+Sw62Lc0g/MFuDqoRHHAOoVEs+AlMY
N9tkpiMMAlh2gE6EQXR7rp0aqJzaaiD9LDqvrRmfE7frHMGJ3cypV+WC/Jn5oOKE3sQwKDOl4cUC
9FpbOAmv7atIH2Pq1ab4sO224lYzeUdbEC//D6Koikd/BYvWsDEOP95YJTdc1PkgmiRU88238Dhu
29VnjYkl39kG0tZGmuW5XDJmp/72P3v9l+zEMgk9I8TcJ5A1RDo8HtNvngJjmob8pvvzMpip+4wy
lsUieiapZjeKS0WQDBAdaDu+3WzD432ObLOjQcq18ik6g6Pvyu+L+fQQJWQ4BDhjBKpI9MxvVOt3
ST5zcK97/kF9YhmVRj2WMnC2yaCQEZUPZyg3YFF5FueIL0tIw9fWovlekR6AXy3ipU64N09DlJkA
hIhE2/K7PIsQnclGdQWnf8xf+zXAs2iJeYNkSRzdJQwjGg8HzgqizxPCdey1TcGBcJpaKISw0D9T
OtlGeUxItx1s3TaO3ap3Imsx0sZ4dbrln5QnEpjTPE/0ZHa92BsR14UtP1wI8be1b6pEJ8/1KnOO
kqs8LN3ttcH2hjSAPTBTW8EQRwS4gK51y1ktpgkBCT1F/KhHMNVfGQeJoGnI9GygHdrhJrYum/Qo
Ux9hYSCZnx86BzDykF4ZSR/qA3hg41nyfj86Gc1dkfjmc7Lg34ls+9M1Xl85fGLUu8/qp8e6TqS8
weBEUz33RLMwktSS9m8F7C2U/TmXbbhuaeoGJNorx+TRcFMTYsDhnnJLcRcew8yswcwACHaUcrO6
e3ictwdmoHGAzwsZuWtbE0lYE9HyzMKqfWcQCYczHL8WKM7E+YTihDt8A4VXCWaQ0IqzwzOHokNa
0mzjb0s8B/lT+f+IgTPlNDnxm01OLKcL5tGgCBskm3XG7YoUBP8atKf8a5hiJBYRUhNtUc7vG517
YDImAcMQMCQcrYIbvz1aiVPHNuvVgLZmufeJRvS1dkgfAUBAOzv6Vk1UHCAKHm+z/bdkdWSfUJ7o
+5S8d8T/+H0x82jPZDETpYYsfa1ccsyiHhB7VFiDmzwQYEluMens42J5NgBQSpojCyESNSfef106
NKE/uXW0CohlPeIwBsQ9U1LvK1u0kqecpo+XlbAanWcADdgJwVgV87IHPNe6WWXUWKhsnAtFLEMH
yBCS4YivzBoKKh8GbnhB0OvyWSukRXG4G258S3eDj3HPHxTHp2lgWYYrLD00dtsTHryhPOMGlE+U
LSjXFmpE2lf5u3HGQ01QJ6PsuLdyW4d45UsCcW63wVwTBCDhIKCOGbZTJuSHVo04jCij0VYyIze1
OsuwcPUcjHbJib79J23X6hSwRmb/2dDmQn5nvDuv4HYBE8YLDTWVPHQXMzfT5lZjSISt/n3Zvn7p
9rDuTX/Tb+Rv0ZIJiq6yTfwkA1yJ8uv9BelEjwCfe2lFM/WEI2FGLFr48C41frKiJBmLuGlhZwUS
7Sz0w3MJRHH3PhLdvGA+JBnsiJzjJ1giPv3iMSF1YQUz84ctgKHjAqoOLHj1zH/YerLec7GmYAFt
iCfIZIB88B86smh7zOXeLaHJTks5ShIRYzapckq2GgYskDIhxSZ0U/oifoq2bhBvQbvNwz+TzU0U
SpxmgBdWQRPJjid+zVP5T4Pz/KsfQloheph+ZEsk750nEGzQ0wIrhxlZt4JWu5Rc0fIwldW3/oDu
lhIpLOj7duU7moFc62hZnTmAq1JziZnuyFVBUuCdwP1il6lOVIuuVr0Q6peExquoIf0psw2KSjur
Bq4p5ZCCNv6OKh13vt2PpN4s5VfvHvcP+lO/gY/CQpJ70MfopqPmqhXUqW6ONHc6yx1ZyZ9AT78/
6TtC9GbP09qTsG+jJpCZa5ITFNOTeK29YrzwR0zLzx6bNwOrt7yXYrdkWc4bYfBmAVUEYwV9ZwrE
2e1NX0IRzSajj9zUVvqq7PE1XcuutKug0izUoWSkWf2+1zvy84bi9HyjS41HhGI4yg9UfstXvRkd
hp3/2K4Sku56CulNsyNvh8+Y8aStF4ekzKIZtzuennUWCR4fqqAfuNzBOPnwfctzZMZb/WnwrXGl
xSSj5ZO4H7kFKTV3SSekmXT5IaZ6IYhjT2Jbd9otH63gq9Hw72CQBj3rh87s1+IGXoQpPf1+5lcs
iFtVCcxaOIYaUvUYcDF9z4nXqJyYVDGVnfBFhm7CHrf5ToKrtOEszIpxjW1vyhDaiHqYI/GeXgFh
7Pbr8Ml7Lb/kBR6488awHoYJzKZLw2afiDSA4IyKkqBszjvKj4Kdr32rNVDBIdqwF+zYLDpCl7yE
eWZUFmGVIwGL2BtyFNcA+I/Tr4BFKLRGFlPpBJjswVFQRiL/yR1jD/zv6Fxvgc+3YKTNg+qMpgj0
IgQEUDZyfX4/aEZeoAl1X8YQJq3JP/chaYmMIhqdgMG3+oGHFOU2FxvVAEvMNvcKQBoQdmwYBxto
MrEP8yyWgT6MM0ZshYQr3xL/eNvGNhz00D+ivX6hwWtWl4IKA8zwAlYrMsK4VV28ZW5JTvqqizlm
C0OW2NXrxT1gopJOVSd6UE2NBnCTXy9rlRhO8Z3RghrPGN6DwFq4VOk2D0hgLei3QYyVQfzOQNjq
qJZqIbquRaRoBFV8kq1QnI5ZF4fw4/fHNc9nTIhNRGheAb0+T0EsQP35qvpK1zHVqPzJm5HVO0sA
xndZCjY3DE+EPpDNnLwdmS9L3+MgRMRjBQs0cT9C6u/QjJXCDRIfPLt2s5zqe/+w1FUztwrYqf5L
ecJRRjUGvqcGMa0SGyj93/6W/6zOkaMt+BTXhv6JuLohNDnRzIhDrwpACGgTxik/26ODGBrsa5mo
X+lOeYRvQas90BHVffW8NNv8jjbGPlF2xvrOMGtzCnVZa1wlygUudJc/Xg76g1wg4lFSyaMG9Wn0
lj8Mm85VEcd7WWAldoKzjf+gPHlDihHkRsBY6fKqK+TAjURwVFPSSP6JWRyDXZHQrDfhR+S0GV10
qNi//ht1JlF+CKuQwzC6AJkJWp5R8OivDgLg/c6dWaw5J7QXDa17Agq1C/AXYGIiyD9hp1ZKAHB1
gWxUj+k7/Pn9uOJQZdjY6GdsaPG+BLB5VwH8JDhhqzhRdF9MQbCjAgZWPoyrh3aDdokHyUFQlt8u
iuC5X4R9AaVdhleELA8/IRglqaK2KdSud4wOKPqHGGrXGCwmWtKX97jAO8z1mN6eCjBeVuGAoQVT
eT+oudyLEeR9QzF/IEhps89s4ABapakeGhfTb7/Dp+akL6m4uUskQr39S3eyyXbUAq4IQTdDqdv+
8oCMRr+OyBe/FREDEiDnFxNS957JD5LT/hiv8y5xYOBcE3fcShvJLKmxN2hhhW79yX+KRNsOKwWv
9nFc0HL3LJefu52CQkR1J9cY0BDT+Gxs5WNvGrYHe7n7c9l4drJuHweyRJMd4PxiMXLAYMVb4lTg
C40a9krSxHR87fYljbfxw7iWaLgkfJjimNFhhgJqftgMr4lv20ZarAQR6NSIbo8nhPLtcF28ZIXl
oxdtM7jlKXrGvCNYbO7vvDvPu0GFXivJNAkFHTPsrdQzxDG79LBVaOeEj4mp2IBRWKlnG+OIaLtT
X0M7AFPpdr19Bkryiv6+gHuW+c0CJnvvlVDPVR8L6M0dip0/w03l/o23qhvtJQRt1Yysl5C/FmlO
5J8khv1FLTvIv13QEqSojENkq054zF6UHeKKnIP+ccEKURe6sFuWDZretMaAhjEGgY3WnTxZWfWV
mmO7LTUWr7RUM91yf5V199RsFkMm97QKwuAQvEAIh18/SU3FPVzMoRxhr6yrlgKH2xS/Kp22sHj9
CxEis7IXtndPEmoaJjrBGsW0rqmhj542YRA1KaaPiUGUA+Lvf2pyyVb8RjqmZmWJjyC+Wnqmd80G
HRlrTOeANFSnp5rJcTCGOVMvR8OWnfxxXDEQUfdibQdTg1VMtgDIQU/ykrl0Z7+ahDJAltFVYRNO
ojVF36YxHykxAkQNTb6Kbfg4rJ84ZMX6lWJXiE5pa7i3B5Fke9/mNkfmdSzZLlcqt0yFUBESyhjH
B5sJLW9guh/WgwpkBb5vVRZJABu7byIC9GZpeW+1M1joRSPnnbiWbMWCvBzJSwo2aNe+eUH6iosI
ENPePcunwW5wlpAt77gDwHxm3I7pZipATCZmlaEiO8pVHMTLuRAt/1n64P8MpqjuZB9+4AL3zcU1
iuF1JCowghWhyGlyXUu5ofJylYXr6nPznlrSh2QGXznaEFGZX6EE+ysg+ctlp2+WpuDdSYRhiBaD
DAWeIFahMhH/4w4QAjVKtEjFdINLQMwO6QBnWFdujXi8QbnnkCIuugWo+J57q0huFU60RYwcfZSW
vyBkZs0b2DuqAYGniOYNTM2bVo0INYu0eFiLdHgLqfRaWyeEtpzGevpkZSTh42daWwjes5htgYCt
GW4Lkqzzk2+PlmRpD5mjWwt3M38pP9eEitDb8+EHwe86FvvpMD6HdBagc6zLR8KTh8EsUBUe4iQ2
3GpJ4IpzGwnhTAZ2CtQllDBPh0j2JXrcciNMaPUav8u0ylD61Z7RQ2r7W2lPyo7KJHhfNzireo0J
b9/f/Nti/IOJgdsHikVoGB0E9gTa5FRMDICe0vsmSqiAmSLo2Hb0Nf+O8HV8zp1kkwV0XPfffW2L
ZOHU54Y+ujNZ9hhCGbHsafltlEmhpl+Qus73wiZ1RIqOXQ7lbwqa1dE6NEakX+iMvBNkvCU51a2C
1gBABCRFJ3PDx6fMRU+68MI6mIpv3LUT7IWj8Cahe6lCo9PX7zu+T95g3VQMEG024bDK9FJOxg75
gQMfUP+R4ULioPeGNe5DGrr+k+EABaszWWTX2+fu/xBFxwH8WMFEGmscn3KYUpUgCy3Yyil4CgJ0
T8nr0ik2ZYQqDaqtqf+Hf62IsayB5zofUI5w6qBlJVQaaewd/pBDYQDcQbHC/rmVt8vfuZr0j3Jl
YayuqaAdmqSLcey58QqKqKXiMbsHjHZNmv2gmArD2NUCLpw/qkfBhUElHuu/KWoUVurpopncs4fa
OgoUWXNRqtx7WHhaMJrZCB+Uyd3uNkjZCchKAsM5ewXDHYLWBiCI6V9MXLTJR5gYQfOPRQf67p4N
jN6Bl8ng46ZmXDFIYyCxPacbzW5fMdSN8BhXEZHhISP1g+Kop8Z8R3f3krl8737RGakyHYf9Tks3
MyX09TxA/gvTmKyeSD7xEK8fncaOvxCZiBevd4ngRHCrmCPn8xkIRtvmO3O9dbu5+ARD3MdvHmMy
yFKoS7xHUENHG4LmMFxnLQNybjSVUYrIYwJ4y9ZOBgkxdoWoAXnYkpeXkRKU8VsqWS12Y95VFj9J
T641SjuAu/YgLR2a1KwfOcrtkfdy/B3z5Uu3oBbpLf/UmdmzvPVRUfK79LpjyMKM/Hfv00HemQ50
7JETEqq/CSd/n58FEwo6Ov3l3uoH4bjGhHJS7ZYS63cCm2BhNt5UQj0LS+bePqPc7zw/85A6Rhy1
RPvWN3cIkcou7Gwjwt3dalYH6qOl7oP1YtUO+8enyhHwyxiqB5wQuMCTQxe6vNbL2k8pOqdag2DP
23iHyQmxG5uR0/jk9zO+pyFgi6KzSQU+OYabTSy1VE2qFpFcDDSjo41IAvXX/t9qFbz4x+IDrC09
6gURv0TIDsgtlE5lbvzy+xruxDLgMsjo3ERfFQZ7TgEUpFABmImONQxr/q/8p2QJXnTG0fhJoc0G
QBUWZlAuNVXf4y4YhQgvYKgb65uceCtBxF0yTkTJUG8PlvjuvYnWCIswzW3/b7ZHVebBQKzVjY5L
QmQeNZJR04vpomhaNTBRYnLFleePUskSu8hJ8AOpNKK6/hZY7frC5d7ZooLcuarC0ELGCUGbW06+
JJlQJpcSBs9AlCck+0z+nK69rbYDFiYi9bv0K6PpJlkvGppzNgZlGB2sYg8+9zTiKHgYwSVXSCRH
rvjmvaMhcos6yZOBZJ5n5q8tHu6q69BlsE4P8j74uyg354eMMbQIIgEY3kCAYRaa41J4YDI0f7mv
jzyalJ8NFCh1zleyU8wd5v4Epua8CCviu4A6R+NlgWxkRnUk+NHfvhgpnKtm2J2o5WamJwzPKXRw
gTGshpxDNUcNKECUrPItwGmLjbfyRSSiECTMHAi5pac1N3lh6SOtbrAsJ9JiEw4I0wKVMkC7oeKx
OYO5LQlD+0zeHde5jbmd/FO9WnjMc2OAzdLGSEsUy6MIclpO3nZdiXlbXkIHB0ltYObQ/FHbJAfv
AaVZ35lP4pCIKBvhzKWS5zu6kpFmWB1oogAc1GSzshRfvDiG4BZOykleyxZnRR/y8UPZtwh409hF
T3qzGlICy1eigAxzuiV5ei1wvpXft2uY2LsRHwIwycAalE8JNUAe1DXLtIYi4QOr+VCXot53+Pxm
z8zj+2FvBmEStFEAfRG4zS5H547pbTHVDcbCOiPCkXOGlwb1MWfp6fJn4abnzuTtVicClMNEvEQW
sdXqFdh6bqib7QtamgHBxC6aXh5je4m57jwjFJbzbGYHUqrI3d/u9oLx2dUQgp0rAEN4bvExovut
JJgkQPyDQosd/9hz6IZb2OmdV3RDll3Cj0OOOClCv62OMiQH9u2qt31Cqk1Pm9fyVG4W045zmw9l
Af/uciq2Ba7sx1KEkVkT30EdHfaHtM0e7yYiqeNBH79iGIQZPJ6kdUWTyGQ48dGS8rjHWT9XwVb5
Y9N53xQXL8BZj4ibkHiHIaA0OBnWX9EF1hCabYqSNJtNv8RW9w8bJXQqc6KMaToOwwT0uMLkZDSc
tKayavYp5d5TeGweYeHSRRPo7pNlw37/Q3Cijxs0p4q1wGSkIyS25/RP/hEF/CMV0Pjyv5TR4XaB
rc28JR4tEhMebgAH6w8eBGRD+88L7jElmg0mJuIpRF1Xcezp0vCqOxnHW5oTBtYzYL2rPp5qb8vf
8aazUEjm5NtkX7ooRbAVd0nhsTObisGfm5ycaaJcKlVrQZB3/Mf0OdzGbm8VlH/8/WXe5dF/z/Jq
3f7gUaUIA7WrQKa1NbuJSG0r2E67wJJLVCZ6JcqCQZBKdnqfo+kfva2YQ31J7u97WTiyq3b7sRek
hL1L0oFKtPUcgMq81CbG59lL0uVOEPqGF645sB90GkG++FEPOvJRgDC7bCoLcOGvqPw5/r6hO1x3
NXBRjI0oPEooJwrCE4xLEbQ6EoYCvCi9oOm3gSLVWmJdOdobt1NPsZmvfqd6xwoAVYaHBjNAR1Bg
clss7hyEpYekkpU9IfRMUztC8M3YJm6toi4/W0nZWXMKeuyIgei0sV104uZXif5+bNlQMFpeQ+vv
rejka9HANJ0URgBJH+Oz0BLfigQKQ4CE69DxgEYioYBj11q+nZ6ArPj7EdxxqG7ps/X9uOISI2pr
Q0KlbrMebcFMbPmPsB9skSTP+u5Lc94X4ox3qjdvCE7fYcOPFaDuQNB7UwTSAUn73G4EYljKrkHg
7xt5laU9zu1MNqMdrjKPRAOrjrndY8QPXKX0uObK5E7RQ7lvT5Fmqlvg+LRkdIw3gcZm6VFJWZQ6
dyIjwDPB9WLmOUKbiKff0m7Tsgz8S4Ow4qmF4b59zak2omhUBtTCvt2EgGBSEJAqzeYh/QgsHSyI
2JC0dATzLAKWwdwbgB1jyKc+iW5Kndfn+gWOpOHZSkPE3UA/Ugp/UnwwMlM6lm64RVjVXZK6dyIk
iDBCfcEEM4B6OE3vtIZSBV2BoG6DDL22Mk5/0XjziSOoYI6h+MzhV93GWBWvnWEuaZZ7zA1YHwAt
6qj0QwPO9OJLIIZyBg4/fDeeMHpAJeNWNeFq+ojMwEpq0Wmj20vVdfMeYBaTQQMyYo3MZ5+SVZve
B6wkgpx6aw6WvMP8Zlcys81gJyYry9bNAIWjJM8wudHMHPN9TXVrobP/Tk367SIm1n6oFUol8wNz
ruBI4mV9GBvPrHchOqCNnU7Kr/jvViTxoTD1BVV73eCtSr+lPeW2stIB+AraYDigA8pvb0iv/vlU
1voBpiFRj+hue0uP+dNlP36oISDhqWB57wuibe503K5iIloxaiXDOBGsAiVhf0oM6+tJ8ZE+b9sz
962v5MdLjIzd7zTFO6IGrbvozcdzg514LaD4IU6lMMTY1JFHGAXjQw4lCVPnAlg67fAUaeSTJ8G3
+vRSEc6glQXYSxMJVlTJNeBBdd9soqXy7TtliYgEg/NRryag8lKbiHf1omhx4MkpnPoOeJ6k3+qu
FTuxg54jILig/ZMDP3RkbMgz5yz2gcyvAOQRIsWDwEgniJ9b6SeH7aCmgoonr2zizkQFm92S/hju
xuMlISVnv4uLrdt3qnpZ9BupDQRF79RCjoWSX5RSAT4BqUmzRhb3EhGMLIKj26Ak8wBEPhRQFysJ
wHfVgDRzSlH9imnqsAcX+8jnBuHtYsTbE4hHzPZMaiwGUhcVfFELL8GHpLs8RDbun3/VHlELCwjA
kO4XVO0d8+aW9kT8NXoWCnEG2u1r/D2sTcG3SiI/NH8+9a/R6eGkXVbdVtVIdNScnDnji+7w3Au/
XcJECjXoPioqdhe5ZZyk1xbdA9JOcdBcTnuL2x3FY7GEFDCvYEQMCxUTGNCGMDUie7cn3qCAqPOr
HKGdizOwVsN6B9F7qGsrfuiXiN3ZH8o0MPIFHA49P1XvngeooizXMCNwXzvBiwxcya3YEP70EL8G
lh+tYDvXS8r8Dk/dEJ2IV5EL0kxPQRSgXY6/EoiO6aCr+k/xou3ElXhQgL8NBIZ0I7CQ7e8S7o5e
Qb4B8kRn/U4iirFuj1czxr7wUj1F44XnlLvI1dc+5oR/iA8+7Y/ZOTQVN/wTv4SnyFmKI93jaDR4
Yawa0qUCiuUnDnGPrs2uLkooTpo9GQfWiaMIZpMgdFZHaKJlPazx1nd0gOUlFsT8S+Ys2lLzqAOU
OlIuqG1EKTD6KW9PoL1USXbhsIjSSgIrekif9S3vihgwtGadCgJm0vwPJuwtzakuQ24i5xTQrLba
CXCFrMNLeZTRSZ8CQRTuH9UP2jqj/H8fNLwlPLluAISHRh9UCHcfk4fWZBm2P8pGRIRWdzUL7U+2
cRbO7c6jirnAaXcessZDhgPVHRVa4rQRBa3KDIIEk2+9Z35dnFRGTrRLHR1AwxJX36UFPQU4WyS4
UEl/e6dh2g6AFxkQisSwOeSkuXejNVF0hDj/4r7uyAwE2P+lNeEfbowj4JWDFqqP0326078Cm9WQ
i7Z4oMg27PgPfmGy3h3/mgX1/6U5eThCXg5iJ4BmbgXI7uTQjIHJIMCkXbC/kLW+GN1e2uWEYzle
YB2CSANq0Luf/Dn2kUYaXFTCmgbQRAWarBt3KZl0x7u82ed0wnCetop66bFPDBSqLaTMMKaCyqds
E5kP2rEGrOTvTDpvU1OAYMI6L9DiD5k09W/qRB4j0QhzWNiKze0/ejN9r0mFDHdZE2f4rF4e2dvM
Ntv4AJiP84l7CtbFG3BTnd9XMr9irAQFpACzQ8UUS6jcsnDcFkZZVAmqj1fcxdGPPGCQxT8Xhaim
DAyX1ok/FwyMeRsRSCJqgt0zjFDUc96SvBhd3Os9ps+Ph2Db262LKRNUeMu38ieAlpdEETOVbryK
CbXJuwGYrQcOBrWLDZt6hbJjR9hUm3GPduYe1t3Cec4YmJEzVGZJApINpUG3m9PgQDV8WuZUEgAQ
cAEA0EiuNWAqpuVu2/VI3+FYLmV85w4zyCIcBfUGTx3aZXKNnlKJXtV3CD650UHfPalfoot2vzWP
ABh68GqT4k1x4QIfzyu7r2RRkIRsHPOY5dvdDpmvBVXRgnsOyAC3ps9wKfQn2DKxo+3ybXVWV+XG
cJeQQObQABPCEx5SCq7LirQBrzpvPQiPh2zbgX1t6ZST+G+xLSGpkJS7wLCJSPnCra0GJcPvAwqC
FXfRXmf6bMpkbDTDf85hwmQqBgX5vIrlXGpLWWkn1HpuVGChiKciN2u7t9BxuSq34SF+oRgntsBz
d6gDohsJeKTggVMrTyz2KNB8NcW4eao+62/alsEx19R7MEICDYEkkjmuRYFwO91GI9kC7Tv8fkN7
wgFlVA1lU4I20Mq/03O1TR6kDarRdGzbKOhIpZIUz/zLAln2z04OHNhEKmpKwHiIgU6eGaZeIfRb
gCy3UYF6I2y1zbgxLO5vbQ6YKED4zWLeeb5TlOqwilIAMqHkQJ2opkDowl5r84JlcexmHe7zff6M
u10hLAVTNkZ7VbPSnhY2ynzd240yqsC0FngRMaGpieEFl0RIMLGQFvC0kKD7k20Q2t6hT83ECKSv
36nNHX8EoH5Sm4iR+NLXAEEqkUcZVqkFQK8zwzvS9u26WsWu8QywL6u1LmiTk5zqMTSLxcgyeymz
/bJ2BjYjHi1eE99fjfI8lNNLgUAvYN9ZvEd1y1218lHn6ILsOuqJ8CdyF693/ojgliDKiwtG9hej
uLGwHzGYNkGSoYUwo8NRAd78EZgm+VqNUO+XutkL0qTrzBnM2PVQur0kP+ZFUqx2HGYkmk4Rbkat
0C3xrOBTPolTDMo75CH6Cno3doaH8lW21ZNK3otvBLqs3EJ1u4O+pKXE0DUjODl0pCCxeaBQYADw
NCOa8EmdyRJYu1kzpIDhCJOdxDJGHaFyhHe91WBmVvSsv/z3FXjY+A/K+kR0jbEx+j6jrBzSfXK4
2Cg/tB4yu8dcIrRVsEdVf7S7qiTKkkd258LhkIqoHkbbOopYJheepFxbixjnjCF+mByOFHj2LlkN
gpuL8SwmjCbHC3NHR+MKqv2ABMBW8oO14lBVkzwQCirvhrX/OOxDmHic67spqDVLTslcNGKKxL/U
psaslmNcU8DxBU22Aboeim1ghzv4mrbvjI7iVIv+9R2DDhSBUoy+J6Rk0Yh+uz+dG7UO4yXZ0xnN
YZ+gW/mrsgbbewneOHsR6J/9c9Pj1AGlgE1iMAVqz27J+f+HtOvakVsHll8kQDm8Kk4Om3dfBO/a
Vs5ZX3+Le3GOZzjC8B5fGLANL+AWyWaT7K6uauNUHNKuhFqOI6DxE2/46Jk/KT55vO9KFkfMbV5a
Ab4dyEEcrgCFiLQ9iFY3OSRr4KOutALFrSNbUJPacs9gfRre0ddgiU9QSduXnu8ktZl8Zr8Tpg8t
rOrlR9zgrGp1zDoVcXEMkHuMHB6gslWOjicwasiiVR25pxF0Iq3NOBEWfJfcKyCSyeskQU0dtGjB
qdJkhl0N1bbVkKHN7EM84Y55Eg6VHb/ya0gfkKYW9Cuiyy2vzGrLxNqxPoK67YV+kQtxhxVoXWEn
QCEOSGXRGX5nFhSg1DVBGvioMucvvHsOPpvNC2MSyLFHedzlJHzTDl9s4EnSSgjGwX68g9qPJzxE
aKkZT3pi1qjXIzOZIwn6Krr+Q/yqvvLmsBIPnWXYz5KX2RnTFxY2AG56SFMDbg9QPN1omKl5k43Z
hHL3Q/PSQPsEwlG76sShGHySDw3zUb5wJl/Zo4I0Ts1cHwrY41b6eXL4fbSRCjt9LdFaJaxjL94k
J8Vi4WelhQsXamEQ2QANHhg3aBjrPMW9InVAnoH8SwZziwC+K1y0nC/BRtbM7c6BI2000IogwaOb
8SZe46bvZCto6K7H7eTkHrRYnUdxVz3m6Py67xMLD2d805+v06iNUWazpmYVvk4916EjbEVAXnoL
OuyFO7n5wXd4+/d9k0u3hCuTJEZcuKGsFGrZDDCpPb5FzrwGn+2HaIXHnWCRFn/fzEJT3kWuhKr/
fdPM0VI7UJmNuqlEmO5+a0/zW3/8xDXMgw7M5pR5o5WweM4WHrSYXqiUEWYu9PjdNNUJBHMoJxhr
YIdPgIjHoZn+npzKOaLv/nWwg0cBeZo1xAQh+cNI0H93gFMbHu2TKPvjUEP5nY62muEHYa12SNA7
KQAkIBNyvnEOu14EdFxx3wZTcLVjZBoHzmy8rgfQuLDeQ0cCR6tujlvBAcPwQbeHwly1bxMWpX+Z
Pd88l7a/Dx1GgLpNrwPsTRR5dIF05SK1cu0ZSRxEgNzge5MXpJFmu/5E/wQeX786LwEX5zrcKSfA
BJxupR7+exYUxoFxB10s6QbF/fHauJTEXJ0pwLmjB+oDgprj56jaSu3i6M9N6XTfE2+T+bCG7l+Q
iRNaGJTor61pqpqHcdCjFlRjt0PEsjI1s39/KzzCm6L+LDxNQw8aWJW43WxtlJ/TitXFv3BzVDXI
3JCbI5B2NDWC3I+5GPTQWa/fMqQ7QrzK4o3/MKE5yGGMlswd5Yg60AAgHQShFThaqKtjlCZBF9U+
Ohcs2eofBxmUvOYEgbaXaNuuJTdDQil/MECtj8LoyVgbXpejz001IePbAAB0/3OWwsDl59ANM2rh
J3nNGZmV73RPRTUlcJK9v0JuIdxKm+iRCQRZuPZcGaSulsEwVWURY/wR2H/BF4des3O70mBqfPHB
ilF6PxlDvKnTKLg7/5lxlYrr85D5Up/A4mC1ELQ0wZSwid0TOnVRKBG9xL5vbymoX9mjDtewGwY9
q2CvtdudtJt7yzAT1Nzzo2zxPwqwv0Kd0T5giUOkdeBrfxHarz6A2lB5WBdqU3x/QLNvRBc+prpf
weYVh6qvmTxEqMHc9V9HjcukgWBFwgWeRTQFRxR3ULJNcKOaLMGuX1E6efjETkbzPh5EIaLpaYOe
jVMHYTtWLfI2giBoAFiFZy7QVYhZVLwSDHStDlpbw4nFD8LcGTlf7zH68yMHXHkuaBPMHJHyeYDK
2fm/q4/AOihV0bqCtD9+o1Isss6Fijh0tdXg+AL50AH0PDCL0mOw7y3pRcJeRtNu9rRKmM1+ty81
1L6QR0IXFBqxSMvOdfAMBnXkpKKpLXEP6jKwCuvrxHot3op14rJi17IxgiIBDR1asWlA0yj5nRy1
mGcO+dB5ZVjkppCtZwf1pBUzNN28EcjQLqxRbhxC3HlWDQytctRNsOHM8JjaUWSqx3d5m8eMbXsL
cqXMUU6EjpdKEFDUxZu3tksgFKBmoaVo+UHGyLq/WW7LU5Qt9XrVVCEGULGDrWHTOZ/jNvHQF/BG
sOOcOx6Z2aCbM4cyR3moIHfgsCJDa986Z/qhbXuQOQF2JoPYI3hsvfr5zNyTN5VUyiaVXEX2SR+E
Ajb1c7YKbVILm6xwB3EeKQNdQQuKztHD/Yp3c491ebqJ+MS2DIpjUv+C8AcVgQd0kjVTDdvCl/Ez
+eH6exFFx84dkb7eFGvmct68Jil7lKcqUccnJVlOec8BWDTgqkJ40CrwtyPnRegxWyvd61bu3fej
m2sLZZdy2XaYjIyrYBecY64em58Pisf/H/oPlsdHLu/okoJCA+U/KeSVQsHoEeE2otf9yvZgBQGa
LQPBUe30P6L1j3DTbdEldX94t5eT7/H9sUv5kJFLUizHaFUh3BMqUYD0d/Vn7QgADeWp+Xxm9aVL
izEHtQBBBWUV3IdayX4GhjWPEMvJ7czYNc5RWE/W8eHNh2oA6avRDuJ6Hz3/Us3pHQwIZuB64TYC
+6bx9MzMpZIwcHVXxPghtUzwREAWKbQAJlfEQpHkcg0acjS6RqsZ91LZVM5o5S4GlACrHQ+imvnU
8awAtbR70d2CPjEwAyARSHlWKKME1Ex8jXJ2r6/KE26FlqMeUaTgGbeVxTFeWCI/v3gCRzw0MbIR
liqnh9g63lq5wRjN7Y2MzCOuRADWE8K3b6TghY1Ez+TG11TEv68Rept4YngawB3qWt+B2XNG+SM0
D4NZgPFBW4uMK/aydVwQFMQkdGfT6VvoamVVN2IVp42Y2b1klXjAWYIHD34YPPBqKGbIOTDvhITt
3EBrsc3szbotBJE5APQaAEwRjWI0x1GXR6GQFGjiVffND/0hyAB8j5DhmL40F83bP6TZlD5qJ3ji
gVUrvyLX6BnLsHTqQW0T2ujEqYim6PVSl2KAvGQXNVaG/LxbHtHY6yp7/meLClQJ+iTR+Isz/coi
5VyaOHVGk8Pi96sfFKPDyQAWtAUNW82qPtw2hRE14YvhUS+7rBxVEC+EUGH31HNod05scynIxh8n
T/vJiIwL+xNsWQKwvMhkY0apE27OmpSvoQyJEw7jgbhKZsKXR7TYqfv5nWFsISjiqQr4MEyhjEfD
O8ZIrcoAnMd4LBlH3plBFwjGQgjy/IjN2MPWZdgjYZ0Ke1f2qOMm8eV8lsQMkB0Ao8+yR5jFXfQo
ID1ld4bZOtKZHDylWeyi38oTwzoJ8fesU4fOGAyVOuew3lkFeUAcPnuXR/Fdt/nH4mdthb8YBhdO
cWREwXgDvikADmhVBpETq5kTC6hw7wH8HjaqpzjH0xH1gHIFQTUvNTdoBe6QiviLRkYieXxhm9og
c11rYmvAdnHuTdQDLP+YeL3zu9NMVkl0aVUvTVGrCpF7MR3CsgFzer4Lj+2K23NnVtF3KcxhQBCx
5ZFhRMsvZaXVWhFg54pYmcFk04JWBrV8ML2s69V76BZvxl58Ch+mbYzLTPKZTAznveUx+57RPx9A
RYE6m7vR4MkHABM7nVVgk3RvhMgT/xPgK7N2QhfQd+BThQ0ocV0N2kKhNx4N8wWE/Q7DtchoaV9G
gllDSQEkAkizXUfcpI6qOeJrgFdweUHcRUatO4QIvAHhMpBXkd2BTJD3WGu99FIEjeAfw9QmyjmI
XzUjDKP7ZV7zONx5wKYIhxU2cFT+hboFmfY/BmkGlj5oYojLw+BHsGkq81duilj3GTjKyeaR7wBz
E2Nul0LwpUUSRy4uFcpYZZ0iwGK8463ul/+UbrkP0OwcJFa98haURQ2O2qWpiv5LpSWz6YZroH43
uZ15BrBQGFyC1mpIaazEV/nh/gi/n/O33oOOKfDhoVZKl/IV1AlbVYMrG4/qRttKr2CDQIP5CT2I
mFveLa1XuLKV4j7Or3hbeGeVCRdvDHBdpDeQLwVKhzrmQmNM+U7HwFUPSQAr/hkCV32ITpydOug+
XbNgnItn+KVBalG7WAfvPSojpA0TadnBfH0XzeZxWhVsFUXy8TfTezE46jrUVLiy1j5sFQ7vOyr6
4hKTRyEatJuvhK+JFH9O/umrfAicFi/1BHVp/r+XAgFYxa0QgCuIaABrSO3U0Q8FaODMuJ16vpf9
nt12+znjfqo5wJU/BqfSkwNcK+671m1HHqwqCllSMH8CQUGnrXJt9oVEqoEYLUBp42T7wRvh0IqZ
Q4ANnfs8ct7YsyzCj1tgDDEMVhUUgcDXe4P5kqpkbPocTwFNtMZttREeOCty1DVIPOdzt+43GQQN
xnfhJ0v0amkTA0WqG+DV5HmUwMgt6yJejHVB6E8mcgEf3Rhac8EqxTaWW8tfyY+AJG1CGdepjvmK
Jn5E+RnA0Ab4VQAoxXxTfibjfRVNs4BXtK2BvtI+Nl6kOaYoOeXed3SEZUKMzLwOL9yjgIRGRhQ0
tshN0o8uXR1b3U9hVnoEeV/qam+SYfuPjTtb0xo3N7eZbIZXLRx3UHAAayGEQYm+PBUni1ngE4PD
hZT3mgfCy4OOYpy8uSmv/B1KuTZv81u88BiBctGbcWMFngyscoAfUVFjmlHVz9qR5H/mN+Dcpc8Y
mbxDtGlf1XV7Lh/UwBR+MWEzCxdHtDcBM6mJCulEoU53qP8O2lRqyCLujcMAVv3XZFWuon29SZ8F
q4Gq1zo4+Y7/y+hWySczON+AFrCVLs1TkUNqwoY3iPneLQ7ovQE3Y/6JQxBAxmYVFqyL1W24lKAH
gmsdXtCEfYy6WE2DMI9ZLzV4RnO4l4v4vcHlSjqIG8PFPa/wGgmHUgyc8EZbIyXTWEjMsALId+H1
ejfhMwBTMgBT5ZEDpyZd7Xm95RL85zy6VysLOQRX8np8CriKVh0gWSHI3BMvR8DmoKKhrHlwwcr7
v/A54OyBkyV0ZPgWWihcnmZ/4Ee9sYKX+kt1BHRXHFUPZZdfmpOvYvBwC5uJQde8cB5fG6WWPFIM
UGITo+3XhCZBzZxX9S7CidW4YOU9TCvGhr4NXVf2aLLGrhSJUCDsvZRrHdLu2ZkzBSQ4d68GCobt
Xtif71u83VLXBqkgPWUF9EpTGNQepdcWLRMgPn7K2TIht5fHazvUxWbk5zbuJtiJ1zVgwLse/RIu
SBee4EVOsZ5cVKt0J/9+/fmRy8osLrxSru1TEStQA19uyEIOjo+svHxo3fg9cxCxtiPkrMh1Q4MX
8+toffg9nsSjCOG06NPHErNyrgv5setvoc6ngs9jyW/xLcFL5yCzDA5udERBOw2kq/Fn81a+cF58
eAz3gxV7LO6PhQvBtXXqzDCUSVESshLTRnV8T09NA0gjAd2UpC1e/0reubO+YmamiCNRYQTtorgM
4N2PhKRBRTMuGydObBFG1I/cbkGzcaxfhUPpZOviZ4V7Pas8exuswWaLe5aAcwpFSvqaNxlixSmZ
QS6b45sGHaXM2ba4VMvWDJpKQj/hu+BCeEY4NafCrDc5Iw26NNEXX4Aa4vX9xxgqaUxmfAG3Asi8
cvaZ036iq8FLQblefPlPzWl4rT+YjTQL5wbsoigtAZmMJCwVsBVN7uqcwwKjNvsBjTRoDX1AZzNY
P1bgX11licU8GW/vIWSy/5ikwqQUzPOQ+Bgqb/VrYRV0tnrqWyDtBYt7V0E5EG/EA3fiV0w+X+Kt
tFuByga/SEsqOnSvJ1lUyimUWh/ZB2/cic/AEcY22GNWOI48JJdBRPBYe8P25T9HTYz3j1VqB896
P05xwDXoSs1Ds9/Gv9H/i2YRU/h539BCXoHM7B9L1G7Nc7VJIhnjywDLPbRvOXLYnFOg6Q4isa3H
5BklcfDefFIrWet+qQk97EFe7qDgeVY5bz0UAdb+I+/+aFZMJZOFg+FqgFRckNUx6nsNBqUvMAVk
+5m3xMHs3pqnYGaK6y3UvMF7iOcX+hRwjbwp6AN/iEp0hYWbUrt9azzxHdeHvX5UgLJirNySZ2ro
kcRFlWAV6FoWdM0qY86CFqyDwYP02NsAlbe7+A1quw+y7HRQD2x/gFqJdYVg2aU8JspVKQkS2BW+
Eid8ye0ImssiSL01QNos8SB/IOnKe6RN/m9GDDQ7GEAIK51BvXFDVez0KdVwxm7KnfCzgTQmQhD/
DHhZ8GvH7ecfKRigJRbXx9IlDThHLCu6B1FnoVG2eVwNPEiu4ULH0Q2tCnC6A3+ClNJX5RrrbsWU
sF2o08KNgJ9Dgzb0rUHeeh11uFTp5aGCxmn3Q++cqnfGDXgzJS/dRKAsRy0LBDjg1pbeGTO8FNov
7VJrK+R1LKg1sbsZPO3IPeB42xed1e5bp7Xad5YA6MIbHgMlfCKAagOXSeO0pVoYNL6LWsv4mmTT
eA0fhYdsnxCJvtEawBfKoYzFbwub10zGWBeuwoSNH80Y4JRBNyo1x3wcNkNdwXSjgb2H3/g5YGyz
M53AS7bSH9O9VJrZkfnMWLo3gJQMoHSk1dE2QcUjqcirRJkxxS2oOpFHNv3HYP0e7g22CA2JpXSs
vTAlUxeEeNCNwJ8xwhIoFST8Dspn8qvYT0dwpU+u7CqnxOU/gveQjaJadKQ/o7xZ12mQio6MkrRJ
IcsJUQntkK/en32r2LLXcjEmXZijXhlCP7cpFAkxqeiOEiDlZkV7yChZ0gNRmdZ26T77C8p9oj+P
LC5K4Gh3RJbiepOK9QhMsRi3KOmDohrCyCvFHO1xOwggJsUrXvnooB8CguXzeGL47tJ96NI09doo
RyPNIWrR4laifIlOXiALlRDp8SO684wzpN69ACgy38mZwXDhAEf0JRIeSH7h5U5tG0EMB3EUYHra
4Mrg7wW3AdECTroTyu/KRl6l59i7P9xvwDLlyLCJzinI1QK3QWPyDGFMhD6CzfaJFIEL9CyXuPkF
ELnE/dMhLSSjk7mogmzUA36wC81hK53YbR5kc977EMrPqgQQrCHFhyjH1HpJtmloZqoltrYOvRog
NVc/oFdbmdxT/iytQxbz2ELEupoGatWLsU6MoSDT4EKYF0QHb81o9avYNh6Eh9YJTQ0pZ+v+3N/i
5nXAEwEuANoBROmg87728kgvE0hopXC1Tb7b47ztT/EJQhpP8HFQf5lg43e7n5x9jvHc+wvbAvYY
RIxATK8r1HE0qDkvxlPWWlUNKfdkhTaC3xGEIbNdvcpXuW6dxEedZFvBgreaHu5b/y7504tNqiTf
Fzn02VKROtOmIJjCFu+r3AwtfqNuVGx1dYKALiGUTtbKfnAP8eb9BJU48BA/QoDcTreKV7k5uBbB
LM4kCVoA5gKf8Oeb6JBe8kNdS2qDwtXxjXOCjQTu0OKcvqK1DnwN8SvYa51zwpvKqdoGNuD26Hi7
Py1Ld5NvvkUi34ZGenozJnWZS5kB7TJwQMkbCeTIIWFb65FnAVPQSTJF3P3u21zKaFzZpPbdlPp9
reqw+RmAEng3vvKn6cS/VfY7aFAAg0TEtcONvMWsr5hMoguHy5VxagcMhhQbRt6ThAbpcykcf7IS
j4Ng0wBZFcGMwOGrMzNKixuP8Fr+M8/Ubg/AYuGXCcxyqxnaaYpZbJIEFd/ma1c9yUcopdnqXkMG
XmRWmxcD7qVtKsi3E268k4T5lo6CO6OSjovv54MKxKdqCxv+xB8NS/JkMEUkr48QaTX/gq4Dcefy
E6i93+dtPag+PkHcSwJcrHUeZnN0Oet76+Vu9lZ62kYCbcR9X1ued4hTQfhShUw3/eIfe3lqgh7z
Dvo2uFaDuNqZ/ZsEbhQNeZ1yG0OkAC9/EIr61t8dMRDGQgkCpgli8DreCnk6xBE/fmdXBLtaTQh9
n5j17Vf+Upq/UIF4mkwQzVvpi86sXS6db9AEQ9MBBJsMAJSujat9XSfVDOMS4RYyTJRtj9kP6AVY
yhmnew1eo94q3muodxPR9DVj6pcOuEvzlMsPVRRl6kjGDgqSr/Et2cfoGi6tACoJEC5KfhCR+uz4
877ZxaCqQRCC8IIQMCOVk9AiaQCBPwohNTjWzz0yldoxB61ouU5WA2h+JJTIlQQRDl3UaKqJHXCE
hM8yk6TkNtCA2QBMslBNkECgSddwu6YQgaxEKVVERHtz+ccRwlUFPE61jQQQ7+EtsLpP0KDdH//3
QXZ90F3bpaKr0ESJPqlYXc180jfpbj41znzs3TO4pPBvHWQxOvyzBhJ880lxcOd4bTwOUEfFqZ12
Fb8IFpD2OAOLXYF9OrwySTfIF9z7Qsov9aKou1IiX3gMvfAJfHyQ69PBd4Uv2JaABIILYaOb4gPE
TEIQ0/WsU++7CkV/AVI6uOhDyISQ9F3vDDmZunIQAXzUjkf1HcB7r7ZBsWHWQENZ7bZUTJTY14X1
hUuo+Rs6cryb2JybIj6x4IML/iqjcPfnWyh/TYMAoEgB34L6M9L6gHD8+jAgTeD/RJhEbMLtF3+q
Zk2IN5U1x05QLMC6rz6Bbvcu1L6KUwWfgMJwhk4gEaLs6vqztrNPxZR+TqBEKV99jnQOoQ4PPhTA
WoZ36eELfdhusU6twU5sVsPx9wa5s0gG5cjyjI2V8PgqcR89oLP5A+Rkyca3v3Iz8sRjgSLm64B6
9eTiycvaRguXlOs5oZw0C5vC6Mmy6N5nBx9chY+oIc9nIKfeZ3SWxmekbLSddvQPGlkkFivzbfAG
MkAC0R7q9RpSG5SLzoKRdNUQgiqM28ntZEtT8oZ+oOeYSz8EHxOfoj2lZZYDbhOsMIuXGaHUIKGL
uiYrScdXpQrkbFmvfMlMBK+H5C1IvURLnQE4QTQF8ud+yLo9KGCTlOh5FGsRKqkShNxNXC4SZLAh
PSiiXWcTojTjNFq0QdgzkMbFL55azjGrZqMoMa5UDbaV6Il9uSrLX/cHsoCPwkgurFBHXtzqddoO
sBIRYtUJfQhF8lD547GRdUvw6x6J+dqWiTxkrTyhL48FerhNJVx/AJmGCxSNXyLFXGTw2jaZ3lQ0
9Ixz9MVJ5YrvKrNuC8bKLZ1xl+OlnFTJhH7ofYw3D722f4nG1zZ66Zl5xdvUFxkVkZ4y0L+IuiA1
qizMhKJL8E7qkp8zr//MxMkBZbMpNcGul796vCijDhilToo2sgiwdwbS9LxqoEeghjF4736WurCP
0B0ntzlDkZTxcTqVl8s1tY0CH1M+zGYVbWfdAy2aoaB2zUMBmwV2XPZjoFURETSIT1J+LBpt4wdk
KnJ9MsscvaRcsZbznAFlWIw+uLX+Y4Zy5FEWBkClYCbuX9vy2M24PMuunurWhFbG2dLixrm/d1gD
ozx3agW/CntY5LPZanXoXOmTYBXtWDF8lmWI8tkgVEtZaMgMas+JcgCg3SxjFrxrcf5QNcKzTiDZ
RMpjZS0pI6EBSt4Ho3aTvA7xIZhiu/F/zJGnoILdqCwS6cW9iC4eHbIF4LWiSYnSsutUn+DkI8XV
K90bGqjM76dOcP9ioXSUbdAGBl5jjVqopJ3EuUhgR2kma5bX4Sw4HZc4960sBrILK9QqZbpcazH6
OECJXu7yZkrdoOXetRZ4PFHszkUQs/JTLIvUKVRIvtiPZQ7IQee7RfdeKcDA87jwdMFGjJP1/fEt
Ro2L8VG3PvRMx2pXwVpfrTnhOa43yhCe53qwC6i8Snrk3bfHGh3lkHk293FUw17ajG6mSadSbUxZ
T52ojQ9jIaaMXbbsjf96CR0V9VZMNS2Cl/QCEJzjU938rrSfI/dwf1jLJ+6feaSJS4ChjOIyh53W
ED+aBKQpdZxzW6iB78QsQ9PGOKpODvZViy8zQCrE/jfXlixSA9ZoxesDqokQqwQy2ppzRd0ugZ7t
UsgIaKx8xuIyolkO+w7IYHA0XRsyRDUTjQnLGJb7rHLH5CyUyNvWr6G/uj+ziw56YYk6AQZOM/J5
hCVDfGl5zKObI4uQ12aX6CZoKv7GX0hPKeE4QTsnFVVkbkjbqCfrWMFSJNgZhA3bWdyr6cCoPC8u
1oUpKrTEdVLyJUgBLGAXHnVxeI+VycoHdV0rBmNUi2fNhSkqpjQxl0MoDJMoB6jjGCqa5rtPWWeq
kd2WIXFBurBDRZNYhrzud/NQDoqo2c7xUhHD0s7hG1X61EIupz3NuqW09n0nYU0lFVUSLRy7osZU
VpJstqJRmGkNKlzotQy5wgopCzhiMko0H5M2a/LXa+evsqKEMCesKfH4K0XNiBeDoz4G6zaL3vw8
Qy950/2OoZeUGOih0qEjEjd2XPk2RHlfZaRi7o+e2KMfqBffQ5PD9JyWl0OHlq0cKSQBuGpdBhVX
qDpK4XKqnRoO2Kv+YsZBOKiADhAwX1miPIorUkUa8xo2efQ4QzjbkYvJnktQaYsyI1G/gH+R+Utj
lFulPVcAu4QOl6zaSv2WVy052g2ZXWjPoKdJUeCPWLeYhYTttU1qkfFOayFxTxrEhE0eHbMWE1na
bfyYSKba2XKxD/hVEjuoXfntftJXwrAJ2wctcmp1GwWsPMDSDr6YArpEw3GTFEopPqdRgo/Cr7/8
YliXo8+oBpJoSrsSUkDg84BGIxhaqPAnlEEhRQXMxFrnjWr+Lujz+b63Lh0dlyaosGcEEhLwwAtb
ctyYjbxtcPjP3ElIXnz+x//PFOWkqtHqWitgY9SNYIbZueEqt9S2CpdbTcGYueUF+jNzlI+2Tehn
KQS+LQQiiwcHAQeEpsx4Di0bIRI9EF9GSwE1oGQ09KjhsOuSBt2ScWhlgb8tpZyxREtnrgqKoH/M
UGOpo7Twq5nUA/P9WD+pXPPW5IcibV0VgsshyH0Y59Pi9enSIrXbZknO+biFxS4frbBYGb8wOOkw
leYm4qx5sro+d//COdCRAQTm/zZnX0fxFvfQtiO9j3wAgBt6djltcNL2YAhPrcQiw1/cVxfGyM8v
8iFlGuQBEpt4FJWSMw4RvJGzwP9v+aXbB4Ip9I4svBTGuaqRInnpwGHPei8tz/HFN1B7O8jndDRq
DFhVTcP/GOWHMMGB7MgcTrDS8Yfa1OVjo73fn2emXWrDl5oWakMDu/WcmFAS5PtzAQo50S2h8sWl
mVmqKPTKtoCbwX3Ti9vlYsTUdsmznovzCZbLzkl5aACoo9ezXjTLS0t0k3Bxgi45uRNdLC03zHzB
BaSkOPN200LNR2q7t/sDWQAL4jSCXMQ/RqiL/WDUrWaMQA0IxhEywa34ahheze0y+dBHkLZ5NUSv
aQ968dWyaDkWg8GFaeqqz1WJzPVI91gS4Bqdwptz9MSFgLHVvKVCCpDTFEY0WLrPIHUAHDjgkdoN
REIp85gPZgKRKJ+mft8apha5fglAhgRh4nalFw5jepeyzRcW6dO118W0mXJY7DWvFR21OE3JbPo9
9P7C1pTw2mhKk09ZOPBF/wTDL8DtpHWXfmxIgoF6vAKzBv+SR7UT8UC+BP2KMbpFD70wQ23AsTWS
QS1Qe9a5r7YzK22HEG7qfmVx4N8Gv3etPYLqjo8dMfwIqtFUCo1xOhITN/eKi0+gduIohWkah6T8
XWU2HypuIj9M8niqO8bRtTylBjRaZRC73yS84lqHhNqIml7B7ZrxnPj7PFjfn8/l6fzXBE1LHXR5
VXQdTFQ5auZaaQ/p3+QGoWbyzyjoNvlM8CEXTEahoEOxTgo7mLYhk9Fi0euhcACWGZCj6zK1s/lA
SCNOh5U0Cd/xd0+o9VWtlU7sz/tckbxBPecQ0cFbomAciItB5cI0dR5CVDabox4voVR4KcfQNNLe
HKJu3fnv0vDRVDNjDyyGlAt7xG0ugnQVCko89GRCjdmT5tETB94pC9HMjP4YVKpH6hJRKtj3XYU1
TGrnZWM/SjwxKxrcC+d/9mkVmq00uYX0IfSZM4glI6mw+DiFHApoaVFjQlWZWtQulDOjnTGzkQhd
YHF8FuZyHwmlp+uAcgnPkTCtxgCfoU0gePChqWwa3Csack29gTq1Orj3p2Bxt0BhgQf6AAo5dAeV
PEZTFys6Wsir0UvF7mEMWTU1Ejxugsu/JsBQe724fYk3/hzCBPAlg3LAezBOPF12pfFvotiFIfqo
7xQtM0aAcH3VtyIfKkZtaJbJvMpDVt55MY5dmKIOfFFPi4gny9i3q14968NrK7DO2eV39YURyldy
tZ35qcV4tCxAglQyByCPErQD+K0V506rOSLJKDSsch3TMLX9cx+s/qFAepJ5aAD6gTmjy11e9cA/
1aM5qSupOlTa3xwNF6OlYoDeF4keczCai7bGyaYfeFrTM+4ui+v2LfeIpChg8pQRKU+zUSfrlif6
aoxAyzCpjiZI1v1dtejyF2aowFKJ6qTHKsxAGsLsys+6AO0eoWiIXd8fGcYWD+8LY9ThDbF3ragn
GKum3JzSQwkGuCn40RQzI1yyDJFwehGl1UCo8eyEoSg/xYMHVj1TQ6UvYlRKWWtEDosLM0qJAyCJ
4Qg8un6yIHsM+cnNqubx/hotmwFlJ+jBUSClIa3gTw4zdEWD3lKCbIE0oTTwOIrCXzncHytUoMiT
sg5QlwAFYKusBCN8mqrIi3ODkXlYPMlAbfjPYKhQ0UVaGnS6gRiLVMocerKfO0q0avFCrwJ7ZiUE
WHNHBQi99ge5K2AuKA6hCCq+HpK7LGgLa0zUXkX+KzTUEVOXIdlr14B+AIo3Zz+iVAfZIJ8gP1Vl
g+RI6dw93feN5Ucxjip09UGQEJQi1z4od1zYDoMPto/WUaCK1zltCIxTcSiLjdHakJ/uACYIRtaY
ycTdnJV/7H7DjS58Pw/mauoTjHkW0M0MqII/sm4gi9fKCxPUKTn1XJumAkxA0NjmMIpSW6kItGJs
JWNiTYD7Qlo9YClYsUZGbQQth5hT2sNlFE5bj2X3Mtepd3/VFr3yYmTUJlDUqGv4BotmFPs6y4Gu
edLgnfeNLF5VL4xQrg86C52bJowDWX1T5tYNomAtSmaDBVNHyKBvZm513yRr6qiNkA58lnciTIIc
0SpTeQfdl4/7JhZD+8WoqANLlXyUYXXE3Aow37ze537hdeo+gm7H3xiSQDMuSoqE7srrjRWr4eDL
EgeSF204CVkcWGKO5sYROhG6/Hrf1uIpDB6Zf2xRS1VXTdqqBvwhU7ZIG4xCbUutLaGtA3w6900t
e8UfU9QSNSlgMHkJU4LU7aRgsmL5YcxAwMB3wWdfp2t0sztD6YuM6Vx2+T92qXWT+QS6sAmmU0SM
70DQpwbPwTgwKjyLkfhiIqkbhoQOJF8io9Nlu00fSjkCag2ijopb1oYThO79yVx2xj+DIp9zEQTn
ru8MIcOg0sDpUSHrS09qPmSVBR1l2aGCvJAOvV7xGJYIpM1I3n5VhKpc8tgVMSvqkqh6G9j/GRMY
QK/HlOtc5kc6bBnhczSsQcYpJeAs7Kx5gHJe8jgbv0f+qZBbRuxYIIxAavLftUO77bXhkVNTdc5g
OGrAvRn/bnwjcPWRN1tcSKqE87Lyse8n0+ihyoInZ9n7rthDUVGCpkKvPYxydZoynlXyvu9SYNO9
/qy81eSmT7HGbfzc9ltFP7dFuInTF1X9SGqVsU2Wtyd4wwQIzUF9loo6kjCVEPPFmVenPIgTrb5A
+7rUQCFqPeY/JoCvjJARERadS0MHmyYgg4OnxvUAx8QXxahG0Ebm0tRCp2nfG+lXpTLevMup5ws7
5DsuNgvXTXHc+BiaVq3LfJ1FoKz6SutV1p8n4X9I+7LdyHFg2S8SIFGillctpSqXy2vbbs+L0Ha3
te+7vv6EjHvGKjZPEdeDeWhgCnCIZDKZZGZG+ArBWfu76Z/q7H7WAvfyRuUu4gab8QuaWZNOX890
td5nOmrRIbODpH5v7vrQlfvxP04p4xcg8qQkSge4MP9Txzda5dTQgqaCQXFP282gGK/QWomeVSpQ
hnQ5UNr/VnoiiNYv2wYyuedrlsmJVRUxIOIaLWzwaxIeeaW7rN5dXh/u6QDuAnBWy9D0IIwNmtZA
uiQPkfuYypOkqSc9l5/1xni4DMOPljc4jA12UZX2gQofo44vyA4qqpdAbUsBEWHoyY0rQV4psKNe
Fuxqvu1vcBn7I7PUtv0C3AZVas1QXwWLauPy6AYFlAhTsMRav9oieq8SUDHVaJvo22vDQL315fFz
l3PzGYxdqsFSqGO3+rKsv6q06tiiTi6f0MgjLQIobkizgWKMM7doNeL2Ba2C/DeF4TQJLnfVrh1f
QNe4/0/DYhnX0zYNCnW9U4bNLoxiB1jW7MiaIPTkOhFoZOmQLEb7n8ksoqZNemKMMNJ69rX2D4qf
qjJ3Y9ml3VMjt4LdzT0JNmjMWlm9kXbGhLWSx39I86QPR2I9j0GEMt9jUe3mrhfsQREgs2JpG0ha
Wa7DKxI7hDaUdFIaYjflTa56VPdU0XMQ1399jZDt0qFRhGJjgjYJpBTsGS8NS9L9uGwZ/OqbDQYT
VAQtKqiKCYOSM/neikc0DWblYJc5AfVDNt3UY3Ird+17o44oAteWpzZYDtKa0mri27hRIqdpssQr
MzVwigHZLqh053ZiBZLgyOB7wH+Ni20OCsDYSqMaH5rIy5WELEZWaTdhDUmlyzMimnQmwACrS1Il
BswKb4r7glQ7C1xAlyH4+8RYX0iRegV1InNo6FqJmjUMxdCfBn2x29ztO/BdgGZtupd1oYI5N2JF
9z/4HsACAL7Ic7xwNKYg1WBHWepkxmyX/XWOBO8U/ZhAIlfsLRQgS2gVKURtd9y53ACvv28imjC2
pKxc28xmo/alafRHUfsL12FvEJhzMYtyikMdUzmBqK5YdpUeuKmxLzUR3wzXXX82mGICTVx4z4di
JIk1lSPMoogeaO3FqKaQER9pXjyIDiGupW+gmFkLJjLIRbFC1fdoy7D1VrbzMBF4MxEKM3N5GIEf
YL1vSvG1hax/jFLOQtToxXWZqFwGSykY4P8q8o1GFIKhZQfVFAqezePrOXFKUDar7a2VeUkKjlRV
cAZxKIk00JCil22VNwHTLrO5qmxI89QAZFfY6Yk+zHf6j/aG3AU7kN3+BHMOwotD+IHw4v9/U29w
2TOWNGmRKJ/PIcvBBFk0qmKTOxIee8Wdk/vLWNxOyS0Y47VB4pUOCMnW/k3Lhnx9CCkgMBfa+l1+
lfvV0VpsiPRmT/UudFNoFwcgVbn8Cbz9sP0Ccr4fkM5UY12D+SzTrk+O84z3kR9m4+rKr8tA3BTW
FonZeSBpLMgYAokkx6D0+rl3VflIKcpG1H2j72pQuNSih4u/1VlxJm5RmU1omkNIBgkz3NrlaUHA
+Sgn9hTaeIaPXrqn4OHYrd3ssfsr8EJRnlXlnRBbdGZzkiWN5QEMV1BKjHbBD/0ueWldw4tBTzn7
IRb0PnFNV3OaA32oXekftAsffDCDwrorp93jAAdbOLhU9+prs5PvpWMsith5rt1A9yZofaCMrrF0
u5k+L2mSoxHQmG6CeHJm4bHFc1AGFLbW3geqQHXp3MKaIu8yecbhUQQ2nVHAlvuBsAuBe/HYojDr
3KALGn3HQEGTqwyCdSM7QedVi36rPbL6mbSzFK+WnxbZH60dnWVPYN3rPmFfk7b4zEpngdTJuQH8
TEX9Zxv6Moq/aFZWe5LIKMNOr6Kh87UqdSrcMKVkPKDK6Dupre1HrKfs5pzWkOVEbSQ+QinvRwkk
zqhQzAtR0pF7udzCsPeDLpfUPIVV4zremLu2vV7GZ13S0dr8s02e5HJP60O9PFyeYl6IsEVl7glS
NaGkfO2Q1WrpKl2M45h9SEr20s7S78tIIotljp5mkMuiMDE+Y76jytM8PHbBx3+CYK8ESZ/1hRFi
MCRdHBITJ1CX3ZIV7mUY0VKxXI2LaUW0H9dJ03YSbuMId3rz0JDbgXqj8jtRjqXiynp+uIwrmEE2
yA+jaVDkCLAh/dkgZzYo95S8XMbg+9Z//QobDVMzaau8wirFI+pVhxpPHdJP0xyPDSVvifnYmvH+
MiLfV34hMj5mttIm0wIgNvUpkBFogyREFGlxMVDYCC5G0J//VY1UtGaLDt7VMProprRGPI1YWtm/
Xx4Jd+6UTyUh1HhRdu5kVP+M2UqjQWrdnSV7lk9BNrtEUt1avw2RqftveMzM5eEyp8naXp/WD412
G6S7dL5OzNc8uJ/0RhDBcY1vMzjGFRtynKTyyoQwDwtq7w9N2tpRKqjH43qjDQjjatNwGJHuBkgw
1h46vh05tnD3Nm9R5CEwO9FiMe5WD4uEpDKgSlT4WyhX8brlbZ4eVXKUOkFeiTt3ZOV4M0Cv8tez
vNG1c5UFCJcgZk/n8UoBc0gt4ibnh70bFMYcCo1UEkooUV97im6b/bJH5uqQnypQdCQ2krbQJ3PV
Q+FIp3wn5zYkRj0iWD+OCBACw803MFbS9ZqkNSm2wPB+qyLufkY93++fPwgFoU3tDg71DcjSzy+Q
onfUq4WC7U8TfAO39HD7DYwR4V10ytsQ89CDy8rNR4c+TMfWB5fgW/0e3ateWoH2qla8y7uRHxRv
xs5YVFaQWW9r4IIu05Qg4T0duz35HfwGXwrySvKO2PUbMqS3IDRXDe8bDMLnc79a/CZOCTQtTa0Y
+PTxZOUIxIPrEbXUCZBn23zoj8EDuQkWO3y7PHDupt2MmznYE72tqL7KJiagSsMrDWRNJK8VJYAE
KJ8Xoc3ojBQtD6jfxsHUvCXBkWZOmgz2UgtuyOvH/hVxfg3m8+jfwBDaBmDEWycxzJ0sMv6ouMlY
SmTL6scSybhcyXizFZXLcp3RBnWNgzeoUDBsomEGal/9lgLNzdJ9AK3R2fyh480wbneXV4xLsrTZ
Ip9x/wYvrHJL6te309mpHcPA7dj4iX/QI2vc0Baaia/yW+fID9J14XdPWuJk99L17F/+CoFX/ORi
3HxEB4o8eCzYTa1gr4zKrtQcyDB959zaTC3jkUqQXg/Rajd1U9iBXjsUUh2pKCQULSDjc7KmWEsU
gCIn763itb1bR+809ea0thOh+DjvyXK7fIynodLU5MbqZaWhtWcDjcx3suHGQ+/2rRvh4Y1WO6N7
RvunwMeJloxxMaSvZehCYJhd7+PBYcr+oIxasGCiqWTcCcrSS0jgAsMi9rj8HPNDvvgm6vwgPrlb
dMFLjWC/s4VodG7iflgXLjc9qfdiqD4V2ILJYSGDM1vHSRJYveiY/vx9Y/aVCZuPGyxedkDpNrmC
vG113R0tL7PjU7tL7FZ1HubdU+YPV6NNIdl8edtxY+GvDfHpGzb46DwIkMfEiKW080LDwFOgwL2s
5ve3D6XEAnE/SAdZUp6hl6iqEYRWZvncRwfDOnb1c5R5hioYigiIiXjoJNVlvvItVfOujkCFdIW2
zWx0+2+V0ICM4d8hMV5EH8Y8mtAp7MjlOxrNEZlmyLOWou5d/tqYBrKD4CRG09n5OTAnqqxk+soz
hPLW3ExRiHS4vPr83fWFwOzgWY7IYuqwvkVJ7DmucbqUTmBo10Mp2VlI3XY0BEcqXU+vv+3hC5PZ
0eaaqqtX5rq4qF9SYuCKlxXQ+LSyfG+0lYYDNswJBc9qOr/GvZajQ6xujnmORnO7iCX1jfRL+95P
aKZqNHO6lsep+kfrouwBnZUaiKxAPWSjCiDeg+5M88fCol7dd+bHRMz5oUQR759KkzJHo4HsVmlY
hW5gacVVM9XkEJEqezcrKz0ZQzicjHkOD+iAAxVm153aLqarxI02ubWlxu+DOUNbKrXofjFa7U8k
1wkUN9Icr0IS9RJ1epQrI/fTmj6qk2TttZKAxVGK70orlgRLyX+GgKn8P2thSWXmYDFQEIB5Bc2F
hBL/abHzpMcB97OGIKJ0vZRPyJpZg4g2m38KfOEy7+vFHCkEpWPr2+MCJhTJDjLdSb93cH+hMDGR
ZGQFiJWwF2qQm9HeCYZdFPy5vBv4U6iCs02GSMLKm3O+4cLa0tJiBkifPIaLL49PC/VThHvoysjj
ndS+NWsd23eOuA0qEy1oq35zMwE1aH/F9XOsJCDBO0rDQU0fUyp6/OAu1waNcSqZEVMwXQNNkl5j
9V1Dj9VieP9xIlm/MpVJGFgASar7oL8l1s0kl3ZfXs2R2+JNviidEdmWSpT45h4BqrUyGYIEBORi
5wtYRVaWLR2IsYwm8JdpcvI4uunH8KYx5l9Gm3/naNvAMSsHYkaj6QkYbELlVavtWYptQ7W19HoS
ziivfh1Nx/+OjFk2vRktU5IwMishB11K7MjcV9arhGhcMY5phE5gzcPGu7yQvHgIT1er7ClIouVP
KbhNdFCDNlAqVqa7ecrtps12c5E6Y9mDDajwozDZz3mL9nL55TIsbxnNVYkbZYSgcmILFwuoGEHg
DqLxQYuj1bgfaJLaZtXiqmedZKRHL8PxtsQWjgkcgsigkjwBLpXvx6z1WvMp6URuknfUbkEY0zQa
01rKASBh+QciFnHqDhmIFcCpUB5JoAtiIYV3yqLBB2ldXVn1BBi4OFvGarLAMqKnkZ0Fv0bTRtWy
qwYgIPrRo/KuhaYYWoWtubMD5e0bEwpK7RUd7ADs02cmaVVilmghN8hv+FknXl460dWcO58bDGbR
6pyqTboyZaQRQYOMP4ZooEsQr7+S/rcmIpHimogJUklUM2g6ClvPHYuppmVIR+z0QsXzTQRiobeJ
loLbBy/ew5P0/4KwJ3g6gnRXWskD67J9jgq6K1Bn/p2V+YJgDmu9WqSilzCOtoq9CO9S9dw5+vD7
Mgp3/1oyUaAjBypE1vgstbPiOMHaDMpzlzpET2ACyMKCOtoYvlMhZG7AGCeMF5mFlCnArOEx0O8U
E73v9A2tqi41DlH3jTY9eGELteUQCoEszrkhBH1RGYGyygWQyg+Nxk4m6hWpYAOt38zGyFuUdXdv
/C7IUWlJW2yg0roJUJSgG35K7pJMAMNz71sYJm3cj9MyayunRbgU+6zT/HZAcaVq7qqU2D2Ym4vp
VlZEvGi8vbRFZXaulQahNfYrKnm1+g/SXRHrx2UDFM0f6/2g7dISBRB9N+HhzEKGpzLJ61SA2Ul5
uIzFHc7aVKuZK2uBzJzMhZHl3aCBRWKEJciKeTVq9LUBm+5lGO6QkOT4dD9gN2Rgqq5MZqUHDMWl
DSVc1l1faR9qWPqoufUvY3H2L9hLyWrjiAWhDn1ufk0SazUKidG1Zu5vCXSWxuFGjUWUdRx3d4bC
bNxi1kowILRoeGn21dLZjeiI4Jg3ACB6JoMmnEBX53wYsz7HcxoAgKatm6N7cVE0kJf+WBqoMQbS
e9TmdmsGgvQO52ACsy2xUBIGGieZpcOygkhXw6ZDU5kBDy4H9qRr90YV2Ulx3V1XVFTgxDGMMzw2
1g5REILKCBSnDTtwDSRtuc/yw9KmgnF9vsAyTukMiDkDi0jXszYCkIKeC+1AidPpftp6qfVsjDtS
F+jo2U+JT5fe7noTAamoDpyz1bZfwJKcIEijY0XwBfN8ylBGRcx9Wuwv2z6vhuoMhPHw+dpRvKzr
l0qzF0wocEksO57a69bKca9NUFUV2ZEyPpYIvwSb/P8AR2cviNQIRcn7ucmi5GKZR9KjpwCXaYom
S8ncZfFLoT22UmkHxgEKUjZEJy+PmbtRUKr5v6iMb5GqjIyyMaCbpt8poVsQB4HqTq79sLSrHIlk
EZM+fyG/ABmbRV9dkUsLhtm0J3SzWJNTT4JgijuVqLYCHaYONdu/qq5mzQiqsBphrnLc3UxWNLly
PUPSXlGhoWahjxVs+z1aoJATo9qig+2rFDEi8MaprMLzFFSYOsKh8+XM9W6W0nFBMwFC7SAkaFi8
icpfl1eP5623IIzNSBkKw5ZhXmtgQ2dKf2bElyHTZThjIzgXeG11yhaKMZROBlVbkGE8+uShqn+q
7mP6ElWPU+db6AofKy9LT1H2psr+0u/HzEHpaBy7RETfxvN52+9g7KeLTdmECiJ8HjhCKvW5kGcX
bw6opZ8EW4O7gtDSWBWgUSnLXmVSJIxQSk8wYpWC3n03E8mpyt3lFeQV4qIe5QuFCYkiq4oyLQNK
QnNXad1pfjPlq0E+RrUf0GMzNLt5PMbpSTGcqX+l6UewvLWiQs511lgHv/0KxlrnSpbHrkeXsBp7
BqoIx9Lpa2p3kQESZbxbdoLXBe7cQtUXXAPQeEFTzfnu0E0jyCQDeMtiVW7WUmR2DPKLdlT0eqjy
Yg0ozNJVYXbVtmWgsqSO0irCBFPIR9be5FIbuTInhRB0aiO9A03xEQr2fWJnH81+3sXXycsfKKrf
kpvYVXwcZi8ZtO7lvYjSlT8H/34YWwqNd526n0Z8WG0+pkFkq8shVQV3Fp6DQAcodJNlY72NMeu6
qOOcZYWKjvDmuZbhIxJQZFzRxVPINzpC1mbTf6EYXxTPELBcVAynaz0ZGYsUHAGX9wpvJbcIjAvK
6y4b0wUIJZRQWqW2U1EeiXtybCEY75JMUx5rAyDi5AAajEjzxvxXJO8TSE1LV0F7rYg4nHhWAFWC
T6ln3cSrzflOgMh8PifKagXaTja9Gm0GIojP3CW7uwnoB1ZZAoTEbFtkoEW4OSSwAsi3XrW71rcs
t32P/ZfZ7XfQ/3UDJwDxhp0bNqqiPVERPM9lb+EZy5DKnGbzOsQYBKMy/DQiY0O7ihfBuc/FQawP
sQfFVGHv51Np6iPKuGIMc55uY93Vkje9vKXk8bIVchdsg8I4bJlI48rgCocNLjxd2ushaslFTXS8
gmuEZCCMMKA5RCGVdz6WkWS9MZR4M7TM/EaS/QbdleZzED73i63S8phadznwNXOHFhFLtNN48ASC
Mibe8XCFAh/tOXw262GklDMqGFeNntGdjHsjeqHTOyl+SLUdLS7qekxsCvWWiNi4ONt8fT4yUc+O
t3yFMjuiNXD/hCYn6kBl6bdZ1W7YUhEtFg9jpUqHHh7uuriwnY+vT4e2my0d723VUNnKTHeQzbm/
bCicM5WQ9UUPoQNeQi1mHPKo6GkzQK6ZRiZISr0FjBWN+dHHXgtp6tjcXYbjWP8ZHOO69AikBfGq
Di2NIN2SzJMqTWjiQUxPp/1lqM+jiXEokK1EcKmrUEjG08f59EUgdG8CCyX441WJ1ovRCSBXTCH2
5fZXpT8k6LEpvTdU+tn0YXDA7QdRwdB9z930WnVk20C7xeUv4s315oPYs1SyMm1cNHzQ0qPe+89s
RC5cdgRulyE8Vc38jQsxJkBDIQCaSqEGxmzPIaTonSuAp6zC39Dq1VyM+r39Ge2t1H4dc7s07HR2
Lo/yU5ny73n/gmV8D2kGPE+C5MV5zj0wWoSgn/UhqmQHB+0uvl721m44ZvZkW571D1KXuf3LOvxq
9yC0U+1w177dgCKt281O4F3+MF4Ui/kwQDiBq6sKtfBzgwi7GHTZAT4seJJ21XXodu8gsDTd4Dr0
FDAurf1kTn74BsfSGSw5hw3CTFKWlQc4bCFfqQ62+XJ5YLw61jMEZqFVeaRDbQBheh9cdY9Gxpvy
JvnZPsVO8EjxBmyHj9rPCuEkChHcq8hL7Y//+AnMoudVSsMshD40ZFpt8HK9KdeaWz7d5af31+pE
/fElcLDSkmva1J2PItJqXp3S2RQwMaRFwhB5HkyBtD9Nt/mH6aADRd+bh/efpY92r6CwpX+0R/PR
8o372f59efi8i+cZ/Or3Ng/iU4MKIi3G8Ontreno/vCmuBOKasN7yCxW0GNWHXA0iuhrOKc8RL7Q
VaWh+FDBm945qgWdqipfUjBMB15b7SiJ8TqeOZPuIkkjdycpvEJJhZw4Jsoj/4kjbxIlArhnsGpo
yKMRqE0gEXv+CXNlVLoB+Rdn6XC5Vjs7lTUbThkdOr6qHkrr1mztENTseXGzmDeV6P7LO1BQS6th
/FRFExuzp6UJelZaD/yRHs3EDZNDYYV4D36+vMAiGGYPjzrasVsZ6xugxXapy2v0gr9LTfSgdCI1
CZ6+KVFNzdTBi2Og/p4ZUgT2bIWutgTWcqdzIz+4N73sMP0wfyi+uh+O04N0Kj4e6W9EHTscJbsW
6s+T076IdhXfY24+hRl2k7TggJAwuylUgN0Bd2BcTZNd7tRooHQm9HHagy/vlivjcHm+eXecNeZR
UEIGaiA8Xpzb1TSjd0jREkxCB6EyY/IlYjkdZFTHKUdHRzzf4oH1FzpXPdKKGG14cReexjXYFW7i
f6UywH+k1vWMbUVC9Pj8GYKHy4PjbVsdkojgm9JlXKbYmGumFpg1MKskmufJDqvSCHeTEmbQLMvD
2ruMtv419jjeojEhVxLW7VxPQMu67lCgybZrVW82ByeNwUQRvV5G484dhoZ6QBm8IWy2qTUg3tWP
ZQeXE7soVbqe5Exwg+I99EMZGkSxqID6fEE9t40wKWdohFadU5azDd0pe4HYqdWYXhqUx6EoroIR
whRavDcazV7a3ikVqNw2qkMovbo8XMJzDKh+BOE+XBBoBpmjlwx5qA5904FBxPSqqXM0Kzjmc+ZP
wbRXMrIrimxnjI9KqTu5rPpZPx9AD27XJrQAaHINoT4nggpkD16mPvgnKX6lSGrRvgIXbnaaY3ME
nUOGBKshCNO4Owy8FYiPVarhBGF2WKqRSAplfLlS/zTGa8WySfdaQQAzuqOVPRVHXRbKaq/+grXF
LeY6m5tjUg9oI8stMMM2tWNkpwtVcsLRy1VpJ5e3k3VSssy2elTU7PpvPB+SLTiz7aIsIFMyA7wf
paeuTa5080erdF6ChsgpqG1tfrtsHNyoYIvIbr3CpO3UrcOFlpeJt6CoeE3xcKlrrh7q9li7KpRL
QOqpgjWr7exM9iHcUmR/xvloWH8EX7Oa4qXJZ6IF5E+yUJ7wNdD/dK3pukOVTUpdMnlLkHpGcFcX
P2UpB0XTS539kcxHAT6nRIwYeHnT4dA1JG2ZrUJTpakj0mP+yY8G0ZAWPeOWTsiBQh/b2Fkp6mNE
OVzelWuLyYSlWqwo1aQNndNmj9GwM+OrWYKQi7qDWqRdhgLPxHG1lmngKo0EnYLsGrOlqCFHhSGj
HC1vM7uTrMe6MaHoCTXU+J+hEiU81/Vi1vMMjdlMTaA0ehivJXdFCKM55aBYDwy31B/SsbXT9qSp
glOZj4g3bsiXrVWozPhQqqUVaYvY0ogzaHjhSU57SdBs3+fq49h/oGkQ9Gyi+gWeu7dwZcM1HnUt
KPNj7CbRkqHTKWqCIEbZ0hsCunVCCltrPHk8kMyTFtRKS6jb/EX7EsIPh1rdXzZdzqF29gWMFUXz
qEqhhZlWjfJn0VbVwepIIzhKuMazGSYzuVo8SmG5lnDFQ3gIw9jR6X2jxw4ySbtO+0ZRL4aEtB8a
jHFwaawzSDojnxYspRXLnkEWx4xflDj+0ZXmbk5gtUolMJ71+/8y1y9EytDrIWxTkqFfq8dQW1iR
bB+0oZMKVUD4a4X6HXQ242r06ZM3R4yka+ZYJigslHAlsytp+UcWKaRxnArm7guCcesBUauRrHVw
clLs8TAKhuHdWnZQhO4ERjYi/bxsflzLsAh0fSwQTMF1np+a6hSjgGzVl5MKe5DUXRvcNrFvZo5a
zO5lKP5m22Axpj4UFqSfRmAZSynfzV11smL9vl8svxpQqakS6ZFocWsreFG2pzab7yCMrno1ja76
LE9uOzPPnwTftI7vL8vZfBOzM6yhGgcrxjcFefIM7c9/crm6ybL0PRifcyQA0yBwRynwaZrYiwZC
tyB8JzpEqC9/ByfUs8zNZzD+tixpn5hrySpk3QaLXimQkwumZ0OkmM7HoSjNgR6PYbINSUtblMhT
AScOHVP2jTA9lOi4ElaH88ITDOgLiFlrjQ5TrPaY18F8l6Pe1+cOT6KB8RRGxV7NXnULAo3gUVHn
zs3bl5YMdz21XqA0ZStFepPMaC61RLQR3M21+ShmsUsk8Cc5wkfJ1CbGtYY4sTX93EDfATpVplmw
qFyvtIFjFlWSpF5qCCa7n/H23bnT4Jaop/mO5WA1V0UwCH8ykecoQ/RzSlDuV1cOtI92YAq3KYqv
UkVwhvAn7wuI8UxlogfDnEAxLy1+a3S5M+J70L7Swu3ndzUYBR6db6hfaMwZ0oxRG6PUFBtCVXFz
tWWr9SWlubFkgVda/9DfDuBfIPboKHOQ79EcJbRR/Nri1TyT3bzLwXT9UkeuYaZH0NFdXjFeWz6O
RsSrJkIPyIwxS5YGqFz8LERe8mk/Qd5LQTlDASbmTCtvUtBDSnq1M+nvvv+gxR+CxlncBCHparl6
nws+hmej229hVnWhpE6LHOdNOyaF3aB+wB1rNXK1OEr3l8fNW9ItFLOkFS0zM9EAlY7hIRsUEL31
B0i5gxpMRNkvGBXbyzr31USmVfKeKtKprPHir5K9bgjyW9wDbTMitoEVVpOVRgCYQMr8PtZepBIV
37TzpBCkXx1xUgWVbKPurxJF85B4Roy8oabZ8ShSruPtTnh1KPSBWwNPpczDnimPvVRTmHEbjk4G
OUe9M5zWotdj9xYr0+MIsUmB51nNlN05oFREZYWJl7S/5FRGRClNtAqsqrP6ZDUQDmjLJANoUbu1
SmY3DEXyXfx1/YIk59FKUAXorVpFdw2zNpxQWkyviUcooA5UlOBaJ+yv0Sk68lsGNqrMnpS5Mkqx
oWJCwQp1isPfFph+idz7MpSlkvTDoAmiQAghkv5QyoPA+62n41/gePbVdRQ9r4/P5+M0lURVxxrg
1Zzs4oQ+pMMieODnTuUGgtn4JJkSuVzgYHs93aGsfy9nmVtGoj553lMQmES/hsLserXAKmWrI0+y
azV6GqMIRcH3LXHT+kqPwKcg/5TQFfcNV6PizZ5AeW29hpzPX1FbudW2OBT1HnedPNgVSe8bUJeT
zEhQYMT1ahsoxiR7qqNNVgNUZOrehBgimUdkna1bCHXfXR4Vd48jJ6PinEeJOtuimUItFnlXTCUa
eBGtolu9AOsBYqomf6Nm+K05/EJjopcmTFstWwOLQDnpJlKYycGKYrzqCOIKrhvZjIqxdQghykY2
Y1RzmPtTBOaU6sOS26spehkghHt5Cvmr9TUoxurLqKxJtnZnSR24Wa1Tarx1wXjbisyeF1VYm0Ex
Vk+KuEsJxGmcYY4ttw6DFMno7r4zxp8hGW/6eYydEP0nx0xPNNHKccFR24HUmaWt3aDn1j+gFElW
coBTkDhIlTtN71J7sPLYLtvHrPoQcsRyZ/ULkNW7r0IVDXc1AEvFH+tffeda6Usui3oVeSTUlrXB
YbY1srB1ILegY+tcbIHQi/eB26MU19Zs6v+STrPb3i5e7oaP0rXuXbYcrr/cYDP7fLCGZDbKFZuk
Ps2SnUGsQ66KDlV+cLjBYS7kC4UMZdEDJ/2lefoV8TTTow+VN++KhxqkojjsfNCaCqJgXjbubGqZ
+1o44jJnVivsc+llkSvtA087jc/an9wv9nMGlSin+YAAFxU4Ne68fupjaigD/qvQCs1mcRkEADbJ
yVLQkFm7s9GIhreuzl8H6gaFWT2JdLGqrJaTND5tbyn0enIUiS+tC7WCKiy9cPZr3M1wIFnDj8uW
w90dG2xmRYvcGOJKAnbYacc5A4hcX4P6xG9ifX8ZiutLN1DMKoJMAqzkIaAKafQlsMWQOYFkGgoW
9AwVh/TpMpxo7dbfN+9hUxVUfVYATrFeK+W+XOumRc5MNHvr7xsMmuHRCI+kmL0mxtFwn3f70Lgy
v9FegwI1JP5kFfVcSHmdw7Sd2kVmKuMUKo6Z5DbVeySkY+MkKdBoQpEPQ0Ej/mMw6m6ocpMgqqPd
i2L2V+NYNe64vC5Se5KzykeL9FOh/EiL8vHyOnEDhw0wc+rFbYG/uQYOMR74rNopFziSLrBH1EXp
CeSFdfqNbMV2qMwRlFMznnVzDVVkNL5OxNiBjXEKhnulXmvFZAHT3WrXf23vrwGyB1BUyFE0rLFK
0qFFoQ9/DTMasS5PogiDOXwK6BdYIDIG1SlWDTeDwJZnWfRkxLX2zUAYPzVnHdX6FiB9X4HGSqZO
QExvMRSEX6UoGOIV2MAg165rVPGh2JXZv3VbKzOZMW11si8XPy7vkuAVNd5a+KNT8QA5vxB66JO7
Kjq0omQ+j3DkDJzZ2OPYlUW8tsJqmZfSo0ZOof5CQasw2RkSavW1Qm1zEJw23NAITNSKRmSCyJIZ
8VJXRlvGAC2k/GWK0N2QxO5IiFdRzW5bHdKIiSPn0u6y7fAHu8FlBju1kTnpa9y5oMRnjpGm1UM7
MGdvKp/BzeEo83MBabDSfKap6IVLCM74nb7NVGNZb0NdOqB24VQWNwZ9h4qUGxtXveHXgRs2+0D0
PMK15c2YGa8jhUtogZQaPoB4bWLe171u06DeKcbz5dnlHkMbIMbZyFQemy4CUGREhxmXSVMqdiu5
y2UYwXg+b7qbkyjpaDJVdIWZrMCux+klUhdbQnZf6XvBPUW0Zp+/b8CiVENevwZYQj6UyptUJwgP
AdL5tWQ587iT+93UgvdYKEHNHyUaZdA3rIOilXFzZZ6HnREilu+a0Q7BmJROIToJJN9Uc1ttyj3J
Zvz/5qDJiadhoqXFeMzQAJdZz7P6p8r7w+Vp/z+m4uuLGJ9YNWiXnBt0fw/VPdgnxuF2yNDvF11R
kOwbqi8hV6J3nhUKgilekTdEPL6AmcCthXIMLUxMxVK/NqHqdzqxp0m/1WcNHTiGV0mhrST3XT5f
DeaEjJ18oFF+UOVHNYuuLBr8qPW30XwtWuLIPYGZRFeDgUTSSCK/K5U/bdZ4YZjadanI9tAi97Ey
hoz/Q9qXLUduJNn+ikzv6MEaCFwbzQOARGYyN5LJrfgCY7FY2HcgsHz9PWBrVMggbuJKbW3WJlmV
0uERHh4evpxTLNF1zYaFE0W4sFAmRqT1GhSJ2S2rt174XqBNSBVtr+sXdmvewf5aM87Blm7ODHd8
exYyGDjPldutxfxOqk8q3hSCjrLLw3XzmD/8vwSO9jw5KF4pxkRtYR256gJ+yNhUooQRzW51Xcyi
FfJONMWELGPjuUhO4O0oKMBsEtMT0fy1jSIraRobcNCttFgtGK3sMrbRwEqsAZQLs2XI7XIrmhvo
5pNFBMB5sK/cYO2qNwQWj+dLE36PkNbqQoul+y6xy4aZKFsuKP51gSFfGkcV0S4p6nyBSSBMqVCU
RgBeADanQn7LicSdGsi2W1A70XpLz25LEUSLqTVU9xowvmP/JPZ/H0vx8ju460TGmH/jF/gOvx5y
B8mVFvgjwKFV0/LkZmFgApGqd64rP6s7KLaRqxM1BA2cB2gHOfIiTUE4ZhxjdeMVD9ESWPX42V+2
F22wVFPxwhZ5MjQ2VCiD9hjEcUmOGgGIHTSQl1AVQzm+bBvuvsJcy8JNNqcW2k+VkTsc6Xu+l0iQ
dRiUCrW6/kgABpv0jtd9XF+6r+EybpCJDO5cdsTw0Dev4kHlA8QQZrPYf7WkBXcig76I3W7cnMS3
GHL0/bGIX64rMX4kvzlTJTiba5AZMAQBIvT0JOgNwKRWxNvX1d/OIV+uFRfAtNgPaTxmVlcclO5H
hoGG5I4qCyWN+R1BkwGyLIAGIJyUpCet18fYkUZuzdpzonphy+dX6y8BPESFG/S0FyMIyPtzWY51
dd89y8xdsN6vVwxWCyTtAEijQPfie7Y8HYRCxrhaLvMUsOpiFmswh9zVfpCwSZ89TYh+gCKxfhjc
EBTuVRy5C6+IWUU/p58kUcHUFbeSaai2YqZCUdnzMSa+TUSz0iMzWYIonbVwDQJAi4WUgc7FYp1e
JH0FeE0M0L1ShuEeF4A+5O66jX8NDrCcEyFceEV8XSjqUYgar2lwO7TnmD3h0jGbplrYuVkLnIji
3GnmuVI8qBBF3T3B2GbaJNZ1ZWZtYyJh/IJJNIAuXJILDBJa9SUJNh24B/ujlD9WZKOGL1m7UESb
c94SJorhv3GiviAk1F1VgqLPQGCVPaQKEEsw8l36P/z8XdVfg3R7XbnZ5ZtI45XDwGGL8B9VrX5T
xN+FfCFpM7t4mOYbUVQhhs9PRUrktR4TYG7sufb2iniMcoTWxjddfQmBj96+X9dn1rxHcmZk3ACX
xz/GUyb2CR282gqZuiqQ46jyEO3aS4HDkhjuJir1xEjaHGJibasamARU4BSWrlR5dnMmynC30RAS
IOyOypROdgRyxdZ71Tyz0jD0t4qfNCu1yHE3/FDOut2+UIwDhla5B2Ls9SWdaUnAaTZUOqKAImTk
5xCVQhnQPRdgViC25ZvODl7JN4y4b1wz2UegblwZD0K+IHRe9V8yOQ9CBab6hYHBW0SohD3If7+b
41Inzm2UtRBKoYvf95V9mW+I8WgsAcnP28gvFbijlQRGK6gUIgg9CtrWo5G5iKM4e2sYFJc5UcYc
MHdrMBoMoI2BjKQYQXHekHEacVuqvz8HrWFgDm4J8F9kvCcvfaAYNR0uvnFyjxG49CFi59ilfmv5
OVJPpuv3MMzrZjdnAVORnAUMheIJXoKJqrR9ZvmNaDxe//25pZv+PmcBQyTlCZPx+1K1ydnPVgF9
e79myVKOd+4ulPHOgSwAs3xpj+wlKcRYFTyg2NlS65uavGHilqLlPXY311Was7ipKM7iBD8F11MB
f5EryOMMka34zwUN7P9MyvgVk/tQYKT2whpSAKmTSMxCXZYATOufCAG4ChlRfNAwcylkaGSD1Mao
CjhewKKhAh3NX5p0njUBzOr9rxAuFC89dON4PoQEGFkalMAmmEiNIgks4w/X1ZmVpGPeCoNeIgHg
6aU6co60Xijh/OjqSIl5CruNK67YEmfVTGcMYlcEsCPSLzhPP7Pzk73poj6QAyRmLaarVqHpTyHY
aFVlKE2MuJsga7P6BMPNrueQaqnte+7ATmVz1kf7Wsla1NItOR2sRitvB0NaeG7MRROAfqC4E5FM
1HmEI88f/BT2MvZ1eLhwm5TZagWg2rAx0DqVAaC0Lt3IlmkJiLe2WagIzR0v3IEwGKC+qPC4l5vI
dNnVhwCxkg5uHOoBczune5fW/+AloOApNQ7oAQSBx8ZtYsFQEXMiJHNXMsbLPJbZNWC5jMK5bpSz
+vwSxOPjFn3W+jmBIEWswPUrlW59TpO8FfGaAwHmwomet82JOO4OQS4y65MMcTQJOhMko2Ycihva
IcSNdfC4BKlVG2iP7U5NPiy9EuaCamRcMD+CjAvQt7mtU1LJlbqA4n2HhJNq3Oe5D3DHYu9Hsq1K
P2rg9Fxf2zmvj+YDjACJeM+J/PCYbjSdWqej19fa0hRr3wOvYJBu5AK4swxlouLlPxPInz5KIqUu
IdCIM2SFf3pENMMMUaLOTE3tnq9LmzvrGMEECSso14Anw8Ud6M4rWqXBa1XtAJhKCQoHS9ThsysI
IBA0pekIPvmzrg9iqCSjdUpyZ6dk1WuRWWIuHxj79fm6Np9hEp+TwRAwancI1AEsyJmmiEdCHFc1
osGtsalf5IMC+Duze2mPkQUQMfmdbltnOBLzMT2QU3/bn76h+XZjbHRggGCud3X9e+ZWd/o5XOhT
tIM4+Dk+Z9zEzs1QFX66LmEGf0JD/+kvjbkDEWSJIoNIubYURzu6B2BO3Na2vtGPyU3zTbDZTX4g
JkhyoGWyT1f1UqgydyFO5XPmWstVgY4yyFcByhnHexoc3UywM9Qqrms6g9w+akpB94J69Li/l147
jNHLWbUYqcQxfRFwA0Z9apMOUFnEXccJHvFNDQY/jJVhihRNIbaYNUu9o7O+T0dXPmBzAc2Hisvl
R8SuNBRqhSdUGDU3rhZsE0LNsGycRgYUQuyZrL8NfWAV+j+uqz/n46eCuRAH1fgCDzoI7rzUbIJN
ihHWutteFzK3mTqcq0SQ/0VdgVtiMTfKiBCE0oK+HlzAl6wp+a4NCx5uprVgvPOBNYEUHdifeeyO
qGlVtQEkjiV5twQctBirt4Io3jCp2rKo3gRafyb5N8ztWoOXYk5cupFTf6G1dFZXA1Ep2mUB4sVn
PAVBlgV0HwPAo44ttOeGmWcm5Qqsg9fXdO7G0n/J4ROfXSpWFC02sJg0vFeCcFVI+esAhh0me2Ze
/OiDpX69ueCK4hCIKuZI0OHM+XR1SDBA0QGmwA0UUKYoQ7IpM2QHw869VZTs0LXMt+RMcC1Zkpe4
mea8PTriR1aMMXPIX9Dgw6jCsgcOg6J9D9tblnwMrdVVTtf+g3UFzQHYs3S0ASt8nhVzC4IXyXA8
hD7n1TYMv1XBe5R/a8T3JdyMmfoe5hhUgN1o6A7GE4VzsmGbNj2uf6wocsoNc3oUtVpH8k+S5lDJ
obKP582zvJSwnE3YTOVyzrWLIkUQAcZmiarzo7PuhE1VOvT1Xnii5SqoVuXTgpeZ3T0NABfjwCf+
x7k3MsQox4yj8jTGZK62V0VTkd7E8NFfgl2cO350IonzZ7HWZjQYJeH9Y4LDLhff2shSl0DHZ33N
VA53GLxOVzo6yklrtMpKG2bGZnqj3NXIv9nFbeFa2sP1A7+g2ecVMnm6uW345xoG4zA+Rmaz5ywC
01Ryf13OzBglrBKpCND5AGRO5tN5Q6VngGbucPWuiSVtpAcns8ASRk/Sq3cerHBd3ALNozWHb9cF
z11FU7lcVFOPfPMZbWGV1XePbYEh5xnOdRHy+Bt8IDeVwZ04JsZKFgmQwZxYNuUn0Ifb3ZZuK9s9
Zw9Sa6eWAqw8zfbeYmuHAQTrn6R7pl/Anb041AVFiLG6gyzfRoPoAPHKIujoGOgtK8rtgsJLi8pd
vb2m1z3poLB+JutsJb0LYKoG46h3xFxF39qSHdvBGvmmxhx6U33x1sMNpmff/SfqLCWG/h+rPwbs
wNjEqD63+nWge2Tw4cTFteZka3e9TSwimbojHQurAqrbSrWrvfIhbTHsnK7DNXkk/+CNDiSqvz6B
W/5ucME5qeHabMIbQ17JZEuXULtnDyqIlODWRRUMjJyzSypVKsRs1DL/0ZQ/DZWBL+dM2M/rWzvr
UydiOE8XdUWOpm6IQXd3xb4DO8LNDpncgfh8MTydlwVYUAMD3IAF4qwoGqJu8F3I8sA3EDcodRJ0
2rzVnmaRFl0DpLWQqMC7MvqoSWDrPTsYWmUPpXoQQuoI8W3nRQv+cDZmhiX99VHjPkwcololrsvE
ApcK+JwbECMIiWX02x482+RlKDZUPCpLebrRPL74D2BBKWjmxGLw3atiafSZIuPmTKh4FyXkjPP8
TwKQiQhOLcWPhK4vEBTIqbIqQ6uV1mKEkRpv2ws3frrkj2YdxEQcZ61VY9SCP0IYKci4tAwD3TES
gWBX+wfWOhHDWWtLcqlrXCwciaSNVzlZKNrIjlhCZ+dLk4yzKiGJAy+DSNP4BPScGIaHODRkOQxD
qoCFWhBTrVf/hCEONAfIzAMVTJURF3MLR9IyrhGVovgm/fQVu0ImTlGdwLUEAOcmoeUTwLpsrq/i
nPkZ0ljPwUCe9KVRUh86UlANm5UnAGEslWPclgsOcs57TUVwt7BQAF23CKCWECBl6p/i0EyB7aTk
j9dVmXMpUzncXRAUAOwCxRwCKHQx0OqUVquhS00/W9VLVJ1LojifX8iZFFUqREVyagMWOC9lzPFa
Zb2Pg/frWs2WZKdqcZ6yTCMCSGA8H4RN05u1bNJDvVVXhiWf8h34Ee3YjCxpNaxv6Mm/fwytR89e
eqiNZ4l3UtNv4DxIUjZtI9ajZTbpKklX7ZA5bWOYmrQTPHRE/riu89LycgehAOpGn1GIA9z6gzBC
7wA6FP9XOUMYrTQ9WF+XN2uhAAhFekjCWeBzJVJbDIrQIPRWC2dQ9rl6oN7bsGQ0s4s4kcI5LMMI
4kRukBYKknVL2UYQQJHr7roqWeX01lvEHh8fDF82bSKPe1CkBcYEXAatgAFIf+pIGrwotninPIOR
1GNm7lnCU2+LG/lYOLXjHrzz9VWdc5pwlXiJor0IWEOc4TIFvOZ+D30FFC8iwDUFqkWWaP1m/ddE
CGeZXk984XNR3SywRfk5AF7xdTVm03kguiE6plDHFjbOrwwReEo6d3yYCaciu009tFGjX/U9UH+U
7ESAkpcfPGEdiQ/XBc+u30Qu52RcWRoifzz41eCBUgR1XB2B0dLjbNZKJlK4XRJKlrABeVmrSI9q
9qH2e7lJTPAieXkKiLR4lZHX63rNnraJRG7LuiwvjDQf7aK6McJvATt41Tdt6cqekQL0UPQnoOUV
yPd8OYSJuTjUMqTkrmCFuuLEbWZG9MSkYOFFNDPsChETUdxGeRHIl/QUL6IOKOJniZnDJjgMa+Gg
3palmWw9q98Z36SFot2MOxmJVzDvhxL/iFF2GazmldAoXovcJBCoKKpJpLSHxjdVaWTmXYGp9/qu
zVjjhThOyVppY72NIC6X94lwL4UbSbi/LkJaUomzRXS9tbQY062ldt9i4qa0E3ZoYhuIpUgRriT2
s1adku5EeleynZbeVsGp8uwGjs1fWN25lyX0xVgZqqIYcuQzzFIlasLQon6e295ROYFm6py9qdZ9
sGf7euPfN04CouxNtE9RpLnxH6slhq2ZS/DiA7hjkrog9dIifEDnOm7n5L7tG9+Yccz9pYLFoq7c
fVsWYhAHGkQpno0hOuBKeab6w3c+ov176ITPmWQHW++2NdN9YwYP+fptKUe6pCx3N1KaoU3UwM43
id2qtupVZpmsAu9VCZ+uG9mSJO5WjPWsr1MCXdXeYu6uiG/6+L7qz26wdHGMJ4K7f6cbyI9zop9A
UcMSkkoZNPevdbQQV88leyWwOqt4MWgUITynSqXmsquObAkgStHcE6YautgpFGdId31nQzm0mliD
ujRcpc4cU2Cp41AA0VdCWy9Xu/S9qspjFJuBPK3YJfwbaLpRgQlrAOS2q5i6ZhhZnkE2Sb7z2EHw
d0CH6rUdUY6t9kLauyANTLkHUrW3jlw7zNgK5fdW3EWD02a2PuABpJi9ug2pu2tcIBjTbsXQhIjy
tlV1Twz4LnX9JjdjMc3SwSKUR7u+POm16HQ+ytHoYACj8JIHnLEcGRjqEhDuEArI/I2CvEyWCYOG
OAAe0AMLD4A3IstAFU9bmvSfW+GpKM7ZZi04XWN5FBXsQYFT+ZbShmYAbgDPJvmCZ58VhilSImGW
VMao2OVF4g0tcAkVCIuZYQKE0hEBAFtLL0K7z5pjmNfO9RM4czOPgv6Sxzm2purTAE9RPJ6EJ1EH
wq/84FXEGZrVdTlLenFeDZyaSl6RUS8NfaMAB6Tye6atlcFf5zrd0kUoqRmBioTxe0At4bH0BYVS
kH3qApa7sSQAr3r5Nhhee1AMpMUpkFZLbOQzq4gmNUpRu9KA2Mlf/0mqF4PhGQC311yrzx97d0CC
wGnTBeuYufcv5HCmmEuKr1ai3lipceqiQyw9BEvUATOO8kIEZ4DKoBiBUmDdale1ZKW1yD8YQVAQ
AwKGCglU1Iw5U5AHhXipj8VS/ea5Tgeb5f59Gi7EDLN6TKSM9jHJEjGJCiQQISWCf1NqkMcsjVnN
bsZEAufxQ8E35HyAhCL5yIuVAnxJCdnS6+dmQQhPwqNqmeLhgDRWh/6XWtu2VIXnXejSX1grnpmK
JgXT1QyaiI128plsgwvAvq7HXNlpuusKl3gqS4weo7DXAA1jOARkr/WR1QJYsu4VOw/S/dhxlvot
HuOiidkR1LtTC9P0ts8APtmKa7c919FSuWDcIi4quPgoLmxPWZjWhoDVTZpHmp2L/uh5u7jaoTgl
RSvW3F1fhFk38ctiPmkVJzYZuiJLQ3m0yaBdswAkR8Ez6EXdaGH4a2k/uTPcMINWuTGe4Si8bcpi
l6QP1zVZksBdG1nhGbQTIQFDMW66lmtpwe7n0v8XW8N5CRLEAzjLsFaxJj7QMAxNOrTUbIz+tmPC
yoio0wWZWVf3Bsadr2u3KJxzHr43SBptXRwI8SFxSzQEW0VzSoZbMLR1oWG1wi4V5AWps8aIrBeu
fpQevhQfqpISTxV8ZiXwWG66ClSMdaP3ucOQ4Bu5F//BbJ0C/k4AwKPPVP7Ckkg7tcrB48swicp+
JmX20CEX1kipLaInc2FB5ZmDNpXFLWhbUzkpooBZ0r7CVLFnRvv8TT+450f5vnzPFmaoZqCn0Ok1
UY1zzdQFzJyUQhx7F4/Bk36Ojv1HYZj5Tu8tZWVr2yftzltyceJ1JXnc11yXY/CkQCpep6v2J0tM
7aBu/dj0AbWyIGzOlUw0/ALOKeWZmHaQhXqnnYaFNaCzLbyn6vr6zs3dP1M548ZOXJavhXFUh5CT
KMaWxOrOB8xc2y8liJbEcI64kfxSSepRjCZatL0JkV1bSt7PNXVMrUIbndpEF4yS6n0zChE2qEms
y5fwId1LdrrLXtRzSMxgwQ3P3nnTxeP8MCaqRBaNm1SlT94baH9fa7syhVWAxspaM4WPfCc/MDTn
38VP/9m2cf4ZfjMugxKSFeW9pU+yUpmF+HhdxqJ6nItmfSQJ4mgb5KCgyelVMutdcDPCN7dQKXsZ
brrbyAY7i7ymS8/tBYeicQ4FtzbxuwKyUR4vElM6qajHm2RkyVh9E9FdoC/ESDNdVWN7Gqj4MFgI
IlR+wt3tMdGV1xJ6nvMAb/tTEt9EITjEbDmp7CA898UhdTdNsy56WyiOYbRwEmcyDOMHAH4Rwweo
T/PtFUMH8Js4RdO1gZbyiMV2koNDG61WoF52wZy67X0CbpRVsoQ8Kenjal7GSZeiuZOTUQ9dVzrm
oyOy83SUJhPA5W6idgsObcE4Jdm+LF4yZV3qT4ZmMozRCNlKET8k6Y3gjaKZYhfdoUvUNDxxpQAn
sz3Qwt0MLLL0/AFZEpAQJFlpG+ijrHJm1uUrcBisuj55A6gz8o0i+6hTbplaOaBi6at9NUQo1LzS
QVgJtQrUAUeSN+GwypOtVtxkQroq2m0qrN1wS9LBrJPtQIEYvy7ZOeoOrgK8vtT0Qs9O0h9esPOA
ZEkQVSSZbQy3cXhKZUwDOWCBz/NNl55C8Cz2jlgjXk2fAH4nuptQ31DjKcvvAPMGaoNd3N8BxkaX
IpuWG70409pJIsXM2V4jN6F3R7K9wB59/dlA3X/YR+UuA/ldEW317D6J1mn15rYPqJukxllnm4yY
er8Gd3WK8yMygKoF75UKoIpTOzgYRVkFgCZJXsTqW6YHgLt2QbWwisjBB5Wd9JiGZyF7U3oQ57jA
tAAVGfGwXD1qaupNJdhG8C5nmqV638T+CBoEIQ+sBoUUmYWbhDowPyvMHt1iA5zbof5ZF1Zo7EX3
hDQWqx5p9L0Fkg/wtFgxLsgO3Nep0VkRczx1VYnVVsBsRQ38Q00+xUprihld0+gFTUNOEqyAo7t0
338NncbR1JHiRRVRFuLHfhPNc0vNb8aeHEva6tvSqe1mFZjxvjJr0RRvlQMgbVewsLPoYVB2wRHO
iCfIRamGIYFeF4zolxdLEWtZU47dguEeI7JWa0VWeipF0zWfzwTEnenNOwpHz9WqWFB8hkoTVYeJ
ZO5gkqwneolL7bNLCPNCN4U5PIPCNEHoat3rK/2Qr6p9v/G3up3b4Rr0tYDosZdughn/cPEZ3EXn
syqrvRafIVtAHINo1yZrOOPWyV4egQFvGra+j8wX48f1lf8aBV2qz11zICkCPISOehkApfzkNQcq
WJ6bjbKk3/j9nP+70I+76cQoAYKShvpVYiZH1VJ2vhNBz8Jm63rl7qpNYy2llGYKWZe6cTdc4iuy
UVOsafIEJq5t6hSgOl4h/2i/1YdjvNasJeiBJS25qDlWgLfz2carGzeKtna7oyJsrm/Y3C06WUlD
HGPoSQzm9zkmlcrxqBDvu6htBjHd5sCArdo3VJxsI+7e6lY29cgHvDHFlA0m09qA3Y1jmdc/ZYYL
b7rAXxC9DSOWc2MsySMYvDNAFuOk29COjq79PVp39nCPW81EmcWsHGoyq3XQ9G/faKF5vv4hX4zY
UNAkjp5cBUMF6IHnDk8r+H0syi7CqL50ZFpYBZxrpR/k/v66oC/7C0GYD0VrBQG0HebgLtfeiIc4
JyBuQuINsOUkBd3QSpGd60K+7jAnhTuTMlOGuKsgBeCqwPgeEJ+ZWQjEX7TgbhUrBc8silfJgidc
0o07oWneJrpXhC3GQO/q8CHXnHYJ23L8iQsnwCnGHUhkLIVKbKCYEIriNo6K5FkWFBICcLHPDnoT
xj+FJuwW8phz1oEJJh1j94DdpvxDLwrRJsOGuEU5cC1WmAWTn9pyJysvC9u2JGcMuCcHc1BlQAr3
WEADcZ0tdQ5ZezfyN0ADent6Tu/znXaItppVLTVEfn2WjesqgysNVRxthD65lOzpg9EaQQSOiS1O
3VYXzefSZCtljfGM1Ti2ZC2oOl7HXzZyIpDbyMYrmqBsIJAc6n2AzPDasLQ7/bV1urV/Q4+L6Ygv
iQFOQ86xClqftroPgYXmdHZmMVOWQFtvqU4Kco0Fv/a1cH8p7TO5NdnJJo0zBtAkzM/Y0omu2XsW
m1W/kq3xfTasyalCYORb9Rusqd8s3VuzBxFvAUC/on/yyzBYL2VZKg9Ji8YqdLayTTtmsTSypOSs
uSpgA1XHCVGVLyKQmuq5gWVFsNX8BIWGRVbCvrjJv7u3+qpEOuSY3HpOvcS1O2+sYEZC6WIM9Xga
iIYOjUco5KKw9K7eob/ece34u/wwWJpVnJrvC7Y6HrsvtjqRN/75ZDM1QY5r389aS5fRyVKDdNNU
rGCNMUW7Fc0Gr7+Flf3afzCaz0QiF8zqjRuTRICG9NXrzQJ5ageInMwMHWJLvVmdeltfC1vMiWx+
dpb+mt8I+3Bh0H8MW79oDcxsCcAzWGm+B7CM84pmyuiM4r0q/aTNx/VlnVdyIoBzAegsawFKCl9e
dwTN3plZqKEVivQ+bdCl2uQG+l1Qyi8x/tarSEH7oE5Dkbv1N14eWsAgMGXimsZQnNq83UZUMaW2
PFONIdUnBEsPjK9h/rgnk8/lHAiLaFSI8ni7kS15bd/Ae0Yc/5xv7nOz2tD3xBlaO7xRbjpLInZn
9fb5b3fAXH6CwQVuiqB2ZaxhxZJhW4ivQnNHA8ugzykGba5vzuzmI8ECckmc6y+czCHTiiCs4L8G
1LrSIT92nbi+LuJrgnjUBgASgHvDPK5GOSPvUh3P09EjA9Nbw1T5sTk62g5wtP232vQetJsaUPpW
4JTOdcGzbmsil3uvhW4ZKeDxgGEH8lbNhz2q1ED97Fe+/35d0vwq/tKQC/ZALaENtQdJ1HgOgic1
WF3//fGE8EcUXS5oeUHzAIJWru9Er3If0F4FTNLT1hWSHu6t0d236VpK42Oy1O4xp81UGucGE5IP
fhVDWm88N56T1Us9T0sCOIMgeqB10iiA0POICME215drLngcEbRQ3dHQqMOjekhyD9Q/VrZAZvkO
j6owuwocDLUYnnVd0Gz8PZFEuYOadZiu1SNIChSRWanvI+MchYfE+wHKGMeTFTSXxrWdMuO5DVKM
w6X1k8gw1KDR7OjG1YLFf+3YxVED2KkKlmH0mX6BTQGTUaGwFN8T/ZRMybBrNBVVZrY/okkJCZFa
XHgJzB0xg6IBCAxRBjpouHBSDRSgbhVVa3luA96Pfa4kGLJZZZX9udD/9d79H+8ju/23rVf/89/4
9/csRxnFA9735b/+zyn/SH+7jd/eP6r/Hv/Dv/4i9/fWH9nxLfn6ly7+G/z4n8Lxgn+7+JdVWgd1
f9d8lP39R9XE9efv4zPHv/n/+4e/fXz+ykOff/zx+3vWpPX4a16Qpb//+UfbH3/8Pt49/zX9+T//
bPz+P34331IvfvvxUfn8f/PxVtV//G7I/0JfB3B9MUaC1ywQJn7/rf0Y/4TSf4nokMHgvopBARmE
zL//lmYAUYdI8i/wy8kiKOawb4AXw5ZVQFkY/0j8FziHRlB/wDGDjVL+/X8/7WKDfm3YbwB4vM2C
tK7++P3SMtAmhqF2/PyIegl0QJRZL2OpxJPHBnUj2AxhpjpV14drz1d0iwxpvPaUSF0w/cszD1jj
Ee1pJOWgOlqC0Kl2KS9VMJeCbllv07vA8lalyn1QGdC8+4GFh5764h74PktQppfx97+FSmjnkiiA
Egz1M4CdBIxyRduGZaq3qQtN2AOp1LellCimgH9c0O8y7fkpCgURADIpYLnGpnNBVMrKfsiBmbXp
myTcGwNYrX3UL0xXjCKnhB80g1qv1p//5FOxfZxY3p/bO91OTjzgAiSKegwAA3CJG9jRy+XVInVo
Yw3J9qhuGrNF25xTZ4NwK/uVgMA1KweT1qBcCQNafE8VWq2vy+cydCODH7iFkHzFSoA9HXZ9+QFR
yzS3IVKxcZtxk6NOfmwqIXiNWJDYfh8MremWvrrL5cL24gKVoSTVxiFLGTzZrK6ks06abk2lpn1p
eyVeKkhz9v75fWjtQ/cbXtYyuuIvvy/INHiVWCw2BfXRQ5AALqvSOrKhMetWtZcKtwsLMt75v2KC
zwXBqw/tgjoOLB5InMEjZKY1q5tqA4QMsUD3e4N3LjQjdCW6mXoPqrTwHl24diT6qFNRGYQxUaP3
+y5Db/VCgPL5BJx+De5ZEUi9cDgSciQqf/ySRs9KoXGjDZMrdcBYmGdkJkon1Q2g6nXwBJd+uGe5
kb0ETf6DwKesq5YMK7BE483aAN/wXgHixquayUhlKV2JNtNUCdQnr27ybdn7XY65DB0QeF0t4QnR
Uhy4DP5ln6SFsE182saA841lx2WZe9ClRFwY3uDoBPDEhooAR0av6Oc55E9gXtcSfGGQbDQ060vm
kBaVYtd13j3GJUGGWs+7p8woQtHsG8k4ghEocoo48fYlwJvQ7qvV2yxxq+9M0oTboe7ic6w14mtn
9GQDctH4HAIm8RvNNHerV034Q5HQ4JxhlOOtGQTgnnZpDbiwAjm/J7WqxNKs0qE6tAljK3QIxefr
9nUZo/2pLfDqEUShAQ1Ut5f2LLDWjajgx5uhGQAi26iRVfWasBBA8admDM8A2iXKkoJxA1wal1Ko
FulNB7PfIIjyXgQfluPWQJgpB+0DdE5LSGGcvx63UAIUvzQ6MvT+8ISvelcV/lBCnJJk3iHKght8
WId5a1A7X18+7jr6tyS4SdQNQBEM9OdLxZJOTj2lquJNyzzvEBtp9xgSMT4PQlHdNEoQnxPJD+6v
C+Wd9KieBPowFW4ILohvi1fA6C3GdZpsarX2vtdhS+lKjwqcxFDLJMXUfaI89UYH3J46xiEqNWFp
Q+dWGEj7Y7+pCkQdY9zwyY0otASAfWKUA85GF+xAE8GoC+zAoEe3brKEHDIrDCCBCHexr4B/uRQm
JyQiaD3ON30AiMJIwKXr6nG6MxAGP1xf2rn9RE5gjIokDXiYnKiUgmO+SOQcN33pHiS5kg5N1bU3
glzQG1WJ0p2vMLLwjpnbT2RH5BF/CVe+ygktaBQPoB/ON0EhsrWiusG9X/RKYXV67B7CocceBq3c
AVW8RDxtxh5unb+v90hhqwNHC/niz4mIyX4OFXUZo1q+UX2RbDzkzbdtDTjNLKjuEk8Af00sx0t3
29y+giR4bJUHyA2AvC73FRgEilhUMCIvVI2jKzDcbLpcJL4NHLFwIbAaF5G7uTBKJuviJ5MWotVL
YTkiRRq1NNsUuLOOQVI+Aj1xSaMZISg3AZ8Q9zZSqDIXHSSGUmpD4sN8PID7mlIuGKEpeNVS79/M
yqEgD8oDpGrHATlu5eJqYAK4CtFGQQr1KQqqqjLzXOwsFilpvmAb4xXArRwS++PsvI7ZCeCAX65c
mbUR67q63AA6W14nPtIstoEX7nogNNn5QiHcuk3G0MImkLfrZjm3nqqiIV8JZcEjwN0bQghXWHdp
uYkjArY/pn4XwnaJM2bmcsJFQXFjGATjIbxlMAVgz3X0fyn7kh3JbW3bLyKgXuJUUvQZmZV9VU6I
zGpEURQbNZTEr38r/Cb3+BrHuBMDhuGMCDWbe6+9GkRrGZLLZ+zy0Mi1S37QGGZKLqfp53//UX9b
Jvx15iKGGy88OimcitHfzlydguCF6GN9DKz1vkpcjixyniN3rEwm7ZC0Tjr/LcwbSO+JYE3NYNB0
t0WDUqXjbSFOGrULzKh2/JqzYf5CwXJJyRcW75c2I3csmcyP//6l/+GJA+sO2CHGf2zO/m4675fE
wgqAqOMaq2Sfx4pdYeyXHVXKyL+wwv6hHGJ5S5Ghk1OIq/9eizRHYojfjD6yaeFq32dC3PUxMsRd
YsfHeQq3UxRPsG9NZ43g9KJv/gUp/6ffik+HwAWJ2HjoML3/z8NtDny+kHxSxz5p5rKf8AvDzdCH
udX0Xzh3//BuxfCNShDbGgPP+ftkifk4u/Uq/TFBy3heVTyex8zftryBj9+aaMxFXSD/+0zsvx47
/3DWxVh/ouhD0/O/z3BKApuvQd4fLUlRfj2aBt+s47mZlnY/dnZBkCdt/q15+Ye3DWccGHd4o3Ge
/32A8gmHZl6y/kgmlbypbiPfCr/alyLW4iiy/t9Otr/h/P//bcMki10oHl+KdvA/72YDp+pe+kwf
EdYOa8p1c4iCEy3hf3AI5K84ECkBBZ4ur97cAFe1QGfIW40gjyYV9o9JQvm8iAhTwKA2rGnMFBf1
tvCvNGnR+3fptMQV3lteToUFES3mFlwzG40vqCzm/f/8HiJ1+KaHRIMSwPz8P38N2K/jlKgA+W6G
YIFkZBbXuWXkfRKh+xeu7T+8B7eGAE8mkhjp/8ofgvkn6G0R3CCXDCYYUwiWnIcd7oHesIj/889K
YaWQo8bDg+Z/ib02eBIpZFzK41+IB+RYEFyygtQJ4+L43z/qbxTb2wPxV6okAGO4a8Zo9f7zEvZt
Q5ZgZThU1gYT9ZTFC/CCzBzCQQYfaop8WidDqv3DJDc0XfNWZL8C3snnkSyqqySes29b4fzdlJv+
NfFr6Ha4JW3FNdFf//3bRrej/D9PXzhL3DpthAXgsM9uN+l/dGY22cZ04wBE+kU1F7PE5lPmktyZ
cQUKvbRt8zUHfHiZUtssZRfCDEAPkX9scm4fhE+aiofB9DjoCelnOWYRLWdX82waz1nriselUMh+
a5e5HljWX5as/Te7pL+W4//5EzBgorNFRcVo/b/qaWg8QVdfqGMaWTjTzpqaSiQjK1MZYLBH+bkn
igPBmJB+EDTh1yaFP/3363hz/PmPKwnQAgcKrPzhck6jm7Hq35qJAl7Zpm1CfcynoZCImLYNf1hU
MoTVgHTdVpD5IUd1Kv20vOWiy9MyHdqgTlfe/ok6/bYiRcZWgOOm53klLV4GMdVNp9djscF1Kg14
dkkm+QBkvia+xRoRaxyypF8LjOMYdxeAN/UwuifLm0+18dcsvz1e8XpqenpoqVCIjexAaWewA4i7
S6Bk5bu8guKuBk/66CzfJVw9mHC4azJxGM32Gqx95ehHtAbIWh+PqhOP2+IuS079SXtZe778GAxI
ddQ/bAAxRJ0pGLiJPC+7ANrKZjv5wb4VSBsxS1aZtLgbI4Te0+E0tUEViwhKZLsXjTy5sf89M7IL
+uGQjOKkUg6rGvcjnpAU1OI4BnjB4ZSNRMxqEuAQFwFIER05+sVe1rQ/BssIuzok8o7UQREjprga
k/RjDjXwAE9fkoDVnfqGkApQsRNY6yOuUvPxvp3C5qg8udtS/pQMFBlyUv1QSCpbZ4H6y77i3D5u
WCoD7/4OSKM2UbDP07tuYr/anuAiNi8W+gqeRPcm9/vQPjRNdHHF8GPdALBkM6ApuZTD0h2IoDvQ
0quQFDvWsN3st8tA1q72zpbLlJ6NMofWPi3mAgeF7y77lXjY1UV5+lAoLDe3X4lGjhqCiODKbiJ4
pwS/i/mPj+IzhMElCmoN5/KDHNLSF+kpF+kuU+OlpStItHHxZsKwLykgXr8M10jqHN1fdw5t+CTn
6ZjL1u6cbl4im8EoQpaEJ2UcKF4GlqkyiH3VdA7XdXMPcs5eGzzOMhevM+Ksp97UGetOvff7MQt/
To3cp8QVICax+xz5cn7MXk03/oo4+OAit5UkTXLIsaj/i5HVjz9IEJUUq+Ny2IKPtNf3MaLwasbI
ITH343BZGoC0oDdRWKsQQU6AfZAGk975MT54hWNWges+Qdqw0lLpZa2yUJztgHV3jIHP0Vco3Csm
kudihXcQnKWvVI+67jqYP/axKPO23cXx8CPp9E/sIq5QuV6UGetJgmuYRf2lzdtrqhMEt/TLbg3B
QEeZfBXePgdL/xjS8acP7cFj1oAW9/eAl8sM4S6c8G7/bMPukqRdbZx4E8F3Rbuqw2vSivWwQRJM
R3VEqtNXjGOjbBOLfBj+ZyxGeAiGZUz0L+6yu4jB0mPARVhh1uOGHXEOVAdeXOZtvuOzOzYZO+lu
GOANI4eLE3wv4+kKNf4rVTkc0tMXmbq4dCrFj0UFoRZ/IzrASx2f4Z4UTkUQkZtyAkVCB0UdLX2p
kuIUAJMNZv7kcQGN7S4SdWQuIIcshF1q55z5EW986g9ScyzvxhWwI6ZFM9s9wkCvkqc/IgV+vBQ7
lUANoMxTm3R2Q/B4UdtNln0T78bMYEk8gvvECvQe2FOUlHZlN2Vw9cvbvkL+wX0/mC8XLPKtGCHg
LZK9DehnrtxdMsxPdtSPQDOzHAHgvUuWI1JPDL5eflAxEgzUdKc231egkcBubG4eVIfBo+ySXz0J
X6if71OOL2yao0+Ps7UOT1Snaw/CF+ZE5M7zx6D7FWpRFcZ9Hylceuf1cZsmWIbm38XNZQVaCrbp
n9qjAdCNZ3WY+6GKYp6+pwjwPm1Rwsyh0BeDJPEHuaZqT+2UV10/2rGM+5TtAjmOL8jWtRwFp4ke
BEI0+mobIVivBg/49mCRmv2Vcilgv87g7jjldMGrnzTl7EV+ZrTLX8NkcmU+4+d56IR3xCK/JArH
3WpDBuUP0fK5lQ35VRgWo0sR0v3OR//kO/UnCHVUj1vud3wNy3brIOk0GSwhDJv9Z7AO5JSKICmn
Tuf3MiJ+pzdnXlI//KIMb0hsaHAEtox4LTgsJ694RSX86iTPThEd3dUWxMN7IvTFiaHMPjTcymNE
NiPLBbYtL1Zv7fcNuQtpqYM2O/J0JX/SaDS7gk4ohkHXbtNd2kr60tqYPSg5SrQuidI75IgUpjIT
yKSTGSFyIF4kCBsx4Ayy3E1XLQEwAIhm7pPauAv2zqW8Ws3yMeo1/do8Phyi7X77MaxJexqFJVAl
AEY6zCzmEvTYLN2pZRRPmODkBHze/UAb3f8MV5i0Y78T38lemjfauBmeHfN0zRRlEE9GncE9Wvhn
n7DnMccL38seVOXE02QfJQXUI4KE68MIVmwpVknBw0V8vUP2xUgRptpKvecBslpWBIfXkY+SqtCB
/kasGu9agBjvbdbBjmxg7bmYmD6RWAV71SfFdaO9SlAQp+JHlpDh5Mdb7SEZztPFfc9NhiDynvCz
iNNfYnDpnk1rfOwzeIpjUHhGYMQnCPv9UWEoeJ5cN7ykMIQ6jh6AwRyBvVDqoXf3/RwkHbJwY74b
EWRpy8FGXxifx0ced7bcXNKdsdWJTo3NxGtIQrLzQB0gUuG7rBcIanSiBll3OmN1NyApjSwSOsnI
l1nol52m8G5vR+Z5pWG1iouU0ZbvhxkqHxbaDOZUomjKhmOzWTaTm+fdFKzG4rSTmOahOpgYmDUj
BDw4UMKJFF9Qo3UYu5NinynukXHN0sooHlbGF33dednczd4GdZ5zd+U8jqfSt9LVTUbDk/fhlpeb
DYoLqHkEViPJXIYuLT7cItC3IzO6VgbxiRWe8fDUowkkJYovLL03fp088+/DupnDurbh79Zy9Yc1
afNKgkx/efvISA4BFbxb3SGk4M8wk4gHmOWau1y1EFp10F7mFUBfXaWZxb/nS1unS4/i0i7mHg4b
wZcZ2vWoeLOeF/TIT2MiG7RDCGJ3clGnzaz+nLgsL+mQYiJaTIjecXLR72zugwr9KqvHYJ32qYre
xyDGwhReHNhLD+sEirjjwXbp8gQBWVtjcLm0NjN6Epu/soXM70kHyKFRWep26Zaqfg8E0R3XKdp+
FvmqkKe9YrDtlsDKXW4QUgaLTpw8ttnihy0tEkhx+2R9VIz697mNwmOq1qhe89mZb22sCFpbu5Kv
UGztAWR8voOssX8zHKfhGnQKlHw8azVSQZFFEoPEVQXLAjmcU9104Ar2/AxNNvIgQ3dOKRtfSMrT
obRwHYJ9UxCZb6mKOUFwrQvnsutZsm+CqcNpjizOm7+BBScIozFF5jLtkcTu0UU3Jn5JDUWrhPvc
nXDzIrvXs3GHpuv7Xxnw2meXxPHXqP6sS4dts0/kb6yp4l3e5pduuZtQIGsqkvRxjFF815zlFfdE
V1IG+bMNe3qZprko4dusOnwLh2LOY8s+MzfSh8kIdV60s+fJJISViFucYRjUr9ewnzIkOvJLOjTy
2K8iqJDL1O3jAQf1RvMF4QuDPeC1nfc5HAF33if4rWk016t0ZB/2MBWxG8SU6HvC7GMBoaSrLDY1
zy0ca7vvkgg0y3k0HcNkgSPjPJu+tNP2OyVmvpJVJqdNbuYHTEawP+ezeIxMOhxGkIKfYdWz7Pqc
8F9bovybWYTcWasOUxTJxzlP3saBo/sky1L75dYf8mjdUL00Qxc8dwK/lGHD8CORSXKdi7Q59/Gc
IVKig7nHGm38lG5xsMB6Pg5hoerj6WKSoX1RvQoRUTOS7u7WLTzYLRv0eZ7SNNrhf0jrqFkdbgKX
zaNPRFvFw5zteqJxsqU0EvhKafsC87pgz5p4fRk0KQ6MF25XpOAT5JG5J4kLaZkb5NGiQkzFs891
ttXYbzFSyswULzxf+0c9MWMrExHeHpYpBFAx5vFvHgzNPpHxGNRqs+0jiGq8lj23YWk4UizYRs0p
TdGi4OqDdhuQ44bN8xfYXfS09g4iHZmk7pCxhQ6w5Rjkndv8+Iszy+FsZdLG1zKxBuvwBUhdjVDd
aLeiD6r6Rqo/kszhvcl4+uqoSiN4Grnmzsk2lmiFImRpUO3mepwzk+20yuZH15jo6AutT1HfeOQa
ttFlo0Ve3mwm780GCh0Vs78MPX4mGTWQstVkSPzMwqFkSfw5AhJCTvQt9IyMCLIoYhgtLxnSVjab
9k8IN4p2ScoNqDnG+gsK1m8eUwX7qy2/jKqxRy2c+nQrzEAgLqmNJu40TZSWSWHdXYOeEzNnLB/Q
cjU7YPZbVSB9sTZJ/CXcMrwHQ4rZxM/h93YsyHFi+VtoQhiodhbGsZ2EkTcP8vjUrhRdrO6hGlRU
HDOv+a5xy1QzlZJju2y0DkMV3zG0CNGyICPexTRD44nwGJfi3CdY4lcbyv4zGBX9QTQDv/pJdMiV
SR2EY7mLH7qOx09xt/h7YjZAFwudAErn9GkwbHweQM24GeiurtR9ADZNsMGUKW30O48HUk/LwN5W
AUibLFoMVatzve9vlwghxRuwEjHXeZtB9zrA7jDuvuP0QxVXURO+JGHngQBtGFyxMAWIEDaqhctk
dgpxkc/B6D8LHg2QMU9Qno5dcAyVdhVbrOQlGYLhCQ3On4z0+sN5hTmED+8zW4cf+UC/ACvAAiFH
DQxRf5cubTHShB8MieffYtSFnWp6/5R30xtZGNuLiLSPfPayhSMD9KmN7deyvwXWhXO21PMAQgqi
B0k50Km/BtlId0k22R2z/XApaJPuuZZ03zDQoBFYckow5F2BRx02HLAQrMVbuO+tb96HgsDQuwcE
EPcvcuOYG8bJnDFXbtWaMHVHYyRN4h2YasuSr7ntbr3dmu0oot92aDZ3SGJrf7Qqy86YcJM6HDJI
jguva+t5sSNiJPt1WAArZD1FMVjHXdSrW6M5XDcxD6UapjcaOAwqcTojPjMwWxmErKjCsBUdPN1b
CtyBsbpNSPYqth5Ca0Os4JAwm1uMaEirsWsoEpVJdhVQIVSh1w4JmYQcfBsbHAB9fhXF2j+sIjU/
jVLZIVfr86xZug8Fsg/43PbvMwKAD8uarLtILy+WrhH2/SZ9ky3E40PTLDtwvTuYtlJaB+2xTdR2
loEJTpFcgntIBd2Baz0fQ9sU0HEjz9ISM549hryfSxsH+ykTY9VYhMjRuVhfk2SjFa6/gbQ84Wfw
fead4vFHi2G1XmPpd3Ja8ISHbAA6rI9DL5B6kbY4FUMJCGIirbqny2R23ZDOu2ixyQPECPkp5PJn
OLbT28RsckRFd2c2IDsqRLLjLpnT5mvZoA7MrOKgxMTdG7Ca+XMgmX6kbdZ+j1xQJjZVh7kv4su0
sLEGaXAo4UTvzsSFih5bBVhZJ6vZbcjwxL2THhngsED6A4otjO83g9R7f+AzNu1tcAyigd/TjFso
uXHoBgSIF+GzPQ8bumnumNvnoQ5q3DKJqFZYeBYpnHroUhxiXFNARGEBth7U5Xa8OYJ36S4VAwwD
iwjN5wofg00O+x5Oo1U8UvO0drI5GsQ81EvfIfQIRKmK5qg9GWaYWsheX7NuXXddUGBmhqZL7cPJ
2j0B12xPhia+adZnIG2L6Nx1k7b9lmcOWQMQT+y3LPZ4TrPzkG+Fqmm86IewTcMHhQ7wSNDVnYpu
hn/UFLP9aJvmSWJmKvEBSz0VUBqCwTXwsliLoyQjCAmBAdYx2gAZ5/5O6vYr2ILsXtrEPfZe3DuF
Bt8R/yuxk4BxYXctWnUzTYyiP5oj62i2anv0eSr3EdDS73G7kYvU2kflts5pWwbZ/MpcpO4s1oA1
T9X95NwHaBGmTMbgXXWdeyCzlvXMI1JGJoMGPGiWowyR8JJEU/donMa5DR4AEgLDz0SaGLgeS+Zz
CAsFDOYWYVpRy/G2r92OJ4y+LWEEzwmByKJ08Xd2xOqq0sLnVQ63jzJxEzT3nve/HHqr/QSC2ymM
jPi2CK3rKELNzQM0KyXggpvJcG+Tj8QhZWbpJdmxMOpfyTiySzFmxb5j2VY1W3jz12dzGa3N9gD2
4FfRmK2efRvycuD5V2eNrjA3hUfKk+RlTjHyKvD16xDYOeCWXsRlm8kcx4fwH/mMuxWayZdN0jav
mtK7EOHCxyJf9GEZ1+leFl699mpSOFA0gzdc3J0X0KIA6EDUhquVvWSOHRBeOZ5owpF6Qt3wOc3N
tAuG9V5Lu1ZE4eFOZ2oes6ZPfwbSvkXJou6cyk3VbisCwoq1PdOeZXuRj3ndZW0E9V82zncD0+Pz
1kE5Nvc3seciV0CXZm27S8zgWdY0/I+HD2A596TZhTILKr+5/hwwrNiAhZl1P8U82gf96mvRi6MO
lYP3AlYaUIvSsplh4yDF3B2jNPF/VnSkd4TlIWzc2ZW08fQcZx2QNg/wpkeuXT2Guf4VM+SNxpaM
6A7w5lFewDc8B0fkmwBTDOROVMf3vF2XQ5qY89xxew9BPmBjuX7QbvjNW5Hv8wELhSUdYGThaXCg
y9KfV6dhLw1dsPuNxQc810ij3augG3+XhRh+pfaPGHLMmqmGOTnDtgDQG9w/IPH70Wjb1lGczefB
Lcm5s6v75qMNR8iSITcpYnQ8MhEWgDunJjsEPWwl1tssD+mIBpSXsadmQfFijZfHdoJpBU7XtYqM
gg9p0zUVM92qS0Rr6b3UE96kjvitA3w8omHUnflg/bICW5sYkKiO76a55bis4XZGrOrXABuV87BQ
duikxdoApM+HTa20L7kI7tKYNneLlgIGh4Gm+wGRBQEm9IEve44JIyzRRhOco6nRa5lsQ+d2mdXg
GaXJlkiE0A1Bgy9kzVKP0Qa8TYKFNNZ68eWAEeQFkLHaI5MWuHnXfeMwcN3pBi0491joJFuHrU7n
7T7QvjuBPhrg4CjMm+/1BoU0s2tTYcDr4gqmUts+m4ZuhVJphgKPCB7u5rZ9AmaF5XAHiMlsaAfz
vDNoo9esjjMfVg1WMnt8zHLPipEdQtHO9yuTQRVxn+xkn1chSLlVZjtol9tPpyCFSpJ2OmL31O5D
SnbWZ7YMWQB4wtL5ssSUHeWSfBsWPQClGdB+8si8BoiTqmywQqDI5pbskAK8vmNP3lZ9iklaB5n9
s4Dr86lxPD4K4jZg7qKpNCDQQ5g18RVShei7yvIOZQGddlz2fSR+m6YJDzlLPqgx/W6hKoLekaan
MOjkKSfhpdHpu0JM3invR1O3dn7VIXBxmcTuSPtxrFObeNiNFNMPl81ZcdjYMu1MkqD+jipBEHLO
0mfApl0t49keYiPn6wp+8tmwdtvzKOEfwPphL7cMHMjy6Ay2HGzc5XTElq1o23vibHHApOXqDB3f
ecZTekFnoI/a5PQ4Jn/lUGTJue99gB52il8BKQBiLnR0GXg2XlO35t8obbC7XyieQl2gD58Bae+z
Ea8sxqlo3yBP6tGzNvu2brBm8xyITtoM860XSy/j6hI0bV08f3bY5sESj65JAe/YPnoOprglZbA1
2a8WxLa2RP8yfFPRigNjwJJpQt9wZnMzXnFYY3lXsPxipwwGRyok+XGOuh4mOgjSK3MLfMemI/vu
c65PIr+FmOsmfIMFVLZHghDsalnAZ5RW5zEig5X0MTCQzUULz9owoOuuzadeQ4ewJKVWuXhH9Mrw
HA6JvW/mAT23FItvYNtuGw1lJRkQ8NZ02JU0QrWf0Mjhbw+Z65t6K5r1moEQUd+sBn4iGJzg5eHy
0G23hRTTfnnwhAyPmnXRRTJlXkTYdOgm1IZZEJuEneWZu3TZEoiqEdPcwecYGqYSqfDhr6WVw51o
lv4r6DNNYeS6im9u40DkA29gXdnDtBQDnNXibiwmEB47Oxe36OI2ek9aZ/+Mc3dTj4ZOXSJR4GBe
RV6QkqiIfVNLC8sJi4n7LphBFL8OOawEq3BJs6O1QY5kR4gpPOrin2bTTXFBH5YdwzjBubqSkDPY
9YUuqNJuUBeTqRRI0UjsC2l48kZlP/0MlDFAC1kjCtQw0GUWlKqPeQxc7XuHrzsL0t41M6i/Hayu
3iTt7B84WwcfuMl5iZUqHXZLRJJy5sLAkyOB/VOFPHY5l2NMQNkCz7zYjxjpgN930ZHBquTZyGG8
33gADeXctxvMlSKdXPnYg7awIK4E/VICkLzm800hQpv1VfkC3Hmre0g2kr++V8wcDAaMCMQeDab9
MW5rSsu2c/inmVDxFrXil0Bd9wC3OHZNZz4AHqGcHbc1X181i2RwWPqNnsXgvYVId+7stVF5EJfg
xrbjs8Dm+NiwoEFqRA/GTOscH5+dMF24T3qR7HuB/X7t4M30jF1l051goc3basICFoEd2IbBbalX
cMRmNAGyEeGtZ7OIh3ocsW3FgcDBn++3MC5pwfpLvozy2RZiOpi5X9PdlM+4IOM24pKGoOc2aP9N
mOzxlIpwD+4EOot+BIunw+pqRi4I0I0KuePyGZBG8x0wPCZoSkyyn8Ml+NBjPsIsLxZ72gv5FqzC
wWQLgc/Yh+rpwNQ2/RyXeboPt3U7Z6mY2wsF8+cegCz+fDeCNOZv5JVionhOMdGz66rxYFaQaoGT
TWfzA/5Z7EqFaK45ZBp7ZmESVbAMjB6Vb81XSBoBN1cxjqWLoIDeDRmAp0pwDEg7WD5GrjKgIWjs
GDf9nPfY61ft2G19PbUznsaGpaCsjHCdL4eYtXczoPE3IAJtCwcRM6BYyHH91DS1L0jUnH4Kx6Ic
EF1MPkkEhj4ccu0LUE2C4W7TWd0WXZyXELssr0MQD+9wsh+qLlTFG2aG7D6Pm9Vj1U+vesjQH1g5
ZjjkFWy28xH1Cgwa9OMsuhFHpUEQjOAC7OoxjapgJegrJxTSe7wHU1+tAGe7SswSdPY43JqxjgzD
8mCOC7h1zPkSfA+2ZG4BXYbpJ0Tc9AgYC4/X4ETyVgCmVyWzMe6GFSk2E0MgcUc7YS6uhVwj3oaR
PYH0h8MXiHD/0ELtUFtX8CuVVH6jk2JyHzKAqyVZ8eZ73HSgoP227sBo2/gZjMX0LbY9ngTsQ3/I
aMp+ZTEXd9w0EbDIbUGNCCaw4CeS5H0pMZ5jt761YsOiIcAbJPWNryuMT+Y6lSl94Zzguc8pHkNi
kCZVqhnro/2YzKD/OZHGvlRIYn5rHA37I4Cq5ZUULXIMQHh7iLE1eG5akDnkgqcXZwO78jyTzwgy
tC8dLfh4btMx/4WJZ+lr7eBbBhEZJCnoCjyBaIFotGcT+J0HNNON2OuERbryABO/y81HaLa0icYT
DCr4E84jm9XF0N1M4LZZHIcib0BHwUsCSSj2HB9c4vnusMK6BxllOmyp7vbaSJTebmu+Y0WFy5lD
u6selrHY0HnAGXYXYG0k9n8RmWYwIv+YoNHRTjOHmp+ZGM+xFbeXfDKYdu6Lm+xHbWO3v5EbU0za
SkW7sFtQ9PEh+KN0W95lTIENLzQanqd4W7CPYmLai1t5VjgF9tSv612QsqaiSpsn1aoV66NwWnfo
7HEMdRn+M2Dn4BAJtV0RUjDgGkAH8m3MmU4/EJsjW8yRPAOSCnD9BlPhJq29nA5acUxEQ49M6mqL
RCYf+LS6g52sPgXE6BPVJDhPnuNe4KQzGTz3CyDd+TAiPXzFP2vuOxT4JWjZg0wzFMrWxyh2KdOo
JIEl8RvmyuAgBdg9aUP404Dn+8GuHbsukCvuJp4igqkJsTFb0VhXvfa4SFvU9tMld3qE5YRSgFsV
KRg5I4ELTnta44GLHKwsKrcJd4giLF5r1cGoCwwD/C6OnQ1oOLNH1HbcoZwoCPNhI7xIyF2m2b6s
JsS7qIaMPjjjXI3rkB2ZpaTq4n6w9TJoWBamY3rWWCpgbV+AZhqFJn1J8HQfupH0DZoznX5KnCpo
lZHyfTTNchX/j70z244TWdP2vfQ5XkAwnkKSqSllDbYl+4QleWCeAoLp6v8H2bu3JXtLf511r9VV
deKyLTIhiPiG93m/CuXUBf1Qzq3BATqpLSgIIoj8xJ9zcYJLkI1MCeCaAoQxh61H+wN1F4eGni7T
R0sfHIJHyUmFdQGCW7GUt0RbWh4Q+7B4h9ynUZm22wjhyS05NQkRzXNyefV+6cYhmNoUZUTa92Bd
+WxcUah6r7BbCLxaNwIH2USoaTNITDtrZ0pN/Rn1Cb6NnYq4D6mPaydz2REHVu7IRj9yBlwrMqSR
OvXc6+e5z7O7XGMDikabKLRF82xk2hH5QVOSuLS02/NutX9KkP8Rc/2hqfjvCZX+T7j1Mfsq0dr8
GF79U/+LoGxA198khBv0/YzKvnxQUv0OZD/9+Z9EtuE473xUqsxlJi5yQGb+RWQ//Q76QlT9ug1O
t/HQv4hsTX+HUdh2sniIIGFbntTe/U8me/tNsmPQeg9TEoIJ5O//BMt+Qtz+rbn08HXwTXZROACm
VtPtfiF2dEyvTDNS6yv09dbOZLpj0PePDMlcTljhJ6KgfDbYTHzvcw6F1tUvMm/6DE/mBpa9ckxv
TVZStDub6SSrKNiFtXLvudad0qqS8234Zcjyj9bh/98i2xwCbgf5/ftwfGhfLsf/gfg/LZjXVtpB
ZfV3wJifVgKbX8DTX/i51DT3nbNhIkB2LAye5marMj3R/1BX73TX0QWidsAM6Mr/XmvGZhnAH9d1
F922jhv5f9P/7rsNGMJFSmfx0id1xT9ZZ9t6/k2eTKyz/aRtoqfBZ0N9/kKenA9zokSVHjU5yQca
0XXCkMjOpWSfFPVE86GyrmyjNxHxST1WUc/m15xndZ4/2p6qltNi6Kf6HxFLPz8UpKllIvg1XcjB
55rpihRQB5c7rsvS3lKGtT+301L6O8eKiy8UBqaP/lT697atjLcM7Z7jDb8uDdfAzdAZB77tDL/L
tUtyvHh082Pd5to+oSt7MVUx1r1mpl8Ni5E+/rZSrn6+0L/z+n+7HDS6q0MubdM/XjjGiGoWHpq9
o4c5uxukqay+5l1Wf4m9Bs2vW7nfXr/e9vH/va38/Hq/X29bDr+p0UWuOVJxPcNc0whytz11OoIQ
L+eXr1/pOfr160rmxh8Qxdpwn8+vlGaybZYVK+SyHo65RtEkZ9biG4TDc/zm10WgUTwQOkbTv7yI
1uc+4WZ2bDzVHICzjR+yy+QFiVd5asZD96g6WpiypKv9+rd7zjj9urDHy2tvASrb9fNv1zPFHBOL
9Ih1jCfCtrbEnj5ycuOtNn5ZsxrPEZjh3A72dhPnDWKq16//17uLwoglatm8Jy/eEJ9KVWHrXL9o
9AgV0nRIpk7+I+r76UuCNrHHcEBatveSpC9sb8iHJj1mXmZ/VfqCqEtf8+uZtvnRbOVw9fp3emHm
/et6MKNAEvgkeE/c3W+L05y9wiamPOYI9c/l3Gr36Buyq0YX8bVnavNnf6n6Az0xdCGq0Pu9y2tD
hW6ql/3rH+Uvrwmv4/YvryWeIS8e74gRkK7HyXFQJULjtrR2serR4qHHeOMe/+VKwnMIsqFOYcj0
7UH/9p2V1Iq6it2L0RyoZMxZfir9lSlJXf4mN7O9cS/efQEAukH81mb98IKbEYtoE/jSixFI8ePA
rfzi4hX82PrFqs4m9E6fXGidNlRpVTzYWjO3O9VU3vXrt/Yvbw5+1Hxb4haLo+/FrZ1tRtEjSbkw
W4Uqmbx2CdtUWcd2pQRZ6et6XIyk+rQuZXValdZbtth/2XDx2tERl7uwc/pLY9lqTSnTCnHRJIV3
Yi7+sC/K1N3lBT6zsYGd+uvf9mkHenHTLQP3HyI41C6csy+eL+04Tl4Txz5aGUElC7sKUZg0Fmmj
q+6nUcwXFNLVXaZ5xokW1+IOKuUthOcv++SzT/FilbHRx65iLqZdthzt8UIhtUcbc1AkckGdLyO9
Q789DMJPT16/AX/ZqCwib9shOGYHeUlUo6FLs2k1Lpgbvp4Vg2mfUJYwsze2w7+8RTBhIMYUpDlM
Xw7826Q4etsaNA11vKdtBPdDisKyN+rhjWljLwxunjYpiGY6eCbhmU0s9vyBugnotj0aF3695k44
posrMWxIh701ZLQyOWuS46L3jAEwQUUYTVBc2LlGx111cfdpSeVytHH/upzLiaagaUvvLWfEvz1s
dFrCwG9UAGi+WHJe3VOOsucLo5XLxSR7K0JGUV6Z2eQcliSdb1ZXJt/jxm3fWuzbT36+2HFZsjaX
MQ5F13hJw/rpQO9Hc841FNTv4zLLdwjCVIScoT/oNn69qbtggOTQtYyNubymFaMiY1pqBMmyjoNW
96Y3IoS/vICbxxrPiVmQgJB/7HqzmhqctM5H/ET2NKvVkbkG/m1WtUwzcNPkRrquOvGNhU6AMRn7
TNnjp9ffgb8cbAbWU+ZmieQIk9Tx+ZrJUybh0d4510TWHxtjdS/MJI4v7R4ZGcrg+sbP5gz2a/MY
R7DBsCNRXzkNg47e+CB/vidPd2IzhmIkNU3cFx9EzQKxrXUeo9T6Fjs2o2NtRPWARaIa5bjr6OKd
JoPsTgQjV3/4hhzvvbard0Yq1tMU08OgHi156U2L9daL9ZfFg2PPU5ZkEjG+fLGMzKy4f+LcNgE8
Q1+l9k7BhJ2aalbHrnqI9bWMiK/qnTWP6ABUbO4I4tV53AxpFzRiXN5wL/hLcmRsfm2o4flYLgjn
89uVWMOsFYt+LlSmYnruVXu1Zr3ctQNhR9K25c3i9zJEgv6AYLYJqNf7pxgbLdepxEXtjaDkz5Nz
+zQ2SSEPkchz48F/CxXKEottasnnXgnmJt0YXaecDTpSsxyitRnaD0sMhMhokPpynRlS+vri+evl
baomm82CAzDx/PKIdi23Rz6RjIm1X1JEWph0bepRf+53uA6ra6kSOk1G/xnRuvXGOfK0d7zYWzDV
NCnWEPZuuerzy2e1RXPONc7zuu9OLG1gXlDSoN+AQb0upW98MWZPfverlP24oOh6Ovt0xHPPQqUj
h11V+cMbW8uf+yw2vNwMn8oPEevLnaWsNSDkNT/P0D896NJgqa4LfVqnSBhIIwZn2VrQ2Pw4sVS7
1x/Gn8cqE72hn02Mi9jdnhjp39aClk5WIfz83DPa/AabheWA52zx+PpF/nLPuYoluAB4r8tA3ef3
3M4GbNrW9NwQM0piWWlFyC6BSntw6c6xHuDa4mwXF7MVVHYrUJ2mYt45xpw+iEnLaZ55XRK9/qn+
cts5ZXSf4p3Nef/S3aGMYeYlH2qzdKJ1ZFSXleVnTKA2YVBqPMyWJq5DXtg3dvHndgvbwc+EAMJW
VqGOa6J48foVg/DSutLOmNXglbu58WhttBNehlGqmjbblVOcsNimhH7x69/4KZt7vvZJcbfghtCd
s/XlVx6YrQylnp5L124uUDzpQTVlSJVz41PfFMzNcowuqtb5Ohk753yapA0YuvR7pKs5AlZZXMkO
JJYxs8Ota3XvfYPSNeP85JEpl7Sbx+Sr1NUHNeXibKHLEtVth14U3X7k8Ms3woQ/Q3BMfITFUUig
QKz2Ihh1ZVayn7pnZre9G6WUHpRzzKAkGwsshi+syRspx58vy3ZBqrbsmiRbzosnx3KpzNViSqHr
J1GivG5fFF39xvb4l2+1WaRBpmNvSWLz4iJ6Rj8Qv5szQMf4itGhVRx0dZKjeDBozExrqt2+vir+
PMtdYjxfYAjubRvyi5cTslIScMizAXBh56N4icrUcPYaMNEbX819Ouh+X4CUpoh2KRPy3PiC4sXm
izmumvPSicy1sIZ9l9j0F3vEVHd67Sw19PhoM2gsrtY7s2XXClYWnRm5Eya3p04fO0dzMoh2ba0X
UOTFap70gGkQEnOXqkg5S/7emHqIjrz2nENJJzU+rfql+aaatfquzXrf3S6WSbnbUm3chn1Xik+T
LIuLUQz+V8jOBa2JkbYPxmy5A/1oZ5giPG/BXqbYK7/KVtHKbeNUTYEFtHzZ8rgUqe7Q+3tTmXAG
cq7syLdWDRVWX5bg1eZ6URnd1O9qVDkr87p7HSn8TPeAXlJZXLn6Ss+P9qb6yssvf2B7M5+DbOI8
kmG6JAPkBOUPJBDzsEvF4nynO5ffkJjqP3pQq2uRTYAXaSvRKdN6Nh5rwJRkh3nQ2gYumcRD3jgm
nSZNj79YFXIFREIl09ViNDrndWEV16ose1gl19I+kPub6SEuS6b95Fndz+eQmZjkb5I/MGpzBopI
Yl/R64xzbl6D4H9oFbol5dehCYf5XZL3fBwaK40D2n4+K7hFsBO5aIqNA37AubMvIQ1MpWjd+cYw
YSyQJl0Xdfh8rIEpcp9m2JAzfct0ZJZCOsf2DwFlc6aPpXMvQcMmFNtJs6nWIQKDpofODPVsWWxU
y0krA80T03mjWWvGyLzSB3uHAF0Z/R13O1dzWlS3NjNxg7Re0EH1NcfgrqcLCQ9bobMZAG+AdkVW
ge11DJ2v5CgQW3pO1iFEycwrKwbFPEholLMhl+MaGMvSJSGerY4XFK3k83R6XyZR7CR2E/p+ZjDh
yy/KJlJ9Wh9SrfC+2rmZYcReD6yqXmQgIoyhGz/xGmhNMOtIP1CcyH6IhLSWU9GL6jMRldkG7Dzx
o7LT7ZHUiYY9EfjvqTJd+YlNkTn1yTKLD2BT6X3ad7OMClDvb07NORvATls3shQmngJDk6ldtaJg
4R7q61agqpmGrObFvp10S/vspcAj0aZ6zWGLy+m89JjJxeQCUuVADmNXnCQjXgxnWeo3WZAWOZUB
rVfrGsSDq7mBDsXytXWyvgu6qkRoaCSNccimotQCTBiqJChlkvm7pFlbHbuFFOS9Z/Goc0CuJjsk
uUtY7psNnNkEw8pgDWnj/hnLiiCpmvy8ClvXc8qwrCqldrBvYH1F2/gMPcYE4dHJR1QnuuWmX1wA
PmTt+MHqe18CSVmTvh5GPatRXFh5/omFrJwgwagZd43ZS6FxKlTaiZdaF6L0JxrXtZ10p0Zji5NZ
Lk4TxLaeedG6aFXFKD4gmqZFexo2POQxyjw9frScBF8RGGav2CWyb+zd1FXacGI27fA59hAwvccy
f7qxZzA6oNeMJrPgRiZ7TXjxp7plpDHD7JoOknvSWw8ULGOjiSfVFTsJWE3QgOjaA/by9E36M6ri
VFZ6g39A77hVxFHpf20XbISiEkWSG/mtW3kXxdJqiK26ZloCyNf6EgabPQfu3XtMOgyagoVa+NfV
LcwzpGYePkZW4eMzbks9QK6kVQcEMqZkJghQY1gUiYnwVbX9reNkrtyVktpAMBheLqiO1ezQGPVi
UeG2W3CdZab6mKnCLhDoNXVOkTsnImFI7nK5Vtr6EVdhtp1kNCuMAZsVmZyatB9uZtkLo5GdjF47
vPl1Hs8kVc5CeB3mCxsvCDfsulo0Ex+VtmmuHdGjv3Jnf7rTjXH6bJvSPHKnIOWc1Ms/8gDGmyR2
9VszKzURegicFvRnePlETdVYeeQ5ud+BIM29H8y+gRuZmWTurU8mi7CR6d5O2GORcuEIe/3sK0Iv
lKIlyn4xotQJCttYQSUkapZdk02omDBZXKvdYnGmhBN+bd8YiQyPn9c5Yyf5hu2Jra0gZ5Zo7/ps
NR9HvZm/zm4F1ojPdvWRUSJsQbn0P2mONV2Cf3gCgS9Sq6juoSeC3ErWbPNOyXCgMGLs6ZGN6td6
akPv45PBk/Hd2XZC2VrkYFnSGyvmCa521eAdzNE3lNNJ5ov8DgGh8Z0KbHxV0j3DCUKfnRs4pDgP
sa1zaacRY18gu2e8sSXXzD0Q1reM9ZpWTknHQ1mzW3UdobJOdAgdnI7gMaYBQdZ6pYPGcugLuDsW
ZbNrlSyas962p3t/6kH4x2x0y1OdItB9l/vFuOO9UsPpgrGPPMfoW/sAH2Zjm6BEeii3ySNBufo5
sEldlx8LY0Q/lnax817XurIEPED2B7YPFBI61Tb8vfIqmuKWWowLghbq9DniDRlOi8aubduptMGW
wJIDa56a7zOdmjq0G07ccFktqRD7whidtnNRn605gQTuusX7bKKX8t12RnWCoxQW2rWu1+psHoRZ
hGkmGrAio/HeS6vJ6KKLhC1dFK34YmmIM3cEQyu671osuCHlzvi5kE52Opl9PQadEKhlwV21m7qs
OohL0yy+ebTHwN/S2Vd7r7RcL5CWIWNMlSt1Q7q95jsuXmphq+zqa++M87S3XDn2R8CqRZwmpY+J
H4I9uB6HuJQNrbS/pmucXA6r00KDSawBxloV1xYA8GODQgx56Fpb1a7X8MgIBoWmLzRAe5Hnpl3H
hgNELZxhvqzY5WliEa9zKCjQGUicpNeCtSv1M51sZD2LY7z27qrGnosDPgO+Oo2ntu6CupYx9la4
C1pHg/2HmHAhobiyrE2oK7SygcTU/TiddjMrinHAeV2KqGgHLGrMhqUZzGWOM0uqKJdHKczsJ6eJ
iSnGLmupn9GFikrHlvd9Z+QxZK2L8k26TnqX6RJFX8wgh7AeCXsCDADMb2jxpmumqEgPgX5pJMgk
pHM9QpmwA1ZJ0eKJU+leIGruYIj804ZBXyeOcw8zQz0Y3cQgIPKEfZ9qWXqBfhzWeE2W24Vq6wdh
pJZ9qtUtBRjSLh+1pR63WeQhG7PDJB1bpjrkzKXGelHcgTrAbUuAut0wCvvD3KfzB99LBFoqTDqR
G5qYaQSASfH7VM+MCSmrGuKbDrgckzAbKTkRlh134SRWVGYJXC9zLdzcN/ZbYH2Ete/acM7r7exp
5HjtTkv6pdK6YTdg0Xb0TLuPWpyrU+aRbrv9hJiP0hHzIy41fxpXJK1+gekB/+eL2TRyxhJH9+Yo
Z/tFYzyOH1Zbr7pTbEr69qSbluqaiZ/ugU0mqw/50kIZJLGDaXhsphbzahElfo9TvbppSzcFOKg7
WM8ES9edPq2ck4Ltcwr7TKuc0MqXbsWtw239/VoNWgqjPRlGZGJctxLiKv+H0XeQzHPcV8WuapCv
B5hwDMbRLywz2be+lSDJ8wbL2WEcAMi/rGANdTmWH9uUv7XHtLpGJKf1cBBo5SV4mttV516cLJjA
DNlihGpcsOtYmvxhyOYqo1rMM6G44eEhlLN1hn4/JfV+WAbKPTBZPJNs1YiiVIxhERJsK0du1oj+
CiZNd3EUGDlNOq1Zf9gjlehId+Lkrs0m40jXeP0ye3PxyRpqceaViLjD1pyWG7+S3hg2Y68OzowF
RYAbW0cQtIzLAUCrik/E2H8Ym9w/CE1WRpgVhFwHIU0tqgnAxHHmFsH45+hN2wx7ME5dKx3J1nri
Dxt+2xQniD+hPOlrNDftKscPtZXooAaOvvY7byqGx8pqxs9LWS834BUpriH+gNuZNqsGKrGrkeax
ycYEgAskSrjmJUNM0goC36fSvHWcsGli97bmb1B2LIrU6ufjmvBlorbv8SCjqqgFEAnmN4wHCtb1
LNp92y0xt1kM8a2GDrUMk34pLmlElz/cNdenne+u1n1jYrsQaZmRmyH2cLV9huXTPO1guufpRLqF
B/hjdn0aNJ30JdZCm2ZPK+eOQqI/D7BB7SytUFO2AweF6wagvwX/UI2xjba7jteEAzmuYGfy5Dsl
LReeH0v2YVcO2nzvyFxhszXp8Y8SSPHUFgvewTW70uetH3GZDsuC0U1V4GjlMxUhSpFlfvIlL3hf
9tV7LylVElbTYB2yfk1J75zC7sO03BIcczWnG9FnyOEXqkwYYnhzukMZ6xzXAp1aSFzIXJexWxiE
XKjkMZUAldD7jens/BR1RwBxw4/zjVKF3lTnKsBoS7tSprUOmIGQ6+xIfaYfMHSa2svFgItFHTLN
1C9893PN/8Eqtutv+rE0rkpmftEEAIKxgs6J/ftesYHs235wjWCcG7RlGBpsnm2J0u5RLy0Mau3o
fu8noVc/CsCOD13u5dxR5WYloZQP+9DZJVZXhm94RejbST4zo53JnKGbE8dF1aaH3WuVXZ/Zknbt
XtqKaLpqsqUnf3LlFg9ahOB9jWb2KFs7nyKnmVdmPKvU/2LhvNtHVGRaODnU0u9BznwAzc7LGASt
y/YSIwu8Y2aVkWk2s8bAKyk6EZbD7DV76H7vA0NbpNwbqZl8fCrj/J9s7r/MTbT4n8fm3KpvD8+n
7Gx//qdqTnjvaDQ4FF0RzmGrvnk9/hTNmca7rQNBDYrKFy2Zbcj9v0bmmO9ME10Dc3Y4I90nb9Vf
8kz/neXxDz+HYsemt/hHM3Oo6FH4/nc9zKXsbolNP4DXB2VhPEifF8bxuiiGdXDue7kq50PajZ3r
gdvnLKYLr64S93uiTzJPd1BRfSu/WAPS9oUDsa6Wk0Vkho7RWBPvOS39ot11VeUZaVhafrr6Byyc
SviWVojBvBRzt9RMy8g8lQZ5audglhWylf6kqDrFas2mvN5p8QAad1TMuGEYcjwL8zKfsatCwQG5
P3H84WTlMufCYZzBAZNgz3lMEHssxd5rlrof9hOBTeFu8x3wEOn6kkAUa9qUCZJJR0Wkntesw04Y
47EGczV6k6Gem3OW7JW9lKjTcR6eimKbquWeIXpKVBkNMaHITlIf6kl0t2d5Bhlqc6bWiMaOjc1r
vF/YG40Wd00L80XX7CvqQKtHntpRcWzDppaGyajcuh0DcAuKOgwwMYZdywphaozXDscOF7gu0NfG
kt8bfZpuOXGK9odo2DqA4ewqZUCsSNzuEWcUGGAnSRrMEm3bJhwnKC3sYGvVO/ilSHv8AgPQroFr
zZ53OvS5V/xYGqsmJMvMBOYEzzVVRNoEq0YAX3KQIK1s7mKwAzh7iRtKGtdsrFjTMgpFlmV3paBT
HNJPS93yxGz1sXezQZx3mlXAqea14oyuPIWHQwFEFpjdHJ/n8IdOSNatIVBJ1gnzCrNcR/ep2CMP
JbzENxtXujJsPcD1CDGY2e4IGwrMGsZlqEn8+6SJUoM/mMSidqlPNMIL3YXiTEDVLFFnNqzfnaeP
RL1WbvI3cRZoB7HP1sq9btI4HXDUxEUNZzMsDMZQHzzuZT3NkGz+QEMiMLqFb+nCyfp3RllZ7o6A
ysVGrhAjIwdWzbQxh0oMOiRhTK0XBUwZM4q9a6wS5jltTeW9d6iT2Hloehq9o4Jd/RuJdTodXKem
G3I6GvYsHpKp6MS93jY0/UgBtJbSOoEsx21NDVHkh7GYYnKJQTYgseU6Ncw/b4W5U0km3tf+3MWR
xDknCQ0gA2bqZjAtYWPZm71BFpdM1a78djkwTIXywpzm6ZUy7J60QVKjXXNvYQYi9BpeTqLVscpY
nIyKFGHLFS/t/ImFy22cdIp6GPrl1DQ0bxreS2yHcSdMTX4TSEv6EXNoKTn7SrSffcGxGjXKjA+T
NlbWLsnl8AWjAP3WBWD6suqT+6ntZMXoX2zbL6i3NQa2AGUyQYSlCi6xNTMv6G3dn4AIHdpwuCix
2Eoka1NgS2rNRGCDWHcdtf3sDHtOD2/yyWlOSZlhuDFwG2+8ypf3pd3iR9wuKTOiW3fhU9dxwVJh
GMn4ubPYZUhHFmoLrW4tTAFftXXvTnbpfZlTHcCBMEPE83vSN4+R920Cs0EzDI/NALOAvj7DaM1R
e3arRexyQrbhtjE8szzWyQDFiQdPg2dL0tY2aIXp5BZxStFU+dSHiEvd9W4ofBgZbfAHIGqtg6cG
/DCXFdAfL5jOOiaC1xSrI1NSKRax2TFPanNgOmCJmBKcuJg6gHtSOTTkKbmMX+0mkMYsYigvXTMt
0azhtGjsrj8uKvW0c97b1D2brIaIjy43xdhQcyG3Q83UpbeGgzdiYMY2iZ/rVzqH6ciQoBjY2J5i
RY/CbwztrvbGHH+sXYlIc3QCVIzY7hP+uq3x6NPtBnSvcy1hRkqQCKkDw0xMgf+46r39PktgZkiS
XOvjpFNNuUj6xBIHk5mJ8gCXPetOdW92tCBDf9QoOlR4Ra/wprcULlMc3s5NlcXY7qliuGN6aKFd
jArdHaiUY7SnadrHVIV4YdJb/FQEvNNa1hXIYDZ3gaA6RvEtpTywLxMBtG4OhHE3SYW7N0h9PFx7
EIAAiSpWZUBIic+qv7S45zByvLqMx8700D/p5oOn0zXYV/E2RhbbkOqyty0KsCW2DRgJYvCNUf1U
TIrSsAA+5jKqurS7CYQ5p404kFCLogqLtCwuR2GsnKc9GTCBrG+b74e+jJdDp2H2eKANFF/FTUYD
I/cpj55yKOhNqDtD9713nPYeZmdd9r6fu0dC5vZIJNhtS0PXzypsMfDHzHTsptYiXiXmjf2qn2ZO
zwHacPSam2opafeu1jh4FqgS36wwb8cl3a/LMD5gOdV+S3xkrMjpTQx+c0UjNYhz3+lDk04oEbIz
YedXJn0sAjO29LOJ/FLuqFajYMYEr6fPDkdJwtp1+DFSjawc0vsJu7MdoJ5xnoluyagA2tMXj1La
HMzSTxE21TQuAk7wgV11LBM9ZN5OVsCuxcWZ5SabJSzwL65qLNcTr6knvGnTXFab40Az75eUX50k
GmIXCxsA0D1XyDKcG02uJ3RDhvWGVCJ1SMaEOIwKDdcZa2umbI+5AhmzxKfO06GjImp0KeWXsvPI
qIblDHeA2tu10iSUFm07yktVx/KMyudN2a0NP7KaykvfHxHCedpSP1Sqbz9MWs+EtHl0YizH6c3U
4tjZCcstS2pj+bgNLUx3bZ/F2kncm+Z7y7FmUp0uN/L3ZVqstLWGhUOAUCS9ZlMRn0WjiuwEvXP2
Hddr9uPNhsW8HwfTUh/rDSg9aE7e1KHU/NQ880Zr1A+1O5Il0ubBCKJAXNITGXS2EQ1O1bXa9Yzo
YfiW1cywYkrq4Jp5OOn+eoxlZj6m+FXcdkDqKy7Phv41ntO4CimmKQ6epqtUtODye2OOgrwknqS7
nYE4wTuToX+TlsKaVKYJgoYZW+iv5czKR+5SVZjj9lCrQerW7kMBQGAGRHVYzyCaEec6VBAPu18o
OWo2ovQI9ISkFGcW2mA1HQi6gxZum4nRpzy3Vv8o6TtOgYtpDEZy+UDUqK0tDaoJq8gkqsc+Y2ce
SIDDHJrvsZIJLVZA0uHBN5rhDLYxvdPGurkxUmeh7bsUVs6G14xHxu3RwmFVEnBZPo6KUYYbOYNW
OWyxfiUhHKnUXvTuEP+gg63fKwLBFiW/sA9Oicgb3HmduqDxEmmeoi7Uv5MKInya7S7+hOt9/yO1
/Sa+6yQ4I4dcW82RPxap+XkuzWr80DgOKSf1N1W7BzOTxmazTuYg3miRP+/+bwmBi0zG2YR1tOJ9
84Wq2R87O9P4UuS6Jl50vteWZdQYen+dufj9sDBH+c9QFa5puSjU0aRsk050arvPkxCT/Gn0+ozC
klFU53QcvMNaaHO0xPMaFeXYR7+lZ1c/05vfWRVyrudJD9eDjTaEuV0Qnefz69UqJlJnqQfFqB4c
nwoZ9xj9Zr76UaLR2B1mY9yZqvYjnJjVG2qr5yKOp28L9UQjhlVMSP0S9Vjxsh5SoyCQbhw9wnlh
CBne9u31r/hHXodlGCQUaadOf4MU9PlXzAfMaWf29UAbLcz0F4fyaU9NNKIf2byhLvz7tRzUhWiK
0ItsS+o3CVds5H0iM1yJFfHXbki06q6baMgoykn9GwqipyEpzxJWvpjFhTwyYGFDlD2/mIaMgZZS
6wQkjWXoLG5NCIva/kR2eKtU9IyilgB812FoeOZWwnvUoF+iVHTEni1QIUeQdTfP3fDQUgU8W2kd
vKVb/vMJ8xmReDoO2KXLG/X8MzKATzTFxM3PG49e+5iV6PzyeP/0iP+v3vJfGyb3n8st0Vf18K2R
v2OK21/4F6VogxXyUm9DwogbKCD8q+CCk827DTV0dealAho9/daviovxjkeFroQ6CF4oT5qn/hcP
C9posNBgZa0nvvYfjCh+MW/L3kbK6HwqVq6J0u0PZbA2N+S15oqbddHslVt8EDiRyepHbVvMgPFP
G+wDy4e6/lS6F547RnQYg2FuTjtNHebOPOCkGenzcvrb7fvLdri9n/9+pbZPRbjLHLAN0GXy08vt
kOwpxjRE8yOl44g+0kcMp37woz5F1J45mPe8fr2nUZ7PLuih5WeE23YnmInpvHiHyQjzEbUyHt1r
SROuw+emuhyc1YmxiqYHSQJh0c+bas1ldIWuEFzBcGq3/eY7uTNi5i5TlujKS4WZhWQgAI6ggQ4C
km95q3ZtdOlw1+FSKiOcH1A2gYtSmulmy7zHyZqSbTKm612aD/YXTblzcoh9AM3d6HlTflv3/mpE
lYlJPS9w1sVE2Z7tMDlW0ZskubLTA/UGSX0YVxXvTHTb0yzzmhKKvZrDTYypmxE2S7nuMTwY7UO2
egkhGck07ruqRHFqpmqfVltrommFc9Y1ZT0xywOdD7XbOr9L7EoQV1up4eBrXud4moyTInslCgxy
BnXt2zjH2bExzLLfpa3rNLussCQjGOyZxh2SJ44VP0k6oisDe6owH5satCO18BS04mX96sUddQ/s
rDv/rEhaG+88ZOt4jgmUmJQ6puU9aiTVRo65cHstkbcMpKHdiXbAc6shSqQ/xUGd0kYJlabZTqDr
pf0RG3RJH7jxnE8zjvMWHnuTMZwkeptfYiiOTOn11fT8MGf1ekh6CSEopnosX7GpbP8fe+exI7mV
butXOeg5BbrNTQ7u4AYZEekrfZkJUSaL3ns+/f2YUp/OYOaNgHSmB1ALDUgqBsnNbf5/rW+9WX2U
Lo5SkDzGlmz45pzIU+fGStk/bQpFMxXXZ7FgvxUDhktTzoyu2hPGfuI3rJS8/AZsERp7l2WGIBJr
+cLe/IZGD9ARaBY59LWsJjdFT0BgTm/r8QUE8ISRogzUA0GdkL4QGOi/d8cfwlrgLKROdJvG+6E8
5rAqrn7B3ExK3dFH2Q7RYDzCRWpu47AZPMK766uu7/Jzh7BOjGHsgIGN2VfKMLJT9jMqh2kYQHwm
WeL4bzpcBbGTCuI7wZCwseNASMbV4UNZJG7RpMaaF2p+eu2gVPgEa6B++gdXWUxp6oIZQEd9eJUA
OUQM90jzdGPMLyd0VNvUn43t8ausBhn3gjqVpo2GXQoX5bsZayJTPqK84vXoLi/m0lIuYvCaVVi9
JqBUdPggDv+acisKXXRP0+3x66/NP+9+wOr9EvJMUAO4Ra8sEvuWI6a47+rWfNHMAFynbd44k/OF
pcH0SjNAaggw8cQqsRrj737BalNjg5oFNpJo3jBqv6UJDato2t6NI7SPViXdIaAGE1PjP7FdXu7s
zWLxel2djxynCEaw9waBXInLwFRUj0FNtgHNLzcMRXcrxya9kJNh/TjxqJet8fqCxDBgMCUYkxPl
6kajQsl8fbZUT3dqCuQ2pspGLfWncKGB6nKMzwWAqbu+VPobpOfjy4SM50GkAdCe4z/l/ReE1xBP
PaxQYih1a/nnb6aVRXvFGcTUPFDQ8gdpTvUnjt/Zie90uZ/V/fKF6ngQeLywG/TDqwx2oRlF2Wte
bKrxY+tM83mejPJR0MKh3cIIIymD+N+/e2+0npccNKzNnDvWGWid4kCvhMvmibJlnQ3pRcworU7c
2zLHHN4bcyEnPYeQU8HHu1ociiIQyCJ91cPxE+7GbKz2xJrWqKHj9OvxG3o/TnEDw01Z5Pn4mtaX
mpGpGhCfVSwA/XCdO0PxrIwcTujHmtuCKv+JcNKPbk1Sa9Mx7bOpXLvMlHGk7dODkC2iotqLXknZ
VQ7EooxZeOJSq0MXTUosDtwaAI9lY83W7XCIhJgaSzUJrG0LJhM5jAbCfyNKUfxAIVCh6rB0ROKa
jQfDG2LClHS1QU8xBciurzJZ4mVtg2q8HQJgw6/SKPN6jOSkcxpTWJOPv4nVk+HXSoFNly0BNkmH
Y8DhrwUWjK6sIC8uosfvGe0E8qONx51q0NI4fqlX1++bAfbntWys/ks8K1va1cejEVZP8BO1os6C
YzbMtPo2gy+ap6XfP7kNheAR8GSYGvtoHI3ATQLbvNBkPJAnwEJO5ltLqJhnRbPzPYuZ3HekodB4
gKdhPpLnruYbq2h004NVjarY1yYSYo7fxAfPiz4yh2oJpAdS0GptSRJn1EQeGVttMuwrPTXsCzS1
E2yupLs/fqnVXLM8LmYz9vbEgSyH4+WnvJnR8ipsktpieTYpgZB+Zs53YvYRtMxx3eDuVf1HpCnd
37PNvF6V8gQqH6YbA7rR6qp2OzTIrJFd1UF7DfXQAec5h97xe1v+lNVQwJ5gC11KDlNiHRFNJMIA
/tDWINDn6RXCS+tXYdECoVJohxeGn+HWWbjeeWc6j101JSdm1A+uT7WcqpZlCgpLzuo1ZqxRTUFO
NSDi/KqujctSNy9CWd1UVvSSdSYSUFs+s6b8PH7fq4lvebr4kYDVsfGVbMVX62UF4JTOvCq2WWnA
hJzr5lwtsUjDgo62rSLlief8uiAdPmgSzQmDxS2kUTQ0Vsti0dkqE0tmbLM8au7jirxBN6lrkmfA
e8/bttbgu/OqxvM2GbWBuEFdq9yYLvCSl9Dk1lk715ok6W+2LiIrnot9B3F5L6DkdW7fOFF+oQ16
Ki7HIJX53hZ2Rb5V24MKT7TYHk7c0PsXt5xfWN6hv4DyeiVovfkoMrOynECBMpiMXX3lLHBSMwvz
84RjNLloUWhsHUUn2RCWICh40wpPzGJrWzevkKO/ipeV0wO7W2ulAvGjyIx0WfEKie5+kEjz6SIP
E/qo0mnp0hQarKTzytKIpCgSsCUuIbOds7GwRT1VkSWGE1P48gpXr5jTAxgcqgDUSNePpA7Zhiu1
YW75p8K1q/w3sdvpiYu8/in/uYoFPIRNgc2ExPFtKQwZh/OCFErboHNVt2oS+7h+Akv8LJtQGz3b
zzGGZkzut/REoLGnrbRJukuwvuwHUi5/W2OZfpWaQ79YdiM2J7pUYfhgYFgCAGnh5nTNcE4/1x27
hr0TjnO6qWNnyPdzQ9TR8U/w1Wm4uhOL8hSVTIPNjrqewp3AL0pSxZa4rmzXBDqb19hCYtll1s95
nEcVnGSqfIOOj+8BtEG3b4uY6EttjsZtM5e6a0a5uDNtJXk6/tMOFxeeMQAqE4XT4rtFtm2tCtGO
wgueklrS9MO31Lc266FO2ebODjTxfPxah6OGay2ADvBkkqAgNu7rmUiBRUB8JKaiccoMrx/oGAui
nE98ru/uaDkbWPgjl8WEKWg13xGE0E7z1Nke5SPjKhkHuaVQ0++FTOWpY98yAg/e63ItCpYWb5Uj
qLN6eqkREL9eci2wzzczv4oJtevxEGjyJ36IemsblIyKfu52aufoF6FF+osD635jdHG5qzBwnziO
vb97g9odNw80EKf4gnp7u4JL2tB6jqjKi8Ki3k5UFlzZpExWLXjv46/z1KVWn6dOr83QGi4VK+a0
a7QWvqo1kBkM3PzEDHi4L1lGDptaihQqiUwG/2cZWW+mYN2OM8fvbMubc7W/7dV6ei5koNzP42Tf
9U2gediHjBML9vuvdrkqCj8GLTVmXvThVclxgT7Qx5KN8iAfEhWZAHT3+NyZG/0sSInzwZBC1Gc4
FVvsa+EVU3hxG1pR/avXal3gWBH9/ZxW+t9/yZxiLDpjVIURNqyG3Zz3cYLDUXqDPTqIl9vZG+tu
IEaBhIS//ZKpvPPgAefL5as9fAYDMihzyCyJBZAMCgOx2DVdSbTRhUyfjl/q/fRAZ3N51ZS7NfaC
qw3SrJUoEZzlUnjSXHALZBVjUjwxlA7rJK9DiS00yziMILQy6/KBpQj8TIYvsRnAw9vpsSa+Gk2Q
X47ZgoHudaf7ZBX5fGn3wFiP3+FqIf/z4iA/eZgwGjnKr3a6TZDMZhh00psto7ugcN7t0KCbnywk
w0scnLMP6BY+U8VId5ms0nM2+uD35VBVJx7D4abmr18C5YOdqORcsa7+AVf3S3DTkrL0lF43s5/g
+alw4qChOgN0Pu1koZdPiM27x7Lp8svjT+KDD9pG26ryDtDQ8tfhsEqiWaX/r6AcF8p4mSmq8Tya
HRlhXfvI1rDbiaQLvxy/5oe3TJWBlsbCVlgfAIgznxQCs5bw5BStkoOOkRiT9rxEg/WDlXW6hOWd
PQ+A7/dxZo2P/6PLr6W8KR67HhO19LTSIiIB4O9WAkPzDDMkUdOqMBHWBB6klUT7x24gejl+/Q+m
a8w2IF7ZTQEkW4Neu0RLAAdXWHptrdqFttHdjhkM6FbXu1//5FLLx4y6jW3rarqezCkgvYfBpU4k
DkXQ1dwOF8jGSlF6/s8utdz1m5UBE32eJwqXylNnIrRZN7dkXhCAENqF9w8utezEqfkhx15vLDow
EybzLsEX/VR7RATNrj6gYoW9bJ+41Kpf8OfnieaUNiQ9dIB9qx2/WhZDbaez9HqBKJOSCRjsmGx0
jNzVpSAt8lazwmantQClJxx850IO/o2KWe1rbhTWdZdMpzibH40fw5DMnSYdSTaNh0869JtJSxvm
LiMcTWLpW7FDQUyeMaWcs+NP+vDI+tfdUxlcpAQU9eVqfcMmaCvWyKZ0yGklkjOVf3PUurvUjaDa
adNQnkBCLePxcBvHNMgJi7MqsCqayYe3Fkwd54Ku4NOsNIkdC+RJgXXmxOz/0Zxn0AJDGaES27Gu
CI5GI/FTLlOuoEieNqG9SxMr24eDwP/GbtWlKhPvjz/Kj5a7/1wUmOThrcnMzPRK49YIOW4uEGco
CxTf2vbmSBIQJLnrzDTyGwNb3okv88OHiiCYdj5yMF3oh1cWfaAWCrMZL3FRaZl5ej6xazlxfx+O
SmFyVjQokEt1tQlVojQrTfRpBOCp9t7OR7FXg24jCRc6cT8fDkrgPJwrlmqivbzeNzNNadaoyxru
J+45yOG6qK7NzHCum9ioIEi03fnxN/fh83tzvdUSCYs+H+mik48WOqVbtQvzh+uduKsPByUEVN3h
XEaBaDX0ey1Vkc6xlazljPRwLG1ABINe7dNyas/aJBuuJ9Ogq/33b86kZUQR2EICZa4Gh5/1SmGo
LIZNqmT3Wh1DIxlC9R88wrdXWQ2ONh8yLZpLvmtrDvfdgvFqyjnaHr+X5RGtZw924sbSXGa2tpcX
+WZgNCP1q1zhE4vSqr6YZEDqU4I0+Ws/0Q6DFxdVlBfpFGxkXWnaPtX77sRP+GhjSWeD4qJBfxtj
0upOk5o9MwkeDBYnZeJSKmqL+AbGszTpMFYGo1uVfXRZjG3+sxJy/o6YQ522Jf2EE7PcBx8kk9si
r2LsmlJf7eJTJyZIKEOIOw4BySnkveLwDUmPoEH/fPzBfzB2HfZzVOZ47NQp1l+IBq1EKTDokWY3
/uzTmlI+5aimKcpvNav4ricS5cST/uCr5JqISUFyIt6Tq1mgGSfiPKfCBjhZzV5ImMcFVPVTfbEP
r6LzZdB8W0rGq9cpewv1eJ3asAzy3LP14jcuwfTEN/jRJoMmqsP+jAVpEesdDtyoGRHbknLl1TmG
YMxs5IUMBn3UzdxY87QJ2F08FnpufldSumbomAnI25azQPXdity8yTM4GWPhkyz2D97sm1+22gCk
jdFNFqlBXmRk0t8ogFG2DH35Fbmn/ok2QXI3xJpx4qofPnWkX7bKiqVxv4fPgwOJYRH3StgcJZpr
yubmZRKe7F8v7241XUAaYdKjRIVcYc1Ya/Q5Ir1S41MdQBnMqRHdkELc3NhhNl9hCsj3HO2Lbdol
ymWVq3hB1EHfJ6U+nZO8iIlMqapTlbkPpjB+E79FZ21DvLmajsMolAqbOekJTCNbvez9F4SXcpu0
TuUxU/fZxrILgsFs0CrtiI/i+Pte9eled3wsrMBQ4O3RAFJXy1BrtfD8NM7+bKhRiHRE0m/0NlVu
OCfbN0BXtC8j3ue4aUlu1P15W4lu2ogRrjxa0XEn/Kh+aWqM0DL1XYCARNwvCUWQd+JP5P+SHROS
K3+iQvTRgEGcR1uF2QRV42rATCJV7AyguYe2xXCtQIaE3/jWiRn1o2nOec3p4B1BOF5NcwRVVfQ3
Yz7TtDc22PiVEV+GP+w00rT2Tj7BIwwKZRYnrvt+JmeCU5fSMNt9jo6rSQjsfBxLh7MN7MfADZHy
bGuJBQTxcuAdf//vd6lcCngK20SL73i9hA5xqXQO8jYQDXl2S2aalmzioR+BQcC7zbYJdp2rrlVl
9k0mZPKdGH7GMtMdfpMsIMgP4KPz5WvrcsQAIhxnbOB7CR4j000I23lJlI6N3ZLDchOnuoPbjlbB
VdjjAt86STG/NEZDRo8JXYzkcJxE9gK3iQc6xsBCdDnkGOxFGwd7terN79E8Qs4YZ99vYQPl+o0N
fiDe6GQHD9tAkrTOqUC/WyqS35uAaGRXmwk8Jui9WWLYsmr8lLdxU/zt9Yz6IVUguhIMVMby4ZxH
fAsUkJijFunthIEDjruvKW/+7YIlV1n0F6AROWGt+bYgZSIROAlFt7qje4OLcyfm/iXRs/GEFuKj
kQTRH2PE4uaG2XV4PzZyQocESPyhsinBshr6E1wOQhPKmuoeHInqtz612wHHyu3xMfxBuZibpO9J
gAG5Vyzch5cmU9rMMkG5WIHRCsBoLJstK0m0N9RJfvGHoNpLqyxhhclm10dM/jVdzEvmNG0bZ4iz
lMS/E6U/3J34YcvsvR7dFBNQ8aDQYopfraZtI0DUpD2Vn6kR8HFIWXmwkH0+sqcyb7AWATwifDP9
OQUGpsi6tRFJzjafnzuO2LLdzOqmv10A5LjN9pB+EFMLW6TDhxX5VoiJfpIeo7K4SeMW4GHXz780
k7DsEWxUCgwuOKWU+WhKQ/b/Kn1ksVuv8LUe8hFCYCYiLVtQiCLfcaz7pY2afWLyXGlyWNFIdWL3
y1Bgh4qGejUaal9rHIcSJ14hO72w0SVvSmMM7ploOiKUImynwHX1b2nbZLsuFh1RcAQwAWyK7/U5
K3/aANZ+laOu3lrKWOFibMzoxLT7btlffiMDg+8eGSjb9sOX4AekwZUI5TywGONtJ2rlp1/7/ncS
7XCWN3kUqnsgG+Pvjp/2ZdLnZn98aL5bQFc/YLXs10MOOdPMFQ+rGrLy0Hma+/BU4erdlLBcRCCc
p4esU7daDbW4lSJuWWG82FaucIVcJCmErlExrrDhX7amuBdNfWJn8K5YsFyTfio0CGpK1vo8NlRm
GVpKRLSnhVRgMwQk59q5VXPKrfYRPMYvxx/kSoD613BDdcG+cjkSGatjl8BdoQJT9D2pdkCqukB4
cbPkRE6xWf8e+6z6kRPjiYgvg5xZoRe0MJEd/xEfvk22CovQhN6ruZpnaAMGtm7xNvN8NAlGDe/n
TEvPjl/k3Se8PNk3F1m9zcVPHYLLVIgaZZINmVXpr6ripiu78uH4pT56iUuiBP9DyMeh4PDzmKTZ
j8T+KR7UxdDf5nNJmqFd2eoerL36eUTR/vv4FdHqredqbs8mb4tbRNSH6vPwmoOWTYjVe9g9Rmtf
BotgyQ3GYu62sSxVlcMA6wMcLfEpDjSMqLVoR0TzAF7hB1b42VleFMwZiagssc+7MjKwDKjpZ0QA
4Wd6U7eFb8BmxV8XmVvMuNDrQvLBcXb7BR56anZTtPWjwvwSdp0T7uFpSnrWRVPfVqpvmJtc0YY7
U/Tqp86okwiuTQbkLuFIQ3J0o6S4IxsbBzq1aJSjXWYgzyjJcYAlDSH1F7rz8TfgxOnKIbfS2Say
jj+PHCdJe6cBRhF0nM0Ho5yK53qUKvdTTtWzSKR6TV4Wxu4qdUApVMYCVICYRNV/yiXgPojcoCjb
UQf/a7UKhMwYqCiS/8IcL6Taw8xs/XoKXa0YypF6IWnrMCcq4crZzjgfgOELroAyTJrnq3X1Aw9m
EHhWhTWbLn6HKS2HSNiWRmR4VmkX4Z0CcA88YJzYjwl5sYTUV0NVk1SNRh3ctbCVM7UKHNrTeVdr
s1fO5GbrTxqVdHaOkvvLKs+mk1oNrshK/ykKDAqyMEGLRy0MsDXsO9mmEDurAbs/EIAqxB2CjXmr
hYljuKStJJYnrE6rNwHed4PDoSq/gwhJvtU97Qo3Vp0qdY3UJHdX+rZgX9IlQwtFfeRMNGtR0ria
jMYXsjzVO6x58iUc8NFusPyrEFOVgGBdGy33/NzYWTDsrLzyk7PGMitAKbPallDvKJt7paZYi0ff
ZmGrpqZ/0EAPU3lLO0CfZSPY0esk0eib1KjbeStx68wX7C7slmKtmYab0p50Yn9DI1C2UaAhlGjn
Ufk9VYyBkSAUKg9mUN9ShKip8SRyof4xuSo70PAtQ93orRtbzLPppp1a625Y4LKvSwrsRWoROl+G
yvSL+i3BpZMhg/sKmOa4IdNb3vYIu+AfFGNesUcy1BFDc5Z8mfKACbSv9fQTC7B9BwC7fKBfWxaA
CZe6U6fn2u1UVjEyUX2sh2VUDv0VAJSGZCVJuijgDh+iTKOSLAw3NbPCrcOp9avOx/ZETasftkLn
yAvWxqrPoxpwxCYWwAQ8VpDxB12c/rvhNPxBi6WxcYE/zgampH5+gJoJj5RjzTdBmQBmT58U02bq
5voxTxuBPdnAWo6izrcsDz6DGmy6cpr5xGM7emkNf7qIeypzsMGi8NY39bG9MLQsu0iUssn3DfMi
EeaCeFpPDRVs/CxdMQ2oADlsJVUtuLIbc7xXakV+m/tE3Arc1eGZFYdYuVI/EV7m23qCUTkLrvFX
zuMmzaX8OXROYDD+BkLsFcXS4SI7Wpx59oRtws3o9syU8UKTqHTVaDoSHwzzpWqTOb3tFSOI8FjH
ynBmqZNmb1J2vcZGkokRnYd1kn+t9DL/qvmB8dwo4QT5saoJ5ZaNcL7BAhtgA+s+ObhOGaSjm2WD
T1krSvLWpd4B8bBogfdu8JnvQdQPj5DwIIiLUMHQ5hjzppwvuiSNfozTYjTXkjT+EkL3nQDMJDUT
sBD1j6wPyscA0TCBXrbVftHa1NLOQFBNJIjh2LIWTEb4pAaW9aTHXdLsTDteki2GKBu/UlEATtOP
pki2UxTqd2Pk9+OejwLYiBMRQ/IzIjZbd7MJsewmi6NGXkbBpLTnvgkRfZfWnNo3WjPSnnQa8M0b
ffIlWE8F7cZ2CtIk2uGSgXGntqN6sVRkUrgHdaDs+V3qt9IkpetsMosMiERK/AXHf/aBm9jqVZKA
GxPB1tiVADOhAi65varAKw0fSX7rxyZ4NkWAJmZuQt93yx66kDuNqtIslNJUPS9CMwgADqI2gSsl
BwIBrdh2EcYn3ZkGCOpZV/rO35cFLP3zRvZduVFRgjiQlVSfvw9BIHed6mfRpW6Nyh62iPpbrxdr
lTmqSXeVimwgMSRmO+B2jTn4T0mrNPmtnAESn6WWBF8RtaYGggYQPJh+odbn0NvKeNtA4AHhNM1D
gkyfeeAs1pIieoJJ0mW/2iQeBq+0wU5uMqspL7XOIQ0P2syTWjnzF3MEALSYmwEMRyCXP1tGjbcR
sEyq3iQtJo5tYuZ5/MMnF5W8Yh1jKT1kp+MRdlBza0LMQRjMZee4UobKd5iRTsZJlcOblyYxZMxZ
D6NvSKFG+MfxkNwztIfCC4NS45dGys/aNLvu3Oj84rtK/TRx8VzO+aYF/8jc4QDkNC6iDnwmeHel
BUcincGkqKckYos+jV4rOt022YrJmj5HWas9K4YPBT+IEuYJhX3IdztygGJHSa3DdspY2lWzNR8D
y1e+VI3Zc6gxRnZMStMbxEVQQWrduE7Cz4ChNHj3SZM/ZSgsdK8qeu23UvXty2DM01ecowMfXmXG
l9KvF4R+PsEthLwk+boUtbyckernu9wvpgBwf5SeC9FY02Ykm/qWo2b6TZehflOTSjB601QU7ZNR
x9E1YDSj9pxirsiNN1OA805ZWltVD5MfITBVCN5xngFVnvoZY6Yd9y868UyzF6i+dRWXavmtK+oO
aJ+qJe0W5BVWTLsYxWWbO017HkVz1e7NMlFsVBs5ILK5Q8Xpmn3I/OnMs6h3WBDMOzPMxwcIJROp
5mVklzf9bA62Zw3lVLON6yC5Yr9gI4J8Gvpv3SHw3XByJiV7QifrQxgheChp8xwScJwpoEB5LteQ
ghCKygL3LKbblNzAKh4vfL0eqOVnL0YfgjEqK5P8drLnEw/FxEYMFj7PiCHEasMpu9+HbZEAbi8r
e4cHMv5a8D22bt8paURGdwn/DZqm8sVuND5C0YbN93qaRgHXNFLE1lJK+yIvjAKOl6JisdNQFn3P
R3uvGik4q57fu8kyXd/HRa02P7JRBio4pFSPXNPOfAq7o7N446jPCTerAIay+Mv5woiHQvXiWRku
YUaGN6i68sRTW2nep1GyoRADBZmGPncNHJztsVnpLCWDXqZ4o/qC5bvwSSxCHqjAMPdHiMFbowjG
SzsGvL6HJ65ryHACDUasYMfqYRyQ2yorgBVY5CL/MrOx+w1vhh1RHljZNSBhdI5B3SNITskpUCn3
2Urm9pFTG26tz7XPhggr6sb3KWUALhNBByReSUqXnS/TmUPbk2gLI7WIW0ZBSVa9M+mn6nrvj0n4
XSVlB3STi2dk1dtpSuhUVk+UbdhFdHXUuLvno0gpSGXG+YlDy7sjC5eyCTYQuBoQna7qxIkl81k2
CWiJ5YvNWv9HSvjAVlHsevsPrkQgjiElfAlMDYeHIwfkrFlHteMBvC28uqAZwAbiHkJIfeIo+/4Y
xj29udLqGFZk8NRaWTkeMU/lXiRiPrencUb1I9GmBeVAokcSPh6/vffnTY3zO40h2CDgptYuVtEN
fghty/Em/A/epMvEi9SbsLyCzn7KU/C+KLJcCz8MNb5XId7ho1SUFu5TzA02uRKehYnWPChBqu2a
tsu3TVLAey2rR5PN9+fjN7nKOlsqFVwZ8wCQTLY7mHYPr1znQdE2EhIJxcriE7hJ9aZJObe2lg4a
1RCt+UCbWvXSPsofSXgwP8WICPYRDL9ruvAUxo//oA++lKX+yPtm7C6P4vD3kK9LzFIcM3yHJvuc
GdJuQC2yA6ZActI48eHFQFfZGqVine/l8GKJ3wZ9OjGCe8cpdkkZQvxNcf7fkqLknyhIfzCGkd/8
97XWN6Y004R1i1ec+35zqdnpdC0bmd6F1WBgNhLkC+RQK73jj/N9EYgRBUVnAXxQBloXm0FLztYY
6j7faCQvTXJ7rjQtSE/MOe971zDHqK3RQYUGoqMXXj1IhcNbWgjfmxw9ZgDZjXT7vK0eyXK40iv4
1HlalecTRL6HMkuzX4mcdbJX2vqi1pzwUjTVqfbxB5/UwU9a3scbHchAKdOe9d73UkIeN07IkuCC
nw6vyCW1lkk+C/ZZMoErLCg+nB1/7B9dnBYOMnX6LHxiq7IYwO2ozuvK90h8sHHqFcnZKA3r2a+1
1ndNvRDXVW4NvHJI/ycmy1db4EGDATMQlXxS6pgyUUatPqGsRlSdTiFxOEEeYuXi6pBW66K8JAbU
2fjWZFywcZrPSFgACifb4VbMsA7HNPIfILwp50oj5zOnC+R9NjuCNlHkX4phqLawT7KzokvbfRyb
ujvkKnk2kM28eh4gXSbNXGzK6un4w/xodDGoyNymVYBib92dqOZ+HvxW9b3GoR1tOTK7NrUZXmVp
imvL6WI31fz4ZhBOds6dZBdDLIZzSQw55RD8kzdNZ4V/V6S4PGSk2pAkNJzZ63lzsHzOmzolZUMf
5HOV4oWTRvRX0Pn/Uov+JRiV/39qkYvfty6at9Si5T/4k1pkmn9QqSUQT/J50e1fvq4/KdGmAQoa
WzHSBfIRmdGpef/FLFI07Q/DsjQ2KpRxVWwNLAb/phZp+h+LZAARqEOBAp+J+NffABe9Nmr+8wEi
tEZ7zCK2AD34fbRZD6eeump0NcL4tymDrgb0oojprNXs+b6bI/XeaAOxIwwInKCpVf1PNUdd4Sdl
9qDn8C23ca3OsI3yr2mak2JBlQ2CHxTh0Oux0hUuDe4QdE+fFbd+U2ch5PRQXufsSgrahOR3bEQT
dI+DEP5zqg1LdIbRpt/KOs+u4CoXnHBNZaOAOuFUhe/zGtGzM3sxAWvXaaLOX6ZQmg9dmpgcgRpI
OVn4VKEe/awMRlG7alqKjkKOZhH8EY+cIgd7m9iD/zkSRf5zdGpLObEnWOlRlgeKFgEV0IIIYw1d
u0RChxC0NCMrLCLw5XEuuvpCmGwTSFka7LtiajTqAZRhrdmcG3doh1GFe9xU96T5JJ+nxAFzT0rb
2ey3pbbJKPyhY56jh5qO9+AVudlfxGFKRBQ82lO+rMNt5Otvx10CKAjgCvag19n6zTqUKnOQwvkQ
JIyM5XZwhL/P9WnklEYMVRVH6okV/1X4fjj6xMEFV2sx2sYwlEMqKIvYGyVWP2VkEmpNgcnNvJvM
hLQUUW7M0b5QO2NHftcVyP2bNNUvan/6rPv9tsHQOibDiTXxcCvy54Ow0MsgosP7jwj58KvQ62Yc
GPCCPAjf38zI1C4UqFMnWn0fXgUSCcoVngImqcOrlEpTNZKGzIaTcIuxW6u3lYEJ8M1sdPvn03zL
RFw1hl5vhsY1cmoTYSWa6tUnbhjJHJkAXjdEzSoZuX8mrfqSSuelTibgc9iF8MsjvZo+q1atPtfC
omiJjir+Xhtz9TtUhQ8szJKGawQFapa4xWHvZFnysjCqDEanr20pXVCh7kKl8lQzLPoz1UnJNTSu
qdl2t6SzZvE2ToPyoU+b/EtFj/NiwqAAOtlPt0GkFzVZDh1S8pkkosbNtRQAcq+nGy0e53MjR1/3
597jf9erf7E8vBki3vf2+3+95C3wq5vv2cv/+dfDwr/7r//7u45+fn+7ar3+Z/8dboCqCs8GGmtC
pVgb/r1sadYfOCusZWnCYM269O81S9f/WJCItA1Q7dPHdRjt/16zTOsPFMSLTI+D4+KI/1vZBkuN
gC/jP/MGUxQrJtProv+AE6CuRX9m1Ahb9DrD1tIynYIbFUDBYJRMFrLtvuqjSYEP4HQjr0JDhczp
GogUw40fiKa8AVNrmVdW1lWZV5f1WLiociYlptsVzjcmYG/7bqiIoaJiNbeBf5+YZt1f5bGaUgRS
ocOdzZkV7xNBTfpCH0oq9RstJ8jDiyxz6B+sWdX9bDPludG4CCTnzgtaelvfUzBIA52sTA80hM6+
EtzltLNGTzj1ZH1Tm6QtHRfRhR7sk3ikLUDDyJ/GT9RPxqV7lJtMekOdJe3TIKl6uei1HdQ29jSn
nzKyTep9kld2/KDqikjudUTs2Y+GTfKdCHJLvROdZdoXVlE1AFTGQuaero1Zv8t6PJRnKdnJ9mM3
yUI0XtTb8OKcfsjTH2SflfFZazsDOY46xKrsPLai3rnui7bW8TXNUk7XBiMmnr02Y0cE7w7EfXAD
O6azI5fbK6avonWU+WKA0Vm+kFVMg5EogKKJvqdhQTaZg7YGvYo5a45fbgSpD/oZ6ZBacldqkKC/
hUJGzU1kKTbHfasclHPIFLH92+4oPpxpJLE2L1MiNYIPRiOJTEps/WAouofDY4ktTS2iiyo3rMco
HD24hMV8RjNck79HlaAuL8pnTdn5hUYikltlKLXAz2ulE3zKB/h0FmD92LK4wd5XliwFfmzEg4BG
0y3/fp02n9IOYPtNT6N5/oIyEZsMSihSM/1z0kW15ps5ao3/hXL8WD1X7VAUt7LKt6SIVuADoke2
gkiHByN5DsqkPQ8GsHJtIr+Yk1X+0orER6Hf919UOyg9spzD14F7FyZJ4ZrWCO2tGIYZgmpAXFQW
ILykpDimtzEGBuOzEZg+qEE9IWpT6PVSIybfVfWaSFXijd2VJn502fWQBt0mdbLHdCQ8EcB5XOzi
fp7vfKUtd7xU1g8lVGEPSAUMg2eA94bwn/BzcLQlgetEsfW18g0NxzOnS7JbMwdq+U0y0uu6HRTH
D3ySMSyFBqEVEQJCq771q3hjVJHIf5J177f+lrw2od9gPSzmT6leJvpn2tDd1yQFykNVOurcogUH
sCeNs9/xcflf+VcpFJcEF2xaU68Sl+ygoLp26G9bF6oWYZJU1f/H3nktR45kafpd5nq8DMKhzGbX
bCFCkUHNpLiBkckktAYc4un3i+pq666ymd6d+7nqziIzyYgAHOf8slfjg2i3ggdKOtKzlqNcKLhn
x4IH42tG94H6JCbZm79cOXjuETpbWAdB8El2Jo+9Mb7hWsmF1AXp4icbajOPKGSaJn9bTNbN235o
m/GwiaF6wH2UFwHsb6xz1XWFSZvHkAdyGnqyKahgXgLpKAo3qZRs3oSCpQ/zwmxpn5o4NW7amNuF
eN6M1gSP99OHcXGX0CsK9wB2ajk7jBQignLrCCl3xoaYY7exAqzI5YUIEDlNnFoOmFwMhXkVb3Dg
jPfU59Kz29CXqbUIbyJjbqpXVV0evyBMxZUwe3XXrJUoQzPPf0+EkuUA/27VrxQRb7/iRtpXOtFG
AP3Z/NUYroqSZrYfqtR9pcZsJSoT69Ux40XrfpHGYofgoQDEoEQy1jZlBEvH0ckvIlx/c7Tm6HQZ
uUENtDaia34zaIrhbSG5nfGoEtnPJKbEj+k3uR35N8PCHrKoXM31wardct8Sy7zv4mm9ro2yekry
ar6/FO8ap9gZvm3NRlASZ7XcdeSGv7Wb1zznzuyuUJm68a0MvaQJhTnNF6vr+JemyTmq3FF/SswN
6Y5Vq+RbG03n1SkN6mBRlI8BmRt21BPRXp4mu3cCwhetH9Kel23PRETIfVVSAGE0RnE9qsphJzLi
7jb1hBPZND4Xka71Mc0lg7n8mnr1PPa2osGUvvZXWWvdEze/QfaWpCEyqii2P07Mq7QxKu8mG0gH
dK0aDzAD+rnsh/h9TtNNvy4bWqXVVPa0vhhzfut0OUUpMl2OgJLF+9BOpLBTDzntlMuLgprQkAzQ
SquygBB3I6gxGrWH1rD7l5nnfBIiJLTRnyoJcyIo7hh1J32tNUedE+UKFitdPuEo7d96bZ52mCMQ
MCxO9oBXHhVruWgH5YgTdZoIZcz2SSuW7maWJIzeroMoDn1OSrdJxJIK5t5ar0boAv48HjJjNGZf
i/vuMK21djJJInru9exTdi0xPktyjb3N0v1ytsYfOvgKV70mz1jAb4vVLZ/abdvgv1QfTD0D6wKv
B9cSX4/UjgXWNPY0U0/NFa2NTAFma1RvWTxQ+W7Y4gGesaAYqWlutbhIQ6MQyZuXqX7fVYT3dpol
vsvN0JbAI9PqEgLayPtFa7riiPqIaHtgZ2pbF0XNrpZnLC3Td5Llt56THWtSjd5i3bhz5mJ4lF0n
ojzr5UtHC1JgZu2NU47nXu+mI3II/GA0NmjfcYGPou/TK9kPFBmj7/whIKAo3hjCpa7kkcZMJoUB
n6ZH0W2lKQ4WAGuKPhekq5CJc/y0eI2146H3ZcAxq8B2EH201bT3iry5amcY0rrPSXIZSqs9wgKR
btq1mvKnbLytEWxgyfLcAweqd11tudhXVWL9YAIS9ntHf2PytdirDtFe1t1DUWr0jrS0JyA9EDXx
Znk8voASgIzRN4o3BPHuUIVK0EPShk7SeyMiCAa1Q4U6DWPfpVnmDTxUfaZuZbchvRnrAe1rjdGD
CEfR6t9AFtm645SrfhU87m9QSLyUjcjf4GA4n5tuCzKHVEUc5El3ZWJjO8SjR9Snlm0FyqCUA2bK
oaMdrTuXiygCy87ozvDoqF3Wpbiu2tV95dYQa5QL09o3pjlR9ZSWya5hzPyxwDSIY9leju1JTxw7
mPRsGncOFOfPJQW38D2VNeOtlHG3T/q2+2ktpAg1GUG6G5lL7yrOqzIYNVtRqaeIsu2F4e3ywRmi
fJVtFLftLTGobhJhrQaNpdMpBApdIf11WV3HY8bvQyECyMZ2bcXUIeyqtq6v19hC+FOv9b4xVNPC
ADv6DvmdiuJCCIqyKwMlwaVHg5rFGXHWspGTD/U+X1P3S7FjtrTSxy01f3k41x/rIqvfXAqVX1dy
518XuMyHxbPQciTO1u0QeLgvbj+MB6WKerdMzRcFTdoBfVNJZZDmnlu9rs6NPQ87x93Kr2o2zP1U
SA0Cabb9zru0RzVmddsrLQ0tO5/CIRmyBzXLOhhSoYNCVdUzgU/byTIs/QVy7bnMEKBsF1Vlk+MJ
MKxLn2jp/Gq4GvbKKxEuWGRcUwmd+KpQD8wJA0/TTFZB16EXtIfOvTPqOD3mm5Oce8g1hroFu+ym
xeeiGX5lpZWLgBvAC0ny7JBNZI15GgabZtppql6kWQFd11q5V02Zfs5MkYd0dbnjBkMvngerLvdy
qOqbZp7kO1XU5dOQVzSdsIXAMItF0GhM3lQSOiTG3Mq5n/wSARvV3w4lGUE9FlZQsLjVzGWLQuuX
G991Zk3HcmPA8IdFc6LZqYwe5wkyCepVMIMb4EtTZLQk6tAXztRQY9MLSRqTx96s+jyq6XIbKFbs
Y3Fy3Y0Ss3hxp/0wxsZzlaMP5OJsx5BKC+qvl9iQr8LorW/LXstPo5vmc+aNTIp0FL+vRm2EG6Uw
lBXm2oWMI3jrA6tcdaJIpqE9cZNaRJMKFXKi79R9RbdqGs72ljDODXelMcsbqj37Pa2cXgTfMj44
xAve4CDksh5qkLSLNgEQLM5mfzImalfLqc5O6L+0HhlXz0Vo9hcj9zIiijp3uTEFU1uhTiTBiXoO
oYSPRQ5ZGQWMZRg76XaNkt+h343LmqLQ1eh5NSs2H7BCkwWQi3W+8S4x7ss2c2IJOnvaqwWHxiGl
XvehE9p66Bo6RE6qz5BOj5YcnucWKbA/58i3VsROVjA5lDHSYVPoy8s0rOfeqBvgLUE/JPO1lh7W
tDYjxhfrDuer2HeJtH9axqyZflk0053LEXykhze/Xqot+XSGyh2OiZYY2Ovou41maa2pX6wUTfj0
YBlB5pHje+GI+u3Kaizq8KjlVDvPmYo3kbsMgKXdP9Gtx11I9xwjimNp39Idq8iO4/yIX898SbDc
fCpUQVEz5uoV6Lu+nSRHE5n1VL+ZNmX0VE2K22mbkluX010GsdF4L7Dil+l1XrVgZS24Fc0Y43Ol
QTu30oYyG93UbjKzcG48koE+dMbJaO1s+VM1JJ0G9JNrsV/mcX9bch4e6ciS16606yeab+o3x00Y
pVs5Yhld2rF9aMl323V1WV6t2qi920UyRHUe20dt7EXr8+iJv2Q7dqFexfOja/bzvbaVEjGl561j
uBhWwm1pZRHuMLlHJ83zCs7zmRoNgACh5oMcnelFFm6/44po3y1t0o70qhc/kQ3n113muqeRHvl9
K1bpkx1nnTrastYQSP8l1fX42NNz97jGIv9ljzm1bJ45XaFeEugTx/inldhIR60hvbGrpXjQORN5
7mQUm3ssSvep4ZVcZMvw0Xitd09AU7wzFm+I8MUcLcLzr0uSYE61ZxU6yp9RC2gl7x5dcpTfx7Gr
zkbbs2vPU3adVhnPcZEW643FlUzl3YHGI2SwQ2ZSZJpVlvluxXF1ZYuhvc7NRAeIbB6HjaHFX3S9
2VHWntk7ju/V9bt8zfZzGWcnnQ7FQJ8yq2ei7csfINqzGSSXiGWnLpvQwURfcHxX+r2XGMNL3TlU
BtrNOjPAT0khA1DIjb8x2959kthNy3O23QhwrFP2aoAThuqEhreFoK3DyNSEJI2kGlI++0V9dAi0
X6dlmJ9bfUOIJRfLogel090fer1J2qYRB6HQs1rvat26LP/cGhIvD3nHjE9rYGEepSzwgKKsqIY9
o/JXOVzMTtow36laWrOvOvdbQ9n1NmSlNlwtmzvltw0i/Mv2v9CVPJYrOYFr/Dl2tlifKjHSt7WQ
m4mRf05eRF+3lE269h2YR7zvsgXGYTYSzTqaVleg6+yT9TAvvSV9raKgJ6ioFa1CI1ntyM3Xvj4J
REr4QDpvJmC01vJoA3zDAbaZ5o6Qf5zOTWd92YnW7eOiyecoNxQPQm/EpzQ7sQgLUWq/cGWDfzT0
xCxwkrRY66oodqyn2xz1FTP8kWwhxW3hGus1mA7qbPxb1VPD0xKFPCnElElquvSVBmm69JJSvxod
W4iqjwa+Kqt+TqNunQby5v3JsR+zeFJhP83iJ32UKXsvzplqM5fHFGHGNQOqGQJNOQEZCNoNttv8
Xi+3em/MpklJZe2cJyGXR2esixteKYsYAuY3hKD9ELbJShHcAALtQ2sXN6sr0giKqI14rNIB4bpe
Em3Wup67saOLEdOEFgdNnmU7q+nzB0ra0e4N5P5E6QrZFrBylXilLor2JW4s7aw7MaBggaUC05u2
mM6JXs5Ne+hLCqgYHsa1vALowABfZEaaB9kyQTQxPwjzsW+HJrkTcTuxt3FlzQjzaK6U9i9ZbVP9
OSXEhREY23djGY5uj56/xyrQ/Mhcjo/DVBQpQng3hm94Ha3pUjSqqDEWe6NCfeuRE1+n6BhzB+H0
wDIuj7GTF4gl1cwiM3qzF1+lhlq3yNWIFP2F6sy5tojn+J4xM3nvxHTF6Nu1kcMpagbT7q9VXDl3
bA4yf4Z/os1OUsE5HGWD1m2H4jd2zzF7LR7D2IxpxGBrmI8b1YT5bhsLfio1gNZXza7chZtLmXZD
29hFy1pXucIkwGa7+G0uEwRKlgFbEGOAIzGNSArzPq3ytkSFqsQU8bPHne1snh4lkxqv5JyO2W6+
xHU+dLND53uG8zPea9xN1lkN7rhd9VSUyoNVUMh5AB+qnKuykfq0N5cNMNInx1mPH4SLizQchCYw
JfNCkz0g4aqOiTdU4x0aaFyUpluk6z5HpCB2RarV1WEcDCHu8qz1qv3GDGP69joYzcGTix1fl5d+
drSCeb4896VuZh8j1dUm01ZOsyW2E0vcedvCz93GDYz23wdndTttIZZg3QaJ76JwkmOc0vVEpphq
b621c0iiWu1C4KqU7o/ZRaS3s2ptuQbTyt8bzVWDn+mrCgfm9Z1YUAKKsnQevKlx6PnjjmH2S8Fj
HechbrA7JyYizqxRQzAZxk2SD/dG4/wAsZzBOZP2ATw58ynbJY1pukyAa7vHYOH0kb5tw2FKYj3U
GndENFnVO66zVxftKVrHBJuEliDJQCP7Vltk2AAK2z+qYZjwAxXp4iPcBxMBX9mV6BIC8kO+unh5
XlwaRlTvvnIRIpdCz+IbIx5OZRdg+J5qIgYxvBPpxaqjFQbvBJV1KccrdePpS78xhKi8dfy8Q8g6
j6LfjXKroi5N0n26DOLgqJ7NWDKV1aPnFwWdizQlR3hTq6C1Nl54pa2+7o1TBESu4z7o4kDJQm5h
tSSUSLb96h2tQXU4tw2tAGgpTHZ66UUu3qePwSR/yeI9C4ti0Fc01zRTaucNC/chLZ0rQazkITeb
KpIYCXadUT4MrvWR2UQO+5iauvvEjfW90pLiaM9yOKZrazyNhd1+r66d3gzsab3P4VjelZvL8wwh
KDL5Zjrr09S9SU0fA41AhyNjPw6Xlh/3PuOSP6QWxvGK++yKiJHl2609nD/WwM1uZ4Xax61uf6a5
ulbbUv4o1Zi84OC0QxYQ56cZ586nVmXAmLy7r87ALKKGNHtc1yTzsbmqG10v16iHMQrA0OqoMhXw
k1Je4Iqk33GVyJ3Wpi924635ftQ79DY9DZnBigX+QUx2i/cn+yWL2j5m3XprAjLS0+Y863Xahjre
kcjqMoS4k0K9vcTfUs35UU8r97Ox3DyowMo7o/pa6dUBcpYtwVTWy0RmsY+6gTIScs9CxInxlXL6
9s6plg9GfYGaSwGDcDNiSSmSu8xdkU7rQLSh40z3zGWfFTey38YeT6Qlvythc2grzEhJ2NL6FfF/
X0el1MeozdrusRjJp0MBvZQPW7Pe69NGysgyaRFS4/ZYTYkIJWII1MMaSswyQ05mFo85ffN+3Hl9
H8Zi1vdFOrQftL0+bKP5sI7r84rFwK4xwsmxeRWk3F8RJHighTs5dAXXVW7ObzUGt3M2rad4Iasf
Ujkm4ayV+1ivxyu19M2Z9JzlpFtAQDPz7rEzBPtQy82oZ5a+97Y6ucnmcZd0rv6r80ZGPMKPL7Cw
2/t2Z09Hx+xxicBm4dgrTk7ndIG7NIemhDYxRq/caR0zWC69vYJjCxNFpLKykzkwBvuVc1W9Te18
ojk5PqL0VwFhtbaKpk46kAX5cBi95rSWhggt9KogjpWJey/WUUuOhjJvSf8tZIiB0WJ97CWVvAA+
aahzv8z7MrazK1wF9o1pc9kSx7QcPLNaw02VL62W85zFO/2slXoF9bdWIWxTfXLSismlwqzYWfVz
n9ivSc+VWRBxFOLm5Uh39JfKwPzFh3XZ5HDU+Fm5gpBlg0tXqGbTG63/bOy0o/rZZnWTOMOYD6oI
nal1LetJfHnxIjBmNAjmZwdtS9o8twUfKakBE+p+sD2cTYNxslVOk/XQJS9bUTIPLtOwyxwTYq/I
uyBL7epNQSdGvVgX3t2KoFhk9iMLZW7dm8Mw78dM9Jtv4u/ccPIkXyyozB9GSeEkZQQph2HLdczR
fprBg/3Yra+nIu5+6H2rB04CmJ3TSxzwJKoPjp4liW86NDJqiWVz3E97lfUYCdJxlCF84TpH9Zxd
kzY9nQAMb5cxnYIFl9j9mufWFZ9h/UtueQzmAHvvo+B/xkgyXM95WTylDQOIv1nsBoFRzz8vePG3
GJmwm2Fqno1Vy8KJ/QoYBSIprMp0DjbNxD6w6mKW577lij0isnvHZW8fhdc2MhBzOfTRuCzaWXlN
tyMNoAsrfflMDYE0aBJ9nEexmrFakoOjtT4pRHazn1HtnRbKq19icNWrZqXvNnPT9h6am5B5QUdl
ccHVLoZYj2DeTHyAZjBSi2LPAqSfDYRJz5VtV7tEKfDRPgV6zTo8tptYsqhinMQfpy/7dHUedHyP
rb+ObnPFojbuNt3pqF3L7C5hQOrR+nWyzM3AaFuMDyu+xdymbMuCN4ukzHgBUm9CBd0K7iMvmQ/0
jNaLieWMulCI5b6dd+tmcM6QMKJ2LR31uxS706GW7gKpIepvbc0y0HZtvcoGXdxyHtv7deXhy4Aq
QjJN0xP4Aw7+Vln3/6Qn+E8kJ3/WKlsX/dBFE43cBEUp6XB/kc9g25uFWa/UcBrqwFa2K9ZJh89d
nf+HfvSvChrXJILAuMQ7X7IRqQr/s4Imni0cpzF1s71Zy+5EEbGxXK3WRofqv35FfxYcuLwMWyfB
UpLJQGgP2q6//CB3JWmGVoLIhDx1okY5I5YfoqXfVMO8GHq8qZufWF76pCe2pfb/+sf/RVb6+89H
LIiw7KIWQn17eSP+SZk1d7RZN7ZHE3gtZOnHIK/StzJ0CjJ1zHrnCsdrX5FL5OqMJ0y/07YWdEF2
6Jzhz0V6nXit5p31cRr+SPv5bwlpnhpWweo/Ln/nZ4PtKEvS8XdZ4j/+dM5+ghU13+O//K79r+ai
Uhn++k1/+peH//37l5NfzUXc8qc/RL8LXe6nX/368GuAbv27OPLynf+/X/xDLvO0tshlfjZTPV7+
NYCG+p/1MnwG/7Uq9P+UyS8Clv/y/X9T1yDvJBIc+bkBD3RRuiP8+psoVLi/cW1x8xDSTY8lYkK+
9IfCxnR+I9SNrKjLrcVVfwms/ENgo7u/YSlHJ6MT5AcUwuXx95f9x93KO8ZHwxv2n929vwdS/kNe
4xjk35BITzsQ9zG9J38N9eLDjVGYZKdmFl1SPGG8kvKstMUqFI+Z1ZgXvJ1trNNKqJlxfTH3Yslf
LpS+5QjPb71ZjOaN4a3aW7XOiTlOKPzaaQgdNZhJ9dokIzBE5El65DqOTf5b/0Gmta7dOxi8oCir
ac1mDMqLR3n8W8rijY9wEcYyE9WXWql8xsg3O2EJ4bI8YrrAjsCeaKkQyNZSkbt51FK3bt1dQfLH
s5/rpUp3K11nj+uFDL+oFpIbG71NFuiyqOBRONEgtBuVfiWmW1IoledaepR5KjDS2JlmsyUYOLM2
HsYiZBgT2cFx6ziHv9DVeF5rEv5EIGVN1c2bZK5eUjzH/WYfHGOy8x+yMTptiAjUmfVH0a7Y3Cie
MJNzN1XzUwnMNxykGAvvruMppEXpeFHV8qnb2m4eJ7s+VG5L4mumxmLH4c/vUqY6yINRt9hBuhH4
PJwaEzBJslQcSDTiCeGWFVbOtoE23+tQk1C6HBlqDz8LSymWUfBQc93FntRu7Iuh1/2h486aoop0
i2Q7QU0q9Dj52NIGX1rZckS6cbHIG3r/WRQ6j2140YEdDP3tpHn8OnVqJLuO2vl0DFf0zv1wSgwJ
MB3IROJmXFvNSe6qnq/tYhJuFt8B9KwN9FZ6zcWl6q660bwMJc9IL/u8q6gVM/0CtrGmqjqutfqw
FVZK50Wjb5QqGQKd7Cxctz1UusmmR0ZiV+wKe3G2yGuwuDPOdZ4KEWB08wmMcrjpLHeAwJ4WCV1U
Q0IcoBYt916vvG2NyrKkKzpOVNcFg0KKFoCvWHrgGWv9bNurfU+YSP7WFnAhQYpX6hnV12IEeeG0
d9Rpuh0KnGa8hr7vz2tKsIPvZLEJHAU5kPugkvaEL9eWlHWURf1jdFUqj1raJt8ObQ/1ftWdxWWk
TaR2HecG4FSZL7jXtBTX04HyDfzU1LV74BqNLW5tAQ4I/TCzcggKSeqT1ZbpK71VsxGNWYXihAeL
OwW9bDKexvU8xDutWoafBbmMerARrFpwuVbiTm+tkUZyI5lynPeaN+xw5upGgBbKfte9aoI8shNP
Czx7httNhLkWgUvvKD2pZBAkPkmmE6b2KmVcbvJE8nuRE8hSK3X7Y+BnvqqlEt+Fm9NEY+Z6koU0
PJUzmol5LmlyH9mA+4HFctcldf7gNRXGjcKFfbtuliV9K/vO0enD2KjZ1ZYMN7aJ+/lDLI7DlF6n
ZrcTPScma1jT7y0N82+EJbz8YTXow4KiJqIo4G7drmpYwI/c7Yyk9A3dkGvH7iS1YYq0FAz5JMn8
yaIENo4PDTLLZuQ0lnzabxNLqq957eh+pK6qvJMYtkrhG9Uanf+R3GszUr1ysJ8QhSFujvGNl/fu
alkjm68T1xUhcQpCg626nOKPWRFchzAqpgqkAD1L0vRr6TgluLE2yGx2xtpKQs9m0LVuEVQUrGBW
2Wvmgdgeo3gZytStDxB9nSQ+pS+mx03Uc/2jatphXKIW3oQFNjWdMuxVXl6OWamY1o7ck5zYnBHQ
Fy4IMQXx4QK2sc6nin/4AuX3QzZRvjRwZkdGnVVzWCscpNgBcuJC9mhlUnQpbKKQ+sbl3fJpvY2z
T5I2PPvWjUFOfX30ihmjd+xK0hcNfXRenIvM43A5b6s4mlyRgd/mCrLnqxLcT3QFbwgzWeCUoPI8
NRZzl4Kp11HmSuDzvMUjHppzJfEuIMejEbau3Y8xzwwWKdC7R6Us8iM8fZL3Mran+W5dKv0j3UTh
hvWSg3d1Aw+UwCx0I33VK10bduscTziGjLncLg5y7AzpZM3ljQvTM++BHCb55LlT76K8soE2Zzkn
j7Yx6U9k9dM7MRrZ5ARkPzCqtRCzeeC4CDEYh80ET/roAB7GlxSVMhfEO0m9rXiGtMasfFiktuMu
bEid6mWH8lEaabU3MS09KzI1+h1FIl12LPISfxQYLHfV5HZZHBkT6BcUJ5AKpGdP1xMwXdyZx7hs
PMnV02st+wMo0JuVEYcTWlaHPjBXwhL7pOPGod6WHOL9sCbw6stYIE6CacWubNly2/y5rQB/p5jA
KD+tS5f3Jm3Kh7TMqD+2ZAYGJGcql+eSp0bQ1X2SHOoUhcvRKRr9ydJZFUK9E6Z91gc5SV9XrWvu
TbPcvit36mzfwnP2ziWcAQwOmZGENRbz5HZSOqLGzKni/OTNXXueQaKeBerEYkcvgAMDoEhiAlUm
4Yn8mSzVhyhNJe+4pmWldyI8xwX06GjhNrKcVnh4+bQNEFYOthNprVeY7LmFAT5EYaXW39b2KLXA
JlKEz4gAoEeyJqhdnjupf5NTU6KiF+VshqwNwxqRlYSFPu8T567MlQskh/+z2PHuqqe1GhIzlHVW
P6q8t99Rs+Lz7iyy0YIxR2Tip1vNB+YsKPIjCGATxDPlyyRXSu2hrfti9EsDrU1kuv3yuRkEAewM
EZv3+oLS8TS1NVX0OnMV0ewGwpErJqulv/UqQpL60NiULlEFdQsiW68bhgIgVI/d2EfYV83PSz73
CJn1Jv65NcJq2H+H5GnUcUZfIe3I6psRZfD0s1mc+VvG4FGEB1wkcGXJVgFozLLjTxJBr68xynhB
bnXWAQjJavdD1Y/gNDkYDyGgBHrdx7DZ4kBgZObsXNUw+221bTe3emKiQR5KhGO+PdTdzhpFN4Rx
hribG7ovAnOu0Zui92FRr5qypbCtmqcuoI06+dArpTVhTQRFf0j6RjjH0ZPFW2ts63iLtM9pH4yK
4JVHkYoBpQHeoG/kIVsXydrA4JHN06qd8Odk5a6tjJp7l2xNG19CYxMS5Q1lfiIOdvU+snqBCR/N
VW/uttwsqKIUordewfiG8s5wccs/6itey/UxVrZChDCTXVWsIhJVy0gARA3j0yzT3m54MQO3szAp
OebG1CDGkHwoiIbhOu7T/DsRFkA18hkn3ZMtBYO8AW2TRdk1402L9coEVEIcgXPGgVQAdCAPAoSN
b5mhv8dTavaGyaSOQvnQE7x05kmbboBJpOz4Am/Wy4bh/p4pKyZLKTFZ0lHmuqRWcX2hysEHTG28
bUikP+7FaGM1RhwUmt0yi3tM0cEwte5HG4PY+W4zyibQEwRYDFkVGmEedPPZUaq/ndCPJeQa6OqD
6WVddjSqlRakoOzeHdbJJ4eqdS2Ipy65Z8Emh6Ox43rzUfdvQ9jnzfbGIdkBSXupVhFo1sc7FBMJ
I5bJ+7oziSF+vSSZTZxS6PeZsWZh+RPhr9/mIlW7b/ksSFQn0u4HbZ3QZUvWIOFe0eu9dXqrffL/
DEJ/TELMEJzO/I4TDgDUURcrwgHGl+jaDS/rpw6eRSncFK8obJN6fcQfWNQc5RMRZaVBAImWzFob
OHbbZwEp2d3ga07GIz/py6ai49jeDglZP31gI78q94Um9IwnTNG/rmRmEwJmNOzuUMd1SVhAJz/G
bNF+5XFcKr/JnKnHSZMzueLjAa6nt13ZaL2E+B+HzMUEc/z6X/92adD4r3f3/fQx/qo+yj9t75e/
8rf1nSXiN+NiSoEJZCEndAEk4I/93TNwdSK+wNBpXRoML1/6Y3/Xnd8uaRoWJWRIFC6Oz3/s7+Zv
Dt4I1yOlWeqUGvy3PJ0gCKBB/9jf8beT3/H3GFuq3NwLPvdPaFExV4UyNxozJMd+VLeIkRtrLMKK
uAByrasIpr6iOCT5dnO9ftIcKjZHJe6X2DnkiA5CI20Jl1po1a0n0sNjHoxHo3Bmh+eyg4SQkCui
pcHVk7kKaJn+NDYGCgSLrT+t8ztUO5L+kfLX2pquXToofUs4CDQIiitc9VpXzDtejAaonTVoUMTV
rDoIa1dC9oy5+7ZIMI6SHIn+aNrB5rQsaG35WAMT7+DhkOkNE77E3sUqSFEAlMRgjgwqOo/1Qz1M
yW6ctSei4JCGAa+HzMXuC4nk2hiWzLoZJTR5BvCto+UZ2/F61VfEFCCkZ4OM6Ps2bxMw9iEvD3Fm
kmJXMF8GMx2kPIGyG6fVbxbey7M7D8TAZu1JdQ5hvSwRIfIlxJaQkb45t8PVZF2QZaztzZ7D2HpH
om6GPWIdjuL+ps2hK2I996uisPdbLZJvzxLQYq3n3TSMPvgCiK4LvdzgBC6HUG+GnAcf+HFG9ulh
JlHOL5L5Namysxz6bScraT2v1fpsEXR86GYtOddEUB2H2jU+mr5GaditQPsZ6tf3ch6RXembwcpT
II20lvJNm+31y3K64TqTpX0cdHt9bWBaP42m+9C2Fca7aCVTlmN2luYb6HD2BaWJC+8m5iB/rmam
8qXPjjPJordYL3hIWU13cppYgJjW3dNoCGgSexB+hjOEvJnydSPg7ugW+hQqcn6u/i9557Ekt5Jt
2X/pOcqgxaAngZCIjNSZzOQERjJJaOUO/fVv4Vb1fWS8K/pi1tZmNakqIxgE4A4/5+y9tisH+yMS
LqwJYWcfiejQIbVN3+kPJPoYyqXFdUHGyMiQciAKFiEsg+B0Z1lxFsw9NahPIYXyexQI/rBYh35H
IEp57Ct0GZ9CFygWonK9fIyjHAOIPrbMLgZn9pdEk5s5soybruweSdUZd1ZP6GxZAqhBRu4i2HE/
gUC+9Vx03hS+Pt+fTzpOnm0x1a8y9OTWENOT0pjmE6VjdnaqGO6S1mQFSfdyCjtfjZ1pYmJlmM0b
6d7VxWoM99hiTNlZuME+jYC79omWON/cMU1rkjmU+cmWWRgUCQ8QoRRWzRAp7TgU7VM6tOUN+Ojw
Wa0KDzCRg39SjJZ7RrPJ8kjdfu9Yjf6YVQIcoUyKN44vxlfE7+qNo3KK2TFTTKs7fRoU3ofCSPYl
PpNPVWGD9i11xHST3rSsfSQmMc9QSQ+9olbH2pIPQow/1LBH8jdUzJdajwOc2+Xbmab9dk7IqoNJ
ifI/Lu7yMHzL1HGr9CiDleEOaU63HS2TKTiS8GMjiu8d7T2fsIGS3pG6L5gzbooy73A5KNkG4pHn
m6U5PnP8B+CZ+tKBqE6NAAU5Uh6Rit3qqfwIVaP93sai3neJp2FNQuQVKv3ZBNmlvGTSpnK+gVpH
pNotzLrEmnbRIOd02klmTYm3t61Q96qtHOruVUU1OYe28Q1iafbRIqB8wzpuY2ePOVZjbkEqdY8W
F7Vn1Lobr6UcVFA4H5vGLI71DAJyY9DmfeBw961tJ4ml2LN9UIKHMu69ZbA8c+iK+1e4d8ZtqTza
HLtsP7SdeikMh0vXjLT5yjS98RCo4HFqwzsDzsSF03F06TpEfzvdKEPqYsW+pTfTNjupGEid5htq
zJs2dM7UqojoxvKrPhkn3IX47IkH2UC+9fVkTE5hKJ5AgGlQK7AIzuM5rNHTDnU7+4tMzZc0nvZK
1mRB1bw3dDUTg2N/VOftuZwQUQvUgJh/6/7OS1FlKYWRvqL/BhZLzDnHH3JcNrWWqsqmbYW1V0mU
o00y0qFFCVQsA7YKdCw9BUQU33LLfICAjitMNYb+VBe1vgUobfzokZIqVBwAAfrpYdkzfaYll9l0
+iN9wzPPi5GajZkoKRM01k3TAe6Kq2ekJXsHq+idmyvlkUJi/KDWy/cDSu57L5q0YGyTJ0kMs+/g
U3w2bIL0KpKZ/Fq11O0kcANhiIiOdCGiHe9v7WsJRFwUcOpTLpTqsZejvUnG5g2BUX5uMd3snCj6
YJ/aj02loD9gxVWjSMkU9grdx9U4P1FlvcI8dDBexMjiPRBrTLIjcho2FTDErWG3E6acSdxHYCq3
chxbP+dwL0R4Y0Fu/NzOBb1SZGgkXufq3p6HQ+Hk5RYKEqIAIAMxvru7lsRioWcvTOWjQ1P2iywD
0SP9E3ePXCd6dtroJTQbwWNG1EKD7Kkf5re5H7KnXuIICbG03uTkyR1NJCE+1Uu879QQ66hOeYQD
xIeXd9CSsrqNxu5Wenqx0xrdPXtp7RFzPU6nVi+nc8wo75h3TINJLcF2F7r8QwfauqXnpDtKu43E
QUznoFdpHikPrtoJtpQJX0wa3mWhdkvBzvCtk/0e7XW4cZH6AHPEFFlwlrdRADJzzcJnYpvJgzTf
5rnAUtMrTfMYM2nHTWNL3UrNALYdlD3GvCAANpRWdbyLnVB1XpU8yg4K+FMd00/stl8kPbe7yavu
Sk3fEx+yIS72la3b2pg2DLq2B8E/ooHetVRsezPUj23Zm580ZKqHQcbH0fMuutM8YKQcfK3HIwui
FSN9zBfQvlQZu00yAcqLttCQaTYlp0ggiagSptKuVu5TxCZR8onP6pcetnOqj4hjPLiZE6+FOw6+
mBqUZC2ATrW9JY2zZmeMzwDyT2Wc7MbKxgMrvnV1FOPX8sYnwrLuOYo+Jr0W72NHs49KBikPd57J
IYqvnb3NR2iMvPPsXMgQvzVVrD3VTBycfDmnLepEfQitF2uosWqEzbSNqs57GvSCezl43y2vKy+d
JtlkRvPbSFN0T/dAPCii6/mIwLW4q9G0U1ipzIU6ZD46PIFpYuzd5Ry8d8Qi0yLdVFWczBchIr1D
J0mz59aUhmFdsk7SCYL3NaYOooB2oG2chJOCVB510ycUjIn3bZpARYYrkAH/P046l8TPPy+XQNvK
4Uv5S7W0/Il/V0u69y8AOEhuF6P+ggBgbPnvYknzGIOSG+LZjkNjHZrN77USIUb/gvOGdd0xVcKs
CMb4vVhSdGgCKhuBxx8iNw218z+ZdmqwNn4tl2yHBANm+7pl2Aw9deN6uO62kYqPE8e5mEdEy4aQ
2VfU8tDLTag0SNIWc8GWYEADV8OkMojfeJZ0u/uB1kqytRoF8nelRSlmpyWS84JjlQ6+Fw1RuO85
tljsxHre3dCmz7xAbaGOYTTqZfvicBqg3zKL6FPSgWU/ItRuw4s3RPkXdZgZZJV9jKuOfor7xTCW
win2unv8OuYXMkpoE4Yye0sw7KPOp15q4K2+m1i46e+GxVdszIk/j0sUD5nFt0rkJW/hGGo0RlUA
EYN2BNYT723CJX8kpH3vTCZ/fM7xIjoakjdTHReVNYliG/Z4do6pDxM6Yh5nuslWFJ8nRzWiOhOm
BhTbz/pYN3eiUMJimzdV9MC52z0XXmIdZnseb50S4CZnLRRmacderiGdvNWGVvY+HXL7Q23kO+wD
TpJq2W7CQWj3MkJRhS2W3nNlzuVuClPmnibHogPi4wJWLO7qQMXRSd1kV+6ddBg7aKVKM8vJn626
jNkKx+jZi2rahkrjRkfDBgTEjuO+JL3KnxOFpHpwwx/Crd8ZnGQ+NOyBXlLaBZRApk8/qOdz4Vkn
xdbyQ4E7/8U2hr2yUHQrE+O0MUfanthKZUuJYu0rellnZsu07heP2Ix2C5xwo93FoXZJquyFExSc
8smF6KePSfRKalt4RupF2F8V9sWH6ONkqwhIQJpRjMlGYbhzsUlwYve1ReU7qZNvYn5b4auaXd9J
2Y8BdEQ6c3jDGHzVXnxCgk7yuKkrTx7eYqjOSwceS/quLtFEeTiG901MF5X2pxWEOeUU1cK0X/qa
WBs9/j55a0cA4DsUUQjMGPRT/J6kQfyK2xuXUsxIiTIPJH9j30ITN85qDBg7zSeFcZXQD22uR5dQ
H+rnMnWK2xBP0QfkIzTmk6QuzdukJyhgCQ4w4+aVWD4kkSX2hcZz429SQrmXs5EeyrKy6ASr6W1j
a7yAin4W3Lb7xMASJQt9mbbMTVBOMKpFUdzMWUEjIKLxYeLYoMfAt2rDDJW5RKbXPAQysjFI02ZL
ranb2WIqWVexfDYtV8PfRW5amkYN44LpRcfisEEZZG/stIqnbe6WQcck+DyTgQIVT/vMwDA9tYUR
PYapBy02MmluVrWdbYe8Hu/IFo13RmykW1XpLT/31AP8++KuVUiR6ZvUuIQatTJR4jMFQEMml2HJ
M/wtkOuMEsyPKjINf8KVcpI0dM4N3c695sg3TWjRDtexu5mcqVy6uy1kN/s10l17PEeRl0f+4KWt
u8c3pAWRqhgJQ9MJumFkPpdhI9ikYuHswy4a39oZd9qcTLtianjkfFPzz+6o536Y8sfAlgveHY6g
1YxCA1tQhlFmGUMiUYDyzDxQECcWRqUE5SREegqF3WwBSOefBptBRTNooC0Wl62G/CKoGHfQePrQ
++xrotX4DyaOlaAWEloCE4pnWVbyFWzQPB0EBHWBKTErqBvLKMIFlClD91VqGQRiFpjVLlBXB5OZ
BTvAxDtqaUcPBtmXjETphUDsATc2bYIg+hws8G/u5DhptEcGmkBjEETYItsxOtNuGIaz3+iGNOUm
Knh0D8DJGcSDolyaOujyyp6OM3LssY+PslLroy7qE/OQO2XGDI4HIT3i30FsURj4Q6bXOuqDhvG5
zd9xoyb9zgudr6ZZB6kZ72vH3KetqvuNOR3VPL6NMDigQsmfWgM+2gJjr3KgSqBS+H8PUqMuHkL+
O7QWak3Xmb6ZyZPKrA6Pw3sDanCM1L0m+kPV6xdXF/synX3GqzsDgWyVuuc6lcx983NfYAgcqwPQ
mE04i8McN6cprQ+xLG9dJPSOSOGw48mMDODZ8x2wBcSgyPu9mA0DhMOiRNNwwG0YLJMkgvtcYaa4
0Ywafa0SPhrpyHYAwoXPD3PEm4E5smJO92j2GS+q5jNbmqdtFK0PCWSIGaENOghop8zgQzudPT0Y
xWBscIgbO72IHxrEBrveLe8aAxlAlD7RCdsLiDdCSYk9KFT9aKm5CR/Mij9wu85zkGSD9qAJPrGx
kslt6Yb2C6N+QXoI/lwHWvoxFwPbnmNo5Wa2JxgBbJ97AVJ/b3m5smuzmnFqROlptd4PHV3KgVm/
6s+ldlOa0TeO8XJjY7/GshCaPr6b7uSNw1dEtu0ljFUsRZ0wTlkTh3c2PJVt4xgCTXgVjNga/TFG
Z0Mv2dp7S10CuB8/dgPYqJbDVhUI46v4GNXeXUVl6nfg5vFzEVBO97XeVaHT7AZ3Wbtt/wGu+qIl
48lxs+7rjBVAVN5dYcz6MRw8sY/M6olO2JOlMJXiyMKQ3I6WZBVsF7mdoeUwyGKp93He7IdUudVG
db7kYH38NB8eer6EHv4CxL9sH/kYfUqpR7ZjjzVqQtwTygc1Mm6aQWdb7POj2xnUZ0ItKF0qitQJ
P2XbZCUs0cn5MhCWHDCOLA+AXqSgohmTvdHkjG/aTnuPmeDUNtu2NJKo24H85QDEsPiH1GodblNR
7KwmyciZUZV32nYXvh34SDocD5uQYfd3JmuBXar6qW2AErPrDVjYsEcTvPQ57HVMFWqn7Sz82liK
qZgPQ+y+g5SwfIKQnqDx6IxH2e9sQ8UwOiH43VZCRgz6q+KeQT+sf1S9qcGnKKnnT6GHo86juwbC
Fj+GpVCZS3Y9g9m8MG6optMA1fKpH5R3DReaqzadH7tyH49ErKTSoOdS6LdFatwUHZLpQteUA7kX
7BS68kPWaKGjeXic1eyxs7yac4nG+1uf29zeKx2pZ7GX/UhVPhLKjDI+NFra78l8SFFIH7MewXXM
4RQWAZJcMlQ8eqnq9CITWEt0lXu/nhQwQ5rx7mpLskCq75sidY9TXZ9pQ3nMMJtPNg0sP4IlsBEp
vdAuLMSeOaCRbHtTbfg30XC71OGYB3M+apjDh2eC0JmfFeaX0CWGJEFnccpQESICbKAYaY+xdO9Q
kRvwDxttuhGxI+8B4ol91sYQ5Sb8cU2o2IfMzaqPSJ8FZlPCrV80FZebb6OM+mJJiuXezUnYwIMm
aSUo2BdplDxU3LGNl8ChRuKmvuohrHvLZWafzvp8gmLAf++GZlaOWubhKVYiMztCrVG2LV6qepfw
TFVcxD2T4dwm1q4pCrr6U9zY1QZOrfEAuCX/bCoRf6E+u3dhmokLRnC03VjlbiN7nO/bOp+NI03v
efDr3C4vFKXNZ3WE1bLhlHvCJNbxNRr7UxND1qRitXBDKO6NwrgEfR0k+4ujZMYB3V+z56jtBKOT
vqVFSxdHhyt7kL2pnaUWmW9yosmW5mTwJq1F2ykp5I5O5/0c4yqxxvHrOHTaEajYWN4jsFJrPBjC
7V+10aWhC38JBTypKkMwC/CHB5VO/K2YiO/rNE2xbDxAk9pHvqxKRx6gqM/ax2jhEVM8YFoIizXV
3haV+xiajE+PHhaKYmt2o3iJ6ePwC9pS+9J7TfyaG+Hc+8g3rJsagw5DJbNvl85VFIkPQ8lsm3GE
wsPHCBbnu3IyUyNQuyKhX1IBGz2zVwvc8jpx2VucFQgkBJANAstcE6773LdqmxDGoYbtQZBkpO51
RyKNq5Dfe5/KsXHlI0QoHkk8ilF5HGUq6qMJEDOThEKg3WGx2zYE4UgqTjB3Sa2/ZegzzGNt43f3
hRU61raLS/l5HGug305RJGKb9WkUY1eYZ/2+N+HGbQrEhmVH+URVtmlmO+12M+7tmgUbxYy7M8v6
apJI8oxRR/QnRIV9/9T0pHneUl7ymXYaO8P2OzEXx106ZU3PZ1b0X8qOGA5odp2Z4J/0ijowYsQb
J5IuXHHsE9wg80RQZJD1Wd2dh5ADtiEK/l0GmriZnlGBhaSNtqKEImGkVfJ9ggZ0Mlot+5pjvdvG
s94vvC8Lej3tblxYKh3ROaELjIM5daTrI3DAWaRUCBDdUYnvR73PnxM8sRAefF7Lk2spMxn0s71J
FaluM0d5IXb7bpF66Jlmn0JDOribHCBTsrrjs0HEAbaETRGLt5RIiZ3dNc0O6R/blNftHak1j8zf
GFqZlXcLswshceV+CaV0j6bdv2KQIHES8xSukkq7h7YUP4Wq/ZQX/E5RFy94/KtdEbY+hpjAKyLU
KgjC2sSk1V1reyNXzlqGPAfYyzMADz81a7AHMn8d7LreTwRv7mYPy4cK7meqjHeB6I+6IPRdMvQ2
Sl0d9IzRQ2XTd5teh8G7Hab0E1Qq09w03djSNUhfedTvbRPfkzJFgac0X3JE2212ssr2W8pUpbCn
GxqX1rFP5bud8gBGzy/aeYvSHzHGAHKlbk7pkiWFMvlVL9XHRqr7uNfuOg/tbluUQegN31Em2lB9
vepWV+STibkaKVNxH5nDYzY3Fxq0UN6Qj/lz3V9GOO+ho9+3Iz7vSm1/eDrtEPr9EOemG8NANVL1
HN+rEcGLzsEYksdc5W+T536mHh+ORhae7IZxGLKHbckytNUaot2noUyORfMjhYZo2+F97vIpM4wd
6uI9my/MJ9UmyHI+x10+IqNGcIs1dq+E6WGmwIhy92s7cT+s6UQYwfvE5KLE2/M+xXL0wyE5TXP4
nrvpNzzy+llTSzgGxWkSDbKZomUkF807xIyvY6SrO1qNh46QMyWM860yk3zF3GkAXjNg4zWqo+Ar
WEct810TflKvz19ak9cxKTEFIvAEId6Zp26E7tKgBe+gdWNk4ifrXAlq6bumYuSC+VjhQM8/RKLs
q5b8I4MN3de19Dzm6o3rkCbJKAT5DeJ0fIYwuFTjcXDSlzKzHmTaHxrLEg9Jr1Pju9xlnE9kKZ90
Trfu3Pkz/zsTWAfFZf4EQvbYoparnfIQpfqTytFdHaPbNBtfx4YEo7wrdoutDbv1reFlL4babxGs
BnFPolKtHJJZHB306YJkqK2Q3WZ0GLwz1j6o+nDu2/AIaDdwsWTFMntB2OfbLhFyZnQqvfJJd2tJ
kyYPNJFstd5MbjxVC9paO2D8OhlSeQkxV/h1l3wfTWnusmY2DqrZBuFU7iLdezTIGQCYwwLnO99s
nNjc4VaxNix8n7CDe3dW3Lvebu7onJxo0rylMvkIORjOfKK3Lr1+gCJmd6MOGBP4ir+LeDLOXq2X
R1V3tiJmx0j7Utum8TQAuFe8+2FgGtunSBtqlVgr6igEQZqBNkE3EYIR5GKEbfGQx5FOg6A+J4LP
L47IaZOp+V1eqExiG9AMCrlW8uIm4TMZH/t58LzHjnyxA5NKlE+o9EetobPhHYrewHfXmsFcm4Hm
RL7VZzsza5UjLR11U+Xw90zriVkOcJHa59vGjF5pzoCNTIxTdJBodDyETFJpZ1F305c84jygMiTt
LmXyVRbloVGdvT4AT24r6+tsxm9S8QInq3d0mFgosIF8jLe3Bp4zoXonGNkb6iECdmwncHJQAYXH
oaY+pe5CEMyPJslbF0Xciqq5gcmZbQamM1mLPtIE+Jh5no9x/KOEMKPWTJ8Im+Q00aJ+mPpXAZvS
w+EoK4M3Vh6YNJ4rakaA+ffs15uyEdvBSrdOyzkeVKhyYRj3GIbePi8ZY+A1r52TaNwXVZ+3/Vw8
6txw0xOnTqdaKzmjMwce9AxQAPIndVbpDlaGt+lDC89ivxi8Xd4oxBFf3HjeRVP0LAZK8SRP7b0W
KR1ilKz2pdqgB9C/l4VynLX5h7uotbolllLYOWs6XP6CinSfsX9OHGh3hMaVEpWqkduP8RK9BB1h
h/GELqDaNuhTm4++KYMhGz5naXyBrbxvscfa+fxJ1Pm75sEXCxe/X23Tiikrv1OGezeCAGS156ls
LgNnDgdmGDbHV+K+gfpoySfmqXe9hm+ik+eyMW8TBvwXq2DvAMbADpbhe3DCaGdP1vskzDvAErcQ
jbD86sziczVvfdFqJw4Sr8i792jTx01XvdNBO42Lj7VLkFKSescMeLhB6s/8zaa5i58io3LVX+BE
btsiKijmyP2ys/GSzh1jnDJ5ctUCWQo0FuRpezlITPUJuLXMsAJSObW9pkfGIW1QWml4cK1ebrqx
61w83SnNVM18NyHk+Q3peSACaGyj+xUUW7UI6sLktsRl7NPQ+9rxCOCMDM5hsOWR8+B7BsnB12Kw
MznBFRxJkSlK7wEU40sZEq725lFGcZRNzMmbsV/mOYJIrppUoY2w3Wl4mEe3QAOgPhXwaXJtp7j1
OHWKT6q6Yfgd/IFsP7uFXm9Bj6KsGRQwEjJ2EQolLryiM+gUdFB5mJovc4GfiueB+2lnDrb2jCYk
JtmpiZuYEq6q38nw1PJ9wg4rKbmG8KNywoEpJriuH0nZOo8V49bHRnUzBMGeMrLOOT05G+kyQQeA
ZXb0NGtlhv4Tifp9ANEDDAn7TEUl5ZZ86YoBUEo6KI/NYNVvFmxQZoN5hXlFn+LpDVJMT50t4ynZ
Z7hfZj/F3sAg33STF30MmbbLUC7gVGOAYxeN5Rwes6bhMXpjumRn1CbIEkQLsyNPgFZtjXm3aow7
cgg7WvglLMhxqorPemq2D4Mr5jttzJhzIjCyNf+3AdM/shz+3/kJ7+rv5VMrvn9vL1/q/wdMhbql
/dWs7ZV8zfJL8bOt8Lc/8R9joepB58a5R4Q83gv6/r/P2lTw3KaJspCIB3K9vP/2FerGvwhTUjX+
w3cG2DFqQrkgwv/3/3L/ZfK/Ee+tk+dnoUz8R9zuZYz236pEhcktQaMoZK/UiLZhTNWcV0TLlfaW
5o8yGcef7sEfOBb/7MpXg7sRSYdACj4EcTt8M7LsG83zz+suzWzyZwllnY5KWCnlCIHAobdApzij
bvn3a/ynTss/+92LfvMnfSb5ZF4+5ukQOFaM0aZCGwW+Zr/ul/M+/XLxGmcLE/UhsJzuxsNa5s+L
92bdxa+yBFxb5kQa8stdBNrMiRA+UP+V2zVX1xbJ7c8/fSxbQ2102QfVlDuMojx63oSZrfrt2m9Q
+Z/uepTETEJ4iAEI035n18zbvIxj4brfzgL7+bdPlNh2OINJyNwaqCLaG8/5myf6qwn9/ywgzWNV
/3zpAb/nGGZTH+R6RRXQ852Uh1lPOeC0YLlHuvGhTkWBIv6MPk5f97CZUv/6946QIen2jl1QJsN3
4DKL/PRj3d1aVsZPz0LX+ULKgjPtqNUeXKm5zE+JPkfD3brrXy1frxVAsdqan94qFya4O2C8z+su
fbV4tU7rSCR1ugDLFP3UohflPd2e/8Qp/cO9QfOulq/E8+HQ9uiCLqrTR5WC+YgR1Fq5Bq7WLwcJ
KlKl4sc3pNnK0gYKF84Pq+6Me7V8azzIYD356czrgHJMoVZ/9Qwt+/LXl19e9//5HdHcKwZD7Aye
XdPUC/RIUSB1c4wKOhQRjw1R7piFrEQ9/fXftLyFf/Q3Xa1lt+sFWblxFxiN2h7g5DQHjdbRumew
SFt+efcxIum8n20A9U/f9DpUj7ybtut++tWatfMQcWxIiW33SXLPpKS5wBY8r7v41aqtM4RZiV52
QeF4l1CoVZBl0Xi77uJXS9a1cO/YndoGSjF6j9gbu2dFKVadFLRrogGjLIMkb8ltSeOURMOSKepE
UPy6n361ZhMwdDCQjDYo6zBJDiQlJXdj4swrv4vu1aodJhe1t8qtKZFU7Lpl/sJg69uqH+9crdpc
8ZysU4s2gKvlvSuKNr3VM2LHdVe/WrSt16fJRHhlUMdd5zOHHPykbO7/+uLLevyDdXodoKQTVlUP
kSODVFjDjya39DMgBOdemRqYcQUWrWzvlYa18k5dLVyawI3EudwFzEFO8Rj/GOfUW/cKLck6P28K
Ardr2Q6s29wdzobnPpt6/fTXd+lPdjPnatUO3cB8o3bbwOvjm1TtTxNxkusufbVmVc8uuXbEocfG
G1N0yrslSKlcd3H911sSO17Vo7Rtg7ZTswvt4PFQDXr9ad3Vr9Zsp4U5vOhIBp44TGEEfTzz1135
arVaOhBmtdVFoKSYZRjj035bt7vbV2u11EhXgtkkgjJ37roxealcbd2jvCYcjRSVSopfIVBapdoU
qv3McHrlSXKh2vz8diMCERNmYAFKxLsYOY3HTuQvq263fbUqSWDC0+pMIshT0AwhEe7NuPJ2Xy3K
NpW6mSmjCOZSfsLftFNa+Y+yOX8/018Dnaq6rgYj4Vcz6r4UbX5IhbnuW2dfLUorrjPw/1obEGrx
MWTTja4MK3/11ZKcHXRXXZ6IgCa9DyZog3th5b2+Wo+Jp4azZpciQH31xdPaRxQdK0+915Hm9MlG
BSKeCMbYhJdP1NQB12C2W/UCIkf+5eWucUHEyPJEgFXGNzUIPKm+7lFaV19PqDOuKPC1g3LBj2M7
gAad+ce6n321JsGM5a1hs01phvE5nqoHnHfrPvrW1ZKs0OramRvRx9V1zE3fPUdd902wrlZkbbgM
xpd7jdwTYNM3mgUrn+LVV9KVDiE4NVuUU0YfZCISgjnIr+tu9dWKnOB74w6vRKATxsWAtvseaua6
r411tSRdM3KSBjt44EyobR2EQfnf0eeWf/ofHK+WzuTPu7YtkTzYZi7ggKn3vbDfQviwf/Ozl1fh
j6599ZGsXQV8hcMmNXZVA9ihyZfcsLxovheFDsvLTF2xrrAwr9YnltViVDVLECQ9Xiypf3Z063HV
g/0tXfenNoYXZVONfEQGsrYJ7q5BHymKqa172c2rFUqgrdqOrcYn2StPtivvpl6uam/yGH99tMPs
kQhacJCA9wPKnuHBRhZd/TcP909enN8MFz/dliod54LxZBPgq95FcbfY09YtU/NqmQJW0SKoJGwt
zgKp8cBoK5X+uu5xXq1TDpydtDv2LZAPxDc9cZjdrrvy1SqVHrwhT3BlUSN3I/K1cv5RmOzvBwnz
apFGak8inIaeZbIJamtt57nKYcH99c9ettU/WKXm1SpV4VqjYxtkQJ4ZMiunNhrvscTfUL2GneW8
/PXf8ievi3G1QD2BudhOuTlENB8zu/UbN1x3342rDyj6MYodx2uCtG+2/YgDnPP4ul99tTozyb7V
6m4TqPJDAqpK03VvoXG1NlXQdGqFziggOeimQZWY1Aiq1/3o5UH/tDLNLu2tEilxkJYxGRh9qG6y
dOUR7tpHVZrDUMmEYxag/vTYTI7cTlWqH9b99KvF2XmJFwLlaAIXPk8OZz+bs5WP8mp1KkAfhrji
jo9uuu8ahYF2eFr3q6+WJze3VYHzNEFbWphhjBuNknPdpa8WZwbxaRhrmxsy2ttUPnkIMFddWb9a
kNoQdU7ccKvloG9r18VC8Hc56eYf7ygLBOXnF1B3DBxyCffDKCacxMTFOX93pPizS18tSLVjR6o5
gwfkwW8XNIQT/Wfu/E+b8vrVkmzMMs/aiRfEYPvu9Pxm6uN1L8h15nqSDk2Z2kYTKHOqP5pGN22E
keorr77cq5/Wu8Z8y9Fd0MgmQZ4bTTjP0vu7YnC5r3/wcVjsmz9f2xllPEcdjUOHaNtmb3Y0hSek
VEtgu+N99PM0EUysmoVct3npV8tUzGGcdWXBWrK1LcEJX8Mld3ndK3+9TrExN+QSiQCtBxE7oQtc
T6Qrmyv61VJtOk2xhZs0wTBOQeE2p1yY6374Yrz9+SlMqaY6hsmlq258UEv9yUvsm1X3RLtaq4UA
n9FlGvcba52dE+JYKPt1l75aqwB1OieNOJN7SOOyrZp73r6Nw9FedwJdhBA/35WhEkM4tpK9sZjx
jiSUdHa/9pZffURJ61Rh22RNoM2pSdgxxiKHXI91m692tWQFqPgQqFkTWHNIPJJjTQCSVzZstas1
a3bzSAw6S6iSbmB5rFV7JM9t3UO9Wp8U+/DeZ77/Xt61pAKqQhA6kVckoq77C64WaVdMMIQLniql
kd8kBko5Y+Wlr1aoEkrHnlOWkbOQgqfsHtzQuj1YvVqh2NfSaPJSFOd5c05HsWXEu1t1Q9SrFSpV
3RtSEpgC9HBwYaN9VBYP6y59tUJHRcPOqRYiGCwJkbfO0ZvXuV5+W3f5qwWaIsawwnxCKlEk2uMY
W+NREmz2fd3Vr1aoq+PIitOGA12qf09F/AbTbWUvW71an9PcLqRX5ISZDL/YaGQB46699tXyTOJc
WSIJmyAX3ncta/xa7+p1bzharl+2RLXvbFK7eaCVoob6zhu9etqOtYXGfN1Nv1qdTesOpe6xcWUJ
/jmtxygp05Wvy9XyTBQjB7nJGrLlcDsX4cls7FVDbfVadFRhO4ywx3FEUvRPwnKDrv+7umJZ4f/z
hKReK45iA69MWAsRdIKA1NuiLUdxdA3wRczKIMZvmni2XtO+BX/jWjVcthhOQL/yH3a1gtGPGLmL
AjRIIOplxMX7BoE+q94mBn2/vk1Kmoq2l8uQq/USH8TgCTnpukISasivF3c9ZYk+bwn0aKbX0nBf
OVu+rXlJf0M3/nwwSA19xElKa8qrZvVHnxAhMEOM/buGybIJ/NETv1rA/SwnA3g+NQjQ51b9L87O
o8duXNvCv0gAlRimOlGnquxyKKcJ0W7boigqi0q//q3Tb3KL7XsNcNBAwwMWD8XNzbD2t7D1Rame
n8wADhGvh0WOnUQFLYZlG9UziPxfFYn9cjckoq/bJtBbAFOHycI5fIBk87JPkdcNFfAnr5umkPX1
E55IbmvcnFD59jChAM/ra7qKoynYSzgcNxjuWKMcrgB2fbZ+FzzE1RsBlGVieC1hzSF3+4Q1qyFP
9+u3E5pjVxjYBOCoWpL0SzSzc2WsX9S76iKwl8wOAzkcNYrkOqfgc24NcI1+/XYCEyp9lJ9ODNvH
qHgeavk0Vtzrlh5g1dezxCTj2MLmqL+BoS9R2YhCC7iffffrtxOW2MckzX4/vwvRfkPdeW1RSRy0
28Gv+eh135N1g9q+wX3JBI/MUlLURIVem0fCnbgse3hshPd9aQKwUTag5DhjoCL69duJzCSUNJlj
ZOwxXmQGCMHPmqLEzKtxV1fUB8Vk44H0t4ihuiden5qu8psrzNn22n0Km4KhaXBGb53EZn0s3vv1
2olMwweUm3HZ3YBZ/ASfh/ewpfNs2k2ZIN0tk0TQAxDyKO34qeFArPl12wnMdTQg/qKc/ZbOww+s
AY993fz0a9oJzDGCw4sYEPPTWl5oUDygFv3s17QTlm05crZOuMGke3Vipn5jl/aDX9PR65Bc93HS
Oqy6G9HTj3Vgb4o98cyVzIlJsOhACd3R7UTMt70I3kBV7vkdnYgMpknhvhURGTbzO9ap90IEV68R
cbVDvNviaI+xwMaWvCh4yuzUMx5d7VAL0k68z6hCZz156QmcRAoUTfkNiasdmtZo0dU9oaF65bwN
aHwCJsazcScmU5CJa3AbcGZpeXCyeyi+BGwZ/Tab1InKEAWJLBmQF9JEXtZFvFV4cfX7mk5U1iDA
TnPRdzcUbH+F+8WHJjBe2nni6ofmdJ1jsSPlROmIasgmWLMCTk5+MU+dwEy6lU5wkMD+JBDA2zcW
dmEj9ZzjTmRi/wAbZp12N2qbD3wSHye1fvUbcCcyFZYmBUIe+j3DOlJz4M5BIPGbhq6EiNlI82LB
NOx2gD0SUVlwU6aTV89dERELYIDb3C+fA2DIxio61jz0+5ipky016pi2YMCFXDoCe4bHxQJV0lBB
+XXcCc5FTstUwRT7JkGpAcIEtmj96HfVQlwlESDx6SgLLIfWxpDIVzorS+InyiGpE52woex2wGux
QRlXgJc0fGdHv8SWOjlzrqpmBk4ROTNRMDdl9ENYzF6qEOJqiYowojS1OPHoRSyZWeodAEiUNvt9
Tic4SxMADdiO3a1E3CxE/Z0ucOr9323fp8Rvzt2pE50LkdrsMG25gSBefsIKZt+vcHi/SexuYXdQ
yO5Pdzr3T/ibv+SqicQaJRKmy91Nyv7CtvmjDrXXewtx1URLrSawrRBN8A+AyYyyxTFY+9gvmlw1
EfxW2C6RN26qTx9TEucMwK//Pfr/bUycQIV+IwZNHXVvaxvfjazUj3Kuld/y5YqJJMgRdII90o0N
BmDz+XkrhN/y5YqJmkT3yZRATDQPUZDBP3c6BFvqd+2ROIG6s3kCqA2DQox+5PvwxijtdyhMnByK
m22QI+HphMsavcEAZnxoI88ySfIvQRHdLMoFsOoCNgdIg+mfdyB8PWeKE6cD2VOzEQ2xNotxu9e+
j0jwl9ckdFVEMYr3Y1iYY1ee4K6GBbBBHPH47ddxV0hkRLPPlbon0Tg5w5PrBTD6F7+OO0kUZ+84
jmjQ3fpSfJjBvuiX/pNf025gRhHMrBooq2TcZHCXP1Qz9wvLOH19wNIc75R7gqcnU0NWyRcSwjUC
fpx+HXcSqAhgIQs4X3ezUQCDJECVAvbZr2knLtehpm0dYD3R4Fn8YwOpV88xceLSTD3qWKcCF7QT
TOBXBZvNYuo9p4mTPkPSVusUYX7PxHyNa/sIJ1W/vB+7UbkRDn46Ln9FDEvKrn4/79LvnOJKiaJe
9xE0d9gJMWW+x6pOwWMqK8/WnYugUI6LQEEizrR8D89g+r7Z4Dznlx3uLs3/+VSAWvQogZ8nXpuj
dyJSl2Q0ni07YckSK0KwGXHq7LvlCm/OBQTRNDp6TXBXUSSKcKuGDhNFUHsBD+fhTiLya9oJS2ng
uzMwTJQ91WeYA78TlfA7K7tqoh128dBSQ2widPtrXatzIzzv9FzdUN2CIR/PWGCZBsYNaM79Ug31
7HfmjJy4LNKoawUcnm7w3HkMu+DWmeKj33A7cVkKBZ1jD7VGSqOMJuVlo35FQqB/vJ7cEnhHVsBp
8TaAu2sErt+U8UuVrmwIObiJ9hWTpKD0imv2B0n8lsDQiUgUBhRNF+BDbuX0tRZhdzQl3Ee8BtuV
DMFlu506mOncdqAZ29g8gsz4h/3avX+/OTOETq7EdaFB0R7egfdegEBbQx/7rUwjuD+SuUr3q+Aj
ed7Abx08f4sbp/EKh88SA8VF8twX0VMbtn5LrqsgUoJCTyhFd2taXh+gWfxm0m70W7pCJ4HKxEzR
HuL2nVF5Mo15E7PN780gdMIUqcLKdkS/R7iikhH4d9hM+WkrSOgEKptKa9IB4z3Z8lczxy8TGO1/
2ArdJ8lvJo8rH4IJtFgWlbS3jqgDCGnD+znW9LOEE7HXxHdFRKgwqSOxsg5b2ybOkqn9S88AdP3v
xv/L1CdOyOJCody2EHflNYNL3x6b6WdXwuUSLtd8Uoei6oNn2baeKwRxMmsJr3XdzpAVASn6Odyi
J2Ynv2tRF2M02QYwTbi233bRocynhiVGAxOdP4zTPTJ/95WdiG3LoQTHFK8sDbDRvxQhFhqgxXre
c99NWP5zLxPGA95AcNF921K7vRDAyb/GQ638wtaVFsWmpwMLGwzNQtsc8GqdtbVenv/3FPpvQ+NE
7hp0cLSY8doHglyDFygBsloELwS/1p3Q3SuUh00JThoK/hmBSJ+DePZZcii8bl4PusDBHzA4XNXh
OVjDsyDpgWCjav9DNvxnQ/evOYP2nd1vk8aFbkrR3hYLbi9arrY3E0QK5XFdZ9D2OLPtR1zK9u8B
wiQvjQbdFduImv3gSV09qClm+gx8sngYkiJ44XHcwzUNOfbdsACuB+vyFsqHvoRdGqwqgu6MrDjK
xxB71weYaqGxuZvlXVEO+2uPr4Gf5CwXTT92SR3uzW2P+4cBVt+6FX+4j7mPyu9Gy1kaxgU+27i/
h4UdEjvAd2VRPK5wAnjYlwgWd+Vs2vcoQJQwK6St8cmW+D1O5o/6Ogq3csDZHsYnXxIKA81sr3rt
s/dE886qUa7LnCxmFjk2hj+V6A5tG/zt9yWcFcOIthlEhaaT6Aly+2H3HJHodVAAXgV2+YB2i9Uc
uEJYmNJn14PRcBaKWYYlHXEizIlW/N09BX/A+ar+5jcgzkLRtHYTBUXrQ6+P61Ycu/KHV8uuiiks
qgHWfB2GGhZwq3zgtVfh+92p+vVgS710gsIRIW/GU0AMTDW8CrHRshOokaIkWke0nMbdaRv54wJd
mt9wOIG6xE3a2xZNh0Kf43GH4U7nk8PRayccVVcmqBLC5IMvMWx2Crwj871eTn4dd6Ix3cayiKJe
5ABshkcyN89zw73u2NF1Jx61tHtDGRpP4J7C4PYlGr8112UjFcrEI1wyRc7gGZJymAHrj34D4gRk
CvfT1IQNvmSlwQFlmVi++rXsBKPW68LnsQUaO0mB/J9GfQgb6SU5gJm2k7iTSQaG1XAXhHsE3J/h
kJbtajU+Ow607gQl1OKyCMRAc52m5QMc7tSp2fvyD7uC+2T7TZpzmUhrygJqWEdzMcXVU9Qa+RFu
n55TnDmxKXrY6sDqFFD6pc7mNDz3OvKLHpeApAezrPs8p3kIRnnUfiuH3S9LugCkEuviMoYTzaeh
g7naj3732lbjUzpBmUhLYoCE0PIkumORhO912PGz1xz/x+X9P2r3wPsyMCNI0lwv81u5r09ALH/w
a9oJzC3edR8WaZqTu1M5DPTqbLkTff1ad4KzaGiZpPuS5nUaf9gm/TyM6Xuvpl0RU8hRI0IqNI29
SQ73s9uQ+G3WXQ3TMuuOQyeRYvHeyms4WnuVBubRfv120uUQMR1C6pLmWFfg9Qtg+HFqa+Wj+aXC
RSCNm47HuUbozAJFniy9pZOXtAtNOxlzWaBahCl5mneLOMpAABjtt1C5BKQi6XUIt7k030JeA6hv
yUmEiZdSGf12IrNjgZCVRescOOyTacv4QLDL8vyc0et9VYDb0zFaMA1RuPTYWv253RO/7ECd0JwS
laixRtSPlmsYUPTgeC8jDFT8VhWXhVTBkhos1BBd7zp1icupugLs7vdNXR3TrjgtCZxo8hIAJy2b
CX7t1DOGXB0TNzN0BhEab4s+gfGcWg9LMlO/T+pKmeBf2eow5Gm+FBpIlATOU9BglIX2Kg2hwoUi
ofKS4Q1sSPJ672BrMByiSBy8VhdXy2TakPekNSQfpTyEoczjJfLbjLtKpg0q6wVFFiQvZ5Rcrvqg
IuGX8F0lUwegn2nGguRwu/jQReZjXwc+ShqMtROfdaNM1al5z6M6+gROB3h51eI5UZwApfHcTWzn
Ww409Qy/TPF5Yes7vw/pZM4Kbnx7X6s9lyiOhP8IK+ePY1V70QCocLVLDcy/olizNaeWPtGmPo2C
+G3IXe3SproUFI19zUVLrmqMDpOp/aagK1zaZVAlg1zR6x6QyWUTH1Gz7Lc1dDlIzT6EvAjtmq8p
POC7qujPMEJrL16f05UuoSBSgFOm1xyuQ5md4GWmpN8y7kqXqFjCEYlzyZsON314eqyyYUu++PXb
SZ4txd0YgeFGjopoyIDSp9Z6Ff5jCjqRKaNuUvsYWLjDDkc2KljgJZ6j7QSm7Ywdy1nNeQknkiSJ
siB99hsPJyxbUOdWFkqba7qeNIent/zp1bIrWtLJ1qnWJhYzZFnewz8kvfIOXjZ+rTsnTdPCOTpW
xOZz2N89IEG2iBcvlAAVsbOlRYl/HMF/yOZmSY+wQ34q/Iqe0LRzyqQ6gWN5W8x5F9s3IwwuIUXz
ywyubGmO+yJJ+xaGi/UIT/OqygPDf/kNt3P/A9vH3mxgWOcqZfkyBMdioH6JIXYikouZAy2NGbgm
QB6YZmvOikyB354zdoIyXXU4DSS0UJ7F8ynANXZWiCk8+g2LE5d1r0E6JavNyyZ4D4uac1nR735N
O4HJgD1YU6JtHgZVLqPmHd/NJ6+mXeHSlqDwqUwnmwOU9SwjAaM9L0E+FS4DCSzP2eIIYfOuMhez
bFfmh2xB005QjvA5W5cAvYZVW5E1LHooDPvbb0ScqAyNligF62we0S8FWU5hU/rtBF3FEuwCp5RT
gZZRE7/XFhZ4f4IU3Tv3m+uwyInJqDEJTDkWm7O22wSshAdWnmY5RF8LvHTTjI3wcfLbTLgSpnVa
CGmFxWIelw8RuJlTF/it5K6ESdtEKGAPplzAuUyiqIDAoNvvszrhKfe426I2meD9DcPAkXTlo6yZ
F7IFE9KJUEp7hiQUTHlcwwoR8GD2EMMc0y/luyompmBLrdMSK25zJyiIY1WUfiuuq2KC8TPMggFk
z5eJXmIxPgINefYacVfG1OLxFVDpYMz3UcBlXV67ivmdBF0R017hESxe1JTTb3w+xa1ns+nr+w5G
Vy06U055OAeHlOl8tfLFbzCcABVMY/XD9UZu4bW7an0F5OdP0pl7G78JflerFMNfjiiD0SjZJB8W
RNE1oHr0y5quWKleabfAp2jMB52+xBuvs0aM1i8qXbkSXK16Aqn8lBcBHqPtUL50apj8TlSuXAni
iVgAHDbmXNRnzdhVr6nfVaSrVlKK6XIu6imH390HHQ3HFF7xfmPiCpWCNYbXA0yc8nqOfoU6/Nba
0PO+0NUp0YkPXJtpzKP2ZwoT0EqUftsfV5KUGttHcsJgy3Y/QKNxBtzEL2+6kqRl26JuuE9oWJ8v
V2qr4ZTyafzD4nrfM/wmelzQkQia0DJgGZA6dXxbIFn+q+/qtICAoeyT0xSMRZjFPfjKnt/X2eSS
DfYO89iNuSrInnXcwgRWhn+Qf/yXtcDVKNVTnwR8NmPewHn33FHdHRmcU/2OFcRJorArX2s6YPrA
J4g8mpAhSw9+9GAY+DlJVKEiXEEtOuQihIWequsv6WS8GGKUuyqltIlAVI/6IW8Fe9Pod2VBP/gs
7dzVJxVrD/9ki5bjas4WEf+oVOt1Q8FdndCkynVoNJoeWtQoYbHM6ALnVL9+OxvdZVwX3QHXnNdB
MByHdiAwcfXizGO4nVS6mLAt4QQ85GEIEg4coaex9UpIkPa+ztIxj/ky23aAZTs/EiazpvZ7EefC
Cc1FEECTknrI4aB63rufsMf1WsNglP6602TlAG4TIDHDKD4CHXDgk985i7t6ILqXkQoAY8qHqsms
WDPeNV4bIthnvu71VrcV6pP2Pq/bovjCl7V83kkRffeagK4gSLSKS3id9XkBGktqZFavflsicMxf
d5xPm2pshaYXDr/marP6wLpu9ZuBriqotW0AnC1a70N9qVp7hTbc63AFCtXrjgPiVxSiMDVyXTQd
YfrSXJWFjthvxJ2o7O4FZ/HeFHkINRC2cu945/egx12wUbnUaSnJqiFVCSEXlo1ZPtXjXnsRlSl3
hUFYTqQcFdqfpyU89nv1zQbG7waRu9qgRPEYsP0gvcJe+TZtMaym/fQe3CUbqbLehzkp2bUN7HGJ
VvgnGNCN/L6nG5+gkdigS+g1GeNsh/KIhn6x6WqDyFQmfV+W87Uv5+TMVbFfpo3PXptF7mqDII4c
WJEW87UK6GOg4B49d89eQ+IKg1o+humES+wrfDaXjAziKZKl3+spd3VBZlnGCNLO+VoO28cBfiRZ
Fwi/fT93lUEiqHErMd4HxRbwkGM8B5vct+du0oR/WbKswl5FATQrjxZ6QP+9LhG4qw+qpZoDszI0
LuUHQGw+w2Pd72s6aXOou2bcmni+BqY7hFod2cz8MrKLNwpVvwVqiSxOheo4Rxz6oL/8Ou1EpR3C
ek7oNl9Jqr+aoD4v1eA3Hq4wCElyG1S7zNe0Xx+6uTyL3YsDSLmrDOrwjBcp1c/XWdfyLIogzOak
jbwOzNzFG8HAJNR44pivw8qOPdEvcu9fvIbblQXNdYV7ld7O12kKn6KiAMY3Cv00B9wVBmHvPZvG
zpiAaf8GQv4Wt82D31LlSoMY7ObbXlXzdRn3A/7QJWaz5zxxNrLjQKq0rPAx95oEGYvaU5Duflep
nDpBGcxadj0x87Ud8cyxVTs9gYf/w+9rOkdMmFTMqUVB8rVd+8te0wyD5Jd1XE0Q4VOLe3I0zdLq
YMby0BVeBiwUV7Cvt21yCLeeVWh6XfezmO+UDeH3KV090GB7AsQ4IgeWrlPWNvqFk0H7bSBcOVCP
Wq90WJv52mhySGN7aqjnnsoVAumUFHOI/65ikb/weHVQPf3pNUdcIVCZCL03EwIn3pNzS9o547ht
9xwSJ1M29TYOWqv5Wrf6Q1R9bwPmJctHMfbrSdI3rYjGFoMdkxU5Ib0U/eS3sXeVQARg2FYvGOxy
BPHGqAtqlfwOO649WpsABxbiKRmG7E1GYQxCAdjw+45OohxCREpV6/lalPuxYvnUtX7J3ZUAmWhu
ozkI7HVV8HO3KoNlsdezBnclQKQftp40WP2KuwNnyVHuvPs5sFDuioBEoWkVFui3EMN3s6cfZrNp
v9F2RUDMkAA6ebSt4kcb8gPZd8+W09cT24RqpwQHhavttmyTPzv+2WuCuPKfqVA0nVZMEOhpjlBy
Z4vp/ZKByy0iHVXD2HB77deUggYCleJUjYFn606KVLyihb1vt8cwtEeIUz4ns1k9h9tJkfcDNlsG
dH2Mt0u3bpel9WLRYf45ERmyKFoZHNaueOHts/bOjhGFZ1C6KqCxZBKXG7G9DkklDrbe+3erWMY/
7Kb+cQ7590U+bgFfz0Ix7TgutWS8EtzIkivZ1BC8UZ2w8pCGs5EfjA41xyvksKgLoA0DbHvSZR4u
g1hbfTGkLpOMbGKt3qh97ZcS1pgm8bxadHVEck4pFtB1vIYmfkj1egTaym+xc3VEfCZ80GJE02KJ
siUN8gr1834z2VUSlXWRzmWwjNeK2NOq8QeAnPXiZFHuWqnRIraqlsN4LZqmPqbzVp/gnR775VtX
TSQlIzU0P/dNMOuxdaqTpUCd7yT9dmaunkjrWlUhadB7fNm81L16FNNCPfdmsRPmViwFXEPL8drP
LwA5PVVW+x3GXBBSarB3mhczXrtQAoAYhr/g8Pfda8l2BUVzFaSyhuXmde/qr0laaDyJeBm2UbgC
v47wuY0TxaJqvPKxvJaGl1nY+0kUuSsp2ve6rzhqEq7r3EVZ389bBsQq91uyXWe1lhTluof4lpCD
Vxlj8b0CffdC0WBcnPxr574dpx5jbpEXsiKU7WHi6S+/D+rsh62WM7Dp6LpM1RcyLXk8BH94er03
8ZsV21USzVG5qzmR6HdUHJM1vgrmV33IXSXRVE/1QkdMlShskwOcpsLDDmtPvyFxIpMsnUlLLLFX
ObVf27V4xhr2h/C5f7LfDYmTgOeFRgXnBrdSImkegBdqblbEG0Fd6ci+eXXflROFKIQjE0kRRg3j
2dKMf8u587yS/pegqISzrOki5ItUX6Lx69pwv0zk6omQ3QMUkKJlIrbioGNyIPA48QtQV1FUTF3Y
NTsaV6x/kr3B00vv9STPXSwSXau2TVE1faVJFxxrWr0NCul58fDPZug/qidrmkQDWeLxau5vt6j7
/laXlecu1hUWTfGyD2WXjNdNl0/JUB+GyfilIFdVJHsAc1gcYg4WZYmLUiUPYLl5WShS7sqK1BC3
extiVHg3XRsVH3Gm93ugc0VFtA10HUBUdBWluUjaHHhNvfRK3BUVkXYt6QZuGyzCAtRRzJkqPd8W
XE1Ruo7cADiCabKGGeQgnP7ltZa4gqKIDn01BGh4hgfUU1CIMhs19WI2Ue6KirSwnMSRHa9M1ktx
nLq+KbJOdSiQ8eu+kzkj4D05wIT3r9kdutS+xLFfDS//l64o7fqt7LHhN2sdHSO1XhcrlN9y5YKO
+oF1cJDGlr82yWWZRKYE8ZvgroIoCA3qvgyajg274QrlqDovp018TidvSsBF9jmeMcEDoZ4qWWPM
DZ5G/b6lkzrvsm3wPUlzTeIivKnAqnPNJ+4VnMzVD+11Ioaw79F6qUqStWZs68NaF70fn4K5MqI0
2Bqdmq65yqY2WY89XLcVXhmfuTqieoqGXlb9eLXDnkEY9lCV6sVn1JnrkKb0KMY+rPsrbDDteVHp
fggIrAP8Wnfic8P94DQYsV5LgQvwtH2mevJKy8yVEe1xkA5Vt6/XeQ3KI3Bbw2ltid+xmblKImh9
R0WHbb22hn8qcO2bNenqlTuZqyWSFZwNwqjfrrD0G0G2mqPLKCo/Agtz5URDlAx4cZXrtWbbVGfQ
dMT1QfTb8tPvkzphqpoWDKoVnzRAl+2iT7T/k0bk91JO5gqK2iq05Trjk+Lhdf4l8HmTU9Esw99t
nxjgwkAU15+CndXjyeu3uDKjfSXdxgRZr3R6H4wBQE+eX8GVGO1NXSTQia7XFCYZkzXZlHoZFFDm
SoyCLQGenGOU1DK+1Sy8hH4OOWjaCVe27UE9leF6xREDFMd2N1k5+B1EmaswKhIJ/Ps4rFeZlNUL
zuuBzbYhiv90qgv/3/Pu36cv5oqMdN2jArcS3bVB8XPyESbF6jbTOUgf1YQC2vfAtYXdx7GoSrjy
bns1tn+tdIk3cNZkZ+Y6K/Hq1fRwYk7a/QbfGiB11r1Qw4ewpmn/EA7Glrdh7rfpzbgVpThVBDXQ
+QSU13BsTJTafJvowp8SODqEp0bGRX2c0wKUh0ymoviSBGnED2bHEnA0sm+H45hSGG3GIjDLdSpx
AfCcRDZIz9VEkuJCV+imnpeOJ4c93db1hJfK21xHySdsouz3hLTTU/qpe9ec1Hsc8dVY8PMItfPf
Fn9tO6SwDaFXgP1AN4o54b8CvEcCiZMktAD0oGTFOd7apP0Q6mj+ta/AqYErV/cxDFLgH5G3a5zW
P8Jmx6tXGpi6vSrN9P5Jd8qs54nTYDtjGq1DjhImwx+CUcz9U1qnTfwNXPTNXmN4LZQHTif9MhZb
WhxkCkniwYZtZ/K6WIrhTQ1s6PaRbmNaHsHyC+2hKkRDD7AmSCHjbGJlbmGXrN2BNNWWvMULc7lk
QkaB+L5h0IcckFoLc0wjYv251KskebCknB1Xqqb6zGkdFQcR433gRNkavF3SXSUn8Bk2fkgSK+nb
rSyb90ukdXsqlG2Sdy2QE+jN1DR3HFnLyaEvRsOzddJNdSYg3sRvKxUN5tADLI/3qX0GplU1Ncpv
WLVA8L8ktggOomHtdNxXqNAPZJlCoNZ7SYFsCpO2vXABgV3WJ2L/tIyQa2U65l1wWEhVJNm+WVbh
529EnOrRFvrA18F+tsaEAHsqsthLnNKA/dxBsIqvsezC4hKHcHDPbBfD+ScAvskeZB8sN0YkA70b
kpnisPdd9Bf+zAiaIDPzDQf9jmYAQHbjF6v5WGW4SmPiWqYjmQEiinCTviaIomxqYmqfrUg2qbIx
KuY903Ubb8d0lUFzthXfysNYACQMG5x9l4e2aVE3vcSMj6ehiyCbTQyR5SHiqirORo7JegwhYv5r
0cU6ZwFpWxhzNNrKIyeVmD/2NmGfcXEg1bFbUjFktVzkchnxz+ZqeTztWWn6hL/F0wEdM3CRl/Yi
a47/79XKUpUFtDeTySoAftbjYK3avoSbUNDxAX6v25+sFIM4krK28aMBC/NntJcruQQ8WP8e4KHy
bSuq6GPIm4rizqIMhveyqHYCwAxd9odULQAyHnQydOFpkhFNnpd6S8nZFrVp8s3KqL2ohVV9NqZ2
ftvP1jRnxFZsD206dD+WMsHNuQRD217hJBToS7DNxWfAc9ZTZ0nSA2E51OxlSdvgVs34l6wE1YV9
njpem+4EWKZpq9Myzol5V1Jpml94zQvpCViZiFtoiWVMb+sUAyGZNXORquZQ4VmoizNK4nI74Mdu
w5uOkmS+9EES8cdu6e5zIGAFlqWiK/C5cC6UH1DGVoYfKhuUDexLRxn2WdcXuEWjuu5empCQ8gfv
47r4McKGoj+SQWKLXZaG1g8l+N1r3tBwN2/3QdNPZq2C+FCReUnPQ6vs+AarabAektK29IyXUxZl
wC9W9QvKR2LxUrShvPEO7/ooiZZjcevoSn8ZG9VQ7yasWZ6apsF2Iarn8TNNhYX/mrL612Tm6blV
q2RZ3SGigsO4R1X9Qds9kMdwxx4jA6FtiY8l9kv9hXSYEySgir9ZhSzIpQpsX5w0tmrBoeesiE8M
VWbFceRl0GaKjWlw0kGw/EUb3vR5W+3HeMfakS1477wP7/tIzMg1HBtIJZNMyQ184eHtXoynrhzf
VcEg9hOWBIYeFpXE6txwmZDzZCQJ8yDhrA2PMSpcPvVbivuykI7iryGM2QOP2+WJDoFub4KVdXxJ
YXIRnRMEwfSEBHirt+7QAwVp1/JJLLREyYpO9idOm/4R11rI7jF0I9FhY43U57Zii8q2BC8uGQJU
fAOxc3sjVGLYAWznr5HuxY9U9MX3qCNd865j5Y6ZUIYqPFBS8uPahxUSImCZQK9tEszCCH5YlSm/
JzM/z0llb01D+hMeoNQRcJ/m1E7yUq7rNSG6PaYK1/Ujiy9DHJJMhNtbWa9DFsu9zgTgcJkC4gnz
Ur/DNsJmBpW4B7sGS7aDSVAJth8lozaTLWsfdRQ9rWF1TNnwRS7BfI6ILo8WjkhH+JU/7mzYcJVX
8eA4wd/tKOtZHFQbzCILwdG7rAX4V1idDXsS3Hy022Cxnq/fmZTTGXDW5EjnavnI5qI99hrMbpAF
hv4g4AJoMW15geUnXdcbiHZRBhemj1WCE0SAFR6prXnZeID1sOhFluDjHqChCLMk3J7CTV5CvT6J
eSAncO9XOKnW6jCxqjxsI3ljqP2KYaSnHuTGKy6yvqtE7qc4Xo6QtcpjvelfMCQpT4HFizKH5Rk2
AKs5q1Vdtlr2h0KQ6UA6i7Riw2dS87d2Y7e4g1awTCHxSRlvMlbYS538H3Vfthw3rqb5KifqntVY
CALs6DoXZDIzlSmldlv2DUO2ZS4gQXAH+UbzHPNi86Wr5pyy7LCm+24iKhzlkJVkksCPf/mWNry0
fnWV5W7eBMFyW5nO6m3hvA8+vKsinenjMK1XNEubKKX9YzNrdegD1SXZHHzVxXRKNcbFscEzFFUz
YCc0Lm6JukTJuZ5PAOiyu6lBCDLeQIuIpR2yLS54v815oCPl8ilmVe7Fvm3vMpnKPRtSiKI35NYH
iQQyKFXMc2YjPXZRaQl+RxqwECbBaVIJX1+gWRFkEZ3BMdFoOkedqcQNnOslTppsgy+Ums0Kd888
snLtb1hKg69zkA3ZJpwK9lA0fFw27VRh0ENZqctLKqhA72Aa6XKC3ZDczMSk+S5VVa5jfD/KYuHV
Gd1KdKbcgTScXgXEy5vIT8FFjVzXqM/NIszGltxTF6rKgve2roWL+DK4JzhGBmQbdm32fq6quUfO
B17oIWS+cliZHYSZU1usj6GP6VOiIAwa14th7+EP03RRVxbde2nb9GuXYnJ6rOsRT2fU2FPYTq2E
9XRRrjhA0Cg7BZ6rlrvOhKk5yJQotu1YSoC4rr3BTyztan+jKpMC7WTm7NSLrB93Fff1x3od9Bmx
nvsGQOQcy4rZfpkxn13CcZMOFe7VB12muuVhQT/3EjZzj3lDqjFiFs1W9Ejn9olUdTsiqVJFtS8y
a941w+LbD80g569DANRS1AUcSP4OGTFmv7Oh/gaq4EzdTHndNAkbK+jUabNUei9h0XRPqJ/pxDY5
FmQ7KtA502KAmWo+yu56mOd0RWrSDRpGVG40N7a1aRnXo+EUgaUkQ4QOq+i3YW9WGnU6XdoYpGd6
3ULrX9+3kJvor7uekHZrydjn25JmyA0hOBJA4MsxsIHxLcywnSwvN35DyB5JMwuXDUrBS8i89cA/
U3qArEcvj5BoZ8jHxLp2SYU4854wvrovYskA92ym1ht2nYUw9wa84DK91fAp5RctV36GR1EGPJom
mucxkaxGXAlSF814n9VeQGgbWsVOg9kn0rK0t55xprymNDDFRiDlpdHQQBbqBnULVLP9fvVVkub6
BlqLBVhNROEoXadlWTejzINj6XyRHxRNB+BrAjnmgAH2Koumcm3v3ai6Z7+FKN6uAo7ei4MSBuqx
r/P5a+OpnEU5uMGPZvEgw2naoEr3EPFHVhI4kCg204DcPfIa1R2HsvESjYP82R+5eOhbTx8C9NiO
XmncAaGQ5ifBB3+KtJ6cfwjztPRRAkzQBPfX9aueRP8OVZ2SUWW7jMcdI3uWpXni6bkeNpOnWn/H
fc+5uJl86m4HWg5LzJtq2iDWqad11BmUwuFPbLDHrHnyiFQuqSvkApctIu96rZGuRiPsF7dZYBry
iQw9X2MUO6XZDd6im2QNaXrnKz8sktXzJnqQzvfDY2rH5QEelPlXzNanNO7bxhS7FulWiXnS3NLN
6leXw1TP7LrS58TIjBksd6CV2HwJWekHNzL118Quppcxpn97B0lPF/Vw32yizPOvRLeGqBDhHGPg
ZZItPRptPvc3Y+CnJM4LrZGPSS5u28J6d7qbcpxEg5a3apb5eL2K3nY3M13qT2Y2joFX3ORetOQM
x1Pf8w6Ku3ZlJ2Hy6abotYUT/Fw85eXi2qeMBs0U8ww0Mx4qz9tgA0ApIK36c4Rf2i5EtFdDF7t1
7ordrFd2mNRQlFCvW30X9w1qYQLtpuoJSV0VRMZnJWzVcSP3axiWLyLP51u0y/ljIcXcJPk65Bc9
rHCRJA3BUmFDBh45FED+bEpHpySTQ77PMamLcreyckvM6LKjnnqXnoqOpI/tJK7hmu1HDQNpkuVD
nki40fN4LgDhSwLuCn3sLZ+hnFbxATp76QKWS2rDPBmcn5anseSrt4MvCrlkqpvfZzP3rown/WHD
g6pBCwGUJLlfO9QVCW05766ynuWfXGlyHRFksnPSCTqqY0BruV9CXQFNxaYWc24a5DaxovXeLZr6
EZoIMjZKVLuR1+0Z2vDZTuTkjxZGHp4KVuQUlfQ2RlKe7tKs7ctoStfwNpyr9bkRTXqgczqddI5K
MApdTcsrhTN8+QQf2mVK1gVn4G4wk907umYfrRmXJmlnaXDa5M5OW5NRYq/Rk0NRPjGkh/AhTb+g
hq7udT8AaVuswb5V03TfIVhesIVnwZG4odA3aOPXL6mqwza2+TJsWOvqAxcZ8hvddachTCHABjFg
hDEb+vypBW7LjxhUE9ekdWtzGmw5pEkmZnlN4a867LN0QFlaL0R8xs4+N2uIXLy7rnXViII2tJem
cnYv2Og/9cBj1sivwmlOatp0WFU4FMtI90V4EUBG1Y+WUjZe7MJ2YsdUizTctNKcj4SquKdFc9KT
zzdar4dyXdqoFJbcwY9xvbQE7p1XjCv3sOKsaJMqnUEx7yCEkLS0kcGFHZ1jB5OO8iHv4VuGh57X
Ooa1Dv2Ip+bzQ8G1WQmg/S0zPaJOv7hNNrfTTeBLxNGCev1tnqsM3sN5HR6ban4B6DNYn3vw218M
m6Dm6/tERzpflth5EILdzemykGghYB8aORzJ6hLhV7RI6jp3Vxkr9y6rb5a692c0J5i8wOEPmA8U
AokRsQc+1JclVXQ/LWt/X1A26hiMI7iI0Ir27YVfK+jKq95f77zVjDQaK589AzuvP0xs5P6e1DiT
4okL127LBUQoXcH0IV3YfNWPU4f0SzfebhTod8RzN6/5gUBbejwuPYaysd8xZi89TRQe/pyTB52R
qT+Fwg/llvmhau8Bk276uJ6XenwYiqb4iiHD0GxwBE9owzSZxaesYO9AAnIU5aXn8PwZd8GNaOqm
2jbtCudff+wWsRdAkLIoDaFaHs0F9a9LxRoRTwjsV6RJ5+e8qGq5k9oC9IMoVEJlG4KNdFNmRWO3
0C3qP/i5w5QXrneINgN0NnTc+BQnHwzesJftmLNgb6WZ9EWxYI9fgIti76UOqTjarqiwqP2m2EzG
N2VU40DLI6TyNjwsfGRNhDnPiASX1GP+Xp19aTc4M+DrIhb4j219Xfv9puvqsNpKbvri1GRNiqqH
TYFNxiGfPg2Q4yIxnRjmjFOuRhXTtlD3EEMr07j1AlFcEo6OxgOKgHC54CNf6APL4GD8ReZA6Z9m
pYfxIABmY7t2yqruRtW15S9rZnS+g8Bf+nUaRlocKar1FTtXd+KaFmgQbPKuKLybjK2QCIlojkEE
dnqvOhyiFPTezbjUKKddDnuFd3BoklCCGZg4cXQ3WR15iDr+DROGHIgp5bSZZVvzaCR4GMcS5Bi+
K1nY6q1f4wm+m2vds8RlbvE3k4ThSKznoTZP47AgumHE1bpr69CkjEbBTRWlSpMshnr6kG4gAzvd
1xxeV5smNQEgOzPq6QinSP4+GEsYYI2ph9bBOIwW2W7QU3vSMH5jm3SWsrh3hng2Br+SzLHtVjfc
yLFsk9qMqBtRg9R6m6qChl/RRhJzYmQlWoytkGlHPRpS9g7w1slCRxO/cFEpEjAdZc2YT9tUopH5
1NIs92mE/gXYHdhl3LtuGw+Rtu5zBREdz4TFEkm/7qdLjSwrd1EwMZY+ZzwM8ygkvu6iAW5Yz7nG
/yNFKsUc1fWK7wFd/e4ZXe8ArvUYhg5xVnZ4Q7WRa7efcYFq0zgC1l6JZDp4Jg3cbfaVFb24C+d6
TpMgwyKP2CKbG1KRQX9WnQfVJ1uVWbkpF5JLQAoYOB/9pvaN8z/2YvXCz3xqLDoPUzuWCaC/Huqn
Wg9+LJuehJFDLr78j2Ck8jU5eOC5Lou0sfsejpp7E3bqGs0y/386jnk1FO+opQ2pO7tXA3Gbyugm
Wk3+lzXGf3x2/5m9NDd/Di/6f/4X/v4ZEl9dkeXDq7/+86Gp8d9/nX/nX//m+9/45+6lOT3XL/3r
f/Td7+Bz/7ru5nl4/u4viRmKYbkdX7rl7qUfq+Hb5+MOz//y//WH/3j59ikPi33547fPzWiG86ch
JJrf/vrRxZc/fqPnCfl//P3z//rh+Qv88dvd//5fI6rWH3/l5bkf/vhNiN8VC5SUIsQaRrccj31+
+esnjEoanAVIAu4D7f7bP0zTDfkfv3mM/K4kICFhyBkTJDyzi/sGgfD8M/o7V1AOJ9xHhq4CwI3/
781993r+/br+Ycb6pinM0P/x2zc8+L9HUIrhltAzDWjIfcIk/0HRTa0DZsjoVxipc+8kZz03aOAb
UBQmRwK55YuHPr5f1wjE/hRCUi5lKJQwY/JR5TkTrG3CcTatO29qnI3SFbpNF9Qxb44hMV1WB0k9
O0dW5GgKq3ZGDwXmS5Xc9JwENhJdzm5MJz2DvleIiIcOU95HyDa7L/B6D3mMApzfpf1a6g00qEQX
91XYB5tiBmDHR0I74hi3T/0YNJ8VtRkCFELw/beX+t9a19f2xdwP3cvLcPVs/79YuexXK/fm2TzX
gF/9uQv+XOr4hT/XrSfl7xTLQQU+R/0KDPS/Fq6n+O8EeQwRggguKTlDGv5aueHvSPmETwhaPQAI
B2fw5F8LF58Xop2ETcAhIU1A+vjvrNtvPqD/XrdCBCEFfPn8B2TwePCaiWaEDHs/dH7S4vTbIvGi
90wu8x55Z7thkOA5efU0XEzrwnicGhbehTYIrsTZPpx7RG8A9/LjEjl6QqQvdgOMhnsogwzeJkTt
vAtyfA5OGxVL6cwbHLdvHJFXd68ok5DNRTF7vv/vEea08kQYpiFPULarmzpPi2MY1gyNHtglbAYj
PjRlj/R4Kb0iktrkhwWNjIhbKkSEppPYlchGthMpthBE9hPnjzpqh1ofeoO9Ngfjxz5v7gQL2idJ
fALpdRN+TCtJMMfiJfqwGA5AgHxxu5bn0xGwrmWTrsOwqbG1ksHkzYlMdbGHA1YPTTN0pvWI3lsL
Bsuxq2v3BpYKIfVvMOTz22RoloeIREA8MfX6eYiO1M1YaZ6ornYPFQYOY7RioHFMQzinLShAnkBP
ZcjIuukNBPQ3kOb37yKgAXIV3EWAXs1rzKKp0PhSY0+TccYfaxmGj0O1LptGFW5rweerZFdt5Fh3
UT5N7zyn9WGh9vPf9t5fgfnvgfh7LMn5CWA5Q+kB5BQ8AfqaRNLkFmQJp4ZkntDp8zrRRGSuvnpS
vUOWuV7gORRvgBHPKInvvzhG3j6yKhaIgIjXQOfJ5uk4tHJI1EwCpIvqCbiEu16Zty7049vFhQIG
CIgQFL2VV6xlaGpnRqzBkPhltVQR5sAYfjZi2JqW+RsnOx31nWIHGGW+JZz3DSf7+kuGCAaMC3xP
/hrsmuLNZtaOQ6IBot/VaKcmmCtplIaZTCrSPViTouFd9Zueru8wX3oLoP6zLw9XIsFD6FoHPzzl
3ssCnU7dkDQifSIpkBxt8FTyikQYf8UYtW+NCR5+vZi+Jzp8W0xhSBCzz4mFFK+XNHhUaPiPxZDY
uYd7RJH1caCVffz1VX5cPwppAwIxAxGdIgZ/H8RGBzU7I8MOLZIi3ywgEiBgDZhua/8tD7qfvEZc
K0CTgASonhErvr+WDOYZuELR4TX6x7GVjy0VLx50SuOCEButZZe0ZKn20EncsKF//+tv+m0rfL+K
QO3wQ8jm+kjM1WtyPNoISmKFdQlUur90urkkrvsoyfCRZ+OepvW2Acc/KlywKXN5T7zw41yGgLWs
GGwUTuxaAJbjUWE+puWHX9/bT97Cd7f2anMNmLzBAQu3hhT0wEx4E/rDJ7yaNyL0T8IkHoEkDB1+
hCfEy+/fQODVypUMcwDIid9LyCKqhr+reNdFahyT3ishoZ1fqZmjyILpTzQ7pd4IWD8ua9wCAjTF
wvY5k69KmKIc0H8fHRaBaptE+jbczJa3b3zT89n7w7sOkVYQoBsJFtz3X5Q0ZVXPZMJVSvmYLfIB
esrvDE7bzr2F5/sx6Cuc/aHCGAznj3wd9EsfSI5WjF3CVwsmWyafimbpUTrn6IKIQUSFYssbD/Fn
X4+fMzsqOFp4r3HXQBdT6M/2XeLb8SELw7PTafdp8OVhyt8S1/jZtmWYLKGWEbiSL19tWzRuVgYp
GQyPlrLa1HA5jYUC2iJbMGTN0Vze2aGAmuGgnppsjgkgP2+8zZ+uW0DG8G1RLhH1mg08zqlH2qHt
ki7wgS7o6bFopxK+FCtsJ8eXBa/l7MEK2GbR7JC33hVT95bO9E9vAsNexH+Cc4C8hulqkJtblhsI
irrmiXNyt1B2tdDhAXSgd0jtgKULVsziv/p5GEFjAmn7v0rSnyQX39hQr9c0ykUEKeRYCqv6+zU9
1WU9ZhgrJlM/LUk5eZehJs1OpyUGBcJse79PJl3obdCGXuRCWPadYQz5xmNeMgwc3f2FxtqXZQSc
FiaZJCSQcjRk8+sb/XFxhooQjrxU4Cbpa6orpnoyXwWhOLj8x2Lk6lCGaicVxrbrhILy11f7MXTi
KAFihYfSxxp9zULvZxaMKFBpEop++qJ1cS8AA/w6eW+lt98Yo98/f2xyXAwFs2CCvuZllmUKex7t
E4xYGCwS7NPKtR9jTHaDLncXFelcRRnw0Nu2NgeXsXAjQjLvbV1tRqIxlJS8icrcqY3R8uMQKKgQ
zSi/ranZfhBIJjBmve3QUIz8qlaRYFDfssOymfiIXhVxn7PBvMFQeP2uJMFRgMMfOc05c38djefR
5IHN2zUZUUAlQtTq1mWNAJzGR6tyNm/F5dfR/8/rKSCGCFBVPxBd8nooJ4K2ZdIhOz82JRG3fZa+
xfl9HZLPV/HhTAVaFFYhctbvd0rlF7QuSL0mLF2rzWrzT6srPg6+vexrWKoNa/3Gkj9/4N+XBi6I
Tg4LwEIjHAXI+Yb+xqxzds6VoHpJWCazJ9tqluRj+8w6+pnCsTCqpzPesgGI4deL/xvV8PWFkRMD
aYnro/3z6puKUg3loDA7rlpM0CxOIdbwhxQonkjPPT+wCbA9ARmg9WseqHuoSF0HylymyIDWpn5i
gJpEUwjMyK/v6/WmxPNAoYAYJX0i/OC1Y5sz2dAb7IUkxAB/k7rMv7BpFsahXewbZfgrCQchcC0Y
HH4rgEKKRsernEYvHmyEvMIhBkLOq4NiZZxxzKokWyPMznWyyvPgdaXPYk63S7/0MSo/IH0af4vl
oSJMlz/9+uv/ZDkowUCHwHGBPOs1r3Vs/RzX0jDG6YNh2yMXiXnb20TI9Znx5akcAXTMiirf/vq6
PxzVklAckqgEBULwuWj4fh2iZ4N4DuEF2A/rr1Ww6iwKZa3rTejgTMFUuV7OZmyOQcXReCh1J6O2
bocvv76Nb2Jk369KJApU+ZSj76l+eCVj1fIpG70p8auZfxE2/aCn4nombNylcnjR8xg8TMhtsqin
YXbXlXbZV9W6qVmY33qqu9CVVJfjpJu9g/gjkGvQNo2M13TH1nfd1vfW5lZ6XX5tV5jfaX+lF4CB
zgmAP+aDqFuxb/hKPg52ZbvUb8LdmI8j+g6m3bZgdMS9I5jq2npTwSTyBMDPrm0Nj9nS1nEwGwZP
mfITJuzyQNEKQ5OYursBgPSqGv1NWLJmaxh7187c3S0VgIlqhsAUZjXi1DaiBGq2aq7rflh3eVjL
JIf06wbJaJVi4jq7q0q3/mlQgPEDF9upo5upftRACIudlQN/i6/4k1WBN4H0CTUPWn4/BAlvaZdS
QCIC/Bb+IDL/EQ/1UyPtx7HHrLGYM9Q4UI6QPMmWt7zSfzxgcCr7IbrnHPHxB3+1tS2Vr6tuSuZ6
FF9U1aaPjKZmX6/knYCYSvLrpcd+jDy4HqZWlFIAkhD8v98BQAcYlZ/pzVZm6buRQp+hBpJjUwOV
/rmYWFBsKgcSEas8dxcA3/2+8nj5gMEUgFKyCb5O5YSFWDrvONS9NZFXFWhOdy0kqpE2IZppsrg7
SL8wjLTbAoBJfBABfH1neUNPfj8Wu19/px+jiY+Ny3yMENAQCF5L0VViWcJunrGbusxAmrgrbrqw
AAzdOqydIE8v1OSyZGAS/ni/vjQSgR/PUpwrCqcX7iDkOLS/f6A50FhgoKMNkeYYdG41KAnA76sa
rgAKYBVrAwDpCt0H0ZQ5edHZQtRRUHv1dSpq88WpongP+1twFFxRXJheuJv1bOUHyfzRP5a2WZ5U
kPMLZidArB09lbnqj0zT6qRmisqpTc/QCcyTw/0w1m7aesXS3LhWfDCUnois6J7BrOVoFQgu+Vw/
rmH9zI3JsO+G5oL3PXvfyVp+XJoQHNKmqa6M4+6iSju5h0VfewNomIyRsYR3E2CBp9lnvQKVYazr
xNY+vwBqt9vnqmQPDZFNA4AXT1act3tYptsP+UDorjyzuyuM/4Fytu0UwW+tfwJ2cH5E3wbMHV+z
LkmXBjqCLWaVMSwBvTCxnOBB1HXXXEI4rb923oK/p83UHOFTv06w4pnWZw8w+Gfk2fQBJhXiGWAH
uAB4IZTjI9qzGsNSaj+4Kiw3K/y2bnU5VlsFJPMF3LCK6ypVyy2dQBGFXHkaeT2T6JOXJd3kTMpn
ABfoHHl8ItCmVWIViTVDwzd9a9pTl6GbvNWtSeN8AVZYWO8MnSawBCxByini1PNYsFvSAc8imPuH
ehggNzhnxH5Yp8pu+7ZuILzCvfBEC2qBynCAx3aF+ah4m4PRkAPi3GRyE2YBvB2ntIimQA5l0jVa
QzAXbd0PyGUEwH0daDi5FOW+WnOZGJWNycKb9rBoGKSwotVfoB843iyLCuJFhzUkjuf8VEHU57D4
rNjBhGPGDGEFs4WUPO5JjaW28DLJLb3KUwKCmNfofDNMYdBEvFfegVa5eHHDYnskEiSD4zkq3ixR
A9pcu0Is4EkFIMvuhilt+cXSoSjeNhiG4yChmIIDm1ZB0gZWBSC8hi5MSgznMPKeip0OUn6h6rbY
+aoYT2QJikNeZmpfdf16B+21vIsLzOmKKJur5bDKJbuVAZKWVdjwUvM+RY8bmKFS08tWWEACbUfe
dSE3xyKwImnmJd1C2JPWCSnMeHAdMHkt9Brf6TKctq5T8mMxBi1go74DQmXVeez0Ur8vRrPieDXL
VepNDn6s3qAA0w3ZYRYA3xarTOiiRpCMAg+bjBZ3JXP24DcyfLdMU5h0qXB3nYf8Ilob1V51S5Vu
m6mK7bRIPJGBngaTtfGKfthVGiyJa/v5ADamPDVNp2KXAaAXhEOx60GTGaLONiqIfC48aG3P7UkE
ZXePbfIBSFu+CZStNh5qit0AP2n4u+vwQECW2K8CjKpVePKh0IMEVCMNnxzg7ncuZ+tnW+FlTtms
thZB806jv3w1EsjGwRNVnZa6Cq6kTKerblzlJ4ZT4HNoPLy6tC6frNBs9+2dzj3Q8ZXr/VMKvDnq
uGFpjhSwPbeXg9abvu5Q+i3FNFylPmhWm4L79IFiQnC3GDXsaQAduaIg7VHZbLkGMj8Jee9uxpq5
O5DhimPqALyZ0NjfMpkuiceUl1SQSIodEerYoho+QBLxeQbEFcTPtPRiuAVwyHuI26DucRjZLkwA
8y5vijMQy4Dy0UfoNQLTxlZvvQY6l1/Ng4Shr6ENksVSi7CBMLgGIkWM/CooxNRHQTU/Gq9NgmZd
74u5pCdZYv3iEh36pgCTBKUmHNigjvP42yk4gMsGNuQIVzFcnzUzSCdz+qGS+F3TK/uBjV157Hke
fJmdMfEAKtWRS1vsahiEAsxSY8BcdGfUzIwH8dQQH/dI3WROAhL63ZBOhxbGJRaAtespVN3WAMN4
8NFOPBW6UreA8o4bs4zt3ajU+nHt+uJ9sPjLrQnzezM33kuwSh+xpxCA/I/0BNmcOq6AOozLZR0B
ge1zEGIyOi5X1gA+OlpgxjApL628tmXZ0f06GXWHZoo9rLVm2wCK5zidMRx7nOTkisQRKKxtAK6d
3N6YLrstKt+FWzkAuI4nPAuUiNQAjRowsMUUMFHR3C7BtBuDTG5z7TJMAzHedTG0edcLCwDNNgXq
+xZqDhMYF9Cvi7uye6wckEB51wXXzZw2LyX13PsqD4HRHPtp3k7Upe+55+dtlHtNvgV7q3kq0R2X
cTB5ARCuTizbHgToPIJLVngcJPmyjo1MxmnYDlqsEZ/aVsc6FVd96cr3IRQtd0UqgZutALaNccrM
N2iOTx+l9vQzAGTFQ2Ndtq0Nh3huCF7KsGWO9QWiuLd+8PzJtBtfD8rG+Ph6L7IV8YZUFzBEAZAf
GJevIGLqmIozOhLPa34MHF9urDehK5LNLjY+AHYRKy0/UBC1t1ljxuMUYCajLYSA5QyRYeU/zyEb
TqBouMcUgKR166iXn9LG5y/gj32y0Ae/zgbRffEsVIiALpzEo5sRUzCdXdyNpQ5ZjbZKPq4rw/Sw
EeRkbakvwnJkaDwO7gF1kIx6sEOAKi+rD+NKwniauhz0xR6A5AwyOE12T/R0RL3Tx9x5NA777Fh1
5W0gJhOBwhoCN4jNOmWEX6DrCLZJkKLA2VEw9C65nZGDCmfuFlKxHaHzsMkxgfzoyrUu3sl+/bAU
fk62OKShdzJ25+QC+pG7om+wO/Mc6D4gQyGg7+/BcGpRcqDm2XWruKlmz6SRFAMKmJyBkYlTjyME
+7zD0S4N5gh4JsrdgM+Q2+hbFhSOWQ5sn4Xj+NQDgucKqDlQVxwU7vEK6Up/g0BaAc4m39XinMdA
keEYAKYckXK6BU+t2OLoLo9uWI9krKHTErTqoUQ2LWrS7+SIlNqrJrqdcpAugapDAAX3DWVeH41M
vjcpZP9yzKbgjUZxILOvKdbUXggDeyRSi0RZmdTeGGwBYy0ilRoVhc38FJSjt696h1sGwfmhFDp/
hyekP9UtOGTaELnVYNyd2rBFdq3CCy0ml6ia9dcDADwX47lp1IHn+T4I6uLQVxkiUJcu7wiphmMj
sVUA+UzmqrAgARH4s/bORJlrZCyd0heE8x3gZ8Cu90CV22ZfQIxz42flAzZzBVT1etLWqDgkVif9
wm+GYCbY+dS/VSl16CU60ly4pRi3Q5Gbaw3C8w1bbV9vu87mp4UigoJlMd52Zd7s1oCS07qU1zjb
Rnd+MshgF+QbdYd0dA7CPikk4MohAt2tcCNmqUDBXZZ90d7NPAsvFa2h9GWWY1WhgbUJxkBdwmws
vCTdUILOTQrALJuMJrnng2gIYlPSO92Bgk3HSE6tO+SzE+iHZeMjPucILup0mDBtO3ft6fCc1c+L
LMQWIL5502DVHka9ICPjoDhBgMH/P9Sd13LcWJKGnwgT8OYWpjw9KXeDoCgJ3ns8/X7Fme2m0ARr
R3cbHdERbVQAjsmTJ/M35Ml+fAJVqxOxSuYw8Csv8rPrUculawEcFPxldgZ+Jzu/8cdNCBEUVJOl
8seHFwWcojdq4XQd+srsaiSDe3FIlCfBL6pTmgfTPWTCaA9PW7wNOr/a9rLIJafocJlwJXEYM5eG
6Uj4lKaTMcvZtqrV6UkfytaOrSIGmK0D66gAxcIdl6ESi0C8rxSQqoodZoaa2oXAqocvSBpvGdWR
HklU2xYMU8OuI5XN081SPDlSLiYbK+xDL1BQC3AGvGbdWFDmnzBcygHSBnh9ew78njy9avVbCNHQ
oFWzLr7FRho8oHtS7mEcj8Um8AcTQpmq9HdNyT3XicV5uK5af7hG5HjcVLJQAvecfMJUUc/ZY5fG
wgmmlcZxP8NfiwsJbjvaASX4GrdTZ7BgGlMvZup43wDlfB777JcQV5q6oZKlMOnIoMiRaAgpVZCy
AZUylSDDVc08UYoSDsGsxBspyeN7yLmdLVWS9RW6RP45A0pt0xOOtsX5zAelS/qSRgzqXE8EXijT
Jl4LZIIqp+BeaMrgRtQhPRW4GO2aQs6p5GqlN6ZCdT1mlpP3mmVPACNtCjHmNhbMCHi1fj+18+Rl
U1VuJEswYcS0ie8NkWLs+jBoPUgd5cvE8nLFwNAAzwrGBj38lt5+O8Ud989JuNWyoNlyRyhPr2Ca
Vq0lL5mzqbcRUBSfi7HQXb02pYMftyWdsdB0SurcNhccNBJm6PpxBFKpOiPmoFdvegUjCTEG9g39
vt6kSOluikE/VLBgae1Jn+ZS+GHkcfCpxyn4e9+KIjTKIHvphAx4h5gUiaO2yAikXXBotCI8TQKE
PV3VRDSYoLJp6iAH6PVZ0oOlIijplLNmT8L5lRqdQk+fnqDJSED3lDp3OgumUC301ak35e2gkNO1
bSnsqjKpPID73QHSrLodNQt+x6yk20BoS1fKfdENsAUCiEzHSUY+5dgRrOyxrLm/oM9wRYF+lp1w
rsGJUHTdaa0F956MwaAfUvgt52sVtI/yNOuhrRfSMNhJFlZeMqTbmpLIFSx5064V7SDpQ7uFzEx6
ixIso6gU6n4YoWMGyqTbRaT0n1U5GfZlKVQyhrAp6zevNY8KW34UMovzrpbdPnycNTU8CCJIWnsM
SRj91KR9U3Ke2r1Zk93lCheB+DEYIn/vw3Byc0oSVCCmh6CJ9AOc+Rot77PkBTVkbNsVCdqKksGP
FHIwViIhyUqLrLFFcS7RDbaKLZWBwrHI3b04HhJftInAlm7P4dR8hS8U25w2Tm8p/UtAg94hcf6K
/vt4PaU6NShwerdImuQOBRF4RHoKNcb3T5YBzgxlr2Ez+7HlKUKxh+PHSa0KX8Y63jd6+DOXstQZ
1PPdbShkt43PBgwzkgUkCda2bsu9ik6BM/jV/NjDUrUVkPhOO0riPoDIEYv0rLiiOA1sNbcYgorq
xzSzUa3YK0NDQFIfEwPUp2g1ng+COCq31ZgMJxPuhCOrUBx804/RH5kep1rJYYYliQfp3biSlERz
tKg8KXkSeUnECtBCafLMSaRjEo1XedzCFQnSez8xW1uLMrDaZUuaO25lXXxi7J/bIP7EQH2atGQ3
qPV2GvXj0GXVVcVBrHp9HZSVG/lmAwFhVDBsJWXAyrszJsT4YOjdKmncHCS448o8x7ZBgBzQyNAE
046UdLo153q8U5FmK+2yx6tb1VBXqIJYvja5yP+MwPg6opR/nmlNQrxNmgHiJzUTqxFGb1JbJEiw
KN/Go6W+sI0sOz5H+4k1ctQ1RW7tkhqRg+rDNs+tFriefuunemXXUq987iXlEV676gywIK41sHyo
ZdSfo0yOXMOaEmBe0nzM8ebxSmZzFxWy5ESWwoXM6hsSIGVw0O/gGh8p1je5mZ/SJuAGyWWdwzOm
vjLFGBACh6+s6EkehQ4MJkRoI21/dJD0CXIsOfS3D1Q15VuYHrIXxZZ4FRqqeadA8LiOQqlwMcCO
d0DismuMYPYJl+Prc7EbhsyAgAhc1+gTRKGCUzvRrtuwla/SMkivUccHJlkFGzQpv6CYEzhKTsrg
S7J2pY91xp4a9J2uxeoXQ4K4L3WN09Mfv+7JCAD1teN3axDK+yIeaRbo3Fj8WZoPVJdpG+gKRTJt
NMqNjlTkTpXl7FqAPn/Vhqn13ShqSQZPWVgifCaBIloKjqB2ICUIHBChqEdPLbUdnerN6Msv2mxw
LqWSfqbDwIm47kWVPBjLNReCbvgMIUY6VuyJO4M5OMKryo+5iAGua85G89PSYTeiERHTjZhaVCYh
K90YRjlcI10g/sDiV3goayX55ZfZdBrToPzaZEpy37ZiL9mGSCHLqOjTT4MmbVvf6OjzNxAnqdF4
ShCyeIpAc5W6MtmKcv0lkJvpES/yejtaSf8E77a4Y3Zb0Wm7KNz5PvlOEIvxyaiD1KNDXx7zIvZT
j2sO3G9p0o++EQVcyyFJdNo41JDfi9mVefRVm48RjbO628fQ4Cg3xiC2GtXcTPiuggbs22srgTUc
9FN4C5cle8jqvt7VkUYyY8Lln7wqlgM6D1yLxvtIykd/U1kS9fVEqrXnAHYYR0RCManPYLnbHZlC
fJRbwotsGul3q+Z4mo2hjO1R06zHSg81p1IQCJzTTP2Uwwj8LJDRGAXu5mZSFbJNTU5wzaoqShsW
qexksEKcsjWUT3hgUD0zxuCB0H5PIc+BtBLadPrJSB4Sio7kZ9qm0qvtqNQxOGNzH0ScW6ZZ2wZE
I0eSWCadlX6DAcS5VIwGvQfhl5IAJhORNZJLmETz3Kke1WwkYwvKN1GOYo4ZnJlB7LkqaT9F2D2y
dbuXuqNGU8PHd4tQ7xwRBHBZVBQCfYF6QBhpB6QzStuYNO1USwKKL4YFGXhMWzftk3YfUrxGL77w
f4o+J3OrZah0zJr2cxoxOkKiQXE78ju9D8lHBqs/RnlRns64zz1lesERAllz67kvGlvts8w5w/md
kD93UCqQFQwdBT4qr81DJ+rYl2Nkc1UGBAr8L6XHpOssD4cR3Zt6CLwkt0D5JQRFfZIy6OZgVXUW
02jeVVSzTq/3bOwXh6cgzKWTogQwpBusazC+DXe4D2uctoN5jBr9gC5BimaDvJnMllJVBaR9Kxdy
9yCpUrbt1anfUKNOBRvcc7xV+tTaqUM3eoh+lV/jujCec5hcX2qpbT5RToNCBy31TBuSw+KY9WPz
w6c5cMzppe1HgerwRKJzqma9vLWCJN7mU3A7mXnsKvkUfvq4z/Lq+f57x/SMHOMTdEMHS7DEFg30
oJJQlCtPUmPVwaKK806yns4EHyUtb3JfKh803uqJVstPjidyFfnMRbUHJdWe9XMWPQSmvjUqbvip
mD5JA0otTTEH0PrykLKaZl1453ca7xpxHvyIotPnpc/9e2dIpbDkDwoGy1URq09TNCJrMirYyagl
lkkq+KzmHHHkrvgRKmykhl7BMYYMelWaUFBnGawnOVF9ARDwz3aZhhgbs4TbK2+1VKxWxBzFEiOo
PLRwNg0AE9pQdz73SlQBQtVVkQqxq0a4pKf+SlZYTCG4FqgR5+bjPz3RDJhmMkzzykNNOD1YhV/Z
kz72seuHxiMSHM+g0p8mYMQODgzo9Ybk5xp9ArutzPw2ncsUsKL2TMUhuaL/aF5DTi72RjUp7izQ
ZMtmuQA1K557U7VED2GUELQawl81mFubQjZ+Y1FJGMB09cWvq2sfSpENY8zLw8HaZjNoPY2u/MlC
MPBFmCALGGkiH3QLonDbzQW3bV1/pAoT7sV+7r/WiTS7tZ91WyFuFBcYUUo2k301YRycRRkk/WVm
79hsveKozsH08+NN8Q/AnaEBtoOEYgFp0P8J2LWmAqDoAEq0FLTJHeppa4mWdU0BPtmmhU4RqNKN
8LEzhYhwk/yIJF10FOiG/50PBxAT8BSybMlge+jcGEvpxp7/UkadWHjYfep3uh+YtCiU4fb1e/8r
etL/gXZ3Fb3URVP8apfspd+oev+PyHmyCAb4LyTkmfz3HzrTv8l5txCfo7KM8p/NW57T65/6N8+J
rvW/YJ1AgpDOAYlu+f/y89iI/7JkCHg4HQPQNURi1H9YTtDzwL3D/SHyyRr/z18kJ/VfZy4J9DUu
LCphDT3N/4Kc93s4gulH04G4sHRfHFoBJQ4tm0+IPu7VYXyRSU6cDM0hRBcGT5tSkyxKvIA8+r1b
//fTzm/xBoBmomkXRL41nTq5/aEq+dcxGr+oYv4I6/o5lroLarKL2P/3cxZAN3GKwsCXqvEUcHTP
3uhb0t0ZonOdxnF7R8lyuiv82DwWuWp8yrGt4aDuw/AK7VYQjSlg0/tRnpvMTrUsvSTG+Tv24++X
OmNQ3nw8qJZpQPRtOuVIxFggsyhXZjNSUwhBvFl572Bwf0ez/P2E85PfPAExB9wcaxjPkuADlBlO
wMwMtw2mr5XCvePPHnLGTr55CIxMDLTNzNwbren0JfeqbAcQ2CPJ/7MHsOTfPkDN0PKLtKo/YYac
/ID4Pu5qmaahPpvZXdsL4oXRWmQ1fw/XAjNiBBkN5qgcTlZpVE+ITxYbowCBEExm5IVF029KVW2x
sRSlXVlN4rOeht2GTYpYVUSVDQmjKPxc+a0pO0E/xPe40cYi/CI5upk0wIsUatTkEFZ9dffx0Cyw
Un+/8oKWUKiZkilh259gN4XPFpc/VysDkQLphEwC8mao7I2Ie36Z5NLMSNBj8omoUi4Z+KyO2QK6
50s1sBih6E9pUjqmGd5WSvNSiNMOcxKAEJXTVdrtoH425XJrGJSuUtPlMu5pfbcftIFriIxPpXo3
B5kn5PE2Mi4MzcruWtpVln1oVMLIyPQIOXFZN6/i8gLCaWVbLRk5at+Q3ehsqxAoRWzcZGFsz03n
0HG/sBTPe+fv5OyvaV16Vs5dEyeqxJKvsqMCf6vrLrkorr37IuiEdVALVcovB+WnErhJg95e7F9b
9aVwsPbqi5gjiyH+LgKDo9af1PJKGf5Ay5yDSVuEGcnUrQK8DC8u3YkMeH/J4mptoSzCi951k2QC
hD6i/Bp7kFmvkI7Zgx66RCRbe8AirIBC6RHM1aMTGNDGy/tchNKuQ4Jpp3+nYmRI7zPqV47RpX+l
lkZNWSmlcUT5Y6+iroeum/WjEPLDrAXUU6fM/jjerK2exW4X0ZPK+9rnZhtYWxSd7VjuvBYUjnyJ
WrayfNQFpawrQMAbsWweyw7V0hGEa5FdSDbWfnqRbIgVtgaT1prHLOi6DdiPn0ot/4n5OMtTXWQY
QmEFYlvy474oE8WovLvpJF7wNlhZQepi06aVFGVhaRhHxBVPU5vc63V8i6LS/cezuvbz53//5gTH
Jk2SBJARxyAy7pto2tBYu6NitPmzn1/sXECeiqzVmn4E3rWLJR+53pEuLLI8H//+2rwuNrBMg3QU
SuS0qq5zgCTX1XDhzVeSYXWxc2Oxkgd0vfVjiCyvq9X+J1MdvgYJWo+h/DA1ikmhtf6zTXxW63g7
CwIl1nwofe04CYlh54G2RfPxpa3S+zgH8g2k8sJXrUSLf1CP5t6qFGAxx6LIjhU0/h7AAoU6f09J
HhnPEtzQxzNzXp/vHGNL/lvTxDT6Bp4UB1JDe53H+KY6u0VbHNBx/xNbEfbe0hVTivJkMAse06oy
4j/WCCYT1cGPv2Fldb2KmLzZHECb2xCxUf2IGL+KXKlVO5NIv+TjX18bofO/f/Pr9YDMWhWdX918
zlOUHa8oovfT1z/79cXGThEmbyIU7I9ScZe3VxxzmwFbvq4ZL2y9lcixNLdEQ2aQ84nIkRcqBfq+
+IlRfccABfr1n33CYnPnmRAMGQ7ex0Ke8m1wTlm4NiFQgAbStvLlC/OwNsuLnQ7mTekR7TWO4HoS
WsIGkILq+eNPWBukxcZO+yoM1LIyjr1vmrugkD14ZtZ2LNUL22ztAYtTGYmGkNJLYBxFIZnQmPVd
jBJDO22yC7S7ldFZGl5iMCughyogWCijDJiKqpvoQ3jh7dd+fHEsGzJoErnw9aMkI/Q/gMS3aVJe
yBpX9tfS8rKPgeXpQE+PdQONMxS+FhXKrMYZQYBo/IUvWBn/JcOSxo1SAiVmeCLlaejkr30AiU5C
T+iPFpB8fu6bIDGdbc87y9SPUXvyaeLHSPaK3bz7+NfXhug8L29+3c+RmMogwx2baF9Ed1Xb3mSq
gTPCJZrX2vAstzB05wL6KBG0jV5ypba+ZIBHHpBzu2ShtPYE+fdPiBPTNNWOCcDcFNl5BZ3vokei
NazHSz7ua6O02MRdPcWgzPiI3n/WGgElaJxQQJQBYfA+noe1fbDYxfUImlrVy/KkASD/pASmsrX0
pLnQZlhUp/+6Ui77C4HStkKnaulpDlOsJbU2Czd+n6bfTFztrsV2ND73qZ7nnjCnPWqNppDFtgQ0
8jGMlfbCW7zanr6TESwphg0q2jS6m+KE3XLspcFQf5dasdujr4hua5dhH2GnqQjtVFUFND1h4rW2
lYHwRD5ZVrdl0k7HUDWiu6TzNQf2HRr/qO6HiJRP/m0E5OSAqcJkqwHeBVHoo44vBYZwKnsA+xcO
i5W0cClek1v9CNbSrE/KCNUE4wIjOCP+Z7O3+xxHBbqcg4yAAujcEEoNLd4LhYeFJsjfk7hIF5Js
DKxKy9MTWG0XwdovCLocit4/AP286rFcSML4IChXLa9F6/BqRB+/QUxXkPRtF8m3+tzTAtbCSyo7
Kxtv6ftJIScy+zZKT0Ev9YdWrbS9FGvCNVbdl5y/X/ty7y2ZRXxSdGAnCVBnlOVLE53TcOhpuaeQ
UwHc6LscwQ/ExMlHQxdJU3GLlXcvUqilFNcAlLqKsnI6obZxkS5KUHnvfRbhLMRkrm+LMkH7X5Bt
Lgahq6BZbc++DCih6C6VPV+Pj/cetIhqGUi2XlGs/ETRJvnGnsgPotikhzzQUUCe5RkleUuqkbhO
AuxLNWHDJTFwuQ3VpwKf8U++Bp41n6byV5+MYobirYDsJZ1E6UyO6ftbFbWTzA4MMzgiDzXcnvFT
xxRB6y9gmCSni4O5o5PeTheSubXlsgiieH8qOUdvgosMoq7JKSxuI6O6YFW+EqFfS6RvzjFsNBsx
UrMEqjCaBFE5FbvAxIYiZ18ca2Eq/0Ark9vGUtUpkHAk6uIiOSGspDqFAYpJ6S6VEdYKukv5pBYd
QnOY8+JUWsUONh0IFopS8y+tisET3iD3Dn4BSsSnjw+dlUETF2WLriliHFuy4oR0uC1GtaPKD3nS
Us+5+7MHLCKW1YG2A4vAA+JDKJ7a6BTKKbSdSxWptdaOeF5rb6Y9H6KxbVspP5WyOX9HqNvc1NTE
XdBQ+a5AiXgPTzv/rAzadCpjeDMphJdDEcr1kx4oEoarfbzLqzq7UKtZG9FFuMJhQe1gfuanuIYX
Nw03ZSG+JKN26iDO/1lCeG5Evv1mWL2tApi7OFVDvG3Gnj76ONxJcr/5eNJWUpGlZIs/4ogkjmN8
CvKyfJbBOkET6NQLG+j9+oO8tBmNK1mJRLSIT4F4lQSPmmE4pXqXzC+cZR+///tzIC99RtNaEaWg
4wmdMOROrgmjLeLY0YnKHerVl/bq+9FMXjqOglEDplydA06feT24Mywyt5b5R+EM7Zzf5xhOLa4l
fpqcMNtCvehHD00GiqBbChdysbVBWmwcsQlksTnHS0zA3NaI3FwJ3MK4Eaz7j2fh/VUEheH3L9Bo
WuTQRPOTFSl3TV7sYWm7f/bTizN4CK2eHUxJcaj19iRoidcJvvBHpxT4id/fuyGNASQSxSdgcD9n
vLLaINv7cnyJpb62bpa7V2R95mct0DGQrsZI/olCzwGMwM8/Gpul4qHUBKmQjVBgVFrbkahtc/ES
VmllRpfel7GFxnhfFNMxGNUHLegfp1Z9/PitV1bj0pZSLzMAEPjCHeNhuGlL41bFkMOG1OYJAyJ7
Hz9kZeSXMtdWM/fdbCXT0azE21gU7kB3HjS17y/8/tpHLGa2EWq1r3VzPMYo0ZXFt6rtvKxDQDMo
vD/7gsUlEUcCVGVNazy2qKAj15aFqMDLDx//uMUC/2fCiRDM7wt/AEfZpGM0Hbu+a7+2ELtyW6kT
5QapNv0UI7G8qXxJ28dKN9spwKrvHz93ZVktdY+mKVFgaPJRFTaSD7HA+dyJavdnsWIpcpSAh8zl
zhiPAo23kbJVib/Txy++sp6MZYyGIk/qr4/HSb0r4VKpuI34f1SWkY3zM9/kNQ1EvqGVpfFozldZ
8iNRrtX6axlfiHErZ7Bxnoo3vz5D9QOGAMcx1H5MIO/rAWsFDFj7rKVM9unj4Vl7yCJKB33bh5Y1
jUdEFbxMFgAfnzQr20xqDYXl58cPWdlzS6GPtMmloIzY0wZOG5b1knTtSVZfIkO88BVrD1hs6h4s
Jip5rB+IQPtx1jIHzumpTsofKDz9WY8Yrcvf5wOJAIyT2n7EB+kl77sTbHwXD7HNx2Mkn9/1nztb
OePJ3k63WVaVFnbodQwO+vubahu7+Ub1jI3korjujo5vD/t+C8H2Kt8KbnBh6ynn13/vufLvzwUd
4gPXodzTupOnbb7jhbLFYs8rnJ+9/fl0ulac56cHFDI80a5t2X748aNzLnzzyuqzFkNq4NgYBBYn
Ct6ybuKlG/xdvH7fXPc3iKvtXqD2bqTMbZ8hUTntz3yL0pITO76HZd6F+PBaB/nn98Mq//37M4Og
KSNLcYSouKHu70be/a1pm3azB2Vvp9v4wteuXIMgFPz+pKlLyBUjnpSltvUl/ZocZgxibw2veVF+
6ZENpQc1p+BCxF6IO/5vIQqp9t8fJ9WU3IqAx5lXkNGvRzeGYQXqye7tl/h6cuUN6fDoKF64Gy9c
rFYHcxGzcBpKRpl20xGe3b3uZF7jjHbicEY5iiN5iEI65p8ds/9AQfaBrsotbvZp35953YjObILw
0lydd907q0JfrIo+xL0mKNXxqG79XzifDlfFVeP2nvWreQSD+FBcgj2uHOivIklvonzSIUpUEliO
4b6V7cGbT8ZGd3I3d6HLbI0r/0Y7ZD/MTbXJt9mFh55n472PW6yMCmcrPMEJl2rap5tGVxMsqbWn
jzf1SjEQ/cff110a6pkoBHwRfIF5o7jxRt9D+dsTkG1I3455YY7WvmKx1lDF1xR/YAFg7+SW6hcL
w7CPP2GlBI4u+O+f0E8FhljNMB4brLivk6a0brEeN4+pEvv7GeY4Ni+Izm9CuVevUhwBXbhc0l4K
J/GhFLVua9YtYjp9Fe0sq1I/W0k57DPRz09F3Ce4PiHYgI2Fco3EbeRS7Leg60UGBs8XPuA81u/N
sPz7BwDTDfIZOg1BLd8jvPnFv8uu9YO5xevXqZwQUMSNcY0tnCO6yVdEufWNcGgeS6e78AavkIj3
3mBxJM9iKLfUwccjLASXzekI9hec0u3Cvnn07veR/T3d5DejvT19fZ5cyWFxiPbz7TlanI86xI28
aAOzyrsUfteGZHHW6Fk3mEPdjEeMD8NeRh7jScK88sKAv396y0soY4aQltnofK6wa7zRFWx0Agm1
gvMTJjqRAxV9zs7EpeXLBhAvpIhro7yEOSLKMAmoJIzHwZk3nUcX4aSdNx1/Td7kDM7EX/G+dQvb
spET8TS3sxUmAQcVO+WoK5xy1x66F+tbfK2/+BaWXLbm4BF4YZOugE9Rsf59JYZqUI9oqI3HmlUg
nYJjvikcw6m9gTGJTsG29HTyipZnBi511I/nY2WytUWEa0ehMqKxYzrYWZipuZTPdenp4x9fCTza
+aFvQnbfqebknzdXp+J9cZNespxY6SbIS/wk/m2yMCf8MFztTwYzdl5IkOquo52//VbZUPU8+ldO
546/MCFjpg7DCa7t1SU194Ug8V85g7YIfGZt5Ilv8gYaz/a3spfsQk5xJAB3/sk/4drp1h7c+w31
WC/2BNf3TE/Zt5vOyT5f2qnK2mZaRC/seXKD451VfTd5aIDf+If+NLvoyjk43zn9EWzyvbyX9+Uu
t59LJ3fCQ3tV3JSH5kbe5Y52q7kfT/XaSbCEbVZVjxg6AjRHo3JHAlhwj+WRe86P2125g0NnfRO+
4bsXXkvOZFtucxQeq92lx78KW78TRZeqq3Wfc93OzyvCVZ0v2PvZkes75jb8Ed8GOw1H9mvlyAn4
5G/Mm+bUP6ubzC02oOGYHcnrPdkW3EvzspbALoGf6AKlZhSec5XIFm5avDHs+bN+iww+CdKpuYFn
8126/Xjk19KIpf6wYM2YDQP4Oc43xkN+K3zPrihCe9NGO8gnZvkC+uS1uf7OEC9RoZzgQwprh8V2
wHPztroetsXWuGdAH4ztTHIMDd+mD77V9tP2429bCSBLrKgVm7011MzqgOd8gS6ShLzwxz+9EvjU
RWya5qo4m+ONYHMt++zCMIXOGUnz8a+/wlneG6xFziUadS7q50MUWbQCY11HvtP21S64znbKsXrC
Wukl1TbqDQbUXvs9uUIYnqM8vwp/Kl8vvMI5CLz3CosQhewywnHnIw9SrpPvy725DXY4N7vJgdvj
NnEad3ChWHvd3iRIldvhQta8uvwXYUmcLfw6LJnENrWFL+XtcJU8yfvpJtkbh+Rreoge0NH5+CtX
V/8ifer83kdwWRmP+jba9Y/iVfwAi3pvfjF3xQ1useEfLsVFVmTKFM4Vn28K4EHGMVzMxr/0DefD
9p2ZWkJLB9ypJtyzCRencaNvtS/JTtkFB/MU7REV23d7zUlurAuRemXhLwGmTd3lEijm8Wj5N4b5
VRD3fvX5wmSsfcgihxlNdAVx8iV1vMvuafX4v9Kv6pP8tSps38biPQyQOrYREhH2lzo/a5+zSGDo
F5qKkPHIqp6dCb1GK3O17ELfaiX+KIsgAdp0GAR06I5nGSlcv+eLfLm1X17Eh0aiWR2EVETrRvWE
8HvWjhf6he8DemCG/550VeMwBOdC1bHvEVnBg2oKX8T4qRxf1Jyxry9t8pX7+NJiAhH3sAxl8ZxR
qwfZSynCxa5wXx5rrzhl+3gXbeIrY1+R9/jex+trbdAWe30efT4N9fFjMz8m+RMwnQuHwdq6XWxu
KZwbQQmYjbMCny/2ToBbcusrCAxekuVfqzItcaeijl6Tfg4gtTt/iZ6Da/kQ7fKNdMQs0hOuin1w
G97X1/nBv3DnWTuwX3PXt+m3UA8mCq3UYb/heWYhAvyofc7uiif/a9C5XB+9ajPpW/8on4KXbqfs
P56ltex8iVPFl7bv9YAvTWwkTP2bcdO6uJ/vFfecIKOuthnc8Lr8leyzfflsHfJ7mXLXOXO4FKxX
gsLrm7358mw28QIrmM+mHb7U5mYI0c2Ue/fjD3xFhL8Tr5cYViVE3CAp+cDKqzzNFrmyN1v8rrku
1u63x5DUO91o3/GFucJo5Nhwa+eabtc/Uy8+5h5/95DCurpUmV372kUswYd9rmepo7sij5EtaxAi
zVxE7dfYfPzBK/vuNed/M5zzECtA1ImxNd6+/XgKk58f//DarUFeZAppoem5EbNEIRx6wg28lGO5
GffWJr4Zd7pbcoWSDhOrI7+adtmNvqsJKR8/e23UFsGkaVrwlwOTOLYS8qHPEQrXlXVhxNZ+fBFQ
EuTu9HogUg194AVnnuq8EzTN+/jV1xKsJf41QlcuLmbeXbnRvtSP6ifxKn2oj/4GEZsfxqcJ8ZwL
WeRKlF9iXAN1tsIk4UmGFbniiEoFMqSl/9kc7pTolwHCdZb6S6fteXTe2VdLLKqRyf6AAMR4/CI7
3yQ7dh+/XSU2F/yr79Fh872wN5F9H7pUilJ7dKytTrFXtH+FFMRi+9fx013qfPp4hFdW/Kvny5sV
3w9jUvYdh1sqKr80HWdeXbrw0yv9K/kfOFNBS8H38tuFV/xSUmdEMySwpyds4u+tb/l1s0fanQ6A
djceek9zEGz5sxz2dTm9+apJxOu0qphMrSwgJ3R2McwXYuLaYfOan7/5bd+P8TeaCbn+0+SIXncV
HeIbtPvgkVOn7D1hK56QYuZyiDzKdP/xNK1sM2kRPvBwmmMxJz8bxCtVfczC58m60LJe69C8Ys/f
fFAJ8lZIJwYLt4Ob/qQdo7vsCQHWQ3XL/ByiG8P975yZ/iomLdGeZRBUmAEzdt3YOYU5obt5+/EA
nRPvd3bUEt+ZWYM4KuftO8dPBRw1KdTcFtlrzZydUb2Qcb4O93tPWfSA0rjs68rgKeONcjMdyr1l
g6mg/ibe4Ljw8vGnrESiJbpTzhoBn2LmWpT8EwJnckXpDet4vw3RsKJlNmm7LMouDNxKAFiaFzYc
DXoW8zStfCyV50q58LtrX3FeyW9WVdaLE5Z15xtS3DrahP3B7CEp52bNQxriLtqDab5o3XfeBu/N
y/nj3jxMGWj39/5IYoArSZTv6wIRyTMpQaXCHVEVRS9RVp+MUD9V1W2X/MfEfpXCvbItlx36QZRi
vU+JcJ1/6+vXcfEpMC80TvWVT1rueFOQAC8yL/gCPJV+6g4YBE1Ddoea1IUpWpv6RWIwKYjRjkWL
lcHZhqaV8+YeN95LC2thG/bXZl/iUZM59ZG+y4w95M82sDO1Q8UQQUPkOSR9L8Ag2Rgp6u5jkZa3
k6B2W4AzjRM3lrkbjZ+V7LeINBYVMnoaRsdeb5rJhQP4/WghLcGstd9ZRV2qxr5AgTOuvlpz71rz
nWUhSRoFF5KX9xeHtMSzYuKbB31mmfsaWd2bcJb1GwUdZ9uMi0uxe+0RizIERqFJ23aShUC6Xz8P
cdRvMzUKbjCMVC8cpWuPOK/PN1tL0ucGff3U3CNIOdr+HFwVYv0jmC8pRLwiuv65dyXr/OA3D/BN
wDk91ud7RQ66o3z2s0znFn8ZvZhQN49MpLZgt5vqaG6tLvYf5aIddmlvKjsFk8wIixekRe08xrhY
hknmNarf3MyCImEWoIb8o5RsREgZm2CSqAWGZfMpk8XiUQqL/EHG04iTG1nJaP4fzq5sN25dCX6R
AFKUKPJVmsUz8h7HsfMiJCeJdmohtX79rTlPPrrRCPBb4ADkiGQ3m93VVbN8su183mnHq/cFj9uT
HVOzS3U7HzwtTZBClGiP9grrxZ697BaoZICvwAqMrI+dp+OpZxLEkvMMQr2KgCp5rMn50n52KtOc
fKNtNf7idl799PLS5kFHEnAx2GjCOTVOpU8OZHdex86wl3Ia2n1JXLc+GE5QmgMHrBeAptHZt2oA
0gdkpifPRqsiak4DOeRt36ARIMttRBzC9FAD6eidVqXrN6PxoFLglCjhgR4dfIWN3FUjVBoDij6s
28mrzJMlJ/MwlwNy22DYfrt+ja0dnIVPLrso4p1Gfzqo+BpsqXNrEo/5o44/OcEi/6PJVKcjyosg
UEwhpwFmVr8p7DhoL+yln/uGhRP2TOylcxFbJ1Zm0EGB2lB6m9F6Ixmz5oUW/pdJVMRTVolTl3Uv
0GehgRXxG8mgHlULa+fy6uX6Z/zd0dMlqEpBqg1xvpQnrorHGpXuohg37pCV6BFtNP81395yQWJZ
OPKkmC5PtGF9UBjw7vpDZeCIIm4dc8+D5AhYoFUZ+a0qqhukgGOGPkAEhKCUGEB6NGmTQrYC5/D6
J//9+oQ6539/lqps1uvR8vDJ9DgVR4e34HFy0SKzUSVaWdMldEubKgMPqwftBlM/QmAroNV0c/23
rw29cLm9Z7uppqM4gQ2/Po5xDUUqEDVvjL62Mgt/a3uDC+75AnYJ5EmQgfjHHwTgIEQ/xA3qlp/7
hsu3ffDqeVyoqE+ld8o1f47FdEMq0K1fH3vFsyxR54UsMuUmLbhxCT8VLdCQ/XjXMHq4PvzliPzl
QlrizQtIE0CCBqoccmSz8Md2mO/6HBSuwPHkEN1wI+F3UMQ+u7xvN27ZtU1ZuAJTxQBuWFV0ghMX
d5xQ8eqKpr9v7Zo8ezPZeiatLR3577awyqSAEwjvVPP50NLIt8fuZjSfilnpEopuNLP60iutU4Nr
LJhK3rz0nEFuj5nsvSfW1vN+5SuW0HMS2TMgqlgtOtFvyhXQ3UrPXtr/uX4AVjZjiT2Hml2ZipmI
E4EAG7KAM43B53zOx43oc238y98/2EabO1kG2HZ0kg546gYXAiRtHN01eXs/l/XGJGtrdPn7h0k8
J0oqEChGp2rip6qgyneEApdc0+0/t0oLC8/yaM5tF7dXnn/J4j5Q9KxLlP/djZtl5Xb0Ftd7TSBU
KlugtyGFIgLRN0jcK31nzJicIwZnUnjjhkNZ25DFNV/0ICAf9EjD2n0doakzuCghNKWfDRuJg7XN
WJg3pMycAgLbJqSR2FcKIa5tkod87L9d34uVG2MJRK+nVJc5CNRD5fYXLpE+C9LR2SivrPz4Jay2
HAqPK0hXhq71YpX3dHop+MYhXUmLg8n4v6c05XIw4MEHn32VWTc9JBxei0qWN6aHAqfHvPxL3tLi
wIU1/ZmcsnmwoQjoa29OkeIZTPIYwVKfZFJzHVSQX7plkBwGW1uvIRaaDI8Vl1MXxPISuxHIG0oI
EdPuZOoBwqHX137luljCdS2aSTOLegrzKHODrtQ7kHPctKyGXEvZPIH35m2IN7kELifmL5cTX/gO
CHmqInI0Dfuq89DAH6kXPAIha9Q5kBQUSQ9at6lDE/oOCn2AihXZMPqGeV0wDGzL//5rg3/7FQvn
Yoo2doSjZjD3DxPIChzoakH+Cs9qUF6niPImwfKfsioQ+Q8Nqb67w9TfgNgDioBNzY52G+OlUiAr
QCrq+POo2hflQYOUMwhE5AZiD8PI0x86L4vvBTXFQ9nU5kc/lxMUCipwOEDp9W2EIPieuzVrg0ZT
MO+PHUPcOTdt6E6jegSipn5EI69s/QwcqkcQTlEQnKrptRdmfiRS5zvuVnpPCATGdlJ00BWEwvdT
NrRyZ9e1fYxJ7HybgNrFtGq86VrtHpGfa27a0dLwQBDdI2C936mGma9TWRad72bTdCtBEXUGUfB8
GCwCVBqUmo4IUhuIlEwK7TSF84Qow0BVlLMkgFA82uZAHpzYkCAkabUrK40kppf3+gzpvyFMWmh3
+FzZLvXV2LcbqcYVv/GvtvaHS6LLU92nfW9CPs7TrgF38Q4UQeJzXm+JmY5ROI/Sqm/Dtoz/AYnB
OeOQzcpxDDZMb8VvL/WXZW9DzBLv77Ch7xAthr3dVdGPWG11iq1cQXzhttno6LnmvAlVgfcYEFoH
jud0QFLvnHnsHR3EL9d9yNo+LMIyPceOBoGyOMkcdYWEfO+qaONqWPmG/4Mhu8wkENmlIQQ5keQr
ql1c1qfU6R8mg7uik9nhU9+wBB6nFSt665Ibj0f7a8aqr5BW2l0feuUGWiKGx0ENAMghvQu3gsQQ
LehJERBxFa37ucovOOD/exGZCtK1aBczoSWE9yvDHf1cFM1WvnFlf5f44Lq0OBogzBiWLnljXrmn
UfY5I1sihCvkiRmKHDScSvnA+vQx9qZH3scbr8W1pV9EYaVERK+mtg1rTYM8/+7Aw8pkI8Rbsd9/
VQ4+uB+IGPZ5q1oWRuo+0+81qBaI90+Wbni3teEX5ounyKzVrE3oOcbyp6k9KuiV+ryBxiMEsX5c
P5xre7uwXXRKDgwqrjQcIu9QgGg9dbZyoysfsETXMg7ZbTXjUEasgZyWgCRSA/K+wJU5WCqctj5c
/4QVH7EE1rYMxLPDLCm4JZNjnHfNfnCgXiU0UolzDhki2mxFfGufdPkJH7a8tWkOGQqHonGmZL9z
iEX4RY18ruwKcoSMx+foRekSUFsp6XiQzkFI75g7HtU3s7Bfr6/WikksAbUVa8DQ7cHi0FFd3UC3
wj3VeDPeyWiQwfUp1lbpctY+rBKkQqOYzhPOlCAHy5lHiHuO/4CZ88VukK+5PsnKwXUWpj3qBGer
lASyqRO5d0EQeBM3ot5dH33tExZvqjGJjFtImEXhlk92O1g+RC1e+6Z+sjzxOdP7twfmwzJJ9Pj2
HcSXw7rh0VlDEW2fsnirUWVtfRaGPRhot0LUpwulK8+QabsFy8/G4qwY3BIHWxVNVgxQzwkhVOzX
XnsTKy/IO/swOGjVoRvIxZUtWAJgM4PiE7TR2lDQ7DcprPRkVeMTZBTYRY3M2jhGK+awpFpFDBkp
9IjgrDbpgcZc+T2dxx2U1LZaL1deWOzyfR+2mUEytNKRoKEGy2SXPzbRF7tgp6wG2qz2gkFZGznd
tQW7fOKHidAgl86qYCRk5q3SHcpJ97P77sbydN0m1j7kctI+jJ8gXkEOxiUoF4OI0M2sZtcZCklq
AVoqgcYr2Q+BmD/X1Ikq63+ny4xVFaDRbMOKZrcO5T56q5+uf8napi+su5udYWrwnArNiK6S7t6B
wmgxvn9u8MW97apBU8XgYOPh1nLSnQQLmudtyWus/fSFWStxEXlXLg1nb74xVf4FpYLEz8TnEHEo
0v931ftpKuEoIMznGDuwp+YLmNZB4xdvFDZWvNIS61olLJtI1ZnQRM1759rPPbR1N66dFbe0xLPG
yswcTJ9NWIvUr+U7Xvk3HiTs9RRYjbsxycr6LyGr3OFJCeIEA8Zs70XlnPq0zr5AgVpuOKS1FVpY
seto0uWNnsK0Kx+YLI917X7uwrEXBlxmYirKuEX2xZSv40UzOik2UmFrv3phrCSbmNW6uPIhkuwT
VBs4FCSu29OKW1tiTyGqEdWenkyYptVAUcMc2cmZi+GmAQJkD3ETuXHhrG3twnCFZ2uZ4XiGkFyG
zm+iIV9Noc5Y94RsbO7aFAvr5e48ihnKiSGUHaeUInseaK/aXV+oFXzX/8m5ITvbZONFXrNskTW0
1E7oYvBjt/sWjQxsjc4fZtWBZ/o9NfNPD27VNfHzJye/3BofbgdtZUJrYeH2qSGSqyKAR6AHTeCc
PPTL+tnkkB0a9Yu9JBnF+eBS7kakvw5RpfpH6Ub69fovWTmKdBGjR6ArTbMJ2eqoMr5izi1K0hu5
5LWhF1d5z6BgKvAICAfOesCzavKIhKH9ydEXll9BXDJWXW1Cx3tz+1d7SyRu5dAt4aS1M6HQW2Nc
7tUQqyc3Y1aH+N376+u9EhYsEaVx7nAdTQj7Jv5mT5ACR7pRxdkBEo07KvOg08frE619x+LWrjM+
1GUzknCyxWNXMsg7F4DOsLHaYsRZcTVLLCnNbVkkrDRAE3IRWC2pD23cZTu3GNAPrNv4c55mCSQV
FGrqfEDBIxPs+whuSsLK16TYOEcrX7EEk4JjHJcriPBCHTkkiNzI+lJxhm5iL82Oksbx567CJW0o
tLVdkEHA0Fg2twRBeWftZlBSnd05JxuR2sqdvkSTQjYV8PwZZ7egSRCL4my6r0xDy7P5p5Jbj70V
s16CSL3Z6AuuyiDSnCY/I/m7NOD8v35q175gYdUyL52i7TQLnSn/QeoMIpLo9M7HQxx7hwkgk+vT
rBgHuXzbB/fbkzl3kkjaITqv/vC5asESMN2BBmhL4HGlg5Mu0aJl4Y7jrAsW9lnT/XYc1e6kgkB5
FNHo2ECC61Q24HCXIMF+iYDKRx2rID+Ah/RecTWUoYRyw+H6x65t2MIT8NypUgc+B1nh9qsBWgYa
x1too7WFXEQBMml55PY9C3PLBp+2276DST5GPFPdfO7HL2IAyauC6XjAj587tFrO/beJmD/Xx/77
YYMw439PgZt7RclI7Yad/V7XfF9ftK7JqXTnc1G+Xp/j7wtElsBQt+dElWVvh1b8nHsisLPS79jG
4vzdd5ElvylpgEOirsEx5uLBK/PnWMkfXJKXmWcba7T2+y9Tf7AUqzKCVFDGC6G+2IN7uEwf0Azb
+lEyzBtea+0rLlN/mCLhXuWWE3fCCK6qRSFzqvvA1GOQbrV1rn3Ewtyh55t0TkSdECIfdGfbtX3X
FVG8d610/NQlRZY6y0k8uaD1jJywiSMYORQsBi/g5pOjL0xYMgGN6rQsw6QmTVgVGeSXs2LuX9yK
51vcmGurtLDltEExCtzWTmir+1G/EPPO5QZY6O8uiCxBiXM7oneMJjr03FwFUHOzzlBvVhuplhU7
XsISUze1GqeDN4cjv03j/ndF9KvJkrdau78qOu+vm/LKOV3CDB20MrSU4UE4cHXjIPb0iw4cHLxj
Qdw4W0yAa7NcPvKDNYjc8lJbtmBwrbIv8Zg9T1N/z7R5mops4zStTXH5+4cpEIj3ruYlYlDzTBCD
1uMD4a9p//v6Oq1tx+V8fRheOIACQ5uHhrh42v3klQ2Y9DS8t2Hlu8VT+k2zLvt6fbLLoP+PTiBi
Ydqp13FcvjAKzQH7mOqyvtFj9NKUhd4ouq2c3SUCMSYsB+sJ0l/F4N6AiRlIzS2xjctF87cfvzBr
NbgZhAPYHFJ0SPgWVDr9qLHvlAJXesO/u1hGXwJP53cCXe7XF2xtdxZWrmZDIt4DzoFPSZ6E5OMR
jB40OXXCM99VlJXWjs65+nN9ur+/d4hY3N8u6GptA0Vf9Gr16Q8XDBqHOCvB6zhC8TbgSJ4Fc+ZG
iLxHzbdeJiuHYolNBBzYoiK2e+iQ7CMFZsny5HZbBro2+OVLPxxvawbrp8UiPHtiQtFsOA6+lSQv
tZk2MtNrEyw8gKWFTGULyZCu13cjIT8bURw6a1MMaeVALzlxqQO5lYx5YHwbyFMVo3IP8bfueH2/
13785e8fVsdDBRnMeYM8U+vHaO7n9lXrDbe1NvTC1EFNkrZTP1tnp7wfNBAyU+pXfCMIWRt8kZID
/udCXjFF50k+VlMdJPpZt/nG229txRd23tl5ghxSap0zUn8pSw7Enpi9jcHtf3N7f3Ej3sKk8dRX
EYom6MKPQRnll0NfgVC0lM85j0kezK3ICt/LSnMD8BoLuir7xvps/kcjVA+oYS7aUfSwizpuTi0C
jDP6sN19lk7VDy1LGyXhObNDyIDNOlCmFbtIW0MUlEU6B1COkGhUTjp9X+om36G4Zf+4XC9BZLIh
LJpIB1PedQ+ONUfIFCgug7Ib5fdO1ej2kk4m0dNhWWXQi0j1/ph2rgjQhvTWyNFtfeWZ8UVrDy0u
uS51kGqj090oE+s3t3JX7xp0JTy0kQWsQmW7Ot1L7pgXm3JgqnqRu/9kWRYReNCEv86ZNweDVmPg
jsQD3fTUfIMMUfd9yLgHwdpc8R1Lex/cO8nJixTzkyyyz73pQG/BCXB1RncvpG7/FE5c3SUJ/Jag
STI9FWkOSSsi4/pnAvSnX0CZ0jdl6WCqXAw3IJSEinkatwc7qtVzNI0z/tv81HzUwKUNaJDopDnn
JIFfyXryCKHmZicodf9xXA6GeHiF+xSq8wdoPVj7GBjfXeLm9skACxjUbKyDno9N4E22d5g1cx6m
2On/EAsFibuihWdVPZq//VK5zaGMSO07veq+W9JW31qLDfuMOqhgdGwMKofnu5Ek5W4cUhaIqEnv
7MlOgLkch501lnrY51HipCdRd71zA8KUugwsK6bQPbM1dHDyqX+uALJ5H5yUjHtHu15xoLYly6BT
UXGLt+h8mnvCm91EK/6tSeUM8UluZzdznzC0Y8E4hEgZ+obd3C0gFUVBgexUw5saQLW4i12v2gML
0xdQpmb0yLVgdynPxHM7ph4FNrDQfoe64U3by7L1y55DUavllqzRImbVPnGLaj4x6KqCYpm6SQj2
5fHgZVkAvJ9zY9JW+zPcAJ4JpP9aWDMbdl5iq0PhVtGT7CawOXRuB6LEqAXShBftHl0E6hDlVX9B
QYqKBG1torPIC/4HuX7rXaIl67XKchhOoipm9pq1NVS1HHasUpc/grU/a3wBkv27bG6ot0/abH4T
GpTo3twOr6jpOvmOtqnTBkPbKrOvmDPvzWC5B7w5BsCMXOukNCleo3wUX0EyNvo27Z2DiXjti6aa
nuLK0jdtzSGG7XV92Hme2pc1SV/LCuVJCHSqt6jT1k2nlLUXWfmC5AU9TbXUGppUTv+9iUf8HCLV
bqod4mO3yZnMZfaYCjoXRyo9l2+4tZU4ZQlzjtiUZ3KwrXMt0TrODSC9fBcnzzXUu0i9pbS64vaX
eOeC5LUxw2CgfMeTQ68i/ZKN/Qh2TGsLd7k2xSJe4FnKRvi0JpSAduBQ5TvhSRLEc7H/1JW7BCVz
4dQpT40JY897j0UPlnsxub7TbJWrVlh+yBKIbDsxmjRtT5znB9L6yePwOv0A2re5S7+OT9Z3+028
DS/mydxF987z9Y9aeaMsaYSThkOvNBXiTJsZGuhaRABz5bMFjSUuGrQ2zlsU6GszLcKK1ipIo+dI
nAfRny2RQU1v/D5l0TlLqi1w6doZWEQXpqYsocwW5zQ7ZdWbKn7P1pYS/drYi+CCTLFAzQjJDTDm
nGye7EceHVpgWD+3EYvgYmwalXi8n0JriH/WBE+U2hCGYlX2pvst2pqVdCkS1f8NGxmbU+N6ANYj
Es120Vihcbz9SqvqG+tUmBfjA8+GF8am1reIO/hKJY8ZTBckI1s54RWHswTPymTUDWudIkTNKj0m
Vt7tisJTD8YFwD6RHj1SI7YomlciwiWAtvPSZmoVYvDMEv3d7CKSunzcy/U9Wxt98YIoeaJU1zF4
ePre6y+q+f25cReJg26OS0ubIoKOILfvG07i/SjTLS3vlYO8BM72Msoaa2q7UEijZz/CA87XUA26
Q0fz9OVzX3BZsQ/PE4uD7lA48RgC51qdTF/3R2vm7a/Pjb4wcysCF4VNcYp555pHqfvuBG1188nR
F4Zu/tWbguLUGXI4kDYt+3uAKZPd9Z++tvgLMxcFwjwhvTwsRwGpThXx0xyTYTcLd/rc+23JZluk
QzRkVh2d7SQJZIo+4XTaxfVGmmbFfJf4WddpuCIdz8NxhsQ4U4hkyyTx/LlWP+MZ4SvbTLuvrNUS
QjvkE5NTMuKGEMdZcnikeV/KfiObuTb6wnjHwmEFLYs8RBU6GKZj3TK8gurPlQyWWFmSi4lwmnXh
mH0XZAaXwc/OboJObryjL4b0l7foEjA71yNFy4ocwnTMm50refE1srxNoeWVy9q5TPvBftlkPGeq
8EzPGhVkYK7P0SY2goZzy8jWVn9hwo2dSk7qLjqXQ/ZuK3nyWu/FSeLf181sbXkWNlxjbWJtyejM
2iG+7RqCtGsjN0rZa799YcPAQ0i7JSikqIacPW79SAvnrEq9VdRcW/zFJT1wq8rnEQmYVH7zuhCX
5SlPwrqPj9cXZ8WEl0hZniCAzeNEnuuiAJXXmN1T6vjSkMBu0r1VWS/X51nZhCVWtlMjUuweQzg7
8TKIKtd+IsZONyxsZReWGNnGAhOMUkMXIoTYQZ1kl9W/efl2/aevbMESHosUWG57mXZCi9lQTPw1
ygqx8FsO4NX1CS6vkr/Y75Ic1sQuz6QF34Y0QBr0lZbPiqd90CsWWcgxxOYReR5tdk45b7GIru3H
5e8fjLqvPKfOGyQ8G3c6Sqd+JHX0OXe0hMV2oG1RCRA3wHTzOdAtWHqHbos8YO13L4wZVNuZqSNE
9Rb6+KeufrO7ZOM2Wxt6YcpNlyhnbqw8rNCod9taqUTbeBVt4A/XjujCkIt6GEgfD+IcI08CNq3A
qMQf+nbjDK3Y8RIVi3xBk4MVRJztuvqn5r/H8i6lSHPREjAw73MAJ7IEx1ocWRdIiYlz01Jcw9kX
VQ/HueEbznTF0pb42MwGUSKRF0Owvthxuusu2UoUpfutPvG1CS5//3Dq49JVtCFudE7bnxaQcgeo
VUNb0brX5bxVslzZ6CWna9zEOhlcbDSBAOowkxtNvtVDGVz3FWujL+wWqbHRaWMLo7uW77R70Ugg
PzYGX7GAf7vIPyxPSTXyVmj6PKPa3fhToX/2zPy+/sNX6m5LkGwUOVmhhl6ckZNrfCp5IBqUc5Fa
Aq1TtK89qF0wECio5pM1nX9pMz98zYDcGvGEcsIRJMViQvyuXbbjQm0Amv7Fa/7Fb/8rwPJhAm+o
8znrIE+XVdZ8bGeB102aNl9VNtMd0tZ5gG5yfTAaYQcoLYuveO4CciqT8ljYVO5adwA625k0vclY
Mey7wm6hbE1BenV9zVf2c8nuaovRiqhnOyFX1S+PkzL3o4yKX9dHXzmKS0bXotF5FFWVPCcD9BTG
72n/Zs0bd+7a2IuAPB0jSDkT6GVNoOnzRyV/8toLK6zh5377whEUPUtZrRGOeECCm+k1r19ys1FL
XHHF/zI5fTgWfT+WeTUh3oQWvY/C9WHs0LsDVoWp3jdbkNm1rb38/cMkwHuCjS6OENTK7mtOSEiq
fOMeXPv9i3Cc5Qb95KMjz5a2vvVy+mPbpUf8qaXdLe2ifI+uwi0OvxWHvORdRTGD1sVQOyGojR9t
A16HmIeWVz5AU3fDqa1NsbjWKfzAGGcEN2MXzWCrTCK/kGBuowCtRKm7u36g1vZjcb2j0OImoENw
QsqdQzGWRzpv3YorQy/Rsi2dPUB+R3Fuu5qDLmlO94rqn9d/94qhLSGyeZPqyY1ZF1Yphf6Qh2bU
0i5+KWvroK5NsLBkKSio/Xpch00f75CBOHslfx7nLZjZyu4ukbEg249ayoF1iKbi0UqsIGrx/mqq
e7I1w4o5kMuHfbC0itisVQyNI5FIQwhGQV5vcHYz+v78kql6B+EIZ+OoUvFvAeEvd8oSJavm3mX1
XM+hSlp7b6eR+8KQLT8NUVMf7apo/+g+bt9goMnXbtLiWLI0QQ2L15ArRP3um6JgBy9Q61S+IK31
fVR5epTjmDw3OmOvPTL8AJsN5iadouRRcxHf8qjsAq8tRAgJ7viucRx+YmjO3JFKzvd56U6PINdJ
j7i/1Y6QnmY+l1V8qMxU7kVB6e8ml+XeticUWPMWDAiy7t47lBOmoLdSvInLLn+xeY92Bwg183DK
eOS7I+seIytJ/1EEQnyHS/VhlzjtcDZt4hzA4Z3+GaRbvTbGYgel0vabRMbnERCE8awb455ylsxP
FvXQFmzIOJ+GPrVSPwXX14kU0fCQZ3MVNrmOfklLxweZJ/GuNknyhkqG/tlaHrlNuejToM6HLD8A
9NqjrEeLcCw425FaAlRrkfEJvAvRt7ka6U8LyQQUYk367MFSah/KG2UwM7dM/CbtEDKlEvjsmuQM
1W6OUryl6/t6TMo93r/27MNFTN0ZHz5HgTtTUu0yUITsAXUafBMpCwRJ0DMs3SrFEovIvfW0oefe
k4Wfe+Dh6pwqY3uvrmIe6LRpD2kqIFfr6UIdCHo1nyoHSpN78EAatXNs1K9ppG0RoDab+24+919B
dzl/GdCiv/NMRHEc4ubQOmV3yBqtDnU1Z2erqfpT5abxeUzTfj/YSu2dsgKhzGhaUODYqJlDxPjG
rufmTCBQfrJFZ+/L0bhPaPAxb3gBdlBXJKV9M3kCkpQoX98g4OG+qZhWPg6sfBqJHp8lczycG9v6
pnBhHtUo7AO6nBQYOJVznMbEDayyF346zeMvVyTtbQkEwyvvRXFH2rLZ4Z5qHsAZMr1FVa+CvkV5
gg6sPyQMqNyeA04gkRy4qxp1Ibh10QNqmvK3h8ToYyNGaPNFeXfbYrqDM6bRDtAJtWMswrujAoUH
4FndAYyiKQhw+uoL5egf9eJmKn0H5YO7WFfiWzzS6uC2efpYjlb7UCU2RVsTiwKVj82OTVYRoE8Y
4kyMmlcHQpcHFQ3NXhFR7OMuxaKTrt97CUYZIqiFxNiJu5kwess1HQ6dIwW2buIHJ+HFnhEFhYva
je4bFLj8BNyQfssS+0aWef3dabXwnaJWt2kKlhYD+Mat2zriaR6i9I7W0RhoJ/HeyESHgFCLPA12
2e6KkgBxUoNL7mmsC/uGVx69ISNOZk77+b7skfEYY578nIESOIJcJzpa0DHat8wxr5RN7+hnZCcX
2hFHPWm075jJ8W0yj3eWQNnfZxR1epSWixsvGp03Ybp5D5bbjPqV1SofxB3OfY0IPcimBgz2cnL5
Dow9fwi3y7DQrfxly4z7cQzRLkeiX/hQprJ/LRLzGs1opfSc+OC6Jr9xp4oAgmIN7msWD/GvOY+r
IFXFOJ0LzvW561wrcCxaoXUmn78IIBnrQMohOgwlKx5tJ6uf8y7/ZXG7P5DEq56bqivPZvbYtyHn
JA2KvkO/XVJU+6aU7N5zC2AVWEP2gGLE7wz/OiOk8eDtst7zJ4V+fzJTyy9ALLGLq+p9KHPrpEk2
v4LUsnyJqx7ijGORvAPB0bMApYvkhxzt2bnREC69j22AFdQUQ8C4bovqy0Sz4iQF2gxLOhQvzoA8
737gbnQsRncIbT7pH6wbTRGkaE++512B7hfHk7/dNrFAc5lBpUspfC8Bz4EuyzEY+twNRs/ihxSC
TjdDOkCSihM7FKxFjh1MeqAWMBk5QOU7cw5u5MXHtCzq1tcm99qg8JI0cBydHIuIg6nfK9F2r1ss
JI3o3q55DfALhfhGPKaBGViD4yuTh9hxxZd5tuovQ1dOX2lTiSMB2OxWiHHcgUsPUnCNmY6uGIsm
kFbU+ynT6bc5S8iOg37iOGtI1g9a96GZKvV17mtwZLX49UUE9l0Op+PPTLpfWcya53KqIH7ZEPMz
VhZyF0NexDdFmzwZBXhka1fdEVx4uEmTmXS7dh4MSM07a89Ept/4wJJHWhvnCIqzYac9pw9yC0xa
MenKO1SDDYRh2uR2Kvv+V1NX6l7A8R/SSoBda44Bwe4yJwtQ3GF3lkOtUw/+nhscC5wQ4ZanMraL
wwBY4L5sCA/cduj8uYDfbrBNYHcfSnGgTJCvVVkO6ByuhfvU5VxAaFTW1i+NxMldI6P8wR2aCzLH
me/ToYxfC9sWbykpMgA66vwu4QM/CiPYbhij5txRDDDMTQn/3XaP2f84+7IlOXGu2ydSBPNwy5Bz
Zs12lW8ID11CCAECJISe/l/5XfnkcbkifNPR4XZnkoCkvddegx6nQ+0y6IR7nL3PMYGlrIqq4EGM
k8zE5LVPq0Ntk1MEWkxlKuvqa5cY94DIayglA863vhDN13ZBOi81IdhqazTdtyqO8nTxfQi9lM5k
YoftJNnw0kECtkmTgX8J1ubnBGu9qNBxvJ6CHs8qllo/o5jAkq9cxvYrLAn3AbhLQSbdiadI8FPg
roXYWu2jj1buzTFdNJZty6K89oZHGw+XlqVZhyWuW2yL3B8yswZVsg+r2nfvQtFVsvT0aDZNSrsv
aeyMB08QLK2xQ7peXMkxi0fWQ1lnWEQR/ANvrVwRX+vNhO1x50hYxuTpiNPXqq6vMgQBiidHuG7B
TQByW9O6Tz33kMkHq1MsNwAevuxMpruwJSVZq+jB9q5TYttyCuouy7uTTEMJ2bCRd6vuMXRfIgtf
sgpT8DAdf8HMW9qMCm7e3MRF4Efk1n6Ak61JkfSN+udVknl4gQu4SDPJPbFRSqtc420RmYm8qkEK
ckDfogoHgD+477J17NOqEbV8YJVKVDZyx4dL2hKCDhaP4ZDJpk82pGpNrpJwOfsBUVtshSB/9Yne
655EOUiJwZD1Op1V7g6EvoUk5cfOg32ccOSiwTmO+yxEoUYKEfnYEtc43tdxrLagudg7nfTpSxBD
2AwsHLKjVi05hJTOLxC8OIyFJGxyNFynM/gOuiUcb/nWGubIPGGVrQskbPjIWA/Am8zYSMx9SJne
GAlnDqjBMLNCWknJI8s3K2f9QYmIgyvnU34XJXV/ZCBCPAcaBMkMKhty8QntEYosG2z3/ky8F9GL
+F2RsPnupArHb2yD6QDf6uTYCAzNXUe2Oz3HiMSek+7exEu7rUJPPY86Gh9EgwOkNdwvPBnYOBMy
4hQdaA3r21k69nnpBPiIIJe1bdZC1xUdBAWHWmK9vUxSIJ5+bDyv7KpV3CWRgyyxLhIepEdBhK0o
ahe/hKEq+ep1tkK8EXzC3mkMfrtvRnkBbQTDOhbZcolbBWqn24gc6dlJDVqirN4DuU75MFbhNzUL
GH4Zs5RdEPtPMyKgLnyuvDqjqw3A/6ND9WtyYhLuoOECYSTwlnR5AMVm7nLIuOcNieSuGWRwtF5M
gUwGDGGYFeVHEnWRySPDnY1laQquoOeZ+0nosKAL2uUoGW2xTApc1VSvNm8W68q88wWKGWNY9+Qo
ykolrbyzZolVNlvwAjMxBOZhEbPdwIMamBnyS5traU/wryOkD8ROI9aAw0t3mlA0wfVn044SSEy7
GC8XMCE+jDhjRc6lwg7HzNxFeRBV/WOL6LYuGxdccY86bd8FDjpMxumexrKCzl+hydFztYcrMtFZ
2hKnNK4n9pNpEIYWdt0Z9kvsgNvr5mZO3Y0OxQCOjdtcRtNXWzVFMptcBk0RTBblaXRhnW/SWezq
dPTPISrSb0sEb799spJxQwTrH2SSeuVEVXRqQpwXIFWs9zE8AO47f1RIdB4UMq+cZrlLHGXH3EzN
umOSRQ6G5WDjkqiWL44d/Dx2CS0ljt0X0s7ROfCHlmay7+W2SXm48ZlacLajBMngmVzloxc226qr
nUOA8PrtEqTjo0NJ/82iyN71lvZHjZQOGK7MvC3apmpDiOm57Ave2zoP4TT7RsMxfpUDyMrgGvdN
hli8uoNTAjq73nedY0rb+CdfOj5BY8WnvG5BakRtV58SNtKSIEr8yn9yhzRndsYf8Im+OJEVJyRg
0P9Ak3U2jFdy21rhbgPTegWPVVCEFg8J2Gp9b5rZNuUCveGGeQQs0KhnWxh9hqd0FS3WTetB7Koo
Gs/WPVAnlCyHqKF/qScufxjSBG8iYeF3XL9p8jYZPBhUgOlNXELAG/XE15FTR2ceAION7KUqPKdL
dwEP59docIM9kYN9Hh2DIAy7Lpkap1nFaOtcA6vwWnSPvY86CdECDbxXJ+boNPdINRR11KwbWfsW
XGfuXi+qt32BFg8JwHU6iB3DSXDXITHzwRllegTfY0k2NKH9aYyXqZxXmIjm40xHzHdJw976ViV8
K3WPLoYtA7oufyzqQY4lYz5C6MDpRQef6jyNmYPCVYkvLZvk90SgIi29lYfxHRuEGJ88BtrTW41R
GcKP0TSz3BHSfgEXwTuKvvF2sU1llo7Y57uRhthKAgPk5Cnqk6o0ygvLIRADK/q0c/eV585wzsdN
4PBDW4YfGEd0mdep+TWMm6AACznYoxKbhhwmtPK50Q38TUOyIr4nxlDnBQzesC6oCn3gIX3qHkDx
Bu22tjbaTVpgR6BoRzdzWv30ILa5R60yZnDzi7zCEArpoGStCQpa7RT6g+4erPplyG2QxB3Y3lIu
ZdozWFRVA2c5Aar1X7UMiCBUfYrCdhXdNkVccwZbK5El/jy9xJWo8du8dO8Tu/ygSaK38H3gucZN
fPTS1XmWbVQV8xz42IQivzt2gH8yJSCmy2C5Ne31PHeXlUdNOfKOb8AEI69KaHNIUaMdWpDfTxA9
Bm3WOb2zWZakKZSY2W5JiNjGMuTnXrsAW4DVWxCjg2Ab+JBwrKk9WFTbGTAgTCJpby8teqPCRzwy
Un0gstkFZBV4G9EXcTDCOnEWqYjKiLbjlpBFZ/UcsU0VMXM2al12eIHj3LW6L9MqFOeh7ShagTjd
TsGosxid7Jts3Qa13Mo3nnCH+2qJZzxf24gSe/ZTT9EqeSlfnmK+DuhZVLALKrXmFZ+TTSf65G5M
K2+vvKpCKp0NqsJvZlMOIp4PCZbwjGp5Tr+vIZZpJgeVnAZSpbtuVOpsE7Cs5KzZMzOd/Y7ysX1t
iNa56HCEFwr2gqhPdGsubks6iwocMAZTUXQnuGpORE3jCT63Bic08KONRWP6oLpJ/ZcuUD3BPAm2
igzJISrT6KwL0qfOnEOljV1ZokWa4sQtsRGDkN6eK1cD/OoaJM23AjgXctQgaGCirJwWPOIIVAkM
j3hwhFOtX2ia6k3YJBFwRp+9IKZdYaDYLGhUTE9fnUSwB6wmmsEsip1iHtCit2GAWnNVpXdty7IO
QSYmAzOigpF/7x0mGFrWGLyNvc4R6UXfUEM5JXh58WFajTykjenPI4Edr+zG4QKu8/IQE49uZeh5
xzGuhxP3ufgB4UW6UciC27p+FIhsaUy1BZSIwBDTeZnvtMubixCkbRxVC8+wbzUXlVrn2Lju9BjV
U/iCREC3aKmAR69ChvYBhaCzH4jG9cdabrUA0jqSNToBu/cOUbuGeYIOCAe+o3aVjOG93DR1nHcU
40OcFDBVFAOJfqWmwclZdQIHm9ePHoS10k12i6iSnRiQdQQ3MJ2W1TyAHz7SpAEGEvM+uXZ1s4Zi
okvLWhlzutq0bJN2Wc+pnFoEJS32fRqDemvr2r0kFI6KWex5+oQUqeCxg/fKEVJtTPc5qVCTVmRB
8h96pC6foCj7BuQv+M/tQOsFmAZpSBX64R3xMBUlyxTHWRjGYB1o4Bnf4PbKnvTgzuE9H5ApUoQu
HaN8iBb1Hidt8wxcLD4bOgVLkXisu+NzbDastc1dZ2sX0okhvL/m/uDA5MM7VSl/TGQ9FxDWYMzq
gvNRJjoZSx60snSWhecrRMQn3xsQD9V7ctO3wtsMrEcr5BrMBaJUJl+riY1Qezb9fYWNtEzASNmp
aaC/2iaID/2kk4tFUNi2iny59zvZPXtKJqgnMNR59WpgpgJ9ewlBkL+bIz5uB82ck0ocA3lvHa1Z
nWKcneA4fieBV4VZu47RUIAj7t1XJhE7RzFUbGuHDj5zghqaCSHAi6cNcQ/1CK4yxCmII8FNPRs4
+Kis7mpIsfohoZeRpDVmHGzaoCJEmHQ3VLqgU+qjh5MgMjSDfbS+aMHmD33Mi2HK5W19p2HVNho1
/5mghjokrYgDKCOS9TRYgGL5tETR5hr6gTNQ2O+9GTmM8+Zo3Godel+qxQylVZ5aikFNSR5h1T9q
A4WpXjrnu9PVa3G9nJxYbDVIJXaQsOt5O6ho+LlaIl1cLdB/8Zm8O86oN7qeEfEI88cNSSHZ6vTq
vY0yHO78wazflN8AmU3SqZx0Pbz0KDLKTlBeOHVf4BArYGCQLrtkXcjWQOYU7PTSe18iCYdqmOKo
AYoV7gCPnSE6yhBJBVA+xETgBRaEU0YJReg6/HDLfmkRmUZStZlDhXCWCK3daliPWNc2sc+qntOM
k9D54Wib7j14Cj90ahxPgC7g+rTqZINWLN2pCvXZwACoc5xj216opHRh3nCo0eUtcFofgm1Yi36r
rfvDxlX82JM2wemHX8Mp0DoDY/5foe7rEyyGyZFja3l2RkZyRUWEY69Slx7u58WESWOW2hmVQD8U
S4Q2yHaJzusIkKvbxMMbZsLNmfjYrn1DTe7LNT568PMq5czZ9651gS1gpnEeuMA+z8HZwhNkyNBa
MVKZcuDFXakrhkIlbf1HbAzVxkJdjNrV787JWoWoelEHPnmEggWHwmnb887u28UJc7Ri6DxMM6HE
Bg7ur5W3ZWoOn+Ap3RSoOnCsqpWVdUUMzWYSpzkGIPICOZT4ZvmEmCso0/I1bQUc0C0KIrrw0jcw
8PKGK3wvzdfUjcHtTh2OT17FV9PX090qBvcZBqtf9UhgoTBS+nWZvXfjELjMSC3CAiIjWcDOJCww
5X/31275NXsUgJxZIHeBAWnJF16vZRBj58kAuEOZaAMHSG8aT5ukTZNX2wv7PKy1oHmjkPCipN+k
WROlpqz9iGWwEYhLUWO7jGPA0JCc2b3mxJwoOJWPAV2x/OeZP3JdS0j5kBuiUKWUOMa6szMn1R0b
x/4NQjkLb12/247wdcoDxdpCDzgJpR5sJlCVIDsDxfsmduNoU6+A/lBw8otBGZgWUUzBSqxiUgaj
n24G7nm5RozXzpfKKVCJJmUcIRi5EUGCkI/Vfw3ZYsrW9umJB1aUka3Uw7iMHcxneg6QhdDdIOf0
AtrFVCofJTaHD0yBclVtq1niANc0nrMK+WxfUBOGl6jh7rtCjBTQViTBLTZcoU+naZc7jlxzGi4/
aor+LevnNnxxa+cJiW3tVI4dV+8pgXDPc1a5gRZvuMweEPsmaoavwVoj1tCqtQxlIopomq6vF7oT
5HDQggme5KPjwNqd4IwKOsa+tRH+3uq1wYbXDjIel3FW+3St+q1fYfhEgCe9MRY4O0pqvcHYG40S
HYf6VC0hViFw0KxOIIeJk/kNexCAgqpPCyGG+bnlabhByADZ0SAKHyAB8vFDYsxdoO52oXJagZBu
DaYA1217MMjDaxzvJxh/7iuZKvcOqjp32yMSMauUjg+1xaCGidg/eg3waEyP4PjjwVHGrJh0Inrp
tY0GW6DSwafqnm86AvHcxJdh73lxnAtg21v4/yxFqtmcG9KLohKJ2tUu3nrTASLIVtThjwkZ+NZR
dXU0S79ACmu7Q8/RSobNku6rwKKSnhv+DMepHxjBdOUCoW6ZzgEFDA/ElCzM2RqLTE4wbPmYBais
LnhD3aJBIbJHTiSHlChaD5W62vhjRlesM/pTUTUKb3Gg70fa6S3qiyTG2g5kAflh2xSorOA0NYz1
rhrZfNABBq7dXQf6epxRmUDrCug/l92yupkKu/jgIicMiVeahRhbTuE9mMqshsC3D0ECXaZfA4D+
O+R+j/qpBsBKM5Z43p1ZNRamUw/DJuBu990N1uCIaET3zmtndpjiKInyRXFMqlgzx8ggTkiLK5hx
YAMEli3LjKsxOxsU0MyadiIPhSv8rEd9UvIhdF+TVMPhWdhghthMRptusV4RtwjjEzV2RF1VQ7Qh
3TBBBEfaDbj6TcGMbosB5eHXZbIhmFQybb4zRFoiJNgZhF8a9Ng/oZjpbdnWjj6mjccOkR9F34aZ
dwcad+bnjBHXlEW0i87xSN37tEZRCaTSPXtTf83Uq5sMjf6ZsZieU93Ls57wf2cJBmdh0WGPHIsA
A+8jlHN0281uK0qfdtPOnyZUO5hRNfuR8KZkE6/3Zhjst6lelcnbboQPeO8u3zVyLr6aOjKXRdJg
Q9rI22IyFWUBnDvPstXjRfiLOEbMC56QBUecolOLKmOBJgLLfd7KbkpPbSPWB2PntAzpum7dvo4g
x5ACgOVUcyiUZ/Tn2J0A0SLxbFAtJP3pUpdxuwboZx2f5rWa9XdFoNgGRMcdAGMG6yINuupbMA1+
CT8Juo39hm2aKJkfhBvqsgdeksdqpQcA6N0DMp3cXMFSY0Ph/vQUU2qeY/jBbh03ac7Dz8Ql6hkk
fxNl9eSNkEEM/tBf1GSUyhq8fnkAeS2SAIFFvoZrhVdHxfwUezzG5a7VxnW99cQbju7NUWN4cSI9
/MDYGwpwz/eiNxQ6c5BBf+/rYvbiuc4bygF1TGRsT4DEw+bkzHUPQpNVGCAjHe+hlhKYQRT6Ublw
l7clq7TaRbMP905fLesO4Zj0tZIh2VQDtOUbvQhyMh7WTeZ2bvcNlhrqvWsdpFOaLqy+ovfhSIGk
7j6MZQ3N0CjKFbQA9EM2WDF0DmaTD0lyncxD0YzIZlgfpL65q1JcPbTXTGbh2thzMoX2F6sJyXuu
SaldKAPzzmnMHV89++g6pv6WJJ3d2sQaL0MMYZuv0P5z7BJMXSQUfsfVr98Si4AUk4btf0pN/ACI
Sb1AeR7msw93mHzu4xd/DpfXgXV4P9Z+el+w7l4GzPj9rXT4vIP6v4Lymcd3KSTqZxGMoL7Alu7d
MQ6Hmq4dNoTh+kBF4SQDTn+V1yHMjWaTXGIfffrauuhShb2MsDDEpoNTsFAMfJ1tS/waYnQeoyir
HMcpw1BAcu77YnhOFcrpTMEJwSlZKjtETtfOvKknDFBSG8/ljK7voFYozDLekPQXQojFUztDS5LN
0ywfLdw7J7TgyHzMu0ARRFfX6252nSS/Bq/eCx6iERaAAH7Gig/uYV6VA6KenMoVHQQGvcg27TJ4
MCC8j2I/Be3DxRE5NAIDLzB00hxIFn2wATpfpv31NGMU8cYRN/Mcy6A9o2iaH9t4bXdy5aKYO4wp
ksnGAHdGbzsn6KcXPJ/7rnMRXFE7bZ6EPn2Qa7Xcx8tyjob+v3rq3IsMQ1mMXGMS3rp8O6JTyRyk
NpWmx1uaNRPnRegz933BkH8Pa6nxzuJgLEI+iy3g4B6Ofkt6XJlFk51EYUngdIJIoHACrhP171ht
zb2LqO+NrMLl3lss2wPSie89DD/yUTV1IWUP7MAbZ2DkylQlJkbrbmWQQixoSr8ESdTehXAMusBC
xz1hzFPDkGvEREvhtkltFwQAgQYx+d10GicvePB9Gryjt+53gxjnCayUBTkFCrYjme9V3sPies3m
OoNG2tPCIbL10INgIhoDt60woHENa0uH4N1sZiBQsOYazm4POFzVwHQKCA+rHd7p5thHI91IH4mP
WcsRYwpNwoiSvovHyitpnU0XoB712EHFrdAXH2IM9DBfwqkLT30/D2rfXDD+UNlCEbbnoHpdch22
4kcH3561rYYtLIuisodr+ic8zI+obTc8TB5z2cbJ1TJKgDojOifcgGRwaohJ0DpW/8aEdW4EFYGo
fFGDuXGMABsKKKTQIwC0b/nzvxEMb+iX4wQX4CWVcIuGaUmdEZH0YFB5yXvN17T8+3d8xJC8IV+u
FuyvXsN7SHN0Qw/Ycf/+uX+WSOO4upLZf+P+oaXgbmLgnCab+dDMHG1oU+fXASlrh6Jh8mAaHwCQ
3vogi7l1tB/BqSPDJ+TMP/4ufP1VMPTb16d0stjcQjCsxcsYPw1gi//9h/2RlIkPviFlCpqga4MA
6Bi0mJjITJFfEYQEf//wP763+PDrn/921cDIEDDGoTmdV0ji3DEnIce6fVriTwjWH1399c9/+4KB
4GBYKKNHvXK0lDumB8CXyT9e/vVh/PbpysVwe8bw+Ggx6QuoVxXoSjdhhNm443SfubR/dJNuFvea
unZwaE2P4Dqi1rk4/rCrpqudp/1k+/jo5fH+399B0zFQeKjLkXtDToNfMCoq/v6AP/rkmyUN3BXW
SnpOD04jtr3PS8eML3//6D9K4fDu3Kzk3ptBg6LhtRuSF7AP/5toEGajEWiFvTHN10R/JZZ+tg4+
eAq3LobuMGGOV9n5GLmIobj3XNggNY/9SD4h9H5wp27tC2d0JSmJxuCICcd8prJPj65M2I+/36yP
Pv1mFatx6UEElJDr6ObAVXLXAtD6t4++WcMGVDSGaVYKp+SkypqhJF38mTPXB8s3uVm+K1pcY30Q
8vsEJBPXX3bwTlKlw8X93y/+oy+43q/fVnA7a4B6mIkf4Xd1gbeURiq1/x9zgre/f/4fpUywl71Z
u2PahaaajADnfK2Lper9O+pcS4oocf1t3A7qQWGO8NDbITnbfunmf9uakpslHVF30jaCaiVZFaSo
HrksKDxyvlz74GB0P3n4/3P5/v9I6PiBNwt8oqjEghSCbBBctzXIKF4r70CoQ01pfhgxHN0gfKp6
tZOuZcXfb+r/woX/9KU3S5/6bucRv+2OaWz8C3HT9m4Fr88WgP4ByyR0KGswXzYtUSEicFJWhF5c
b6a5qbLFCwhspEywa0Z4AyJCutnogak7kBnDLSbdgUb/bUApqIEgZST2h3eA900WNu3Y7Op5MjUI
RKs9e/MAp7a2n3dD6o4XZhNzRtwOv59Y5W+D2Z1OUzKbJzYxdBXj3AYAThCJOjO8xIieteKZKYU4
AcClCZCDoUNh0GMwfXLiZn0IxjZFvJihm8pE0TatEnigYTwH7lEyMval8uUL6NdkK7jr/xRA13aY
d7bbYRzVXgXxlWmceEcXKpCjriJbSH9ZYfbWeJcVEV9lQyZ/Kyj1S26DBvQgi/F6SkJMVZfZnNcK
fOt6ulaRbRvdN1GgN70M0SqZZI7Ru62833ITN5s4XP0TCKfOZ4fGB4vy1h8yQa4KhhEkPfgYjcJp
DcGij1j/n6yMD7bC28Rq7VCdyMViZQDm3KcCpCGpg88i3T+69puNdlRrm4whdsNEK/idYpoEQDYF
wvX3V/+jj7/ZbAkZBoSuuvYIxum9tQZEWmfOVu+ffBbhWH393t/2Q+1SH+NmXL67dsi9qIq2v7Am
/mThfnT1N7utMwERbhTKvQojWHc3sRhjkfWTW+P+TzX+h20hvtlsK26dpvX66mAHROQANFR3i143
KSbJx7gTGlaLQQS2CfGLOQ1+MjGIH4vA3yewm96My+q/BGPtF6a+okopJIQlmGZ00zHaYko+sJdW
YWDokHY8YXwDvmFH1+gh9UHnlBGL7zCHmrZBPbvbyp0HmJXX6546NYhxzcjAf8Lu++zQKtmgBTAP
ozN/r13BFIgzerlv4SG9SXrVvqURWw5AJSvgvn3wZFKsrD6B4TxGKugkQfC+i23l0XyaTXsMEpaA
tuUgtWxRyHT1dZ1VAbdbRWZ1rCwM7VtC13JuXHKINEbiAOwQDgw9xHeAR/p7KNru0Hnm6ko59xjB
z9FrzdzoZSLzcmec2V4iQe0Veg45kNrWbpCp1L644zBflhV+fW0sFOQprvmq2th/1anbX8iqAIyD
qdmc1pSFB8WmAEAAc79XXTu9JUFgu6IaHTcPrNdt4S4VPsYYth1AYB0fPauDs7AReOBr4sHybunZ
Lpq0+SIjkpycNESKuuUgNHouWBVYYAzgUQB+8hA2JW/WFsIKeLmxwTEZAzPoGcKq6Dgr6YI4jTFU
ZogJs5p5IP1HBs29qrpfIKmTJ79xh+PkseAbCWf5w60rs4EbkT6xioNZC6XwKWgm0FMguNlDLAGA
yQV5ZqzdF1YRZFm7SVCf2lhNOfBFmflK8mcywFV0hhviP4XvYKHenO+VngMYfcHIdSInvaqLk5JT
7+pPFuoHxe6tZanWK0qH1EkPkfoO/nkOt8qsjS5i+XSxXq/zT2v15ghvI5CT0dUnB7OYQ4QiMoMN
P6hf/js0KTqzHvKpwT9CIso0Pzle+tWkzZyz+J9sQJz01llQYx7kYdyfHCD+uo6g3ErtP/WD/+CI
uY1SF74GDQ0uGYcYQBBMCWj9mRfHB/Xk/7SAv+3P4RoS2zQBfPeG8X6oJlUgEeXZaoqXDWiJnPty
Dpq9C8HQ3w+cj37KzYET8oY5k4/2P4azz8YIGKdAVeh90nh+hJrc+ghCrSZGd3LRPIQmPNJVzS9g
+NXPSDGx4PaNXbBzQAO4YxbQQ9DJuYBsC1AmJDpnXgVwL6XMfmKA9cFLf5vALZIhGZMhTg+LeXHB
ge8DBkuJR/VZnsUHDettBncUNTWvVIdFBRpQEacKVqpgjmOu0HgZwMT2Bxn9cW+9RNtPzsQPDtzo
ZpdoG/R9zZjASSS5BN45mKccCMUntf9H9+um9O/XyQTEAP90nfFrArdUWtdHTzYvIlg+eSQfXf/N
LhHCbjBZWtRqvNL5EgTHJhy+TKL+xy7p1lRw9UTowWAuPqQTB6dqcKL1a1iz8RmsgdXJZ2go/+1m
3ToKYmY8pECqwd7ym6yvMOuMxywMuiJenv++Uv8oPsYBeFN5NqQeTCjQ8SEqPQvFkglHg22PlAWS
4T9+8kZ99C23+0EIfYLoXEjk3f4HKpYzLKjlJnWWV8UV5p2+2vz953zw6MPrn/++05lwUGtN/WMC
nDwbiQBXXoocoWzf/+0Lrjveb1+ABCM0GoRbJJnD0QE6DIkhTPgJHPzB2ghvStFgXZBP5uBx+8Ds
Wu1lS/KdhidN6CfP4aPbc7OylZsi7rOdMHyg4d6h4H+sA5w52WdZ9R/9gJvFbUnNYXiD228FC/JU
anmGawG4vH0/bYUzVeXfn8JH33OzwmOOpGbM79GN+a+gnMNa3GL+yrY++e/vX/DBjbo1HkS85VJP
rLHHpUZHBv3Iz5SGr00T/9sPuHUbRDgZ3Aqolx7wj6yHdSLR72Ksy95+8gP+58v0h1IpuFnYGFKG
FqbdzTFCj/1oI0/eA+4EBaf24KCNCf0hWq7exUFEMcWSjAOjD1nJlF8VUPqQ7UiScDvKNtzWMY9O
bZUMZ+JOLE98F/pkjbo5sw3FKLaj7q7y7Jz3EtYRdiRTwUAIu6xmVTuhaPoVJ5QHGvhU+59Y43z0
fK4vxu/LkPIZ0zuYPoBM9d7Hui58uIebKNz/2/O/fu9vn+9PPU2RUmmONPDlVsTQvDug7+18n1T/
thZvXQ/BQbEmdMMEnGSyqeerTJnRV5iCqeLvv+GDTTe42U34yhZ43+MLoN1TuzXsqgsdgxfdNiqT
FA+3g+zs37bF4GZj6SBE1NRiY1nsuQ5+9NDerBAN/NsPudlVYBkBAieSB47DCKKvt9bITwFXNz22
1bea/pOXkZMGN3uKxp1K9ITNF488yauEH+cm/Ax8/OB9vXVBXJt1Qhtu4e9Rc4vmdHzjzB9LiPfL
v9+jD3bEW/vDwYdcYwQV9qjq9mulzV37f5ydS3OcuhaFfxFVPISAKXS3243t2LFjJ2dCJfEJ4iUE
iIf49Xd1Rj66VlPVU5dLtIT2lpDWXh98dFaZo0qNk60hMswo3QUROICqWgGdT2n0ULoz6vRUXNkP
zvhFFcHN5Y4YPh10M0QQeiM6jNRNRYW6cNmjaHHJ3dfLjf+15vokK+pOiDiKxDmnD0spjwbdsfeG
aleRMWzjQfrq2KhqAsah6L/VUKCj2hrf5evQiUccgot/VSfyA+7sUOczkgKl0Y6PQ4QZxfgQnzOI
fpwxP865E4hDR2CSx2SAmtbLP9w0f7RtR2bPZTihFjSdcA7tTHDfg6SsfrncuOETQ/dTXH34YENY
WqYylOQfu62nfwDZtr55Uw+wBOqlao66Tt79tuHfvxXUph5pGaMWUqF4HOEWwtRlZu+1A+VD/3y5
R6bGtYxRedjnTBI3QF6wnPIs+F5X463N2EZmNQWblipsr12aoPaDkxs8j/wNhov7CSrHZpUbDzi/
1k+mqW62iIuGpuKTo1JvHoHyQoWlN+Ew5arB0T0W5zBigQ8rnxOj0Av64esc2ODVOvXG57lhdHST
xUlk61pzjI5VTtB0PgVjBjX7n7r9evn3m9o///3D2kxL6BpRtg/AVnGXoe7Xq59X+oUD9ny5fUOW
0/0Vi4E23MIp/yngEypsluAOnBYGFXP9AKXsc9Y018kMdBh5r0CVaa02PMEDwwZSJrjxnJnDt2fY
yBqmaaTtAKAg6koP5U3p2MB1q3rEQdiVc0iLXtfFrdbg4TMod303GaL1Vji8wpnplRIM3VsRhTxF
2eW4UmBIFC8NWGaJEFQdl1qKw+X3bEgSuruiX0JiUKrz8PvDA9xmfoqy/omq5Y3mDdNI90bkM1t7
xjD4UobRcZ29djdatRszNiwn4Y7Qe/v9r8tdMYTE/zklFlHjwddlTSP+xcnBcOF3IYSRfb115GEY
K50oDp+fAdZY54xH2rhhbSLDEAYxWxsLU/NaSGeMd7R0FpwPyCAZcP8lfUCY1q3jB9PwnB/7IWM0
c48FnODARsxdUq9evsMW4AaXjw9FVWxkJUOs6Yjx1Xex2bILlfZu4EDQMLXQm275pprGRwtkbCn6
IXOpf4KTk5uwUOyhzyvAd8quXBQcLaAdOjqeAEXoJKNpNypxSyu1gyT9uu81HSvu23Zo8YHwNJce
TIvgubHyvT9e2bq2HmdymoJsmHDIjLM51Dj6HDs21FuzAFrPyxFmeL26R2LRjVG+Eoen8MYF9v5Q
4jLoupY1DZ6CvfuKwgaR5hOYmqH04ONjba3Fpp99Tk4fZn6Ni7sAFVM8RaUICja+WePvy7/asGfU
bRGrwq/hTFFgvtjyXFD9sMA5D2YRE6TDaudljZs4jB8vP8ww/XWHRDg+5YWo6i7Ni8XBYRLK4WE8
Zu3sgWycvP11IP5kx6XbIjo453HA3VUoipblgTYBi4tiyGKOu77nPpL+EWUgZxhf6D3lC/NO7Uz7
wyjg/JvTPNrDXG86zKENppWfi/CW4kB4V/subnEzxgTqwBn/jszvwh0LlWDY+ea7Yaqjl8sjZMhw
Opncr3u1WFOoUja99SjuQgTHKO1H6Rvb2EuY3oGWIGRAWwnHmDJVtvfbEk52Glzf2vU1kfvLfTCp
gmxt1w7ztQ5X6AQrJo7fkpKXKEzHdcGhG8Ya5c0RKjWsud5Hc1Occkc5qHyE3eflh5sCRUshYwaD
fI9M3dlqGfYawmP7mjRyY/A+bz3UZb4ouCkQ2H6XQt+RhKL7p7TI98s//PP3EuoS3jkKJ2aXnn+C
R+SBuLC5XOd3AquD65rXEoijwIQjQ+CfvHaSWPFR6A+HyN06bO1RP5+5+Lj/b4bKpMWnDg4PKa7l
6gzFzuQNoMhEZRtaOlP753H7kAF7FLjD7kF2KaA9LVB7cA/1e8EhnOrCQyC2ALKmx5zf/IfHULub
eiYt/1ShEDKo46zK4aZyV7RiYwEyvWdtCyDXqYBTo8T+Ihvinj/gi6ostrZ3pvmpBbcfWXKoqwq2
9ThMV8uQlNmwMYE+XyjCSAvqcPYXuK1VLd6vS1E0BG3G6FBRxpZF16MaZlQ2R9nydZLVukFCMPVG
i+XOQt1G2EfRqXSC7NGmGds71RxtdOg88/9/pQh1Sa83ZqPlDkDJRUsfC9fbZf4zNKyotoL727ql
1DD0QRf2ZqgYs1fPJycAIygE7iiboIO7sV8yNa4FtdfDAwhGaAQp/IlY0b+rFb5fThemwdGiOQKE
SNRwtEsb37MecMZ9xLmFnUCMi7LSbHhqaL2xJzD1QYvrqGgKrNerwFnkdF964+1shYfLnTA1ff77
h1iu7dkjUSna1AOrEHwRN4NbSLW73LghjnVt79h1MIEEfe8E1z6KmrTIV/e05YOKG6v+c/kZhmSk
y3iHCJ/OEJplJwefzR6QTbBdiWETEedbRTemJ2hRTSvOWyksJ2XUAuvbS2ThnkJUaQXlr8t9+Fyz
EuqMcYbDtNVfFtRg9xO0MANpkJRmO+EKih6/duAvZf+G38KvTF5F2MOMPP+UD+/dUpLCejprUlCN
WZQsAMairGRuluteva4hZaw+G9cFQB/C1pp3qADL4aT8eHm8DJM20GLaclA5C7O+Pp3c6q50yz3s
rjb2+qamz5Pgw7iMEfI1rkChd/BQmhe8Kr5xAGZqWIvhAl/iTdnhq9BBLXK4PHT5t8uDYZiewfmB
H37xMk9gwJY1PbkTfW16CDHhIRLDdQcHknO/9c1s+vnakuzDGKBoUZ+YwrwyoQUKtWYv2DoSMTWu
LckkWkCShNlBOuQwX2IWrBtKvr88PIbY0oV6re+F9WjhBBX77WSFNQSpIAjn9h0fvQfstnejOxxE
Tm8uP86Q8nTq7yQqUlodLtOFuA8zJ869P9Wmts3QuC7Ji7IA4g74BaSd4gD8BkngtbE1X7kO66I8
S8Ar127DJvU9DAmvQSEsARO/PDCGaarr8ogCEJkP2Ls7sEuER6By/vjDq4Pq8uva1wK3RDmZ29h9
C7HKQwv1PSpKqvCrPV6XcnQZnlKEwmJiaFNUbhQoFA7efW+rPsg0NFoEN77vrTYpsQaXcIYq/WHc
MxdlBOFYhIcCUoTLI/T3AOqT3Zwur2uKYim5DXeFgXf4RmjGaY6LGSYEpAj5zQxHFdBQ1Zxarese
KHFggew05RoHll3uLv8GQ6TrcrtxhFWsREiepNV8LV116Fv5cl3T2jJds8ntK4qbc9Tx89gq5gTW
s3xjdhl29lTbZhOAicCJhfJRFahAgVl1S9bHYvlB1TO861Hu0m3NY0OM64K7upCL9KH9PsHrb0lk
xO3EhsdsLHDNt9EZw3zTlXb1Ote2rVxyiqBWL2x4GYdwlB1ePP718qsw9UFbnwsqUGLfYkmqCY1V
/rb2xc6ZtxS+hnfha5EOuzo42hKJfXfpogpfOcOB8SA81jXpzgYXKF6A3VRxWw918H5dh84d/bDG
ziOMBOApTE+C7Oc8i9dz4fsybwSFqUPnYPnQut9XmVoySk5Wze+VTYCLzl/VUkE0WO4ni+XxOIzO
xsNM70ZbyIsut1ARg+N1UqNOqpjzhzIo7pwyL5LrxsrVelOSsY4C9OZcaoVd2p099CfhXZlBfC3M
FznDP8/Fft9r7T0csVBpUW18ZpmGRgtymIPPzhzyDuaWXoy6jGRUz5E/b0SdoXVdZhd2vCjHcEXU
oWrGxZVJyeHEXW0c6hpiWhfZBXKVoqnxmdudeWhfx+hfdzwN5daPNzWvRbQKUafsR/jxbnnbDOSJ
dnOs6G1rNy9XzRod67s4skedKRhlvT3eUEpfVYl9Daxbby+3f46lT9Y+Hevbwg2LwNXVweIGw0a4
vIr4bGR+uXHTq9UCuG3LLFM2mGoBq780q4diJ1Dcmm5zh/D3Zu2zn69FrbLCYYhqxlO65LAggprx
wQvlmrQrFomBeFE8hDRKaQBP4G5182+woUAJM2xF7oKgab5QOcD11oE05MrZrEU5rBpxT4G1I7Wt
CYWg73MFuxHIqS8PqGm6aUEewAXZxrcASGYFzDpwMBEuMhELQd26v9EB04TQgj0kjUvzPCKp9Nek
AGJQbGVYw4/X9W/+SlnVd/jxlO4a8qOrfvXzrza7bmh08RsOGKemslsY+9NfpP/WukO8dl8r/6q7
gVCXvfGBh3mXZTQ9myzGAJ6ePUbzjQRrGpnz3z8udHwYJHPPIzM38ZjdWThdH8OfnT9tRLkhEHXJ
G+IAtfZeiRUUXOSKeAnK7MAp3Zgy52T3SRB6epi7A0oMO4WK4Xb4AtnbL/gkA3gYOdHBprjKzEa5
kc0NOwJdpWb3QFX3bu+nkbPEA/DgXv/iu1U8uU1Cip/wLN7okmnAtDDuelBcZpxIpH4bHgFICQ/Q
nu7ICBPGy5FsCDNPi+SwqsulY+gJrFmhcHxmxffLDZtehha/QtU5C6hL0ylkw23Uds2uUY3ar3VX
x5EP73DwCKuNXhgmrq5RUxihBeZmJG1V68Pkif1ehA3IS/BgV/D1u9wj00POk+FDdPRN3cC1avDT
rsngoQejwK9FE0LfsjFihkmla9WAblsz6bd9Gq5rBLfxav5R8jlDWUQ3ATwEOz+4aIbVka0serzc
JcP0crWAh08vtfE5FqTCkvHQ0mOGi03QvjZyoeEWNdTla2Hl9dVsBSQNEBwSzPXevhEB7KgAulld
Cw5jXyL40rvtppuDYT7rOrYS5twZ6pfhZguqXBT8KtZf8JOOl+7eLl+94bcdPvLizQZHDduXwf8q
8a14eSwd0/zw/js/ar5ULrB2KhWuTFjfvFIHHnCigZ5R5UcgMgDYk7dLz25GLv9dQviDsYm+2Cy/
LRz/AMPgvdMFzcZsNb1aLXMQOVptRjqQHAtUASrCn+BBfBvwdiMFmgZaSxwTkEDLWHE/ZSBaZNI7
5qr7dnkkTU1rqaOBn7zPsoCmtgDJZIHpuNjSChrekS6EmwX4hF0jnbSGBqUMgTbo7/ypQiH2lpb4
rzj8k1VI17/JovGEj3SXlsRbYLI2VDe4PRhSJrMIB1NVlijRW0dIs/I2Blq8PVqoe/lCwbo+OjNd
gMCBw0lF3J4ldTmooydzeKANav4TrSgCWIOogB4Alrg8dOzXlTXyF3Us2LbNrcy/g4qxpu5SsB8e
9JBPhTM2C9g77nznjxk9AMpuPUAXbu39HpQ80dDyJSsp7mQWDvbDdZNPl+g5EwGmK2gxMQbQhUKv
em0kfYZhzNZRqGF2/43BD7m4Bs6c8D700xLEwRwFyhwgA2l9vWoC6lBjOGqsLcokZGpF3QtDpUSU
k38vN/1XxPbZ9DhP+g+/XBKU1Y8jbGXqtpveM06sQ54V7XGxg+F3jgXgYVG1zxNVtOxxHpxlinHa
lD2uapxv5mFkW6FgWKD/FjR//CH+APN5V8Hfhlve/YBiOTcegXJ+bCcfmD+Yt4BnNYI3cLnjpsdp
+ciCI2bpuJFMsxqYSRwv3g4cVcMLXR55yB7I3G3skA0XCrq8D4WEsOAbhJtWo3fGoPQjrMPrygV1
Sgy4ghzgK2mTXiZBO8Ekx/YntrUEmGallrjWCrCsOrBxQhuQ18JyAR/h0WoLGE5vmr8YnqGL/yxw
m+qhrESqmHot8nk6rfCdBkl90yfMkH51SnKHlaoD0c1NLc9/qH3xjvqFfiMxGPKvfZ4dHyZd5kfw
Vy2aOYUJ5u+mb1kMw1InaZX7fbbF0+WpZuqAtqsBtw63PAGDBbKbfynAIIWt58YsNkwuXf3njKs1
Zx6keVDOHcYCvBEa3DEFXFyB7/cZFp24efPo1nCZXraWLODzmLXwEvLSnrd3HlePkpNfMMPe2iSY
Xoe2ZWGitrnMhZdmuYpAYbRHgLmaNtqH5yWqhtvMVhWJ6Ula+DeU1gNsWrp0XR94e09U+5WN9OiA
8HbdS9f2Iza1hbDroktp9kaDxxaQ4csNG7blthbUym7BTyGtm6p2PtTK+uVb1goFQ3gnq/G3t4p/
qFX9uvysz2duoGvzcPJPBjoyko4A7sI3HeyfZThebvtvTc3/rzyBrs6Dw7JwS1bg0GZ1u+fOXcJH
z6vCx1KGyzdUCPi7CCi1P7kQICHQCC7ASwf8XFWfOdOoBmexDZ4nTGuDfD+jxBIws0YAGOxGECE3
OAOCi+zRmj11CzR8+OT6s4JRxAwHedmFN4HfWYchH8b7pg0GAH6ou/GCDBYcYC38N6nMrT2zM+ss
HUG2vil6jvcTKdm8YckEt0QNzcvKm2KXywI+ywHPdgoezMkyudZBiJolsxir18ujbHqDWu6ZAPXx
5x65xx3P3IcVNTQjyze0UoZjRuhx/tvTopBy8tjkpZEA8Cz0gSBnaxKq+meVVeK2HYdf61C/8LEq
wVfu97BEA9+rtCEGQ9WNE3XPl3v5+WIeRFpegsd9qPjIvLRBbaFfyFQGzc6VM00Ag/vV+XRLefB5
2ggiLUFFSKXO0Ms+RQH4AlvgAjZY7MVSOGbEFdNV60UQabkJfomtDYRLl2ZuwxM3s76AO/zP5ZEy
zQctLeUgIOS1VzmpPLPFGFyu5bL5rWFqXEtNrlsAy+h22GaH06GnadVVN5d/tuEF68LCoi5IVUMm
nCpABZ9Qgb48WXXX3VoeRIa9aKYHQSu6ETOmh50z74dNAe/gDlvVADqHBY7G9zgW6h5RNTn+CCmf
HxaR4aYNRuIbXft8TQ3C86/48DTHIn3jQPeWAnl/rGe5c6Ekwjf45YEzta7Fv2qqnHsFx+Zpbp78
DirWPLqvmv7Hdc1rCUBUAGtRBwriDie0QjQAc35v5Fb5h+nHa2GNqipYDdNcpXk3VLGftV+8hfyG
VrLZ2D4ZwlkXHGZ9SQFsy+yUoDoj6YV7BEGyiOHB/xsU7Q3LHdNDtHCuy7az5qp30ip7GytA0+on
0qCq2v19+R2YpqsW0rYTzI6qYVU+1Edn5DecgH7T/2qa8bkSG4u1IbJ1xWHurwX895wu7WUBAEaX
3fcrjzbewuc7GnAJ/xsBvOas6fuVphzcvOPkZvcyZw+AYCL0chrjiOQfOm/Zev8tYfxk26ErDZsR
rIvzuUs6WuH0OKmmODLYsmQJ3GtyQFgj9k0EwaS+eg4t+kOfE+nv6lG6PTxzANNxi6A+5HUIWAaD
Utjbr7k33VqQ4rzLaEDBtnDW6kdEWCRxwMaLfn/5NRuCQRcxhvk8z0PV4AIKl3LkLJSYHpZ5Iwl9
/h0RBFqaaCd7mJzzRo8WWTyOXwN4hfGKxGe4oegV4FkiBlF1Y4dk6sr57x9Sng34GMNWhKTYCkF0
6GGX5pwc9/nyQBniTRc41mUOyzGrPg8UoKuhOEJKBoYF6vTHLYsaQ8gF3n87IPlkgfSa4TsIx1zh
CEDHCB8qa4b0CVCScWuLbHqMljmWagp66Me6dAGgWCgg2Tx+O46pB9KeED+vGy4tffAA5PHZYrg7
kgSS2xxn0+PBX5HOW2vjfZveiLYvCECjdu0elXYBvfWGl5BYoEZkUMTUu6v6oAsd52UQre/jolBg
nrpDc8Onb9F02wTdxjJqyH+61DFyF3j/4EQ09fn4wBsK5pW9sYk2BIMudMyiaPApDlrTmSt8vhfJ
Ek4xn/aXR8b5W6X3Sb6jWmi7BOy5wMLXiCjXJlkA3nuSbdkcgRfqsqQes+yxKqEHQT2c3f7kInSe
8yin96U9IHQmvwWOaHUTOeNf46izopuVzBNLVuk2R3gyO7htHN16tywAzzkKBpoRY/NdaLlsT5om
OIrMH+9EwIMdp+5wLKoVPq8FsKovjl3wvdWCxFyCm7vPSvkdX07u/SxHSF0UCW54sdKzuzbsRKMs
2vMwIgDQSfpUR12bBKzlX1pQyR9kievh2YUzsFBYDGPYvjtHAGly3CNm5Kan5xpP4MLAI1sExDpi
VS+LkOApuRDme/483/bgxN1mONAAiX7KyodqiMCL9CIQZtbCXRNie+R3BjVR2quG3sOhSL1yz3ki
svgF89B0Htzwxl7qYef1+fhY0WHH8vGQWyCsTVNRnBRYljsgiZBOozADlxiGbHfczUswcCHoghJt
9faSdkMCBny2WxdRflXYgp5spMlyxz0LXWZ2IH8xCxdUTs7Dl8aNsnXXTHCZsoEz3uOVugTDHgJS
xoJyB1NTOyYR3N1ljqPNvTW0U7Vj4BlvHduapq+Wy6sWNAK7DOH3bsElxp0sgOSXrD9QsJ6eLs9h
0yO0baA1lJyUImjTxcPZ3CxhzemDb59ABS42tiCGTKtLXb2JQ5YpsjbtSXXjL/2YSNv6aWE4IS+f
7thsbeVCU2e0nC6CEPUnhTemZOyWW3ggsKdBMQ9im3B9uzxehnRLtYwegYU0Ry2sijvXQr1xQZub
aCmGH2tTqnvXDqqNlcMgEAZMUVsGp3GoBdBk0BF5Aq7mXX/TAkb4HjVLS/Ye8MixM7TjvA94TZ5a
267+lAMp30oH9rv7y501ZGZd/1qCFuyjuAMl4nNfwmVNHRrsYTamhWEkdeVrSK1IVQXci9eyx7lU
8z4ATxS7xNsFC9jd1/XgPCc/7IaoWltqrZ5A3BSnkZbHkJUbg2P6/Vru56gRGoa1FikfxydaZksM
u2oVd9As1srZAm2YnnKe6h86AGIABdWUiBSG+0lZDd8B7zu0Qfbgtf7h8hgZosbXUkAxO9Lx/AIV
be6I20UwDTNIvu75AGr45Sf8lTV8sk7qBpO9i1sFMBDddLHLHtKZSrLXenEAsQYlU9zKOeePmbdW
+2XMpuPUz8ERj8+f88ybE9Z64iGEI/ZNVEXrs++qHqSB3vmSD+4AwOUY3hDh5C9hpggMrAfLPnnD
DBjCqvhtLkNgFEJcw8JsvHcgRA88WPJe7pcpPrR8syxhj56MQ+qX0zfVTU85Xzc+Cv9mx8+GTEs0
fIwmq7HXIUWifHA8CfI1xITsgbku7FHLalXH3oZ9+o41hXyTsLH6R2DbfFd7VnNTuty5E8PYf/Pc
wb9dJGvuO0TCPgTIM/WB/7QTx137owiZk1S9JD/9tWOHUOTO726UMrVxIXCTlRzwpIICtQwdP1Qj
WQQf/Mlawb+l4U3RLupIuqo8EcLEY2iz8tWupftmdaQ4ZEyGxxUs9T2v6PRqr2sLz90liMfG8XdB
z+bjoip+S8CMva/yZT3mYUeSwauLU3muH4BoyBNgl85hfgRXYdr7Qd+ouB1ALUgG5oqHpg7JuqsA
Vy5vI8r4OwsjCDEBQYxip7BfnQXncJdftWER87V0HNi5Yzc44U6Z+z6FFJyys1GDHRfWTxCYr0sp
uizZxYYlXyWqPhxflvuFL/kXhtLWd9te/D8O96Prdty6QFlmGenXrJvTHKTpOPRH59sUAJ18eagM
Rw66AyhVQBOIKrDTvqtSNdtPblWf6mr+OgfFjazDP8pWGx0xZEddqdw1XckkEgkWqAbUTXZbotyk
Dt9qpm4ud8b0BC3/9gyclKWEqsmaYVu/gJ0um2mfz34bg5d53d1foHtyOhOoukEOzpvMQLweYdII
ct91zteB7sdptyICBBr+7mv/IoiMWwCpubq3oj+Xh8iQBXUPTmlZ7sxZD8usrmx27bQmzsDERkj8
3Wt8kgeJlgcXrwUlpy/OR0rwkocKHaUegPYCZhgUwc71Sf64zADAclFFdzODIe8oWhiflKC574VT
VIc661Cal736AE1gfzHCLSzksVt1XpJVFBRhZo07oTrOYz8s2N6F2CTxw6w4AVDr710rEE9sKud7
4sMACWxI+LNODzWb/YNoacHxgbU0KC5U047ijPDZcVsaFwpkvUTNRfYtaqfgxwAONDBc/XhXAQB7
CyKEfFvKLAf1sCUzvC2qP701WTs3bId4WcahQNocunsBHwPoTAk8tnAfudxyz1b+TgpR7eGUBMpm
GVpf1jYT9saAG0QrAdEyHWS0QA241Drhs/HQCOBeZbPPCnVTF4CJ+N+C7A1k1Tsyvgz4wsTu9LoM
q0u1i8AD2bXts9Nsd3+CtduhpH9HCf96dmYhwZYI1hDQumZbDVVJgRSZ0myp9n3t7SoHmgT6LWi3
fPxMT9D2nAMH2EXVuA4g9hgDXxvb4c8B1kEs2PCZMKxFulWplTv4yOlt6xRmNuQmKDt1+LGAsz1/
sYot509TL7TERywhvblFL7roecbhXsYUKhLvpLSv25rrCu6R+Y0f5QrHomELqbD0H1H8Pl7ZuPff
bbM7hsJuKlzzNcNdwIFOwc7icrYzrG6etufDYYcFDA5M/mtujYmis3dbu37qsOiIDWeOvMK+8XX5
evlppregZT+oEZbZ6emaZtOu7eenCUUkzVKm8GF9uvwE02TSwl0Jx5tsa4GBr+PvI3CfvUAmHGbB
rGY3MJvaiG7DIqGrtv3aH5kavBUHPPUeDK7dsnULZ2r5/KI+fCFVsGgUjeM50IMvSSBlETcq+nF5
cExta6HszB6SbjTCPyknbzB9euOSv19u+hxHn6xruhy7HiYVckmc1K8Itqxu5J5w9ePv6dw/XvcE
LYJdwbBjtALEQMlKGHRZ5ddVNF0CCoa/8ZViGp/z3z+MvR9acCzPZp7afflDsvqhEltet6amtQhu
y2WhswqsEwS2Cev+8Gzr5tPUshbB8KiACbcHsonl4dvET4d268rT9E61aJX+CHzdUEUn0ohxB6Bh
D1dAj1fvuWjYxpCbnqHFq12Mge+4NDrxESh1u8LZ8D/Eu066Feia6bLEbSHW/+wUkhS7rpiu31v3
1QGl9Ko5qQumB5p7PvgA0clV92NOE6f600q+kZoNL1ZXIg9dMJ/J4yvMzqfuIDPH2rFI0I2rZlPr
5xT9Ya47TqM6O8O0Kco5qVoUazh88xbH8FZ1FTJvCPY/jAKHEr5Pro2PjFd4AmwMumHJ0i1C4Tqm
grEBPapXXsqQ4iu6I/28c/LoRnTgYvONzzFTL7SYlcWygOUmghM8dPoTKTJnF9JxBQ7OLTaME0yP
0ILXVetZ4zSr9GyEJW75el/YG9sqU9Na9K5MNs7EcXwHgHcZ02J4CqPmIQyvEysHfwtnPkwgxpus
z3FlcpJF64EXjnPCzN2hdD1dpP0+NaKPz8poRrZqqP9O/E/WGF0/7FDsHdrQAz78+7gm/Y/ozQdu
uInpnafiLBYP9svyz7N4CvN4fb4c4H/Xr8+eqS3H89Ctq/LyPl1a39ll8KQkiUAl9y93XrN//dZv
Dj5lI5gmFhSFSy/9Z1VV1UGobN5PosZ87AZlu4lVdN2fbuHqC/zsi3/r1qPx6DjLCHJgP99Unc/w
rdxX/ZtXlKF7qMPzt13ehHMfr6ou3rFPbrb29Ibg17XMsKm3F3fqgW+WxWmayZ3DvbfLI2ZqWssr
lQVPa1JOXSqL+g5bgpeWO++XmzbsHnUFc8tqSTh3nTSw/0TRr7z6XYxO7FVXNn/u0YcJHULL77gj
boaDvP7idvPjwq13m8MPxxZbpYWmLmgpJQvn0LNs7O4EXmvoNDEnKxRcT7D13ciOpidoGWVYBx/3
U7h+5gvZd8WaTPM/Yd5gQm5tC/5m8c9iQsssTOaT3+c4RHKskdw6fVccGIxY/+kdJ3r3u5x9gdkl
uVP9LJOl6sN9bXflEtuEFLj6bCimBfwLoUNm5GDPy7KRS00917YSNQiMHKawTtoJPt+3qkOOqHHb
HLUoBqhAI79qhKmudC6A4JXZAJGWlDMQqgDHQZYc7dRw1cpMdbGzdMpornK0j6vfGEflu3GTZv/5
mkB1ubFCZRqnDqwKQF+cDiWd6B4WjB3QyMt0uBykn3+AUd2IlNY1VwsZoQMHlfXGGbO9C+cfHHCP
951T3Mx9sXELY+rL+e8fwhVCTmtaWTijAHSoX60wdJNJrg74hNCCb6yhnyczqouFadcT3qzAwVjO
nQeTHBS+bUwi06/XEoFAka+P+T+lHU0JjEA6q4o9uaET+TwSqK4KVqXdewURKq3DnyPNeQJRu3fW
/X/HpdSyv/yiTT3QsoDjT7ZaPYx/X9TTfpxgOV85E/QUbNlYfE2jrwX0QFtg6HxcUgyW68QoG4SN
9Lp1jW/4+bpMGK71/dQVlnUCRniM4a1asxhGm+XXio1qq+bG0APdfhQ2w8BdUFKmwJDv/EE9TnL8
enn4DbshqouBi5pPlGVFiY/Vdj1it920ySQaO8aexbmx6tneERL6T2tAqXXThdb6j915K4Q5tB0S
KCnzYxTl7c+yF9GTN0XlV0LwNxlR9/vGTzy/qP9fKGh4np8fQnT2u3nOp/P39JKvO88dGephh5NS
2Z/As74PzHrMsG8M/OV5CcctmyuD1oCG51f+4bGwabABnQXVDOofHPWiLhzU1Dj3QQGe1y7foY7f
P9r9WAI1A3B7OQ7hudZuI2cYgi/UthEk65klzydQc4SYDhtI5Zxutm7h29EdyZiJjQwSGQZXyyCF
Z9OoXCOVZsH4NkXivQCaAZXq1sOKD5VI1ENsLf0DodaWuZcpZNz/jiuvMtcqR+CACtwb+QuNHfK9
hxHhlbNFSyiYKXhfDHCMkORJzfwkt4Z9b7uxm716qtsPrXpeShlDS3b5iaY3peUXHH4VPb7fgxNx
u71j/WhtAAmyu7G6akNCdbGyM1Yiw8fdimLwB6B8bgX8HFYG141KPV3ugeGN6AJlx6nb2vVKjqKa
+wrYbWf6GcGa5HLjhuHRVcS8dKqARQ0O4qE4i4AAVj4kzaDSrWrjlRv2CrqUuMStEQ/LiqeDxH1n
/8Ulxa1XPePObTdXVw6RlgzgzVQSNiFMAv6Foow9I+9htnUUYeqAFushEMl+EQTgBcx5EgUQAywP
I6kSiD+Sany9/B5MD9ECHbTHwRZ56KTE8o5ND0FL2FPgY0IWY1dbx8TprktdgRbgPotwHTlb/H+c
XclypLoS/SIiEIOALdRcHtp2t93uDdHDayYxCJBAfP07dVe+ulYRUStHeCFKQ6ZSmSfPQYr1LSyB
CIjyDSAU6D9Yg5iYDqxm48ibAyqOfrpzS6a/Hg9msB5Ph8l31eb6Ypk+oNk0V3M2BVyBH7Bq5iSX
c3vAZZB/cdGes/IJYugLoDqGGBUxCp4ckE/XKqcnFxDQjcNH+4LNhFjEwgn4DywKiGCoInc/VZ3c
pW3WlJsgbbKTtQA3qoBC3oZLhvZnWzaHrg6WO8BtwKsgQj9/4IHdnV2Aie5IK2Q8+ao/SfS0xksw
p3dQhc2SfhDetymtxaMfRu3elt34VYggfVbO0G0qPoTPbtbRQz+zcMMrp4uhHONsgLJbNr1V/KKy
l5uBhugzHjlHMYxM23KcikdnVMMYz62tHkGsMCfRXNZAIfTFrpilelXBMG28qC+PTBbLgYbTfGp9
qzrRNKiOgSt/+yAt24HHoTgh/skeFHia30Dcl/0aF2hoxuAJDP8WaaX2tBzbPV9sftemC0PlWvB9
Q8Cdn0Jd/WFIgQwsFJSkZulydDpGyxsQU+2udK1+SznL78ORoXA8OtZFKYBDQpG2EPnlXejEmeP0
6JHqmzdBo7+0rWUCQBFN4GOi80LGaS9B6pAo2YdnWUVDArxP+ItOtN01dlu/Bc6SvY1ulm/yMBuT
SNmPObxtXPIGfRzLNBzFUP6Ph4DTonZeH3xOQM4vs9dhyJxvLJum3QSOU/RrLipxi+CnrO38aw29
6/vQY+yOB0PzXAQCnD+TuFANArrSLWu6tQbfrYPQZWAv1Xjxep6bp3FbSPiKsfwxgzVhU/Qowd9k
bTogXQJpB9GgEj2O3HqCwPqXTPavDCjm24a/zO5DIEdJ5ta2N6qz75fgjv/SDFks1RoRx8VJfxKd
6ry7kRBlP+XQaupLNF2T6isM+df1H24a+vL/jz8cxFFF60Pug4M6x7ceHPvGgbW7wO94jm4S8Ozm
s/9KC/UgiHdTtpvq/LlFLVqpAHbCa4uAdQX8mmRD05WngMEt6zhjK2de56FT6gz4dBJCuIpbLnhn
13hbTcNrXn9cKtAbtEt7XrwGWPrcB0Wig7g3DUpr5SwaLEoHD9cKvfNN19CTTMGhxWj+5lnjhuRz
u6EWX4lIDedGBxFzmhazT93mzLp3p/0mxrebzqMuTw+NloLXNRwUWrCHRxuYwyJ2ljpfOZWGCEWn
zc0oODADPNbPM72QS0OZHj0I/jDuxktEF4RKPRAQIq3xfRt2W1entxqWBp4CISlwPSfZ0x3J+hh6
PStOzTQbzXgJejvTvrA8PB+L/sQExFs5wQWEB2QHGQgWbZ1yKF+u74xpLppB243tsXx01XmO7gE9
jTv7KeqW+PrgBvAT9Z1/+6Ei78SYLhh9AYPxiYME9WilTnCSqE4kaemlu1kNzdmxim9OmYk94ER1
ItvZPc552m6v/wrDQ1Wn1R2hEDnWDBT86ZCWL2DZ9bcp6o271o/iqKXBsZ8jsXMhfn1ou46sxLIm
U9Jcgm1bk3QvgkiChrj7HodijXnEsGU6rFWNTTCgrxiB3zDs2wvqWwz9k5irFRYgw/nT4axA+s2W
78FXTgy3HrSPyfjMipe2p7Hr3JY81UGt4wwOqmUApT3t3XvGq9941h/sLL3RIetI1oosILOrW/AS
ZMEduDl3TV02cdDYf6+fKcPu6py7FW1T17cu7d6h9yX3vbdwuU0ylerg1Zb0TDIfUgU96ePAZXGI
dl5Jv9z2wzV7l9KTLfhhkZq11DEP3D3ArCt7arihdOAqVLa90OoLiMmKbyP9C+BeHLbvVKylf0xr
rr3dOgJEAhcepGQCZ7hvAQ49NmLO99cXxnTqNXtV4NWksKz67HRll3S1exZ+9DCV7f2Q25uMd2tA
PYP56sBMyMimdWRhf0kBOH5DYonMryhuzJrogMwZOpQNYwwqHXa+sYDhTgVJ+NDFwmUrF5RpBpcl
/BBdci8aaCVmefYLezoCDKGe2AJtP3Cj85/XdyP8PDbWMZlpOxDof+bqLCnfNUVXbsqG/pwntNI1
C3uO6LyDbsFtrlqn1q2zym7qCqKgVtXEKRTG6cosDBahYzJVm/os8tCTRWrndz6jAjiSZcITzrmr
hnktEWuwC51Rd0ibuZlk5J3siX3tQ/WNg+3q+jb8A8P85I2iwzOBDvEVlLJRAomI+1K3XnSgdZST
eI4sJBVzbxrBSMoFRBZkLookmuj43Hddts+4sveTZwfQdwQistiLaJJ/BuALURaNWMHiqXbshFdh
sRPoKr5z2qE4WcSanpDKIK9EWnhpR330N08z3HGBUzgxOhTGMgaVY/tgj3Yf24M//4K+p0KqqFjT
jzIdb83PVH7Bw5ZVeLsu3cnJmnkT9ukLb8Nv1xfVNL7maaLRkXNfQlxtcLpkmPyftur2VTc8Xx/e
cOh0aGg+Kifv0CJ29lJ2zLvskHXtLrche7MUKwZjsE5dej7MMmcU6XwRbVP5wVvcF3Db7PMUKTtr
DF+cqDwUY7tWqjRNSHM3uS1AgWxBerDi0NbpkKll/+P0tV3TvzHshw4dnVJPNUU6OmeXyGHDQ5e9
ZS7zT5L7zsqCGS4XncyXgU0PmMUZd0q3JGiuTmr51szfciqhS7dStjct08U9fPDKjWRLkRUNwSMo
fGguy293/mHp+V2G4tKK6/+HDPgTh+Bo8UNWqcoFg0t/blgy74oH54Qes4RtbCu2Ei/uUWnfWPdy
a+/S+PSSbdKH+o1u1z5vcHWO9p7wQBfooMCPxkfJ69d2yt2d4BnhK+8V0xJqlh9EUxeCx4+fq/ZP
56NY4j7OKdt4a7UA08/XLJ+QjICcBdiYnIdJFAZ3gaK3vdx1pOk0F07pjqVztkn/ApqgJ2gf729y
KDrItOQFYQvD0A4VxxrtOOjr8fO4Tls7RtcbXzlaBhvR4aYdVz7pwhn5n2zMIKBdze9F7WVo67Fp
0jlFlcU+qdbK74at1llwQTct+qoGHRxd8C7gjwP/4aJfuqtus0YdgeplZdODH7I/59ZuWXBfVt89
lL2dceVm/sedf2KIOgq1c3rSpNA6PtuJl4Sv0z2wiPW3Mf6ynPptlfQH5x1FLe/F3tUb62i9i7f2
rf5lP184oTfBEdHayr4Z3KdOhhvKtlqyLPfOTh/tPXBzb6KheUl9vsYmZLCaf5ILHxzbAtlof1bU
PXMSLQ9D1pXIlRO1slGm0TWbZ8qLWiEyrCNxj5Kzn21wGzkecE3/9shhOnSkySrv3E9dueOZbF5Q
hsCj+rpdGhZeh6PiCKOL2/PBJDhb+9CWJWriBY/T8TaINtXZbBE7uNYUYGehEHDs+/muSqMVn2L6
7Rcn8GFPa9/ioVwEeCdJux+b+4vyLlJ0K0fSsKe6qr1tZdYUpa57bpn409v0OFvp7rZFv0zoww/n
7uT70mn9swIVDBve6hCMU2q4cUsvE/owegGwxuzVgwNuq+5+pMFW2OgVq4phWVl308po1zft87wA
K5gLfpL8yHmHgK2O1pbd4MFt7XYuB+L4NjjezvOlI4nN+blt0wenqnOQcjnQ9oEM7PVdME1DM9qp
RNVPppDe8MH6nxTjNGwy5q0Ea6azqZltNIM6HNk0ea6cr77iEMBDdlfd9j73dfRmC7IhyDV54tzJ
6XdoL99p7n0v0+ghJew2DK6vIzizKOgj0k6wLjdcnmjQ5VvwsVUbQhea9JXHt9e3wUAf6+t4TtbX
dprnNDhb/YzYwGMVeGpRxx3A6LObPfBFxjXv5EnNXbfzGZ92gVsOB6sLxAHElc57WOA5eP3HfH4m
/P8AP+dqqUG65EICUkVgwiCCvKelDG5jD/J1Atm2z5uUX7x5AMSw6/70Sv84rgqFf247vo70XFig
+igo5bnxq32kXnMKUWFI25fh36D8fX2FPo95/EgzfplaDfWGy03Ng9jvjqlfHxxSxQQNC9e/YNoD
zQMwGaAwH4GgrWiyKMlKtN/TrlnJL/4T2vw35PF1DXrITwQqG2E6tluNiUiD/Dkfm/5LL6X1MBZL
NcR1Pi13S2Q3x8Jt+h2KG91+kVb3dXImt4/HDBoSGVv4+23z1VxFUEEAF3YGXmjJ7uVkPUN/5rah
dXyo8nykr6veOTMeZPcNlznyYHlxkwP1dWColZZdObiI6aEtqg6i8OlOpK3/dH1ZPveg/n+goWDy
90SHwzyNPxfrEXj4eF7rYDCNfTncH65Ip1Cpx/xCAtPZ7xoFmu8L2Vr2dv2XG0xEh26ypkH6hMFE
+pHHuX1XTvUehyi22G2kWpA7/ffvnwM61jOzvDMrw+OERrV4Lr130pK1dODnyRlfJ4qt87b08zG6
NIJz6GTXw7vlsQ26e3DjWENcubmPTxYrV4BpOzSLx7PTcZoUXysjcHiASGLb56A7j6zsJhCjH2pX
fQBITRl0WK9pqgBgmtqt43ZDTNj8FM3VtOK4TNPQDDmFlhcUYKh39i4xUVuGT14j0dalVmZhGF+H
YnaOHKbBxSxS0sYFA91q2ca5WqtIG/yujsOc+WyBsmVszhC5exvU+LUZ3bWyi6GI6+s4TLApTsLv
4ORmX24VJ3gvl+krzcGbFKIbTbYAZlVA47Yh/zmp8sEu5h+sTG+LiX0dpAkCrcAFwgwmidzDdxuS
IycLwPItabw1HKjB6oPLrn3wKX7gckCVEdTPEX0J2OVKBKFk4UuaoIr1et21mPZIM/xGMAhEL7gb
w6k49GxEfan4cn1o0+/XLnYCspt66RdybjIvvvB+h0Fiu39TuQZJMPgUHZjZBMqHnhqIORdnfGmW
MuEu3UtRP7YVSBQ8YJa7bOU9brIUzd7tpXFUCuTyuSJwX8hZo4qF4tvOrbrb7j5dx34W6HuLSknP
tMniOvjm5isDG7ZBh2X2WdpMrV/ZKJyzIO6jpvmaAeubLGFf7sKqXkPpGJZIB9eRYHQjxjEBNl3a
D+8z/FnclSjLsNU6pE4Nvu2GDByvi4fgTd6lEYvVIkFpzmPSvtgQI7x+aA0Kdz69LOMHq8vLgaVF
hoqrACPUPh0gnZ66Vft1mmz74AKAn2/tOq3LWAW+SAo+MLYJK56vZXsNBqnj7+iA2osfgQ61H5yf
88x+9u0aI5jpJGi2XnuTX9sXotzWLveqf7Cz54A/e+Ua2aPpp2sGb0k2y3TC+IFdJXXTAc62Enaa
zpZ2nwvHDe2iYhACbYo6WVBK3qHz2EnAWtTtrm+86YRpFo60pZgzlY7nImw2rvslddqvNvnSD+7e
6k/hrXe6TvlJeEsaGYT+uQmnhBGwdMk/wZRtr8/CoAmDk/Lv4zvzbkagCH/ebdwX50ST+jR8C35F
5+44bP0vKvG21Za9FE/hu/0S3ZOTuCsP7In9aH5QZ7sGCzScBB2xVzeZqIse0Dffbr7WwXgv1Jo4
jGnoy1P1g30CBpgGPfpfzrYzPLlcvIZ8TWvSwGDp64g9UQuoJ3H0FIBjVSZ+BXbcNM/GF1mVKqEe
CPqSoARFctNOy2MToIuzHCb3e+7Q/lFRhLGAt2YbdONBWb5lyJMVYf3DWpA5iypWzHHlpSNUvEf3
Zz7KaTf0tv1Y18BRy5GzvcWzIPGnLNyQgonbng46KnCabS5lmpLz0m+gz4k3EHB67/l8G/eqr/OK
duM8LnRCmZLk3iNpgDqU9cv1s2zaac2dTKjaS2RiUFZb3GDbcBXunaVZVuzd4Ax1ECAYPacpb2gP
knv7tU+DQ66gxDeW81NX+z+uz+BidJ+kBnSMn2KK+wNl4kxCHzC1OZKPUVYu2wXUNJui8/ZAIvZb
J3OizdjPr9c/alo27dHAXQ64aQgyWQhs/xjq7A8pvM31oQ1uWMf4Ydi29hbYniPaX7YDDRnIFtVf
qFDt/voXDD9eR/mBSj/oWJE75zxqplhYwaNyl6/Xx754iE92Q0f3NWQhva1g3RMU1NF+im4qIOfR
as8208WAQ7IS+JqW6XLkPrgoVH5dRL4E7BiEFBs0ylRARtcTCMfRgnJ9LqZ1unz6wydGUOeFhFoT
xNSLb4FKd30637hMl09+GDpSxZj6ZAFSo/mzzDxGxTO02kQM9xlImq7/fNMKaabdjRC0aiJ03OMR
NYJQsRsSOdT8OBbQkr7+CYN967i/wCo8FXWXpn6LBoewk2W7cVPWHkjbqFPUDsC3Xf+SaTJa5DDY
vLWBnAOX0pwGr1Mgsn3qDekJlOhrCSBTVKrzNfpO3Y1MteRcTHZ2tAloJ2v0yb9VgD7sedRFCRJP
zrHqvew4VzliJGuoV4Ivw0rq0EBomRaCos0I0qzR38qXZ5BpsJiR/LloyUp8b7BNHR9YksJRTl+A
3SHw6b5vU7WFSli+Adk22cog799IaOX/u75hptyBe/kVH454ZqPDm0ccAifh5L/4dOxOC1HZc0iK
4eSXi/oGOr53FfUQikVnDdhmRYAWclZFwRPLQUF328nR8YQhqzKrXEJ+9i25sSML+TDwf689j01r
qvmICvjynhMJaWT3rwUaQwlJGgcJREF/uukaQbrhitPBhKwcIcjupjMi8/JLxCvrCDHCxHH8vQ8d
BfRl7r1Cvs912qw8Zw3WpuMKSzooDuQQOYfwStuyARuITHkdl6iX3/gJ7bVRT3VYRz74LUJ1KJsn
Ca3ebCWmMe2J5iuWBswNS2fNZynoNqgmcCMN0Nlrfw602XKkdlZOlslmtSCA+ICyM1HYKDudiraO
1TDvbdVsevX9ug0ZtkHH81HbUTi7mX0ec+sF5bZNbbH3gdGVC8JUw9PBfFkFCk6ULbqzkAWIxBcB
2ew6QJ1wBKyytlmX2FldoXHKce+sQEwZrli/fPArSoYYasHooCxz77YD8c974YO/mNTkLTkl1Tmo
xj4eKN+6ZQup47a77c7VwX54HdXUonZ1LplMIJWzbb1hNzj0VdTNw2QNa1lLQ9igI/5Gt2FZg5zJ
2ZfIygJ7vUHAu0bmaDhz/4DzPq6SFG3oWykw3l2GDCUeG91wQPNv3ILF/fqpM/1+LW6IKhSRSWsv
UGqrNiLE/VCuhSQGy9RBfNzxrCAsLmkyIbZ+iWY/+Q237nYGDUZRrhxrk9Vo5u9xizatqy4EqWjd
dXcgQojdtVNqutb+acz+sAEFVJ4HjwO6SZasP4kQImEg1eytDDBotPdaQhW7yB2DrVX4bN8sHgRi
wxZQ6TGwoNHj3/hM0FF/ruA+UEW5fW671wj4/h7EK3SNEMOwhDruz/YsEJ22iEaGyolLEBsR76u/
RhFkOAQ62g9Cngu0JBr88qlatn5Hod0k6jBmjd8nYo7Q5UFnsrl+mE0zudjRh+3qy5KNxeTjmiEV
Ypz3kfox62+MSnWo3xBCn8ELcTGXwtlC/HcvhHOs53Hlx/+Tl/7kNaUj/VCz7pQ/UmglBL71v6kX
KUu8HnFcAilAteXepH74AFiw3bCQCxVaHXrgycjy84AGNNA6iR4taP6Y+7uJpOLUjbQE3YiLlpMg
Zf2jV4NQYy6tRiTh1HkbENqKLCn9YbiHWm2+ARFte3QCKg6qqOiuDjxyl3OhfgpnSb+nw7S8BE1n
xWABsM+SIUK4wK8OeRmGgBY482YMhgsgw2vVWwN1nVhhwQ4L5LmSpe54kVRFIL7KJeJg6xXOrxac
HC8D5NFOymq7Z8hnLAmfl/zoumIOY+nK/pgxP9jKZgnvZVAuGxC4WgcSWH4Q05pFpxayiImwiylm
FhO7afZL5OTyyoVKl9XshzaHMfZp3p26anZ/LpUIsg1jUyWgqijlCpDI4Kb/g4ycG0Dv1bicF9GL
uAqAYy0qSGgsVVkmkq9RThtctY6P7BXpCepz83mgRZ4AKKBiVsuVxIppDpofrUGJ0JYjBq8kXFr9
Q+V/ggwigv4aQb7p12vxEx43EB0FVgfNN+4Yl45j33d5sCaVY8g16xjJEuVW4DonvE0d/jsAmdpp
UQpln8zrm42MavubPdJBxkWv0j/XnY1hQv9BTbp+QKZLnW+spL1lHE0enQVRl9tGv/jTD66sbMkA
gusZcQXgb/Fi29/zeT5eH/sfEP8nnkbHTVIbhB1s6NE1WQRIpRS9WL6AqHd5JRdWKUCGFitpeB0+
MTcAtbY9zAc7LJtD70VLEfM+gLS0HBGuFaV7PzizG7cgwHgcrSVMJGHhARJ9zn0I8YcjdC+dTRH5
HlK5aWOtRC2GW0Vn6FQUTXw9o+LMhgzAvZa+ZWS8Q/OxjIOgOw1ZviarabhS/pEw/LAPAbrT7BmM
Ymcb/TxxGY0PVRSqBDmuzfXNMH1AC8BytEtZfFZo1MxAR1ThECd9n9L3EvJSa5kb0ze055cV+cNk
TVBcB0DKc4dNP/9kIrztYWRrniNrnRYUd1N6yh3QcKKbIvMfJFKyzirVqOnna64jctLGXdAocBYe
LHgcN1P6PNlr7Fyfj+7pQM1gQTudVGBx83Cj+f2dxR7s6fctm+vpAM12ckndhsj8+aDmYRf2Ieq1
I7hhgsP1D3zutj0dmFkRVG+gFEzOkKyNoZB7ylia2HV58NdkeE3Lo8VUWd2nw1IochbTD9J9B10B
kjsrR8c09uX/H4yLjEUOBT/8eha0hw7k4HHAxi2f7LXXmWl5Lr77wwdGxXMVMgIsZxCKfTGSYYf3
YAMF5Q78hJDCWSHCNE1EM+JJzSUiFVw/snkP7N++fVLLWtj5ua/zdJJNjmgIGTxEF3WR//AD59x6
DiDdyJshGZG3awIvpiloZgwOV8ILEAOdiYNmYh6R7E2AxXVf1w1aMa+f1s9vaS/SDHmZSEu7AY8B
+OfDvIgzEjdOvAjgGizIsIbc+mGJeWVPDBleT0dWDg4pCxoSfrYtEvxQuMoiqF+LMt+SaOCPOZji
EwIuwCQDU4THomoLIYK1G8pw8nTgJVdNja4KPBba5b4a/1hyiG31UKX9yrVhGl+LD1wQW6RuCR0M
FCN/UFnXD13NrK0Pcb3fRRetOXfDqdCZNUHhy6diRnqD9WDAAuXucJId90ER56zlO02fuPz/g422
AxeTsjCTtv0DRvINd7I4L9Zwi6Z10jxAU4xNBpotkPjz4pTK4K2dsl3WuMW2VuMaw5NpCrr5V6Jp
vD4MTn2QxhN5FIg022Dt9r781P9Ga16o3d4L83OKJ2F0Knu5I17+FKnm13WD/DzX7OmgS1EMXj7X
uPva3OMJ6OScQ1s3QHQH0VM2DcEPluf1kdRlt6tavqZcbVouzQ1Y1kzGdhqjE5vKB6fk34t0ebQH
/u36pAxbrmMwRTZkDS4sSPPQTcjyJxDmv09lWcX+iu0Zfr+Owmz6gTWgpQComl4UeUboQTj9CHXN
cVmDe5jmoJl3BvUTZEdLHFtPbptSRJvQV+WGRvmdVXpr6owmF6ljLin1iir0eyRhZDyg4qUgXQQW
txgc7qCwc/HWX7uJDYdYh14OCNiLkkI7sQzBTpypL9C7WEESmtZKM3HSRJ1jQ/zgrOo/FhW7JWKb
wfoFzfiVa8v0Ac28WU/CVsoQ3Ent/VhG296fjwxCLNZK5t80vmbgkwJVC5Ru1DkMAEGfhsKNm160
8ZjbCS2hC3DdLkxboN3wUVFUvB1TeloiiY5e4YGOJPJWXmQmm9BsOrQ6J0NgCLVEwZH+fGV2tI+4
WnkNG0bXEZdtFxbljKQQzAFsoSQ/cPtuyeiKPRvWX8dZOgAykwpprJPt2ekzmCqXEw9S924cuH0I
y2mNZtD0Hc2oG8aLiGU8PA2dPFKr/SvQHq6CaG83kEW9vsmmlbp8+8Nt6tiWPS8Qaz83tU/2dTrY
ScFmtM3V2dqFbZrG5dMfPhEF81LaF7Ej9K3EqapjSco4R3Z3VGu0ToaYl2om3fJOCQJkyakh3tZa
7I1N79LlhckWheOvt62UZtWKDV0hHHwjWsZt3djHJmNfmilcCT9NU9CMOkQHUgukvDrbZWc/20Da
7tq+Kp6HWlRJ5C38YNVB9XZ9LobAWqc9rOxQ9ryZoCXalc9O6CYFhVpp2qHrUIooKYX/d2zX2p1N
M9NMfZlLZoEWhp2joknPEI9f4kFYamvnc9nHmXSsbwzqkLclSDwdf1mPJavA9Ir3T+OiB5Q4D7N0
vnmu+3x97QxuUUdWShZ03FYX7QWAB2Lukl+VClYybQZr1PkQ8SSkRW9DhNRrCdqfC9yseXXJuq1y
0Ju+oNn7EqipH5thPoP2l5zaBkzsfJHqV+hkfSLz5Y8NBMvGyaLp7HroNUybAZ0pdHHTxKmEustE
Gm6ykudbmnXeSlbCtKSah6gbCgEAN5zP0KHZus5yqoc1kgDTfDXPkPJ0tsGfHp785Y1m8jSN36fm
to5gtNT/27MJGmB48IKdVdMdIdFT7Ma8+5ZSx91dP2sG16lDJNFoP3iVZSFU6SkU6P5Hl2EzBb/5
re5fx0f6whJt7pbu2XLoF9UziNMjDedY1fb6BAyORtfzHnCiezA0g4gcnJVPreNmCwo+TgP9mMzd
di6rXxj0aH8WbHLX3qAGf6NjJFUWZB4ZZHG2s+4b6pTVpq/FfhjG70GbpTF1u9/XJ2f60GXSHy42
BiONihnWakX3EEdO2gxt82iHEAuNRwAyrn/FsIQ6aBKs4QuEAaPynOE6q+ImmtM31M1AfYUridzJ
zp/uUtt13/Es9p6uf9NgNTpNYhbYdtmnqTrXbgnG8nmXDy/ZPHy9bXTN3MuFuRdm6wX8EdFBzuPR
TcXGIe7KTWr68ZrJW2XV+XLA6xoX9Kbq9lEJPtzuNu+vq3xL0KzKuaR4ukfiqanmB8qLFedv0Afx
dMBkO5O+lE4Bmnt3fsyq/AFRwINbWHuiwMk+Ri9j2z9YhOeg17G8fS/Wiu4GN6OLfzdF1jtDUC0o
urfugyXb8biIwNv0heschlKVa73yBoCEp6MoPREspFQIogBSd/cpMJLHXlrNMWf1a1pVNcjVuyme
lHIOoVU3EFEP0cLtUy9RFWRKV4Je00rrgEonHNumBSXeebbVXQvplajpYF/prgJxwffWw/ca/LgT
CJyLXeqU6RGlziG5fvwNBq0jLVXVdxADhlPvpJuU86trRzFKXyc5/BLlI+TpVmZpsIP/YCytdpSi
AeNjPUxQTy9RLu9nyKLwor7NTejoSRfd594y4JnlzT+k/acBx3JgqZVlMv18zUsAnFB2ELgPT5X8
FkA/3iE+uKXY4fomXJzBJ0kyHTUJ/G41sEyEoM1WX9wxOvqAOVwf2rS/7r+vhRG1M3SmQB5qqRyw
TIxjrk6V6EgSVUjEgTPQ/uE0ljxRZ+FrnaqGq0jnY/TqyOZL5oSnxQU3r/2jVK/R8NfqfwfF/67P
yrQdWjYgkE5D7UwGJ5HJ4qGx+qS0gipBO8tasGPaEu2dEPpFHtEIFQWohL1SN0xGtYZWMFSwPR0s
acPtODXHSbWtbt5IMUPgw+U9Kmvyf1UA9TSrwMs3RK/OxrMp20NhmECXtF1OPrfk/dzzt3mk83Hg
PiizIgjCq2ECoNdexLbuAAPvpyLajqKyD6DcVHFUB9mNVS8diOkQFRWLxFGt/eXFmtOzVwJFQzL/
Nj+hYyvdgGZjN+FB04sMhJn5sIUyyc72q2LFIP7p3vrE2HRw5dCJIAiqWkE7vLN+1GP+R6G969ly
SRADBS7+tkrVe1qF944XIkNa8/JuBktB4vd29N5AIwwdh4ENTkRWfUnDyPmRotExHtxU3k807X+2
NPSOqLNbSPbIHAVx142dhv320rbcQuKIJWMFkS+iFHl1BKsgYK7UX6Cmxb4KI/nk93m3BXRqOVLp
Vzs+T0HSRWN/QNMxVMII/ZVxUu39Jm0PaVSGVTwrNIgq6eR93PUY2nHceYkB5vuCiu0pj6Ynf2rt
L3Wvlli5rPzZyk5VaO0Pu3vUdQmY60Q037iDmquMmDO1IeXtebLfZ5vEogVf5fz3uuEbzFIHlcpK
8bS22v7sdoKDCL5X2ckVS//1tuE1bzlFTRHJbKKnCZtJ5/l3ZFk3/nLn3444CKu+knnmnK2Qj7t0
oc6G9sUaEtZAeek5mkek6WIT2w4hXhDVmwDt0Dknm7F7qaBwNwRhXE78CNjyKSJwFxWTEHR7HpQC
Yn5JgIDYK2Xvii485D7fKiRWM6vaV8v0OOOi4zNgNflKrtW0g5pjLfyOhFRNwclqwMWh6HK0OLst
BNCRpqAUzmZLgsl/agawGFfxKL75fF7zHJ/f0jrUdEy9suzyPDghVCruhZeBh9l3qlPa13KtqGG4
2HTEaZ4KSZsUNY2qOkzLEyOn2v11/WwbbmWdTLKIhF+Wl6H5IJJ0+mXL/3N2Jct18tz2iagSEgI0
BU7HcW8nTjKh0gICIXoET3+Xv1F+bjBVnqQqHsBBzdbW3qsBvg/+d9z+Von2Y5t/DTOFBkc/UkPc
2JbVndeXn9vRPk3lnsrnxuJZo0w96vGpcSpcBbWGym4Ltc2lf31/fLaevdr7I2zKNPK8+WqjCZCR
73W5s+K3Bn6180vU5VsbNWFgH0hU5uo8wJiMiCfSyQjUwJ1G0tbKWQUA6H0BilDhlgyIF0yTX0f5
p93Dkdn/iSL949D8rwf3V3UBQRfCp347wgVjmMOauO15suzJDg30LkFUkmMvIsdbQCQGTJJGDPIx
53Is6m+oFmdXll8Ws9BTA6zppYUC7IPgFOyQgb2Vk8CAhiFnYqWoIqSy5secgUgcuGVX1IGoHFCl
5STkaaK1/zUh7ZcpK6o/+WTmA9rjENBqC+h5+tZ0xPHp37tuY6Oy4kB2K4BPQf1F8ESFnkPLLpqT
jJobuGh00OU2S30YLMafi9RxI4pWQzAPpLzpuMyvUHSRZ8Yr79AAvPynSD35fURD+eTxVh5Gd5Y4
twt6Kkxrnj3b4lPIkkS+iCYd8sfZToEE8LTKl2DgqbqOVuFeNMn4iaVJ+jx1c3eRQDrHpTt6RyvJ
TJQUqrqUQ1kd65zn8N6kdgjH2OFsS78PWF5AMlVLSEuXTjecejU4J91bXhWwyncLXEeo6MNpSrqb
XiuRhxPXTqSZpa8po93LDAJdOPSjP8Ukke7Z4rP3agnhH5Kpn58KtBMOohr9O69y+2ddZeropJ5/
aNjokABeA/CmGE3tPMjedl+KVvJbZ8yh4YLffS78kX1K6DLVoTd3LqzuoX30o1RmgZjTonuIZMhb
wAWLQwtzazDDZXXsK+7dQ7SnO6sxcYIa0ckPuo5W12RpzQGzbd0YIArYAdrt8s6Dc9ot/NL076Hs
dH7WLdy7Ajur4Hrpea4+l8YTMTUlfWj8BoyNEryfEY64XXqwPdjTAzShWqiyJl1o4Tr/2kwt9KBt
hwwwfYOd2a1FBXMPpVaQCAf4aoQznrQg32Vlx6aCWxKuAHVkhslcmT9PJ7tuxoPt8voZYs/8J69n
IGmTZMrD0QUzOlRIlT+12Qy/kAaO5o+16HAfRYXBGoIS5mjP8CXtDpOeAxdAtWjAKo1q79lycNYy
YTk/x2ZonsoecHlSgjshk/ylgA74iQKgwy9uNlax9jMTpsvSh12qujNQaK8LhYBi5OOz7xOLTGiG
Ly7pw6aFGcgN4O3OsesdG4K8BVQZdo7GjVvmGsEM6reBVlsLFsZs25E0/pcOZoxBh2ZnYVv37ZSe
Srf7WDxdY5cFWB5O74xwWOVf3BQcsBluSuDkAKwO85Tu8KHjgLxF878insoYzxbYo6NzI5ZYD0lx
6LXpv7//9I1ovQYxOyg6zjlBNxU2fUOoF/9UMvqJw+76YwfxGmTcOcuQpF1vwylkwgUSd6m0bQ8J
GBc7L9go062xxXNT0sHJLR7XaQeVMGds47wqeSA9bzr7SZbsFCI3jmWyOpYVRJWbdJnk1ZRD+qOg
1FIBhDvpzsrdevzqcM6J7Tcmh+lX4xQU/o6yuhSQP4/en+atQVodyhaHq9cywuJO2SdX52GKnJHa
6AF+zKfFIatsOptZxXkBl6+ieqCojDbiVu7VKf69RtkaW7zUTTlRv0hiRrzhYYZP729IFBMwEjK+
cyn6d9xga4gxq1IUnwhu+5QvE2SWMxHIbCyjyhbTwcFcQ1urnwNPqHZH4+7fM8LWmGPmac/jYFfG
fTPcVLaBaa/d/Zz87gK26k7o2HrH29//Ch0DaKEJ+PboM5VT/ZnTaQZTSFsX7kl+YFlm7aR8Gwgo
tlZ7xTmLUnXH8yv3/OTEIApwaD2PhWDO5xjJcso/CemJq06q5aR0kh7Gtp2e3l/b/945TLz9/a+v
rOzJJJM/JDHVuIhPGMlEoN/0/sP/je1jaxVYCqFkBU9WnOeJr4OkXYCbJ+0vIpJw9PFKZJtyorcy
T36//8Ktxb6KAzqr4BXCoO7FPL8+2+50tgTyUZLZezrEW29YxQLaT4JMsHaNJ+pEAHPGuK0ekDF+
iMfF1vBkr21mOENgxAzpvvSWe/Ty6mbo0mfm7xHhNyZljUl2Jdepzz1IWfRmOI2sODU0v7i1Ar3X
qSLb8tpjJs1Dwvaq1xtjtgYiZ21dSjaxJE49emtLc4LA8UG2ZCeT2FjCawlY1Djy3G3Rj2+9/tAt
1le3FV8/tJ7W2GOnaJexG2wR+/7r3C6h64+Hujx97OFvw/XX1jPEaqBJB495lZfHaXa/siY9+mO+
hxncoNuztf6rTzubA6Hvx4aBwYlGmbzv6saJnMQeD4PU5D7hfnVARXOIrbFuo6pTFk440p4hlbBE
i2vIzhG6tQRW578GEB42z5gj0WRRVdU8SLP5rlLqY2bYbI1QVt1bPb5m8HtskEjWw5yEDlcvsBPf
WWVb22a18achl5CpyIFTdrIiGGx3CPuJ3kF2/gg2xOOsoQ4/V/NzVYlf76+PrYPBX6UFA4XRMogv
b/NnJ8e87w61ZsescX9K9Migwyg/D9C203n+YrQldqZqYzutscuJTWSubJh92wOUiDN3Mpcxb8vD
+x/17zIKwvD/LvoMjF4fdxx97dF3k1b22XXoF1uSkxIwakUxYE+nduP4XkvJdszWDO6GCHM8+ZOQ
5JuY1T1o01ffYnttlK2PWaUIRT95vgb298rcQodY4vNPCsXP0HJm+xu4huNtoVX7+v7I2d7bUvv/
5RuQRf537GQDhzMFVYxr1lnlD+gLtvm5dl3Gwwmt/eEiy0SGk8NqK55Gx/nEXNW9WrXFL35q8hue
2+qJaiNlkEJp99kRqmMY8jE/yzqffqAJIV9Zk/t1kKdQOfLHrrqxM+UcHCAEaNQPpHiE7D0u3iWl
tw6vIcs71MMwHbzRK0oYz3zOy5+c6puOLEDwwxrzS51IzCv32m9+gzIly039016gyhCgzpCgfDPL
9nOqC3GWhPNDN2fjzdB0ncZpRLqf+ez3UH/N4AHvEvvoNQRIBVP4gNx0/pHMqf1KoTMfNQJ8B5fm
2XUqMvtkLDMZXCkb6zXjro4SOteR5wEXkln8KVEo86D/UJ59lH+nC88seCMSNfbHpS1/VUCTwGnO
sm7zjNvhkvoqrGAJF1WiHw7SmK/dlLCwyiY3skaQw3FTpkfUfOuXRbkKwsVjzZ4wpMtvIOKcr/C2
bx+n+Tz6HcuDkqdzEbLac361Wv7OXNi+BUvt0YjXKiXB4nIU61PgNGVAXP65Gjt95NXSxvAOm47L
2KIbQyCe9ImA3F4HVEFhPfQTgJ8C3QG8nRSjF+ROb8Jy4oMKRMmdA7dYdl8tBbKwgnTeTVuPI/zF
4X7kZRL42TaHYy7kprr8WPtTRfH9qfnuT+C4QnHZT85AMajYJSM9O1NCYIzHEuiACKk+OYvyXvkw
NuemhKlzAPKMfwH60jmz2cdNGFU+lUI2BINgsVGA/L5088/UlFVc+yI7lVxnX9HdhoNYNs9IDemU
GpDLE2sK+MCt4VAXsx9om6gXx8tqEgC9pm9br4D+s/LTQ1HkZUi6cox60fAf6HvIg/FBZQ1az/Ev
cklR2UKJpQz1lC8PvlAzxKhodwfpVH2vqaRPkknr3PZu3hyykbgOJBXTbIxUqXsb8jNp2YeSEfr8
/k7eirBvf//r4BeK1TPa690V9azr3DxxyndwSltBb3XMNkkjlyxr+6ug1iup1W+KJqafLWc4Yu9c
tf9rlPwrCq1y7ARyE7N2vPKaSgxaA4W3H5UenWCgNIvpMFQPpcx0NLV2n4QeWKfimE7t9INyDQl9
qxUkD5jV0D+Zk6YvoEJKGIbKjuqo9Fx0b32lQaj+2EivDu1FtDOdKr8DBnGcQ13oEYiJPcjPxrV3
Le6c+ZPArjHdlRLwsqsmuU65us+W4aXk4rS8SWKPYDq//yUbM7umH1TTPAArvnTXBfRmqzOB35zz
7K5P96RyNjK0NQOBKKaxwtshhr3TuUnSBhl6d5Cp2NN42fqCt0P0r1Uv/Sp3577pADz1/Bj6fXUT
NpV0gcSp9B8E5+L0/lBtfcnqVDaWl1oe/MCvhropOgj+98STd1p8jEPB1mLO2vYkFXAHRZO2O5oF
RpHurzbtEDN2PmAjPqypBz11iaNGrfEBBQ+Spf/SDcXOBXNrcFYRwmsXr8oGp7lmc//sJEksUick
4/j4/thvTfIqOLSzENZMhB13xTyEBQ6lkM8VUo36dqTdXn916y2rbZ37nSoJgIVgtroXj9DHNE8f
1Nj9Lui8E0m35mCVexs4+zDXqcET9qb2ZvbT/H4xabOzmzcuE2tCgclcBYcZaAQCFzR6bjB6XwZR
HpzBCXQ1HqFIfkzJB0drzS4oFgtoAkgAXGFGE4IaikImlDPDqtwpYP0nNPaPE2FNMVBLr3pTk/7q
nJJTfjbPOu7vp1v7LCMr9MIxXEJ6nG/cY3lu4+aenKFbdHYPe4W6jalaCzwz4HhEsmBJjzwPcuuP
Iz4kSMPWMssjUpS+Swawt/PhJVVDHtkmeWogteJ6Yu8U2fr1b3//KyxCbGiouqYk1wFEBQjhPTbO
HvVj44BacwnMkOsi8x0B9AEJE15FKI4FWWqC3vlqQDQp2o8BBtiaVEAGX1m1j2bOIkQMJ7AycKvu
JVnS7x8KK2tOQTNZdTH5HtDEWVjPLhoV93NXB+241/raCItrUkHBupooj0M/T6ehSNBcbMbmk/aS
nYL1xiyvCQQWoF5Tpthy9erhlqbFgSEJf39s3s7Pf+y+tbqyI1WfsnyqIEz8mTY3de5eE9KEYnlZ
eLdzIv0HQPrXS95e/tcqnY0L9qldwDbBrV/GnCVYPBm/tamX/LZFlb1AMKZ8tJNEhPMAda1BWuTQ
SfTdZ+kW940j2ytUt5obXQEUqbWBlyHLqvS0DO4ItqZV8Ki3qleLkY9hEMEs+t+fbBGIwlhqsmPb
wd12MQeLzseKfLBS67ytpL9HRLI8aQiyAL2kgPi5f8B5gx1p+olae870G4vSWYWGQjou0R1U8Zq3
drRbl5dqYQeVtnu+GBsBYs08wEU6n4npe4j/0merGfoI8klfUJfk0WilT3O5RBkhe9SmrbetcgOf
l46dNOA5wDXqe5dO8ULE1ZvqKeqZQqEh+VPb5Pj+ptjab6sMAYBK3Cd1119h4fzZ9fvbxoy/3n/0
1qysMoPChkdBksvhWrVwJW5M9YsmwF6aOdm5tGxs6DWTgPgOqjNeS+MieW3UAzRKL9DgDaqxOMK7
b+clGwO0ZgxQaHr1uQPvmybP7+yFxrNsdgZo6/evYkUBcEvDarQDpXDT2ILc0ZmAJfWK6qk+GuMN
wK+Q7Of7s7HBu2BrwoBPy0UmKeQAy8quQj7mIy6Z6EiKoLWmHBI7bIQBA0fIbYk/PzsZAwi5HnJq
gq7O2p1b8VaAZKtw0Hs8yfjQ0diM6rFXZLrJaMFuNEDJB+o1oCWjZi3PLbOWOEv5eMyb9rczwR/T
d4gVDVA/Bh9hkDCrrAhtAncA07ToR3aW0JG+5ShwfRMdbW/BWfhY85+tCQtj7dtoZWP7N0DE9EkV
DPDY0ulnap7en5yNrbKWdbbkXKPe5+LYNlBhTOmX2ut/CIg974z6RkRZUxQ4HNMtr+lInKOlEcGq
Dw53aVEepF2rc5kl0NVJfLjWTGZPon/ri1Zxxe6rLFVqInHq8tveK0+9lbz46d4d+T8I5D/OWbYK
LpVP2r4bBzuu1PgERtEL7c1hUXYR+/D4icEXyEJfcnlpMrc/p7QuX7U7yRDPHgKLTe0BGr171KqN
j10zHKyi19wZUjtGye8XLfP7YUzSENT76P3lsREo1iyErgCsDTUgQHEV7FfaF7exAibGcChvEiTC
779k6yNW0UhLqWYzQLfWy6qgnR6AmQ9oe/rYw1c5RpFCzXpeMEJAVdKDM49JUPkUpXJh7y2Jjbvu
/1N3LlvD2gJzXygBasyvkV6WCvzTj7EP2RqLzwClHMesA0G6t8e4L1QXlH2/Z769NcWrcoPf95xP
i3Bj5qM3K0SQJDRAjyHwpRdN8oNzvMosyg5+0KywWJxIy/oMNZkqNL1JLkPG2fljM73a+CnlUGtN
uYl968ZXWcjYqaV7DfL/0Nv/2PZrkeeETmU1NDCaz5Y8z8PcsOpJWuCbFm62VMeu8psfehJmDuAQ
6hRh6o8uDXSbFDn+nfRnXXj0N5Q23GghWfvHqwrU6OvS+Zh1PVtj8tGfaFQFn5g4rTwZ0AY13GXo
d5K1jS26huRXeVkVE2D/sRirJ9a1VUDy6pZ59uf3525jC63h+GbJB4sAKH+t6vtK0hNgvWEDjx4f
UJqPveHtzX9dBqrWATk4d+EsURZfFsB4wlyLo7E7kLoAg90Zp/9+8D+WyRqXv/RDktSU2rHs23gs
rahqYMmQtOg4naFMcZ8MkAz4xlzAQtv5MMOPqC++zW72Ct4IZCW+4U60c+ncmrK3tPKvD5YO9yna
7SbWhV18RY+YHeBI1YaF7+xZHG69YhU6FkrQHoaGVizqMvYsjRunPgp/5wM2AtNaybhRcqY9cxj0
m/vAcn8nBQty/75zXfT29yiUW5+wCholEuG6nER5nWRvKhDGUDB2INvdRJMG5fpja2+VMhiuc+bw
2cSmmh+BKIKHzAj8Jswb5h/vv2HjM/4fLhiiB1M1OlOcLAuJ5bJ0J3+x7EOjC76jrrSRya3RwDP8
p1y2pNMV7Lg/NpwtoylrTExwfqhAj3yKDC1bzFS3zIePfdUqMehTeFnWVHdXJ/GsA3RKvuZ2OyHn
rnaW2EbYWaODm2Iu/MzFV7jQuHtYuPLua0DtI5mxNxRRk3+strQGCcPYEnWiFHsxgaTlxK0DEeSD
07La5rBkHDLb1NC9oI8+f7bqJmhnhGgg9v2HtB93puLtcf+Ia2t08Ggzr4F4UH6FztK1q/kLAAc7
5/bWo1epweLKKc85NfE89TeANsVZrneyjo0QslYdfoNvuVW1GGRmr6q5UUyAsfNQL7Gxsp0LztYS
Wu1tx3LzYe5hueg1X3qc6CTvDiOLlbdnkLmBMaJreHDtDkNJOthVAHwWQpE5C8BxHAJc048tWcDM
gkeLakoTNdVwAwz05SObj64hw5PsPKeVEPBSEAqNCK1FjEQRcv7SFDvTs/lpqw0+JkXWAAXuxFLQ
8dnw1tw62vNP7szrAEJEJizcIYFJX+uBKlYhpSHM/f7+9/27wUPFKiHo+xKv9j0Wd9zQJUzyejxY
EG2EkjnLTqLu2MGCKWUMLanqjz1aeidF2HrvWwj/61wuVA6hQIgRxin8rqYedq0VrQ+iEzC6UtPV
Mv1XIgWQIsjgdjbvv7cBXSOIZZMjHswdufIK6uF6mgBnAcgE+voTXgqF42OrvD1M47+3M5g8//t9
zGQArGJk477M7qdUHapU7LSxNrIrulY5HkzllBnFh0Auw8sO5XAYPqWHLHIiNQbpLz8P6jv9YO7K
Q3q/PLy/Tv69walYZQiLSdRCEtNeycwu+ezZt1AVMweRTXWU0tY6vf+arWFbxREKW8quRUH0isSN
XEymq0/wQNizCN74iDWiGBJsZLKgoR2X0v0qZ9Sw8pRcxlrOx9HeVVh5W8L//5CgaxQxfOeXcgDO
82p7J53eN9lDY728Pzxbj15FCjqb1nKMA9MWq2Wh9hN9GOs6icBSVDsbc2t1raHE3AWO+E2VDBlO
2WXBmCE909J1PulUO49Qj8DlzhKzs4Q2rl+/HECr4DAJ2omOZK/RrfOXFA10KwG8IbTY4EJS761w
SMrxWjRes/M7N1aKvwogDOipDuZ16HuL4rVk+bOb7QnKbo3y2yv/ik1eOpXAe3l2PLsp2HWLODu0
L3HClDs9+41I5K+Cw6jqpOcz1D4sLgOYxox5HfjJN4DlArZrVbQ1QKuEoiBeklg2PNLSpXiUXQVw
LC5X76/DrWevogGbFm+QBg0f2s5Bq34TUPbff/LW2K8CQEFNljYjZM/7XJkbQDHg/dnY3kWk1N5J
QzeOnjVuGGYRooOalIjbvmRRPQ40C1Acc6KiasoDtKBkFTbyewqD+qVh5ev7H7Yx52s88VClbVYQ
MOxH6vKQzsWLFIQGfa3vilG96Irxw8fetAoSmSsGOdpwdmr9T8b9A0egqME64833vPuY0CSMjv53
iyzcT/LFA+K7lMN4XMwboCFF1wQOoHtyjfw/7uM/AukaRgyCfOEZmMZfPSstjqLqUVe2dfPbE9Du
u1kAJ7+jLUSfA4Vad3Fyc1KcO3uu8tCDUVYeeKpZVMDQzsUx2TUxkK8m9G3u4Flee9CgKX4lJS2D
HAIREajQixMykHln2Dny5IKuqRvDGbQItSB9NC4J++0oIi4wSeAocNm5f8c46La2r9KI9EN6pL1L
b/IM3mpz6WfHfh6GQCvjvYpO+i+2PUPa3p1y/ow4KI9GiNoFMbaZb61JpTfU61kW+G41RLXUyQnI
szRO+0z/QOUMnhglghA0EVWYQazn6Od+eaQo2jyX/ahOBqA7yMhYzSH18fCAZrN3rm3b+yR8L0UL
YCCPMHuabns4tMStXcxRKUoVgnNcBqSHJEPZ9MnZSr3q7Bf2BC6SbwWi5csfpGnuiQMtEbQihVWT
1fOX8U3SxiIuOSGnGiMp6RiZuQKxXnn4cGeqbqxepwcDsu7zAO+NAK6Z/hO1AMYMhm7xYDzD6dE0
RF1cqIIdRA5UtYbqdaRtp4D+q6iOBXeXkymb9rVZHHaSZpKfWhfcibbBeecUgDmHSw/umat99gNS
aVOEzkL93HBo78+ZhgZCz68dH+lhFGNxMRpW93pc3BP07NuobkCJKnPa3oG2Zj/Cd8f7wdIe7YO+
8XCZ19PFrVSJ0zUdrp6cza0wdnqca2/BozyKG4jzsyVdj44OcyEjQAKYxwAGXBZe6OT2Ejgie7CU
RS8GKO0jeIW/0r7lF9R9ybPtdC9FWfRnl0j6E4CErgqFbsavlM5jOEGDrgxwXip4IKechQl473/a
WddhNZv5UjSw7vThVh0BcOk9SOCan1Xvm7u2V+Lg12b5WnFbf2oa3d1BYia9GfP5z+yYFsBqI++9
zkswACa77bzuk9vUeTwsdMSEaHU18Ja8y2y3OQKRVQfM6M+QIcjuRIMRtotaXRI88ZLUznDSpeIq
rMeuiGrfNa+JnKZ4Zjk5IT1gEV1SOABpNz+6s+CBrrsFXpm6PdV0YT8oOPI3ba4hWtzP6qfVsfIi
ZgMZ9zRrTwyX4kNukwTkLwBWG+wfN9TWUt+0vKxCnzF8pGqSECu6jkSDMnTSoqkxqS47ygEsUoEm
eLA4qYis2p5gCKCyM1xu/bBCSAlEDuSiD8NYI0wdFpOpIta6mYIYsPC/uLVbPpZNYx6hMpJFdTGk
ETduc4YHHxlglyqmEDU5GPWVuBsd8Trv2llWDqE5AiZB6pfLY+sz8gDtgiRUvq5j0/bzSUHXFM1s
+TthlRP7XCZRyoCUSJibn11bUD/IRAfjytaDegWHQu2dqCqpwsTY4osiOQ8y6qG2bqsEvAY9Cv9s
6qL6ZoN1kcOUsKgfzKJYFXUDhVtIBXrDvW+0f1c6Iv3m2tZno1TrIXa0uHZlCCGHyhTiqJq5u1ka
IP2ggcEDS83NLZLL4ejmaHu5FSp1VQOdzQAQ6OVhybAKs9JdItKk/nWClNVBiKyNRM2XgPWVd2f3
Y39nkJseC1wcbzO7ZNfe9prPWNXyc8II+4S1Mz3hcjshnsJolAdimlsRkHLhwbyI+VS01HpC+7T+
AmQ0AaEDOgkqGeobKC8wKwIlNAnrnk0enBdm2CTWPvNwOa9dBNI5K8/2ZAkUCQbsTUUz+tKW+RJa
WSoOVrmYb93UQhgJvAe4UooEksZFLrJDznucaiZBp7tXOT2XtagCF/TasO/b6SwYY/dL2/SRKT11
lwPwcp5HvkBwWaAk61NHnc0MiCRhktxPVckeVGbpqF2W4YgdjGWqsRdqqAccJZn604RrCQgXSQcX
qxG+WRdGoKVbumkXMVIst2WdQ8Yzl/ZRisq/o2QST0aZERjuZjgKKK8FoBvY90UGDqnb0vRnN7P+
qIcmu0sRccLaWVgkXTioF6B/BakgSTwxssggJ8l8zN9gCYUQyIGQfpVNmEC79kEAcPNUFW35THqg
njRENA6N1MVtk1P1Av3PJFBLWr8UsoAeyITVc2k0IcdiouRYs/bB70Qe5Q5ZLmx2yDf0SdxzIr02
ghSagO4H+pw++rYBjFjmWz+bhQrcfCoO+eKQE4qPzWOFvn9sykW/cjGqQ8kK7wSUqH8aZ9/gv1kX
ZPbsXPScdy+aFTi6ap08jeU8/8gAKzwBTuE9sr6dT6VpJPYJgXMD4c55sBr3kvk0Ry9CdzcDSuBX
B8H7K7Ot6aXs619Q9rAvkrndr26cmjI0aJ3cDp0xd46wuu+jU+ewHkgHuAOk4xFUgCEQ1pJ/AV89
B2RRGwZBuanBiV5ATw5RHEvpUKimpcEwOtDas13rCxqm8hl2gtl3CBAX0YLYcE/TXn7tO7cH8wiO
3JQsFMNJuk+8pmAqWC4A4p5d43RJZHvT04l9H5Yl6QMovKHzqjMLjgtvGVkPi8XnnnBAaBWX8J+v
6cmkqP7VKV3uklrXv8kgRVBw3wOJCu3ywowdoGdZ/iXtZH6TcTk8IXgvN4i/LCLJwp9UOVc3DeLc
ubTgyM5mgEAi3fQ09kZkXpWE0abd9WkkKwLi3FjIL2Nl8SOpdHnRyh7Pw2Do1bbrLDJscWxU7dgS
5VbWxjLrKnRe/SltQCxKFWK69i98LpPA4u3wM4fONL5SVg8gH+/p/W7cZbzVbc+xFcSMZTlcndb6
Vsz050j3dO03LjPe6p7nTgBT1qULkLkFRknrqEtdF3dEdju4363nr654HXRJ5k506L7moLRMkumI
NhD4YPAs3SlLb5RM/qP4/XUXbmFR4fIWSjeIIzFIutDywrnaan3wLW7tVI//3VSha4IKZCtcpxkB
jyFDCzPTnt7UyrpJ5XDkKrtYTs9RY2I7N8yNL1oTVFDU8HEIvLns9uymL6qLlxYwXCyaS2KpnYnZ
WFNrjkraauHlQ03i3pprkBjBGKv3+L1bz15d72DHVHn5LEnc6OYV/pIIgTWEI9+/O249fHWv8zWh
yh8amCO4WRXNNZ9jECfV6WNPf1vHfy0meIxrz50q/HQO/8PZmCmA6MfX9x++sRnWZJRmnHVRKuSA
yIeroyPt6jzTmb+OrTfuUKs37vDuaj+rFhxWlGywTi1oTvEBqODJgQni8lX71dNSL7/f/5StJbra
156yIb1JodmAGxWUlCC5xCGTPPRBNe3hTrdesa7g1MRz3HK0Y29qQmP/7JSBrPehBrnj/W/YWkmr
Qo6bEvzoji0xqZEndcNNV3g75bONmV6TUtQ05otWjQ3V6lcLp1HXPnbLXjN0Y47XJJQmh/qHgh9d
7PFcHpIFx5S02iJK6uIEGbcuqHuUbd4fo613vf39r/0wq7LIeI9KVDol1bXh/mlwFHQ6KyAcHcLA
NvT3cJ8bIXbNPRGkQ8lGzMDrGUdErsp5WFK3DnB95sG0pNWBThNQr4m3p6SwscLWpBSkUJUjXC5x
1AMT4Ro2BvDofZ2BmAs8Wuz0JTaKefxt+f01hEVCcrC/U3gppU+DBh24I5Favqj/4+y6muTUue0v
ogpJiPAKHelJnrHH4YVyBESSiIJff1f7vsynY5qqqfPgqmOXaKUtae8V0iqEmMS+Hb6ScSNvuDZb
xu5nA25zkpRAIss/TL/2/ROv9hPmKt8yt1pb2Ma+53Ae96bOqi6Lrc61o34EMAdoBndLFX1lT5rs
lNlLUmFDWTFeOMQHbUU/DxOU0d+3mI0Nz+sGlk0U2TqBO2ZIveboMVD9Sb7vHf0J8jYbQXhlkEyG
Sm1BeBJPAhKrYfndUOsl7/XVEHWrHyuDZNJUqNaqcidgl9yWNecKiduHfkQ24vYorewK09GiLWoC
oifK+zNtIGNU7Yj4wqZ831jO7vYX1sbn+uU3O0LWgcWDGmIqc+Afg8r/lYgqg4uN++F2+2vjc/3u
m/YDpgTnPjiNeHtCvkEds0Gebze9ssNMHklHCkqGheB+kEJwQf3J0z+lne6WDMWdjVvCShw0mSR4
TCGXQBdIlZTQSMgD0j/5LCku9Tg/Qrb8wODSsreS1NuYjbX5NrZ0p5XPBrxW45rrXT/9Gbja2fn3
/p2SbNT0r5BubU1QksV0D0geIE8h5W/efL89IWu/3tjTjFoO9CQgrW8P6sSL6hNyLmVkjeoRaRVn
f/sjKwvKpJHAcwlKDqMDRyZIHVh6+VRCJGTjhF3ZDCZ7BKmo3u946sfwrXpNLft5sqxo8DZQRyvr
1XSZCLjfgUx4pUQKJyrrFraZtPfxVrXPTeuokAhQxm4P0spM/Ic9AvvaeeiS5RKoUyCtvVP9yOHg
jhzgxkJdGyljW6dFaqsc9LeLQvUi8L5R/SC8ZmOK1379derfxIy6cHLkp4D2AtfhtanBGCbISFeA
c4dBJrci91oXjAPaspWmSarni5AAzVKaf2hmTpFH1BvdWFupxmauwA7qqkAS6LU3Zzhv/7KEvwHq
WBsh4z6O/NxQg+yDuMSdOyjjfJnz5q6yyQtqa39uL6G11Wps5iYfF7vRtL04EGHvXJQ3peQvVeG9
dCmUVXQttuCkK+Nk8jGQbBYk8Kr+MswS5YOWf6G03nhar0DQEXz+dy21gpYQTGrQuHDmqNQL1K0b
p9/PWXDymvHcTvYRKNxXyKl+o6R+9DL2dQqKp35xPrh5/aEX5CUg9svtQXVXJs50kLBbG6ozKF7B
qsUHWdxLOBL1Yjpy15oe/Fqlj3Mp02PiNPJiOU4dlpTRs52y4buX9sEzGzV4ZgurXhxIv4S1VXaf
wLZCqX6o4a1QQ8LkxVFA+vTDDCCYPclHh470jhH5izn2BOR9Q5F65EH1CM0q926qIULTSrh9WWld
fljIrMNmgNJv1y70WEL2+IARnEJrGJL7BK+ZC5IJ5L5kfDoLvHIg1CPJgSwDyyM70AoYDlR9Fr+v
YqT9yq+l9LpdTRdyyjSBNLVDFpji4TSQJfEvwqoSoAuBuFwS/AVg1n4UdIiMSyDTh0IH2edkIt5p
dHVzmFI739UOwrKY+vFhCDx3I5qtrcDrbL0JOFLqQLIAWW2XVo+MybPjbCnErkQZk+eSlkEChhPg
PUF3tJw74X1w9MZj5i+N4h8Vb5PjMinIF5cOV5chdo7yDgRAiAzzO+9URem+PtHH4pw8OnnYPuCp
dl89DhvRZ61PRuSE6HkAuAOksKVfErmvpmqswqGFoSgt/GmLfL82KUb4zCpwLe0kg6nIMv+ANPSX
UmZbCmcr97r/GFLUsEkquEfjFr5ad5lwrDCZnBkiypB2RfLajkBkh3tjOfcfb+/8tTEzwinrnSHI
fOBriC6Wb5NqM+gSwx81DPS49SBcCdkmm2W2lVv7PqOAWVDvE/Rolsci96qY0DSLkqZ1j0malc/v
6pDJbslg4wutD3u5aPa7kEOUceRi/ffpAtG/cLM3O7KF5Xtni5rF8NOsoNbXOccy95Hnt+cvE2hv
Gxt/JRybthMQLkOB8cpLdCd2Dq5ZfW43oRiKPewb3gnuNOkteOY6dVPDlD3rddzn+VNQjRtXyrXf
f907b4bJawSsNGcL0uZ5/ZJa8ykgE/w75ccs86uNu+TKyiXGbuewF/ew3eWlt8lu7haAC6bsB03Y
6/sWkrnPnbIVaekGcT00/anK9XznSb/eWfUwbUTKlVDyl2T9ZpggeWNlLhQgY5HyAnKW00/l+O9L
MPyFab9pe0y8hHAYLcVuABw0tNbKT41C/XiC+cPGz1+ZAZOootIS/mtXPnCvmyweB8WQ4i0OST9v
sTFXIofJU4G9hVUElW3HAUu/JiOAAmAZ/4LLwr5uls+5dqJ3zbWpW99hm3U1a7uLCpynVrdOWDIZ
A5G0BQNb4c1Tk51iF0VDvXR2Y7cAzkgD4wRtGNeK/DnY12BBtRC2apMxXqbyntpbXJU1UL5JVlnc
IuezKmiMSXlUbCKftM6tGFiD6lPKuBf2lh389go9fe5Q4VNw1dsY0pW1bUrdo9hG8oIyBTTJsMu8
r1pvbfy1lo2NT4GeSCzUni8D0hxhnouPvt5SMVk5gG1j09tcO9TP+/bSLu2dnsV+Ki6uHOLOLvf2
/MKaT7cX3NrCNh5KMy+sVPEcxIGuyoHyGT9mV9eT1Gv/SFE9VsAl3/7QSiQ2te6XJll05+bQZa3T
CMyZoexDGQgQMrfuLP+OAsSktDi+HwzzQKBqUgCYCNxieR6mBPkhENfeVSohJn0FDQMoviRuLCzR
P5AK7vOFnp1dLfOft4dprRPXeXoTLbN0zoEHGYBk6gCk7NQedZ+I1FuGCWvNX2fnTfOQr096GSh5
kUJGbiHghuUBhmif3vfrr59907wHfaxKl9yNbX/YMx+JCYBCX5mAecLtD/x7WxCTdKLGaXGmHPTD
Eg8FmdRn4lk6gnDpvsymJgTS6k5Te2O2/71kiUk6gYGRX3u1xotu6hyQlZIMr021RJBmBSr0fV6V
AKT975gtFqdV5bvw+QmKT6NM7oog3WAirs22sbmlBUqDj7T7xc3aPGocDcnKGrfFgm8lBP8dApFy
+t8fX6VItMsJSh+zNZw5m45dQg63p3rlx5vskmTJVOfMiNvtFccGlyoQjJzl1+3G/x32iEkqGWFN
39jSVpdkJMOuLpMv0Id5ZgVrgAAEgL3wq40k/MoImSr1dqmbHAc5eANldXaS8VB4/cvtTqyNkLGZ
gRkGbLXA0xnyvBFgvH0OhTT7eLvxtREytnLTNSlwt3jyT00ekvSbfy1N+C8+pDX7lmxcz9c+ch20
t/HCA6t96jmL/cx5GuCnOHXQkx48F5BtHHRpCbzp7e6s7GWTI9KCg0KWUiWx8EaYU8GAruK+HS3S
hf2Q0BvZtLWvGHt5WJTdkgUbzplPyNmFE3ynYCAWVkLs39cPY0s7eEXWnA4stvjoweeRtjvewT4k
E6I7BnMm3hfJ/6NBH9RDB0GNIO4D/xuvoIkHXWwvJxuhdWVXmKQRz25bKVG8uWTQ0pISZs9847mx
1vL15HizpOqWea7sLXiMQkzjkjoj2SkrbTdaXxHqIaa8vDV27ag9DQlSKZ8k9/KD45c+vMYqfS4V
kNIQWpzVU8GAdgBHK4l8ngbQ8K+QQOzrToSCdfNRyK0c+sqKM5kjANsFMICArn5VzCjSt4Pf3k9+
1cckH9ilgt/4+zaQyR4pSEbB7gPiAVAUlFlnPv5sPNLv8XjP7l3h1BtxZ+WEN/GDpKkWmBPX6BAD
9ID0oYCCAh0K2IFfgrp8aPBGub2V1lYK+9+V4iy4Qo4CFfZh+mYV9DSVW2CdtUkxwkDQl+C8KbQ8
2zYEsVGVARF2TF7yfAtYthL6TRwhrkAlstWZwiovRBu2dtoAbEQYvLtSvREC1sbHONuXgeRTVibt
RXriApjJJc3lRhRbmWQTNEhgNWgN+nr82vxLqunXwfZ0qBv1BTWbHRuqMqxm+323IBM9iEy8C5vl
ksWFM8cwVG8iq0/uU0t+uL2O1jpzPdzeRBydwTwamH4S90jAh51QcFGU/c+OZ/2xHP2nGrD7/OPt
b62srL9lkzffcmDjAPh0SeMO1j1Otc+TX57QoWrdjQv2ysJyr///zQfyIS9syNjZsQTSOxjb12yc
LqQZ+Dvbvy62N+37SOl6/tDMsdfUx7YG+Wp8tabknVNtbGmieddORQI9HknPFrnyp8YGVghpOR5u
T8DKpnCNrZ2niRBt3i6x6y8PjihONRxAbje9NrfG0a56Mgy88GEaXPBLMRXgCsuzzL4kbGN01j5g
bOjM75Fy43130U57apLCDWnantMp+zpUEF+63YuVK52JJswCClfXFIL1iQdMHPlMrDGkFsD32Y/F
rzeGamUWTFQhL4ApLBVWqRD260yHFzxjN074fyPgiClq7bG+yvCetKGVLT/njfUMA2AeIb4+YBdE
mSSXtgeVzF7KrTrOX+2h/5apiAkmTKDhF9gspbE1q/NcQG8HjAdrUDvXeckBEGkKG1VPerDViPd0
vlvSX7fnam0Yjc0+VdB+tUuGYezpE6z6nlnCdrebptct969OXb/5ZqPDvrKQPriikNmR+dGnYx83
XanFvle6uivVJKpwqQKYQIAIUrZRyUT7QvQyn4kGxDj0libAJd0h5MC4s6TR7Dco9yqtfk5q7Cs8
0TLQRgUn7ZMH92EwSieXgjU3LEVU9+X8rloeMcW0837iUH/07Jg0NZhTfR7O5RAOpdhCEa5EXG5E
lNoGvExPOD7sptaXfoFxEBD8zV1mWdlGfnxl43MjslBw+avOwzxnGBu/faBXkLLzYREbe+ZvAe1f
k21EllEjmujJ0/HUQD7Bkjk75LA9fkImOz+1NWl2dp0Mr6C4QEVuKaSACXXQHjgYOScteLAbvLl6
Jq1DdrbdowrOygWPp2DC+0DUJ1dy8uX2ulwZChPuSAMO398C5h1jHjxgST1DNOmSzkG80C0tlpVd
ZSIebVT5K9cVgIWm3QkuyVlUI+y+L/KZgEffQj7K19KJFTz1kN95sFj+vvueKZwdBLquaIdaWZVp
9Y2OrnzwPOVuoVjWRt4INiJHhr+YdXUpAS8uyubICLlAQe60BOPGTWzl7DEBj1SLyie0m6DRcF95
B0arY93D+iqAj/S0cb6t3PZMxKNf1+nojPAEl/xXV5chSk+hAsGqZ8mhsO9an29E0L/1w39sKscI
DI6ANBODDNSlTpb8aKV5eUwnPf8GU32Pqzi7wM/bDWtXyg/Q+M2eErgUHivq61MCufNTsdBh46es
hCgTFNktZClQ4uwvOnVgQ5w43RNU+ui+GvmWbdvapjEiSOcoBXOKrL9Qmgwn0CdoOHYq2EjCrXTA
xESyzHZ9z3LHS9AfG+iosCHdM5CvbseUtdavS+XNUaezMlsY5cVl9OcULPM56Xb5UNCHHNIkG5ml
laVtYiPbgjkl2PA97uJecYAR1vzKgVkaQuUH4FWA+Z6FyhtGudGnte9dd/GbPnGv8a1pFknscBEB
9kd2QNPf27P3GxUKGlW1/+n24K3dfkwF7Qapg4At3Xhp9aKBwITLotUsr3mjntPBpXvXWb7KKfhQ
VQzqVvQ+wSUhhNnb99vfX5u864J801Fw08vazXzIl0ix66HRUDqwdddbZa+Vdc2u16M3zde01i3N
WX9J0vKZ5e23vN9UgFxr2wgQ3A0cRgn2TOs7RzbLewJi7UaYW4nWzLgyTG5re1ZdQkgf77S6exkC
lOtmUHDdfnd74Fcu2qbkdUd1YPMZQaUD7Xu/iOW1stljm8lDBoGaPEgvaVM9VVa9kXJc6ZGJouSZ
8nPIsveX2QdOYySL99FHNQYOrNZXAtWJ/e1urawnE085QlhvIZbVXYZyN1ERCcg302bLhW1lyk14
ZNOOVj64KaTb/S85OMrLVt1xrWFjvys6QQfayxF/Ffsqs/lVSXm8PSIrocRE+Mm5TiB8316DrzjA
8+5hkMEjySYaQv1F7JJh2rjArM3wtW9v9hrkMHNvphIrqr2G93rnpr9y/ryo8p0fMDaz1Vm+HGQ2
XOi8INGDR0vylELxe2hfbg/VX2TiP858amxpWpSpZldzV+s0HuYoOdr7LKr2DFT73XS/XKDzHN1N
d/KhfyhP9Qf6uXhMD+VGzF8BaRAT9TemWd+w4Pp16OyUIcRpimlv6X1zcP2Qy9D7dbuba3vEOOyt
2Xe57+I7TvCgBkwTkCe7202vrGMT4tennrs4nXW9qpS7xrH2oi/e2bRxzFvcY2oU+NWLZb8mYgwb
r92ITStbxETzNTItG7sAwrvp4SLo0W+NCFRULMG3hHRPbjr+vD06f4PrP9aXiedbesqy2bVoXE/+
M7j0KhRClhFnyRS6PNE7kCLSHRPqIUWdKXQ9fizIfMQTWIXlwHfU0vZxzrPlgDd6F+XQPZHgbw5t
x0LpjBATofVwKNvCOgUAY0HtLR12wAzCX3OgqOFypaOuEOyzBW2LPR+CLYDWWmHGBBFCw2qoqFsm
55nAgnQSYIiHJczamzAAaPlSgTd03+TaPUNypY3AQV0OFOH0y5SMybgHXmH8nNvD8gkwFbqxYNZm
9bpG38SjqZbEt1I5xs1YzGFPgx0sZh8UK167BhV4UfFkI8SuPcBNDGKhhgQAtTY5C6cDVgiSH89M
SwodPA5ljwRWrB9SppwvNS//IL116BY3GublieHNdCJJ14cYgPHzqGn9EQLvdohQamcR0OdJmLgk
+XR7/a2NiBnetFg8L7GHuISCWrFAN9x58HIaugpuuVvc3LWPGFeXucw8Bm2cNp68BvX9BrbHM5zJ
HF3vNeM2XNCyjdzQ2peMOKaSoMoW3XTxSBx7n/vV16zqnvugf24B9N7lC+83QvNaOs2EOBLIoDTw
bEgvScJhaZouqsv2Exfzn0ZRUH5mV7S/Fgd04D1LZfFUDQ75PuvMewRBQ+E4dKcMtEVbjEBRTFBs
AZd4fpRpNZ7VMisorPTU2/m+cn4Orrf89GFWVu9EgSMblAq2wfldOaFNGGVn8XoGdXqIlzKxX5oq
Z7vCa60HHyyTUzWAkn97na0cMCaMMheSZCNeQzHllvXRHaWKEGqcEOUsa2Mprxw0Jo6SZak7QL28
jQGfy77zqoA7Qw4cye0OrLV+7dib0KFh4W27AxihUG5yDz2tgweWKmcDdrE2DUZgqtq5DIokUZCl
kNlR4fH6As0kSD1QXYQV0+PX271YueKb+t5E5SMUu/I+9vtleuhrkT21U+ZEMA3P7ipvTM/MKTrY
YCotnhLH2QJPruxLEzw5DdCd6maEmb7yIe3W+PtAzRAfKpEjYbCl9IeNgVybJiPUSIlJciRpYz8v
moeunPmhFdaWPPrafczETA5wIIeBoKfifhY51J38ZQDnpwdExvITCLV1DrOeRDFCH00ugXfoWJ/D
MEzV7Z/bE/jv/tkmpLJqgeXDpVfFLLVa0Jeg0dal9Ol9jRv3KY8DsleOfXrxYUFeJcXOs37fbpn8
zfj9955jB9eV8Wb/pDKjk+Bo+/LNCr/wkIdV+AvxLZoiHt7f777l4UGF918ul939Af89ns+H8+F+
t7u///j4DHpQeH4Ofx6Pv4/Pv8+/x/B3v797Op7P4fH88Ryef9/5YbQ/luH+IY73+/2n0wl/fI1f
olN8fIgjtLPbXU4R/s0+iqPT5X53OHzZfbj+syjafdntTrsvpyzcYlCsrBQ7uO70N/31ILLL9ISF
iGJ3/y3ngfMhkROQbT5oZ8Ncu48kl/7e8koo2IlKRa3N1Mfbo722SIxYxeY0yXJle6AKekc37aJi
zjeWyMqtzjbxnvO08KwTrnee0wCanFbYl9bJHn8ULlgWizo51vOUj08KD218nHr5J5u7e+JuWVVd
+/CvdcT+d1xZvTjjNMN1xZ5t56ytmXyRxIK0YpYUG3fyteEz7kQ2XqywVve8s93B1Ie+8mLrFPyL
BvnXrzfCk2XnqaKt08YwlJTQciu+FQGyldBzZTNMBQQhvwftZOnJcopmV4zS/jg4c/mxSXL3j/a8
8ejVDdz1cgGUIYrFiYigYkh2mi/7HCIuuC1Op0k77INsRHGnbKv93o4LzInmpVnyq8pYRkPHg4dI
5AwUXQxEHk5BNx0XmJtFjQdtwzLvIPqR6Sl/dHuwT/kCqaFlzMBLwIJKjk1lBb+DZkmiUjgT7jA1
KRxorvUQWoXnfQGRSVQZ/aAOjjNzghludkNSRwt1XFhaTTAbjTxnAogBWMk9oNX4F8KlwyNNOpSq
Zrbs3Sp1H1DhHT+ipMh2cEhM8Cat2og1vPzSjlP96HbuGDnaz/Zdt3RTOFp2+qlKBHI8rGc7raEf
Lrq+vXMtbwuyuLYwjNtlnuuMZlJcddza/CkRaRHltdqq2f37DmCb8FoX+mDZhAEGavdZ+8/LskS+
FTtiy6NvJa9rmxBbDm8u4Y+Sn3WgHobJOnppee6aALiMAEZWdWQ17a5q2FPaQgqXFuBOVclGomZl
6EzQbQpwBuSYkEZE7ilM2scufb0d6/59s7BNNffZJpNTUdnGhbS6o2DBfIKYu3r0vJ4+jMou4z7h
wf72x9amyAisFUO5FhLwVSzhgXOZG9HfF5MTXBwbZjWhGtstNNnah67D+Ob0gDymp3Hp984SYMnx
x9J5YTc8ND9ud2OFcmSb2FudF2PTu6qIeTDYTpgApTOdiMoqJ1wEgmvU9j0EO7XLehJCQJyzUOQp
zDBpPzjHOi820Udr02fE2rSfRlZ3bhmL0W8OIHTnP/QwMhIxV7f7dBmhFUT66Xi74yuHh2+EX774
sg88bDG79mO3l3d2xj5YHt94TK1Q920TozvOhb3Usveu6skzYh2VE2ASmW4/4zqg73ia0zNzaf9M
Kt3Cek9DKDKtnPkMfea+AGsimXZVra2d01jsVTtgzaR1lW78vJVF9R+I7/UQyWpHxkGivNOSJCTO
snG5l1DlpOHSBckG+mBlUk0p+FSXaclcXsYaQqoNcJa4MFu6gBC26xU7kuEGJCdIHd+e1JXQYgKA
tT1WPC/dNq7nApVW0nTHwWu89wUuE84Lr8GSdMRuIecN0EkY2KWzh+1j4b/rYWybKN7GH8e0ttM2
Hhq/CXEChl7nS3AetgoUa7NuhJK57Lu2546Kp3rZO8EraZuIwTcleL09/Ct7yjMuZNnSDMB1I7kz
5tDzaICs/+l47yvW2Z4RHqAsT9Qw1S3A01X90FtWexBZupU/vr5r/nEbMzG7vPWXopymMdZJEcIU
NycWzkES9t7BSQ7p4mzsh7UVatwbAn8YUD8HhboBHy5ynbG7CNFYh9sTsNK6Cd3N3LZlULlV8VCN
3eOAeIJgmm/57K4sHxOra4+yTCmcZmPfto7EapHpUuq+UYuCQTG842/3YWURuddI8ua86+Z5zMpl
lqA7s1PDwXhdvKQMSas37vT/TnzYJkzXhRiky3QvoMGUyj0ofQCJ1Mwr9zUY9T+EzNzIVxI+BBD3
ZzIbt6CEK0vMRO8yEHj7tkrruGk6P4QK78+gl16kliYLuZtlUACuvTiz/K285NpqMLb7lPik6kTP
z4FNkjBt4PYqwa7ZOELWWjc2u1OlS1mOs4hHBiumIFMNFH8z/32x1oTyjqMN4ekZ16vGy9O9soh6
xLu52sgNrz3JXeP0d/x+9NJReGfW6l9kcXSIispTyYBzywHknAQUcvvpHn44v4TlbMGTVg5D19j8
qNuXVqDzOk44gFY6crvi0LJHuugTa5b37R8T4wtn0b4qey5iuJVnj1rgpQL1f6t5yHzg/d61R02I
byoVmWwXQL0s/6STg+pRyFFbzO2VAGCCfBtYoM8Js+QFfhoLvBNEv0tzp75v3WJLjHRl7Zqg3qJu
hpF3gcS707/vUvcceFs47v936fvHUWKKgTJoX+NpUEESgrctpFnaij2ypC2WcKzK4clrUojUC9R4
Fuo2x9QpJxY6A27acwGgLJ5GgMO1Vdsdq7ynX31boTg2LxLiygOYWeoE2YDqeZosMORmKqpfWUea
FrYgjXpgtHDvGmLzMkyqtr0Qt2wSaJ73U4Q3YA57kMyLFhVk0Qyjj0gnQfDi1r0GSSGjzmNXufOh
XkT3ZCeDuIwwYLgvufJiBqOFSBB2hD8J/1ABxB9VA9WfGfCxh3liOI9zRj72rRgAvp7tQ+Jw6Ud4
2WcfRZY79x3UEh66BFVGRir3ZbpKWJKg/h4As/+Dd6ABdDZRMBGw7ePiWuSXo0vrsx4l+w58qTjk
VuFMB6hwZ3vbHf1nQlvePNS8gPV6LvXwVEhJHmyraQ71AOcSmBdYvh8VuZjhO5T4JS7ctudHaYNS
5J7C0uNTnloEAt8WfCQWOC7dKxwJO0Tm7gjlJnsKC7csGPitiYxTMrN9AyHwB56J9nnxAifmsm0f
k5mO9wmDXH8yw6xhkjO/H7UffMjs3j3DTrG69AUT95DN5x8BifdQ7SuKS4qszBEWIeTbGJCqiliJ
R7Ys0ioSXJXnvGy6QyKS+mc1TvYeSZHy5Pk8P5NZiuMIas7RWwDOZQMJfviOBWGZjMPdhUC6YQ/G
u9xbowszIJ5nn3nSN18qdGWJ7HYMwONhQ3DpAJwOldV7dUg1pG9g7UMif8mffDeD+Li1MGRMXFXm
ABbUbn7sIUBxggwMFp+Gr4NTdtbRZmw6Mcxd2LhJcqTdgjslH8sz6ROyL+CecYfcz3CRbpo9jHUg
Tg1sdsPGkaBrN6wFij5T06sPXwH4oFD9IW0X/zAlrtuEmjI4FOZcuTu/rOkOGmjZpahgBNKMngf7
pXraI23mAots+wfBONJIXE24JIzLfvL5RPezhI2ky3HAWrDkebRUCjscq03vAzvTX7sajt4Cxit3
OiDwumcJ/A/yZsJzl9gkBGTQBZxfe/3BdUd94F4xf+0qCBBKxbqL7Lz2rGBs8TsoCvnQts2URdTv
wUFPm6kju1J3sOvRcB3ww7op6m6nlrSUcH9w4GM0+zD8SN3lM2o7dJ80tvMydqnzgMJYsR/cuboU
WbVMcTDz2sIhUfX7Os9s5Gco3GcGQUPZQWaNyqx5cecyP1ZVbUe4VBaHyRrFCyF+eQwSSOmWWfqc
YhMib+d7O7coyGVB1S3USfrHxQssYvZoeTsO37td6Q/zAx8S7zIWC4k8DZOHqhf1TrdkjPpq0k+d
O/vpmbDB/50zB3JQ0B5z/WhEIvuYARseBsGc7jR0KJ1oSChJIm/RMJ3E3Pwkc97u/EJYYBDn9T4v
4FbkjRlMQrC1gjFqA9aeXSYdaMjL5scsVBXpUednxQBrTW1X7XjbZL8Tr5++CjtYPmaLaE4VGO6/
NSTK7l2/pD8q6IicG4D1I7d03FM2VMtjuXR+BK663LUwLbnPRSaOaeB3hwVJaga7LM5UlFHd32cQ
UwKyvaOnBKI45WNRJt6BKLCd4QvEWR5C2E79oH6du2cLf1ShH2jXhgfLKOBUPdHivg/mrtlZy4Sy
j0e83rkwL1fDO89d40aXXlVuhJiTmHcu3+vR72G44V6Kpu72t0/2lTu+yaiYO7AodF0ncdbqo6OS
H6NCUa4uhp+AmG5hcteOX+Mp56qAiTwZugud5NNVNQ82T+8C69gmmwIOF7jqOBWECcZovm8p0uM7
XK/AK789Pms/3bjC9ZWwYMrEg1jL6ielf5zCfbnd8sq1xyQ/OKNd291VsKbmKDUMIsrsOiTW1mNg
ZWJN4gN4wQCfO6W6eCX7UHTLiefVIenm70xuKVqsjI1Jf2gz8EYnJ1EXq//C849e/eP2yKy1e+3S
mxdhA7OcDhb26iLV8gH+Va+kT59vN702KtfJeNP0CEPzmtSg0bbM3VP/rswqKKk9ICW1sV7WZvXa
pzcfQIbYpUuBMcFVCrZ4lXfU/On2b18bFuMB1gLsyIlG0wH9U6sXuiX6uDYmxu5sEMe61BLtZfJe
8Gg8QO1p1/TJEU5u4ft+ufH6wiEAxa6JQJsJD7sQJFCA1FCiut342ogbO3QcZtJY3qBAX+nh7Ff7
elfasFtyqjJ7X+7YZCzAm9oRQGMqBF4APIFpld58QTXlcLsHKxNrCjl7LPWCMfGhWTckLBxrfgR4
r9zdbnxldk2uAmcFx0U3kRff/pjj7J0Tvut1viusd86uKd/M5rJrvTJFpLGab30Q3EM7eiO6r8yt
SUfIWoYLZzZiN0n7d5OKY094EUKFaWNhun/T8/94vDFjv7aDmtJBzcm5h5DcgaZl+qrLxj8NbBKH
iaTFvpNU7zn/P86urEdOndv+IksMBsMr1Ej1PKXTL6iTnAAGg8EMhl9/V+WpP25TSHWejjqSKQ97
295eQwrY+OTw9JFX0A9tLJYn4ZkyN+xqUAZPXh23D4QXaufSyrzv3YT9hK5N8QnwkLoFQyJ7gd0G
5H4SenYUhDehaKzhLtNdtXXkOO1tSNjCP7WxbzOm4PluN7DvDKaylGkwdr3531gRue04+SuyYfwl
hSc3bQ7x3I2hoVi/GQxKUxziPfUCHEyGglPt1OdznNcx3KeL8jhl5XBsa9sqQjmZ+i5NLe7BH7CR
CHnXgI+frWGXN7Fm72s73eHZjj71FsCmqm37Dm3jabikdk8CGE2PG6KpBvcpD1QBD2Q8IKL47hJ9
5wJX+GuyC30zQi14x9x6DM1+6qEZDjx1siFuyre5O+S3IJxOP2EF6IWZ14I+JXshDmkPq7J9Sxz7
o+jAdYKNLNG7IqtxxfEzbsDBsFB3sHuI79Ix8/d8NPkTnBi7jem1OWw9GYfxI/J8Eii4HdwC2tJ8
DI1XhV5bsANPnWaTOLUJBnTa/3Yg9rszYYiMupwuXkacaDfmBFNF2Y12hGu7/du0CT8BbWO/xhD2
3dRN4uZbHJTprkjrAvdkSA2MW5NN2U5DXT8smBzDdKz+y3DH/hyHHpUB36BP4vzu76Q+DQ1iZT+5
62eh1RD2lo728Ey1ghFegR5tHBjInybWS6gKaBWUsKM7cdEB/csS9gxXVuhXlBkwBKVOymAwiedv
RE3Tzw50x/PZzXuvLZV6ME+CwGNA+rK/g59auS9yXwVNM0DGPRPyLs6q+NCBw3SUY4w7i47h0gGr
vsY+4WdyEAITB/fRPieiCmXFhnILP6nR2DZeXp5w6Goi13H0o9ZJt53MfNpB/qKuYRLYNm1QwcT6
p2VSaK3k8IH5wRBSYJ8j8b+B3OjeM7/BUc10ig8+Gf7f1oj57xEV0XuUGUFHtpgl4d1Z6hdTGNIG
3imeip1je+790DOKC1XXAATfxeoO1RcVdc55BUxOebKgjvzQVa6x8ZR2YQIr+Q7qSebWgVZAE7AG
5nVWNZCdKkcJ/ApU6UrKi8gWtMxxudUE92M7jxqPWDtqNtmubBojdHAL3OAY66D2UTcHPDK3Nz3i
euuaEJJ2laP3TjzxrfDrbGc07vkSkzfbcmxx4c8766YEtiSwmTHsIUFVHJo6pxvYOrawhMzbd6ug
ENlNqhJ0mLECLclQun/kY8LDjE3t4/na8oBMNUX5aI6buuWQORR6kli5PnxzvaKFdVwe8yeXDWAC
YgDGvWdmRhWmiVcfCxhmwgJnUrelqYojbpzeS4rawk4gZv8kIHUHuCl1gRpcgnZ1W2x6JeVr6jHn
oyh7ugF4t78FEpJtLSago0TaRA2hrmNMudBwNBRg3EGty7aVOqsMNAdiuuNGdyOB0mg/HnJGvaCm
VER5XUwh9VvyWHdewWB82nj7vGXTJ/wfiwO48NYutgv63kCu+VdCkDBgfyX3uW9Mz3kax2/GxPix
N9MmKFPQiFHMoMVNZlrs0Rr88S6jk3hIIQu/yYHPOmiwjKPYwPTW3E3uhZH2B7dqza2wRkCYWOlv
bZ24vzyiQePpp/YTFL4piDPbSIKprt0wAdkcEuySb0dlVK9kwnNt09kNB5/YSyKBbL2T1DZuc6vE
KjcG3I4pGcVW6jLecW6nr2KMJ7huwyvDZtouAiggD7hWwKioyD1cXVERro3UCXtoqh+oRIFQtD5o
UZ0IKpKcE7qRHQyq4mPFqP/gVe6ggslFZSwovaLeNWCqn0zoZz00vc0DXN7HO79w81uYcWuxoZrR
3UDtBpUcNz00toFpGRJ6Y1RD8RLHRvHSFQWyn1E6G9e3sldqtAW03pP8xEB1vjVbI3kUQ5btRNlA
IBxWqeIHUdBDDx0EX0RKiroHBHL38SD0b+JmHeqCVMF3uoHPaE3i3VQhBCxR5mEhYvdQqjSDYwjp
95jdGl5DmRHYpm2FRY97UAEErxXA7286dkoRRK6o870xCBgjWwN74z3ySQZwwraGxjeARNSsb6rE
738M0tU4fcfetq6ICzM2Nwmr0ZM/JETlt2aneOglxN1D6jx5F/GY35isS/dtXPVP8uwGmejJBpYK
9Do4fOG+z9oMr/GWigyU9CF1b2n8GssbwYfM6S4W/hTmeQI6PSq25q4WTRvCkb6IhlTbYQ1vov3g
W3kwVsgtxJ9+mcpNPqhdg81jEWeLf4yDzPP9CCzbBuuq8TYO6/ybHOfwewM6DBL1UtL8SQtgvNqk
cd6w/1inuJT2FJg9ssgOLygvJtGwyI4NaW1KDUfpgOVp8ZC3g95VFfw0UcUvNyzuYQtek7r9RHzQ
d26ZJCpGgbCmvXyqB2Ud40xMO1i4OwhhAFv82B6f8DxzSMu02OO01GPl1PQGsUsfxOi7v1vUETcw
SOVbllfygIJmf+8Xdn3gcWyHpZ3KvR6Vd4T/4bhrhEPuUkmsMM5bcodLjXnoYaW6cZVW96Aexw8Z
5+QZCrX1a5uZxWun2xLiZ/IhLQpUaivYUmNryPYGLdV5W+9u+MinncaSPFBFDVSd435jxtjWG5qp
mwIGyj8bjg0AhrhnxQuz9G9b0ANx6YYTox5J+6eHxFqAvT17yE3LuZ9Ig9IdavNvdVWJzxxFRUik
omAHzB38hGE3/uiiHPHIeF49wFOJ/zd6bbVjECA7weD0CbaofCsTmu0rr6luktEyn8ERJn9iuyqe
ey2cvZEDJ7prkGnuYNcMckBh6sCnZvfZjZ71l3WeFaHDems0sTymPKZPOGj7e38ax1eqJrJ3tUX/
9MDx/xSOMrde28Q7PHWVgTIlyLlT6/4u4za/dfpyek1Q7IUxdFr2z7xPsk/Zl+1fbPMwVPfxtvfJ
MyUf+8xleAUfauvJzQ2WwvO87+1A5QlKk/6kYcdb5LKwtzQT+RAkfVzi0lXJ9IANW6GuZtLyDnhf
kOKa3L8rBeluxpxa26p2yGutTXI/FAYcICZ4qaPUOLhiI2zWRRWA4BtqgC8SAN/nDZtOE/3asqLC
Wq8kkONCbVL4nT/gUQTeERJHsH1GDBRVC+vNNASqVhr+zp5dwRoqrUQ4qsJ8LHtd3JZua+9VYWOJ
88q+iYWoN3XpJXeZNeIFBjiJPWs95yG34vw10QWkTbTb9NsE5Iyt35B+g83Zhi2uzbCDMN8LNArR
h0ZX/sPQGuBNwEwIzwG6GrcYP/9PnHL2jLq4Pj/3tFvHtcwb6LR7AEzidHzqet94h6BwFwzFYIa+
b1lHD0rLx75ogdFU5jhurTJJIIhvCJjXN57G201sbmQGH29iOvTJGWBztrVQrr/PINF45zdwJ3bg
T77NWtVtq5gm91XqZHfEJdlugmP4H5JBUBOlcu0GSA703mgANiKwZRYZ4w9AnPV3PUo6/ykDjARI
BEmgRXXSwqMWtWjXqWHzGstG3yY46j0WGrz6sib5oyJQndvgqjYix7dya/fj3ma2u7fi0tvbdKwf
UeqiLxZvSFjkQKtyKrv9CJ/zAHZkVh+k4IUEvpnK/zqp6UNWpAaUiDv3CVbrRRGOiZ05gEX5fIUo
sHSrnBVSLMgSOklsyVNaiFCN73h7DLCYLt+3lxqfVVMgpm2o1LDlyY1l0FRR2fzp+coz9tJdflZH
USgwj0Sj7RbrEKkfOqOBl2w64Mcu//ilSsSsllJVltHSHgje0SGQAU3vmV6TrVhoes74rhtp0Lgh
qKH4d9j2cQNZqaMuNXyGX3ypuEFPmvqa5HHkGiTqJudViuzX5eFYeL+fE7yzusbThaZelBMa6db9
kcfFDd4iisAf7Zc65itdWFgz1nm+v3TBo7yHn3vanFDg2wCpAATkHV9TwFlYNHPGN2r7Pu6GcDnO
cNIcLKCoyM+q8sLJSLaXh2np589qKGPVV6NKLVh9lrg/2na6bfPmfjD6bKVMswRf/kfE+zJAHXFz
0sBK4AR/TfhS7ps8TDfi1f3JwhaXtY07rhQTlwZrFr2xoXymVVmfCgUdLglBcWRVgnRUpJvLg7X0
hVkMQ0Js8Dzot5w8B2m66QJcWgJoMEJCa3f5C0urdhbErfKG0qtRbY3Z0IWVnURl1hx4ZXQb8Mp0
wDIUcy5/amHm5wRvIXKbQQ5EnngPZFV/X0DPMV8zml5qfBbYAsxXPhp42qnj55LiFdpRcE5fE0JY
av08el+WlKE88EeIe35+aTck++FSmMzDzPXywCwkpTm1u0rBPCsqEwd6aK8THNIVu04MxJhzq5nW
acIhNwLnFHdbCdveuEV2Zzbszm1rubKG/hnjfFMX/ccB+jI8pRHjIoCi5pE3CnUavMZMm1Tn/RCk
Zu98wGbcfZv8eJBhUTTibmrLDNfSYjyiZOtmW1iCCWCgLYWD80D+aAEkQgoQXjB4gIykarhOCdeY
c60tkxs6LyDB3E53ZgdSBjLQCJCIa133BPsvJX0ZiNqyJNAKEIKMgWK+SXIT1qaE6o86I3plsSyk
hLnhi0gsKvKucqKpMsJqOJbMw3qxcc9ZOfAsfWCWEaDraimpYbXEzCTw8j+F/wBd5ADsratW+5wP
XXDmJR18V6KGoV4Cauchq8Wvy20vxOmcpcyytMJ9p7NAvHlSEH0c/PtRXSddCTzO/yaBXimbESjm
I0P2j6Ikj+CPrqTGhQwwpyQLMSVmAlY//K+9H1NRRkUuVraQpabPQ/VlSdqdzQYtW0hUms22IwyV
u+Y6BSZjbtCias/rmWHh4tmBWKWaQCmsGr4yKAsLcc5B7u02QSkBCwXPBH7BNhL1kKx/LkERu261
zPbvlPaZ0p1pRahHBMLFGjd/KvfzcuMLG6sx27ptPwEsKIYdCO4OHC8hMJacRP/iuzSqnPIvdDbW
+FpLMzwL2AQlkJFCIx90jU8AVcJYrJ3wv5sB5uO//107E8tQlPQdKwJEuN3hXUocfNzB7s0eV12R
xYKvJLXv4vb8odnuPU1j7pMxNSMLVjChT1AltM30nRF/d3k2lj4wi91scEohrRrqKSBFau/Fne50
dc0me/715+H7EmJdIlkn3QbSzjJsXADsyndeu0FduVek5PMHZjGcJAXzUBccgXcu/Y2a8m0ZOzsc
oF8bPLRcOQfn5fWlF1UpBIphCGZw18PWnwJS/vHB3bw8Ad+Fw7kL9v+2joLxxOsCu4pRvp1V9s1D
eZaUqgI8U610YGm1zsIZ/GLtGTHsykRv4yE22VRNumu637gFX9mJWUxT1EQg2gfLpbjFIS158Xly
nxZ/OW/DmtG1/XFprc7iWdll1zdU4aGNgEnLaG9Hvp9B8sFm9Sv0YKzHVHDtBSPL4fsEsviW8BSP
emWJkhGK/cC35TnrHiZuDDdg8ZjHKk8pAJWeCuERVvAAwUCB3+sh1cpSVqP22cJsCdCCsJOdvCmU
gox7N0h1U0J0/Y73JsRnK8d5Qq3c3bIBMiaF1aZvOOB0KJqOEiD4Ok/bI9V5vrEsv3UCc7Dg3enI
HiNUlVHHUrjC4o0TRd9O0INTpe2ba8Vr+uEL62tOijVTz6rxtmvhtSgH+jPfdWUb6Gl4r4CsbPpm
paiyMDdzaqxpey21R1OemuZQowTMQc8AFnZlBX+XyREkc/IrCopWP9aTPDmQQGrscqera9S1zk3P
cpQ9ae2hTl6fePLkOU4wdb8vB/bSiMxyE0wfc8gMZfADyT+aBEVCPMe29Md1jc9yUi2GNOkYwC4x
BYs9y7aSvUDsantd67Oc1E+w4u3GYora/kS0vyEdvJKzlca/FUA4j/gsHY3gKmWZN3nHzM7LIuRZ
R3euIfDmy/oyhFaAPPnCR3U693CyCb24qbfC7EVoKdXCArj1d1DzqzfKIWseXEtzNctftQ3iQM0H
A/rG00eRw37Aq409wUP0ygJe+sAsdVmAqdsVRQomlrtV2TPoSxup/rs8XQvRMaelmo4RJ9X5uCZY
eaht+9NR8u91Tc/OHzb4aszKlBX5QMHE6YPZrY3I0o+eHTy8pGwp6TEisaFH6M7h8FRqf2U/Wtjx
5pzTDqa0fS7PxyZWvYGx8GrDTJZ7ELjjg1r5xsKUznmnXWO4oALjatJZFMqJt6ByBBqiaJcHfiFt
zz1jYtBxGa2oEY31r2KiW2n9jpsqGLHNkGxlcpdGaRbmHPB2WMbaOvLYc+N95MrfTk0TOll3vK4T
s0iPbXGm9VhwPq/z+tMxXHrISsOIN1DoQ0GH552JByWmf13+3NKMzKK4naTy2pYbkU3dk5E727zS
Bzf/ebn1pQU7C2GTgHbgCfiUuLQPSufDpCsNL/zsOf2UAhHftp4yo1E7bIdnnZOj9EPakDXfs6UP
zIOYWInORGVEmdcfpqxLAPvx7jPYEFwemYW1OueeOnyqLDDxdJT01W2P01RQm/ZzpXCZs/kv5lor
ZeWl75zX8ZeDeNm6uZ+miIl21GqbyuKWcbafxsaGrTaJ3GLthWhpwM5///KhsYOkXO6QKZraMdkK
w4l3PvHZ1ikE3V8es6VPzDbwlFdWPsVQc6qKISKM/ij6+CNzr6EzYo91Z6Et/MEUTpoMERRwoIHm
bUCfewVSfiX32ecInhc2z+3PIhtP1ZXB6xjJj4L9kyjSwxCstiFN2oKmMgCBWAUTrDE+mdLmCbdi
+WridLwFLC7Zg0SYiQAVI1jiTbkvw7SvUGcA+vWgq9L3NzlNMgC2QNG7JSIZAfIkKZ5EBGnvIRpu
/Cg9K32bJmf6L8m6amd3/fAI+rMVQdSTPHJL9puBWUD1Tf04/Lk8Yd++npy7PMsuMWI/thxDRVYD
Tp3ZQULaOzjw6+wFeDuqfKkhTuXb0AaAiJOWctNb2XV5dM6ABTDb6KymaSNNHjPgXQGBva2h7c3x
wjW1w+ZyDxfCa06B7esELHvAYqKMdHLDheqgqmRFdVx+5LkL77dOX/mlWUJypJX2UGwAnV80H9Zo
vdgcKPM20X0g1PgXqh3pSmpaCLM5K5ZJNtVaGXXU8NwP09www94eWdD3a0lp6QuzpGQadSaMDqNW
AlRzr1g5PCQu4ACJ1Zcree+cE74Jtjk1Fiy/Nm1H6BP4rPnlCLJjHdy6L0/6+Wd+1/b5m19SXdJq
cN9gJhiNOQDL5MWajC2p/3JDrMzA0qqaZSK4VAL0Hdt15EGiMUgFBH+49+D47Y4P/V9mp38ud+S8
dr7ryCwjQQWYpUCA1ZGuyM9YAHfXN8dUFw8CauWu1O8DZSvZb2k+ZpkASGWg4mQMnUzT2oANmQRm
Mf13uRtLbc9PGYOusZk6TeRP3YF3HrRdzWnNHnBhrc7JUqOgojc5lEbA7d3asfrQxbAzMggKX/7x
S+3P4hp4J9TUraKNhgmo3aBwAPyvTA7eZtVY75e/sbCe5nQp0yCMUSsRkRiK/D2ToOBKRfOj5cMf
qZAOBZq56J8vf2ypQ7Pg7qU5lv0ECaxMAama1cBttS11jzV8alcW09Inzn//EoB52ifgEeTs6Js3
4CduGWiUvVoJvqXGZ9FdFco3vL6qIwrU9F7w1IY8KVy4O9mWj5eHaCHu6Cy+B5/XkyhYHtUmn0aY
eZn1J8899tSXgOgFwixgzKQYsNSTKf2Vjy71axbsFHjcmCGPQ59x+FWMKFu744esryxmzc1hhj6z
fJBRRaQdiHTgTa48GqwBwdlf1ZJbiHM6i3PiKNYNKB0eSwOOo0nsDns1qDVs1kJWn1Ot4DrZpZ0N
oY6iBE20uPcrHQgoLrnT0+VZX/rALNIL6FdqKDTIiKb+8NGpDGow3eTrHYQfUx5YsZetHJQXBmrO
vBppZ/Z2bxYRyc12r5Tv34gOfJ3L/VhqfRbgA3BJFlxoqqjpgPeDZLwTxhbwZte1PovtZrDixK9j
/Paa3o6SPCcIhuuaPnfoS9rwMwDved+IyCkL774znL8dSCUrOXZpVGYxXZIpjW1USyKTK32W1PqQ
fZas/PKFBP7vSvHll6ueSSfhEGYctFF8FvDeiYN6oPmtadf1TT9B7yAkABCtCO4s5Ke560s9lRTq
UVCsb3MIhJYGQSEoBt2q9kSzgcKmDG3H+93a5dt1EzML7EbEZQIQbx1NU/lUZfmLEmsczYWRm4P/
zFHUpDIgBeeONbAZwK3jqcK5pa04dGVGQ8HXzBsWwnvu+CI0TQYgyKEJSSowBMq9n9HtCAeEqlc/
Lo/TQgqfowINC1oPZtVDCnQkz/GoXj02fqiRrLk9LbU/i2wYjWaG0xHoWONI0OBSKrgX5M10uPzz
F0JkjgckI9hTDcxkI7DO7nAb7oPCE9eg23DV/Gel8iVEuMoFB7EL57QMVFYmwMczTfemt+t7QtdY
oUs9mAV5JyBW01LMMRT19U1L0mFfKHHltWju+lI2faXAfMTjHAUNIxnS35U2WTgWV56b5sYu7hDn
KMkpWCI0ENpomvy3z0S20WptfJYW0CyQx7Hh5cBxyufDj9r90Y73xdqb3Le4MEzwHPGXExhzE6fq
gbbF2/LG5NoFFy2LsXMaRP8E7rv5qOy6e5N6gPqNB1khDieEAxtMvTMh8batE1dCrsdKA5qQ+IUW
xq/OrUAlGAr74fISX8ic/378l1UYl1OZmGeNS17FJ+ia3NSp91CZzRPs7MK2dh7JZKzVqxZS29wt
5qyqm1c2s6LB3RDL3xEBqVRpbA357vprFOuFrDaHE/Y0nbwGfhJHDOof1fIxgETwHWAzf3ywAi8P
2sKqmeMKtQnDRqhOeUdPnFzpg95FQriTbK5r/RzLX6ak49QwJCggx2xkw65A1RUyaDL9iKeKXfmJ
WVqou1KVpnbJ0cFCUrULxSk32deA9K5cEpdmYXZ2t83KSCYG3YXGrOoNacUtVFvtQBdgLPp0bUEt
ZLc5GtBvQetNZRkf4zNn9i9MLa6bgVlWICWHBLTNybE1b7RbhUP/nOLQeLnxb+VvkRfmEEC3BEp6
7Kb4aODR80QG276RYFVDDQ21XOhVmfUGxHP5JwfrausleC8zRyhjkbqe9sOZG04TkEMrMLa2Y5r4
W/jCTdc98M8RhFlMONxN0fFKNeGQxUDbPAAusb3c84WwmUMIW1Bsq+zcuqrucvCrSn60jN+X2156
cJ6DCDXFeVaBpX0U+VkyrOha9dj43GFQ4gTQxpY8PeSxgFb92PvOrdNO5bYxc/fkTsYGfCP/Bx+G
5I3EhbHS3X/L8JtqlXEehy+BXKvMjq2uw2j2gAWobOpDZsuAI9ELBbtAcCoDqLfcjvps+D7WxpZN
+YqY6kKunYMT8erq+EyZ8dGS3X0MrrF2uiCHrg1UKZVcQ00tfWWWR5TMUViq6xSkXkijQUvkwUot
tkscej/FvQT3w/i4PL9La2eWUDjiiJd+lYBqQLNDXIt6x0b5H7ctuTJdC8lkDlmEyqjTjJ5OI+r/
kAM/GWzNfm/pt8/SSWMm/mQWXny0K+sTQqfFLsEJ243B/b5mcEB+/d+FVhWdRyptxMdhoGMIbrBz
D3OX7imOi/Sq0fHmGEXWe9l0NjM4ygY6CElolNfBfry55Uk31K32oUZxLHK8rTQQAd1IMXQrv/s8
BP8/Br05OjG2zWboBvzu0RjjQLbxu2E7n92Q/sJ7JqDd0DEeiQOJTm9/eS6+3/m8OVpRd7SsYkK8
I+NagXZvvru8eFY+6CtTKp8uf+T7FeXN7UUmEDGchNnxMS2GDS2fctoCDT+s7FDfnwm9OVqRZ5nj
lJJC6KXhd6nd/M6L9t7r1UsHhQQzs98K9xr0Lsig/iysXcLhYzuiI5bt3moHsoTxmpDt9/Hs+bMC
/ji5mS0tSAAYVfFYlulLnhQri2qp6VlAZ36mRJXVWQSydtjakPSbgFhaGf2FFTvH8hGfyCqFlEZk
5b54RtGYOyEqQdCSqCQdTz7ucH1g6KF51xPzj8ovx+uOhd4c35cNUNqHdnUaWb4B3eXsjg6ncaQv
lxftQmTM8X2FGFkNqYsM/JM25PnOMeDo4oqw9NZkpBfCYg7zy2LVj5ibLKJ5C0MwfahHaA3qbI1c
t9T++e9fNnQua+EnEGE4Qn/zCBvAjU78Rz9bc/teGqDzcvvSPDIsnB3PUS0ZdCxTM2iMD694JO2V
EzDbrZnhm7hqIq7znFdBkxpxwJHOC0++ZKlnXhccc+RfU/UUsrfI5+YAvRDu7DpJ365bQbOQTjJW
+4kqk8iU9WZqD55q7nBXBXfY2F33hVlkuz6IXFmDY0Yu/jr5PfjjDyS+6xzz4XL73x+YvDmKz65M
QicTxzKnKE9mmfwXZz6iGSqYZln/qFp7TcZ5IYfPzSVAqOshzBMjsUITpcD5cmK3kBHdjAUie3gq
+XWoSm/uK5GM1ByZ9jygn++hgxmWZ0/Oau0euRBxc4yfk2BHH6mD3dTs3zhrk2DIzRdHrc33Qiaf
4/vgtFn78Qj/0TK3D14OYQ6ini9P9dJPn0Vz3Ts99HIRzSanQW9D+wvCK6xeu/suNT8LZvDx48qq
PXIcHfoJbdourEWRhKZA5rvcgYV0NHeV6CD06xIDGyi25CaD4JL/BqmjcOJs5QNLgz8LZxQ2qOVT
FAk8Wb8ImJXpnq0koaXfPovj3BQptkWciMe+2dj8xc9pqHMe2MV1J7D/h+erB8ahKJfgCJD2uwZJ
6QiQFIOLAFkzg1row9xTArQDDTwLcpHnPZsdNn53X7rPdnzlKWaO6MvNbMpyyrzjYLU30D0KjXhY
KaAspLm5j4RmEpJaJdKcK1z67qREheOY/pVJZwdGZapnUZfpVUV6OHD/767JeX4GnfV4xx2qYSuI
AANCA+N/VRC4syjW3K0K2nZFBPeZEvA0JYydIYs0kLrit0Xri5UhW5rtWTxnrk89QLKSyPcgH/Xo
ZQ8qBpr2/XI3/qE/vrkHzbF8E2/O3uVNEr2/3x/J9v42e6J7uj8NAcQMgzE0QiusglMc/nGCKiAB
DdUez0+hvcEBKugDtVEbMwLv9q06sn19M4LbG8jwmWy6oAv+XP6V33pP4Dowh99Jj0B1W8ZZJNMc
Kgwqt7Kg0AkDDjRTEcnwf5D1dzNgi2P1x3UYjnZs4u4KBG9pDmZZA4g7RxJAfaLaOfkU1svyqKFl
1DlrTvULSXuOvvMGBfyg7yYR1BH3Q6M4ZGrYKx0hGXd5BBcCb+4+4Q85hWwN4RHLB2dXo+jz1k6Q
x3fwVKYCPtrVCUrHfG0TWsjgc+RdPJAs9uo+AUm1v3es8cChFHRdT85z9OUwDFZN73DOsqig2XCf
iC6IY2bscuhDbm2I/JzxyLvLn1qalVkGgQ+XbfUVwcUE1zkJJcbCOU4QrL/c+gKmFC+R/9uTrvUH
K52wqCfP27bT9NqWxIsK5t5Kg/81oJMFKwYR5OnwoThoxNDcgVxh3KyE/r/Xym9Cf65bHqdpTCFZ
DoEFCiyufLYhZ9vQDuaZf6DXHeQmnLWrT29Ip9BpswgKRHtILUFPFa4REJKybPuhc/rt2bUgyYyd
zapb3si7dMLttDv0/vQOK/SVh/ylBWX971gVkNpVuWNmkZs3f9PMDzOj/nV5HhaCey5/bqaUS88s
sgjePzDKAsLEUBsBpZpautvLn1iKvln+8CrOICaCmWak2OX5m/S6Y+0cjPjBYFeG3Bzep6CV0Seo
gUbmFJ+sYThmsln5+f+UIL5ZKXMhdAkUnGU2HoYI6vCeW24AXtoPwtpI82ds5x+ifYFYZVBqVD1G
cDtod4J9Rnh58BbmZ475G43C8+AXnUcQeasPTYn7nXAHsZOJrqIYDqIrvVxYYnSWWCDJZ3guZLyj
qhseYDUW9Wm5Jk8BscyFixedJRMGymmunMmGz56Z7oxOjfetl8hDafgKqpWKd0VgOLn4LT0FbVQk
zf7YxZPxZvkgakY+sWsWtKq13xxGShiDSPJqW036XLSEwf3Ds+4dGLPgJYHHb0k5FQpqIdy5gb91
fmxKNz51pZG+OU4xkbBrKu/G9sY0DhpzyH9oaJPYIXD2bN8ktlmcmAF1OOrLVIGTZ7FQ0k6CY11m
fgUmmGVAhcwwNyUMX6Cy6loopEmmdhCptEPIDpeH5iyDW5t9cogN4QW+5s1O0Am3BZSez7oZo5Ps
ABJsDyXuErBQ7YoD6rYUssKlCoa4h35cA25HWKkRZyxJnWdLy3KvyKh25Rh7EWoJ9Ld2LXaSoiM/
rBFKsdC2buXvdqTkMA6s/u1DaWCTSKnCTNUKYrIUpOfWYXEAxq1XBr2Tk83/cXZmy5HqWrd+IiKE
AAlugcx0ZrqvxnbdEOUqlwCB6CQQPP0Zea5q8y+cEXW1YnvtRdKomZpzzG+40ZA9uBmQr0mnGt7D
lrfIfyvIt6KYBRejybqA3UgD3GMMGi6kbkLjvCyWCbFAkccDDWDli/clE68YxbsopukXXlTZJEEP
ZrVTwUaDLvPHtPTAXkH7EjybaZh2Q9+2MP5l4ERzU4DnXEFHF4Ce/D70BbCc7cSyFHVw/SuzYnyJ
Sjv/CMvc/aJqVz77QaP2mSv4q50MSLOclDJt5iU8tFNlf7FiRnXLRduMFzfz1D1EXTfLRAAcuCNS
29SdjQTk0AAGssguSipVOAk6DRqbwIDEudcwI/GSEYMG9iMV42nVCPKnEBX7Fnjw6wCsDr41s51+
Vm4b3kYVnb8DNd3t3DkaP5wij3YNjGDAI5QmrfhIv8HQiVMIrsBOziAc/K55xM74Lv5zBYOdFj6q
0Yxmuj5YEgcAKXio56V3cnspjnj3wcFVNHruwCP+Y2e9TLEP5wG0GjP1a7HwjYfa1XmviIkenUhD
oSs6B4BQn9aHIfPNEIdO7bqxrIc+VWYCu3HIgX0Vbei/Vy7R0z7SaDmZgXlEirAqI56SzEJBKUKY
5RyKAEwxR3qzAbi8GI9AJ4TPGpJB/MdBmKCvuv3qc6d1YwekSR3Xwm8Pvj8XOHlz4Hq4hOUQYRgU
KHf2ZdxVGS6a8WynA1vcypr2X2r0PgOPU/WPJYvYgEnHpLuLHGIrcESc4aWW2vwJekMQexu0gPC5
Dm99hwY76nZVBYHbsuzz0p9PnGPWFWIab0rlvpVwpH7QYz3e0EBNr4IKWChWvnksp6gDcbqtHwcf
SzpRl+4Vt0MJNlzgURYFFsbAyMDTMfJOvPPdJBg9trfQS963pLHHllU2bt3K8Y6VHt2diwL1e4Nw
BeQikGBHrjyoi+o6diXIx7jT8A0RT7MvZn+4zwX8chYFrLhvYOWnxzSEPD0yfnNyG+2MsPiK9EG2
hTz42jM6ycFzjlJvnKK7tq+yFLccvIzE/dK14kLdRvK4ijwISPquTo23lHcR6skqGSbP3PeAoO9I
iQrS2ADPiFR5n924ZY+suS7gib1TwEvu0NHBjqGU9AZeEc0fUtf+ywCR9g3kuuCmDqOlu5IqDVp1
yfs4L9vg2xCy+gbMay8AGCwzByo78HZnU9/SaKQHWPmUOwR7cOOpeA5+QT7BZQnd4BDgd4k7wV+s
yDMH2vWoXNJJVCHc4RyFxszJ3AL+SL7OQencTLCteavaCQU2jj04xtIrD2EZqYPPUA3YtxdPc0ZC
GJK3Th23fWvRHOXQ74vT8scxyv2fEWdc7YVoRBFn0Ti82dJlTypwy0enG9TBhmP2otFf/ZI5M0/6
qdRxxgYsnx6pbpcpms6jX8mb0MxirwVpd5k78MeWN/neJ3PxClBmfjfqjKcD4+3tEilyEhXswhTz
6UPO6wq7R65T2jUi1aC53/adw+/RszX3cEKS7pMmvrjRQInehwVAa8W89EdQkYE5n/ir7kb2U+O0
BK7O5dwKEivomaEBkDPJfNunbHQUS/FofiqHqTmWyDk/QR7j42t6Zo+uWrPTKitSJwzG72L06+dO
1MWTM9josEQe8ZPWdUlsUXdEcq5W9B7V+uy5lXX/q645fA47wHBvKo7OXNXlzt04wYuL1jhvMm+a
amCVFTLni8/ZRcIkzoXPm3veNMEPn5YB2NKVfK+FLE7OCMet0kOPu+gC9xhCbb4jsJzZs6qPMP65
aEDURIODhAFtgiHU7BFBZr/tAgwGKMLWPA1ZGN1mCFN/Cthc3VQgpOMEPBTuB/rF6q8jWjDumT90
D7NwvB9z1ZoXJ7yIUrMmaHfWzMyHvseA6q5VI2LdeOQ7Ry49Zn4I5rKzRC9VNvZLWsBa/dIBwaER
EF50aCsp77IAxg12Eqh4QDK/I44THI3j5YeAdhrNJQ5Q2YECYBUE4DgQFZwVQFNJOmAsUyRNyh32
7u7dYI9MBz1rMD3QAxb3Q5MfLJUs9rIuu+v8BVkHAHZ/h9Hi7LX1isOiQULTHPNp7Jr8jbskTwcj
+bcckr3Ujlmbwk+vuJ8XW8JTwSfnGSo+wax5115HkpFX42+4KXR6DxiufESnMnmd+m648w3WIZeM
ixNX3pgBTA43PJFkbjv8aKjybmxOaxkvjbvc2lmglTaqVYIGxeZWLzR6mOqQYCL0HXq1OwU2s4lc
HNvg7hHXZiFPfsgKkJxhTiZzWf7xmAnO4I2M9z0vuvtqdrxk0agCwByiy6ejbGUg0whJ9Pm+Lobl
AKdm/6djWf8YIol/ad4Jdr3u+RHZ9uqrH4jxRvrZrG64r+wTsiDenuZDt0OcJRE6IUtSiJKmxLVO
CScJPwLiHJFXFIPhhbcWePDPACvGHBqoEZ/QkCrJBVlfQekEZC+6DqX9MjGKJRjuhgnvtXODOB9H
GLnUdTr4bu8mwi3okupgal9HX6LAIAfeYAEYu+hBaYpFMOg7AyuAPI+AZyvID1NH5lsGgnUyRn3z
AK85/8JHCByQlotctrswc+tDqVFbjU1dAo9W08XUe8MlOwZh7dy0sO1wTAHEZEbhh+CVyeQQVL7b
qTug4zyqknEsApVqVTV2j9AoeHd62/1olsJ/alsegiuuNFokhpI2j0UIpMZIWPAkOhb9tF1Ufdgs
V2mODTBPwtkFgx7hz6tB5l5AO1C0LxEnPtZc2btIe8nau9A+TPCAXtUItgekmF5VOYVfDGhhp9AN
vGcxDBSQdDbQ3SjGPMVsYw9VyMO7fhaQDM4l8N/YsVyEURMn96ByRXo3deWI19FH+6iT42NYLe2H
bwhc1aTbuh/ajOweaPEmSKrBOLceZf7lu3gStPaLign4ZXJAx1F78hYtX+Drp85iXMpU5vD8QdSU
n8Ku1XAJEa6+BMkUpqttG9wM/mTrmGdYKNBN7LoPUN+ixTaqAHJunBBqM9/BeZD6MM1IVB5Qgs3E
cw5NX5L9NOkarmssANq5D/1vGsOkU+aUQ6F2g60uegVwu4OHgwUJ3sCm40fVMaSdXe4d+rECmop2
/S+RC6J2OpR5atpsSbJRL+/FAqQRrL8mdBtVrRN9jUbJ59iXk3orHIdlMbyR6V0vg+pOB3P5rVJs
3oERS+F34lUn2Q+VSZdyZAkIiC4IMGVuP4KsK++9MWx2gDXDsDE/REEw3QdyQTdNJIcDXDPnMpkj
uJiUmoOpNDvuU0WNPVTUd8IYfg121/HMnOjIh3M0c70zAfVhQon4o+gicjZ2yGAoMPPvE/yXHqtQ
ksfC98djFU0C/HrwmlXdhw+XNfTOwCHvbJ0WEmcuitumCuAjU7miPrsavqmxusCiZ0RQEtPN8DPx
R3ji5AHfwafX/Cnamp7nWtUHLtr5F/TS4sQxHm480dJ9UUXqqcrb6caNWAXyehjt+VCOCQ424xGe
PuyVI1P/pVOKljDacMZbEWXtBYtqdnC5wIR0hqYDgjUMYOEI4Ogyxh7gSicrmuYRJIv6A9VfHC+U
FHNMprHbVwwGgllfwPvQUfnw7k+iRSmynYrUrzyVRkIM31RZubdOCzvXREgYpkDguNjvYMbBJaUu
ol/qAs9PEWjL5zIg6j5o6qy7hZwuvKHR0j5Z+Ajd9FrrQ7f4CI6q0NYdnBVIdSbIUCJUb+Bs2nZw
dvPJKOaUgNWdqK7A2ROOje9YETT8P+gAigjA2+Us8w+nDeBBboiEB0iBON5kKnd2NiDzRwNU/ZNf
q6o8TDMDJlJZBBdJJ/v6NgN0ATYYRV3f4iHdMAlYgKkJ7BTH1Nca3nvo6g1V3h81pn/i+mS4Gcsq
SKhBxykg5+V8mrEaHtGwAoaTW2qg19GtlNb49E3MxhLeQG3ZybSMqu4rKUmRgjdePMO1hf/ks4S9
o0dIXOCGn1lQ0N99FMzPuiLipoHr8Xnsc763IXXBQR8uu6+jYfmiCpMOtKDI6ePP30HXRIjMYcnr
LMJ5G+Bo+VugyfMrd5wxi9GcCS1V1EzQ5M8LggIszoCrDryA2LfwaqjWpeHOu6akR7g7A6wPSqci
u2YAvX8XRB5cNB2vho0HHGmXH3IaChrDfabYuSzwzlHpjTjlABePDaXQTMdjx/TehZbxiKQgidvC
RWASNWxn3aw+jjhxFUB2wTkgJj1CsmUiLI3CWtx18PR796wHzlo71epcz57edQWO8mLy3BQ5Zffs
Yarvcw68+dD4/kFNYEbGzOQcLmPhksLrvvIutIu6S2Q5DA/tPA2P+Nfy0Wv40O4Ad5MAGfms/Vks
ng9/TYapAijKKaBS7JgecP4PbDWeq3meb1RfN7ucmuAXEgUwTmoGr4JRaw83i4o3tzXV2Q4GPjzN
LPI0cMxgyDtYNu4RqoQ8mVzqf7gFahLVSNXes7N6VNzQPXoZ5WsNI67bKUTwRpiovjOFw39rjHhv
Zql3etR8N07TfGpx2LSxH/hFOoSu87pMsFPJkB9KM2EV2iHhhwiPFX/68KnTAigcjgH8OJqXaV7I
aXQK+IIHtBTnzsDi14dyEmE0n1/CYeA4wFVz91Y2vX7NMml5jBNOcNcyrVLYGCvs6MjcRNi+TsTY
8BaNEgzZJR+VKIUEs4mi5h1uCFODFA1se2JOdfmdeRqk/wmMfz9n8AypOpviXN2kYwsBYSyGacT0
EI45LIGx98pKrOoCgZedFoW32DQn4/LmSzdb+WbcEHDacTEwROHQ//ZML+fWa4Oz4pImJbXlG7Hc
AkE29C/+ArcYYQm7xRm/fWS4zA9HTO7LEnB2oyNJb10nR86HuYMXgXnBvf0gwmIXjcTAvoHAM+CS
6DgD8ngZSb5EoALPqiKxVR8cwMrKvwCXIL74ISFoo+mXo+rm+ga2uNOh03BBxkyRqWdp8QCMcAY9
OrMPWsElNGonsoeXcHXvmS5c4MUQNTcTbKp/ePNUPVyCvNRl8NGAkTNxfw+wnr4bhgUakNnHsbGN
wh31bJvmGoEWevMKnOoqiheHrd8dyv7gAIadLujCeW15Vu25h1xarDrS7GjR5F94ji0G3vZtAstz
LGdANO5CXrrp7Cg4vYCoHpzBPh73I8sgZscOtIce00WYPISx7tvpDpYUQQ6Ps5p8yzRDxGVFr+Me
usADLGcvJnwWjrILvgqHlPqZIN5p0mHS+T2GBiDAXVurL04pBkSRU+A8UzsND5GM5oSX1HwzhXQO
Ump125Pa7FtatIe6w3krJpEfnOCFJkgMQqD9oRAGJ7CyUCVKMQiFlzET9zP2+Vd3cMffDbyrvyhb
t2mNT5vY3qhjzjDzY/i24I6lP5R1mlPHhd+A4+snWTT9PWbwcuZRN+xdVnR3M7xQjr4U016NQXYz
lJNzvJwN76fZRYoI/tgBlpgGEZcZnAWInX5uEsrYcvDbXOwIvH2QUwOTWHs953FQdFOqmev/8hmb
eow0Fn2dipLtFLy5UmSR1WOgS3YH1zmYTEc9F3u05DlISyNiwtTr70SeNfDFC9w+zcOyha2Glz0F
oyzOeYR3s/fCFk8VUkVuZmfxaTpBur6DRby6YyXkGi18Qg9tU7YoGATjDA+pS8QQtu0PD6Y2O9+P
BhM3KD7esmx0j3NXdbsSsdtryZz2rptcnAYyL3vuq6H46k7G3EH8Rm7ggZfj9QbLgrPXgFRxNsOw
xLNRCHsN0R6jFk7qIbKFaI6k6naIAEixVvbvSF3rJBzgxtJa0oC2ZNDcYmvVIGeCPmAYSOFM3x5m
6KO/eX3bHXREy5PJ2NglyK80b1jnu4d6Gf0jLGfNGaXG5kyLyr8naIF/QMIoe5FEt/BU9kUqekiG
3DYr08ipR2x9OnjMQxysZKaCFwZ+3z1TbmlipDuWQ+h7zh8KWcpucjz8b6Dw5Ac2taKLEatUKJ6i
66IGy+RJB5X+TqcAxlgThvtcTc3dLIU4FEjT7Tv8n9MMFlr72UfaOgi4vc+i/meEw8AXWCLyFOsU
jyO0wO5DuDfdhXPj3nqdE6UdoDsvTs7ar8jq+Ldt7wcJplXtw5e7Ke1+imyecimVB0vpObzzywip
QkYWckD+oQp3xDr0F7r9DFbJqPUfIHLS7mNp4B2fEPD5n7vQy75mnRgfbGf7r9kIVdKx8uaO7b1S
B6+lxradeJFZcNqcsu6XkXp4LEDDIIDqILkdW6TPvxIxUeiNDSVx1GflieJo6+zDNve+R1ExWhyv
yfdsgb+khBtiYT35Bb6M9RC3AzJz/uLAfNsU7nBwLM12LUGYk9Z+DwzTQrt81/mWJLmpQzjyuGaA
NVvdvoXTOHxBi5JFy20n1c/SCmAUMLW8p5DJi5sUz+6n3oE/GhbDD5s38kdQtRZhshq+WbUMfIcF
2bwVqDXeAI86wpWSLSL9vEC2UV30V3Vk3dJx7AOF2v7cfqldaEQjbGWox5A4VzALwyS+UjLekCCv
cQ/GHQicrh3nWOfRcAfiQ47wHJSVyCkMGgOn6qlxpDrWDHZgLKijmysPuFUCXFV/5zHoUToD9qNE
q1BqFuklnidtSmZ4D0kz+uGhzhbkdGVf4OwE55XYtZQejOrMnvq8OtBAtmh5GYEnmAt/PgicCr8a
5Xb3s6uGtwbdF4kteudAB/nH0IgiLsu924aF/NwpDc/PZcgS7DZIKyg0Ej13UYm0nDBl9bviGnkI
WWQW1njFgvEwNHaH3hqk4KXXTWWCmM+9Q+pqVsjJuxqNDEPh/HFkLf5IhDuPohzCvdNlvX/ipZiQ
qxm7BXsOskfjRPIdq2GACD+wZof4JLwd4SR/BzPCD9p443MwTiGmWJU9je0g4U1Jm+8e0Ht76Hqn
586W2XPTWBSafJxrnGisD55BxgLw/fJJF8F0SwdnOuRND3gumZVI/BCWBGg98hNfjm+FgBy4C2kQ
hzP9N+5xuGZsmBydQKLIUdnzG+c4hm6eFg22SUvIuKMRDBxRc1H7z4fPRr9VuMZtzM6Qudj9YE/p
DdRPcHAYfvd28BOd5XLHpu73pJHmjRca+GdYvSAOGZF/+WI46a+IPrcUTGsoRwlDayyTtDqhpWzv
+GC9kaYHgri/QZUL5znefo/MtKtKCRtb9vXzJ98oaa9dkYewqkUW2PIEB7n+hSyo0qDR1r/yXjdm
5RrOMQUuiiE+yU+whivPy6iDfYgh9+CjeIzaWZldIwttPcblBv6S/ORD6ShIipoTujZekd+tX+Zx
mf7xHa3q8nMngjkAUAO+RzlkslPHngmtzRW10tatX/7+163zsGtCT1/a05wqBkIy6cQ1lMZGv2jo
rZSBvcujhoy6OYWOZq+hHcNngnH2fiHiNbF1GJYB2KpSVrg3k2nKmI+o4qCtBmfxEh6CClZpjw11
igOzJZTUTt5eaRfd2JHWlA+DSI3m3DSnFmn2JO+Ll0KXURzI7EtgfZKIcfwXrzAoA9eED3S9aB+n
ZXniaPOMc6CAkhJSDqQV9LX99TIS/kP94q3UO6Ib+lwFWD4ASGjjxrPvYux/eeFw+HyWbn3INdpj
YTD4bZHePGmFCAsGPRedC9DJLLWhPz43EsujgzgnWRCuplNgA7hhB7+wUvXQ7ws3vGkmkr2UsjSP
UB37yLLyf1xC1jAQHYyLUF2NARzBX7PDAYT++vyxN17rmgEyjoCu9xNysEMooTR11fRzCV31FUYf
/hWJ3cbs+z+mYCjgzcyO7IhN9FHBgEzI5Yqt+talV8sGLauI1S0mnwXVvZyfJ/Ly+WvZmDtr/AeI
8ChZV4M6Dcs4/aIs949dV/lP5QIJPyQ9xpyg/+7fPv+1rY+wWkPcwPIMiGdxgqkuXK7vffxjia6g
C7cUjmsOiO4Kioi/b0+TciR8qyN6nsA8C/ezIgxW2ihQHZGoFHMChwtR3iBCys4Fakn06KGuZeCD
U/5bSzLymKuVmBVjG7BSnQTpbozjPmchLLF5tfwOYD7soOCefP5KN7ZFulouhrml6DKAYHuGNQVp
xAENyiChvdP8ytDb+IE1P8Rp1WSqPoNjcl1CWaG0zV5aasMDdPvR2R1VPu0+f5SN0bGGgCwNbBCg
IxAnqh5Ff0vHAabD10CKG4K4NfUDZaV6UBE6JQgKRQlHvUNb/b2qzWHk7NiE+d4ikLiyEmw9ySqE
QEmioPXkIwQM0PNeD+W3zE6/5qr6+PxNbSwHa/JHMbvoBsibCo5i9EBD/ois5ZXPvXXpy9//CiHc
UFSOyS0+tw3lndDOcohwUvjHT7xaACDqFKgiI0Ahudj7y1dYpO9rt7zy2rfufXVw62GyOZYTGvOs
/EGMH8Mc8B+vvJrOPnw7HGZx5V6CG1vAvcPoK5feml+rCdzC3lwNUYcSGXXTCFnrMhMXqMCjko+f
j5aN0bgmfYCUXSylxaYazjYJ6LfRwFdGXuvP2thB1rAO6qL2IMyI7FXrISHSTTBJjkVQ0tup0PJZ
ozJTxmFOxivR3sZHJpf7+GuAKqDp4YQ05if0+413ixhxDkY5ev9v72o1c9sBLUMa7QOnznHbmLPi
sfecOuHNtezC1u1fPtJft08lnN+LzitOCpVVv1MHNjhXNsCtL7GautYtULLDLniaQMAMlL8P0Kjo
LwEqYu6O/uMZg6ymMOeUFzOe4dQvC0Udo7qkB4uF/FvzC1nN4bBgThXQpTjBtPgPW9xDlck+LnzU
skTQj1cm3dZXWM3nRQ4WR4YZvRao2On+JeR/Ph8/GzkrsprNwi0buNIFBZCxEJ9K8hYOKiZlcw56
9Czq5aNe+LGQT5//2n9/cVB8/ncw4UxGOt1PWKxL7zvUnUMKndBt7kx3qF+H6RIt1xp5/3uVwtHn
f3/J8UZwtEe8MG5f8gHnH+8rhSXkqMMrX+S/92e+5m8IQkdQRGlxIq35zVtza0kYByM66LxcUbRf
6Rtg8f+tAwrK3/99nBIe8G7JWszC0gDCA0d0YNHuoHe5JsH/7zWXr/kbueuJzsU5AH5wUJ/OqR88
z+M1NsPWxVcTHfBTWOQgfXi06m1G3NpHj1Fx7dX899Tga+wGDn6tpAZ3DivzeyPNsTLDlebCrW+8
mtvtLAJvmjr05JdRmXqRB8qNhPWnz/N2P+c6uON5UzyJmZGbzyfI1rBdzXMVSDY2IVAJdIHWo9NT
nYL9OMe0tDbth6s+31tfZDXtrUBqmJURzq15Pl+ywQVKvygjNrVU/7Tv8TWQY2aOUYZFObpipjoW
lRYJvBL+adXla+QGpHOSOxDOnfyy+zpXakwFHAd06TsxcKVXVquNkbUmb+QdsiRlCa4HxI2QNgdJ
APXs5995Y2StkRuLiiAa8Bl0rhckg8LyW0+J67ko1cx3MiTfaodeOXBtPcVqA++jKPMzDxu4B6mC
NOo3y+crm8fWpS9//ys2gDjcbdBDUpxy6Tz2UZuyqyy5jYkQrnbtGgjokc62OA2sP7L8wyq2F+Ec
A2tw5b1s7EVr4IbxIM+BuyPeizclWj64Lj3p6EtB3+vw2mfeekGr6TxybK4t5DjojEVqqP1Z/vMA
Wk3g0GZDgQo6FiTKbqt+Ucgf2Dcy8J8+eqAX5pxlUD9/Plg3Fos1fQOzD6oEiRXWz3bzEiR19lDq
a/aI/z/b8X/zh3yN3Ggu3vQLWlROU4VmNnTTXyh98BI5q9x1fqOBxaDzqrDQiMFPRJM6uO2IN+1y
Q8HEDdspqQNXni/Fg3gaQnKv68VNUcN8oSIz+7yZ0dUC2fSeks65nyctd5+/lY0RyldxPVzaBErI
LDviK5OzXVr1FLFcfEyGoVzejd6Vpe6/IzS+ZnnMUW474yMR0LvVW1GHEMFQ74nM/SOh5U9ZL49N
ObiXBfZKM+nWg60WDKiK0CzZBICtsJsl4xi3P0rnvrjqT781nFarhl9ATUvQZXZEL96PuvJ+D509
X2rIn3+XrcuvVo4KMKPZ93H7kYDDVWGmZMnViYfXINYbS/ea7yEnt2Au5H0glakDiiN1khP9zl3/
VDQt7Bza8YAu6PTzh9lYQPhqAanbRmQTiEDHwiE5VH/Ol96Sa+mHrTe1WkN8aXDnLpivC/1u0blX
oaW5I1cWjY07X5M+0Ksjo25xneOiejRkQcJcPsAEs9h//mI27n1N+eipW1lbL2BusdSrAf6FrXbJ
2JW61MYUWDM+tA/XJk6w87fdcRzHBNr63aRwSMU0/Pz+N6qufM36cI3fM+HiAWCp2Ox929FnUebd
fQcxNA5iwt27tanSivDixs3aAp0FC8RZfutdOcBsvcHL3//avNnSigi6aWBFFfVI7ATwm4mhjoUM
pnPnK/Hs1o+s5jpaViEHomBnRQG+j6x2aB0E62i+8ha3BtlqrnMDxB48YS54xeDIKtLE1PnHMzdf
sz8KeFRFuXEAw5lByp0TL/w3diNf8zoW7bWte9k6NFMEJXWwrcOGOYcrQ2sjsllbYjGH4zjXSu/U
obHzMbswmtTQQ/A4es6Dlqq8h+DBSXTTaah9keftcvYRRCbIU6w2YWLprM+kbugRmkR+lraVFUZG
zq5sMBtfbY3zGPwurwTF4zOK1k4x7dqivTIgNsbbGuShW193mFigR0HLii4u0s14TnMlZNxYFtbc
jtBpnYxPWPrhi3upjaBBIYphor6rzffPv93W/V9++a9JqQnBzjtc7r9p9llTlOnQRF8dCR+lz39g
Y/da+2WVBNmJAQ2OAGmgIzIlzC2fnLAvT6NxulfoOms3MT6eZ4GKZvdvv7laBOD5bivp45hQm9sR
HXz0tXUlkny/JJmSAYLpz39m692tFoOmw+nPCmTieDcBGgopXoeqmnstz7CBSuYB/d9vYxsPLYLW
uwRiPVTx1oBjnkNKAKP1Kg3QeJXONFRpBtP1Z68XMFhlAVzv3D5K/Ul2t03NwodQI2D4/Hm3RuMq
NpDS9p6x+JTMjMPB96Lwm/YvmDEVzEgBW+n9m1cpD1aBQs4mZWqC/A2HrYaUH0UfoF0CEsrxtgy7
9PPH2fh8a0LHaAInlAYkashi0x74gSWEnEC9/tvVL/Phr4nlhGqq0XwKYp14Dqqv1L11rwULWze+
OghU/rjUPmnBDLQe2p6YA4yfCCoQP8DhiX5+fv8ba+b/wW9Ek6rR8ypO08VUsoqW/Fe45O63z6++
MZTW9A0onj2qoL85zvUg0XFTP7QVGheCzHxE/jWr1a0fWS0DOgxJh4475+j7zrntiyc19eBpmHdK
3I/Pn2PrU6yWAFpSyogc2BFuMKdOkN8OJU+zFvWVJWbrK6yWAIi6heU5b0/OAOeOVrlHtAiWV+bz
xra9Vv1FpjYNlDTqVGec7z0kNX+IwukeCpBtU7AoO5iBluraXrb1KKs53Q3eQnWe1SfPMn4HqV+Q
9sFQ7T//EBuH1rWer2gCNFo7VMEDq1VNzKXbPDuMiZ23OFMKq4lfaC/pUprR9oUOs7hSDN54hWtF
HzQRxC+rgZ2435Mzdwt98Lqxf9boBjowtM+dBq//NyNtvhb4uWgIajrmshMipVNHwclH1wrp5G3O
rkTPG9/Iu8ykvxatsoX8WgblfO6dRd2ByjHFhV7yK+W3jfnoXSbRX1evaEclzzpylvWB8PkwZR9D
L5IATR6fD4Kt27/8/a8foKOWDRuD5Vz37d5kfD9l7Mu/XXo10Qdk3HtV1eQ8TOSJ0uyxLPP2ym1v
vZfVJEfKGrqyyMVtT98KzDfCD5NB8lr8/vzeNxaptSbPLURjm4qrsw1ALqheM+4ko3Pl4lvvfDWt
Q0+aPuwdfuoL7ykLpwcWmitzeuPSax0eXvAkaU0pnHbrEuj3qItHwDk+fykbCmC+VtK1rYykHRxc
vTLTnayKNhE5/SFaBKoxleFwFh01twZIi/9vnnno5TBfKVVsfPG11k42MxF0Ye7JQg8XB170FpWQ
lS8Wil19jfj7/zg7k+ZIdS0I/yIiEEICbaEmF7bLs9u9IXoEIeYZfv3L6pWvnikiankdt6EYJI6O
Mr9cOsn5759GA6vjsO1aJI1TlkHtlL83cPsLuz7Qtn2/fBOXnpA2ojmxasjDIlCBZtV5EVF7lgzX
jThdeCcUSDADL6sA02u9H2dQWtzUCTeXf/nCmLC08czdFoCPhJrQfzv3ZuwGBB9ws3f21x1eG9Ij
7Wr4LVoZgDvkuzD5T1TdJkl/3Tyti+cGRtPCTMl4FMjXLSp818r47+VfvvAh1eVyivFMOTEbsGMe
c3Dfo78zWDUAhFVPbsRGv0OqtpcNxsaIjZXRcC6Jv2jI6wI6ZFsBdMMQWd8S7nObAav2EN3MnePP
MGOl7fbylf3LW//qPFpJPpWmY8PEaaJQc2q+DYty9vpQKB/4guGEXroDghG20pueto+iFxWKRVSM
0Vhmh5nAAJsO3XjWw3aQbtMs6Pns4MG66aEP8/FHiQSu7Zwb5KYB96HwCvATtsSAMFBIJLogMr2O
3iKHAdcaZeZh7ON6j7dObLjNjW1LCd90o+Xc2HncHmQo2b50JHBU+a8pRpgnS93ogcIg/ov06dlH
Uhqwpc9iRw2wPRAxKg9J05a+WQlAX+faYNMGZCt3I+GoOXAbNrRiSOc9/Ps0gGVzAsuowjYmsheQ
L27UO2BVu8dobOeHvKuR+wgMvbGl7dDeGWZJ70JslKw8iYV3TJcaFpkD5pyL19fs6G5k85l+NL5b
o8lgIw9/pAy8l2yetryf16THC5PhP633p8lQYulCq9HqgsIIe2+wBunDWiy9Is2ZD+P7zeV37N8m
yVfvmDYjSjD7hCXbOMiQ1BhUxBbMd9Rs3fIhinZsRqRa0mZy13X2GaAwwndeRI21m6jV+61bjq9T
GnPMp8LYVGIeHgbwHt4JbDln6Isbf6cIoHuYm9Gk0PyE1g8UtPJ5inMbjmRmlJtJKhDmcrfdgOhC
YFXPYTsvWrJVhagOWLRj60ZWbfRexWF/FC1tdgqyY3+0WwtedEE2aq6KjbQ6YwcXo/2mOFe/e1rA
MMwHjEobAgFjA4xhdp+2rfsQw0+3oWECswxJhgMCjuddouxykyYwPQpOxC6bUwvMOaO/S/rYRu85
rXb5OH4gl8jy7dQSd9ilG49u58b7JKf2TT3W+SbDCnSTkWI8dVXNPSSK1/4EDz/s77R/NngvPXMe
0g0e7K8hCgsY0uWV6pR/LZlPr0vq4vqQnos3VLBvQk6PPaPvfVSvqZ+XXkft8wOTC6RPxRgHPIeh
N0p8imzXuVZw4K/lOywNMu0T5IIiEaWR0wUlvpzSGCbkCth/beW+VVN+V8CX5iUEHAGgVq2Vcb1Q
Dvzbevh01xrKjTi0UhlYrLmfXfU4pcXK93rp0FqZCc8wolxVOwQwUHuCPQLrcN2RdfHnxEKFPlkm
A+DUHvkosL3Gh+tksY6u/YyByhrLphkCNgWYfTdTthaDdZ5QvphodJVna8LCbjhWHCS8goddHlgd
3YL78nh5Ils6vFY8gouk4qrCC8ry6TtcIZuuAg3TKewr+8KmNlEi4tTiOeyPgcvRvQQWng9uh4wn
cSvdeDvKkOzGVqw9h6XLOb9Wn95Mc2qtpknsGG9m+T5HET4D1qGKrevqMV3yaSF+wYQJKUZKIOl2
WQekGirX5rrNQV3xaRDsNUYZw7PIPmxge+gEIuYsNrF6u+5ha41dWUKlU8cYAkX9C/zlrWHesXHN
tED/1XFfvara2I1V0TJgRcMjeK8ZvhCNCA+KdciEGWMO9oJLq7/pYHTmzTCjv+xZMmLHcKxAWpGd
aTzSYRq/scLMHMB47PK5m1r5berc4ftwpsm5bRq9AknIvyXg+2zyFkwC36poDp0ZlE57TmvrNprb
8SGHuOMB/LDyGJuUv5XwLO8aRVFWQYC6a9CSApis4T8j0rgfblQ3HqKcQStDHeY8wQtLP8C2hY0y
gX1ZejZYJfdj3CYbiyTJQQIXsxFxbADCYqlAEpl8QKjLtySK6y2nY4r+7NT0tzb8RIewQI6rysLp
MJAeGKdsqOLbZBwEyBktpOLCAfygAZJQNLbxV4HZgqqlLM1fyWRVp9hNQWOrE9buR4c1+4ln+U09
m80WCEvn5wiUxyktXbYrWQcAZdy4YQAAQP5cZEMd0GKILc+RGTyIFVqMjw4IDbtQhdFrCr4IxOkQ
EiMYUNItNyv2NxMF9jWG3H4cR4HL5zlQcc7Zt8hrBdwPUwA49EXkg0vS/4J+pnkmfRdCMuOy+rs9
WUjIbQY+3abgueS3ZlgBmFfKe2aHNXYqCuK7SO+8tVKbA9bm1Ng3BGAyayu6c7iR3eFvQFyfo0HA
5pBbtyWAP0VRCnahBYgEOpi3kN8gUHwuHWCVnNoB9qOZtwoG+TfKTfbaAnxwmOt42uQ9TzxZd20F
pJIp0WgBaBnKwcGvgd3cWHHkelCv8RvA/4APZZDwxjEPAbZO5tuiKpHuO0zhoSyr+ehiMB7qZpz8
Iedy3/CebsDmEPBTluRnTVX9Hk14iWphiOe5msQOxLLxVMTU+onNffeXmOXwBlhnvTUQV/XLcCLT
n9CkmXwUiq5fztb02xTCD42m9QVYsTOQSLa4BUXTZ2N7A1w9PPaDeM7gZB9m97tTRtJXfYTITNDZ
/ZqzgKXVkxXZ+a4saLFteNl7uFoKFKlstk6WkB9tWuFRZWn/Ckaze9ebEW5qCmzm2LnOMalIsq0y
IETARMR2NyuGA7ykwPskHTAObtErOMfm9M4NI7oLIa3eRWFUviQCv1mmiG32Z9qYfm1gC2TCnta9
NGANEZWtTjkpsQrhJT1RN+y3WHsMXsaFAQxNBcKOnRnO7w4NTz/GqKy8LAaDtkJq1dEqpxm4UDwm
E/v9DwzRbgfSyzBIsEnqG3bo3M/EcZ5Aq2z2DS3MQ81ViPaRhPhUDo3YhER0ByZFt5tmavqAQoK/
hMCQzVz26YY7yHy0Q5PvVJlBTCI49lsQOQANsesW9XbOLEmPUGTZdF/SyNqALaQ2rME/jYFXDAwX
L7VUeejnUqUAQ1JgZ0dgleCHtfeppP0P6SSF2uR0Tr83UYJ8YpUXT7GbNYj3LeJ3PonyJ4Z14Ys6
qnxhN8T2psipsE5TpcF3dU64F0/KDX3TsItTWqUS9hgyhuDvDWgmJiXujd900gS6gOQO6ESAZTz2
EBOlW84UkBnC4nD2cz6+pazP7nph4p2vqTk9AQ/F90mSG88zGIIQGVmmyaB3AdIMHBO7+UjjOvxu
gE0FxkY0A7hFq/k01MAWgsA1iQcMDQZvhZ20mGmQZHGD/Uv3wOYOLeWxnAD4CPMG4VaA0bD7YcD8
BA/O7BxS5IZ3p9KcOy8PG+CWGyOXP+KzmLeaXTp6wKX3BI6EHnsUoA9l+W6EkLL0u8qZHqe8h2op
H50UVVwv87/XfB+57iKgHfaSm6oYjz2hCGmVqFNy+THytFypQb/eRuC6eSBzkaXSgBMXzF19C7Cb
r0T33QgR3IDKC+N2zYr0dRXNdQ+BAVJc09pYeI+9fLRbJMCqeq2L/XUXB0Ds/5ZYWJuaVeKii5Nw
CWJyQm97AxCHmvMYy/sGbCh2sleTi74u6LhuH7Di2i0dRw7HqvlTp98c8ySujEpDoM9/ryQMOzfi
9pAHlg0DOAKBgeewMEnGXt1XcqXptXQB2gqwKNJZceRig8fcb5LoFvwlXyRrOuDzTf//kosLbfHX
5sgRIW5SBZaTqfsqpi6IBwpDpZSBG+f9yo7O0vukF44ooNLSjoqAiF8i3mFv3rs84pZ+v1YypkWC
oihLymDskh0rUPuAhgKE3l4N13lEuG4XaKrQbcvBygMAbr20aY9xnXlAo64M6YXnqxsGSItmUzFW
ZVCpZ8imt5ZxStnaRtfC7fk/o0AxUeyOlEVgqqr462L9cWxtq3q2ixbuy86Y/cuPYekitDEdJd1k
kizF8wXqrHKzj05977L+5bqjn8/6aVHGXZJFUTQD9ghifjU0w47UtQPsSxyvvEYLEhqwvv57itbp
+7JVQINJcEqOsVVnaDDH5dsgwNZDjIR5OzR5MLVoKsmous1TGh1KoFO2mRqik5oVbCqdXGtiLD02
bczjMcFkEA1ZEFfGqXJQjpE58RK3fTWY8XD5plr/lFVfjH3dZ2DUDVjEiNsMalRoz1M3OHfg6YS1
3w7oNs5ZD8I+XHFkG6ddPfmQYYiPagytZ6pg0wKequ9+tBw5DkAET/l9naPJELlN9mTHaAtsiJro
D0QjuBm+TGicezXoZBnSQZzCd8tkhjy+KfDxttBRobb7ihDiLvRtkbObyLSb97KxQYmCer60oS/O
ytAbh9ZEtctEs8WQ78CKo2H+ACbA+MiIkH4MN6jhWeDrgqY+jt9KpECbW6PO3Hc6DhPYdjzcmsDz
gXhbGz/SmbnfyQzB696o0vrNpW4x+cRpp+eyYO1mGoH1r1MTHO4+cQ5NKe27HljjQOVReYKVnyHv
IquAerW6ZNwkXcvEFttPFdDhlsBPL0yj28RdbbzHYPgkXpkb7b5hRepLO1IAMp+jALwyysNH02Ah
bjlvX0k2kRejOoPMLCCSLffMmmyQPFDh36WFa/2mmSGiXZXLYefAW/sMMst0KhMTSCIrR2kv5+MA
kNpdlrqxR7C1dzwzu29ylqLZBrcbEjUQqAHmXb+TlTviwzU7wG8D4PwAfFyyKVxItUJDGoBzWYDb
KmaAwVxXm9ocig/Vz/FunmR9mmgWA/1J8p1qjB+qiotdzGnIvLg/RzOChpJ7sWM1voBmp0BMQJR4
sH5TMGgxljukOX9TSCeC7JZI54EMjYKxDDSrU1dbCGsrYwO8xnhAik1BStw4rDICTOvVvYVlJ7RA
IziBcQW8I6jJCCTsmwKs+sgdyOsMpvUNCyPMb2oSTvS7kA07NhZ05fAyVWjnJ05n+5XIw2/TkBie
m7WgZrl25RuwemyMUhB8SpANfG+OtsD5h+mQYg37YjViOKjYOufW2c2xFgUJkBFj78DgboJYFumz
OfEEUExT3uCtsn0wVptDTKvUR2xXcgKKNvLBNqmP6Dt0nkkRMsNY6dwh8cQCeNFo/Uka9mnkbpjv
JvzfQWtFs28ZzLobSopCG9jDAx/MGth1lXyDChxZA25YboF4iz3aRfQxx/OFbdY6IZ0urb12auDL
TM2SBxEK1Nt4DNW25rX9Kyt7+y4zO3MbzWj2IrKAf1DGksNUFwkclyjRPbce23vgwY17MSFuY+eE
mfyZxBAfKCyO3gxn+GsXYJ+VlcDCu0bcimUPZJeHY3kn2258m1yRngqCNTIYvXPxbESTwIbXmRgK
yViaH1jo9rBxQA7llbRw2bZx3fJQuAQkY+B9gYurMBOnafjaJWG/T4AYPSd6GAQTCSKQfxNA1aVf
ClsdwCqv6KZDK+GlAHQHiBcrrSsPxPziBUujud62vIdPYSBtf5ua8/QtEib+W9jISCGukPdGxvDf
KTeBcy2sBOuYPhwmhHMgmBtTY5Ri/8V0RvLz8jS8UBm5WmWE7Zu6qQHRDNJseGKg1iJB5enyof/t
gH81wWvFUZz2AmBvVF38sb6Vh8bj/q7xbpJN+AEnULWhj/PRORr7fPscHw8MnNT3cUXvtHBZujMr
ryCDKXqeBxwJszVcg/ba0mSh1NBdWVNSN3BXoB6eWvM5bkHPi+ldmvG/l2/awupEN09hPFjnblsZ
WEa65x1yTwh5Ssp2W4P0m9XDhzC7laJj6R5pRROmboHSD/cIxvNmM9UASxqp7e4uX8jCUlFPQp5C
y3REaJZwq6VHQujGFPSxtab9XPyskGRx+SxLt0urm9JxwK6xKgZI2uybEhB1Dw3U99qaTlUyPCkK
/kzaFNdVmY5WFp3zjvBJnOPAxcfmo5Xceo9q0G4Bgo9X7trS9Vj/rQPzgccC0vw8wJh/coV5h5SD
99xq91mt4MesnnlUrkg/zo/5i9GpO6hcpsDXTbAyReoRekhA74e2lw6pD7L15YezdAZt/MsZX6KQ
GP2xmluG/icyVKysP/ZifHWjcW0LdOEsup8q7oFaRbzYdBRoEUwOCrQyQkjNL4mYpquuQ7dUETBE
AS4PxyO0rccxyg7xmB4aI3kiab65fIqF0aL7qoiJ/Kl+YEmAxCA/stKNNRxjbMnPtPTy5O3ySf5R
hb545Lq1KiHA6ldIpQvqb/RbdT+/qOOA/DjEo3wbfzSno/hAgWx+v3y2r/d1uZ6jDLheYtUEdtVm
ttGSQERLjhjgnoDipaL8SFRUbYcESlEvTXqj2CEDql7pWSzMbHrIcpkkFr61lYMKIj9KTg9MJb8u
X9XC9P9Ps/NpLUgQ7WojhI4fZfyNivN08476a2VGXjq4NvqxY0KHqps5uFnTC6ivf6YO9O+oug4J
xXV7Vd33COIELBvJrU67Jy7lh6GixUqTZekd1ob7QPMIYRTQkimHl3tYZ9RDzAx0TYu5DDoY7f9k
0lnrRC68XbpVKkdh1GHLmh95FnpF/2sqGiyTJkRlxD6VDTCWFZj+V34qdfcUMqBitxiwsynhLfGw
lRJ/WM7s/Lj8Ti3MYLp7qhBZmyB9bzzG9m+EBHnl3J5b455ApuLlMywMCHY+86e3Vkl3EGU+YtXj
qr+ZTX/YY/94+dBLD+L8Ln86NEhUaKYjdipIqsS3ZyvAhs1jJ2bsLqoXSHI2DgI+BncNmLZ0r7QP
fgsyKlZe5gjsKpJA0srvsJ8nkOID+/Hu8hUt3SztMz9MJu9QvE9HbnJU+FJusBtKVp7EwiYz181S
k5vRjkU0RyIeQuVAn2Z+09fNpkJ81f0cNc0GAuJiVxKLv+VEmWrjYpVCPdYY8X3uYEs2A+s/xfop
qt+B8LNvwrDIA0QnJt86NuS/jdRdc3Us3WxtcWDSzO0BPEbjCwAcL48RqgL97ENCJtPLknnlQ7FQ
8+gmqpoUfS1ZVgYF1m75WADq0t+AvbRNoS/M3ewoxxWBwsL8qjupsHUREjljQTL3bEOTJ6TE7dL4
+fJrs3Tw8+V9HgjIjcwo0mEDoVTnh9U5Qcaun6Z5zWe38F7qgcbcGFzTaRCyi+gNCf3auDVS0a68
9AuTt26jMrEtEveWgV8POECEjc8iM7w6jv2xIDdFuWZ/WXjWup+qj8MwySezC7KY7DjL99iJ8ccu
unfj5IgwpTeTyTXlztL90qYKlqvWRI8tCRr2raLBBLvNdU9amyDKvkYEMgiXQdUnN3lRvY6WOPRu
/Pvy4Zd+t1YFzCYBV3mUkJZIG4pK98Uym7+XD71gJuC6lcplTuNmE3eP1nmbO4I61wesI93mBtIp
0WmTB1hrOm8EYjOwkZe8RXQfu66M1nHqhhOiMEBSxVFWP3mH1BdkSiB8ZBNZV9ZPurlqRp6BCmfQ
8DE5IXXaLut7XJK5y5EjvDJ/L4wT3UjVNyZg2EgYOSL3L5DOvctBpLK3McLbVtcbS+c4//3TTBJG
GOqZyeixj7ui9Ualho2Tp+rp3z570dud1/eGtVK2LcxbupeqnWs0m6ExDuoSMHMEm4me3xlDc91T
/38zFfBZyrTE0a0tRLelIrqdkYC1xbOa9hO2F/eXX+2FbxXVRruC/KKM4NY8dtVZa96FL5OLcOfY
kLemu1ZHLT0ZbeTzjFsILm6A5AH9HdEg8U1i2L/N1tl3Q/XuIKz88sUsPRNtCuBpN4Ht2dNjVHZ/
AEX3M5X8AAlmpeBcOrz2XZ+M0gYvGnCeEl5lF1KTCa1Sct30pWPP87iC08pErWmO/VEV8cGIrjPD
IDD0vwOjgraqAACJAjrbfkCKBOyHmj/CZiCbq+677rVy+7iCmKMxA9ojVrJ8gv8Xrfrrqg/dTMVh
SOEJoyM2Ke+tQd1VAHumhrpuYtKZ5VOMjJJpLgrIqLPuYMFE8gT0UnFLVGNvKNSBO7eQq13QhdFm
nd+sT1NUAkCOGpHKfZzF8LuxrFsrgdIQV/fhhPOaUmPpJNqQphakX5Uz1kEoIQubTAFOfxqgffSL
tc51rQLdX9W4bdU22LoJ4kLcE9W/5JKs9KAXRplOMYc2n7HC6QRaBdxTKJlVBuw+e778qi59ynVv
1QSAg5mT3gwAAXutuKWOWFDsI9f8nSM7tk4Jog2wwBDTT2AAt5dPuvREtCU+/EFJhK1viLbYT+zv
IMjLgbozPVjs9fIJyHkm/aJFpXusrLRVqQ2TCXKV8vAIiV2EAPOieuGV6O7dpK+f89kgYItSuq8E
N18Qk2Tdj4VlvplGnj50o5mv0FgWalWdYj4IaCJR0ldBG4O2bNdbCUn/AGsFqLZ3JPzTiZVZZ+Gu
6jYjJ0WsRo4F/5H2wNVVikOF276G0/AeOuV1dGp8Df87YqF1ZFhhNuTYdsgx9kyDi1MyIC7QacYM
oW9Gex2vgutM87hKLVeOpRmQEPtkLek3E40+LNbeXH5HFsaV7nlBICQMoiYhSLo0a89xp/B3nvPI
jxCE+evyKc4zzFdv4fnt/DS9tWFbTF2X02NdVL/BOg9KUzxdPvRCv+Rf5sGnQxu1crq4zMJjgwQs
bEACJmyZvhy7k4PNJFK4Qa/6P7RfY4YvlCy614VnFK2xcJqDuH93eHOmIUIbempouSXO++VrWjqH
Ni2wPDUIOpXiODjTJuwgwCTSs/hfOQjPhtHg8lkWnrtugBkcSOtzOZJjYs83RpSnHqq7dxHOrn/5
BAvERa67YEbKqjEbWB2QcTTJBr5u6SeNlb/GYTyXsN8ZNiiqXYcgegqEDohR8amDYe9hNPsSnqii
VtuJVexYIJgzQPOZPQs0xmtvnBWUEaBynSIRAvTFJx4fckfIoJvKKF1Zly7MI7rVxs7Ksm7MsQ2K
Mbt1JwjkGydCIiN5oQSMjMs3aWFomNo8EvYiGxoYAAM37VroI2DA5E2yNhUuPePz3z+NDjWNsDSM
FP1iS9xEbviSJxYA4t3r5R//b0r9YmCbWklRjwngG/1oogMOsXWVZggQY1axg+74L6kjuTNUSXaq
7mCLTVJ6gyA8+2CPobEXY/Vb2TLcRFA9HETW149MlNjmR276ytSwdGu1WQcaP2z+9615TEhyh+bX
Bsr8zeULXzq0tqAYeEcYN3vrKCbenSSY2bsmTuTKl3Lp6Np6wk1agqBHCRVkLOybtnOGe9eqwofL
v33pndBmF1jHna5xpiJAsPEt0kd/DxnUGU65UpZ/PWqYLppG1nWPcG7LPGKZehvlb5N440N2AHtn
ZVh+/fuZLpomEWAoDpnp0c369AcvWmT0jC0/0iFddaktXcR5Zv40bnrZpUjvGpogM255Ujya5BYZ
4XunWxv2X0/xTFdNR7AUSCvlkAEjcbrjzw6SoyXUcDTO0OHv95cf9dJlaMO/a+ZcGVZkHWWH8Buz
JEdcFYJ40/7o1NP75ZMsPY/zW/zpXjGJWFDs5jbB3PQPDW32JlKE80ztLh/+68HAdOy65XaDK+du
OvY9Q2GsggZGjMuHXnoI2ijOAbaKBUFrzoqAiVPsF2/cwquN/g96einwdO7r5RMtfAmZ0Eb0ZMDP
1IPHEljf22/jjh934023J5AleO1P/mI/81P0YN6GgXV4Tu/iV/nz8omXno021pu5M3pkScKZkr2A
owJhWb1x5UorauHJ6EpqaTmjcoqmCxC/+aEG9kFWw5uWDn1eQ3x6p2CDi/KIoulRO/1p5vLJ5UDB
XHVPdBE1cp9NGKAhCWqgk93GhPxN53KHAditvFYLo05nric1uCIJHI9H1qb8Pgnp/GQqBQ8aLEdw
hiEa7/KFLJ3n/NA/3SSkTjgFNvkrMExUIFJym0zlsQfvIV9FdCy8P7qO2sxoZplTgucAc4qdZW81
hcUrsdbwDF+vCZlOXzdVodg58vRYlH3AnUh6aVi9ZKP96IawKKmk3uQDOiGXb9hCucJ0ibQYEZRB
uxzFlt1/g3zzaDh/2ZDsZDjfV9m4MSygBnh3HCBE9XmM9EYEfoNf4LWwgTkUmmepoBak101tulgw
kiZQA2Isg0gNx5rTfTiPK+/g0oPTBj6BsYEWAoVfz6NTzrIHMzIQCU+v6ngyXQ8Y2dFgN93cBXkL
LJ1D6OuUzYUXZ2tsmIWpWZcFqlzY1hhmmFumE+9v0VQ9CBruCCwCtnFdoiTTxYFR3YduWmCndMq7
37kpgorOp6lNrwvTAaNdG6DIXiWWbaCOS6odhXKXrXqVFtpVTNcDFuiaz9Vcd1D781+YhYNMGK8R
pdC0dmpbtdMjjdoXuAURtVFfF9/GHP1TH4W9DWNkFrhzsXVIdDs1GRAza6XjwqyvCwKTJMoyQIrT
oMwZgt8dAPkFcssvD/6FEaHj1PuR0nmY2i6YkvccAmDu/LL6lYH8dROC6dq/SCnZNhyfWVUO2IGb
0lL+RGFh+lzM5FeDSLqTOfDhFYxAAYCSNa6cdyHZkTnaMO8JS+Z4rs9uo8ZL65Ns77mLKOkk8ohJ
dkixv5dleizQNGiLEwmv6+UxXSQ4GaRN8wGQLmNsEi8OvbLy57TfZmcDxOxFybDSnFqYB3StoHRc
msbIWw0apBC+Rk4RbXpm0F95BgfAnERgIeVVc90roqsG5xB9MNo5ZTAP2K2V4DW1ntvMKw9r4QXU
1YKVha7adD56O74nduFH6LaJ1QXFeU75/5U40+WBHWIcrTzCpw3FAPth9I4JmzNk1KASwd4+Z/HK
A1m6Cm0KSC2TW2OGeWewxDYPcwT+yS1Lw5XV48IUoOsBEQ7aQoUk82A2mhuk3O8UtVb2D5YOrVX7
NKo57iT4XQJtpj4vPnpHrihzF8a/LgRUkow8TjEvwubMd3Dkb0yLe1gYQRMwG49V7xgg2Qm2dR33
yjJWh6+zEJvzg0TjiKQGBRGp+4ugltTrenpdtBnTNYFhNrW5NVZgZ7UZBnixS8FvHd1jyK+LBmC6
DhBmRg7pBxmC0nqqRAS/MBwf80q1t1Bb6jJANhdupmiTBUb+fQRmyWGdDyKwn9SvjsX27lpE1MJ7
pYsBu7R3mzoVOA/QC1Od3ricrjSC/u3EfjGqdYq6IelotjnWKsLu2k1HzMQXMaWBECSG378i1Avh
jbtzKgeqXNGGuzGN7PdK1C2kQAP3CiubvKQBmDgnmfU3TULATYBX9AZpT88wP9IPYREKB33a3nZm
jVTjKsu3FnVMv5Kq2xYDFhRDD2FLJVT6iiZs83D5g7z0fLSZpCmYk2AB0AWhSicvjuJdxRo/tIcP
p+EBU8Tx0J2+rmBlWi+wn6nMxmnOYPYTfh2ybdYesmTN4LnwldJFiC6I8EUWxl1gAsbu1EGFjZrR
djdRelcW1+VrMab3EDqDd0aOk7TNRxvvSrkm81n69VoR4YBmnAys7AKY1ah5DmiAFCP1LHQF176s
C2NEVwpGwg5bBM0NQSLqDo5i860FqOXye7Tw822tVwAQKSlHMqES7ugEw3iSeESOCFKDa9ILbftO
5fLlulOdf8KnFfcsU7AfKO0CiADQps+9Hi+pygTWh5hb6mGlDlm6W+dv/KfTgCpTikyVcBKp+sNw
sh0z2+s+grpgMOxSlRtVjiq4bt/bJtwlpLiuvrG18YzdHFhoEWQCdNhcbtF2NIFgIkPuFYDtr0yI
C9WHrQ9jzk0nNPChNW3mx4bYu3n9ECFK4vLzXbrxWolQWs4USxq2QTPR/SysTcfXtkqWDq2N3rgI
KyGyaAjcGjEhcdvnr66okpWyaaH607WAJQOyOGkUeHMAa9tFse0EgDfQ68uer3xOFy5AFwMixM5k
LIvxmRvyLUzVtdcrOCuvuvG6DDCaMsxtscoCmLWpgLm4uM5qwHR4eieB461iia+M0/0Jc5uNHnXi
VbfUwgupq/2mwSFNY7ptQFlR3Q3jpF6geAJ1q+TqcPneLJ3i/PdPs0HTtU5PO9EGIeidZq82A4aa
17VqbUNl6cme//7pBAIkxGQiWHZjeXwLePQL4E6/L//2pUNr49UouiFEStAQDNz2Gnix6rXZZunI
2lBVUTsaSYUjR5nlGdHoFWupQUv3Wxup9Wg4rdu0faBiFkjsk5m1eHUiur18S5YOr31tZU2dfEhN
vDEtPrBm+JqehT+TWhOmLHwOdVEfsfOGF33SB2GfbVP+R40mPKKRZyBtPHXWQC0LV6Er+zg4og7P
B9QMfXffGvahLegH0oOue+d1bZ9pZpk1VXYfgKPptdI6qPboFGsY7aUfr31fOzmqOUbGThCWRb9J
CewgnSK3RgpgxVUPWdfzFX3T5BQO4ICcKVYJD3Iz+TmVxfPlwy9M9zojvW6n0GkLXEATypNRpzDA
c+MO1I2jk7Qvl8+xMMB0JV+kwix1xrINYnprG/neGvlKobD0hmpDVwLPJy0LR4Y44blNzF3l9k9N
NO9DfMz7fFyj2CysynVFn0PtMhwM0gfIsfwbT/KmGuvWs6g81Q2iFlq4mxsBDn/txmuq0aU3Sxvc
Y8kaisTdNijx4fkfZ1+2HTlubPsrXn6nD0CQBHDXsR9IZqYyU6mhSipV9QtXDWrOMzh+/d0p+56j
gsTkbXl52dVSF0ECiEAgYsfe3hBjvEAp6g5Rs3ZUvizAO3dCHdKXGoOTDnPTHi0+lPcJqq6HUOUA
nUnVgFI1bnE4dPcjAb0nKJsTAoI74xwl1cpOUQOWnHpgQCxGN3BssslmMyxdo+5iB6iprLidQA3y
IySkm7wEIiog01BgAgR1d9N4IrfX/PfCTOloQAhrSGdKnf5IGdoMwZv3WKIg45Jx7VqwsH91FCDa
PiZTNhggtu45tG6Sb5ftYunFNecBwHFsgCWmP4LcO05+dcl1O/26/OgFs9aRfhCthxyVapojT8yy
cmmbGpXbEqBYAPuyi1OQK+JfHmppds4/f3XmhwyUfxOfetRXhFuPNzP46D/2ZO3IF8hJQ+EdT66K
P+zmJ4iVPvZczWs4tRGRoRrO815tQPJ3Yv2asNbSvGsnviHPGQgR98dsHs+kdemXpqh2dgzIECjT
P3YkvBRyXs14ZPe86pM0ODTA2ZsUxHUghjfDtbzswoLqaD4K2bHKisMEkRYUAfgwlddofV4rnrzI
QLzjdHQoX4zebKdvOphr3vErI5ojNxfE8pomxQkKNS83noPOcA1hRNtmTKGMbPa5lzkpdwdVpG5X
zsO3AcVWHwoA6JIIGMpsBgFZL7cDcH52rLyVVpZ/bLfo2L0ormpLzk1/JG1ZfklSmZyUSpqvl/fi
wobRQXvo3GzSOg7VQWY25GOqMNwbw6z8iFsQq0urdvOxcc4+6NWeAbdtnDfR2CMyn6EawAENieWX
Ka2Yb6Bw/MFRdF9QZyDmt/r+yKt7xZ/zqPLiem9aK3f2pZ2pOYShAO9rbWDrtNVznPyQ+Ro+c+nB
mkewKAGlE8ODhX3E4QZyh/Bjtko0hzDOeOMZfHBQ+84fE0JbUKCGn5LA/nJ5XZfeXAsTStnNhARY
V2kODzSXt9kUfrr86PePJ0uH3wEqLgXYxvpjZJh3ViD2teL3AKv7lx8vsPPe+gFLB9/NHPy+2UwA
ZCLqS8RQMg+Cm7zhncvsc/rQSn6ZPSrdl0d7f54snbcUoirzy3XpaJFb2odgoF678y5N09myX1lW
NKORtW6hKwBbrXEzSgpQlqJF9/J7Lz39/PNXT0fYN3YVAY1OL8SmGWOXEdNHWuny05dm5fzzV08X
lIeNQfDuKTiMBuM09muAhff9mqVj7cB+ZhjTPAAuBjpsYkzePNSbLvk05mtxx9LMaDarQP1mt+C/
Ozotg6rXNT3jvKeV0GxpYjSzhQ7jFDRoP0IavgNH8i1RT5dn/P0biyU1e20YGMucDDeJGuw7bVR6
tDHdvvhsQqt+roOVXbPw+jqeTjZIPTAHiQee8M8gIPBAW3l/+QNeNN/esVudllRAz6dKph5JpCpI
LLceKDmT3Fs+GNMdH7woqKsXivuDUyBXIAq0PhELkudglUn8yKzolQwBMjGlPftGL9HIjLvU0Wiq
9jPq843boQbm5RN6FWJRiBvbnkBeDMVsCu7tKt8GWSRwotDhhoMofWeCMR4k5KHlZzlEpoJ4jX5t
YQPr2L5CKnCCQw7paIuCuZlsP7dV+6Bm9MeO1f7yXC4tk+Y6mkyQCcT6Lep9yZ3dBt+BgF/rHV4w
D6E5jqmF/fVO3R9HASHwxkqtDSqKhmfzobdcNAdk4KVPgtJTlHUbNZd8O8UgEnWdIB2BvhggpNO2
3aNjtcU1T2LwBs61cMsoJhvoqoX3OXoyHolt2n7Y190Ws1Jvu2kSPqoaQJGUZriNZdw8hmCMPjAH
vD+uAU7HyItGWvxpdYUJRvum3wLODWWCPnHG2yKYyk0PCauNxC7zbETNZv5EOHisd33mcB/IMHID
5almX5Eu2loFS+9pG5I/QQOrnoZU9bcmnrFrK7Q6dtIUV3BwgSsTZt9GIDWlbjQDSrliZUtbRPOe
JAFwKgKv4dG2wY1eRNEWakYPdlSYHkMGaGWUpU2iBT0QTKmzc3xyKIPPQEjA4NZoGBZa+iwdxMhT
ZsgZDbWHoXGjX2kIengvfW6/gU0ku0m/sdILcncNQLz0HZpLRbGlVFmJwaBy4eb0czCvbPWlZdBc
KhilgBwuMzik5CBiUGzbOUhKMzcfe/+ynb6f/rF0jKIoEyPpTJYdeRv+anugq7vwE+DwiRe3IMgM
031bG6cyC1Z87MJU6ZDFJhusvozhvq3pm1VDGH7tVF5wCjpMEaTPTTdAZOBYiUpumNn24NVsx31e
sbWk0sJq6EjFegCrphWJ9Jhn86G38/mo6rH900ZT0glFnzWWqaUp0txb0EczEQ5omVWebMZe7kG6
+unyai8Epjo0sQJpaGKCBfQY247ahdGoHscawh+WhRs8gG+Z2wxgN3ZN2Q4fnTXNyDsjdMxAItYe
mwFKKeCOBePqtTmP38Ou/9hp8wa22PZp05cIySaa/Ihp9HMO2ZorWQhrdNgiTufJgRhidqynsfNy
o3wo5vQYFfxh6NSJtf0HvaEOUySRNHLeokRvjaE/IHdWCvKxmE9HIirQCvMuNnFVG2pf0W8k+HF5
Qy24Dx15eO4gnmfTUMfcmcRzxtp428c2+uXnjN9VHYu9JpkMsHg7kQ/JNXN7edgFY9cxiL0Vm06a
4eppVOYG8NptyE03XBUmWzo9dBRij/YDJyYoPwXqLN1ToUFk00II7QRi5ORKBUXpV4TG21B0xc3M
An5bODTYZWac309RFd6AMiJ4vPytlJ0t5Z2wVEct5rUJ8VjrXJ2tzipaAbOvofbRZS5oyeavhLT9
vo5k90SqPgYtEHe+QwsWTYNsQte6P+QWSH3nHA0CLGN8w2JVHUnQ1Xtl5sFtJ1PiE8L4FjSc9Xcz
4v1JVBHfxLNlD65DrOg2oID/G6bMf6heMbD3dH18DYbs0g3VnNwmajKurRrkShBdG+9IV/K7qZCQ
WgKSeIe+0KlFFcMQvo0O52/gPGjuVBWD8bguhy+BE8ePER/iX3TMo1PR9MIL25rs4mkOQdNIs+Qa
PY/zZ6sq0o3T1dWjo1AnDRvJn0VpcvBtNzT9hDT/6A35PAJaG07A+3F2q+aYuQlyai51aHJjdyHU
crqwzv0KskluUSTpDlnqGHxu1U3dQ+olLiAxOBCHf+utAnl/aAZsS/Sp+53qnV2fQxKQ11R9nWPb
drNMUM+uof0y9bw8JCQvPNyClNfGaNOn2YSwEN31pyHixjMPbHMXOU7gG6WjrgdiB6CrxtznRW1f
RaCz84AZ5ztDhcYP0kIIVdp26INxG9JYE8SXv4iuNbYDSOAfOVoH3ckmYP52AHwBXNa8CgkNPQXl
MA8wtOixg+rQBi2F0x0yhxawMbS4SxnrvUT25Y5BNsUHXXewaaoQ2XP0e4BF2whsL5v6+Vgw+WdT
9cMuCFLoWDlVc12UctjxnqPnBOyzX+ewC39luQndoWQA3i7q0jVA5ZJtn4/FVxf3ZM6stE8Q3Udi
B84x3H/xmenDZWNaOFt15KzsIA6W2ucDEIhsVtyk+cqDF2IDx/z9rRkKSdgcZXZmHgaTYqPC8K5t
AvJnOdPoPg7jNcqhpS/QYs24j5RVqRzFM3KXAuidR2wln7f0ZC3YhGoPOkR7pY6CXBVMudBEXYnz
F45QHSMbNfFkDRJhbJjCjMneqD6HPZTU0mTTQ5Hp8tIu7BsdJmtDu8weA5SyFISyDPS3p2f0DW7w
lx//wvTwjhfWkbJJBoeT2RywJ9bVmz6n6Qlo0cqzHDpcTYXl+AbuupsK1ripMpZthtigV/Yw5h6j
XfNHWPJ8kw9B+unyCy3EcjqiVtkzL0vCUHrupGuaJ5o8GAn0tPMOfKQJOsnXUAxLq3ee8FcGOVBm
QZIZ6YJOCX8O9jUyEn0XezOUlBPr7mNfc96UrwZRVWgGkGppj0SEFEH7FF/hJi63xOjLQ50x9QTl
L+HlkYw2HxtRi0sTcIEpsPqr49Ak1w0VD4hWrkObDF4aIjfr0PCQO2vY1wXb0rGvpTX1sorh1Iwa
qGLA3lNrBau4tDqaP4A+3sQCA/7ALkh3Qk6v8UAkAj8fQNSkB2PSFlSexodYMy2dNXMmZtx3vFZH
7gShNweA0jdBHx8EB6UILRyoptkq+UrHYm3zLfhVHRObciNHxZsqCBENxY2JItpdWKHbpC9C060T
la7shoUF0vGxA0NTWF1BcXWISHxt2jU72YH58/JWW3BNOokmpYqaTYdsijTLW+QSJVRR4i0rxFoJ
YGmA8+y9sh5Ohrbu81EeZHGbZbdR+Symj6UgdCwsKRxWqqlQx2QufVtyt4SAzSigObnWJrk09Zrp
1xNU7R2SquM8dcBjxoncI46zV9zk0tRoZt5DYqOvcOc9djYBq63toi3TpaO9cmgueGHL/H3ms0bR
GSIu6tikHVQRFUqbjmNenQWsPRq1qdeJ+qkv21+Xd9LScJq1G3VTc2OM0AYs/Bo9Cpt53syb+Dat
P2gHWhBA62ao+jbEha6a3I7WLk1WXn3BUenQ2KlwIK/awwWKId8nob2P4/oqNmskYyta+3XQrQy0
sOJvYLIW+srNADvW4unWVndQovTRynJ5AZbCAB0q25AcXqe00XMbhCOkJ+l4xVDuv075VO2T2UCv
l4JXSgUQl90onbs6hUaQwUCvX7d02JQ9FK04K5OVDfjCqfROXKKDa7kdohABDcFjIJrJTYN419Xj
JguxfiNJvlVG/WDk+ZZCYgYqDxKnz9ysjL000+efv3I7pmlOVsxw9gyI0Qm7q6CxUHwspaNTa7Io
Go2sxE5vyx8i/s7iFRD40jtr/gBKvUNisaA7MlP6TvmYEe7RYQ3SePZZ7y2G5g6gkjxA3BG68n2T
bIgxXjVQmVrZeQtH4UvV6vVsO9XUmlx0x7m0R2gjZTakS5PyyOo6OguTVds5RqFWlub0XaWGhRgG
Go0biKol+8lKBg/ZCRBMyqrbpCo3dzHorH5cfrelz9a8RkQai0a8kocxeRyzZpNE4ebykxeWSwfq
mrAybhu1PDgzVIksEO6XKf8xt87V5ecvvLkO0W0VQRfMOSM6xUMBSR37a6ratY7HBSoFS0foJmnY
TqZCjIluQMsvjSD8Pscq2AR1nR6CPB8hBwxqADT3RT54xvgWN8bJC7N58srcMu7GpGr8pMByExDm
HZWtzFtogUwrH7+wo3T6zrrr67KVQEEP5hDA4ye7IhHCV+Cn9KMgWVnCpVHOS/tq31KLGQWknhH9
5JWbnltus9Sj2ZVF6Md8hY70baG/O6MsDI+fHRqoxq0BVRcYaSwd3mupicpE4cGd126qffopPPYP
1C/8bBtte9fxh225l4f2wboWx2ZXeGs1gAX8KmTQfp+03GyyALQXuN1ds1uxU3vIlW8HEHS5xk18
Ai3LNt+Hd8N1ckQf4jE6BBv5UK5AJ+hCR6Wlg4JT4cwZuF2zYxih2dsbA9Cs1nb3OPIkpLjO4rYU
QZ/1Do2vaJWEZj2AsmwE+HLqWwqSXMMWntObIM/sC+sapBGorBq4nRfeDKwWA1DISm/AJp0fhqzK
zyFTHrpDbQkKbcRCuj2fY68lSQVS8Jndj1kO/JwVoapOugBYuB6lqQBcaoxadA8V9vEWDQ79lxLi
Un9KGoSnylH1VznXCFmFsrcOQMY+B3TGtWXY3xhlmG2TsAe4AjiRB6LC3uts0BLnZ92B7Ix5Hu0x
2+aEjMiDDuVVQLrxsex7tk+gv76JofP50+5Mgbqi5bQncMo4W96kEzoZc3MjrCb82UB/r3T7ocKn
VajfumldFTcVpM4+g7LfADOrzYzvgdHwa7OGanNo56E/KWG2LjhUo19cnrlnWW08sjLsblIHAoXG
YIdeVwU/7JzTJxaZoVuDJfCOp1Rs5gKJzpmhe2GkfVL4QTYNUEenOeRPVe/PZaWuDWuGaB51MmMn
SN9+mgAGAd26pW5zZxieQnsuoh1ofdlXXFQDNyAm9rSBlqOmjqCqUdLZHcGV9NQUTbAtUci7EVbm
HDlEzlH8NuQ+G0MGjb4CKo4t+Ho3U9pxaIjFMeCckK8O3MlhnT8VZu64VQNQoKt43W96EABdC4PR
z1XF6LmtMpIH1tZPoFBhBg4tND8dbUgog5dvgIr6x5y/dmyBI6Vt5waQIyErV8Q3Qf54+cELp5aO
PrfDsRTNULJDneA7IWb8o43xVXHLVzzeUhiqI8NLFhfB0DbsAO3Q7ChYOV85uHb7s4FEcoHWxZIm
kZ/TAmoWkLdEl3PsQq32VmXduGNQsdwZ4QfDQB1EDgnDLKBTCfc77+PiC3g93NBZSW8sHB46g2yO
IHBqojw5jtUtk2jxFuN+yOgOMtQrx9NL8uKdmE0HlKM0NsbleRcMOPkfIHsYX1dBTvdVUBlXaD+c
0XKvuPVTohv3EQ4iR34DVIaZnRF3hOo8/qdp70skT32YQeznky23eZnWVxml1GutIb6SQdnvYrsu
oQhfQ/ksCkvcS8R8NYF9bMu5Zd7XZBpchO7d1uAV8bu+CZ+kbUyHupnqXQoN1pOQQXKTmdCWiisz
8kCTUGwqFhmbyjYGv5yFRCtQL3zeRBSCoZSCVj/IoLyJP/VGYl4hcdzcRxDA3MztaHkSmpTux3b8
Ob56dcgnJaplY5lJ2GfwfSzjB6snj5O0PxZgvhTqXj0+a6qqVCNykHF4z8VTkDxcfu2F8E8nxs1S
80xhnkKuoy22eTht7DBZobtY2rnaVZ1PIMvOR2wrtOO6VTd4pC43JOl3Tv0xIUJAeX+f9EYgjDc6
hCe9nxabrPL5CRk5Vfirt8uF+dEB8woq6WVooCYQ0/YmHZ1D1fIVu3txVe/YnY6Wr1GJsxsJ04Y8
WK/cAWyhxT52wuKzCAso9vK2soptGFr0a87kQTV1484qfsq75IoZPPwRk5Qi+jDa+RDbotnSKea7
jFYMoqZqTelvwZW/wcjnraM6Y1DHYrrpQWVvKeYXHfnYCaRj5GWJky0tzrl16OIm7ErVvy5v7IXd
R86f88pgpiDKOSdYOGghH1hl/1QQ2RBm6MPmVzKDCwkdnda2qyMAeEP4ZCifyeJkVGB9y9FoN3pN
/jExKItot/UgTms5ZCw+qtn57Ezxc2WN+zTobljywRsg0SLtagArzdAy9IRkbNoAVcA2VtzbK7t8
aR00LzBCors0mqI+xNIKN3mrqCfFYD2WgttfZk7rFW+ztE01V5AY7Sgn9BAcrXzeiPAqM0sw2a3s
0vc/gulweWewij6kuMYCIsRcJoYHtKU9pbH0TXQnfugEYTpovkff1ojKuDqazVYVwoWyihfI+8vm
8L4fYzpGHureKoH/VEcFwnMXGj1Iwaucrdyj3598pvPUmjU4UisBqK90Zr+ddsNs+521EuotTb5m
yabhzDQXqLlU05bP22byhwhS8CtLuzQx55//7ifCEHcdLK2T+7gDePUanGlpUjTTDRG5qeiceG+T
JxI9B6CBV2u9ye+7HiY1m5261hznEVl3pyMdoi4ab8BvHx5G5CPR4VnGV+HQT/7lvSMxFW/PKabT
0g6zOfTKwhSxZqr8KmvzTTwCmgfBdusKgiQA3pRS7giPHk2VtSuJ5qWF0QyaA6fPIHqBcycdboVV
Xre0WPEVC4/WIfQjL+RIgEA+QsviCiLxW0fRD7UxMR1BH5Wo3hgEm9UxH4LyUyp/Xl6Dhc2kQ9at
MAuHGArOxyGZcOdm0mUhvXOilaPs/bIK08loTbss22pAdF5aUfRJ5QY/ThPv/WFOhWcGzPFID4Vi
h83lShr6JcH4zq7SQeyRg+UNmyI8thlI0V2UW+YHpDnEdp7E6M+gSoLgVkHBW9uCW4omQXRjABYU
u7ikdJvIyuIjjwJrx2qLIa3SDsM3g8YoivZstq5MMSGDYpchwO3gzXdCN5kGsgeGISQuqPPbk81k
h4xkaXgAhfWPhrRI+QmSo/OXyyu24LZ0UtxUQfehQcZpT+aZ7CwHVwJehDJxa6CrjlA8UGtXj6WR
NEeTkJAC90vlvhRF8Ks3bDRVtL2oDBAH1uA5CoHNW9knS9tQ8zsykVYBzqniwMNW3NeNSTciCowt
sUX5QQvSAoYeeIcZks/JQUYK0CwK3+MlvBLfLi/L0hdobkX1SRP1eRseSGv94KI6obYbQgw5FivH
+IJz0QHlIUKaohCx2POA3jSBeWur6uHyuy8stI4dD4YecPFO8H1P0ezR8GOXzDdJCJrSoVijQFt6
/fOJ8+o8JJAjxHFjcLy++tzUwi/ifGXzLL3++eevHp2jm79KBFp8RDgfSPzZrJMNq6U3JfbK3C+c
VDrd7ZB2Qc7zge9NW57aPtzaCTsk1V0MYEZdDX5cmL/K2Nl8bDnOU/jqe0oYd1MYhO9Te/xk0upp
sopdZiGNmiGd9rExNNu2DLu2DMGtfVIH5wxXc1NPyvJyzmY/atuVlVkwijfw8ZqQzqwBbeqd9LNQ
zrVNx0+NcFb27dLjNZOmDd47kIUE52Esv45O2X6qswBMjiWJh1+XJ2ppDM2uR4cZXTI6Yh+iyf3Q
yCnpXPQ4Ga6ZmPCEHxpEh5EPTi950mZiT2vjls79U2SU+7gevn/s8efT+dWGCklExzkO2D4f7fs2
Jo9BzXd10a/s14Up0kHjaaOa0W4lg8QLEnd5v4kD/FH4H3t5zbp7p0ejrBJs34gdqcHu20wogax1
ny8EvDoEvG7GHk2gNsoPxjYY5pMMvjmi24FlwzPF9vIXLPgnXcA+aIPWaGBZ+yALflWQhXHB20VB
AQ3tILvoVwKfs3d4J+7REbgCuZ2oiiy2t9vhkdpVATaE4dPlL1iaJfP3DdTOZSShrMP2tJR+31Z/
WApCyEVi303OWLkA4H3+2ECaRasYbDjMjPm+aczq65xNag+WJNxEJAo/QPyqXV5myUo5bumrNNM2
JgVOyCoXe2VAtjgBlbi8TpurfJ63MXu8/EELKBKmQ3STGMkVYlMIy44cUO5kHJyfc+kEylVNGG6c
lAUeqSB33qDt32cdHT93ThkkbswNa62Ha+H80iG8pmjLvm5HZz/ajrgyBgvmX0myDy2pXHbugjYU
uhnczDadvYqrbuV2scATz3Rsb62MRNSGwfagfjVcm07NcIxa9Oj7tCvCWwkebZenAWiJKxJMvopn
+4sZB/mKZ1qo5jAdyxsz0Sa2SK39VI3zgxlRyKQG3QTMwJSZKT9YeTpchVPH+oMCSDFA50daVT6p
qQmAVpJtwFPboTvVmb5ObSFXXmvBYeq8umUbO21GI3vP5HQfjOXsqaQbXSMZ7y7vugVfYJ9//srh
Dz0gkCHEbPcDGCpzVxmdtTV7s1zTzH6pV7/jbHRC28I24ymiiu8F2mHaOd5U0fCpQhP2iG5TFoVe
LoQ7z+UOl3p/CCLgxY0NK1AJekyq2SPkwR5n17JvE9q4kPm4EmiZuPztC95WRwTXEKu163BC9JSM
940Re7VzVWTTbSGeLg+wNLmaj5qipuinwea4gIWPZRodMxqurNtCfxTTccDIupDYbEIBwBuQ715u
8dgzxqDbQw0q9ieT54dptsDi344gET7TAlbgZ9rFQ9m7xdwo3wL986/L37ngNHSEcIhUUGNNKjpW
VXeVDHILmkx/oNGROPMuySVC0mPA1tQXlkbTYpTR7oNC2lN0NGdnTyDATWfkE0V5jbP+RIJ226KH
ORHtw+WPe4GwvLODdegw6eq0KVOsXonGnMoDuShgJ4HxNJRlWu6d0K6kZ0WZcRwMbOe4s2tfZM1w
UGaYlF6ElCeoTiOa+44RyS+0zi0Xxe7ua4gcwOT1vK1/yKoKZy810+yuVNT4xqawVxu0Q0FQLR7H
f/vY//o5/p/wubz79zu3//pv/PPPspqaOIyU9o//eihz/Pe/z3/nf/6d3//Gv3bP5c33/LnV/6Xf
/g6e+59x/e/q+2//sCkAq5ruu+dm+vTcdpl6eT7e8Pxv/v/+8m/PL095mKrnf/79Z9mBVgxPC+Oy
+Pt/frX/9c+/UwmT+6/Xz//PL88f8M+/332vuu9/u3ke/rbr4uIZsfC/n/o/f/X5e6vwFFv+w5JU
UlNYlEvnnDobnl9+Y5F/CMsRkjFKbPwBvynKRkX//LuB33AbyhL4j4m/Jfi5gtSW3csvKf2HY3HO
AEIlFlr4kLn8f2/52zr977r9rejyuzIuVPvPv//uRwSXjCOfB8ozPJALqtN7DCBZB52S5NetMHkC
SUpl/FlQy7x6NTn/Gfb1ML8b1sswYJ+g1KRSEsfW72J5MJdG1lbi2lBV9shIMvtWo8qbpiqKp9Cg
1lOpDHMPzC15qtFP95dyoufhpQO1PBN9jcwUUldXMdCc2NqFHZ4KMqsdBYzXz8e1+PTtVEKBE8uC
NaNYVj0BGxEOugAaRicwhQSeMdWNl5nNGiL492P735/CAeul0qbn/z+/xavT1ZinEELMcXQi44BT
uyjyzSzm3DfEKlHNex/ELYdA1YlwIYgWoqYdAhHRdBGAUEn3U5YCKTHgvNbYKN4bRgopHYrWE1Pq
cDwVCXuSHb5o7HO1iQZIW2d2qlayAFoM/DJxnJhYf6yOQHX+PLGvJi6GMjcIMUl0CmVZnVpga9yS
kWxbBubz0I6ZDzYYsYEkq9gOU1T6/QihnyZ35F/fixCFAmrUZDZQknq+q5fUCoxBRKeo5d0hAq+k
3808++Oywf0egPz7a5mFnLcDT2IJHT8upyIPRmZGpzolvwZuc1c61b1dididQGfqXx7tnSXkiBfg
Sjhh9I0WT4c5b2LpRKe4A3tOl7DWzdux3l0e5Z2tD3gcsaSFrQ9L1k7poIl7x8yb5MTmMdiNMkN/
QT49o+H1r7HPY/YsIoS0HUrwR3D5aQmqPG1ohrRefgJ9X9BD+qxvrwDGpys32jeLZGEj2MIW4A+H
leltJoGCSofgFTzGnMe+E+bpLyeETLfT5eK+nJM1OpA3y4TxBCSasEAUe08fb6KsHZo2ik/BHKd+
lJQKrcxi7b7zdhTTcQTBmjOOedTRD3XWDbVIrPw0mjbdzwnak8sqXeOQfmvP4GBysN8Eg0lz9BL9
bs8lMvZWw4McqFCrcJvRIn5i1uOvGE3NW2TZzdtp7u+ZqNs/q74pbwOzL9AxX07by7vy7edCHgbW
DPUffvZe2l4BL8JU0qiITlZkTZuoM34FRjz6f3kQ+GFTUJPg9GI6cDhrzbKrYxiYDFS3AVkw4nHu
rMmsv/Mpv42ifUrZhgGaxqfopMxUepFpjaBfgGzm5W95u+shhw3jQtxhEcn069tkEIv3UZmf+GDX
V0bQt1vHMOI91HknP81Zv1JzeeM2cITheIF9CYrASSekRoPpIEpO8tOUU+czYxFu2mY9qC+pw0E5
cPnj3k4hjjK4QYuCfEAK/XZtpM0850ZVnpw2GtG0HNgu6dG894FRoAcLQz57Dj2zwSBu3SvAUU+C
hobL8jhw2ylNVxbq7cThWziCPwSvsGc9aBNRkVQGtctTLamovB6otPxYzy2aRCel4nB/+aPO7vt/
L0NnpwvpHgdma1vMhvCOdkBzUC63/ZxWJ94yAJ+Des6+ZJHTBdtczOIm5LP4BTCMcxorA+Cky4O/
3ZQIQBBng/tXSBNH8+/eJGy4VbKR16cSnNWFn44ZRwGtaJJvUZSxP6BwlawpbbyZXkQ7FgJ/HGWg
G3yjyGmm89jWYd6eANWAgh3JwrtZJsjKBtRe2S/vDeVANhJRjwNPqcccDOqidtGVCrEPHZ5tSFSf
6pENu7E30r9qbTamEG4KcwgzcHQ9sAHdnjMtsv40jyjwWC0fdnnXhvvQCIKvf3HNEHHgVoKPgllD
pFZLDJcybVBKarpTI/LWz7BQh2GsDW8WhrqyqBIrkds7swjNPdy6EKhSx9Sb18JSVXYk2+5kmPig
tpLKL5pi8MZq5Cv3pTe2cP40ZuG7LBOXQx2Fh+3XjCTtuhOiIPp9IEjWG2GfX49gw7tBrqWM3VL2
zgZEgvbKAr7xYOehERASCRwzFlPLMIH4J8Xdn3anIS3AT28x+kfBonmlUPB72hvGro2irZ1Tx3UI
vrvuxHLyrbOKcWNasbwCEVMAkd1sOLehD381fnwZE/G1TYSN3akdb6xg1WwGGHMQKfet2PhaJ1Gz
MYIpXIkJ3t0pwrQFrvYSwcn5OvzqruGYM9pQFO9OsspnD7B+5rZ2zrzUoWvhx7tDwUc7BOyAzNH5
egsQ5PSTcLrTPPQlSiSEfCUBAXa2tYqVNdOkNl8WTSBTgDu8EBSWcN46rz6rNR1IqINw6iSMGs1D
lSMSsKc76YEyJzyhmcYsrsaKA84CFGFguRX6d5553RT/l7PzWpIbSZb2E8EMSOjbQlW1YDeaYobq
BkYJlUho+fTnA8+x/2ejyhrWsze0He5sViZSRHi4ezzVTW68axJbvq4j2P/9JB4M13dtg6h285Mq
fYJhjwvs4zyWDZtmtO6tgRLgyzfNlTPBdIW+XjOee/E9l3TRuqVjlGXAhZKOATRnJPw8vTzKxRu0
7ksLcARYh8fI20S0KcZt/Szs8VGMPLcpz+CN3mT1nWvI+nPftnsc9sutY7BqJPcrbGGQhzz/nOPs
J63W6VgZZbaAjgJg4bYa3UwNsad4u5wamwYlFkkBOQF/PB9qbl1VYgGkP2Z6w7VVtK0wcPIDxzhq
9ehGgcymYk/gd3mJWhBOCSY8bmvL3goIY4RJtTBi/9FCsj0/ZhCKUpyYlGzuFtNDMdUOnRreSt/M
y0cJ4OIGL3/Qy0uO7E6sqBNxjWFuZS59IvTa6FPt0fEa7350K+NpLrT2pmiNoaA1oTZZx4w+JtbO
uJfblVCK1BUuOPe4u62J2wnmUJhSRI8Lu+yk8qY9NGWU7LxRl6OsrwNIhuE7YGvb20DHuBTWgxc9
Rnm3nGdLJCc3LfXjy2sITMjeeBYXuoTRwtSN9VD4zjb3sSvNgn/ii6d6YMHeTe6kWafWG23vXeyr
ZjqvIKk4TPViLA+xD4HznrbPuOgc8NudinNWV8UQFEbRYqwQLbpDIxScbEusuaKqz8K2NwFETGvU
tTsCmsY82k1GA/TCjKfsaPdD9FFzlAZMQ+lO3uYoiMSxGbSSD2lA9jtEdVW3x35Kjelo6aOXBr5f
ZvbXJluKOUB1tHySSqT527xPOWMCPTddcaI/PUvjKac1joG12NqgZDDtczMghfiW5sPYnc1BWNHb
BGDYf8ozG1dK2HfDIfGllmDe5VXWnVB+373rcQaoj4sdF93Bqh2JiLIr9PyYWX37OS4WFytaDxOe
B8+LpH+YJrPIYAyaSXFIpOMNDwjZqgeEkfJj17mNecpAqNJ/nNlOeVOImr9NJkXLMMnbKsWZVk7z
KVWL97UFVvqkCQAsmsbl9GZsnbGMb5Z8jPpPMq9z7WHKpsy9m7wo1srTPEeR8S4bDbs+lIXnek+L
NSD907mqvpnWbHjHpFBefleqtqyP0dQjp6rdalwOtUxxxkqzQbiHofSt7m6waBJwUM2YeedIaNMH
bZgMeaz0OvvcdEWVwBV0i/LUWjxVgdmbVnGM/Sj9ViV6X8BZtFUSdCC5d/iz5dlx7WfWHqqp0KBu
5lH7PcLU532HlsA7EU5ij6d3Vpmcqsryfw2d9JbAo/VzGqQdWcNNlERzcVwcrbIeNTXY4zlfXGpW
B78lTjwlABXuU2FqThfU2O2633kP6fui5W4fZwcl7do7VS7tOoNS88vvzuK1352mrESgdbnszxZV
qPxd3qRiyuk3r4uvE3Bc8mtx/VHcaqhlKHlGumzxF00ql76iTtKfl8nK7bNrZ1K/iwTI9bm189EI
PD937eQAWJejLdCTeroXtmidu7zDz9482NLrrUPqD914VF1t6scu1zVJwXWs5wBzlJWoLV1q+Jje
N/3XeTbq9uyPo5me09xsUuxazWq8b32tblvYvfakaFcwOiy8ZrPds6Et0jdNq2T+aDtaZ/wco3ZR
1SnDdLl67Cdpj0HZesOqsKgjcdfZupPe2BkKvm/OUJR093F9ORxLoZfyZmhTvwvcWDrvqCIkXhKg
0cAozIlqbEkcH1nt2ZVV2dwsfdRVd2nOv3yYMy+VJ4qXPYaQHTZB97yUuH45g8R/AawijU5jr1dv
UTDRU9YdKW48tU0Dz9XBL6f6mmG1CmRH2aFRHxdjcKKfMEVU/HkmS8KmmKa0U3VUtPVK+rtqyR0T
1N6bzPZbJWu7e59z2ucHrSLLucndAty7q0xwg0OWTDhDHtVStz97Qc/7FM5LqXNnnXVFo7PkfrHN
GU+a8Xccad+nBJwtN2QnDl1f3TdKGL8Sw/7SNe5T7NOZ3ansDzMtQg8YAsZB29AAybXb4nfbTwpp
huiPVED9gxrMsNBiA88es+lv2q4NFyE+qdZiK+F4F1SZeOpSzUJ1veTZvzMhyiEFU7/v++qmcBK8
KiJQZr1fioMZxVUY1cZ49hfLOmT1XJ6z0uoP2K8W+PUk9TuoGd2xWhbvINP6Ka2sLuhHF4lmX6ow
SoHrtNn+PcXNeLBT5zFr4j7oI1t7X9SldSeF/2QiLj8N4xTfLob5HZnzeMRg6sG0u/bkKVWdbZCs
m271eTdnSk6zSYdUCe702TG7W+SW1dnrUvOffiwf/CFbTtNcR3fpkmW3BLRDoAzxdrGSDLdIZdzM
Q/4Gl0d3/cfqoFAa33jt3D5J2pwREcfJyXJU9WgZxVezoCtynM3valePA22w2/OURvUbgI74czRm
+VFN8+fWEMBsQkflTVZ97yRS3TR1dl684hceShh4RtGt1TnRnPhBVSPNoSphmv6t0Zu1HTROMZMN
Urgbyw9VF9e4WmZdX77FU9JfbjuZW/Kd5TS2H2h1amj33JN+f+/IeEhvmxhT9MBpEq98KudoVD8m
9ObT27lRrn3Utab0piCjY9b4a27mcvidp7MY3vtYFHZhllkL6DtIiXlTNVoifhVCp3E275i9LP/M
aomGhVYKMV26akP3mh+ynPTmrV4WKoXlEons1FY96lLM801uSaHL9xr7HLnfuJjzjZH1RXFrZAYp
2wBsZJ+7Vsbl76Iuot4IEt7azEOY69O2N7DGyXzAVsT6YSxu6n+LuKRhOLV63Z8clcX5oVQejqeH
Jk878xY7Fwe0kRNFF5sqsYXED8GlY6jwJufzILV+fOD1ciHlJBkieXq65iFqYL85AVR51tFtB/8j
PUExoLe0tvzpo44XNAzTlglLjHZxDuieivFQTiMePcAShXWbGIOvH/D4o7zvI+Xjswk9IVtSuvVb
dVGzHMbCro1DT0SK1SAE7q886WZz8H27XjX7fXKfNLqLzUBtpulRzJ4szlhY62+nvjP9wKt71Ix0
ndWsf6wuSX7UuJFCeVmbQD/Uhq94Bj0eaqTjXa+Hna2kDDyVqvbIuhC8IVOwKtKAuPrZjW1kHFEs
YE0/QVPyzpOGDf9bhXtDc+unc2qoYNLqvFt7HPjzTRMtfvLQTIkOW6JsDHN6yDoX+W2CSaJzLERj
aHfeFKNH0hvTbAM1OE2O+rOWnXUo5OS3RwAwg46WUPx5wJzCtuHjT1kcxFC23lc+kA8vs57PT0lB
2HYs6Zttve8hHDVvm1pmzXHBRNg9ZiaK7wPXeluGfmWOOYS30Sfpt2sHfypjxNd3dMtR3KOqHjR6
A1QTBuy1Xn0lKnDeYveJIkWJEVe3LIZXdJIE+V+J8vUC48IxIqEXZtb9xA2hfsDaecCgIU2kWG54
LOws6Po8H7DPyNO+C6IlstXNVIvOCcph1XfkAyFoMAylDivPzHH95WVWFXYbmA3dah58/rPlGqNz
lC4a8eTQ1p2jv6E0Ns4HXwPpOzfcXL/nQWTpHf/z9ENstd3HtqE5Bc0JpjWWSJoJ9aZX5VoUWFM5
iWOe2uwa26Ldy3uFw5B/QtDMu1DH0SC9Q2u0XBM8LRXWvkpWP+010LwbBoUfb5YmGYWWKa7s8Sg4
puNNXRrm/GjoU1yeq0WZtDGketvfiGLIOBYq64qgyIq8wJXWqfI7v9OSj6lbNNbBLEv3g1p0FAp1
WdfljddH/s80NUR2aBsx8vE6+mQdGnx/vwGb1Ao3zrJUZ5nleGmYMR2tdiDgi3TYE75FemGtyYTv
WJscVdIQYtL9wX3Em18PIiqrtFVKa5TXUuxk+hep02aoDfqltxIlC1okSiC98VjrynsCzVQ7E7oc
xVzxXtgn5N7k+Ru8y4urorbU6D9WGdIHfIGwPCBG2sFGLpeNehSguU+ZWThiW4sYfGlZhmzisBqS
MZhxSiFGtGptOsjazz6+nA1emRI8ShoaUMSE/7LNqLEqFnlf+HGoyVhvnui73RaP1ASsHQDvInOn
qvj3OOvf/4V0Lc5CcxatSMJODB6KLe1ktL80l9bMOD4v59aLu9eCk+uIVB48zjDz2/K086nz0vXG
Dr3Zkn0g8rG4NykJ4pgKMe3Hq5fRgrvBLoeRZ5pbScksxkzLYeaHKY4zoWt0+GYX+VT9fnmYK6sI
62k9S+TvAjD5+SpSAUtpeDckoUqcOMzKquS1NtQToWF0KkQ3zwerH82dbX9lQ65cK8BQi+ow5ZXn
o5ImQ66b+yR0CQzvGlulpyyd3GONZHtnqAtYC4weIJTSmMVHA6l/PhQlKcOouiUJfZ6hA52p8scZ
N0osh5ZIBI0o0x22+JX9bwFDmoIbHsRua0HjxgbodimScCpM93MMTehL7lvlq6+nFdUBONIphDHB
ze7XsSupJlqFh8Yi6vZWsysnevLnRU92jtm16awFFd20QFYoNj5fv8GxhiavujSsbZO2e7JdTuac
Na8/WlQpwPu5Benvs3Wbq7o20WZ4zyEssPjWh9hD7papR5cWjTvI27UNwXawOcxAf1T2nk9INjPp
7zimoa037zvp8/CqHOGi1X+BMPH55eN1baOvNSLnz9miovF8sKxM3Maz5zRUrbSe9Hisf2AA0wTm
LPZKX1c/FAixjjZkZR2uP+Wv+1BJJUuzk8D9hhkTtjZD1H7UfDcZ/nl5TlcHopxB7ZBrg+LX84Gk
laa4lFu4NuH1SfKuuc5Hk2ZCe+Yq18ZZ2Tc8WRRovJXs+feEJHGWpbQsC7H06T+5KEk6rHYqqV4L
knoQD8FHOUb8Aanz+ThLrSKx9GwIN7H7Y5wY4jy7XvLhtasGVcF1OfswifhKm1HaLpmJT+s89Jpp
epA1HX8KWmnsUOgu9xtwMZQy0zFcx8BD7flcAD91vyFaDdtYZl+WdKjPdl+S60ttGXYO0t5YKyj8
14bLPOlp+NXhJ5eK5R2cUowWW308SZnHO9fD5VZYYWWbBRQ6DJGt6VYP2ofp65SGWEdEHwEGkMOU
qfva4rHHKNyolKl4EC+KEYVTmVaTFlk45BiGnQxn9Pv3DWy2IfBzGn/sRGVXJ8WngtprQ0XZ3g16
ZOCwifd5CCAHIjBNbdAZvbPz/q11zGfQvAfRiwuBc7QyvrY2OmLF++2eawG78IlkEBpJTYxpD7eN
Dnu+98bsIdMSLbSscgL9wPJir2PglY3isahQYc21ZL01GLFbvIysuc5CtwUyJ2VborXzR1Z+MmLd
2tMBXtQi1nn6LCfvI8/J1lbGiq1qTLQmC63ebM9kQRQ5naoLLCvP7p0Mp5ZYteK28an4vvqIM/Ja
0uE9Xv/z/ECkQ5r6skiyMJulPPr1ao4xinlnl17ZNtSsTbhs0JecCw6O7U05VshdFqZwHj85epYU
R/5hutdd9vKddBjHcdZlpOS53Ti42JMST6yjZo7LB6ezqg+ZG0eBg+DuWIH/+q+/Tzyue86eT+QE
7eb58hXuPC7xqKVh1UK4nT1tOMtWw3/K9Y2dy3j9EttDAfWRzIukyL+I0ZRasjqzojTEJ7Y/cyZi
uKOP1SD0j2WG/US2DHsFv2uH4M8H4w1wVjbp89mtVuUy1VKa4QyGdS6Ie+8xFNcOdJDdcy65dgKo
Zuq26XDrutuWKE3awdvAKCXs005+cJKaFlqdhuVnp/QjDdCRvTcRnsFt7r5O4ktAwOGDTMHz4yAk
8LY9uyZgcctezfImw2m/mn6XoRhol66iuBB1e9Xxq1vU8w3dZnva3HDP1zRJinr2GCP0ehoCRZVZ
HZMlz09qMNQbR1+sLy8f8Kvb5q/x1rv2rxevqBqALXCvsBhni2q8/BX3Wo55aZbdU7gqHoxcFjuM
jmv7RvA1fWyxKVRvTXBMJZPR11ZkM4pm2hEm3khnnl59iZK1be/LE9zoMP/3+/09mng+Q2AnqluZ
yEKjaSvarypciSj+RW8zRO6YFKuEmiJAMHapvXtoXVN9QjayF1ls5G3/9zNQvKxEFhiU26zUx1rV
H1OXl3gcQTyVdNVP7NzBkzrXBLGlN9iAvtihaEgJqxzfNbaI3vZpFd+ubQfvpkZfTomj7D07hGs7
QJhEIVCUDGFtDac8rx2dKNOzcDb65JSX2dielZEDEMNj6PObUbnfeeyrnZzy6iawiKD4d1cGymbj
QU2Ior6nEN7b1HpKZX5cskg/1dLRbl7eAddeFzJloqyVXg9D8PkGqD2tiTz6H4bmRHEIzV12dOZh
z3Xv2g1FKk7Z9k9osuULdGWL914/Z2EJcSbUE2ft0zu0D8Iai/eL2/lvzMjqbo06il9Ls+SCAgDz
+HYeCfrWUc1qcr1qFT3Jcj/Hl79d6lMsBvMezsle55RrkReEEmE6OJdY/gWJ2tP6lDA8D5ep+VX4
bNWurZdfbW2KLyAV8w29x+YvpVcWv6h5tjscwatnyCT8QToGkdveWqBLPa75mygPG3KCG41ONUhZ
lsxPAjFVzYe8SrtPbmFLqvaj8XMq7C+zGqxz5fXmh0bXqP4m9rjs3KDXPjwqFBuOCDwtvNefb698
nhugY0IkvTSBehrDWM5RtXTfxDgPAAtSfaWq0L7XDOHsLMjVoWFs8fY6sFW20dlo5gOuj9Dh3DIa
3SDJsNSmWdPayqsp9FEdNdOm8GvouVseafzs9ztH69rdYfoo5E0UfbDPN4dYM6OEZKDNQrHkxlMN
teJf9EXZozFp8bHVE/vGx/953omqrr2RcPjRrgB4rGf6+YrTd3QCK6iwr1UWps92aZVr8SrRngZw
vTtTGdr55Svk2mVlgXyRSxH2O1tn/3hOppyKVhY2plHHtAbsMYWQk0bfPTeVuz5t15YVm3aStpUE
T+TxfILDEumFJ32erKTxGGesv7d5jB2rn6TJeRxH/3dCpvXx5UleXVbUkgA7oJiO2CCYqGV6J0Uk
GfYDzRYPSyyxDRPUXG9WgWR/xqih/fflIa+t60rbXjErQtbtuk5dVs4ZCtCwn0z15CbxNB9x8h4S
6OhW/u4/DGajTFsBWqqVm22Txt6CQVVHcm838qPdww48l1MqvzduTgH95cEuWavcygymO1QnfPh4
m9WcfNXWvsdqtiV5jJblI7X4MT5RkV0CGoIFg7SMd6neqqObieQ4Ly5gddy65YGmPHuQ8Tq3bXYA
KY8XAtYUYMNmR61Vh95Ni5zaa59/wR6zo61oQq2JeMcLzXyqn/o+j5yDSd31AQPcdq+V3qVyal0Q
7iqEuLxU3OHPN3WNfKi2NX5Ck7fYRRutPj0sgz0fszpdnirPx7dgSca3ndFZD1rqGgc8fHqECeO4
lwdeuzdhSINak5JRd1tPwl9BL01MktqMmzzMaMF8pg5RJoFFh9A3feXN575P/B/WVEgM+Ms9g6ur
4eiqCoYrIUzyis2+aJt+jqWWy1AVsFMxjtCsz1gj95+1zs6awJnb9sYc6C15WMaqqwKp6smG/IuS
eudSu3bLkE2BYqAGYaNu9kQ2FjLPlz4PjX6G3pc2oOGBlbaUoGnHl/fnLo+j35om9WUn9rs2sks5
AbSfLl8XMGjHvJTGfbZyfAz3EFdKT054T1vvZQ814dAkY0kThW7eq4Beu29QFK8FGpsbx9q81dbk
lzMd7Hg57FI+GFM9Bpau6vcD/js7ece1OaLhZIsRmDHVTdqB02qC4XAOOAq5/RxNnQoAtZw7eL/a
m7ZIPmZq0HfW9fr0/v+Ym0i3pXv4kNLaNtRBxt6Mc/weLoF6E5VVcffy9XbtrQC1pMLmUnFAfPv8
BJVQ/GodtkEYlbU70QcqnxfstfreD1yh4h4Hbq3ZiXaujokYEb07Ojco8c/HjHwTidJc5eGoKMdj
nr1gScYJRz2Vmz7NsNy9Z//aPUFAuQZXHjtmi9FOWoplhinycErhrUVFRfdjoaL6VojceTO6adLR
77boj5rf7JUKru4fIipglTXa3vYGSwbYW4Ng/9Bb4b7Uo9DJJkQdTv9OS6P2OOM59vInvXoz4Rfx
/0bcrC9NlqXhTVkeKgF/1iL0OrZVHeGGK5p7t13bfrjqSyEm/0Z0w3KTJv1eD+5rqZpHNZ/oHq0O
d/PzTwxmCxmWfsqhKBQWL75OKw0nGnbgxqufdRWm/amhgjo+H0UuibnURZuHNF6nqxvY/qHNaYIX
a0PyMEBZPw/d7FUHbYZ7+/IiXz2hfw29fvW/Xh4n8UigIoNiBrUsTEUdmfxbe3AeD7q7kohfHu3q
cq6uA+uhody5+aJx2g6N1UoZztoSuQdvGIisqnqc9tCNa9OCKLcy5amputsajegA5I10Tcw8mtIc
MgcXaMi/RgGg0Ohw4l+e19XhiMapCVkO4PT693+tYiUqutLGHjvVoeJwSJWsP0GCbX9rTtTLnWfy
2iKS262FtLVSs+01KOmAralF46rr6YrQwtcPlnJKdvbk1Sl53G7sesonW5E8yoC2jP1Uhh01DR2b
HbixN6ZKug9j63rtf8igCAVRwqNhctw/V8FfC6i11PT8vpFhX5r5h47eVF8a008+Y8tieQGNbOr/
gDKRsOENYSD8IVfdBBuRMhTOFosMbVdzifGL6mbwO7iIEmp6UCaz9Zb2T3vNyK6sqo/OlWQGAN7j
4Xi+UTo7kp6pCLasxYzGg+eakuIh/LSDp7ViJ7+4FuH6FELXZNzj0d+6R3FjR04jQH8aqdBtDE57
n1pS3tWzmm+cuBHnTkTFQwbzrDrYjV4fNZSqn6XR7rlxX3kq6ehExQjfBa65bf3XaSNNcoPKMBus
qbrrmwhGYVTocEWbdDH/6VTTfn35TF55r/AbWuF5VF1sq82ZbBSChWEZienAWb8bdMW6RTOgnwp9
MJ+QfEVnCPDunrvflcMJbLnqVTmbOgK25x+4TSq/7CedD6yWWTs2idvBkRyFt9fL9xr2xA0nuNsI
WEH5NrEVIkRXK3GWC6dmtvKT0fgU4BxRyn+XriRdhtKf3WZDHWQDnbsJG4pjUscorHFdeYxkW986
atLevrzo177zWjWzOcXEmFvJ1dL4UU0GXYTQoIxTV9Oh9qAZZX2DkEa/Q4xafXl5wGtBgk88C/hn
kUhfiDFFNHZDsXBPEQFFQac6P1gqMaN00MdVVaEHOQXgHgkMrFidFftH13K1M+1re42rktCTegyP
wOZdo74EmcHnWAOrLv+k9fLNo7XTLeaR7ocKvv6Z7bZnsXAlg8Y0a63Wu8xFbM3TplxadEzrZegV
5vy+j3GEe1MB3zeBD6ZwxKDoU05Jaoa42ce0S/V983X2539KCGtwBpSNrpCi/uYOrUaEJfbEqc7n
LHaPDq5/1skmPfzl4s9Hx4ilt8udl+JKrMSXBvtCRUnavvWwahozcXLLkWGryeFfQVNaLF1N766k
s5VLN+RjJ3XtNkESuPPsXvvGYEJo/QBRMN7Z5E/TZM9m08VF6IqhPCHi0m70OUVrLPUa+YmWfaH3
bLGzsTammf+7xHC1ADSBRJCNrvfN3w+j7CLZaXZBT5i0/ATgm0Iad8ePzVKON7oZ14GXzifo+8tB
s6L46ODqFFDWqe6MpUtOXlNaN2WFgG/n2K23ywa/AWZdzdkIu4FxNrdPVGop97ZehMpDRjBonX+E
SDSmgQcvINAMtF+RiVJoSOf4aImWQqiaD6hAo6Cs5wYIOMluX/5N1+4eUhOyacIIzGg2P2nO5moU
SV2ElJrdkVZ+yFFZnX4VIqZ6w0tDcz9jZyGuncK19LBm1Py5xSyMrkwixxdFqM2VcbabWtz50Gbu
kPHX58mGN+B7mhPQvzyKD+j35r0Ncm1b2jypFOgJKS7SMpmOiVJUnkPHwnDiOPbU6g6DaSIlgNO+
3PhzYj+yuYIalSc+NoDfDgLMAxdLEzRaXt9nbTP/TiZ4sIep8cqfEdb8CJfEKH++/IHWvfp8z3Dq
1ixnrTgKio7P9zLmQI2VRZDa+kof+wDFhPGvKRtr2Tmpl0EWat+1psntCNC5rULgOYqvylpf62qQ
u5n/avMQVn15b0j6ZP569axQC8L7Xrcdg222Xb30PpIFB/qhtJz4WCdlvdxYMc7hO0nGleWDww69
h1uAAHLL3TArVVgqpTLu5dDxzagsjhgs7NnQXd6vvCgGzB4qhwQWFzCRMFtmC8RAEbxMoYB5lXeE
SpL2B5WaycdCUwUquhbCyqHW/Xz49vJyXh4oxndAcFa6oPC2HA6P2AJ6WJqHsK3ctz7qpeWkxKDH
nyutqcAjkR//aDWXhk1+17XtadTK+dWKdVxUwCFXyYCxkhbXH/nXrVsnVCVSbcxDN53lSeZON1KI
T8ucE2PMsJ5qj8NSS/Hl5clfXmE8ahAQVtonZ2QbPuFPE5eEK6R2zSSiAE+0JT5NrVfMN3bB8Mdk
sKrXk/wZFPGCRd7FZ9+yHxSWkJWY+OKNJZefQIJL4A72cGNJs34gOU8/1/7g73zmKzOFrkuRjmLL
aky1CR00LXaqvgf47EelF4d09PDgzqVCemlOfoocSupe8PLqXrkX1piUaNHgSaVE/fyrYhiJGzJS
qxDJ6qRW+zDp3fg+ud/ByMW4k39cmyGFjZVRyYVnmfrz0WoQgTLyChJMZzSRCys0Tos3af96eOmH
IO7d6zoXrLECphI+PoeWzfUKwev5iCV0CqfyIxkaotOdu6XT6/HUUYKpPuL50Lz6uXVJqpD/YNYB
5Lqt8i9W1tuzMFVoyqU86vgshEPRIFEDzrqxqFT8+/LXu7KeAPM6OQV0OTDq9SH860zOk5crz5Oo
YTNH3i6dSeddX8y/lNO2U4C57a4j5+XTis/iagiyMrwEMfbzETWZGFm69CqECi60YzVFTxHmHYfC
meWtPfT+G58mqHsUvSvXPBABFzCoBJ90W48Br0gg0C4q5AIS/2qI5r7XdTLfvbyaV0fBeQsTUMRR
F85KRhNbfYbiKiynsjwlZjsEnjbuhYlXvhlrh9iA9VspeZsdiXOrqq16KqFnkBOfrRTO0WFM7Uyc
F+El4tyK2Xhdq6T1GMCBRRWItxLJCez5558N5/Mm7enaHSZdar93k8X6YGI88GtJIvuDLHvHPr52
LdFUkPVBFF2VS1thRaZWL1rdLMPecbRTXyERj4ZO26mlXK4loxBAIVSiSSHJwPNpqdiyssTxGKVw
UScKiRK8KCMUuA1w8SLM83+Y1UrlgAayBhybb5fNkdt5OAWEjjaaj0mHINMs551n4PKI8f9P63mo
ttQe/a17ZadpVNqavA5HqbJ7FS3yFMXDwDtbCCi3bTp9jmIvMnZCqcuXYB0W+IQVRey4rbdWEXzN
iY7LISYqwxNtcY17yuOYAjiOn2uv3x5QjdZdCSMGcshmIVP8uyNBr/mwcYYffVX0N3P8eq8bXCTZ
eetJwz7wYnfUyMNnfxibMOtr2lgCf9d0SwD9O728K67sQkJrH7tRuKeXjmxzpGhXB6gVCoEAZqjc
+N7wxG8haf8+adUe3ftyOG5gcHwB1RZC2fYCmUsL4418GcOkjL9MtecG9Il759iDF3Ry3pMtXca+
f+77PzEY2PDW863oaqXjbzGFRqk5cNYivQoiPevyE8+3/6CGIqG1ZlwX9WlU/rhXir88DFyWiG+p
7/Gwguo8P+Gegt6v8nrmhGP+rLzmU2csH2M4VUFtj0+q0uvzK78mjxp0x5XrAsBAYvZ8xN42kVzU
vvaYNC7S98k6aQJri0R5vG+L8dqI4c9oLscOpgPru7nBDL1FVlwZ2mMqhX5LgtahKk47Wl/BIqwO
EffDzogX5xzQmYDvTyIoKDhtVjSder2UNRkndm6Lc5xKTesOcSTcn42e0L3h5dW8eFMZjXd7TZqY
HLH089WkEGvCpFgVNMNcHqyp195Z/bxHOrw2p9UnH+NzDoS1rTpPYxOb3AJpOE4LFh/ebBy9wtPu
NanG1wYJTGiVhnHeV1P87ZMjEztT+CRnYV1O1T1sHnmajVHslNHXj/AMFmAUrDbXfI7A50JUx20f
DTZ+TGEPvPJPCWkUL9c0a5xDV8SR+j6qNNflocWNJX7Tm/RqoV1NI/w9d7trC0scS8GL5cOqb70d
/gowE02P4nyCVw/sGJUnmqaV7RGrB3t4zHyn/w+bBYom8Sz3KLDi+mv+Gs1vB7t37YFsXkG2Frpe
pseuVF238/pcmxUvwkqiIxKjLPF8nLGZixmuDaQa6WbLgXKv9zP1xBIYEe41/2kw+CMAcKR2Ww51
1EU0TrMYDCLoAGrgZ/EJfXPzfimK+dVetX9mxaMKWW+9rTcJ1ojbTueMGhXKovbRW9lNl2IQYWY/
kLmmT8IpslefB9aRh4gqFtiEsQ2JigpDE5CrIqSWsKp0Rldp564oceh6+Sa5ePaYGmVQnNd5zlEE
b26SIVNRYjegio3shhonGaPQDpgqlfPRHao0PtT1ikC8POjF88Og7H4IrKSQTHOz/+nEbBm0oY3D
uLS0MNU1/azhgIUvS1PcLlX7RbSJuRP/XZkolSCxXjBgyBdFrIwCRpbCyw2tbEpPXVNZX0q/Ht9z
p2dHLcKXcWeSl8fB4vMhB6QcCj952xCg8kp/ov0XJYsJVOLol277Q9Pj+Z9Gm/FueXlFL2dHpYL6
iAexDnL6tl1oXepW4sBqC4tJ08pAiEavjmM1azUOOW6CYZRd1HudMS4/I1Jo+CorCZsMaCvGp4ur
dJyik6G/2NE97soYeMnZ6t4LArtDl00xVmV9utcU+cpcYVKuuiQCecLcDQzqKGhsi0vlL3eXX52Z
pL+lUv1Hz1I1JE5Kzx9eXtvNh6S2ShqEG+LKnsV4Y3sWF1iErSbK6ZF7KAqMte7l4Uh0TDp3z6F6
PW1/PVDrUOwVQckHuqiLMuX5FapDOtIrz5kfle05H5q0dEAhl3QnVrk2CsULes/wi4GoNsevW/BX
Ut1MoyWrBWPgzj5llil3tqS13oqbyaxHDWQVTgciys27Y0fj1JSJPT+uOpj/4ezMduQ2lm79RAQ4
D7dkDd0tdZVasqRt3RAeZM7zmHz6/0tt4BwXWSiiN3xhAYaVlQMzI1asWCsLDC1t9GPptUggJg2n
+OCNnTMHTuOIf6Jerysfioj9MSKhMi4Teoa/a1HlfK7UvpmPXVkYOgppeYiUUoJ55oE5qIofwaQa
/a6ARvo8qUhzvZhVqvTYtnJ2g2oqmvxE1daczrowqvik5mFhX4d2asaDbsbez6kkI6V4VMaoggnT
iaKPqe108WtWu1159PBmmoJIbVVWyiTheVKhq4jn0muKrxhKOYsftrUxnx6fudUZlwdBUuCJlEGF
ANtWW7TgA4u4kau+NkPZUXasvaNW5GiUeWmDGlmjv6+RRo4H0AwthjIG+fEaydCKTDGVYtJejakx
A82oraMkBfrDYqR752J7LHBVIETgPaW4ug4TQPNHW4SL9qpmfe8PEWyBpYv23jW5QKvD50K2pkLH
EUSUdbWApoOqW9bOxiuWHwrKhO0cnian046RlmH2KYZ/+lSzq5MYaT17vHd3Pi8WUgYlDqSfTbnc
UKaxSOZ8fm2ssjiUShm9qXru7JyQ1eXLjgEFwlUC7KKAABR1e1XwIaj2jLzBKwpVv9kJ4lMzfqxN
Gf+MEI/wRbiXDWynZep8eZTVJPGAsuftgEo5TDZGxdpritzeU5eWX4VZ77WS3R3kl64RwIIMuG4H
8apu6FO70V+jHur7EGnxiftiOTzeoe2NDp6sg3qCynhUn1bxXJ/XvaFQb36FPBBWp7FeMKaElAym
jIrrbhfena0CeJJt7FIjZzMpx+mbUISj+TrHnvb7gOLfs0E7+QtV/ui1oaX9NENr2Ml17swRHinD
0vIBOWktyqNYWicQuDNfSSSVv023Db8uGKCWB/xGmh0G3/a2ggzN12ZKlxuqO6sSizUJLWlT13xF
CghNcMXKDmYd05WFdN4hpJC184XdHU8WraQGAViCPEX/ymiywp6iEBDjNQ2z6TCHVhE4c4f2YjUO
PpKM89vj87LdQBmr/vLKoFxHse52vKRKaLhDY+KVKNUZg1AYdf/sKLhtPmte5zQfOvpbILnnRbbn
Qb69xywDXx96AUwY9YAZt0P3KsHXtGjWa4KUZxDOavgnBGJIRvCLznMbic8mXYDBrI17UkF3Flmy
MaG0kjXTXbkKs1KqwJFwkUyjBjkd6jTsEWIUoQ9L0/XLcrbfvakgDdzUeNJyo3HD3M4UveumpoEU
hMiJSp/W6+ycLUkcGEmejX4zivGfx7u6vWsYD61wkkeIpwTptwMKb4nNPOmVV1bf9Pu+RE/DbfYg
+zU1kouaYWg9khOjVrCRa5sXM3MyW3m1FOtSmtly6Mb6j8lS/7F6I/LdpP+SxG53cFRxnTTryU3n
eScVWeEe//0JtHzwkTJb7r3bmcK3hihJZHMZTHuIYU+F9vQlqwjTkVz03B4dVfrxizOa2HH4c9A0
1BYdFRHCnXt3+x2Rd1G8IBsi4aR+cvs7FlNv4izJoovXhJ4v2qHWqG139R92TeNqndLxZ8ZzswdM
bL8h6RBIWgS6R7qylqUPe0JEG8+eyzi64QdI9Z04mnVRq34X6zb2naNq/2HowrJ8rYG5uDPr7TkD
+geINGThhod69Qk7Tqs6yQSdK0Y/7bXLtPRolc20c5q3nyvYi4TKsSfisK05SenshFkOx/ZSKrrq
T+n0Qq3F9b1ReaHuvpfB35kT1yHII7GASR6x+li5qPomjfrigv1M+XtmlObR9dLp6fEX+isTuY3i
pEMRi4cMFn3ea5w6Rn/bXHSluiSpu9i637B6mY9buG2ch0FLflalqS4Hr5xqJDsVhMSnlwgVieng
lujR2bU6OoFd4DT0BU1sJfYtMQEFax6c3SDt1KY6CM2LjGeuGyfdaXi4t0bAszy94OwSa7897UU6
OFU5eMUl1QY7oFquBE6FLO7jNdq+8zCCpO0gXTqQdDfo3oyti/DC8uIouokJpotrb5jbQQ13+PR4
qM2EgNKhO8F9Jd4kr1sFZ0O42HXphNWl17wkmMZYCVzUVXeqj5tLglH4WDhUJEAUzFaXFWboQ6nl
U31BzTc5Na1BHNEKW/HDEIcaHwb5eBpsPd45a3cmJ0UgCJbocWaaqxNtGFNuI//RXHq7X4JOGWhV
NbX5+O4lJLkiGcZMFjBxjSTmxZxkAueAyxRqY9B3fUTOWSeHx6NszgRCnfKKpXTGY4rZyO3JQxLd
SppkYi7o5j4twk5fc+KaA4DMXpVuOxSqQr8CTZpb6RVbLdu84J8yekt9WabOPneD6RzGyKbXT4nf
/XoQ/dCvQU8DoJqkjN3OChgmM5DEbS6DNuvf2ZsM6RB8+o5pI+bEb6YhRCtm0d8b3MphMb3C/PAX
9W41Q7VPSz2u2+aS6gZdaL1I0T4Pl9/DLC5OXpEr72zxoRWSAanyE0eTaBE93M4z6RsJQ5TNRXXz
+smF2nyOs6w/DpnzzjrZr6FYTEmWpMQKmHc71Gxpg5m3GkMlWv2kpqjxdYk5HDOAoQ8pao1vjw/m
9iNDiIRICNiO9A7PlNvxTKdOPSU0mgt8XvtYFVZ5KjTlnazM/84KeJBPAJ48+MntKBaS3Ek+es0F
lUH1ELla4eeTvZwsXdQ7QevdCYFBUlfC85UOsNuhHC2zp35xm8tiaeEfUJOmT10vlp07fnslsmz/
GmW1TdSIMBxAr+hCb4UVJLbTz4GR6i1mEhBB/1as6a/BHtOv/8NmIeUu7yq2bJ3VNU5paXRDt5cl
cqOXScqUG7hAvH8FOe5gbJTjECZYex5bZh8qcWu3lwH1Tj7lFA+SOBHvvhEJSSQXWOp10au3eotD
FOyb1uWgd2GaBSYKkRe3ieYXB03/T4+X7c6NiO02FSfZrMsTsTrjI4oKdHstzSUavehL3i7qs9Di
D5FIxp0n6+5IAArwRyVZdY3jJmB2Vtk7DQrG6nBwO4QhtTh1A5EA+z+e1J1zLo2kuHehl0i+8+05
J4zpjbFI20s/R0pQ1Hp50iPj8/8wCDCkhBIoV65D2EK1B0w8y/aiybS+L5bJ74W29zFtAuVfJ4HY
V7ZXgECu7vN2RJy+HkYOHF/qc1Mjjt8IfD8I1prnqCj3rJrv7ZIumSUyjJVekLdL5yRAWt4gmFUS
zilxoBiUU6kk/XUYrWrYORP3NgqqHfQtqbwBWnc7mkF/ZliIpaVn2qjPSaTi1GthmPN4p+7P6f+N
siZThR79XAiTtpcuSdoDGH8ZNCmGLlUc/Xw80r35UD4giCEwMyia386Hxr1+AZVsL62SjM/ptJhB
1M3h8X8YhfSQTeL4bTjCkV5WqPd57aVGD+7QauIvrcCK4X8YRCrMUAohYl9H6knbTEo0Zd0l1GPz
EE39dI6F9f4gneCZl4/NgVK3Icsi1+d6g1t1FxgG7g/NGC3v2cTdUj//D7Oha1Q2hvGWr7Na/Jt6
ewmLDnlVHHh9L5tV22/LstnTG717AuCh/mrEohIiz+K/wL7es3o6oBKWrRDiQGrg+Lh6vTuh5c6m
h1K2rtLEypt3O0o+WHMymuixYRBlHMO6w3HJgbvw7kUjR5NKNOg3QfzXV6OMkImt1kb1LR+1IE0T
5WDUw/tvOIIRCBjSkk7+ezVKNKY2vpsWNHv8Gz7pSaL+ReuY8RYtffY8cwn98XhWMp66ydLBlJgP
RT6wLiD11ePqlmPlzC7s5cWp1eGpivtG+TLFYlhew0lUzWs5h6F9ShysrZ+oD/fRu0N0YENgYIMY
SaoxryY8FSz5bI71JWs78Nk4irSfdY4VY0A7lfIfVHmGvRtw+4qQ9TCiFBnmzKwDCtNLMZgSJp8Z
EcwQlKViFifoBcvZsHAQ8R29KPaw4O2YUixKspyBboiUVl+COtBdmcIru0RCneKDp+aN/T1fjDH6
qpitYvxRZ2m0A2LIv/N2b2/HlL/pX19f1E3jDODbX/pB1T9q+NgfLMDEHyIjBn18jLYfurxOuOop
t2so3a120XWXzlQQRrzQ4qQc5hbacd5E9c4DeW8ROar4WQCWod69mlAyav2ods1wEUb2rTC7wcd3
6uOw6M9DWu0Ft/dWT1rEUuCmZxdLxdvVqyptycBzhwvubN0LKlx/QgUWZ3fB0fvx4m1GkrcXJxrS
PjUtnpjbkRQD6K/u5/7iVrVySJHYpIPH6PxkEe3OUJt94t7iRYZebBLObJoVCtFUiY058iUskcrK
Um84pH2994HdmRBRIIxp2E+Sbry6kLtmHrUENzDkQpJG96M++XvOwgKncAvf7ncvHtC4DVuBb5kq
5+pMmNhMN5Orj3CD7IrW7prmTnyDPK0OGuwe96a2uS9/UdB17imZB4MN3+4VcZPVdoU5XXR34hkY
4OaVAYL4dvuEhZdFzVh0mE9Rpxu/NaR8w04gsl1aAlEpYck7BNi1IVsKBPrZYvVi53lyHIFagk4L
h/O0WHsiBZvMFYiYg0lnG982RddVsA3naImbqTCgxeLMiYFbRXbipif8jM2LnrfOn7kRJu8tfVIt
427mTZJ6yaTOt+vrRnNDGbd1LoNLM8GZ8k9knREy1/C+HRWxJ1e0/R5AXdEs5uxQKqMAejvcPA1j
FvWVSzfwqAZ9rNm+qu/ejttNk74GVOBpKuPbW6ctioEomGekyyWP6cU+tG7P6XT6zi2xS0Rta+cj
l5/Xzb2PmipFKypxcPBld+vtpGotlSY1wrjg320e4gq+ky3c9qRbs4oVc6MH3ZBQTAYEfuoafe8t
2JwblPp+iU5TCeSWWWvC2DEEjmJwlgvKaG10cqeWITqj6/MP1LhaCzdObBwPS4ylxOnxZbD5Ohka
xgjEFLBn0ijjduamFmNKGVYa0t5uXZ/S0Yi1k1fHsX7kSx3nA8+u5QZWPOfLsVY6850KNZIuZdIP
CyDCTqM8sEoYG5soqtJG85IuWLZZmed+0mJiqXjqtC8YmO5VWTZbDecMQg65Av9QBl3dtP1QeMmy
2BZNRUr7pCthZj9blZVTo+SNPGZlgtvd1DjwIsxexy7MJFM2jo9XffMRyR8hnbhle5NDaHy76goU
iULkmQXAgFoNV1L+spSWvlNb2HxEcObRXCZfAWPVYUvejlJ09eKOLopiU6xVL5NwskMN7n8YrF3v
9rtDyVorXHMuWW/1AVEpIWnR3PBieb0pTj0+WkUQ4de3BOaAiKr/3vWTTjsweXnFfjVu387MMRqn
mMfeucxeHfl2hD5xkyT1TtK3CZ6kIhzJHoRPUJSNnnStexSbMte5jOB0V8dt9b8cWCzP9YSht1eU
6k5n63YRORRky5AuWUg27nZW+agYSz+43iUWbkbfBvoBgePN+ZuNVtl7bzxeJ0B3WaqXze9rA49W
t3K8MbvwQvN5iTS5ItqDUrf1Ue1MC49NfHHhSSpuoR81JbZzFOPNZWd978yX4hMlT6mVLos3t/NN
a8ulnsKhqRBKf6q0YTgkReUeR2cQO1D8r2brmxseHwjAeMgd4JRU5Fdj2UYu2xOm7NqGWtP7MQXS
+pyy8cY1U5uhPdoJF+4BD0KMRloihf6ktm1rnutRCOWJGzE3D7YVdbQuTNJUMzXiVHxFFKVsT0qa
TKGvl72dfWgXox0hbXrWP23XWJVfYZogcF/Ni3H07aZGuTnOPGP41orEZBRUxNtDOuRDfxB5WqFq
JPiaTD+LWvoQaYsqw98y0wynJzWr3MhvuVAUf9Ls7iwAqMMALR7TOGdmP1+1Aub+W+jZYficDnDl
PmqT0rSvWtS07aHzagQo5jIxjedSt6oUa06zL2DP5WbxnYYwsZxasw3nQKTLXPw2OHSznttIjaJj
qvfdclAt8iLfze35DwRRyjRQDT6IY1IUqOrVKZ2uR7eIZtef3MVo3rJOH/FGbm1LeUKKNxwDvrMp
OrGuqnlcMjRu3oaS0l3na0JM3klNnK79Hg8ZWtd+TjZmoLnRNL15bZWp+X1gv8av6di6xY9ZH4bi
k5K04MBRHWXhb3ODCRJO7OEchy+ukZTDp3DWVfHZM6pOQEhJtOh5mVqt9ms0neoz7CaL+JfI036D
NetWT49vqe2zTkWGPAUjaq5wWgBuz3domJ0YFXkp2rl+wDOn+q1VkXk9loOCgYvZlZ4FEJuO/3k8
7vZ1AU+G+492E+tprLuzEBpIWhx10qvSpBMGu2Iy/dht7HInst7ej6Dx6IKihU51i7Lo7fyaKjPV
gZv+OmU9B3Os9PyfnK7Tb5wYiDdtrln18fHUtlcGQzIjpgfcB537dkgj1nF+bIzsqmRLpZ90jLvz
Y0nf6fhxUfPF3dnB7UqSGqA9KBW3JMF1dSMnFcCGq9KBX6CTfMxHoZ3C4r2N1YRA1MahlsgwjD94
q3e6nKdooaUuvGSG2Z9ryISfq2EZn1TE1Y4ZvIHh3c8nA7JhUpZCouermEs3UzPFfiS80Juln70U
owRsh97pTSanRc8ezAZu+F/6Trd7VQDblLadpFdvMs2rscR24CiRs7NF20NIAQXAnM4Iqv8kDLej
wO7ucNwrsis5nfFjaprlW2xg/2HUbnFS1LrcSbdc/r7bhwSIiCoy54ICKOq0t+OVs7YgETbW12rK
rQ8aYfF4CBHe/06FJ35hpuorl8L4s5u1eQeduje0hO05K5LkvUY9sjwqcN81m2tJy+f4VJc5yq2o
Xiw44wjDqc4CZYz+ZdLmxTsvVJd2aPPbr8GlMsqDTaJJtWVtajc6CQFTZdTXGGeIY4fznV/rUbfz
iW9HQWqDdl2wTT47Us3bBS6srqjzIZ+uAIvDW12Y4zGN9b2q+Z1R5CTAQeD6wbmS//1fSF8e6Quo
gT1dTb0ULwhEh34BMLNzOO+NgiK8TK/kIGs+a5gB4ttWPl9/cTubQkl+znW97GkLbW9FMAeuRUJG
Pmc0vm8nU8IZox1onK9pW36IQ8UJsj5K8Zuho+bx/bvWTZOAN/UCMnJSF6jBazSntq2ZxycVV89S
4Mj25DHuedSnxf1Ud1GrHgk6rObTnNm95k80p0x/QHDyTPSbzPmv1BoU94i9/fTRmiLF+nvBeKbY
OUB3VkM2FRHn0VvLb1xd2oqTRxqRjrgS9Ej0MVefZq0frq5DBPN4Oe7sL3LsPEeSwCWLD7cLHxnq
OCx0uF3punBaP4xMpzwq9tR2p8cD3ZsTwQ2ZHPI6PH0rZMkIs3bKrHS5jtkwvtAwWAQCKPHgLo62
s3x35uSRMMq+dSRoIMvczilsMyUy+6y4qkLVnvpoiYMoy7OdldvGRsRFvAwowwN6kmXdjuIkqrEo
0Vxch2YcnvTUrL/Rs2gdFSBA30Pt8ZAPg9ipnNybGlRrKSmOlM8mS5WK6dHs9Qxa06ReJ2UR6MCh
e9/Inc2CdAF4hagIIco6/oracUiVtCyvSQ1y4FGzOEM7KoNJNbJPpljqHwNN8oVPc9h0DtvpZVbN
6YeZRvlLjo/hBwrl7TGqYLTZZrGn/LBZA3BJKT4s6SE03f2SP/3XxYf0sNCFM2jXsSjBAyy381XF
0Z8fn9ftKBIthwUKkQd4cv1hUICjkSzCdzwW8HOXJNOOLvz6naO6vY1gx8ngWvYdSdLp6hSlpLdV
pvfDJdcLYfueSbz9E/mDofsYLVajvpYD2esT1WdB693iuPU5V9zFfWmiMtKDcEjT/oiv8jL7sz2N
ICWLKPZEzzbHgR9p8fpzysEXIXreHnVbox44tO1w0RW9wefegFKH4I2v6Jm+c/S2yy7bCUDT4PgD
C69hUwgD5Fp0Ul8omrTB6MTV2Ugz7/DezZWfLCPIQaTQy+2ExmKsXGdpRpQSRHkoUgItNJ/19wap
ssdXUnAgFYMMrr3YVTPrNDjz6mVRbO2lGrPioA5C2TlCm/Dx1yh0fQAJ4t64pi039K7Bh28ZhdTM
H1Lrz8FYnqoGYxY7jPYMTbdHAbyKg0ApQtbj1oicNaXkmbmhAWt7YeIbGW0fVtdEgNq58f3xLt0d
S5bFpW8Tth+rb6MKO1o1kYK8KGWK+nYbm0Gl8G54Ntju46G2x45pScsZFL1grK7TJPzk8gGBAu0y
9ZEdaGoUHpKl2SsIb54MtgqaL43CqHNwia8e2yXLp15fWDw816rDNJQCKGZQvvQGLTqtUdUnzU72
mr3uTg2QVpX57TaHn2037kAJtcsiRHcySuC/OBv20Li7oxBJ0CsClZl3/vaL0oY+6uLK1C6xYRfB
0JXNB2OI9owf7o8CWwbxbtmgsYK+7X4WcwN1E9+n3grCNG2eFaXb66S6Owr93NxCNEtsiJSZFSNf
KVzOXeugb59yLze9ssf6uHsY6NOSLS4AAWveYSGy0h7JkS64LC2BXiRXWw1/w0X8t7SqX8cyfJ+V
JbEdh+//j7dG7GM1tfCPYYfSuv9RRliBDF5UH6xy2CN+bwoUciRyLMrb5LMb65oOaeHBFIp2MSbM
KkfdfUqi8smJkeIwmuVrs1Q/wiF8ww/hnRoOv+bIatLxCupBAVPu7L9Cgy5vrT5NOB8ogodnfRgF
dGKvfMrJdN8bzzJJyaSCR0MmAdZ9O1TWcyyWhUMSD54eYCTt+pVnADxO/V7Kcu88cuHC+eYZISJZ
3YMq2HJHZVbH9tLDtc8rlBebbunz4yvw3m1rAwhIxhsgxJqFlMzmYIm20S9t6LhHbGp+hjAhDm6U
7dXT14ZjbBPkHzBsSriwR6hP3K4dfRtdHQ7VcimNLEbbc4ZmJGo9yCunPE/YPVyHJZ5fh1EbT7XW
hyegzfqp7KMJxNPZUxnaLi98cOJI6Q0v44HVThalISxzMZfLbEUiKHMPIeqlNN4d2JBzQreS9BxK
tWuTHMo8bYQEp34pWdZD1I8/rLnZkyHYToVrkfOI7A21go1CJNXdDCzJEJdIqZWTFo34hLm9uXNS
NhEH4iHQLqhsy8ZyHufb7QvDeNBiL3YuSWN/FK71OtKy6cdIW1Fp3jssmylZFFaQbKYTEvoP7Ivb
wbwZqc0x7awLclPmYSpMbGEKY0+O8t4otE9KNiGFHPbodhQ4vmPqzaN1sVqr8W199E5mNuz1Qd8d
BayZ/lSYB5A5bkdx3RbeDS0BF9rZE5qDFQMH+Cj88vhDvjOK1KCQjyTt/9TGbkepYViYC82gl8io
lgNG6dpx7JX58HiUzXVB9Y22FyRsJTV7E0LPwuu7WUld1KO6/kuTUyBKjKz/C/2TYefTuTcU6ko0
Y7I9ko15OyE3Qey45YdcimEs/WrRx7NjUk9MvLR9b8GZWcFdkg6hxERkv7dDgfbmaDkVFBWVLD7g
Tzr4QkW7uyuWPQbYnW3CEEh2gFJK59ithkqqqi+UjvplpGKIOoTa8Kq5vXjvqy8nRKMQ0D+JDkXZ
2wm1MdBeYiRMyDN/T7BNfjYGD3kBd34vUCgFGiAhYbFGrImQwe1AZY9eSxIV0dVQtOHo1vpfFYJt
OxkVPXf8NTfgNZkA9QVyN6C7bbOVWhJL6fbgXqa2FdWh1t3oU4OP2xwMlMVMGM165Vx5TJv8EIts
ir4loprdNwcPRf0lokAyfc8TNSuPomwQHrMJH+uAeqJ+qdtsDL9r01Qvfmz01DorTRktX0/pRn6u
LcVtfUT06Urxe7ubMRRGj7c8YwyadYfCEyL3K1eNlIOOh8wcZDYR8Sns8872NT2dzGOlzpNxKjxa
Wk+e1k3FOcI9cH4ZRtduzp4TFqcEQS9H+FSFZv2zKKpl+g+8NmqpdjO7L1EWm80TAqVe/Dx5WfVP
zjf4kwDW0E7LlLrRR6+MzeQkxdeH3p/NRU0OUw115fM8E7e/hZkZx2cxaS0YjZKI9qM+uRZWAACw
lJTLLhO0llfJj6oYOPAEqJ5Kaz/uCH5SlQVu9nA9g7k29cyvENItP/KUz+2pMdPls5p3zu+ZNuUV
vzav48O8KOYP1wQ8OLqiXPQv9mhY/VOCYawe0OWl6D4qEA3Cv05Y2/rRhqxQ/90VQ/YGKUTTkPsg
9DqVvYWVbNHiMHVNNZTGXkRbT9N57rAjOmVpqTVPIdkhQg9Ik41vU6KNvyti6KHF8BZaeeDFSmj+
BH6M1MBe5lz8g5GZowcpNh19UM5F3QW5nYbO54UQyzs1o1mPQVmMy3i2tNJKn3rbmWm7LyoxKa88
ibQumq0ZfapYouRPz5nC7KiCmsWnxs2M/8RWaRoBfXx5ffSmrHDe1EzkdHaPYfw5mhQvD2q7qxXk
ldSmOYxOOqkcjGHUD9Mcx3ht0qdtfsiyMdNeiikUCYmi8NJPPQ3J4slsy2zx2QyFinvnNG5Q0Mgv
Aur6afzPIqLeDbyoLf4Ko678bEe4cvkWsVYX1NGUfh6EMau/5ctgvAp1znEG5qRpHopgtpoGorSU
6oDdaLU8971a9Ej6e3r8Zi1mnh762FSSq2bmSnpOyS2jM4QQOz4uSuXqRxH3AwQMuQ3fm1rr9BMA
gW4FappO9Wmu0lo9QwcZ9EDLnLjxqW1785lSUCr8OMmXH8jo2aO0w+B78s0mNPNDgp7Mj1HDzefQ
QX+ofRr0Z/3gGo1mHWos061j23eq/VPTmkINYqPVM6gYnv6pMdTE/qSpVVdlPs1X3X8yvlstsK0s
0iGK5Vp/qjpT/evxy7i92MGVaMLjvYKOB/BzexPSRR4COY/9NfNG1zoU06R+sGZv7nbCsO1VSGMt
SCj91xQQgeVux9E7YxY1bUNIAdIZV2fxiGX8OKdfwarN4wy54xTZQ7knj7Cp4aFwCF/ZgH0mrVTW
5P08ieewn4j+GmcMnx3nz1SbcHGKOvops5Jadtzbvt4OdO+/d12l9QKFChIHRGTWL0ykIr+z1LZ9
KWttPpvStgoNmy+PB9nOjpef5OdXGGhBOrtd1NZYjEKqP10MN1ROtmIaH1LKPAerds1Tnukf8gQR
EK+bjHe/n8QcpB9oC/II8ZbeDmwMDbeX0XuXqWH9Igg8HzpMqXbim23oDoOZaJqImth947ZGnNs0
k614l3YI0zcvc9KTZtbK9z6mCkrL+fL18XJuvwWeWgiSkEdoGt1g9UMTJRQaNGrbU/kZZ+D4q4JC
6+d3DkJES0FJA2x1qLaumWAwSIZkzJbyOqqQRdoORX5HV6bg8SibKNQGXZXuCXToQ5Feg3fapE5T
rlTtNQLOPfVenTxZiaJ/a3uknx8PtVk1GbhjdQJ3j5QRLOX2LOBQY8V617VXq+7tp3icisAYNePw
eJTNWZCjyNIu8gZEU+sCctlT7cUsvb02YAIvNHK0NNqS8dNxcUIg/+/Ho23nBFcPPJ+VIzcl+7md
U6N4oZpP6XD1qkmgwWdXvhqpzfHxKNt6ikQ6UXylyVYKnazJuPROOkPEVl3rqe5+FklvYpYyjVAa
4jTvfNKLqjh2WTEUf2uekDqqmRLCncumqvtY5lk1n/KGDvHXzMmtwcfvPNyr4W0PEj8REJ13UdI9
1s2YWs1fHIfedOW8qcQsbXpICYT9eJj3XFXvDEV6R22J2J+VXxddo4i7JJ7V4VpYYjygPpd9RRvT
+FBXyrBTmbw7FPgy9ETqhfT03+6vEjfCm2JzuLZJNDsBTxCAjhVFA5Gi2jb2aWej5et2kwgAocjS
nLRQIfUw5e/5F9Qn6rxXdeFM155dLK70aCoYRy25he6ji+lZ0A38b8+l1Tq6Xxmj2nx1TRxtoTHW
qYMwtpZET/iFUy+ZtDjZQ2I2jzM/D3Y2LzSHUJqx3v48d1L6HgL+eHUULQmMKSVqpYj2MdE9+pet
hj7MWdmrL9z5xoAjafehtxxYTZc/6l9rEhvIeQjKrlee7gHxHNRRP4Wsyc7ab7dafsmcKNmvuM3H
RY66ZlYs81UfKAgHhlItV0xKveQwiMWMdi7DO6P9t73FkbziDVgoimTRQM6WK52Q4ilJBtiqIZZ+
NP38+fhMbfdMtkQCsspcGekp/Xb5vArb10KE85W7SnlDkTGynkHM9UNZuEZxQvelEUGeTW2887Tc
GZhSOxgyF9cv1drbgXMngmYCJfUK+FAfANQVP9aU6TCoXnXVmiZ/mmQ0/3i22+sf6hzPDFC5jKuc
1YXsLIhiV2MkrmUuvM/JuEQfSsXyEOVLxo9dkaG1/njAOxsJNEl6zhWBC+paI1Uzh468sGRAFv81
clLES9Dk/hqGfXJ+PNT2QyCUAqVkI0H6vXWV0i5DzVicQlw71Y0/6GmG1mCR7HkI3FtBYjUag9Es
3QJtlWlEGrmZuJphLL45VtIdIs3Kz+qQhocBher3ste45Tj/NEJQQoQutdqxzmuxvkxK9ZrBjPvC
vVb4kZM03969dtg3ImUjpcwlA/L2MAIPiTIUjXrNhwKZPSOpT16v70m039khSZoHo6RYyDW5DneL
PI9LtKav1tSbz9nkiVdAnD0th3ujcAmD5PGwE32uVmwqu466dKtdOweaRJb3M92jc3F4vGK/7MFu
3yJmAKyLwit3PlXD2yWbnCRSXCdUryPFQuMQ1gYEuQrEBZXAalb/VGYX2noPifpNtHHjnaD3d1EE
XFQr3pNoVT0L9NCbvwlnFssf+lTmzrFUncEK8Myc3Gurl2oeqDY0wpcsbNu/nDCx+5eqSUb3K4F3
raIfllCiNKw4Tk8iHpV3+qYTi1K2kP7FMOZYzjVlokeBLR/LRruaReJcCOSQ1M/qRDIPNe374wWV
67VaT9nQyNcr/ak3udDcFtwfqapd80qlN1uzIPn69M8Zn0CI2+7Y5qlu72RG26PCc8hXBQwmjdnW
5VG3R6JsnkvMVJRMP+tuAoFpMbudo7JJLyWMTas0yyhbcvXVsc90bSwzhBiunl2Nf+ZWN544uMbn
cgHQEnNrfzcxvH7WhGruUG+3ty/NTZBFySrQmuDlvz2jQ2jAFYo5owhl1B/zVmjfhgzeyyRALx9v
352lZCgKwCRktDit6Yu8Nb3SVQwVGvn0anBUXhJ9cJ4fj7J9NAkGSMPoGuUCQevrdkJOjyg1/ujG
FcS3PZTWZJ2KuXRfZ72NvmSJnf/tYap+ejzodmpIbqOcBk+V7k7ovbeDIqWct1WpG1fKL16AY2Dy
zfVi692xtKRAsUtovlM/X9uGiTo1RYWf0hWnw+QjdrV86u5kv9qNs8fv3R4LckxIplySxNP8+XZC
xex4tUL18+qp8Z/t4vXP6lCL0xR3e4W8O7ckinOQoilMIUnIhXk7VGwbWF03hnWFbZ8pGP3SxJce
sxRxp2fNxATxkJhTTYcRTkPaix0vS3do7Ka6ql7jtkc9mWvxPUlmDynS0ZSlrdlU06fIGZNPjcgi
cRCt0vyNEXKUvDkQRKInHRmN4miXahLThuTigqwNReL5kFWakBanvBN7UY5csNu7iw+cXjt04DgD
ZNa3s0SAvQwntzKubZf8U/WNETjm8FyHNPnoSfeHGONnkbX/x953NMeNrNn+lY7eowfeTMy9C5gy
JItVdBKpDYKSqIRLpIVJ/Pp3oOj7pllkiE/7t2t1kcxKIM1njoHRl/VB9PrO0lxJBKjsIBpZkWCv
Bw47tUwod7tHL2Hh1eJb1nMXSOeDDfATgHc2P7TYcQlAdwXjnNcmRqiuyCWWwRG0pzhD4T+47uJw
yEmj9Y0TKXW0IdO7NcHAstlM/ARfgTpnof7IPO3tyl29fHGnI55EH9JZz4d/JDvI34YaUgPxMYKv
RIrSjJXJWTCU7Ze2+N1dv7L71s2IC3BV1Ho9lA4ZoSWaaEffiuvCg3sF2iHoifx6lHcmBCwxUCuo
567YkjXj/ceEDLF1XIU0QPpR6WzpejtltLbRZgqTDxKOt9dQtLbvEbOuZeo3jWgIuLXJwFVwdEhk
5YYM+iF02jEjMkbRw4krsP5mxzT57HX8A/rJ23WKsVERxMGN1Yoa1OtpJlQi5IPE7ZFbrMnhS0q2
8WTMB6/s3YcJwwKQa1H/gxj161Fi8NNgOzEGx4kD0NfoqDwOYSM2giXNB6f12x2PCUUrAnz1YgBk
7PVQQlozfEbt4GiAxYQ+KO6I26Sm6nOFZZu3nke/d7IZHktE9yQlJEw+Uil9b7Kray28LVFjfXNf
+LVfjZxbeKQw676brWo8QE+RfMZi+qiA/M7+x5ULQT5gTADBfmNGwqQPOYrSDY8Q7RmjnRRDS1Je
wlgmdaKmiTKWVNMnpmpJEbzO3bi1E1WLQyideMkFkFj9B8nee88fATNuMSTviFPPFpTfmggqnzI8
+kQZFBU7fBPX3HMlCp+FQapK56tKyMZh3W+L+QIkD9oW8CIOcjNA8l+/+gWeJtNqQXNE6BxnY22X
gKITua2lHj6Y5XvveNVWwR2Kxw/4/+uhFKrEqNlX0XHsZzcFmCk8WjqEDklb+re/Poje4rMwLYjT
YEEhAkGh52wsPcGoXJApwnrSo5UPyzi9NJ2AEiO16HIzOcqYNFqG7mimtp5zMGnLdqOZHm5VQ8N5
67Vu9VGR5J1zA2sbgRcKCKgengOoxp5oJVgVHydb+tcMGO7DDBjZ/a/n/s4oyHEg0gjN09Wd6eyN
hjXhII8MyTGahhlgk16xL2MQmt8/61cCA8hOyLLxss7wRiGromGxaIwbhbbAGxlzOwXOtHGq0P9g
RmvA8frCRkkJmSmQfas493lRMGr8JRpGOz52sR4fxqAqL4GrQ9826uzU9svh028/QYjVAAcM3gha
O/7ZydtbTLgoZ8XHMCq7lOsOxMJYf+QS/s52QKsH+32V0sS9fPYAh1F5JInb5NjSfijKeBgyh0UU
oru2/CDkeWdJ/GSlAQ20yoed66qC2ToApdUlx7Bzxnz00dgs4T/0wZX83igoFYObCJlLnKtnpxix
LWmBYIqF14YiC+o6yTzbH347y0U+hm2EMAZXIyLx16fI7FQ94o+WnBY+BNueTUNqe+VHrJZ35gIU
FVYB1tvqHHcWmoXQDIaUBmSf+OR12VBH7b7FCflBOeynucyrlY19+lPIFz0yBGfnrqFxMzkRhc/s
yafxsOQGh9by4LSq71IYeYpyX0ahnHO/7INvI3WW8DQF1AadnLk9v4FQuTvfwkgSoAtEWLLLEJvD
kXpVkrCaNMAp91Tb0FVJBXxdkxx2Tgn+ux16a9eVqFUd4nhiAHLYUY+OSh0E9EFCq+SkcbTUMKEN
tZ0mwwSlrWoybvMVNZ9GH1gE1YTUIaS77Yd2MPdTDx38NnXDxvczzMBTl1yWwAJ5xKohogCPyyRt
3aD5NrXw3Lytm0CznXSZGxQ+xIumyxmyVVFqO6gRP03SrhfIUjkmvLT82omOddIxsa8XT5egn0wQ
j+pdk6CRvajFpHC7GHlqQYW0lTkBTtD/6mh47bz85qEQAVL8s7SOM++thNaICACCICY+Drj/c5g7
kFxTKMX/epQ3R906Cgg9YMat8cl5JKYsy3FBhYqPMRuaUwg7opSOxL/svHkuyqlTj78e7806X2X1
UXONUFcBz+f8FE98kTB86hyboWYb4UKVtpJ+8NuzWnmGiDFRdkBROzzbTQHIGja0JdyjJJHMWdTw
DZho1mXAZ2sfuOIjYvHbp4gUciUwAxXtoAZ3lu3QxraGUCrvCH8l/wR/u6RKK2C0P5HSs0hqDzA5
/vVzXGfweiOjzIGZQYRhBeCe16aMSjRvvRERnKQ0yoOIixfAm61261IduFviuqzfBQqNkd2vR/6p
6Hc2NOg4QLICzwyW0XnbEijC1XMuSY5UzYO55nPSfWujvn30+mB2in6q/SaFnxCaeF07kxkqjgkU
VIakHF64psraJx28oVIv7Kwkx6KMARj0HKt/qMJYuVskjHLJ6xq02mwSs+ZPXkQJxOKGxgQZb+VQ
FwzVHpkPdcD0XYJI+kfpjtFnsEq9Ma0NVAhTGxDE51Gha/vB3fbznjybPxAaaHaBqLFqHJwtLsdy
zBCCKH+EAgFPBVptxyaZAj9tTBJ89UbzqY/H3EA7/5tko3ryZcg/OsfP3/5awENMh3oPEN6I7F7f
SbICkgtCEcnRatp6O2npSLSMXdJmRrftB2XQN5kv2ice6narBDwKNOfg6HLykHtKlRwTAgzjhKQp
BW31Szij19FbYtv37g2JcQv8ep29OSmQGYJfDcAUIEVggK177h+5/ehJMFBQnjq6WNEbrZCTUgK2
yO+OgnIIgA+ohyK5D988SRlRO2jr5jTVbHicLNalUCx2P/16lDehV4xRQJZwgLPATM7Lu4FY4NvV
9s1JjdihEXXsK5An2w1KXB/lV2+OIiTuGAilApQMUE47P4qSSVFIqaHw0iVwjAjnp7klUVaCgq+H
sfrgGHo7MdBb1+IWLioXwgpno5GqnxnhnJzkNPJsxJBXvOPetUOH3/YcRPkDwGwUyDEpVJXc1+uB
zjOU8OBTcWpmhiaPkHQzdhC5+fWbervqMAsIJaI4gWokssbXo1go1iHUEbgKZdllCDyqPWtIsv31
KO88tjVjwh2FFjbK1WeFR1FFLGqnqsVjaz2Sc5bwL/ECHm/aqL6y81+P9uauQNMEVy1mFEEHGB2N
13MKynoK6YTr3Q7IkgYU6mmJsL5JPl5azci2gJJ+pK34zgRxFQJuDhmd9Qo+G3LAiRQurW5PwLfz
fRlotL6MtjrsLl2OT7+e3zvvLFm7J7jvVwriTwD8P06KKpqJbxMOYSimyCGBAPV941NW/P4oaL66
uOZX1Znzpzi6BiWpLqYnyMFCPkvppBgT89G7em8ua/sV2pTYVqhJv35XFWmcHooF9OQOcbkBMSV8
JnCO//K7c4GWjQ+E1Co2jlLw2SihgvGFN5X0FJZzC9MQmKS1GiKUvx7l7cWBUQK8FLDEIFl5vmOX
yF5cpvr+xDpv2VLQuYrEtMsGAll671swoxXQCL/UgoYfIWDeLnlkej9dI5CSrEyO14+xnBwO4HRF
T8yJxunWlTRsrkGKceeThA9Xf29cPnwNeRk0vy3m/tN1AYopUCtEeet8NSreKaeZFDt1VTjFGeMJ
nObgovv7WwzdczSFEBrhDUKi5fUUu9qU0RITdirHpYe4ABwiAwqBs6QLo98+FFetBdxfuLmgzXoe
bHoNZYCea3bq+TJsUB0JT6zR7IOi8Ns66SrpAG4U5GwQvQBi83pGtWq8wbI6dhqbdtqFrd9uqsgq
t0jG6sKdeJhTCpg26uNxNsNcqhjjyb/uceZ9cDy/vUNB18dWR1977WCcrx7s7Q51yoidOOx0tpPo
w5ROVV94lixzp0Uf7dcb5e2mx3gg66NsiNL7m0IGEyYQAWn4qWR1A46WMDAN7j8KXN+bFbJaXNir
FsibRmzvdj6Or4GfQOsh2eIlTdYnJcikbskLuthq9+tZvbMHwQ8Ezh55CvCN50kRcpdFGhnxE7aK
l+F68ooa7e1N0gHgGC82BBCEJs+/HvSdR4n4YK15roQnVPFeryGc2yWUFFcxotJNshKKl0HmIoKN
P3hl7zxMlLZQwgZ9CzZM59hzBzD6OTC2ODHd2z/qsGe3tA37Two2foXL69+GpYIjBp4W7lJYH0Lo
7ywuiV054cSO+anvjXex6mZv3NlHm8bzH3/9BN/0BjASzhXUI3F8IWI9K0ZKKYD5JJgZ6jBeoUgn
xgzZDihWwm2hYFJ31H4IDSjbyVjpvWw4++AbvLNwUE0GUw0wNJygyfr5P+5zNbhiXJZGnXDGMa/A
eS3dwnOmgV4kzOFiD1ED67ZndsA+yAZ+Epdf5XYrdgYdUlweawh4LpNeVXUDUNAQnDoBs4wIF1TA
oZQK2QNOLiDyKep9woGMuqqgYi5/8Gheoq090Ubd9dEC7lzasnAJfzihYuLSmr3EbPXsCrUSk+x+
/+tXdb4IQZXBUsA7WgEWa4r2+kENE6DW4+J0pzHqVT4u7QWxylPvk89oHv9uprQOBgQOikVrNvhG
TNV12OBES9OfKqYceLp2I1xW7d9NXzAK9JlxSK1YJuRKZ1NSHXc17bU8waIwzILASrZYag9BwlkG
qIT+4M45X+zrcIDsIY9HZoEm3fqE/7HUuA/UZhwbdaq5FW21jzumS0anAC1szKZ47rbKTHEhZUgy
14jqg1Pk/LTC8CDlIUhCeIR7/FzuptNcaQRe+uRZMJjxOodsrBD8ul8vk7ejYB//1HjAqYgj+ezs
CBU0fr2FDCfo08QHAcYb3c1UTB9FyD/7Iv/cPS5I7g4qIlBDQME8PI8TQtVZfTIM0wn1IVjluF4z
x1uVLPYFRGWXftPFS/PkB5ZwbioJqYklB1kDGrGABmioJMX2oAQqGC7IvR0n9X0zevayBTmvmbN4
nCAuY0bozIAnmjRNOrRhvGxJScOvbWTT+7pEbSKlsmrgpRyT5NFA8PVoLNt68EIVNr8ZFGGyKBsg
713VitYixeul47XgK86in08ssb64o19tK9aEH+zwN+SMdZQYpyDEAzAUtvnZKIK4Ma25QWl2dJxC
zoH2UwHUm8kXq4feUzLPqIpZs04gyUtm0p86D7t/2wQkVhs4WTeQYpHA1qUzVG2sHJ0mb/rN1Gg1
WMBKxrZFZxdVlLNsj4t4ilp34acxiRFsUye6tuiAzv3Pdfxf3+b/Ji8MWQCA9r369//g398YN2A9
VPrsn/8+1CiaKfZD/8/6a//3x17/0r+P/KW/0/LlRR+e+flPvvpF/P2/x8+f9fOrfxS9rrW5GV6k
uX1RQ6d/DoJvuv7k/+uHf7z8/Cv3hr/8689vbMDRhb9GQP398++P9t//9SfO739s6fXv//3h9TPF
7x1Yr1/6FyLZm196eVYav2//hfwe4DeAP6EDBrjBn39ML+snTvwXmlZoHwBoAWAoGrV//tEzEKz+
9afv/QXnSCgGA8GPVvhPITXFhp8fOX8haEMXakWbAJsFNbv/TP7Va/rf1/ZHD+FlVvdard/m9TG7
5uVQSIFENQA0QOwDPfN6FcNT3g0Gr2uzDqySOlVM2jobRu2rtAKEVKSo8s5ffLwPOBCM6PykBFzT
ELLVnQblBFzwsOBmVsUIXz676EkcXikFceqiqY2u86Uz9j0sD1t0L0IZfW+9eEoyRWnSXQWunnKU
EinF2u9E5mtfvkT+7IIQaSXRhhod5AgbpYCiQAWTbrTxx6Pf+w1PZwM7ltR3IPrdzaDJlLVYynSA
3my1jQc/3rARLaEMGDzvgVJrFGlfDzPIuwhfmhTg1C8GkeoBqPe4Avs7Ug8eGiB15uMJwCq59Esn
9cEsarIOEmEpnDfokFpQUIZaNbHsXeNZ3g3DjfkCGgCzMseX7MIXFrIEq2I1zZe4jp/gicP6NPGA
JkjLJop43k/wakqnIOBXgKW1F7HNOfTycLTG2wiIgJ0n4dObJgvK+zvfuATUZo9c1PYAUTzVdUhW
4URLr1vEMhJmU3H4ZHU6+KyU5+rUDIZdRss8gvk+MDZnOmm4KHjCCmdyuYFRnuEaXT4aMjwbdzzZ
McfhzXwxPggLuthpRYwBsCco5yhNSgV59CGKMQnum/ZHOwT+YQ7m9khG3/sKuSVv2FIaBzpFlyoJ
cwY/B3kwhDoXbj26EDKGFNkuoU6XQwlhvmH+GA9FDznzvds68BAdpwruyrUl1akHXU0kA2RsBana
qxgdv8/C4cmn0NV2UKBx5F1EwxD6aVcnFubSobmZ0iC5jVqr+4QF3sGTFP7Dc4Fuy9gVVtmjfKLK
gCe5lq2U1+3cy9Oi5XLpwowB/Q+QRobcx+KL91bEnU/U7eCJMwYO5KWnKSQFCYRoCgL6DM+IRZ7t
EMjj3FKT8+CH1vhcIzJbcjXrqQHXjqDW3gLhGmYmIFGQcpOg+1rxSD7Z9tL56aKH+UBa6DRkBOJl
C4LSVt/CwaU8TI2xMUbioxvfxxWdMpfV3R6ekJ3M6qgJoUozLAtNrXhoT9AriHgWR3OvcDtz5mfx
UkUQmXWlP2cTYcCkVpbCCJB6cJAlQ7T5Ou6tqCkc4eujj/KiVfB5GmUuZrt+gaZvxfaLzcdDYily
EeAE2oF52nRpiEyK5qw1kl6AJ8L3CuAEsQmoA+ugpCdeD5G5sQnSnyT8coLtbSLmGziuqSBNJgE1
Bmjr0yCjlbJvgAJEuL2IHpokDeRNIRcmgNW/1zTSMsUBOv4t8/f/b6c/1+P/j//6zwXw5nbagRD/
LM0/r6afv/H31eT+tYqNo/cIBjrC+jXE/vtqCv9CsQP/fw298R9rl/Y/V1P8FzwxoJUInZwYH6xK
b/+5moK/0H0EVheIYdSWsT5+52oCfmgtBf5v0ArSBJivKPSszjAY6U31mLFGDX2SiEzF1pdy3jqi
u6vKRe8U64Kd53YAjGlqb2IFXxy3vAYcyN5FdBF5E1XeJmJOkLU9i/OmpQ+la8JNBAvPYogabCII
GaRlz7zN3CxTMTjEO3AcoTsehM9ejLZT1ET8Ilx4mWrG4jTowiczBd/HaEuH8lkqtysYj4dLwsrl
BGU1cRGPpZe5kPa4dGsLm6tW6KWi/5ZcuB6AHTPBgeytLeClKfe4VqsUDaMTEqkvjemB6ebLVT3N
VxbMxaFGqq0tjkZelNBM3YyW5R3m0PIKGwYSAuomC8vLuIw2XVfSbWWr9nYOCfAgQ9LE96RiorC1
aguoSMSf5jEud17Q+E7uqXqcUhnWnpuH9WDfc8vFzaaZdc9h0kCzWcL9y3fJ+LlVM8dRC32EFPYZ
3i4eZIzpRKRLZzHYy55HiXU/4CfWx8n1VMxB5RWDrQMEAvNS9il8xsrL2qqcXISlU+GYQLchItAg
MqaeaE5U4M+pVfXsManGbR/hTKqY4V8WtKc3aOcSmMg1vgVpG1gb3/m4dUrgO5ZBFQO8UC6MjQ5Q
YWGiTbqUtXWF4okCoKmD31e01HVRwhor9euwtVMkOugbQRizq1MOwZbMwCzh82jmYd9Uhu57WZud
XfbfPOO9sG456HoJiw797B9dlwRpC04ujNkg03iYluXS4TcO2TWgt+czpKAzhop5VrW6T0E+x60Z
VYN5hPeyupwhKPBsDfalA5Hhhc86IzA32S7CB7nX+Hdr7L1XY/BNCJhgWNbTHC17Nyq/spYc4W+6
7Wd7Rx16K5MIE+g03iox4WkAF+JFAWOXSrbICxng7YUE7q6ztme4gjg52s68CMUI0mDcbQeHJkAX
6Rzm0+kcyMKUu6SOhivCPbqNHUuAeCK/ImTdQTHOfp4T3MBZUyFBTBM3qTf1WidBgzO5Dpd+nlNI
n5hPxoUuQurZrbVJ3L67AvNTFnYrbhRkc7J44vG9EYrezGjNZ/0YxKkzTtZO++14nciIpitNsIBS
dwWFnspctn0bpTPZJpF09/MEy4XGBW68a7r5QQrSpkAM1VcDB6lMCrvcI7Ule7fs4sfRYt5hwrVW
pc0AyRtb84eml08R/KPTmSsUCnRDECSOYZT3dmhlotUZvBce+QRnF5SQHJgvwGuM+oA8AW38MC5S
XNs9IfvBLUUOxf8uQz4s09kL6qtIjN9MN8y43SS+V9mYKhuMjaNC2SPaCyBSpg72tYb9R5p0dpXV
zLFzt2PhoawVuaWBBeF1hWgSDrD9VVsl4RNUqe6syoUpHmvu6qq/sLhnpwSFeZT6+hjnx1jdIma2
88jh/R4tsSPrky2rMOtWQ4sAIsZcHxavqnNvjsLLeJjEgc4Ee/iOSQqXcz9UmSzh0+S3P4KlcVPI
S8DZcHTtTYCuxbEU9tVgT+EWrLZ5D+ppdFujQoJSWxxfcJz9WIM+KQIoAR2EVqgRhDhn4cxt+raA
4FTWjPEuZO4hceqtiPttVzOcEOG4j3vvUGrsNzV9W2moGXwCN2ZqREoHspTZUo55H1VXAb+pLH+A
MoksliFpC1JDBnqO2/CqlEHuGecFia2VYjoXI6ISBCETyceq4w+yJyK1VXgL5bP6JumXYNM5bXcB
zsqymUOPfQ9mEqUdb6dTQOtmZ489vw9spOj9nNctFKEq6WXWQD8Zv19SOTppGwQQO+qKpXeeDGQm
9iKOLnVn+ZnNapm6vkr2M+RXQFgM6/uKzl2Z9r2t9yKgF3PcQ65oLT1PCO8gKlPqDIq6Jgcs5mHu
e/z5uLYKAFrwDlqUU9igKjz//uCqqc7atit3foCKm2e+r+2rLShNFGqgYt7V3vJ5HAcXt0NA8smI
4XOQ0BwuPWOAwFpNWMTJeGokfQ7IQDaGaV40o64LvQSZHKf5oip7kUYAmaMiQ1O9QJbTQGUeaL2T
Y5QB4b5uM+70R4hW3sVlddk6DF/MbvNI1Ser5E+TN9cF15UpQlfUjwEBTsOvKSa5gl4AacxcYIRS
NE3jC0/p8QiRMqhzGZH7CytaPOxrNAw86Hh5yyFpnPnTCKGHXdct+3hqoMcMqQssD3jMV2gMXniV
XUDOPG0HiDVCjKwBIgCRbsydbQkgYFoJBZMmXMGkYbsKLZC0ofxxVAYC35rfUSXji96AY1M5uDeJ
nMv9BHvULRIXKGUKOeVd09/0qi9QhdcXiG23lKluN3JlX8CRCXGqc43EBnz2ZQzzoFt0UfmNDT20
2L9SzdOCIDs3dhlFacP0raetYFcarC2prc+VQtCLRYjIWtjJaWiBnkRqzfe4I3wAMRuTMeLCeKnn
NTKEhoXbcJpKkVnSlmlgkQa/PaYIzZBgBsPBpng1g4wevKbeeqEuhK/ilEI7KmUVUEH0u3SjXCBv
zKDS8a3Ds0ihofnUEY6fbeYpQwG73MChqHwUFtqxJMbFVzZ2kIXUOFs4xs1X2uZwIBtD8aVicoQx
xyLLIkIgVhcNjps1091BUdADMpRPacKwmmYyoHftfUYbaWO0szW1dbnw5mpuHwmy/bl5THR3DSuO
I2TrCn9m26BpsNkq7zaEMr/yPs/M3PVNcEParwnQTF7SbUiSfKHSQpvvALXuPPL2LYBB4GI+WyNq
7Jod/cHbCTrmvI0nrIQ5LmzT4Fz09O1UzvYF2oUgtc8yrSO5Dxvy2Ye2V17b4a1Aw2RXTQlLY+md
2Ay5uJEVFqqchR5HVcDMzoMhFgu7C79+NCLYDHYitxPtn9u5O9rKzVEfv7OS6RHN7YvAH67VapPF
xEljwSxTPaVaJixX3qIKFYGQW05sSuFZsLcQtma9A1m0ciyTFGVpAkFyslu4y3MF6R87BoKno/2X
GI1XSIvFX6x2cgulsFxijethZHGcCuy1OW3tiG5wk8Goq1VlUXqQfWhE6O6At922vf20CI6kLXAW
SHaWJxFZ9c4PeycfrBIFltm/Gzq8ytY2QxF5tbjlEn8rFJx8Q5L+parGpnDdDje2bINL8OL6bTLo
OI16k4WVLDe1rA7UWC9VEh1AjsLisvrcE/K7qZKDQS0ZIqh5oqtNqxGCCXSNvVqqzFu/ViTkIwI2
/A07I1zkdYyIyZor8wh1M7xHyLU/YqHRtLP4Z2hXwGM1/NYP9h1FGnNt2d0LojN+wWAA8+hJ74ba
Gt8KRY2pqsDEvPOpcxOPCkvJHcsjRAtvReXcDmW/lTgMFEMjLaLeZgjmfmsw0M62CQPLkTR3CWTJ
9nXzMiDTdmm8KY3uD0uHqEd2YTb4ynyx/Yoe4rF1U8k5MJhd22KvUHGLPXWKafd9chrAIx0rZRa1
96Np5wLsbauDqrTn5xLYliuvVFM6oA9TCJtcMqUgjdf50Z224spOg9aYByiIRl9ROYyzik3tVSma
KicoL6cCjpJ4U7GG+XKPw5yJIXfAokwBwuhSxFOoRLV1nbEwhJnIYoqyJQgxSLUHsIpfQeHSvUam
NBSatU9DWd6iNVM/lbK6inDTaz4mBSoZLXQTO3FJHQUNvLiFzFKL7+gwr8oAwPefPcbdHYUsF3QQ
XWvPYgtHLzrrOA7JiP/ZTOKSIG+wYHsFcVrHp5du0o2XNWtRmojggu3KYLhgE5d3c7Wo4wh1AFA7
InpvGafNw0hQnRKKx9FHJNnjthSXtgQlqkaVM3WMlRReR+qhSNrkC6QKyEYTl8GWT/XbZfJZNqIn
iDpfPKZkYixvEzZc8K4GHN53nx0+Jd+BFnVGOP41t30n7KIRTZPNERDwsBp8qqCJiF4Qcfagc/QX
FN5gDqQrBrlHbI2qUEXsfPB7hkWayG9oA4pNq8xlzyGDlvatkzzIAffwmFhh5ts6uvAWF+qsMTUF
XMhBRaKjyQZ8q08WgM0MQNsgOs7gwqFb7kS7NlL+bggnyONxp7R2ABuW2aTN58nMTk4i7qNg43QD
kK/c7Eg7P1ULBUxdJHGjU8iEikNgwvIo29aF9kBktgYnZaG5tRzaQSW5s3CxNWrxviQTPN2GUE8X
KLMqnDU+TuJOuHaWSFKnVssydwynXC/9uBl6JS5UklgXEAocLl21PEAqzf48ja6TBWqYPi0Itz/N
hjjZtAwyxelOt07c010EREXGIJl4a8/BuKSGCPuyhGtI7vT9XMioVIfOlG0+D41zFIkLnnPUyB+j
p6csRJUplVgiMlQFFWWTS09va6e/nZPPXV9Bl1PTT1HE2LNT0bJoI2HhWi9dmM12fbr04lvSK387
GZLA5NPAAJaTim8je/auAGsus1A5/qmugyeRWMEDGx2ZzQtoGRqb7jPQSshygrC/KmEHti0rLlMS
WsGhrcR9I4MxlZMf7NFKp1i69ElTLLYSRA4jGwXl86FLXYW4HroZ8aW7bs+5TT61Dm9vBs+eN7Zo
nZz79ckj6kc/a8R5Hu2vWBTMB6Tq80mMTgL8aP84Bqrcjj6prvjY6ryHCRTOJjJdRjYu8WYqm7Gg
LSCHEB1uHmxm4OZsGhuXLgJ/NCKnLa6TpUrWhp7rX0NWtXyMByZ2Y6DDoh7LYAPt1ja1pyjaAUIZ
ZVFUwVQKdUnQ/PQFlHJBVRmh5IHScLAvxza8Aa3J7EQ00i0zCH3zHn4Hjyj3mRvmNO4tojbAsiEk
fT3bQ41C7OJNR4EDHsdS5X+3epmBXTHuiYcitgCN5IaG3yqxIzU/Ce18IxOYLGLvituK6SwOd8BD
fzW44C/oMlRZwjjdJZGCQG0kUAl2p8a6SkRg3XQuC1KCxv8nz1/lSOE/8w3Lc0ZVQVo7Go/kyhrq
3LegBNtQjzziwTeXsxe1L36J+qqxZLAFYau7BxAap2zjslTYy72rIbVudeX8qaJO8thPGknM5Iqn
GRyrvSm95ov0hxhxVengDBrlLDMromxnBidvWQTXxkF030HrxULQAO8pnFHO0mZyMINdoLOw2lrF
MO97gmx4mPoh0ZcantzQm40t29lqqfw282ffuoXW+Jrkgffw6PvEAt0x6IYn2JOjb1LZM7vtAY05
tZgjYFyIIaFvZtor4/lTVASrNgpHHLivPSq61MSCVsjUK+fgQqXiM2wE6fXcuTBnRenWStKu8yuZ
9VM53YFpOC25hyGrgonw2q6d7pPFHX9PHWu5pegOGbBrO76XXsySfK5Eef9/uDuzJTmRNG1fEWXO
DqdARGTkJuWm7QRLbeDsjrNf/TyoemYqUzWS6fD/zcb6YLqqSQhw9+9d85k0qWhWrf/WoYj0W0ol
E5VT5cqOFtCMOmvSTqPJLfwr1HDy1Fqk68ZK5UHCVGp9diuC0cRCymWpMuZp7CsHVxl2spqbz+RA
85pd0Dcw4669zDPDl5HwV11e7Vl5Rsw8H37Owu1tnSrrqS0ZNOoGaYjVp+A3zFl4RhT+Z0+6ikYV
iosS4rMYsU2MRycrDZ5dwPNpDNtYjK1g6afLiu7w8jIfkSvYFSUYWVcsZ5e6sKVgeiqMqya3H/ve
jB1lrZHO1HFgNhmJHr0bU7+7cDiIxappdTzqnjF+L0UKqY1dodZ756arRRmj+CFrx7rjLs6WO3xw
EBjK1TkUlM8no6fOQd/gENtfgw9qnmgNNk9ENkOneTH8VDTMBHaH/f0a+DpB0hHRaRZG0i3pMVBX
LYFWmPcq9ptZNlSm5k196CdqZpd3ZeXddeuWWPV8lGvw6Ij6IBWVsvNyMVffSs3uNjlz5Env3t10
+8iYOJ1yNwOaaOCehDfHBMpCmdM2AU4yqe3Kyz3vMkQ8EMuiOJI+/WXO8m82XbTXjiwv3NWdY3qL
23i1VswkTvUOKKOM6CScoyJ18igM1pO7yOaEHuWqEQGDY+5eBbb7JdD7AW+SedKQdstxXsTVPodS
uF7flflmx0Ujvq0WJ3Ef9u6e7fjgw2vGZqHWC5iMyHA7wA8L+DJ3rCMnqjf1vuC5FUbiNCzWJGhM
kq09Dn3CDZ7trkxkYR2B+g5QYjmyujJaCEKNWksROk2mVsnUnbn3bjMRUJwd0DGSn6i/Wov/hiqO
m5CZXjZzGREOe2XS22lJb3zomQmPvKTPeNftaH8nW9OkM8xdb9tsZVih+dURK28GdcDShj2/M6z1
CA+KACoTHIOD5YAO4UCO9oPjtocgL9iB3KslzD75wYWSI769Kar88HEzdrAsuCIXDO+flZB+HKEa
vKLGvEjcPHhKO/deGSYlyL3kDGK8IZToNLbLs8jLm6zgrgdrYTbwDs66fPIkXnZyfJcKX31e3xbp
dQ/HHGmZXs5Vf8/R9bbE3xi1xFcfmjT4qKQ7J9u6r+vZ/dSMCFEkmt0utc7r2sLbBjQbze4QW3Bw
lTJOTWHrqOzNMAqZaaIWxdyZnf9dkXYxGpQgmRZ9XYjuftmSrLLOyKYihsZkF6xFTHxhLKE8InfZ
wLxJy/Xy+pBN/iXYjRM5vc8S1COXMJryYsiGS6zi7GkidTk+tUQHFqzZU7zSXDz7zbUn6ovVfgsU
yRwwL8euZUdJ5zxa56aJyJgH+Wa3rEoGXk930aB9L67mZrno1y5aOwGktfgYKiz/7RxUR10OfG+u
Hw9TSJw7wBvI2RlLYAb8fr/Z4uQpI8m853kOmPz6lA09/Oq31V46NkRV+Q0rJgi+sw03orHEXY/c
O/HzjuVVTWW8FEH2LqwtJ2kdS15QatLwPjsdooD1ubJGPp2cN7w1bryaRa9aiiiYpqTPDukG5jY2
lznx32vofOz7d2aQxRNONMoaYyUJCVMOLpSxPG5V0hM6bzsPqbwOZZC0Uy+j2UkTr7sMZzOZ1fvO
/BZI85nT+hxpU/UHQwdvy8ZOz5m7XLUVnYSdGrcrwoQSksre1oO6QVXDbGy1nxtBv2e5nYmqfk+c
+7VY34eWvm9UyH65tf5h1hwLtF2+L2RxyplbvI4fpcuJTU/7SzkObLqL8WRYN9LoIDlI4RXjlajd
KKi3ZCuq2BJD4tbXlB6dSea4aHriBnv+ucWbLupsRXtwMvprB8iKI5BzSWnPKa2egCCiMn1S8+3k
sZ7424NpjYD+w1GGpwmItBt8DqCcZMFbFoEzqA5uYFegfa8K9Z6FKOLEQSo2DAd9aH5/LzmPLs6c
rN4aU8X11nOfglHHpvXRXT+X+gnmhbmPyZDdQNt728Ry1ZMR73dHHXwgkTkeOjM2gT7EflQYmtvB
AH5DBIwjak0YLd8vhjbjoK2uNjH6USfD5VE7xMKNWVseLIibuLKCxykPHUrnrHvHH9cbpXtGEitt
42345iz+ZV22B8ca31RMe8dQ9uWl00E7cHpJjDwwr9p0fuw6fasK44yQc3+fEXY7eVgzPw46xpSz
XTtpnyCFsCln9y9ywURqpSx8a3BXbI538AzyebgHRr3Vy64sc/yEk0JmQGejf2PXw6OYnewiGNz1
GmTLqe7savjGBgQQAoseO/l4jcheREW5r+MD9t60GJbTTE17vJVgICy8kBsf0izDZFxv+m4WT77R
3JY0UFczJDhp/t4buYXeGQkVaO744JQAxR4TjlJsHMtmJluafRgGZ732ifjiZA11N32gHTUiLtQ/
6ra9tqy3W88+a51KSTy+npfwiLFhPpiL/5hvbDShfSUK8abr3s39BNhdP5aGH+lpSKyhCqJGmJdz
4RznGrKt2X7gp9aKhmTO5gu3wrwCKl5gq86ILc61d+uIxTuXQ3cjBQXouktykd93YLogLtkUhU14
hwamYJJxF/5dDmIG4LuwuwtaHoCXwjmLWwakSJRQHppoR+DkorrJ0qsCddEFlQsZU0iqLsKx7e/M
0P9QEGt11lqRmdPL8E3jp+klzvo45ynEWGb9m1DV51q2b3JaCOwa4tQMPrf8a5FLDtYJMYVKXGu+
b3oqXnu8CfdLmotT5+dXTlAe7DxAheAiS8oaprqOSu22dc6TU50nNR46J09jJKbvgLUfh2HFFTvn
2zuDI2EEu1DFSzghRgk4Lc3DQXDSCMbhNuMU/Ugijs/eXXAw9ev7pQif69k5mdZ0PXuBPG1O855y
hFuAhqfSLS8Md7kwu+BuKzInGbAbR0Y4gf27l1se3Nmc80YNk1uNNv4rWzLBDk+1QtCFWyy2N+Ik
FwfZaV2q+cbUiLBcZ54O1rR8zzlTEwAZ9BdbW37O15Qjo8vmNZUctEYhn4vgmVrIO6I8SwAJvjCx
3sjMeQoYHQ3A+ZO0OUZlCEePTPpnVSn3XC9o8wseT9x36iHFdSlhK7bqEjVsfQp1/qUKIPpykAST
bTETD1uQn5sNkr6t8YGKlRewQC4ULLzwaZuIrLw2fHtl1ZlhGGqjyS+9qbgEgEuPczutp0mlXhJW
uoozxz611MflXs8/s7ax543zWbbKIEBqE09ZHZjRMnu3kxAcdbwujPeRZcrRamnsjtEEExvLYCfk
1B3brkR6Y8k4HJV3Us38rdtDQElOauO03FtGdFbEfWmqQ7a6iIMq+40s5uHMn5ZH/RDU56Hv6stM
2SxBHWHi9IaOka1t/8Izh09pvnVH4AxqLvo0RxNUHxfDfOB7fNtLgBxQrpyjlmUeMJnC/G7gZKko
lw9exXmyn9eZ0a1XV3Mliq9e77TnQOX95dZmnPSn0QHfW62jRPWeuCUCKLmN8th7+XxWi6vPhhcU
fJt1Gbdlv5/1CpN2l2KMDYLvEkICdNy0aCGEBJodZaMOfSa+lot8b9Qc8PqiOJkTigTLnivC/wyZ
DEH3IYNQemsxfyQBUNV9sDjNAVCpQKRTGclMFNWNvTmwGe0k6BpdjEiHxcM69o+rn36sRmEciVQL
rzkndhFiB/6wng6lUDdMK8K7aZmIZdD3V0ZmEA1pe8VTu03BtR4790zPwhyTuAD+vIq3yN3D262r
3rSe1ZxkOLRfB98ZLxarF9eWysLP66yN923ZLB+kaLaT044rqGgGN1CrT9jWMWHQy9Z5+Zs1t+6N
ydohW/6AoN3ah0XZM9AofEZhc/hbVJ+QyvS17OwkD6fm4FvoDgGpOQkRWoGAgfNDzeF8i9qCZQTH
DpoCa/buM0mqcu13T17I4aawArQHTjod9BJsF1kTro/D0suLoKz1k2XoGzzG8hMUS3+BJpjkwH65
wQP3gKGiOE1Sdmdfpm5c9MXN2KBzSX05RXZXH0GlDrB09qFGjnXOh9UE6prluSUktU1J3gETu2kp
j3kzz+Nz6urqgDCCFU1vlo7nnJMEMWk6we13GYprItqeB+CE3DCP6NGSwW52sIqvJ3c2UpnG0bYj
CNoHLfR4aquqvcA9Y/+d4fJH2qz/5zTBu6Pv/1ZdPT4323MjsUf9rTD+ISPe/5W/ZVeO+Av8nnwN
PCzogclQ/W/ZlRX+hRh39zijoNpDQLFY/Ed2ZYi/qGow+f8RU4g31CSR8X+EV4Zp/oXgHcac0AHL
Jrs3+BPl1StTAlWuHsFKpMSgFUO9+DoIZJKY0DAEFyxWC23wCLDao0ROn53+8VT+I0b+p/h4157/
r7yLiotddbwXlJG/htHMf2VnWkOPjDnUlCh8OrbTwp7HL7SHtu9xg8x/Zuf4cS38pjj8sQ4Rov3K
dVpacG+qndFirhZpxJ3q0AuN1W/yGHbJ/+s7QraG3tvHJEWbOv/9PzwrubbDmoGHO1oN687VimzF
0JL5mxJxZhcFWvwurfmnZ4jYjlUp2F8WBNzi1RVLtAeBolc4KhzNplyRKJrkduFIHmr2u1a0313s
1UNUkEbzaoO4KDNYlxMgqv1UZvQSoSAFvvr12/HTW0gFNOEFoYvaHcHh63bcfEAlOrqMzmC/xl3R
+U2Sze7v4rD+5ZYsdmC6F4i8BpfZ//t//GImNeWDle+ux24trkoJddCTwBlr13L+zOtDdBTf5n4t
pIw4MV671E1Z2eO6gOfkDF1nl5vZ5S/zbz6qf3tsDmZ7FgsSy4hoeXlDVT261boCm/adY57KMahi
Eyv1b8xZ9ktpJt8uN+N6VNehICUi/HWRpQVoTW1nWYEpob1Ier14HPyCjoy9U+1O9LX52zDpm25y
1XPWG8V6TdYUAqtFdQBO0KJ9/2gtfO1xo0PVHNNlBJuQU1PdrI0JN0dT6shhtg0yZFsLZqQT2NrC
SUKB6kSpL1r0P7OZfZ+1tFN2r434Kpfiy2ev8hmVkbDJLW7cWt+HhVCERkkabpNmbP2PGWGi498W
mBcOmH+uZiy/L799nggvquAH5tRCKcDLB89qQEOeAT+CkR42Ho6NwCzAlzssH+W9N/lGxNHDPO7h
miNSDqaeP/5gcCHZe3EQfnBesJd/wKBBFczZBWUURgDX0S+MaLPxm7f4Xz4YNL5kU3K3e93jqwUn
2zZjIsq2jEY1AjpMlntlD2JK4Km8L7++oZ9WU5Y0qm9IbWJNDb3XATCFh9DPdXPkRGXffPUXWK2I
kX5jyu9t+dC4eIh/UzD5L1+Pg06HbDymHtzKr54h2WWylQGXNE12pNFZpqOUwfqbbeL1VSwCmhzH
2hMe8PiQwPDyl5I2UlPbTPdv1IDRHulaWABW5ylIfv0Ef75QwE9E2gEbkrW/Fi8v1MOZIAxE7VyY
Xn5p0jUe+Y5eHv78Kn8fGPaUAKIIXl6lXRqV5waSIwweNsfGrkjsYPpd4va/3AtZKYR5ITzHkCle
LWz1bBImbzE/r0SmXLUtwRTbVBlvf30v+6P/5w5ukQO0bzdkou+W7tfpKEUo95YvH6WE3ro7aSJW
MlC5fjXrr9aocT3l1uHXV3S9n+6MfSEgVSH8cVnvtYGc8L3MnT2tohl1kxdr0TAV5HVj7M2jJrxh
gLPmvTMxlibIUGsrZqUZGpr/LHUi6Gp0IlNUVnWRs32Nh0mYOmBcyQIjKno1wss4Nk5ZPRfDBJFY
r591aGLkNGvCN+Ky7cvvm5orJ4G77ekibJ2+OBIRUGBDsgfdJx4S2OrSpW6zS+yuQD9OIck+ihcW
GVDV1nRxs/nOEK+2PT+44eJ8yjQ/0HFk7FJRlaU9krDQngn6azw7aoced0tDZEOPy0bpbyuqiy02
ZgscM53nFvyog2GBW5xmGS1smmKPlVBQ82mVf6gC5W0HM+yQZTiB6lqwf7MfDxrXzBIVuYmQZ7Xg
jqKwt83ycqNEK4wr+nD9T9VCXnvcTkFHR+W0uIoOTSCmUaa9uAk2x//sdKuhnkIxEkNYDGCGdpS2
KNPbuDcbJr8ka6gFvhTh2kL6uqL131t57uX8hQtrrr81kg5W3GXdKW+w8kZZtcyPGxsRlGDtoekE
25hJE9VzE+jEQhhp0LLRCyAqUCf/ItN2Dq/aNfYXm5egSoxg8j4PeZ3P74y2Tp99vG1DNBh82khO
g/WeYBHj61Ka/hKNda0epxHN/OfOg5HGgggCQthsUF+0njk/ZIE7ZeeumAGcnYI6StAzMoeeEOou
INyGND8Mns4/GRAQbdyFVvcRdlymU6QHX2dJMeMoPdKZ2uWwk6CFWBVAwGJlLllwpNSjIizXUqOy
L8tpnYqjMxrTp6GZRPfJL+vBQVWHMvpYVIwGp3Hr7BU1DfRxpPRkG4yimYVxQG/pGhkFPvqTk6vJ
ikJh+J+M1tRj1HjFNkVLnvGeh0RS36OtlojLC08NXx1q7NYrTcS5gUCHThGI+SobYiMUQwU7XG5v
ee5m8X5vTxJf+iqthqcVZ6u+GJVZAXR0BnK4NV39D9nSgE0B9xYPtbFK+9ysHQ+2ISVvOlOuVJIs
RyYjumlBWlRMbj8seaERaH33alGXPDPbKb5ov1qM26kVhU9sfmtLGAE1FNdqJNQR4Nmbus8a+AjX
QNOPmwqjicKAC5cvvvuqRCdREGdz7yUrJPAGUG/K7m4vKGsOaVMbsCfeaqH4dXN3TEqzIr26GZ3e
RAKJMC1Ra62eTCtzQEyrrm6uwt0PEtFC5aPitqUDGPUD9G8phapv9oogfZNLSRjtgXSJOXNO2kbR
5VJZGvoGCmXZCt7xcKqW9SBbmg8SnnRZXoZOWBfArj7ihmzY2k9I56xzXfjL+JYlJ9dHa+rNfI2a
vHMH2LyCqIaP2rfHYfjWy5FBBgzLLVxYmsULs6C8yPtGbuW7AjQqi5d5kW+mqSraiBQhyBwQGLPI
sIAArql5RkjX5+ZwtXn1jqFVW/Wc8lhhILt+XA5dZ4WPROUh0Ucfhr9xXgf1bgkmDAwzEnkMbK1d
Ncd2JvwISopGjLivHQONG2NCGDmGbeI5dXcWLcx7kCBtGmKOg5Jx4cIYQpfgw6ryxq8z+SoVNYdo
mK6GUlp51HBKFZSiTFl642ScUw9dKffQREUWUiKRCUIRT4VwLnD5CHkQky5uDfLUYCPt2Z0PxZC5
3VkGBETFiq4diP/ZDt+ixN+6BDEMf33BqWWJOl3UD8Pi4vem7JsxRrWpWk6emyodjZYzsE53pVqg
vTpxZ9Aal152KDcITBTExRWUhgOD8hFwmk7lA/8b3kJV9CK2pEQpXcK/BazNyMPbFCUy+quYtubc
PG9aLM3R7NrggSdFn5NtzPWHds38lDhjr/o2KIXuoplRKkTVluK2ZdFp5KUNj/uZziGUNB2ThB3Z
hY87o5uM7rOBvhdXY5GXj7ZZDOMRGYES58E0VRulrjHdGHPaWKdBS6iKklqM/WPBXXz0WVXeDaj2
ukQUvfVIHw4zZGdOOTAXTs0RFzKNhodt3bxngK0BUkdgNYmRjLWf6nZA97rZpjqHCgg6sjSTUOQb
I6s1UUE7WcBp/GgNeT7DGg/zFR+Hq6IC7faNU/hSRj2qdXHYoKkgcYXKvKjFYwXR2team6TT42ks
tIsvspnBGtHkOPk32fKNPPFnuu25rye/4gUyCvfDlq9ed4XdzR+vpB7Q1WPmV9UBSLpp4pH4vfST
w7+GGkkrvzub2oSW6ftgm5PQGwlyReKcgysq0igR6SDmOZBcG6C67a2ZCI+0KsWNhknSiaQjHANL
gK6aF7S02sugalo/FrCu5QEBgzGeQhAVcdxAFbfzWoThdN2UIJhXAQuPPCyWsyJ2TcPV/eRasnRQ
7E8uKpW6Z08++gQpyXejoBT5oAiYSAkcqt30tquXAaCYBAcg3lD7Co9c2Cw6uHMz1fWf07z1+u9z
kY7DiQpot77I2B0Wks1XGkw3ba5BRKuyhdiftQXjcajyp77MUNDnhjejb9NB2h4qWRhO5KahUcUy
WyGVvDlfh2hbhxG21PHqKjJk7+rLAlV3E/nDXnSYE76T4uXwGjZUzk72oxT2iONvadBVNDvSf9GQ
CYuk35hQlNAVPVpnyrADni6K7SlROcVI1KmwhkrcyxihvZI9jCEZHSoumWy6dEOs/JFcOJStuUHz
Y96Es4su2TNve+mmBUb7CQU79rpqOI0llFhcLH77fWWZDRD15NmTb9KzFUtWihTxi997R759HHKG
IM4wYacLb7LJI2lKARSpeDbr1EnIWC6ecmHONiyrdnVE1nmNs4OSXZ4v4op3db3xjQRVZbLJuZWx
YafMtj6uoKFPTj+oa2wjKYBhvk72oUV5PMaTa6/vRj0Zb7RSgZdYYe99D/jREDPT5djC4nipOEyp
lQJPE5s2LN+JPXA/pobwpkdkr4txwpSH8QqmmKD+KXP7/jBz9Htvl6n7RbqiwzrVjazym2gCljWb
KulLe24o5nbovzq13tyO+MRlo3fhe1DGbpUjJQIMD5+Knuq2qApzCZOxSPEBdtkIY5+tlPPn0lv1
0WhGH8QhbW0E5LXdn+Gp/DHSvUm8b9X7DPV+XVGkrKfNdXcZRxgg8R750t02dx9Rs7SfHT+di5PK
sK+eelZUAWsDuxcFruH5B5CFJbjzG3Cdo5dN2r/FMsQeaGIuONijLDHHVZa63OSSj1GLgeTRG1ok
PflWNs/T4Dc8n2EJf2zE5BeUluot7scBrOv7vlwiZoJGckRQ9teR0BGLOITKaSLkT6Yd6bHtPhB4
udDDXm014GFThmiIUI+VEXGRLhnfImcrYvwvgU/9QKNO5SWHyMTxFgdNbhYJ6XqhQsBYtlbketp5
140iC3H1FdXVxGwTHF3dCXSzzgTf7rVyvfv1KPWjAe/F9MZgCMZmir0GxidX4+UkKlwOp+bOtRkD
h55Lh48jxwaYput1m/Wpd5T5sMcWdSl6IV/OkPJjua1vN3OAPVRl35bHlYCQNcmbakPhSZAuciqv
I2Cvwqvc3DuTxtqXM7Ft5FYbhXXOpsL6iH22mQ7bwmp4x6idYR9cGzlENlr7j5Rk5/4jOkT77A4N
3sNg7LJ3dMIt74rNTsM3ayVNcSpK3ouTkabIKQGSPERD/TxOH3/9jF6DKsB25H1Q90Xatw+6sgN7
/wA8c5V3ada4ELSNaT4Z3pZeoF4jPdglKvupctbx8dcXfA0Y/bgg+gSfajPPwgH38oLTWviihDTn
OCaqL5vR1wlDB+fkdhvMPwSnuBZVnEQT72l9sCSvwKk0g7TmeL17Xwb7iHMwiMZczSeqX8Pk17f1
89C+R6BxQQ8/ToBL6uVthQ1SPbfO0BZAmoYINW5WwrF/8+x+vghxo84PnmhnfV5XlxQqrJU34cIm
N7j4XhdE7PZ1N5//9Fb4WCwfQopvxvNf4zd1QIa/vWtacnwYF6YsJT7tpj79+iqvA9wADPf/fSAV
gj4sV/ivXgTXE2Xo6h5WeBpY+DUA8sIRcddz8uLjXYYuGsunkfB++RTgGgvuC0a57cDIPrQRrSKO
dc3OpLwzaunVP+dmViKS8uvlz39cvknTI8vYhlKj3+nlj2uHneEwTPPcfRx8nWmctdH6F79+IP/2
45LWZuJzhdcDE3x5ERMRnzV0KP08zRjCubbrg2TtuuAP61n2FZFRGl8uoPSezvAqZKxs/En1Q6Z2
teFwNOZ8KCMaDBBVOAiu//QTBKBzicMCqwt4eV8TUvk2Aly5Wx/tGZOHDZFtXI3BOxoeRPLr5/cT
VMf6tcfr08xo7amAr94nCzmmhJJCTmBnY0Tq/HxmNyveyLzNblJvL8YbQ/EbtO6nH21fNC2BLUns
FM5PqdpBP1o6gDyQNRJefK7t0XJ4m3/c2h+R4v9/xmm5kLz/N3Met1Vbf37JnO//xt/EueF5ZF/x
drF4uCQ9u3tt69+BJUTYkD0CU8i2RlCtgFn/H+rcdP8CyoUkdX24V/h1dgX9d5iW4fy10xghGdXA
rxBmFBz+d5jK278PFn+nnP17mtbLrY4GH6jswLeF/6MUhIDVV1+0bXc+Fo36KCsOGfaxJ0Acyddv
iKaXO/iPqxAWRrzwTsOwme+v6D92cBksc4XKsz7C3h+boLyeF/9k5sstoMX9P57+f27wn5yW+fIb
41qoCiASd5bCpmb99RoVjIUcYOrA+9oiV+9XOCbrONC0074PSmREt2Fgtu7RNbZUfa+7YPEePE0i
5LnUlV7edaC7ng8k2q70wNTGMF20y+j74CkcAt/VYWPbB1ww6fgbGP+nX8IjvAv83iM/LeRg9mpt
ILIgUMZSF8cufKoquhisqCwff/Nw9tPk/542fzycPW8crcaeqgit+/KHQMSt0o3UkeNqyK9A1ygq
t9udsV6X5dhvKMMBTaEoE7H95nf5+fZ8LGXcGz8/sTj2qxWdIsRJE6yVH4NtEu01vHZ/P+A0GK5G
zzaTX9/n/j69vE0irE0+O2wtDh/d/sf8431rsTPlllcWR2oYlipZUYLv2kdb/lnx3/48ydwnspcn
ybX4j5cXmrWl0GwrLpQ5X7x6pIOOhMeYzKs/q9bhSiAz5CHSc0gQMQerV8+Pkx0BjcD8hwzPQFh7
zF+XNBPFdvO7L+j1wyN90eL/yKwVbPL+6/xF04N0xlIojw2Ob0wSm/u75tCfroDsg/EQRt4RFHo6
r2aeDCWP8leDjAx8FVHu4t9xhrk7/PolMDmhvXoPeFK8WHtFlQk0zj29/Hn8cpKaFokySdOsurWz
xrfyN55uUEojAKk7OB4q0v061lhQfbzKGZW3i2vUBuNYMZNjl5W4NOpeiGPpio0QjizXMFKhna1x
58/e92GlAZnFFXkE8YLixCRsfrYxveUHgVwNbNKG7Ml9hKDYoHKqgwSIAdoXKI3IUVa/RuT1tAgG
RotYP5kDLKP4mdxHD1x4hA4j0yyrt7m6UpuBSjIcRhcT9rjCkZbDqNPIK6TYrnCB0+Db5EXGiFsJ
xaSmbDxTdWmHy4PtZRsWk9zMR/JjbPQ2oCJDjnC5rheOIqqc7jSyOqIRsA6/rUpvJLxqc8I3KDjn
x4AgNfL5glDUUb44/InL1FfPasx6EemgArsp01TfU/nk3qhUDPpQ+WTSxFPn09nmjQzaJx5mXpO8
UlEFSgswRqSAeoKEFEezS8CfOBeBjExfbcJ9CPLDtHnrdSOyxml2CED0G+ndwWtstHQVm6iPWPsm
KiC2qb1t+KNA99lp36fK7jks5plNfmErmJcpg+xwfO0QJv80jFpsDvS7xRvjdJNMBY50JLzu26AL
5iYGVMMaslEJtTD2Y7iNnFo13eVadVxt3rJs2LM9OhswejfseOHcfVL2WkvrgiM+mReZqPzvlpvr
jkCnQrTR6I+DiKdCt7jAQ7K7wEEd0gDLojcyPjNilgFWUlI5/D6V8lz5lIcWp37u1HNhrTXciIkw
/gDKsxJpa9ldGJnbutyEuoWOm1WI/2MEis+S8QcRoZ0iNJKwn3BSl1sDqbqIqk+KEJuqHxRtGWU2
nie88WWwRJYwoAjB00keKFDeppFV1/1T1k2yiyy8Rtv1tDqFBlFPgSx9b6Gwzp0ncJ684Q2MlCq7
o2u21mkFFkZTo4k6JwOgGbt4JmyPY/yw2e99rNHvsFNUX0mhdaEEBZJdxLW1HQ8u5trI9w1sSLY0
H/imN/ei9xAIk6UU1M+1Vxe779QPvowSjUqUaX/6zruFWnhrUgdZeRuSTFKXwwyFRdyLJrXBzf3z
gHuO9ATbNtykWCraNkZeJ7qqfW3yvGahPoZuu/B6h11o0Jka6OBJwejUkRoYl2PVlaK5sFSHpn0e
BRJasaYktOXWFF51VbrigPUmMZIl1PXbjU04z5uCCroA2/FQLafMWPr8DFWDgwYtiPgC2SGzg0Cc
/CBA1LEf5FIYibUbpCOPoDWSD1DaQ86R0znteZhVhfC9KDGEtStZDcY6gVcXRSA+AnRbFs9l8Z+s
WU4fO7fosiQzHJy3NFtOe8tRdWqMaryFrBCUsfLor93aRXTdusPwNNrWdB/AdeLzaLxwjEhfW/SJ
XunhCoc1CaYAF+KbtYxqjmcfmA+pfSgS2wj1SLykWpaHfBmNzEvw7rr5WeVWAL67yuJ7yZ4pDlZJ
olrC+0bdgbLCaU3Myaz7gzu6q5WQW1KbmOFTWFkoTaeg4GtUXZLW5BDhN3twG9O4szRoXDLJwbAO
pGW53zKjccJzB7/fXxDkDUOfZVoOCUoC1N/VgNUrAfTWTgSRb4moo1nr1oLmxGLdhKiGCaHEQVXa
irSrfCBqC7iQHhPIMEzukUFOXX/MkG1thwBLdkZfuJlZyVD06Jy1MQHA9nk6EoKEF208Ey2Tnsjb
xPg+WLJaYzsP5ad+kwRBhY6x1bcZRPJDxReFmG5W60bMWD/O5E6pgcWUnukeDzvSiXjb9H+xdybL
dSNZtv2XmiMNcDi6KS5uw76XKE7cJEpE3wOO5utrITKfvSBVJVrMyzIsMywUSfDienvO3mvDTcji
uv8ej/RA9hT0CvsCXUItTpKWdYKwP/F/TcCemWpZ340RCBE32/lLN+qdA7gkPujUXb8GfRNYO2Oh
owCBtWkui64RsEJLv+DJVMU78LBaTRDIVAqhbbaa5HqMfUvT9R+34FnfhiW45EHa89GFfIZ6IJwd
qtf0DeNT4u6Z6XQWR3p5+ZmscHJGuDtY2sEl0KggO42uEZjt/leztJRqW2NFA+css31bJJnRhJOi
/xpSrUrhInHs+Akjj744hy4NKlZOjh9Rm/RFiCmTpRUgbsy2JytnZTJ7I+vTYuIYw1nYSEpAKO1o
kQX1N9fLBuwptjXrcFFxBvphdEQT6kJ4FywomoHR0Nnnn9OmbYlQTrtAf4tHe673GYw7NgKH3l3U
qBbxBYTd9LkeSPEIFaDSn2pcY2IUx7KxzpMZcjjygcz0TpwRBe14lCl39ajHxzXQwxyunFR/ZkE1
XgQ+iWpoBBhRoXBtQ7ATlNMN0o4y2TV0R3+uTb6SEsJRut1l4KF0ZKVYNcK5HNPHVpstPZEOLVjk
2z3CTJtW9/fSqbxfixconBFTMgJia2JakgGN6xHv77wc63b7x9Po1D8Ccl7csDG3YwnNJ9Oiqzct
rF5uAwwuKXvA4EXN1D3N1cp3vLNdbXwbPAtWcdNbgEQSdB7IGjy8rSItRQMIp8ueASGz8pou1hjM
/F32ouea9Qe6MScrPknzS9O95WVM5rCehkLi42ixUMs9YjDzzdUCOZE3yU7AzsQBuJPmOnzrSrsc
IwOlAcJ+KcYvhaChsCvhCcjIyazuIWOjtfYuCX0PCDKpnigp5xWJDOucx63hu0zVNjm8PpVMBlIg
fmbmbNL6oLeEIiugT9jQp9LQ5dl96x5hjUi/dzOBpQDMuvFsJDzc2bGwOgB8JGbjYhgSMHLlQtOl
C9b7BRoI8V6T5f6shmSiwTOJbufA4q/A9znqvi5mxfhWk/cIeG7BYQSuE5tM7gwH2eNTP62q0zGW
/ZTr62UbJOOLbnkhd5CCvLeVq0uy7223BNk0gePAFg6/PcSDaPeQOWNyLerJloAiWs6DeE2I72kS
J133JvefpwCXzHokO9J5zsdhRmRZ9wiI6s5VDt6iYplCO14p4snem28LLemw5qVsX2OYKkPUGHNT
RM5si7c2WZAozV0dVHt3QglBMmKmL0fLyYKwWUrn3AH0xxLX2sFwUfDgCwa7BjpA9nsX6pX8osMU
58RdOYWdvVGJptWXjJXa1zDFlkMhOQyZWqGmWKyl/EJTd7Ru0yUz8hgmGT3nt6FNjeWJi7m9kDlj
leZ5ZWbG61pSckUOYQ8aAzbH/unYlIvUDL6U5vB1XSb5dKWx2DfXNJFVfqcHQDEndGliOubupGkq
tWp6TlJKC3v4rYkBkKirlmML52iAyMq02xHDbXJImLIZ4ECae+mdb3QcGJeiMlHPFtYSILBReRkJ
O05evVj7v+Z5ZTsCtJxYR0SHuaTHX2HvLrkafSNZb4rPKqtazSu77VfrnDJEKvvdEsTF1hbrBV97
HgNLvyD9gHbormSnvlwF0wasFGqeYO/plPZLlFkOhGqWUwUwAC7g8kMLRGz7dRjXl4E00S+k3djN
Med2g1w5zVvjKstYZE/BMKlug9yAkQ6JRZHBHHn+gEQnJ8EkPZoZOKuvWMUTFLSpVP0GFeis59wf
sXTRgSviI3zqMkbrolHNGXJloeZ4TyR0NzruegByoKfNfs4yTs/bnc5l33bV0aO5w7ojVVCwoKrg
cYAbkT5XcbU8Gzb3yKOaSEM5nyvDfA2WLIW8mJkTkU4KcsyuL5wOd7GDpME5Zmtspmeta1rI48rV
omQ/zIt1x51ce9eiylti1oTBAmIOnYTIAzUFyneFyfc+K2k1hxrogleG8Nv6X/gNq/nYdRxxziu6
vcV5Zq1WGlUV+/KNzOdSHKe8t+/clnPIteeCpvkKf7OXUdAbKAfCJs9z58zncOgSZcx3E60TQPtQ
cQ4drnpzZPUdRrvvvgsgAWWkcgM1Eck/Lb5dQfTKbVcsycydaR0neKJmjkpbKIOwI4lrMyLMhANT
muM63xHa0TJ1bEDD8MM2XMLsBOMPMxjHNuqyZdF7lhE//TaOCgRHNdTLeE+reiqvZrb/8SYoLYPr
TGnUMnLtynuozG6918Ho385jb9fH0jW7V6f01vHc0XaOTBz/y1fsk3rdj0kwBKelByd1NZoY7fYt
3mG2OmeIp29iWvAxg+usp31VIlfFwqks6x6dUYVsRaTWUfgqeLNSvHPn0FSy7ro3+aIijy+TwI9c
lO5h6rrYutEe/O0zXXb1Zhv2e9CroNULaO2z6bccD40Aml/Jt6MjAGTsiZmXy5+2nRvteduohPbo
uIL9u6hXA5/ikMqGI6Cp2V9jIPvDtWt3Q0Gbh8xkFoAkjgHR+4lzU9PzjC/6LFnhyKaI6ndkG5Gz
vTGZt7ONqawSxscKa/kc0rMvv9TSZE8sGqV/SOVy+kht/4vaZHmwWFz9ZDuIXR+cpsnLXaHt5Fej
uCofsKb2r8LwDS7b1bKeF9A28yMtg/WhbnRD6kCWxL8GU04dvB/6+D/LvtbqSzdlJaA/coeidU2b
qyBdUUw4dY4cKe8mriiSusFPGlVzdlaaVfoG8gqn6iZtq59pd9hjBE7Vqy5qZL3f6PJnUELbGjuy
szal5hKSju5FNc4x83nrfMlqCPxdPompu5W+SJ4Kp4jrcyv3ivysKoeMCBVT+1/bam2/6kYN+sDd
tIVP7ZitioiYILJUE+hgcGuWM+wVPXHidN2mjbe2XlveDNplcxVdM1m7stNcH5ZZzJdFyeIRYhQn
DaxgW+Gz9bn2ON3X1lNSsh7sQAHnD7kZs8knudMPV9Ka3eph7ocqvQUhU4nzbF2H/hIK7xx3oe1C
XLqkj1b/oAntUUYBIOfuy4q7QhSXzUo0uUAre6iFm9yVXBQQ93s1VXOZrpmzozxXZshHsHbv23by
W2o9emFXqaG0XeVVslgXKXSp9JWDWc5saX2IE51u9IC936luxyLx9a6JcyAD8YoACj0/rvzXnmbj
LQa4EjzGMPvtJn+y3ii4LG3Y+v3QHaWfgQvMMCSYET1kh4Qr9teBBdWG+sUhn4s1G7FYdoauAGAk
tmoBGnPWTMLC5aASxssEIYXkChI1EA5mt4uou/WSiq3ZodM0Sjf55iVx87gkQENOOja4VS0b+Chc
Fsfszz0CAaZwMZp4CgvA5cOOY7oG/NnEBZgJYuFaEELg62geOsFLP4AdDDuDA0U456P9ZUqy9Rvg
Q/E8aVIJznwvA2rgmAsTDIioMZ2yeFMpNEO+FrfLXElmgN2PkXZWCbkOTSpgFNz/wY6XvhSRMlwB
iZBChXkWc32yyQVp/dc6sJm/cVvGVyJF8ELYAiDL/diKITstOnduVYdsV60JNMFMKXUhEyOfI0WZ
97gmBsQGOebMvNzeTDNcYoD0dVzakZKKeTgHeZLcIvhL0CfoaoXcRGsWqkbFF8Ttgntyw7uGo130
1PHmce0eU50j/5btpslKxKRfrLGSDxxd1gc8siu/uDX7/U4EvTVz45v090Y28w87L1FvJhQndajL
tD8DNi+L3WoxifaWqtsnejvmN5tMI06Pwtm4Q3rGR42xhx+ULnpwafjwgi79rgDiODcbmBYzsHVr
e1XrR0aGUj3sl7Z5oO3q33VxUt7MFWVbvOZm/hwsNg3xfrNT4KdKetgWifJuGzur0LICkL/vWs9D
JJ4Yy8+qgHuNlDJ2gfaZHPM9Z6WW56Fxv04LNThH7ZaJceizEXh6D7LV2QVu191OjmYnn1szwxY8
G2+kwHKJ8kGIGfvaXwRUeE+SowG6Dydw5ldjcqZg0zl7B88BF/uEygDHlZiSTN9YDXAU2kfTOdMH
yzs/nJWlr6SHAsYt5aUz9l4c5Sa649AEa0Ngm5uiPuqqIOEC0caZfxScGTj2uEFCUymZXqzSBhUP
+So+IfFFWN93Qj7UCvX+qF2vBh8r+XI59bRvXmyw6GXVWg1RKRTVBjEM8a9My/416HBG7ssxSd9A
7i6Up62pfBqaYP7WJmZ5E7TF3NAPd4abWVQaWFGd9L+qzja+aaDZOUC2bCmoUrvOHYBV68lphoob
I7KvMewE0vVwCHCH7NHAkkAjCzSEF65aagT0zWhGcM/M8zQHoUz8suKkJpTyX9tJasqouNEuXCRx
+MXSJjgvEDYYuAm289JQrSC82LC7HineGDxToqNk6wd98YKsKt0urZUFmsrtoILLfMytXUFC0WsP
kGZBpFkDr/RnhQmOFHasgJ7rthbf5YLGAxtV9aOY6uAskBKUF3Q1KiR2AbMaJWxV3S2pWSIvHGoO
yh1X7DTS8cQJ2hxtkHqTxbpK1p8uH4RH4WLMXDZ8NMzeI4CL6XEcRbmEXZw5+5GTpRXNq8310B7K
wKCCXOifSQK0yWi9iaNfHX9PUpQEuG2M7AEZooCX0Mpzt4tjqB8VWrdUG9j04zpQdlgod/rqcZZT
3G2z7Kb0/eDbQOnhrVFTfxLCsMc9JWUUzsgtgNtwqYRRc4jhSMB/C5rppuYq9rgmurihwKYuB2ep
EFcmhX4BIbX2B49d8nyNZ++nY6Yg5k28M/WFzBoWmbXO1sfOH8yLGAMBumOTKB3II+tPpIlMImqz
/XO8zuO3epxwMM64Hr8H+byQ89B5tEFS6WSX3OOL9OBRWgZlYkOC2GXB2n+3fCmZtJ49v0GCIbyv
ysb5Cc+bLWH6cpggucgMfshBM/GYd12zm1ki4RE1ff0ijbRYd3C6gENTnkjILmon78Eeub2yqzXj
VWkkK9r1gsNEaGrPLThJI9Wl2lS3Z8Xcw9tRuit/+mbrfTHBzRN0qhei28y+ehIDhYzIknPZR94y
EzhJeJnQOF5INAcLNZj0QfJUXQ9L15NBj5oaskxRBS9BklQeZSFFIcNerfbehjf1I+b8hNy8y7b6
hJFVv8hvnJ+8JeienWmumJkIoSlQssQpmv51pAPZwe1aq9eSjhoKb2wwcygryz7LLJ21eyyk6VOW
9KMJk11495LM1uWQruQ/MPhsZmMMDs46gNvVddi5MCzDyp/sZt+0WMGohXFGQBEq5c8lFsO685qg
/LlS52CuTt4qdnmTwTx1/QSuWtclNlNJ5f0rcqpZ8Pvp+sor0KqEgvq9EcH6QJSyCiutD61Ki+xg
QOfv9pkMKk44OXu54ZIRuV9doW+n1uJUlCNqZ/YDtb/z6qB8WpFbYzAxLfVjHjuCJTDGFSP9LI+M
C/zJ5s1iV843KbZDGdvZ6IZ9hgM0nNA69ALRfkIPvp4NHzYmVzScWAjM0TeP25y1JUW8vWWNat1P
os6gckP5M+GGjwhFU5U6JSj0BlV0Wo2QQYO8F4jWSwif0eyCg2W8NEm6T0tTjadhVTAmfMl15IrV
3xWfiB4+djnBEXjIZilxOwG9fWdz3/6tCT16TWICtCXTiUCxvUfx5jS76Zc/Nzl/ewhpMzTyoQQg
MXbFJi/5+0OM3O2KcSktjlaTOE3EH2LcT4d/pPui94xuBXEi7mziXH3LF++fkrGeQXDKiz0y+uYK
IqO6j8uiPv7Dz0IAIsuCJEQHhxc5b++fEhQTPKilLvdVRibo1NBUbH2aBv/8KSjKaAYjLEON9aGR
TiMALTo0kv2saDdxbKHnviOtC3jZnx/0UfGAvJ1mkOlw70GT4lkfZKvDFASxwq64B9LnhZYgo2aV
mAgZff/Mp8/3w6OQy3k28Z8S3MYHWYcuCgpV+Oz2iXDaJ4Pu5HVRxesnH+i3sQZugG8IcSHeXIlM
4P330/oD3N5xIFSibtUzigTvWnqGcfjza/v9KUwcsCEkOW3PCj5MG5O6rekBl6FvQq3FTzldoHu0
PpmcHxVJaDV4ioNmwGH+8KPefxaUVwSVLE62x8k2RlgailNRp+0Vx6XuXjrVZ2KEz573YQaN9OKR
kUgYkYNp7HNhbOQrLhzkBNmnprftT0b5RxUUA88CyOKjEmNgMNDff76lWQvHy7dgmG1HmqW8NifQ
aS5XPhoPxk2VFP8J1PxfaQIfxzuPRMuGkg0psyvpPr1/ZJaKIhnpuUItS9UJXjy9h6En+gRz8Cef
7vdHMQ6ReZEQ6/gu28b7Rxk9gE13Hp3IEAEYvJbknA64H6KEwvlkoHwcjuik4ZVsayvQDQk44v2j
2Ha2dGopI0NtUbBJhyOkay2ut/9s2G/PwccP7WUbmiiX3j9nIEJygNkuoxTJ65njcSCk2G1+ssT+
PixsppREBm6j8WGteP+UZunRLJiMNppC9j0bssexGzPsIU+S/GUsKjpZNr65f/wSbYTJSBmhBKEo
+qg8zwrfUtNCXbFy6+ZAdc06a50m+WTl+Esi9172xYi3wS4gseVJzjZs/rbjOn1fZfWW+mSHL23Y
XNqhuQPZG9U73JbH+DE4wnv+5Huztpn720PZ45E2CsHI/7D2mh1qcLx78Kz266GJpr2K8nMMUhfO
OXKcpz+Pkr/2wI9PI7iMXZJFywf/8v4juk2WmIyf9NDunVfCf+7J3Iju6bdG6RlnqWiKUHWEb13Y
hA93f372B4DKJnZDD4YNw3RtKRxSXt8/W2YW5kCSrQ7TDjNrZJ22+mgIIC7y7uN9+tRGKD22k2+4
7oYrtUeBYofA1ML40J/8nXdbXU0X2V1/ig/+/s+/2wel/u+/24fFxw643ww974WrO02t/ot3Svf6
vPnSnpVnzl1/IDdo/9m3YX/Ul/31RiB9WBJEE8qCD9PJo+6b2ZtUrgzjk30IIuPgn4vddPL3+bXx
bDynF8MNLlX+krfqRh7EhXFmRtNl/VjfdufyxI3lk6n2Vyz2uxGyCQVhTvj8DxiSj/nc64DHoOhR
JsTf5fl8hhV/n0XAUxFA7uILREQ7LkTH5VBdN9fwap+S/XKBy+vis318O0d9+D0QudvYUVEVs3h+
WNAMu5lWYqWMPfzNqDy6YRfmUfHJ7Pu4rXIIAXmyqajxCHE6+TD5kjERVHsW9Ky7euffFqf6H558
t7e4MYNwAnFO4L/fj/k04+LhrbmMEr/D6ZjiPzOnbvo3Ue5/3Tp/32T4rrZjlU1KMjXaD5uMM+eJ
KAIWf40snOou/PUi6+ZPFv//4SnBX7sM24vJXvNhtDpT60w0oVj8UWQcjDrrHr16nn/9eSp+/Ep4
Y4hvWeORvWOf+msV+dsinA6U68YBIqHbrTgbV2XBCl6qkHaoE5Vm2t7++Xm/b2mSs7nNq2OB8lz7
w4q41rjlx5lPRSFR3KQExxxHp+0fVeUZt2uO4iDxfUoFf37q9lP/PrrR628KY+ik7DX4Rz68y2Bc
g1gXic35yiJqMKZJp+TGrtVwcf961P85K/4LDNzf3vpvUbC3iDOqn39HEv71f/hPEqz8FwLvbXZy
h/s3P/D/JcHyJxwJmbUWf+pZPivTf5CEjvwXB5/tSu4xUvgzvrb/+Cpk8C8EwkisuYJKXHL+P0uC
fb8zeKxE6NxtD+yPi68IUtv7dQONr9WZsTYhmzbruodMYw6HzIqpA1q1O+hQqhr1RN5I/1YpQju7
VDjzUYwCR9XfXhrvaMva/Lsj4v1Q/etX4Zxg0tnnLspa+eFX0ZTV2p6wdyIQu2UfF57aj11HfkL8
WcXjsyd9WI37OjaaKiZrp6KYc2xN3YX4/5L7rPP0Jwv/Nr/+//z794fiWkMxArgS6/OHWV941pL3
UEkJn3aD44q3YDdbsiEdeyr2VcKdbtb0hihsBBeGH6hv//yd/v3xH97pKsc+Q2UAeMFL0hvbbgl1
iUd979nIvf78qPfr6X8+KZp/PC1g2sg4fj+SnEWXgC4YSf66jIToYKSmAp4bArZgQKfBaq1u+WSn
eL+m/vuZnB0oXVDsMTHffnimwY6HutqkQpqTiGC0xkRxHy1YX/fGtZGbApx7un6y1/5VQPj4pcLL
8nDH4avg3PD+sWQoEcc5pvR5hcatY40A18kPz/aoP111qO2ZsGLg2cKiTd0FkQxUYZ51S+frlwVF
uHtyNkzevjTdro3qqlqpgDeZ8dAPq3FbuWbc3DSESKUodFqDwq7scFD8+ev6n+YAFE3P5wQmcTh8
OPaQjACoCR8HPN1cLGGdq/zEHX3CN4oE9pNh6Hvi93kA9o2LN8Pc3O5WH14ZCv25oqewS9ZhI3eO
3hyEsUqqO2lJCsY0QDD9wRBHjTlhvLj0nFbocGgcnPjUmrE6xQY6sl0z93Qs4eo3lxZSIi+avMFr
Q0Je7eGkWemI4+oGINsZvAOawB36M947gbOzN1P4TSW+9SBG17/LsIzDr4ml1idF2/dNNJWbhmAM
qtsqQZkRYUvXaG29dNNh2z46UK/hRncytOrqyM9aDQAF/nN629WenE4N0angBLh3wwyo8vWFg3dT
HMqMe8pVR8gz+tYhNh46R8sfI83/5qBsiPFRn5PEtrPh7EQm2nXg06vhv1oxJQnaDVYHQMFv/Xva
q/oIFQEWymD1SYsiu0X76RoJwAshJmPL8bLy58FsScCkoDyA6ZLNkyPYaVDP6vrOyemEHZcaViOt
3dVDdIcIc4uiETde1xOn5M1OHPqTGH/6mFGXwyjjtItKoBgqpOPo/JpID+AmhyI3p/tW9K+uXLyv
aTm6z9hxZwsUS+aeN86wvvYCsWxYWLX97OTVet1lU/zLAiB2p+uNlLC2Kn+h/INMvcPiRd8zXoa7
IZ+JbSvrxvmy9IFC7VS7y0PWVfW4Q90AGN0wULuAG9EPft7496uneVGFFigEidqA/UCE+HpCLUIM
mQDcOVK497HvkGtKoCJge0BQBuLNOuSleK9uNSua5rmRvg0keaeExhg5qQhbHN5U5Ihb18X09I0T
9+K8zVJ66yXbwD27pVcQzprSsAtrL5Drl1nFpj66xizdcyIcpDxPyfwiTWEtES4c0QlmT5XqSCEG
1bEBt7B10FgifOqp53hvh14eSIpuEnrwmRxLtz54undJiPKTDqdImjnw7Cs6UQFCCkSZ4nqqiAgl
bqcHoSI7x7X3XdnOdzGUV3pAbDLUGFjMbGiltjtH5VwXr3aSYzJbibwhe4D6P1OSNvtLMwHpOxCU
vZo72mHOglQKRMUuk0hsQLZ5w5PNJkbLwkYctINDShNohSLl7Tni9N+LVsXWZSsdSV08ryRKygwE
ug6EcU2uoHJOAmgAmnTIR9MVCmLIW5VAUHyUGgDXwS+bwY3wAzEUBn+huBZmgRdUF87kOODMW890
NwTMuJVo1hYraD77y5Xylsm4Et24LF9nKi96wxA77aGpUJH+Un2SzWfxlPAfvBuTi4hYeHPxQzDJ
5C6Yiv66lui9vvSuSvSNGESe3JjdhM2BUxk9ynhJIPeoeDTvIObaXx3AFzBR3KXuUP2hfjQR3Ffw
MMgPLqMq6KHmC5Q7wzVDIPhqYkV3iQqdNspR5eQory0VrGczBf4UU0TGCHbR2kV08ORDZQmyYEaP
3h/LTWffatEbmzTIbKtwSJeeRAXi8saTG5OQttcABYgcRu3tWF8dw05uPaQtPyyHEN1nVTapNxA5
olT7AjCjW4ctSpKw0itsISh3Q2F1Tnmh0Nl4QOxSF2mSRm9BxmLTtaKxQpM0AnlT5sa4OHgeeoK6
od2TcW+dKbI2yXiNU/eRlO2ROIt59dgFK0eCIkhcMV1haCzL4yQbBiGSfBoZKouxH07WPDy2kp7f
qcwscACF6esBlj4/OZTenH9FrIOS21oaED8GClj3oO0xPtYKcPaV7JtcnDD39/UD9gwixquscr/k
o6sfXV0Fl4ZFVirb0Dqi2rGUF66OJPQTVNkhyV2CguMNFmX2G+ZFN099basHmcw0MONWO9GEOGUM
i5kMWpUU6jDTRtyyhZb7Pmn6J/Ln60sdLAiX6EZvSrmR6RyrSJHH1Il+2E/GfFWAT7rOsuI7ceWE
UyE47/YkNawRSqgVlk2R7ntw+AcpJvq4CtsGCBWPjnxXFo99qjUgn9EyL5a437c5yRs0LZGlZ9/i
DOGVtDdK/pgMzqlGc38wuiBANo0WAPbcnW62nKHS9i/zIFBXZjd4e9QtURpgbQNrZZ/PpfmiOJnt
RTF1Tz4Nd4TRHSUhI9PfgajBvpNEEk87qR1GgR9jMEt0f0jzIjlA/gKe335t1wRSGSIf/3tf9v4B
KG95GjFbneWdKr4FKOBOUy31sRxYombIaUfUwqwfyPSXfSPn1yqov+a5Kk5dTYXHhjymRYNk2acF
esBolF1lM7q+1LP7i7xv0I1lFjSuCQJziVc6wE/mqR8cXM4q21CnvBKv/tSQsmaU1gtEQqQKC/Yw
ryfvesQgiQcDbBSwy/qrIu/iq+rX5tFmfYMjtfp3xrISAqBrskq88S1LGndvBMkFcSqvs6e6SLfI
SSvnLIjr7GiIDLOYdzsFGcjukv0YEBe6WNpc+zgnuQBU3Rjs0KcgJS4qfUa2kHlIneS8T61Hkn4l
MRIWfsCqbQ9T1nunTCrnHOtUQte8tXepgfly5BSAwkdK81mBUusi1cXL0aqEfY2GCEkZLh2SOcWU
I53RghSjvH2RgGMfKoFYNPTNoXWiTs2+2Htxc1u4i3sYWq3OOLM+Auq1rqfUYW+h83cD+/qc1JhT
2eCX8Pv6RzKRXBuoc9GtyMwzqz/zh3o9r2PvJpX1RABIf5mIJgYWEhg7CF4sIFMSL1nEQZe4zCp5
2xgBPzzoxlEZkESfuORgYuVbL7LV7V1+AnI/xJcZ836zU1TISSFOsPOycV5SA8LZU0i1l7jTGjy/
D85k34yZ98vcJN1DtYiT06NnrM23qXJxRVTDTWMgm9CVf9SCgJHGKF+VnyFCXf027Gx5k0yxfp6d
3jiTa3KXr5sKrs0AlAmB1LaDsVvicCsOdu91h3JLpfGpqHl9ux/d2QEBuQJM7EWYGsOe454626wU
EfQ+vceYeAfmNT4kXgmrVfsPWJ/Pc7+ZdoY5HssEwHOg/CvlgGvymu8SVkmojP7B0NnZABqqj5Pn
wVaPy1gvO/AiF02NYbZJ4u9lxgZGqQExdquuS2qWbkp6Z9W3yUUDOcxQHGvwOL32NI9D+KgUs1vw
Rwmy752tCp/ryJztCjyg+6AX/MsknKljnGXkPi916kIU9IbIXJY3E9w9pKYl6tGnkzPyg3AMB5WV
qCBVknPcNAVzcnmRZjLSmxz3m+f30vZRSSZLDaSPRS1kNfehEcbTE5E1qbsfyPY8IgLTc2S6EzY9
Miw155HOqBjlwcAxNEA1GQ0cDp9jJ4b7lchk+SHGFkHYPCzxHe86A8UGLfFUjsZ6l7oqfljSufqa
TK5AvOQQHkkMMZhCKnloh0I9CfOXR7V5RXc6wmSzGGotZDXXyEO1EvgRslfy6qticiIOIG4F7KQX
KNiBrYzPQeut+ApIp8THt3rDdaYXJQ+WkiR8ml2jdq0K7FNp9sk5WZguVznlFhAKOzGfgXEPTsbs
JTl+OTyvsCorhOAySOwfsYX8feeYRY9H0ra7N15jQaDmUJlRnxAv1y043EIIDnIK89ZDIrPGckoO
/TR4LwGYQTBk9Ib1WSMCCx16rHmNhqkeMxNyalQkHjGwS1ps8XlWdm0OhHJGHdr679ZUWWg2KTMJ
BrXTp5sqP09CPmWm9k0n0FRSPR0wqPiKo61w1pr+iRQWYfBBY37hbvvQlE3s7wLqMwR+Tm1BwxZX
N9aquOHvtdSBhY7TSFCQWUCwxl7Gc9Tg1RyOcd2aBFSPRkpMja5fcL0u+wno+BdAn4M4bMrKr1Pg
Eck5LxVvyRMdFakp2PIDGj92LyH+D0iIBYALtDhVx0jXmD65vI2YcTwIiKgvGaiWqOCD+TO7F5Y2
n9QiGHAFUWGqe+nBefKulnJFk2OM7a5ZvOo2WVpsNfGoNtM5Gc883BuKFy+DsRfqympOliiW8WwQ
sv2lhJe+lFOl71AJTC/wnVF8jc1iM7ar1t57ReB8HTrFMa8goPeY9xZpuuBVSbRrKHKjacoCerTk
D1k/NI6er/hLWIYKByVxCJ0SkzzeLvepb9A0hR0DE50+0rZ76bX1z1yXJM56cauK3Ti3y+VYc+rf
ybXT3EdG6aDeCnpZHYH71r86f5EvZqmcRxxaTU9apiSyO9UOSvbcD/BneoQEsXDNeMiZitX00+Wk
0O3WCs1sOLjaugc/MNzFyinT856H3CPMxNVC5cfQR4QCObvk5Ba7AbkYMY+2v/4gxqy+W4wYqmrr
xMUXBePyVYNGvUF/BweUWdY4jIW4fYTCBbl2cBOiKdshCEjCNKaCAtLYrxnmU5fcpWElPD4KlCNf
XHIsiV+aRfpq9ECx2GgVIVR8oJ5WVjKkb1U629D0Gi45EsIybcfGWZ99dCGYxH2kw2E/6KU69qIp
nmZO7ehfqrL6aYyjzFiIu/YeEC8XUORxNXxGVtp4X+Cg+tmqZku3WzD/73pUYnI/pXW97udl4ci5
rhOpXKtDumpqa2OKGmc2vhXa70hRXw0CLWEjqzXU/tznhzkHRosTpCBtexgWbk0O0u58n0CG7XbE
ztkHrrZsF7i5YpLLROHc2+WaoTfnCP9ULGTahEAIR65iQ5NYIAnI5Ptv9s5ruW1sTdv3MufYhRwO
f2ZSpBVsybZOULItIeeMq58H6p5tEsImfvecTtVU11R7uxfXworv94adi7d4thZQJJCeS0zcpisd
iTTXUpf2kYZOmGI6NP1Nr5d+uUX0YnUnYoyJprMQhz4J8OTwl/FV997gXiohkWnyZK31DSl2sGsx
L0iIy4Yelw9PHwG1yytaz8rdWokdc4mva+EBYUuLvhyXZoiado67tQZd6lEXcqzJEILmAjfoOLuX
es/BDKEBLN2ZYBXRFulheJ/ju4iLQluI9joPXIzvS1cGHMaDrkSG36B8IW4Mbq+IYKOPLOi2Taqb
X2HYJfWQNgt84YS2XG0KMgFe/hhB4xHO/YgXtWqoY95cLEYJiBIoMuoCYwENE2v1Uhe3Qhw3M9D4
BLaqUbXXRQrqGJJoI8C61v0A8y+aQv7fb7JICVaKT7aqVOrNLotDZ/3HXRs6hRmXQgFCH+epGFWB
JeOA5coGAaKi7bY3TAEWpSDMFfs+4JCQA8CRFOzgoNJhKHQJDCpKY+SuG9KUY+pLQ+R8izUuiDBa
tZnq5TsEfYHbWrQ1+Fhh2PEOyF+2pSfYTdoKtNowbsWHXktRFwHTRex1CL5gOHfGouR3cqs0Rb9Y
gWgkn9IW74sKNd4Xn/f+qXB6V9pcH+4Pn5ffRTCVPDhpSRqOcpe/y8O7DwGe4yLF7L5D/614RyVk
yVcOZfC+F2cqkRPN4W4ETC/DLQT7HQ154GS5XkHxXFlaFBB7QNhZDRy0g7PyZpLv9KcgPUV+GGzm
YB82kE+Gcu9ZoVWVKbUgKiQDD6lK8VKgmeqemghG6Itcxwq1NWyx171W6n+hzv9XkPyvoXj8n63e
FqSXv+SXVm/D3/i7IGn+i30EWs5g5qqBsFB2/MvpTZb/Nbz2VMoCzAtNE38XJFXc3OApkaUhY5oh
U0j+XZCU/jVYj/K3xKF+ONQq/8DnjVnPdDhbpDI7KqoW7MW4YFIeVYc/P58ujWfj31LzOnAc/xb9
pswtQOOwNfNE3BoZIM2yA8XFY7FK5OG1bSb2MlAqyMUw6v2vupnp0roGA/iUo6lHoKxWfjz4wEv2
khtG/w1TG8BLjWACzHc5+GBX86+NZdBqRNyWcptz1Q/t7IE8dcuiVueo5QoJOBsD/H/zvhLgui+k
VoYcTiEAP6BYDjFagt0j/QL7d178SMPXiODQY2n3NFs7bWAv8jQ1xL2hhbD8A/tVlqjwVIFDhQNt
hLvJm/grF7oNFn23shLdulr5Dfc3YjnNk6C5x8BvEfxyiamDjV1XSy0T1rLTrm0ZQm3a7mwcheVC
2vG/81aBr9TYe2riPjNh2AqGppR3LTeDH5r8hL+4xkXdlU+4YIBXolYjL8Q09F0hpi9ZaXyy2e1j
079JM+uRXM17hNAJfhDlmm25Bpxs0LqlIH3E+bTmUmwbb5APdsM/1pnDxR02g9gQrtjxV3AEtl1M
53Pgz0r55hjJpiNmsTStlHzEDK0PaY5oyUmlGNKWM0l47frOWUptxDXe35RBzkMv+eFkorHQeUg7
TRjvUwSG7Bz7lEuNGXxR+2zjVaobriL3vujFTRmGew6xexXTVYb3W64/YUCFe/R3hxsVJkcHscen
QMESqtRPArJy7GkwVGLnhUfufDMzrFXg6pGl4IifXePBc7vHWm7QlbtbVN9IaCtcoYiIxHW42qCh
tlZ6XG0SspT0Plh7pNqLNgWSRSbfJB1nTafecb1f2xIcINVbJxUWDTyTeXg/6GJ4Y6Dv8oE/gYnB
UhW8yiN8ftCzrTyjwZ71UFAzTH1t0/tPYhhuJL3GdMWg1/Jj5aQ3RaluHStUHkrhWU+MU5IG7jbI
fuZmc6tJOuU2Hjp8Nc8o7rjbrttcewBce6tUrvht8aSiX1GLIlyhZloZQrimUH0bY9NTJAELh5wZ
X9+rkYXlgawgbPkEk3YBjQFbnn6wLVnW9gOxtsugiJ1jY4R3Vi0Gjy700AVCHRLAw50e1DsNwfvC
ENM1fk4H3fay73mGFrtDgNpCieuD/Engf0YOGnHudnUbJeS/hKQ6m+qXMCIaVTT9W4cgXrnX0XE6
VI46cVerYsrTKCvUdYT51ULSQSrCaCN53o2WkZldZQXB7S5G3QTLk2O219wY6W59QvG54oXINdUz
yRbOWKzeKcDhXkTj7ZoUyptSB1Rv96SNEWeP2g1f9RJ3JWshZvieN8Enu3P3ci0gnNDeWm4OZtRs
SGhZyEK0F5u4XIb5J1lvslscDaw7pW9xgqmONdZBkjyATshcOvdzoHORdEzCkcivVSoqCwuwyh0F
bTDh8JViMX5F9lIe9HRht7I6PLvITf7eibkKqOtTD0JPSsE/XhRVsKw6e+eC2vRhvpQQCeINs8HB
fxsTuxNXzSq01NsGmRB3akyd+Ej47EiU8Xiq63gOZMFnX9I/RyXzz5Yfqd9x1863KCAHNPhgSNHO
x8vewylioRSSd6Pk8V0bOZ+6FnepxD3i6bFuBWsVZ/ISg0JMhdNloao72cqoZpCk0ij1KXLYGCpE
VW74Nth3CODOulnupJKtnXRbKbrXPBTUOBwBSCfuty5sblS7u5WL7KDH+dIibjoHJQd6WiUaFmSq
v3d0lFhdoO/ygpDZJQJmXv/dKg7FdaDwNFbErCSpVvvR5ybPKnOok1JYoj5yIu2Jee4dkJ6eRCk7
KLmFfXLwmgd6+jVVcp2d29nIQ9ZroRxt0QcCo6bmubyptGWm9p9Fpzwh3l9SzCN6jNqq0hy6OmE6
xSjiKw3vEH3Zdvm9GCpvvZlstA49EMdau+t05bYoxEVbmGuipL8aQbmxIp4yhdscjUrfK2K5Ik27
oIhjgKHTt8Iyt7ZgHEqjAnbMjsN2RFw3scaZTL71q2CjM9aoVinGr7YgsjjGrMC700Ty1zrkXh66
zpwCepqjfeyFt9Y+lVF74EmzA149+goSO+C4faXx2ZX2UyO6m1qOgtvW7p7lgvyznopCUXh3TasQ
M43/Q9I/eOm3KEvbn5j67NTks5lrm8bybuxAxI9GiFa4V1AStciINA9Gm7RsiC1yyuXgGz9kQjQ1
sHlik0rc6uU3tynTr+j8qnjX5Db2MxLxLGTM+w1IKBYxAvpbKf+VW0r+1PZWSMGtDIEAak27a+tM
pfgKr/E5wTToa95F2o8O4k80lDs6XDL8Ij5qik9lIAtKVmMkZtqtbcflU9rkEtGCTdfnVNpl67Gz
ohrWR2RgN0ZaVvHDyg0BKWChDe4cknhEC6tTJ6W+m6xdYpQ9Yu19t16iQ22OaoBX49rF4OGnLncl
6RZpmx+LRrXFJUxYBqEGesUqJWWFH5NQjV4NSW5+Ggpli0+A6LrwnGCbIFMwKOttJjZ+vw4MIa22
rqmG2cbIE9vcGZkjUR7tglJF96ba+U1bdArCWQohww3pveoOg6BrSXPFsgPzkJXR1FGCVwGuPntc
5PRin5RGYJ5AQ7QlJlaBdB9WecUtKPCKZIkyw1QXrlFAF+nKoBN2mPZQ+AWT8PRt05Y4GEpstt3S
LS3R/tQXZaKvqL4I6rp1fBeVqq5iLFOUTWFh41J3VHVzvA+WpmkMix2dXwVVxMbCRogwnVtDnUQx
ybfDe9pMvGZn1L2cHAK8peSFAr/GPNY4xHiwqyJqcLgOJc2npnUJpLEkIN1laZZlsaWU7tu3aaTm
+rfA00qChLjU9guNE5xUaeBwB8wSg567QOttZxkVmiee0lZx2UVKHYRFd4v4W+Yn7VCszIoaQFVQ
OYcdo2iXyPKRsPdeUkUrBL+WtSjEhDtOCCyrreB4dWRSyarW7wS7b8kbsSrbJ8CnTsGLQXTEFetH
bDZNb/VvkgpMd9uYYu/s+PiQNoFu1WZPogKOdi0hEQfBqLXqFlMJ5dFOdIH6E+LVeJPCY+GsbfhP
LeLA7vQ1MD8rRieCzNmXxIH0iy6mfrfNClNzv4eRBvgLaAJ2RPpspROLplXdwgDIuWPO9unBloSO
LC5A70MJpUlYxFnS4a0EnyK9UfrO/6p2Xdqsew6XfKf1cv7VysP6aGdN3S9kK6wOkRNif8cN1FeB
LBnlTVcX8DP6tqxv0hRLvSUeZqzLQixxvkGsmWl7osUICxGC3sCJQG8pL5RCoD7npMU5ax/iYrgS
xQ6OFU/6CFCk1m+qNhXgdSA5PDYsTB9GDQ54gymkijIUN5BghbROxVuBmhYXmErISvgvqctRzrWX
fxMp2H1mrQE4pkCEGQpaOUmsag9WvSgspXjuKoPKnIU2uuGG4RuoQH07MNDrYgaBs1fHFafWPdda
MXVIg9NtHS8CA/5CDrOxTzBCyeof2CzArciqiggHpbC1o2dV6SsYoxLzt5ktSy+u7WqlOhkWaPLn
zOI/LkVA2MQuueLnQAOyQAw81FwBmhUKV9yTqLc0X1WV/CEE++2qlwofBzVklz80KkkoABACgEg2
kneoA6e4CWvufGvA1DikpBp53tZUNeG+k6Pe29RO4nzXjCeHGYLpmlr9Kr2q1j5pOIDdB3WOREd2
Qm5Vpu5YP1UC1VUuv2V323VCif9U1chPPpuzjQGUwemMwSMsFQZY/2ykKil8SZl4uMFp0JhisUl/
mgT35Ws7yxNlC1RNJaERbYXrCATAPQX1ol9GbVR+60QhNcgCbNhvrVLSfw75T28aTmO/VMOhioXj
o/IsNwrauRJ1ZbVia8ZNT8UGgV0PkQQaXFRpb04zCNCVFPLQBuo2ubsZzghkfVklzAnC1yi+9kFi
PCSFCrfJ6lEmo+mudPBH4kWXJTUs3BwSkY8E3ZwjSbR4JylyB9EMC2+KfGH4oORZFoH6hqCEsDcS
QpOMHmCZQBsO3qzzg2opR00Sroq4BZ3Oe0k91AT4UYZCy6+jMA2aDdGNeFbqtS20q0ZJsnvXpgK5
cCrffc703PolgS2zFnzMqnAvNFGmYkYCvRUbBeICU9ltCfRT43vez9WL0DWBiuNk0nnrqi3BpnkF
usbade1kn4R5jkCGGpGzasn4btkjKYcsjKjuOA2VAkO8XsQxBsRcIoBb7az4Nk10jewvDAP1JW7E
HlAyAsa/VaT/h+v81yDa+s+4zv+rIIa8hJfAzvBX/gJ2JM36FwxLNKaKgf4JeO9/gB1Jkv8FyxyN
DfSoAfMBYPybaS7wdyjboZvWYWWiTzHAlv9t4a/8ywCB4d+blgSjl3iLP4B2BhTzN7BD05RgIOoq
CLJQhJkfBBCOrQaGRkk/oIDtiWvHO3BN75cJ6VvIetQ5ReQlzPlXe7jEyQb57XTBGkli8BvwNSHr
pCNrfeWHz3L0M5f8rZsoi7OvcPdXF/4zcf3vhsBvNQ05pKSPiesRGHk7pDEe48LcZ6Q3mqaLp8FM
DWBAZUfDh35AhQMxKC+pgVziYmENcz6JEvXotHXzpey4PoWiZ6yCEGXu9Q4NiOzHpgxSG3QNg/tx
2IKBKyapYLl6zBqZwiq33VWruvbpeisT34fClAwWDxCpUhi/7FCdwC4DDVePMZf+lVJrX8iS5faU
mumJm4E685VGgrP3zwTIZXFlprKBB+doAPF8FTL0FOoRiRz5ZQJ+MI8wiPBzbr0Ww6YQZgWkBmz6
OM2aWjwAyecvVR61AQiIVWhrhxI1wBflVSiNRmq8VH6TOhtJIy920bu+/4VrIWwJRfTf3CxvuG5D
wflO6LFc3RFMa+18UCJtHbT84Uz33oW3448GlR//BiRaoLHDcJ/hplXRiORVVupR8UR3XUrZJ4Av
Z+VyU9+JgJutLdxyfj9jboZTW4F1UYZd5Ez8tnSpJ3kfZO6ibEBQM1HHv3+Es19BfSVDNcIgy3AO
VjIKXRUHQR8aAvZMOHWI6EFhmsUWh3lOUff6lJoahMHJwsBhgiIl/7gcBDUxRJu4eo23FkVWDNq7
e3IHirzo12pZhkcP7RpmCBmxjf4+EHLlVjNa/fDHvwJ1DmoPtk6kH6o8+hWlKfvYoFfaEYQ3+0YN
3d6Jhvm9rv1g58lys+5CMThVVIqx2SxTPLA8aVegQdxf/yEf1jGHABFIUHuZ9IahyZejkSpAFI2Z
CDd60OnbzjLaz72Gx/X1Vj5+c5rB64CtaYh2okR52QxVfK4DciXc5M7KsHHANNJfViD03DoQnsCh
gysOUyvLvZPz+XrbUz3UhsIDWcycX8popNtEwuHM6YUbE9qaBCldf77ewLApXKwqhEiKYmoa+RyY
Y4xlEgkCnsoqEOdg4yotJU/7TGbtxstlHzNrJBOOGbrr601+2BdHTY6+WmHmBAAEhnVj3IbZd0l+
NIPHQnm83siH02TUyOibNYHroAbQrRtHfG7iF03aN+H99SYm+sE9ZJDva8NT1Ridv2gviwBrQ/cI
m5xrKFQhmWerc18r9eZ6SxOz4KKlkZalKXw400SN4++L+gaOaeW1X683MTEPhksVYrxBdCfKo901
g4rYRpnvHpsUhgNu/nuTt9M6dvSbwE6702CNP7OZTfWKE9/kEULcHqXTy2VVQzIqs7SkSSffZl3z
PdeNmUrwXBOjqVZDJM2SjCbQJmFbZOSgH9rcPWxYg6MlZLyHBup4v3CVHDWCH3cFS65yj7J8bxPD
agrbjoO2ZBrE1o2ZfS7NOVeRqalHHgrKJtRZyMJG2wLFhAx2LU068kl05GHWCc29B9v7+qyYHL/f
7YynuJRaPghM4x51gHEVRQzkx2hOWEfV9eP4ceODHAAYJY4lhCJPRk+raUS61eN1gjSgC29rv9ua
PKd5f13v0uTXOmttNNFxLITumHTuEQrlVq6iA/rQX5GLQsxS4O4jpirghjXGzKb3fiZ+mCVn7Y5u
Z0Tk1gJQFVPRfQCd3xZWhU3DIaXkitVmnXVYS2sLCddoj7JZFNy44auDeKCwYUk/N/kp8n42vO97
0HeHwmODPb4ebCIr2BaKtm2TknomZSFh5+Rz4aiT0+3stw9f8OzSU4pGZkah6B5T2CsSpz1DuGoF
heDPGc7R1DY03P7/Zy6MJjYwiY7cgbngVvc57knw7385+VfHc0nbqIoZjeCoFs9tToP/g5mAZSFf
lklzuuwY8KSAQZviHmtiantzVyRvVvEsAYej8fyu1OYXh1dcm30T/FWkAYnf+ylmt3m3Sno40/HB
r+91DM4UgzhzY+PAYbs+WyeOsYsfOBp52x9sX02LnT8JrY3I1e9T1YouDMhu7lieWuumyEXA4FHE
a2+0MDyx1SUKVe4xBBpZVbyyFxUo2/56h6am0nkroxHvat3FYbRlGXgvRZWfGuG57NRDRPX1ekOT
3cEIBnKXzFV9fFP2cXVFAcZ6C8QvLhELNR6011uY+jbQO/5ugef/5eTxRL9v8pqulGQTBRb2pPn9
P7nHGHwLGUYLtkSo2C8bqZKS4ozXu0dbunc6ZUeQ0hJLj5kH8WRXoMbAUAPlUt79Vc4WeOKlsZKW
NlswU1+on9L+uUlnXg2TbejEAfJuIPjOGv78rA1ZT0Td83X36Mcnm4jzoNj6Wra6/k0+PpBY0eZZ
K6PxUpSeHmaud2zlWFwQLCLD53fcPcUOiAG+fNKV9FvqNZBfte8a1dM1eH478yumdrHzHzGa5OhL
FbjkdBXWAc6soWrhlQ3xwevQVpi4xotJMwefTLZp4Pk1YApIkEe3KdvrxCyA1H2EhoGzcIJBMaa+
qnzbPVwf4skVfNaQfPkdtVav8toYtiQKzYLyooHYcEj13Z+RQv/anPnnv3s0usL7w6ulbk0qhdbn
EvvZ1oQSpBzMdM4TbnJmDnYv769IHm2XPeJss5QGiOMYC48O0ek5qRbe3AVgctjwDTAs6E2Dvcxl
I5WcKU0uECriyzgP94vAJwAzXKmlO3OoSZM7nwneiTUUz5MBJj1faG0VCwidPe9YKzrIewlZY5s1
p/hH4AJMxDvEST40ICrlm8KCCzQz+SdG0wTvGlwQuRWDUlw2HzSh7xkwDI6+9Vgqjy7vr7mtZOpF
ftHGaGoQrFLGrUYbuipsuQUbBx2MP92UXYibe7EVwl8CarDrE39iXE3yEtm7AD/AA0ZbS2Vgru9p
jnc07ebeR3ImiciWr7cxOXhcg2kG/TMg0+XgoUUphSKOvKMNj4KnsaAE69zOZqbIZE/OWhntFZUO
0a1VYu/oEnFWQY6wZmMyp5oAH4LmiFkZ83D487PdPslqtxWt0jv25qmKifCq9ZlOTCwoHqrg3oRL
WphUjuaAVeOciKu4d8zFJ08+NW3yAN9PEcMZyG/qk7A1yIqFW8Tg/HHZE09BXh1mGvNZf1WjB6F5
hHg389knHiXUDX63MVozSUHJwA9V76gSgn1wSENbVomabgHbD1FqfPWtIrgXzey+8YO559dc/0bj
WPZiJlQ1bRcmhLYnX/teWm/XZ/WImP6+lV/0bzQbetOT2hZd3VG4Iahsq+30boGCjzywhfIakZ5g
SFsVQQ1PLyOaG9ypiXI+uMMAnE3FUlaayiXN8BhUIbSAdabh5YBvePDzei8n26E6QoQ5h785FhXo
5OO5Sm9wjHRWs0Z09qDnOI8UeYDQtVXNfzD/odJzPnJiUfwadYssFUKUZbYjww2xlUhXenkIM3jA
kBavd2ziagHiPRh7DZZNqCYuBxDT0qzKDXZb5FkL7qGy3yx1j7J9m5PAOSdimNo5zlsbrTepQ8pf
+bTW5yvjayTkizxEP7OgYOIWN5WvLNL2EWXlAp6mQ15c1825+E6uRqpCaFH4P2UM6MRtCjsS++5j
S0rGWqYYsKy6xlxgB6eucsmi1p8p/Srvgga5flo8XB/uyQV51vxoQVqZDDdwGG5SRpGYGohnH2fB
y/dbwAiPAD2CHT8sjcFG8vKj9pFrItfNh22tXAjCbYb4yGtPBNd4Q+5l/tV4lJI9dwn0q8HMU2AC
8RlsSBUJ32cqGdpo6laIY6XarbzjU4cQ3fVIDandZRLcGK2yUYx/8Lq5aG5YuGcbAAEImGTnNCfC
UdGM+zB/hWH85x/tvEuj652jIoKVW9pI60OSvEAe6bSZUZu89eDiyKhhLY3YZNQP25ZqBMjMy8KF
hIC7fOI8OCmGAZXwC3uhIz4Z9hIVPtGGn673brrpwcwNc9zhPB81nTahIkHY845oYpU9mX7ewkK9
R05Fam4NMaxh3WT5FrRKOip50Wz1KHLm+j9M/A9TFiUR5XWKT8Yg7Dj/jj6ZgRleX/RfvscwJ9nk
FVJjQ/tBaOdJYewVod8PIJiSiutQ2NbN3sMI5PpQTK1Ongr//hEjhEosCb/y1JZwQOmEMhDt3/1s
UWZyfagqZpdwvqnKjNamiVyqxkmc60AuBcvYtvS9pjvxugp7bR+kFWTorrtBwabOHGFTOz0+bhKW
VBSEEL1cjrDeqJBx8d8+lin5I1Ktbn2J9EVsGyHMO2SAelnbzSBCk5cDngvocQabPmSAl42iJq79
sMrYbjXhVGWPAzeeHMWy3Eg414KuVWR1BeqaTBS8yMV1/f36F506cFQNL2ZKOFxWIYFcTKumNO1K
J7fnaPv2yYBUSrFl5qyenDRnTYwmjel7UK8bLtxi8tSn2XKIGNSzmWN6ctb8bmQM4qAyFGXDpREh
Sr9x1/KDzy3a9qjw7mvvZxjOzJVhyX9YjbpkYvyNbopc98thQ2Gu5p2V0idSTzpMsAheKp7daOY0
nJySOpccmD0Ue8fkk1rC0sLWmZL4IC1KC4Mx7TnUYtJY59fdZJfIO8CQnjc6U/GySxJer13Y0paP
5sfzUA4kb6nckbE9t5VNTgiEtaLMB2NLHy00LJnSMoVUDgu6WLT2L7fbIOI1tZs+tJd7y0yXlI48
rBug0tvcfPS43jTdr+sTf+5HDH9+di7GpcFhIrHwfP/FzWH6eYfe+3G9jclJCeYxPGlhRo21mJFJ
+AZUAe+ISw8Mu13rS0s3u3PcjYE3XD/T2nSPfrc2OqYIE+013PG8I2HeGeYKhOguUvf+epcm94uz
Lo2P+pgkHA9Ti2MpI9Cyn530H63ksxZGO5KhQKNBP+Md42pZ6kR82HAWe0Ty7dJ6yntnZnd6/wgf
lvJZe6PtqWoNTI7tGsTIR33T3gZBtvCL28TbD4WNyjukRAgvNPHBx1oPTu7KTSBlMiODOWrJzNiO
N5VAlxofhQ7IROiTF3lvo36//vUmp4hJuRmHOWrPY2AClx7LNcKOXdKr3orK6Pe9rn2LWyWZuTNN
biZnDY1WF2avWhvqDGobvEhRgD8GV90oQrVRzHRprqXRrEeIoMLFoiV80nYZqgEKERTtV3Hycn3s
Jr/OWZdGM98kcDVVyoYNAw42yorXwEP7dr2Nue8zmvsdySy4mNEG1o2Rq2D+80MKovX/rpHRhIe8
SZAzxpZHHC/QO71RP5+9xE1/FSTvosq9Ar/wy91VxLswUlsmWiSF2yZGQRi9dWJ7LL2ZiTY9Yr8b
Gn1+xYldS3UYMSPTbyLl1ezMtZCbM99l8hwe/OyhaL6r6y+7k5YNCZsyl+/W0Uhu51W8gJKbLHxJ
W+cEst6YjuTPbEzTPfvd5jAfzw6oJERcgYeMR6nhRSQbkhmXtulMI5MnFGw6qLQ6V4zxhpCKjsuL
u+dVkbwFoULy6U71XvGGIBC7jcX9n8883EjfOcm6jtXFZZfi0q98q7VArt1Y3GaJoJJs7zfbIkjC
mabeSwrjbZ1yGO7csO+wYxwhKUgk80qFewfBpt8VuBWZHFqERxVusk3SrVVuhkdkExTrgDRXo7/X
jOpzWakHBCrLQCBIDqHD9nr/p1aFpsJahmMEZVkbLW/ZrBEgYwZ79DxUWdqzFL/FpbBoq/X1dqa2
Kg0usQY7euDNjRZF43dp2Zqhfwydh855o6Rz/b8/NWvO//ujrRCJF4iQEJHJF8NT0cmHDBaB8zXF
KDHngIyD1fX2Jl/gcIihAZItBe49apDgXDXry6FDVpNtcpKuN32A3shvE2PnpBhQEbXuLDM9IADe
ackfHnIMrv+IqfU4sLUgOgEH6uPgAgW5ZqLpdFpynmSHTJf0IOhP19uY+nC6qUn4KGt4bCrDn5+t
eUx0qxLlm3+Mw+ix4LWP0BUF/fVGpjYztmQdsxnZEOGwXjaS4aHWIe/yjxl5o8tKRMEowm1Z1Wn6
s0hrDmtLb//BPkOBUTe5ehAMMi4fgdfm6Jk7/9iJJ6d4rLVwGSTfJTtCb3nqrGSmi8MRNl78xH1Q
bec1o4pjdYAXWiDubuUfTd94SpWFXH33Cb6Ld15r30npHe/Pmdkx2aKuYrqiQIjkqXY5qIlC6qWA
HPRYF2vuPAnejQsym5aJ6gBlIvzO2m+ZZm6uf0rp40okAQKGPcx2KnOUaC6bLTR82tzWgbvw09io
4SqLbnCnrn7YryA0rbS02mPWQV5bwnivgwOWjEsXsoYzC5NPQKr8kiFkbrBqHwi1l7+kc8VMgQkP
5aThSUD6KTLI3L7Tu2wvao9N+9rF6RAmhV2d/alDYHV9JCYHgjoYZucUq5QxNT1LCb5HOu0eOQsW
TpAjP8fQTcJhC4HYd6pYM+19XESDewlQPZIDYFxt1N3QSOM8riL3mBkFLmvYzbXLuvkZ6hs38rfX
+zbVFhYOUFSovSLnGYENIQ6XbuJAOlBqfBWiz/0Xwegh3i4i9Y/xPZUiHzxESFDQbcaEG6siSSBI
OKAF9S3wueSEpKh7M3vBx6VC+he7G+V5ma1gvP9EUilg1wJUU3qUFaLHDNdK66XTX4T4Vf5qNTMv
1omZQXMa0Ban7lDFvJyYeSS3WtGB9SeoP21BWCk2PnwbOdibGMzq9a/rH2tqIVy0J1+2J8B/8OKC
ZzgOkBvcEZeY1eyxa9zi9/ikwFJ12re+fBb2IXnQc4jDBJ44DO7v3o7mZe6aGMp0wBqCK+wMEyuK
3t7YRoop7cEP7JNFdmmRmju7KTeymKzSWltyR59ZHRMHNj9jKKygWRHJxhim9NlBhlADA4YB+cAO
di+X8lIVnzv/qQu9bREWS0X53mGEWCtzZ9vHQ5pFaRFKBn483PtG7dqRKDlWErpHSyec28IzJK+o
qs5N4QnQANI21LqB/g7+N57DwKme1oVwq/vuFxasIg6uHVHzqGhx60Pl/6jtdQJBdrGAF8hMkXBi
O2CbBRxHEU4F6/1MOBvbYYPIOscDVTJ+Sm2B9vZLnr9a/p3v/5yZy8POcnmO8g3PmhqW8llTplGp
ptDQVNa8+N1ron3ycOPWnQej32KBb5ubJPk60+awPq60OUZB8KaQUoodrNeAAPZPrrbzkhvf3rY/
yvzB1fBPROdrgXBtZxqe6iwlHlARQEkewcNGctZZx84Z7pal44ZHtX4Vs5fgtcBY30G9a5ZfVNPZ
YNmzvt7qxyfBkNqGYxchJ5QEjdF6tRMJX3sMlo4tGccArzYpGglVBzme2QYnmFGXLY3ulmZQ9LIz
4FwRxiuo2TBhjXN5zZNIsdBOLhPCOTrxxk3dO1mOtq71YHftH9NJ+A0DKwbdA+v0fds4G2JMOLFB
GHpbC4K0zAWiFmwDOoKu+MnMKTO5RHkzDIpYtkPEHZefs8P7242kzkNSmSxV8kPC9NaJKIHuMlUN
SFx4klRUlgbBgWq0Hqp4chgcXVw3ctl+vP6VJ448+v37t4zGnqhqn9wV6mYxkF4aWwvbegmMHE8a
vOsrbFZwoJhFn6f2wvNGhz8/G2wLEdDw3GYPloJHKzVXTWxszOb1H3TNosSM6RwPtPEwFymi8C60
WK69tMvNrVJZq5KYBzLSX31z1avK0q/E3fVGh/Ea7xEEBEFE4yHG6hk9cJO4rnTRlcBGsKjdYIcv
LCOSbWZOsam1ed7K6DCRE8ExswZwRBbCLT5Kuyq7VxqAgbn6+WRDEhs3ClWq2+PkvajV6srGL/mI
OSbmdm6bbhPNeMMIqd0Q/GHO3PImRw9UQEXRR1F7rD0qe81sMhLNj3IHs6S/75Jqdf37THZokNZx
Pcb4ZAz0BFUBb09gD48ya6loJ0lM1oJzmEX/pu4ZZPz9bmg0EapOiPt2aEhytaMRuevBQMdv6z0o
/koqap14oXaDZ8NPYIHv/7tOjqZHq2hOXg7nsN7vfIxbw7vBilhy/o7e+//MZRz4Y8iZeVcBGVGn
Jezvch2bKco0W0OnwX0Kz4173IHX13sycUWGyY/ubXg84Qo7OuaVMG8w/sKEcHCAp4g5eJPp0rew
9DYp5WDjz2xh/+4RZpJ8N/4BTfayR52g1BhLwVPvygcfv/jCCRdyN6cXnpyEZ62Mxk3RYlEmVQqJ
3VtS4m1h3MPs79OX62M3/Fc+bEVnrYxuDSk3UWTh9KWVSdILMUhsb4L2U+uTZuTPfKe5Ho2+U2SR
1kKdlm0vLU6m3x0S97XNvsp+/nC9U5MN4Q4BRAnhRnx/45wdHVUgYJMkMrUzsVup2ZPUKadCXLVO
PnNKD2fQh9E7a2h0SMNNyjVneAsWUsrFWRqeZ5b2bMeZNnNkTH4npIpwiKxBNDg6gvMolaw44Dsh
3l52yoGcHv9L6VOTwnfu7frwTa6ns7aGXp8NH+6EUtv7kCoMtehvm9gWt3ih3ZaG9JoXhreNo+6H
LvbJ9nqzk18NLw+TzQKgcryspEKOVLeigm+IZUIaCLKBJLY/x6qGPpuUpJnjcfIYscAKSLEcCDOj
XuLC2amZRnOhAVCpJQEnMXKzmTk/NUOAfU0ekpie8P9cjmWf26lBHsVf/DXWcKncz2+xc42MFpYX
mFFtDhSVQDqUGiY+1klP5kwcpsZr4NATaQi+wq3lsidk0EHTtgAiCkPJPkt1lmGP7yczr8OJwocK
U/V3M6PPQgCTis081z7JspJd7GcKRLXwOcz9aBOS7wtVVupWTt5X69aqdAxmA3GF6ZBL6JaOuVof
4N2ImddOIrGAm2nvHPD3mFUxDLDLeOWf/8xhMp+tkdaR9b8YNHhUJjrO9eQqtQ5uAoq2M9VDZd8o
VrDkKVbOAlBTWwEoFxaNWEOhFho1rWiYgXg9CA2XhRvoc+Y6V+M17jUR0Ih7q5IIcn1hTl5Thrsd
vuTiO0p62dmmoxzldNwktTS11mlFUlbU4O8pxE2wxn8Jl/vKiZf/zdmZ9raNNFv4FxHgvnzVbkm2
4yR2li9EtuG+7/z196Ev3hmJboiIBxhgBgFS6mZ1dXXVqXNSxI1WeZ3l30ojW9KIF/o4B5VsCVlu
Du31b4BP0Wx8V+XyUL4z5eaEsPhGP28vVBT4qEQzSAew1bKNmYunXqR2KiyCZ6hrZMT0tGoDv3qS
IpX4w6sWWr+vlbs3LnRhbebpipNBhqoRGgJV3lnuGn5FsszhiQbHtq1zRLO+J9pAQtNsbbW6u71U
4Wk24MOgkskU+jzFddsB15IIGb2bbBR1EspbSvymqPNmfRcmZl9M6kdpsDoCrF50uwjJe1U5VUNz
COXPmfaCft1iYiY8GRcWpz+/OJS10YWSNrKoUP8V95K9cvxoA6vNphr8P+ESM77QIy+szUJ7Ikuq
3Y14SwhwdizKxynmNl75jqIDVyLEWBDw8+KZuYmr2K0cviLaox9F+DMMj8tTAkJfJD2fOM3J+N4I
gDf01mNfproSh82pzrJ1mHxGe2On1OYqtvSVrXVMjPu8i4NmPyQQvd12R9FeUj2ipadxU+oTu/vl
l1PMQg+yjiekof4TA3+hct9g+rYRwfHmb2cPuY1p5sybLJoGW2eaYaRs6eNo1Qpy0jiEJDCTNpkP
LWO6cMgEJwCDSDoAUSB0zi9/sASD5Sq0KsFFrUM3fNQhvQxV6MUG58UwgmMjH2trqZc3navZuQP+
yOAxKGvEleYXdSmZZdGYRXguHQpGpimh1xfd11LhwmJoxX//5Ygi4JxBCTL8b8z6E5mOCpHeR6/N
+pi+WK7cd/ZC8U9wrq9sqNfeYYQpyHA3DM81XbFBd48RJPV+f981L2Vgb97hJVNxHKomKvDz1pjb
kZtoXhue9fG1uYvMamHo/k515XiXyd0PqfDQh+nNP7ftCo4A3R3esUyu8O3m6W9GYi87cReeHSj1
Pbc+UUNt+wXwqiDsk4bChgRmm+KTPLvhKrNtZMfDiKWCq/iTWUsTrCLnAw7OwB18nw6Z4vWn6hVI
aRPZCs/QgdiMiAc7E8xc6n68vVkij7g0M7tbKi1FWECnXx3E0GfEO9W+Uw9BmWz08OttS6KgcWlp
dqdQiCm0cmBByPVILfy/sSyjzlfQ/lFWqb2Ntb8fDtPhrPpvC2exMNWpK8uyHp4154dh3ZvBti18
eP7fEQ0vzUzB6+KydCwESsmBwrOn3CFZiTpbdp4qDNFLVJTwPJcLwVDo3/8ta148D1vNqC1Xw79H
+nYW2hfVxP7WJP/c/mCiu4z9o7XEqAkFmjl0aowMJ0olFyxDCqbGSr6pmgrRffkQZvWvot218p/y
j+FTJEKueYlYQugu9LpBDULHRBv6eldLF9G3SpPAFtnAsqocOn8lZQw4jFe5pW6LEQ6ZX7cXvGRy
VoSA6McduwSTnaI8xo2/6VNo20KYBKrqTo/zre9l7wjIU0f/f6uchRGY/NK8VaPoHJnhOofzd1cm
WrbKOijJSz8+ICcdLZgUug850PQ6hEtj3mnKR6gkywn2qcbbhsZrSE2sMhdKy0IjSGFP4yxMS865
mXqpyhktoDCvNz9A2fnN82IjS/i1eExNEysQtpiz0x3nfghdJu+YoFPX0cA4kPzTzXlLAURTD6q7
cD2LT8OFvdkxj6TMTxE5YLgtCJ+8oltBmG2P9wr0yWq1lV0VwuO7KP6WL70ahXv5n+H5IJQjFTKD
5BpVUuUu1ZkqM9EN0JQPt51fbAUw2HRlct5m22nXcPUH6EWda4qwVnYs0Ylo9P1tI6JbE6o4eZot
4eq0Zu6OjK4V1Cg2nkNDOUdlfGp198dtE6J1TBAoKnzQLkBGex03TNXvpqc+JRxQzUP6Q3eeYQV7
hw0IXECB84vftC9TI8kghQ5IR+ujxGxWMpSrkJLvbSuiDACE6L9WlOuV2F4LV4bpEefLp1RDdbCG
2So5opO0cKG8DnfNE91LS7NYC2u56yVZzUXpe+WdFEPh3QMtOtSN32/LIC83nlZbT7IEo1uhJ+aH
UI2fqq77ZnXItyBf2e8zBYHQXLezjT8EBVKKzbjqfRnC1dL+Am04A8sZM8qV5jl3RRgwkRXE/t7q
6+ZcA7aGOpBXSutVSywPQncg+ZyAzXSA5ygCN9egwqDoiWpBuLaQbCatDqyly+oVT/JmBxmIZOqG
oVTQYNffCil7HksewFQj3gFQPTragPpPMiH3TYR0wmc1/qTqE04V3E/55Jvhi4I+bWt+0NKfEHtv
xi67q7oHGFMT+wkY9E5Wnz0JSZV0W8cPEjxLiN0Eu9seJqoRalMSC30pzVNyiuufjdSwNsp+TpKZ
n8IueQpa8JhjhmoOhPrDeB5CH6EQUL0ITaMj7EOwmjX7okJW1Ao2qqUdh0CFx32QF6Kt8LNd/LDZ
KY40M8wrA5Ct2fTrPkQa/Fjp7uH28oXRiEFPwK8Tl8l8/qwohoKPWZK49R9DJ1zL8kIsEp7gCwPT
Ki8yQ78qqkEKMNDFG3gR+faq+inyXm4vQ3QRqhdWZol1qdgOX4DTqxoPlrTpAZnC4leiyWPWv/ls
t62JapjAKpl/Br2B18x3rRltCL4LPg35g6aO685iTLBPwI18RC8nLJUTz9ZWWsqypxP05oRdmJ3t
ZeZKSjZ2lABKf2vDPaeTBa7ysV8rvrWqNGdtwtvfKEjL316v6IF0udzpG198w6AL7DianuWa+ygD
IGFhCnM/hrMtSUPfYYtB0mlWYWJUm0X8oQJQPxh8ydY6xjVacpHC8HHcHio3oLa4xNkpPGQX5mZh
H6mGoNVL6huO94MOAPPUz1mycFUK0ybw3vCRAZGDOn0WGZ0y0Y2sB4Ktur25VnL/ONprZfzhMlia
QCLh1fs8kV5gukzL8Pk9+/mv7XnwT8ciafsO2138wR2qQ62jqWRYq9z+4wTvqd9cLFSdfTy/lcos
t4C2o37hk8vH2b4BffiURmPyDngjlPewrEyDHfTEZnFbV/yszBB7OJ9yo0BhCJpQuV8oqwsd/8LG
LASPDZRgSaeE50puUCy210PywyzDTQfLM42Z219K6IoXxqY/vzhlHIchg/02PCdW/kWRgq1rWL9l
x9zcNiMOXgx5Qh3BMLVsz06z2RRe7ZdM3uQaQr5G/Ji7xilPjm2W3aE/85Cnx9xZJz8XzE7f/k3w
QlXVNCbePxrP18vrGzm1khGzhVttstBaJ/mzXnyu28+ooa0mwRmNbtB+LJagS8Irziaf5xKAXuD1
dF7sq8StH46Q1kNSnqAlFvT9XefK1XvS+gsrs+W5CuOcpTpZgWQSgcV8QEKK8HV7F4W3KT37idsQ
KvB5n1kvAHAnPVm3FvrqVAk21iMK4+sO2cGesYh3mYMAh24dtURzdq1GTW/42sA9J0Orj+gMBEP1
5zBN3rF3U00WPA99QcuehY3B1K2g6wjCcT3Sjb0bfH17e99EZ+vSwuzrqF6IvKpakZtavzK03Dr3
sSgW0wKRp4FYAygCDACm0Vmcl4JeiqWOe7Ksjkwq9t7GDqONowQbndx/QNzxHi1BSS53qfcxSR9S
NHJur1MUsBiBoU8A6R5EGrOANURji9oAH0yHOxi+ZniDGn3bmMYmDczNaETPt+0J9/XC3vTnF2dL
j53aqRPsSYl9x2zrWmvyeykbFrJUEZR/Us7WmWKEk4T2x7WdwouDOOkZBmvaHCGye6cb0PM5UsJZ
K1YLbZhvrxJeC1q6kXrIeD+jGf6elf73C2Y+GoSobqYDv8BOXxpU/hBhRwpriYFS6EEKkBVG0g2e
o7Pv1yKtaUQ1jxHb1X76nmmv/VwZ37WU/4zMPlrIxHPqTkNvPN2DQj3axq/aTRc+mdgz/jMyu2WQ
uEu1bpwSqyA/uJ69yXvlsIgWFVp5BZFAScas8fQuuPA/u0WgzpZJODKzYKK+gTaqamPEbSUp2d12
AOHRYmB1ongHemrPXDBXsnzwQkz5irm1vkpDtOqzg9F5W/1dewceA4efNInm5I+xnxkUIMap1Sev
U+/7BBmtkoXypOgqmUAf/zMyc2hNrw0CP+mGowbmShk7FIO6wdppepLCu6MtAfaE+2fQL2IWBujF
nF0nsNDGZBAY1zYlhVJRHa5Bv/s7SYkmZWad4nbQJQtvaNFQoMYU4r9WZyFZ95N8rEsaBWNVHlU0
1UxF3g8KtDFZuh1b585CAlj9obfOrg+QFdO1B8vwzmb4YYzCoyY9TWiJia3htjMJ/Zb5NSrDwNOU
eaWRjmqhjg6yowl1ksjal8io2ot8EEtWZos34qoajMLhNpB5YNDTcp7NYameKfQj2rWvglyMsM2M
dF4qJ6RX0TlT7Q2MZ64MrRGKfmO74LDi1fzPEMIz12cd3UdTHyQpfK1qRq1+lK16hVDUe6Ljv+uh
u39thpeLHFYt68mdHsk/52Dq0SZeJKMUVSymLvf/bxuDotdm9CqUJvwAk8euuqN19oGRVCcM1k19
Pw37gNdeeMuItg/KNmapmQRmDG12teRd5xejTFDxu0/++Gdo75tgqQYotEG3lqozQHfaZteLUhHi
tiEtJc1Kw4Of6QcmGEPDX/hCoq0DucVkHynpNNZ8bUWSrMprojA6B9WAKnu/jeikUhVWpHQtFeMq
DBe2ThS6DLJfHi4KRLP6tOyLW0Zjjk4b3ToCWd8EKEoP7m9vDKy1XbT2OnegiFZd5T3xEvAKvPIT
0B3O2Wujbh87dtsl0VnXvyJ1ylW3l14Mfx2U+f52MBLu54WlmWcYXVr2qVdGZ7ftdtN0l+/uSrtl
cJuI5BSdd5C1pQAotsnDghkPRl/n9A9t0amZNnbRuSkAPNLgyvZ5rcV3oxOhLRL18pb33DaIQnMB
ASV8/kLY8K/lWbwaMrfPU4j1zogiMzyneOANh/sGZW5U6YHA+Ii4Npsy/Aksc+E2Eh0PUoeprAUl
CuOE1580jRk6UzMjgq06+tKnw3CnD9HXYDC9hVApXCQTLQ4UA6gkmvp8kYVvZ3FAHql1+TZzjR0S
nW2EAvfPSjNPbf6SdM6msn/fdiTRObmwOh/OVgfXbhOdxDJT7v36lOYSOMRPvXdEcHFhK0W3zqWp
WZROOhUauJD0MqH1XoHbKcr7KvBorjzfXtMrAnZet7i0NAvUEmuSownlUmarNIi36Hbb2z75A4on
QtdUs9pdJMfIgtLPcbuvTbIP+2PW/Riz9qFbOqrTUXzzY8AjMFAMkwPt42sPaiwvsfyMap5Z5ht0
Svok391er8hHYYz/18JsYwNaDNAoYAG2vU0TWVs2djFtF/snEza0W8gE30wgyK5Fxhf0ZLi+sY+Z
9cxkJgHICF13043tKtN6dVU3zUmKl4YhhU56YXp2CO1SCTIXHedzGe8U4rfXr5ykhM64XnfmIinF
9EHefrD/Fjq7q2wrMUi0yXp95xmQ3tr0gl1dIUINcGtf6fuuh8rNkR/rUFpIMYWuwhgTHSgNeZs3
KEg3tFQPufepsm27/3jewsEQnsCLv38WYvIAdYGoBFmEjkFelo9Wujf8bAsv6sJCxIYmSbJJUZUE
5trnwyFy+nigCKujNd/HI8JDyn5MdxJo4Nu+L3QN8iO4UiaepHnf3NBD8r4JxVQn8rqKg0nfdBtU
9rbQjE25BBAXnrQLazNH9LUqomfFBkrOvWvTQYfd2fx+e0XCvSN1oeuA/sMbmchRddKqhdXvrIef
anmjad9DuA8WPGH60m98/F8jlJSvP5CNQoKfSzxm8DQJAl44QFWTCe4/NIkOkhau4n6p+C+a4Ial
i9YkPsHU5nwQMHRTv+w0cFlN/7kzPkhauZlIeEGx7jTUNmFj6JFnsvKtkWnW2q/XSVpsc1jejnny
94oeuCUUC2Ce4bFW5jBFVwqVqK74LQFsyPUY3GevkQzqLPs9texLU7Nwkg9dEzURL7pQ9veVjD61
oixkg8JDwJsUNiQepm9AZzC5+p3Z8/7RqnvVtzcQOK8Kc1zHQbhaJHkSGgOHBY6aUQxyomvXceym
leocY2Xlv6BPWuvlTvJQC4WRJEcH4PZpEJ64V0IMfJIx+NlVrnFX1xEwfqqVT64Vrcv0GCNAdNuI
MO4imwXcF3AZyNXrJZVdXkWGFUQM10nfjdAaPsgM4z7eNiI610C+QLczbwFF88wPmBctjEjLo7M8
pqswuaeIVAMdAXeeNgumRJ8IuipgxMgxU/+avek6I8mlsCuis6Vs5FHbp7G/sePhmFOUQuJld3th
ok+Ewj1tABNgEe+t691zirg10oZY0svmKsmQVg2ddYsy/W0zwgTk0s7MFVJ58CQ6y7Qc4jMUqysf
pjur+lKA4IGJa6fY5arP/1TRUuASfjhe4HQJoNWGWuh6fW0cJyhdEivS9lh1MFAVX/zkdzyGm9sL
FO4j46HwbzGQC2bg2g6anYBiA97IcF/lUbllBsJ3lhR+hK5xYWT684t3cetnUaAWuHqU0uwCZxF/
UiKzAv177OolvvXX19H8moHA798lzRzRTdKua4YpVgy7VEJ9z4Cy01sr3/Jqb2bqeRjtx1j+ZMbj
2uue/BqkVVXcMWM2+uom8L4n5VPS3IHUcBQu94+MnDVTBakvjI+39150HwL1R19Mg2wDXY7rbQlS
xTUrnb1P47UjfVdNaWvUvxEYRF7hjgeK9x4466XB2c7YXaUHZgOCVi7dTe3kmwnPmg4L/Wnh175Y
1sx1abFYfSBjpW7+pJDQS9FBdj4b4SbOlxS/RDGUTjjvAo0ZfIrN1zuogZ+T+oHw1lruLyc6tFX/
6/Y3Ep6PCwuziyd0e6W2C6oAXZ5t8zIJocLK12FtBNvbhoQHnhkoE9Itaiza9EMuzoifVHZQqdSO
nPC7S30v6o6dC+nM0otf+HUu7MwOvJwFnWdIFHGoKPdth/zDqQ9OkFvs87JFh3vtxj999blp0vXQ
n5wuv7dC7wnu8UM69HQyqoUNXvo9s0NQFgbqJQgjn2H39MNDZ1ifskmKvWj2Xh0sIaOEn5PEiHIZ
PWTSwutdjgDKm1KbceQcsPHFsWzHVbc0pyuqWU1IV6pylFW4o66NoIzodGM/RjSRu6+Frz9pQbWj
I2hmG6pYuxBc70IuISJQ02x4g6mrszg4Za5NjpHNhB1jyGfP1taddGiTo4sIqUVztziZWbbRdQiZ
mIlp1qb17e89lzTGpgXFC/3N2yHrnCGR4hTb0gdpbO+cjKnkuFmn8pLUj+iM/GfpzQMC7bZKKmW+
njIWRz+VdvBWd47xgcx/4d5fsjRLLygZ1ZZpYsmJa4aqh0ewV/dS0qzlIFri+RT55OWqZj7pRFES
+BI8SsGIXrv0vbQ/9OmPd3yj1wIqs16geeY2FKpBCSLq57rb67p/8qr7KCvW8Vgt5BNCdK99YWkW
ko1SkjxZbTnPg72mdOMAf9067kZiTkqpzN9eN9zHfbl3kuTDEKrrxEqfrDj7MJFIKaN8qH5UTfwc
he3O8xTK9tY+6r753XgY5MpZMfV350v1uAJvyRNKXkq7xAcJli3DQkgS9YFZeOxSL4ZNnp+fduNz
aGiQ2e/L4Zdi+2vbWFdSdELo9sFI7JPv1StGPhfis9DxLDqRYPKn8u8sHDZZk3dw0XOYEjfaK6Ft
3rVZor1oo1I8lNI7pCzJ1Cchd15VMiOjs2sHZYs+RHIC56MJuNHlxtzVKdOHEJKqh9s+KMylmZCC
lAcGKtWyZk7YmgPdYglbmfuhlfL9aNnZOovzTxTCj7I9PNteuTXddqcl1YfbtkWJwqXpmVfWft3n
Q6FE55gJeBRBWnBKrbpUdRWeZNui2DW9UdnX6yisAh4j16Nub0DnykmmR7fcERF5CC9uUC5UXx0u
mGsjo4usX5W5pLdpfTda6Z0flYeoaaoVcKOFQpdo24AwwI6CNCVllFn2k0VaVVipxENYjT5ZlF/V
rAoXQq1o0y5tzDxQraXU9LtpPR6ssP19PaabxZxUuGlTamVDnMOc6MyIXaAXbcQOUanud7H3Pafl
4AfNLoSw9e89zbmwNPs8g8OnMFwbS9o/6B+s5Paf2waE+3VhYOZkeaG7kY9wyTmQ95SzVhHYj8UU
Zmm/ZvkEnLahy6Qy94V0r8UUWcr7oYX8NN29YzGAG0DIMyAPyuTamY0O1SY5ZzHM7WT0zoFVLzYR
hE58YWOWjoEpiobYx4lR620rVGtQtb29CuFuoYLOdwfoz9vzehVtVTO5k0TxuYiybVnV+1p7KqJ6
6zFGe9uSiKGRtw5sza+DZ294WJja8YrUaQgxVdCtVJ+ETpKibqMYLXz9jepFp9ZzZUhgSmmju/VX
bXDvG3SKTkYbBZtMho3TMrpVaUvm3zvm1U+bOaYl9X2IPhCvy7Zcd/2xjs3V4lS+eAMmdO5UNYNW
fhaSJK9Nmr4BDwFr7cYDOhB6zx2a2Zq3ytwXWrVmf5SsdqV7+TowqS8wrCOv/HeIuXNBUyo3yDQA
4umzDDGwlFa2MqoMVintamnrROpay55vf27BWb8yMrsxh9SzX3sN50n2MNAQtLCjVW0tUUMK/JeJ
JkaXmabgWtZnXy72+4AcAQiBFFobFByhOdhIuDKseX9/UiD8oN4xgTN5h82+npsYVWlKWOJ3bAv4
k/wm3ynWyYDE5/bWTb95VgXSHeZpwa5DNAOv8fWZRHNEq6Wa9zQVZcavav1opWDHR6n6RuUoW7dB
7i0cTtHXujQ5CwNObia1oVCNAP65yt3hY6yHGy9UNrdXJvpa07gmxF4TEcw8jYpKxUtHZeBrdWq3
atHFPBTtwW8eDSNeUjYVxE6GvcgPJ+InnlHTb7moSihpGzcGU67n2DfTVWqoxrp3yqXnq2DjrqzM
/E+Oc2Qa6ZmT0uz6pl9Fk4xVv8TyJbTCpjENAiU8Uk7Xa0Hnq0CbMIzPKNL69fiRhrVdFwuJ5uRW
M7czENf918hsKWrsB4mNeui5yKxuC3DlEyQAxsYPa3sV6Fm8raXG3oRjuPDAEy+OUvHEEoyC0CzB
Df2mAaVIkVpW+mAjFxV6iF23sZq/f5+wvv/szA5wLDleYCK/eE7z8OCkL77VrZysX1vt4baXC84v
hkDvTbOWgLdmh6krCzjFyjI+o19wcOEp2aj6gxqrh1ZSYD2M/Lvb9oQbyGjBq2QpROEze5rTlL5V
pnCnJeqOd+tGQu0rthbcQzRFCgeKTjidQGn8x7UTMok/qnHFsjpQ/3QWvBXi4Fsrku99RkeHxn3o
7J9daH31anddj0ffBDYCj0P0GZZbmAKe7XRp5YJ4cvWTZis3HN9wKW/EE512y4slQvKDa6aF9uD2
Fgs/6X9rn8N+lKy1h6Gt4nPrPveuflAqZKGtbJ32u6TJFvxH9JKHCQa1RIZ2p3R5dtx9tarZ2jw+
Z4NUvzRJHN4VnQK8CcDVWkqS9MnO7eZjCu3OdgyjcINk5Q84ScKnok2dr7eXLvQuE6LYifGZts7s
2JjIBWThiHfBAvdZkgvuB0tG9MdbuBtEKCTeahAj8ZpHWUWdfUx7VOvRkdhjd4y7FbWqhsBjpOVK
z5/g6N6BWd27erNv4Zh25b0e/ZPQ44w+RfFT7y84u2jRF79lDkLSxjaKexXHCiseXXTd/T7bLk5N
irzq0sosEZvw/ijz8J3l6IuUrXR9hQqtZnxbagqLjsmlnVmE1bUqqTSbkyvn2jahXp6E1bpInmnV
LaQuQtelsU7teIqA0K9eB4k6NB1Pktm4tniyqg3dP2LDaByV8E6tNr70SbK2kbIO20+3vVRUoSG1
/s/wLN/MtY6rLehodfYuxEPHrtmO2irrd2b92joDP7Rqi3jBaYV+cmF1trN5U8aebzec1NBcSWBJ
JxHHxZeD0ApUjhY1LfD02mxTvSoZqnYsSGWgAvIqePq6ZbYLoTPSsgXoIQO9m7NCM9onlWbE8YMw
0tfKfcSboIL9BMGyeAm4JRoX5mqEU2tCOyn0v67dBPR2IrV6mpxtvdnWqnIHHuPgjbva/AQ3gtu1
W6/YGsX3sH7HBwPqyKuHoXbgNdMuXGSFAZmuZwVVcnbzh86jSYXWfbxkRLSVk4Vp0nWCLsyMGKWS
mJXlJOfSMn83nfwZna1dn6ifc5BCPfoWt33/jTliJjghmH7o3MBOMbsu0ij0TTP0aHnlj5Ks7Lqq
WTnRvafp+3r4a653jLEugv2kzAb/4fUG2lId2YHbdSdXtdrfhYyWruL73gYq1cBfRXa3NJn/9mRP
Fhl+hjEPy868ahh4ZdplNhYH0ym4HDIJBYWgq+5qyX4xh/533knOcZTL9qFp3fRbqllf/n6DCWYM
o07n4w08r0uh4awlvz8ljUap8nuaGqvYKfZOfpLpgd829iZY87QEU2PwyoSOEA366w0uWyPKvcjq
T1b/AHH6NtKNe7AchyA1F/xGYIliPWVFCgGUMd9cctLYJyWiQacBUNfQZWvHjraqFK0SfwlGITLF
p4PQnv4wGzlz0WGs7AbGvuHUg313iiNaOhPzYRq93N68aXOu3jAghhC2nCZTmaIE23W9eVaSmcoQ
NsNJDb94xVc402///SJnhMYLjN3EUSG/CVwO/Z9Ei+zhlJXBLnb9lZ4GyK6Zj3YMl36qbM3xi+TI
W3C2+9umRUsDtjnlYNQgeNfOlqaGndYofC23cpWVExTjppP0pQtc8KFgOaRERTmOYcN5tlf3SlBG
Ne1zyQE7bOXf/KHcF34WrEqKK7dXND0YZh8LtggqN/iFgkDFzClUdYS6ofKGU1dK8sYqTH0TGFKw
a/y6fZG0Jjzxv+5ZRWRyfdvymwsVJjbKtuTWALBALs+eMv5oBcOQGP0pRwfGV+rJF4u/JkebjDDt
TfiiAMEc4vUHkzUpU2LVH04yM/JVYawxoqp/+3iejMCWyoOTSwA22msj6ZgZVa8FwymnU66QnDvd
Grn1hf0S3DBUbWgL6a9t8nktJVM9vWwQBzjF5i9L2hm0beL4qDvAh9slnMPkx3OvoAk7vX0sCADm
bT0/5+qpw2A8aaq08wfjSzsmx0H7J5TVtaqulfK5cZYAoSKv1wxwhvS+AG3MiWdLmr5jqTr9ya+O
hntf2h9bl+JA9Pu224nMEGsZr51Gx97Q5TmgYjhJFh8LCIeCuOgqHvKHJrdOXZxub9sShIup7QXj
0St13pxOLpP1sozKcTyZepze0bWtP2VFaH28bUW0IjhsoJYirvPNZplp1cdmFurGcAr8CnVf05Gf
Ss3QHtuIOJ8ptboA9hY54sTSy78UsKlgX7u7F/allvj6eKIqvumlxzBvf7flqrSiXRMUL7cXJwr2
XMZTSQoOEZY4rf4iWazCxkHK1JdPXVRDebT1lXGbMrlYaC9mtY/9wxCuaZ4sHDbBnmIVFA58sCbx
aWa1bsJKgrJLPqkNDPVOvJV6iLn+aMXf7yVMfArTwHBicZ1NQfJidcNoUcQxG5kLRUGYawj17xkE
t7vc9O29FOvxozy6xcItJoj5U5Ue1OskDEsZfWbUNIIqtdTxFPRPdtXs3PgUKcbKcQ3eav6Kuezb
31DgMFf2Zg+NYYjt0s1wmNa4s+Knru62jro34/u8jheWJrhUaKBPrQHAvRZlm+ulpYZhpdmQDCcg
OHupApCatNuycxcmNQXuwZuCODUhpibk67WZui/qdNDz4TT0SrgK3PKJScKwaU91vtQWE5l61TCA
ZsMmIZ15SBJFZZAm6XBq8nVUR8+SjnibUakbm/nx299JtHmXpmZOn1mDSnaDqdj4qETKipjvjgvB
SuALQL3o4Bh8pYl/4nrnDJ40ch32w8lsspWiP+q/mpZWOkRRS7UsQfAl6lLMnvhXuchmXgeVHgJV
EWERYsKVBDhRHf/c3i9RbCJppypH/v4KnbtejIRAmdLrCovx8qcs+OB6B+Zac/mu7P6fADmwjpH8
+bZV0VdiHoW4NEkgyfMcFJ+E49tXCfeGNKzQdT1oWhSsPK95eochdCsAMkEe8OYshVqoeZ3F6nAH
zy0IvvHacJbmj8WbaGBietxhZ3ZkbbMrB1PiOyHltRmkfyL3R7cLHtN1c9dKD8MSwEIQ/GgHTFSf
VOMmzvnrb1Z7VKgsKR5PNMc3ngzOMVlJUCOE6rEchqOvSdvb2yg4wNMk/KSnw7gLEJJrg66cjX5c
5eNJ7w1wnFn2HPj02l0GL3f5qP66be0thQ0jx4CjbITFyAmweW3OUT3favpqPBWF3h01C/G8no7W
2oq67kBeN5HRh8UqQLb2FAW9dkBGO300rdgsV8Hg1KcoGZd0UARHka4tCQqIWbgB5gMxqoKqhlrX
4yltfJnsEQLItsj/eoCPlZP/MLCNNBKJ+BR6Lu7SWrY9Xc668aSEDgJJEfRbsQx0v47utD5bOIWC
OIbm78SARImJEb7ZS1BqOOKmNbAks1+5VbppB6iWCNHVuGnGn7c/6msKN8vHsTaxAiFmQ9Sc3Tdu
X/C1K5ZWWvUpV+UDY06HwjU/D82vOH403GdGO+6RfrHGTZGfCnmrMklcJLva8daJ8bENGtTyIMiR
w22gRavbP0/k4RS/LHBrBFrCxfXG+6M5Mv3X8FrQPurqfdiFK318CP+e2g01bjiZGBhjKhnqxllE
92wIVlSDo2t2z7rzyaIBW8T3WfkPifVLGOhr23l0zaPk/v1zCMOvkrFQNgOUnnmWh3zrRMTJEa5+
Figce+Rqdrs2jT/ld99Y+TB93d7Rt+8v5uLoPnGtwCnzBs0/yPAEw2g/ngw5fSCo0E1r+JD5uVGB
tnd3Ya50m9gYFrLet1fLZBbOZnzMZBBrlhh2DqyfVk3sMOMvkravnU9jsBCf3oZfTIBwdCC4mOrc
s60sm5hZHh8T8OIMQ7AZOg12hBcHWUy5zXbuX2Mq8Zmpb8agF+UafZ6pNVZcSYbOOZVjVT1kOm08
0nH/u5IHC63tt73ZV1MQTVCdRPPmzZthGPWe2Due8l9pke4Tqdk0enUu635VF/4Gevld5aUMs/in
vnro6uIpGaFoiNdZ47X0bru1HisLX1TkSDiszXkB8MQ/10czoiyiTNxEJyX5Br5/NewaGlzqofLO
9TrMFhLIt3GedxpHFMTvhGGYhymq66Ub6Qo70FEx+Kn9fXbPVATjCXSYGHl6Q8MFnbmZoswpn4Di
7qBu4Vz4zYtkBQsVxrfBHTssAEwexQ/ykutdG23kcbQi4PXnq6tQaXaOE2wYjTgNnr9xnYVvJDp1
IF+YQuTBqdIQubZWDkZi1Pa0a2m4ceN8k9MM6YdFVv0pPF5fIqwKDhQetAB/uCev7fS5UXI/8uyT
cH8zWFHKRGtuSCEPLzad/zt1yk9Knz92kbfXJNguFokLp3279Qtm3ogfpi53JmGtDneSX52nCOB4
znGIdqSwsVy/wCayC9wNhMdRve7lJaiacK8R/WafwYQo8+eH21R619bsgZw/2HReM+Ms1QuTrEIb
cExyJVIeoSl0vc+G1MZ53fLcNbsf6fiRWYnFsqboWJOQs45pdg142rUJeZJoqnOXC8lU7yV/fIzd
6A9zqC+aenDd9jM8ZRbKAgvFCtHCeLfhqhyOqTJ9bTWU4jbq5Eg+5VG1Dst7SX1EZ3PhNAiXdmFk
lkzAYUGn3AjlU986L7nXbLO+3TFGu85tdW1HKlzQ1i7Jov3tG1d0L5GY0hDVAXixuuu1BcgF+llX
IMZefjatDyb0sJr+yM6GKGoP5Zfb1kQ7yQgDlVyaCPSZZgdBjfOBFgrWnLr/WkneSeqrM3Iod+8w
MyXDdCxATM47vEOhmxAgEccMlbKO76Gw8sUhwNy28jb9m+bP4funM0dXZN5pdZq0qADVyic7OAzg
+1vt0aII3kYLRRfRpkEUAP0Br0WHAZvrT1S6mheWVUv0D8u17sPF5fkrJfz596u5tDL7NGWqJUXj
d9Qbn5rqjzIxMO7VJcS36IIhAFPPZA6DtsG01IunisR3yYdBk5kGekj52/WmWvfe/5H2ZUtywsq2
X0QEgxDoFaipqZ5tt+0XwqOYxSiGrz9LfSPO6aK4RXjv9+5KNKVSmSvX8pmcdtvJ/JVbWalDQgME
JxdZzcWLsBxNvDxHTYYzeNnCDgTrXgoqrtfb83bdN41EJvSyQckGt4Rq0uLg4tv1Jp0iGdZFWDtf
h3IfCXAznV3zm2Z8aeogSu+mP+QJBJBFGSZo386ns/uaaHfxEWJ2JPMin/y0+qDN97c/beVNfPlp
ixs2zVgZuTE+rUNX6Hw/8NSzROCwXWmdYnCPfRuyZ2Id48/YULdNvzv7xZV3MSsLT51hSaxBwnQj
Tol+sqKDXSJX45nGnd0ei/SNoHb/VQOx/hTto8JPPgntqdqjbb/Rco+9zBTpCX7OjjPZmexPZx4a
em7me45/Fp65jz+nLxX3yq4+ttpd6aJRbvaicuOIv7cP3xrGYg+5ziAbSzIZtugxTO5AH++iAGoO
nzuDehlSk47jpXh29vF+HvwYKm33bSH2XHtJ0kMGOGAqTu741a7iEwlt/tWon8oysEnpdRVB90GQ
z5lv9xAn+5xqf9uBewk6eNONu+U9nX5rGIurmcajw+qRDyEpn5DpHkFuBXU+yo+q0X/2pC8+x78K
rzk5UTDDw/Sllz3awqdYhTrMQe8SHxPnQfMz/ja5AXg9OxkHWfpF6H5Nw+4xeR5P/M7cEZSVWL/D
pHlYlubOKF7FXjxpo29Oj+TZZc9F+jnTHkYwZnrD6/ilNrwke5QPNPOE6Y1osTDPevTIigDMAize
mIhr7I86rCjQg+cYghxoqrt0QNXkau2IJ0cIdg8OHZmi3dGmnk9FLcAQOpZmmIq88LhFH/OpGD4V
bQ/WrHHaaup7b7G/XBHTQDBtII5B5RQs+5cfYuSy7uWQDOGM7QIUj2/Y8pNEgqjpTX9uutD9U0PL
s6GpJ2pjlzO6s/QTm75DMc1DNX432t6EN1bnaSBSyqHtCz6Uo8rC5DEkfnWw7ml+d+hpc3RVKgw9
SW4Rdi096lskSJtjWUyq2Quzrlg8hJ12B6J056t91HAsxKMV8gxKyy5QXLtxPIL3L4FyVhGD5BG5
fHHKjMf00XI8oh2TXSIPIvMjM5Dit9jHd0gwONaz6D24cW9Lj2jFNWL+gaJAfID0JJ4Hl/OfWDFi
5bwAlAhdsUAS7Qvz0LkAJwpfZeg044HJeddNxbfeOrcVv59pvJVeee8DvNoEQDODTRwxLUKwy49w
0ybViz4dUMGcgJ7SnkBfAmG2+Elk9l0J+tDKbIBQg6cRSLZNZqDXfhTlB2Gyl96dX2M5/cIT+z5u
XGgdyvZe1tERmcgXaC1h3v3EsAKOVg5tz8AOXc7DrrP2lhs6/ctQAvPmUJ9rG0fsOirCxAJ2gC4S
k6EGvLhzKt2SRe6WQwgRcKBt0kAUEonCXYR84e075j02vZq+D6YWZ6hqDFI3vBlw7dKXhpfoYUKN
VNBnNEl/tuwkyEsN4D7oQ1vTvRzyrzKrgvKli//kbeeh+f4oXd3rrR9Dc2cVxDft8WAWx42vvA5D
MCGqaob4AMn+pVB1xKUr2ngeQpCsO/tJk/uyNNqg4JQGpQYlFqFFDwAGwi1n4JLXIMTZEZkGWjsx
r85Lw59bjeBs9P2+RgFzT9CVe455iV7csSx3Se16cGQFno8zxauho/vWJN3L7WFcMz2jcQb8W9CX
UB4ULbSXexXoVjQos3YIBTikHBMcUj1oxzRhn8gsD619ct3DOP0gms/ie5Ai713mlQYIT43pVCHY
GLIfJmBDt7/q+tEEEnf086CnDT3nADdcfpQJIJaa2iEc3OilZIdOPBuc7Pu2OAIDVcswnruNoGpl
OWESfTcURLyKbPvS5Fij/YplOkxmjT+nd2Cj+k8GBalvxVEPTcyl8krVOYPW5eMQlrij4/jQmQ+O
mfutPOSoo/R3YtrA4q3ciphGJHxUMyny2UswXsO0cchHjMlwjqlIj4hO7u0Hrj+0v5ovMo/2fEv5
QrnXxdEFR5NiAgSiDTWSxSz2nGTgpDWG0K0ir5i+s0jbJ8WLFctTX3yXWwm0Fad0YU4t6od3x2SS
qc4mDFBCJk1AaJn/drQzyDc2Nsf1U01p3P3vsJYQwLIemSDONCDRc5T9QzvC4FbVYdUG2sqQ0QJK
CT0al2PRxqSEYiq2B5Byd3mLjQFVqnILXL6+JxTyVVetIOg6vDTToYUyQ5MghoIwXJrzsf/KbLFz
ytDNIJ2uA7VZfQMxgj+QaOMArJR9TFQpFXU3WKgJUkqXtvO5a6susnEv1vEzyQ8tfXNyeSDledYf
bYiX9vxnQzySouXdhDwmBEB42LeHofk0qY9j33S25+T470xQUCJHpxMySsBfoh61cIJRIiR4oHJg
95KXavirzd+n4cttl7a2vID9oEcReNVr/UpdKx1eGTAxjT9a82EUB+I83zax5jU/mlgsrY3+alw8
2Rj2+avDMo+m2mHOUY+gh0Y/td3x3/vi1bwhz6vqH2DcXiI7W6sYnLQrxpAWA5oi6kdj/Blr8gFN
XYfbY1udPmTIQaoDyhbgOy+3jplGpDMzWLLBWPaQa7ZnVOVG4KHmZ+m8AMtCXQXqdNgJi12QlXOe
UFaO4QDyvGGHgp1f1J+y/un2UDbMvAMIPjitQh/LXlCYke5Ra17l/DiTB6C+/jsrC088cYEu5r7G
YOhXfTzEseFlzQjGmI1DrVzs9aQpthRgh1CXWpzpwgERTYTHVziyFJXDB4PWG8uifuHaAn4b6jxA
eC1FHwquUdLY1Ri6gDTQLwV/rZ/A0+JtZrFW/RPai9BsDfw6SFkWYwFFvFlLpDBRF8VLmvGzbgVW
e0ofR0v3XajautNzyU48f4vpTxbHQHPuo+GUdL8yXr7x8nM6yoduso7TFspj9Wh/+LLFs6ZG554g
VY8907wRU/OsfDc7nvmrTJ650t2cNub8uudKnez/M7i88YyIQPwLwjBhWp/yp2bigBy90WbP5afG
+F3n36UhwT//3G2mmFY31AfLi43bQdAevSD6GHJXGEGtjcBSRZq1ERutHsIPVqxLf5KYRg5t1WFE
s8WxMT1DqsW8I1tef/W6/TiParQfDrs9iSzjPbYUwn95MuW3Qn/sDci5Rp5VUZUbEdqjBZ3w26d/
zV0CfgkqQMSzFGX3S7NF1MQpVMHGUEwgzx4PEtJ0w/TyHxhBMR9YIHSQwdKlkRGymmXaWrjSzDtW
GX7dPZvQ//3vjCzOZCzQM2FH5hjm1hfeu55OT125MZC1LWd/GMjidKUVgXywCRtu9BqlPzVQ9t4e
xDXvMo6TwgcAwYSMAB5Ul1M1uK47dI6BdqrkM9pJkLCO7jqn9vvCDtwWLT/tHzSsldNrVTdIneto
VW96b+LfNr5jxZei0qy+ArEOAzjx8juaiJMudQiWLE+g6idtq/rhukl8l5pTDkmm3KaTlww6krpG
rhevUVwRQKFTwxhPWeOwowSwLg80UusZGusK9862y/EMTaSeI01bbdUe174XzwgVEmM3X2EQ3NTN
tQ6iBfDIwLWVfaH9EnWdHyAwM/llZMehM1va4fYsrRpV+xkMmgAZLJ9NoznqCdhtxrCWn83hB2tP
dUVwt/2uyOttSyvHVAEfEfSj701J4F0uhwQPXT7ksJSNFglIHdNjajaQiu16thF1rAwKfEJgiAF7
AECxy5XnVqX1REcdCDx3ep0BVjWfQUAaafcTLT7dHtbKKxBFIGSKIEYL1M8S0jmxhkQQREBhVepv
CHqR6mQPChJjiQc9nQOgsjdC3xV3DhQF6I8VTBoCneZiIvF6Ax7T0MOyYXxfzBkLXBD5nvqZHVtw
uW3skFVzaiIRywO99n57fvDqcemWYih11DvR9Gzh/al15JDp7h/uNFsOcGXhlBAX6u8WMJdXLeyJ
W4A/dsiNkIgITAyNH4+zD524PSXzp6bbeiCurR2ackAVgy0J37pw6nUVO7RDCRZtOfM+mY5d27Ag
SbWdy5271im/1tT4c3u7rM2m6hbATKISihbvxeI5XNejwtXD7K9VWH+Lrga11i+IFv/9D+xgyZBR
MgDeXNbEu6RxwH7fG2GZfS5J5s/h0Ble++/C8UikqY5E7A80QqAacTkew6ztMuukEXIRf3VYtR9m
O0AD+8YmXEEaK/Qe4G0AGVuIWBdLJdqspcg2GqGpVfOzbRddUCAq3RujMe5cJp3dNHbtH5elGjgH
JD9J2x2D23O6sjuVnIDqq7JVf8Li6uzNbOSJZhqhi/JQl8l97lZ7l/P7jpm7eKvZaS2cujC3uEcN
AnUsUHUZoZPqEEq2D5VTB2T8CRfK8uxAcQFRaMKNJd3HIEXfuMbVry9eIrAOTiNUGFCAXhIRjJMR
1SU66kNhCM+JcOXN0WFgLsqV91V1yHXyO9eqDRDayoHEfY3mDIWrAPngooDvgmmhxewbYVHGn8C+
X76V0jpp+idh53uLVhugmLUFtVG0AOIaBu3l+XeNMo6YRMGsQ62uTFHcjapzUmf7ouUgd7ejDWza
2vAQewFlpwgV9SUPgZnNpi5oYYY89mcdCSHk+nl9LzloOJpziqTev29YpYKGeAysNleP/G6aeio6
aYZi7j1FXcHOdp4cC1RFCzP590c4MCT/a2z51KfzMLq105phL4FWkUYdpiXeM0WSxE+d3OKOXglj
0UsOmBZAhRRd9ItLMKa5mTnQOgZKAb1riJpRsAaz08aJX7cCjDh2JS75pdfRszbqoWBjhu3Qoa6S
0L+0TLakja957VQxAoQ1ygKII955dT/csAB1zH1HeiwTJNUqr+nS+anUm+kJT/N2h1cBXt6FveMV
FAeqCEy+mgDBSzqCNjcecSnHvLbuKn2mHq6WLYri95fN0hFAg4mheRU6c4g5Lj28m4xzU5uDGcbx
jEZBE8yD7JBRdhogkVnkYWQXP/qkD9vmWXcPZe14fP7SFAew9KIdbgOou3Zi0awLsUOEkmAAXPhE
TdPTQrPhIFDq7tsfDC2gjThEkJOh2YaptbVHZRvip+AtMMGgcDnumM92K0zNCAFC7o8Z9pqfZ4BY
3j6ia/VTijwfDuj7e2nZI5aXTVXInmOLFWC4ErNJjkMUy6M9YnoTt9RfZjxjAuHyNxFhnW3gmw6A
f57ABfqJEtqfencY983kGDujq+v9aM7cbwZp+QS/7KVNBJRMCUpIt8vN/TREIkADfL5zXSB3IFpI
j9KubK8sayPoBugHWllxiqURYVr1r20/kn3WF/Hu9rjXXKEL/q53TmqInC7Ob+2ITA4zMcM6SuNj
7+pRSKoq+0Xi9ttQIFtIjcYNxryxNgKjVcNIeyr8JWpTy9dpnDFLdJyZ4azRfQMWkzIu91ULcSpw
RFh8uhO5sfHyWdtJSvadQaFRNfsuYiQt6ZsxJrmFpluTeTy5G1tADG7P59qrGwzsSgYSsQnw2wsj
bUnGEfBr7CPIegMolYLxc9jZ+pub7iB37QmGF8mXVNe8PP0LSMyG+ZW4FocFzzvAxwAJWQo8jSLC
7TZEZqhp7gwIAmneorx2Zp+AEu9UiGrYS53Ou9k1UJDjWr2vuSPuBCduYLP6tdTAh0aNLtsNSdmc
202M28rzE1TXwCcA2wtumaUbS5imU1NLrdCo3PlFABSzM63OPghr2Mrfr22x/zN11YqRTVPJrJxb
4WztKFQVKTkxMwJmTpxwb53NLTnatQTmh7EhCr50VUM20cbMMLaeVHdTLe+nQt8PWv2Ad8U+xRu7
MkPDyvcanfx4qCFq9OP28q+O+B3UrGj0oDp4+QEAp0hcIYmF1IUr0DHRfq10PTCd+XtFs85LZ34o
k60i4trNpJ7cUIRGlQSg+EVGgerRqPEUb6nEustG9xDZ3CeT+cDm390bf647ZLTHe+5UIXSYghkf
UjvDYQLjQrPFWLR2h0NDB/cErkm0ey3T6RFnkBub8XJ1FIrB/hS1Wlgn1E92uXyYet0zK/1Orx45
PTbFCy2jJ+5+1yO+4d1W7kcEE2hswxqgzd9ZTEns8Da3yGCEkXjASj/JONpNcwQY4p8MfRC3V311
ARSbJvqO1IW8ROSX41APVaQeRAiXbQNcfuV0cKvsbaA2AIZATFZB0uW73OwRTYeOw4Oy4M9j0z4l
ZbfTNlPBa28mBzQKFFQUaA8FGvxyI8qJxoXQ8Gpp9PrLbH6OSeRFefHKZLGzJ5BMjy73GB9PnfVm
lluIgLXZBw2GynKhRISdcGm9zyjtGVLFodS0fTHdGW22KyE+igKrwV42Jl+dqUVchuwPAjLoaatq
0eIGTbEcbl5liID5DyJ2hpx8NJB6sfNLETwNEIyl3eRPXeyjf7qOnid0K93+hJV7zVE0PkiJoyIK
AqTL4TLapxkBmUjocLcLwOUe+czJ+f62lffWhOVAbbz+Vd0VwI5lihLQuQTtoQkGKqODwX8ajv3J
QuaYNijlW/GdGJtQRgF02056XXoRcpnomKyq6m88GQcGp5APiZ/w36KU/jgXJ6OKD7LWTynfKhBe
+0HkrRQ9Lx7NoCdZPppzUoGROMMbqGv6AbH6ruafk27XWic9gr6U8+f21KyYQwSDriB0G0KFfNlU
aaHobTQjQvOKS1XzYLXX2McGz7tEQrKiU6UsOmyp163gDuHgUAZHCguJLCR/LtfdYHEJ72OYYc4B
w6Y/C8giFSxgdgqN5DvqfEnnX3n9m6BnoYAqdNZtJWL+P19g40GC5iuUsBcXHvDgTBvQlwz9oiH1
21mgqzI693r0d3J/FsbfWEtf+QDGCq39EyUmrt7Sl6M83J7+6xSJmge0WwIoyEATszjuY5yXHLl8
M6SfC9vZxUDfTcW+h7JJz+xjnT1PW1Hzin+7NLnw72UjeAH9ZBOIlh5I1Myq9848Wy9g/Bl27uQU
AUlJ+bslfbFvciv3uyJxPa2v/r0Z6/JDVDz44c0qoE6SwM+aIdNSbT/mcf00sTnfk0bqz7enecUB
wBaKSmhNwPHHil/aohoSeoJi0E1M9ikhwD6R5EvKglLavtY+JuwZ5JQCKu9VBLy3AGTCm7901KfR
YzHu3fGXg/oSSDMBxFUYbbC03f7ClYvw8gsXs8F5nHVNZyKxI6LfBNhg3u0tBk0tQF6j8a7KX02D
7BP9LXJPBWgNhc+Nh4TNXm9sfcrqpgRoFXl0xAD6EjwSVznrIBdvhrrVDt4wPEI7fR7OTeV6qW2c
TPd3nVZHQxxGG0qQ3b4xPk1JfehiB3HbfgIGKfNdvlGBfociX/pwC2EaElFQalNSUYslrM2qFlqF
J1Dby/yTOSXtruRyDPRpvkdzkPY42ymEUYHbfElly+BOSn3HO+PZiJzcAx3JN6fvhoBF1PVrEedB
wlwQn7P2B/4IvI1UhxKU+dXonAy1xrx8FplZPPRd3gcjasY+mYvpJPt2i/hqbbYBxLdVrKW6Zxbp
fHX/Uim192fsID3keKZnYbDGd4nQfOHSJ4txp/SEbjDPQU56IwRbuwHQUqWy0Sp3tORII27RmdYM
+1SSoEa9BHBLt0o89D9oE/UaVmwBvldAtOBJQ8ofuCFc+ljPxWl0NCeq49IKC9qj6UPqzesIeHDQ
J3n8yy6d6WwROYFZpwWbtC30zK9m68wzozmaeTIFTcPZj6HqDJ8ndf6HCfDilXkdn7U6sjZOgzp3
i22Hixgvb3CTqP6pxT2BfH2e1oa0Qp3Ph5qYIKurezPox6z3TSAv/jllBG4c7G4IQ6M3DGHo5dSU
ozTSHu2jKJF9NUmCUuC/3zgoxqK4B8QWSHiWACQJLk/C84GEUdmiOaEOatf1LPpMk8jneX/MM699
u+3brmNasHFAAkiJYgErvIRqikJIp+pSEkIo2j4Wlp7e5z1aY6zYNXy9T9Nd1dMthfmVcg8gSS6I
rlTrOyKMxUxqUHjDUzmxQzLZXyOWMq8fcJSjV6fN3qw2C5jOdz2h3pxuUZGsHCm85FBgxSsKKYFl
ImVkJatt6ZKQNSZ6hMgc71JhjzsmR7pPMg2YL6klf5qSNxurq5zgYreqWw6KryhKIqpbRPSRQ3s3
wpsuzCVDu0SBzfqlmTZu0+ugHbIReDMojC8OxhLG6FYGUjVIRodZo6U7PiWOx7Ta2sgHrU0i6hzI
mwNlj+rgwt+PhSbSdLLtUO9kOIBw3Il/jNEp5vGuQrNc1c6v/7xNERugzgG4JKgwl7S68NBtX4mC
KtBJWez17JAA0j/xwi+zcSNnu3IkUIEELh85cRstImrwH2Ifc6x5j6Q8RQ+KeUgg3WrUBrhftYMF
EWIWf709srWz8B75UKI4NwANvDTXG22NkjuUUiDIROY7u9uVyUEIK/bM7Fn27pmRAE3V/m2z1ysI
uhrMKLD0aBAGbcul1aYGUsaeIicsomHHS0MCQINImtHG08choBYEzFkzbqkcXW9PmLWhn4YQBk1u
S7qhlsWzwEvODc0mm/aVAcRalvLT7bGtZGsurSzusEkDZkSQ0g37Ov5qcTCsG8kLzkMQuWJvtRGg
ePXT8GZxNK3FITCfIKv4LdNkV40bZ/56L+FL4F+RPgHtHRK4l9PsaHWq6T13wwodmEVyj/xsNaFf
DG2DMd9Y0uvb8NKWCmY+7NuItbWk8NthGadPszvigYqOvPyxgsL5xvlf2bTKFnKBCE7QvLxkBkPr
B6ntpnFDQ02pJpMfSdaOvp5VWdDzBqVd0Zh3vKAjSDkc557W2fB2e5XXtpKFkAipGOC1AdC5HO6Y
CXQ0D60LzgwJLF3XDYAhErKxgKsjBU0oevSxXcHyuthL6HclUFjv3ZCnr2NVeXEBcmvrsahLYNuK
QxrV3syh+7LFxrO2mkiHgLAFL3EbII/L4ZkOaJsqjhkWdVGfUH0dn22u3zvxqN9bdNA3zsyaOWLD
v77T6MO3X5rLtJaVYHl13y8nTXscmu9JjIeEsZVeWFu2j4YWtyAbLTHV9eSGsqh8PCZTdwtkvWYB
a6WaIMB4g1rQ5VAStxmKKaduWGRR5wNq1PiVAX7h29vv+jYHBgtVPXTrouxzxdQpO9qPTdM6IbTn
xKj7ExQv8y0+7S0ji1WpMgaetKRzwhQsEa3UFRHzf21kuSJWX7pR1WMkOffN6gHomCDZquyujARJ
UzwrFJGOCYHLy0VhBt6D5gR+oCnhxyGP0DeT+TVpgtursnKtITTHmUGO7r0r6NJMYw6DnWiFHlJ0
3DAuHis06JOgycmbah+h7bgBaVk5N+iQBr4eUFicnaX85FTOxQzXA3ygc6D2J8cXVuOxdOOBvTZ7
6E4BtxLCn2seolLnYz8Vsx4iHpNHN8mDDE04+3j8d7A1hP7gBv4fAhGR5OX8ORAn0TsT85fa4ntD
a7+M2ZNshg2vujYe1OkUGyA8yFVqDbAkaooIZqxMIKV9H6evvf3537eCahRUSRLsBaLcxIfrMK4y
vSKs1cOi7rypAW+D3Mnqjyzf3M7bqgkqb3wZ24PBXEENLZU5RXx9aaxEoA10DLYBf+ii+64WQU0p
WOHutoSyV5wb2NIVeSrcDh7paj9+GFVq8llPnU4PNfqTRH8H8c9vXAzkw+8vrp3WMMHoPOD35+nB
FT/+s99HwIAyrYo/36/bD99vgZQ3pzWYYnpo3cJpovcwY83x9tKvbS+FI1PUanhML0OD2i7ipkoB
oc3En9yq/RE1c6P8ddvI6pJ/MLLwzZFtoP05NjESmUAGWz5iH3M7/mHp3wVIMm4bW3MzH0e08NFm
y3kmO6B0AbU6WOaPcuy9jGaBvQUYX3OgcNE2ruh3ftnF/rImCllKLF0I0heBpvgv4/xCYJLui633
8OpWVhhWsPLhyCzJuCLwvTKrZfDVLYo+s0f/A/bLdwYu7DPUbdGFv1giYg/GTHts5rIofpgdedGn
+g4aMznf6qpdWx9kbFTCTKlfLEv0sWbPTozaVkitfUE8u8a7yhMQPLq9DdZWR3lnFEFBH4baw+Xp
dwGqiQtEPqHdI2Xy0EE4DolHA5rXuh57A9kICtfOEeqdCoiOtwvSJpfmqiSLhYW3cOhE4JJHLRJ/
sxPZt9uDWsE3vCP9cNvgaY+q7sJTFynAG7aTqLpqfV9CqCcBNzT6Stx9Z99R1ntdwj2j6V86wc+j
ngfRlnjp2ryCpZ8p9UgUPJf8VRF6MJIGrNThBLYS0n8R7pNSlNYnUPoEIn++PeAta4ttOdOKQhi5
APSsiL2GVLuW64OHTI3L96Dj3QHZIDai1TVnhdwCtJJVigEAosuV1Mssb4zORpgSHQh6gtxBHsBZ
pHijJTDH/z4+0BzjZYj9AOTGIgCHBl4m0TwPnq4KyziysEcyweVTAHJjgLM8O9lCM68OT1E/oFaN
zN7SItSdLGMU2KgmEINmAYnDsvas4ohUJoLMrcL4SpkOdz1QL2jlUYIfS/R9MSeC2RkqEyPCckBg
cDaI37mfBsMIJmJC9OaICohMfnX9hgNYGyhcJt6FEAnCcBePXlx3vdkOjaGSRTO4IQX/NVDNH6cD
YsH97WVcO/2K49YBa4ZqVl1cBUYsrX7isEXraBdl9peyrvyuLTa25roZqJ2hggOSm2VEo6RApsxA
KwMTz1bvtVi9Id9SaFnzz1goxb0N34ln/OX+R7ar1hAlGuHAa3/IDhz87I37NI8bEPCVOw1kSUAC
KhLPawb4klYgQlGBOkiCZ29EgeZoitbc3V6ZldGoM6xSEshLoGHhcjQzMaZRlCNo/fpi3HGLtDtr
NjzJR1ChVtqGu1pZIDw8kMICkPUdAH5pTQzCtuIBgQ5JX1Pnfm5fqvlwe0DrJsAUgZ0NYoHl9Rnh
NdNHPa7PHAgbT+f0voSknx/X7cb6bBlaXKCj22ZVjcGGtPrbJ2EVP0/2RgS9agKpd5WagprCMlXd
ocppJmos01yiy/oOl4tXbk3Y6j5DvwzoA5CkvmpLK7RES+IhNkLLiLr7YmLkhDrZ2+1VWd1mqiGG
WHADur6YrAGodDszKiPMydAFVWRnvkbs6NjNaCBMGNCGt+2t+VUVCoLiBe1G16jhuWWDLfrSCPW5
7k+Dps0BsevURx5GRyJHi3dOUtgHI6ux0WUKMLRhVoHUhi0EytrIVVYTlMlgcEV+8XLLdyxBQKKl
iAeg983N+5ZFX2QZUK1/uT1kdVIX70ZQaymQDSqLKOovQp8ROWPpDLURAgzj2WCBn3AhQ9/Dqao9
IZ9vG1uJO1RZF4AuS0nbL1V6Kz5Mo95iekWBDpxQcwEcpN/nvgpc60vvbriNtTmEN4d3AmJPwaUW
c9il8JIFhiYNT3N+VsX3wYYqcPkfHLcPZpahWz4wdPQNuPpb903SxtfjHwXbGMraKiGcAfGQogQF
G9vlUGbm1hL8ZrgJrcoMZnQN7GxaWCfkmnKvLCr+OENvZHd7tdT8XGwNQKwQyQB6h+I/iiaLrdEm
qY7OMJeF5jx7ZsRPA5dfu34/MnaSpPKS+feQxV9uG71yXkhhKK+CKxKIG8BuL0cKuUoiG2lqoVaI
R60+gfzthdntBl3sdVJdmQGUTpW61WNmGY7mVaExEmlhXtSBwT7R36T2aoDz0e/BlVTVaSw3EnUr
I4MnQ7UL8ocAyi/fgmU2A6ZM9PicATMBqeROzhCD29goW0YW4wK/s2kVYPQ9x7T1KNIz2PTVxhW2
Nnmo4AIVjfYoZFCWanMyyZleOhjJUD4g3+rZb8z5lo97Pt514i8vJqjO/fu2UDlV4OAg2YfOVjXu
D1kbSA9Woivm+KxkMBPWeGjL8ke5cZSvPAbefqh2gPhSJR9whV5aGXiMNH1H4zNCLF/TM6+CmJgB
dTv59/YuvzrPl4aWUbReulRrTSs+yzTCw+StSM4RiIWAc9S3IB3XOwKvdHSFKBwhxnTl4EH3IWhj
F+cE266eD10O/tR/9oH44Y9GFssjW4LH6wwjWhzd6QwWtHYP9e/bs7Y6FDRtqqgGkg1LPGQ02amU
KSnOs/uDjK1f5ndlvLEy16VbNZQPRhZDAWdrhlSOVZwdDoBEMexk4QRNlX2dXHnP0sLwhqjxzJ7s
4gmwI6vpwZ5UnwFM8semAjx/62m5Nmqqnj+gU4Iw8pKan8zQ5ImNODmP7HujM1+drxrtsv8+tx+t
GJdbn2QxE22TJOeGfrbbyiuM197cgr5sDWUR1Sid3ipRRhh/SfTKN6YusBO+4Z/e6RcuLy4kD1Er
RZEfGx85lcuxtGaSiKbQi3MrcygeQwYQqi8Z8VAxdfvsXu+rnYDCGFotz4Z4S+gfK2/2si32BsBk
Wf4HC3vUW3Iyk8qbmyG4PdPXTgZPJ5Tr8IXIO6JN9/LrmB4PFYAc4lyRFjg+iPzte2hN+kkHot3J
6pPDbXtXkTpqhB/tLVbWySpuZE4szjXwB2Rug6j/Ly0sljXLe1BIDpk4jxn3Kf2TbMWN15HI5RAW
t5rUoym2bQwBdSDZKw4V2NH+GPS5ETRAOmlHx424eGvWlsFPliHar3JxtoQNDup76egbs7ZyGC7W
ZeFo2CAa0UfQWemNwzizcLbv7CzZgBKtGgF1LoWiDtICyzbIyU5ino+VOE/IRfsoeH2VFXxIVDZ/
/n2XqbsZryccOFQjL3d1lkA9xJlrcS7iWbGYJwl5QOPEFhpi5fA4uJotSMgg9wAGj0szbQfm7ASx
wDnTdkWlP9dC/0vaE6CdW+X1lQ2AOUOvB7g3kZVdNlyVAxraJC3Fmc2lCCMam3uWtF9uz9rK8qgC
DjgnkBNVnImXw9EBpK5IQcQ51Xl7Go2G/wTNaOp1yHlsOd+1qftoazF1A/QxkE+DrWT+rNfNyba/
jbjJCMhzbw9qJT5UlSIkH+DjUABd0uN0cgJnpqQ4O9AiznGP+nPWH6qm8S0rD6Re+KLmj3lMwaP4
dNv2iqe4ML2YULzEIX9oMux3Jb6JXWkGOQK4WOy6/DcDlhPyfuc+AX3ObburCwnhRTQ8IsRCzvly
ISPLREezxPbXBzeIqs99GoPJwpFbafS1XYkXLdKU6P5CvnIxPqCroEjUT9gwXUzuLCHGYMrrLdbo
6/AUCwgGGYVzhJz5cu+bbmNnJOIVQg4UIbQiHJ3+AWmEXwnapDxGzI3n2OrsAc6MrQJSDvAUXM6e
JXpSWg5WzU0g/ZVNs9hpeePuhR6bGwu1NoGQxlRJZapIkZexQdbbtLGy6szq6NCaLdqoIrtHQf7f
9wMwDDjXAG4B5Lt4SSCbXOALRHVu3aeJ1kGM0L6F3Oz/kHZmu3Ejy9Z+IgKch1uyJkmUNdjydEO0
3TLneebT/x/948BVLJ4i3GdfNDZgQFGZGYyMjFix1m0rK4vhNTnjTABl8Bqbz/HsVdSEiTkpZVO4
qniELBYL/yFZ4aU8K9kyB8XjdXEyQYOwT1B1pRuHxbOZJw95ML2rcvCuZcpf34cMTwMDJ9WFVIhW
0eVi2iSNM8kKUzeK/hHyLwg4q8bL7f269rNLE4vDb1JA3l0epS7Ni6ELbVDCUvZ228Z1BMIGKGGq
XHAcX3G+TEHodSgSpC7qBXee/lAGb2X/aPqvKJ6JaCOJf+1pQDv5TmFiojLE3l1umxzzPyqFqVvU
kIn7+kMSPqrMxd5e1fXOcbdrDOIyBfLb0KUVM8p9XciG1B0GdT+Mr52a7TYLC9dbhxHkf1GwpbLA
xXtppCwJaqXOK7IvJycf0DxAlWHqfoXB4DDGkx/rfIuh6/pSvDS5iKfNKDdG2/GkjDTBkfrPBlAd
DqrfqkWu7p+FChKU1GACl/cD6IJQH0QZO726T4HeW0yUbgLpVlZD+5EuMske/RJt4d9jweUQ60bq
ykXiIAPGEyPldSp+3Dyq68hD9DyztIhv45SKRaNhyWq/hMOj1W8RPlwbAJahEHCYOkLVc1ktk01B
onIxeigGnZB0P4zhFkbn+pKbwfUzAozKKgiwRWiLq6Itqji3HqyPAmjoKTwYw2gbScpU6Y+//Xrm
th98y8y3ILW1FLbss16tFbH0HvRmRAOnG21FDn+O2hb35rWX/VaypHYK2QsMiIslJTmiCZMxeA9j
ITT3QpMZOyEylPtMbrdG0a+/VThliNNQn89gKms+v7OrJ6gi0G1xw5KU5liYvJljyFGD7B85Ax6c
jmgxyC+V/OX2Rq54Bds4l4dR0jQhDru02kOtUpPqCw+F0u2mZCDgbRVCVtyCugFQnVmnk9R8ERGG
3FKUvqE0V6rewYIamWjnj9ZhDL6jgnF7OSvnheNRgZ77jpBbLQKeqVWlUnR+6MLQ9CMxvmfSS5xp
G2+MlQVZ5HBAW0AGMeG6MCInbTmN1BsBtzwy5/5BqT9E6ouUdvfquOHnc3y5LLzwJKNnhXgdJLY0
Bi+PR04D6AA8gfqO2e3SAK7P6egp9QF9GScpfm1KHV7vH/YYjJz3D29fUii1AUnjFFihq3rjSQ0m
VyuEB4vR5NvHtNzBueDIq5bJu1lWkf97uaxQHSYjjFtqY2GKhFktlDvFTLODmAtkj/B3OXxkyl++
3BnZ4L0OoJdOPv/9LSh09oGlkZ+oPJEit87uBeltLuQ3v26va/k1YWJWEJiZ8GgsXfVaai80MjkO
YzcwWh8iUf+jr6Vbo3bXm4eK2czewLMdxctl5T7szciKxyZ2PUApJt1Sz5D3Y9f/zEMPkaYtnMXS
JeY1MVUERwrwB4NlLc6qUzJRg6zGNWoqe5FNzSs0vt3et2Xs+20DlZpZwgdXX7YJjNYMo8oaYjdD
1HuEOh+cqj48M49qD+2ntLK76vvfW2QijLhOgsfzZVEAm2DTSwszTtyikn5WbTg9R7naP5l6Ju7K
uoruAk8fj0PZ18e4rLdi/fKzntdLiIcjg7c1U98L/4djX6wqMUpc1WIGOWrMU9FqXxuz37X9cFSm
+830Ym2HQf0Q4Pm64bRa3C5D1aihDJ+Ka05yvWNSTHG8vjmoYmnYiRBHjpYo+T6tRIRRmOfe+N6v
xu1ZMC9RoICEMQpNS7Ca0AqtOWgJUhqtSVoYltVRQ40MYUmKgUbdF0exKcp9LBftSSqsaLD9IbLu
smFoFTvTs3EPgXX3mjde8hCmVf6apGL4fNslVj5eRiyNGRz5G+WxiLWdr3lRqkiJOyBnv08Etfqe
aEK18TK/YsL4vRWzggpD6KCjloOyELNkplSaieu95cWv6AkEU37UP8E25T3GslMMTvGuCKfba1uJ
GTOKFRgTuQWf2OIjthTPlCeJ4y+kX1X3HnyQhfv0Y/R228qKW19YWWRLamvkKW2CxI2zB79Gk7Sw
JeMTDCOlltjiFnGCvrgb//9G/lnT4hPWlAbNkkhJ3CbVBqeXKx/+AU3ce4kCSWfd+Lvbq1sJhLTP
GeHm02Vwf8lk2PlxDNxDTtwxh5KK+/4+VTfapWvHxLLgzphn3/lrl7FWS+K25gtK3LwtAgd1XuuR
50dwn0mJ8ZzLCdpsVbRxLa4dGn17giEpLqXZhU1qKGETp/hj6z2Pe8uebGn6GZS/ovfb27cSgeAR
p/LB20ClgrOwM5pBKRoVD966E5jh8n31FYWA+rHwsnI/9oJ2Ry0w+DDmwg9wcFsdlVXrM93d/Dpl
SHzhLELMVCPUBqlbDvEBWvPRLspvRgnistp36JxMdfA9izc8Zs1DSXupwFkUi0BcXx5nr/YlyDSd
N76HGDwtM5jFveqjub+9s2uOyQ2NGjBpNlxi87+fJTZZqCHeVWEmae5rCAUU/7HY6uL+RmyfZ6Lz
14ZYM6iVOZMHp3hpJOx8tbfSInPH4jkM0VL0RQeKyqh+UURbzGAWyg9pS/v2e+UhD1k85Rb07da+
0n27jxBf8RTgjI3hZEP4VPdfpeDkdcF9MRX23+/G+Q+dv7Gz3WgLfn4X1ZmrwOBH/9GelMMUpxt7
fn20jIbBqWHMAwK0kRfeLLbl2I8xkBa5e4tfFXlkIDk5Qd25dV1cH+5M4c6tAD0Z0+vLz7MpW+BQ
hZi5Awq0EnwYgvSjbCNbnHJnnvHWeqAbTfAmxR9NUXCKJgZ0hrhqqx0C4d/bW7tyjc+sy4i547Xk
TcvnVdYzEzHqHtCH6tBme+9Dgvrd9G+Y3nNxH4KmP6WTHDNM+2AO/xZa+FIqlTPqv/rwcPuXXAct
fgipL9s/p/JLaYJyqKISlrHMLeO4OsTKhMuZRuVISdseRS1S9nWge/ssa7bS4ZWDx/L8kJ3ll2EV
uHQvZUoiXY6izI0nATndY9k6VWLXzd3tBa6ZgYsBxOSMuKfKdGkmFbghxKHMXFFLEpJgiHzV/LFK
AifcejOv7aVOIqoBhAPjLM2h8+yDsUaK7lbBBzNUEHZoQKnazlW8B4hR6OiX37QtafGVFAjAOxfp
TEQHEHWJI5zMZASEEWRuUt5pYnkQ+neDhUXfEWVQUDpOjgkUbL6rSad+Y+zyCpBKHD63vXy8M4bi
NWDGMmSdf1rBsZaoGvrfkrLZeaFd5i/t8DPvDv6WrNam3UXA8KYiiqMcu5apH4ze2qX1cx7cSfcW
fpQrztRC5zR+z6Frvu1JawEEjUr6M3Nbg9rc5fFGcj5l3VjxqQhV5ARxFtEwpHwg1flWw2HNk+hV
gcSDFJttXnhSoI49oyoI5oUaHHqQ/QvHlkF7yOj76ZBbTbSPdKOFXSgrNz6XK3Gs+VjPTC8Vofq0
nBJQnpnr65qjxOqbpX9v+oOEJGinNndSo9sAjCZosz5a446nRj/ch/KXoUoePb06js0z1dGT/KyX
PDhuH8DVMNTyty2O3lBDxWDim6O37mVjV0snPwCDPNOBHPzx2UKl2EGTcrCc24bn7b68stkTHuzU
E2dwobaIIU3V6JYQ94Sq7NiGuZOPT1N6yJPsGNglBD3VVG9YvPa1We+BowDxRZ1l2aSDyHqQW6hW
3CiZEFKu/AcP2h9bCMrT7aVdh8dzQ9QvF05dKbWsxg0QnM588GLjiw/3RqWaTiXub1u6fhXOlma4
Hxo4cxPg0hL87D1PV/rDVhv84EnfOl2SBhuJ4oqLXFpZuEjd6m3Q6B1gD8Pihm8cuXi3ytIhjXbG
fLIDrdpLLbS5wh7C3touNHWjILJ6dJQaZ4ZSAPLLOURN7SdhmHfUsN6ojlXSoyi/3d7K69cNi4T5
cq7ca7zb5q0+u2jGWFHLqBUx0Wg43xcp+mjVrRNW9yaEa7dtrTrIma15uWe2Aq8pzcLHVgNhgLIf
pcDxy/1/eLBdLmmRbJq+WaXpKOWuHv4yg4h6xmtC2UDQN8fRrz/mS0uLMD62cZoViQweos2PrZE9
RsZQ2ciC2TLYui47eKP0NCr+BsZ668wWIb3uobtPdBZYTepj4qknI+p2Wn/iaYNQ+gbOcH2NhA0D
HSjg6vOhnh1aLQ0+aD0NY8MvL/xXQ0MRxTb8Q0pDx3gepH7DS9ZX98fg4viyiQbwWLKpkvYDzbva
LJ36zlOf9Nfb3rj+fUOs9T8rW5ye3nENB/CkuFHotp81wfw0Nvs++j5W3XHqTxY5nhW3dzwjOsRM
NoyvhrAz44sz1BMrkXgiFC5AycwOizq2BS2mAFgBJbJ9ffxqSCM1TnBFxj6KLbiTlDL84ul6tNPT
KLs3GwFGKQESx41fNgfPyxsKp54HqmYKfBCJi4igKWlthSNBJzCPofoVjV3FGxz9Y907jfhNRl/e
LI7/ySYa0LDv0jpcjsxYCeKqtTYQGQ6jqO0962tXfpTNo668Cv2bP70P5UbcW9t/+FEQ16UKALh/
EdwLSaq9LiUWTUX2HFjWYyON+9urWvtyKGXTEJ3LR1eDnb2YDG2fmfiXcWr4NPv0IWh7pxefUy+x
g+Z7qW6UjVZd+tzk4ttRJtgZo9RjH9uvYjM4UuWR6UlQt1swPKcidI31TrWgLA1fzfo1GL2/ZYaB
DAIBlj+LXnxUll+GTagK4D3Vg9Hcx7EWwKBQ27GRPlCu2E1bTArzpbF0VxmsJA9+2Km0ZXqjipQX
dY8lq8mp7TwnSE/UVTdyqLWbizFTmLiAMlMJXGRtw5Rl5tCBYh20f1Gv9NBNQSfG17a+g9nrlov5
vRCe0QycLl+YYucHE20kEhs/2ZnyV8tJpNyRkC6Glfwo/+jyjw28uLf9dKWCwCuEpytXM30XRoYu
Q7w4qkUlTGru+p8F4Z5eXGpHn0SoKLJspxxHabDLf73wUJbHcnQGdVe3G9FwdorlstW5hMvY/Fxm
XdwxSjsoPcKGhZuQfzfJU9iqNvK1ThoeZeWx8Le0atfswcLJI55aBce6OM60r7VO8JXCNYfmLa/e
1Dx8zJKvWRGAnLROQ9283N7iNScl6yfT+l3oX6IwpEIrcisPSldGm+hDL4/tXdIb90k1Sqfblq5g
qfMHiELK/MSgZcLo0uVhStUUZyZ8rUC6v+VC5Hjm18h7jDwD7XThUJTafZQ13Ggb8XTVic7tLq6N
WjWneXSlBDs1HNR016WmI1jwyL+xqxJsyCU6Of5XPzlIr5Ds6/lT5TdOu+VKc4RbuBLdXojkmNu2
Zo6gy+V3eoSmaM/PiK1+xxh1hIK1BIuLMqta5Bu50Vq8hfcImQhwlr/H0S+txWOXjvWANZViEHkz
lfrw26TRJTWmOzGChXB6FExmbONxP2rJqSmNjZ+wst6ZiRTQDbc1jdrFtxurSZaafVq7bf86uy+q
HONdID1FkGje9qyVj4YmFd8MQKKZf0m+XGuoBuKEplDt9uaHRhh2SvJYi42TTffVcGqCu9vWrv14
ZqwCYw+ajB4pdalLc6hGBXGdFoGb+N/lpNvFJ9N0LJioE9mwQ6SRi+KDJ2148dWVPRuVZHIQgBY8
lxe7GQpxZmlNH7hiLMb7qZMzVxiBVRtdFT9mqZw7zLPFTqvUT3U8hRt1sKuzpPI2F0wgOpvZCJfA
kiDx9Ckf5vG/JI3cnvk9J1ZTb2+VRnXv975ux2ObbuR7V4kQORBSegwbkPCBc1p8MNFQqGaSgQTK
ZdEpPenbUHdboPyVhQF3nrHyAK3pNc//fvaGUGLTnMyCiUPO72OolLY+PtM5Fkr1WdpCh605DqAm
2NUkEi8eLYsA2LXiaGqZxC5GX6pW5/n3wSiPyYMf75KHtJlOQ/G+4avzn7wIOvMenplcxD5f7gTm
Uec9LIZX5mJpvDROOGg7fWwYfOQ5HTaH1htexAEpCcOZ1Pc0jo+3f8V8UFc/got8xucjH7WcG+zq
aCpGmU2ug9FO0skJjZcJdozbVq5D3rzWMzMLfxnjJssoXHOW9VHOKwiCc9tCUFkKX8Ldo9Tusvy1
mmwod24bvkrBFnYX8SCX016AuJ6ZX/k9MJHAGlSnD+20aja+wv9lhYxLA4WCrltbrNCaRL/JJub3
YhPxjbCAgpwcKHSsKf8oRVLoAOH+JhXjz7wJU0fJLeAxQfYJBid9A/2wtmaKMwYUsJA5Xg3RxVUw
ZGPJmsFg3Gvh3jS7vdVPtrBhZy0GQAUIB5VizJfnYm9bC42lOjcDV4uL+tjm8hejV8uNQHN1f3CA
50YWQSBKcylSRo3FVPG73jv5zwJFXV+CdyIsdnrRRs7fewyhlKTrN2egsriw2jpWwkFmVZb4HI/f
LKNwDN1p5I+3zVx3EVjYb84bxqe4iZfAIVPzddBffejm3S4wjpS1nSi670TUMj5OpT3KjvAsg8O/
bXZtO3nAzphH5gkYBb2Mqb4aZpkGc7Qbi6dgOFBKNn5UniPmdp//LdUrvU76qn9sLfyjbwMvDlNs
SXnh9BDKbkKh1jzw3MLCOXxvkMdhxILFQJPABFPSbsA41sLj3Bue2RzBGixnPBLEFMxxPiWmwpxB
/65phZPVf1uw/b1Rf4wsLgJRrjRBFFhG4L+pLe8lsbSZPNnfPvr1zfpjZXH0iWcl2aiOoTvFmh22
L5sV1C0Di/P2VD1nFmJiXF/2oSZ9qRFk/78tYXHeStU0rIEltAZfiMUsYLjRpF+LnTLJHMGT25DE
6vL7ECQpiGWToyglwynlcZ9F5t6qv5fFxmmsfojzyxl9W+Aey4meToMXoEznKWtTvUN/5bOlPNXK
K1Gd14302MXj6fberXrymcHFynpxNCKdJ6srGW8+IIqyeuz1rRG8K4aA+ZsnJxSR+wBjCinu5f7B
lp8Ocq2HbjIe+pfpZ7rTywfLu5+KFy1R3VH5TH89fhJ++kFB1Xl3e43z+S+TmXPrCxevgwQWHTp0
rlj/o3QmY+OiI5aPZv+ejv8lulF0IfEGDgQTzMKWFeSBlnnq7O26Zedxn+6YRNM3VrT2TXGFz8wo
Op6gL3pWGlAbSSuU0EV16WRZ0f2I3O7tTVtzecYumMUDpjYXqy6PLGvqVkPCIXRDUbRVpJy/6uNn
CM1vW1l5IwE3UQAtqpApXWnV96YSyo3vYQU1yMwmRzkgu+zQPkJSxZ7GzlGCTSrAq6I0m3NudLE0
FLq0QtUxmo7fKV/2nmiDVv2iS++6Px5o1N15W2Qsqw+JuYKgg/CBZG4J4Yo1OPfzOohcYxhIc4+o
nxljCH9qQPP0hc6BHUGY2W9VMK6kgeYvj2FKpsupYvAaXcTGvK5L9MbxfYW4GKp0BtpUdgyEpqhh
lP6H8YsgPZVeeS/PcoSO/CO968pD9R7pn+iWbvjU2mnP/DfQczF7dwVEkeu6DpnpCV25fytnkQ7F
pE3oVBDuQYwNoBSS1w2TawF1HvPkWwH/eIXmKfwoDkHzRC6CCvc6MnBG+wgrWBlYB/95a2hpNXtj
jGie/pyXuQzfodS2Qt4mkdspUGamuqPpzS/f6+xRRQ48Lp/n61yx4kff+xbWW3M4q48N6p7SXEUC
g7lElwZ1EQuDX0du1QwnsX9hiPJniHJFjt5c/9ZUjrZ72yK3Xt1g9hWyFYquNF0u4wSzj1nRRX3k
atpna/JOSERnlquq/wh3XbWpfL52Xc0IbhgNyFKpUl1ag7fdgniwi9w8TZwhOJRQKTllcArNvX7X
fR6UI/DI/HNtPMpURJnV//twdW5+3oyz2kNsWN6koW/oyo/qiPAKQ4nZo2F8IhUodM0uf9w2tx41
zpa7uJ2jweylmF6Bm9XKexQZx6xI7xrz2ct1x9PuvOGDr9hyspWFbOyyKV8uU+66YupqlunHoS0K
37vuqSo3sttVv+F2oUw100eZC78R1XxWEB0jN86PqfoygeO06lelf9TGJ4DQG8+3tQtzniv/H2uL
g5v6Us8SkxV5atruY82oiIPtVlVzzcqMfZ55vmb/XBxXXQS0HhC6dNFdc+b59b+mpprDOV0NBv/R
V54JZS9PRkNORFVDi3CmvrfJs1L8SreypdUr49zG8spQKmhXa4/TN5H7aQsH9e9D7iXHxh9PhTfd
C219CvvmBcm2J9MKPnQ98lHJsBOm8ahI5d6XzLepfRK28vw1t2R4Q6G4ABXiFddYHdfiKKR+zGR9
taukY2rkTrSl/nOli/h7i/9Y+f1Nnn3jaufVGkQ2sStVd2H0SxqCk2GeLL73YeyeBwiOAt1y5K5w
ogyskNKfAslJvRFdz8JOpvRTLxh21jZHxcsPU9HwblNPcSns/ajaN4byZInVo1cmH63Ys7u63N+O
GSt5G7MnTPeRF/KIWDKJFFJPayhtIGQrJsDCsJUogSP7b9kWb95acGJGlx4f9zmt0mWqmzYD+vbQ
JLliU55yM3mqK8TY9hbECvFbq+zqDmmSxNjdXt+KE8wkVb9px5lYu/rGxqSS9bQOXZ+KdtUFB0UH
0ZFPG1WsDTPLDHv01bhu04YXS3MfdNFuxhc10Jj//WLoS/DOg2YGSZo5oJz5GgfZShEwZ7fGf/at
+L75+l5xB9oefyzM6zyzUApW3qg1b+Nkyh5gBb5PzeFQVePnqRUPtxezEtHRB4T9lJouqe6Se9qr
JqZmZR76crKPu3BnjpKyT4Zp10b7Qa+TY4fO1W2TKy87TPK0nGcKSbcW76Cwh9tOsti/fthnIKWq
uN9HLdgsKztR/Nm4RLasLa5Fuico2gly6DbGNBw937B2QmqB0E+H91ZDrRUh3K2n80rKPM8hg9cj
gZ1pgy/Pry7UQvZzXs5lJb9mfXCQfM8RGuE0TNK+LIRwLg8KwxZFxqrbMBHKTTPP9C1ZlhI5rTyt
1qgKRf3PQZuOlhzs+jjJnZhe/u1DXPvUmBBmnhvnobqiXC5RpPKomjEvTS0Sj1F+30zxPi03Wptr
uTEDHX+sLD61vuyAyk5sZKC2RyYlD/k/QXfUTVdSvifpMTPQ59ED269Hp/5b1QyuFKgkZ24TJEi5
WhZuijyHoGslbThlep/8l7/HHy3+/iKXMhSvbrqev++HvzTx+2YQmfdmUUDhqwbQCcyc23dJmtOZ
tWGNyFa7dVH+kwaMrw6ytUVdv+Zy50YWKVqjpUmuFcDnQumOkmocqHxPz2b767a3rX3EdEPhzIFK
jjH4hZkRVcosaVnLELl6NR5FX7BlAFVM+wnRVsbyG992tXNn1hYZYRAbrWfGlNeioIeZRfLyZjcG
vsQMY4OgaCt3+1SMm085Y1aTUXUzsqH/0LaZtuultN7Bg/Fmxoh4396E1QP987OWEDlzqnIDqCBV
v9AXnJ5hyENcidWGlbXYBTIGNmQiF5u9cMuuzYamaUtOtFA/5kl8EAbPDuXe1lvYkFW7kNX7Zou7
ceV8kVhgeok8ERK65TS71ATSXIIgcqGx0HTxQ10Xz23LOEQzQxoC/3R7K1ei14W9xaVgmOlQliX2
OGU7oNtt+I9j+R/i8YWVRYwMGGjMAwkrhfWoDsj9/oKzqNU33mSrayFEgWaad27J9KXCpxqLJcVL
xOVOiRbdybZobjjF9WyQBI00sjtwSIswslmLDWvh69ZjlUBcR210yPzwrhYC/7lu8v0YhZIdxll+
yI38V9zFsRvpJZVixf8yVsp0Vw/tFsbwN15g8Ynye2BhhLSLIYBlAUP3tVBNE64f30oeMr28F/1/
itj7EobxwQp0Wy+UY6xkd8zcMd5j8yiyzeQAV8vRiOOZZv+bGOk/bjvVqhNTw0W+XJtnMRdhA4HK
ohFHi8uqyO+7RD6JU2eXgXYnQZpeRfnxtjn9Or5zK80sVcBU5t7D5Q0sRVrjoXtB5obiO3Mz/S5R
virdy20rK0EHK+RpoMpAFSyVsstaVaN2ogSKQnaLxoxmOAxYbtUYV7LQCyuL+A4wxcxUGUKVyro3
zN5Ra+XoTc+1GNkajJdNuJFYrB/Vn1Utjkox6ogcO6REozUPkV68xcn3InkWdciWg2ojA725OEZ1
F4lEKlUqD3OqmZEiM3kf2yG4cvFrmz/FcuBsPvF+swZcfRuAX7j6EXmi8nXpGJ1qDnlVYs9q/HAf
pUaJWEmQO2MZC/bYZdGnFu4Q1JfiZF9GANt9s/w6KHWPgHWowqNVe7DbsvVqU/4aByqefgAxxRR2
qYPTWc409P9oSY1clJR9DmBE2hlp5D1QLjLtOlCgKopHj0rbFI6frbbwnE7yg6ep96Udcsvo2JcJ
pJFlx/CMNeSOOuiDKwVgXlXo1veS3yNkr1Y6WFNF2Qhkqx8NqA6KnsBk4A243Bs+JrOlTBAxwPki
+a4ynhKxQyfpv3ybZ2YW/qx3TaXnI2b8yNtXylvVG44vPw/R59tf52rs/2NnSe8v+8qoeDJ2DBQ7
hhB15cecmtxtI6sfCzUJjcAGwHAZa9W6bxsGeinDVa9WIiJl0TKpYNrGu74Fp1w1ZTAzP7+rYTta
HE8CDFAIESJx4VxRQBpktWGnBoJrxX2p/5fIxlOJdygz46DSLl1BnrrUU3vK/m1L1lrHqoGgsvd2
e+9WD+jMyMIREIRPK0Mkyc+GD432ruX3RRhsxJfVTUMJaRaTNBkoXWyaz0ubxIDMmAG1YKrsKZFs
RpLtXHT7LUW1tfoR8k7AipEbISHQFreOX8AZMxFdmLCPVPiNpg9GX4pHH7WTnT+2oUMj/FE1R3U3
tkNhD6ZU/Aefn2uJwHoopjIEfXluuhkUWVzRLyn9ZpfFum1kP0pl49zWmt/MOrGbiD/R+Fs2v5US
VG2gUEoq+odEZOaP167bNM9Dm9ipXMJ5y+xTrjoKGx6nL1FrHnqtsQft2UD17e+diIBL7xlg6vxt
XK64zSPdGwJ+iwTp4o60uHTyJHnq6i1mjDVvZYgePJHF3DnPxktDdW55MlPgodtN8vvkZdZeCYV2
F/Jd7G8vaeWVweU0E0JY8LVdw2zzZggKA6oxL4/fuqJ1i/EpE++CSXbq+msePAvTlvzZ2jXMDv6W
D56pNxe7qA1tPFT1wMMm9g/pqbIym9HA0Zcdb/RtbwtEuHbTnJtbuGmQNrlcSRJPjNC4k6z0E1Is
VKel0q7E8O4/7OafpS2p9js5B1fXsTQz/wzozQ562CcsZNGgwHhRgmknbjUQ15qmgGvJMSgAAVRe
+mTWlGE0hSKvjuGgSTHi6bTuXk1p2JtWaifRLkAZ+qkMt2YD1/JRBqc1SLpmEbvlRHkmyXqH/gdJ
dhn6vygYNM4sSvQfYsy5lcUjGIYf2Ct7VgdnyalQdkUQHaZmizJuzUXOrSweVWkCyUOL7LhryON3
ubYVebpnRMMJ1a3+yNqHTeefEQUuVV5Ni7uuxjkCVSTf9ciJT3Wa/gC0JDoQzv6HIgWTCORXAFy4
rZckEkNppp03Zz76ZDb7dIqDXVKXW8P7q17wx8qyhCyPviEoKq8SQXmHrMwxNGEj5q6+MGlZAP+l
UWJecXU3mRdLSkNlSyv3lnn0m0P+JgofSh9aiAereW+Hu/FfkHHa+DXyMyeZnDS/k+uNjsba3Q4F
OkGSZgPePrvQWSdAmYS2McoCFFR8F/b+IcjvyvBDp48HJdjCJ625IwgPIiSjQ0CAFxFLMKqqKSpa
AZ2XHrva+ZYiUx92+sbOri4JLmcmzpkwlZacT1XZ6AmazgB5qPVPomtoX+OKCoz2rfJOt+Pimtsj
3AjzBcyPc/Z6uXsp2lpBPCOusqF61UvtNcibkya8/wcr1CGAcIBQYnjt0soY8FcbUOFu2sAfwcOq
/2iMW3rxqxUYphvpOv2mCbYW11fbx2I9JPQxhmpfUtJQynanWZ9i3XTSzLKT8WSlRz04An21M+Ve
EI3D7WWuuQcsKDCQAs0xofi9XGYsVpHcjWymUUUtoC/rgLDLuGMAvrJ9wQ82Rtyvzc2sVqQiMyaP
vvxiV6dW8NLCInNuhtLpGma4yh6x10dRKzZuz1VLxGEaDSbiTsbsRWff2NRahl9W4DW6nkpK0oI9
FsNqPwCE8f5W14PqkIh4CKMwoMoYB1yGfFMoslojV497etKRpESnLE8h5dNDyzaN2Dz+7aFd2ltk
dNPMnl13LU0MARCZ9UvJfuH/m1Db6w9tNgORG/MDvA2WlGpNVfp5p4ILYX3/0GF/zurkg+AnW5D3
lYYQZHVUibnHCCHqco7Iy8zUzHzWIyWZLfuBY6SirZMIl35Ezgg1khWdkhoQR/1PW9w1hbG/vaEr
iQ+/YGZlMig/KldsOmJWq0ia4S1JuG+qAuFR0q1o55cpn2Rge2rgdAjDqOVe22zer20zAgi89OZN
vpJD1gxWWwwNlaRW2GvVyfxWAI6jqgN8dReMP4dxV2qdw5C1wk60MXMV3n2Uyl829mCuWF1WmKgC
89AEFznPHS6VV0UrzXsv4xT8rAESpzo19NFDvJ+bgLp333ZoQrduMG08dFdPn0onhA0Q+YLKXLx0
kUkHLSnw9aiCZovVT8hf9kEwHGVrOLRB/hg12XMSHmSpw3jyXcvGLb2L68uLlfNEmrGC9K+XiNCq
6LwyCkQen2P/AbbYg2zVP7jRvsCW/Fh36reNnZ6j3NVOU56gBwpRqyIvgm47waBkoajoVmK+A19x
Hwq9b4+F+aq9mZFTi1+q4U5jPNCOxR+3ba8ude6Agtjju16OBRqEdM8zJD61YGeiFQ3jCBLcthC2
TrnVRrzO5+a2wh9bc4g+C8GpPin+aKgMnrfmz8ZS7VASXm8vZ96pq50E6TjTJLKZy9LSmFUdz1hO
buKCVBphbw7HvGN6QnoPhUdTaO08/+v0g1WxfYhSMXeCw16uStGnUQwmnYtF4/vQvwNfl+R2d3td
q8d0ZmT+97Oti6q8mNTCIBVOrXwfWbq/7yzRnuo4sgujQfe+3CRGWrsx6YmLvyGrMgjwS5tVhLyc
kGqRO8ifMzGwzfizMXzP6X/+/doYxKXOo8C6R8Z4aSdkPKSQK7x/YCU7GsSdO3pah7pbFzpyH/8L
tFTasLlS4aK8RW2Y+Yr5prlKB7ygG1ML1GGPqMmXYXzWAzAqoe8omeUMyb1ZvqTGxmjS2oaqNDhR
BsJN8M7LhcL+1nWKKUcu1A6C4HgRxSXhWc23JKvWnOXczsJZpliH7hmiRLcbqh9i/rGOg6P1heGu
wyh41kaiP3vB8otjCJVW8lzo0c3F6aHgKw9Zn8ZuOX3vfQ+S3MEuhI+tcC83gTMO77edZe1yPDe3
2MOCO5HGeAYEsNfsvH8xGRPZnFJbiyLnRhYbWFsotyTV3OLsLMD4z16f7KThRRt2lrmPUdIUNzEw
a5ftucnFx5YJzTBUGSb9/JhVp8j/zFSo3VHeEaovTX2UtK/RpL7c3sxVhzw7u8W9UzBhNqRNEvNI
Y+hAejW44SXpaWq3mgvXrBGzOLFFF3dmQiTTX3TH2lqOvWbKY0ZWjpXOcEWT2H5vlTaX+9MohMdQ
0/cDarhVfIdA4kFKp33+UWMeYhLzB9FrN5KMNTdiMgtl9BkUd6W1MEhJowlaFbuj+P9IO7PmuI1g
S/8iRGBfXtEbl6ZESqJk6QUh2xL2fcevn68YM3Y3VNO41nX4TRHMLlRWVlbmyXOeHPOVhHkT+SP7
uG+vearYCJytl2yiyBxPmZWeeT/52vBTjGqHre3r2tbXlbkrVWxq2A46oczrXMcVSM09pV7s9Fxm
vhndh4P22BUhYtCZ3xQPxpJ+2qTwF39yferFILH4T0g7rF4cg2PMamuY6bkxJj8hQ99scErwOWJ+
U9zlPAyJl6vA0jReMMY19Xg3fG+jKJooTwLZO+4Rj1getarbqQZVwVcgj4d2PPb2RvdYukQu9jea
BgHUvP6qdaRMVR5yQ6S9WxyjSnktvGAL/C7zQ94X/xhZnUAziueQISBy/aA4Gk3qN8602x7D3DDz
dhtepA9hW3uda5DKZ61+H04v1FHutv1QaoUmvpioB4y2Tr6qyhtdLTdYzAKIq9BcCIUK7bvi9VvD
HrJLh4c1AGemfAX+8npvKq+n5+CSmlRKthshQo482lCmFfEk87RT34aqH1bRBu2W9ERDFcAIIe4I
UeO11TC2qA6r4v5u7mfFQTvlZenZrvq3lidYNBiFUxmMWNUPDLarKcTygPzcJYZzx0SNlfA0iI1j
Xs5QXWzlQ9Ktu7C4Os8qUGfUIEhi63S+N+pTP8NrY23kP9Jdc3gBMCAgqLtXl4DQBwq6Af9I7T/A
1bVHK7jXxs91xeXTPN++2qSnVxR1DappLmHxeq+6KGtyKq60ZJ2xew5zXXlf5nV/uG1F6hGgvxAS
wRV/4e8fLPhW68ilfKXXOwr7O4D3UEs9l1ti4YYsxjOii5wcpB9iiOV6PSoOv+gk5Ge3Hd2vnZJa
+zmAtZaObPQQCJRxsoS8V8PlnNSJvmMYJfJNs7cfq0E5UGKz92qWm3f1pL1GiuYwHaVnR9Q+sntt
NhgNCKplj/YKOjPdZB2ZJ1F9N6bUUi7ZhyFvRt9J+2hvRnr1fkj4HeHUa/C7VPHdlI3xrrQBJqil
PR/oKaenocyjx5C/7BsJLXePYdmNG1wctvUNJNifeHwxa0ZKcf1BGIyu3dJahKJn+nHuzI+8oe2X
LEWTta7C6GukNFsiunKTQlCAdwMQzZX/xrmWqkaCUk61L732YXK+hs0PxQjvR+v1tl/JvBe+AA9E
LxU3BjmuF5daQNnbksWZtRvTSkw/NUG98QGlTyC6Dm8jCAykrMt5VDkarVdmhH9c/W7qvqRe86zS
3famU+3d5cXoq1nt9/Gn22uT1LiJzRd2V3dezF9VBo/cISqVyh/V9HVBlOZ9ZcFAnk9h8RIWYQKL
4jjvR9dS7gNd+6MINWM/zXl1T8fpv1PO8INgXgHgTrUNbsHrr620rdahvoVPJ8BQm/ssBw2eH3pW
f3vpsnBBuo3Ys4rcM0+ma0NxZM6p1zrpGW4glTKi1nW+8z36cduKNHMSKBEmf4SO2JoaLrOcNBnG
IT0Pzl/NgUJIZvZflaK7Q/cBFh/KO7P7ZA0QfsKU4GT+UGyxB8kiPQ916vnEWNBWq8M5GANzL3pA
tEL7MmH4qoEXpao/z8hFtjbJYrnxZWX3F7cyD2sG40mEV+Ge0kJsajmiTloMV4anxn+DXn2Xp1tP
a4kdjRsZ9QXaWqi7ruy05uAUtjdk57z6CcyHiYFq3LglJU5CiwkUPAbA+665IcM4TV3FFnJBmXOc
hycBdG3VH9sgH3FlrCKoaACiAYeQGW3clTdSHRmMqKWjlSSvzvhgjPNuoavvwQSrRvvC3mfxrikP
Y4bY61+/kfheGRcf+iIjhRdkSSrO/Tkbg1NjHUZVP7nL8fZJkATsKyOr3Zp66DXtCiNW9YmwnSsf
1OkLpN7exjta1i6g+Yif89iwUCZcfcooUHsnU5ierwAoGz5M70EKvrX73GaHsParzHfs/H3ubIDC
Za5yaXaVFOi20mZWTIPcSZxjN4EGSyf9rNn9d3uItgjkJGeaNUKmKd7wYsj7esdsNiw0LNaY6vZ9
0p7ItbUiPGZ3nnVsndN/3znuWVJ7DjXsAKu+oBkHgVUJBGeLznqCxA0v3ENbvsTqxEjyxomTruzC
2Gr38gw6gGAAN2FE8zvLaZ/C/qvtDPu4qVHOSo+jucXsI904aCuB7Yv+wrpo5oZk/lUBKjFpaUbO
Vd2dehtAX9GYmp8Azrq7/Tnl9niWoT8LjnyNgvTQvTa9ATxfqN1/u08SQuS0Jc4iu9ep8tDtFOVU
cuLVaVPjKdRbp+RRpn1WqwrtB0QW4o96/Udk3o/9fahHfpYFJJI/avMub77cXqMsNF+aX+VMcxHP
SxZUsB0gKuGD2kP6YvlIz/fDbTuSTJxlCv0bHp8krqtDVyH2HYIFABtpfDVV69FIursmh8X6e609
Z0l+GLr/LO2gQVJ5YXJ19ELwDfRpAEMCWGr3jPn9MDv6nrldb6xNFjAvDa2icmjkyqLlbOGcNCcU
LPYVYmudix6aYde+Aq/B7W8pfvj6Crq0t3KZJVYCUJnCL5l1is0Pvfv3bQNyp/h3s1ZOoY69pwXC
QPXJ6qNdVX40rY0gvOUPIrpc3GR1AkZqqPG7oocgKYtfzL7dq+ozw59GmkEh89OItip+0mXxCOHF
aUM6YK0cIqjVNFg0UTZqnT/nYEh3gRY8TdPWELR0fwyyEDEdKcDh12uz6sxyi060YqdXu79TrI+/
sT2ML6D5CF8S7KTXfz+O+pJkn3bdyBhabtH4odGuDuXxthlZ+RnI4L92Vhl+oM6pYo9UHhQNU8Ex
TxkPBqv/kwfGaXR0uk61ucsa9yuww84v2mcrBR+iT+dcjG4C6779g2TxmKKzKBuIydN111WBTFKx
Fn5P4r221Z8dKZ45PpvpRl4idZMLM6vjlYf22DFYRcGlOICJ3aGZtsuyrW75lpXVGXMmcy6iksUY
kO/tY8V+6eNi8DfHQ6UHDVI/fIU3DcXna2fBQ4Nl4SxBMBN4j8nsuTsjh3y1TlGoKPuxOTVe696X
er1XtGZrlbIkgbuNqiawR6iYV0lCEtHBMHK6lFk2Hxqnu4+tbje2wzGvPuntqfzvA3+iQvavvdU1
403M6zgK9hz4ikwl3ZWUyezqy21HFN9sHYAvrawCSVm1WgGFHpeZPfENvael9d7bXfcweNVdkv73
ohydeWYYoK0V4N5VOAG7580J/58bc1F3ZR5OO2PSlv3tNckKG9SFmIeA5dhDeGplpipLmloqUaW2
SlR275Ry3+i7xh1Pi13s5yzbM1e/ZzhsI8zITvWl3dVxq+CYUYADgIrN33nDqcvbo8eAK4W12wuU
HbhLO6uoqXhj0Q1ifXqb+YnyXQ3Vg5tq/m9YMcX7HQdhPGLl8GMFyftkKXSRveo0Aly2c3O71Sp1
wAsrazf3IGdQF4hjLO2zDS1Ph4ThmKmHcv7RGq+3VyS1BY8qhGsMHgGQvg4gCtBKc6aYdqYtaMEU
D8mLkcbqHvXa5ETaY5GJp+3ptlHZZjElKoIWN5C2hrKHRaDhCMiSa+YPqky7bGAW7ncCvUlqL/gA
IedfQ7UClouiNl3xydTeDZb6Luysd9PsbaSH0rUAiRP0RlSv1q+ycDSmvuoqev1qLpA1MFTC9b/R
d5MagXuewSPo4FnS9S4Zg0nHUh1ZC7Wr+l2SF2h9xLvbu/LGtbMOfPChc/lCnQBBzsoX1Lk1W8eI
s7PaIHmeDcu4axbtqzaXausvgR2QIOSUku02OkxB7+5AaFe70gRBpHbBA12Yamc4c3FKzFEBImh7
fsgDaD8YC6wj08DU1Gwsn27/atkdxBwwODGVaxB42vWn6YYkCYeGtC+0H/v+lXHw93o7+N4gWI1+
jEZzuG1PthUMOTNFKejqiaTX9mo1LMteowWaox+4H1BgeTQAKfhek2xJoshNMR4sxllVYLPXppZs
7DWQ6VyvaNa1ubOL4EjytrCVsggNX/w/VkSEuMjVG4P+SGZipdWLvZtCtj1nO6//vtj9x9/4dOyU
zcfD4Bo81eoazOGCDa+Lv1sQtIcvmwU86WIYGaB2B4sJvfLrxdhZX89Zx21qJa8zlJwOLJ2297KZ
icjyLjgE/7GzOpCm16aKvnCt5b1xsKp4Zyr1rlYgY5ncXTSrOw8Cpina+IDSW5w5FiAUTGYIDc3r
5c1xaLXzyC03w+AcZe9HaMXCajcN451dxHC4/aWHzg7any16VfGHfwkNpHjAT0nP0ca6NlyVeoJO
DRE7SxKUEn4i6PIbV6tQiPl/FsRhuHBDUM9mE7VkslPwykx/gPLO2H++7YCyyw6EC+1qgJ1ADFar
aKn/z7ECYjCt3ONSjv5kvg/Ck2OCZkUR/rYx6ScDR0PtgxkMQKzXC4pshsDDmfvHDVUUqfPiuSyz
jVGBN2aF9b7wp0npaLUSlVZGnMluxq5JaNNYLx46jFBItvHDcXK/K/qhKz+bHxNzp2ZfguaQzL7V
0nvEXaZ9BbtLqhfH20uWfV+GNHFQ6OBR1Vidvl7plnnKwL0NanEo8hd9KPezl/pu/jJuqonKoiN8
bgboQAQv6Ahef98ygFQFelZc8h4ddb/2nhir2dhD2TEXh01IJcHetk7OZ82rgolx9nPfIQ6VAHTP
s0PVqH46aA3LyvZGTjvYUqYNwzLnAb4k9Nn4jlR9rxfX2Wmn1TRWz+pYfCzYs3FK739jsy5MrEJY
2sPmpgQ8hFV3ByHtR816SozmWCAgPTnG7n9nbHXycpchL8UCvWFkx3Sszk3oG018DM3pDGvDhjFZ
SnD58VahROknrU0CARVhttbKlr0NuUM25gcneNdmxSHT9cPt5b05wi/nkKI8teS3mfpVFpKXXgMK
oKWf0vKM84s5L/tdq+TkR2qkK18Ku2gSP3ORFfPVXgPkl2htty/nUv/TzDuI4GNoECsGOqL+Lwbn
2+d8TuOESYo5PlYLM3Zl0Iw/Qq/JY99pA/VTNDlxIEYdguc+09yAwz008ZOSZtPGC1V60NB6B/UM
mttepyFAltK0Ry36HCIoz5Mq7O5GbauUIDViQtZFcx90tbvyxiBcQnWeCR1KkPr6AkC99lXz++1t
kp4qwM2iekcu/dYkvrhjciUrbCsFUKqPQfwYO8t8KCfrvxPEAY9zVMy4DIMiLHR9dhPXS2OUO3m+
ea9p8s6JGr+LNm4y6UoubKyCn4rKoFnEvDraMYdYtywUv47ddn/7e8niuWC5Q0QEIMAv/ArTPEez
nQGizOJ8RgC9b3eZUyz3yrCUj8qonnWLSfnbNmWOcGlT/PvFHmm9WiRtBxKiLsbjolZPObWltpl+
a2mMcDPtTyNh3bTW4rZtxhHYQWQa+8BN9nVi7nW1ePZ6FWGdDeJH2aKovCAtDxoVNpHVopypCMOs
42VVl8+g0ClQWAclKQ+3P51su2CaoQ0PIooLeGWlio3CygeFT2cxnciwDGKGhfc4qPm5KrcEjaVL
ArFG60yAl3+5fpeY98ICQCRAgFdDx3x0/N7+nRVdGFldg4ptBzxJde7fctolA9Io8XExmE4M3L3R
v9z+fPIV0b4CYyhmLsTb4sLzyplZhDrCJQa1ETD6KW78YfqNlzxTbP8YEXt4YSQpvXSE6wdSYOg0
kiU4xYO1t9R4w7231rK6j4Z8mduwAWg9WsmuYtjHzdtTvDW8IYtCF4v5lXXWQiC5ZjGu1e6GvoUd
f6ORJF2H4Kjh8Kg6R/X6c1ljYJWBI1w6ge7E+zNJUphPttI8qRWb2SgGjAViZvWm14q6Q8aLdVjq
z6J5Chn0Il/fSOm2jKy2pIozuBUzF7i/wL5bT0LMY3NKQ/joOg8BZ8ykHhgn/VcdeqQ83DYHZJRH
X4z+Z2GcEPSrt7TZt6ysbh9tduMoGiPCmfZU7JtEI7N5HoaN8yi3wrAVMBwqIOs56GbgMYEWQnZu
reJOjx7Szjsa2ckrv98+9+LD//rN/rWz8rHQjSEKq9LsLNTcdG+nVig7jNDmOUhQGH9m0EVs3t+y
gU7BasDFo4m7VV0lCV0OySrCqNm5WJ4XgTWEIU1p77Nu9zbAqvqt+aNaPtWQ7NSGebi9YmkdgYc2
cCYAuoA2ha9eRCE7VbXWS6j6VmYA3baancx4fucM7SEH2TS/763QB4pBTllsBCbJptIyRZmIKwrY
zLqCvkRaNE9TnZ2T0brjnW/29TFL74rkdHuJcjsujWCoP+CrXq2wXpQqqbUmO7um8jqZ7fdhdO6L
OXwoyXM3Trbk3mVN/9paxXS9Tq25dLA11MTBPO4GXzeS5yZLX9IJLFC9RegjibsgBMQ8uKg60xC7
3r7cMOq2NNk+NfqyOL3vJsfbX09yJK4MrFaUuVlrTB2X+wI5fH9AQuoU5vfuM6iLo920J3NLBV2+
Ioo8jB9RuVtT9lZNZ2mZLu6r0P6h6NYzA5ifbq9JaoL5aYCEiPfQr7z+aFOrBrWicsyLKb8bXOsY
TRuYqS0L4t8vThXaiV5QQ3F4duldU+DsgmrD0yR3CKHw3zWsvDqKbSMH0ZOdbf2lpl2YNX9Tsd8w
Itt8aqcA26iiCnj99TLURh1MSvngOdVBDJCg9z17d0J6VkgAmeOLNqsfLT26u70/shN7aXblc9Pc
ZWMBAOwcBU9q+0MxqedA6RZulTJlwY+09d/1rW77iXJPYuusLxE0qkGhQ7zbMc04WPFzZr3PZu39
HHvfitG0aXgE+cZbQFKduDK/ygNCbehNvcJ8E7xfsk/DOPqL388VIslI7AYb1uRflQIZ7zdBBbPy
+nhoo6wysGZCjrW0vm7uleyhsLZg3DLPJKAj3QTYmAfValVZ5LROKOI68xUEpNT54lB8cYutQCG1
I6b6xGwt61k7Z0UTG8qS7Ny5r27o7nvvfqy2xgBkB1lI0CO+zFQJo8nXJ0CblSZQOhZjKEqxz2uq
VUpibcnWyK4NeGXJN5EvoZi/OsxzV+ilBiPoudXsfTC+BOpzrT00+bDXt7CVsgUROCiyOSpiLGuC
3lwZCyfvtOzsVWWzB98Ov3SZzht1N9neANBAexhYESds5WvKoltDHIDSTuJs8o3g66LH+8xjTP52
pJB9OJD8xlslB43DVe40G5kddTqrybWHqknuAITb4UlTnZ2Xbr2pZV+OYUvAD+wTedrar404rRdr
yM9tHR5p74pqxO3VSC3wXueb6TpzAavVZLpCBhoR0wVRjVLNfrHVPZbFAISR/7GwStfzapgsI83p
67bf2zR/KPqfavYaOtlGBJft/6Wd1f4nveGNjbidxEpED6eBL2DjQShbCwhSUGJoauNoq6/lpv3c
p0xKn/XAOCkNsuBtdFy6b0G5NXAotQTRJwB2ap7mm/DOxW1e52Xj9BqRxlA/l/WzR14eG7Hv5c6G
O8s+GyB5IPJvXObrjnLkdQEanlN2drqHNjbu2Zt0M27KvOzSyMqPy6ZLq6TjbIa2RWr/0HZb7GbS
ZRjwp/Ef4tFr9ojE7IOhH7AwwurUMf/ZWj82xyW3jKzCvxFqiq3nfCszRqmy/ynOizeO+9tHcsvK
KhUZzSFMWwbVz1URlvtscJ3d5NYt7BSJtxEzZbGM6SdL6B4KHhjxUy68LFMDTymWJD97zWKjKdmM
f7dh5fpRpCovc1F8H+xe33A4qWeDX4CxTVCdruuE0Ewz+palOXEa0WSmdZsUCsZi2Nvjj9sfUmYJ
sjsdr0Dd6RcljliJlLosmB3TLMQ4CtgkXyB0gb5hYwpZeO/qCQ/2UQwggsgVej6rrzjMU1FZeS4e
RNP4mH4vx0dQIbveEJqpu80yi+w0gXWn/w8xHYRIq4gKE8NcGG6d44azv9im32+1qmVZIp1H4g5N
Je66VZzTWwhbw4YVpXXg92l9KOw/4q/QLrmoiG3PcEmTYnpmonsFSSaH+PoL5gs5QZWX2Ava5zaP
XkpKOqEKR3xiK/6U/RkWP8f4qMFN/99d5NLw6lM2A6OMeYvhNmpOSLL5czwcg/wl28K5yA419AwC
WQx1At90tUK1WqYWGCTQZVYS7+b+YQh/3l6M3Ibo+VDiMLBzbcOwksgFZpszBxEuRyEjuGsM56c1
a+HhtiWZxwvOHDyEQgo8IteWIN6stGLAkjt1I5gwbSBztMB9eM2kQqETdk99YNd3S91p35ZB36rM
S1cqGA1wGRLKtb90oZK5VFTZNrfauXCUlMvO3AJAycIHY8z/GFn5huKOxEwkS85xOJ7CcNqPw0vs
6s+b84WyKGyjWsXoCvze2ho2lKUQ7tVWwIxrhLhu89S60Airin/YuFhkdogZopwJlZ69xu9Ynd0W
7mASp/RwHxWvQf3TzIZj18IRNGxkYxIib12Hf0u0MhwAEmsA5JDHQ4xWhhjc7c/OYMM80ZQ7t0Aj
pIsOMxgiIAzTafR+pG16jEb9oeutPzx92tXpFnGIdOGwU7hcOgw6W6uDoQbD2OtJVJx79WGMjGOP
0oJTPHbWx2A0728fDYkt0hDqqrAk05dad3lja5rdWoW/Vqk8+309q7CehXmOpiyoRqfNS1i0ymzj
PGpSq2BwRPBkON1avRmt3OliI2ziMwi3XfC5tI657U+eX+vvmWU7eEb8rCVPmTIwQf5tGnnya1+0
sj90zMIUWzrKkoNjUBlEOQi2B8bpVgfHHj2ltwbIc3WvOxZHq418WznF9daIsdyOKOYSgYitq1uj
sKxILXTIzKcgqY9A71ofvc/pAG5yvAMrWm+cH8m9C3cFMz6wEvPCXN+KitKOi8eHPs89yP8lDYp9
P1n6hhVJbLuysvp6TCfGDhNsSB/PH0fERKP4WNjZhpdKjcBILfpngHrXVbaxctrIbEbU+Zri5OjP
ecVU/xZrqHR/LowIp73ILqu8IM93B6pcgJKTT4HxA3EE478/yaj5CH5XYG6wGq88Hz68pdIcVjLo
xkOqHn4s885t0o1C1ltOtcrxrsysQkg8W6g1BlC9h2m0S7WH1H4fm8qpsubd2Jkf4cSBFvVFK15n
9d5joN5rp31Qt3tTfwc7p98cvImZ4O8oz6OP2hh3nOWzkrb35ZgAxnlv3QN2OPSVcgjaJ3dL3kO2
21DBCVka4NXwS1xvRF7q4dCZUAgr/YlLfZem5Iyd+d8fE4aYDYa4AVTcL4WRKdeobwsrhbELsgdv
gV3rOei+mM6n/x5iCeTgQKmq0DARfnfhV9rkwM7dUz21rAVEgxv+3XSxvl+CXDlZ0KTsXSGlc9um
9BNe2Fz58hIpY9b2LI5gvrPz75P2EP8Gdw0DrFB+CtZxC9Tf9bqsbhp1PWPqmTKj3+VPTBKWzik8
3l6JLIqBXCQ081KmlCFy/4uvN8zQDsYOI+pxEfhZ+2dknG4bkHUXjUsLq+xQmYY20wMxvW2nJ6qp
R3vq/EH9lOn1YcoNGkYPjfViDnvHKf1i+O99EKy7b2MEAMbWlZPQbAY1yZiYdeqQOYKsqPYRhC4b
/iARfhZ/nDcf0RNomrcK03ZQ1NwRDQODytFKvsGMdmCu767q/dQ32xjBKcenplrMe2gAPpjjHWVc
Ox2OIIuRddrPm/UvWQpw+YNW3uPlU9CGIUh6Bx6ABmTUpO0m3dmZSEIt08b9IV++mG3Bh2B2tVdn
0IqiXI36gj1GA7QK0v3CLHka/BG5CDU+GU/Fn5MOnclwhLL5OD1pH9T5GGqChilDzuq2w0lXfvFb
VmezTmYF1Vd23Lb3zvLXqDDAX96Vtl+lW90pGZMLyF54XCiaQzmyHh7KDErc1sgARqC+FIkLtq7z
U+1JqR+C2TkGYYyiyd7xPlXxYaruZjFwPw4b9QZZLLr8DaudjuhKmbngjpvDfC/4bS17tynDKg7p
+sLjdQeym/qzB6TjOkx4cTPX08K4BOw7ZDu6/tAWD2P+p2qch+G7HWw1CcTf+8UeOTMxVjzq1gQ1
1lIVXmHxYalD1jFl4gy5SxQmmGy47S2yYgNUeAgHiPoGuaBxvbIwqQKFli/j4emA7NyHWnN2opYb
xNXOG0B2Eax4GXzYMCsCwi8LhJyAtz+vAvLIa7O5kSYO0kaCVNc71ku2Q6g0aP4eG187p4n35C2v
WrE8JBv5kYwEAo4yyB9skQJQdbu2q6lRZWQjHHme/leC7HNslAfLQrqwfCyicN9EJh3W2e9CWImW
xbfj9o7EeuM5KN3dix+x8qYpKOKktRgdUZ0vtJF3IwMqAIvvky2eeNntRkUMiJugRoF7c7XayYYw
QSgXB7H1o6yacRcpibPhQpLyGNUTKs0aLy3BAXdtxElKN3HDhCDgqPezKUra/vQSThoTP4MftBsf
T3beIfh3BDAQB1qnb44bJ6J9xlEcjXhX1MGTl2U/gybYCuqyQAqzPOSX1IQ59as7bbbD0EtV5pc6
o7mztGGf548LRCj1Toses/kc1oUf2+907zN8Jc14zFT7rh0QP/sUalvtPNlGor9CVZpfRKRdue1U
jmoD6Q3DrkaV3rtOlxzisNU28npZlMNNkG+D2R4s1Movi3Ix5moyYScfglOUKYciBhEUtXt00v2u
eGjr4SVxqt8I4KDjkFJjDJQsbOU/jNYByaJcd44Gd8ekilOlMP2dbgcc2Qe8NCL+/SLP07TS1EaQ
QOeleamWz2a0RSn2xlGzjmiXFlZbFCy8/aySjxd570u73wcMGVh5+aAyEFM4i5+H4h2QQzwd5e+T
9EkhE4ELDOnLU5V3I3hN0+dZAp9V/GCVzrtkPITZcjSNUwvxjtbcdfrRibew/jInv/zVqy1P50YB
vC62HK7h8hBOrh9k3+Js16W/0VvjeQJlEswSoH7WsAQGXKy09Ai9TDHsRW6gUJ3ItONvbDS4ImqV
3C3Asq43emH2Y0iDNxJUF0xOvFPSjSq5LADBqfmPhdVGK622TFPHJys10BWjvXOjc4n8zO11yK1A
LczTUSTwq3X0oZnlfcupcCZnPzB1Lp7D07xxLGSxG9rrf6ys1pLHQR15FsciX570wNp74w/K0wMi
C7q+L9Twv/OKILQH9p7mOvR7zsrbynGezNxjziku3lEayKf0qYcAgWZ8+Dufj1YtlTDYMOkxXLtB
3ARp0QYwwwgOgpk7zxtftxmFxe/95cxfWFmth6UupSNIN6K+OmT9/OIOot7/sLRbsGhZaBbVCkrH
gnbXFOf4In45dtp0TsBGZbCTF/SdamtnZX+AaqvM9KANB4ottx1QGhkuLArXubAYF06oRDEHqS2H
faDrx9lDdswdwruyi740wVbVVuqKiMMhvCq0PX/ZsTLN61RwzqRF4/lT1Fh3k93eF0Va+XUWxvsR
fzplU7KVAktP2oXh1SZGUCBMccE9b4tphv5JN38AF/0df4SUGb5EIdezxtrGNOKDJYDIJPCME6CP
lNdxa7/8xpYxiUzThOj3izJNGEQtiFdiBr0NvzeS++mLNyzcKuXJS7co6mU9DXiSqfzCb2sKsP61
g5hFMLSdQhx0K+TrteUOzgWP/H2gPZT56OFFT+pD7sNTmp0c++BskYFJDh/oE9BNrJR32RuFwoWD
RqGhaFaGOkCiZDyuw+qPOqqh0ELlOAjLjSRFagzIFmBVqmyI/1wv1umbKUsVxtVGdS72U5MNu7LL
jb3LIDbq1iiD3d5KqT0YG8HWiv1cJ3xx6lqjNXZM20wGsPNBe8jndqcuxUGPo79u25IcAMBUSO69
Cbm7b+2Uiw+Z165eqRw+OmEA68JsolzApMferIJk462wZWoVVNq5TCKFsb+zFvCujHtfmxK/0dLD
7RUJ11vFZURTRLbBdLnghLzeLSWbh7x3AGU34zBTbHOPdTR+vW1DEpGJ/AxEmR7PEXQArm1EY1g4
lQVM2qyRZmEu61EN08NSHoxWO5Rx/pXp0E75eduo7PvRsYTEHmJ5ZkpWZ25GKRrxcpd0Dahq2nzL
qCUqyv1tI5JILKRnxLuckh6wq+uV5XbjJB3vjHMXtrvU049q+MF6iOAEVl6XrQKl5JoBVyHOFAOa
sOOuPmM+97aiLhgri885VJ3xNyMJ/DHJdwAPbq9L+vHAkQJWEwwlvwxyV1WjMvDFupLS8MNAUU90
9fNd1czz/rYp6aouTK3eNMqS8RSo8POYNpzafRvHD7P7vukdv6627i+ZswPBFIJk0ClQy77ern6o
+iwfWZYXfhhsEClQS95ejaxIRIQXJBsuKt7MwF+bSNIxckaDUMvIgB96NanhTAd73qWZ4sftcorz
vy1qf566hbKXxUHEpqEQwTV+1UGilxWhJsXYaztnn7J+Qh+rfIgT7xD/RluILu2/lsQvuYiCA1IX
fWIz7Bp2TbXTYhtlxGDSd66VqRveIXPES1Or8GQsbjKVJTNudfSzyn+ifuKaD7e3TP7duJ05WNQt
12QUjZ17WemwGtVMdiVkgk75UJThMe43goXM+xiuFlRIMMUiZnD92Roj7ZO0gL14gBULvgslyU+3
l/KGi19Hc8h9eDV6lHxIn65NeNWowNUtBlIyvzXag34oyx0Yl/DOWT6O8c+luE/opyDJMyLAUn3p
4JlZdnX2DQUtP3lIwnsI8SNg4xs/TLaNkOeA4gYsSJd6tY3zrHRN6/K7HBcGD+XH9D9g25Z9Xuqy
lIKZnSJwrbxyrI3JGRyPQFLMVPA1gD1bJVFZuL80sVpGEOpotiGTee7y5C7Un+Zk3NlISRX5+yAJ
HwIjUH0NzMZUf+oa168/puXemp1TqaV7I/pgxY9NtdX8k/4mwg27TkeJBO96y2ejGlKU8oDIOuWT
bn+M5r+1pH7UC+NdY5j38PdtgbjEKn9xMpqAItcSmNnVh87URR8Y4mecp3zWtPpYOX/3ogqWP9r5
622HlrVNTAEVw5kpRnONX69uUnLNDlPGTwMdfzWTO9KFHZIDd7HqntK53XcVhZ/+aZrNnRvHL0U7
Pbud+wVM0PH2T5GFCZYLoprpCmhVVqfXDNJKnxTCa2+8WNHo69OXoYLz58NtMzICcpP6HtUfnq6E
PnGULoKr1pjoqjgUovva/OhZzd9e2D2aGWoOS/zJNfdpeihCPw4aZ6819t1t67JzSnZLkiHG14kh
18bbXsn1GoqOc2qcgsXZ1V10nMp845KUOdAbYzZ5p8UrXb+2EhqzYUG2C/QiHXw7qRWwDQUYdSBz
1WD+FbXKRrVWuiwYIeDdYf8I8tcGNX0MoUAxacJTSRQT37X3TXc3HOS2EWvdHvKUNCDyWDHdxEc1
fxjtO83dqKfJQhxI4f+7Dj7d9ToUe+nHTIAJlOEB8Ql/W15KujUXFlbet0RBRDkD77MRkzCY+IYG
6e+0f4B3d8MJttayiqWJGqAuQ1/ivLhPJRTmc7QRrWWvjouP9YY2uDhI5hCB9gxYytL71GrL+Nha
/rAv5p+G+zHqN6xt7P66mDpFijnFutgaZV9H1RH1mkNtb0AUpIUE8LMCrkQh4Rf6iiYqIjtMOJ+q
QvV50n1v0VHydU6DR4m8mSF1+gMBwCjLX+LeoamdndB5PLl2PvhdutXMl27hxa9ZnWN30qNudvF4
Jx6Qhp+cD2ZlbHXOt4ysPLIcU82bVJZcFtphrl/nXDncDnpbFlb3WW9aXZ17WPCKb/n4WKpbFUl5
TL/4UCtfB1YUWWOPBcX4nPTmIUju56SHu/pArTUeH7Ro2Jd5snPhHb+9tv+Px7z15kRjc30KmhhZ
dE8IcI962qm7ordsfRf3aR/vqikvtL2rlrNFFE7n0YfxeXxJNBeO4npxFuidSqO663WtiE9BAUn9
wetiCtFeYWxNx8muV2ADFKB5vjDys7robW3RbUNgf5o02AHE8YP5GIz1flB+bHwR4ZXr9OXS0uoi
V4fYcMM5pKXcZrvEBl3jPSXKp+lDB8bu1fR8zeawwDtnaB9vm5auEcLr/0Pame3GjSzd+okIcB5u
yZoklWTJtty2bwi3B87zzKc/X2pj766ieYpo/+i7FuCoTEZGRkasWAtBY5CgFEOuw7fROKmUa4KG
XM3cKNYUt7cdBLi1e7Y/2KgfreWF5oUx8feL8Kehttl3I+CWMJq/TkOg3Vn5KJ6hoexVPSweE1R/
B3uqt3L91bgL7y4cuZR7dGNhGLWF2ggzus6t/7dD4hsN7yb1HAyHOngXU5ymxnl7W1dXemFw8eRO
DUVCAxiDUzMcoQCg/P00Mt0SKrznDGMXzhsvxtVYb4MFoXYMHGv5HecKziIqxZypX7GW309K88lU
gA3dXtZqKQGCY7GTgLPh2b7+ggN9ockqMJMDgkeIJlS/F9FxklJXqZ9BTLpFRct0q/e45qSMQvPd
AGRS2VocRL9W/SxxcFKmMur2pSzvlSJwu+HTxurEu2R5DC/tLN4t8Ywsex1jZ8o/1VSHH3WvDN0o
hQLKi57ynWz9DTe8yb122/Dq+gDxiMeLwbNisavOHMmxNbOrTv0CBsoZv8JObXUbN7U4yr+tDoy0
DjcoILclKmkCghD4WUtLyEA5s/NMiBid3RwgcblRqluN8MBJABQCAmVNi6hSMKGWZxr9O+2DBQeB
fRjoSdvRp1FRDr2terye3I6uqNXpDBN4fvJoZN8yYMa393X1qWYxLUe9EGyCYou4exFwYjkzx9hn
yQps+uWPwDxU5b7vvPxzJH+tmZcw59F1UFXJjPOs3W+VYtfQo9Dj0V2Bmhupkd/eLlmU2sYo+kal
7nXJd30aXZ0xunw4Db+y+DBAcDjcKeP96PzYWPrq12YMR0B6KG8vx61lO0QEKKS/o9q9izOPxZcI
UThQApJ+Kjr50GZHgDMCTslB91r9RW4rd55KV7CvbFE2rQVgMGqC/ZPhaeC61x8id7TUKFOBEkly
201rJLwL50PUQqrmJMmwj1PE8Qb6MszRJF82tkLcnr85/oXxxe2atGVdSyW9UPiudmGtfNS1L31w
pvt8N8f6U9NVbpgF++JXuMXlsHqwmUhAkhQ4OfOH18smvwqKtqNjDrVMaz9GNvog78atWbm1zRWt
ZST5KO/ynLy2khdRbSKnQ3is+4cgyu/VsmNl1ccqVLl42m9zrXyWtOz77X1d87BLs4to6Tcznf8Z
s+qxpWUYlNle8nPXt6rHduo2jvLa/UY7DU+GvVugN67XOJmaVLYzO5mUv2CUK+C2tKKN+L92aTPc
wBSqOLPqMkto9DQMJVJtPCPwCu0LV41e5Lsk3k9QtCfFlgbCmnAMQ/FgjoHhikm2RZiU1ar4T9O8
NCovar4FFYwVVYNQ14tz6lLpUIY8eas9tOZuM0WnSuV51c57u7S/laG88ZJf3WJ63MDdoeqgrHS9
xZ0kp7oU8j01vXYl5TXRwMpZW8iY1YcHgwFo/oD+IzouUqNhiksVDULORESX+65rE1dOLBBL/a6P
98Dc9dKLcrS3Ny7Z1eWBcBeDxrTGlvwtqLsYWdhCvpr1tiAJMUZzN/gbbrq6OhDGKDgzv4aVxepU
pVVTrexoiEVR8WDnqIgnGiz/ji/Hd+2stgdeXtrDVPK/CvuLNlSQ7fMm/nD7bK4N0VGjpH0gCty0
5kRkurj52rqPHYk31bmfnoNkV0cDenoVshQny9oX896QtEeIqKq52QV5+EXVT77+KEHnWwiG3DY4
3f49a5t/+XMWng7jrlHTCocGy4pPHTD7eXzNpS3fWguEjIQCLgUiDJp1EejnVsqHoeKWyRprbzlf
p7F+KCxgeyaTmk3wZKmVWxV/MGAuBlH/Z3URftPUTKcEdshzaf3K1N6zQRfMn6xRc7Ns9oiQ3u29
XLtUwCZRcoMKgGtlcZdOzWi3gQr3upO8Mp19QArMrkKvszeyuNVvBlMLmNU3CNvimwVR4wf2RDyQ
9F+hBEEQLH6tulXpWLVCWRngKhRspL/XjhpQcGv7lv5n0aSPRveTUtIhmH/e3rK1qwqx0/8ZET/i
4jRMVVZVnWhT61bjTdUvGX4o/XnOdvlQb0SAVR+8MLXYtbxJok6OC1R4B+0vhSHozOz2Y63fWSlC
A7J+Z/vjPoo34+qqV1zYXVyQkKsj6gTc6hw0/o+WQqwRjT9mU3qYZeL47e1cvbj+o/dowbgEAOB6
P2sGsqxAKML07V4PX+TRk83nPDvY/bs8+GbDHm/Pj5YVogb8GMifA0p9BXn+mG497Fe9h2chOMu3
H7I48UbpqIMuuudlFHuK+qqaiVvOx9vLFS64zB85Agyy8aYxeF5fr9ZJQCUFPd6jBMGOuQdqmeaG
16x+vQsTi683zf1kSj1eEzThU20aO6tuDqGl/xCCxrdXs7plF6YWN5RfFfrQi9VEzS+5BIEY/iy3
JhfWbTDqD48Zk43L6WKjBK4tC/xTLeeeLf2s7cLlTv+ThfxjZPHtU6fNyo7zdrbnF8F1LveP/bQ1
HrEaOcx/jCyC+5BNkx6hUXKmzYpI2rGUPir0r2d0lorgy58sCH4sHm1UWJYAflXuJ9ALOEGtABqr
X0tLd+tkw9NWP40NF4qgQwGhJpz9IhT2UTb0oUhQ4L4fXKaU+pM9Fv4B4SXn/2hK/JQLU0ORKopf
sHd+/invst1QvUxg5m9vmvi9vx1OuutgaEyAXMuRoKmO8s7XBiAmtfU6zPZPaXNedrWc4YhO7xvf
KoMc1wvJrNDUswbxiswKmIkM+ydFzx5yRCuCtjtEWfvcckyZDnyUSsrU/d5EHxw4RbhLtOA8mP5G
JWf1G178nsU3BAnd+6EJaqMR7ZXhBX6oMvl0e19XIhL9dI33OvppFPsWQa/Oe9bZ4Sd5151G2Y6P
MD0WuzC1JneQt6gc1ya7rswtAmCpOkUfjHzGrBwOeU24GP5WZvnVloe/hOBDmN4l1p3UILuSZXvY
LXeRshFPhImFJzFxwAgLY0kmiJjFV5ZGXzfzCWH7IkadE8Z3Q+q8Wp73iDM+x+NLOP77e+XK4OIz
JmYoT5BVgWiDrxuAhjXtdT+3N6ysRLArK4tT2CC0ouc6y5qKX7DzlwcFUVJaDOUWbHOt2nVlSbjU
xXknz+jiluYYnBLvQ/OljIZdpz3Op8R4hjNvpxeI6jy24G+7fiMI/H9Mg18SL1eImBffDhIuW04a
aHYj80PC7RyUTNvwrjwmSrS3ITaA/PzRnt6PpvqUVVtw35XzyMJNZs2AQDq/DbXlYwysOIFcf+6z
XdLeJyDdpPT97QO5kljSwAcYDsQXYiltcW/bZQqY2qZrFv2CD6V+8fWH1EDzej6rZHuZ+fO2uTec
6G/H4R97+iLHgxc5qOWeodkwOwz5XXhOTuFLl+664Z1cJy5y8BZ1avXjxMCgwuwRuPvmh2K881Mv
N3bB4JbjXnknHZWtObeViA/MgIMqWnKikHDtZiPwVjTpJt5b+i+q5YW9sfLVA8OcBp0GFR2V3+Rz
445vHYoy0Kg8hMOnCBLqcBcYv4Aqb+DS10bPWQupK/Adxqqchd+WakDBIOLtqChg0P4asp2if1Lb
2Z1qiOSyj3C37FLdOttF4PXmIR/fhcahqrudRLZtml+3FGrWf5DBnLTgb6LjsvhBET80HB1+EPRC
qIya5S55YvT0EKhfu/x9mj5UlkOLcAetYqS/qruy+zrrpxCGcyf7A90vegfocPAlHCY5xYe6iCeW
HCbzFDGfM4KLNYwvzlbBb/VIXRhYXDpzrSm5M+JJfvOps6fjUI13mn1vVN9r3f4yap9SJiJuH6vV
UHFhcnGKlRg/KHtM5umrHt0HcU9/SdvdNrLWpuNoIHZl0XagyS9+xcXOEaIKJc4Amucl2igphdN9
4jjWQZWR0JGdtj2AC5rdQB7pheqSf+yVqN+4d1Y3F15EqKro8cNnc/0bMnOoBuqpxKvym/YXXrTn
mZjLIIS02bOtl9tLXr28OUe0WlCU/Y13rJc1P8hQnzkzwvwuMbodkjtuM5yMPr9Pnke57TY+5GoU
ujC4OCi+XIS1NlId6dvHQGgLKFvuv7qBoqDPlAwVvGWhNIlKxUhslAIFCWycfss6T2m8/G8z2ft5
6SECtrGkdYMGKHRKS2AoFxE/LmPeJWKU1zJQki31czzOez1O90EmebGx0+V9qG9hAtYqpijNq9Rk
GflkEmhxyqs2Drs4CNEPEtThVaZEnjWW5q5TU/+YdRB/tbM2w7VtHWvDiU+qNdXvJyeINvx19dAA
Uoc/Fqwu98sifbHktKELxX5zq5pHpZD3ivarN4ZDVr/U3VfFP4fpRpK95kRw9IuXGKUFKL+vz8jg
O60+QiB6hubbDatfqvnl9rFY64BC0fBfC7C7XFtoJ7mr7YZRhrJ3Yz3/pg778UHu+i950d+N7TuV
xs34KchfA0YdZhkQuLlxMldzM0ZGqYqDAKd6svgJetUQi4Sur9mWP5M+L11rUg6MwnhSO75LrRTh
zZ0RMusbnJpAvVdz9bSxCyLWLHMZsKtMp6O6Rj184WNTnI5l0FAylZTwU476IOCWvT9LXmaqJ7WW
PRkyCSOH5hQGnBEShNv21w7WpfnFZ0b3hA2wiRVwscBhUzL+WbnqDwW6CvoDcr3TrHjjCli7Zy5N
ip90cQMocWxUYymib/ctj6ydaJgFm4DJ1YVxcsFwoVwFSPfaSpS3hTwpPuihOXVbmTnWcF8Pn7Xg
q1ycM6M60EraePuuHlONAVMxrwAL/xLVmCROYoSNzDG1Gu6Sz+3o0KL7HGU+pL+zxxPDH+aXrB+8
2x9x7ayKcSqBhGY2bWnXCnu1mizGPoLEFGyPkb71jFh7csMFJrisyL7kZdWsH5QJMVyiQek8alLs
ZtGnbqzczX6x8Pblabi0s7yZQ7UNpYCiaa6Pu7T1I09LNTIstZv3E6GYxDPZ6r6t3c+XNtVrT2ln
prfsktrWnBzs6tP4wy6+dmijD27aN3/wpbhHUE9g3onn/CLgQParyUNMs6krfkl+5ZpbQxdrh4sE
mf9Q9WBMcbEYZxxryZopb84f4uZRQpg7apuNmLGmIQ4oDwQHyAUF5aZF0IhllO6clEdlG7XqKfLt
aTdFRbvLnV5CEFNTTiDoIBXII8fT+rTbWUMLSa5RGa5q1+XXtEc0x7F3ReD7HgNg4lqd6v1Y1Lbn
I6jpOWmwJU66tjFcniQP/Go69YuNSTotjCMZkTFGaj0YAW3bNfstENraQeQ24YAwZ85Y28J9o84H
5BRG6TmlTKr0v/Jia9x7zVl5i3HMmdnBfxbXxdg0pR7K6EnwwPYkMsisCbzGfCSWCtTSJmnu6rZd
2Ft8aj3nFWLzjgaE+VJn+qEvBm+zoLe2KPI36CWpykMRszgVodEbuWo1aEqopjslnHeFNrA87h25
PnRFfNKb4vTvQ+alycWXMnqpKdAahP09+EZxbydDb3zbwmpycWli4XGOzBRK7Q8poym9dTTrASSx
HA4PTlUFx5z8HD7ldj6WMhN0UlTyhNZwlyxMlRek6uStCek137z8OYtXQTqnUmcZrDgkZxcot+EP
urKiBQUJgcPk5G9kdZCQ+mnWI0Nj9A+q+qJ0sLJJr7d3de0igogA5BxNU1RIxCovkockNOraV8Sm
Fo7X54Mbg9NQHLSuNy7ztfwBrA1spwx687RYfL2u1sqpz3X0NJAcmcf5qMtfY+NrmBv3fljs6sna
h8nWu2rVZwiszMNz08JnslgeEGFJgmcV5QvYReTBeCnywYtSHUWzj0M/77Xpr8xKPAuJgiIcdr4D
bu72Bq/dwA5gVoeaIXSLSz4CAnfvK7Mv1g2VkSh8M/OYx1472veTle+lTbW4ldNvwtMm1JpspIHt
RYiZ9aEo1BFV4FoSw5UPVrnr9XfTnHgmhEFbF+TK+mDLYAAQyC5kbcsJfj/vmNhP+a6helaTv/Lx
e/2tLJ7mrSbFmh1LIC8UilUmUIWFo+aJRUPLRCkjf9D9c2Ia76ameTU6uN9U5dvtj7b2UuUqBjsk
tP5+p/FKnMi2emGtsTLVnXul3JUNclNJHTs06pyPqZP190NqtV4BChe9an04JoAdj7d/yMrxhGcF
GC8QKpEYLFZdlUotKx2KBlJdeX35fe52NvlbtzUTt3I6QetTZBWcT5TWF2+IFmGjfBzL7Fzr1I+G
1m3su+pOczxlhpz6Z578QQIMRBSRUgKc6MEswkEZR9kYCfGJ2CQJlT9IZbRTHDH5sMX3tXYcbAr1
QpnNIsQtthD1k8HKeyM9F/5ekuNDEqu5a5jhYSgcJBSrjCqZuuU/Ivgv8u43XiuKCyBRAGFfe6ua
S2Fg+ygNWMoQPyGj90XxGd70HT903CEtoP8vk+zggxl+6oK5PKr2mL+OSR5COT3M+1JTeMXd9qWV
1IOZCMH/An5UaE1d/yZ9QLXN9lEwyYM+O8xZ2nlRyDm1enWrX792WEmo3mICvdoljKJOUJiCDgB1
nvmnWU/3PQT2O14Fx17a6jyvAVQIrUJxyAAY4uiLZZWKFil9lCOXUtfDUx9a/t4HIA72Jwz2hqpE
pyIv7H1Ey8+blIGmLsFzPw6CCGqom70yIOISpvLwMM75eJCbTcL31d0AJcjkpyMISMTfL+7YVssz
ZNrrjPZKURyTotSORh46h6Qw0/1s6NGz7vv53e2vvRY5AFoJwAzgxN/ezg3E+nMLGgoYXvcUWNrz
NH2uTblwZX+L0H4lEzK54mDNA5As6Ceu16ekEVITOc5e1veG+ZIWW0d4ZS1I14G0fJOhJIe4NpBr
gd3OAZ+4NN730XsJ2hFF8Sr9dHvLVr6TRfXK1KE4pOu2hDq1ERObiTLxnUKuGfsptWfXGCV3Utu7
avx+29jKpsGwR7JD2wlGAnnhtkqeOYEZKpzG/F3cPmb5lsDqmgHkDHihcf8RaRebNjZ5kioxq2mK
0t4nmiK5bdNax9vLWAkqlgZJ4JvkDlTzC9+e+PITfGrZuWsSVxtnTxlfKR5thK7VtdAOpUcE+Qzt
wGsHYF6MsbacAW1Hp/1U0y7cUxpWN6ysuRkK5tSaaEExBri4BJts7Ap6UAWjef43x3/2Q+swJPYp
SP9AkJHWLpUfEjQoWZdTQPCURlo1I2kilZX1UOtN41qhnp0iPdD2tz/QyqJoq2FCADsppi2eKVVt
j2EuOWjeSOmOAVZoTDRI76AyuW1nLdWmgwESl6qrICpe+JuR5aUFSUF2FjWS95L+qTP/rudzbsju
ID3Y3gx9bvsstbsNu+Ixu7hqmT0SQucCX0/ycu0b4eiLC0xDHqZoT1OY7PX+vZMPD4PCbOUYPPql
4tnyo2VKG5bXdlYIaNGnR9AHYo5rw0Hn+JTbcUrxtmh1iIqKLyMEU+rr7RWuHDEyP1h0AQAjUL4M
S0ED7q7sovycqr+q4ZGRMSX89yOFmKCj5sAla/ymqtnN5CqyleXnUfqaW19Dmv6bk2IrZxhIvqCQ
hiX2955LmI12GJvF2zIMehHNFlvH6ve4MLAIRUUpjzV0Dvm5dh6B783oV1T142ZJdc0MDx6UYVEx
MwElXH92CJX62lTi/Kz0D6WNtm/ydx98jorPt7/6qhkKRZTYqEuBGbg2I02qXFddl6PFrR2zfROw
GrX1nK25pbXxAaaJ/mforQh/kZ1MVpLUUtHz7TvH1ex2j0HUxaMXrvKmfxDZaDRUbmp8jNNddJgD
82w3zv0MoVn/U3Y+/utl09Z9S1roZ3M9Xi/bmJVyakMK43n+Ve+/+OZ7yXyOtjSyVo7UlZXFmyAo
u6FQcvpUqTPcO3sjQWug3CKPWmtfMJQHoJTLRCiJLkIveHs1snSK03QZi8lyhyN7WcmyoBc2jOMc
ma6q5efbG7i6NGqyBtVSuuPLqZQ4K5Uqhln3HMnHsKzcWHpW2o1Yv+KbUGNCys5NDsvikneOboxl
5R0gSV2fdv0QeFNRHBJw7n4SbgRZ4eaL6H5lanHanBpUYGVjapIfzbh/iNKW+/+OB7on5T/DJj8F
W5T+wsVumRSrvzgQvpbLzdgCubTHVwjUigfLMt3GmHcKE5O3P9bW6hbeHtazrEoWpkpj73+aquI5
Nh/y7mttPlfJF98pN3Zzra4B+RzwVhJdxwE1cr02DoVfTwo4xLl5iWXVrSXmRFHamnVtN4WhqwuC
fU+1AlpSlb1BKrzmmpfGF+eBl0OmqCXfUkVMUFVcRXsxux+3d1Rf+XiXNhb+wgsimIYcG0pf7CDc
2wVmtbGMdRPcxuTWGuC8RcIRw/ZcDjqvecEq9tQEfrP3Fcm6u72QNdcQWBoEYSAVY/7++ktRbNPy
ujPgUhOCJM7gBaEN5RJVEvVz094l3ft82nrIbdkUf7/wfEme6rqpsFnQJoAon2a+W8eHZupOTO92
8k9na2x67awBt+bVCM8WD6/FAVAjMkpJdwAMqF+U4hHtghMsXuQeafz8B/t5YWmxNjKPHpfw8fxo
9Iah9EbjYW4eguRVzRXQqqJR8u+fLTzw6JcbJD4kacsp01wNIlsyaF81dCwOijK8DLUc/fszLazw
YIXUQzTKFv5oTmk1aikK0nU1IoYhHeLeqzTjqPaK2wTfpw7s/xg99J984+72nv5+D2CZ2sLbC5Ni
86LPZDZlxE1Dg0JXH4c0FelWo70yXXjbzAoo/9rOYoXpGMnprNI0Syv5VASfY4hqdJjIEvAUdfuX
Wr0qpOBIlU0fITXsc4s2hoKMjVRuMHn9fvT5ITwPKa2jl8O0/fUBsaVaM+uMBZvZk9aGnjG/3l7q
hoElElfLnBpx+4J2jFW5fv413gKiryQlLEEMEwpsg6huXy8hsbUuqy32Ug31U9IYh7J5zuXHPn+O
pw4Bpvt0hDl02iIhEuHq+lLFrEA+0cYlni3D2WSgLtcrqEOr6Z7kpP6hSs9ZlO1b2d5tNu1XdxHd
GNH5ESdj4S9jrKCRMwpjoeVa0jNp5sbF/ftVxnJEsQgoL8nWcsI49g01nEMsJCFCmYBtOoDZRbGV
nG+ZEQu9CMg8+sA3CDMZ7UsxwdXkj5PR/dFiBGRDUO7ynr22EteKanT+/B8RcmZMwHdDjX/bsVem
PiBXwuUM8VSmg7O4/OOUMq0uQ9uYPemZO3FcGxKqp7g76upXo9G8wG+9cEoYmAzAaG2cq9UQcml+
sZMJiJvIzzhY9uSRvT5l5gcVPWMKA1KquFm/k0rmN7uvdmzsW7U6WfCQZhKM9ubmjOHvd56gmaL8
w9sOmtQlf4/dFLaf6ZxA/VjV34OoZr7lZ8yoy/am/14buTa1SCLGIDWkuGLVMXqZfnUIg6cpSg7I
O3hZtCvszFUGL/9++1Ovnb7L9S0iTOmbbT9NWSqKCZb+WvRb16r4B5axhD4O8D5SBq7XxaqqWi5k
eabzLst8QWtfRe+D4DXQT+ZxfJWkjdOxFrmY7ifeo2XEYOhiOeksl7k+YS0K+vCglIwD+pOEWqfV
JHdmZ0Hb0DExZFnp7vY+bhhegimtWssNO8BwJopnp2DYpcr30TgayYcQhMVtY6tO+c8qlzinOAVE
0WTgYPrCdg39NTAC1yf9CxEHPdw2tR4KVDri4pkKn+Ai6bMYeLXksU/PEy/gof2VBe1TGT423wvp
XtW+Sxpqn/5eRtesh5tsC6myFlPpU/B2pQALT/YiEqiVFZdaCeJhzL4yUxI1j3n46/YKV01QbOXq
oZWAp14HVHmG40ab1PSsGXdx+yQPB7n6cNvEqnPQNRCzEpTEl6mlGcuBGlQaFxCcB+GjNvyqmSvL
T1r1g8a1d9vY6noujC2OwDzW9uwL7IYxBm7rowcQesOWIu66EWYI4CUxUIJfbJruQ09ndxixwldB
S2JKn5q63/I98cD9LXZAbPtfKwvfgx5ZiWIVQIiFllzU7Tr/pOnnwfjSW181a1e1tscMfZK+F2qX
t3dRLOA30whPQrUEhoFBiWuv0ArU5CSfTxYp3XgMZk13J7tWdkpWQ8JU2dpWj30FEU74p6RLpvp2
0hauDvdyO0S5Td6szzuoj5TeheCs2xna44DiJzeDh4CQY7wkASWHhHL5lrjuqpte/ALx0S8SGIWJ
6kDq+AWyNxh/1UngxvkxvadKb8VbgXp9f/9Z7cKBHDMcuOV93kEzE1bhzzH5IPlMMMWfbn/HteuH
MSVYUIGYk80sT4Nl0Cds4+xsfA6ru8LaNdZfeTQ9G8E7tW33aiUdbht8a9UtPQcSED4mMEgxonu9
i6NqMFSZhnQanFq/bwYtc1tNKMv1/cDscZIxTGrOB9Lv6K6binAPolQ6OW3TvRuSUvOUoi/vh9aX
PhaO/y23so4iL+UEo0KqJAfs7OaMpeyFFMfRzDv7PglrOK710Xm0lch5oCUe3N1e09rHguRZlE8s
XuXLpkYaFFJDOzo9S3ZzsDSQlm3ktXKyr+1/P4cFsz68j28wOjJQERIufLA3oiExYW45G83oqjW8
Q5UryRvfaPVdxQihYEKHj4a+wLUVWUdWLhCAljlQfW8epmBX2v0XPZ8jzymGb3HSpQelTj1dz6B6
6Kf97Q1d/wG0+hlUAkaMwsT1D4h0s2yqQcL96x2TxfNDmx1S/THUXuy/ktztv9y2t5YwCGTBf80t
Amk8phGwA04bVcsfdfqq+MgJqeXezOJd224MT4rN++0AwMmhAFSUIflbGBtbeN0cC+iKJnlzfpC+
p834FNt3hh2/mzL/r7HY4ltfXR7IY+psNHu4y693c4LarG/CPjsnWbsLqgehE+iAVMp3Upj8wfUK
VZWga2QuSH57u1w4aN0l6qQkQDWKqj5UUrmXC+e+KLeug/Ul/WNm4SDWzGMkizthBnxXER57hp1o
texUf76PZntLsXCl2Ey/WSAcaClaorx3vYdy6MM5YQEqU4tPY3uKIVKo8/qkB8AqZK/OiyOFvrD6
3DZbOihr186l5cW1o6YhpVOzyM59sGuMdCdnOyMYj20j3eN2SMy93D4Ma7kLw70qpVruWnWprKqk
UqxWOggfpXnJTcROo8eo2KLiWft+l0YW22mOVKYsHzdJrVMIQ10cF7uh85zk2GX/HqDApyMy6yAt
AcQsQVWKWRd6FxqgBsxM93plyr1ZgoYBusetZa3unQnR3xsdw29z0dbcKFbXD7il1psPsTJPu0K2
79Tc2Er+1u4c0DYCP0r6B1HntT8WGpzDU+mDFLBLV+rGXRd+kpnNTcqNWLzmfjg9a8EXiFoL94sT
uWe0H2xPZBykOdkN/XtZd6tX28/3dtd/vO18q8u6sLY41yFcWNDKASYhOx/3c6QBD+0sbyyt8KBb
5Li3za0sjv1TqDMDaUZmaGHOjAcjj3VicYOa1jSjNPA3JAVqe59XT1mycbBW1kaNhEYwTUBe+sup
SafoinLoxEGuTlNzBgUfmhB02xsfbMUHKXxxa9KofTvF156RAD0KctpTZxkMuGF7VXdvbCp4r5xf
MKhEQ1IQVrTUQ9YmY56cBPej/hkG+l4av5qwKXfmV9AEGx9pBRUpKiTATxGBwuCyRtJJFeNBdZKf
M5VyrvbRtotD1ukEfqs4O41+1ppfEqhemSp2oNu/Elk/hkefYkaoPGj5tPV7Vt5djE/RBGGeTmge
LpKwNp/aXAdqSSVqH46ha9u0VqX6UbA7h8Gznnqas+v6z4EDrWiq/Lzts28TVIsEAvP0qmnIA6g2
9OsPrEvtNAYNIIc8iY6lfz8Md5X0UIcSxb7+hcBzCJqJ11/j1WMne0b+OsgVRGaPo8lUxIMh/fSt
Q5cch+4pp889KPe99jPnySSpD5F6zNo7e2u0bWUqjHkM0WYAwwkN6lKJss5kqQvnJj9X1i6NqMqY
wSl1dA+cWOhZPzLDLYNpLykzSqa9y6/qZWQmnpLhUWj1NbN1JBl+NzRb+bTYq9/2EgkIQP868mxL
QLU8mj0ZNcAFSS2C/UiedCz1qt0qGK/EGeozIl8nyNDdEsfpIivqFL/RjZoxBudDONz34Xcr/4K6
sltosYfQVz3MD2MTvHO+xfXPNvsZRv2HTq1dwit6gqe+9jeytJVQJOpFgJrptIHaW/yegU9kAXsQ
lF2J16bdr25Wj3NsvR/KrStxzRSMjyBqKZEJXs/rpfd+NPuVoDvLomRnh3eqEbvFGHtOvtXHeBOE
W3xMGABIOsF9ESmWzUMKnlI+dEhKRqq9S33Hk9K/JTv3jMB4ssYfzTE2eLJM/cHW2g+h3+xC/9Rq
/SGgQsNW09KUUOl7vn1c19b/hlmlOifgT4utjiXbrMsZip+5/qz4ByQqzPLLuIUcXAn6HCyQ0WSm
IFeX9ZiJMTnqyEz5Ugi059Klb+j672+vZNUGARgiWs1m0EG7/pJmDd4CskZqPupHYz5nQQZ58kZs
XdstAYv9r41FbJvkNPOrGhsUK1yddC1ODnixG01bWPuVk28DQeTqp3tID2/xXTgCfWmGdOuj4kmP
4PSFC/r2fq0d+ksL4u8Xh953gG9kGRam+SSPNO+cA9N8muwCT0FL4Q+M0b6jCkFlBQ6Va2NWTpJo
daIV+lWiU+6aiDQb8kfZet9sBfOVByyhHKpM0RihX774RoWaB/acg6zI0+adpTcfnEB+Sk2KcHZs
flQQuAQMDvYmG3/dXuOKc1wZFg56saEI7pZpVHKU1GDcNbpKkadBYsRwdbneCJBrayTbgIIY9V2B
Jr02FegzQtQ9zAszV/us3DnDj/IdNGTKqyY3Xmqqh9tLW0EuMkzxj8FlQlXHCVVkIXapttq57sb5
1CWK5E3ouHiJQd2rcSqoleYwuw9qe3KjsoCuF6LbU9TLhme31pDsJCeHnZ8/fZ+DSDvBsbOlU7T2
Dr76nYt3hwYfBJovcELYmXYOndewip5j39lr/kME2zeVuzgLdt04ubbx7/Nn+IPJt4Cq4sxLwEIC
mjJRQy5RI8n3rYL8mPK3LVNcN6WNSKeKULa4SQTRJFejDUEEWOLrz+/neWWVKpcWHNiHsdrbceuO
hr2Dv+GkNQ9a9hDAKkxF2Gvs/IgGgGId8up7Hp1a39nJ5dExvWKkwgPBztS6sVN+1rothNMKSh2f
+d+v/I0woJ2aIPULuA6bbN83X3jUutP0rte6gwRvB+iZv8Jh/pzXd03/pHXJxsW2Et4AAqG9A9AO
+pllS0+dS6kKExChqRjNfDF9yM+RMEX6OPC1HYCD/6O9heel5ZBI88A3aaOzn6quhg5G4NyVbeb2
lH6lPzJHnxR2H6oHb4+Si2ATSSGSDhabC2uCK9mvkta4JmAcCX44Sf3YBc1GBH/Tbv7N6d5GaAQK
n1vw2ulKolhuTPAQGgM1/z4BRhmjca6197Vk7krmmbX8NOWvdVyf0kE+RL7l2dX8mk3+na+8z+Yz
kmHwtMTv2uJQOIdAsz/djlJrAVgoSnFtCu6fZaPONqvAqiOdINX3dOckhHFVqz2U6rQ3Z23awCau
xWC2Xmw/aR2twev9CEurUwuovs5JUez1VIP1lcOe/cy04LlCDKZp1J9zbp5ur3ElyxHfHOiIIIfh
O1xbbducuT6wG4zgfZSsHKGRkzV/vm1jdR+BGgs8JKil5YO2kCvQ/RXZmhV/a1tTYM0EQUO0xS62
Zoekk5lb0SWEH/R6LX4W1P/htVDj+xL5H1kLkC07mMHWE30tFlwaWsRLSW20PDBJ25oQLbYq+Dja
L7Dv9Xp7HGt/rzXB8fYOiuxseVYYR0WHjYIA0KiFb9DaLPr2DZfhv46B/pjrj3Lvlf+PtPNakttI
2vYVIQLenAJtpnt6SA6dRJ4gSIkD7z2u/nuKf6zYjcHfCFGxitUBd5ldhTJZma+xrXOGIdhvxEJ7
AjadsDlaKugU8tAHrQJQzo50ZKeGbl8g0lA6b9okekDkdUtCZfWOpan/T8DFEqz9Np0yE6QLBtez
dEhD/ZMif0dtbFd0Hn6/uL/sfLY5Ain3R7qGZsBPjWY/VllUqZYvKIRbjCbWwWjVlhM89JLAEjXV
jPthp1OctaVjbvrpY55UwaNpVuM+tvvnUAnwxKlU40mBarFxKq5tR2wRdEG0QRlnWWtprD50qnQA
YNQATHNebKymgq1sb3XGKXaLOgD/AsR7u1Gq1jL7TlNo7erDmwFZ6WK0dkafnZXA5N/tUY2cXSPp
Z6N7Ttr58DvTLvoLgNY46PTFWySftdwaB4vkPUjR7/XVfldNUbqXcUtx9aHqPU6l1tOT3N/F3WgD
FB1zrzV5gfVdKV2EjfDGUliddxDhlAFMZLeXzyM5G4s0MkSDv0vdJLawWPqadFuaOGvbmC+Lzzqr
HcnmxVPCdvKmKwYhuNBUu5lG416OS8f1oy4+Vl32psk2csi1gNQhWEdCwoJL9vZDOybqKX0PvriJ
zads+KLIZwpj+lyfzSg53f+s4scvz6jrWItFNTumP84CndqEQt5f9aV9MOnWxn21unYtmdYzqipo
CC+5ioVup0PgsGdjpyoPMNPifRja/gHiL3r80zA+GHI37bVRyfdmOjuKm+d+fZnszDzeH/DaLSBw
pKiNUXvme95OrlbUk9mngLz0uUSDRNhxBSj1HPogGb1UC1sEz5yPQ9T2G4fE2j1HhgYFFdS9xQPh
NnAeVDiG+cx0r73U1Dod/anp4p39782PuWvQlRHa4oowd76NgwFQM+o+A+zbmfzD1pMHSqzVrp2C
rUf26pCgnuKwhCQqj6rbUFPP460puXQMLXKNun1K8AkNkxee5Bunz9pOp2YGA0qonnLq30bSS90f
mo71k9XvYYG4EeKxajb9xnmCHqiG6gkrg3LgbRSIGE1e9XRaChLoJzL5T60WWg+zE/gb1/XazJG+
UW5Uf2IlFltcLUInMGzaLLE4zivXKt6M6V9GuAGfX522qzCL3T3NeY9LHjx++jhq9BIMhutsAY1X
hyIKtdTNhYHY4tOMhZa0P4ElGCyGfrnT7ZOFXHGYfbu/cVfH8ivO8ilHnyOv7ZzrL2pqYUcSIhVY
Jhunw9pxyGuarpGQgDKWPHEOpjLhIuE4VDSYl9nOZ7HdH8f6fP0KIf786s02TFIutTnomNI/5r69
09V3oK/l30D3kbP/CrNYyzapWa3WjCT1T7nyqXNOtf/j/ki2JmtxlI513RUBMNyLEtquVFVeIFsb
h+b6R/81isXi8tOwk/RKyAIpVuFFdbizQeiimfU7B4xDcsOVi1kSHbPbrwIs0Aksn0Cdnhw09ZuW
lCfFfrk/YWufnnYnrH00FahIiAm9+vSFGeZBMgAoYDs61tfGkNxwLHdj3G4sYzEty1tdkJh5lzpA
2JbHZWSWkz87UPRNMsP0Oeq/KQ7NtcwLpT/qMdgr479OWQDogScAdsI/pC63I6sSer3WwOZMRvNk
Te9mu3Fl/OYqNTkN9Zd/O43QaVA0+ykaQV1n8a2SsYKml9NqbXL001+m4lIOXwOot/fDvJ5EdHvI
tIGOIkb5ygtMLqzMcWp6x4N+iEwZ5+zsUPcld8/kWYHpcbhjYzE93I+6kioJuSBkDtD4wDB3ySc2
tGEaspDKNdIhcXQ0tBdt8GMX1IYnQX9M9MQdo8JL5ukib1nsvd5uxKZcx4ZDOgcWyu1njFKZ2klK
N4B771RqyPQMI1D4reX5eh/chlkcgXoRtbpdQg1Ev9iNM+xSKVsp7037cH8uxRl3uw1u4yzOQNOo
lHyGVHKxh2yfVODKhqdBa71x+jjIW8Lw63NHQw+8C75dSyMbpZrjWBpCkqH8bZq+VZoWVte/5pqL
AWGyDb5SPAMXx+Ek13NpKwF3Ryy/1yrHtdvqSR22qnzrQ/knjLnITqpe8jNZJozJuyptnkrl2bT+
vv9t1tYAxy1apjqAE7LH26XWmZY8hGhiXeT4Qf7WfHW6AM7+j/8WZDFfbTPofaoRJNN61xzeKxma
fHribTbq1s4KE3o+FX96Mag2346mYjhlL2iEg1jKyWkEPdD/GBTjbEkw/jLVS7Ns425cm0GAfjzI
VTAer/SGlNq0xlmoVVqx7HLLl3ZwiPp4h5jq/VlcWw7XgRbbSDMHdVCzhtpSk3oJj9Hob5oSG6NZ
DUJf2EIhn6x4aSftGDM8ORFEDRHIz3606nEzVV2JgdkSBRSb/xZ4u9uv1GhYvMiNjEicHtMKOYMO
cjMeSfena+W7KDTThYCgzBW8lMCs8eOGfQk8LB+kZ3MsdnZjg+P7skktFenC4ngjkHCtARgCnXux
6Pze7nLJAkTVdqMYDu2gjTxi5QAVeCb4q7wn0S9Y7B9Eaup4KMHVAbNMoHCTe3lp9FQ5waHZ0rVc
+zj/xBJTd/txxslM+ljm4+Spsx/ifavr26Ko60GE/4xoECIocxskSEOl90sSo8a02gt6telBqnuZ
wl0fbFw+q6E4qUGpUMIBD38bKs6hBKh9mgtdkLbNdmTgUb31mFgLAlYaOr9oAkG+vQ0SwVPS2hxt
nCB6biskm9vWRQXtX7+L6aegOCY0eLCuWRayWyvWp0QI/SCnotOsS89293J/06wOhGoFOlY4uPAC
vx1IEkuyXGqEiMrZk3AyyYTIp7Fxkq1tTUOUoLieQVMuexpxrmR+SsmH5wQGxZEGmuwZ8xsrjjZm
bG3jIMsFkoj9I9Sqbodj9U2lp4maX5zgPeS+BnUAoT4jQ1xGH3d/f+7WRiWGRMbPB3KWB05q8Xqx
agdBoSg/xXrssdQUzLXDeQvQuzIsVdBiqLcyLODPt8OC5o06eAnlYU4xAO5OSv4wy9FDlhrw/zdq
Fyujuom1WBHyZNpSKBFrOOtTtGtlr0GVfOtDrUXhgKPKyoGNkuJiRLXaSAUq5ABR2zxwKymI3Lb6
ayYv31ly5m98qRWIIbJlV+EWg5qnOEwsgZOXvzYhFgvN+yarDzr1pbY+6tVHY/yb/qE2uUAk7ADC
MiJqzXBx6ImxQ3by9CBtzcDKzrv5SYtELAuKOIvBZFzC/hH1q3l4G261K1cuKkKgBUuHj8tk2bmY
01pzZlvwEqbMTYL3Sv3p/g5YH8OvAIubsEixkglFAAvfCgS18/rd4Bz+WwwxyKvHewU9eGokKAed
/aEPPg227zbZxvm0QiAU6+PXQMRAr4Iond7HEBWZKcPsPLRU2w9ofwnFhjHwRngkb7UyQPrJxAxk
TpMCfXJZOUR6m5za0UndOFQNr8Nf8v39wW99wcU2CbLAthIxwbb9IZ/+lvrv/+3vX+yLSG4n3cdc
4kLxf+8YzWOHadFvhKBaQLpEkikv6+89QIlASoSMHP0qNTyPzdZOWp2kqwiLSeq1KLf8Cd3Aoquh
+8uYQhzvj2F1nZOGgZIU+esyfdHmoAtMaUbGMv4WjWc5/4oe1/0Q4kcukkrMkn6FWAxi0kaMOmtC
dCWSVKXXqQf5w0Q5536YtbmihgOhk0KH80rYRZebPq46wdjovsnt12aTi7s2VVcBlsIuk98NihyR
hTt6eZSG7ikz5ac4SF7uj2MrzPJJYSZBPOBge9F7y22tJyWUvK0i6MZc6ertoTANuiaNs8pQcMhV
7I+q/ff9Qax9c8TrBPVIFf47i92X950h92Ku8kF9QMPshym9KS1YY+28hZ1dHQv9YxCPMAtfOWUo
uW6FocxYmvLziH1JYWypbov7armABW33fxEWX0QqDWcU2q4Xf65ecsQWXbgHRdV8tPQ/x+RptsKt
iFtjWnyfOuvnzlLFmFKcstNPabd1LYjf/HpMmlDy0anqO4tN2WWxUmmDJeh1ab+rlfCHo9a7OWmw
7DU9DIVQYtnFs/EnllEn2f+NOhr0A9DUgJFxkluCS/KpnKcRLiNpXzm4fhieq14/W/nnedCPtUyb
//56XJ/QX/EWtyDy7KTuJrdgb3yKyx99/3z/71/dtELen0czxnhLKIPRIR5LMQDlXOlgoCg6yY/p
ptGN2DSvvpl4+CH9JLx0FqtCC0j4CyuAEDTF36t0dmfIYmbzkKr6bquYtmItqiPXDe4UohilwWXR
WEm6YGgjHptD2sMq0qcAvGEwP8z21HuKIfmeDOfqg91CbAi1Ij7ETfVcxvGX3pZaD+w/nMMgCHAE
iJ2HBGwPlKwSuR6nG7feEKuTz4vYFr+Yi2aRb45poVt1lnMPBz5uB6IHb7jjlmbAvSggDpZcHrSm
dSkIiVJ136fyU1+/6erfuIwh96K9TPEN+O3ioNHzoojtsM4vvu2/gWwWoXwlh4g8bAHXVo9nh8wZ
9CxkmOVjEqRqNUs5ufmg1wdljNw8VAAU+3vQu/c3xkoZUxXvIMFo53m8vAjkuIWK0LKMrBagbHCw
h53t/y1Nfw12/EBHd7K2Og5rW/064mI1pPY0zGWDELItS27ifPY3zQC2xrSsYfXlUGcSESRQJnX/
rkJ3qjXPla26TX3R230Sf7k/i2tjEr0buFQ0U/jP4r7OMiQrZz2/lNYPLYYmFu/vB1hb3DzAkUHj
UDadZbOy6RQztkqOFpTGsy9WWtWeaWXhJe4xZ7kfakXlAIgfcDucl/6fwNvtYCyt9VtpZiMZM3T8
4rnJ5UMQR3tZvZSy8jwLeVjjR2ZvJdNrY2Rw9GOpOaF4KP786iVUxYVVNiH8Raua9mUcek70I543
OG8rQeCfQhJBiIlkZOnbZYXxMKoh6F3LSM0PdRmMB23UxnPZ9v7WHb6Sl3CBg/8RJSH8HBdv1DKq
uwEqBFqfkX+owuitFoI6UtvdXB1H6+wXIwe1PCA08kmFBGk5/TN4Pzd/spGgbhMlc1Unokfidxta
DyvHy80PE8v5aqbNoUcGxKHPqSjOlxBLmIhWqhnFD7G1cbysQDeBaVzNweKjtlNuhUYHXj3ppgMG
DFWIDsKnzkYHW3uraA9+eTHHdGdG+zGJz/O8BdRcHyooIuS92UBLIazC6OXU5yV4SfLGnYIXNYHB
aZzU9M/7u2Z1XVHj/1+cxalGIXtCfpEebjZM/tt2yLKTEU0f4cNuaT6sRkLFAnq48EZbwtlsY5aM
oURfWAMvbWDvhQl1MZqH++NZYTfz4a7CLI60vgJRW6oYJpqzB7MvwtxVdufcP8xK/z3pdc6Aag8O
6KkP9DdyMRyasj/0A947mTzv7aDz5GFLsHclwQLpBvhdUG2A8i02FHZwxUR/hA0l29EDQhe71Bg/
mXX1nMnd59Eet/TFVwOC9OeyFxXqpXXb6A9VaEpQuwJIK4Wxk2e3+NIlwy7ZIpGtnhVXkRb7BJ9o
qtcVkabpo6p8lOLEVTAtNW0qgdNBGj5ufN6VGwtAMdJVgFIoLSxHFidOHFYxjfIhlmdPrrJ4b5RD
uEs1OfDaMfXdsUranRL6o4usTn/K+6B60EuEfOcw+e6X7bgL69LeuHxWFzdULUFvgfm8VI6zB3Xs
DWF52eRnsLluNdeu2n24P/iVMwHYNlsHMyN0kZbCSKh19WWswHOIp9rZ6dNzJ17ZQfkcUq3f34+1
Ms8/vRiohApvnSVgOfcJP5acC0aufa3r9iHsmg1K0ApJjycHvVKYxNRxCHN7nMdF38tWDriinasT
Fi6u35Pum8h/Jl6u0sCtPhfJ5zkrXHBVX9Qh9oJx3FkUDwel8PKJknO79ZtWPuTNb1q8hYDdU2S3
bajlifbnHM0PKZ0wPYuQTXaH8UOmGm6u9Lu+fVPXDWtN/harxVedcybRo42LeGUX3/yWxbHR+rE6
yQHghiBM9RNYYMuVk6k8W13pu+ksZYcxm4eNt8Lqh8d7TWA2ODzsxUfJo7Ac2oGPUhlx45VhQ7Kr
yPPp/vJaS9bwUvoVZjG2IWqc1C4ZWzZ8wiPKVUkq5PrFDl582fZqGGihpT1I1SYnY318NvhPkikZ
au/toiuLsJpnHUVbKTJUumpju0/TCORx2SqYWPTK/IjQZ/1HjHfwqexG6Q3v0WQvSVXgKZIfe3bc
dG4R+/5GyrG68tRfP2wxI2bXTD77G5iJnOMpUO2m8cdvUJjYcldBxOxcZVCDnmhNbTPtXRDsg8By
u+mlCcHa2uG/PxFvIonD7CpS2yQDFBsEzsfuXEFsN/2TnW7JY63uEFJu7AmBMvHEvQ2SdBXVFwH/
aWPfM7oDmzRuvjvpOS++3V+wq8vmV6Sl7oKatTPfhQNesYbz3L2PI3NjS4jfuqjCUID5ZyzL1lOQ
9XHcxoxFAfucKOcMv9HMehfLH8VlIkQVoL7eH9T69MEHgpQN/mNZ+DELTNvDCSTLDPX7ODd+8Nxk
/jFwfDfrhuioq1386X7I1VVu8KygZuZwiy22X6HWOd+L9KzSvyTIB5oxyMQtrMEK4ZhlfhVlcYrP
pj2N2WjyWhrCiz56Rbwb8tQddRniyAgLUW9caW4+dCQNg12H7pA0LjaXKD2M5dnJmj0qUe5gBJ5e
jzuNDnVr7PLO5/HafbCUfIt7vJJF8XtFvwdMP2zsxaz0Yy/au/zeqAxdE7mZIfxL086p/Gf7ZFpb
b4vVb2CSQOADI7A/i0MgamOG0okcyq6f5Lwbjm2n4pk3OBuN8a1A4s+vzoDeGuU2K7hM6TV5hvVs
tWSHwbSxitdwqDoYVK4r/BQUBnYbBptc24lrwlT5WalyT8lPSd55KL+wefLI3AXt/oOVbyXZq0cC
j/6f9F1wR2J3XY2uSLOyIVuAvqs+61bwZPXOxpWwuiyuIiweZ6kFjU2HF3HpnMIdNctVI/lrFDxi
DZe6dngZ9a30Ryy0V4fQVcTFgTrlflROAraZhtIDgh4w4vo9QhjkY4HbhM6DOZxiRd7NYfpHU/kf
7x8O92cU1bfbGY11NZUTi/HWZn5S2+yhqDbKKKsp9D/jwwn5NgLsUlICIbpSDZrbzcE7SKhvW910
9XgLJri+LMEHImNNnfKV+UYfScUwJ8Qqqs6r4/7YF+YunOYTChiYgmmDR/n6Q+10H8I6vITdFkxt
dTYRYqMWg46NtRTdsAfJkhSB9GymtHFV8Jfv86oev9//ZmtAEepedI1QYhLSb4vd56AhoaUxbDEq
Jt5Mj2LMlN1skDEHqleUj7T+Wzwj9LM+fIzaeZ/0Mua24UObaC6N7sOkVKc6VtCFiC5DaH67//PW
JuH61y3SkLJFwiMa+XUyNiBBY0PE+Xw/wtq9reBPIGDoNunG4hjQOiRqywpwa5aeAkxj46iingA7
/IFLkLdM/5Dr8e5+zLWL+zrm4mBITDsvYNMz58G3uNe9IOm8rPzoM51J83I/1uo6hgcHeI8WAhzx
RWLa62kdW7ioXCztcwbwIaucUxGMX5LeQHHVfNL7vVKj9hUaX6Ok2MpRVmSogIpdhRdf+OqYtYs4
zOxgQjG9d1HsSY40ZcBfV8e+kp/a9n0ghbvRBHBUP1ZUlvMh7N2ahxMSjruwqw+ATw4OKcbsz56e
SxtH9OpDBr0O+OXCtQFg4+3PSxJTqwuH90RRpV7qh17fvFeMwssC+X1jK17t+3sE4Hx02Da+i5j3
5Vl9HXlxlilpA7NZlaGZDbMbwecOhzd5+2Msf1TjD02bXTmnL149SuQ2iq/vm62t//8ZO2ByhFzR
o1uq7MhqgG4ANIxLJ5eeVT0Xdi5gPl4/zd6sgoRzkNdpH+uof7g/9tX1z9tUKDHQnV8W1NrMGPo+
GIRxt3rJjPyo4xLSFbVr2c2xglx+P9xaHiOewv8Lt1iCqQJDLRJeK2nwHlbUUQqfnd8BYtJe+hVk
cY7OUW0qKKvyMNWQuamcp1r5pmTnzIHehYz3/RGtTiCQ35+CD4ApFnvaLoYKUDZrR60dLxr2tRF7
sfy1pMQwRxs3xFasxexBXLbzWry4o3wfNzwqmu+T5Hak4KZebdnmrV3wWBr/M7DFLJbJyIkvgoVZ
f5Css62oB0BKXspeuD+F6+fiVajF1aKhFBXIksrjE5nTunhM1EffgJQeF95kfSc962MQeNWlLPuN
LGZ1PUKb5tErHFmXOquzhHick3MkKnbotfg7RJU3lBtBVu81ngiAgskf6ELcHmx26hRK2zGTcCaP
dnBu4myX9By1/qHtP3Zq7baK7N2f09WvdxVTLKWrs94yS7wGBmI69SlTv+Ir4UKKOcJBe/8bgZg6
OoUWt8vPk+0qEChxGwmIigs0HadjMfU9SUo5o0gVOG7bFRt59eoHw0YXi1vRVFpq/YVtUFftwBWa
ojEBI7iPkN7Zkqf5mWm9uhCA3JBx6mScS9E6U477ohX2JYOT7lq76U6+RZPFwOU462zUxFLEjrB5
n/+KmxTFldDtlQMKYA8zUiiTvVUTX/2YDlcjNnCkDT/Lv1dzXLdy2nUOq7Tu3lRNNrt20bm6Pu+1
mCv6/vdcm2C0tSkqCKFKerG3CycwEO7yVeEQor7ohOr7T/3mjhcH1XJ+r4MsVieSG20TjQZks7Dc
YYeWAW64P4y1o/I6wiKvU4Z4UNsQbu9QpJ7a/a30RzPU3JYGkQog/36wte+DAJwwuqFhAbzods4m
h9dkQHJFS7nwqhxNo3E6NSHaZuyG+6FWPw+sew2lS3BZqnobqqQxTBJgQ7o1Y69Wd3lj7xDg+m9B
FndaZqFgFJpMnuF8yvvGjaJ9Cr3/vwVZXGa6rwxWpFnwGvuzLSmemT9J9dbOEZ/51UIDPycs5Eis
lpLEcxfHhjNDKOjN6iNFOK+ek09dp59HVT42RflXQLvy/rhWVx4As5+aOTiYLBZDr/ZSovGUu0RR
dTFMOtraKSppOgDPohR2P9jqRoINjeQUPTPO+8Vy0HS/alrUKxS55bKUreFox1q5cZmsLjqka4Xm
DjDq5aLrMy0PpTGDLpA4uSdU+D3d7BQuzCE/3h/Q6laCSyuEdwT/aFE2GaXYMWoZZoIDA7vUP9dh
cBi7xLXiDRG39TH9E2jZAmzBVll+Abq9xJG77se9M3xKNnWENoazZB+idc2jZob9b1g+wqP299p+
F6bVPjOD/f2JW1sJqBiDbKGMhiLH8vU0FWmjI7x0CdoZoIOpd8lfhSltLbi11a1z9/5UtAFxuwiT
9predSbXwzD1j5PEHVgG5Y+wU97reGPBnvlwf1hrE8iRiqQB5C3wcIsFDok7CCoZ8kxV115u/4gx
tQ+k5pAPz/cDrdEwGNSvSIvzKLPATg5ygzyLXdieOqEUazmN8dzoNsLlsp145VS3Jz1IesCjzo/O
9AOv02TJQ+XoEkuV6TUoAP7Gfrj+VYvTRIriCJNN9kOpfbbsvxX5Gz2ZMOt+Y4djEyf0qaEuYpp+
e46oQ55h7NRyjuDTYLZncdwPbbBxWq2dxlAWhU+viefLMhE2Uxv/LRWegVqgBGzjG90VX622Ojeq
tI87CqPRls/42vphTwAHRSqMVbR42tdG0Ob2BE676GbNDft3qmZ7SpfK7thtHZNbsdTbSQQq0tqG
QKHTqP8zj/ZdGu8CXuy+P+/uL9a1XUiVDDIevX4VxafbSKQ2hSxNOIdo6niJDeXix9Ie9YFjmpqH
Mk022udrDxhQIqjEgz3U1WU6rCu1XmYt2MMpczLX7Mw3zYhurPMYGsLG4Mj/6+yM5sYJvSIjC1Zb
+BkA2kaUcvm01sPUHKUQ9o4RUvYJ22c/at7mvOIzWztqBgXPOfeyIn6Sq+HRnH03GprfOH4cLCmx
nYHChwTh7USrUxxNqgW9x5mq81BZf2Sx5pVJ/2BVWy2K1dVD4ResIJ8WtMhtKNZkUigGONwclY/R
Gd5YwH76yXiyN5PjlVDCuEdHMxIdBnw/bkPlSBE5zgS+084/2/XsIeu8q3KLpu+n++t0NRBPNZCW
SD4Avb8NpCqlgWAxX7BSnjBgeJdnL/l0lkzr378K0ZUAq0jVHE3WJVraaOyEuhV4X12STwGApUxu
jr/DxLqJsth1lT6Gjd0XYHypK8XWc4R9Z1xsqXquHJI3URaniDa3YRkK8G3fS2970Fam9EGVWtGl
ytto51vtxtm/ts+ICA8I4w5xByy+UjkNgxGVAmtumZ2LiRuKms+m8XlC7EYu90VduEXQu5X8RzAE
LlDy0/1VspKKGSwOKuIQjNnvi5VfOLnUD4XMPtdHt8xeeAnoxUYNZivG4j3YmDQW1I4YmY7+vPWs
2bpr/Hu5MqEdRDuBZzp3zhIFEKUpDbESBnisvlg5tYL6OUa07v5sre0pFSl9DmQ8J4Ht3+6pbq7k
virS4jJHenHsJrN0/Uz7UcrVWxQW6o2bZjUaTuyQJ2nAEW4RDdFVA31VINnBfKpV9G2q6kOnhbs8
7zYGtvaJVK4XqhyUXpwlMLuS1bI0fSm/mFWxz/32TF31Kem19/fnT6zmxZMQRtOvMIv9pdrNmBta
XFyGPsWs86WrtkSk1geCAoTQFeTVJOb0qlzTNSE6Ul1SMJDPBDCdT3L/cn8QKzeyoGX9E2KxCKyx
tecIWs1FgWmECUVfu04701feJ9H4aI36TqrKRykzP9+Pu5YlU8gEzo6fA7ivJU6ozEmoWsuA71rU
2tEpMUUrI61zI7/NOXVtjiuSk+M4qsbnQbPgGpWWl+SxhlS9pZ/otgmP9Qnhn/s/bG2dwrlCF5Yf
Jcg/t3Ne1kM4OJQiL2o1HRHpJ4GfD5P2VMxbxZ41sCV6lOiIiFSIa018/qvPOyp9QxLNOlVi4zTZ
1WFOTlpl763Bwe7Ak+neDZHzACneC945rXHwrWE3FdG7wR49tf5g6lswlLUlDUcQj0+GT3lwcTHV
E0TOICqKS14ZlWvXeuCFuv/vlXd5W15FWWycehjUotdYc+PY1Jw5teGp+JS4tj+Vh/tfc/VK4k6C
76Jh3k5143aOtaJQI2XOCwooL1aleAMAnjISnbdBhuz/WCoPo/o45eAqHeuE4PPGsbe2hXmnoN0K
TZkUaTGj05BXWdtVzGgj7aL0ONf+Lhw30uqtIIsJNcYMhqVVF5cCUA/5hD1VLmLV96dyNQiPZ4yH
kCWienw7k47sN1pqjQQJn3njelX9lPdbxuZruw94BNA32hvM1yKhdIZsLrjCy0sZNIVrpU9lH/9Q
DYgt6e9cf8BOkJ/lsYg8rPgpV7uviYPObNuqxOMM36Rc+j6pfylZ9MjGuj9xYokt7glObx3WIOcJ
CofabaApliOpSVqM3HTcuJ1SOkhtcLYtUuV42BnZH/fDrXynm3Bij1+Ny2r9jLpOU1zsbnL94puS
0NjYtLdci4Irnuhs2CQqS9CgP2YVjqEy6xokZN42x+AhMpINctEa5Qe3dN4wfB8dQoz4FVdj8eWQ
FT2W5aWR7OPg6O/C4FPZRU8mLKi5KXdF8Q0AoZfHtdv42REsAWbg7cbCXzkUGeVP+zQ4pyAKbn8E
qOU8jbqmvNhFeSrq+pxvqeCurBCoKLLwh6cCS/PrNgJl8i7t4rS81Jg+VP6bUD8G6F9qWej6+Mzc
Xx8rw6H4ypVPY0bDD3gxHAtvBNtKp5KnvqLNO1Z/9dUIQ54g9+OsDYo2Lk5aUBXAIC0OpUHv/Hme
VM4Lp02xTFDzkznk8aHHWdD1Sxgp9hxuOZivDI7ckpYGo0MY0F5s6oxG09CjNXIx0nKfCE3/JlZ/
g0HJ1GHxrQsiD9z228/VKrYhOaNTgth27GNbSsk5Ch3prBdjs7EDViZRfCU0oMiZLWOpA5bXckeR
kvp/xP/gMBq9dtarLnLN2dQOeY4hkVW02sYjeG0SCUhVCClP9LkXkzi2Tidlfl6h/lt/k0IBzHX8
4/3VsXJ+ADWGN0nlCY7OElod+YZcj6FeoYv/ZEN6rp0SzvBvCEbAc0VRFosQ1cEGcPGl+klt7CGq
uU7iB3uuf2Tx75DokDaAuWDzpUTz/zaG1ipG3WllfYl68xhY0k6pgn3X+Q/3J+z1zcgg0PymIUS+
jJDabZi8qBtEeQNea2ZwqfWvJuaKdda6fbQluLQVaTlpcZlyLYYFSO0PVvwl86GCmG8T6cv9Ab1e
ZQyIDcSn4QXCfr0dUIlsQNBx11+kBCcKa5cn5u5+hNdrjBwWMUnudk48FMduI9CendrSJELtHy2c
Stv2sx1ubNDVGBS+hHswH2eJXpWrnCpbYHG518929BnxNPS47w9jbaIAjP4TYrHADLVugmo0+fK4
ouW9MEG+H+D1B0dRgd0ulhan9XJp6bkcTqmuFJekwQkqNOUO18ySFmdZxt4oDfNGnWgr3uLLB3mu
jzK9mItZ+Jpn65V/GjPpSy6DitPqrN6o2Lx+4orhQSyFgICFhCrm9yqJyHwpzDttZhlI2rDLMRZx
de4EZaj3av93pbW7USkk15+GjS37+vAWgYVIP1ctHgdi7VwF7v05sjSfjBnMQIZxRR7gDPvkN6EX
Jc/3P+HaGEVtVCggQiFYahNCnoi7XOWydaz6kiFHgg+jj06pnR1U9J8L23LNrQv+9boUYufCKYIE
GjTzYl6LpNC48OTmomk/Wv2p2fIfWJm+m79/MX25GuP4p/H3D2PEA/GN78bB2yJyE3tj8lbWI2c3
08ZtBFBlSWAVqkaONqsNCd7fQ/qGtYCjC9quW5nX6oBEGPQCufOWOr9Z1hjWPPrNJTSNh9KCav2x
kwpvrvpzamz0PMTk3D46+DhUDtH2xDflFQa2QAZ8VuWo5bqI3AKmvB6SWW4c4atB0NwV9SlBH1+k
knUh4c+oEyRgvor4c98d0ubzv17ZOBH8irHIjSUFmQqcS1s46rJnp/G5Alk3Iok6RfI+LH9oA5Lm
rRptZK+rixtnROQ3f+Ypi8VX97pvTlPWwpl+n+fPw7BV21tddLxsNP56aiFLp7nULmCrFE17kat3
6ejzXh93nEijqu7vT+DKSOh9WbScREUH4bfbU6jOK1nDI6e7RDBb9xpeS6emjZyNM33lqUarR+Dt
6eqB7lheIq3Uhr7T6d1lymcvddLPRWg/9YpyGJIWT7vh/dRl7/U5PxvR0UzOiv3Z7L/eH+nrQxBI
CdAFIeDFG2B50HNd0bUxtR7Gt5/vQ7qmh1hSqd6pg+/WapLuw4C2IzK+J2OcstP96K8/KNFB0GAa
qFBXWO7utiTTaSu7v8Bo8XpndlP5yG3rluZGer6C8aa5x31CgwPVNdLB2y/aRH5tN2Y/XNohrhLk
CNPqLGu5vc+RAPOiuXUOjpP5HojU2i3HQDlIclMc7w9XBLk9YPgRIOx5k5D30qq4/RGRkplxy8K6
ZLO/GwN4u/HoSrW+sQ9XZpXSGc0k1i99imX9bvT9fDIGtIrsYR+/awJBEbqEZb4R5vXSEc8rdKXQ
pyXNNsTPuLqqG0rPqZXU8kUxKvmx1Lr5KZRgJ2h9+q210Bc0J7l50NPpA+BUbSNPWPHFtFk59FFF
yVmzloMs5362x8JSLgYqCJOOHvv8sUyf0r+HeJc8OvP7SY1d3P/87mAk5/Y9f9Fx8j/2L7n+IfFP
shl5W2orr+fdFvQ9hw/LtcjGvp2QTM0NmHSheonGptxPtVxbz04e95VnhEYBlaakIL5xUq0sbGR0
kB0QIGo+9bIj1Xdq2rfpjKK21bsaZJHM6SAk2S5yXK5eObsitfbTHO9r89+fksAgUSeGLEStAl7N
7XgDJU6L/+PszHbjRpZu/UQEOA+3ZA0aKMmS5aF9Q9hum/M88+nPlzrAv1WsQhHqRve+2AYclcnI
yMiItVa0maL4Wi4xGSE1Db+Nu/r1+qG5sKvgDwCPkGSLUYurk1tnzQAmNmRXi1i5lQezkdwSAo3b
azzpRjiyG7Hi/JRytbxlAjT6WKFISd75dZ0sk21Vs+rDh1IR5zER5viVNUaTPyRTGdsbnvxWqTqN
CjQPnDfxEZqKZ92TksHNiC+1ii+bu7z2dIuBAm6l7RACZcaA85gDzd+a2HxpU9/bXGUIchIYzWiX
yhtLuxo/9bvSqD3UFK9/uwshAgk1vBL4D+x2Wz3dyrQm16cYo/hWrg+NtxidkntZ2RQ8J7K0Lj0g
gigU21W37MJogZaSS4g0Xf8R5ykkKbHyVnaFnEwr9fRHoJ1vS5M08CMkRT1SzbB3EwIqByVprFtj
iQ9jr8cbx/KSTZEao/DCSx0K96lNJD+XSaMp4E+z7c9m9DDTQHFLzWkQFZZ9RmVvLPLSTtMgdkgk
QOycjT7NGESsd6gW+UUx/o4iCEzoSqk5qC4Epm6KJPWksnXrtNnw3guHhVuA48/tSud9DRFUmkht
4omYBzBJ2tvT2P0s1dzxuqQd5o186YLTwiwXg+8UgfReq0g6eU7+hy6rr8vhSzdAPE3rfW8iL0HK
cN1nzhNAbjUdzDI1dHGVrnwmHaWqGZCvQdNUj37WZjMcVKmRNzbvshVqeeDIOPdrKFBoxOWiEIF8
oJyxm89Vf5NW4xY49dIn4lHNX4Rb0LsR2/ouno1jV46ZlWi+nTENWtb6v3oUdl4NeOv2+q5dtiTo
g6D9qF6vdq3ipKVJmmlM4jZ+TaPxeTa6R2nYGoN20Qy3PskHmTMKL6cLomNIhytj0ny7qChLTKFz
FEWMm6qWl41SlbjCVrGZtYipoGTHXOyrctgSyYbUhqbqG0N2BxbD0+pvdSN7+fBJk6Qj/354B2ma
EDUUmAwMRVwtrbYsNephKfv99E+xZK4D4UXd0jM4dzsahXgcoC8qfJa9MiLrzHBFPdNELpHZa041
/5OYU7oRkC4aAU1CLVxIvtqrG6aMG/x5CjGit728q+uSzsxoV3b8XwyhnMkhNyj4r1H4Tp9WZWHU
plDqqj21yMl7wqXo/v3ol+Hz09JCtJmwDhfo1OnkpdET5syYzORpc3nfOtZQ3wwzKZDbF7WSvHzc
HH4n0y6hBs9799Rc3wVNW0aR5WdW07uDNXzWI/vG/Di5HtjC/08EBINMW5lZ+npEbjK2/EiqfWEF
XZ0PV1Uc4GUUvNAdF6P4Vt7mZGJotRRajEeNv/BoCWjEWP/Wmb3Fzjm/HoQhpCXfaocE7dMt05ki
OQd2atH3+dGm0muJWHvOJDll691+yZBBy5Gbgblx9npITzP2clBFiDWapeOFI1p8IVRXGQ3Hrc9z
3dLZtJkRVJjcy3we9Fz2avdDs6vd2KPdZW/drecJC4nK/63pbMZ31NUOD1IsacGDUjaPaJBUUvuo
hDWP1A09lcurIigw1ANhzvVbfKw5xkvN/qlJHHlFqEaHpoo/lXlZ3Bd2u3FwLwQisDliHhDAPUrK
q4PbI9Ha5/JI1hDRPHUlJfxqAa78ff28XrQiejLkmWRgayZmnKpGUKi1iiJHUtVuoanNUSH5+3Pd
jDgsp/cRY+3fkKJsH7nlysfrSunCKkcKtrOybJc4MAUySda82lSm/XVTF1cE6hyxBKDnwHtPj1MZ
q0oxth2ZnR4PHoKDA5oAlr3RaLhsRcwfIzwQwMWfv0tOEAlcbDsaoL8nufOC/EhyMIvI3l1fy5l3
ozNI0EbJmTGz/LcqukojClEhMiV+n4duE+gvLY2zVuM6t/TPWtlubN2Zg2OOBysivmCiyVLEV3y3
KKNcumkOut5P0VjOiD9O4Xg5U2e2Tu3Z7oHZFUqKDnC4N17iqaFgAgyXKGrPQLLhK1q3OUUsaWsY
1Vs8O3E6YUXkqKhDkBSvna5X56oM+3bxG6Eq6JnanIUw0Qf9V4ZIabczEqnQHifJHrL7JEn6F0eL
bOeYDmZmPZRBqRvA4jR7ccl3on7X6pP5r9ZVRrUPDCv+YSO++VoGssKI7kkAKae21x+1cUz7XS0p
9UveFCmKvFXpfC2nSPtbzmX92+jU5SlL7PS1SNXmOetmaZ+FQZ7wgNaqzwNKltS9mDdW7qqlH18S
aqlPY54sHehxR+r3A2Xd32pRpr/yOYhfkyDKCtcoqvI5SBc986rFMB80kL3RHoRnxBlDPOF7lKoE
+mAYZXoR0Tgf1KUdnCM4usw45EOZxq96WUSlq2XO/NDojaQfoliV4Dwa2i8zSOTOjYAfyA9KHWfP
Q47U82MRS7yLF3lG4SmqAxoDWT5Kr6Ecp98Xayh/jFZr3SZyPX/Hy9PMHSqeQp42wwt0Y5aY79q8
HJSdFJQZdNGh7z+H1C7kw2RribLLDaVOvK4reGVkUdfmbt2r5pd20aZ+3xZJGbicf+dnFDMd4qaf
5sShbrZIz00lRVjrzbjdhUZjNQz1TJBVWxj/809chOVy27N5JrMXR627nacwVzYeffpZCo7biQIT
jTouDJAqpz4eq0nUquM0+gwzK5BsngcesnppjtFBXpwx2wWJJb/0DQIrbp458eeu7Kx4Dx2s0Pnp
Jd9CqZ2hZbuU/GdQZRMAkDRRAasm7LqhFE3CrlBf26mMQRj2mWwb8M3MOLdcJbW6B3IKmX2eIUF4
gUbe5yEZKD9Qn8z3KPnXv0HtNPXOUZbuj4RKeLorBhsxSMNAfnQvNZ3yyljl9mi2Y/+nKZVeuoFw
kvcHqx2a6dg5TT/vNPDrhQuqxXqZ2lGWd1CMwmw/TMtc8le1zGhw+1qzYq9oqBhtJGkXIhYPKgoV
AlssMs7TTU7moYoKk8r0aFYwS4+mFh2G+o+UbUnrn/c8gJXCd4AqQgeHlt7qjWhLxTChV0dxOgmV
FzQgJtdBuvkwJ5W8L3KUNOJ+6hK3Lmzm+UjEiz6wpENpgc/k4RnuR71OttR5LsRRW3QhuCJ4EoEa
OF0+CuSp2en55POEmLkUJDRwTPPvRy8hqH1sL5MpaM2d1cunvm/LPtYXn4ftASoL0qDdXd+auRjD
6iC583FzVBN5OlAfFtr4p2taFnPQyyWU/RK44FMvOttWhQfnIJbJtRbL0+JJ/vDNx0UEXwuCIT0W
a31VZHZrje0kLSgAJs4e5fH8pm3K/s5o9ZISo7GlNCBu0tOrSdjjk5GL835Z40SHdir5qJHsR0ls
eWGoVw/OIA07Yx6kjUzlPA6JO5ZyJoEaBam13KA1alTv1ET2ZSOYbw2z+Kl29nicYocrB9jeY2Eq
nZcpUn24/iEvHBmBg6WEyj0Ps2VNsJKlIg5LVVvAfteeU6t72R5uxt557oVGC6pc6vQ6dClzo2/j
sp3cWAwOqILk+frvePt4q80GfkQ6g0wh3MC1R4GGaZ2hKxRfJ9nyhpLyuWuN5uAmU1HvIzqp+75q
TI94OXnzEleekwztIY97Bk8zT83Nx+FPHVu61ytdcZ/3svQgy8vyBU2R8QBrv9nR980YJjc5N0Ud
VZ+Lue7cuZiDA/pn9aMdlt3n64s6P/kaPB5SXOip1PtM8dXfpWpyFatVCzfJ16b5sVLrb12lbfXj
LjgprF4guTLfDvDH6iRWM5MIyGsmf4G+8aCqU7DDn+Nflto7N9eXc25KTL8xeJsy2JMW4yqQMXU5
LiOtUv0yrXXXMbr5BsmS3NOnbto4D+KvOvUG1sONDIyFiw/l69Odo3gVsWZH8xs5ru/Vrp338mCY
L0Wutffc2abgqnaeMZmh5yzzsKXMe05T4BYhdDGQmX/Bia9uksahJ6MFmuYrEy0+pOoCB33U9JfE
HFtn3rd2ddSX1q3k8TCEQmj79vpeX/4BDrUtjifLXVONbJiwTk7FCGgh02ancJ/2k5fJNdLpy1dF
/lIjCVhYGvR0+0keW2CHWw+NC59b9LNxXrrKYh7R6Teoe+zPg0JMKvPhS6PA3KMKYuteFARgHa+v
98IHF1c373Xhy3RzTo1BKELYV+9kP5fRiiOLXtDCGXT9YKXt+HWU4mDfqkN6KKwk97TFKffX7Z/n
KJSPxBQ+JgnjdGuKmh1NUoA3yf7QKs69McfD3iyTlqzTzH4UhVRuhIbzgI89Q0j+MEKEl+cqJwoU
SV5qOgQ0HhPzBrnc4i4M7IwxoerwKUuD/FEKRv3JLpGMu77S86auyv6yz/Q9YTmdpQpqFtijPbDU
TI28oHSe52T+WqL+l/SjZyTOc1RGr22CcKG+hbG5sGpMC71pW9w262suDvVosiVWXcuFuLG9YPin
THzdTN3Kqry4Pf6ntf7PoPDxdxFYiwOKRD0GnXp0pfqf1E4P0Imf7EpCzrQFJh7fFXVduKOlbNi+
cHxADoAiYJ3c6+uZVQutCuZLULQxczvfqWmoeGk+0I8cjHTD1Lm+KARsoFGUh0QvBo86XSYUX3Pi
4az6U4mSaOUWCIrbyE4uQfavHLePjGrZSWl9W9Xxy7hEe/XXOA7fEqfdo862D5ibEjH+Ykn+wrHb
h+MWQObC4QKXQoEEPIUYNLyKJDYVsSoBE+YbGtqPZunF9Y+koMXWbIWRLUviz999bzpdplwb1ONS
ZNjk4aEzu0Ng0OjemuJ4wZPFDHVgdqJcT23z1BDagBmFvkb1NUCrebor7dKVw58GzyklY3TYlmbf
RXsmqT24djiKa7ZuB0U96Wd6hn3+x2BCk6NQzxh2cbTXtHG/dBvIrfPMBQkBekVcAKLPrK3CkxNY
1mDooeYbSVfchFb+hRt5S6Hywh1H+5pFWeAvWNO6D6GkkomOcgrGA1l1RMb78RbIB5MqgZMwPyA2
lr1pTu1NA2TilgZmv5/Jth5G2+m+0MEdNkrH54uGACtiophQIlQfT79pF0n6EDWp7Letijxau7RH
tR7S3fWYdB4XGG8D6ETQYShMrm+6FPiMpk2T4iNmf7uYAfqs/W1obiRQ5/5CnkbQ0WDD8Phe4xKQ
+ZJSOVoUP1XbPQLjh7oyBFTrfpann0GtPmtb02zPjx5tTM6CYBeRYa6pYbnujM4AlcrXQeA/K1U7
7NIiMO9sE4CYNJqTd30fL3wtWrRoBYJ2E/MsVymiTFTVOkp/vp6mCvqpVvWEhrMybSQm52boxJOK
GuI0OHyxU6fIpCYdonbSfeRfDGYDUVIo+9zeWMy5U2DFwYYAxpNxrupQi5UXwdRpum9PQY1UrKT8
4lQ6z3Xbavvr+yYy19PUGgfDGoUmNGbOSBhtrixxkiWGL1VdcjSqnIgvFzJj31XtOCfD/DWS+q0b
6tL6mGgPBJRshw6G2OV3cXkKrCAvys7w40YfcjSHkwTIGoVO3dXbMtzSsrr00Xi304nGQyiSr3yj
LOa+Wsba8Je8Njybia6Hvu2kw/WdvLQo6GZCu4oHK8Dh00U5qMUsNQKaKCgUbrk8OWl4oyTq7rqV
S9+L5yOIbpwchtbqpkHVojPQeTf92I7BsQ56dmtm2nhjB2V043TUpMG4fhjWwXli38hPadxBl14t
rdTNaQA8bCBGWA07O4qme15BlTsrTrfhjxfyUWELUAKrE+yz1cfSZiNt9MAx/Boa5LHMZ+k+g3t0
A6Gq93urCW8LKpw3s2Rqnj6qyX0+zcqWRMWFu4hGHjqPCu1kmIRrNFk8DaE8BAWdfrkg853uOj3c
68U/aCWaSLWg8+qGJgV0SKCfrc3E+IIrUR6gYEmdVKAaxJ+/Ox9V48hhsMgGOnxWzHyWaNrp0Ry5
5JfVxn5fNMV7kjYSuDXy8FNT4YTkfd/bYA3MyJbvDQ3m/adkjjPVdaRh0jbEv8+Pok3CB9KJgXMI
ya5BLnmWRTUKPqYvlUHw2mRW+6eaAnkjAz5flLDCvS30wASh43RR7WJKRFfZRKvZbn6qg6MdMo2u
ixunbb9xIC+uiDQMXgpCtZQVT22VlmRkmZRZvtNFY+NSuBrLw1hCnt+4FC4aouErBBN5SVirQ6jU
tlG0A1+Ka7T4mgVWfiNLcrXBpj4HOwvchChMC2I3R3C1njah7VBC4PaN0Cm/I/wB3DZppadmbIa7
fjTk+3BalLtikuZ9ApH5kCZyfmzzvH+plexWT5KMecRBtreSOjja0qD/kLu0+5ZUc/VkRaO5G5ou
/deiw7VxN1/46qj5oO3HpxBkbRE6350aa2x43sZtAAKU6cNlSD3PzI3PRjZvfPILMYrDiXcJcr3B
23mVD/fWRCPQUAO/4/pSXEWOou8md3W2pzYQ/65LIUIa9fWw08whKg52OpZfh9RQtpZ8LmCs2qSO
JKp4BJ3ZdTehzFD6k5PIZk5xkuyqRJ5eGylyup0dpgdwD8HNwAiuXZqTcDWj1Oy7OXiMc6d5Qkcl
fchS+6veoLOREfg/Xb+pLnwO0hd6uZDecNi1grOs9IPT9aGN0IE5v5ohzbEyD6vnhYLCxtE4vxQd
ohc3PJ5LPXjN8e16UckpqvRhdHLPzH9rKBo2iImWlQOV/cPBBUQo72oUUsmo+d9TN5u1sO2N0sof
SvtRMDiUBWHqjQfX+d6JmjcVMMq4xKl1wZOl0N5JVSbaF/QH80n5V1eGxTPDzcFPZ3k6WlE0yFDz
4Nycy0BrCL1qUVhmDwGX6VOWxqK8GFnMZTCSO47O1oTws8oe70daNqRi1OhhfYoo9+6QRrKVl33d
lQ9FLuufZ8oUu0Hv0dCPxj9L0BneqAPQViLNeVEZPr+Ro4kYeZLtYp3EnWIu8YHy+Opi6Oug05pu
KB+GNNQfkmJZ9ky3mo5t1P1JJeb2lpHceIjdKJ+vH4YzDxWGhZg52QR3xbp5pPUohi65Uz5MteAe
aVpYId0UBKHizioNi0O+dM2fpJo+zDDAMAGKaiqvMKGuerrfsQQ4ulCi6qFfUPeGvibvcafYtbOx
2zgY52FR2AL1BDaSCAzR9dRWYhSotmp59WDUY7ArmsqBTUCappSK8gl8a/TXHhL9LuimhKJIGKuf
FGcqbq7v9NuLef2NudwpVaCiAQ9gdT5HO4xoqFfVw6I05mcoZ4jbGZPooVsaGwB1KBnn4iDLZf85
N3rEa+IsnZ/nssvcxUnNu04yrEMXOL9UsJ2HxZkPE0QQL0i76uf133p2zMWGCTYezQVKYuvoXcWD
4TA7unpIg0TfZ6r9WJBlH6vC1n5dt3SWPGBJkI+5GDUxvG5VEqS1kSqIBJcPi6PEu5rJmGjbTvlG
HD4PJuJ0CY66baiiD3XqALHdBnVs1jzCjaBLd/VQqFQ4GzN/7lo5GZH+7owtesn5HgKT1UBjksCK
gsPqrcxbfM441Sbj8ZZw+VzU6RS5SG9I9VM1lckWCercHIQr0FakrrptO2u6ptFr44IcjO0zrBG8
j0Xb0H6QHQDDbixHYfthuIBAQXGi+BscbrF1FarSm7aWZtvyQzXVYpdRn8lwQNYzCjcy80sLo7kk
+HVUZc9gGbjM0qRFbPsTSDMPkV10kUEspZ/HIGI01UfdESzmO2OrW4DaWmQwZtj2ewAmLi+q0jWn
xP5wtOfpBpYMtA7wDxTTTt3RBtW85IMESrce1KO2NAg640XwrPQoccfRIlkwOr10G81MN1Au5wGf
NJRaFM0G0cpfQ5HbgInDoxE5qEJMu2oI7uMppj3dvi6Dcqyl1w/vJ0MJTbCNwITR7Fi9DcJuLseE
DNHv62y23NmQM8nrbDN1PppjM/mGNw6y4GABRcnodEt1u1Z4g1QlBLL0Jra4r9VekfaOutUbOnPH
laHVTW3WthYUBlJ3mTns1OJvOT5bVbxxV5xFRYzwQoR5LeT9cJPT1QTB3EaxUIAozQ4yclm+FnKf
b9ReLxp5w/tQ0ka8f+XrTSRlUmAjQdIPMXg6I+zjRxmRjeKjZ0osBlE2vo3Q1DmLTE5Gycixke0L
4+B2zBmwTO+03bCy9mtudXyaNAZUkUxraRVuoy63m56n0b05e5WSen2fuAGMT2s+TuHtda9e+wC2
wInBG3mbkwft6/TzjOZsGRXAtvtM/mR3k1fvrK7bXbfxBlN4ny68GYGnTVedAgg4hlMjMzwLKhWO
eR9qYbaToyTca6UT7BfdKr4OvIvu6tkJv3c8WO8WkGLHUFtiz4YD903uzfDZnJrsWIy2upMTgEfG
ZEnelOu/y9LRkOdP9HBrQN9b7Fj9ZIrQpA2okrE96yd6pS1zY+eZfQ/6K/cCvShvFQSuPLolzRFl
qGlXzE2976ba3iV2nD6abTsdpc4sQkp2fXBXqna9D6wyerTaNniwpLh87eSye3GYq3qDZfl2WaIg
2SFtI++6DmYlDOveaPe6BQzYjRRwnxuRZZ078B0gpgr6JqBA6pqrAw8GN1+mxbTvYXHzcDsqansr
9T9S6g/Xv/iWoVV+WMkz2ALQ5ffDck973dNGzc3jp3T4+h/scM0JoL64uVfeu6hF18U6dixjZnSu
uXeK+Eel1/tpsQ7XTV04lDzf/mdqFZVnsy/lPLLte6TBPgWIwVr1oZsfOkN2VXXciGeX9s/hLoGH
SZJNhef0wKhZH2uQkZz7bECWfUSN+7aFWHxjz/2jbs3KxjaKbVo5O5RzMTGPXSQxWZmTBy0KlBJz
Y+NMbmoW/a5R4y2BgfMzRdleIH8VSNj44BreklIuShyrjvxRjavaQ/I7qPZD1A3f2nCwGIZijerP
FpICYWjOosmb2rnvPXlSu9lLS6d/7W25iHYN0tmhS0laQwthLlNdc7VwXn5ValS+jqWaqPsli8G0
mQxVD/Z5qWTVfa8j7NypVZxLO3WGXnIo40RTN0L3maYvNxwC9zzzxRhpIVh1+uWUuY8DS5lC30mA
OAz2MxDmG70xIuYeSswm+zHUjLXSmDza5t8W/q8Ez9X7YT9LWzi1M489/SnW6j2SUxlQyngM/U66
y+WELKI+ZurRGm265VuzZi4bQ2bHABDrnMFTIaXORtTNoR9n32JN2g/z3yF6Zc7r/TB9v34Sz64s
sS7RI4FRiXbwuoctMaIV6O0Sohlc79TgbgLYPW+Jmp2dQGRMeGATKXlqiezl9Ds6RskQy9KK/Sa3
H/rga6Ckx5HBw3q/kcSeIUnwGCwJdig1C0Dx4pe8q9YMjhMEUT6ByVGke8Mqx71GStvVWvl5rLX5
mE7ltM8URjSYoZJ+miK7PcwRggljZA9HGAjqszwC0S0VsrhaD9tPARnkU19oL+XgWC+AMVGav/4J
zno3/GjBNBR5sFD2WjNw5hgQa60liV8n/0ZhzVCmeacu+hGa08FCYKae79Gg3BXf8uw5s5aNsudF
83TnwALTjqFVt3LtGhZAM8tGgmQ341drGD8MKrjrjMGFsQB3byK4GJ8M45+w+da3+i5KgAFd34IL
Dg8W5X8/YeUgpZKmRmqYDFOcf4YJHLTODaTd0MmepmygJMTL4iQ8izXaAp1Jo0W8s049JJosHU1u
VhvMN2P9dwoWNxx+5AwXVcMvBkN2r6/s3PWhXLKzogTL/bPm5Y+FhtKw2ke+Evv0QrzGjneFY+yN
/Nd1Q+cHmVoCzVwqlLTGqSqfrgtSvmyXuhbxzlcFENrNpS95u7F5l1Yj4oV4oFK5kMV3fHe8kqzo
+iELY78u/0iSFz4Xzn3X/Pz4SkD32aAiuOEY+HdqJK1nQ036NuYQtl5W7TIGHCrzVl3kwuUCKBT2
MGcOFjvEp1MzkhVqVmAaMejmb5aWf5LD8lha0YvdpIdqYWQqGt6N/t0Jq8m1u+ZpmaW/gsgq9RuP
ukubymezeTzQZuRHnf6QZZorR0AakJm6q9S3yaJN3bvjtKU4cslF8A5CI5kJCas4Gu++XhbXEdTi
MfFNKfGKMXZ7Y3LDZEMW4NJywOzAWgSjCTlyfcD0UooWXU/8UO5diWgJxczlLTLoG8H+LNGi1wwA
CbQ9TS2KoaugISuDGoUB+Ms26T6VSj66IsLurjvjpdW8N6Ke7hmgdcVcpibxhaCxWXVPlVa6qfMc
NvZ/WY4YLu6Q8wit8lNLql5PjpP2iZ9YeeI2UvIkS+NWde6s5A1FAoYGPAUFSSTKLysrU11WTZPh
A7M6TMcmUsb95CzGrgFyRVnJ/j1Lmkyt28j2XTE5+2B0kg8Hey47oBlC7ViI/K3uG10NJnQG5cS3
YiPaSY5930Bi20ey9nduK2M36VzU17/iJc9nBiaVfnopxMbVEUOopJmCVPhk4hx5KSw3ZJKplzDD
bGNxF/yF+Et7ChwGJK51+8Ks5L4eizBF+Otvyf4RILW08QQD58NLOjG0+pBh1PeVnkiJb6jZHtTf
XTAaPnza/XUz6/YX/iISN5C5aKQI7sSpV4Zw/IY8TlMmkDv1vgqKcHTnxfllJnnrUUSO3MQOFJdZ
ZmO4U6txs3V94dOd/IDVp1ukmEmLdZn6rSJ/Z/L4sZeNp2yWbgLZHN3J1h8TU/tWh/XN3DO7jdI0
uJeEQe15guDXlOWyiwaOtru+LZd+FQ88wg7tCUg/q19VlGAo4IamftQYrjUl+2x5sSrjoy9XNp8y
Kd0Cag2qsYYW1YnGdPuOzW+V9qGuf0bak6LGNw6vno8v521oC/R53lpr+kBctWYsOxnLAQ+s6PCK
rF9t/eFSnFgOrxrc6c3KOmD3mjUGbZ76/d6kdxUVX5T2Twk568v11QifPE3xmBlFeAMOBRwWjsCp
z47a4CRjw4hpSWUqaDNUJZnsuL9u5JIHMKiMFEVIHZ/Np8/DRmtboyJct9/V7Gui3jTJ3+smLsUS
oVoFKwrEBBW/03UodR7AFK0xET7mwcuU3vbBztzSmby0W4CLuAxo1sDNX32VukfubDKIWFq5VH8A
1bceEwrMciMwnjH1RCR5b2d1kzZtVaI1EKV+9T1LC1diFoFSwBYPAJ53XlPLxyDP7rKqdhkzl1nR
Y6HoG+fp/JnBTyA3EfJVdFnWCVAbl3FrjEnql5I/x/nTlHWe2d6MaYTy6xY8/IKD8H4n+xdyeVSE
V9lW3zD6xkqU1M+nxe3Mv2FbuJllbLjhBR8BRgxOiO6GeDyufGSQ6mgMmpldtX/JWedK4QHeN9u6
hdy5uBxqESDU6c2baz2uJLT7up1ULra+cdUy9Jblbi62CBAXnJEwx7nVcUc2b7WcsS7iNrEsApFt
4h+hJ7fNf9gxPj3VebqUzJZb+WE2MqmF6bcpg1t/x8vzMMRcaLWbNp8/fHoFOQASFK5GqrMqXplJ
oIOAclgKmaM2RvDyQ0/LjmhjbBytS5+GoytQKpRnGVdxGieMUGsmgEtMxc4RXNK/ObA4rI8K03B8
RZAQiCXBKV6j+dKhHoJ8YL69gQB0aO+d8EmJHupsq492IeEARy561qJTAJZotRjws1ObY6dNmZsZ
p/umiW9Ts951rT+U4V3U23dAPo/XP9Z5VeAN40NqzIfiJK0Oa2oscp4PDLJflE/p5DKlqwICcPhX
r75dN3TpvBLPeTyD/DvXBCzkqpZ4xbONQwjy6xczC9xBbr3Np/olpxB60wC4BQFg3Z4Y5CbqnTnL
/bZL/i0Bd7YLaFmz/XjmwH3+PzOrAyu18hTNEhO4q9a4KYrodsnmH5aebF0fl5bDVfgGhiIbWrsf
rdRAKxbmiY/wX9we+OYhHUNRRzH6jSLHpRjEqaWJJuRjSCFOPZCuBw02RUz61hLTUwI4rKa1VfG6
4AdAusgcwSnwgF3H7SlsHGdccLi2jb3IsFypVT3qofRcN6LDpUIHc6IEeBmNGjEj43Q9ll3bWW9P
mZ/0d4wAdNEdVLNvNSMaK9oTv+Xhbo5/5eFP6s21YnhztxXUL65VEKF5dAou8irDSIKm1KZRy/xS
vrFILitkRYPYC//DFYVkH5Qah3yJ4pT4sO/qG4pSGs6Agh8Si/mxRAuAEpgUbZRLhUOvkkvon7oQ
jhBLWRObe7MCctcFmZ9qiJYuxyVTvEZ77oKv0tawngtBiXsW0iEDlalTrSEZXU1/x0hxxAJurTvk
YYIcSJIf81mfbquelDMH/v4QA37/+KkWMFhUFaiskK2vwiHvLVXN+ce3dKa9/un9ZPh4QwWkL1Ah
pJmE6NS63KENzLiPwijy++5XBQJKNkCh93c5rAFnU3TqQvSgqEIjhdamQPaujgD6Ba0pLXPsL1Hl
FYz1DhGmm58/HNq5rt70MMEZkO2euh8qP7maGnqMMP5zvvQ72fhrMiXmP3RTBMT2f3bEYt+5eWxF
8zLqFC4t48UMrF0v/UzKF/A0G4HjgqcT/qiQiqiBD64SGOQkpwbhqhid3mRvk8HsYkOhKK+k7pyn
P5ah+uhMdHKMdxaBa5yuTG8VrQKFFSO+mXk6LwQ1eWHeoWvK2cbaLjrE/63tTPguyqqkUIqA4m8b
0FocZRZo/px6a+Mu2bKzvkt6Bu2ws7GfI+g8awnj+chrt9iSZ6h6No5LniecDpWLR/bK9cAOB6lh
F4m/8LJiaMCjAiahT+OD1OpeGuX7oZjpCCPUBCSvNf86FV39YPp3CqcvzbyVE1xwHH4NPXAQlfS/
158xHVtDRukvEZX1dn5GSuf73D4DOnvq7GnjQ16IkSe2VnfLEIZpnynYSuV2n+k/taLxGtm6kZQH
aGY78lPv+im/ZJB0nt7E2ztlzWfrnQTGhonBRlq8OAn2BWQ2OoU8IGr0pLOdUy8bazx3Io1pQwqA
LwEoYFtPjwWM6mBScu4BqbK9Mkrdrvs1bZVIz9cljKBeISTFgBatjCBfyHg7ymV+WQWHzDEeE+1L
bOr30TQ9RXkHD9a6ub6T52kByCwuGdq1HHvi8umymkDSHSA+uQ/Hxh24zKZPof06bE3X2zKziv1x
FXRRU1TcouY+y4zYjVtKDHmduY3z5/qKzh2fFYnKL+V1C9rm6rSrjpTZiTzmdPqegrj62pViXkb7
uFQgLKKtcWSXvhgcLipcZJCCoHa6f4HcS1TySCGjhHZOzFtcmr7WOurVTfcXIOn2G/DMEcWZpqZN
GifQ32sVWYRqu0leqt7Xs6TZtQASdggVlDdaP23Roy+YIjOAEkezSgyHFVv97pKz6JmWc6QMfhoH
+kM+Zd+nJFQPi2X0x+sfTcTGk4SObgi9MMGdFBjRdWGjCUxVquth8Ol57CSr2kXZ7XULZ0/aUwtv
PZl3a8mDzGybirVwjiS37+V+j8XmsBRpd0NTPvEkuVEPutE6uymdlC/XzZ95pTDP5EVwFzSrKFqf
buVQBxGQc3VAIusQMobZUl/DXaM9MjP9uqGzkyYMoRXH451WASrap4bKKkHsx2adrXmfoYITMH00
sVC7+n3dzkXfeGdntaClq1MlUlhQJ39NtQc9/JppG6zCLROrs1UGsTzHic4n0z4N06/Rfii1H9dX
ccnvUKaAfiCkmXHB091ClC3RUJMZfPn/cXZly3Xi0PaLqGJGvAJnsn3seEic5IVK4kSAJCQQSIKv
v+v0rbodH7t8qu9Dd7rLSYSmrT2svVbrCr+GhYgusW5cGuJkQf46eCBo7HUTYYip+x5Od515+HgK
763SX1M4J1/jE110m1F7w/uhksFQShSV+/RCYfSNncOxQnMszA4wFBm6B1/PAs1/luuJ2Zv+BbWL
skuetNgZsxnbHZ7d/zwj9B/CawEKB8bz3IKTObMAwmFGarzvO1BTHpfu6eMh3pnOqyHO3iMplcoY
2D9uwuCb5C/Yl0HeacDuPwXywv68cyFfDXU6H3/tfzir2SPg97wRXMPJ/RGRbw7MkcEl3+H9cZB5
RF7wH27D1+OgRaOzJmqxalGZW1L2BEEcaEHjfK0+Xrx3bBlm9O9IZyf61HgSLBnOwiS7koGsFRLN
GxaVXg1JpQur987tAR0R9AhBUHsSewxfz4r6S7gQxe1NCwBDH6+FReTz8XTeXTgQt/7j/oBG4MyS
JRBMnkDRD2pR/0oMdAumgiJO97ET+48Hem/dkKxAu8Wp2QmPweu5kMElNuazA9Z+Llp34OqZ9N9O
sVUwX3jt3lu2HAikf3gDkUo9GyrsJLV+rN0NKO7Qlhl1TTmP/X92ftC7fmqfxT9IP4K65fWELBGZ
9Bwm1ETsOn3xQlq1y3NIN0GwA5TiP/YaQUfj1Whnd3ZB5JY7Zhyytl0lJMQc63tzqTH/HTcBg8Cz
QgYfZ/wckDQGSAnraXQ3y3ANSTZIs9KCDN8QVkT1C7jV4vlSwuydrULqBWkRNAaDfOs86w1aA+N5
rXM3NjpKlPLHSyLD70zp1QCnn/9lgCJJuB/PFmeBuY1lXYmUYw0uQHD58DArukJdlGh+5036e8hz
Z8vZYWWzhyGDAcYoOTbwjRFzf3yd3sJoTnQM0P47Uf2duEbOMhUd2G2Igtd7w7qDWWixRincbr0x
c1qwrvJxyzKovfnplwsDv79l/w58du4Bt+rQlovbRfQN1xWIRELbnrzw78P8NWrlxndJIfOfMUuK
xZCChIVllzg43oLPz6Z/dsdr2Y8hSXH7aBgD40WOMQsrKDlN+JwOfR3okVuzqhYPIAiP3BO6UrUq
UNnleenzaph3ZthKUx9iplBH3JF1O+W3+iL50fvbhDYDZJ6BowAR5uvzRwI6xwD1upsWpWbHVTEi
uc2R0BRJmbnC1LfdtJ2hev7xLr1j1gHN/3fYs2O/pnRJRLPA2vqPOZUFf6ZxjdLsBaP+Nu1z2ob/
GweNYa+n14ATwx9jjBPlPwjf8U+e2S2foXp82oTmm6HfdaVMVKxTiF/b0l6Y57vX+0TbiqwdME/n
/l+oEtrxFMtLWpDEtt7Gqj8Qqdquni7D1mw999mrDx+v7VscwWnSfw16ljbgswVvCceg6NW9J9C7
TdDc0MmrCK1qyTU1JQm/xBk/+DhyDWQ7V3khp/cWZH76AlxwcA5npwzX2ekPVjLYcA1w+RPR76Lp
aY7YZqr192DYxr7ZzNlyGOxQ0Khq2AROcnWN/nzTeFAdlgdGr8f1e5YfZ15fCXrJQJymfxbOvvq4
M5fCjh005SJ8HE2TbVKLaso/1fMuclU9HkGB1DwEy0HVl3Bvp5v0ZlhwepxQFVid8/6IXkhRr/Y0
LKjwVrqbopILehy9/Mfqkg0h3oWo4J/46KMRz3YBKgoMctgYUfUJur/mPR3KKAmL5Cbtdk1z1HGA
H32JfNDbwnGjXjGyg1n9nR7/MxrsdCBQyMPs4Sn452yK0OzxpKIhPmXeheaYhE8qujDdt1cNADwU
+cHljf8ALd7rq74uOmoXFSwnsq4nbyw1YnmxojF4A/UoeKffQmVePr5pb60YRjqBeEGyBkqic9KY
vB50n/J0uQFdXA1vBy14QVfpi7Dkt0fn9ThnG8nQoL6OcbLcdE9+WvTjzgMS9Xn072eAoT+e0lvn
4PVQpyn/5Y8MLJcsEGT5xw2GnG+daiib/78GAZIXRgrRanQ+iDM8ohaDpPEWZKbDsmLRLraBnmz7
6+N/msq/o5w8/r+mkq9yUKmHUeLuuUdjyq6HiArsLo++QyUvR59l5JILM3sbRaB5ApSwqAahcg1y
8NdjQiRoMSGkVG4ytu3yX7bbZdOtgoSLiC68LO9sFBqd0YkO7OeJAfLsZZsCsuRMs/UGDEGYzHwH
ao61HTYfH4c38qIQ40MFkoBNDH2pQH2cPdSzmiZn1269yeSdfBhvVM0KoZDPBDfCnSPFBEkXjv/7
eNi3Bx6jQnsYBWSkUkGa9noZUyFXqxJMTsdoR5fXPRrYXJlETxSJ3KndfzzaOw/m6+HOJom2L6Sf
Jgy3sm3dHOORF3Z8MvaqfmB8N2feJo42Xrzsl8Yh6Pj58fBvz8yr0c97f6cBJVcJSs2bHpz3sf91
SJ+Xr6jTltb++f+MhCJJDDgcYtyzewcpPQ5L4i1AqD123me//t6Mf6L6N8K1jwd6f0UBrAHMIMEO
npfbSG5m9Gg1KxAVWTV0LZRf2gK22UPUoc0WpT5VgyYIIMPAu1ffDaBLH3/B29cAi3piIwKyEAnd
cxMTCn/yc4otXcAknxZzuAvWbRyjMMTLIbsKHz4e7h0/+vV4Z8YmFPMkRoJ7svhHb33UPyCw8zXy
q7QlaO84OHQlfzziaa9eWzcMiGAYXOonHZTzJvdsAZaR+Tg104reVvAV6nUswuiuuUhU/9bSvB4p
fH0ZwzydgkRipNjfxcgipGKtknXL/CfJv/b1k2qSzWh2oU9LpYIDEuzlog/TfOGanB65jyYcvf6M
UUPczeVyvcnrb23+k7kLW/juNfxrQc8eWbJG3dQ0wwrstVAPpEbK/C4cKhY3u4937m07IWwqqmCg
bjjx9yAEeT0TpXsOItsVaqqUHyH5Lcop0mTv+T4Hd9XqHYWddRGBGrCUqdrwTA4HMc4dIlcabT/+
mPdWFWi6U5MOAL+w86+/ZfJNsAxtCMmV4VfW3PWXKjtvLTl6j6A0B3aRGF53enYvSBPUtQrT+oaC
Q5t4eOs/Jd6njkEbqbD/VVIcuS5cdbiwYJdAavrcxc6blWWS0fqm6YcinqAu9Z/PyInDDaAm8DSA
7Pycj5BYhdZZArPlQvSGDbdiE7H7GJwZl4i3zg/jieTylO1MQXwIBO555TcQqXGDirwbD3kS2r70
yhQcIvCA1JdyuHAg3xsM6Cl4YqjtoTx15rTUSOOmcu3ocdKH/hNO4F6AopugYtGsF/Dl58fhNK+/
hzqzJdMyjqHijB6juj60jqD/bfC2g4YzRqkoOtBy++if+fiMvzHO/zsqCsGAeSLVfn4IUyjCdfPs
ecArumKmT+m6s3ZPj+3BqT90DYC3e/l4yPPn558RwZF4YmjDgUnOrvgiwzrTHpY0mHZhUg3OL/yv
yPsWWf2wHLL2QsD9hvLkn/Fw4JFkwPnHjXt9jSVaWvnKsK5ryx+5kyeiriLQFD7TIfrciMew/Uxr
NANdo5TSnZqkVanNzvRN0SyFUb/D9RKq8vyBwiehzo9keoTMMKzc6Vn5y/2WMQ7wbGN6pP1OzHe6
uXf1J9QmLmzuuQH7ZxhAN0/JdPQsnGuPoaTb9jAyOLzEfKvb8UChF/TxZv5TSv/76TmNAVY3yCjh
KqIV9uzU8p4McxrMiJjHL4Z8RzgIivBqWn6N38jwGeigpAEVJ7TaXvQNA1p5KFrxObnIIfzO5Xn1
GWcvIMlb0LqEpjnyui5ytGXn0X3sVWy+itiuu4SZf+P6Y9agOAFYI4YliuLz3JWFIC4ELmx7zN1j
CNXY6NbSscxQi2327A5uzTG5RHj0hunvNCZKMMDpo6kOWOazKQYOTfAuX9qj0DfZdnCyyLZjdtVB
iPcevIJRvo2HKq2fePtCt6IAS6pfQ5rhwpl6476ef8aZL+BxAeh0urbHiP6w6LGG/AZq9XcCTCxf
rbue1VOoKtVv0nguveT54+P2ju1AJ8Gp4gDgyqkX5/XFcejmYwqNMUeWPpMmK+oEMoN1wb7LrCva
AHgqsB98POS5i4e3HwRTiCTRIA82sPOmklWhrXZGzvxo1FMLBWw1Ime4/3iMNxf1NMaJsB2VmxMJ
8dm0eNMY9CIbd5wzVVi0+rDuUtj4ZuUwBBgtTmRDJxGN84YSMvqhsQtdjstu1U+JV/m/XK8LDUXM
7JD3l2LjC8Od0+GaJm273GK4aTyAfQ4CoMuf+bf3K503UhR9U4aHdaOv4zve3kMvxK/6rxfL8W9t
0+s5n9ctNSFtgMLocpTqk48M9zYrQlZA4zBvQPD01Lx49bUEpkt71xS5I4SXAEDO6sK7/vbios8O
qICTxDlcljf6BrUx+QLyS34UIbIrB60/a9lXw/e2fw4gUahRFPRvKJgdlqOt0bOEEocuJl2gQpOD
OvTjo/bO16ADC6Rm8GjB440m+9dXCD5Fr4O+AfK7l0hwy4EecbxZVSsQk+dhPW3ChA67YHHTZhrX
6Vfch/mhz6W4ZSdpZL70zbYnYYvu5EXsrJbQmstSullb379wL97ePXxrjM7Ck4sMbYgzW+PCeM1A
IqSPSn6bI10Z8di5S42lYNl/e/9OYiRwgUDmcHL2z1wEJ0M5RKPnnqIsa+KCI6G4FnPdhvfxTIMf
NDbdr7VxHDxGfmyOtedNv5eFpHw3iRhE63YR/c1owSBQtaMIvo/Qrb9dFq/9IzlLkwJF+vxqjSAK
u+XKtSBulvXdaqfsy9hbwPuYTVhYAGelPnNbD+aq5q3cWdSl3S4Ale1TM0fQpOrSxkXFUHMkYRKf
zbtlxQ4XoPTzggNPDPoyjCV9xdHShdZqG08vA3gmv4xyaKKD6r1oLoPJtNA1zPj6xR+01qzMBiEX
dZMo7QZa9G3gd38asFtQFJBJnWemcJ226xZqw6Bea6GMtmxbRiBGUKCNvPu5zB5Ym1kEquGqS8yK
0mG7eOiNpBOY24oFRJ4j3CgW6yJIG/Ricd12yW0M1SBx0HmPcm6gWsWKHv6+rSRyosEn483pUGZY
SF5EAyNiF67p3O7xEcgEeZArfJkonHZk5mPJy6TWAUoiPlKJ6Ejok8J06fQsSe26iiVTm17HIOYB
C7MOmkMDtduHgbNRFLNM1E3D08lUAKTreyd8+rx2YvoJMFroA5I0JsewY/mE3NZKHqF4kQ+7Dmy6
kJ9e4slWUM1NqkQyw0qqdKd3ThFGy262428XoGG2ApHQyCtC/AF2MFq6bru0EQNLOXrRD2oS4e8h
yWtv1wONcpV0vcc2rSRuhdzbaaNdNGeQeeZiako9exPdgfZJPNWZj/LnPCXohU6Zn+6yfgzyCqVD
vRZ6FiimWpZ1/XaIaHDkOicUiTum7tBmxR/xpyQvaAxE91aMALmibZaP90CuBd312sQjJqaaadda
VQel9Pxw2WdDPl1b5y9B6VAb/c1S2XqHSNYC4co4hXoLdW4cikX6yUsnxwxqXFbyfBN6EY+K0fnR
/RjZuisbA0zyfh7nDNweg/YDqDay5pcUZP6VR8aCisvT03BiGEH9U/ZkQntMYLrCpSs2jdJp9kua
hmMLr301YsNVM69VGpscIWDMxs+MATRcDOgVXSpP6DaqxjylpkCDFBD7zs7DvXVR+DXRQ7zrTlzN
Cer8aBgdFxASd1DcLBOp++dkASdgQVpsy1bFk2wqMOh4YRGtwbxcWchPescM2Aty1F4Ciaagb+W4
nZI1Bo1OlpofDjxuT5B8SO8tlvJ+9qd8x7FTS9l3xr0YYOC6ImwRf5YBBDvhxEDC+ssat91nAYbu
zzRJm7oIHbRX8fEUayBrnLUic3P67AubYVeDbPgdLU1vi26M1ivatbj9E/KcrIgmFIBRupo0L9da
yqlA5JGDjhrwWxR6nWVfgpmhid4tdPzpeucOgScW9GiKpLnus+ZE20AMzUvgy9O97foOA6KGCuXJ
tvZLliWNLuji1SEQoVbxQvQ98TZrLZqNP4yn900mHnBw0CUtGBPDZ6USMQPjHHIsFGs9GLQ8FC98
skMLfs0Z39iuKSfllIigLT3oiNIyln6+IKFO6iewggx+EdcomgENm8AjyyBO9JKMtdVVb5sc801T
gTR1PQafM6Aalgr+evpzzKBqUqxasrVsIAD+1LfC/VB2YE1J2iVK9vHSkeEIcg//FlKLSkNWFfLk
pzMGo5CH03jl1SPgXKxPYa6mkCf9Zs1WP9p3/sh+zk7laMWjtZ9somAA0RFqFPrKZ0td7xt4fbaw
fsSCMo4X7IGxuU2BOOqWpEK634I+M14nVfq1iL6mwSRjtIbN0hQ5CLbABeJoOKKnVROo0/ZwZzpG
50OfNt2XRgyZt8vmXjyD394bDyTXcrf6blY7kQwyKLp69dgWcuY5OTYNCIPuAfilYeVpcRIbWzt7
7WYKnrxlQem9GHnKj3qFssNudd70CLUf7xa5ZMYfbejp7sbzZxkgcR1HO1S6KWARsPlf0fgIsdAI
at0/9ZxBLAdZ2vaHQ8HicYGeZFSEhiT385xNQ0n6bHxaJ866IlIOaoi5iiPUmzPhmx2By7RueD6v
0balbhaHOD7hgR2hqt95LVhyiw59Zk+gLon8fZDOXrrTyVLfuQDvTJkCVx4UXiyyn06DI/tuTQYz
lSARjaJHPxmR6oijelBHpxU5KjRkoGg4gCG08kewOZWjBslcFdqELtfeZJumavzApIVeor7f9HTK
A0gG4OvLAOdTlSmyo1hGiIHUn2boPT3BzbBBwVuSrNeiGRaMN8ZkAW5poqoMQsT+ZRON+htqVdkD
qAGbb52wtsPzHKDJJslbN95ouALzngnP3TPUDLrt0PpImfMkl2kB9XJv4/vzBL6p02DV2BBgsh0j
ySGkk7JlBEnl/MsKAlevOClr0irpx9kUxJvW7xSk366osdDgi/csWl+M8iJgL7Po2Bglwm3TN3GI
Lnq/dodkGHNTIu3WtvBP54U+KkVzVgl0hNrSNGA5gUWSKb+iC6PZvWlznCIl/GwqjfINTMSpgFbB
nCf1qcOm6YGuwOEu61yrL4SmvgIgE/LW24BTKHPFk4r7jU9H+sclzKmN6JLsDsREp/gIRCCs4tYD
YYFO7YAL2iITXdUoCI6VB9bJmUNR0/OnkkYYZTfTAZRwoQeHxo1jM11hL/w7L+2W+loHs2j2yYyf
7lydm3RnAjk9ZS36oUpTK+1vh1Sw4Zq2rXft1VS99F3CH5bELK6aGo507dqgvL7Rq4wihOAy1occ
FFbohQGTOYB3tM9ynEiHPIGMQhNsqQvMPY8nQx9lxIYRgpy6oU/JNIWfxSRJXkCTPtDX6RQuBnqA
C+jUgIoY/PZLjxYKWdi4Ro4K3gfMDWhvF1vFUO/r0Hy7TlPhT2p+ljbw/6yGq75cUKS3e0VThpds
bFS4raeBw9ODA4osOpSNwSDfyNRsZxa0oO7z+3wD6VWiQMwz2WRPw3CgD2ufh01FFEgWqp7NAX+s
HTgWKn+pu8+TD7bEivo1j28yk61dtepZ0d3ajDI5gFaszw8IMhBvBUBC9j88mmf0scYdEoXnAdFX
2ZlYH14Wgw8FZ4FkdnmUDNSPtz2+SlYmc9HzhNPxPazTQG3rFf+yzUTFvWwRYAEyPPlfo8BzTRmh
9v+gPbr+SiafNJugJuJeIO14JQ1B/GBazh4pJD+GwzgL/wFIeiRXT+8tXEvoErwgdm2+zw1blgdR
M0Ihkk0HU9gZ7KFbv+lXVTZz0LRloiTtQPZmhqaQaGc/5tR3v2JuCCksWoXyik1trTdeCruCg58v
UQFdmhg/Dal4AdcrsGyQCBn/CC7rz0NmAr0ZYBp56WLu4dSSek3hyk+k3swKX7ExIHm/CZfeiC0M
GZr/2y6jt10b6gCQwSH8hDck5QUjS/9NLstiCmiLG7pfWot75Ni6LoWgWOWC2LbJEXxws/wOpqy7
D1i9AuQyiV/QaVD1ZtAGhrHtBrzx8DLy57BPUrz/HmhpUXSOlmPe6iYEBUG0ik3Y4TVQUwP1dJeJ
L8oF9Y71IT/mkKfasdUnz9RDD77xenPvj35dlzyug3gTmTH4njc+kgRQEeqwHROJwS+dxGxPoibD
hso5bXYZ9YcJKmSz66/C2Vdm0ya29gt0FQHcivw55Kl1PI32FksEH7wlI3JQPB89fpUPyruiCYLV
TeLY8KUOZ2SMGgJXv0ATdp6AUsZZV+gpJA5c0izPNmyUQFTbQZgQzkgdt1UC5mFZIZRZe7jvK5KZ
yD4BcALCGdWUXpflw+/FZljzSINjqxy7VnQ7A1qcCWYLz88RwZccd2OXiENCx5bt0WARh1Xoj0rf
Z3pYBS4m3iyO7gQPcGHg88xWZzziJcjauztpYiQSfHryNMKIwz3zHbQAECkhWwahNuLaAm9n+nXu
++Q5mjoEHSq2IKz3SDcgxpqMvfXmEcSg7YhF2CTNgHAJUYwby0VSwgtJ1bpJYKmDMhyRrS9SqBfA
1bMDXGFQGc3XNAFCTiDSQCYltvImnNFmAc8qIFdDO7u2zFPNx2IlnloL5ucOCeg2+0rDFvR3GvqE
Do1ti4CPHff5nYtkrAo+0BSKZXPC0hMhL2Ml4W0IXH48L79qmnG/ADMT76pmSo0EZE/199Br8F58
tF0gnZMbsaC9eOR9Oaekz3EoeS/hpbbNo0vG+F5DAoZsYj1muhg86qCZJKCnCvko6D0sMbKKBUB2
SCYOUwtP1Gpq/4zIcwJ6Gpv4esDP1tI3Cb8DPgcxu4iY+G1Cy24D1tB+Q9SIK9mlPWlLDq+Jlrxl
UVbRMEtQ0u96fFMSm+WTD9b1ceuHMDSwKEP2hJPXPBpwyEJFF6IaXhXkXDbImYXjnXOSjuAHawZX
OZDIIvCPpf0kKCjwNnRgLSIoQ7qraA0ZlMhSBWXh1M797ZwihUiDDoIvcNxWilDWmaRoIDsJEgeU
5J+niHcPUF9LkfsBVcqTL5kvd2jBSsOiUf6wFCFuA0Q4YpAoFyJU7HcnxsBHqxmFGWwMgRZ8nq7N
L3CnrQ9Ta+OlimrkN/BHuu4aKzuCuyZI5S1oNmDLBojvPS4h+mwDGUl/449dCkhYwKK0CkHMAPVg
Q6HvXhMnKkY79LfVaFdPK4LA7hvhdexvbJeKO9GuDgTjHm++LQhWSZHOyZQUA+jzpoI3nIBuU/dA
kEIdAsyso9fmDxZaJnIXt6wB7T26ROaNnZN2Az7BwOwFsv2o2o+SBwW4Rek3iB6b/grBhAwqGB9k
7VriIVrtIY4bIgTjg9yA/JsGGxpBGkLZbsk21vLm18CN+CSR+mz24cCiYT8IPahHlVOewX9kIA7M
jYKQFh+EoE8y6McWnRvrFFdEQiP7MAVi/OqYJHgZdZJ/oUKotTw9oVkRr75CFOwrhCwU4pjBfuVu
YDtZJ1O0DRr4u6R1AYccnJmhu4ScdlJqLwjuUtrBcrve13djGEg418wLoeUm8MYWtfTC5kaOwThf
J+OMWBGaGMgMx02Sw9ePY7pP7VQvpWUg+4KlDAHoU03cw4mdRKSKFEcQWV3X1ViuMIZqJkQcY1KO
LeKACpnRL/jr3A6YE+SbGprMz+jWH1w5DwOCMYDhTXMnPB+quQZyvXjLXbOqqygJoCISD9NIKpDX
AnLd4iSEZTDGEJLSDJiHIss6DYI2RM4DLJQO++u0C2u/kr7lt1EuclUgOIK1W/0+jsDfTuOujDIa
LgXTVGabWq6QDZlEj8brtl7mAKavjTY26BjkdayEL9nPkdPFEtXeANGBFOnqmC4oLhGEJ7/9VXrf
1iGZgm0K73rCo3liQa9x1oGsTOcpvwNTRV4jr8yyOwXC9Bw5Qhf08C4hiw6XsAGCXI40JHseJeJ7
Hgzrl9ALF6BJjOf+hBAKQCwTzYhI4tiRktRL/ZAPHk68DRnevyyieMZnVL2evY4YxBfg/UiKHGkr
NJWrftkqAhNd5MDcw+qtgMJtEU+rtkx5rNPjjN6RejcvPOOFF7awsTPDjm44CCJR0FqyWZe2cz4p
uxp47bJx6fQt0r2TG+hHjDH044HDKBo7rz+InaOXfolSZG/6JHw0w6Jt0Wj4RmXWx7jMYMmV4IpP
JcMbmkfil2EgugCbETx8pAZHAQOuKXS9vVHOfQk5hv7a8pzDjtkWwVMNjicPcZc56aWGTN7VdiHr
hvhO0Yp3IgLNIdgJppLBHPzmiuV+YWJfHuXYR0gPtlI/h0HCo13vr9ORkEG21SKRoinaRvv9MWcs
bfZpZnSwDRcbhdvOM6j6NEz0uGSg9DFblBUssONJNLmbFYbV7myLNFVlYNs/5UnHwWzfpu1URF6W
teWwJrK9o5DgWa60M/HvlpuRlHSdV7YhPfjwy2WYp19RMwWqShT0nSEyIydbqkC0ZGOGOPwJPskM
W7OywZQtnJ1w0w1tl26IzNvfMc/AWgm/S8+goh7G797s5fBbId43V6HhvQDFAE5ZqQOVfrXJKQHp
gC04yNyT9qCk3wylAo+/3Hj9nOzzDJI+lQAYJyh6MHnvsxmhxybPuWh3/SIEKU6NkLCi1CO3w+RB
M2No4E/JwjgYhSoDzgeYwQVPtbcgMzPTkT8MgnGkiq1Ms103gVwd/ZgzSpRmIQ40zQxMP9vF91sJ
UjVchjIQ1EdSWRhpt/kwAjw8ICJrKk4h6bh2KdrVA5gk9Iwo6n/S8ZCNewotWbCeM4fLhd5lUlcr
MpkN8sJixG8fXDZUcx+67x3OlywN5wzurgKzdqDyRlXWhN0Vss/CAz7ai5B+wSKyK83w9sHBitW1
NBDdLh2ypLexH9uxzBGv7Ufo0eiKSeeD45QJeTM1s49PSGYUDIHLRiPFKttfpCHz80oX/wvSOWyp
ArlEcJV6oA/hxAwSLD3A/U1lCInLATmiifwJ2jxFe7402t+FCprARbc0vqkAW/f7PVwQIUtQI+Im
YbvgDyxxk+0ydJ01X+dorH/AF1uasulcC9Z8NahQ7yVE8VpkdH3hXXVBP9jtavBLgboOak8kmgd0
y+OByE+dCQQJoWVesipCkDZuocuaPrIhYFeWcghtJlD5SDhS0bBb1Dim7j1uaOAXdvXbEHKqObjY
HAMkaHBuWVBAmuvrbkU+pURmJUoKn0uzViOrnaoy5Ia/Lq2DbyRlZx9oKuqvSbMmv4a6W/uv0Oya
3SctpUueQjzXy2Gt0c/9CV/pmmr1dYJHrc5VeO0ndVh/t3JcsWH9oG4CZYUp+5xTWeJqGXQ7RdnA
Kuoi+m30A4LDEPfkabAEAKzaNwJuie/q/nFRzMKgCaGRWA31Qokt+SQF2ymiT2Sk0CmL5Z2NnZYH
Gk4yAD8pVFH7R1DNBtgLZVJIrnRd51WQpkux06NsHziXbQwPL6jNC/hgJ4LMOEoFCPBRxoXm9Rj1
kEokjRnF1kBoMC38zIPyTjyvbb/x2mklu9lAYelq6rwshNXuG6/y4LLaKzOtwWdkyKfjkCGK2zG4
Es2GjqZLjiAAGn9STsYFeOE+nm4j7gNmHjWLQAYbISPi71ySrNT4m8RBMGOG/ZQ6x6tZZ85cGdSr
YKu9gLdw34L5KPS4qC96SXmL9INMm+qUhY+rTKt4z93siz1kKBvPA/9534SQNLFIxovI8/A71Qyo
E/BkorlSbMX+zcbzv8HtTTvQAzMoVMZEJLaCpMl6+rIY+0dZg4gIZY40u0baTutNPXfrUlFGPMA9
kVnV+5ysfVCyyaTqYUSkxDctgTmtIsrqYZt0Aa13QN9Fn+MMvgrWjbRe1U5goGvQOQpPclZ1bTYr
YBfTLrCGd4cp13F/7QJovELIIIMGbcom0T7bFebx0NVwcmpk+hYQDCARHk3J7whkmMu1vwbp/1B0
HkuS4loYfiIi8GZL+vK+umpDVHdP4wUIgYSefr5cXjtZmSCd89uLKkMVE0919VEDA/3qnXnc/taq
TIo/4HUmeeaS5SIIN3HV0MieUanyphsbDkMCi1V3zLICvIYBv3LOcxgOwF2yGmjfKAC4oAWQ1WwG
iEzinT5zakl3ZzMxbP/kOtj+1omqXh+rMRGPc+1N9X0Rb9pljmmhbcgS9CA5Kul3u3oahX1pmUk+
nIZhb7fFcfeGLgNWZ9c6w+bcZHW2pp9j59tTN1nmCoupqbuQ7gy0OaZuP+7LmdqOU9zrIXrMtFfj
6Rvb+bdXB7EDZaq7Nh+90I3P6dKpx4RozTjfZuUdqJGy9wW1Nz6Z0Yx/VFT19tYMrozzssiQ84RC
Nn/9qnWT+3WYFndvN1DkI7Sq88wJNFc3AaiCfIkG38B2DL1bHeumZe4t2z4EnTZpD9ip0oqtxB+Z
EERvL/6UNm9VzVN76JwYtRJ1BeplIkvkZWXQri9w+yANgssyzsdxYDmqCtf/4BtNn1g2zH2rdPy9
Zvxi+RBW6ympbUHHS9zPXzbKFNVLEUH6x2qKg5JHIZl8dMG1AivVMn72gDR7oIM42fJimog7Ag/Y
htzTsfPWgr47eTkYwh4aUXA5aAgAk2fjlvTg03Uo+TSUYewSLm3eosnfDgnH95veRvEjQfKemlUx
kpEXMuxCa6NL3QFDHcaNpY+LVPGZ6rCT074PV/ef6L1A5eE4eb+6yhl+qGR0lnxcTf8SMmuF+4X9
2xxmX8pnjYmjyHEE28+lo+tNjamIDrbaGPKH66wJlRG3H1Vs2c/7uIL1if2q+Gi7OUKIcMXsFTv4
waBJqBlrp0bvK7PWer+2XZzxUoTyNYOMBq5S9RbvZjAVsZurMfu1VSiSLh17wINFy/ta1itMXuFN
tAcXet0eO0eCRntbtf6URcLkX9WdMLkHiHYzi6aNj9oTzaWY9QaxBj2EkQFUk9+RnZ5HlKShM2xQ
xITT9PHTBhzwwW0R/EFdAklEUfkA00ZM/JvTcN2zPC3jR8AX2eVuzyWfO7J3NtD32v+Jlzl9mLtp
hMzw2H52TqpWTtrAlx8qc4tnL8QZkCqbvW1p0bqwPOvm5F4twfy7pQO8M7Unn1EOR+SqtVzgoHll
9Ln4uqpPU2KqU0WbXZ1LKKk7o4m9zJ12q28CkymImiFsVrmLV9TMJguJfLUQNX/LBDokBwft36m2
EWBi4IcvmBSEPmB+mTNKnzYXR6IH1r2LOuZp1om14JeutuAmwa3X5JOp1z+VK1RIoNACZutFetJn
hso1BK+H2d4hyu/hz8bQNMdxLtynqZhorNUGyGuXDobfdwldunrlOIBWqBrZrdE+lQbb2pn3di2a
f3rMJrErhUoglBoVvwlHDMHd3AfDB+S/FXmmWYd3Yu7S4cRf7T+UVVjDius6OzUBIwR0RKGOc1/X
L3KyVK9NreKhCuuNbbif6u76km/DeZyaDpZjK9rXapptT1MzFb6HaMHatnODLf1jmwBN9dIX+gW9
QPvU8zEflzLSPBHzleBgP1a/BkcNd2AE5d9trWa2SMa4H3qF7H3f+qA56Rbf9N5VA7uqLHoNqipy
c0d08T9hrJ8d1maJxasJYN14BrfxsigeK4nI9JM144qerwnKprUUw+20VOR12NSfGZBc/1J1W5Ec
5iDa0D/FbfWTdUY9tyMQQ65YnLcjUKUpdmRsmh8npKnxuC1y/IVogjEoLaM63jNnOhFCgWW+0f6G
G5oeo3UCkayn6dL2mx6PDTPwa1IFdvqqKiQh6LFh0PtT4CCa2/WJMx0dckun22XO4JvjYLs+Zc20
WrAFvwrPUBd+BWlOlO5lGVc6i01sguBUKcf656bL+s+GVy0EtJVR8BtYVnnvXaID+cWwWSK20Hiu
gJn5X9qmbWgug6P8AosX8UmZuXYP3UA5Vs4eEdOKRWoTEos+QWW1LB4GEaSDKnpy16RmPqyLcbqJ
LKPt3l/G5isWEOT7gjPKPYiuDRFPQPIjwWQdqc/saIXepUYX2dFahcEtbEGqTlnjdRMS7m0Cr0j0
8F+awUUBwjXqI2FLS3naY77IFblcu+OFUH+6NO17RJUWWXS2aMejkLFy5THoF/DwvG8m8S5K+Jo/
Kf9xcjvWrlPv5Bhk3JvoCBaYibIP9lbWo0M4NSxIspfEbmGp2Iowux2LuXnvFqB0zpMieYq2OPy3
TJtbHFTqjR5sfp18p8KbgSXcxYUYhpQ/xlHj6HNTISNG/8hyiqjJJb9gm8O1hT1VA+hBWrXOfIi0
4ZA1DkjlkZKHeD7w2AEQQFuHKkcUJIidXB1eVEH471MwtHX9OEcDMGkMkIIeIkRsc8P0Gi5wqAPp
LGsdIiUquHL7XUdKptgF0t+YX6c0enW9zK7wxxu7JYKO1rnv+mTSbH9ZBaoWuG13DFrdhfkWoj2C
AE1EC2aYeu+t710pjw7318VsukjyIV1jj3M7i9SuqzK2oYURP82dBLRUZ9C9O5D59DfvsVF5My4K
ctKomf4KHBjbu99Kbvy018o5oKEamxtZu02aV7aCIVsRU8SHNWaN3XGgJssR5m8LGOkrlt5la/ph
3/Z+YAALZg+yV0LV2YPjz4298j9b9WRkGZdHNUNGPUUBuryK83RNlicNsKb3tMja6mYY1759lLFb
uac17Hx9yaQGue/nxnWebGNMda7jLkvYP424pzu4VF4eOtnavIPltZTQuqMcXgK5kWUF+ROO9ZtX
RG12SYcE/mXpnCjiGwZx/qSB3JtOwuuB6zPr6reAfe1amym3a25CNXd7s2V6O2XFkADlNU7HX++M
5i+iMZAxN2iS9Qisn8iv1gVOuVsDZ1mOnlOIYS+GdDM7x8qi2ulwQJi38Tm4ZUlnPEO6MiXRs8Fm
sOK451YSujC3yO5Uv0OhB2BUEbsCsg4GBXTZa5HtFnomyBlqQwKnut6vSWRRFlNAquQ4vpR9BVTP
9artwWsjVMZTnV2FRa6O6YCbUvXFhlM+J6aEEPGTmuzlGSHDBACCM/OgWrHeS4h+e+ydqSxxMDFO
/GrWROk8rMe0OPLTooMTHfRv3iNoVvtRj0OGrMK32RF9WjHRWljVbR4Sndocaqq9Uz5kYGAVVmZF
VuI+4ZtAHrd88G6P0/N6ZWOJeQmD6X3JiPU9IUWt7WmpWKL2psl8u+doCaZLSlDj+ihRCd9PTl+r
T88njnU/oM3jTVu5eHcUm+P5L72ZBIKxnGq+kGIbm/q17yFqKGF1NOuXhOMF26pscb+JIYQ1Inwf
1wRpheKCXtKEN2KOHHsAt67NcVwy/CSA38Y7Mp2m8QFER6x51ba2uGx1KR8duKzhTG2127wuWbom
H246Vv6N4Nqp/i4iSdWtt+EKIhrOjcx502185w2Jqk7UzvV2J6rNw6Qfo0e5L0yHBQllJQ7KxVq3
3FdOalm+4Rbqd8dNgvnOR6aWPajMSZevcAy4NZyw1P6NZcaJ95B+kkRQ/th+b5VuYCXRjSy4JDuP
G6stkvQOvUiSnRYDzXjuOpW1QKYxk9xOzbw7JwjheckJ9w29I7lhNLRPJHJmPGsqQZcRzWF1Q/0N
z6ZGZmVO0+DG4j9vcqndtUWA3E2NWdZDjc2Dcd7TsO2jQ7M4RXNCrGHavROt3vjIidw9jb3HFTh4
yaifOv687Cyk6YoPsThmfXFJf+Gjc1UV960uGG1Nv5Z/PAfb09017Q2kHqjauYVEJGmnA/ZFjTlW
XvNXm9gnVmgeKHgpzRBCogLHFxcakLi92tkaiCkObdMdrNGdd3Q5l9WbA7OjruwNtB+zZooyEay6
qC5L6Zd/wCI0rZtob4JtL+RWkOMJldddlsoxkMpZT6yhIzJHHyM3Ivxl85u0vImdQfmnyHr2LSGD
155Ny8c+RabyEefz6HziVp7NYcHU1UGWcGUPOcAM+C7KFxYNFmSqTMHnx2UPQY7+21lVzNWRcVGj
UZP+VVEyJ+rsDIsjb3nZ0TOktg/b36JjF6NWnajzg85WP96HK/3Qb5PnjzFmXiOa23hI1luKV1j/
NuXg/FShJXJ7NY0Hht2HDsG6W4tuJIiGMNz5czQJnsmKK9UdN1YCWTBHT3S0pqcB/bHJewYembtr
qpw9+jqySpaC9jKYfyeBzUCnFebcPgghGzHFzVc7KPdbhNM6ATrIwu6RX8A4SZ0kXxDFYXKK0sF7
ZTeKGKynJuQAbOapfoA76fXJCBifSyOC67usXMO73/QmztUSG65oGaLMnVopo1vHuq5iacNFduOU
js9DYKOmvvWjtrE5DVPsVnLxgw35ivDSi0AFv50dOzQws33JMOaEUXCdHmb20GtKRrYXBeoJVsAu
HS/+YsnapmBo/tcPvv1Xxg2Adw/F8myHGLgmW4Q7HRhj7AcnR/wYTuygz0EGJ3qaitm8a6fCP5cN
Yn4B1x8fs3SqC9afeXutcWfqUz0JaY8di71FVDgF/4nGr6IcnIeppvaCLYQ5pagZpzT9M/siS9W/
yJm38FzGi8cfHyVFCzxE4COrVOT8wKWoGvHdGL/MG4TbjtBfSW+1UD4/bemu94ZrdruETCfe2duy
jP4atW2UiBhVfbp15n+xmY0PK9GfMl905ra7FeGxd5beEhFWFjYj4vG4lzt3i9pyD/1K7c6YNNP9
4G2l2aXEQ9J9DYHwnqAHHM7JhlTotwT7XlAIUtSxR0Te1zdAFOFERkG/uvlihhRxWckzf0A6Rnkc
2wMPHMnELsjCHJv/krWzEwaYeXSOqlwRV5hq9ixd29a9W3l72j3tlJrx9Zr/mmdRwOAq59o/EdWQ
oRAQae8TeQy4tl8Q7nLPhMFWU8Y1EPhZh60SJzHUqtrzumKLS+ip36FoqyjoDlKH2zMJuhU3JIXs
rnut9ZVj2RXcBVxaCA1MRTPr0hDzuPoMHLxgsxgPyvVRJZoYHpf16iojjH2yind64MKEYtDeRuQW
tXL03mwsO8xFrjnPfbM+VIjGBVgcc0Tudw1GUwnOrA+Mxc3ZIVd3vIdJz94yZADdIQkXB7H83MfR
bnE6G1waVKnmBhqBt8GxiKsPPS3AJTTkJJCzNkBCu7guJxSHY2Le05jdaAfC6ZUnHXdQ+e2cyfog
4z70dq5dXci+fpleZOMybkQJKXw6jkaUtdtaxGd/SfnMkszgQLXpf9HQOK8oc5KntZBIDkaStYMb
PgzYl2n8rtuNsV4Rnk8pdmpWgO2PojNA/DJydMc8EZs/523clNETzEVQDXsam0mp3xOA7/mXDqqO
xw6O2UOQj9r4IN05su9VCnSbgz7VFIGrIKh2bTgu3XGObfTg8etkO9aPcjkUc5fcN3OqTH5V1/wA
lfc0r9mpnneBGMqXopEM9j0P2Q0ECq9BELFaHmn5mV8rIufCPNqgF09KlaC+2+wWv+JS2PTIJGqL
fY+7Ghxk5mXfJcTluvciCbZzYOcS9e2mBBN3rUCZ+RJa51eSWMkC2tZYW1YdhMW3giE6X2PAIqQb
PM3bKXL7GeW/bM2r44R0Ya8pyMe3UIFkbRkn7P6Ejzge+UkcyiAa7fbcF5tA9RVLEsSSEZvJkX4X
aW56Trs3+Jn0j4zQO166dF6+J1QV1X6KQl40H8WxPtcy6XEYJvO2Pg+E7pk7v9rm6jMJdaWPfM0k
UzMZOh/rPCXxoSk5kndTpyJzo4eykAlqjzC407g7VuRZMsDuVVMdnQMm2PWYtEUWH9e6Ha7oTJt9
J6OX/haLb0Z0wSJ4c3o5/wonx8WyBGHVHERcLNtuqW36PI9tU6GYZDc+dnHjOdguy7FibA6IvoRN
aoPiAYlmPe/Vmq7EJDRLNL3CssTdPhlw2OwSHROu5I4j6DYtku73Eq7VUzNXAe3BwQbi2HVsbQ9+
Zke5H8vaoI/RziT3mVCQIVf/xwSQYeSHr4WPZ6TaijetC4hUWdV1ye3AmXZgQe5v+0Sl3G9hCRbN
iIUtA1C5+6RXR/3F+dOa+6GVQDeJXpf04Eh/qC41v8J/Khrb9jt0MYkATXEI7ddFA1oEUnKbZqNj
zX6Oykod4mou2x9+QHpnaxbVZW9wkJKUwsXc7+MgbH9GbspHV7vmG1VuG+1SG6Fomrw1mnd2duOf
xQRTdFQcojX7YTw57157dY1BRnNhi6HItt8BpobHdkR99lvKxjiXGZ20u0fBV0+3zcqJ82pLKM5d
HTeAC3RIRUFzkPwI9QVQuZj/MhGF7lGlsfFvWmPE+Oh4UnLEGauv25SGK4mkDDy0D17RBrdqi+Zi
j2RwgYkq1Rq+RKMJnUvTcB6cUcHGxKeVEOE3/uiv1UnaWbfHKpyn7hzNZZ/crNzWzgWoGGLUGyaY
eUptlbfnoqzcY+lHMOYl2xnQR1qql3rOWNrdKJw+dDXGWz7GKUywh4rqNc5UTZ8EkzhpIj6uUMQW
FTSp6tOJc97G48O4OajLY4io9Ygo2+NTFxtCeXLUDJI7G3BoQJKv4jRJZwjveByT8mAU6/yu9MDD
c9JvnfDEkWiXXe9hczhnroeuT6ET4+ttx2VX0vj9jfV4emXZW0hLk0BVSAfl8lnwT+gOWhTV39KE
RZCXKqjre5NsDpAM7qzqzic55zfYRvZ7HRKW4Na4UfrSse9TWiGQt7WnFtoMvTHk4fJarBj7Dl3V
zwyhUWR4DW1SuMe5Vlt10RFaYI4ot9Lo2INpO1JXlhZ3rlswGvs69ccnsu2qer9I+hmhEeJkTr9D
h42B57PbPtuwX8xptAyy+7QYM+9ujS30jxHwK/dFiBrm6CW+ZdwoYQBYoltHgiXv4KlrZOYZbOnA
jFoLcx3J6y0anYMcvBFggHTmZcdYuPEPdBAeiz4LnfuURXh60UBcrmC11VdcJEBsfhkc8qiOs+tH
4zExrLxHqdKgu42wwtG3MQX1+6RYsvMYlT44lydB3mte3PCuy4pq2m9bNlr4ZDLkUEql2GeMK8tz
a6omvqzuygDuhPRB5Zp3dXkOypp5pm2US+tK7PjOcKvctuWA6srxU2KBg0Fa3eHLjmZ9k+62BC+Z
KUmjhMAUv3zZLyG3zIbWG+J5zj4IRRtRktaoe3O/Mj3/JKsn8MSGqcrfaRNt6TFIcZFj20nscDTb
bG79kEj5HNmarR41cJV3SDNDSsLSO7r+E44W9Filg6I5DTdH0B9mndqPrcrSpx7fkmRw9pvkHsSu
7G9cZzDlXeFsrjpy64f2JnSlKJ8NZViBZI7K6h59A3MW/R5Q6unzhuR5fYcu975mF5ro4IcJz3Cl
0L5wSFcJ16yNSaEoxWIByb2oeiN2pF3Pq4fqGq7HmP4xKPyr/wYfnmYTJJTuUHQOd0bRVc0f6HYX
jA8pAW9LLN2RUIaU8JYdDyO3C3Lr9EvNTf/WJhA9OGv6HmyWRdY7zm0W8yQVlaLtCn/q3aAT1th5
CPsH9NBXV6+hDJga1y36kolr+yeYUMYoQ/5QuU+8uf8GvOIcFPCRaIGWaMBJ4YG+r3FDVXFk6xgP
hbgKnt3a0+kdKgX4tm5JKNqalbiiHkr288XBJfCb7MgIPBEMuCwveEvj4VjHSJeYORDec4Ypj+fQ
gSa6L7yu8g41oy/SmLRbEUl2btDrx5LRsb7opLHLiXdAfjcjC/0+tsG2AgB4NHolTTX9ZyITf1fu
NHJSCK/ZNWvaPg2FTn95WEO+E6eRCBNLD8Mhcf5ztBfLgFlUekP7LfXieLf07+CbQNperwe/zOZL
q1WU5gXaueguULpefjW8REXO65t4OXLOQu4Tql2H/RI6qIHHLCBErRFdACs+mfST+ZqOihiTQpVj
jcCihgMAfWRWbIZfKFkKc/VwUMrEV8+0tbYqmnaYoZXLtB7JbT/Ovae/ljkAI+x6ntZzGo4hDtLs
asKDUWKy3znwSBWeyK33scql8jmSa3APbKEWgNZO/REmTfDfRMCh4E7Yaux/TEvmw8C4LcdyHJlL
j2WCnlaQvdzpvR9XHWkqLHpcjGFrFgxgBVF+8zQIf19UEtuFCKv+dcjiakRQ0sdyp9Zmcg+DtzoD
Ko5CPOPl5GHL/NW9YWIv0r1Ln+YroXShc2v93pP7xizF9jDHVc8QLMcs3Gcg/SUDWEz6OC8Fkg8p
PfVJFOoc75YE2q8g52GFpkvNZ1Evlf60xoJISz+ul90qr4+pLtvwP3AbfocGO2ZxdpdlYgjnteZX
MjbwdzCIEb9kuBKIGKLX2idT6KQ4H69IR2Gvg9JUBvh25wxqE4F97d5udVb0ud/X4RuNyFOBPchH
nhOX5QywVjrOst/ssrzB/gqUOp3k3B1hSop94kt9q5Akc3rzTT6yprePsSqwGAFJDf0uQkO7HFLb
uHgw56tlOnJceN0a9ydlWkPs3wKSLN9r6606N2uz3fdsf/QBtEVhTmK9Sjihot1n4/KlPKwK2uIC
t7aOhPHM4g9i+pF9ne7ZB75Ari+r0LrChdSBPHpZO0A2rKGH4QiZI56Jwcqn2VnGbl92A6u/k/Eh
DlEo058gWLAfgImiSu9Df2EQLwmCIoXaYgDndegnFApXqad2qBbZualwsfQiGtyBb2afMX3Yv4Xb
DPxroO1P1bku5XUMzLsB6umjLBiYd6G2A1aCpWifZ0xtXp6iYgT0BaXLkZcDtKRdhAZ4BHX+w+lL
vjvKeiyE/CQmOJq6MF4eBd3G+15mxI4xKy3JfW1d9VTWzvZU+Z5w9/DU/XSK+8z8o0TKmfMmUpCI
pKIv75AZ4zuWJK4pbtY2OnszqvxbCX35p28LXAy2DdboUMVV+0J8FXaHcQqWh2iEq79qAhaYj3nq
X0MjO/9A1g1KytKaBvv6onHoCbe9dPEYJVzeXlAIwRFcj9k9Z7CDJKyIfJQ/8Ov1+B0iTSL3AtfP
3PzUjSiRMfJE9Dde6Ex6L6Mow0hSEgf4jPl6SZ/CSaTyhrNr/UcyAJntrFlLdZr6SHxS9uJEqL6a
YX5rxnBwjrXo0ocaoJK7tXb5YflDkNqtLhhJjnELPcLYhLB67KsqvPXwSE7YnzoT6kMvgDQ/bB+V
T9rA7tFpN7kvrZt28rbJaIY7qGAM6gedzJG8LURwFWovmVcdOsPsjjGptX9wFEMiseUUaLnHAPYZ
trj8SmddTfw3iuhfkADw5o7bYT6gaLSlYUghRTxLq9NsJzq/eCQgpl4Oq8nmZ+0YL7hEUMber0IW
wVuomvnHhp6eUCwtI00A3cjCimohUwkqir6lEW1pM3KkkwTdz0W6nWtvcccM6TN26+01EC2qCNNM
i95DmpfqZh6TyvAzdtj+cH9AqZmuSZ19M8oJWWWtg+Lguz2XBZKq4gxnsL4rXwSfYDBNk6OJIr4f
hXGK1LUq5belW9lwjrqbm2MCqX+kzdRXJlqHF9CE2FMMktS/PhMSXOIMoLNDLm3WT+20C3zewql4
hA4KQjrNDVsxHiNFfYjbYZnLSo4jVvh2n22DCWmZ7ZFQryASA3eChSdc6AfFRSHGKj6GLlP+c6Z1
lj0luIjQ/iW6fHGAD9dHE+uMpIaAxYZCNGjU9IDBs1A74wiUNT2mVbVzp0EG5zCokKO1bBTJfoPd
y3a0ec1voo1W/HQLtiHo36Q4rCER45dpHkayASqIrlE683xa+w5va7Us3d6TdRxzehdiQq1PHjTj
lvs1kjkMKS3GAeS1CfqzB/B7tbXJ/gAuEc28P8b2u7Xx2eKW0K/Omj6V8gZ7fIHevW4d/Ytppw+A
AbSoH1pUNOo/ljiR2bwreiKLAEu7hHu92h5GXAUf2lc9/nTFLJEHvq+n140oJKR9FqUpHzeNuo86
S5b6Mo3t+retMCzlqJYmzocxCb4i4WwPrbvxEA71MLbHdVrGd9OY/jWpOwsgoafte+Gy/ruiVYmv
xqnlSVS1M+7pVtl81P4uWt8kNdFrVGzICSOZBp9dNV6Pgi0p+h0mPIHeGYkqroQRxWVeT4oQFxUi
DdtnfM4k3ziLPiKSJ5Bdybr8UEXV1q8Boi5EAJyr3evkm+q97VOzIVtUyxMwsRx5FC3mmqV00/UM
MwQiH5Wqj46uh303H0Ei/0s25sz9HNjmQW0Fjl27VJTlCaxybx0BTgXKXZ94FaLiN0w3dGx+Kzum
ZT5oBxErV+OPy+st90hLxXcCEE8OD97EdY+5g1gDod1kB0+tP4lX2kK8iU3z2IsiI4Q6dR33pBgx
7xFIVJ9IklDYR6NtyGojyOMTy9cqj0TxldOpQPpUohyf2+nHco8zg7lt8MqqmVa7PhBo/d16ls8I
UEx9g3ip5N+OtRGXmACY4c52/XKerJQ8JXBLNc9uGCOPhiH43GZERLtkVutDa4fwW/roT/MEZI+w
OqnBvJ0Mgw+qohjpFBjx/Bayov9Jh6FXp76Q3j+yPChaNcT1kh8LUU/q+Vpef43Fr1HcE2ZkF6g+
10aYR8YR1nca/SHYJe24VUf2H+E8JNIOH8Bj/pUC1OKTQ1c8GGYCdwdgmzItzTWl40lY1X84ARYv
xyRmsruNEAscen6T3QAc4/5HFdu3LyEpASt/5gAWKBeVMiZmrb5PQiRaHHmjZsqYGKnyuu04cNYu
muP31fPD6seBmq9OIl6bOzRUQQa6SM4PDy0CjRG40pyBViZI62ohYSFqEFLuYr8p4GBCN/F3dkw0
XoFIZH+vMqv7FTrBPdk51RED+7TJ2yuo/FP7hJejU0iC9zbyM0B0g3fscfD0PL1AW+E569Nr1IFT
t5586AKh2sOSiOiXasqtyTE+N48shS2zPOqnX6O3YXJZfWHL8+rUm6BlYYvbPFvbFSpgKDtxaMxV
wAEcz4PAq0DzS+euknk/mTbvQcy2fHSx4twtXowvO+eAk+1rj40ve4gTLTymNNXgBN+5oet47gPB
LKwRx6GZoiLdoVqJ5t+2J0pc7sFuEc7mfRom2hzJ6ycK5hmRvjd5T+m24Lc6eZVf93h88Af25Uu2
kbgw3aYB8mA2RfatoDzEOOyjBMMKbvH6QhB56lAdEXmdw5wqq+knHmPrsgEifdq39TpiVBdxUhzr
glhZsR+k7w81+mOm73Y3ra74N87lhDwT+lrre2egXO8V5bpND/6gNZOXWxOrEAwqwesTeNt/AXku
w40tGDjgGsJRvOm66MebipOQhb5LxXdGwBK+Bej9q3ubQz7966y9Lp/8ZMugcFK/zYh3M3W3XFoH
xv9EX6QSZFrH63gQuqR42W6x7C/bqKvgrEA8y/tM+25802UVZ6Y/26rfa7dJzKvinaZIQiRxjGOD
hISPafEbezunbVTc4zjCf+WzoOLqghzVhBLz9is/R5UnBxYi3q6IuRVjyQHkQzovorxaeUwLk3vj
kE9HExmRMLw9lswCQo06FDqlyjb+b+HU15zNW19hvonged0LdHH0Vj4tW9qit1+MZ7EWZ/AFyDCa
92iV8Y/voQ3hcNPZizdaQSGFD+C5wTRiHur6hsmGe0fgssiKKG+TYnsKC1yWjzBV3GG8keH7HKRk
3Ze84w+rs64EIPBzZzdOJLM/pprK3y1fgD1USMRdgAaQncMi4/lPX2nGRx3WwKAJNWJ5EWj+P+vC
apx0oW+/Rls6xdlvR0eeYfPMxyoSfRRx7M8nNRdmfRBGksKSIi94XTOwPlQUOIPPphhxoZIIpHlW
kpbowJUn8MEO3LC3VYIKCAUlpwMhQv+Tdl47bmtLGn4iAszhVlnqFqVObts3hNuBOWc+/Xz0AOe0
KI2IvefGNmBAxZXXqvoDHqHUvYvdEA9Vvk6rPH3u+7/nnSJ1b7lCTQ44vUdRE1pNoi894hpLr7Wk
jjy5FsJAyWu12zlp6L0jQuLzaqhj6xF6Kwoo2DqlGJ9KmrEAeAFg1deApS9I39bpju09Y89SG8SA
Bs97ItklFQue7RrCCyIvsDFxJSnrEmbmCxV9KtVKHgmn3vNI2xZuDJXdaaz6T9vqFc9TFlC2DoBX
8FQnW5ySIISnZrtQRh2EIFLMpDpyKA/mUIGf7rCJwakASR/5oVYyE8S1WwKlEKnU5iyouAvWnpKV
NM11quFRNsiHQlYvnGbZlmSmURuRBh4kpSpL56hQOn9rlqY30rbyXHyUGygGlA8E8nZZ0TXdSox5
cS15/4pAKfoAWJaRltBM3AbhBQp0wcItZSVdyaHb/gaAw9vPAXtqLSTPqNVtWhou9BLO622KoOCw
RipMe4ZejUrUKOr1JLYmFe/acXg4AdVjnkVA394qJ1epHVtluTJU8s2g6MTiCUEYn3wW2g3Fo4Hq
2Jc+bTvHTrF3eDfFvliFslw333qFCji59N4KuPdSvse+BwT33gPYP6x44Gm7RImrHI4AOcg12BNw
rgpaAwAveJNJUDcL7T0b3zsrRzNyl0/Vs3hvqYPzVogG9GcKuNqLkYn9Co55c8qbItoMgF1dsPR6
9Qs2PxgeOCIk35Gr45UxkPEV1zzfxRO6M9ZIXKZeuiD1GEJdh8strQVIT2h4gEUGRwh2ApZpNlBw
l+Mieg/jNnIezCgSOnDekbiKAx3dAEsy+beVaYidtVo7HHNe6z9TmAZw1oU2ePaGQpPXReuQXgCF
XCvUK8EXbwK09BUmmFU+pKLkyBnppSJ5zlSXBEoiJuWfRGqyj1SOSMqQIzJ5nZMq6D8aLS4MErB5
d4rJabULP3EU67cuCtSPFGr0W1cKrXgJ5qh6QU1Cz6CQmzHPoSqDcKfruXLo1IICSplonrtP9dIc
Vhb1p2xt1jLi1ibI+wdpVBxa96nXnNhRm3BNlQlMmsQ+IGyVODUUO4vrvn2ADQBnokWKRNrnPoQx
i9c0WECxLD9qNv36saYs6pzTUvA1HiiDvBIpB0QL0J0IyC0QPxOCnR7XMMN81fB+wBoIQAWXVlud
PLfTS4anA/IVlLW+qbK8SE8VRbX2KDZOR7UETosfbsAzmMzYNoQnKEEG/umT/P2BnE79gV5fGa65
STQGekEW1Ef+LadHA3qDsOe50sjQhKs0WueUoFKkIeDSkI3wm9Hbi0uUsLQQMg83RcSLiSXlUxJc
+oUi4BAVOaZzYHtDPVJThBFMhMQesjTN0NZnQPmo3ALuzUy0TdwB/F+11MjpKye3FBKgLBCL/ZbT
zIOfUSwldun4meTPAFUTfXNt01a4Le0sLYStSKWtVjYDepDqQ99ScRtTwDK9w7m74k06eEs/kqpf
bZ0r51hFDTZaWjXpnSMFAAVNqkQXMWFDP6jKHwDbxOpXqZJNKsCaILRP5Ka8gkQQLp5ARzKzM1cB
sBdQMTK1QZKCCKwkX3yj0X9G7DCgQJS+eDWGRqXi0+ooMwJtM6JVWwBFBxFO1XUTZ2Hl7KMWGOUW
0Z6i3FotNxVOQrAcOGcFRZiBd9YthCW7IqgPaRJDToZdphy7zhVdi/S0JykfQ6IWj3JCWv+rAbBL
OlcAEcVlMfSV+RxkVe48WjAnSVtkgoCoL4DNdpvDvxW+SmrZpJii8GsvkUGif2flBZV8GDAyMDzY
4lSYVrLj5k+VUCXyviapYKLFJMsvgey71moQZW7VediC8BFGfmQuuZV4EMDahPsO8ra7YScGFVAV
Eu9Lq6gQHYgN0/vO07Irt4ha1udGNvJy7bd63YBVrgR3D8fYFZdZk/bwumAiSMKDSdoe+S7H8pwn
J8zkn0EmuPk+M3N8snXF4v0B1Vf/zp5SoTRUUa9D18k1m5A0g6GY1M9KsDH513Tg6Mug0sVeePC8
QKy+myI3bbICMOLXqd/niq0hU+ft0gAcAjrX6EgtNFJ42KxEgRu+I9nSuluAupr4nOZllp5wUkGp
ulDUsjyXVg7ubWDMxD1kIZfbuixoSv6q1plOgbouSXc0beB3q7j01PhMwrzrDooO/kdoFB06gKGm
DoS2ulG5I+LmeERkdvilmo3mg82tgo8ZkdFbgppAu9G3FnEE1+SJbHrYxJIJBKo6Ah6u/Rc5itcx
YDwCgnISF4PgvrpDtKlTaW/uquWSkZpToB11TC+EqSWZdJKM4D2639AHJ9qhAjGayHDrYxvl/bop
UDUvAEatuaxnOx7jJAG5wyvbsMvrjaAb3xIza/di48knF9KAM6O7eiX5LckWGE9VpHo9apmOQvOf
JL+1GpEbL03rI1WIddPvgvi35X5FPWum568E6//GwfYGhBWSPOak53HRqmXYQvXRfOqq13TZd3vj
qAnramlIr35yLFaKu41RSVimGDic4jm19ZvxyeiNnuIyXzCNb/gGtJOqPsKlXg61PSApwc3fFbfQ
8y0ODy0Daf+HNxg52HU2wnGrfa/8kVthk6XhzCy4FpAlGyWKY6djlYPq2mWvFxXsxwZZryOljpOb
b6gnHYP8+X6f3wwiIQPOLDN0aTq0FCyVLgLYf5TU+Amc24NSPwfqy78IwruNnDi3FVmdSNSGiatU
uuo0R3Rev1i69Bt695PpKTNixdO2MDk5lqHJGRZJNm0qmawLVimaWobQkP9eSM+y8WbmMyGmK4EQ
kgjaQpckjXuUNBkTbntaZXKBOAXZUxU+h84f2foo6tM/669plHF7+LTefNS0h6iQglNZfMj+L9M6
DXOGDTf66qIhkx0mEzrH63wlOBn+m6PZjvpLTWcEkOf6avyET61A1atTrYZWtM5Zc236Sgye+/If
zq1pX41f8SmK1yhQdUSiIEq3jKQU4Zivqv70/xuQyQbogzjn9NaCkwKVIRR+mwCv5WBm1Kfnzv+2
hKuJMhpKYmdx2RJKy5mQiXpwSlAdXFBzOYgVdM77Lbk5KCZ1XI2NXAckdRmEpwDIWIToT152MhEn
DVCvlPxfRTvnwC5NN9OxObLGclQM3uCKMpnERpNIoteH0cmvHnkY++UjXO014iGrIfvWayR8KJEg
uLgZ5JNjfA1Rilbw2+tI6ntA95DRmZkpoxD950N1+kHKZdO7alDReuWDvEFeR+hp+ZpMldBdFUIG
MatdhO//vK8/98BkjQlN6ugl+YRTY23lHwlShbFJSWy2p6eGeNOGTRbaYOTk23I3OoUIYsagX+Fr
ASxBP8zaos9mQeALu40Biv5++/7OyGmPmorBGaFIAIanM7Y2Q0mEYRCdrEQ4Qb8DlXVGrQ1MOUpw
wkv4bHzw1mge44P+GKP/QwZ1Tqz/1nw2VZNyznhBUfVJHweKp9U9+K9TtvLqtSdoC5h4iH3PNXXc
2K+aqkm6DFZdkw1l0se9ZDoA16rolFfPZAsXyG9FXPOlb87CeFI3KDSB44yWMx08dSIwZBwzOPx1
oGLE1idbQgg6qCBF0Z9lTDJEXkIl0gLqKguaZ719ldIHckoBT/7a2JryR5dH53EswE706E1lO3JU
G62JZ77qamFPPmqyGVa+33doiPXnGvpe37360OkttKpq3r9SurnfBVeb4hiM+6CCXoslY0JwuWgz
5CS12KEHDPeZ3MGiKH7/8wA6vz9acqDro05OdLJdoFO0rD+3FIAUhRyU8O1+hCubonEUP4eYtEFo
Os3kbdefs8Za6Oajp/6izbYarlt0oKmo7tGRaHJrZpz+j7i8HgxD47piTdYG6ULE9BJU+8LEbrJv
6OuthJEAZp0EE3Wdj65GvzCfWSlXC5LG0o0GFkE4RnDhuxywElJETjl4OAuoE1cxIHvWJKCHozrn
4X4rEg5nEi8klfyZONnPzdxxitbNxbPqyjwPi6UT7BGiBmNzvD+Ac4Gm/WglXai6kXiu4ajbUBUF
El5IsbJwo33VW+bqX8QzZFK7f6/+5uSM7pHb5xXXiWe5DBdRhXbEWUNpPY/39+NcHYgytrqarsqy
ztSX5clQaS6wFiATIjRq41Rp4bbKX928WJqlSmZfPjep+HI/ony9dxDS4G6D8AJX9OmGFsOQLtW2
F89GilBnpAofpaObb/FAlSBGRupBU5X0UFLxOajlIP0iX5QjbU7BDPHR0o4DqiEDWSd0/9wgfugq
QNKIgmkH9CgWdZV9ryBMQPDVql2DvMGiImu+FFrBjk0t2CMS6X2DqOzNrLRbHamM/seSyYyXtclM
BIeRwl+QxbPUviTfAlQSpeXQrKrCzmam4o01zUsQ0UFyA2yH0tQQjPyRkJaZxfJChjrMpE2m62t/
OChmt8zQaOmgeLQDEkFDv74/dtdDN24jFlLXbJIGF7vLhZ2WoYwLRDecDV3YwKFHQ0LYNPHBA/pU
Kt/vB/v7kLo4b2WiqYqJ9Z/GH/K4Jj9d60PkZYBXGsPZLRHBgZzy4OmI3AfxVymmcIZ0LqJb1UcK
6xTSzapShq//5gssclWMrKzwqLz8gk7WgBKj33AuS4HpVXwh9bV3ulUbaHtIv9+hnAJk1s1wUXOz
ux/8Vl9z5uMPqOEoyeXqMnbtu0NQUjI9Yxb5ah5KY2klyUs8/DGz7f8r0tQMzKNkWRW1/ndU04UK
/5hi5iEeor3QQhExky/3413vpWOagVsx6SmNA2IyrokCZsQKEbyjhYdadzbo6sKtz57NZibSzaWC
GCrcSY4jjr9JKPJ23qCKMavylOspHLifQfmKn1MAW0hwsKeOxHWeGnMr9GYLP4WdzBtE25Q4LAgr
GOWmaLZ+VSwFPTtGgfPqODKA3LXnlkc3K9YmSFRyjEJ78K1wnZHgLOY8Esd76XQdsd+S0TI0NK70
yUzq5LRJkbwUz8C//a3VdH/wb2nhHUO2vj+yt+YsbwBNtCScYbTpTIrlRAMKSLtVahjhgObtDtRZ
1r5pMEHvh/qb+pq26nOsyaVtKLosV6NQPLdaDWEGm44lJbydKiRvVKTtVlaEZaAib5kXTxQGHuJB
fYkjXItRBUJFMgzWZQySVEOxfGFY6DEkkgIbRjy5KO96Q/Xk+hJqcEIxrFIyTugEkNt2pF+eqW1l
sGHLXHbWetOCaJXLua3v+sprGBwjOkBJmWyZNWmcga0y2L2CY1nWEIlVKrsO63dRG4JlHCX45ijJ
B+qy+zRXv1NfOfqmd4iKVIaNqewAtQ4zp9vN71E0TSe5pll81eVmxOWLjKlTi+eK03TRanKwBJio
zkS5XjYmJ6RmUgPmvWOakwdWAUNZUBRXPpsFcPBMfowNe8A/CiCquLs/fW6G0nCvlUWuWJY4CQXi
cvBrsnzMHl4tCLd5yDZS0ATrfz/Q9eKjTVx02O0scvnTewECJtGg9wQa6hJ9CDkfthVOOls3VdyZ
u9zNULpIgc5CoEGXxyvKp/NSkPo4q7kmnwvqbH/gpPhL12+Tn7qv/7zfqOt1TqPGSyNYItkSzcn+
pqCDq1kukRIKv5SGYT4d9DNKgpgnRTPpVmm8OV0udIJh/mvipoxz/PQ1EUZqWOKTIJ8zMvJQCiks
v+Fms1ON18r4HlOs9P0vCE4i7rgL4ZIp3oxH6PXkB4umc1dlSzMpfkzmSuJBUcpbnAnMHqws14B4
lYix/i8mCnd9Q+W4lwCHTaIgpCRRAWvlM1c/kQq8CmBJTpby8/2huzXxP4cZ///TJFEL+L44Qsrn
NGKjOAj+EwKSgE3uR7lxd6PPxmOeFjHvp9WrrBwywUH46hwov3vAV0L4WqHdmMS7MPoNMGKhxu9V
Aoj06X7gW2vgc9xJL/YZWVrF6OWzS2lKjdUHo91JWbW5H0WSb8zJz2EmvajomdIOsSSfkxTitOko
2L6BmCkLcsQj7AwLgarZc1cubDSE/QMyd/ExNEL/sYcBPfM1Y7DJAjHZflWV/Zm9c2qBrFYJrOLW
Nc49CAFepLyP0PNYuIWhrJE7rdf3Gz9eFybhLIMXnMUezchOwzkk2/VQRWqsCb4riBmTUVm63ZOc
MWMrqANu/eDl5cwavA5qifB5NdXUSQJxFb+ctmD1G3gyoXH2c2knJIvhJVLObS89hsGzqR8sfSbe
jRGGEK9aXJewOTbxbrwMqDhBB2irtc6yVK9ztAZK/ykP9+hHI3xVLPKG6nb9pirS0oBUyOYx08t/
70qX3QwK0oTzNe583N3GKfhpoVpg9M1A7b2nuP6hWSc4cQsVtAXQmxDh+WbndWi90eXIqgvxE+zT
oT8a0DKQnsmRKar1GCO8X5aWz2QmbvWMYXJztxTF1Edb5ssPS5GTAzEgOecQTD+QDbHkjnUA+QqP
VvQwciR9AJvxq77xZ61Ix16fdAqjMRbdNG7zpjE54ppBqYD2ue5TW8tfsmKfYc9eb0hDIb59NOpu
bSEDWQjI3VjDNo2Pmn+WhJ3rlzNL7sahRGmaiy4PGMxVeKhedgLwflgYUug+QcpaKdoXceDtXbyk
P2Wq0kcQgmLqLlH1WLXZN8OdOX7HVk574XPwSS9kiQZ53YcIGybmJu/jjQOn21K/ozW9zEAXSU46
M+i3+p2Sp6JwPokWNsKXzfV7EfSdprhPiMXAbPJBzyBaZ+3QZJjL5t9Y6ePlgmUHgkk1ptl8BSxr
b/SG+6QfkbBT/X3S2UZrLSI9XKf5N8GcW2hXlxmF+jrABnIMPBPFaQoMGI+so3wQPA297e4idd+7
RzX409CnYfBaq5RHUcjONr3u2lFL7m8pdT+DFcIswlIWtpbwUKKG6iCgmGfCMm+3sIM89IyjwJ+5
H19dRC6/dIoGaPFxxE2sDZ7K9puC7W39+/7OfnWQTH5/suWg8mSUusPvq42zas18CVEv93809bd/
HseUdVJlOseHMr3RmU1RJf3QB09V+64WpW1mrNhY7598txVm+uzW6Joq04l7FceWOHm5JLnWVkLo
0CYjTrZil0boAOY8o4Ys3ZV93ezhXc1cQqTrgaJCxE3VolRkaao26ciq5LivylA6xjHgUW+U+HrS
gpX7dWifNPdQxk8yeTPlFQ8QbB6FhSHoM82+8QWyJI4foRvc06ebdOmHlWx1uQzxo7bjvHjDuGD7
T0eR38WhmluAxcoRx0/4dEDVeDjUtVTIx0DH+hG5EfGbEf/Rjbm6262myCLbPjuCAhhqsvco8KoF
PVVldJZBm4ebUpuZ9n9/4WI/BZ/3OcLkRIOC7BpqSAQBjN8IsB+Vvh9EB65vuk4au2y2RfZRJ8I+
097NfIX5jTFz37jZSPb0EcpriMoUtyKrguHHviYfNWRtBxF34WB1f7iuc2FjK8kpYBor6hIIlcvx
UiLwhakWKMc4cDaN98iJbTUJRnQprO5flm+beFUoWTxzVF7t52NYTkjKTzIW9NMSTYlRmjkoMXSg
eBmg+49EGWzfytzn3qMQPOTp+/12Xh2OPNUAMumkukS2GG2y4L12CHGYNK0jLmzLIISXFmVrOcOo
HbWU/BdV8pkGXt8FFN0yVVWlPos3t/H3LfRpIYR5kJkShf4j2h5oZWOh4yAVJyEL3derBOMMIznA
MVkISHZIBRUkAVEF1V/cb/e4DC4n8eVXTPYcttDaRSTfORry7x5LpeSUGzMrfi6EcjmDBNmAUdVH
zhGe5iaI9lZ7aBEd+RftGOWwGD/yJtPyELf/npRN4xxLt0Rs8wz2v7ZmUH7Xc9KQxsWgjU8KCaDN
ZUNUDYmraBg82wwP2lfplClrMfhVWqcowSS1+Mdr+zLa5O3SY+Expks928XoaFnHkOWFEgj3/X6T
rif+eDXmRq4oOk2a5ui81ouDzPBhdA7JPk5ffIzgnSU22X3eQ3n+EmO8AhN+DW+2GPatgreSkY00
wBPMtnWgN2unN2c+6vpGcflNk6bnciZUYesGdqBaB/xElNbau9FTg4T5TOvHuXc5/U3olLRbNTgm
uDteDmmEurSptmFgm361yo33DPM8b+GcXG9lPXEhs5FS635b2vl+XOVGCyUDgDfoDJ4ZPAUu4w5W
UOFZ1UR2hOSnh9DcAguOhY4ERlI/NNKHFCbL5JeibQMMSdCpQ1NzIUQ7FIhkAY3yRfgdfpZZPwjC
ukUSL3iPKPJ4iAzD1jlhZRDkJxi40XeloOK0NMV3C+WP+224PnvAzow5UAXBdTJsk9UQkKGQ80KP
7DxKf5nAN1TIdvdDXO8clyEm8wA7Pkut8OeyXUAyabPv9FVfzCQK52KMM+TTNqw0vtbLPTE0RB/F
h9Jfy/IMPO86rcXJDHbegP+EH6U63ThExA81p8SpQSjyTWmcpeJF5UEETR3i5irS9nBLFm0Zbr05
POj1PfYy8qQHnbarlSGt8CI0X74rKYWjCK/XXQkj5P5Q3bgnXEaazOiSQmySuXVqw3w3pJVrrvHg
9Ckpm9vqiJa2N3N+3mwZz0rT5Jo6rqPLccuUOA4sGHN2rH4TqmLRoCssZ99yiGk+Urb3W3djuarc
D/4TbLJNiJ0aj64XNA5uBTxipf5hpFvA9XO3rbGXJvsRgaAOqBKZqyvYFmKmQxHWjJfX4pcg7XXv
AJfbQPBLCI6or3X6GQsECvhpY99v4u0BJDcCXoobJSyCyw7FQaKWUiFPbaThCw85szfMR4sUSueb
IZ4L57ELZnbBW2cPiRAg0dRzuQ1Z4xh/Wnti6ZtgKozM7usf6u8Yk0PPwYyvXJfC45Du9Hbt/JSx
xTaP7akPLTTal133zWjWuu6u7zf/xjHIR+jU62XOdkOctD7ABEc0kiSz0wz2gNYsw95dgn0M5J3s
ZgtX6Wem1M2AumoA/OC+YmiTgG1fuR4Jy8wuta8g+JdiewwcdxXodpm2YDFnwt2YwUB3uWvyqAUX
MaWm5MYgoBQjZzZi+gCqsZMn5YVEUVDPgcdunAsas1dH2m6sx00Tveh4UybP49yGzowyWrBsy5nr
wa0I3L/IJzFZybaO//9p2shZDZVcSXK79GPpoYMGtUZKY26DuR2FdCVbNndKdbLmR4fALEEHyc7M
skAOJ5POEI7nsDE3owDXGKcAKQ1l0hYwmnFUhn2OmATKnfHDKKR+f2bfWtikPUm7WtpY4RMnq8xH
9r30LD+3cexZKMDqTpGzEquttU3co8TJauIiej/m1aGK2hflWI1EHIubd9XlCOEPXmdlwhyAKZMu
C2TKdjpOLOtCNZrV/VDyeEBfbJmTWJOFhJk4kshumNtx9xoHv35jZAZPbiVUDz3+oKZ6KqH2Z09O
ssL0WqtOwXf+7j+Qom3e3H2JXKQrzzT/OjUw+abxJfFphraISUm5yTfpytfORZpu70kvgvcN1wCS
3QvkTMItLH4XsZB+O7SQlDb3e+X6ynHxBTyKLr9AsZQOoCVfULV/nJ3j/Bm1bfLToKDfMmw040s6
fJFya2YXvTqUx9usxmzj/i6zs03GXcnEChuqurbNNl5n+lMjHWQDhctuNN35db+JV3OMQovBPgMS
iJoLCZDLFvqGUue5rhd2Hkdfs9DdJBmOFHX95X6Yq41zrOdYf0FH0DXJDFyGSaANatTiCxsDxHWq
vPhatm3TY4vF5/1At9rzOdBkvwlLujauCQRO4hWjb1jS1nFQ05luu9EejYwDjw6Ycrz9JzdCFF0y
+N0+7UEqFmNH03szsk2K/Oc/bg4TgZ2Tw4tn+fRAzdDYNjHHKGyDIlMZnP31wCv5fozrWa4x2+Ck
WGMGnieIfDk4VYDalyYB75R0oT+mTa5Q45MKiCI9zh4BIkth6WAx1IQIMCImM4IcIZqj67m5/yU3
Jj5IcKpb1K/5YwqWEmOYlhnkVFs0mgVWPVvR/xmqydIx/JVqzT1br/c82g0DRx35fSSPpqd5kASj
U4BLmTj7Nrg/0xyuhrdSZFJjy+FRadOdkJ1xU3/rso31va3cLd60SNZ44k6TmyXZF92oF0DIo+Zk
YQ07My7XVci/38fjcETrUnGbTLKwCNE8phRg14W1q3DG03/iXAlI/rt0QC0xfM2MBcItgniIQnzA
lX3WHUvsW01kP9RjYS286Mv9ARrP0YtTYvwiZCMkFUgNJYTJTKkxEK7Qy+Q07/N3WC9LONkz6aEb
CxjoNcRLXQUhxGF7ORlhunhd0uaVnUkDPsiHDmGuUJ9Zvjcm2kgKAEmr6GS3rw7zujTyISwrOw0P
0vAnt6xVEFhL2RtNRuZANDf2iotgk6M1QmZPT/SishEiW8o1zK+fTfbb12dwa1dXYU1hTDgwFOhe
FmfHZceRU+oaDD1rW68+BLyBTPhGEsh88tqy+KaRfLo/F+RxsCeTwYTExnNOIQfDhLgMqLRupqh6
W9ueuVWqYM1zFbWb8muF7I9i2eU+QRLGWPc/01fxIdynr1bzZoUHZqqtP5Tq7v7nXM+bsTLNDRMy
LRAebZy6ny4LUYxdbqT6FFySc6X/NuPHANWpfx6DN6XElEGQ96q05KlpJKAbVtsFplC+e0rSaFk1
M3mO6zWmgs9lBZAXAuP1t9s/NcRTWjUjsVXbtYIqaCV1Jxlfi5mW/MVvXw6eKvNKNdntERKlinTZ
Xb5hpQWyHo0dqfGxfdVbbnAVRl/50vPfYu9pqLOvYoc2VOkcMBHrHRyRVGwYVOCPa/fVy9YtynXR
McVNLX9Bqu8Re048VNHyfb7f6Tf6gy+llgf/ip1nOq+R7ZK4nOaN7ZilsK+iBoeFsv99P8jfmtx1
f/w3ymSvzYoC4wpErOx4ONZI8agYuHEKqD+8sxrjU42nGhbXVnruxORL9kf3NpiquXI0M4tvNBYW
A7NrTCRDB598RpPqDu6nZW8HMna/DWJHMw29sUwwPOIqoYxHvTZNmQoe6hhCKfd2mZCRRloYEltU
Vqv73Xm95als4Nz5kFxke/178n6awzry4unQIV8sJd0O6cmF1hrLJHmXs5lAf8/oy3Hj6EYsgBwA
bAymx+U8HszBwIE8lW0c+MJlYvgLR3gPsDBVf2viOsarCfi34bSL6DmVvxTlBm2+TZi0J98Beswz
ESm3XYNYYb+W5xDZ1zsylalRP4CcAZfEaW2q8GJfB6yj2gPae8t0kNTVgHo0ptYZTglqrCMdIYJW
CZClu9//tyNzjhpcuzkWJi8Iw0x5I5dELsi8t2THMc9ZiOgg7tPyq49h7/1w17OWtL8CqoAKCPcD
a7KZmIYYCEMQqLZfABwRsk0l+DO74o3TBsATkB+4puyNnHWXAy1hVEyOy1Ltyltn5wDaZ7UfMEvc
xr8jO37MbFlYhPKifQQhqqibClk46Sxt/JW0RFv8fntv7BaXHzOZdYFjJYgcm6rdP4mIYesPEvr9
yQLQr9/tS3xfNnH+OnyBOdNXO3lj1fuZD7i+wIzwL+BpQI55FUwTHqmZtz3gKNVGmZsy7lKRnvwH
x0jeskBe6PUh8o5yfQjNgyaha2uiB70JtI+gfm4/7n+JMl4rJguQL2HjlLGvg341bjiflrqg5Uau
owJvGz/NiBL2Qq0w/z4JS/+s+Sf85mphG+fH/EE+eAfVDp70U3GInoff8DDkhfwuGTsKUhZUl2XG
GpnZH8aZN/063jZkRy22VGr7l18XFqWcZgFf11c/a2T1K+spVv78UZtVgbpymr3P9IZ8K95IekHD
BFioNtm/XTh0MtYbmq2c2lGGeFGdu2HjPvvrUNsgchZtkSxqu2dqkbhWuQ/5F0vayMfm24CQ61HY
DOparjaD8aTpuwQJs8wd1pjfbn11jsNxfRCMnNj/funYkk/jVoUF3tF6rFHTaBY68sxIXGjqXG56
bO9V/5OTw86DxQty8TKK7Emda5QtAhdIGhWIjqncaJ59GQdr/CagpKpqtcBcbaOv74/ENVJy5Pxy
bzBBrahkoyeRLewF+lhoNNvPf2oPgrNKpBUakA0e6f2u8k896rK1+Dz4M02+2a+f4o575ad+1XpH
qrWy0tiPvhT+a8KIZ/9q7EwQQDSPhPrfNfkpRlG1KLCmg2ZjQWUPRrhrzGqLtPvMU+zWJkOS+z9h
JpOZJCpmlF2n2VqkbbU20pdGn/0sSHREo18gwqLZzEFy49wajw/yUIydDM71svMkJPciSjqaHWXf
wuLBx2c71HAscxD39EHdCjOz5FYLddgaZAB4yYDYuoyX6iFmKa6u2agWA55+1+R2Gzgvoyd7hwbx
/Sl565QcwQE8nrkSXXNv/aLzRThFtklWCUs3y1inCSzG+1FuZDUowJMuIEfNvsct/7JNXi2MFuOy
auuobidmu9TC5zj6oiKZIqprnYkCUldcdOsWAcPRB/YjTDa5ta9GI4uNpXxD7G1RidqijtdmMTOl
bh7jf4HyFBst5arHNZwMajnUVTsJogMOzAsHmB6C/i0ODJ4uLxCNxwNHWDoOsurDjwg8fV1uY2mp
KK+utQMDZqkL5wUji6Z+jPy5R+11zpltA/aTQWbP4GSd8k2KfqgUNPNVWwJorik4bC7aotw5KzQG
fzgrYBy19uyfW8Fc9eIbOm73R+/mhPwUfjIhO5WnNtOdK2MX40yGEufaD/Ic1zw/XtCbOS/rXplZ
BbcmJigZAwyuxR49BXYjtWa0Rs+hhfdQuaX4FaxwlYo2/7xpIBU5jHkajAigy3kJnr/B1ZaRrwbE
8IM3o39ojXzTSCfJD2a68RoEyjB+DjbZ/Z3YHUqzV1UbTf51Vhyo9crGm5pspA/M5FV1Hb8pB/Mx
yB4cNCTvN/TWCfA59uQEIL+plBigEjv6piLa2har+t/ca9AkY9Sod6EeNtkoQ6Qpcd1go3T772m3
a8aDxsUe/eSXD6K2KVAQvd+oW3OEdBxgQravEat9OXp5ZebIwVNXzR1xoYUH15tJX10/Gcn3Ujsm
Kce9lcTEZQB8ulFFbsYA2kNvI5fMbfo7JamZ7fHW4FhAE2FSAtG94j8PuWcmPrr4doOnWt0fGmWX
4mN1v7NutuVTkMkWLGhVYXlyqdsd886kSiyZKBkujPTH/Tg3B+VTnMnttjTIjGA9oNsY/SaI0JQA
n/Kwnzm3bneZMYK78ODmSXs5MmJhYvfQdLqtaNgzqY8IEErK3JPq1skP00a0LM4uHTznZRDMIRoX
Wwbd7lEwTb8A7cnejA5zR55y6cf9brs5PJ9iTTYHGZq0WmB9YLvWw/BThE4Aa0Yq5y4zt94ecDT/
JvFHTuFkjUpNjXCtl+t2liEbquzLUoTimq+67olDDs/vhWU932/ZjeODceLZwf4Ka3NabTezJHAx
w9RtC3PTB1PyckzkpO2Q6ceSNzU8an8m4o0pCG0YuyVcBljAUwCG1QPtdwWWrVJI71LAe7gpX+83
6sZwXYSYZBcMP5UTsY50WwrVBYp5Auqb6rCJ439MtEE5B9gOlzOEDGVQcZdzMBp8twolAuX5L2pt
Xg6ltpvBo95YTBcxJpNiqETDNQpiVOF32lIbO6mbUUC42V+kflS4awzqFDpi6X0T4YbK7hPpCW6W
/auu8/TCEjFahKCh7o/OrSkHeBGQgqYbIle6y06T3SROy6HVbQHD03UzivpLA6IcTumJWy32vS0y
VTML+GZMQIBQW4HbUk6+jBnjDZKAqGegrOq18jusJM0ai1kyjKrVLxoNOuT9Vt4aNpr4n4jyZURE
q3UJIKVum+Boi+cAB2N/Bjp2MwQrF7YMU5DuvAzRJl2Mgqak2+pwat0XfDRB/c0spVurlbr1f2KM
U+fTw9Fyy0LwK5UtaWh/dlL1EzGb9f2eujU22BWOjyp8tYDhXYZoSswV+9Sgp/6Hs/PYjRxb0vAT
EaA3WzKtTKakUhnVhihL7z2ffj5q5t7JpIgkuhfdDXQBFclj40T8RvPUnezF+t5Lsm85lmtyIydn
HYjc5nbIpQVPJQOlNprxsMlmIUmTIqkzYuOkGZ+H+EjWl4WhI2fRP78IoTbAmkIQB1TGvMyZDOio
l1JgcN2CkxJT5Pzjlo5Ih8vKynpbHMX/hqKEfj2KcaqVhaYJLIaq/BSq7Re1l78agVTjqDdoWNP1
7e72IC4tP65eCK/Uaj5C91KMDfpYLY2TJaCY/SyKfyxuxtsxFr+KxtZEMOSen8vqCEakDa2XGafC
R0yDevJTlTU8qDQqQcrTGO5vh1v8JHNqcSmICFEnuR5E2iyjHLg1Sm8J9pwDBkrmj3r8fDvIQicN
fB7VT3SCFGAL+uwwMgZfxfimMU6lO9h+d9/VoGgP0vC3r5+Qz2/NnWWCQBWfCnxxahyBGweHgnSs
7PQQCC99G9lFh5MoWgqD2z16eEa68aZqnsQ1EM5HDBsXHGAVUh+ZBvsHInfX12VV1oNxcv0E0JSy
8+t7NFQwIJXrDSadejWAl5WtfzEPBpOgopqFsMi8ylJ2igkvSDFOUjc5khr1syCkyd6lRLDSJVia
caiy8C/Ay8noFl7POAWlVIth/5yCUX/l8nnVS6PA40gWV1byeyY1K2y+S7ahfwcO4oP4nVTgBJd7
lnGKsZZWm431bch+C91eq/dueq8np9DHGVPnpWuBEvwpSICqMrusjkO2VTvZacd+F1SmLRVAeoR7
SzmCednk+v1QHZTw3gx5OMCvrvEYhSTj3yWYvjbRuWp2lYCoD3k+YgO2eAp0aqhJtel010bURMsH
Byft20t86daY5On+863Tn1/cGkLY1/3YG6zwVrLDABbZWgNp6QSnhUAfY8peKRFcR6iiKGe9eubJ
6J9qTGDj4NVUUidrVg65hVcG2j4SBxylYV3RZw+mtpBrQ/FD86R4P8Thx+Q9hwtSkf6Aqr9VzWR7
e+A+ElTYcJfxZqlrWPSFUufEM8yfovfoQumND3rVnQwflHZe2GLhJB12ixvrPgg7/Ct2bnr08SCB
kFvLEXyoHlHlrTLg15jfk987LsSA5FNVbGLpbUDmzvWcBD+W4iVuv5jtp8jFHyc6RMg03P6WxcNj
GrcJ9EYXbi6L1Ddd5hVaYp7io9m/If9n+xQSj+qhje5H9dSv1NGXSjjGZbxZyuUbkW75BfHaunbG
LPmqWV/Fxnf0MwqznvWcm4WdwVMYg60ePeNG42pr5Jz3C2m+yy9/w/wG8eEMTBgxiOdn0cex55Mh
4xOEI5yE5OoeTJ6sPnPPOQoyyni5dP3WEH+IQflS+ofcd21pFba98KqkpwFKj6YKqH9j2koXm7FG
1KgMIpZUx/yflIJXZPYrzx0d1y7vALl6ZdqnrfdhCAhHt5GsgIrJdTwMJXAi83LzlGjAnrfakzae
4Or3b3iJJ5WN1GGVrTwpPpI62TYTR/3/Ys7fFINeVH7lZeZJ63d1pd+3aOToSesAu9WrvT9UTl0h
BQ6c/B595SpbA14v5SmX8WdLr+m9sNY64hdWfqcI33AAMsSjiCOx5q9pVC3OJ/kJjgfUXql8XY9v
qPp4ubsl22qQbFiEjlVtYvKG0LgX9CdZKZxorXi4vJUvYs4O9FjJlVIBaHJSlK2674zEMRhciux0
lbBU+Jp/lty/t9fR0s1MX4PUGZYbaLHZZ6L+WSiC2WGkq4mbOv0m0unMotfbQRbnjXoLmm1ox9BA
uh5LOPGSmpWmcQrDxAnkg9vFG/xTa7VyBG+F8bY4b+SxPHUI9yFD9wWM2tKO40nzUywJWRdDdB81
GzKwXTT036MSQ8r02+0PXLq/KGzLtPwmAI82DcDF5helrKGCT1CzUrC3Tmy0vfeNBbE1w/VQ+nw7
2uKcXUSb3ZZFXUZhobFMdDZ6Lv9U5d8DmertIIv5M7ckIGc8Tlgds5UxWEmUyoLPgSZ8SRoMhvSf
bXVsulfP+xbXB+xzGgACYsAZ+ximp0Q69DjOJSLqAMbP0HocJspHM8JGyLelkn+tvXpfBvvc3Ofd
4fZvXdw4U2MfoqbEC3euXOdJY43OSGueJG/ra9ss2ycvCB9rvC980EbSS7V2/i7N+GXE2XFvJKoX
hoignYKAlN0bhTcvRYsFQ57A+FVG3beOO+f2V66FnC2yxs2aMB4IOUTRFs1+5LRe+/icAdv34m6r
CtrKVloLOP35xarGK9Ecq7afAt65d0kVPETu78J7MQJ9kwbt4fbnLW1cyrJkmvRNJu2A62haIysV
6lwAH3TeQOW9ZB46wdaBIGS2hC73mgjKNEOzC9TkdWgRCig3PKjreJLXDpYsURBh8WwN76ecV4fa
MHHzrVa20sLxdxVpNo6xkGMGVxApdr/XYmlPCSYWaZs44mEqrAzj4mcB/LFAG3Oiv6dvF5Pmtb6H
V7Bv4NFKQ8gPd6qMqZWORp+4VgxZAvmZ09nAi3WSDbCmg+oiVoSRtVcUFF7odgXhETzbaBz17Ne4
aYW3qN9Gfr6JPjeCXf9ElSyocA6VHbm+a45K/zroezlaKxUvnQT8JHrFPDbJhd9/8sVPKiJcAIUE
jcwEU191/FxKL6qJ2/33XEiORvakeNkXRfl6e+kuTvBF0FleElFM0/uUoLjr4jT9h1b/ps7+NMAd
KSyvrKZpH3xYt5zHVMK5cCjaXA+6iJ15GjQEE4NEduKYlrsQF2vEs8VldBFltjuaMcAMeMx5sUt3
SGgifB6YLYSPLrIDHGBvj99iMD5mMiiilTU3MxilIozTsKLGFb6ZNUeZ+rOqvsrCWv9vaeh0rmh6
jBMQ/0MegmiV0ibUWXrzNRhPZv379ncsrYMJJEKqg/arOqdhlEbr1sDujBPSJ7ZWvPVqbFvpF9zj
kYf9cTvWdGjMlwEAzmm4wHh+4GMUSheGoShT6FC3o1zamfwpHgW7fa6o5cQrV8973/pGtLkcAsXB
WAYCZGALbR6V7FHMJEcN30rhKKU/fGUXuU6pcdb48X0Y+5u8lLaxON71cblFDwo3ma991TlidTT9
L0af2K51drtnP9u2roMPQtDjvhvcR8WdJB4nVP1Y3UF6OiKNY6IXn72AuIc0ZqcCkMT0Ac2YZrCF
5MXAV1AeNrdHduEiAunx35GdFw5RWnEDmFfGCfvxl67em7rggOoConsPlrQ71tJa/XVpXZoQ8Cfi
Gl2oeVW5w91ViSjcnxIjdMJUfDSF/Hj7o5a2GEsSJPbkQ4Hw9fWpgU5xM0CMN05RpmIsGMuWY6Aq
bIsJD+fc84yVa+gj+52SIhwUSq+U+6i+zo4pH+kVpZNdirz9VmlsxOkT/T7yD3pzFMdj20dOd6or
1GzuRJrxI3pgwCPoIw52vUbYWtqWk/I2+K6JAD/3dopUZfS7gezcqwZb799U9wUSG17WTyVG1LfH
eQmCTA8C5saEcoQbPL8TLWOY3Hp5N1I3pBhTHHx/PxqHgY/DcR0oPHdCtIka7HXtfuR/okoavmrd
68oPmQLNt+zlD5lNgGVimS6ZhXkSioNeBweh2Op8+PCSoVxh7XnApuFfV3FKUvs/cOaGtbbMUrng
aihmd0gh9X2Mx6l58uPvmbGrqubYYlUtaDtDs9vueQJKjn9y7G+T7Niv9e2WHjAT1g6IP/UYlv5s
JswmboWsrU1UbiA+lfKuScZPKs3QOv4UKmfZfZSxOw5/1clfTcEU/Dj8GpFX0ijyh29iMDh9bktK
ZZeyRiegsiX5d/2WfOqNlcN1aclQGAe/Qy1XBB4125uNiqulV1TmybW+8YTyEnfTgpY30TDXBvyE
1QgT5nusb/0nxUqd3D0M4waw6UZaG7OFgwhxdZJe/gW8VJ+9+VpPSoK8k3jz4eGIQle8JkS2wGl9
l2+ffIumO/J90i7yM99TslyvNPNUm/vG2FgHoX6WtMeJNlk857pqF9V9sIZuXNgKk2b8f4POFmLX
BFXhpqp5stJXzfo51eRrZbey36axme23SRmXFwpoPXgv09hefBmrpM3NTOCUEcNiY+rNaKO+I9t4
1/n7tHYNp/X7cDcCtrKVqBZ2upUY92LYmM86Woe2lFv/ol7GEQyoihnFbG4ufl7JRZpINdNZC49S
sXefBO0+piiavNz+9oVchMoOQBO0remQz2mbVV2EahExvhEFCZGkX47uER6nCOyNHr23laNtaTov
w00/52KkB2y83apUqLYEj7X8Iw+QtI1WzvG1T5rtSUuI8mYc+KSwoZ6a2Wa+k0rFlout8RD+i2Qb
khTThLERT9+5aqSJGXHUqJl1SqDERNKr0uh2Lnxr5LUFsYS+v4o0OxNVaNxZlKawQOX8awxidojt
tFT3lbszOqzULdsoflQN77hNvQYlWzzn0ChGPRrfDXpKs26SlCmV1QSFdZL36riPoqfYeEkx3lLk
cyRZ9EqOWvNSW3e58iqgFRN+ViALNSuJyUIi9P6spxKJvCWQ9uvFow6qElRaZZ1aeGk1lMIRUzyz
9JzKXCmfLKQdtOaA4EzceR3g93WkNJODOhwFC/huutG8hyFp7Do8SsGz2X25vQGXdsT/h/qgh5Gi
t9ZbreeeEhEzdUh20J5oYt4OspDScbDJpDSwG+A3zSEkmRuEgxCyeIL4U6Ft0tjRmm9SxdsjePS6
Y0zXNDh2yXdDoFVeIDt9cJs9aI9aOKxJg36cReobErkl/+EmmVc5YmAldauzY+JcfMuk4psQKuhM
Gt0uVqq1F/dCUQGWEmwZqouIKIHIvp5JsZAA53QSMylpDizqvJwyOo3XgBnkzhDvRFvNt7dH++OU
EhNcL49VnH9lXb6O2UXUmfs6dE81+bBX7xrZd7qVtvzyh10Emd33VS0PIjYp7qmK/4bhi7VLUxvJ
Fv1Yjr8ERdyk49oT/OO5ilAcepWwHymYo5h//VmQwQbRpXx/8hXQWu5bFuin0lP3rf87Th/oof/z
UZxmDeI2+nQY4l2Ha9Xch7gYWicRVsMw3hWT/8AKd2JxFC+DzA7VSoHJVyq+dVK1ZispD7hIVIZl
y7W8T8Pn3vqqu78HIV/Z8wupFEPJfQE8G/M4Ho/X35ZyH1fRyB7o0lMmh3euVWwQ/LPLYzNBGoxd
56PR6wWoVq9cwAtsjOvQs2G1kqy2TKG0TiWNqT76/Nzj33TosRq13XCfbszfFoKPZrszsq2grUX/
2PqcokNco9XKd8/PIUNFWC32p/GW0sZOuz8h6ItHRT6kI7fZSKXTUTzvc7XqxbO0eCmrUpueFKw/
iPKERaK0XsrdoX/WOnXL5SHr25ZCoyS/rdpEL1BysKhEPAsBQDrK5JXX84tAf5PpZs3aNZGKC3iA
BNq+EL91rrUrS98xy52rcjZIplO6vC0Hu1cejX7kOaVVzhBsxOa3WO6MmKoQKirV3ljj1E3TfJ3y
Tr8QDSy4aAjcidMpfZGImZISebo/WqdU1598wffssvRWcsuPtygx0NhH3wEa8weF5kyK6wpPC+tk
IdhXQQ4N+5cqa+2Ct+SqstXiBFMlmHoQkHiNWYYCGy0zUbNkXVeKE0lHXmAeuDHTzOxKTu0QspEi
nMVoH+DWIsi9Y+p7DBvBjUfbysTnw3z1hjUtvYW7Dui9YsGkh+gBWut6lNW49FUjcLl9lJ2u3buU
zCT5GFT1ylm5Fmd2NDdyWY2FSL4iNOpjFaQHuBJ3Kk+lcAVRu7hsLj5olhgFUpbkVsWto7fRD9OP
EKFFhvH2wb+0bFBsmIDI+B9/YDXFaq9OqBj3ZGi+nZIXwPNQ0q9iJdt+uwLsXrqqL2PNDmLYU5LQ
JilXdbc31O9F8lxoKyGWFuakD2GQC1DImtckg8qNXavmc/weqMvGCjEz6e9d5Sgpd7qxuz120/jP
tzWwXSKBVMfcbDY/epGCqR4r94S/6AMXlwOGdyP4wh+demxpyg9y96vsVrLllaBzOZE6qINcx6ro
1Awp6DsKhdZ9KfIqQLurHuPEHgzL8WV/LSFZnDzkrpFiR2wN1f7r3dWoaZ6EIh/rpX/z6NVUfxfC
v0kQJknt/8SY7eDErTxBDUv3pOEKkNzJx3KrYkk6fA+jR+RKMk9bS9Wn7PDDFF5EnO1lRakRkpGJ
qLv9ua3x7jBs0cQVrH/0specIiDSP7r00HfJrpT9w+0FtFD545WAQp6MPtnUj5+toCzR83FICG/S
pLAlfTskP3PpB14pVv5JSg5WrdiiYsfRXTQom/RfXBkX0d/ztYtraRynNnleuyAXJLsAkKD1xsHo
Nskj75qVQ3Nx2UL1Ar1v6ahszADhA7tHazT2fsB97Rh1tekDzXCy1t237bb/Vk+u69J+ZXyXjmpt
+qtB1PKb51dC1RWWmScS0xvUTpbsqZtFwqEfNzH6rmrxrTZ3mDEG3vcAYPouzJyi+NpIq+rqSwf5
5c+YrTJRzAADdvyMqFGQW8Vf6dOYb73tsNP2/Qb5C5fWPfofBaMirEzy0omIlxrYV0CP0119vW8r
M/D6LOBEHMJDHb0hQwsMzs7x1KwkJ9PWeJaLS/pdKtWYsh2KKNfxcCNHlk5kommEO72efG7VI9bk
qqs7WfpQ1wG+v+TeIn6lVLdF9Ziu2W0vfjFcLhn2BvpTc3WBNB9CURg5IeFcOFK4s/I9uGS32Mjy
g7nmKrV0LE7Esf8Em2VCJo5SnSZNwcbPExS9fETR99+cUpdBplPsYqOa8Th4icDZyx3tluUmkr/H
Cipe0tfATRyp8w4J5B676cYdHu1pH6/to2nS5scki4fxFA1ShflN5zZKFfuJ4Z5CikGx6gBn2ADT
BQNCBSO5r9tdE/8088c0sA5ysDOEL7c38tLpcRF/fukhMATlI9ZdpNO3ccVzoo9fCmcQd7nWfhJ5
TQWrcOGlPUtrmq0D8gVY42xiBzEMhVa22Dedvk+ikyb/GsuvpXsvZvHeVTuOLmMTxY5U/yy8cIte
z6NurZYCl55wFAG4b2FgUpqe3YhyLdY5MmYCxyZg5eGT3xzNAs0DNE+8Gr2ZvrUNaHGFEp6yTPp0
e9SXHuwmlzElOTjTPC1mY+A3XVVGsipM606Po40f7BL1pd1GZyuysXyQ1zDT0y0wW2cERPIJ9gO2
dfMXa+8aSRzFsnCqDNGpC2ELPqAZcH+p8EncG/lf0eocZXV5L4zyVdjpRLnYX1IiqTnDJ5yy+FOP
wDNGQZGB7zsChDEiV71DtlVtSn9NxW55gMHh0G7FvOdDeU7yA18Z88bFAAJr0sAGS5+M29oEi2nX
942KFtKaisfClYgs7+SJjj4foqGzsyRgrfdmSchBQA9OcUIfRU5Pu4fleLy9fBbOYZOsBiYgAn06
1NTrUa2zptNDgVuvzcyjyUPQDO6TxDyYeuBIylcDJaHbARfg7oiMQsGGA4uSIn5P1xHzsK+KQZU5
JwUKu5TKkZ8AxN7rx8BMoBo84w3jILO4lTJ0MAyE1YDpqDySyTs3ofwt9T7J3mdl7Qpe6Cbwu/AN
QKqYwfhAD/E9LZCVNBRObYz6s7DVUv55CBVODl4qUmrjJbb3qr2cdDiK//O2/nX02Txokuc1VeML
J8MdE7uqwGZoJx3/8lZD3GENWbY461A0qXcA8EHz8HoOgriUkXzNiYZsvh+yrJPmMChY8TXgfeMc
rWFptbK4cFhDc0DUlVrpVJOYPU7SuhEa5lOghT2AdJGxTjpb9S5zzylG7YCOkbKiNOGjoJTdy8U5
Te6zfuWOWvxwfRLHwSCLqv9smHFFjxshSIVTr+/Not4ZRbAxaIKxm0vlNwLYK6t9IfNAHwfte6R4
kNdVZ2+HSkeVr8cpF6sNXdxYOSXpQJDSTWtka+zhxXNKYnAxeWEfU2S5ntS6F10v8ipi8cJ2WMsH
wRf7Y+tHtN/j7NGzYP9FcabddZk/OL6kr92Ei6NL9Za3A71TSv7Xv0AY/HhofFE4uaxcK+at61OE
v2+gS4f1mx9/XTlKlm4iomFRhyo/sP/ZUTJa3dC7CbNZJfduGG2qv6ruaLV2RkXT0CKbB6q41j+Z
UvH57XcZczajETIFjSIRMyltfcztfNsAfYl/us7tj1saS5w9Jlk5WmDq/Nu6sm1rQbOEU6m7b2mR
7fIYyRwo9vF38N9q7a1oBizFo71H05vHH5fd7O2XRZLcJBFz1xhOWAd74VztpUZ2xOK1Tw63v23p
JLiMNVsnURCIbjatk64f7aABQLx2nC5doJcRZvu8wKc4rfNBOH3xa3mr4+0rbCd3ttvfsZDxmpM7
7CQITPI117XXS72WEovUSy/0x948eP2r6R7zAlVIqeAC2frPtwMufhbAGjhLFI8p615vMA3TwGpq
w57SETFpwcKdF3FdRdyLa5YaSwcXLUKQ5IgfKGiXX0cqGimX04QkL9e+dPpDanzz19g6izfuZYzZ
VipiVmNJufHkol/nbqsvo3kwsMByj6ltbALlj/XHNHe3R3Dlu4zZMu/NOnbHlpiW/Ddu/prWOW/f
bodYPIgvvmt+DOqKQCVDZ3krnEFifC8hgKacRPdAlbP8430dyzU1qKUNBa0L1CUIGXhPs/qBVXR1
0JiidzbiTtyMijbYY5quGfctrT6qfuj482CXP1Csi8rNXUmhZY5zE2pp29b62ZYSWovWyjJfasmZ
8LhBW1K5BXMw+x4z92vTDHR6U1aziaBNBOOP4g5Of9qBB84xW3z0rd3IkT9IVHHdBz18S8aXlXlc
Ouovf8VsD2iZb42CbwDxSP40EGvv6m+l9ZnHAPDd3kacUERbF/vXUx84rvzALxGahzFag9QtDfsk
fYOSsi4DgJptk1hE5a+Te/eEOoCdR+DMwsditOw2qlfOs6W6EGWS/4aaXwK6N5pJbI600HHQMFUb
X2TzLtXDAxStc2e1VGdeohRdP1N61NSXcs0DbWkdI6I6cfgnZer507IK80pLU14jlfg4CD7k35W9
uTClbJMJxTJhWLjuro+1VjcywxxT71xZiHcEHtuTGyj67hc8sKq1lGyamatcATONSRN28rNHimJe
OfaGOFSK1vCxJqWduZnanSom73jbBA+5sSu6lTt8Jd77wXTxRC6GMe3qjHhSkGLN8N2Xsegazlb1
BUX/TZnelWu+YB/Gky80qDnxfRZWxOpsizRS7WWdq3rntoq3Raoeym4fR8+FpX52hc3t/fhhH0yx
wAdMVkXv2OfruUuK/P9igbagJb4vkPWoDWG/2qxeCzR7qJh90nhhZHrnxn0qOgWVITxxEtku1qik
i4F4hMisjUnNdR6Iuk1JHu2d+1bZhNAOTPUpHK1jJv+8PXQfN/Y0dhYTxLEtAh+fNt7FyohDEeGz
zvfPiEaUHTYK4bDh6b9Rk+yuV4L7OAbDgr8l7ADWiJh9X/3WpbV5+Qtm3zoxTbOmj/wzjd/ejY5C
e1fpwdFUk01URU4bJxvJ+3P7s5fGF9UMQ+LhRVF93s8wlLyKFSvxzyJPLvjAKk59untc7YktxzHQ
nASYw16Y/vxidNsKNqPW5/5ZjQ+i92eirEM79v+x8BqTyKP1v2Fmh1dYwIfTa8K03rDNA3T7I83u
osqpCnGd5/wxjZnCTbBC2s5UWOcEo7zAfYi3CeHqwZE4w97CoLNdXG7Ndqt9HoRvUSit7PHpvJif
mObkqw7XGY0lY7ZOi7xue1/qfPTXQIg/eCzORzf4LMh7f21xTH/Vh1DTdEEYn9Bw04K9mLRIGQOl
zXr/7HkhN53e6Fzr3toV8NFfZxpFQNRA30jcSaevwyB0o5cRUk5nSQttPfvR4gvtR4BLhl946oxq
4MhJv8efl5pI0R3qsXRQX3LE6LXUX1LEjzshg1+gbIA07G9vj8URQCOJxwTm1sA7r3+aLvRxEEqj
f44Qk4liqJwrGdRSABhRqojcCuLo84pP00Vq22UWsxlrbPGCJesPWN7e/oylIQapPdVn0SQmaZg/
J92AckRt+ueJcTT6CWqY0taoz9Q7bePwJzdeTWmjB1+EJEYRz+7VTT7YUX4Upb9+HHO8/wswEV3U
y580G9q2brTCHPjytk3Us5lr0lFxu++3P3xph1JCpZDK98HYtGZR/DZtA2r0nKmRD5ob1fEDfiKh
8owzT2STpq5xGz/SUKbvuog4zfjFpoFDXUe+4vpnJXoQzZ4UCposBZCpTl3EOii5R3UINzGWVUZj
3kuKv+9rwEf3gvm7xl9QG37m8pvvvXY9nJV9G24aDRkKP3BY4eyep9sjtHCcXP3c2aUTJl3XerrA
yijQtRE3IcCZBtKyFX/N4gLiXra9HXAhH7oKOLsJosSrxERlfGgNPPmWu6nEe8v1N0K2MvcL1ymB
cCCiUg1BeK6YonSVHPhNhMS8+Fa0ta2mG0UaWMubREFCXXvTxm+3P+2jVs409yy0SQ54AoHPns6q
XqZhmcXBWSm/SSanklTjsOvLe1nIHMG1jkhvbC2hP+rBZ1UQnKZ+GmU6+t2aQsLCsQLgHTsIlLMn
9PZsEVZBKVaZx7f3huQjUTQgR5Tk/5joPn3uRZTZ2qlTcUhrJLHPbfhd3YfavvG/1OkWqbzb47o0
k/B3iQaiF/b+LIUOGrK2Gm/dcz2Cdz9l3p3bpogytT/TxLetxBodMsPbMZf2xWXM2d3n6m4gJAIx
rUP3DP9nq2695jHzNQfR0H8eCjwZPCyMBGCFzZIWvRgCcugsPEu1007+T9uarob65NaPwuoD9p1c
PbvUgZTBCYWsSDdnfqm3bSvBDq2JlohbAeuHNpx6Ct2rkO9dT3oMWpxU8MXRnwV/V0R7swQjbgWv
fciQd92paP90gvIr+ak+YOBe9j/w6ymCrw0Nip6LO6yOvn4woP/Xx1D+HqprKgRL5wcOmYwXORDJ
1ez8CPSxGYWwCM/BWO8poINA0ZOHREIHaa3zt7SLUBbAnQ49VRgQs4lx6yCKBSsOz3Lwm8JUuFbe
W1rXOq0eMDXvD/rZ318VwaBZEVNhkVQJ7XgMx8cifkAb2wZM1NUdmPJ/7FnBLuLBDe+QvhaZwOxC
DI0KYREEvs+pDnhaae0wvKOEs7J7FkfuIsospVPJT6kld4ycHlp2Upu/qfCtmQQsDt9FkNkhx6Cl
umQ14VnM/vbJo2ZtpPSLaB58Hde97C1c46EtvGGQ3hLf28CTt+nso6ROGcijGDrJ2/jRQyziZa4i
AJGu6Z0tLfHLQLMPq3utwqCCQLLxSdSqrWRw/58Do9ql6ub22bMYivI1CctU7JmDjOBL9YEwVuym
utzI7YvV0CASHKv8EgorT82PBAZqEhTkGbjJIYxC3XVmJEaWgdMHeb7saU/JkB7MUrQnrWo3GraR
O24UDdE8xxQ+B8EaQnJh7og9qSeSE0zyV9ex1VjtYkEmdqu85PkhReqUI33N72thNK+izM4m3esF
i5qjf25MKbNzIGN6+KBgP9WP+kukHm/PnbQUbvqcSS0W3oA1C4cAkirhphScta4b971UYO0utO5R
QnLBkaVB3cRDVO983XB3wNxT+iFZ9mXoeCb14mDYVdqAAYriYiPGxuDgEN5sPTFeU5NY2KfIeVOw
5LSeniCzI6fSPcklKSYRs7x9BfsXyY7ftZrYfQI9TnE3UlV/xybtx+3hmaZ0dtHJ70oZXON0aOag
SV3Ap0ztuVa7Pn+NouRTikKOoqzls0tPDIUX3ITVpqmszEuKmlx5dWhE8RknvmE/JFZhN2OIa4l3
wsBWlWuP1C+z0eduyEHzNe+chc/Ed4Ld9L9KJ/P7sMVUPimSNj6XaJVGvaO/jVhe3R7KhYVGDFg4
0FPQU5i/0EMxDVwXVPa5LM1oy9SJj5UpWUBgUv+bIVXFk6cma9IK86AUVkATTfKKNJO5tGbHha+L
bhJAzD13cgswbm94Jw1QSaEb+1BZg2xPZ/flYpmCAdhGuBq63wQVuz4fFMHXx1ohmCe+5U2/EyXB
lnN84yDgm2fL2LTSW1NuukS0XUNyIn2FmjefxSm+hiYwbruTr+/cIK3XXatPSzc+K25sU4fraftG
2r8JMvHDmUYEROfN2ISyrRUBwTyXWmXr2te+rG1h1fRl8VMuosxuL29MuLOjIDkPVJ47xi+b2MWI
Rd5ekx8eW9OQ8Q9YzulRwPRdT1mvdlXY1VJ8jiJpV5mYVPj47kWvqnuQ7gxpL2rpUUrMnSrUtm9V
yP9gLfUPN8b0GyYdWxK4iZ467wbRIvESM2bastp/QQCHMhYrxd1J8TYT13rpH0rU79GmKxScKB2/
eZvLiGRfVErmLxlRIM43LQkIBaOp4RXzbK+i/hhYvV2QtY8I3Ob+3wQ9vtvDvrQrKVhNe0VBXGX+
qkbW2S1KdKvPImerY3ayeO+RQGwHA+KUm1euHWd9cLgd9AOVnC/HvpOnEWVIaFHzQius0dHtTKJq
MLcF93s2HuQ+e4tlx+rgAaO52m2Q/lKsn6KWbHB7DCGxcNhrKzWFD18/tcSAFUymHiavkOnPL4o7
YpO5sQ8K7FkTPXFXIjyN8iz+7KNHBUdDMCtLqv3tb5+2y9XJREicjilpA3Ok7zjLOgXNF/pIsYLn
rB78TeXLEoBVedzejvJxbU1hUATiGsHv+0N/XC0n8Q7M3Z/heNfdnzovHGWQdmkd7PTc2nTd16K+
94MWzS6s/E51XK8cTh9qlKjnXP2C2XnfAxXRutoMnvUYUnu8EYb7NnrQ1PyNgnrTSjYdipjEppJ/
9VuBh3961+QIo+h2LT8K7gHguLL2mz5cC+/vcq480hY8XOeA8XwUWiNpmO8ukbJjkIXdPool6U5x
YbAVXqnYY1hJoMVwBIg6TX+M8qze1FUg70SsbZ5U35yoW3Xd3Y21hO9i5MaOkONqInKLbvKk/uJr
6k+hwXYNH/dw6/tUi25P7Tz1nbjs/H5aFJwZiPfN1ixuPkU86HH9iIFzs01VUcd90ez3YR96mwQT
oLW0dDEgSAsMyQHZs26uN4k2+r4g1EX96HsnNU1ezPpFLrADKV/asreN9nvZSUch7fbu1+rY+feN
9pPTa/SNlRvivXByuXWmL4cybNG6pYnB0XH9QzyrxXcvq+pHNI6PnnRXd19RM8cGrPAdzwu2aoH8
j3tvtYZdCIhbt0+ev3Wf4uanp7W73HtMVf2QlW+wanz+hwdCva3OwxddkPbdmgzZ+0b+8Gsxb+HH
kMojO3D9a/uAolYd9/UjNY+7PrOtRkVi0bCHGEfA+tWLGsyR/uiguamf3inpuK1qbYPwcqIfu/wu
KScB1JNfaU6K1p1mfdKGflJaW+mgvz8J578TEPA71oJ8dy5ALpZljQ5d3DzGRpKPdtlp+XMqTa5K
8ug3wCE8MeDlUeqxZTee4d/LQxy4dtHj8CYGNMtM2FpIHKmYIr8WOfhEW29U8y4s3D7dNkkpncKo
gb1UuGEKwEEwk19j6IELzb0m/FUUWuehp1nmjz159nc/KkWqm3IZ9hs1rc1xlyqRQpNxTNZ0W6YT
6MOXUxDisgfsDjvoeoZUNUChQqMs9z+cndeO28i2hp+IAHO4JSmpk2i32+10Q3jsMXPOfPrzsQ+w
0aIIEZ7BxmA2DLhUxQor/KFBU630I1fr/+TSD+wBIUI/mX8LQeap4akHM4DSLenFWiZGl0bUJMNC
OAeRf85Sn41RPxja/JgIZzVpifZ96etf3hUMSZtIIkIzFOREV49NOAdKTSdNOOvxAz22+6E9jyQ1
kfr6t+NQb4CrgF8HdxJ54eVKdqOFPupERC/MmPGa9V1dPaBpf+jLaSd0WEejy5vyfqRV5ysrh7xu
Uj3wsCh3ZGEWbWFofwutudNHWW7Ri72xGmd1etOm6gM6EYyjdk+EaW6ZB49akMERi3+l9d+Wp5nW
EoItsjrERmhdXC5grxRKF3YsYJj6D8MnpTr43TnJfhC08CLu7Iqrfb8abJUcCVJhqPSqmFsePZjo
PKMDa5eZBgUOiEQz24h43d4fG6v5fnrrspQedDNaJIyoZi9RQlnc9N0ZNilUqTD4c3usq+fqcnZr
hlSvd4KalFbgiXSSo8FR+6ec4HnSd0ptGzvxYk6rHTJGjdGrKePMxXd6sWhMykepPN6ezBVidLUx
1ieY+HBU84RRBuFrpJtfez/7kvvyo/w5fa5UVwiiT3IOYUKbO8xKdkjd61h1Pfgq9ZuL0lJqyWdX
Gq/W8O+U/WX4/fb3L7g0WChEY2+KRe/Cb73w/SGbhcBLLYi2o6RFL50uD04g1eWxr8rCq7pxr3S4
9d2ggNJDBoWEbNfqruozYZ6GqA29IRUHOwZ4+ZAZU84zI+4Nta6ULfMjN18CFtJzWhyXpxp/uIhA
twm9Vq1i4QCTmAitaDLgcCQIH9MmC2rklapiPFVz1R18Mej3JHQ2jsOSAeDWBUtChSh5+RuylKsl
mKLEC4Yh+qZEFnDSzh8O0tgKzlTWzU7366p+xqRxhcIMFJ8JKHPrFn1hpNY8Wm3ijT0+HrKP9BFV
LAxXgno4JHOCE7TvdHrkyYig7JyW5dutbm0krhAmopSA3dtaDaBqJlWbNSnx0PdLv8RWIZ4mpcLO
wlISZ0xLCWavJBwqS/jWSsPgVlUR7DxQG5croSmlLgqkqHivGzKtUcayMCqJV1h9lR3HedZemr4G
dWFaYVFRvVXF1FHyKo9cP0rCPbj31vi8Xehn8zOg4ay+d2v4uaDnc+yJk4IJRVylJ61r+ldRDkon
Ied8FEOhPeFRL+9hsje2GlBpGnlLFKmyAS63WjWLk5R0XYYwrBR8KFBUOVltjUV8YR77ulJPt7/2
1nBkchwumKgIcK5O1xR3cmPUVe4Fc44ECSlakXUOlroOYPQ9K6Wr8hTbGsIN5kZ8n4V7s6z7u7sq
70WzHsK58OTWdI2gs4dUv/ej6C6Rz9giO6g04F5td5LuZJLwQaXB2GTKY4et++1pb3xgRKo1/kFq
mLh/tcpJE7ahqlelV1E0KQ0YqGFxshLzoazHzonj7pMsRIfbY171epj9G+cYrv4icboujMVLttvI
XeXVhXnXBz+F6rnKvhr+BwsHLtrEWtzeRdNLIO+p0G7c1sBEDYqpMl/6KjAypwKOopRXnqTmf1oj
OMTaAA0p3rPR3hqH9vlSDkf4ApTF5ecdEj/pfdMqvSThhlTTTLf1L36q6Ttfb/l7VjcUGfTC4OaI
KPC4LseJ6TJiXlVU3tREh6yGdkitSRuio5p+VrSPtz/bxvttkrVDjMP+iy7xcoLe7dkg6nwB8h3l
HbwinyUhz08BilQ7gdDWlChpYY+7NC0I/y9HKQB/+oYV1V6pONzOd+Yknao4OPfN6yDu4bE2ziE7
cPGg4zldnvHVaGxUwRowKvWw/8PWRIBD+TB1JE/tB+2UHfTyhz8/5XhJZcaP2NrbjtdzJY2CMUv/
YjkKa1SxKA7FpCtx6aU9hLvgh6gE1NXueQxcK1Lsv/18l4Mte/bd5+uSQpiSMim9vEVjvQb5uicT
sSzW5W5UkCaj1q3CtCAvXV2hiakPKCubiSeJ6WFEeSOBHBA3/lNmlDsMl+sDdjnUKhXtMPZZ5LYT
r0SfOcLP51OS7mFJ9sZYxatCHQs1WlsppJkcJmRfRinaspnp6kXbfrn9cTZ2wsXSrT4ObYIhK0Ur
8bKgsufivkrZCeajqBTObO7IR+2Ntdrz1HK1PDL4TOJzoR+18Uv7DzZeTprtEW820o3Lr7T8kndb
TqOxXcYZI8GAKWZnhIVvpRSvJiV8CcPaLYWXLH4aUqx0AQgN0l70sjlTnjcAfkDdFGX1Ba3W70Lq
ymzIIXfyoP4aN8NRnEI7DXyMBF5vf8Pr+JyCDM8K+47kGzLR5WxbY5r1UUxSL63wQDp35UlN3Fa7
E5Kz3zyr4u/bw228ohfjqaunW56b1KoTmAdtcBCLxyzEzBSfqclBATGoEadrWtuiIFiOe16TW+tK
7Qmo0LKqUCIuZ5rUk6nMCmjgehTcyA5UzzSpcuW/kj0a5RWTDerPUub631CrzRomlaHWBUON81fs
aGfJt2W5P/oFVox3RTKdFMMN5gH9PfzG8ZiL/KPejHaDOdvt5d78uu9+yOrrorteBbh6pZ4afJMe
1fkbQjGIZnSfs19ivpMp7421/Pm7c+OnhA2DWaaeEZxyrGYpIarCsars7Df6blq/x8m+6qC9rfIC
sKe/DW9grYGyEMR9yehSbxaO87HBf0P4JwO5lM130vxJ6H4rD/18jnS8vzJ3rg9Td9T3ilYbqR4n
lOODRD+niI11OetaEJLMaNMMGd9akWyywjGw8xi5XSeIe2mpSBhVS4ugK/5klHyxKhBFMH4V9rH/
4ToGEE58seReV4SUJh7HVqyK1NPU5ihmdzLbe0ofs+LDmI47G2vrmXk/1uqSrMRYDwzeWY9KedC8
psJHwdqpyl8H+awsUvJ0ZHkVySMvVzZR9LLrGm4mKxlcXPfIU93QRIAFvZfxuxnvVSq2xkMDjfVD
vhx1qlUgoLeiOud9lXr+fA4Wb6J/df0+6B8n/cdg3d0+l5uPDLLIBpqYCsDVdQYThZFZTKLAYM2X
KbYz/PYQRYn7EYlHyRYFOw90R6i0gzz/mvZqWlszRTtJoeGB1Tj108uVLZQ6j8I+yTwB59EsC89C
cMwMHH66xBHMA253t2e7Nd6SVdDv5VnT1uXIOlCUaJRGSGiR+KAJj1ItOL7/KVBdI4fN3qEFcHvA
rasITYPlHLC06DRfTlBNe7HqMjXzErvUY7v1n/+dQv77S9B8DpQ9/MDW9MxFwJi9Q6Kxpi+NRjfD
wrYy7iHfDpAB0APoyrmjRaTE+UsR+js5zVVfmW9HoQx/SKSnIBmt+exGGkhS3Qi5N8/0lqlkdYXi
TdWr0j22yufeGp5T0z9DYiw15QCi3ZGfAjqBYJzKuYc4prlz9EuIHrqvt9f9Subn7YdREuYEwa2C
gne58FZQ4hrsp4Vn5vF91GuPdVv9o1jlbw1oJFJVAxtOgwuoNuKpEmSnJmMJ7SAkvMJf8+jXuiPW
80chPlEM3fltG++/isUwGiX8usUq/vK3KXo9KPooFJ6h/zv604dZjm0TYeFidgPhUw6tvH7W58Tt
+tAe/TvV7ByBMqXQ38/+aM8USm//oGW8VeIBp5WCCinUAjtZ/Z44q1VfGILM803f0VRIX6qRn6Mh
lt0yeLk91ubc3421uq7rPhd1f1aXt9kVuhNtLKdi4ZvUzYw9Pcm9ea0OXxZEqUndi6dBCQ8KFDf5
RRDbYz7sZFNbTy/bHzqMSbDFA7wKOGKKC2ZhcY3VAzLliVrSRS4wBkIfIBGdLhHdMFWOM0QcI9sj
8W68f4yNPxQwLerK65Iy7NMpzvoo8wJMOovIuE+m+tXa1Rq5wrAsB2qxL6VQj3Iy98vlppWSXjAa
v8k8JYrPdTMexGh46oKXzvgnDSy31e1ZV93Bj+6CZvipqq/prgXLcmbX+xQ9GnHBg0LnW9tBVV2t
zLOfZ14uSpHTjWHrTG3yH65swqhFqxFgg04v/nKifdSALmuZaDjrv0WpemmmFsOgzxPmaNEknrVA
/q7k2vH2udjaq7yCvITgn9QrVTu57DW1SqsMAk7uGC3oBNTnA2gETTDtXNpbO4aNioz/QtyjEXE5
QTlX+EJDu8AZRMk2O0tAL9GSD5KP1/rtWW0O9fY04ONHTWPVIG4ArOvwxJah8sMYKISBTfMUkcn+
p4GWz4a1G4J1qzmRyVVtZAyZFykqqoev0QAsMtnppmzNBhw/CDXYqqhqrTJGBUJPVlhEDwLyZYfe
kH8PdSHaeqvv4VW2dvrSrqIICvwS4OzlJ/KzohRLn7ChFgYqGM9FNO4s2EZgoi1HGdKqiFGEutrl
Wt+b1lgVuVfPfYEh7dhSpfcp7Z9KYWr9+1BQyBUFf7JiV6C/dOJ1ErPDX28P6pQUs7EBWFpEqx+B
IuVUh22fg0nBWdQ6AuK2cK+7PchWkRJNKZqaGLubHK7VZ7NKM1PjrCq8pKldZGbRwx4Rlp+K5lDH
963ljD2aJgdfvSuTL3X0ICBDePsnbMRlmozUuCoDbZTF9Tz7IoVnoCS5B5xGPxpR6B9q4PNIOcKT
MJXyWOtYTMxKuVch3bq1EYeCYrWA9IF4rs5FFo2FHPIvj5ej/FmJ7YCn7Kg6yA0P91FrLh9Xik/l
FOH7nlW6M1i0fCMpzp7h/whOquTNzk23tRg0xPCcwKIRFMxyE77LzkfcZdISRW2vEhLzsS4s6dAQ
lzzIZSU+BJUVHOqhnFxNDcVPtz/DxvkFWLvYFFN953ssf/5uZDGcerQl89ITtPnol/1dHjtTJZ5u
j7IR4VDeXxArLDjZ22q7iVY4j+1cFF7nH6rqp9zffR20P7vlsq1hQCljZcGdR9Fh9WVpr408VDXL
WCZ8xTQmdBvF+2FWPhT9rLkUAfYoqRt3BsV+oowlveDUrsKcOQvHLE+KEm1+5UHKITkiTJIa50KR
XC29608i+vK3F3Pr8L4fcw0Ly0ulRZSBBls7vJjBORJ/9OanLhXvs3xkd35Qcbtr5I8zqLgs/1wH
xancq8NuXMZLj2NhD6CKym18uW0syRdqWH0lec3sCOOPptiLH5d7bhXYoL0N3ZdOIk//+roXwT4k
eTXQRUzupPggAgkuSdoOff9lSL9IU2cH6ec0Oex5Fm0EHeBWeZapGnENrzlO/aSPvq+QvXWp3Bwy
tf2poD7uJEYk2llplu7tj7m1f1BjWIgnFD0JQC4XUhSSosumqSDG6ebK1iMRThVKfM9ST3+gt+4r
jFvv6z6uMG4TxJ2wZ+PeIWgkxAKEi/7nmoVSUGM14kigW2SBTG1CB7+AJD3Wyt0g5MtVvINv3tg2
8AwJSUCz44u0bsAr/pT0SlnTMOq+Sl1rx3suDxsTotooLRxakOUgdi6XM05BDfTAgrxYUeu7YEI2
tdDG6WOjpIlnFTLwFkEO0BkNjJ0WyMZFulSKcJAx6VRdgZAHZRwas55LD6kf6kVW+9R30108/4ee
G3fNojpGJASxcZUsAuXtpGFK6M/OoxMGuh0oh9tbcqv8RT8bsB8th6WNuHqNoLpnhWzRSw9y4QG/
7Jd+bp3KcE2/toO++BQaDWIW2M8OlWn7bXpssz1Hza2NIpNd4VgIdxOy8uV3nHQ1wMqPrrqfRLRZ
Pjfdv7cnuTfAahn7xpzhf6SV1+SPo/h1LPydW3rjLcK7iMgYJDw13zV5Nw+rLI6moPKyRQ8yFM8G
gqjqoVBQpzv+/VwgUCx0Db4a0fjlYmVzKZpl0VReYeCLXTSz6ARptNNA2JoPgYKE8JBKrrv+IrqY
yEVTqpWnlrXTzbIrogWtN7GNiMozIlI7sfjGNUw+C5JWxYmLa3EVMSCINZpTX9Q4x2GyEYwPRqee
FK5LO9yZ2NbBZe1IKJaaK0/OavWyUCTaT2ovic3qoFrVhyHpirs82tlxWwu4OGosWIeFJLA8eO8i
rRkd3rHp1JpIKz0OQuhJ5QkSEz3Z8tOuVujG9kbZn9AeXMpi/Lna3npZh0mspw3+LMWX2RrxYq52
OgBbQxDyAHRAfoTC8SrySbJhGmhggbhpepj9hh8f+i7dq/tv7AOTGINZUGUhDFhdBJbPZZRKwFHk
2nzsjdgWZtRM9Mzto9PtU7QxEpEjFj0Qb94q/5ffR9CLNFVg03ioB7hq9LstvoioUO0qk12vGwie
RWwbgA01mzXARhayMld7oKP6LJofRs0cfmDOnLq3Z3MdVzAKvTfAE1SouBcuZyNGcjxIAXFFHvZP
6pDnkO19yVWC1rr3YyjC42iWeJ01wsFsJ+twe/TrtSSkIUAE1smFAZT1cnR4nmXB81V4zVCi0p7G
2rPqG6nrF+P4gFtOuDPbjcb1Anqj1khbnvLeOmobZRRPQ7UsPWUIAFHOQis9NWJs2qkkGE9jk8cf
5oZ32awzwJ164+vf9L7EJSGHTXK8Pfnrg87H5cbnF7GR+AyXk4/0bAh1n5QqkqYviHA9KeJ37BC6
pnIMY+9a3shmGQ1RD9QKF1nLNciwbZJwQDp+wYXJReY2TVl954bRBlvtU/l5LAoKvUJeoVaRC5H6
DUUYVX4aIFLi95nUCJkpvVDhiDEb5V8/gYSUi/gXArVLlXS1EHEdaHGf+YRETaPfTUHhnzQ/kg5p
Emuu4EcvyKrIO2HY1s5bKngcLqDE5jo36icxj9WY8Kitw6MoCNni1fNgVHHpVHrz8/aXvo42l3Ih
jWXCFOLZNd9LylqtyGUGa4rJXsr2FvJe8+RMPr7CiXWgMLvzLG4da6JaiP8kKFyJq2exIMrkdeY6
bJIXWfxRSofQeFACu31o1N+xvnf7Xr+NTPDdcKsvOHSNJSLfUnlD3H7EJ+Bu1L+DA9nz89g6MSin
LLp/JijwdfVVjYOyMnLSAv74NKTBsRmn89gTRsspMOH4P+xLnZeYLIQb+Kr01I1C1JWTWHpmIp2i
EGzsbHX/zor5jzj9CiHh394lW4tIM3Apz9MMBMF5eR8kSSc0faOWYNhgIzbAb6GFW9OerOHWzkfW
B6EWLnzWchVfhIFfWUY3ETJjNJQ3YulOWvB9nNUXQdW/3J7SBroDRh4sTzDU4PbhDlzOSWoMPxQS
mcGoH+LRcBcOxXGUHehOkYLlNalJeZSnL4b1IiYqxhnEOcMH0ThP0X+4bTnm8BgXv6GremnejoWS
VmblVdNB1r0memzqz0Zwp4k7A210tJgzpVKKZXDVkBG+nHPUzknJk1d5Mw5dElVDBLvu03q4F33N
Ti2JZtb4Gpfp61zupbUbmCVKwZiCkAktqNJ1NaTOkB5K47nyesBKBMRg8+vq3NbfM0O1i/icSp80
+acIPbL1H5MCDb9M+Ijxw1/HypyYBdW9KDkt3e3LJUCpeU5DX6i8Tja8VozsSH7E4Orz7d21LORl
6edylNWBmYpqliOYJ16cpg+67qDUZpNVH9p855NunMy3BJOnmmYhr+fldIagiDQtqmrP7LuDaKbw
u+X7Vhl/357P5jCGjlDfwlEGyHo5jNAF1ejPzCcVFAu2nAyMtUrbU0hpfOeu2XgflqDyf0Ot4n5B
xNgLGb7aC/vBNpOzFgdOGAsvUYs4YGXFdlKhj+HvdU42vxg4KyrXSKTR8L2coeYXRFhVuOQ2sQ0E
+VAQ6KixdUiKnR24NRKtLBw4SNY49Mtav8uiuqpppimuay+goxyluqskD7AEj1X77+2PtnXcsUUn
lAQ5DhRg3dmyGpwFx2CoPamQuuekmOqjVE7zP7kmt6e6LGK7lNTHPjLm4yzKD21U7CnvbjyLC1cF
y4XFzZxI43KuMcpzNSSg2kPsx9UzbOPGz4FwjAT1WHXH29PdWlfaAPiMMBL8mNXrIRSl4fvJXHt5
8hqkCHj/ADLmS6+3R9kImOBeAfSQoekjV7mKJ3SrEfQ24Y1C/yb7EPI7vmdC8SDG/L/KjMxD2uLC
jJXT33Mh6axQ1aVDCU8DesPlUgZ9I4z6ANEg7Q6l9V0Ln81mp5a6dfTeD7HamXWfdnmoiZWXpBRr
c+RARJpI+fRJtdqDKH5MxYNcnW6v59YOWYoWxNYGtcd1mt81FAr5s8pjA/Za7/a4A1v23HeOWgc7
FNnNA4G4JzEM4ScN5dV2FPsgknpTr726lH8KkSgde8MMnFrVKhegvnTErntxCw1ytwnAyXTpYO0E
3FvzxYCNFjCpHv2y1U+wsj5ARIIaSts8lJH1RED5EkTRSQqkD62+U+BYPtj6GYLZQ2UIeXa2zupI
xNR46z6KWpzG0gNXKQogqS/tXNhb5+79IKubM2hy8HZy2HotVoxDfJqtj8Jgl/N/uDaxoaRjQ1Gc
HvdqGAHmUOh3JfGaNYpnWcqcbDIemthS3bBQYvf2ttyalAXgTl+k0bG9XD7ju0vab3Nw03jKeWyD
Cj46YritVA9uqlV3vt62O8NtfCiaNUs74a1jvq5/irFBCy71G69uW/aeblYOFewE4E24Z3iwlW7T
W7Tg2LEpsAFcB76Kn1hh3bWeEZYl+Ok/OaapdhSoijuNONW3APaP5iyod2knKsdGzvIPA96uxzAL
TeBzZb/zZTcmT0kWVQMQAyz1WmiwisypMca44ZEAuBKYttJ3rq7sXDRbh59SNuzCJdMl/l0lnpY8
Vl1Yh52nn6zqwTcPUfXYGg39gPuiKI6yEXHy729vo42pUR4RSTEwnCHyXp323M9G7oCmfwtmOu1T
KSl23InO7VE2NuvFKKvN2qRBpdRz3XvDbJfTl651C+njQPft9jBbkyE2WuBiZEws4eWZkMfYT9s8
Gjy9+D2ED6HkKO2v20NszITqF92GZSsQo68uLIjwhUiJdPCy+RxHryVQST+RDxYqi7cHUpfrYnU1
UtWjo0+FcUkFVoFzM4kjgqvN4C0aLA+RqPyewvKprr5S40M0ShkyWDmA6am4pW6R3XVS7OjqeKfE
L2X8UbW+94HTyWjp/8Olqg3PGdaSpVvk6IuBe/SdLPlWq14Zu6J4iDBOak96/6pHuhNYZLTflI+q
dh7C9GCK82M7fb49u61lBP1D1RwDFWS1V5OLMmjTsy8NnhHFbm65qMbbjfYa6dHOvbVVtVxKVVzL
XCm806twaJrSMtWNbiAxSKlUDlgWPfaV8imIio9t+Qdhg/OoGMfCVPAATXaO9LLhrr4hORwSXFTK
kPW83JDjLI5jkiiDN52C+H7QtRPVqlgf7HqXJ3gd9mFxwhHWYLXT0lmHKVGfjqMYw13Ve9r2vAPt
Y+xG4a9K+lMKf25/PfVqWhCPUWpevh69tzVPVsHGcab6TfKojfbI3TzukVavTzJuW8A9TEpIlKvW
+6OeKz1osqXqh2enS23EHlRcmST1b72D2H4QaHBpQNWKbu/6GY2bWSeoi2khpnpriyFmvp15EiM0
ohJsWVPRGz70SboT520sIDUGjJNB7XJVrSuo/mikzTyRy0lqdUZV6Ydk5Tv3x8bGp7u8uD4pyype
aQCMYmPqSUQo2SE/4KazhKO9kX3Q2zB1rQoxPSw5sOuuqdXLoYm7+5w5PlTrnQO4NdU3qB18cZ42
a3XSuzItzUIk/8dq8ZAI+UH1/7m9G5e/4fKQ0bmCIkOxkb0PKOnykFGg9vuwMSqvLEs7ixQ87JMe
rdzaP5eq1LqBqf7xZSBmYrXzrF0fb0J0WgPLxMAjrBX5hV7TqBoZNQ7Y6Z1GNUAPz8GCpUmCJ0V9
uT3N6ysTKBBcf/TXaPjAB7qcpqyClYTJ1mP6PSv3pYJstGyGsRu27XRvKIW48+E2JsdygrgCckVI
oq2iMHSVCynrC8Yr2jsgLF9LH7EIARsCW536BzVRj7cneH2DMcF3A652Sp1MWVDKVe/llnEnQ+EI
K9cA7DGzQxNfPkEuOd0ecbWkxAlAckhUSZRx37nKPiQ1UIYR991zFUtosuljfq8NqemoUjw/pq22
17Jb3Wpv41FXBC4vETkA8778hDj8mJovFuXZgPCj0j6KqNtWxo/bs1pjS96GQckMKhf6vhSpl2m/
Sw0MtTFTGjQMExcsISfnAZVAJGjjsnRmY1B+tVOafOoHxMCkaTIefUkdXTkfhocp8rOdFG+1j5Zf
A1wCkBfOBARM63qmVdIXimS5OQvq1BylOXrNjfizrkHat4JMvRd8JGFur8DGOvPc0hel88A6rysR
edYEuBwpzVlhB8NFFEJkAsMBBZg53NlCa8LP2/R4ASltomrMO7JabLXIFBQrZWwdQikxjoj/+0AB
O/hsVhIJBO+RDlVAa+r6a1gkvXkQJCS57UIRgl8+TlbfuqYXnpNuqk076+Ya4Tyc+hREYNOiPtRo
xow2OnliaEM4LHfqKesew9uvx2hDWcy1eG+vwtmBd8OozOZcS2k52EkQV3eBMWduURh4BjX9IFDt
DvJj0+nFKRFG8ScIrFa2w64SjkIVI5kkCt1DHOG2p/pId/alX+98znVi9PYrl6r8oqZDJWb9PZNk
DqcwN5qzAQ0dnnZcPzdCADxmTGcnMNPqKDRd6mh6aNE0wN85wApp50O/nZp3zww/Ykl+qVO8keqg
i1+eqmLySyOgyHWe/QRjpUz2tcCVx3nhC/rGiNhlETVfON9+dwzBPnXHGqhaa+fTGPwz9L4CxGZo
KyIzqa8+mNmkObWmxQ9oCOQBRX5zKsktRyQRzTDU83+iaexbJ0eblxSjD5TPGsJOgi0q/jwf0rHz
G3RmRvHz3x6dxZ8e7SYF57gFLXk5yzqaJz0ZpvZcyFJxyOtGgqVIxtFr1m71dwm91yvKu0J8zA1M
yX61ol1lGDGdSsZCkdX1g1RWnLaJsQ2yfNMtAt9/HY3Cd1UhnO5qpeMgyPN3rO3inQ22DLT+IdwW
6A0sYqrIl1xOOijqqBQ09ldhjNYBIZbPvp4md7iuUsKJMUmLm797XN82E4VgqG+L0xw2c5cjGo2q
1Yk6t2d9LlEFNQi72llF4LjTgwP7bDgBBmrvb3/bVaD0/4OC9CI50Bc98lWgFPUB3lyx1J7xz6qf
QZREqHDkhWtU3XQgGmxOnRSqp3CaQsef9fy/DE+4zTle6GrrDrSI4kfWdXxuvdRrR9Wy4Tu60xI6
3urvJGuye10VGifpa9mh5rrX1V+395bZ02UgVuNFXMCxq0RQE+limr7Qn3WxiV5SvSntWhXROTRH
/RShxHVQxmg6jF3ROQHR+7FpK8EhzPmkALBw2kquyJ6H4KvRt3stpVXo8/bbSPLB4QFakq8ctcVu
hCkiDeU5CChamC2g8l7FkLyZJbuiIPds9ob/sUwtZSeCvX4peSMp9MKygxFzpXhEi6Xs6WfV5x4n
oNGugwYamCXonXjC3lQ1drbAdcAFPQFBMgpcFKv5FJfbfja6cIiBtZ8L+trPqQoFRdWbyTG1ErB5
UmrR19tbfvkLVycb1Dc345vSOEJ0lwNGQRzGc2TVZ0GO56OwbDxq2ntNpM1pLXUnyjTUY9dcSJox
Q2P1QXPuRl/PcIbulTpxqHiVwsfIT2ciPcFXhnkni9wYlj4x0rWLTgpiD6vV1KMZFNQyOXn6IWnA
fYC/ZkKPHmS7k2Jt7E/CKG3ZnQCuKIVeLqNRSlZNNtmcKxxl2lRzDL096DjedeBiSqM4NfkeOXgj
iiUoocJAcwXODMWTyzHLoc6Tvuv6MzeT9TXQ0q+jnhaHMs00N9Rwl7FGJXV6wlY7wQPFoZRGvzBS
NTyren9PsmtjIyEND32RVJr7ek3mGuOi9BvkS88Q/dRP4RjMx7Rv9qrsGzc0VUU03fA1BCO25oCW
NA6qKJL7c6JmHzrLPyaG6E4C4iHzfVGjgGMonwc13InQN/YRVSM4jGDcWO31xTxKmKYbQ92f66Dr
7bAYsLjLfohNeFepd7fP40a4DOJ9kdnBrIK3dq2dlRVk4Y2v9WdRaqMXxRc6/S4T4t5y4taPP+hx
l39KfLO07FDhnnbFsgE519ZV9lsJ1OQ4iIVhJzxjH4IyGj/SLPxeJY10R4zb3NeJIH3sFfzcbv/q
rQXC0ItqLD4FC0D7cisGwH66sQyGcwtIf9CsHqhE/1MZq9Ip6/R0e7CNs0bxc9EKJyZfynmXg5X6
oGR1vrxTY907Uz0bdpqmv9tA/hH2rduUgN/Udi/u2xp18QyGA8xXIeO/HDXu9M7oymg417r20mRP
c/WrT0+JTxzSHhY33NuT3Njo3FlLye2NgLROCs0hLoWxLYZz0+t3Y2AgSfclR8+vTA6Wkp/y3/4w
7TQH1m2l5ZGlx/H23tFcpex3OUVzgoCQiOlwNmYTKYxsMu/7VEcCHpHFU6uK/QkRw+IuiKbEzTTz
G3Fme5CoddqZFZ60ydxjiG5sq+UR5Jpb/neFH5YCww/irBnOuGDEj+jqtaeJWvVJ5mK4F9J5j8Ow
NR5CgGAdOH+8icseeFcXmLtREjqe+bOkzm4BTtjm5P0MlOIbsWj792cG0BrRDCU5qhDiakNlrdXq
OCaNZ0zFv1eUcKz5T6lNr4Fe7cBR33RpVo88tTd4ZPSvyPjXemExj1AsWlF3nnR5+oz822vXxN/F
qi9dMZ7nx0BOLTesFeMzSP3CSYem/oC/SXIwxCjCazLS4syeyvxfzJCnCtS2Vb40TOzoU8G1w9iX
7bhIxhNiCvJxoOqwc+LfGpqXE+CNAxKyYKvJQtbxQ1MIhlk3yXCOVSOGiyx06T2pg/kSBMox6fv4
Lsja+jmNzOAuNBD2lGTQvYOek+lGmXEsQ2VEnU1X3JZGyqmuYuvYWVp7V/T5hJWM1GKYo/u2mJqf
wiwW3NDqyHMQZHYybiE3KdOHqO8BFfbtHkN+4+tgWEr3xST6AkexhmaOMFqsOmuHc5VgbwPeJnqJ
+yb4HNGuOwxDX2d22CivMB0np52V4Zgb03iQpzp2+26YD93kd/bY9O0D0qv+g8kF5dT0xk6WFuin
fNJ8OxcjvHkU7MDjrlB3NvL1y8/vXwRfF/o9d9YSQr87NbUoJ52vacPZn0sfNp1QItqC69jtC/H6
bDIKASSPPtci6smXo5hQXMUk5y5QW6F180SanwK5GI6pIfauMXbyzqyu73vK8QBXlhoh4cyaISHp
jdLMczie9ayXncQ0hif0bGZbDZX+YCRF6LatWSCPre2ppG2NjPgMVRREVoFdreK6pEdb0y+5hZqx
9E+RHLzGMwqDQ6+hHCrK01PbKqeyGffq2ddPDg0XZeErUrvB6GL1HfWs03Hqredz356IwFwEQ8Zn
TW8eJOE0lU6zJ4q0FA1Wh5rxUC54K0Rq5vLn7/aNQVNpyuNoPg/lcJKjyFYk3IuC50pSnTnXd/bP
5uzogEhQrJjc/3F2HktuI8safiJEwJstAJo2ZLeklkbSpkIz0sB7j6e/H3QWtwkyiNCcODHTq0lW
oUxW5m+u2pzdMuFGN58gm3d+7VTgMxxJY6cbjqtM1lkCV+hP1VJ1Ms15YzXdWL0U0nkAQQpFCmaN
bGtLLS3yCa25Wmm/N0rmR+n3wfwVYsJyf5vcmFQCOYgFoXkMWmF1h8OqsZRBbuYTjIewfpHjs9F9
lpPJQ8vnfqQb748FmchgmJgF76lefr9wFJIpp850CmqeFRr41V0U+nHiNdQHdK/9q21Tt1YPvWn4
G6GXLbBaOot958Jh4oEHz+IytBBF36rBPJ9ogvYeFbR28Lge7D0f0nhyxrByJSOibmaEmT9ZqJqE
VR9tvApuTTU0LcCZTAFZ7yoPDZoutCudH9FFs6+n7kwNRHk00tDjRN6Y7BtnAo9KiipUAnnPrvXR
ZmVUx7HQ5RNVimfK5fZAFmTwbw3FrParWtYb+ed13YMqBCfBguIlBV1DjKhUj0VSTTgjG+mDRI79
hpNj5Ja5tAVZvJ5GIiHkj7sbeAem8/JbmmVYNs0glFODLqP6wa5+9uYjehguxNWNWbw1KI42Kmzk
QDQ+VvmdWmu15aSResIhqX3Kaxvchy1p+65spW/3l+j1pYim//8uDoryV9aKbaXUVmBM2inu83JH
b6TzxtneGtD1sQLaiko0uI1lH64R+aOV55k8yOqp6/VPKgrncu24EXaydbqlI798hsstRyh2uca5
ovIMXt2/5OGmOUWWekKN6FWTfUV+Rsp+H0zyAZb0oabGATt2o4Bz/cEW4B4PIUpwYEvt1bsS0ZYh
cdpeQ59YoAdI6V9CBLxHRG5jZdx4+xBpkZLkbCZxXANR8noO0jhjeKXZKiejb7/3LRSjLjfLfVYE
r4qOH1wlobzSW/hTJEo1u1RxQ3eeq5cqav9QaIi3GCV/wCp0BMkDqJtd7goKY/2gCVk7lUnu1tkv
TXy5v0BvlHt/NxWWjJMpvhKrt42gtudG0fB1kuPYVTqtQZJAoD6rT5xfcqPWX6IqGnKfrJxXgGbU
KXhaoGqt10RSN+6Grh0lL1SNIvRSOUS0xenabGMj3ehtoQtJ9r+4g8D7WIPtnWoMy3g0tZNVNrqb
Jql16JK6fyoCp/In2ACeMbPqNU1gFVbZf3dSN20swxvbDIUgliDNmKUBsjqiBiOxuqHu9FNs/9C6
RQvnmDvZPhPqxql7Y5MhZoIbGpsasvG6+DMJTEjirtERWZ4AgvR4r6WWZLp1mRYHQy7jXVmN6V5K
2/DQj9qmVO31qUVuTRETEQm83+HOXq66QCrjWulH/QQn5UkvMLaX49epbY6jHD0FCYRn7UGPfkRK
RNUd+VpDwc3vtcdV5/7ivLHvAWmRKZFhWMzGOjUUxtjxTtdPHNfQDJTMRTr/CeLp2/04tz7s4vay
pNoGwMhVCuOgJ1fHammcHNRjnWY+TCi8D32AZdtGpJsjehdpdXyqUW0XgV0Yp6SugZ79FWXRYyP/
uD+c66uU1xdkIvoVdCxINi8/X12WtFwxUj8ZOpVBYxgHDyOzz6hkwEHuIDFNCna+92PeGhiSD4B/
sUq+hpTquWi4R2zjNA4UQ4fJAihhp/q+bKst94kbX4tOBX05noEQ4NYNqjTUzIZ/6KegLF9NB/RZ
KD8b9c8KYdr7g7pOtzCXhmIHRIQ+HI+wy4mcyih0Cjz3TlhbPErWY6lFfigjyaz8rdW/cnV/P9yN
EgDxKNGgpUZXkdCX8QCo9WXXTsYpM2YZM10yB5Ulr0wHpZvH2hur0HkKULL8amc5KsAtLbyDJeUQ
iie9KprjoEzGuVKcSHZ7s09mLzW0xTYDxhcSOkYb/tTVLASNbqVD4UrBLD9PllWarhZb0d/3R3Pj
YcBoyIoZEnkxpdrVaIRi4h6qGid8LdQqci0xuamUHEqYoLbsxQoK+fJLB1R8GkaXkW98vTWyb7k8
OauprhGdP9alNV0j+1rKICcrwIu8EB+HFKJU85cWxuf2L0t+zLrBbdt9GqpbiLdb1xX1Q74jOTMn
+LpVPlYJ8DRkXU7q+COaDQ+U3fekeUXVksYa1FsNELI6lnBwD/en/cbdwUOHcinIbvLpNXYqSxYE
vlGZJ9EDTBFj0O/CrJWOee+gdq7Kxc6ubSVxpXJEfJje0O5+/BsHAVbewMTQVoNqvy4DVUiAkl/1
5KLIgfrBWKS+AdzWqyJtywX791hWySh3A1puEN+hVK2BESKcDW0KydbiOd4h/+jHzrcqEi8JAEeh
eVPYQPrDfCjo92b9FuiLRu9xyo+lcS6DX+l0cMLIVdDsbSg5pCF8BWVvtTDntYf7k3JrOfBuo2+9
gI5ReFndZMKi1qKZqXbSlW+iivyqcX7St/Nt9XkpA3Rlv69H7dgkW2p+N5BLSz/uN6cUPW2m6nIX
irmQ7JjEiYw2OKpacBC4BevGV7scPezWTftZxi5bT4yDpbW+6I5h1B5FPu5rIzymofnx/kxc3038
HFY5xQKaNtdVQiuZjRCVxRN2kYWHx3D0mMS1vuNZySsC9CplA/uPL91FExQw4WK5w+m6ej5MWmyX
QkQI4TUzxruNKP1YVTM366f4eH9417tvUaAhi5YRQOJxubrfa7k0zbrV8UKuHa9MtQ911HhDVpzn
UdvbQceLzOTeb1/vh72+EgmrAWxf8lL23rIp39XQytAIQWSZ5knK36b6NRz/SQPqhlv34c3RvQuz
OtFVKU8nObDNkxYXe+rVvxRwF1revcSDfhbkiGiA+YO0wSq6sWQYHALKZHpA6dcFlj7s6soy0TGs
6qXcEZrBUziW1UOa5plvS2W7s0vk4u7P6PUxtszo/wddzWiLuLAVJiiz9TDZfFoRlHz74mtQiXZ3
P9KNs4FQ0AN4bVLMuipJ5q2YjCFhzeTOjwi1e8s5sp89NZWPufqU1I99eAzLrW95c4BkiIiqgem/
UqkxSx1ASY9rN28KN8ViWfliii11i60gq2NPTesml7plwYyKX1umK2LjudT/OPdkAoFL0ULDLdhe
l44CJzZRTHI4U5wg2DWUq7wuy39Sbuo3MrTlsLy8cIjE9UZGwxfjjXS5z4K+HCtVCq1TbIB7M5W4
8kp66f8hCuJfSzOI1y5iLpdR7Equk0W/4zTkGK/bA3QkygPxxgq/Tm4RPqSfSqq5oMy01QpPzBkc
qGjtUy5nKO1mleylTmrjjeI0jwhczO5QVH+nobUl4H0rMIg+mlzIL1KzWk6Zd4cVOvLTJMmjfRLD
jPOLmZl72GIZPoHRvBtjKz0qrdocjCQvNrbab6OX1feD/APNiSuRu3gtFaJpAwBhabBPRvk2y18w
B9xn0XCcM0TDou8jgMlEOeqGtOuNx34pJNC/gmXsxvrkOk1xhP/xaKMLE8nRo9UsmLPNNuByGa1/
IktsyREo5iHddDk7QZbGpRVJ5sls0/gXshDlWyfJgkxBVC+6pBeeXWmJz7tdP5TmTPUNWXfU4kIP
TS3Jt0Ot21fKYLzQppK9Otbtz7EzwFYzzcrvFOnvMZuTj5EsDRur9sblAGQfgTeybfLutZdn2ZW6
nU4cY9asePFk+HLuF/1fofwwF/+01atifLt/cN7YjFy03OwgFcHOr2GaUzQ55SRydFwMqdspqfVd
tGCe7ge50XPm8cdWXywk2SdrAUqr6gvkDIV5SqfqVDi7zHqictxmYeYmsxs44X6e/jbFrzwO3Sx8
CeCBiPYpMM8arRclH/aRPTw15N+1mwy72n7r7GOlPhcNdL5dEtLv6s16Ix34bVuyWkRMCk1+kGGQ
ttaSuJJOLV1wKp7kWSlY23hwf1LM2nmLWrPNvDHR5IPaWX2GXY7OBtfV0AmAbubTv50eQYyr6PXM
e0SCIrrOYVV8E7UTBa6lChlhWCvNAaEOaL+EVqK2vpohwxIaWfvPOBszljRDEmm+ksz6PzH99dBX
tSiXvSZMseTpI9HDpyraLt1JBtJ9fhnGXQYMMF6MGPLJ+W5UjWW7hpRVp8VmMgFvKSBvq6mBZEJb
qnNKv25qHkmFxEeMpJSvepgI3ryNyoO5MBKl4ywTkuV2qZLEHrp9ziG1B/2vYNbqwXVGo/7chpkc
u3Xf5H+lCPq3btAUAVmy4XTwH4My8YHW0W8XqhR4khNxOTbZ1HT+NCAL9Wj2Fg+auqYquDO6wowO
qMSY5UPTNt13uZcUdSehw6EfTGOqvhcUX7+ZQZ/lmNwaIvCsLp+HI8Z0luams2qUOwT/8k9yR29i
4x28zp8AqiOHD1OcK3LhRK2yNqy3nXZuJEozkVweCgXVPaUcY98pevEUDWq7E6G8hZW7HRQgIM9/
QzGsVSIs10okF31knqbk2H2xC92fi53S7NvoTx+cy/AQseS2JP+F97AaXi2HMIi0ktzX0VwRml+c
qnvgZb+RhS7/mfdbihYjZw35NVzBhT+6upSzqNRLOZN50EvsAMNXBWJAw0HTtiDvV2WLJRJ7lvOZ
NwvMR/XyBkjzUsx93xqnKf45Ns2LFleHoX+O8sxte+NltLWDnH9oE+dHMmypn60PcWIv2pYQcVkr
jHQV26icWZoFqZSYFk2geE+vzM1z49GKa1eB0qbgJ9ttZCLrLHEJyspkyOjF8cdqraSO2SQAk8xT
V8Vu2MZ+Db49QH9/4yhfX63EwRMXaBs6OrwD153qrguFotaKfVKK3D6kjQ1pFSSrB0VG2atdq/pB
agYe8gLNQxza89fGbMq93TtfE0vtnqZsUE6TIC1Ia4QaJ6PVTpKJa5TUJvGD3iM8LIzc3Asl3NKU
XPs4wQhDC4d+G0qO0MBZF5drIprxbdKbWJyiNHC1BA/nUMo+94G8l8WzsA+V/uTUlicvKghCeh6m
epeXE4Cfzisz35A+WUOwqwPFrWmCx/bW77uq9VFcowiD4hg/DfzElZF2nQQy1UpxUpRfIR8xrvZK
8yHZ6VXg5/KMZQClBo2DXGmei3rry64zgSU6wCM8EpbHt7GGA6stXghak4pTBv3GLSJJdkNhbqQb
N8eIrhuV2WV/0Ka+/AaSElolMpJcqkP1r2bRzo3Vo/glCU+TTpFo3oxg2BuBskdoEku/LeTp9S7R
UGbXMFChuoA07CpfDwuV0jp528nWczeQs70MqbUBP39/l2yFWR2nminCwO4n6aQidtAaB6n8qUTW
RpCrNy9f7DeOGk1qnm5kWJdz2aSIaifCkU61nRzUoXcRWDQHmrvGt7pHpjVFeMEuWy+d0g24xhWy
egm9mEzw6gGiDP/zMnQWtxJg+Dg4CwXpLMuXdOtIdMN8FQqGReiKz5rxd6r1n6SufcUc7p8BTctW
Jx8ZH9XcpDz4GqWePX28P/FXmebvHwaOhfIok0MH7vKHhRQgE7PKgnPf7JBCQNjc08zoXBX71Hiw
4N1CWQjyjxlWoKg2twioqcXHxV8BrxhfyY4KCMEu/hwXO8f52NV7Nc535XiM454qX+1F5aPd6BuW
O9f3BbkxLypuLObySk0B/E2sCbXkN0v7CWwpkWgsdBGqa7Hl2TJTV9qQOiBt3p+t6+t4CbyofnDl
0xxcT1YY6wZs0uDsROp5sAZ3gtiOX9QuycKHPw31u4uG0BPm6Zxvy+nz7r2aKlagpLggnith235r
xftGV+ZdkH8HdL6/H+u3/MRlmrEEA7ZFEgDWYQ34BmKjSRKPQLxn47l1zSSoU1c0EH88VY2V0U06
2qwaEnqjK0nkIXropK+WhC+1G87O9FRUSGfIs63utR70uKv0yvDTqdPgS5YVzcZmuv4KiEJg50S2
gDIV1YTV1FBVUDJ9TjE5oUdNs+cY5OKRxs9CW9vYH9dL7TLWqoprqWlZwQfBxHVKF/KvGPximnwH
Fvc+D+2vsaTP+1BOoodAjpvj/e9yc6AOeR9QTGr16xy6Eqx+qgrpWYqf5WBvFs9pHflOt9XSuJH8
AYZcClkKePeFsnQ5oxRQ68zJ4uzMu8nrAgQ168+l/i9Fgd1M2y/t3SE8VLnkG4W1keFe36IGguO/
mQbLe3ftgqTZYyqcFptBfln7Ka105SkzEu3D/ZlcV38Qd3HInrlHkdxDFXm1cStUCmxrxIvP6EX0
ONKu8YA/lqBLRjVicLL2OaPGh0dvXYuN3XUr9iJcynGBkwPtqcvJTdEkykcJ6ziB1M+AkYteJV4o
IfGBSFCiah9Krfz658MF7EnJibWzWIFchqyUTpWcTsP+D5/KaGbNagcr/so875OmhcX55X6863cX
AAbab3AfOK7Qgb6MZ6tTkWujgQdfD2eYksQQBpJfFuOQv9ZjEasHJ7Hn+gj0JLF/3o99awEt2kGY
8rF6qe5dxm6nIq2aZsbeNIOCNU8trTRNz/0/j7IgEmFncCCANr+MouJSA0BFxrK1zTOOYll5cUpl
2t2PciPbA8gAyhKaF9LpXG2XYYJskLOkFdmZZpZrGaHXDrBO+qMM/DoMx71kBDtMFcPM/iSJ7pTa
W4nYjZwf2gRIT3LqRcl0vVplK8jYShOeeSDcXdmM231lZWfZyn6oRif26NWEblJYHEdjK7xcn39Y
VXuMa3naC1TOD3mbvqGrlHkJ7zp3Aax5Qat2O0vL9H2k/JeLEqgE5XHe/KBx1/SvasYtOEGd5Nw6
0h5NnZeRhKSpX2ux5Zt+ayMDyFjojshl0Gi+/DhxI1Ibs+fsrBddvDfUCm8YaIA+Rm7ja9APyktp
jSjaJOnGEr+1vXgVs8GQRFGxZL0MbHWak5sZS1xOfzlO4oLSyEgMhsc82PJm/G20tkoFHAegJU8/
3sVXPHATpT5wxRLfH1ekD0mPMIcaKPLRwEH4OYSH7PctNB05k+qdk0kcoah++iCD4kNs1sVe0zLn
mVdD7AEN1TxriHo/DWrpQxYEkIiVxj5OTmv5TRMaT4FRJQfaeS9BVUo7Pc7LwxBrwaOsDaartlX/
S7fxaZfaIvWwNauQhdTqh0lteDQXlr2nHCaghCXt8f4+vPmlwTPAqkVQgkzjcsL7FOQhtTgssKT5
Fw+Jt1AWrqIkexa4pzeBN8mgL+/HvHXZ06NGYhDrZAiRq3Msk2yh1mOdn2FAP9UKmm/Ssx7mJ6v9
dj/Q9WrieOGw5N0K6Y6FfDm4pG0jCdMHTEXJaHC+zZTUb9nZyWy9ZP38dj/adQLFjYs0JdwHSjuo
mVxGEzPvU8cs87Nm/tNbx4X5kNVuPfyrB+kTqOKPmMLej3gFaAKGQrcFqtZim0batBpgMLbRICuI
6RshvjaAS6e2cBMpcn62iLzMbgFtkEef5tSFR/0CtPeAx86Lhs3zX3JSGJ9VRFcm1+rLuXOtwtQ6
t5QT7WFuc/Vb0YnykxMa1Y8AVEHvx6kWtW6Wm+G/kNiR/bg/mFsfCwA32Ijf2IX1vdMHeQV6acjP
UgsvpZRdisigiaa3xB48o4u34t36XLwGaZAxffxvddSMYdAkPOEKGuvmwwTf9BTk0z7Fwi8U8tHR
EqhrW3Z+17sN1gjoPeSlbLgja37K1Js4p05BfjaRQSqdfW5+r+zikTZ4E4Y7h0f5/Tm9ke4ScGHS
wjBYIHardNfO1MgCR4sBrSy1FPDhPH/NgFE/BkMpPsNKsHsv0xL7Uwgm2CR5Sil5jn2B5FVojCBT
7/+em+NHoIDNAWcGEPjlFpnn1OHBVeVntUsST49prYV5j01Wn+T03ZziQ6CjWITjoLMReTnHLg97
JmJxZeDYoZC1jtzRWpDlhM1pj7rfm5KXJActlP/4uc40k4HTvWHquFMuxyeUEd8nMeXnQTnCEHfT
+GNPf2QoZs+SB9D7yY7yyAZsejlX1kMj34ZxAaB+WcqXQVUn6VN5mjl3BrQX9Bde2f79z3Zr8pBf
WzhdsHWpkV5GqPLAEYGzmOVCfC9IypJTutkvv7X/tQVTS1ee5uz6rRtaQtFIpvJzgM1kAhK+kj6O
4pMAhxnMH+8P6PoGWljf6LAsUHfe1qvksw3GSptGjSnT0t3c62Senafl807tmy0VtOWbrz8P2CCU
hXjXLftwNXnRVLdhtdjvSsWTCD7J5WdZd/UAQwXSmh+T/b1xtpSqbi0JkErL9YBuBWjFy5hQKRsw
a3iw0v4T+8YyZj9G8GB/fxZvVBkhsiPwxpaCyk0yfRlm6scGnkdTnJWwxOaAVutrmFeemN7yI367
fmkbbrKVPdxajBDi2MJQBLhqV0dar7WJNatwQnXrqczeUuOxlrfKBLfOqfcxVncDBZa8D3s8ept4
QozzYS4h+KJ/jCSWBu1sYzXeWvnvoy2/5l0BDOnP2tLqAEscI911ierlVulq5Ze4aY+GtuWqcGtt
gEkBYYN4MHfDajPLQxfHUs/DyzBAWMQtOR5S0ltdths7DBYTgqgOCQrwrdWY0lGp2jlPynNg5vmu
mS2tAqDcqYdpzKJjjuTOxiTeGBZj4tkKDQyGwZo4NTtxWuZph7lxUYb7gGaxi4LJHzpy0ieirwXI
c3kz2LT+VxtrtO0onuy+PuujKl76DvkZu5Qsf2Nj3VgRCz8YYjJqH0RahZGAHieoqi8ODVR3h7dy
DJ8T+U2vB16e5WtKd7nVpofl3+gK7TQUG0KcKlDLd4us39MS8EWob9WvlqgXJxnlP8osFOL4UdB7
V9+0Qm7TaBjzube68Vs6JVHslTEUUX+Y9OLYVlqEG2WnmW92Fuk/4g5hOjFPDYs5SiS/jw3zoGvw
nnylyyrDxXzX+pGAL/jRTgJTg6BqVZdFWTfeFE/6BxSTaoDltRPuBEYj1k5vw2H0qroBLTgZVQuq
HV3Un1Kn6sFegpRrenDxh19xZ4/jPjXF0H0scrMdjnVZJ5pbIdHSuNbgqNEusPqlwpiLhD+DyQST
UKIruvEhlxPwasoohVFFZw9cmeioiVMOThmaJLWV9mBm5YOQM4rpzSA/5CADPWturcmNwrBR3aZG
ZqF35MWjaoie7aJKNyQqrvNBLvGFQgJsBXAa5Y3LowbfFp6lIFfOfLXWLVLtochaX3MOSqqh0Bk8
os+7n2HoBEn8YR7ERn50dXb/Dk9RipcmgMy1lmuUp4rdWal5Hppgn1emwpMl8kJRRBuJ79UBvgSi
gLBYw9HQW/Ozqyru4n4uzXNh5wBKkNVIax4UmVu3kJfb50FsbNmNgGtlKqdyNKBShXkGnu92SBY6
yJ42pa8YumslvyTny8bKWlKU1crifgfvDhqZu3fdzYpsK2wHmc0IZrjfcXAVT1qk/zt3gPGzMMV2
LCpm/a2pgJn3uVbsy2EwD9JiWnL/l9z6poCG+agcjcRZLaksC/UexxwAWbXid85BV3YU1Ta+5+0g
oF34qOS460yDfC0z0c0zzy3gwIbGKa12roGN7boVZfU8yRyqN4HIidI8thQfrfygGxv54PVCYelT
sKb/SOmDPy93IBqWcOQLXcPtOPMhcKnKUSQPyDd5Glbnkb2xLn93Ti7XCTsNTgDdjmU3rGsgoYzZ
SG3E+pmMKvPA0s6I706GvMuiD2ryOunfZPWLTClZ1nOvpYRV99Meu9JToMP5SLcu0FvDf/dz1i+k
1gxGLWj4OZr2rAuUDM3n1vnSqvsxfhryjV7IdYIKMokcBHTCIvLPbF9ONms/iS1DsvB5lc3nMckt
NyiBFAqSuz2IzfqsZgF3AVfKh94oJ6/C2nZ/f39cJSb8Buxj0IqgW4dm16pGo2phArrSss4p1yUd
KT/Jvv55BCr1XMnAz1A5Wub8Xf5oL2o9ztzY51KWdC9hs/tyWm55Z9z4clQsgGhSnkGGZn2kNkXT
FfgmcqR2w17SfgGifZaik/6gRqnPq/2PjxUKJHQ6wIOAbtPWsiV9hOVgLyVMmy0/Giql7hynQb0w
t7wUrzc93TjeMfwT9Ck41MvZw9OzVFR02zGf7J/ypo1o+0cfFOFs7MSrjBj8/Ps4642vNjQUZOIk
w+zayFck0RcAvbty+PNLfokEkoUmAX/9br28Ww8RS9zuF62VnENhb3eN5spBkLodeF5fpEJ66NtZ
HNFdRbxJjNK+63KD4ye3d/cX5hX5nde1jgMYzw1DW3LyVR4ro6UnWYHAqnGS3AHHqCz7Eqq7PNPf
BBzB6mDNflWOL7GRfyrH8Y0+3gIaTZNq45dcFfsW0hCX5ZJ6cAiuiQVmUIEqbVTnzJOFvq+SNw9V
ag3HScuTHXl4D2NQKPuqDawHManKw/2JuBUe9i7ipnwRjarD5RoLzaqMnZzw0uCgGhk0fmmRBuax
hWGw8zCjp2zmmD0aG8O+ekfwUqHnTKsS00xqD6vzL+amgQNgdGd9ehHRV4OiWzT/svMHYWw8Dq5H
qFN/QmADiBgyLWuAmpikBNWfejzPDhKYUof3wehJ4i9KiNWgU9uTPPRuN+7r6y1F0AXhhPcUBrlr
psM0aOFgBOp4VoyP4Kq4TlHmfs3NaSP7uDGNvPWWWLQtFjX3y8/XdDIuOKE1niuYZmiOuJ2dQxYG
r618UqJqI0NYDpzLG1uHZAaXcQGJsmqWC+Xd9i0DuWvEEE9n+CHPA037UsK2Jd8SIr41KKpg0Cnw
/b1+Cox2XEs0uKZz08BWHV7DEOh07rYo0/45VXh5Ob4Ptjr8Ohv8O7YG09maQxaCJxe178jBSUuz
f3P9R90891L5XJTHSNr4drdmk/tq4cwvgLQ1OVGWZL0XSTudQ/MhsqSHPHFNQCb39/fNuXwXZLXP
5ryAmShX05k64MHSIzcdpqfuOQh3s7T13W4sekwM+D+VFRRF1oppI7Qyx0rq+azFwDCjb1qjerL8
t6Vt3Fc3kid48lwgKPIDyAEJcLkOa4sVnpvdfJZqEE/Wwf4qt9CJ/IL0EPHdXZ5uXPnXmADkZt9H
XB2TyaAmaAIQ0ermva0XH7vXGfElj8oGhptj8YyP/TEfXbX/T5HpDlBC5x3D7rsca5zUo2kGw3w2
XkSe7erykPE+31O/NJMf9QcwQc38MfvTwv3S7oIkBuwY3uzVpYRa8DBVCtY+cUzdL5J2SZlsHMtX
bgFsPPg7lIDhjJNkrhtAyhQnkaUUMg11bWdI5VnO7A/TQkkcviDG46tS5wlr8Lvwh4MwjXNsKtrg
xlONVs087DtLAl0YcUWClXPOyEK49Kld+lieyjKPInNX9v3GsX6dafKbwTtiZ6GBJ1/jHHjM6D0Y
GvlcxI9W3732xTHPHhr776o56ZPYeCRc31y//argVS1rHcnjy08PTKqe6jhQzggcNu2zU/ZuVmJa
6k9q7+WKtrOan/dPixtvMniBGmZg8FLphK1ZzNmsp62SmIQ8jI6rz5kbN/gEF381v8I2cBFUyJ/M
7tGe95pABJn3rsGRLLLiuPFDlrFdXjULQRFOAOWpRfBstew1o7NJqA3lnD9L9nHWFV9bpOenf1AW
hl7W5p8qM98p1h+nJUtYbjfQJRTx1yX8OO3YiZ2tnGNqgyJ5SqTvLb6R0Uskfb0/wuuldBlpdXP3
pdoq8Wgx023sdj/k4E2Vv+RV4oePAp21+8FunJhLNFrYCD3x4JSXX/Pu5pZ7q0XDlXE1025+cdgg
KAAIA5u1WEHTTSBs8jNgJ90Pe2uMzBeNLFpMOvn2ZdTIQUnH0HP1bFsQppx92L5aOA4Kr4t+SPLG
hN4aI2uWHt2iho7iwXLfvhtjLUfJHNuFes6AzA6DHzUu7swoQu2yyo2qk9QnboqFyP0xXl96C5l2
0aCgYqJxQF9GLdvQnOY4Vc+VfAIo1iXNLp/egm7YyBZuzCVxluEtJAASsMs4lQDjUJm1eh7LxrOL
HyF+THFUgtDBxM4xHpGcvz+wGwf0MrL/j7j6emk+9rNhNXy9InGTFNnzws37rzTgJc2rxurQS77e
OHijWS4lAFcKHbDpfsGf7fhPY1RPwjm0mTtUeFawzJrIOuSBeUhVyzM0QPVb2LCbKwBIGMfFIhPG
qrucoyLO1M7sKvVcSvtYJK4a136+B1GqVOjUVa6w4NBuKTPeqFyjTkAisvTXl3Lj6qgKJ6Wk+92z
7kLjJx4t3uhEO1nzS94a8k8eAegn125nIc+bOcf7H2n5b6+OSe4IVjt1cxDKa26aYtTD3NWdSspl
G8hONMV+Fmmyvx/lxkWE3Q3pB4o26DA4q4toqKvZzkLBSojzT2Kcz9WseUXU+ZKZwzuW+ZwaZbJm
4zC+NbOLxCdvdWBSfM7V9zTDeqglSmjnov8HobmBCJOEf6+rjf5ku3gVa78aSfXvj/Zm2EWj5Pc2
A1mgXi6jsK/UsqklCpOA6jFcb6TJH83MtccHU/laJuVnU9qr0TPiYX+cdyFN+S6ydhm5AAOdWElg
nIuxqiHXDo0HOGbeOLJufU6uAWj4ONzgC7iaVi2NtDwWoXGOBZ26BFZs++9UPUgIQwd9vxs+VLF1
2JjT6w4dKRNtVx4HZH10/y9HJs8G7SO27DloXHnXTp9UVASr+DAUn+XU2g9z4iqv92Ne7w2eBjZ3
HTWeRT1wNZkTFGMJHfv5nKqxtuu6yHxoJKt++PMo9KzJlRbprqsdOIX6rBVhOZ/VmRx5irDFQZX3
T801yEe4RnkQU3UEoL1OBWuB9HVSVfPZlOZsb0cIvNijFm2cJtd32WWU1cIvMsekKc5bo8cr9dnC
G2aH3R3IOtWWHhyhDxtzdyMe9yYFBbrJcLPWwLrRmdVUJIlyFrFmfi8MZ9orvU16YIiwdkEfbFmC
Xz+5SWx/69T9L8VdHWSL/VnN04aki3Y6KGnRhhC8UOWSiqr988cCksjYVIO4Utlm6zpxmI8gyvDt
OteZ7FpT4IbjxJX00Qh+zfaTFm9ssevJvAy32tVjJQ2ZA34UKFTsGenkseE8HIPrPy/iXgZajpd3
eZZKSVpvA9kC5lL8g3fwcxjFs9uproptsmQ9SZKxCIF2L7r4NmBAc3+/LVnH5Y1H9KVQCq2dF9ha
JcOyS9NJyHPPGXzdn1PwYH4r018JEmD341yfHtAMFvbGokqMBOtqlGkThZWEj915roO/MwDuXHQi
27jhrtcjQaCW0STlBUwl73IqFdzURrvI7LOTZpEHAJAx0YQC298O/2U870Ktsjkzy22zROWFvpKd
u5Ze5rtoRFn0P8zauyirRTgEc9wXEwOyRbZv2xnLvy35olsL4P2crT4Mos1N3gd8mMzyc6nMvYwW
YWe92WaK6En8+f6Abu2qd9HWfYJFa6Mw4RxQyE2bvdOJzg/m9tPkBM9JPc0b6+H3f269uimK8GhC
3G6pyV8uCH1u6qjXKvs8Tbmvoqkl2ubUOMpOjm1/7h+dtjvg//agq50nPyZT6kadclCK7rsTi6/l
x6S3fjmJcLX5oP0faefVG7cWbOlfRIA5vJIdJVlsWc4vhMMxc8789fNRA8xVk40mPNcwcAALR8Wd
ateuWrWWxOOHGkIQS26q6Pbo7Qz4hNgFxxHAfq7aXdwRkn68P2E3gvB5I8vkdIgsuBIXl8hUhdAH
A7t5HnJtl4fKOazTQxxwx8u7Ztip3rmtX+MGrfH7ht9wVNdzZ6JkzIklP01pYdkpXyWRPsI/ojw3
YwUhy9fIOtEAm+avafFThFvD117U4I9c/M2a5kOvfOys1y7+apjJYydoh/rPFD/IqM22J9+kJywS
f9//vrVDAWUDKSThD0EJeMvrpa2FGcQqFMpzB8vgjjIbCatI3IKX3Jh+MNwmzYpEGTNr8iLq8UtB
oB0n1J9LpbCzGmnIPa9D4wtqfdWn3s2CasMhr08IlQdInUz4FaDRfWtmeXcdWDn9I75XgbLooAQX
zPJrkZKvEuPvQml1GwHyuksWoC+PEPrhKd4xiwsHo7YxvDahDmwplvdlNlEclLMj2BFewpb8C/xV
hDCsSU6wS86pxwlqmvioFf8NXnhW5EKBwiGpHlSpGx/GSvt1f41v5M/AIaNLQIwGHo/I83qRzVai
RccLjGfflB57QX+qGu+V3m47t77IPJhQrt3pdXvy6uQAP2WqPmnKQy2Ze6lz5S086luEe30i5q+Z
ewLB1M5Ag+uv6YWhtzyPSrX8ZSAEMWnS/m5BmuvQVaa1v8LfUu9YF6PdCCNXHhoGM5AdzDf3MOQV
Cw/d6rFcQ+ljPU9dth+DbwgAO0J+MaZP0J7en/B5ua9GOJsiVw0pPeVkSrnXIwQoraZZ1FiANvR9
nb/CR24LiMUmEDTl39SP962ttvrC2uK6VqTOL/C81nOm/23G2qaDi3bk77N64X1Dq7gAQwiz0U83
N82yk66HJVX6KCRW4D0n+miXXKFy8MNqt+iBblkhcwXCAMQkVdjFOolRiwS2EHmE3xW0FTsp+6Wk
Gydi5fVIVc2IaEjrCKJ4JV2PRAYPrYuFLzxrelrvei0XbKWX0/P9+Vp7PZmmYnIg0husjo70azOA
9ishU0ThWayeIuqFo6bZdfwDqcmuyWzV28kFSBBpY5nWG503i8lx50EHwHfJ7YqGjBBqheK7tEXa
3fTHamq7a38Z0je0RzZsrXc6BQByjGxyIL6s2fUIy6iLYiGbArfP/htC6ZPZfhDjdgcsBG4udddv
6RCuO7hmW2Rf+L9BZNKZcm2wrYK6mpD8cFXOVFr/bJ1YdBFRoTmATvzpqdF+9zCMte1HUPwIwIFq
FppHuHSO4Vyn+IZog1FAtWoljl+Rtd8ioLgx+eBvSCjMVz7vq8VhnMZJ96ywD13Te4oLn4SMhsj1
f4X3DXGw3f39taIP5N4mo8i+ou2UbbxsywBd3PceJOBu1r1G2Xev/zyNT6PW2Z5e73vpOGl/SsEO
iXdpksx+Z5Urw62mfu0KBSqVSbQVKOybGejrb0ED1yeMmIJ9P/Mq4uXUxcYQ0YMex1SJXCkEt1dn
ZGqTwbM2bvkV4zIzwBbnMJNZB+u4zK1Oo0dika55V5N9mwbvXSLG5/nVUkAM5QuXJi/PbSHujK/e
kNu83OWAejaAr9SHvD/5KqZg/Ihnx2I/RofmDVU4wBei7dJw61zOjuv6VgDYNjOA01Y2c6osbmHg
Q54RjGLstoFTZ69qXh3KmQ1a/9XK/clLEYvYcEA3NiNAMB4+FDooCy5BtkEmS8lkmLFbWQ9B9Ulq
L6H/0NRPoEM3/MC6FE2dYf5DNyKCcVx+1+cy8NMSxk4vc4O8O4Dfs8N4tCtG2suaXfiVy6OVbejt
4vGL5GUfyqH758EytzTkUvIAPgic+foL2jA2it4rtWdBsJxwHPcw0STkNyQ5OZob9e/1xMLBONdX
wPfP0eViKX19jCvZDLk/Mq05hKkQ2OOgyU9eLtFhoNaqq7ab9OK3jcL4Bpf6zLy1CDKnJJjS0IyF
57CQFCelAG44RqTW+ykBgiqOde004Oq/3Hcyaw8PpIbcHuVwjvPqhEm53kmFPAhkHMxqcrIi1HRk
hGHwwcPntWfXo2dRrQvFWtyDHkm3FO9ubK03ImlABjOvHnIE1wtLPiRVpX7iCzw/yO0hgTIABFrw
lJGKdrqMg9olabYT4Ga0szSGWEavToRf8lFrYPu5Px/r8MQEOIX2AloPlL2WoT7CzYjummLiBuIg
7TNBHhxsUpEu2q1a1w1TJOlo23pTFTaXzQdZT0a1CqzYrQdF2cUzJmyo6Lkoh3GLAGtN7sCYoEEB
8Qf5Mk513nzv3ku5ADgsbKPULYArNDQ3mGUNe2HldI86sQp+Qx4+c46fcCLduMsq49Qk6bGoD4aW
21U1HMa0/FXTzSZvnLX1e2Fm1Ce2gNUJWNJqxiWlS4KgSVNX9CyEJ7nqpWM3pjuvAJD9Q6pax9AO
CrpHzbExHpNU+OcVh9XJnNuk0I/AvywOO95VbeTcSF1PfFAz1cmsZJdulSJWhxukM2SA8CqYs6Lo
Wyj5bv59tYXPCOkM4hr1IVBlp61fLKgSWs2l4nm4v4fXgenC2mJImiq0rT/6uTuZ3dkse1v0zsWw
+xzB5wepgvYsK1uR4huzzNX1N9uEQYTn0HxsjIVNwrG6s4Yqd2sYFOxA6vJ9JGcvbVf8rNSxPnBZ
hY9RF0IX3KbjThlr0CyGARuoaOW7wouEn0EmbNVJb807WVtoWyBMAvuzuLf8ThmbsRtzl0oNuyg0
aF5sOgPwbfQj6JNyP6nblG8yh2k5FdQXIAkk7UKQvjBamZFe97Weu1mPvINWq/LZV+lhLPvUJyFS
+yfT97m9BEHY6XHqPaIY+z2XjPLcl435d2MzzBO/+hq+AnFl9O4At1wf/UKEftco1dwdpvxUSrrt
v1Rjsau72rZQVIr1h9ZCk2SH7sx9yzfnfn6oQCggIpyxcOxWONL5PvmFK7bN57odo71X0iYta5N6
jDLRgIFvyn7dt7nyqXNHAZ57vr1JDi3dtyZQEBSmKXdDMoLA8iOUwopWcCp6Avb3Ta1C4NkUlUVg
WQRhvAau51Wnk4+gRypcw/uhyJ916/P93z/vksW60cQw47R5g1F+mIf6zmX0EooYiaUUrma5hnnO
u10TO0P9cXwVtB3Swfet3VisK2v6tbVQnvQ+SYzCVZNXDSVj7SX46aefkJK5b2cVb/CQnF8M0Of/
3/9e2ymRTok1cyzgC9+N8CD2f0tuedF/hW/NiYdyd9/cjUW6MrfY/KYljAQumJvQUIs+tVvl3luL
BLIJqAEtoAQOi8SnJZhmFpL0dBO5soX6kz4+xN5frzxLpaOjiNjR1/7vI0JGAXovek8g31pYlEnS
0DXBQpnZYyD4exUZlf+dhXlO3228OhAhwDGxQFuEsE9jHw6VkTTifSvzhlpub2ppOgyzXIjkGK6t
6FEyWnGYl66vHwI4cpMXOc3swdiAIt/aAO/NLKarg1onr+vZDLqKTfYQyKf747hlAAw8wGPIGpA1
XITtQ6OPBRFs6Zpm7Ujph2w7eLtxn8w89yhu8iwArrA4mwnaWxqJh8o12geIylvV1s/9LiZmU4yD
GF4k+YRI97AfTlb9OQzUPcLosd07VbvTpAPZ1nSrkffG4l190fJYZVGZ1oNRuYPQnMRYnDeInQV/
O3ErKXnDLxGWzcETXatzx8j1NonStoFW0oCWuh8dsfurm48h4YMU+dC+v9xfyvl3LbYkTSm8gqgr
QI+0lGsYRD0pi7Ro3BbCS4fUDpq6dZSckogS6b+bYsugYQnnADWMxeXR6x2p/KBu3KmXHBV500ja
T+PxvpEbq0QL6hz4UNTjiC22JnZHczKaxk0hr4xTmuLj+KeRjw9lX2zc9etX3JygsmYJAJIDpK0W
4V/U13glSK1dRC4epfo4GmxN9VUxXo1Yd1I1OsTQdHqCeqoF/RgkW1yL67HSV0gylA4OMFvQXF3v
ExXqSHjDy9rlQ4Db/ZfInzxhN6Auen9O13uEZwrAuzdWNjbkYj9C6h1GyPPVriTAbJ3lEGbKRyHf
Srisr0mANwyIZMssi7kk42sgfpazbmrcTI3sXvqUR2fUwUcFuukxc0r1fH9UN8yRcED6Bbgsf5bF
k6FRlIYiZkPYpH8R2gMYnK52xPZT5UyluFU/ufE+gZ/nf8wt8ysS1I2Qg4+Nq2e/x6hDK/uxKr9L
qB95uzA0z5Gn2k305/4Yb6wcUmBvdDokGujiuN4hXpxUaYUomxuiBKZ2j/Nj1is2tsfaXc1kGBw1
MiokR5fxp5SkRTHmXuMmBY2gtE33ZFC8DDjqi2cUG/7qxp6fWchRIKIUyvtxcb6bjkSRGfatO0bZ
nwnmgAgURzVJaHBuxfI3Jg+s2QwDo8zN2OZPeRcTSL0YFY0itm6jfrb88tdkxT8G/99rh7zRKN6T
ieIZSUZkYabVdATro7J1++iDF7ma4r9W2l4QHvTqr97Tqe2T2LekUzQhnKrkHzP/dH+TrFs05y+g
sQ1aMjpFIU24HugkerAftnnrWmYCBZzdi4od+I9yfvC0yzTtpiRzKOuPAfSHl4aXbmE9baGNbpzG
q2+YN9m7yZbl3BunoWs5/CREmqdWSZ5M5HBreBBRBvs+iVss5beWl5ocT1YqqJz/hffOW7nuweC1
rjyegvG/rAjsIj9sTO3sgq+vV6b2nZFFxNdl0Jqa8dC6Sf/YGeBmJGfQ6P0VPyrDMfHPlf41fL1v
c16tlUmgVOwpiveryCmX0Q9PYSFj24aOgqAReijZV0/bSmLetAOjGixCvPkBcF2v2KRbQZroSuuG
kfWzR3XGDIRfafR1VLcIA25ctMyijig6tDvs0WW6auoiaRILTFlR/hTGH5o225e0lZK43PWJse8n
ij8tbTKdB8fF8FnM6g256HXEe/0Fi3UU6qHSQ3Sf3KSrLpHcfNaCrfm8uR/fDXIxn21kWn1G0duF
inZfS4FtdU+q/r8cx/wR746Z4gVh7rcq7lPOdp20N/qtYazTrrM3gSMInD6gJJo+r020fSiiMGbN
3kT9lJQfQp9eWScMnKJ5IGVz1hL9IQsdFSA04Ojn2NSefJ2Op6E+iwWFFbWzVYF2J1RfzH7jZbR+
ul5/2+L2SEruw95k+OUe1WSeEy/6ixR/pmHCHvTLWMkbMcbNnQtohycSamOQsM376t18B3Xc1org
d27bfBRHKpNW+MEL5xK5/GEaPmYkbKap+JCK9bHSxBMC7Fs9nLeOKVcL6BSAnNxniyBRhwVi1OWp
d4W+stEmreXeVqrf6haX8q3tO5PpQ+gMwhj16OuRZjW907El9VxgPIuKc/FrKkf7vmu7dUmgFkMj
Ly3mM6PHtQ0F5uNKNqLBLadyH4lPhrwfmssweLti2G/Jkt3aK3Tl0GdC1EZOc3HkU6sVPFlPB1eI
O6cPoqNGQw5Opmyyxy4y7BL6SHHc3R/hrVjqvdGFE6gE6iBJGg9Eif8F8cEwKGp/0/MzAeN9Q+sy
8xuKB1mBGc4BammxXn0H1WauY8nIfWeWUM3M6tSKzSf65XZe/EvNvmeNXYa1G9LrgsbdUZe+F+HP
XOh+6KF5nKBz0KtsP0iJUyjeoUQCoX1tSqiwxfR4/2PXaC8+FvA6Gc6ZwoYmgOuFl7QggIWbtUjF
U5vv9G9o0PjD3hoTJ01+Nfv0d0jT23+wVwze76C0u42n3vz7F3fqlf2F24Qcb6ip+rMXIvlcGsKr
Ofx7I+Y8Rpp0RVwUOdBlxsOoQinRynJwpyHYIYH0w1Seda35kOZuMJl2DcA7b/+Cetsbk7Y1wfNm
Xg4Qtsi5YgDGi/f59QQnrdaqNJqObtJavSOb40lEoonWMcX7JITdL1GBi8BvhGNYyuU+EFGXa41o
N0xSvxGN3jjjGj36TAZZMmoqsz975zE7gYC4SSO+RBW/l/l/otVekCVzegGo+w/R2sI53vBbwE0o
k5Bg5CG4fL1AhaapfdONrmwUjuQPJ7XYd0bvDEFiTwEUSf4D2Iqx+JmqX6vScqufre89JNEW5cPN
PU5XI7ynJL4Z+uLeNLPaTPx6Gt0mcyNINNrAlpVHozuaxn5sDp1hHQsoBaAmPM9NPGJ4EGGpkv7L
NH9jt9+6tegWoXBH7QSueXHh+jqEPf1WHEe3zh/bwon+K3ZWZ08gX57lbm98mMxvhr/Rpn7TKJ1L
ZPtAmIHqXJwxT5hG6GHSCV75Yj8gTRa0EGhD/z6R2gPdYpJykO3Yn+wCaUXPsDaf6OurEhzlTLuB
ChQrsERx6mE+VIamTG4ZfYXh6Kn+yRQ9lpFVOmVfwgldOILooPkF6rUSTn5b25L/p8uyP0H8677H
Wzsc6FrIKMF/xDrQI3N9CkxlRINGFie3HcAz6eV0ppX4n7lTKBIC46OHk7ZvrtPFZRN0vaZUTSW6
WuQ7uSHbSWr/TbpP/z4Uuo6YUeBT3KSLmMuMkA7ShFJ00aR97GUjtBX4B+7buJFdoQON9zPvEYDR
1nLHChXoEtoTRDdoH7wB2eCHUPjQRM8JHOUTMZWC9magbnXo3FqlN6F13AfltyXhqFxEcGt7WEVS
ZrT7aYz3iGtvARlubUuInOg7BY49U9Bc74UgNrQEnyG6Ob+/ir0jyIZXtPx+FkG4vz+PNwf0ztRi
R0xWlohNoomupE77bvwAA6nzv7Mwf8E7924ifaaUpYoFcQR1Uea2pSQbUffapfPwfcMQkmVmzy1C
3iAKZaPSUnGuUsYIY4ioykrTPw+Eh73KgxQCB4qiy1KoEdSdhBXZ9SEzbapjgkLY/alaD4NfzZVM
XogqG5CZ66myakGoozpRXBFdzyip9j2Y9pQS9n0z6+1F0MHbZK7l4OyX77WhItGVN5PqjqjAxuK5
mUJ70h7CeKsMesMQhxOM8txbSQS/uOAMIZW7PpZUN2vKQ6SHl8Iz/yo1uNcm/Xp/TOt9DLUiJVcg
bTOodllq4KmTpVAPGy6Xih2IPwo8230L697lGbcFfovcO4UTGDivV6cZVS2bmtx0DcUZ0qemHF9q
T8KN9pZdR20GYFX4qYV9DUj0gwUH98YHrGeTaiguAWju7ByW6esQ4P8wqaHlBvWHthWhxP2gV2hN
hBtYpQ07y76sYez8OugCyxWCyPHCyO7AJcnWuUt+3Z/RdeA3DwhhG2aTWtQyEBtGUa7GLrbcwvow
yg+8qW0PUq82+yn50plmrY/37a07XObtMb9VAZSCZzcWK5jrWhbTfC64WtCoaFOdaulBzPtLZYp2
m3YOTeJwadBH9cGaXoAq2rXwp+gV7nw6q4H7hBsR0I0JoKo+60/SOkuxe3FRKpDkzZWe4GLkwm4S
fsatcqqEch96I1BwoBCbMLDV2mKIroRZB486CDWX6z1saj2iz345M9a+WiMswIJfNbvOEP72qAre
n+7btmYfQ1TPAsvXtpqqrdLA7PXn1tTGh7CuP5s1ChhVWRmHSFOSw31zszO5etDM7cdQSYGzI6Qj
kL02VxUIMDWVBqVjtytaeDH1Y1d1r6rufdG7eMvaKlcw98bMeFKqEiBwxIVr84tCbWo6qp9b45tu
fO1K/xHlkgbZ7wxRXzyJo7ZbE7oeITZVRAV4syBVumwHQ288J5NAe2bVTTBylc2F4OtYdV5pp8mo
OZoFQP3+pK6PzDxOTs0MTidjvvSrfZxJRRs35nNZQUaHzVNu6PUx90XpRKHyUWm96CmIheYY59n3
nNeyA2UKYprBpL/mVonUSX2h8O25no7CeNltUlmsLs1Z15G7ZV53OHiW9V+jR0acTnHzORKQG0+h
z/DblEa59HVjKuZQ6HqDYQjmQUI/3Ie1nIpUkDpEfXzoJD8w3i9Tc4Q5r0MhqvkMnNYOX5W/45l0
mIrA633Tq8uNIc4cIbzN6PahJ/B6a9eVpQZdW8AkGSX9QapoeqBjwNwIotbgRszwCiR+IrBmOhfh
h2b5hVclqvVsiJX+Y/RbfL8UqNY3Q57qX2WT4jTH3re+TfRIlnbrhbFvC/ia4jCMPV20bRgYySmY
8u6YVma/RUZ7axpggUY7DsJbSjjzz99Hkn4tpu3MTw6H2fQEgXtuB/LYb0z2rWlAp3vGNALeIp+9
mAY9pxOylj3vGVRB8TgRHVu2VMUUidFGsvVJz4+xMZp7Ne61Z0kBspbphe80fdruBTMy9kUrJ4iH
xVs8RSufA4ZopuSbE1Mzt8jCw9XlUMRiFKduKsvJixoG0tH3kubF86XaCUL6JEAVwzdlliOYbnoz
7+/C1UF7M4+Cz6ydAgxsOf1BG4ptEQBhNlJrl3ViuI8nLyQfV/4z8kbH25hEcholLRl+4+uVHssw
gbbCDC4wHPd/kpSAuwul6jTWiQj0Nmh/3h/a+jWJwXlyZ6Tj/K5b3MSxnmltEvrhRa9/q8OnHs0w
yKAO4edCRnUgKA+e4AjqFmfG6oZEwguXxSYDQIqHXew0P0CNoIzN8JIpKuqRpewfqqlR97FeF3Y4
Zlvqd6t4Y2FvcSP3yCIUvGsZpfFY9h/R2onBrWqkF50UZYD7czo7pSt3ybU/BxrEdbTSICt4vYaC
hJJJS1fTJdVI5GRoPUUdHbKq9gvCrV9x4JsbAcCN2SSWgu1wJvyct821QblVVaFsk+SihE/ShPbb
dPk81sPGsG5tlSszi1MolbUKT3WawJ3qH4FyG5n/KPnhMY/3ue85CUW8VjFPhWRuvD9Xx58JfT++
efzv3B+88slgxEJ8EVEp1IbHKHHLAbqVC3ULG15OHTnbf1/C9xYX904vxI3KqUgu1fgsWNUOZRr/
g1AcKkQL71u6sXZkQZEkJA1s8IpbTKohICkih3J6UVFmnrrwmIZflLR/nuQtjZob64d3h39q7iEn
uFl2lppVZDWTHOeXMTcguNAc5jEcHAjiozSCH9vJ8sbWIpDs94e4TncCB56FAt+6dglYFuvXV3ko
98ZEt3bd/CgHZ5xsyDcN6yAH+yY9S0lpV+JRCpOTvkm5sp7fa9uLlbSSZoCHXML28BrAJZNkp7RF
5/HrxhhX6Ie3MSJHRjqGKtOSDDGL8saM4jK/CNKlRtQ1r/3j4D1F1iPiG2TraG+8aMLv+1bXbm0e
3P8z+rbi7w5GOr9Ym7bOL1Ij7ITY4nCoTlqdJRFm46lyUIT5ft/i+iheW1w47ioYIl+cGGZXv/hi
spOmD1l9KMNd2D+jJQF49Xjf4OruJRihss6WnRO3dMpen/0mLbKOizm/VKLudJKw8035lGYbJNTr
FMcc87B2yG2Q4wAddG3G84eMN2NQXgQPhShSxd2uR5rGVpRa2Tcl/1YPsbjLB0RsEmVIv4JvTp3a
N4rz/fHe2K9UhOjCpFnpLbK//pBs9EKuTq24hGrPo2HWjXkAOwun5lbH5Y2Z5YlK/Q2mQeqMS8xX
XlDoIldTXPJ2tDNxuCAWb0dAce8PaJ6569uQW4mMOzk3gmMKbtcDstQ01qYuLS9mlnSHMhBh9mun
LXG2G/uSRg2KWtB3kChaWqmDqYyrcCwvlP0Omtc/0Gv5Ej0K4fhdEsyfYzIdS3/jLNzya1dG5496
d/yC3h/b3KzLyyjk5zj6UlakSqqHVOjsrBpsQ2sBIp6HwskE4bNfhZf7M3trAWlOmRViKF+hVHFt
vpONIUg7qbx4jYZ8c+N0XbtvhHz3/2FmfuiTL6W0sPTe3kRixSrU8hIIFMRKtUS21zyMhf7nvp0b
zgxQ4P/YWXhqMwi1nnpxedGMs1xWdHN9kjI4Lp/yxKWxbAMeM/+25bY0Z36PuVMFfP9i7fy2TeNA
q6rLUGfNi5pH+pc2jy2H2g7s7Llc7CMp+neBUkI0qt6cNjoj1vwHRkL+rVTT6qJFwQmJ3oyqnyb9
JuEWKx+hlyDIb6fsKCRbFD43JheCRIpfADyoTy0rrhIlXrOgrf8yaTmKFOanDiXW3ZDFLxrdLWFj
Go4lUK+6v6Trsz9njGWM0vTMQ34R3MQUcdNEqOvLaFRUnKUk+FLrevRy38qNwGYWnCG40Xgik09c
3BFZmYpCmKoMLh3jUx2M+oNWWuFOQVWdXnKx/piX/fAlElpzV+qtcIh5hJ02PmK++a43FB9BkgLF
BEhTKZdcn0Y9Nps4kaz6olSlbCMqR+Knsn5K8K+dpxFkmNHNDbCeljp50uZ7tLMtUoLRPzeszHkM
UmQ86UjYA3m5/o68htuTl3t9aXkO7ym+N6cpSsuNa/nWyr63sogDOrOikhGS4YKyq98Tv8MaMtbN
/v6krg/pPBYu3lkCgAbHhRWP1q46TJlTqS0flcaL4CLQf0dycPR9X3MCvd2ASKxdKgY5opgEhMl5
uZ48uQxTRbAwqIkjKnGB9FuWPETR/WpL9HB9z/M41KkQzc20c8342hJpNoOmkKq51NWfbviitD/L
9HPlbfjUGxN4ZUW+tpKRfhyUMm8u5I+gdIbl2g4QfYIuJ5XtTI1BXGdw3t9fteXeIByhUjgX3FH2
gF1hMbSxoofCarXqAu6gR16jhDktCdSNR+EqZFuaWYxNbopsGkoTjKqJyqFMNz8KY/1/XkcPav1i
BP+NY30GRJ7/4x5Z2l1cu1NfDAn5yupi6V/66NiMn4foy/0ZnH3Fe1/yZmKeQyJR8t1Lh+arlAuT
2q8vRvxDrpHxA46Hqt0epDjkhwDXVc1GAWtj3ZabRQbfjN+gbknmYk7uX2+WEfULz/NIroeJrf3O
+uAcmfquRF1TV62N2GUFnV0aW7jLIgnkIPWl5mIlZDQOYqaKpV1no/hQdegF2JMQjw/DgHs4qdlg
6HtBzurAadoKtifN0LzwiFZyN7fLFXJy8sraMJ0kDmmP0EO0x3ZFV4vTSdYT4BBKodeJU07d9Pf+
Qi1PMaMAwTaLG5DFAvc6T+m7CJBnl683ydRdlLGLjgJFgGM8Bo8A7KOTN1bZ1iVzY4nmk8VdR2aJ
uvJiz4dF3itpkvQXWkPkD2HaCJ/rMTXOetijGip0Nee7mGKwO3XnKHEh7IpCgb1MjzqHspjs5JN8
iopCcjRBkM8Rxoh90nrrO5evYeZlpvRBnnbGJOBLr+fFF0Z1QNmkv0StZ9m6nD9qVlV/R26zekJL
W7EHclb7Us/DM0B46aGCUnkD2bU+QzNIZi56gpLhmlt4oazPlCLP5f4S9mr/QA7iWaB385taFc0+
FIbcbUPvs+Erz9K2pMdbQer6AM+FBFwvOVWelUv0biKPSYL2ynCJfLl0q8QbDpqsjBQRgskhSBAP
sUK7SysJ3ZM1IbOkpx3ClaVV7FO/6H9GSZQ9x40iO1EvQPCUaD3vezQqFDSo7bhHtAVhRRxdURkP
6HyUj1HRxc8Q6PROY6mezYsEmrLc0xxdHD/q4WQdOrHzT0Knv1Z52TnNKO4FAjS7Txt487Ms33j3
3fDP1OQgYoOwbg6ylzilzI+rJBDD4RJYv9pc3vkj4kDBF4j/T2YsXwYP0Ip8IBJ75QvvH8sbx+TK
9MJFUyqEQXtE5SmTtWct9l4rXfo2WPFz3T3EQh9tOM5VADpvdwqwcysfdVE4Mq+3e13AnjKIyXCR
oggdBXUXQQsHxM9JZMXOhcZRmvwsFIAJfPVwf6iros3S9mKfq1nXGpWRDZfOGNFDKOksmORdlxxb
4WfqGY5sebsxo2FYreNjHx4M0XTAfCrJFkLs1qS/PS/gMwMav4ydrEicOkScWe+otemwErmIO0QK
xvovdfeN238dY8CkhMeltZxDDqXc9Ywbo1UrdTdxwCKBCpSnSSetsqp/30cQBc1JEoUHDGD/ayum
EqSWGZnDRU+1ly5ACUql6eaPatFr/nljHW9MH6UYFewb/grfOf/83VWSG34D2aE+XsKmPIWBZlfm
l3I8q3QWjL1gS9b0oNWWm6F6ElB9ZKyjFdi5caqN3xnI1axKjvc/aRkM47t5KfLqB5NJZmw5x+NQ
eVpRhtPF91Seh+1Qw7uWNA/hyEV839R6OTGFkXnwXN7L56mFIpGSTel0iWf9mJDoe+/lSra7b+VG
0MFVhDui2R6kL6/wxRx3Wib4YSVdYr9r9kkSNudCVHO7MNX+2I+C/DJSvoVW0PcPfqkYO71XjR38
bOZO66YO2WjPeIpSqz+YXiU9pUgbHQ2xN5ygatG7CaRWebGggtuION9EU6+vEzIVuBaNTCgw8WW7
cFckqLCbkXIZ/XRHykDdB2gP/1VbWy8OmmFXoxPZqKLQ2RvuoOjJvk3zuavsYiubd2NPzD3EFJsQ
cYHQfv75u106tbno61KmXBpC0az4glhSZW3BPdZR1Rvd8AwJZKEAU1wbgY6qC+ooVS5V/BmKlkM0
1vukRywm2IpT5gO8nFi6onl/zfgSkFHXlkIFWuxGz5VL8l0XTsa+PI7RMasOpH+Ehyl3+pMm2ekW
sd+N3U7KDjpBoI6gDZYEQlEfspzhpF0qTX8Yy1F1NC229vc3+42VwmPNyj4zqgFR4OuhKXIfqkNc
mZdG6qqdETeJPVbV09SEW3KANy3hLKgrwXdAzHdtSZW7RB582bxEmhDuNCNsdmqrpjsrp6f9/qBu
zBzNZSIIYKhR6BxZuH1RqZs0iAzzIpQqgtVkn1DiGbZUD24OaPZ6sAyBOFpaMYRaaYpBMC9prVTn
jngtxN+20dcGEuKX+yNa2SJCnNmUKRPz4icTfz15huAXSREm1qWWxfwl9vxcOQiyOXCo6cPZUlNc
9T/Pmw7EPyiKuQsENMO1uZBOF7MwDIGoOLEtCK4t74eh9Mh2Hfs2tZV4uozlQW07Gp5K26+8I/+0
7wSEcfwNtOVqLfmUWT/1jU4CFORiLSW0YcO6S/yXMaf5eaqrv/HkbxG6vr00rk44hQeRY0DXF1Au
CL6vB2w0bZ7SDBS8jOFXzuRZU13hG2KtWQ1xSoLknHrW4k9F8Jz5oyNXH3xZfBx0pzKtjUBt5dT4
EEDHTDzRMLjHxUKLUlrXEW7tpVGjUxAm4NurpqCfzMjsOFQ2DsoNayRf+Mvjg3rkst9B8CQhocM2
eim7yWaLA2fqdiICncn+/v69aQiiZyI/XDHomOv5xXsVcVt50YtpCo/T1J+sdPoVmbFj+FvttitI
HpsXjPgMxlEgAuF1dW1LSxPVpDMtegmj4DIU39PpKHavbXLshl8awYmo25EE5Tmg7olECTg18sJ2
hZ5i9J8uJJf7I18xG759DkTBJPHItBK8XH9OlrbSWItd/DIScBzDOsoU27L6wi764MFCAfnjMKDF
J1ukKiMpp2FPi4Nz32n9I1MZOL5Wb3YPri40HLAEUnLu6ZmJ0mZ38+5+plMI6bBBjV+8PvmE+I0b
m+1+FDtb/pRXiqPkx4xaIhFLZ4oBDJGTnWyF5uvX0ExGQ1JEpNBAvW8p2QqVahI0MOK/5Pojz6bn
KH4p42OgnnPjXMtsQ4FCvxhvPMLWjpT88JwVoakPsOJbse7dyKH/8E1e8vELMZsdzvymxd822AKG
3HBas0onuXVgU1wPiwiyC3yx0gBpvYTS/+HsvHrlRmJt/YsEKIdXqeNOtnZwehE8Dso569ffT77n
nNmtFlrwAAOMAQNmV4nFYpGLa5mDU2YiT53OFHYbrjUHg0XUQpmbyEhDYVaDXwSLIjJUTzP7xPXk
FC28Q6VRsw2ac6YdFSGDvGF0ko4x83ywpSbcVeZ9l/wE57WrQMSowmPqxRvn/KrZibdT3+KWh5qA
P6mLleuBVmheA/wuCZIXyzPPXV790PqDllk/yqJzRs+zhRGJ8V/I2jTxeLi9JWsbT0I4s/7Nfcjl
DIog9Jne5UHqZgMIRGkYx4Pmw8J228pKNGOoe8bHIPhB4WpxpKNIzXopbVI37RJHKcPzOL1OafQi
pP9pPQAOmPwEeke16PKgdjSsukDV2c4sRwzu3PjDhhOtHQjqXsyo00FhLYu0LJSmXpHDMHUrMMtO
3es/vKGFpFHItqZ31k486DOmXdg8boJlBhgnIELassjc8SjCftDrh3g8Dbrrhc+t/FEYX0vx7087
HDwgF1geAJElTZ6hmFOaAsx1407W0KvpBNsSlLMov912iKsqIqccYTmubMiTJXnpEIWV+2OuRpmr
Kq/NGVJokSKW9da0D1H1XMnlxrJWzv2FuUV65lWRMSVjlrmiljMSPyrdri2aX+E4IDPaWdWdYvpb
kuErPo9NHt7U/VGMWkqG610tedKEzUj6NbXJQVMLR5vc8K9BmEQQmL1VzhXJAsT3y6DmeamgJnXm
+qHTRNZBQnv3jcGTjJeryHPy9pf7w1G/iKGY4z/4tml4m4sOg5eZkRr0ae5GyeQ/KKEa7r0m7j7K
dTbsxMmsj70vDrvGp3VUFbJ6KCtZdgxBhx/Zj4eDSsHUyTVEHipBqQ8Q7itMp6qWM0SFfi6HQZy5
bYOd3OuaHQVRfi+mtXSyvB4KIR+Vgkxv2kNFvDqE1jDui2KMz1VURA91GWp2B275LZEmw/HYFABw
PUHcD7LnGJHsY5Wixte1dJiEstn5ghzcUU4t7mRKqh/qqYJG2mjb4+0tm0P4cscUOq1IAgJfpZ55
GZMqmduGv8zdUU3To+JJ2UFA78XRDMqaQ5pIh64yqjcrabf8/rpYjG+gDE0mTud8DiSXpoPJUupU
5QXUMuusSk4nyUdzOvehO2jHuIp2pThfd8WhS9vz7VWv+T9DFKTJ2KXbvDBdCOZklk2Uu71pMrjx
qQsL15hj8sbdshZK3ttZXKCy1so5GoS565UHJX7LPoiqYBveF3Pmxez+abaoMeffvfya7+0t/L9h
9NQHcZG7VfjN7J57qEqtuxgt9ALvub2FK1cNRRQQdDOZLX9aOE6OvCgQEitzSzlUz50ZUu030Rvr
k+bXbUurmwi9G9Ua+CKvNDO8Ls2TLGVRaveQD5pj0h3VowCapB+UVj8DFaq3qm9/mHiXG0kJmNkL
cj64QBcfTrA6Es9OIEAGO6k4+2Fgm9X3UH3t5dbWkmjvpydTiw9m7uResOtJuCNbO/EqtWPhzm8d
smw53DXWwygmd3qHQoUGpsB8/futoV5B9s+nmJtPl0fIaCcz9LQ4d7PGdIpJP9RFvJso+gtmfyi8
ci+WwSemYDbces3NmEiBNI7EiWrdws3MMpUCJSpy1wScXXepE2S/Q+uHnrxG1vPtFa7Fp3emljlg
W+RZVclEdK1SKuIzzEpS0j+aOhA7ZZKrPdPjyNkl6d+ylM4313vDi2t5oNmQCXVOYByyl0lv7VF6
KMpiN4Rfkvjn7UWueThT0ObMTSIxP7zYz1jJ2knvqtwNvNAuyg85A5nxB9GM9rIVPvXJo1j9dXmZ
5aGfSyt7hpYie3PpOTx35EJv48KdJKOG9Kc8ZVqa2pJSqk6CwOi91Wlow8aTcAyGaTg1QZAfSiuD
B0CZoFzTw59Tb7W7ulSbkyl1ySnziu4kc896UpDubm/QWryGPIT6Pd1pLqtl5myJHvUxrgpvsDpm
cNL0bCaMBfq54NtDUG1BS9dePhz7ucoPKyhFlcXBmpIEVVwvLVzFrA9S/xKnXxPt7HlwSXyg4d/m
3zvT3xUmkPaN4uCfyY1l6EGrArEKYMnIrS3eI22RWSN+XrjNVOy9+J73/UujWI4amvtSbl/a+CeM
D/pwN1TPZdLa1scpuR+1xOFJSVbc3wfiUYjReujvuiSBD/POj+wU5ZHbn2R9i+ZyK3V0iunLed5A
HWrLEgd+Z+d3x6AaeKomTBQgETA5USUndwHR2h7koTw1mjY+ydGYHkOltXY0TuSN6eLVbMLg9DDq
MFdXl/ADtS2lNhaKwlULf19KpxqZdv+cGXeZ4EzPijGiNvIU/7i9CdfdJY4RmiKiTK+GgfxlAKau
MzaTmRWuGEoHMMA5Q9b+zyQobNPXflXFkDrlYH6Ls0OcoQ5s+o993zt9MXFnCV98GHjU0j8Vwu9a
iW1zk/xgLbAwvEl3mjeaBLz88pQXkOfr4tAWbl/038ivLEeoGbdWzbQ5ywWj/EpsAqTpBHUvtHl9
uL07f27JpSvzJajdw/EyM4Bemm/MNhPMrCwgoZtghyuHlEpZZPrtV4ss/aEvdW8G3k8oweDdp64r
4cWxOqU+N1EkF/Zo+MW9qNb+5yJraYjiUN3DIKtFP3dPYBFNlfjrxm+e4/rVb57xskQbkOXLuWM9
Ev2yUEX8SB7vcg2p9tKzo4xkrff36Yui3weeM1WqAx/K1pFat03JmLwFatblvdrEQ2xElly4evrb
8B4Dc6ZXfk6Kr1NlOnRg95ZuS2b9ZG3ljdfJHN47E5TOlAuz5uTlhyqTusyMFDcOAVTB5WAEP9NN
IPSWkcWNag6JRTWUmCq7/pTb3WvtPfq9aXdVsYuiU5q8KV8N7SGmTAgUZpcXvIE2rr35Vrv8uLw1
ACrQ4QdCT3RfrFMrPbUZ+8Id1OSgpN1rJ26xs6wURnhXQN1LRQllCg7dpQ0YRcVuqNLSlcbAiYHO
J0jkgkY/h+lD4MOxZIxOKX7KvY21rW0vpZ8ZnQb+kuHtS7tprpgoVmalW2sWCXLQeo6gKSVTX/4m
DnP2h+U+atxRRA/e9WhZXNqqBqGFPLAq3Qx9obBRHwsUCw1GcgWf6F4WpyIS7mUPYj8r+7hxQOe7
/so2gZ7rmYcHpaBL26U3jeXA2IdrgcNjcJVb0hADHVBTZFvMQg3lmO9qHQrDqK6TfTaElWOOfX3O
6wreRvTl7Nu/6DpF5YPP2RQ1cNr1y3esR3DQxl4sXSWTX4DdPetdxv4bP3JtPGdqdjKGrUAxf8vl
HsxlG4zCcIhPX+6BJneMQvd56XZ1tDcCmJP14jz2LrVSuRyRx/Rtqu1ODNdhNqJS400ba15zNoZD
5lrcPI2iLn6A0oIEp8WAs+ktaVGi20Gic9Gi/7G11uvcjynld6bmn/KuyB81aT7FEmzbXT59G4aI
m/W33ye//UK6m4zKqZT+IdQtR1RHe4jT+7pTHT8wuO7F46idhmILUrK2droBiGiSrotXtFhtXFpl
bCSly2S+LSYiip0wI2QbO7y2bNjy5hIdsCdy3stlx2oCrzIPelf3umNdyHYtWr8KtTgxk7u/7cBr
IYtCDNiY+YOq6pJsRy1FJRxaq3JNT9iXYuGInekmTWUPKSWYqRNe81yAQrOMH/XgcNv4SkgG1Dpr
0wKBIndbXD2UlnMDYq4KEM1rrv8YjY0LfWUfecgzooGSMKNiy3BRyGI2iFNbuUwuCjIN8OlRTh79
LXzHilOA1AGn86cgQtPy8nNV9ai0UztVbgL+XUz2I6yqqBXc3qtVI6RS1FTp8wG9uDRSi0aYFODt
3EmtnDKAHZ5GaL81TbK6Y/9aWda/xbBrdLVlx6K0OxiJ4IjK71L+bgb/5cu8s7PMB3wxLJMeO1Nz
Nj3INfzKtqJjEW8Fq5WuLXGZ9qgMczMBc1nkFLI26qNcxr8T+sQQHCgdldYUoVlgD7YFESTkgNmR
zCp46zrzePurre/nv9YXrpGEWdyXiAm5MMA7ilLZIP7I9RlrhefytqnrfJ8eJUyfVPbJ+qlsXjpI
Nqihl9dJjYPo4kEpheQoyB2knzTmk14q4M+SxVmXMH3UAdHsb1tfc08Fvgx69dxJaCZcWgdjkks5
kH13rJ5Bwh+SLrKnMd+wsvLwnKeQgJH8IfQHGX9pRpCyupX1onbLUGI6qOwOuSIfkFW41+T2YPnC
Q5GeoLE4W3q7iybloGnC6fZKVyAm82+gK/mHHp5Ow+VvkA0oRySzql3oSb8W5qMG6hYpzf1oJTZ6
Ni1P7iITUG2QbdmoM7uUygdhUk5B5R867VUKtp7js8FFRvAneSfvg8zlin/Kz5HuhbOndgVhOo4I
xZvjk1J9N/1nSWTafuMbrH5pngr/a23O0d7dyWYQyUIChMcVmoLBoja2R91N5XzLn9eOzvwk+V87
yzQjEYWIXLN2G89Ws1fLnOxG/pJtRojrgiafkyYm9WwF0rtlPtuJhRq0DA26JOdQ7ct7PzhD3GHX
kroftY3NW1/Uv8YWvhOmuZZqPsZQf7esr775RutNofh220fXYsHccWOyHOgc6taX32gocy7FYWzc
kvxfzH502pcOvFM/HMX4Vfbv4/zLbYPXB3OGW83vZov3PlJEi6s8VLpJ1nwhJystnbDPdrVW2iWI
ZZCplniKH6K2PGpxaGvABf52jA8ixLmrPo/JAIGRl8N15uj7YZxT6kisNxKWqGrsupP/dk+BuENZ
y3wK6RI8YYtP5zejJk66zju5fR7O/rnVD4Z3lIR7JelQEd5Ay12dsoW1+Qu/O2VJLLTxKGoFYCNX
8lqnV0O7lLfwldf4wNkMGfYMNubrWQtHMTLLizzLLFxU6Oc5Ab10EqO8G3xRsHljqB97JQJ9zEPq
lJpZfpQFWdibSascqrG55yIrbSoL/S6YW4a3XerqXM4/DUjM/KoFVLQsjI9JhDBHhGxsHfKaKbKD
QjRLNLuvxUfF3zB2XUK8tLZMfNpS86u2xlpSMFkFV6gaNQ66FU6cm49i3tkVpaAmCmzObmlIp9tr
vUqEF9YXn0Fo+ilpJqNwNcGD60ufPCc0iq2O5OyhF/cEVkCHUNkmMGjwiFz6lEl2YHYeazTT41Sc
Iu3UCQwEnVMaG8bGaVm1RSFtJkSUoNZZ3BLiFOl5EAmUs4wRAbHSGbxHs3uoRfFU5tEriN+tR9Pq
J2S+HykInQyBmtbl8pRijFpriEtXYyCcEcqfRvVS9tK+iFFS2lWGtK/Hvpl7GHvGsN3bX/D6HTVv
LoID3CIQCdJbvrSejTC3pBWfMFBhN89/A4ne5WrzGmi5O0TCY2egFNz7z/q0xZZ2daf8sTwPDDB8
R31rkXpNeZ5KWuyXblOKxwZ6FuF7VVtHaIbOt9e4FpNACkhobSCAAoPe5RKjoIJXo+LhLyZoEfql
qTiBWdH7pTuzcR6vDwSnGaw8/EUzbfmyeN21Y6eauVS6yZRMzmCUOllGs6WTtuIylMv+ED/xrqLp
szgRQpLo3EdG6QavdRvZ+WDafXKEeXYMFEf3DkN5MNOnRPh0eyP/sKxdnkTs4iig9blTmAq43Mmh
Qb9WqkOeBZVMgz4gg9QGEpxQLIQjtAIy3Tc9Yr417nc9g/IMlaFbYJlMVYtd8gZaECIsvyqeFTUY
9lUmvk6wcZ5GpK6cXuzTQyqUh9ITyWJU8TlX/eAxHg0FOo+kh5NA7Q5hZUq2YAjVxoe7yjyg2GC0
Z27YkadfNeynqexMJQl40ivVPqqCPdj0Qw7z6kfqUS2qdLbcdvvb27nmLLQGLR1mOTpSy4RcA/Mc
m2nB+3uyQLqKDMQ2k1hudJn+UJ4vPxp0skD36XyT/C/ii5BVOeQWeeXK2r0fJJ+HsXYAZ86cuZQZ
jk0R7XTBglKn34lo0vn+9BRMzOkg72CGPxQ95SsyXZI7BXXBOPlQ9AzD0q8ryi+39+M6ICggcZmw
goqarHZ5l8VKWtDBTCs3jV+m4d5/8xh4kTbmPa+vZ4xwt1PnRlPjineCvukwWSa1G9n7WDbTQxR2
Thuod9Qmd1awMdx7HXkwxsAEgFSm42H0vjwvmWcx+x9XFHIM0ZHj8iRGHknKFvH0qhn6L0wAztX7
ZRk9aDg6ci1WbgPVxW7KzZCKvSKeGO/d4phc3T4ea7NEAfT+y4dspUAWMqhS5dbyXWiJULOcEDC3
E/+z32xs3tqRpDfA4Drzk5TsF0EuDMvSj2BkcdtQ+JnOBM+BHSAiX9HBlqipisVnsdzClq0apU3A
TAJASiYxLr9YPuU+iGcKH0Z79Dw4/LrQhuAndxTyjdQ4xu3P206/tqFcSf9jEAjnpUGv15sinQQ2
VPCEF80qvwdSsyuqMrWNtM+Ys1bMjXbEqkk4rSlHEA5IrS5NVkbpZ9FcCCjjs7pPCHCNBEz66Keb
czzzP7WMPTCxQTMJA8LsMJemIEOXaPLwxB+HbyHJqROpBznWd5J2DkztUIrPVrVFar8WVsEW8awi
Z4S7fLE8M5AbRcrL2qW7S1O/2Ul/yy5H55z5zHmwdy5p0ne9XBX6nXmmSkNNzvQcZd+G+pSAHLaC
PROH+8DPHDXYql5c56WYhIrlzzgxV/D8Td+9q0whjtSxUmo39LU740uUt0fpOYHyEWqAT7xFNq7D
LXPz378zV/tJa3ieWrtiPdoeDOtdCflFnH2vlEdJvi94IN8+BqsG6UnRNwHCfIXMSPzcENpCqinn
a9PBN2OT9MKMj8jppierH5p93tBQ8BCb2Qgza8GTVGauANCU4tV2uVSzUiLInnR2tm7nzCmoD74R
pbvcb5Ld7UWueeY8kjAPgtMDWz4uuqAcxsoLGzcZ83Lf9HJmGz5B9LaVtWv0vZX5V7z7doo0SbFo
RY2rJ54dRtpeDZ59/02F3+Y/GOLOmTEkMPMt2xR602lW47WNW4mlIwvBTuneQulzY20ZWtk3VNGs
eZwCpCjglcsVhYVVxY0RdGizR9NejNvsyfD8+G+b0YxqzUM5GtpTM0xwEau6xOsDv4OumZD7BqbB
nQIEnbTgeHvXVvyNas88IgIlAnObixdmmmRWpRRG43ZhZtOPtNk1Reo2vs1KjAecxxwaYiU4w3LA
qhNVb7TCtHUDHVlMoc0ip+jr3x2gqkPKiM5D0ev1RtBYXRkVGZIZ6h4wal1+pjhKZakUAmyG/zTB
ByV9EsKNF8iKb/PAoikG0xbz5ebCBGx+9WACrHFrkeZH0mvyTihAjbUo8uxqoC8b27jieQrdcd6N
dMlg/Vv4BHAIa5QDrXWz2ioPY6NP8FbATHfbJdY+FmcIRkh4lGj4LVxC8ybD0+O+pcAB7YpXPeST
5ijPUlkczCR7vm1s7fHICAUh7Q8KjFmKy89UF50Y+KHWuxaatE9Bk2o7S6hkl1kl7STw8HKC0oIs
rRTkQyKG8l0n692hiuFGuf1L1pYNkJ35P/KQmY3j8oeUakT/0Yh6V2r07KgKAFYradjpTfYq6/GH
Effe8NCVci+QIcpIDEIycQHP4KVJqy7q2lKFztWnkLsTJNyuksLwYBVxQ3+ryJ/aJhN35BbCE/dN
cZ/6Fm9rEUi1aAhbAp0ryebFr1lcPQJViaHr9c4dGrHYKQh27zvdEhzoPLLdECvhXVsoTLm0dXsn
df4WJGPlzgWOQTIBynLmQFuYt8omzNM07d2Mi9aozG9G/dikujM1v6dyOgWeuKV8urrgdxYXgZwx
JQvdRiwmARIV3dfyLfaq0zxnANWS8TAGn2972Eq4oGLIbCLlJbp7yws3BwqceXo+uBMMh5nbW4Pt
jRQptjRCVyKfSrGHoT9GWq8nUhSj0zRoqwc3gjG2LaGciKe7TPpyezUrVmjfoSINdJUi0/KZZwJY
qhK5H11EVB6QsB12vprshabe4mRYiXrctujCgQljXG5ZmRP7xp/g65ncqNOFO2i4611ZyOVG4nVt
ZW5uo4JLBFD4/+Islno/lvDvda4Q5gDOKlvdwuFcbxgWaJLxlgMzztP+8rSXgS/4voe71WO5t0rw
0IYROQjfbYWV+ZF2+cyZDZED0Uomt1sqt8akpZ00NL0rjo+CEjyUOVRZU/Q8d5Bku5i+ZsEvr/+B
EPPG/bS2whmBr1PeZC+1xYFS/C6QmAcb3Gos0WNsmL7Lncb8fdvxVr4UWFxK71ADwDa5VHuoOwH1
SYQwXdH/UBSR3U7/3DZwHYn4SkDH+dchl+cFcPmhpK6LKj3zRbcy8n5fRKLKa18fPoJY2mXprBeE
dsZ+6LV04zJcM2xSf+NhBZKIO+HSsFFrUhJPoQja14Se5qAP6IcIziA6YUc/OtliCl35XvT8+FIM
clGTWzaHQtOLe7ULJrccWlvsT3rc2cN4vL2b88FZeCMDAFS3OMPzfMbiYMUUUziu6eTm4ymt/wkU
FQHgD3NZWMs3TF0HWCbjedhTTUPz7Iq9biyyoVesagKsbR6GpHueen3Xo69jCNP59qpWnFBFO4pC
KRsIc+ciW6ByWZmh2IlulyaWY7RisKuqstg4yisfiB4M831QG/DeXtLReEYCybs1iK6f9k6WuJNf
OsYWccvszosPBNgWekR8Hh6apRpiHFZC4wmK6JbpfpxQs0aM3U9QwzwqCpR3qbeXxe+3d2/lQ4H1
gm0XXhqINpY0g+BbvTjWBNFtBw0hhTqFfDHqJzvWy3MTW+LGx1pxQRp1UPpATwN7+3LS2pNKVS31
UnLTp0rLnNIwDp50bwIvGbKtEfU1W7BIyBohkGf8EgiRt7JV1J4uudSMw3DY1UPohHHwoZDv+5fb
u3hN7cGkOlO6UCerCM3Su7qMF8ootVGV1LJbCOrRGx4DwYfyqbJ1WM0K8Z+xtmH8hdlAOqhZ/ph0
3l4Msv3UF+c2kJ4KvzuInvX59o9aiWHvf9OS/6zVGDjLh0J24yLcT+Fu8A6Cfteox9R8a9Vm44Cs
NAznyheFL1CkfN3lXNMQmBOtu1h0Bf2U+KntKa9hleyg4zHSp1h4o5HHdNPh9hpXDj/XA3Igs9jZ
tbRjmFdq3xiZ5DbpGNi90Q2MmXnKRjRb8aQLK/Mhelc5MVK1M6Y6ktx5XbnG8IbUQJE/Ob482kq0
AZVYszZrRRIIeJQwlHNpLaUaFcRlJ7k1esLwjsveI6N0Q7NL6w0PWTn885Nn1lCmwKwtKxuyFhei
56uSG1bGXou6GHblqIOSFkRhlmwVfVf8cZ7IINqgwKtw2V2uq9T6rNdGT3Ktvt55uv/EoHmkvUrd
N0lAnaZ3b7vGypuO1I7xBZip6NtRH7q011dGnGQJnXGZWlfZvU75byVrnEwaz5q2H3IBFjyYPeMH
K7YeOm/YcJpr1jvi29ynQENpTmaXV0ZkNIlu+iXnL/05Rv7nEbYvqN7PQqPfFYZij0BP4ko5kjkd
Ikn8Xg+j4+vducxdGK7ewkPwUDwzpXl7W67HvOafpRHvOTdzDrwIVW2CmEVp8K7Pm2qnJNhUP1am
K/WHxPwaRcE+oNhKSyX+1Vo2Et5dBWo2eeug/6zFX7DRPkSMs3jW1g9bCyD8MDCXwMksmEUW3yvJ
oLsHJsR+8a4Y0aKI/HEXhYVtGO3eb017VGEmSMZjvanSshJGDFIVSrCzrDtkXpeuIpV9ojZmL7tt
i2ZcJ3QlQGFhS7Fk7bgxZAKbCSwF8xzZpZW+16QMUIzsquWnoY92Wj1RZVAOXrZF87MSQuZ/H5wu
iKPrWFxHoRKgsi272aTs4tTfgWiAo8K3Q1gjCnN/26XWrZElmzIpM+/Qy3Wl/qAwqM+HSyPTOJRa
aO19puEOAxx09kA14bfQB9nfZxIIsMFAQxvpDxD60mio63FgGKNMY/6Tlhk70Kr7Vnjsm/aoZ1sF
mRVcGbcLr0XS5/m9s5yhV6ugbRB9lV1JmPY5AlAt5Ae6r+wncdwxfOx4enHSwyc//G4V0V3b/yyk
U68wOz/2Gwd4zYuoWTDNy9OYObfFbg96L5WTPMmuOZ6t+nPfvUbGy7hF1b1qRaWaYAB54sZZRAmp
Gy1jaGAUFaPko9QNj0qV5kfNbP7xLH0L8HANQSYmzdMacEXRMrgaQxn1KM1jIpab1hSlq6MVH0AB
H7Q6vhvE+sUPn7PuR2Htm1a1J0vcy0mzS1KDPxs7o9ziQ15ZOydUnV8TIq/2pRjPlPVDFmWJ6ubp
0Rp62C1SWxteIWC5fW6usfxggd4bWmyy72lKlgwxhtR7oQdL4ce7sUUN1RoelCx+Gc1nuAAq6ZzJ
SG9Myae0FjZ0ZFbeNRAfkGhwL/O6WT48I6ObCsBrqjtlnr8Pm7w7eVElOrkKuvv2cleC7HtTSxgH
SpyhWEaD6qa5+CAMyWsM/ddtE2tfbh4VANMFKJB35yIowDZcpKGqumLWaM+1TPc17XPhPCBzelC3
C/Rr9viEFHl4FTIzt7CXoQ6j9ZwetxuzfaU1O914KzR15zcbPai1vXtvaP4h7zJQqRXjiHjA3pWw
KmSh3Zvu7a1bcwSOOng4IhzA8fkXvLNgtlXSDXKtufRpSvQ7DaCyGxCbtWNObf5fG4vtQtCiMMS0
0jAw7MfCCeqzJcT3klcfRvFcyCBUp+LJSnbt8NHSuru2+lC0b714qJhBuL3ctS/3/qcsNlScGWxT
MAbckMk+l2tn3tQQ/npr69Zf3VguKRJ5qKhBdF1u7KjVI29GNjZJILHJUNh6k6ONkulqJCF3oQRH
+4Lx9IURSy9LZo0NzfXSJknsWKrJMwuNqqNRdTuGRYdzb5odEUZuHhoxUc4ScErFYxYhb43iwVSD
LXz56g5zOzPyB78mMPPLdUOJ5I0lPFpuLqu2Md17wcfEi5z/tr/v7CxKdWELWkvsLM2t4sJOo28q
VFydsJFtrJ0/Wov/t5jF6chbP/ODCiMspFZ/9OYW2ndtt9gpRKZgCGV8cXEVeBbQEdGqdDewflTS
BOrv66S0PPl+/7Xf0yD4ExuhS6OuevlVPNhZulDNsBPAlVKjm7BH6qna53FYPjJrs7WutcrIXGqk
x8LYGoCtxecxirqpIjHU3V78KtfQ+BtPRn+f1dlTEviODgViPOofQ/0Y6XaqGSezOXdvagz7xz7b
ovZc2WT08/7/jYvQ3rK+1qr5FGWQDLkeT580fxYqb2dUT9a4Bb9fcZcLQwvfb6vWLAAu4C66b9NR
hMT17+9tHIWKxzygTzq4qHrGNKbFyZu/ozzYRURNunY17/m2s6yELpyEhyJFHXAwy/YFjJWN6RWt
DofDkcawHQbPcMluROKVvrNG25nkWqSRoF8RmHVFE2gjT3i3TKLxode8NwEmm11XAi8ykkyE09gK
4ENVteIsdaZ5jKcY8ldQQPHh79dLLQSABBF0RvpdHg4FuOSYd4nhStaboaGeqR/K/9KaAeHBbA/E
DTM1x/ISDPuhL43GoJJ8hslEke+9egPIt+bn700s19H6RSzlmLAUCkeB9L0tvrQJsH1pA0O8ZWh+
Gb5LGgIpGJgDKA1Xqb7Ggbmbuje/dbt2q/G4ZWd5vQmeLppti536PPXaS+qPT0UY/urEjTxrzePf
79wiDGuZmXSVlxt4PFN6g10HJrT9v/+Dm/3rActEOOz7xJPywnAjkeYmalVdeJd6u9tG5i257CVQ
0qPlSF5PZwJ3vvw0Rtt4ejJaVNsQOdsTkWRHj0dlX+WT5YQA2oPQD06B2WyV+a63cB70BwoJ9QsZ
6bLsNSlN0lp5prhI7DlB9MGg04l64d+vjqk86DHJveFtW4Q/JRoUw1MrxTX77waIrJ4Ce/gQe+em
33f5FnLuusDBC4i7izFkOPtJry73UqyrsjPkQXFpCTJHFoV7uU3qvRoauwI27KnpNkrA1/6OQeIt
/81PxKVwoDUMFV0YSXH7YR+1bgXWPkvufGtLVvP6nprt0COhD05JakmKrPgwLOa0u9wKyI3DO9C0
FV/awk6vr+ZfK4tDVYS9BppeVqD06GytPs7V88GHTGbcCEdrrkdzk1Y0DFbUNhfXblKnZRTBDuSq
guikeWuHuWZ7+oaV9eX8a2WR0fhDWWppw3LoCR36+KlSUBuQKrvUN7L6reUsnFwIeLjnTI67eJ/d
Zs9B+ck0vt0+SGseoM+s41QAuPGW+eA0TqHWKBwk9KHV+ygNuw8zXcdGc2gtGPEcZ8qctzIpwuLD
5FbbJ/LUqG5rvZj+B40BxGcLTpNC7l58QSntUB6GjZR97dBCZza/PYhF4hKsopRFG3VIC7iQLu7N
6hfsU1MKh2g37lC1PNzexjWfeG9sESFMb6iTqBDwCfmxCL+qxTlAvlzbcIi1JUHYPz8jYcuhNHcZ
h4SuaSY051RX7qNP2rCfLCTUHiQ9ODX0Em6vaM3Wnyo8qjIMCC0/mZKUYUsMUhklC7tvep7avvIz
bbp9VGzs3YoL4nqABcgzRRjj52PwLomQVX9UzSHSXd+bqnOfoB0SJXH19+uZoxxTI0CXCHWLU1sx
H1a1fkzalbUgvTrN7aTKyXVYIAUv+kcL/S+3N3DFJUA/w9Iyt4Qp+S8+ljapsQ701XALTh90Lanm
GKV2n9Bvd7RRPP0HayDZ/nC8UsxbOGAT9/B71lgbGw0Opc6nXblDyWBonUGezH90cBFbIh3zChYp
xswniZoSrEkctEVcb9tQGdWJW0oomWBWnCm1hewcZeZT7kUfKn+r2bsSD2WiCDhf5rQga1yssUSJ
3UprTXE9qd/p+fc0GJxp2EIrr363d1YW3y1Tmqksc+KGPJ2UTrKz1md0vIP9Y+Me2VrOYvsicYi1
iDEcV1Kn9pBK+Xe9T+h2eeWWPNnKIxyAB58KPgFivCQud07pg7yNfBVu3eGoTq4whh9Lv7vPqJUk
zZOlOPKY22WcnSqzg4Dzg4Jeo+8gWDWliaOVpbLx6JvXduU6zKww1jdToC5nDzM5rUSv8BQAmI+N
5f0eE9kJnwL9OHluUVP0jnv/P5wQMAJzxwhWF0jOLsMMHBIMGKUFdThFtg0xO3TxSzr+CmA0uX0U
V74rBRyYp2YaTYotc7x7F88QgTXERqCUMwpPpuDSNuj0jdf/io9emJh/wjsT0TQWUa00vP6nKTya
mX6m+tftvAg+AaJNvrGilQg9w1dnwA4s49zil+b8rockxfS4d/LQv7eosdtK5m2R4aztmyxRuzfg
fCGeLM6DifBL2HSx5vpNRDYf0XmGI2KTWH/lYqPfQVY9QxBmmZnLxdQ6SfzYZRS61X3EEH2SQeoh
5HT03sShOt72hRU/n7H7zESDDaKztdi5FLRsoiaUmT2rOzI55PTdrqn+yca3OgkO4v8j7cp2JMW1
7RchgZlfIebMysygKrOGF1QjNjbzYODrzyLvvacjHChQ9VWrB6mk3mFjb+9h7bUgtM7f/oXFdx74
WcsCzILXyyt9mfRWAYtjQl5NSvmpy8zXpm7dECMSeIMEo8d+1DTMg4JI9r7xpXMJ6hIU+bHBEJlR
jFcIXmJda3HHoPqakW9DRwMRNyH3z/cNLX5EDP5AdgtpGUazr1fpYPLLsSZU8rRWbFv9d2t+d+uo
7eROypUNXcAlOLjHKN/jyACe6SiXrfXcVBgcpTavH3eprF4Tp4Ge2u8iz0LUrsJGG/ZNEr+g6b5y
75a2E+109HohRo65WmVisQOIMin8CXRETg7FbAg6EhmHdus/ewb7c39Hb4VYIbt0aUz5di2EJTF0
D+4jB2SXDEIojq5vM1uUj25v+D8NIDgPzGTOi8/7U59N5Qet6fi3EeJqO2p4UxfECF2TsOFkDcm2
uA/oxxI0iYErVc90SqUhB09AkKUqfo7tN5J0oAvIvmXxakt2XqXyMKFmATgU+JehqKjOrqVxVf2P
Zy1GqBtMG83YxLl7aFsQQhoBzasA3MK/2yHbEeP7/S+w5P/g/XRA3h2g+FVNmNabmhHAG/fsFU8J
BRc4Of2bdM8EqxBweuhXogSuBALCFi0qqqhvxdlDAURitzacvXhb4HUwJgdlIMAH5m958TSNRp55
Qw/xHF1L9gAcH4UP4RJPCzkY4KskrAf9yGoZpqC8vL9/S6cEA2CIucGPhk+nOHYU1ZBhzreliLcY
utgYjRu01gn8DCtebnba6hm5MPS+BRdL9EWv8R60bWeHgiqhDw37UTNQOdFAhwfhZN9cqQYtHQyA
IoDWAhf4jC+93tLOrEfPKH3nXJZ2oPsFxmDjgNf/onAH3rD/mlHHv412MmU6wQytXe85awx5GOTw
E3RFK4/iUjgBAm0MAiKcBwBC8TQaaGMqVAndc+smQdamoazF7u/PAgZPAUBHqgwaG3K9ZeNkYqJ2
SnCXNAAoZRMCL5MRkFfk2t/7aBw3dC8wp4aPo6LWxnKgGsI95+zqbxKB0VQ/xEYw5Wt6QAsv3pUd
5RDE7TB1WYoVifroepEH6qbOzTYuOY9ut1KuWThw/9jCTJHy7viygwjQfOD01gzIcNA8yIJbh7/+
RKDzmMFpSOgwZqEsaBpp74P24t1RgFrIzEGnTqc6NGqgpWvirlEbL5w64JkMHDf0PzEEoYRifmt4
sUeQIVftz8JwgAP9eH9Bi7t2YUBZUJpMkx5bMMCMr1w8NSbFI3W8b2PBx2ERaPKjrgCaWbWqz0GA
3ZRj7p7t9mjYf8rpEeIKDfdXPNz8UxUPd2VGceJWbxpa3WEpwmHx1q4LvvczFG/zwmBh04zfu6Kz
j5VT+B+pKFfc3UJDEFgaDCCiYIhV3sjRm35H4ykfvLOdNiHpx0PeB9b0itQg8Mz6QOlHkn3v7KgH
4en97V3ADF+bVlwTqbRqYi5Mm7BpmO2prqe9QfkG82HyZ26JMImHbWJah9yHVk8sVip8y2uH5hc6
gyCiAZ/KteOSPNVJ1XMPgPZi1w3JaRT0hGx126I1asUPxKEP6TxrlXpFVPAv99e/dEfwyCD2Qc10
Hm2+tl4Ji0MWcfTOpIdmsBCEh0zX14KshfcTPRt/1ogB5zeAt9dWMCYgiqwC5ngmIhjqr2khdhKM
GSnInthOdn/uL2opskUFGIyKiK0wKKBmfHbqcG2IdWCcAYQdPnJvUxTQETwA/H4AxeqmderN5H3S
+uG1rIIammi9v1YBX3LfwHUA/4OkzMdTfr1mbkMTNhlR5NSks5V+f0gQXXfJtnScY7I2QL3kJQCo
RAIGi2g0K57I7SqHNxIddTGU0HrP0dERjWkfM1I6O+Jla2/TkudDvgeIB6qA82Dl9eLGUUs0aAAj
T/GBddDt0gxQFYX6XEpW2hWLK4NELLKhGfVgKy+T1wuIwvZY2di3h7ZxAQiXhRFUySNlzsoDtYCU
x/G8MKbcRbsFsKlBqHkeDGangRyFcyjtwuMBgCPFZtKnHvwnVrMxE1ZsjSHb2iQtArOFWG1c6EE+
AcMqTfAsyNg1XrymrLaDqMwTwvz8oI1pClm/ZiUKXrrC89agN6SDQkxlmqNoeel15gBNUYyvukmO
2K0VB71sAhGPD3KPefjm+nNzWuUjuqXOmQnnd2lU30Z9XKP2WLovcx8ZWOuZL1OdJiIJb4a2tbH3
tgzRLt+j/f8weHGYGPW+JXSl7790rlAVnLMHtCCgd3y9JPBhZawAE8x5yqTxwTYF2h2jL/cWoeMP
MQz9+b5PWrQHjrdZDxpvnK+4A78bG6f3ETVS0wnscdqxpgia4kPj57v7lpY+Fu4LRvuwMMRayiHO
NPA9AQKL+LR32Q44mz50nGqNlnxxPYi2zRkxjvlwxQOUjT0WTjnHPrncc1Ic256EU4n0SPgrIdDi
gi5MKXGcZzNmDA4aOWAZ7TcMtDmBlzlrPClLLg1RIhIiG2g5W83xyNywTigDhCYGvZDmQBOEulO/
8/x4LVdZM6V8IaBBevSl5mi7cPYyc7ygY9CUEcO0EqAu5eYY3sdEJLoA4AtQKdXjsh24Y6XIivKX
tP+juQAsi70YdszlARRbtz57SdaAKItHAxVQdCwRt0IQWrlahl+lfgqjdlmcsm4eNipeLGo92E4T
/Yuzjmd+JtmdNXGUo0GrWI69ABxJt8STSdFU0YuVR2FpNUhbEZUCq4aJT+VpbUXi1H42uOe+ao/S
r3dpnLyVVH+EMN2P+6tZcoEXphxl44T0eDV5MMWt5mQ7v5n5mXTVzsf0SZqt2FpaFui1wDmNxA9D
rPOfX5Q0MLFrlEYGL0G67JGxE0kwnzZUoQZEyP1VLVxflMLnuRKEfwCfKKe9d9GlHE3A14c6j+yO
6Y90HP9+OAi5A4r7IM1BHA3o4vVygKY1R7Om/nlo2D6ffDzW4H8NR60IB979zsxYrJyLpWVhCAAH
w0Tx0FLfqxzQoaobCv9sO+J3xTIWZoPmh/f3bsFTYJwRTyK6V3gW3wPdi6+UGXgTPdb5ZwM4+UBP
SRI0DvtUWvb+vqGFowd4rA/uF0CewXeoHL3Yp9VEzdqfNZWb/OTX2s6BMVFAYNj8fN/W4qJ81J5n
gnf8Uzl6CCjL0a9H/5x0EUAuufGBdysBy8LpnsP//5qYl3uxbzylDGP9PfbNt0JUfXfQKQaRRL5h
co2vbmnnEMrP0TfKdQgQr02RgWWVrLCa3v3Rp+apeK1FHUzld4Q4KzdpaVXoU6O/BIJ61DyVjySh
7A0CVt0/u+yxbh5I9Th8dvRf97/OfFOUSgB4z8ASDxcA+IRaSMOwptZ4GGA4S/mtYW+G9Zr5G9lA
aSR5JhYHG9HKt1rcwAuDSmTU29L2EjL5gE1As9MRW934wqcXjAz1VbNyaZeOHujCEPcBZ3dLNFX0
ujHase2fHevcyE998SKrtbn4pa+E6Gs+2TqQ56qM/eSAVjcDh9y5JzIE15BdQFXU+kPI9/sfamkt
GKuekZ4+Mj+V2C1nommNxvDPMW35BoirEhSaevYhJ/n+vqXFFWE8HdEkyFkwE3l9xJMWpefJinHu
zDfdMoKCRZmPQHblICzMTwMMjkYISl0EPecbb5e1kMfV9Rj8xHa6w9Kbo2e0TVhbIK1rK5o/GiL9
DDK9eosiwxRKV2qnvHDzfZcZ2nM6Gv3Gmui0z6ipb82eA11ggoiHQN8zaG3D2d7flzm6UK/K3PTE
WCYmYW0V8FNZ7ji0GKY4Yx7lQ1wnL7n2mMcfRd/vbdTsR//rfXtL4dx7l/V/DaoED7qGhRh2HJ+p
TX75seEGMz9ljZQS/dmAcQMxXQxODx7U1lrCtHTcgG2Y2xGoF90cN28SfOSm55+Z/A42p0Brf3jl
WhK4dNLAUzhjmBE9ovl3fdJcKTyTtWl8zkZXzOT+fG9w82sLnd4AJfdyxaEuuB4wjM6slWAWBmvX
/HMunglDgjqipbiqth0R9qfqoIHKIoeCayhdOSsLbhVh6tzLxDkB46Piu/1yAuCsFNoZA+8bq0j3
NBtDo38ce8yKpKHFoctZrD0YC98MESuWiN4chtxVF1HVGoj7R0s7p5Lse2CK45zsfL6ytFsrM0IE
lS68SO8CnNe7mBiVPQwlPhrxG2jPWIHp9wGxVgpBt/HWtRUljCyt2PDRjY7PTi7D2Co2dG0o+fbw
zRbQRAILO261GhLH+oxGkXkM8ThMcn8BCehGaz9k/cv9W7y8Xf+YmQ/lxaHrpJ7FJitwxnOtfmC+
NZ2MOD8UOUab71u6Pd6oKKPdgvQPvOM44deWMtbgseuJP2Pms9gLdX3nol+fNmnAzZWXdaGO7YKy
ErYwSYP5A5W5qzaHNjPKEt+n3WXdsz72oW09jjILNbFz+IsgnxKp7YRfrNS/Fp6N2fLMYvlOc6Gi
BBFKlk1p47sVzQ8jfa3NIHenoMx2pbMnZjTRXVMBv8G85/glr3e6ttVcDFw/65R/sWLvU52tjQ/c
Xnb8ImyGDhpjbL86Wkvj3jYZSoZA2X/L+yFgTtgXJ7js4ZV0NExWvvPC1UDz5l1UDwBe3MHr74xa
Rd0imovPiYArqXsQ8IKxY003deHcziEhOEQwyQIC7/nPL86t1PRkkrLBNkMNOeZbhB8QRX67f2QX
dg64YHhkxBE2gBHzUi+MFC7jUtPgJqdq2PlNKPo3CtgU3pty3Izjz8z9dd/gwpsKwSWUy1x0oMBQ
pZZIDFNabd7W2hl56lBvK82YlWCBXYak9dQOPyBtn5IAANzsk4Y6dxdWwFNBnqlp/b9vWM4HGFxt
cyUfikbK4u2mr6A4bWtnI7PRhKuq7wO01FdSyoXJYViZXTVyFfRHbrKIsR/8sTCxYE8EhGRHy803
mFMNzNEL/XYn8m3TfvBM/gwM6a7TAKCX2/ubvnSUwCgJqCuA92BLVBZa1iO3Y9/Vzlr5pfFezDEH
NeJfB61ILzEY4qACCv0VNS+bZGfIyciSKE3AHe5sePnBn9Kw4ytB2dJaLu0oTtaFhmzTOiKJaApE
yFidqnn6oFxxrwuu/Go1yqPBpqpJbIdjNemE4uRpZm2wnSCHFF+/tnOLJ8SdGbDhxlFVU6dAqwGT
FFDqTqKp+CrMrbA2qeEdoND3YltHWopNWr/YogqGMwgXjt1QrQFTFl5iG6yjCDZR84A2h+LQpGaT
Ip6sJJrTd80Eq5r55Aq6Xx24WXI3kOYC/Aog6TmEuXY3fpZ7LmU1jdqXkZ0a9nuoH9oS+m/Jd1AR
xDpb6/bOYd51ygB23X8MqmFgPtm1VestjXLHgfTu70pLt/m8wBhStfpjYUB6iUWlSJuVUPc2V4Fh
FHcgaYPMF/H19Urner3bTTDM63LHPRvv4WeJ9sNooRb8wYN20P0rvvQJL+0pOWPRZnCQbkMjvzOC
ZjxPPA4gKTuugjWXbgbePqSmcN/4D2VhlU3MockljQg/2OPnsnmgzk/pFUHtPgJDgJinSD6QZh6n
MqZvQ/6x0UDK1e9ZteJwlhzB5Q9RVuwyqgOkSmhU9w8i+daQNzqsHJ9lE1DLmuW5XELmP794HYWf
DhMlJo1KnJM2JqHOi6Dt1yq2S2cFdWHQVyBPwYCJspKhI2bqO+DgaenGKL4NZfVmZIc0at32O/c+
/f1BuTSm3HUoQtVcth5FnOYhnrAeuPGC4W/SrDGuLp3IS0PKo1NlBjrWjUsjxvimHH8b4LuzGgN5
5RqLu7p/wH7j3ZnhlsiHfXyu68/ktrjNZgw68yrf+qm+a4xNWe2AQ9nQaevHK0/DTeStmlPehs6w
UgDcuTxb8NQoepN8Y9Afk/szcSLiGBtv/DWync1WOqjqxUOvGXPziAffpwSg2Hu9SlLazLZjUz9P
dbUTmpUGliejetCysGj4sWX6n/snZckgwmqk0HPHAgjta4OZUde9wzMDUCg/qHKQTupvbsuD2GZh
z5IVB7ZkDVE1ahAzASxe+GtrRBYu+AhK4zxwlod24/6Ic30X196Xrh8hvmKtRX/qW+TiWs8jJCAP
R7KO8vW1Qeh/FU0JTOt50nkIHvHH3JzedK04YUo3hAzLi1nF27Za0wCaP9Pli6SYVZtOI3MTZ+Qw
i2rmH5/y0Nebt/sfbs2E4qJTTJsin6DxWXJyykS7Q6the9+E6hnnthmQhSgM4hphCk/5WnWZ0LJz
WRL5SbabXB/8ucaB1Z/vW7n9RNdW5jNz4X9BLc/6WCCm1Acwu0MzMDf9MDM+CsGPFMln639AC+Dj
faNrS5u9zYVRwbKY9C2Mmh2mSRIgiApQmBsrt3neoOtjgKXNTJ2ADwES4Sr1qZFbUznYsGLlTWDW
4DpuZCi7k0jX2vmL6wFzPbj8UOIDYvd6PdLOu6Ep8ySyQVWY+5h1rjarL+VNWocDgSrO3K/FhULJ
UrFSaaXuWYOZRHJwgWBMtKBxMZAjXppdzun7HBA3HLHBHOX5/ve6Pe2wjOOFgBIFCXBfXa8PNKpW
k3c+dpKSDGEHFCOG1HJ3960s7CISRcRziAIwkamW9pzcSkB1HCO+IvkRc4VBayRH7qwQeC2ciisr
yrVKNEo4RXMwMjwPIrqvpXOibbnTqpXxtpuUY/5cqIwi5UD2j8x/Xu7FIR/MMjWtDCGHGX/nXbbz
wC1i5+dy+FPVT1nzrdONYLSPcgACtt832d8OC7/bR/kP2BxsKiYKru0DtwhoU5IzvF/Ghtpskw+v
40eAIdfi4qXvNoMtZxgkeB5U+m2SZF7jU8T4aTzt8979oPfawbVe7p+Ope+GgQwPlV+0qFGBul7O
ADSIJ+jAIsNmmHZ2QSn83OhAtJUrxbdFQ56OtAITdhhcUpwT5Fpqt/NGFtnevhHOcdC3VC9Dd4hX
yhZLtwoCpyhkggJk5upRVpRUCc97nUWxSb/FScYDQwd54v1tuwmlZgp2+727gd3DKVReKgzu5Vqe
lzzKutdsPIMobTMZ7VFYO48XO69Owgnkk0gu1vDX7yWPa/87I+vwFxR432/09fpIN+peYpppNIu4
22CNm7y97mDq7HnQpkPlsr1bhh17sNxmp7fVphZf6tRaW//t5wQ+f8670YB7PznXvyK3ZKmlbiKi
JAOA9OgXRx5HQ9c9sp4fQMPJ8xCcpy4v9x7d+/nw7NNDAX5bOIWV7317T2ZZHhAsQkcDp1jlX60t
hpnwfsyiUfw0y19+v63kitNRIzx8bEyVz4ARQHsg6qT4HEqFXZC6yKLYtgOteigDAxJ39ocU1cb7
52ppMaC8QtceEvPooSo5zpjGbdbJKotkB1q++OAUIEOz1ijrFj7evBKEqmjUAvClPDz11NYgSjay
iEI+2kKRlogfely9ZOOv+8tZeFxB/IsNm7NuJIhqMcFlpZ6MMckiMOCHDCo33Zc2x/guPxVdExpj
GjoWAqR4DWtxwyc5f7JLw0pmOiWON2opDDtlRGUV9MUrs07lYO1FVoa81zYl/sVD8CybcN3d+Adh
mdPsWz+6vwVqivf+Q1AsnimXgP0wlS8KqgMA2yYni6q+C5I0CRL5qZBHB5fXckGrl62coEV777Et
cJ2AbCkLd6nwXCT8uA7G+GqVrVUHoszrMKsG5yhNI8WwYi52aWH1h/srXbolSLj8mdkCj7QKsRNF
rw2YzwYZjdWdHIEo1914+oZ51udBG1aMLblBMEz4eErmcg44DK4dUCXsuqqhOYSbkuG5R8f52UpL
tunKeJNqsgyzlrU7O7Mg1+VTbV94rniMK1kfjSKjh6Qd+cYbcrECTVjafnSYZrJiPKpQ+Ln+WRJT
GvlYlXlU+/mjFduvmSOOpoiPYxk/VflznWprXdXFs+5iIARD1Uht0Fa7tmkbDR065uSRazwNX6jc
9ya871Dt0b2qkn1f0aDoXxz3RIwmmPvj/E2cyjWem/ldVd4l9CIAyJ4VPIBzUA56AaJ0L4nzIqoT
gPwns/K2Rp+O/8LbQzXGmcWmILv4PqVzEf6ZNmTEJx1WKJ5YRn5BF8da+YTvR0dZCUoWs2zqjNcD
Uut6PxvZEonCQh5Nuh+gnm1pXyCvIn9ae2+EuEO5seIDoXoAqd3aOQnxHbwY8iEGpVn2Zyy+5E+Y
9JyGrWz3EhmFTXadHvxtwx5uBRsAURGA8DAMZCnXvNW6NB8MDPo46bgf2+ZXaYFnitZrFb6bsad3
Q++cbfgvsIQoB3rK7M7IrT5HUmlBX7j0NizVQ6AAt5190n+U7K1EA660Qx5vtNX+6MJLhXYbBnPA
BzJbn//84nNDC3uSOUVFVgdHgfc0ySfNOHH2/b7nWnh1AXpGNO+jGjeLIF1bYY7PR0CCcGljDYE8
D9qKb1K6FtG/l/OUg4Ui6ZxkYvYUM05K0KjnfqxpFBc1mQ5NSQMtee5RdW58sJXzrUw/1OU+nSQy
tCL0vShnuyb5DuoL6IBnAfNO6Stjz8mwa4fQKLtA+MM+9x6h/njS5Eq4vnCbEfmjLomJc4RXKp8U
a6XL4XTzSBTgMbA9THF0JR9WwsilzwsgCCbqoaSLEYv5V1x83tIfpqF3rDyq5PcEwvIMLH3FBP7O
P/c/8G05BpCWmdoJuGwQvaij+zoUuzzeiiKq3I8+IGKs+QNZrXAECsX/IcVZxs7KM7zwGF5ZVHxy
OrQipSi6Rx44RKp8U6X5puR/SJVtem1N0m3xkoKXAGBF4AiBUFIOsEHNzJwsWUTjGKaFxKd6K9wX
v2mgd9WGCXPeeHesews5uXWu2Eruv5QM4b2feQng/YEFVX2EANwGZQZEWkUZgCI/0Bn9EHv9rnK1
F1mO3/ICCkdd/ykbmiCemmnlUVg6rLhVqL+iA4gARHHYdGRxT0dRRrkea7umrfLPY6PpK6nygpWZ
hQyMt0g28NQpt9d3qEhFxctoqBp3K71pOGZpbawENgtHFVk/Qhtkrh5COGUvG82pfLe3yqizvojk
ieXaPtaNg8EMKI66oSvRO+7/EjEF3wokDiBNwAvjyXOUa1hXhVN3RlFFGW89EC8XZtj31hrV1MKV
gAGcDgzdoxj1LqRxcdnFRPNE05oqwqz1J11sWdIf3ESGzPmdVSvua8GjX9lS3o3SSr2qQPYb2SMa
X5P1QJvxZPty5eTffiwceh0lIUDvgeBRcVM2hAZZU+V1pFu7rhvMg0Uqa1cP6SlNyyfC6m9tq5Od
69G1YZPbOBOWQXQ2B0JAwqqgBYGLMEK2oY7G7FSkSGD8J1Q6tJRvTD/S47Xp54WF4v8G7AoybfQ4
1CGuGu0rwxd5GxmyegD+5dlrvnH2wFLUOhzvW8G25mrocXvf/HfxKYS0yOUwOHH9OMhakspt0hbL
Ke3dKNNZlBr4rPtPw+0T5GOmb1bdwbgdECbKSemdOheGcLqodn/6vhZgQCMU/C0na6n90hYC6g0e
/pkUD4/q9XJ8ySvmlnYXpaax0RmkPFBePvWNCE9QGPvDS8jCWc3+/uoWyqVglIaOF5C4yL/x97XV
QuZOw3nbRnZmPhetD8SSefT7JEBfoKL248RYwHn6peN048Rs06dPqWhWPOdCGWD+FbNk8NwFRHJw
/SuySbA07oo2Al3txhm2eMmCTmyb8atlPhmaHhRFH1ZA066s/tYNXNudv8mFy4FKYiUlZIai7o/0
Np4VcC0qMaA/bewn+uZuR7od0LgwAz8P3bU8YuFZvLKucspnyWTjVYR1nenf6/6XlPsksYLBaLZw
s2NzAHEG5t03Fl7F+wu/dbVzIwMCQICoIh9UWZEGgGXctK9hOf9l20cij7xEs6sLpqbZ3jf1Xl+7
DmqvbSmZCOimOEeIjhM28y/sy/i5td5yiclIMBODrm+stKD88dWUz3mToCDwmPk/0Z+q5XZYOWZr
q1YyUGtEy7dJ+jYitD9CrAsCOnthf8+I9zhabMXYQpY4rxu1WPgm7KeaJYIZ1wWhUdZGpSPIL8+U
+gnlFn8MpkKv/3RTJ+uQjXE7bTnmRbugMcy+3HWp7N94XefFzuplt53iNCtfqhaNkiSzrR9NnpYi
YINwPxZZTkoMfHJpbyeHsLOV1qTZgDyUa3tDF2W2p4Xd6cehcVLzwdNy+sxMma9xeS76EJQzUE8D
xzUKG4rnYkDsQpFzaqP2C/TorCA5k23GH4bh56Qf0qoL3GNdbbixEtUteGaUQAlQA8AIA7SrHqxS
pryjIy4v60RYOnEcdCTPDoMb95/dLE6ilZOswxvcnOQLg+r54XlR+2APiNKhCjJWHQhgEi45crfY
tCicZcNbZk2htjZcsPDQoYgO8C/+iSKhysmAuyK80iBtxDJihjzhMrD7aU1jackXArkKJwySSyRB
ykug2W3d6q7ooip7aNnXmPwmf63iAywgcvV/bCh+3o0TV09A8h459he9jypx6uut3BbVo8R4ZfMA
nELz6gTdA2k+1NX3hIn9yjecz6L6DS9/geLxcyKnpJO8Qyh7okn3oW6gclf/phxzcNv2wTPbh1p2
n1q+Roy09BFRpsBxnYcJQX9w/dSUtCG+VlddpE2e/rFI7SIAQjd+vb++RSvIu1FMniWNfWV5GD1P
oNNcd5FtF/pRkLo62pgeW0GPkfmkq7uI0U5MZYNmB/LJymKo2bddyUgXSYbRKpsNHLRpQ/fNkg7d
TGXaPZa1Nj1jMsUNqWnkD6YTo3pheFC1Yy4kZaek3SAT158wQ5eir5h5RzHkkLKlk9w1GuatLBJX
bxX3xVOhT91BJmwNW38bdQDQO+NSUZFGv/aGNXREwG41zOujTCvpL7MSNMxlbbwUMjEepwbyxuCW
EpjBBKssBt3LqT0ZoFP7ef+T3dw7/AokBygmgr0PtHpKgNmZbt+MqZCRxc0jy6DbSpNj266xEtyc
jNkMzgUqSyYUldSGpEZHAFtIJ3H1bPEl8VpnCMtCAtN8fzk3XvndDoqiIAqcSyqKkzS1nCdyrGVU
geJ2I8zsT96DEscSI/j0WbG5b21x80Ae83/W5lVfBHAk9ew8QRQROX4eh74jtO0kQK5ZI73f/RtT
aF3MQ2soLCuvXM6reoirRkYoYwcViU8i6zcum1Z6icvf6R8zyqtWAYqRmuCniKhnf8IIY3wivU9X
8tLFbcMUJpj0yOyTFTfB9E6WjPbYtrTe58awdar6JD1je3/LFs/CP2ZU6EznW9zrMQkVteR325+k
P4Z9+rEiw4qdleWYyqdx+VTamo1P42HwzUUNPm26wGnXZMlmr3bl9VD9wB1CEQ2YC0zlKC9k6XPC
eDzISE8r+rVwY1B60TruA6lD19ICpnYTMzJuIIKwhiFcWCFoKdAxwjwwQCWqwxUlyGPdTAxRpzWh
J5AdOfUW2sfB/Q+2tEIwiMFT6PNwuIoFogbDrhnFgBLMtrQi0owBE4MR1hRL6zzAarO/RegDLg+x
avgJAPfQkFX7dKRswNVDpgFAATMLqrorAldPfzNaAMs+tOPh/goXjuSVOeXl8mrT7FNHDpGUcue7
UxO0GEcNyjgbNnbsrTyUC5cZhCI4MAAHYJjtBtTSkjo3qT5EucgOlt7v0ZL5W7jdvH8XJpSrbHVE
gpeFDJEjPluN3DTaB259j+M1Iu/FE/iPnffH9MLT5nUHFCsxh4iLzyBq3hoc8mv++PeOCf4VkQWU
IwAHUOnC/S713KZ1cQBBeG22v4zmNZ5W4villVzaUHas7Ogg80IboqEZQ1rxsKtRz4zf7h+02Rmo
zgKEke/gF5S+VWeRayWgsDUdI2R4+kfagjUbIVl6qEoj22o1I09OPMqVQu3S/cV4LoqnaFQBFzYv
/eIjVX7bdZjXGtD9tBy5QTspw52l1TjuJmbVP22XWZ+LYih3kmpxc7y/5KWACogCQLgAJIasgz1f
vkvz2jRpmYadlahuetNBMx9tgeJNf+z7KZAkjTr74MvwvtmlnUZTAyX394q4WjxybHAKpDIdI6uL
LA1Szpi27b5J5yTpp/uWlpwHiu4OxhlmkVh1aoJx9DaoT4fI9RErenG9iwvuBG6R6aEZW2s93KWv
6c5DSz7C1Lk6d72dbsZHmWvmGI2J2UR+IwcW2Gnt9DufjhO0v2rPHIIxGUEtHTtFstY2WdpYvDhg
7gBIHl9VeVYtMXEj78kUTWX9KCu28TL/gOHc30IbvsKPrrmYG3tI5C0btL6g9kGTQd3eXrcwTgMY
TEQhTDhCNBD0VmHd/9Dozzz//pefcraFeiNECdBvQFB8vbeGOQFxpHnIRJnc5QA70AGKIH1yJGTl
eN7eCphC+wTaBNDmBPRDuZQFl73bmHUfOU63deQHHNe9FQ+7Lv4l3DJIOhRxKPvUOWv8wvMarlyQ
hYL8XDMA2gRF5RtwVYbXjkuMUogyCQf2w6MnjBaFAm/41z62991fx3uYCMMTgak0QDDAgqHE/gJs
XVORMz2qjccS7NYxLc9kSHeFWBt9v7mJ75bARw7KDOhPqUvzMGpX8yLVQbbwGSRr1bhPExKUqwHR
whaCRBbYcoKMHS1M5QokBhsGyNHqGHZzn0rSbp0sRSEuqNw6aEHCWA7pjyJbiRqWFndpVEkBjASw
YYxN6lHSAHBOj3ryC/d/NH/89RXAZCTaYDNjBdJ4JRRK85Z2oBvSI/pL17uApG8OqcLRXHkVbrwY
HBigOJDvghIoAmjlUShBOywN3hhRSelXMlpBW2wyy3iyaP/ISdjRNTKV27o62viY7YECHnJRxBHK
wpLeSHRzsKwIt3E3tWNoFvbeE36YExGkGgEZ5BDqXfmx0lGlZD/vb+st3Ap83rMQJHZ15mhUkyuI
QGqF7Uxe1DbdvqVPOSiQ8xoYjmxb6B999qccvqbTOd9X5iFlfOs437QX728lUfBcoPvnwb9hLge/
RbmL/phDZ0U4cSS0GmzSTq49SNQhsBfGWlnv1m/PA9LYb4xII+JRp9SYN84dMkI/ZjooOx597Rld
uDEpw5i/ruzt/KuvXRp2FScJBxYP8E0SLjFHkLljxz6ajbBPSVJ9kZIZT3wEHYmda9lnXxBjM+qm
CBuhT8fKcJ4bCFydeN6iCKWtkcrexJKArqIaAFQFckKAGhXfbpcmenYGfk/vPTf9J5nLLXfN3cqq
bwrPM0AWqEnA9wC3ARPH9WNVEiNG5N2zjwMIZLvpk5t9hNQ6+Ny2nPwpynpLSB9AoPO+2ZvkZbYK
ea732RC8XsoJ0kniFkRgbbxKtvZoha2db/5/JhTfYNkaL7SuZf8h7ct64+aBZX+RAO3Lq5bZbcfW
OI7zIsRZJFKkRO3Lr78l496TGY3OCF8uAgQBAkyLW7PZXV0Vgl7GjbRfJFmTCL7Zm5/YYlzyiBBR
mZ6rRRFI2ZqpCgsUnntCRfmJBYbWorZfoE7wnavxSv7mxnnPDM52BGMJQGQxZg2y3y534gNVP0rz
mynaFUNLWw/3OoBiyLPhep8tT0VKlqpGT0KCtk2/NSPJZYgwvM6W/zOo8nNMf01NO+UirgdmWJV4
DlMDCwfJhpBE5CI6XUk+3PrtyQxCTaStJ5c1v9RNHqf9qEY4TPLvOFe2ZlI/V1x7IKjBMrHXfnQg
CQClx2NqrRVEb2tYM9uzO5dFWqmCgYuEuuWNzCO2LzZK45XRRyE9FFD9Svdx6/YG6v8rZ2Bhw4Bp
D21PE5oH5bPZOsalQUylxeGWLTRJFMOLo/eOyzLlGW16axDDhU0DiAbAq3AiwO/NjQGsJ6UdwUqW
Gos9vC5eJINl29bWVka1cO6QXJ/gDEhlTg0p11sm62yGD8FaKk9GExZ6AIUjUgZ8XLGzOCCgBtCr
gLoV5u/aDjOsRMuIREJEcDvJeYV6ArWVlazETRSIYBa8+ojJAAABlma2/5u4KZOmZDSEuPxITwQS
8JLyQhWAxlO3F7WvrXVgLFuc+FvwNMErZbYpKmoUoB7kNGybg/Mm2DPgxGge1otANbbSr/teeM3Y
bHhZOUg1Rd9cSBMnEBHi6Nj2rN63pJA76JSzEaStydwvHXbM6d8Rzvxka5S0YRQjjCPgEfVzIbs9
uuk1UHZrfZBGv+NuU+LVa6w169yCIT9X86/l2aXDTKbJ/YDVVH5C2XDfAsEtvRbxENL61PYxXKnl
2W3iOfSxqdqVaHiay6sAZmZ8OjcXrlRnbSHzEnMNMrUsYKIdA5Kju//+it6+OSczU64YbXsoKs0j
hpILqNHTjIZgOtRNV7W2LN8TFaLkQQkZ6vHYrTjvxT10YXC2nCKpDZ5KMFhGDxM00Ag7hPoKHtUg
1MjPlJLN/SEuuU0gzoCUBusqmodmBiWlzUEVgP3Tice+2yjZH/a9zFeMTD9ys1oXRmZbpdBiOsR5
RcOoUPmmGc2PRC0VwDYAALg/nKULCCs2aUMhXTAB2q83Roa+kKrAoQhrFEQV6zBsor12aqpXwzzE
9GdR7oZzmUK8o5e9+6Y/K1e3o/xrejZKq1KNTBM1De3+KWK/K/Oo1V5VoCUodgf5WKl+Wfw0z80P
2nh69TXWEzf6ycTgVsWz4bzp9oaKNSXM5eX9+02zc8I56FShCAH3QKXIN4oUjNyoyvmSo4fSuEYj
tToFs2sEORqQ+Fs5XGCVbEq9g59nLQD0H7HRfqlrAneIliVPiEP/J6HKvrN3vbKh6Q7yqyIHAH+E
e37WtH3DEv/+8ix6jL8bY94FbiAbbpj59GlGidbloSR+paPEed/KLUxr8hjgSJryRRPJ+3TALxyT
lDRSHdcoz5k8kJ3HaGDbvD3nWukO6qZwXtmelq9QwzqKX3Z1HBoQdezBeaK83/+O5ZX4+x1zz4VW
i76RdRw50HLko2dsmgyysw/MHHAqnrj5aFK/FpWrGj5UHtw+h0BXGwe6dUqrZynaNdIP9MzpLyuf
dZPFuJ6eeTxD21FozMT0tG3yDtnCrNoNyY4VTwgSK5Y/603hjaY4lGKXOj9V+g7JI6K8IDE1aCBm
anQ3iXZi2GSFzwwCZMZDzEEtXlpHrXOZPQScrKX/Fp3XxUzOYgimDcBa2yoKrlE8bobK7l29iEqv
tro1bakb5kSUGianNZUn4b6g/3O9exgvUTe04EIyLXZpzj3C4z0QPprjC3lXJyPyLWdt3Ji1N9qt
G/HzEE9Nsjr3KkQ2Vu3yeGUnLd6Bl980cyHApxiSqAtEbba0rcZ3HXwyhBI/l8aNVv9Mme2K9jtS
X5v7e2XRlV8anjmTTlNHvaixhZP4mGehllNXI09WAVWXp5xskNSODp3whXUia83tS2H3penZKRZd
oVl0hGkhS29YConGJy6gPvnNVtd63Jcc04Wtz/m/8BimKB1a409YQkZHl4nbr+3gpUvg0sLsEaHr
FK2LDVaQq8OODeqeg8d7BJO8bCUrDQHLuwVsGyBgntoH542D42jVZdF2NKxA+MxAWOK3ljiKIFJL
N2120vhtMNfUrG6bVKdjc2F0dkQlE2WICgXpUG25Owjos+5K1SvPUGkdDnlMXLwxgJkq8mdL+lrx
lY265CAurU8LfLGAWV8xS636Kbqx822M15rv9Do8O4SH1q6X6f08jzEubc3CmwQtxlmeTPd5fjRH
j8sPiox+RA7COFfqT21HvLh8QreAvBJYTTv+nuGZZ1J6qx/TAYYTa9drfwo8oRyvd9M62hLrl3W+
f/aXronLYc58Tio5RikQeYckeywhvUabzou171ErvCQeEVf59+0tjw6gebzl4Xnnkk1tL6kSWpXh
d/dGsQd2rtU90W157duhVq5lSRZPPF7aSL2ihxc5p+sNA1Ryw8vIpiEaph1X68jojgaeFPfH9Nno
c7NkF2Zm/lMlaK4wCC4uyp4SzVXGjVU8Nc0Bx8XVe7czfuvRRpMCM3PzIXE1KEusqaTfJvGnk3nx
DTNH2guHjQbFN3RQMt5qR0VxZcg2e6J6K39pX4Rvpo9MOdviUEkZShprbfqfxCr/+ySATeZ6ruOk
JRJrFNxeMpLXh/i1zVzDfm3Qlc63hdjo6a5OX9LuZD/nb6DRcKQDYWAUAWVCq9Itt4hbqV9I8d7Z
L5QP2/+vNQJc6PrzMtY0ReTg87i8ZXTTNo9JvW3qjzHdgL+htDdj9Cylp1pu97I0+nRsXbtYQ4Av
JhHAjoSuTWzKiT7h+iuYClUbOVZJ6BxTiqydOgQ6+cWtU1Z/p2WDPkfFL+3AaN/vD3/pYtIAyAIn
M0DZuDSu7Yp6SHiRVUiIGhTd1U8yfwWrqgfqoRXvtXTiLg3NjgJhYw1wUYH0dd+5gnSeYX+9P5Ql
j3VpYbbRo7YwrLrCUFIDcreAPY/dKWVPHf0oso3RrsFQF82B7gLaeHi0o4/xeua4QnTJ6AYS1krh
gQfBj1Lm8mrwI8ugXg7WEV+j5cpFt7Rc6BKHZNDExAMsw7VRhfCsMzskIymLPLM9Qg29jp9NZ8X5
L8YQOlCVoL1BMQjR9bUdVKb0dtCQkzDTRkaoJ/U+UUn+WpLypILg6Bl0xYPLi8I5aQqrv+ipQff3
l3Oav7nbuPyEaSou7nSnsjWJN5SGluLrZe0mzb7NBjezj5L+D3sTCANU43Sk68FQfm2qkes+kws8
TGO7sA9clIaLp7G0csMtPkwthGVTQgtyMvM+Gqtqc1wICAKtIWzjQ1d8xabUxj/F7wyQCv1ZaVKX
/BqNDf2IZL9zdpEIuif74/68Lh3Ey6+YHZN8UIC8rBBYx7Fsbs0c4piZzNbwl4u5SeBEUEoFsAGc
xbM5HRuzjSqKkIwlgWZJXt+qgSEdpfxLhOebYXuF/QA5m/pXL68FSp916fnWubQ92zr12HdW6UwZ
gP4pg5BXVEuHJud7Dq55+dDKpidSii6Nd1X8JC3zBmWTQnZCQl5/31Yfg4HmwJ2h7KscLP2NH0c/
JEH3qUJ3OnomYy7tKfoESLu9vzL/y5whiga6Bpis+ZyZJsvKekAM1PEgrj9y+WEcjZ0E+pzIHb8m
6Z60YL8SG+vrfcPTWtzOF5CdOnq9J3Ho6/1fj45TybhrwyrRK1cwBz1WWlJsB0kzN/dNLe6+SZbg
/5pSr02ZrEM6qhtp2APhF4Aja9wJRVlxX9MWvjee2WOkhca15dQyHiNC2aE7phw8M07dJI7CKP4R
dXZgxXZwf2CLNzhUH/9nZNPIL/xVC7y7KnMsng3WwTgyPAP0C5aGR0hD/FiDOAfQC+Z4QgukTAf/
vvWlFbR1NLYj0EP9bx49MxPwtq5DPKv3fROouZFtpDSR/JSa/1VWbkqQIEIB5Q/oZnHzzcYpAW+d
O7Uz5QQ4iJabA2l98EoGcmsGcfb8D+NC+w8cM9p6kf6/nlRklgpzoEkaalFSuSijDh7pKnAfZePa
k2BxCi9Mzfying0oIHKehkXNzG2KR06QpjHZyNweVu6bRQeF4tv/G9acYBaYVqYBZsnCJBVGvKnt
smZu7FRWsylJOxYP0ah0fDhIBpIGntxpunA70oGwEPz9RpCilEACgU5JbafRKFX2XFhdBm4U1iq+
SmjcHGMt0wqv6SyJP1txTso/ipwUSNiYar8d0KuUu0ZWmsPR7lTQssRmXxW7UhZVCUYEGToW0KbP
bS+KgRczVsa/dBMiiEGsDbQW8E3zrt1iTBlOYM3C0v6lmOUBRPZBpIMbrU/lUMp/V9D2TiQk3dh4
aobsoSOBnp6zLoKS8O9eCiPjl0OqX/f32kJAp+HFi5YBAFOMG9aLzOlY3YuYh/rEtY1W7UzONiYb
AkdsIM/hiu79vsGFHYeKFoI54DYhDzWXRMkTiMurLeFhDUJbL7Gt34lIfhgKXzuyi/N9aWn6kgvf
ZHRRBClFWBoOXbpr8i1SldHwquW5DwnwXHrIAgkPDiOIwL7z1ZbfjG5HW5+K1/sj/l8+BOhDNEtA
8Xd+03A7E5bgBQ/78qFXg7T3mNwHDhTPX9Vv5UtRBNkzJAkpulLlwWXkJVPdpId02Mv9D1kILqdi
4v98x+waKq1ipIWU8xBtza4z+EpxROFj7L14jb5iqQwwwbym3rxJD3GOz62ZjiZDs8bcR1/KvWk/
isbrfRnqO41bvpetp3Q/669xf8jQnqcFefOlaF1la5Wb8Xu2BlNaykjgaz7JeCdx0LkSH8/GlqkF
vqY59Ex4Y/TeSkduI407iF0tHVEISox33XzqG2gWtZXLJHIwkhXisaXEMlrdwOoNNDha3uZFiHpM
ewld4jyEmOKPMUMHqV26Vhsww+XUV6HkoYS69I7+j06zVrzPdEHNooOJRQ83JajkACuc5SPkpC0z
oY88FHaKUlR15CA/u7+9liI5XMToA8KdBYq4OZuXwYYKsj0yFn08mMIDWWqFzOApMT3ja/nqQKnA
CkpjJTV568CA68DVPOFUkPudZzLUqrCorg9lyEC5ocmp6yQbZM4b7DNOXNC0ByujvEXzgYIIaWZt
YkoBn9gsbjQ63ebAfdahTfYJ6h8NmJdPXae7Vi98Kd2jYX4wVhAsU+x+vXqwCfqj6QU8sXLPYrsK
jB5Fnud1qFPjqFDg0J3kV9lqm1YVf+6P73ajgOsJVE94BCNaVT+d2YXXjHquE9sQdRhX8gkMlIg/
yErIf+uHrk3Mgg6bdpkwh6IOLfTlskog37krCjBJKqiorRy6leHMScazITUbg8BWX+svMUs3WrSG
SFkzMdsQsjBprjTTcMCiZsSGS+O3+2tyu8ex+Ahw0dOHv9EAfH2TJVWUF63BsCZiiFxVafwKtNgj
2nENlge06P44crmCYl+zObssUA7U0b3K65BH1NPMYj+gbzbjX2oA9ZsWpUB9d3+QS9OIFiC050xC
aRDtvR4k1aiV6Rmm0RgHMxgsarilKX+7b2Rp6/01gjanayNKh5+Maxwko9IDaQwNp8V1EPLWa9Zk
0pbO7KWp2aJ1qUBxd8RBsqufAgTwFdu8Sqv0yMtWLJT8IReBMzvzDIpeJBUhsDL2ks/FlijaptTo
R92sUUWuWZrW78IxOE5C+1yt6zDPnMyN1PiFgBkANb6vUpGvdEXeBolTgy5wgeghhILeHLts1JCr
p8ZQh0MR+1mCyrfyMeICub8ZFi6syQyWAXwLE3RituW6zhiFMsJMUj7EEENU1DKQnGwvbOJaSaBa
8WMSaV4ea98MMQZ93P/nYBgfMLWjAQ+PLsO5YiGJOfqoMrkOWfqeOxgmO8XJGgJlcTIvjEwn/WLh
zAb0bzxRMEpH2iRdcmRS94VLq5JWk9u+vqTAn4e7H60i2IdI913biWJHaiw9wgbhvyO8ZQAW9lCK
lYGjLilYabnLxt+QU0H6jwNaFtCWB02OlFROn4w091QyeAU5izFZ8SyfTv7el81mAIWvgjSlBf+J
kNOXSj96KYGF+hONAX+0dp0CQIxvvVqPRrsxf9mhHVWuoYfNyq6+dT6YINQcEBGDswu57OsJamo9
s6O+BZ42dbxE/dKrypHxAwi6DXM17zr55/mYwXsGGhG0hSCnPRuzJEnGUOmimYA4I3EHvi/TH7kT
GN/j4gciYheoCon/RsPnyihv/TjKmWh7/BQoB7PP/HYXPfq4LKCGE+u7YR7L9GPl1E6OczayiUYH
T0hkdNEZMLuZSvBt50ynbVhXXWu6ZRnbb4NdWuWuTVEOOfHGdsgW/3Y+FMluNF/n9mi5ZlpYO1VC
Fda//0G35wttFhPhK6JPoLLnNAlyOsapHSV9iGSFQnx0S4E2aTBl4YPzdq0v6NYLwxikPkA9jQZr
oL1me0jiSqwWWR9KjO11PlSeUOA4etoPbp+tBYOLQ4OmKrpIUICBr7y2FvVj3tiV6EOU5uTDYEbm
Y6/L2h4MNvTLP8wiukeheQQoEqLdmSliyimIiDGwAS3GwISznWrk2lGLAGW+b2pxDtHxNIlzTeH0
7ByWNgFndqT2Ic1J5cbqbkpIAZrXB40xjMF9Ywsgkan/F69+1MsmQORsDlGB6RAfiiGUe8n54sRm
BXFpI0YHMho/ndGLrUGkX5B5ZOCGisuNxWurPJDCYh+iaQH6tfKI9W5ei/o1JVxe4xy6nQ18H8oz
6PkEb6E1x35pSsxGyDYPoTkYtdtKqgOIW1cEiWaNngCh8cqDbcEeEj9grseDbWpgnEUs1hhbUqFJ
Q1gAAnxEH8xwMGEFzMAVOct6tyopc+t20bJjoo0RNUt0MnyyIV3cfwanWpNq+gDYw4nVR1ZtlTdq
fu/LbQ+ooa2/9KBDqF15L2jiyaJ0u/65TH4V+lqryEIC4PpLZod3FKYRi14DVD0OtOZo/jDFg4rn
cvGDbqCdKWeGy7ZO8/RjZQvePlmv7c42PEi9pBH5uCFsnG8CkiHprho3PNogRf8W/1wj6VpaYAC6
J5QJZDlBi3R9krUWque8ysaQpCqKDjkZABSKnhxSRG6r5uXKflqoQSBAxPZFxAHxY2gwXNsjVc0G
XAlj2Giqb5LfKXGLc7R/H5Vd09oemGjtzf0Jndbp+gZC6yma6zREOmiYdGZ36+AoFdE6eUQobFYb
KlOxGax6DTww/co9K7N5LJiTgK2mHUO7zL1Siba52DYPqQb49tF26Mp7b+mUQGIFbKx4e+E6m92q
rGYZVYQzho4d80cZsbHLaqvYK1KlbSs9D1tK8/0/zOOFzdnKtUrZdfBJsCm3FLVR0W95kdu7f7GC
ygMyGgCbzCHJ4PwB8WqfyGGVtcJtC+QYVAPlg/tWlnb9RHrg4PWKoGfu1voUugmNjEy+WvfxQ6xY
GzXSXphlZ/5AIJd739rtxYwdiNZ2kD9NFfz5pYIElJRHgsvhCIpQt7Ob+ifmOXuEplqxdoEteQ8T
uaCJZgHMDnOixrjVR72K7DEcwQm27yGqgYpFlXsQrh68LJXjr22NvLXVifyxKNlwsDrHXIkOFmcX
JQqoPkHZDxH09RmfYJaK1eHBPiLzdaCpXbtEawZw/xkIpUf71/3pXTzgNqA5qEkbsDbbmGOqctBQ
ot3bavtqM3JFdu1SSCuea8kKcHho5LMmvhVt5kYMLqmF0WFj5lb3nKVpAZrn5uW/j+TSxmziCqeR
LMKIHKZcUlzS1rHXOqu4hyVXhYgcJC4aqCoQxV0vj5Vama3xHlZaMJGh36E6Wvbg7KN+4veUIaOW
2pUTlLGF1ki9BK4mHkxXieIhKMYuDQwiOZuu6kpXKYbRbySTnGOhMy9hkGO+PyNLRwe9hsgWA+8O
JbHZZYhSTJE5XJWBe4kiH+SfaFit0VjcUJaG/2IKfNAo5IKAZc7nA4GiLK5SB55HagZPZUn7mleg
KTYGFNzum1rcSxCJAfXS1IVrzrJNvWEQwioNe0lu4scR6uCBrtbyv+ymCyuzS6IuuWYRuOxQtRt9
kzQi35us0bf3x7K4QpPqOEqlUw5otmdtlfVtasZKqHCon1CQVQZiVOkj8jDmyhFcKA0BdfLXljE5
v4vgUOiodVLJlkOOZzRy+HaZtSelH/JuF2uj3JzagWiDK1VjW4J7veDDTiMOClkKyMdQ1WJGg7wQ
+NohimBUsVuXBlpdcp3Ktfsvs2KBEkYGoTl44a+/tJHzRqqVSAbcOxUHpbaMb4PcVc8g3nZWkubT
BM8jD9CCAsCAKB3IsNkRARTAErWTKkB1qK/9aHyUhfqSGGGsAKSJ8HmqTdYrMdXSoqOpebpjHFCa
zLWmy0Qfi76Cza6cpFOMosHjI0k2qC+uUeUuhTogKZukdU3Qa8yv6iGndavkQgkTmrnkWJt+HwVt
tSm7f4g8Lg1Nh/Zic0VRlILiMp82cvaFJ8RjMV/JtixcjLieUNtEkgc0N3PSpU6fnpbTroir+JDV
1Zai69E1Ou5Z+ev9DbgUaIMsAy4Tfamahd1xPZyhLROnbzEcGRxsnhq3vlknkI3vy/7R1kvJq0ne
nepS173IsB9M6EG+cUkTK7O6AO5GegBoYQSr2CtQV73+DsHQnBP3VEEd03TjnD30Onqx1K+lzVyA
O73ioNdol41VvxPJkQ/mY8WaoGHtE8/zvZTF/crRXDgvVx80u/5EmTtSp07nJYHgHdmoLD9GmIVm
6Ny0G8BvdNLXwE8LDn+qCWL0cAd4ZM1csd0LXU5IBZsx93X6RQaB6v31Xh7VXwva9TT3eHM5UBJE
TbpMog1DTcbpw6Yjr2Vb4slOIMoanQpnjZ14KWFyNbLZNhuRyxSsrJVwyH6Z6Zv0GDvImIzDmcr6
NqcEqRDIthPP0YoA/SGPUAAhzgoT30JpAJML7ndwwCPMdubkbdmYIaaW4CMAXNAiMExKnZdaBhiG
FWBiMo5kW3SgZr2JlN50M6qdtH6Nj2vaNjM3fPUNs21lVbhRnAH3YAnG6x+yJOPpl7Vt89a3iJRG
kJCdurRV/ZFn1Yo3XnQrF8OfXcFmZ2cKmYZvAYUp2T8RvXq69TGy/548neYZ2uoogmiIXmbbuIwI
iGwhsxOa9UnXQqna6MMK08qCu78yMdvHbasyNnQF3IX5k0Uu6CVU/iPubNwv+/snZnnW/g5mtnNr
3hmdaWLn8tFrR74zbO7mZv4EoYL7hhYgRdfTNruhEQQOIpZxNhskCIt0X/KNWemepv9WUS2Tks5X
FE+i2pcx5Zve3oq2e0I+q9SHzdCabzrXfhtE/nX/qxYdxsVaTtNzcd0peCwp3MBE28p7Qnzourj6
eOjI90p6ypQnLQnv21sA7GMWkPyBSg7S7mCsuzaYNZRQZA1wkbduGblo3xjED/MXV11bdUvxUq3h
mpbdwoXF2dXD81Ee+mneqyQKRFG41uhsRfpMhnirSz/y9NQ16lbkcu5W7VejXknSLDr9C/Mzj9Dw
YkjMqJlgQk65TWyFulVc0OD+vC4eGNQlkV0AbQpu2utprSVwckk2trEO2s8BBOqNrQaS8s5F4tfj
t/vGph+7cXIXxmZrGDe1IKODGRW5+F41LPNsqiguZyz9l/vswtJs7TprsLqhh6XRqANuPKd2UGq7
yjyB11qI0UOuZsXioj+4sDhbLod3nHYWLFpttrWj3dB+qziw9O3m/hxOv3NvDmfeWi9VhRmfC1Zy
Nwk7upVr6HjosZuSwlf4mlzUyprNM2pRr9O0NjAuaM5WoFLUI8hUyyuR7ZqR2YuWKzmJBoJdqHZO
AHRG6oxuJL/en7mFFUJNVlOnTA/emvPwmXeO1kTgPQzzsjRODhCjL1FuyB9JX1I/7hzjv+expiI5
MNCI1gEknw1Kp5pdJwXstdZ2MI49Wq8lNdsMkrW7P7Al33hlaXaxdo6cl0iYKejYDaBRWziKm2UP
1NeL94o9AVyD1Ot/D4ORM7MMkOtOL7h5Wx30LJQ+h25ZKLKx28ulYC9AHWYbB++woG7k8QX0twwd
VLre7+JeX6OqXNgxk14PuplAkQUi05krkVpWmzkSJGFFBPCNZcBqiEAOdbAytWt2Zo6EO1YutBx2
UH72jSR+agrbj+3xUGgHUSteCroIgxuSi9aWJ9E5eztND3KSblM8SZRhrYNm4dq9GvbMy3AodMRJ
Z2DY8XiO9YOSjw8E9N6Doh0J070qkwOJrglDLZ6ci8me+RyaEtQ+cljtWLOpzXgTof88BY9j3Q4r
E74y359b/SKu6KWcOlanKGg6JG6nj9+s6nHUQciwsq5TIDhzo5cT+fn+vbDTtrSD3gKGJPM/3PrW
luwAHld3VHKQPCHMYtIugV9FwWKTox0PiV3PTMXKYFdW8zMCufgIo8rbHCl3JZS4cElnHOy+fNSp
eTTqFkQ6zR6KJkGtrc3x0uMeg0eVehLIRZl0dngK2poFKg6Y5MQG0wlePAS4bADjeiip41B545i7
3LC8XpO9ylnjg1pKxIFBTwWqYcJC3WC0HSc16qK1lTBrOohA0IcOrdCy1j6OlYmUdbdFaR4PavNY
jSe9SsOB6u5IdqY0us0aI+riGlx8y7RRLtag7JW6Vyg2gsY2nUy9ClRYvjUEFNRb4MlI/+VSmNC9
qL+BN3H+lJdjqWCVKeHB278XmteNG0V3s2YldlQnj3+zvS/MzEZVKXaVdeAEDTNWAWfPCbRqRVkn
IP+grYRma4h0ebRDXwwaJSOPG71wq1p0gWbnjl/ZY3oA3US0BdVQH7Tq8E6sHmqRThUdeMP1YFTH
GkSL+eiTSm8fY472wfsndCH8ndJpExsoKCYVY+ZzOiQCTF2P1TCNiqe6zMO4sddIS5acDZjtJmjI
hC+aN2sQmzatpVDMkjkMO6LF1t6uINiMctAaonIJD4AMKgC9IH9AHnLe6JWDY61SiFBDK9W+o2sN
jTfbTn1UNeoaTpgS1Wfyj6RA3jCtAqPPYy8Dguv+nN4E+yCuRBYU+TzcmBOo6HqvA7Q+RsSqqrNs
CFdGX6hOIj/S/ggz9mP15b6xm0DVBnoJ2Wu0P6CcCOGLa2MSkQZdkdrq3KYilAr1mfT5JhZ14wqw
/UqjwL6XO3l73+qtb5nMomV94mKc6H5nSf64kLqRa311rsZhY9ftVrBTmT7joCGvv6mHbyU7Cfkc
10GrtNuuAhPHVjfWyD4+2TmvDiA+A9h94Kgm/SF0LF6PPq1o0g22U51H8jo+QcgPggCs3VqNGxmu
HgzbWAqs7NT8gZzyII7E3HAlaJ6FCBLjACkVuXOLU6JswcXZpCdIhCjcb/qjwtxGeqrCNULXhZ2B
zh2UkhBLIeE7LzjwZixiB+DUM0BtvZl7jfpmQfZMyeEr4DVW1ujm8p3qcZBqBTsJWi1RdrienKIa
ugiw3+pMW7GzsvKcpe9o+0VPYr2t4/iUp+gOUAx0k3Z/aul3Y791TPFXPuLGRU4foQO2gs40G39m
+5NGtdpKwqzOKXDhgM3utYI+x89G7lNd9YYa5FMQj3LaICo6y01l5dvKByzM+QSdQX8Oql8gdZ/+
/+LmiQjo9+2M1GedvkVdDW4dUFNoD45ZuZZ4Emmy779W5b4TD4LFuzIB0Z/mG/E3oqSeUPWVtpPb
VCzmA/UmDZ2veLOAPfX6c5DUNpqCa/VZA1dcqZ0A3pHibY+YCITPuQMOt+YP6bcm/VLIvWtzEaSa
uvIOnOZ8dmo0CNzKALdP52euy212oB4CaU1zjvNCcakzaC66N3tvZeanodyYQU+iNrFRalA+ux4q
ahuDLCttcwb7ZRV7PA1S+yvRHq0ChErnKPfl3G+aXytWbzec88kxjyXHtoN83MyqQ5tUpiitQW5l
5Jvhceg9vW9dwzhCahT3oGu6fb8bV2Pqm402KVvbeCeBlBynbd6GCUaGWu1J64RJfrbVh0ICtX75
TsQDQ4L9/iBvFhDyOUjuTu2eUOpDU+D1GEclGbXGKKTQUhO3oB98TQX5diw4sOj/AmE+Vg6Ys2sD
RoFSRVm25KzVwtWMyrXFBkL2Hrybp8RrSpBL1lB+BYMSes9RrJwFyrqETgG8E2DNBhILxbb8XX3T
wam4xiG0aGjajcDRYefP/S/ThzbPao2cVbuY1Af4WeCZWewKsnLMb8JdiHvD26CIiGwfnu2zU97g
0W5YEqFnKwQFuZvoLMij2i0kj6G0IqtBX6yctqWhmajjTKwPwL58XtgXbs6kQDGbMoNFd0Bi2PJ0
tD6LY1qG97feTbyBkVmT/wI2EL5jvjMqfTDNLK3p2cBjys4St/JQ8nYt5bnbs7X7ctEYNjraK0H5
bFvTWb8YVN/V2OdEp+e2cVxq7+pm9OtC2YHnamIW4mtgjJsXOAaHCj1A54hVQY0/s6faqcOltkjP
eWXuM7Ce59HelKyTtPZyuH0bzixNd/fFyMqmwF3ZwxJgXtomLjZFs4msIyu2ui8hWPkmryED18Y2
O9JJ6QhNygTG1owuTb40/WNLenctn35bSsZNj1ScjEVDHIzujOuREZ5mSp5K9KxaftkcOTvHnY9Q
NNFSV2sJmK1VdxiPrbTrtmmIdLv4XTn+/U16O1Z8w9SHhBMIl2xOL5KL2ZXHLjEUiaRnc9iV1lNE
jlHxoCof963cHjm4X2xMQJ4QhKJecm2FsbiD4ECfnhNpEz3oj1W6G6JJJ/6/Ykcm8n/U5hHlg84d
z81rO0K0pAQXb3aW0I872s8aezCGJ73xnPJ1YgenK7N3816b2ZvNnpBaqzd02JOjR7VlvlYcib4G
xZ0++io4wP0CGAzgKch0IECdHTVixoNmlXJyrsoPWXkTa9HHwiDQLg3/BO0E3MVzLqY2c/IWSOrk
bFj/h7Qr23Fbx7ZfREAzpVdNtsuuQY5rSF6EVFWigZKogRq//i7VBfqWZcNC+qKBc4BOcGhS5Obm
3mv4HMQTKTZJuFa0v3wFIeACtWECbgiUHpr3518GyVxBwpKnJzk68iGzzfRJzu6lccP1T1Px+UmL
9sMv7nRHq8sdVHxub8DlGuJ4Ib3H6wcsdJB2LjTxpz5p4HLGTxE0h5gOxMgas2C5iv87AkSEMEGM
srwwGR+qchhTfuJT5g7ikIcT1BRW0tFrgyDqQjADJe6ZOXG+ipXFsBsMiZ+onqDx8VkZu5Rtbi/V
lTGghASzadio4W2+THmjgrCKE1KfJPk+zSxbQs8oWpPwvzYIkgt0+b5YH+ZiOzA1y+UOvtanRN6l
4D+weAMEs317JpcfHXfTnPkhsQZdfrlaembVFfCWqC5QyNimmUEgEpdl3v9vlMVUpJYUPZcwihb/
IAq3OchQt0e4ODxYJkxkxgoibQZCfhE+dW4maRNiiFa+mzSAMSzfUBzDmOzoCVLqoy+cjjvwiyGq
XRW7olgBMVxdyJlVCQEPRNZlvi4zg+lqlDenoROWndMqh+/lKK9N8/owaFmifQPvq2WlBMo74ThG
KNDUsivpkKN0IOINKzilsVH0Vt4k9qubfrWNG3euvCblsLwI5zVGnWaGQoOvg1L0+dGC+SSKwyHq
I+VYb3XpNTRSb1RemnRtV15u/fOB5lX4duPKKIKOc2P2JAq89DTZ7sonfe0QX1vKmag3g7PANFvS
UuKJ63kul+IEUYz4CP6g5U5T3Gxvb8yLotLXoqFDCU0KaGAgfT+fy9TnQy/BcfoE0w8u3unr0NyF
9E3EPn1NNUeOEegbn1V2I28KMkFrwfJUVyo+R7Wye36A/J5B+SFhxIVTggOqCbiouYX/dzq20YYP
f/QRFslweuNba82U+9oaGbO9KsoLiBJLg92yhYpwRaAtLrW/O7izyP0a5+rankI5RZ8RItB4M+Y/
//apIRiu0SFl7Slu0uxuELzY1YVZQ8/cskBZkCt35XvMqcD3VGH+HsglZ1NK9JNROzsfUKqbSbfa
vEU2ZzNzn1LUiY5S7FvInYlNUCYP8udpY5QnaB62bwWzOZ4Hdk/dCpL0rtZ44llN9/JfASk+5d1y
FeggHMLRjdcyp6+H962fulgbZegkooS8PfX5ZmQbtDa49I7aR1Q7sxlP0Oh3Vh7k/WNVTrba72Hi
lEjvJYwU4GCNBBlQBpW8TabD7mntWoY7WscOHRPmacCNaHe94ue9Q/q/5a7ubbmwZbKp2SNnHjxp
LObJUJ2F+0f4lDZ2XzZOCE4A/mLW2N0flm/ag1l6k+Gru+QjjZK9CVwrNLuGcC3oXflkM4QSWQli
OyS6lu/fus5B9xgRW+kuk6SPxGjvtdf0NyVbw/KLWpxIu5VGN/1nZVNslpkcgOIFrhSE9TlQfdud
Kk+ycIYjn3odUJtmqn5pqfUmpdG9lUzSyta8gATMo8FLFOqmkPqan/uL0dI6KVoD8VVRM8BiT43e
uKWkuRRpufGWqo8wPWjWVX7nCLTYZpBymPPauZhx4eHW06TUSIcCHmQoE9syfSWNXPEMAiikzwDZ
kj2kOI9auZJEXYkteO0os+EvPJ/Alz6fLUQJc62WovZE9HuuRJBTXivQXPRv5gX9PsTiAJG4MpVp
CMWpkjclFjEuQHCMN13kM3JXOhzOsHb/3m2i/uV2lPnqAl+s6Zx/oiyLNsqScANlNkioaXF7KlWP
Zk64abKHfMukfQ4jPsUOH6XKk/rPlVHnPOpyVDgSzXRa2I0s7hqTSGGhNoht8sewM4B9iGztl+Rp
qp9EO+aE0pM8HqAI3/7QslPb2MRVHMFWHphXLu+5i/OfH7EIsH0DT+rYwHYys7b3YtDCnD5R8Wwx
ytfb8726g2YCGAqFJrjDi5GsaLAUXupogEC3gt9LtXBuD3Ahk4YNNKc7M28KAP4Lx+20QM+7gGrz
SVT3uJJjo97o6XOtPdfVtBWDx/mprGwrQy0O9H5pC0w5HOntGM0YflfnIeh3xZYXPlxUbv+ya1v7
7JfN5YRvkanta1WGiQzK4elWqfY6qv7dU6z8LJirTQ8h8auf4n66y9L32wNfbDEZXTrUVmfoIULy
sjJYm3Ev2kqtAnS/LOaXhqNo0bEdn2B94sl9CDzPWn36MrdHdXCmUeILAL2KL3I+1yRqtEEzyiaI
yWM0BqFF3EF7LAS1QWYbX6FfphoH3vpqD+tEF5Qkqf1ze9YXvXkTPwHvfg3kRujToRJ0/hN4acZx
YokmaClADjYRzij9ymBYHHPJl3XiGBT38kMy7rJqR2O3yp8U8ncaAYrvqkcLBrWfEbFVWL2RlQ+y
rGp+/TJ0fiBAhd6lepFf6qKt0aVuArWJ3U47VOSvaE79+CYMa6uGa1SKi9M9L4ShwbYcJVSU9Bd3
MZT4CdB6oDVBu9bR4r01JI7RPN1e7svdvRhlzgi+7W4OYHY2Qvwz6PO/VHS2ENS1usqFeYhB4BbN
/FTZFmHuVO22mJ6HJFk5X9c/+Ld5LkIpGDS6HgFsEUDqNI2LDSUCQl6FQ8m4aybuyomjsRJ2hXbO
fv4cqoPGfgnxDNSlF8ZuyO80mGha6RN6fnJUrDwqrn6E2QsITUgdCrSLA8EhSZQY6dQEE2o0bbQd
wsbJ1qz0rg2CxBzNNvCyoe2+GKQ1zaQWNGyCziTvULCvt4xOGeh+1hqw6/KNhM8N43ZUv+bDhWbA
+edu1DYW8BIQQSeJX0YSetFwPyWNK7SNEsGASkM6u5fVbZG7jXrs2qM63OntNnmq9mk4bspcHCbI
1sJlHt2RX4mTej2679A06Kod7zac2j1QfxDEr9ZKWlf3yXzZztVhWKsuNYP4wAxzsqgIGJH3rNc9
0sMrOB6PSWTYGtec3Hwizd8QHyoG/TCn78g17SZ56hO0HfLMZpmvvLWRa4nSzTTJJdjVt0/TlZA9
MyhhQ466MuQQFrFLyGmkG3Uvgtjp8vsWtUMyHNUx6AxHLn73qz3TeWOcZSH4mnPZHk0JlMgu9HYS
BCu8FKI2aP8KAViMYVvHPDyOT/1Q28gCton+j5RhxEAUsmUQIqGQO9fMzvfPoKJ2XuiQBcEDYoLK
Wh97VqQwp1k3MppTxsXk5khL8RoBvgnp6/lQErfqWB6nIQBCwi0VuKZZkcOrbRutMJyuHL+zgeY/
/xYC5U6J6lJIQ9CJDc1KW6R37biGCL7IoOaF+zabRYJsNg3uuwaz6dlrlL6X4UoefLlagBPNR1sC
I9bASOeT0JQ2YxTSSwHnCd/Eesn2osdLzZxGjn6OErm3t/rlZYgaBSAIeK0BjGAuK8wTFKQ7ptRD
ECV0Kx4zIOzDsPFyyIdB3LW2o3QNknK5gqgCw8sGBHL4QuCQnc+w04Cn7iRlCDLTijzIPgDTX8Ac
4va8vrTZzredIst4zaDaPBs1LCPkCBpzbCY6FrKr6K7OctNHMVhxeqlkbgs/0u1ACNtmNYAozVj8
7cx29JKBdnaUD5EHcHNkdzXrfBT3I89kQ7ZRI1Bybv/MebIXv3Kmus6PSSh5LLZT0umJVanxGFhl
b1tW4kg5lOR60zV7P12VB7y29Agx/xltsfQN/AF0ZURC2FXcjRp9qzXFSuf92oSgBQdNYGpC22JJ
BxjxMm57jY2Bin5C+Jzo2Eb3hvoiycfbK/clcrRcOkggQdwFUhNAGC1CGMtCiJDk7RjEJffj7JdU
+yYp7VQ4w2P9RKPBt8zX2OzdapCdePyVpMc82qQw5pFd+Alk3Yf+s0iobc7QuGElx7yMRYDDfZVJ
QclGRWRxjHtKc2us+jGoWHRIdNTTrQqs2bjIVq6qa58UXUkTLy5UBXCEz0+TwVuq9ESMwWSKh0ir
t0oeP99e6atDAC+BZUY9CQOdD0GJ1jZaj7nEcoxcvpB1TEaaViZyWQCYEYToouGGmIEvS37qyA25
qg19DHgILb8QcWETUVm4NZj5Tjwzr/Wk6bYFiWsnH8fGMwY9vxN13Ti5SJWV+HHtA+LhQhX4vACF
s5SIybKel3Uqj4He0EcdGydr80egjDe31/ZKuMeTENh0gNQBlF72xbKMYm8Y0hgkcCUuANFjU+HV
9e9xDYR/7VzOmlK4XGATZSwTYLiiGUqlsilouvRPzSy3wD+gNJi7ymSdYA65Vpu7zKHw2P024OIE
CKFEqtlHGLAVm15OHbn80IpTJu2S0lbMD7Xzbi/l1Q0EvSLsIgP9ZgT98306gYmU5+j2BHl6J0Mk
UZHvQhiV2J2wI7w3I+1zhMTHOEWP0PrbNUW0vf0Drp0TSKKA+4NqJCTp5xX5ln/0qVypIF1NAaXZ
5NRqVG6Ioq6Z0V1IfwJfLVM07WZVK4qnxuI4jnVM8iqheNVTtpVLtxvdOrEV4Ya5Yac/VLoBnQlg
+E1JQORsK1edlD0Atg3q2wn71RvbNK/uaqH+uD39y2Ls/MOAjwDnTAb474J5pjSiLnT8sIE8GuUR
9QknJp4CR9pntfQT/Ve/Vs66dkixEOgUAbk2y4icr7iiQQWBaeqE0xN5JFR9NEZ2RbYmTHDtkM6g
K7C9oM0AndPFMEphDZk0TcEwdBnAZKmMukRVQ0ccOOY+/ry9jlcyMmTCgFSjdIONvFQKFnHJrEFE
UiBzIW14wp7NjOgQnVXR/y/SfJPXMvU6OMSsROArq4mBQXXTAAOEKtYiO8ilXJXLFANbcK6odMOH
3Z8fj/Tp3+eHauvMEpixQV/H+NsxGaGrpIWcj0HNfMv4g76lU0sBA5xNMk/NGpH0ShiCgtO8QVTI
mF2QAaK4lPrUqseASplH4wi9QBi6me4IIrskHYsS9ezw9O8zRAI/935n9e8ltkapJ/As4RAb1LDb
1YKRgG/h6QU4Tn6XroA3roUDsA8Aq4D534y1WWxO6ILQ3Ky0MRgt6tGWP/K+cPUh9cPU2LHskBKv
RjOqf9KTflNM4oXgERt+WsaDpDsJqq/BaH6208ftJbhyZM5+1SKvhStET0iCy3yIgHYzu52S9m4P
yD1EsFdS6Gvn5fsCLLZtaGLTSi1e55GiZXZTtLaiRJ8ootsW9lTaY/HrlSGvXKazHDA4XSrYORe3
9lhEMHecEsQdIQVhtClDybPiXZe964Z3eyGvHcqZtaMg9CACLR2hQnliXa3yKUCft932oTn6RMOD
JlWnand7qCtVY3T3MSeYIGJekK09j3N8NJpYmsopYHD0UV5y9iejH+LRTN1kehD1S0Zei3IvchcN
934v0s3t8a9NFdcnmuZA26HBtYjmkkmaHupoWFVtYBsogHyYyRR5UwNDxtsjXQsKqJ0hxs2PLtTl
zyeqxLSyRhn3Rj84+VH9wcdHdT8pCcCtfhSvbdCr8/o22mKD1sNURoQbU6BXvS1Ak57MxKvaaOXl
pVw7c3jBg6SJPj2KVov8Q4xIMyPoogZa50KuA4peVhlY1s+iLmFomdhT6aX6tiO106efdeOGeOOz
p1C1U3ZXNbtKSe30EMFNRpke9OGUlCakfui9sWZec+3AoroGIw5AD/E8X3zncKi0wdTDKQCgRLLV
Wn1qQb53OlbLjhXDhqwB09nhpvgvah2AG6HugFIbRFW/FvDbzVONTdlQ0FEC+sZA8Vca14yAYIGJ
9+Dmr7e32JWPjlwBupnIiACVWWLqGWmjEU8YKYCkheXJcQ6RHcETr26zNfWorzf14iWMLoauIUp8
+eHMC/5tXmlq9b1BezkwaXQyMil3eYj8LxtkxZnGWoJhI2CkQ01Sf5qM3Jv0SfbbWsq3EQLZsU6G
4sCMBAI8rcH2JnI4n3Zd76tJEtl1ZrX3qaIVrpnJ9aFk3PSKui0zezJC+U3tYFSHAqbqoXmZP2Wj
FB+HODJtKeu4m7VRvBKlruxy4JrnZxkqceirLHZ52YoqjdtCDXh7yEV9n49PJowo8EReeQFeC4ff
R1rGI6ib8Qo2S2qQU3+qC2BJJuQotRcXfCsnDzQDwaRLHBZDHC/y019juG/hbEoH8vP2XrrysJgp
jXjZSNBiRbn//Pu2aO3UloUfIsmF22io2a4hCy5Q4zgTZ0PM2/nbFhIknwarYGrA9L3BH2jNbYJc
YpZ+oQO8Dh+o5MooDWbjQRgQfqztLJ1d6cP0+N/MFUk9Uhpcekt4pcwa1gijUgNdIgeVdA5lycpD
5fpy/meI5XdVOgAfsxxDJF3r6LBUAi7p9iSuPIVUYIOtufELz7CLTaoOdTmZBdGCZtgNxt9GexW2
Nv5pQz//qKA8498e7zLYYDiAOVFgn4PAUiaiEcpUx3qhB9goflI8DvlWytYEtC6XDb7SElUBzUAN
EVDK8y0Cw4/GYOCqBX1sCHssBBjX6Bu4t6cyH9/zWAYgN2LZ3C3AP5aqn6TJ4XJIDD0QvlFBvH06
EAfCbLX+9iyna/yWK+sGAtfsFQzoB4QQFjdzxjqImSaRHhhVfqgAvSBuoXYrLPUrrVmwDVGRQK0b
WKyL0ks9UKlXaYMphWXtN7KooRoiwHWURnYohjjxDG0y/Yr18rYvae5kLY0fqCr4plJgZNfrLF3Z
MPPElqsMPCyqFLiDcUMtbox6SkES6Uo9aDyTvsEjsdI+en2rk83tr3kZrIF8xc4wgBoEH+uC0CMm
A3TzRg6m2NUl1eYfxuDr4xru7/I7wp4Db0okyYASo0R5vjXjmYky5oaMp1aVbUDD4rZSq5aHIk29
vT2jC8/PLysQBGFcaej0ANhwPpaFG03SG10O5OkVsnl4Yrl1POzUIfWmd9L6jMHzufE6mjhtderK
oyn7gBYLcwLkZQO9btcCHzGTPabZ0G5MyGciP4yVV2sui10Sv1QrmcgX1eL8Y6MWo2OLz98A+e78
kb7F9soA2T9BqyTowXQSIbxr9j3hPsEvMvOPsnrTHFonG7keth20XiqUzAqdoQILEptCbWUCevMx
7j+H5E8TYVZ+3T7W1asCEHOffHJSbozxoTpAw9Uu1WTPyns0t5yYW7/BLrq9+pfRAWAWDeuO4Ipq
9DIGyV3f11AFVwKZ3NGc2/3I7aJxzDr2+fQyELsc326P+FW1Wq4e8jhoJmL95kvyfPWGPirkFH8S
5MeS/DTL2Mkzt9ABWJmerUl6R+2i7I4FPOrxSJIAc5FS0+4e5GPxojeTE5fDLu49CV7yYUd3fHRS
yDC1bCVsfhU3z38mvC7At52Bx2CkLk+aWXHW9WOsBX0dWvB5gkheBSHHbTdWTcC1UrJLTkKggLTO
Dk1ubIkWFcCi993f2wt2pQyLX4LAIuvI0QAxW7wiWd3kRkQSLaAyDMJjj5KfAiyMxoQbFfNE9oAl
2lepX1Lv9siXm+N84PkC+7bPJcGo2mhYAmbBEdMdweoXOZ6wTm7dEfbUxCsPrqszRWUJpwvFMhyw
OSx9GzA0iQxwS20E8YHHJ0ijgky/IUGK0h3BGRIFVGvtxlJ9qVxp31+p+uhzhRCNL2tmNSxxi0zN
QxJ1rRFAvdpOctW2tF99WEM4UXIhouokGbEVvy49FXYwH7Sxee2V2dYKy+2o3SfpLooyzzKHld91
ea/MPwvXCghL5mzpc74i8KYVRar1RkB0Zas2uzICxXyS3YLrPhyobn/vKxcrvE8hagI6DuxeACU5
H62LZa1X9ZEGbWaH1aEGrXcu8KWjn6Y/xtjOH+v+nmu7OB33VF7JIq+kzJDPRmBAyQTfH+DR89Hb
vkCF3+poIFSvBxHXCGEocUjbH1n3mVVH+jJ4wi6GdDPNWPBXIHLGYYVCM99ri0N/9hMWKZkUQ9Bh
SHoawJtUJr7CXoApRD3z3hT7FJz72+t9ecueT3hxsFVTngpCJhrg3Ws4fQkhLlqOoNGYfO2lfvXT
or+BjBP5LGqpi8XtCzHFItdoMMSlM5YvMTpHxl6e7G6vcbFDWSIFboC6WXjP2qfb87xMWjDPb2Mv
VhUKUamQhEoDi26S8omHcNk89CvB4+uELr4dgAkqjgmYsmC7LIIHOvB60WRqetSIhB1SZSHUTCMa
duBCFU1aIU2Q0QcVlQpIQiIY4/dVIw+vSRmVFYRBiQi3g9QkvyvIHr0Sy4I2EXoExUOaD2B0dXyE
4pWFvwy7QSkDgrpL4iLcCpZK0ImdssmE5Aowmm4X9fRP27VJ6YDcznMnGeT62YTg9psWj1AAneYy
AE7BRDepmiM70PuJGnesjZDuaFqJ+qCcAOvlkEKb/6OCZE7PRPZbTA0UrsD6K+4GNYTYVlbrMrom
bHjtpTbs3SIxOlA1VDl3oDcMDz0uKlo4zMj5W0qHNoRvEydw9usVxW7Q39OdERKK5tNQ45XwR244
xApguYrSBZC943ud901hD3moFw8TYt1rC/nNydYAsD4wOcsqp6zD3DV42jNXb02YUPWVIIdJUiNm
9yitNa6BtWEufBT7d8OIG9jh5h36a62icGtDJl2LfucWVPJtqdV55SdcA6l6zHmnPsOdLjuMIdBO
K0X+KydvNkCAStQsJg900HmowQ3UxAocUo7QGHhKUT2M2G9Ch8/b+34OzosdifYB/vvQMzKAk1yc
uVzPQQWNrPRIdP2VhOLB7BNjJYZcOVvo+sxWSuAv4WgvctFQlbtIGwiKTnnqdJAy7+9Ma3Dr7nR7
LlfHwUizwTDktZZGJEQNBbj2GTuKFJWvKPbNZK+FABqvkWevLtq3geak5FsOMAxID2ENCUKUeA+L
56l+vj2Rlf++trzjkhKMzJGzo0XZuyUR2zLaf8bNwR7p/6awTNgig3QGdi47DqDVSRmeBSJp/cGC
/s3tuVzZxhhohhuibjf7TZ+vVZRoyDdJxY6tVh7GqdqWuVLZrA13t8e5ci2ipo/0CI96zGspfBNW
JTqzITUDhL2nScFTptQhqWfcjSIQ+U8oC61M7NpHQut0fpkgDZGXxEhQ8ooQpU4rUPsfsnkHae7/
ZgBMBLsZ6EN1+QhRpA7wjagDgc06aObjFK09rK4tGQRZZg8ZY1buWWzjVhdDVtMwDLhQnFB+JNNo
J03utyrUAZ+1SlorilzJFOcWDyrxIPDD7XwxoAxBVVWpYjLnbvkIXVHNbZOXun8pu3EHed+hctv2
h8V9c3yRUHrVcju0fL0qnXTNBeJyW6L+MzcEZhY0WhKLI8Z5xzho9iQAuMNR6wHgR5C60hWSzzyh
8+gKDdevjoeJBo30lfF8CxRUGwst1rPkaAi89KFqXE2b4in7GyeyHxV+Iq1smSs1SIrYhy7lV/lF
XYZzSiQYWzFcGtDCcZo432jWq/WBhys0hFo5u5tofD/hmXD77F0bFnIFeJYgq1EAN1pE+JSqnBtw
eTw2EDdwAfXO/RxZsheqdX8E8qTYUasfkJn08Q5azvKzxYo1N7vLLzqboKAUCigOQLRL+R/S5agU
NVNyLJPRBKOTYjMLTnalHq6xYy8/66zANxtWQIwEXmKLSxMyUGFWdGlxpDL8Z6EJbKPSZxdmME3Z
HoJmIC96t1f42ojzYwc8Brw7EOPOo2gXJbmZSFlxrBX0r+zJsgv1EFkub51Og7k9Xfmia+PNf/5t
46p6IatMx3ia6ebSBFUjT9E9SGcijJrZSTnent6VtgvkMP9vfktQT5iVU8ISjEdkxxS/DTjQt/sY
sDhRbnOQ4kKnS3ai4jiqmhMHInEg0nb7N1yy2JBmAbeBcI5ECDiceYN9m3PeZFIHGHZxnGvQ+qEe
HzryO4zu5faU831bfjTluwWnzb+DjMa86ZXCbvufrJIcdUAFjCPVjfK7qV5jl1/5FvhduEKpPhfh
l4XOVGRyRY2UH2UIMgnYiiFWbYYSNxw7VNk9XXlfXmZRWIbZiwfNUiDNlk/com1To4Zq0TEGco8d
FRO3dv4clWvCAlfA2kg7LbxlQWuHDMlSpbBpajGm8Jg59uK3pgG5Ee57F3s7937+rTzrbxLeZwAH
6QeacOD699VKgn1ZPlMQKUCzgD7JTJheYtd0cxgqFJC1IySg7a75kVSJDTegUqb41xOFJYWRPlpj
YRtduLLZLiPmPDZ4MNAPxWMQpbPzzdYDSxuTCGMb8r1W/taUO5VwW5V2KMer/Ch0Hy+clUN9cf2C
pITrbhYygYcs2jnnYzIAX1mUMeuoQIm+22VkX2kOWHrqGvjh6kBAJwMJOl97y4VlYwYcWJhZxzH+
GwZgzg9RbYOfEdf+7TN7GTfmKX0baXHx5G0dNbDbso4l3ND5K5RH9W1l2O2xlg6D5ljjixL/inUN
K7ttc3AO1qRGLk7LTHfF/ywT+Eys6SJQGpwVyUQYg3EVs4dP3v0YIRg1rgqLXmSbGpoc6Dygvjbr
wqvK+beLB8B4+4j1P0wSp48tKHeuUqE/e3s9L0fBDGbGHPBAM6xssZykb2g0RoX2IxFwvDcfw+Z0
e4A5hp4lRLBVxFJ9Ab6Rfi25yJo+ZllKWg1SwQdZ4IVNnMT8eXuMy0D+NQi4+oCbYLm+Ns23QF4A
SADByEn7IfyB/dJ+FZ2NGG6pH3n4xNhOLwc7Y/s+d4COtuUAyDG7nuVILd02ULM+rAr7XJyHxQ9a
LCvqCnI6ZrL2o3rJR49DJyPVDn2m+PAgvz33iw+IqpmBAyejBA+G4PIJrDExoCmlGXCthwxJ+Yoi
1u0BLt4MOmB3aB6i/goaLRDs5/sQmmhonkOp/9Sgd3KqOaJj3Q9QdI5p6puQr3RAjdCOnRWviZdd
nLR5ZBwCGHTibkJL+nzkWE2ibgJL50T5zoSQRXVvPf0XrLyvUXAb4TpAEr08Z2EI8GiaYn56FQML
48Fl3RZoNqUbrZl2BmVutpFFtPn3VZ0NHwAYw7MIcKXzuamoWwhAQaIT6jHOZEA2T3XKAtq08UZO
P1SUs26Pd3EMIdOKcidYpGi4Q8Ns8SgnSiLGRkDjsdAPTfo06p/h+M/vY4yBawZnHFBGdAUWm360
RKTCyzM7GcDHDGpnszUnnMu9eD7CfOy+nfOsTdMqVers1JkMStMPuVk4UJgls+bhEZ30lUW7cKvC
Exm+95CuArkH0Atr8ZVShaZto2vs1KjB0DqC4DnnRf2RqAetkD0dWUSYSzsO/Eyt+2kz2oXWurwO
hvJgxNDH4f6/f0acCMC38bugerr4jLWSt72CFOpkhHB+RTwFqxOGQx7Qo79vj3QhoTzPHUUIaCKi
hKMCpXO+1iVLRSmSKj+hiDxCQ5pH5R+tbxPitDHhf6gAJNmNqZgOKqXN26gMowGfyLC/N2QB1wmT
oAMOUDLJPkCmbKuVA3TZO1j8vsVSgOc9RlEl8hPj+6EY4YFD7HjSdpGUuEr2yWUfQPHCHiNQI57j
AalWH9xeosvQixUygDpHpQYs52W5RpcS0udTNsvbQnBo6GACp63Ji18ZAwwBFJ2AbodpyTKDK0F1
ieAflp9MqSw3yJ4jB5KL1sq2uuxyfQGC6eyQKePJuXwJWeFAi7Eui1PYmeqjqpTdK/AbdUDKtnXi
+ffZstQZpq0MtMTKlo0c2wre9arDEkLeOVIMw656lVHH7ELYrTZwu0SNKbaaeOXHXt72kJIDaAg9
I5QeUPtbPNtESMeoNGl3kkrHRJ4Z10nvVFNQRX9E6vfcV6xj3+1SJflBYsuu2tgdm1PUxg4sbKLQ
VYkH9yS7RC9xzd/u63ucpTvzb8NNjBxRwTouC17SJFXQCqz7E4HecST7ZfgOA1wIZR1hdeOE03Ys
Go/pFQjvfkKSXdhlGwgMFnllE+7kb4P1hk4F0lee+Ybuxfk2i/+2cI8xH+Fc7OFvt/U9HEQStCMs
ABXhZ2qMwualR6hHJOSI5RvR/Ea/r8oGTnYfhcS9+CH5k3eQsHo30jcLzWqU2W4fhcvADES39lX5
+gLCLoIFooJIO1nvT3nVF3ZhdIYntZnka2nyt9Gq2XbD/OxawlZeVV93ymK98VSG/sl8iSL3W9wI
chIaQOeb/UkfXkMdMDzJ59GOF8eRH6XkSaV2Er5Yw0tCVAcpemnJXvmovhs7hdzlB+lHSt3UhHvI
wwAvtcjR5ce4wZN7p+0109cNV74fE+rKQwAXldJLnhTLp6mwy9oe7rmxATC0Up+tP4rl3l7Qy9Y/
Lh1Ut3AiTbDcIKR9Hn4LvelpWJP+JDHIE0BUtdYeLQ2ubw7VNvF031albSQuDXQHFjvRD4PeV/Vg
03RjPuSxHbO1kp86X9/Lpf7+ixYPn6EGXn+Mw/7UQaFB9vsK4nxPzILovHBKC0psxmGMXA1V3IOx
M+Lf3UsY2zV50iUwN99I51LuhOYWm/F+jL2Jukp+X2i4J1y4lKjhlmUVdg7MCvZQ2YpXur0X+Q/q
hCCuQZ4H7T1wMRevb6bQRCuLnp3SkOi7Aahjp54G0+0BB1o5Cxchex4KGBXklQBjgWNx/uUaE4bs
qOsxeDGgWIcLsnUUU6TO7Q1yqQ2CYUA5nmkc8xNumdEpWZqrHL1ROGdl+QeaLgwiz1ISso1cGVx3
+EhRUc+EVm+mrG1rJ9OyxETLdgQqvqsAVrTJlJilU4ALPDpFOMIaIYxpD1qBIDTeJEZBKl+LVYHL
PISltT2gfA5SnBoqP6pStfA5IWnVObkxNpldttNYOCDU94hMQCclPhCk/e/MImnot1MRqw6ABd2v
hKcQaI8tE6zB20tymRLMoRctTcBSEAvw7/OVb8ealWoUz9nRg/D7xkeBpe/t1m86TxQv2r75BGgG
mJqVL/6ljXh2NMBjRnoIjTgTHVxIKJ4PHCGFkgYD1bM8drLP2k3cpvQ6IAY3uRdp27be88rpgFO5
g/U0hAgGt1MdyYNIaWQPP3lu09nPe4LI+9/8jnrVneoD3GjWdn5v3it3wBBGfypm1xDVea9VYIzt
9K0/FDC6CSGwATXD+yy3bHkr/Q7NDRwRtFeTOfHwGxdHUp/EtOkKL812wrC7aAULdAmPQlcH+jT/
Q9p17bauZNkvIsAcXqsYRCXbMuVwXghH5sxi+vpZPI1BW5Rg4szcBNyLbhUr79p7BUD1MPrQU5m3
w4+YXOFAWQurFjoAgH4pfWdL0tcoPxhgEuS8WUNCsYYfz6PB3qqyW3mbzkfOYtzn43EmkkOp94rq
gTU4FDws0T1Jd5rmqWT3eusoZz4988zO1motN1uDjDZOEMhKAYp02dMRaZ/cyOXCQ5wPUgUEIInP
7vpmE/THNZbUXwzVZddwfgAIABAk0H7Qyb9sLE+yNjICBfqfVD01wPoV54f01NopxOn2n3u20em4
20tPrUK1Q/gO81ygklYX9o0tdfEZy3dqLxqT1kNkw6uIaxrEHUzuPSGfiVXQZsMRt7Y70waioyIy
6l3HgxkSxeUsN7R37kgDE5kW6f1OOb60OWXizhtM0tnFJrMOCuGh4m4FpbWZNsx5aZw7nbekD/VB
wHnjyMHWd4y9hDcUCXUSUd0ctpVzQDXiIJwAzyQBlIPuUxeVxfZe/YYWruliJ+F/AB+v3UBg9kYq
J90/f8OVajD1Y20Kj01uxved71bHU74vW6t40uyCtvhc7kN/U2ICyzYS56R3JHs8DQ0t9v5WI5kj
OKF9uC90J6RfB95tbae0vwyimAVxscQpv62sA2TWaJRsBjNmQCZSnyrvvDXthruKdI93uhVSM7ct
g6o0NEsbANIXtyJwIiVQwIWcBezjbKQSXVtxIHtrQMqcAKdL4Bvztnc22NYnIJUsS0PGMzkYD8Gu
zElAHvRtZiXkT2+XpKPgJuKBBhVTE3IYxpe2E10ZtY2MlM7xPjSLgbhqhOIVggboTT8ApHnqffNT
oT3REb/T/Rv/njnb52p3rEzl6U7srI48Bha2c+blVHI588HflmfNg+uW1ZPP3sYVbnEPvuX0BIrE
MH45dr0J0yfLZdtz8Z41VHFCk+rMjdzI1o4poVYLTBkNgeyCTwfBGomhDjOZHfVdq9w89kRyeZJ/
f/ameLf5PPfPikRIuDVR23f102AFW5mEG1J/qT1xtioRyQQU6IESeMkH8OSg0gcCJk+TiF3bvhN/
adRw46MMfUliPYLVYlVmYu4Lu6MSfe4gwUi1bWJ+MwFWeZuauFvpQKeHY2TzRDjV55CkxMswvwLt
jkcX/2e7JxDT7wlBAgLfYgYUo79RP48KKQnV8aMYCY6+hGb+Pjm2So45/lWwdhmxEfk8c6m1+fSt
4r23kZskGZFJb0alZaTWcfNM0y/ZuSt2R0bR0yqlGk1NJ2oszSsd414QdrDOMpPzlwtNLaz8vb+n
7bY8fDobMFBK8slvgKTaTJq9ddJtQU7GZ5CT8DsyxxffPmv3b4Vdnllh5tuiJbGJjcaTwRrouCGS
s3W53ITFgk5Di9H8cBSJQ5XPt4SewBY7AblFtsxsGko2KcHQftgJ5dxjiiz4XbNLrTohZONakBUz
DdPSaGCJ96B3mMldSTYj9TE2318hSRxE2rvz50t29wSv74fwEL+Z+WBPGx6bgaWHrYr+r4QIcwiw
PFbnwuMs1DjrLy1uqxHaHkIj6Z0noGA9moVmiT59DVy+sYyn0Te1ee393ubV2wg3BagJyBCISCVp
S2nyFGQX0ZcBgRtpc2bsCSFAUJpqaHX+9+8t/X3tLHoHsCHIYyC8gsOzzNnkYSeWaRj0nj6YUfQc
SVilcDjWervoNqHqMHAzJDNCRKiQWLiLRjIpNISKBU/TzPJjzDLwe1AliUMznrZ1+dBUDl8+rnzm
jUmAcChqGqjfgz6lLh5tXYKqeZ0UeLSBfCo1lgT9QBDeslIiHf826LbKGfBxgCw9bFuKo5++Ztxm
1N7iEPjGcluAoiblXUdUMPTCwNT5tVUyf8ByHH9+4OKpo8Z5JyGz0HvSI3dXbdMGe6iB4i9CZv9F
Vd3jdDByCtG8DsPXmvzac/o6H6OD9QCyJ/4CrQyKcZe3vxqlSVY0Ivy7nPYTzLzwKGpuU9j4s7LC
TXoYzoozWSPp12CxN+I5NA24NcgkqNrgFXrZtJSoEMzS8PCEOxV2ss64bgIfMpnu1EyR8XRghdGa
ZaaNEt6lVVSRNq0FEG1HnamWz8T2G1AM4eP3NSNdB1/4LERe0OlRYKL5l7DzI8zkp4QrhD4ZvFSE
GDkVGDKO21QiA0MdOQSACGaTUIdKzJmPEOunePqAQnwlPcB1tkxflDcjxaWkVO8p6j85EcdnYyqs
pj4U0jfwaRSE6Eh8B7klAYdiQN2QQtN2bNwYb2p1JWy9cSKgL0jnoeaAkHnZl0KJea2X4sErUxqr
X91jXoREeksepfPvo3Z7Mv/b0vLsqTQhqEURLcWuIVMkyMPgfRy2iUh5zN6fKHTiiZb9yokn3do/
gCLNpXYIjVxp5OiobCcIGwdUbkgCyRaijtZo1VCZfoy2034wSOfCYVqmyosYumno+CXiOQWmJ4QN
G7wjGipC6x+w36E/8AxyEpjkCQhxVw8cbosXZqceU91k5cZYw8hdZwqw6GfykQCKIjzmFoF3yyVl
NnZy78mdnyLBjaNomIuj3ITnzO/Tc2tN/2xqcQ72ow/zQIbkFe9IL8ATVZqpIQbiMqhx25O80tp1
rgyHCvK8sz0sGLeglVzu7LrqG4mT0LMUSpdTSwU5NFPIhIQOm4DzNss8tdLPITtAlJAyZrZWP73E
AIr2yX2cbyX5YEDdw09Jvo0aVwkCAqh1DUcteCT9YYaXFjtfRYryow1fmvJghJ9TspHyzZjYYXIv
B3Bl7kntK/tevuObYzxs/HQFcHgtFzf3EbUnoDvmEsmVIVGq1BWvI0k1nqWQtJyrbrkIfgYUPAmV
fynuYQkXvbZP7Xc1gkSC97FteBNE849wB8hpvSYLfZ3H+/tBEDyH3ROSwsu7rlbVzIB+Pfa6ySmW
r/F4gndkEF1BQ4T7OISbvCLlFpYEkGGsEIPDliei9TaIbW2tenTrNYfRgQQ5rl/kKpZJRXVivCZX
+JihNvW3ge3qe6Crqpq2luoVD4oN9w1Z7FYW3u1m5yIuMnBw7fl7XPw4uyEFK3VNgnWeJJsmeNDa
x/gzCyRHyqy8g0DPXglR8qSyUrprNZpbR+1sYvK/TS/SqHqZR7U8Yj30xpFjqOqSYTQNZTeWprDG
T72G+MxzDbAG4jw4LeHYvdxgCQMmcppztri4pZgOCW3v5NFps+047rXiDBzf7wfIrXMWCHt4kCCw
hCygdNngGPKJ380p2Vb5hDTEufyTT7Q7G221ErLdOhQh5oQVA+AU/L4Xw9gLbSMhwzh6Ld9JVsL7
tdlFUC7tyt5Y6ZMwh+DL4EuVcc1DSBtB2FJbUlHHqDHKbPBYsZOnP6mPa8Ec4R9v6b6Z8PcqNJ0T
d0bDmLzs/D6gt9pGpRcVVtSXUPNcBD98LUgMc4jdGp6kWUESN+XvLczXx7J3qPnjagHUAKO5uF6C
IinleICJRd6DHMl6quDVHagbiG2sDOSNFBJqZPAFVqFNIAJKuJg0oW9qyQdf0VMdhSf+FkxQoEgf
JxN7zSDGO8xvIYpPy31u4ElC2rfgIwcwpiFydeie4jXW4I1g5PJ7FoPLtVPLpxOCkSIxlA5vr8pw
BabAZoUv8WhtBA1V2lqoKs8YO/040+kjwvdMjIgvw5mP9HIGE4Hf5+PWV8mQCgdJHLBwELQWe0gZ
eUC2u3r0FMi32IOcv1Wdoj3JSSUTpRkHBzCwfcoLDBa+jW93fFY7clnKG79P1tQxb9wWoEz8+Jh5
ff44KSHqGnVBpQ94eMSGm+YUGu+dTDubKSBJ2f6rNlKQr1JaPmUm7BUSW9FR5aPKmsi5cB2bXH7J
IqXNAMtB1UBDCFeZ3F4eaCE5WrGRE6qa/LA9xKimjkctcKN2l1LR4en4rklrN8f18X35FYslDJuJ
vkoEA+MhEgT7olCSvrMit9HoiKxJlhB5uheMZ2Z8xp2tRic4UAOPXrUPmcJWuHx/N//l1sXHAJSL
FzbiMjzMLieH68eEQSsAQ4JEoYb0p7HRHrX8T2tAWRZiw7aS2l3ncHaWgF4PhR1b0kktniVhy8VE
yp4RboSNjQIsP+20EunJ9tAmblnTYOW4vjFsAIThZQF0M+Se/wJxfyyjRJBGpR6H0WPiQ841JDWO
ci0Q1m7yAO7M5Qq16MZauWhuMUtVE+BJGKM5CQPD6RqR8wc2V1WFAmnMZ99gtIyeft+31yc1pEP+
28VlMAvMZWakST96YVADAhKa9Rhu/n9NLB7hMmTFRzFFExmLaF6/o4Lyf2gA7wwEhkAoYrouF5Sh
FU3A5mnSE+Rk8VZqipUNdH1vY5R+tLBYsqmkMwn4wNGLxD+cmJh485IIadHf+3Edhly2sjgrGo6V
gTYPlAKXVJ3hde0j9MkNaqQfSrOyDde6tHg0+Zw4FHEkjB4/wfVJ+ug7BfRZf+Wavrm8fgzcYkk3
qZKrVcqPHoIivEsDpGlV8f33YbvZxoyYnpF5OFUW0y9HGUNlCz3x8TLWpc+QrRWJb47VjxYW049a
bKXEGnph1C9K9Zzn1qqH+c2jBp8/M2Pgs7KMDGFbqsCOPZo8URw/xDgymTHQYGg+WcW3loCidOP3
48rs3OwX0DUQDoIoAMSOLzeOXEFbDvSRyaurg58c6/Ze4NbUH9faWKwAVrRCVDTp5MX6e8E6Yohb
bpWQt9bIIiSSjdRPeSOevBQ4Wklyu1KwKjCkf19oN+doFqgC7ACPoeUc6RPHDYyvJ+jUPMjBY59X
e748+wooPh1uBX+Nu3RzYaMui8TPbA611Ido5T4IszFHe+JXwZ1q2fu9P2u/P4/qj+stiHqZK7sC
U5P9SfSzyq3wRG79PvwZ8LKCbCFvLLOvdSyCgt+qk6epxYsU1i9G8c8qvCBggm0DSghQAxqK15dd
6JNumirIcHrIoBJjdJnyVIzm78N0492NRmQ8DeH2BjDRMgzgtTgTC4YDpo9Bxqa9AT11GPIayAPK
vVz5RONLHeF+oQNhkPXpGDvqaBgQDhE0VFWHTvYJBANSu0qLaY1HcX1pgOeKwj1K3IDWIt18OQLQ
MGtTJuYwgmI09V9bUo93SHuF0goj88YozA2h/6j2gFy7fNONpRFJJV8gGMpMHqQ9KGMrm3TYp8aj
VJnyoZKdvAVejKCitTIB19sbTYN+I4EnCVuwJVy3j9OeS3AgenEK9ies/DqICSqO2LkyCovCNjIl
dee3L2duuodscK+vBBjXjCuwUH9+wGKQpwxmFtBXHDw5cnUesK2EMkf8qJ8Y8CdAEVZkcLbi57Cb
LCV8geDbygDMy/gyZL5of5lwwvs2hY0y3jO1yTRzhIziCfC12rc6JL2ejEMTErYp1s6f6/MOrWpA
hyIPA+mz5dJKBzwUezEdPeg0pYpVFZaC50PsxuUuW7PCu7WMNeAOgdKYoajyfJb8OIsw8Vzh9/Lo
VZITtQ7nW6PLPxvtSmLzRlYENIgZvgYvZ8iNLsH1WpwENdhrvOc/jHgFZXN91v/OTOQJw+Kt90kw
mXhlAJpnbEd5JcC/0UkV+toqclozk2eZtOAYxwBHROPpaBsk7Y+q/8bvtH+WdoIVE1h5kF5HMATO
+GIsUTbI6irVeK/GG1ewxlM0PLTiW8BRvnaMNdrjNbp/bg6kIQwoKmyYwsupq0perHvInXqM9rDR
2pT3ZUbLClBawwyz3TBZHfLVcPMzsUXFEtMqxVaxVnC7sVihjgsZg5mKiqldbFGtFfhxwHL1arbt
nUi0W6jlOnqy17UVvPqNVIcGVUcUXQHr/8squ+xwwWVNAW950VNai6+fktjRBhJytAaKFXhIGHKa
olkO3u+HwHXGCyJhCAKAUZzrXctoIJBzQBOjWvIMAcr2VgGQSM8/VmuI2RvZV2CAkdaGGi94Qyg8
XfYONiFG4HcT741+M1kpjr7XIGnLkMQlb5B+isR9oRvjJjJgrwQbEvHYNGO9cttcn/j4CMSlYG1D
YAHB1uVH1Cl8UzhO5D24MsbpXKe29OL59wGdt8HloarjIsMBh/0IjY2lDoUGbRy+aCrRGxIPcnYk
YvLKxXWzBcBkgSJAleCKgJwUYqTkrBThSw9qJW5JpVlDyd4YKNRxwUdCTnCu0ywi30AXA5nVouRJ
MkAJ3aYD2Gr1/XNjxSO+mIGycy1yrmhfTkes8O008pnsSbUbGxvWq5TfJw2NT8DRqHs2Ugbpw7V4
+/q4hDYa3oUwpJoDbn5xsAhMHvgUKhTe2Jl5aEbpbtjJbqSspEDmIVqsg4tmFmstbuUsYDAORHGX
TZbBAJ6AJPRbO8zIs5VNfCP5BQ00COHDLAegBHmZq+AaEHmK3jc8yZRI7uT7bDAnZ6LBmbtrXdBF
nOYcQzhZIZpygAWmmkMjkwaMMnc6lX9SUrew9PMCxfG/ft8O1wcoZMahOorYbpbHlRdzzLdDkBVh
6HtTBXDtvtUyt5CBhoWEAEtTW1PN39u73hxoD9l01HdAlMEmvFxTGfChyVQbvicDPB2reFivnCHX
8wqFCZxgAPHIPA9i0WUDsg+17a7hZS8hACvmqINQRSMQ+E7UO3WNUne9VtHYLODBQ0JER3nusrF6
lCADBAiKl4QPYrbvmDlyVOHIylq9pt5jS/xsZx7VH3FS1haF2PmK7LXwIyrv9O8uO0Npjgy51Xjj
junbVW2U64vnssnFzWroY5c3iH696PulSZ8Kbsv0lSv1xlpA4ICbDRRXwHX/nj8/ehXwVQlzJUnx
ZBVitApUdPrN76vtxuoGcx+E8/n5AuLf4pzkIZDfwsZO8UAj0Ktj5m+ntzB1DHNNXfpGhGng5sJp
iYsL8Liltigee4rogzPnjcDovWWlLXrdhg9pkL3JQOSppIjJ41g5UuT83sUbaKfLlhdrQ4/7QE1D
RfHKD4g71p4suiruTgbTghwQ0Ff91TAo7++gwW4AzvjYrzxTrrVzsWfxPEbkgPcSoqPFIDeFpg9G
33CeDgf0AWBMzdPfa86po3ulIL5QbnvptZg0gmJVVtgJe4DPSWQMJOKhhisC2X5Q4prEGKZ028ib
JN4Do5Lld51Ou8GFww4oIF7NHcPJgnl8+gVZtJUxnPfp5WVw0QV5cSqNZTG2pVpzHkDO31LrirAV
zFxmHJDdKR84FxnSjnkrjc4/+luji8MjDTMtTA00mjMc+I9JypvBvSqdUF0vqpqU3EnM1/gGNzbE
z7laZk4qeDLBWKLkPEWkVWP7OgVe3GBf3Q7sNkv6qmqXffjkQ1PIJJPErODjtNLt+Ua56DbWCWJM
VKjB8kHqfnFAK3wxqKov+l71ZEREhw5E987T9r3KzNp45HhG1qX7r4Z6XpvgtCBWgr8qwsvL83OE
2DznMyzRJt0o7fPAQ8Zx1z8GAgFCrd9z7u99vLoW8ChC6R0vExV1Cah7XzaX8dBdNlTOx1MBlban
Mt9xOm7zo7G2hG6MpYEUIUIL/APi3nMG4ccJWugV3IzyhPMq2AIfY2Or+pZIBx2G4h8thURY2f/z
U3ru2/z0Aw0eN8QSIyQIRcK6SuG8NLBY+VSoOz64g7ZPaNjMcPSUqsMxekUau++cZo1qe3VjzI3j
b+DLoOoEINZlf/MY0iFwc+S8QrjrBOhLFvnKUXBdRMbPQ+ARdBiwB5HFXCwVofSDYWQsPIv6Edcf
zWJXSh5K7kWV4emQ2xzNLHiIUz94yqVXfSdNFJ0dy60i7hTomxv+ygF/HTzOHVawdBGKI+T/W2z+
McmiIdRF5GvheeIewtYdqge5Pw/Dc4NLBRzegorVkwgaq9S8dCKQxzA+m8j0FPdvmkY7oAKhAwqD
O1KmX1xPIxioToXdqwcUnLsez9fVvNVV6DB/8GyhisccnBaWel+BVvpgy3XBGWZzvinY6YusUY1A
63liyJdSXYI7ilMFdMSRAz+U4Pv37fc3Jb84YiDHAjLZDIRBmXMR1GptD3WqSgnPUIkl5T1szFoz
BLPW7d8gLNe/TS1oLs3TVB6E6rUtSwIgH0Lv96IAy45AJcFU7Ewmua23FKhv0GFkq+DeplN1zgwK
ADWvnhAkRxbkE3jFAhsZgFDB8feGTg2IqLjqcznR6Ri5zIcoBdyczWIbqraf2tGnj7vNaw/gWuBx
nRGJQ5bYDN/6wIz9z98H4hqHAF03jL8IQDIUsMGwu9wvmRjKUKiRsZinA/JeEeCq9wwoOqUONhVw
KocIYMaUFI862AzcRvEfwYLtTq1K2Ro46BpQM38LQDsA8xkIkpbQ0BEV4Xwa4+jc4llRuqNgpm8Y
yupLie0xGUiZeHVARQFIv+18KoNpHc+m56QMIktMbQ6CMzRPLKF77tdqFjd2PUiP+AOLFkc2YsXF
QJVxBUh9Fp1Dl3uBUL5/38Qb/hve6sHRR7YVLyKAcbmP6StL/sT8AcBZ7gE8kZXHy3Uwh0Ga4aWo
zs96x0u9mGIY1Lrt6+icjvfGI9apss/OCCPZ+MDNRPbJBm0Hwd1k8rpTPWrdyvF+TYLAB8BkdWYW
8LO+7WIgIpjc1ELIxWdY8Q4dhTp/odHiq/GfC4sbd32VQ/GnIzU74vLk6tNQ2FVg9Top3oO7RDn4
HG48u4nv4lNbU+X+9wU9X5yXG/vy6xbnfz2EzSTNX4ciDAgEMIngC5x1IBQUJx/g0Nb8vb3rEgB4
LjBElMB5UZGSWDoHVvXERshsZ+dY3Jehqb7xvsVis+J3xcH3bezlyOPrjSCR8FzEdKpIsEacnPu0
6DOezHjTwrwYGfmrpamW7eDHSX7O+W8DxzyelyudvIp+oSuHyUbGBdc5FEsWoyr4UZyoQZ2fO91l
D8NOstudsUVIHtSbwpR3HFtZZfMduuwSFDlQuQOsFzzsxfkM+ZWWk6SwOPv1N0CzQ/vUFf/KEkCf
YAz6VwsaBXZj0SffyAKx7drijCsHpuXiRPLYkxtLeOLWABzXebJFW4uQoeyqOFWmpjhrHz2kDUBe
24XhPomfuPZOfWkYhWNnWli/z9rfN8lyEFGiQdYbQh4CBCQuj6yYVVJuRFp5DkHBm3DPwLEtdzvO
LjsaSvuuMbPE4u+l7wp6SAjj2wQqHhvuITD2nPIngu+IKJAK6psFUaFXHkNRgKb5RtOgofHEGneC
703jdhHolNsRFxjsykaEEzEt2KO/Zq51vSKQLMXROy9CRF1LX74SlkJh1PfVOYxMRflT5AeZ2b8P
2PXZgSbAIEPeF4DOK7e5NG98zjem6hw0LRmGxxq8x+jEw9JndPMH9fR7a9f1EQjZYleps7rNLO23
WBQgR0gjzzfVWfLB+iGQfu/csHZCdgRn1axPwkmxSmIkCcKST7VyuJUNcKu7xhyAYQ+gurbcAGXT
QUi8b6uzMpmlT/pBd5JBMlMDttZvUUuVZo34pVy/stBlFGrx9oHmBnL4lysyNaTWr9hYnTtTGuwC
r/scAoKCaOnf1RNDYhW8XCvnqM+baW4Jkc2gMCDT6ZSKsF3eQQFploV6q2LSWiKA5jG4nQmtddjH
0TqlU0Cb++ErL+kAHTrmluU7eEtsOoAGUGcb9V1saMdtUIIqEc7dFyu5pGteDmJvoFzxkEQRDznx
ufs/4nBhECN96hQQWiXCg9OS1s9xRoPKrpORSj20GRwecimhnbyOymmQTbl/lL405D0Us49pbpBm
AqjRMrJNDGORRidy7aKUO4kmj+hdpLG2gc57qO2YYBaGjf+otGu3yV/c8uWxcdmLxdkrVGkJnU21
PkNrIDJMbXqUtAMUrI1p33xP78hC4xHuO/lXkZLgddLdOLYFzfFHqumbJob5+lbkndEcVTNuN33u
GNN9yu9lDkJ9du3T8KRId8W99ic6SdB8kZ6DPkSgQOLRCu7kj9a3tGKfwozgeeB2tQPFcdV40BAH
f1WxA6t1LnpKDKdJ7hLBnriNn9iiQutjgWdKeRzjEmpdFYVS1OQg6xniV8ItBz6mSuGfXe+bCrU5
W+jo2N+H79AuqgwRL1H8dd8jxxiuSXdeZ2axKMAgmC/o2Vtomc0Y60JKGk6rzzxo4XnzDV8joj7m
J8XBN4K6s/IYvBEgXrS35KRJOa9mWIf1WXxInoJdp5ymV/nQ67RpoMb4Oo0uzvXChF1poeB9IT7+
fqz9rfksl486g6FQ+Z0RUYvUhpKKeZ9l6K+xq97Uh4YOu9ysJ1tUERPuIMQEOid0FlwwZ9k3/1yC
MmRWeKgf208+psaHtsmyjCgQIyg6C2Z1PgHC1qgoaFsGnDIwZskd9J8Ep5/2Pm3NzOyOgUjYe/zQ
YUGAZ+6viTdf1z7nOYQGDLzegKmBju9iY/djamRa1JzhThQOuBS/1cKgep5umLjn+YpCc+VYa/8c
y6JV3A2I9GEIj4j/slWd7zIlUvz6LMgWaGHsaRjA6f8T7oLuUV1DZF7np+c+6rMipI5Q9spUopJF
JDm5uDmHeHM1X2Er2mp7qItnpFrlcjPFH0oH6UbAMIItOIN5ukbduMo8Lj5gzpn9OD3hRxr2fJE0
ZzlxU2FWpYAQRALj6d2qjBh+6WqJ/ujqYomiWCKNmYyu8okrQA87huD3sHK933gw4obDsxqhBGo/
V/tAzVXeV9vg75qJm9dK8VJlo9xlCSqi2lkddxVzuNLWRgIABl7fFWTGQqsdXgcU80aHj1aAvTde
KvMHaYgG8TlIzy1up0oP0rFTMb4aDjwWHgcbDgsC7hiQIFLYt5SUg5aUDgBKDR72fQq2errNFfr7
+XBrlhGUopQIWVXEHYuglPmtWlZKi1mWUZGubD98mooPv9ki4fHPzk5YUai5acAqIaUrLx9GVZkk
8PQN23MMne8PHPscUih4JCPBhdTK7/26EeOjMWQFUaWCXTHygpfLN9Sabiimqj1L/U4XXvRvrhOB
OrcFZMkDR1KgeRpYVZNsxWTlsXQrkrxoerFzBLXMygiKp+f6Q3hPJIlKoylDoqrVCXzAaUOYbBaP
quIMx0YG1j5K4GS209dC9JtHyM8hWOyrToZREi807dmHXktvJuKh4pC2iZFie2hhIc8o1O55gWrd
RvOMbmVl3bxpDUj0/lUgx5G5mAFDmvyCa1l7ZrCjzcpdKVtyRf3hULaKVRsxbQQyQvrFV72VuZ9/
eXmg/Gx5MQFjDuJKg0riOW6ghzXbmGkZzaBlyiP1+5U05tS+5dVHNj42bCcabjA+Ayk3vK58xtzM
1WcgmSkjDyAB9LG4psIkYlJV4Fzrkj/joYOUgT3o88Ni7Le5Nb1xxS6RXS2k0Ytwp8Nor1yLgOcr
6eoLULjHmwLoL2y8y00gqkkkiU3WnIUXoALve7ynWxGCWbzFR7vYymXHbxwU+prBHnc+qR0/hU5N
/NUiQNvWNeHN6IVzhgMc6JSBapGDmk/3z6RVHAszuuB/P3I+on5cNKVfiUasYJjgzzyCrwyCULar
SiTDA7qqNXFzaUBjdNaJxxJZaoYwLU9CBfCOMzzDaIG4M/SPeWzG2krcdetcBdQOoGcIm8+mhped
SvO000rWNWd9K9z1QQr9PSunMbtL14B98wl9Ncc/WlqEJcLUl0YaoqU2B96nzznFDprqeWUtz2v1
t1YWazmQYqGTgdM441V65t7V77ja5L0tSns1J3zhhofGN39v80aKARhiCF2CZabANXtxfrA+CmSt
UwC0aUMrxgZNyldF+vd5whTNCsMQip4tUS/nyaiVrM9irjmn/XOkQX2oe4DqKOT8JMTnfTf8X/r0
o7nFZPVRmFYT5zfnKv9icBgs9PcyiVZO3psDBzwp7j48dcCIu+wTYqB4alX0iRk0AWoW0gBp8s+Q
fmxZWFHhWOOBscR9ftlIKQyMG+OYnQMfon8KGVpgpNbUKW5dpcg3GkgBzTDZq9qzlkwGy+WcnTXh
FKm0SHdcv4WTiglqeyBDRgtUFa6xM0j1Sv12ehEdlUb2kzquJGdubDIggsGNgBMt4I7LtLIvVXqX
8AU7D0gXT8KhBXf399V+47KYVQrmShwIUkCtXo7nOMlNmU2MnSVIiOGSbMudzzZpcy/79u8tLY8m
ZEQg+IHMGgCCeF8sRXu7lPlFGovMg5ac2GfbsucPYWxA4r59iOFTlaxhbZaD958GAfGaCyVw41os
FTXixbitdeZxIl7aneZ1crOyr242MYMFZuoBCt3LJc9PaZ4YUQexD2RHxRAwhX/cVH87AZmpWaRo
TlQvginVCLk8i2pIaU2qzRn3lZQQKHKv9ONvlvHnOTs3A2kDeFojaQXVkkUzwqQ3E+6VzkMaJNqo
sqlXBIp8nJUIu5Df8HuxcNl7sWus1Yh5eWygaTjLzakCkGhm47fLFcj4NNZrA5pDKjIjkTUeCp4W
8ZGdEvlRaTyZuZ14UMV7Beqaxxr6Z78vy+UG+Ns8ip9QQcCRBfTqonmjDKu4qAYvikJagcvA9DNy
RY0M+vNKZCZJ+K3FKAOgB8qWPkPDoU1w2ZYORlUfBAxtobZa+zBGe5A7+NQQA3bSc4EKuSmty0xo
zyN2dDIZ2lftp99YqlSTsX4Om21SPvWQfwNmTNolglPkEBQjZUtVYQtcwaPQbtUChEARMDZ55TC6
iqz/M1T//fzFTCm133O1hqFqNVccEVES5OOCU2J8pwkxJBCgabrCibi1MDFkQAlAeRRI6eWpEYWy
n4RhN3iJbrbNBjJmbFfuuq0oW+VzITyOKWWG2yVH5ZWhCvv72rjdOqC4iGNxEwArcDlhcT20Gj+1
UMmoTzK8CepmF44+VNo14qO8LAlELDf5LCFbulxsQUyt6J8Efc3s8fqYgWkM3uvIyEBdGWiFy88A
2dBA3Djw0GJPOFqKUBZPkzFfOQSWMSoquagaAgGArDUuhGXKkAv+h7Tv2nEcWbb9oUuA3rzSS2JJ
ZVTVVf1CVDt67/n1Z2XN3mekFK8SfS/GYAYNKJguMjJixVqZVGuczp/T1ZWdIq7tZO7QufB8f1Jv
DtyXGSKrDp0q8kS+HsyojTyAJgZ/VoJofmg7AAkEyVS+YAerc9/WTRr0a0xozgJAG7ocqFNfG1sG
dUbkA2NCfW4EX2v8Du25UmGhhz4Bv0G/1n4sr1ZX1A/pMHwmTfcJTLmVLh6zd2JzflEdBj0RqWbS
KVFpzcpKIN8ygyUgmnNvTR/A3J1JzFHfXLWYYlSB0fIOKgU4V2qKV6WRkQBOhDMkotCFuDyVZ7m0
dO65eBZJ9jtGxNQudjScVg29128dJO+majqA3/P+/G9+CCRKEeTiLSJ/oQgu3lhjnuXDmqH5ZykO
xsC5QBKBYSTtf6btozixKndbE4zJBRMk2ppwXKhhF1InGhF0FM75fBy6t/bQAMwDXub7Y7ppdSR7
CkeE9ImBAAv/eb2nygm1/jnrhLPWOd1rASRrrraWhLRCCpYpEQLyIq7rp3H9KLRybzwyzJNRXF0i
X+a/LmwglXFzXZsHbVqEnphWOEsxiEyBnmj9Ns5RRHoyxu/zVJh40s5QFewVKGdltgSOwYJ0Cdz/
DBIQ3HwF4OwijhW05ugilwZ4XRbLs3AWVbcC0+uE9PRn/SZm7ji9JrjD7pv7yq3T9oB0welBdxOS
hlSA0g6K3tWZIJzV6pgJPpGCB8FdOB7X2O4nAGxWxZcgTxy6Rmh39Wv6hmDUVDNvVs9o9VajQFWs
uUzMdHXApo7eiaL9gYJbvqvmhxVK10vh1BVjkm78NnL2ePMbOIRIp8MNXS9VM2mtVDerDO8z1haB
E1roGKsZh+ymLoFNAH1e9ICjFRytSjQWp+3A1LDq2nquu8ZUlm9p/4Im40ZWvG9znlg84Y0sWRtg
0yqIo0Q0rODAoSZyPbhc7utRbEZcF8qf6BO0X6Puaaubz7+WX33YWVrMms6b5CpibGw3Am/BHYh2
UCrczoox16QVO7peURjMJddY37oYvgzp66i06rF9wdO5k0GZ/xqLjPfLxoCvrVMDrvtmmJtRAJHg
aK9I3jRoJg6rxKzlXd3Llqr5bSYeAO25v/VvMvZfowYjJ9DQ6Lzh6YZNdIwP+qJXCLsWNx/3nNaZ
a7X6AmqccnaMlz+t4aYRYGjzQVE6VDK1Z7xdvR7KAeOvfmCcxO1FAGqT1MAI4JQKYuUoErXMaEHQ
8xN0smv71Kx+xX0f/6gjir4voPUc/Jnl9G4vEsz9hVFy0i4ukkQGjECQEXpy4LvQhc4Bkdc4B42G
PpfUX5Z3rgdgZ6dX04/KXtLTJABHCk7Ctfxc5Ie+fGWsCZ3h/FqTi++hTjbfjFOC3T+TdqilPGiZ
YBqVo5YonjxFwuNiimllM+PAG2zkP2YBF0ERGW9CupSx5lPVCOM0n/k9NIo0+VnrZi8S0RZWf0/1
D0lzG7U4ptCJ4F4M5Pfn6qHudtm6k8YH8JEVzeMsTGYfn6XFU+WTnjQMj3d7OZF1+vcDqXUaoTjB
dzxeOOkkvdcGB4GLIT5wpbgyTuNNYY2eCmoFNKikcMBfz+cIPbbhiwYpB0HsUTnOapdTzxqS/4st
IbDEFBT7trHE8IHrnlPhqc1fBGgERh+MPSHeXIkKYa4iqUNcVEgrX+9RJVlrXYqE+WxAAmR2yqJG
a56cyZ/Goq9uqTS/e2RiTq3ShA4vzAcOpDEgP5M/p1wvGG+125uHfAtJvWOb4AFDecrU4OYy7UCx
l2clVlspZZC6qjnDF2ydyksrlEdETjtPpBwjVt7TyRshNCuYvISH+yc3vTNmd2tnXdii65Zq2koF
B8aQc8YFXPGhF7/X8Lv6XSyDRLIiFC/jzE+P1fwiLkfEsQpjqBsBCGYUbSgCwln0FdAx9Yg/VDtF
nM86/5Hrp55vzKocnSr10ZkypQdNBU+0kJyGrLfb6kPtPxdoQq3ljkfgoaPkEv8Gq7RauPJ86GtU
edfntfSyTjnqXOh3+mTV3GPXN9APEfaTPEF44v4M3r67MABAdvDwAMAaOavr7VkvhpIpIgdaUgA2
ZLuumtTRAfoGWrjuU8AlFugdrUvLmDhx81hc2CV/fuG65ybqVTlT53MHLYRwtBPk75VasuTwUcut
TAbLP/dNqL1ofMBLfoogBQ3IPESCJ8WO1fciq0BajH4EHN/ywKLuus1pIKTQ0I6G3AJSUDfSb7mO
A7iOYOBrZehSJL/y+qjkdo7EbrqDjKk2cWa7D0HBe38xxK0LhJCJIrWHBm18wvWs5Jw8KWmE1VDi
0U1VgHJU/aCGi1nrkAUAJXsU5aCQBK3zoUXDr/BQ1+e0swVQT6yoXRerdNAit1QflwqZVGZIufF5
yNbK4NMlSVvk9K8/b1SnEuhb5E7b+YhKhVknz2JszSgbZyMEKpZzBI7AJVB296dlY49CERElS4BQ
4LTolG2uNWWud9x4Xvm3Tqi8VfW6qnHnsnCkibEExDldvyjQXQBiCqQd0ViKvtLrIRpGoU+RDJEC
eQZJdmyO0xtS0KoYjPoBkEL5+f7QtsJHvF4IZhUlDMTLVNw0ylwJwVoJCgWgsH2Z50h0ath1sUvA
vIHskYThPyVYzBcxmrR9XpasAHrDX+vg4ASRLT4CWrbUkGs5z8U2Mcbzsw6S/2GQTb7yKu5XvkK4
iiWu86UcS0+wCooI6DKQlhIaWZqjhoLctQpCYnUpj6uscM+51oM+pckiVAyhJLqfB+x4qSa5iB46
ZiW6OMrFGJxkWcWAW/XmN6dKi7WEQ4HMJ4CDg5bq1oBI/DAk+msmxpKtiQCErlqm+mNYQy8AJIk2
Kke9I7X6J3Qoao8bYsHlpjxx5KWXzQFpYFfmF6Uxu0GCv1GkZv17ZwvaWXQDgHoKzUUydbznmG+i
pMim85iX3xSxf5K5H9r0NDbHTnplbKwNB6vjVUwouZHyudlYud4DmBZX01kOHUPepVW4M5CJLGN0
zU5/xryyu6L4tnSTVWicuay5yfiA27wLkpNo00dIhmOEppDrk1SPQ7RqXINEg+yGwA8P0PgVcT/W
aCeb1kO77spkX3DAQ8g/+eGlGtAw1ajgiH4v04jxUtja4hDyRqpJAbEgoEXX36KUqzLKSg1oYPi9
GX4uxglqA61qatWxKhkD3/IgKLXjXSaj5wMFyWtbi4YiblwO01ns0x8ryLwyTTWFNTmpP0euhkyr
NYgs+NbmYl/YpOYa9ERijR5/UF+H3E8IcqWhV9W4QqN9lXcetwJwO8xuAnmGsFxtEVrgjMXeiMMw
YEwx9jUYDb4yrhfX+Vr3/ZALPUQood6Y7pohUPKHbDjxD0LvJGCwhZRUWx+EFC50tcuHldVGsbnC
Fx9AHa12KBp5IbsNDT6OkhfmrJRu+AimNW9IsqNWyozQkzVi8kEXI8YVrqapimVOF+E4C92uKYxA
GVRWT9fWnXs5s1Q0zQFDURkpZnbhOl/IQLzd4OJVdwnQU6WGxsFlNfUxdlPFLBTv/rJuTyooFnD7
IlVFM+pwYatzY4cxasVHw/t99lJqJrc8SwCqMwLCrZALvHxIZEjEGl4o1/OZxBEQ8nw7nafy95Q8
qLFmhUSXG30oQd6ZVej+qfo/98e3lbUgZIAQAsH4SE/5tdGx6ku+H3FuwEaz6JMjuYrs5ZCTGiwO
QhmKrw/9DtS98e/7hr9S3De34IVh6tqvG0PPK2XCeVl3QvychPPrymcm6SZt4ZpitYZiSGryCagz
okOO3tMJSDXdNxBvTRC0XJN6l8rnuHls+BcREqWz6AE/N4fIs4hQ/5Z9fXy7/82b/vzik6kwoWum
fh4qzJU6Ij+qozMqmvyeY5W2t6YGtQnScYrGdKJAf70m8TxVwyp1SBYYD4obO+A3kDqwrr2Fiofm
xRzCGREOQPGU/+hejfbMgVoV6D6zMsJHkXvAW0+tHtA/s2+P6vA4r94k+TNegvdnY+NooDcfNQw4
ePCy0bRsaE+LhZojs+EV634OnxRp1yTQuZFPjcKik982BvAioEG4wHjK14TJOmdcoeAcog259CMJ
amgQe8t+8lD1KEcWoQXD3FfMeuHa0llR6rXhkVDNO6vhVWcpP6N95Clob86hMnl/JrcymYTm4L+j
owMFuZb6rBxlXJjpSwgxMFHrPGin7koAGlq5t7v+BGk+rd/p2GzhzANij1Kn1p7asN2LSf8AWVXG
6m6F5fgmSO6ixgzgA13IUMpRhPY3vknlq0dDC2tkVHMo5o69CJVtsJF/QHIZuqCRtgdYEBzCCpCd
jKBl49mDFwh22BcQgqdbnoGYHYxYwqrXzVMsPvPWFEKQMoLInsh4YG35wStT1O2ZNnNltJKKDdZo
p6b0+/eGsBElXcBz++Rnq9gpENjot2BVl4nToPwgeWUhbUwuTHj/68MuZWHYtgJkO8BEoZucMcmm
Macsosjbij1ary7NUPFfN5d1uhBpGn7x9WRxx+4A1ce6NYePaPDa4TQcoLWTQw5wGey2/BRYE7y5
lrKMGhVqPgAuULdbFC7FsGiAs4j5cQYzJhSH+AWNTXbevqegfkVc1MnPzXvfoZdrhVj50RiegToJ
P+4ftq1cMfiS/v0QKjpFn3q1FgnKBspprMx3DFp47gq/1x5WwSvQc5djGp611BrxBBKnYM2ehdbt
UQuHSlHfuKsCLUF0gVglK3tOeR0QiKH6r0MzA5VDHe8VaiuASEzrjXgSA+1Uws3FJsLG6b2qbXTt
358E6ia7sUTdMLOwRnwujSL4yk5mo+/G3A6ZaMEbIwq6Nkl3DulmRK2PWvFljVo+E8E1IIpPxbIf
W4JI4RUGvH/DCjGAlyuE75HVpW4GuAg942MlDoR3df6EPoPcQITh+S/nC0kXgF3QCiohyAdN0/Uh
rWZZTcH7EweSBhEKL7EE7YCzct8IdUJA4gqGErSQC6RYieIhNRIdItcNnE4S1LYsPpSi03C+vvzu
BEaCh/I4sCNDBQkPcKjpoMWWxqNO8VLkddTEgbEEA28LLAoY6l1Afh8EN0SoQse/gEW9niwph2iG
pMVJkPbOoqIxEmEzY6q2TKCfBE1n0OQzAOq4NiE0Ifpwky4JAAEDx+Xiso7ixhyBHBptiQTIQODp
1wYMIaljFAuToBw9NNDOf7/WgDfjNQ59RaLEQ5+NPDeyoV36JECZfs4+z6VuN915/kueS7IU8CYi
AjQgivD0p4bRy3q+6lydBsDvydEDr38yaaY3loLASrASuKlV5FqomZpTQ8qlKg06lNS5twYNxjqj
aHN7MPD4kkl7FlpEEW1S3qpKx6rswCoTzPquHPfTvM9BxXZMe/f+AdwcCjK7ElDF8Cn0bKniOORz
W6SBZmZIthnDgC4VRgKMZYMaS8/Lqap2sCGFe336FOwsq//+fEsS9AOJzqxAIEbXK1JlSTZreDsB
2eEmmqnzjAf51hAuf596uUkAGeBw4PeH9rigHVu1J46VQtqyIZNcN/BRuBMNykYRZinPZVMaxPxx
fhYKG/mMv19spOR4EcgoFc1vVMDXGWtYp2mbBfJeCK3y+1/y5H4dPdC9I8OLyi8uDur2a0eu6pXI
SIOyOLXJqYudv/5+kBqjpAwYPt4OdENduEx6E6Uhvn957f1cOaev9w3Q/WpkBPhsDf6JeHQgWqh9
NBfxFClNHmTmAJG+1vtdd9YimlJuLi9aDYZE+0/4yTB6c53DLDALQHAhR0m8+7XRvIzibNE01ALf
5f30wEF8OnmNXrMH+TE9cvsWmt7dj+X5vtWb3QajJHTA0xIRODiBr43GcaVoi6qj5+pJfEkC6df9
n98YE6hakOwHjBSIe5qupS46HNZSWg+g6CycNXR6L2UhCjeGQNqoEFgDVoVdQW23Iu1KwN+H9TDt
+aflV8g4LXRyCrPDgyQPXFioCaJj94u74uJFPLUD0LXluB7kvfbevM0JYfeCoDe6FqsdS5vmdjAo
wmC2SD4K2Wr6rbBGja6mKnSqwuo4cX9Au8nkTr2JtVHrJZlw0uUGA7ST7AdgqrMoAdMMZxFtalQ+
oIV1BGpEfbq/+ixL1B0sZ0MiLCMspdz+N5AYkWQpi1Nz3n0z5Gcu3pFYIAwIdM8y+oxwgdFltIkv
e9STjfUALKnfMnzB7Q6+/nFqDIUsdtGq48d7bp9Vz3X8sIJsZHTuD+HmnidDQORLOswEUh26PoZi
xMVznYTroWz9ELTD3AGcEymeDZN739DWcBAOobQtgJYK3WzXhkoj7psmrvlDUjrKCIrCQ1o6ZfZ2
3wrJS9MrglgCDxMkrVDmo45kZGQSGh5a/hD5uXBE0VzFs9sJObv0mP3VWyMy0LSOrB42NKCg1yOC
RHCOghbPH6BLvUD0k7fCARAjxs1PJ4XIJgPxKJqGCAmdLNOhPb90nTGr4XioPsddbj+v3uJ+QEGV
8Ua/HQ3400guBL26hAGeupvjGklWSS2mw3d59yg93l+W212GrCXCejR24dkIR3M9VciDlEpVzdNh
mh3wtqBzbVa8RXFGVox/e/CJIbTwkMQOGo6pREOY62GBd/Z0SICFsaqfuMd2gCjcH83tJoMRcImA
xhQeGrErNRq5WOsqhpF8B7Fq1dJPHTouIJLcMQLXjbW/tkSc9sUNMHS5Wmj6Oh2k98IbfocfhSX9
kf1ENzsWyy6ZmeuTc22K7I8LU7m49nhvwFT62D5KvMk5g1vYqgth4tLU7PszuLHZrmaQ2mwr/Fqt
zTC2WMWznNrTaWKRBtHQeJyb6wFRUU0KEbxQa8ncneLHsTf7H+O3wY73vDvsQCQ2fLs/pI3b+toe
2TUXE4ie6rarStjr3TZxwbrpSR4fgEdoh/6OcGXsQbotlB4ezReajENvJLwwHdDC2CRW4SN3hSrr
ehAhar2HswPU0dNd3rS10Ym/s3Ym2eM324U8QIFb+UL3XY/WSIsi4TicgeiwSnb1u6/suYIpd5xc
A73yS4NTHjsLZEb8+xN9G6hgni8sU+uqcSLquRksy5mjp16sePq6sGZ3c4PingK2Gzh/cCRdD68u
hijtRxHesNzJHl6OB1BLqVZ6gqiBOpgVtIl5tN0+ya11f3R00vhrXQEr/4eQBHkW6gZLxSTuWymd
D2mgqL4eW25+iI9AKPjcg/SkvpjTTvLu29xymkiCIfYHIpZANK8HqyEp2QxGPh/CVzCb+b1pHOd9
zHLNNLHrPyNDxyHa14B1Anrx2oxYT0W5ijCTB6pT+ZHTQVT12Dwoe8Nq/XE/77XH5Mfqql50knb3
h7i1nsBW/a9taj21otSVdS3ng+qNoEmHuN9efb1v4vbtBoeDvA+aHiCcgSoOZaPIAdWUO9hobcFc
fX2XeL2feZpVe/IzNGJdnREakFuTPoOXBql7qOAzee5rGJwscJowjoC4OWUXw6F2xdyGSziP+HXu
xW2e63PnRJ+Vue5GU9+tfrJv7Gyv7prd7OW++J4etY/wuBy6R9bFtOVpkFEjLEEo1yFff71tdHXt
aomM0nCT1/5F3utO5o9+ErTHbjf8bV3wn116YY5yL1KqolhR1vOh+9P5xkuPvSq5iSMcan96nN7j
Y/75UrywiPpoZCpt9ut2ubg9lpWwqGrVfBgbsI3Zulfv1MY0S1u3VVvYdy+yiT6T7BHiZpb0NO6F
vf7/4Fe/Wi6BCkR2huaqiVfEOlXXz4dm9fTRQsy88A7jiJAjcLNjSVvnf2xQk1sl9YiKGGwUT2B6
Kj8UqLSVD+X4DFnr3ypvQik5Ycl60uj8/0ztv0api1nVIlXI+w5GVRP6TD/WYPnUvdbnTAAeH/if
uD3Un6m/lz5wa3K1WbHuyvujxoP+egfL/TBnRtfiA5YTwLX7zlJ/odG6mxAFm+gN+BxqxqEhZ/P/
Ps+3aLCuHfkEHLzIfjg65yWJ0/UM57MZ72BLArKqadibNzolYTN1YdfMh+wNXD47wOx2tR/6tdV6
mcvYN+SM34wHVxR6CJBivemmhLxXzKtosDiALP4kjeg5MqX36bh+MyJTDbT99EsdrPAn4RA0y4h1
JW96oAvrxFNenM0oRFkCnU64kgtLA83lH6IBsYt+Z6Ip5pb+0vxCzx4Lfky3C/+zbS+sUtu2SpCQ
XYUR8xs6EOQS4Ioaazce2sOUmgCil35QF3ZyNhhX5fY99q9hOrIcOCOJgf2aD/xT+EDoEjXHsGpn
snWzsed9a7IYxDfjjwuD1E0DrwcEbD5Bk9LtM8s4hq7ugzS6YUToZMLoTaQQUR1wpkO/h9YkmNoJ
6S1BhDJXZurQASsdrnbUZtegHFRZ0Ai7v2m3bmfUM9C/gBQhnorUrknrThiECubQjm+VDE+6dcAv
f5y6FOdYSdH1ih/PfLDIvnOM9/pmFHr5+5SjJnExtCfx++JDYT7Np9kGPq15Sj+Fp+jcW3/wP6wz
vvEABUJBg2AEaC2BbqLCp0aRayC4JfEwlN7SuY0Xv3UfxmomIAL+pf5grs/WA/HKIDn2F8e673lh
EEMYxFPRjApH+MFlZv6pvkCbXfqMHiPJJlIIrHFueBPoCQCarID0EBVCKgyW60wT2lETD1P4OAJW
dsoe1GCUXYjICEfFM96Gx5bFCb+x9QGnRFkYbZugHRSpEya1Vaz3LScchG6/vEHUgiBevqmB2u+T
zru/7zeSFgQbABydgQol+ieovbm2qmKs+PPDAAWNl3FxBd4apd00+mhdKWq7Tf/+gsWeQWqZaO+B
mp3uJRg5QR36WlcOc2RHz6DAQLdbDZKiyOwXsyms9vsfMArdH+bt8f4iqAFPC8j9CJnu9e5RkmQZ
pmLRD7wM/ry3hcWaS2bp2lvJACdgnyDPhMcSPaZ5mFqZ63n9MHOrGf4KdSB0vL4GVJSRi7ndGzD0
lZHHoxpcG9R+LItMKUBkhUaT6iMsQSdlDZGdL45VQtBC+evABOUYpBfhFwFyA2/B9ayhxLC2vdgh
mk6ea3WPPkglZQUmJJyiZg7NZf8hTifo3msb4sSjxwOJB1wnbbCCxlPy49z0sjMfmyyV3turCwNB
tRSVJkIqQQutC/WgNnELW61go2t/dlGuk381eAGqjPfYxjJdWqILWtE8TVk3wpJi6oDZe4PmHAGQ
Gn5NOQPdc3O3gEmCFGdBcQAgA8rB1/O3DKUwNmhnCRJ+FydOBN4G/f0vDw9lghyuC9fLNQZfZtMS
B+q+dNvn+z9++/2oYpOIFK9G4BdpJas47iu8W5MkMOKgVjRT7bxmZRwacnlf7TFdRpEWCPmvtMkN
nkfoEvAPDXkVFIClA5v5PnUttOIYp2XLCuhZIFWMoAVxNtkTF9MkZGEnZG1VBZ0JfaycN+PY18bd
/em6cTRowyIIOAntUcjM0O9rNQxJi3daBMbsRvzDYkG2A7rkPAtrT9tBnQn8ceThR94MUB28Hswk
KcO0gAk8IOpOPgL3GbSrrTkxn9L0+Qf8Dd3wwPlgeYgKCuVjVrWpOZELi0DVbBliRxZ3GhwkJsHw
HT/q+3EnPVcAq49ml7t1dVwzs2HBQW7uQPobqDNUS12btBFXBL39PjmxlTnm8N4fWWP92suX+5C2
Q91CSdtzXNEbRdA4gyO4Y9DvZEc4G261L/BX9pTs18N46H3NeQSEwOU81Yegwx4trqc/fvECjntT
90cPUkpO4SYuK9FPCy2i1vPFVgX0G8A9CjTQqFVX+8ZoSh3qsc+gV9+dIpBlvKmV9bs1Bas0dROw
VEdE9urbR2S1VmaLpmLVIDCELiP+O7MNO3RC5/6Wp7020SUFER/KkIB8ouWVnrVG78qQn6pgetL6
fWPVUA6MrfA9ixlO+3bPXxui9rwuNmWqLTAEDVR5sLnaG1VXOfOsrDF9OXwN6Gt+wThEBC2uZzkd
Wk4O9bkKFs2KkCseXXCVQ+IIrYzO/LfkI1hTjEo1EHFBXBxwJ8paERkjF04GnN8xOYAGH905r9nj
8AJZ5ZX1ENmaQcKWhX4+HuGrTh0kfpXrUOIgvzDtT5DiMMk/4Fox3yvTFSG6sa8/k3fWS/Em90lG
iL2B5lQIYsuIKa/nU8gMVW21pAmIscjvd5Ef+e1uwhGLOhNKE7t6p++jQ7/LfDC8gPToIcoD3p6d
KYhZgMIvgoTrQ44GWXQKoakR5whZ7OuvMSKtlzm1boKDRmbgrQ9GW4FOfeUr+P/vP5BtNmM7Arfy
P39l1u/RWq3FFpzQBG2xBcCpNTsLzhOU5hkrRN9RmCo0WqoC1gjwAUCWrj8u1SaxHse1AxbRFD0U
oAoQ0DGO0c15hcgZ6gXgrgfSAgA7asOFcjfM0ECIgxiNOYqDliXNcENXzr9HLL7om/1GmSKfcnHl
VuJQDEghxAChmhG6n9+jX+G41/+S6ZEIt0HgBi4RIG3kz2gE59j1raZwQhxUml11Ll7xDxr3yDHi
B+JerjYOrAAhirheR7kVM3c9GB1rI+bdmgSJGdoswdDbO476dWrlEeXHpTqSX2/N9RuEBf2fups7
qunf99Z0n8jXZKGlGFAocqXjSF4PYxXlRqkjAIPjRw5HTgalzEt+WGzEdgJUaM2R1Zv+9QyhJw4H
Ddx4hOAXmMhri1lbdm3T8UkgPqlooz3wIAx/jRxglpzsUHxXnmQ3N9GE+ant08jcNanL6sC88eiY
XBVhLLSmCcniDVYqzAQ1TI0kgMIFBxcUOWugP4I9Lbfuz+5NepxsRcDvUPLA3UGyuddj5XQj72bk
/ILFmV/kt/JJRw1ueI6epmd1J7uav3q5nQXjUwuNgh9MXrKbygdtn1rdBGRhBifBPlhz8By0lZ/z
42yDCeQJeYrku+CtB8PhHPScjeERheVDuct9VvFu69hjb4Eyh3QFwZ9dT4KRTChaZ2kaLPvET18G
EZPOLCqTkdC7Csp8IM8lD3r869pIVUdt2LWQil6IZGf2VKV2+ZK+r705edNjG7nJCez8H9UL98F9
TKz4+yZh/zXRKqRFQauLNnGaAU4TB7SgKIBBq0/zLoEozRuEvJr38DE0m/L91/1ttbl/SbIes4lY
gSZ/1zoRNTtjBGD5U/OH18yqTsCqdwdWgLnphYgG238NUVe1Kg5cBRqXFJH2n1m2zqE9BOtxPE4s
l31z0ZFzAmQZEP0gfIO27fXqldw6hTWBR7vzD8kDpvDH/Rmjn61fy/Pv7+vU7hiFGbjpAjMmuVmw
Vxkh7/Yxu/h56i6oyiRFtQafP7qLE372rowIfNe9ce8Gqo3RHikSPDCXn+GH9l0WTDwE3Vwxxca7
P8qb6sLXMFHMJDB5RA70MLk0xi4k67Xa0f5D8xdLOfTfEgvcMk/JS+OwqD+2t/2FQWqDKFw7GpK+
pIG9iibUWYsn2Vtruwm0zFLqx5apNk3uvZtjfmGQuhfRP5nycoQRguTCWZ4MN9p3wa/VwovX6XYh
w39vHrQLa9QTo5LUEafvy1odiJYMKMD4R7H+3F+2zc1/YYW6EKUBkrx6O6dB4euPkHI5sF6yN+Uu
el9QHhh882UZS7AwfKKqYQ4PKJc6tZPaEsqJvTfYs7c8Z6yeh69kwL3Fok71WpQQz4uxO2QPShjZ
dygo253dmRlC52xvOOgBb86LHdvfOI/3pQ/wcnuVzx8QCPjghDJDa3FZScXNjwIbMdow0C5GMFbX
rgaBSS1nCfoYNHfkcDkAlQ/xsfFX7uXB/BIdysBA/NEBNdMFtdf/qd47rzhLTu8Mu8Guj9HP2mMF
JJtR2OVHkY14ERlLoZhE+YyP4k6tC74gu7N6yEnHn+S9Lrv399tNcYZshwtrNAH0IiY1wI8hcVey
lVgJHn4/S7NAyiD30MJq3zdHs6F/hZiX5ijvuIoL1qLA4AantCd/fv8luDE2QnyaPqUT7/Q/1m+t
U+wVT/DDUw3nmD6AaFw0Jz/y+ledwLO8Ai8yxndtRfCX30U5rySHfk7I47ts/oE7cTvZknYSWqQg
yAUszjnxM9RzJL/85Bxhr4KGy9SeYgeQo9+gdu0QRJ2jn5LFP/IBMIhHVo1i05lffh7l6rq1ULgq
wypJeIi+NeRvzfpYEZbvf2eMNWJtQLpVV4/qvJFTGOP3IGUzJc99F0zZTJ1PZqS25e4ux0U5o4Hj
UznTye6DK4hPnDkiTxa7ixvZM3JUkpl6b3/uL/WmA7y0SR36eRlSo1tg03jJ8LxfHMkfnMKD0rnF
WaMDOM57ua9Zk0qiCtr/XVqlTvUA/dp4WrHBeC95Xv3BSp5ku3Abu/9+f3xb99SFIRqZDyb/UOUH
DG9ylAAtLabhpc5kxk/3zWxEUUQ5gVQBgRVD7HntpQTANDShmpJAnuxe/czCHyHrUG68FZAuJ3xD
eCyAQIKc2QtHKMRtx3G5nARCb/HxA3jAUF9wQbd9fyQbrwXUFoGY1/AGlQGPuDajVp04Nb2K57Ww
A+aLtxoQ06youzOFjFmWqDnjZHWROugyB1DfFKLXNjKhaZQ6S38oGdHf5tRdjIlyZzo0LapB0L8s
ZaXTJXu9tMLsdfpL4STiz9HASGiZQaSIFB51rYNbbUpUIQNI0HjIst+t+Le9X18G0EgMrjMJCQL6
Ldd2zdKPapMEmTRbmDG2hQ3Xj8IPavVoYkOTOgXDub+XNuYdWh8AVSCNikzdF5j8YstKkdEXuYS9
xHF2sjrKoRnPhWTHLB+94Tcv7dCvPh7tCso0aEkAuuEJOmmhHYb7hlV6Z1mh9munaXWxxNhFhcmH
j++Z9hZKjIt328RXEykW+KYo1sRanI05jgSaeWdIwQRG5jSsFoUNX0XWA3gFQmCGU06dcHQVLnmb
wCXWVlc/dh8Tq5902wIg7CgJIJ1Nd3bGepOtNfi4gzqe7DoebS5ipBi33t8YBLq6QC4oSugVpwYx
5Fpa8UhqqPvCcHJo4ypWKB+HAQwu3E5iwWc2T8WFObJwFzu5WlPdiDUkauJHc2D0vG8u+sVvU04D
Hbm9GKK5IKiQ/ZJP7X79uH8MWQaoy7bMJQnM7ZirMN+jt1efvaR74MXX/y8rdCfnUA28UEgYRvg6
HPXH5DwzAAIb98XlklOe6f9o3FjlDbJlCJaFxIQmux758Y+pd4z07f5QNv3Wvyti0PeFFkviWsCS
kLvAfA66A1cLlmCelfbfPCjoGgecB0VBNNteb6uOi8qqBE11IPNeriO4hJJGw8rBbM4bXnUITkCh
f4PCMpowLKoKCbiucNLEQZWugp5bYS2xU7OyEJvn5MIWNaBkGqeUG2ALaCjg2WLGsd+aLxFNj0Dk
4YGKbrvr+UqVjpQ1KnTar7/S6DyzigtbU4VstICOQaiUY0Gufz8W9KLWeBLGvQ4Z6JdN/Rf/Eaan
jJXV2whLwW72ryHqLplHSQH/y4J7/E/7AVPZbD6vnKOGNivRvjVliOdIlRas3Tf4Rj3pyFQKSXBq
X4bdxMDA3f46YeHHkihokwBMmlrvFWDTrk6RPSze1BzVbFMSvftnkfzC9UuBNNMDEvSlfnATQ3CF
OKnr2qVBarwKykOGdiSHCd7YGgahoEDQgxz1jchVFUl62JHcWYlsYO6VkHJhbd2bzjmEQehFVfWv
0i5wiNSjVc3rqWm7Pg2yt9+A4u9bWwl+hB+xW78Z+8bl9upj8aKdI/v+/G0kIq/tkiN7cXU1zSIs
CkhVgugtQuvz/5B2XbuRI0v2iwjQm1faMix509ILIbXU9N7z6/ek7u5MMYtbiZk7DgM0wKh0kZER
55yQLVk2obzI7yvxgE4SyG0VLM2ejUclbJJ6BlB3RA6KzPeZTbXphiUXMNbS5ErzdlC9yJbv6ueJ
NwfV7B5qHe1oIFdvjq/z5/Xxbu0XWIWUHRhlIGRTw0VztiVKehHv2VuMsriVCoeFVLt0csDcITRG
cRxqNVjR9ehq0HBTrotTX3sVkM3+52VnVE0hD0UaSJOyDeUbFLWEKEaMz/d/JNRrJnMeTTRzQh7y
+kxtbfpzO9Qtx7daGs96lPqi88abjPzwRo4GCj5oOo57h6hd0V0bm1Ct1FiaiGiJCVwiUiaW8So8
aa/pN/87/xI0G3T/VjOvj2kjLoRZrD9sY4mgerVeG31I5JqTpdSfUa71tc9QcMXfwwdv9mhG0jKs
XcYJMIa2mtB9RjPDC9p3O7dKUTU9NoL5ify3dcgYzm97Fs8sUGs0900PLhws5C8gsOf33W6xqp3k
fEVo7cHZOjJD1yfw8gZcD4na21nYK/NEhjQiB67bxR4SaFBeZUzcTzNN2qufzxzlICBenAdJCzMT
YS0qwLZAM8GLzfAd7sF0W/8w2rH9GjpoL4G0a70Pbwfn+XthYrK2DgG6ToH5ivgIdTZqvHOTFwZu
4swX2vupOsj63mgZKagNE5B6g2AWQMHo+nrBc22XLKvLEUAdR3kFq5bVD3hjF0LaADRaaEqii8IP
qeLM2cK79xVEDjMAZz20eR929XDC2RJZwjCb4wB1AfECYdLSAOcoNDg+69XMHwVPaU9j4mgsNQiW
Ccr1hXqmT00CE1PjtMUBJjhWpm4jnysitANblgCogeyibCyp2nFZj4Ao8JRj4CYu2jgADjjvvp5Z
96C0cRmtbFF3fhz2BVcTW1B+N37rgEIew5vB558XV0GCNTt+CrvOhgKSE7u93T8mVrar7fK59wpb
Os6uvGucgZQhUMJ7nN2KeQ4v87DryaC2f6E2Fboe4we+CDbvTODZovktkumq2ViB/Vre8UjGvRgm
S9Lqp2kp5QBWM0M29dmmnWK9lNELAtlMuzfrm/4guPpetSRcE6UVWcle2KU3lbvY2lG1a0u4eW8P
zT5CTtqTbFT0bd6W3dIFEv2RL03Rze4FYM+iHUiV+LESEJwxqM+sHCyZDvpXI5GFZtQaQlKc5/Wv
roxgrkU5QlwD1OhuZsG7t06yKECkDJcJlEHppMbcNgknSng9VXcT1iG00nGXSmZXfVx38lvbEhKB
RBEHBDEEaethSNxUzymar/hV6kfKHhAwoJF1FvJja7KITgMw60iII6BZW0nnPA3CWkM1wzc+0bP5
+hi2vg7FbJJlBXQGbnX9dSVLBbGseWSxECA9jrvrX99aCXDogLogEmXQfVh/fcjzYRbTGjf77KbN
hyb7RWgjZWcz+WBbLu/cEnUCxwFAYU7EQoituY8iE6Cu60PZWmwZDxu88lA9wPt/PRQ14/ie78vU
r1onSJ0yPGiFtwyM5MyWFRB+DbChIEuGVr1rK+lSBqgrK6nfRI48nYzAMuT7VHSuj2Vrss6sXKS/
haoCUA9WxsEXag9tYwX17rqJrX2FZDXSisiOitBzWg+kQROkKUl6ZEsczWFV+DaiK9SXEWyADgf0
G611GMWqOqoJjoReeDzAJ5wpCY7RuslsoZ3n9YFsrQgKBCCngZeANy01kASi9Y0uYN1rKD+PdgA5
OuXQscSet6ZLhdAzUHzgveAkrqcrmtoCiXEclCU2Dat/uj6GrfgX/hDeA9gxwJ9oj7h0XLAoC9m8
i4uI/pd+ms0htMRl18RoAP2g7Pg8sfjeU54Zlol3ol29psIT45rCK+8Cd8WP0CQPBwzMMIXhBl12
6kNTOCp36FWv+7UzGEPd2trIDRiouQEOiaGuJxLKqmWHl0vqd+hvEHnIc7DEerc2BN5h2BI/nUvo
UmhaxaToqqW+Lhzqjyw4CpnDej5s2iCihBAmQ/Jfofxm2aPDWJfmiHXfka/pb4AMSGVWT/KtqUJD
JRWQQhx2XAHrqZLReTTJDTwtwUdDMrtuTlr8cn35Nw4q9EIhSUgyZqguULfLWPJS1occVr98QwYD
qhEKcue8lWX2n+uWNgYDXQpYQM4C4btKZvQsEAr5ss7Tost8UEIgmwDF22hgPEA2FoVkFGBAw3v8
AgA6gRbLTTPexF1vFV9VdwyNXcgq6W+NQwBSWgfEFLkLGiahJKh/h1mZ+bl2rD4h/81iz2x4GpzF
vw2QH3A2UepYzTLah2e+BMCuZI6sbr5bsyRA6gXMN+CSLyQJVTUQItkoft4eS39QykORHVB/++fL
DXQ16ZstocJO711Ok5MmXKC0ChPBeM/BxHh/3cT2QP4yQWOYUs3gQl5vIOZakAs/H62ldg1WD6It
K4hVMVUQSyeU6/VyVEOnl0omZb7soKaUIlUuWbHGGMrWpiLi3GDTYbogfrc2kgll04UgE0CZ3++G
l5ZHDoeRwd7KGBGuI9GBRjdfFBfWNqJQi0W5yDIS4QXhYQb07155VkVzBgZstpuREbhepv6h14RJ
Ax4b0TeczNpePctF1OsY0/BL/ZM9Fgi9d5Dxa5vXf3GlEKlAZN8g4wjiB2VpGptqMMIiR8EsqK3P
Rrevb7St1Tn/PnUiq2Lg9CbPcp/Xjn3pI6wMB0Y0tmVCBQkDfh6cSoVOtXaxoqAbHobA9Z5WHqB0
OUz/uKaEZT8zQTb6uV+ppSSc+DwnGSAkHLL4pE2MUIw1Cuo2UbMoMBodJjAKxN8YhVz+m1HgPQTg
Ca4snk7OVFmsJopWg33Kv2MUALf8u1HoGjpjoeIDBjJ1ULIAWbQ5V3LiVzoxNeG7NFaubOve1WQg
h3FLwbnQRZK4WAyt5aQfG5xoyrUZPepPQ3QaWVpFW3URvIGRAyKFAqgjUQ5sFJVMxoaDqT8Q2Vv8
VoSe7h1EjufAzN5Vlgg5WWMqnsQDTCSACIQtQNmutxlE/eoyEqQfvknDHes9uup8VwnDufyUN2gz
YMVBTw8kdBQYqa0mJFklhjnAHbUje4PP7cCPQzfVfXVXWqNXJJCiAn2J5J7MHLy91Hl7fm0s6fA8
OMouvENKHuDSveYVVooUULpP7RcUiKzEy/bD93X3sVUlAq/qr99Kw3aCMQ0LuUc2RbzXfmmx2S9m
+w4Fx/RZvx0+gl/dx3RTQ1HyHu6RYXprNbDy6EOqQcIDwijr1VCrOBQ4AXXLcrFGyDuZuCTbU2jG
6LT71P0xJlt4T8w5NOen9km3rlvfuAFwmeHBBP0OiF7T8BgU+RW9F8PUN0Rb79zlo8vMcLDi3zrs
Ma63jQNF+GRIcwI8qAh0trNNxyUPO6AyJsURp/uodqSPMvJ73exZtZetOT03RfmHRBXTKoHQPggI
5YvgZ48VAk3Wwm08y1bjoU6tXEZLCjYMMOqi/d6PZpWj7pIs6FUMQB8T1rm1RUEZQXEAT1C8nei2
VGMYV7OiIPqo1IfYjK3STp/SPW8Gt6VfWYOrHDiIorNgCBszubJKHeJlmhIu52F1RipUM781j4WY
27iRILoHAXyCPYGADRUaSJyajmGCJ0Elme3bUFtd4lzf5JsW0OuXYGJRjqNxpH1doaVuhdcmtJeH
kmjwVP/8WYM46m8L1BnWpSpsQVDGe3a2Po3ODY45a0uzBkFt6WDp6z6MMIhAfEMv2Wb4WP7VSpyN
gtrQwzIXUd7AxFKB9qgYjrG7vhBbmwlYUZEwfokWKVURVas5MuYYr+UQiNG+MoP6lAb7Ub//um6H
bBnq5pFJHhaFcWiPoePx2qXqgWKU2iQiAyjYGpTUpJfr39+gp0AfhmBT8XQCtU+nbtAqWMqyEnWs
9wn6LT6/00+S3bnKcdiJtnKfgvakPsan7nb5RFrbBsoBXHTOC100xAG2XPPQRbDyrv+orQTV+Y+i
LxIUC7qglbEJudt8x6FmkR8CV3gNdrwv+onX7+PH6xY3HLoMDjfgxXjTgwRPbcmcwI+5CLMwDY9i
bcWlg/OV7sJ91T1ct7S1cfBuAKGacIFkOlmJ3GjXTSrQu9Fe3ysop1jNPbM92dauOTdCTuBZ9L1E
A2IzVYl9l8Xf/lEXozfk+aepwL6vAHCoyKdnJ7NzMz1KXgJ2yrtsdz7/3d4Xd8tR+CW5CegtuYWS
C7gdwvTcAR0uMJzhBtFHRKOvv+eSOhwG38DZGvgtBhQTjtFXZCm/FNQeJ1yWmRMcJF9w8xyNNiDk
0B0nD83Y0zv5mL9NTnkb/M5vu5vURcvTZwOhgn19nX+C6msTRbbc2RoM0cIHUYiFxu51kOfErnJC
JO6cGQLfoakfqjejMwFPNKx5H+8n7mb8QsUSNISdtr/+W1h7jjrjGghR8UL2XI6LNXuJ7WQf/fNK
xdlSXMiicnzVRQCyofeL3Z8gNH9iTOf1HX0hghoraM6gcFhq3nFYmqDXpwfJg/VKFXIwlgpZKXWx
IDu6QGKD9S760cn7/3fDRbNXAaqr4aDDho2WLKL1B5Kfb4md3ojOU3gcn+Pa/IYksOimd+JxhjKp
l/4anrMdq3Xd1vtstU7UrlwEPmzqHnwXGe8XUtAVXjovPfW33Giia6J3feNt3fR/H1CIvqxndkSr
RqnJQCEoQLR+7Vk9yxmfp6MhSY3aJiSD6b7mG86aHlMvQ+Q1m6JVPY6ZGe+a6mYsTzPr2bkZwZ4N
7Geazw63GDXlLNQYWGlWtoH/+CAjhzvxrYWI9ugZN4Vqjj6zHR2Zryu76IdoeWa21ibI9Bcw29jI
FPwaduk+tASLhSPYNIMOHwS8g2odDdjNtN6opAWcjAZ+FfpSuSk5ANjkr2jwxHhJbQFHiCbPX7ao
SE2T5zHgAxyM4JTZCxQqeFfydR9+MYbKFytntHnUz6wRN3M2gfosTSqYYHBTwH3h8b3XQKXQ3Ou7
njV91BkrMzXhWzKk/E98yL0KeuPcs8yDoX/dzlbQApgBdN7w3tXB1VkPJhrwukIYhWWCfM6EG6Wp
TCcU76aRYWhz1lB+hvSMAHILXYUoY1RY9QlgV1dDcXXyRNFJZDNk5aV/0vT09kb6HgkipIjwuKFW
J+6jcphJbz/xfvLnnXqIvPEUvo8P2mj29/k9Wtab8SfoXwsE3Iv72S0Ri/aPdW+irZmNJjTm9Qm+
UM4FuhhikH//ICqO6sZET0Pyg2ZLcw0nBRm39Jpj4qbPspveSm/J/cLMopBluzYLVIQVZbM0glxA
qLGRl9x9BnbjcN5iCf7v/I7lobeW9nyE5M/PDoTWdLnWcD9TXrjfUHAzWerGG2IV60mkjsPSytBX
HWGisssbA1iMG6O1fNlOj+Jd81BDZLyHcETqCofgLdw3h37PvzLWcQOQtVpHcmLPRpnlgB6ohECR
7RVb9tJDZ0K6Drcry3Nu3Uhn00nfC20eL+IYZMiAOUBlSxarrepPV8Urm+PHnZ6NZAiXRlcLjES6
rUEpnvBUC6zqTT6g+0Z5I+8hLXSYPOlRsUZ3tmMvK0zZKT4Td7mZ7ekm8oENh+43xPg+o11hMYXO
NzJJ5zP987I7+31TG6r/ocWI1mjxZmJpYAfrdr4XTd25vqpb7u98rqnDuRRDnecVpqJ3lH1zh/sf
0uYzw/WxXMBPJHA2oFDupIEnPU1P09ddup/M1hycAUv7jQL53rjNGUENa1TUgRyEbq7jCPY6W3UM
4BfJuFhkReJCru0i6kjKfKXHxgAji2ByN8shhY3ri7OhRLU69bRAuzLEAoYBEhYq8HjuVLd49pQH
0VFt5aW65dHswxpOxc30UsK99V8fGsuPbr0YQFTQUBtA3RzyhuszDynNekLXdkDlRRQ40ai5tBlD
3LCg/DSCRmddgNpoKB46UAtdqgDUREg6aOv5FngBel7s0Bj6sXoKkXr39HshcjjD5GsLmutK5PD8
XRHk1q4wwzeW2P+G8yEdGdGoHmUecMyp61MqDNAn+giwdhPynMDzMNzopZIitGvPDVAnLpS4UZhK
cChUwEXzD2hSesKvfKe50e+ON72nEjljZ/YVL3pQLEkyaye9SfYp0gO3GaMytxU3rn4LdU6mZeAK
YAtS/0Q4Cb9OS2PPi1PE9njXtanZRuSf6wu+lZaCTSiek+IW0URfb6my4SQ1jQiHxIrcCeos6HAg
IJR0YwiNGdB4aAMznmOG2a1lRSkV9DmoFPMQGVxb5QAbH+KUgBtiJObdYnqXO0ZBmHyC8gcoOUOW
WIMEsngBplf0Ua61EnCZrryvzSmwhQQ69qVP6L8MRW+yLpQpdB1HfeqHOAkZyPVoxrIt6kiocr+p
baTZUqi1vvLdAagpxmJtOFIiJQYvhAYRwJ9Qiew4k4OhCVAebpNdEZvin+ouQJIqsnT0qXkIsXiv
izf9UWNo1O6yxJ4Yc7rhY6HViFIA+j0qwFlQhyVV0SZxCObcfy9Ly8jNMDEzltz7xmSubFA+Ti1Q
casn2AAJFVXIHLiUwkKnZJ5FzmIZoi4Mvh3mPChhCLV2EDoIcReNo0okShnnmmWI2uyBqNbcKMPQ
OHsLjwaJ1fs42+rCOFMbi0P6lwKgABAMkCPUeCquUadaMHI/rBMTWOeyPfTNiZmH3TIDfLAA3B7U
RQw6HKxCoSoSaOf5tXAqx3tJs7HPmZIfW74Q4ECRqJgQXVkaLqp1kRLpOipb8BBiYqsfHNS40R2J
N3UwJCAEx5lF5tWQ2Lx+xjaO2Moutf3mbglCPuBTv41QBkf+SgWFoN2zsD0b9+zKDNkzZyEYJAmz
JAoFFL0OLgunsv1tKCiCmYy+E3T5ozSmFhjrOfXBCBR9FlboBxhAeTv89L8+T9P3y1YdhCBD+Sbb
z8+yl3/nB8PKHqG2fNs4h5KzZsfYdxYLlLoFv1rZFddTlhtt1mQ57LYmmA72ZBLlIdnMHBYReuPm
wI4DohfIFaQhaG0WruA7IUyBHQ9ObWFzpBt02tqgo+o3LFObS/W3KbrkFooRhzMALC+YUmnncaN1
fTdvJfUAXYCQIW4NaGHTTgFdc9ugCFC+1STL8B+qY3rgHO2z9Frzt1SDYMvvZDe2r1vduN1XRimH
pxdoPTBoMNpA9PmhY4xpwwGR1rbA3CIRpKKQuN4HgRYJQpQAcauBABVP5meNUyrn7vUxXFpBcwZR
ItAixJ2YwbUVWYzVXi8QoQyCASVvNC2VEptVYbhcfiSLCf5ZgdIk+g5Q97neiBXa+TUgysVfen4K
ZsZCXDozfB/NMqDPA8D9BShhkccyR1cyIGEHMw73cJbCQ2t3Vj1+X5+tyytubYhyZ0PCoW2QAuZi
M30PsqX66J3d9maGB8N/Z4ha/CSfp37pMKIEfPhoBrc1theWq9laeyBJQVLRIGkKiPJ67fUSLceN
HMDL1uEg6SdYrHfc5nSdGSD74sz7D0gnpBNBq1Z7wUaSHQKCPCMJ/QPeXbtpLMmZDSpW43gtm0oJ
NsqDaj7LEIsEUexwZzjVDr0NMiswe7N1GuurgCewLN1CgbN20LyZY/ySn6Ny7ZdQmyOtyiZpS/yS
xhdnsz3Wx/Qj+i39aSewFRuncgdLQUukB+5RB6eRVVHZqKiuJ4LaMn2qR7mAvq7IqWjQTIa2sZkf
IP6UVxaReeNAYizd3EdwkbxUTmPG2FLgGt/GruAVH8uL+Jl/Co6AbA/LT24eTw3bzCAtmi64A32e
SknPARkNDUdbQdDuCzt1r8W762dm4+YkfXIgEImrBJgoGlFIHltBG2kArP/u3/G+K72qBoVTeFhe
mLjMrbNzZoum1ZddIsepqP9wf4uagOMVYc8rjNLsRs0PQ8J4QJMG8wbNlNYnqASqfBmENEcClp/N
zI+eRKgGDJ8hmh6P9sCiv17eaMQcKDe4RDGJ9MNH1Gu5DAn0N892ePrMBH5zfZG2LCDkQNcKlHLQ
XZnyOVWRAestCbk/p4dSNht+H/+LG+3cAuV0ur7oUCsScz9qT2XqDI2VB/uCpbe14drwAMYekyB4
DWYM2R9nri3MlEmROLxCgP3tG2seTjrqwrVfsLpObGw0kL2A9oYN8hqh/JsozjmXBBxeVYIH8kJS
Hgbd/hdsRWllhRqOVimp0C6wkgsHpTCREhLRZZC1vTYmDa32APHE8hMyIeUhw0luIqNCEqbMDvxk
ctIHgXdpdz3j9tyYM2D4gLEDfQHGeOrUhPIS63LVpP6vzvDG+qZSf82sdPlGTAMMKVwA8F2E4km5
24KvlE5UEfzNXrVjhH5b8wS2JU6HCtmWi1YAijC0SxfgCdC1B7zaIXdrHBv9+Of6UdyaJQXJDWCm
kAVFrmW9haWpyYN6SCGT8ACe1SybYnNgFVW2RqLIYFkBVIysES2tx6VVI84BbAi/NP2zftD65zr0
QVC/PpQNMwakCwhZBYpoQP2vh1JkxtBOfYCEcWGjRYQEKS87N/5xlIlOg4SphKWBWIJKPcy4TFwW
scGuEr0Y3Z9DqGILVvZ9fSSXjzIYITKE6LFCsk/UtsqDbOKTMAKLCFiThSSfuI+Ec4g62ZPMSgIw
jNHs4bzRSx0A4swPIL6wmAvSDaMZZBbyXQ3Q8SFjlS59P0Q5wH3HmwZNUABaXK+SHOYq2l/WhW9z
7e5TSPfXp27z88jZoXKABDp0OdafH4wRaE70DCeMawhjgX3zL0glGAEhY8C1IM6gX0tqBgBvGwqF
P5eOIRMTQ/FxfRSXfgVd8/AiM8DjJ8r8lL/vBa5awl4tfMF8Y2VjLk/8+tvkz88urVjNFzmqtMLH
eefkE7KNbX6Cssj1EWysgwgwJuRS0fSPwAHWVhauTdWeTwp/6rzhkRMO99e/vzEKoFuQ8IF4H9wX
XdZrxX4pVUKJccU/8q83xte3fj1IGJAtBgkKvfKoOypXoV9UdynmaFDM9jvhe/QvZezUzREg74I4
C6S3Cya60fVSDopd4Veh3Y1eLN8szbP++/o0bQ/kP0YI6506DgmYvDP4ggWp4nWGG4+PXcIwcW0c
xAR1g/BqAsZKjnEgCEJquZBPFTgArBPBGgjlNpSEk7RxJFbEe3gpQzgsi3N9ri7vD2RZyFpAIO2n
vch6y2Zhgj6YBuZq4n0BSlJgA0Hq6V0Onq7b2Zow0jsLlShIDOIaWduRxnLRqrop/EXfVcltduwX
N00ZRjbmC2BzhNfYWNBt+FGaOTvljaoutTYiLxoPnSnuA9BAEgbTYNMEwgY0GEbGDcKN1Djmvkf7
ENy3rakFtozY1Lo+URsGEPDiAYKUEdBRNAeVD6dK70MDya/IM5Jbtd0Xwct1ExtrARPIeKEiCNoR
Xc1Ke7Ep+jHGTct7ag6S+Uf3zLMkkje8+coIFTNkbRkVY5mQFMtwx/3570ZArQJfdEZUcLi+F3QM
FU/LboAKhMSo6myuBPKDqPshwkIhZL3Uaoga/SxiJeyCvxGGu5LV8mlzigjfFOUckJppyddILLkh
U5HnTPldaqm9d32Stj9PHhsIp0ADpVagj/rJSIUQUS5cx6l//O++TvmmHp2hl2zCJqoB3WHkM7Zm
Hsx4It4nIGaitZWEqBujXGkROwMtF9/kTymL6r01N6hOo8QJcXuw76kNVKSzHFQNkhj8aCEnxYLa
bnhVPL9QnEZ5AfqQGjX1vIJYNpbD0o+M5yYwl3yfoDXGuJNYecaNmSL99UjXQzC7L1pnTwnem6KU
oj/vYuE+1XLTGBnYng1voQA3QBoAIPhHsnR9DKowT9S8aEqAUQ6zeMjfW4hpMs7zxjDQMwFATQT/
oPVceCQlSIpSSxpfQgSrLc/D8NxwzvUNy7JBHWcwu8VWStIGXd4ky6vBnhBShse43FWoKKGN3U9Z
CdIRVATVJprazdJQQuRKmM2Otdisz5NHzdn1JtdqHEY9Pj86rdUzIrONhBviMgMZZWjcoCctXRSr
pjGfVNzTfjNYOp72aK/zPNSQu4YebVychH/a9Rls15/cO6j8RLmdVmcVBr0IwkAb/BRQh8wdK3dU
rCU8cSrjRiXTsspOo0MCxBBx26FNKHmMU9MWtUDcQz3CzzJXqXfvc+oFu1ayRtmJWeW+i02GUgx0
bXB3IwyBcjR1WPhCLZOpXSTfUBx1tNrAG1m+5WIXoCoGOV0cd6wXthu1C+Y4jnqpLkTfXUBru35G
LvwW+TZp90BUwlTshfVU9UuYB8XYiQg+nIqzE/TVvYuy4/N1K2QSzhcEC6EqRChVBwKbqAKvrVQJ
H0CSqlCP4YtWOS46GjnDaXi7boQeCowgmyvA++HuBpCOuLWzw8Jpad+LpaYfUzRrCu0T1zzsOpby
ycVIwFnHewmJfST3iRjC2kguydOiJAqHZlxt/Tyg0/uOFywu8QKWvuxFih8EfgUXCVzxT4tIOh9e
tYDm6IgMiZx659Y3tVl8zo19yG9Z8j0XJWWYIhLxeIEjiMZzn9phMvAseTxCOCAKTEHeCyEY43te
NvM74yCgM9BH+xUEthvcF99Cend92ejD+h/bSAHAiZLO2JRttQiiVpBB6u5zmwustvSX+1IwjcSb
RrNmFa7IS3C1EyErASdEtFe0H6H39frpQRyKiQYSPOjb4N/Up8ysrUgFPYYVcFy4V2wPCR4P40NG
ELIc1H5MkGRuxiaM4bwnPzio1oMqQ3OLQyWKJff2U0qgh4VnnY5FhLoAwpv1sNRkbuOyaNE81qsf
pF+8k0Sm2Wjuff2ZIfl8xwJ4Xy4aiUH+tkdc1tlZS5W5TbgW9tDZJXbcXEHf5+be+JYZ7TEuMENk
EnGtQgYI2n7Yo5ShGp0xKy0HBFi7FW7VF/1LtcF943eNFeLv6zvxAkRNjCE5TK5C/HVJWx8VPiza
hYCa9fvkTj2EqCs+5A/Dk+DXkEQtoZc+73rWniRxCL14yMBAgghyk6gWUNkLLSGNDQgRB6xQdQZr
ZLzLQAxt95LD4lFszue5LSomqpZkEjIOtkbLII28W/MVr3/QDDqLlYGjry0ym+emqD3ZNrzYdYRL
2DoKum5dXyv62sXHZVyHSE+i4QRSDNQ4ZqWrEG3zqBJmluSIBVPCfMNR4FInQnOkAzyWZb3Dyzbr
0Q0CwF09NYuvWrfVb/2tQmnCjkrnH+sSYzhE5JDwBJBuB799bS3L+2ZeRgHDIXoovtGbvFfc6sWH
aPdfQ2rOLGj95T22Nkh53YpPGnlIicEnEQxp7hmgZEfaX1+kjSsM3SFI/3jymCC9oNbDShK9rNUB
1XBdNXNHLx5SFx0MtZflO0wtCKwwzJE1oQ7SyhzlLJYyFCKFk4m+2nHRst30HgK0NjodWp6k1pAe
48RtK7uvD6l73fRF7IH1Ox8oFUZVUErLJwOABPVURT4Em78AldE//zsj1IUCUs0Shxpmc2q99+Qj
fQOyNXi4bmMjFEAYiFsL1ySSUUgRrpcsAo1swb85KKMS2mAu9md+mMxvMElCq3AUdCJkNcK8wKtj
869MUrtkScM5lcc4x+U1uPxhdHgH3WM68w5SlfsJakSKfX2QZKLW+wTvHRWwaw3aLlCtoAzKvZF1
XF9CL2u2hM7R+pululF7BoT80tfiAYLkOl7peOCS9B41lXopFGgkMfjDb1m8l629oJnhvngoBxO6
3lBbYhy3izP9Yw/bEG9S1FXoYoSel2pa68KA/WGV35ATNku76u2FM69P3+U9SRmiNqLUy4kYGDBU
Znb9klvyPv42HJDVnNh6/sPbqct4P1wcL8ogFXWHYRzVAw+Dp+X3XWQLB9bVf7EjiAF0rEA1DRHF
BQKaV+WwHWtx8JffZQwt8VK0HcakXVyHlAnqQuFLvE5qRRr8KH5IWjtu7mTZ7HZ+MJhVZg4v4euE
tsPKF+f+l4Ypr1gpdbhkIQwrt6KB3i+g3EW19Tq6Er9TDm/NB+i4DJMXlyc1Vmq9SoS+eU6mM43Q
kS+3jciSf1XocGx3D0bhBSJjR5KTtDrQsCchn4pSImobOHTrk9ZGAP4lYTz6InoA7tUjC9V16aIo
A9R1GUkC19ZyNPrBtK+qfTk5dXQjfYxPwMLc8Mfn+Bbq/ffXZ3FzUMjMAK2Cx7lMFx6quBDzrMCg
gskSTYQ4DSve3dqS4H4APkZKAxe1uajIAnFA0t6fhXeeZDBcwWrMyPyTATsov2NIDItkmi7W6f8M
kiraep2iIZ26RiMGrQotgmNL++w0cwG5fUFRnuHlt9zhX6ODMeom49U+HfWkHHGTzX8M05z+fDA8
/IYFAMgQJGpARuHZQB3prEzGOJbKCY+T4akFe0Fwqtpq0bcnZ7j2y0jKAI7MQByK2BB0IbovEBfh
5lfiYfI7dGSFukhQejy3m1RzAWNiX7J6lDPtUU6jmabRmKVu8sXmRkBbOkszrOGGz09Ra3LoDMx6
A214+NX4yGE4e1COgaCOo9JPYCQPbmslt+WzdlPbAZjeAmnZa37lgGr/U3ksUgQlitjQtOSRXqOz
OUvdpFlfjJhVuz5V5seBteEvH+ZrCz9JgrNxzSGUMysZ6wb4qSsBj9t9+sph/tWh13tgla/XXcaF
7NF/BvRD5AAqAZoL62nsGrnL5RHTOFrR3egNexxp9KtWvBZJN9mGtM+x9Rqn9G+WCfuIOyr73C7d
r+s/Y+NcYFr/71cAQLL+FXPGN2k44Fdk++ppdIK33q/ASrhuZMM9roxQhy9AprFWgIT3n+4sFqhu
Yzfi20Dvk6IytEWoAAdV1GHuDOyLnvfayYZsa2uYHRSVWdpQLEPkz8+2R6MmelONM7aHO3Lm/tDv
WNi9ratrNRayWGcmuEkcxjSayB4XrQTbQXDBGbCjjyGDZCK6ficMJ3+Z+CJ7HuhnoIbgHPF/a4vS
HInN0guTrzxyu6cAYTyY/He1bexjxn7fHtyZKSqSF/M4i+oJpsAsFNynwAZv27tx4Ba97MZnqZBv
ecXVyKg9V9RxkSD2nnxOAI3XEhZb9bk/XG5X94XF6nR/eYpQegNIA0kUPKHhn9bTWLbVJIWlMPu/
MrdzLGiLMKKmTQMAFSHwBV0FL4a1gWDmgbgOpdmXfoFbOCUW8uZ3/W3C6tZyoTEGpjdEb/82RG0I
ke9kfp5hCJeXaHWfIdTWdvOLhO5f8UGDhl28b93vxtFUs0aYYxt34+ej+o8va/IjdAXoYsDxoIa6
Hq0BeflJaTCdooqnbGPJR84OGFv/QqbwZ6SAMJNSCj4oU9cYJ2Rx1fHa7E8QbNOdzu2Ijoc5HnRr
vjEXS3EAAob+Q+MU4CikEN1RzUNhHhrwUTT8nH+xxKTEh9QiMJxg21N7aBZyWaraGvlnKPo+BeD2
HgM0GTburvviCwIhql8AIAOGAxgcaA90wwxtFBctLdIF8oyceVvsO5d3SmeBt+Gc796VImv2BSar
b+N2XZmlSyRhqnJj0eWL3/3Wn0fVSsodp7m7zmqI8uNkxhy6hTBOzWWGhIwVz3lS6kfMYlCXw5It
YjV32QJpxNLpIruMdhXiZid4jB6MQ2A99o/FffSdsnzd5Rv1hzcLwCxooEhaUI680qS81KpyQeli
cFXn1NymIBnh771sBuYXOqEw1QEvPcTaJLV99F6CUspYLT5vCUfZ1g7oF2WyUrkXyjs/mwcT+b8D
o3sWNFqYQoYQVnqnuBWtp8WMrGV3+/A5mG+hLViFJ1mZV4LDI1mMSOVC/4PYRoWYVInR14ungc5F
owTgoML25OKN+rLsJrPadbvM1tzbwpQOArqhqW5xUCDS/8ry8BuOcW2duk/GsG8HLoF19YDUv1VD
ijJy41Oz05BJmSz8ACuwGls+JSduLx+hVG2yAm+yhOsnGX4CilO4ttAFAfoga7eYQ52iDNsaR8gF
Ne52cnUndBW7dao9mF2CjZo2nmgIf0RU7M0CGUeH4Tu2NhkwrigmCQDY4SG//gWpIs3tEA2LX76g
R0n60DwVd+KHNtjFzfgqHjtLsga4y+I43jJ5p+Tbl6P/2zb1zNGUTC9kvl+gmF6bsyd6DSR6pn3w
Z/Dbe1zvsl1BGDS0Pt4q60WBi+6tr9lMnGfv5vlZhya0YT1k5kdovXlPaOGFzuQgn7WW8+GH0Krx
b5ob0VWsznt8Ho/qA8u7b3mE85mjbpv+f0j7rl7XcaTbXyRAObxSwXKSvXN4EXZUtrJk6dffRc93
Z2za2MRM4zSm+8yDSySLxYprzbkhlwV2rsCcWbcuNjlvIoee/uX+oOkAozigwqIBLmvrcjCthmqs
mZtOtfcAFNkcVjzMhhtvB4q/lE0XGgA/58SjeOagJnKr5saYhhvzqX4W3Rhwaa2de0db9OQlQBWI
G2MifOSY0xs3H2LRlIBuMzRVINl9qXZaLA6HVm7CjVfF7vxS1GQ5fKqPMOV5ay8qMi3Vl6kjYugA
O03Y83A3blg9yMdsAOYfQA4KPPhL+UIRKWNfdOFmbeVghJafhSB7P3xjvn9pvVvb0Skf6323SP3W
B0rNXgx4I7En4B/mcNHkCOxEWvDEvjMPitRVklVqRohgETyru+QDoHmetZMXo6t5yX1Lci9b6JjK
n0lCHu91JyL74EUnL4FkF/txCcAnR/YGQCunZHZl3A6OZbgO8ZBdoXQ8GAoE3DEbSCRilYfdUbA2
6kLwtNd2UT5VLnqUXtBjF5QPh4W0j3nO6g0f/1Io4ycCiiXECHoUbtr7bj0voBsu5UM42Lyui1sa
aGEgCadvYHEY3rrUgLDsxg6T78KmmEi4jffDUlkDdGFbiURdisvQjwOgFD2p62gXBsKG1wvBWn6k
xBBaAD+AikcMwNjd4xRVDSDaom3zuDNTJ9nqywyajsV+cs7xtiSU72mRm1J7XC60wgTDoYoFLAGJ
7g1QT73cSZ1mDfcX6Kd4YTEzTDCwu7P2rc+RzVqw0yoxU4oUJzQJhuxSdi4dG1BAYJWA9INzugtX
/TZ7wuyPusRs3iYN8qBfVttEJNycFvuwUdFor7MoGwcdz2OeVvS0HgBzVUVbjUjNNv2qXsK3agcu
Gxv9NatZ8QD9JGyUp8kTlryOkBNu0PnlZoWzl3us+8msILx2e7dwQTO7Kz5QB7WzbbLRYlCAfEzr
wRUfAmE/CITbtMa+TZCPKQM09ChIXCIsYs5cOYxAnu3VaNv+DqvZ5vRdXo3C059XkBWns2lg8WDr
/zHmDuC2gRsmXZqLyjNXs1Os2q3mbwVX/8Y0LBgCV5Yzb6u7FIQNIVxH30cMhIAs31pIRfytZlee
HL6HMvdhNhK9jWhLYJbbFLFRR+Ux2cYgjLOBt/XSoVcEzRwxSVS0AyOPWbnq7ujCk/ud1qIDWu1y
HbY2R99PSnVx7gjnkY9GvRFgtdh2RukkTa6rLK+P24KU8EZaG2A3ALyR0ZOv2/Mr/u/3z/3b5GT4
yJm8NKjJxGj+OLoAzEeAqpMfwR7Iy4wiGFKUfk8sZ4R9tx0RRnAdORW8UmAREa7dPXFfsV8OD1TE
zBmI79Hzc3lT+04YcyuOp+1kv2/Xg+Pbr40zf/Vu5MM3l22wrL8k5B1g7uRVdcnOOzgLfalh+n/3
uANPIyHL98fl10Bi52VALfLh7k4hzmoz2G+/BVmNnkp0si/sDg9Ybvs0oxJIC/xn4/wO9sdv72ZE
A4rCaP/qO0yIegr++k37xFaj3XgPJjnaJsmWOQngCmo7hCOLjbJ4GZ23A3na5MTt7b+16tQ8+seW
sPGtMJRjrxrRtF1v37eiDTTl55Ist9/vy8X91tnulo2LfzbuavWx2Pw0i1ef8wSfwGT++gLGSyqS
Y1qMEr5Af++cZqPby/ed9+N5e9dBwbciD+5AFjpZENd3g4397G9cQvZkRRYfjslNZ1wZcyj3mYqw
ozL6pKqRMeNrMoD2vRqAcfp7w08tz38tl/GoD0MYgpYIArznA1Rr+7orUTBdZ2RrQc8eUUSybaz7
1fPuO1zpzcLdrxabhxegbayf7qAH3zwf/zQpynwS+gfQ7URpnSjw3eW1MAQjHTVhzrevAhkcp1tG
ayAYBfnu6BxMovmAZ7drR1o0vrnEJ3ULMyIhLonTIB1Qe7/ptns6HDlJkKunDR09p8Z9EdyvAMpj
fIfasFCQt9J2q2doqn+0MFALlDWT6Dz0yqteA7SjYlBAA+M8Rp7hLDPLr/WDUR2tqtsiJJ1gBSI3
s00ndIptscSjakcez5bfEokyMqwopEoGiPoud1yr5lg2hLLfFh/ImFUdsiuaC6ds+ta2oxcS0bdS
EktebHF2lVVv5OnRfwD/CHN5GL44uaZnkZAExr5OGOR0N+BN69ymJ73uN7nf9Rw95wlijk+Ls/yI
pm9M5al22+8UjLZNbiN7esNJL1z5uKiNIvGLSAdzPehuZJkiiymWmsMwzPvmywLWwtv8LT2IKwvs
F5ilW8rLISLiSKwPQNw99o+A7PP+vtFXSDWnD0BbLN1PjXYNXh6mKszxpJrHeT+uonsVaSw8x0Kg
IZqZF9VzkOwLeF/WsvXTbaFxzvN0YOd3F0k6VBYx7oDBJjSMsx05VW8dCzETpH2JR6tejYtydNMd
GL/S2su5bTnUlb2ShkK+jtkd9EKwqRxlkmKlmkNpLzXOqHupY7wjgsg9cTM8HXnSWJ+eUoyiOxID
D8CgAXUtYylBlN3E88GK7iqANkR4czHr3jsFGhcrR+U6B2wkiKlFJOjQ2YSCyGni5vIUNSsJRTPr
07vyOX4ra2Lu65/66ej2y3xl+t1TSJHeOZpztZ1Ii6H8h8Z0sNjDqWM8KXHCgdaKPm97u3dHgMgi
mbyUACa0Kzi35GovIYl2blPydLQdG8xeFlpZGMkQiVuFHJ3jUggS2/REn9fFwrrkGFC5EMP4qJNl
ALBZELCg1dHJ/AwojBzv86oe9y8RFu2qA7kYkhuX52QlRiEKaiJuuyXuOBIGJmmdr2hvrwBCvfn+
+4Rur+ffwljvKLaUJC1nbFvmx45lyxsec8GVmTxt2H8EMG9PHqZHZRJP5zK6QGTdyA4PaOOqYs/s
GPvY1KI1t+MYi1vjoStJUduUEOT+uMH2vYQ70MRjZaOT7ON1HIxf1l2IBicQOXoG0H3/3k72TWe/
hHkUOi2S62JMxW0LQG8q1lolDjenQ/fswkgxe8rY4zHXzLagut45I3Kummc66heRMdjEW8/tW/Wf
02NuVRmFRT+kWM9kR+sUAOXGnewLyOD+vW3XRp5ZEXOthLxVD80BJ4i5Z2d2YqTx5eXhY1jw1PE0
ePnX3jEWCf3aY6UNkBTeWSdU/cyXSHSXPVVrK5CXil178ksoImTjjT3xbgITm0VVGyeJDMkySAmr
tYI5Fu4+8vSPsR0z8Hnq4ojzmj3LK46+8hnuM/sAPDfaldbYemDt1da2eifiru+qZ+Gk/DR8R7qb
eixMmqg+AONMi3OqliBMXuWOvKwdY2ECSJN7jNR/vDrGM1mMWZHlcGoPZiainal3JzfzDT90Dn7s
K27p8ACmr19OGP0zYfRjznzKA1AN5jbFwpb3/h1H83kLYSxGo2ZtrUT47QHPSeIW0PvRObroVowc
bqvHrecY/oaBdCky5sBjuFyIpQyFIBxqcQtSIdTnAEm0zvbVNrS5/Ss8SYyJUoUBTqMCSfSVbEno
oE9xdUBll3erbpuOszUxJkpKC0Ws6ZpGd1i2BO1Z2x4QE82i/F88jDNBjI2qQlHOo6miNuroqDZ9
Lo1V98+3jrVQh34qTQ0LGpxheVymDtr3fm1QUt9zVI93RoxBso6DJQGyGtrglaRGossKkHSzVZ/X
wXfzFTnbOcYq9bmeH8IMK+rxKuYIPOED2t2dyFnQTeP3HzHsDFhYCT14L7Geo0MfX3mJUMjmWZ4b
VlxCHGTqGL82dKRPL69QZQ7gWrdOih3bKYRMm+Llvz+YCxnMwcypqkW9eVLplqQOMhKEcuTyXosb
+3UhhjmWyso0MHc09FhaTHCKePxGn2sJ6E1nLPW5FLZDKhLzKZmTVtzWtG3e7lC7kFC5OPiJPcnI
A9A+ac7+UTP2l0jmceizBpg6PRam7PQ7alcF++DnOekd0Vn98uzCrXcPaNgWohuUeJGsZ/ZRCrso
LQeDvnvobMeA2xG3yPhInJzrj13nAjDgeCaLLcWMVpoZVXeSVQTDYEf3mIx1WsSOaIXayA/hTrLL
b9AerMR1eM81tjcP8z9LZTNJRdE2lhKdxFOznjvt9l+3ufaGbWPHiPM4Z3nD16XlNY0OVtMZbuYu
oOIn5elgYnMTosJtQgUACUQFzWe5zYshr9qS4MHQaBUN4gjNAaLJvI9SXCdZoqcS3hLZzh1w+33K
FRnfKH9UZZsoIKLf+FMUOYu8KjSxcpnXcj5qwkEZIZe2j1gW2vcSZH7nzRjgUdvIz5RGdDH2oEAL
d90HbXNrOcWg6xwPXTrt36a9+HANGCUeJBlcKhPIC/qVtqtiJ35M7pN7auIMtwUO8FSSBGWB+0NA
yx08K3FTr8/Es7ZbaPMo7rJM2sYYsemcbbNRV90m8T1PChZHO/6QbOl3xrlzp3lvqTRqayjgo+Sk
4N+XBl3SxlIWpxZnfgd2Kb/dxnhwQ5/eYZnIqNbwVPqq7nY67TOJzFaL+jBFStKBJyK2dRjf0TYe
xgX1Jw5+C5oARHXIlkhEWR9BMEmjyNAHtKNOwq/wC4mv2uMHJ1etFMxHsZD7qZDEnTBjGyxf25l3
yH7d9avZk9FHEju5CNyE9mtyhkWF8taAaLrmwuNf5YzZT2DM9hgmaV+q+ISjkzsx3IRyG+7l5WwD
6mQr4EIIj7zX/Gq+kJXJuPaIlVpdmHqovQuAnsxXTlFu60yOhjGoB96wxC1vlZI2/X9tYy2M0Sja
qJiNtH1X1jGcYjqWVNkopvocu3kjrrgQxJiUbga7Yi5iYQquUxm0toCiHQjMc4JJIa5XdCtpdSGO
8cKbvrDCma5rRKn8iLNLUUsesLxiH8JeoAVx+Q8XyLjjCHIMcLXRk8NloTEgGtht4/7gTw7In3ku
LFdRGL/PMo6hKoRQTsBeOEVgef86vRHjNcKKhyhzVcdl1ZIxSsdOmYTegIno8RANy9Qkljc7nSOQ
yAVEnx/CCAh3GvzbyjagPJGTI9HE3WNqiVhH6lxbGUtlRnISNTpOtV91p6RMiELZsKPGSnWErWS3
e2oHLEfgZtKuanbMFrB+o46pBKugN9O8C1d1AFPoKkQPopcOU0AVdn2HHNsOVRffsjGnO6zyZx21
brtz64EYq97J0ZYS2dX/mIA713a2c6KoR9PSBihD6T63gJUKnf1Cu6MciBwlv+X90KFCCehI4Oxi
G9wq0EekGMGTtjqmdo2TxRhWA5oKUp+bReXJYjS8EfpRb5OBOiGDIz0cPTr7NDjU/h/8aN8RA/Mg
9FlMcaENbvqIqvS1rv1nqYzKG3PZJ0kE8f3KQssFsrZ49NL/FiD/X1r1HymMRqe6EiaHAzZ0tOE2
24ddckfNIlAOdv9TGHJ2eOyTClsvHQ9ApEC2hSY1h8fQGejrieOTifq/RVrghgKWLjDngGfMvJ+5
kiO7M0n/uq0pxghmDIdELg5vOeA+mB4Prfum1waXEXB5wNaCTObMitEAnOsoSOggmn6PjvysdMtH
WkivN8LkJhXxq23pxdsSUZ6w0Hg+6y2NxVuKHh1UCJFxZBKO/RRaVlHF8tbCzTChoRRgIcFjAy+d
k/y5+XCfy2I2t+5NMe90wGZOC4TLW8s+onsBnbz8IITeM/YinEtiXBI5KY6tmmJVgOvx2o/h0UB/
Qghey+63+TgEtQcuEqxw4mRPbrpf53KZ4Ad2Jq37AStsnPCuDAb4pNoajMS/BqAClB+RdGgV+B/s
GwDH6DSuDqxQ1siHYShljdbLeOfQmbErVxE6Q5TFfCTimhe83jIw57KYE5T0skvquYO2+LQSmfy0
y2HBqw/eejHPhTCHN2gYj8pqLIjeeWo64dYvNDh4f28cTwxzVlrTjmFUnvYtQ+J7WI2OTEJXd/8W
czO1cb4cxotspko2isMgo6o67No7ZR25JdJEw0J9STiImbwlMR5kJ4+yMecjFQX/H9yGoJc7Qtt5
J8RdE+M4JnjjTA2dG3hTqb8fudQsH0H8I23r/yWTd75/zJuaFUJdShEW1ThHZwwSN0ZuP/bhvP1D
hWAscXmYW4w1YVEARtvQhBC1+1gUzwzSU7gyTmcXlnk/S8BSAOcDC+pX9E3LfPVjCmiQ2qFI3SNs
msuF9c3RwhuJarS//NtKsECnyhBKXRtDKK13ikjMFPa8mpwGgz1/S7rld6PvFORgwCQAEJzJnJdR
zH2cq5OMGt0YZD46CTaK89WhBI8OxZB8POGiufXDQ+Tc3fG29oZ9upDNHGErgAtT1GZ5u36t9rKb
rYHngAZTtF6idwq4QalbePmCt7fUUjAHeiGVOdDOqJVKPmLFmN+x5QxxRohzbDfF/hjocDKVx7+3
+FaO7Vwgm+lpO3OQNcz/bQ2ylZxoXXm75d6tgnb/5H9z9vSGTbmQxZj8dDbBqZpicb2rIpOVIEWa
EsyHcy7fLT/oQg5j9a3jMenUBmt6rUn1JtoCavLzcvlD+/Lf3mSvdE7QIyHafzm7ecMFAusAkMEw
BoM2PxYPNkFHjITZL3ofj4jQ0Mi4rdZdQOvX3LYD9YaqnMtiLLTWZspBqqgs+5QfxTBAii6iDmxz
wwLVSscS+BEQtcasfgJYAuO3GIsF/Drz0vVFnxVSqspbdTEg/EXdDRmp5X2GOE/2kKBzRLx7nE29
dRPPZdKNOKv3apl6UGEG5K20C++K+x59rKKrOI8DOU0dP+cA1+4CxR19juBb+noumDE/IShEMYor
yehTDlfZ+jNzI1fcUns3EFDAOaMT+8cgHtE6wNUk3qIZ8zPIvQhCNEU+DTtkAQZpQCkiBMDZAqPo
kVIK6p4CYjxcH55J4IlmbJAqVfKhM6jl+9x+Kg4dlFos9kg0HxcPGNnnGflbd+Zsl0+3+ex4AfFV
qtUBuzzZ+gLgbDXZvefOEqPOMLY6LH1D47P1SL7/6SafCgFnouNOMQYJbGMYZ5lQdBPIvNw9LvY0
qv4oHQ3JwDteGMrRqVPi90yk2sjGEbUwaiGAgE1SDAT2yN7yPNKrEURE1jJQJGmjKoVPNRlbazRC
UpcHjepPXpIUE9Y7b5eQH2ASNK4u0QHPX851oWb1yjaciWTMrtJJSppE2E0U3lArL1c10gbdqrnX
/crmVkhumb/zBTKW6ChNXR/XWGAcI8PpbR+j09WQX8UvbSU4vNG2mw/luTzG3FoDkB/L8P90RbWB
u+2WNnaT6mcO8NbfHoi7f+/ozYuIRltLAksZmqgZ+yMgoK47QZe3h9cINOaDU72gw7FWXJ2HM3lT
K88kMdYm68vRUmpIUiRSYGRGQ4SbwJh/9d8JD4jp5hNyJosxL6LeNI18MOVtgrHjzf1YYZjpH+0b
66C2bTSreoLVVL19lMmUEfXbtCgPfMUzIZyNY+c5tSTKNSM2aPSSFKTdgoSrmogS2ZMv8w7p9Lhe
XTDAXmBwGdPtQOy+fAj1djxYhZkq27ZGNVKvSRHZdUJEz8QfJAp34wtPBW8l2sHLYImigak0gN8w
10wTx7ySsljZjpNb+CPssYpnt/2qgZEoI0az3ngib26paoGxhMIWYtDucpVtWjdqn2bK1qodMyei
6hw0knxPj+nTkcdGcCv6BLI+5iIwRQZMVxZdqkxaE3BZlbLtf6P7wh98IVCC43P2mHmqwfEOby7s
37LQ/n25sHHoZ220DthKTE+WRHrUFRI9Rt+l89/Cqp6M/5kkxvgLEaD3jRGSTNPWAD72dfytapLL
3t/37FaO6mz30KB/uaJMbXQ5o3IEIm6Td/ifOu5YgYpktp/85qn9NJYjAOWf/pbL20jGIYwBLlSF
OcSWDQkbtOd7Bqrg+/S+WQn7fyaKuXJiYmHwMIV+CA/ZfYZ8WHgg5SOwi0v3nwmiVvPMLwgFgIFG
XXlak/ksvYQCSRIi3EmRLfFSbzdK3pQykjb5UoxJACVdClPQANQBvRNzwu60mOzCJajUOakXLSJX
cgS3dUwHxUnSLAq49Jj3XOgegC69J+nb5GAY3TBqQGqEgQEJNCZcgbhz+S2qMUR63hp5IC60r34x
A58gdY8HX9nOrqXZPUiwKnfi3cUb/hFsGZ1LonyTsKjMfhttVo1mrFdB8jF7h/2nYI97FeORrokV
y2v41fmT4fBO+UZG41Is89B2x6hTAa1cBYIv2gpmhrIneZksjmvLzXK7S+Exzch9xZgepyOpAJRG
e4vpli9qy7FGN1pMLj+FsbPzVEWTWGEH0uUMLgZws+HtR8/DYIuv1rbepP6vf7CFvQlW6b91/Ub2
HrMUQFPD7AsqaVfdLbMiFuh0S+oAYO2oYQLGD+Om0U7mlJdu6fm5HDa5EekKeM5SyBm8/LF7nJEP
kEi6E9zaGQD+I7hQ+G2Mfv0Q2BwfE4keYtf0C++w6D+jB2vJG906efeXLzjQuqDuGGY2MV7NgmlZ
YISWmroDp+0STA2Ao8580VVdbX0kgFfR/dnN7yv7aUSf9lPOhWe4Ya8vxTMOpaqNRdM3EC+vDo/C
a4JeewFlUmeBNtMNGsNTUr5xcj43WhEgU6YT7QbtY1IYC6pFWm122bEOLF9epV9TTcI33WncFuhZ
4Vr/jJzik6NedBlXu3wmkrnbaJtRk7Kd6iBeal/KK5b7DGyGz8M6WU4JsVbpPS2+ocuDFzlfZ0Yp
GBsF1wdIIAAS2LUe2tjM4MAEwEjDfLq3zxE1r3jzszdtFy4OVSAQMYMw4NJk5uDKFZQJzMiowC/Q
Oe4JLlqCYjCNbBSUg/u18k3xRX9T3oTcLWON0tC/JZ8u9tkr1RSHCSz1kKxhVrdBjK7d52t1N9sf
ltOvDc5+Xp2jpgA8CRcFZCMoRomMukqJmqXqODXB9KyCF9hu9rXq9hbHi7mWgpIluoTRQqCh5mUw
3kR1EPU27SsgpnsYV1IOJEJsh5pwzJFzFc3BFJ3LYZQDcCVaq3aQY06w/KJrpou0WAwzMXkjqjck
4WnH3C3FOLrGAWrrKJrRXjgEB8ejGeuUqJxX+8oDAx7guQTm0e712kpjDRLgyXo1IDiSpend8fyU
60ZMWEgR/JFUAcCny3rnA7owxaoYJlzkg0yU1+w+feyfgfu5b+0COD45ifbJ3kRZbwa3iEy+uRW3
G1uJwADMOuDyRhzEJnTH7qCLXdvMwQTegCPQbKoH2vJzRMvdwZ3WE0n2SKSki/nhbxtGleHChGHl
53IZZUmKpD+IQj0Hr86ek3C7jnmY32bMoyqnmJNu8NsWURefw7pDRlGz7zLgO/69iCsIEQDPX6yC
ucBTYwigzoKkyf4sFik6CM2lujz486J9bZ2P1p+AgqQHeG6BMII6t1v6f3/B9euD2ZoTORvGAygq
HmMqBfVQj3qRasFxWBircRMAzpA8fQQP387fkgy6a5cnBtQAjU5GawjOkXu7NMpGpehGNipq0D1m
R+KiL/resjf3EfHeLeJ9LRKCNPISfzUCwbFdd7N6cX/Ix+bj6aFfA6jkOyYr/8FdbN58/873Xx9/
7x4AjeGsnSh4XWNUZ3038c7nWrsvv5nRsigUq6o7Gmqwfi0BlIVIAEMBs1MSeZEDFrEmqHu5R2Ki
m30fEblbtRuoieFo3Hz3ifWI3T7QPGIAWZKAmsjmNiYrOgAwItcDb7kU7CUQE390RyVfhmvYP6Hz
s08ACQHgNMAUkAffWOavz4CII9P9Ny+6PDlhf30Ko7WtHsXTwcCnFGRaFeT11SKfu0/M45Bm8/rp
PS5N56ewAUmBVuD91/h6AJpCRWBn0T3qfVDomcy7W5duv37uuUQfp5EC5utwrSjNh6rAJLFZhL4K
414qRD04egVB1c4gz+niGQ3CLp0aQnrQ3kXkx3AX9/v929507snkHcgG7dOOPSKT7v/ykW5OQdrV
RwENl/IiA8bIYLasU8SmTwAjFLSraYUevB5TJB2+TwPCbw+ggOZ1DeiU1asCuCKo2uNPiaIcPh7M
OQQxQGnf/yyBOpgtdURgia0i92/YYYxWMBWwN9kyfQafGXkZ7NYjIkHF8I5rq67dAOAZAKZCorSB
lLL18v5Guak1dVIYwStNXzdQ/+cEafkcE2UIglHnytHdiK4YwC2Z6BF/ldESDnQJv9Dcvy2JSlNq
7GaCVhJA/wiQ4FAym9mMfdUKqWIEvT14R/zRYB0nANrhXiJoQOf//WF5dECTigPf4bSPJAP+1uBS
hKOc7KPFT+SSTWK3MonRjbm6u+tti0NjplB7dvWVgLGjNOvIRbK5n3jOq3wqLAMugEHyZQYkF8mj
VRTgy0S+5NBiw0C+crIplxUq9rTPboTPr9kxwfdw9uz6vQRCrwLkSGDfI7pi9wyoWiBUOeBrGuxL
SV6Rg3IMqF9BFIIDQ5LDQrSl2/iq+3ATuT9fJvn6ovBJNTYOWNTiF9WwCQjHd5lzAMwPhip4Jdvr
8A/sh+APE0HpCBo9vEeXOoa2qyrUo9LE3QWYMIBRY/voC6AGOpK9SV4O+AI6zgHsvADBqMMbqLnC
AsKkKbBtRBWYLJg3xQjtpXxdGMBX3KZmUFHGvmW6FAE/0wIMMQJ2nACT9mhh82IZm1eSGfXdzwh8
LvpmD7pW2nDx9BGSYrl5Qi0utwEPjruIDBxwpZ6+/z5P+dZtpPicCDVE0wROxuWXjs14wOukawEt
vpoopoNnyK/2iof0FHlXMWavo36GJCp5pJDBA3ls7dlwxM498MaNb/hLFK4HFJ/gAkeOigV8GZXU
6gqxNIL8tROdzzkiSojQFS2d99Fz/v73yq8brXHnTYqjiZQ0cL1ZO0QJ2oq+C41g+6oRZ4YRlRcA
5zLI6/v2M3U+S2j1K/43IjCXNr1ZKv4s9NwenjifQk3e5RXHmjGGhPE8jF9doQbpWtU1yaG1Agx7
3T/GtgRD/WXYOrKDgk0xNJEudyPyPhP8FaewaO6daU3R1Q6of9iZyYmgrl0sfA8aEzFxJ1PiREZ9
kybWpLQRrGA6uhrYC4pFHPMbPq+CeAAon0lh21jVeVKzuYKUObRDcAqqi0ixs6cvA+Af/X4yOIu6
4SRDnmmgrRxiaaRzqeqakYq5NBVhkBHhQYSdih/Ru4tr+Yj4usPZGkAjgxk1VsEAv/XvM74O5CzU
PgDog0E7HLLF3LMQKy2zpglhETDhVWFPyTzZoYSJNq3nOOP0t1h1AqEt/gEWHhB2GFmg5zuAyj0N
gzwGK6/Dg56+TmjCoMG0otsaWW1cIOb3ZXOsW12UhCDd0KTuEWPUApH8FkUyG7PUC3OZuELhyqN3
sGufZ1yvk2sQj21EyoISzyJxcXmORRLKUVNVVjA4NeC+W9imhBhu5b49VfAIRZ/36F2XpNHOjkIO
XjygbKHhiHEUUJhro17J413xqwItUtjlS3NVuNn2eA+wyPAhgqeKegy37HP19CMXQ5N6SGjQUIdN
2R+mqe7yCXJLFzC2/ngHlt1l3AbKQucROllXzhCVZcggjYKiIj5g1hgJmgnikiHerV/fAdrt7nYS
ATTit4c+NQ/GEV0N5N69R2BF7u9Tx/tBH0AJLyl2Hn/c/eM74H1/OnQGbPCirgL7LXD3sx3E7vfv
3bO1vFtPtm/ARV3BQX7zH+6+EVrc2Q93trty/r5pVy8asxDGeOVlhaQwXUgUqHsQy/nA0OTl5668
oJMMC1TRAKYF6Ad7A+qDPmRCE+/EleQcPjip3Cvzi8uDLAyUG1P9SJQx3otegtJQCk2o2z3Z0+aY
vzfoxGF+YR/o7yOIEFUQ46LKTVXhLLk4IoOcS6EV7+YvPC3k0XQeP3fAS8nQYgakQOrnDqRbvWze
3KPtfpv2inz4ynHx92dcV7zRcKrCGqLBDRlWwFddfkY2G4bQWX2+GydST/AgVdBgBQDTTtET1L7I
3LmNKxAcgITLMB1YNfqgwOTBvACS1AhDb0bFDh0EptOFaEpW7A5vOx1me/j+/i12IxeKmtVH5EPA
FqnQGjsAjLVTqvdst6V56vXICLstEIxDoBaBDJsU+vLvzaQKd36kSD8qADoDWhzIUuBKUJU6F9JH
w5DNaQQkC/LfdlJhagjvFvogTijriIcvf3uq1MyIKiMKqo08u9sjmp6LhfZk4rZLnDf6yrZbKNmA
8hqsckjuo17K2HahSbrCGMwMiSzLK1dgjljWP5hOpuDDcJtBfynFq5pbpGQdMCoWXZa4ykgsQS2Z
7JWRy+VUaFlOXQMiugdnd/9VAZgcFSpOAHWVaj2JAoeMDvB2yGQDqDhU517Tyzw4LGs65u4IEgIn
jI/eH3bxTn6LtuO+c2f0YyQkQ7bjcLTrgmMBJNb1oh8B5w7juNBLVIOZi9CKTTKleoGGTjQ/K6iK
Fq+FTAqMV35jBiXiInGy3g/koRp3YvMFUB0arS5VqCjz2NTrugySwnmx3IFGrEh1BU8v7oTcxHOP
IqzOWyT7ekIonDzEEgb1ua47aiohVgrgrwSH3DsMoGewgBvplK0PXoXCkYAEyNtX1nCDhgQxH10f
oJHwlDKGu7UGgPHVIghhQbsc3XXpXZPYzciptl7FSVQMoloESggtFaCxXO6mhKkwIH1IVdBssuy3
B5A+qKWzrxa0wYALeOJEJycDdWlbEB4BJkCH62yC64gRl2l5WIaxUQdZQ3QDU8clyb+0hBxisixH
EvYkaZ2Zx5VzZTYx+IknCvVbGdjYiKQvFyknOUgzC0gtJh0JDwBEjVie4nC8BfYlx15KAGpV8YhT
iHkW/yEZjBCz6WkTWNOzlvvJV8grR92SANMCjm6cFaVLuFyILhQhuBqGJjAXA4jAd8bw+d/afprm
AGkeOMBNcH0yAtAYV42tIjXB3C3KaqEob3///g2tRhUKZOlQN+gBi57VGkaqlHXeBwmZAdObBHn5
wTkFRgTYQZCsQdkH7Xbg+obXc7lHR6U/JsbczNtR9iZgP8XboXnnvWPsvTlJQVZBsijqsAxe7Usp
udo3x9aY5+1BdpSX8FF1CmS6ZcckdspjBWbUF7IQfiFVpiP/hNvDPmQJaM2KOJ/0bZq4I8L4IJCn
l7Jy/6ujoVJw9hoAjoFtiieT2TdDVQ9Fj3TrVrIA4nA0tsbKjDkJSEZ//yUDzigFCoGokxt35lrU
1aAVx07VtzE6IC3RPmoDiWaOy8v4L/8nBDUdtKkgFcLyXVeSLsRRoelbHZZ59rkvHqtgErRLBOUW
XgLJoHWPy6NXtEjPcsDAbJX4I86fhNjWktj++zCYRw5MeAhMwRaBN+fUlsA8coDjzKwaw0xB0ni6
tGrR45WMq/SwOLilyHncWPWSUOHGGwNZyFzRIP9yPW1TilqK1yHoP+oMjVskXB9Vwgu1r1bESGF2
LVGLAn3mkCLeifaw75+GFGRl1k8tcbaO1TF2OVQ9znRMOsqdWswQpJREdeLn/Ofvo2EblFDrUmnr
KWJp7BdOinmZrWMcZpWYTcgZTG71ZtbkiP4zxK8q6VWS6YAJARj9G0qEL81CWOXvgMLsFokXg9Pr
5/hT3VUrmqv++6tOAK1nLyv9KoAuoeoNo6rqGgvgqglFn4jyiOLz6zYh3hbFLPKOzDni7uJUYwIk
zERjbCRWIneZAb8c/0Fi7/OT4tZJNKHs7u9fNo/lK/gFBpemjmMk12V0FJZeBQYaZERIgiHZOzBY
CJiNenDJ/WKzWf3erdG48v3794pOTUZ/rYjRmMYyjwYwaWcUK0qkDNbrwZOBUZJiJtjy0LW97vx0
Z7nhRnes93bTLTTNTnbdne2P6N9Bmd9XCMe0sFEf3WXMd8uwKnje4U8wyhV2ppiFWimCjLhEeRzV
HAutWAkqOC9PqCKKJFDvOdtwZW4YkVTfz/S5SNRhHi2IVJU33aaYkxSGprAfUS+pyXuCowO41Kuy
KJaB/WsGyjJGE6Lu9nSwy5NygOETGRjL3tvYcZSO9f3RLYXwF8RI6GdC/RBo35ffVs8AHPp/pF3X
buTKkvwiAvTmlba9lzTSCyFpJHrv+fUbpQXuFYu9TQwWgzM4wACdLJeVlRkZ0YwRzhpaq57d7/LY
47lt+rxTqNAVfjwTs4mAMQE7G897Ugdhyb//mgi580IA0AP3oPBmpJlIESb+Vl1Cst8dE9AAuNaR
mUQpj1riEmFFFyswM6Iuex5XNQQMEvAnoVgWG9718ZhorAOZQXh6AszBk1sBqnU6qDqMxQj9sszB
fSpP3E3kbBX42S/UK4bB3sgXqbU4IFWkhbmk05CIbonQHhjhIKAAwUF6Mlm165Qq57OjdFUIY1Nu
1iTj1n8LRo9Tvs4g4WBzSy9Wki+bHGlYRfoTLzgFbaMC3XnBMb4kg+I2P/JQGX0Oa4NT9LIwUsgq
Lu3N2X1DXCFo2EBDh6B8RrgfIwIM3VjJj9F3vs5PEXRQzQI8Rzd/kaGdOCJqVAjJEZ7h8gTBHv2G
ijKvrb0Io6ogXQMNp8LIUR3cBbr8172lg56p6xDVgCUw8J3JRIULZRWsISjw6clEgyUbI/2WHyUA
wG+xuBbAJhitQrBrNPbjbTq7U4HzRi4Dr0HEPXgnUmfCYzKIJnJKBV3GUH2Ku12+lDOeBSHosYVP
BcU9HAmqwrQn6d1+9EOuPhbf3rkSD4pvP7Xgm3w8jpkLIVYQWGHOyF1Jv5+6rOo1JhHro+gIpnJp
duHTYwPzXTc1QCWMEctp4ACBAR7VaxnFNxnqPJAMXVgP+h2N44tkBJ4CgOhCVxfCiJTbGFi5Ez2+
Ofpr5NLW7Se7KW+eU28iUJy4f1rn8bDmTpGyR11CbOIyoMTmmiOkhNfehr+J69wSLGlddwtLdHdo
AI5COwJ5LWA7qKE1oxJ3fiU2x9wWUC80a1XPwa6b2Q3wsbEZoMMBYI/XavV4iD+6tdNTDDipDJ+k
4ZqBqBdlN2mKIYgYTKmwCt4qNKH//fBRDbKg0yyiawvuf9uuYjhJ9Mb84T29WuVf2QdSajJuY8iy
qjq07MOvYMmR3Z8QBQ8CyGP/QF2ma82No6ZkAiYkREst2AX03gfU5ZPv7aZFfjta8wshx51TApGU
/xok//7rog2EhksDGQaHTbwG6sHohIXrZ24BWWDk0iBQrWoE9Dq1wEWp5CvSOB7jeoM0Q5LvOUhr
uubjJZ090qEoS3rR8ERTFCSeZXogWZs0uVKyxxS0m4aGDpkGWrq8mW7qffq2xDj383qd7iAUu1jk
YUF6gUT9D9rw17xpas0rkCpljvwZ+Xnmj1Tra7c2vFu6AbPrnrEfD48uQhOFNxEU8fD8ELRB8EXN
YlXXflxVXHDqgE1uV5oVgzCHMwWU+mPQVjEI8RnD7rA3X/nP5NRwhpQa3dLdMH8PAYGFpATpkZDw
aGept+owBL2SZll2amE2eiqv0kd0hngQmjWING3myEayy2x2m4B6ddihd8WKnfHEXvjL4NS2tF5K
zsxuKwL7xU0CMdOfZBO5r3+vQ1UAv5qNQJ6AkAYL8bZ8Jmk/j3uQPJVBFYbEOxQdKWdRjAmqxuDP
Pw2iHR6DJ/5VvgX7duPu0m/oKm4AlQMKDspg69jbhIvlLnIb/t5pKBSiiwAEeeTVB9EbyjwyFAoj
JaFwkjeykYJH8VSC0jawiwWnONvSxBAhjYHIOPoTgeuZTqWgdWDOE1LhJOCtkVgFSpSh/Sls3C30
Oa+P9zP56MmgyB5G9g55TSgFoNQ1taUWIdMxmuqfj9bCMJZ+mZ/+MstokN9EEfQMaIGx9CSkdxuy
WagDwpeBkRQ4F7oQWPuq5odakp1z06sAxeVlPSsNNsJzml0DMp3rWaP76HjUm4UJu2cZ1xVydRCB
J6W66bBadczjkUnyc28D3L7EDDfbYxgX1JB/OkcQatDEdFzsVVnU8/mZ+xNtY0CWVHDDhRjG41Wn
Az9EYj9JR2RSsMXw33QQQE51OSckxVmWt2O56TlH1JxQMYSltuH5bOG4EJwrHqzkxUMZ8sWmySWu
Kc/lH8EUT83t8Tjmeww/T3hkUBgmUk2UFywaT+WGpsfPm6K+MEf3Pp10YklIO4IkkOaF8F1ZzXqv
qc5BrI+olrSxr/vjwoLPjOAyxkOeF0niH7VfKnTVCrWK/NbNzxCgj/6W4w1xzT9OEfLxaG5BaIEy
DJwz5ZezlJHaOpCLc8+baJUtCvPx79NgIlR3SAM63mEQAoO4AO2t2JHNeCaVyzMP0ZuYMaGHKNoD
umBb4L4zwN1KHXJ2jnBVl+XjZ+tPig0g2CEKxqC9+omgf106uVdhfwR+dZY4M3srnrKn4Sk8ukBo
KkA+DH94ZMza9eMB02EUphFPP5KmwHNGRjPu9OyIQcyLblz15/4zQCUUmaHG5JYaeu4YQa5Lhp8h
nZ94bUyNSGh+zyBIKZ37xkmbbVtBC7pTz49HMt98KAf9MkJtDaRakyAqYUROHL5fBf6ljRban+6M
A4kj0CEQf0Mef9Q46kCtfK+QzyW/G5Sdkmw7UJIJC0tCTsnkEsO2RkwAnDDBWUEpbmolHSIPHNwZ
BiLakvsuIFnHNquu2YT1Qvg3c5ywBN+Jg4pEigbW9aklreIEJZIT+czp0R75IjxElghp5nsa6hx4
FSECADHNTN1YDNJBzgNXPneR5cSd9XjN5wsy/XXqVpZcieHkGL/ukWSXExnx6MRP/24DVRqEa3jZ
IXFLObVg6D2FKwrlXPqW1BoD8MjcPmgWttZ89+LXFbzCEY8TSCi16IPsZlE19NhasuMjCrsuno87
i42AD3eADFgdwABkLn97l6ppxaZOtPPeq22XXbWloTJmHJv/PF3AcZAwHhUhhDTUWY/7vHXHWlXO
XWZ57LZJDK21Ysb5/1mh4paRY7sQiBblzIG4fbzkoHV0jTxbOB+zEB3RPyTPCWiDYA3oS7NKSinp
ulo7l43Bx3q5him3ska87N8Wi6f3jAH8TajiEJAjNJ+uT1xmsta2nHZuAz1QDL+wDuEGqKbu6i1V
emavWrRUEUXY/9gi3/JrLwyRWnpDyWpnDsy5m/GDq3XtEqwhLWExkaUuaeze2dzIWuEhjUQxUoAa
tVq5WINniC3dc4muf+SmUU9Sbo83xJ3djYIVTg5ADUA30JAeN/S9rM0Y99z1llZZLrxN5b17S6n9
OyNBVIDn8k+Ug5WaTpybqgDA5op7rkfQ/US6z3iL9E/zoQBxBmSDjMZkjGgGdwfvMCoiqXtWUl1C
JcSUHM3p+38+pwre25DagNvBy+wnZfRrC0ipInsI3Zlzh/b88sVtHLUypKVn5vwugxXkGAEDJGgK
GhzdMHXJlV7kXbzmEsSOo3RPYWYO10xeCD1n1Qgot6KBC7hDQI0ICyTlQOXE9xBA1d7lOUBHDzgW
dLkzk3OzDRTdj5BOx4kyStfYGUmxYPvOgpGnrUj41hCD/Jy2X1NZ8LHqu23rXZBac1FdrJwazIGN
0w8LXm+++zBGtIch6YU5xf9Md9/I8JzKyIJ3ictjnltq4/jd6+NzRN+owFOyyBASGnE8SCHhPDXh
akPKREPqXWpmg0PUs1afOZG0MBByTH6HOEAGIRFJriNU4fD6pO6iMnAhExa40SU7p5cltg16lvDj
pKihIFvHqQStPh1CwI9cq4GF/VL+KZojtxeXvn4+R/A0cKDoLUZ0hvzy1EDNiQmPecouqhMazXOM
/qOFaIC+C8hGRpSJlJxGziYdaBZFkWRY//LSPQ+VDjassTXFRs98PYwsv1h4VNEgUJR+floX8Hgj
mC0kaaYDqhoNr3RpqC8S0KaZ06MoLhApxw1r5WsQEvF61zjy9pp9gIFOWpvKAqZnliMiHyATkDlJ
38xBaW7Zhm4eCc1lMDhbfFeR78sgwZg/Aw99SBerbbRXgk8CNpkoWUG4ivw1HW/EJSLnD01wFdBs
960cW/MDY/4OjO41AwkRNKb02IKgR6j3J3cJSTi7fH+so9oNuDuOMkLKqXVe6NN28GG9/dOjqA62
WM0KMr39zvX8aXFqydpNjhoZ6y9rlF9kgjjlW7YOrlA4gmQ3gzYuyI4aXGOisUm1HnsPGjANN0+s
4UWBYp4MHBC1kwRXSxqva4NrpefraOud8abcNCGwIKxZ7rsVc6tNKV/Yv7MKOKwSohB0UeGw4JFJ
jTESfN4bUj+8Zt9dbvjoA01N9fWL/8uha03nNV1eVUvg2vme/TEKLD0e5XAEEuWMuXREKwFkqK+j
YCTf2SFBe2LnjGvZyKN10hrqQpZw5hOIPQVuE9B9PD/pYDRBxF1pLOzJxrgKfYBHZD1K9eHl7+M1
nHsDyhA1sMIFPJXnYCh4Hr7zq7JVv5L3xtM7Kz5yCWntFTavOx6dor2RXgjE9/EH3J/ZXyOlXvIV
K/bhUMdYTnTDXoZeB3WezdpQu7rVjrI2F8yR3UGdkMnEUucx7VBFanuYA3WzaLzxXyfxiMokenSd
nXYyw68lour7KwmwCwCRuMbpWLUSS7VEj2V4ZZMtj+x7n6zBafzkndilzOj/MZX/MUXndzNR89W8
gylNe+IVK9q1aDQW9MRUX8KN/7Uwk2RhZjOJyAQ9mmDDgGr61LN1sRhHKd+HV/Epe4uv0bnYJ05v
dTfxxT9HV2Ypr3TPlQITiOQFksu4j+mb2AtkSCOwGF6VWiMKrcy7YuQQR+v37X6JNeP/MCaDIwC5
Mnhvalt6QlQlndpiLuMdoi9vz10UQxp0GRgu0Qyuw1KJ/s41hRgGbwH0n6BAx1LTObq92Ha8HF4H
R/PNBJ2+52u8hN4nP0KvmQAcj4zkDNhmJerZOXYRYJ3dEFzd6Lnxv5PbgZH1DVvr3vCXAanUx3lh
k8yiJ7gXwkEoIkcAj8aT0/ErWg45RskZTguuqMt/MtesN9GDdEqQkl4VZvRXgOhya6zG04LZO/fg
b7N0ojPq85EdC5htjBh0FEfvTbiw9vjGvjBL7Xj37iM0P/1kwLFR8CidDlEbkjgoeCGCrcL6GEEa
/gUpJf3TM0DvZ0RLDoyEK9QSImGIxxViduJOqGi6k7u8GpgguQJZwemp2TKG/iW8j0/NNfH1hXm8
Z4zgVn9gvsjrUacgbBIFj3kYK9ftNXGaQm+f442RHMNNsXDjEcdLjwsXHbL9yIUj60+ZkvNU7gBb
TK6pHZyzJT7iWaofUQO5R//z85TfV7xgGFK3SK7BYCiZGZZOGN3CWB+26VfxgVi7/RpDrBf7MqzS
J/XQgePeW5jOe5ctwiQ0zfz0mM2orvrCLUpV7ZMrCO4vogWapPGjcAIgMZVzaz1pTm2wHxoeGNmq
2jYLEzyru5MpIHBIPJeRDQLSa7pRpUoAKTM7JtccZf8OjWZBpMc2sE2GO6DtsjGjE7MRrNd1fZR2
/c1JL+0BzPcr6RuPeF28BB+PdxfNwUPix8kHUd7IR+2qUjN8kKTzm+o9tz+I0ED4F7LFgChB0F6C
GGRnuF/F6pxtgWPRyy1z+awgj+o52pOKMk2wrlfePtZfBat20FaVj+ikb27hohjhTzBL78/fs0cd
8zorao9v8bExwvhYT86BbMTX2mBM/sXiLpLVrNwD+9Ksa2P1eJ7mEQRR/0WXBVKciCE0at1yIUrb
oszrq/oEw+36E0+08jlZVIO7Ez+gywp8FDJpIENmmjLUeaUYFxwMAeD9NKK7OtohVaSPGzQsmP2C
j57fd1Nj1OIHdZoBdJ/W18EYwLD2rr3VAxjKnh/P3Tzcm1qhVi3RSgzThZXe9m/+8xIsdu60QI2D
bYpSB2mApV5A//qp09+i36lswoM3Rhyu8ln4AEnSy+OfvxPRTH+fxAa/rmKZ9z2XCfD7vG9Eb9HW
v661So/AHfCUgJVpqXx+zx5KjUgzoHQmkxrB1F5RFqGneBl35a4xxBNDCFuMih4+F7fuKH4shqPz
lUaXGNJLyN7jdYg32tSckvV4M6UNd5VVg39ai7BEQNE7HhpqMeJDg70sTCiZsKlHmFikA2Ce8Yew
K2vuyp6r99QsnIv7t1x9hociMtwlY/ObmJRtSV0K2SgkH8nwf60e7/lhTXgxrslz+Leo9P4mHbo/
yYndIWeylMK/4wmINTSNo0SuYWNT1rwiEhklYLhr/trXOgoGrT4am9ZJzyDX7/T29fFU/oSBk6kk
OQQgO/DcJTyydK4TDZ5CFRVudcvXykfyFVgtmk0Sa4TOWr1lT6UlwHi1Ku3a7lbNrrSSa7etzfHI
HoZVaD3+mnmsQH0NFYowmRgxaqBVNx66g4VVoe3UA/tNCKAG4W3+/BrAuPHtmQt+fgbcVIDMRTIT
3cLoF5pzEDFhDwxkwatXk1nZ648AvHyYfMOQtwuWaP4hYACmlqjDEvNSLXElLA1OvivXqdnrXykA
7yMIWEWjRuOPzaHVpwZPtL9qrcBRTRlk4ZwVmP4mATTPs8fT0kuZpgecfRW16zJJaEgqREUkPUAq
NPyrbtJ1ClUTwugsbDmQ4MaAZXzpYNYAfXmHPywUchiHtxUHEhB67ERoPIoXMv6z+5eaLCriHmOB
RS4Gk9UZgGoAnkEovEg/08K2m92IlB3q+uWqTMuy8MdO9kw4gkh4D6aTz5d3QsBV7VyAqf4+NjoP
a4hRdCHgSfHTYE3tBI1lukRKJfU62kSeVVhJq3EVGNwmPAxoUS3BjHcEIZ65wbw6j23fmVd4bOi+
IRGNeJTWgOiEVvbLMGcQkutZYfSs7iF/l+tIO6FHnl2q5vEzfw2hCYhboLKLKIpQAkxdqBpFWR5G
XnirQWHX7D/EzWB8Qz7rmKAdywOeAD1srFk7yCmgeW0JGzGDxANRjE4WwgUAuC/qzOTzfnlwVazZ
uhfi8CY/QdkDbOT5qrKNZuGa58khmbhSygzlvDquCMsQmcpboruOBB6xATxqvoGHKb8uETeLun9o
wAwXgPVQ0AltkQeqz8cry8+e/dRHUFMdAyOiVAE+Iv/jrRjwWkBRGw+MzEDeBk2WPfh50JEGVXQ9
d1Qd2zs2pCME743H3/ETY9CTAUYCZKigrkOw3dM5L5omyDq3Cm/Ve2QhpWJrYLxzwbXPgxNPsRML
X2XnIHnsIaz4calBWguxYCNwsp1klNDDhMTiq6w3a3DgOayD+8D4xqseYrB42UPvrSf64It45J8m
rtlnq6gKkSIqDib12X4YtmXEi+GttQWQ2K/RakkIjM4jGhp5UCAMBgtx8HxdOJBzOF8au7MBIl2z
tgCaF/09AWC97/VrYDKnRQKu+dICRcbKMq4iMOigO2s6pT3fZ3LJRtGtt7Wj8FpYyXd+Ck0eHaKK
U69KC+whICldeC3MKr5AFPwyC8jk1GwHDL2XDTBb7xpHPGdnSF/amjVuGiSL841iYm2P/Mfj/TPr
8YBVxJIs4ntS/5Pp6g0bIDGSe2x8G3fV+Q8hy4U/DqzQHvEYvTin3e7F+Tp9fbl/umN0ZHK9XQqj
idOfbgUS8qEvASUzlAjp9HGSaCGKxEV6c99Sm3nnrGjxtM7jHYwS2DDkeRB5YJqpJR1yrnDbsk9v
w0Z8bt7AXvXmEyXiFXMZ/tZWd3VfsKX2EQRRcnNRHpw4pNkIQSFAcLY8WpKpd0/ZCXVS+EJ6y6H8
KVrj1nNeOBTlUrgDBO5LoQ/ZKI/MUW6YG6I2jtBViFAzWSXnnjMSg11rh3Irr9GOsBLM4kk6VHZt
IR3jBNf0Sbu5FojdXhQoLx6Y1/hpyV3eCfywAL+mgPLZrBaETK6RbzJRhAWDaeH4tgTVMd7MbBfU
2Y+39Z09hRuINM9hQ5HW5OlZ6qVE60U5C29HAJutC69XC9pcs7ZnnJtfFmanVeqzhOcHWBDfvMLo
nqMviHNu44/O9Pa6sBpCS1wHaLN8AnBjSeD6joPCuFBTR5qLPAYpTyGmqdAIeHzekkTvcPWtyvMi
Mnl2ZKBXAJQgrCCbR5odqAsubVyl9hIvu6W77pv5hLHn4pl/Tzb+FYVlU9pErj5+g+Po1N3YhS08
e539r3Eg+whyjEdyaLp+bdmVmTqEMH4DV/2Lb/hXeRdbzCl1AoAGFooGdFhKrIGiFZp/SNgBx0Fd
RmGrjUUjshk2pyrbxVOUGP2IvGm3kJ+cBUi0IWpYRVcnSV6M2U0AsMbwttlTvOU2+UFdLTmBRVPk
hPyKxeSRzVUe6O8bs3X3+To+QiNm51+QNlyYvLtrpaI8Bn4ZuG/AVKaWwC0iRC7HZbduI1o+0swf
+Yv2FBLhoZMULrJmzLIumEQkCJBgRmCNkrRITWKJR1ZOHOpNOCJZ2F2qs3qMbv5W+A6OSyftzs6Y
2KJmsR6ZxvOZuLhF22BT6y40tpuXJXZ/2lnRA6KclS+rPYgVYMRfxydhxR6Bxl44UHfHgZQK+jEQ
t4KcbLpGgdtGfJQXxW387N6Fg/8hlDr/4r4/9rqz7D9GghIE0hygASH5XMox8eB4QzNwVtziPyg3
by+ObfdbHffcwdVfjPOKyCQ/Nnln7n7AA2jvAp8uWh2mA0vQjdV4bFXckosHnv9jDbz0EuZk9mpH
xg3QD9KEBV4jEA1SRhiJy2Q/k6sb4S/+ANFG/+F9pZUhQwNCxOhYcIDkzkrpID5Qmmde3/h6o0sm
eZsQBeMrYY9/PO7ZU+/nm1SAT0lv+Dz3qIzD6KsqU+MRpILIL7mY6EpNbW4LpQEHmax4JW+RLQBb
vrZecGM8cf2/AwzaNhXPNEWLdhYNtsFM+wISlRAST+Va3rTHykZ4bmfr98xOzGfWVO3YWuL6nb3/
aPOUw4nbXOAaz2tuow1uCAfd/ohaWSdfu7GOB48tAfGlGB0AFvmF3/WHdLOUL7njXRHOIFdJOk1R
pKSV56QulP2gaZublxtBvqs8S2a2zKp6SffabmmP3/F4hDtNRSUJLXWAeFEDroZIiZk4aXA/Sfo+
vEr7FbTiV9+Pt9QPJTe9rL/NUDEausyVlAlhZnDCHb+RrtInt7Vt6KnLp3Ll7hzpTXfAT9vql7Vm
he8Wsz6fIdj0dm6QmbrmUP/4/tdnNlnr399EHb0yqeq0ruLmxkfbqt0LubGCFQ/EkRrRgejAafM9
QEsjhJB96Rj8xTzHS7SZP68DamJAmYHXNboZEVHSL7NKq1p/lJvq9uft+IFcEaPX60JPTyCWD/QK
733y5sdriYHIiAc2HvIHvVU/VK8McmmHw8basPrmPV49CRaUyuAxINHmI9c44Anwv386olK3Pj9e
03tHlTRCI6YBlpedBVKFULAlTxK92vFZ0/OTCP3MKwQgn2SzQ0pRsCCooTNr1uQQ0zHraps6xcpf
CBHu3AuQ+cC7CyBwwNmQDJt6aTkPeQ2A5uaGZmy7hOw5svs/sgpQK0B/FnSqS+wgz4SWmbmkiDF7
V2MLTYxT1ysveunY+H5zE/fipr3mUMayvA24u9EibPF/kO7vncIellhPZ3lH2i715uxAfeipjFvf
KqtEEsUn5BfIPEY7Cbl2IcG94eqZnUKnQbspOr8AuZ2BNijz9F2sJa7XZgLMM9t8xxyUg3bpX5SD
su+d5kM7+fslOrP/Y5WJ+BgCd8B5qVUuUTyWvT5sbm6vJ8/RJb/69rjSjOwT/PayrwMTw7wKt2tl
sR4gW+5hCa45j3Kw0qTrDw6Z0PlQzkIT8kYJFba+9TtQDaykSEcD7ZO8NLP0+/pnZn+ZoQJQbixT
QIw4CCR9C5/Mn+gLhfqdeC2OabaQ3bsTW09HRE3pOKT5GAgwNYK76m3EHO5j0JUhXb1ld/1e6/T6
9bHHoFX5iAQKajP4SybtesCTTM+qwo5cUiTYN2DsKV/dtfyabCRp05mQEwZvAtTxkhcv1eUl7p5Z
ioAyTHdVihXLEOXF+ibiKi93sqP90bbFnht05juxg9MizohcmxO3jpQpGizAFkBoRBDaTUcqDkNY
JFJXn4vO9DkkRrIUajOxawFUWFyVv8i2DQv32fwqB68/ALaIGsCXp83Znl1ODkJv7NETq3PKqm0M
f7CRqIV6iWxCYax9bhe2K1mv6SiJuhKaEgiREJqxqVEiZFfFofLZM3flwYjTOXxnjKD7+Oaaha1z
zxLiY+TxUFBFMo8KC8UkHjVgHoazuo+NElRhz5dMMgA8XeRnnB10gslEJxvCcgLmoNW8Y09V3Vjj
BvAmAkmEF6fq6/w2W4hz7ywWj+OAk45WHwQAInUUwrJhubrOhfNgpIIZy05iZLGhOOUmKq3CNeM/
C2dvFlhjTyAZC/IC1KQJU+d0R+bSkKGYlECiWVf3JSqT+MNtfVvukMDrISplFCLChAWrM39GWaXC
S7eQYkZgsugiv0E87cs9ieto1+zcl/GfNwgZHjQQAJcQgXGlhkc6JmqkYSF/GKM4AZltvtNLENPv
UgfItIVREWc/3fdTY9SoWl9KwzGEsVw9Ju/dAZ1tVWHGGjR6pU0NSG3qDLq5GKuTIHlqFsJESFmh
9xWBOkpx0yWMmUIp3DT0LtuP4RL+keTN6Ei9la2DTxHKpjmMPh7o7AVM0PrgRUU7MrD7M+5NpR26
lmPD9KJcvUq3e8jCVkv9LHds4BSAPQC4E4IBoi7WpoyjQBW19AL+WMbbyeoueeXeBcNXdBYKw2hG
KB1p360rm98tqkHM4wpQ1eMMgq4a1gUMczqlQyOwgQwU/aWw8l12iNfiWT6jyw+sW+p6PGtv/qW7
SY5riyjmausl8cxZqY9Q5f+2T3nQMvfSHisgXngjXed2tEmcepuuwLWJ7AY68x1vLdvhyjtKa/4s
nCI7s/kVpAedpfruPBwg2jYaSNDBpwG3RzcjF3Ke90VQSBfACb/zDMXzZO/tkp13Qih5XKpez/0f
mvbxkocwGlwREOLUXmYHVa4anpEvf5A+fBNB0Qoe+WO+V0d9DBebxOaRB4QtgUvBa4W4PhiernPV
FlXZZLF2aVcgFntJr8Wef3XtbqeuomPoVJa/S78WBcRndwm8Ed7weCGB2JI0Ik6tujkbKoPQu5dG
0gPwPkIIwXMO8tPjUzrzRpQVyhtxsZsnHbhBL4luv/yzA6d+nPikX7letckYlh3w481hQIrqeOtO
ADXmOoBhzuNhzIM0Ygq0pmjjww0MTrqpqSIO+Z7pBPcCzuJSZz41O726r+xakPQwMNwX7bSIdCfH
a+JR0duP7iu00hEOaChJTE26A+uJjcR5V2blbYPWhMi8ZvXA6FybFftR7tVD9oJc21KkNrsVYRb7
AdwVaPwgJExTs1JXSKMv+v41Ee2Y0SsDrGECCuYA21uFXS3EGnd2IeizQC2Fww1ZKTrFCNC0VnRp
4F9TFH8VlHUElKxc6Ji+/esCkp4IsElCdhOeFId7Oqwyc+XCq/z46oHAyJG/SiRwXvwXBh5lB0Lm
L+lvv1Aqmw2NskhNZM+7HsQWvPjKfaYoH79AmKvapSAPXOJJnN1SlCFqo4hdX3ish6EFRGNHuiCo
5oXV4/mbnWPKBuWjBr6FuE+EwbQnzULq4PGvz48X9fPURQsieHB+Cfh5/5YdABQ3lUMkr5o/wClJ
yDqFACouOQ/yxZPjRZmkbrfWFVyvGmGysz66p5hHQ6V0ttQaUr1/z66w4EBmbwTKGlnDX65KY9tR
KckAQQeIPmD3FDY2wN7jXjuJS5J092yBBgxXNxqoSR/l1BbHN1rBVTzWCpqjgDeCHPpzgKTrioEM
0WL7BTk403nE3YzgCI4RlyV6gabWkmQUi6Lrxeuf6B2DCy6+Hb+kz/Jn+x69PN4m8+Q/mo0AIyCc
FwDLgsljakvIx6ZiI0m8bjsDsr7eCr2aIzooffBu98ZrdXt/R1YUZYelDrX5WZ4apl5E4ApKo9oX
RAD1IxloyvDdW/sLR2we5UxGhyr3dHSsmEK7auRhZJ9f8/WHu44cbcOsQYJmLfWk/TjW2bL9ZyoB
FZwaQzuCH3A+prItV2xmtEflInhIc9ebYCdDl709yK75751+iJZ/rSCwlVOzcTZqIxtiIqNn4cYD
kRpY3FnZM3vAPa3Hu2V2f1KmKLeo5UXMhdi0V7M4r9tnZulxsPT7lEtUuL6JapcTr/wZekchb/qn
ITGb0fAgG1hBUgp9HBv5cxwsMVjyl3cOHY43OGBRjSE6WtR+zAWm673Ul67ljtGVrburLfeIfeJU
2yWyink0TFKL/7VFoy5CdG4VsuSKV9bpd6Gpf0I8rrSy3VLbyAxagr0xMURtycoPRpEJFPGqXMub
LYB2fMu+iqd0C0AY+EMFo3wCeBMA3VO11L915wKa2qb2ZVv0wiAmmngFO5S3dU8nfXSYN8kZwYLu
+fqiwTsOZTJWanMWvuZFYDkT0SA1QkwYlK0OkQ5+fALmuXBqRqktmuTQHyt6RgS+OVynp2KPWrFr
lphQwWif/E3zssSdPI9FpvNI3QYA2pXoxcPGVJ1M3/XWwpme+0gJb3FgLUCow0kgzKfWKdDihITK
yjX/w34rNnpPFIupoJEeI/YBgs5fCk1mpxy5VxCeAwuEOw49mVSYUAqCXwoD76NjgEX5BH0CC0Wi
eU2VWMCLAq9NDXRENFVLwvSBFrQimpjW4qbf9UCrVTtwyVpLYIh5RYiyRE2eKxSDEomSfyttZsWs
oIC8KfblCqw6lrvizsEa2PBNuZiRIj87uWoos9Rej9gwaLoRZruNfwpWopGeuPMrmmnWqs2sF7b8
7PlCGaO2fOo3I8MAtnCLDjcv0sXrCOLHcF+sltArd7bidN2orV7wrOdCAcS/MSvVUWxv4/6VLGnD
AVHoLzI8z84VNSxqG3aJKvhximEFhyP3kgJn8P8eDxWiym2vidUo+Ldwl+/qnbzxVv1KcNwjcy7W
4ULnxdzZY0AEFErgrwgd6V2PPE8mR3IZ3DIL2Geg5mNT2rZb2YzWo0HYZQlVfgfczPM/bxCiTwi8
PtrkQV9ER8dNBh0vN+fDn0PgXSTkseJvxRG3SxiqOwd7aolaM7EHZVbcwlJttgB6oy3AehGsapst
OUWyp6cHbGqIWjm/ywJ3JEMCS753eGtPn7ZqSvvB9i/eK1KDS5HP/IxN7VFheD6EI5PXsDfAXxFW
08ZuTCQmuH8/zDCEegeoekkrJk1qEMSJWECvKgQWsyFdq9xBPXKWjyrVkrbOHFwjTU1REVUWAAaC
zHZ4K6xyF9uFEZtvLQSKk1Vg9asu14cTf1SPxVoyWIgMD5f+82+BUvbCs3TpO2TqERAmgPcWNb6j
A+M+h5NR79QzUp6sMVipjQq+E6w7u/kTrePn8KA5RGk2spX14qYiu3O2qf479zIVjflqoSJ8wIdA
D8ZEma4ymEv98vka6uW+hIaVa7nWEiB1ngrFKgCuDmpZSCCD4pI6MlHCZ63UYWe1tlzqws43xi10
3FWTPRa7+n1jhOd8X7xwS9RDc/c6tUudoATkSgDAwa73LgJVxnPIqC91lZIdRE/o77FRp6bP/YBA
7cipYYCc+ZBN95rY/ywFgGwuZL9ALgQqcsCXaT763OXyshnQYcI64sZ12A3E4lAxqOwAZYrGcZ3K
KVfcZgRcTrYzoNC71RLz7fzJgG9AWzCJ0gDRw/dgKn5lO7pRVTO5y5Nb810dANIzdt66+OSewj13
WnDnd3wfGHwJYRSIqklLzdQUqoloPB2T9FaC+mA0OdxZ6lqGImuqaxtkhleLMAjy8dQ6gtpdBPcq
srMg/qLu/RSsYyDwS9NbpRd4vnqWZpysd4KDPC1dIXcHh7QzeX0RMWsqmJGUtshrN0tvkXFaeh7P
FwmU7qApBzKWIEhRhJzOXNRFeT/yfQR0pwm6wwEiIqZ1Rac+MDKPF2m284klpM/BcoBEA7oTppYK
V23jYhyjW6SbymC3BrKuJeGdeGxm/tyBHVCMoNhPeOHArjW1w4pl2iUaF6OBCUC1g2BWaLaAVK4V
Ht7FVQwiDH3B4mwvUBap3Se3TTu2Hh+j8TDf/Q9p37XcOBJs+UMXEfDmtWDoKUOKLekFoW614L3H
1++Bdu8ILGFYO90vPROhCCayKl2lOXkIpG3SmcBfNYvRmfAj3EdmKeyb753WIsEVogEAo2/Axr3m
Uch1dxCCJEF3lUbk7QEdRpvaHs7Wbc6+GUSKDMVYrPlDUjcxNNhMnl5OH6yc9ffgiCJAWdzKyP3Y
y0HAXWm7muyPkh0S879XMygylNHltXbM82riA7OSIURPJ0cfGUKG2/6eP6DoUOGDEoxuZSS4ltrp
HbDkOB6RNzrxTG0bosfv9u0s6S6WY6HBcZqxRZWW0qi25PUykCZygHupN+LvygJ+DxYps1DkvuUp
Jr5mhChx8/sxHLo8SM7PBcH8FvpNE4chat8fUhMNQAqjyIXHAKT6WqTR5oJn6ZCBhnOHY9vso/3p
gRlLLqjqFZXplTrzSaFeFOgiABXgCgrEEdZoXUWu8wljsh8Pt69n6dCQzEKVCaYbXS2UMPSCjnmA
wEvPnE+esx6dM6FH1uvbRBaM6oTfp6B9bAJ9pzEqstKQCllq4BuI+yrdpcCe4+uVWbEeaksGZ05n
OtfZuaHZm+O4FHSeR5cYB+Kd65hsT0xw6aVDm9OhRDqLpV4yAtBxH0RgBal3eATaDFGbrNaV64ak
zWlQ0iwXPjZ/qHV63rnTJtH4vWcN4C1q5pwEZde4Sstao6lwXPEGKSOTs7lXyTwxyqZLru6Kk+k0
Z7fCj7WkBAI4CTF/4JR7haT6Risf5RQd1k+sJNiSN5gzRQm0IADPfKjAVEKityggJqvffTr4GxdD
90DGciqoJYDCzvVGtsIt49oXrfPs++lB1DyVp157/Ly6dXOi2Co5lub6fcCYfPHjtlqyBICun2ul
6rWlj7HewWxMjSRbziysZC9gSoAZ/DJ0k0ZWM3q+bbO2nO4FgYAjhiRyAoezGNLGUE06DA07tefK
EcKGbXundmoENAPLY10SSwYo5czifuiGCAdXfISOvPlt7DYG8CLs6DSsxZ2486zL7atisUXFOF3I
KV4+gKAVPP5O9ts1iyWG2tCoW5kb867Eg8CzjBZ4+RdgGTa3WWBRoMxAlxdcM/JQTP2wG52eoP2F
pfsMP0M7M1/2RkxV4/I79C4Wq9LGkJdPGB5zMQb40lA0el3bs6GJOVGr2kmSB7PdF2R475ztWsdo
yPvtI2MYA4y/XpMqvVFOSglKg9GE0HjY20/Aa+2I/KPyMZTCanBZDHTnnFFxRyNVnsBzk2lzLEVH
sToHikO8zU3WES4FOHNClKP2RE9wvfzTGCiAddHN0hktZV3uZOzONM3YZJzjdE7/brPRwHN9jl6l
y1kpTeoTkVfsDQaO0P4pumMp0W2f/W2NTu0WYVcPOD/s05A3FfA61gxGbltR9FVfM8J3fC8GJWQP
78X6pN/7O9M2ddZcDFMQJl2euew0r+qOE8AI/0Gwp3s0zWmnOsuK3rYI2D52TaVNJQGrehBGdSbS
P7qJkvSdbwZYQdi+pYBE0T6aPbdKbdaDbpnuVJ1DSgF7t6hDjLyy9zjOh/XG1M+hmoZeLrfvadkQ
fVGgzi9Rgo7nszg9C6fsEYvPtxISWOHqNhEWG9TxCYXSlbwLIpBp47Fz1tL93xGgQile7QMkL0Ag
GUmMWSj9V/h0m8K/CNo/B0WnkLF2eOyGASQOHcC9zPFoS6m9xcYjxit0OovvBuCLDmVIXb9FXJVG
KXIE/AUg9HdPsc3QTcad0xOgkDVdLmpIVQfQLEz//OjtbX5gEPmXkO2LEcpyhnmrDKUWwsRgrDZB
QZ4j0aqywmO8ZqnnZO1vnRllNOOuTKSkxtMw3O+AguroEkCJXsZDaq5Zyallw/nFFRVPCUXddqES
IE+5fcYC8hODle+Vis/H1NfvUxqfGlUglA3uRqi2GhFES1CIcOSOlcWTxCkJ4IJ86/Ex+h2YWk9E
RFcMg7As6AC9xkQFygU8DXsrKq2S+82UHgUKVb8RiLZGgQSzFSbL100S8O3aZpQos4CG0ibOFWSZ
xd8F0J+R0vGBEbXrD5jLZQTby0+7GS3KQmhJGidBC64G9GF5Zrd/M+14vf24SIhSRIbsLwbdX8To
znrkxrox5UDM3/gns3Bum6JFazr7dcpC6IWRuTAQ6fkyzfA9Jr9Ot39/0TwgFTpNBmDfFr3TrUA/
gwKkYXju3rKSNdYsJgSR1W0i091+u/sZEeo+8hwIvUKPOEdfwZGuntCE9HcUJCr4LTn0xPkeQmz/
GTCNEK16xa8Z4eHiRX9xQe+mxYjo/4t6H1cPDIldvOXZT1MRrjgEqD1XOCDxAmipLVaTrxn3zKIg
4YpmoVNe50aE/lmYMtQDa/vkPv4lC5RZdlGZ0zkDBOL7FgPhNvMJvWyrZodEWWMMT3WDr0FUGzt5
/JmZ90C43Jcmgw+GrH7Cz80OKjZKCZRAZXh4/mm8IcJ8/ytloE2uD/QLoRFBwD9jpHuFZd7l6jaF
Rbc1OyjK1A5DnWQKKjnneOM9AWGEmW5efLfMCFD6rGc5V8TTO0leXUpL2mGGEjYjAJrHXzFCm1ZN
7sYwKqAWxdEj0Rlbsv97/IU+aCCtyxKmWTW63JUULh4UtZQhbMHLPDMHh6QeS6KWgqMrKpSbz9G1
buCfDAUnyfkpkE206VGqGVjh/YKOX9GZ/j4TXSEr0p6fuMH7fzMd2MCS3QXJwgQy1g0DpwdPFLrz
J5Kl1AdYW4aXuAMEJQD9FYwr/95VjV7BOQnqsEasMdEFDiTcV+xputzlTvWUY2eScDGjd58wtH3B
/V1Ro47MyDNhrHM1Oz+7B4cvTBnDMy2in/L3bUlm0aFUEmjCXR1XEx30xWCNz9F0j6yHF4sGpZXw
IZyitji5wVRX2MsIj45+Hwykn2/zsuAH52dGZ5qjWuu0aKJjlS3JWmYyYcG6AIQBD2B0P6BBgKfO
yqg7QeBGnFVw6QD3oW+CDfYshcgssdR/KZF1RYo6Mpfr1DATQUpBW7aGR4vjA/EQEuDbA+F/sBI+
izf0xdmnh5spaBVKTRROnCnEcDizNY+R88FwL8vWZkaEihgBWtI3TQ8iEQk3u8Eej8iTPDFiISYV
KmIZlNrQfB5UClteHaJdYXpPwsfT8INBiHVkVNyCXTURuhU+j6x5E9bqyU5fP27L83e4FWz7AbwM
kEzR/wJ4OCp0yTqhKztNnp7I7iE65pthmxzd1dm1gkNwQEfC/qW/DPvMQjuCfZv2QrSBRd3APcPk
N/p9aF1q0xST+6WAF6Bg5btRIU+BZf0dCUoeWg3PO8noprywaDrq/u3EaphaisyuuKCEQeJEdRBr
Pj1nJXkugB8seSRVkA9+YE0RLWnsFSlKHppaznS1BDeVHW7y2HzGHHdpFrE51R60DQuZZsHWXZGj
RMPwRaH1EpDb8b+7gAgvt+9mSY2ufn+iP7MIAN6I6xHjm+fxDpVurTSB0ZKS9SVbi4+3SS0EB1eU
KL9aoHoveQIoDSvRPFQr/df67whQrlSOlDKU1HEqpPDmT+B+MRhYsARXDFBuoQcEfJqGUBWkRzey
Xcbkbf3BCAdY6jh9w+w6ii4QuyaCIAfolXWGxh6kNSvncvsigIxwTaOM3FLNNNBoPg7ZSrbyi/tf
cVumMaB/jArWTF9TiCRsHXd53IT7BISTc2cQM7NMhp9hsUHpvFuoraAXYGPXIln91P3X0V+KB0rP
Y6HqAUCGikJGDgEJrUfDjlgbvFgsUMrdyHnq9dWA3AePwlxsFVbLaNtbiJevboJSb5fD3i4hnsxH
sDVMYFwwd29Od0mlVq4oUGrdR0Elui4ocDt+e5gqB5hY7Z0nIKIxetZv6wY2jF5LFY889VhpuJGi
IDoxPVTjizXTvi9Ukq74obQ8z7A+O6pxJ894X4gmb2tmsdcuW0ZYcduuA8b8mhmsIsikVAYz501N
WIE446ToMA+aKRthjB/nWwtg6FjZcqgLZkKVcVKfrmVmq7IkkavOhz3sTMl5nfqhVRLch6wn322z
C8TK65NyZc1X3AwCphDH4U/me2YzjO4iBewfAIg9kN/kb/G+qmO6qZWgJBo6irKRKA+ke2dEQdL0
nd8UZUaFuvEqlcbAM0QoylojVhWvC7zAnRpAKICkyQCoV5vtikd/a4bAIjqqq3WNEZrmx4f9xt9t
WbnERdPz9TW0iCAeDSSOB88RyV4L6wWDOoxTXRTCGQXKCWRilnmFCwp1TQyTu991UNfbHn/Rus1I
UKIRtWWeiilIXHBtKqhkLrlNgcUE5QVCFEg4uYaMx6XlBETf+9hobzJEgyF/n9WEmSLFjV+IXQci
CvFbUtmtZdw5oWZl59vMsOhQzkBu9CooahzXYL6Wo2OY5WjaytNtIqwTo/xB2etBpeJWzrty76A/
zyovpXmbBEt2KUcQtF0fZR1IaHdOuwvXLMvGEquJxdl9VKqWGUWF+6gzrB6pga1zus0AiwBlCox0
RG0X9v88np4VLAhh9hYvmuYvxfh8cM44kMPejxIfD0qgW20M8hwde4LSXrz1nNucMK7iE/9qRqjp
pbyGhqTn9FdG7qDpwTtDx7+D+U+B2IwXSskrrmnURsBtF3YNCFbeVFBbAd4siq0BJkXa0tQe7JKc
3lkN4QxJFindV2S/AfoSbikhglWF5Me2I8r77fNjqCSNGzWMRT7kBWiEm87WL7+EFRCwf/+dffms
As8uqdcbIwfs5+SolQzD1kCtfSmPf0mE0nvJLYYY45LQ++ICA3ZMNkDGNVktKkuV1StpoHQfglIP
7SRwVm+smgYprE19Lp4jR/65k9cscp93fMNp09XJsHLbrq0gfM/tXlDtYH84D3Z+H/WYGeq30sU0
+94Cn0Jkf3CZ+YeZjZn0U6YibLxYEUN8ANpDvTWG1086OWmW/icvti8ydPlSbvsu9Sdn/cyvdsNn
o8bgWdnP29K+nKeZkaFigtHX0rxwcXs9XAN6wd7fXDNdMXRqKYM/l5HPSGwm71julQ6ajzNDP2Vn
K77l6hZSaSiu+OIBGzVhPVgzn0zOKGMRuIGWDZOOWXVKspC8IY8WOGvAC/7lEcrXzsnvwmKQAxwh
XqXJU7D68Zaa2j0ro8awfXRdKuY5V0sE5bPtFWDgm9ZmjVIyT4wyGBgz6xOlB4lDsnac8D3FvjUW
KukiG8CqnbpLsB/lc4J9JglYE1n02MaCSAHYSS/ZRrDVdfAnhm9Gg9LQPApUTohBoxStCBBGwlZ+
HnasJOqio/ii8s2jF9hd0YjqFLuFL9IDetGnhleNwctyOnBGhlJQVe+SUUP8drYG0783sHASOy63
9ZHh1L+t7sIAIUBG/rmYT5So2cUAuFD36gx0onyFrQ+vWEELtABi2gA22WyP1XkXbjhH31YEm9Wg
sZhZYjcsTzr5zbjPPoLS2QwALmoeTMyK2c57aAx0WMGH/PAJt0osli9ZFvgZOUpzR9/Ne26AoOwO
YonuXqGdGkXEFSOzwKRDhflBknVJVmnT0y7B8T23lrcdPz5u2yGGZtEA1GXSxoHHgwhGsYrLTuwI
XkYYyLhNZbIBt26I8vZBb/guELXQljLtQO+AGvpHsf7sUiY+Z4I4pIk/FO0kiCpWH/IBK3vB4oCy
DoFYY8Snw+/3mIc4pszS/hT93jgh2nGLej0MkYIT+ixVOj89O9iYbyF7QSaLEGUZ/E5EVowDI1Nt
XzTvxmk3TvpYMnvgGZJFe++2V93M9cBRQoDGZTbEf7g0GJTl7vx7gKvzqxaVUYyuaOfbssawsDRW
J6d36VSKnV7hxom7a8861kyoPmuP8CJ7AAmY+t3QaE03cWEGq4R9NWB0mku9izZPEXtX7eLzb0Zj
usu5UHdBxHUdaOzUVbrntwI2CA+S+fZn70wdM6zGNKP/bSpc1MIo8IIgw11dsIbR4S9YwKgA3YNl
PBffmTNClE1T26SpCh5L1WDRAGeKCTlWq+3S+ArwZL54oeIRLxVGIR6jqRVHQHQ6YLP0796EL7d8
wsoyL8rajBZl1/q6HwCHjHNrI/MINA68IALsD2F582U5+GKJMm7GqI+5FoLM82iN+3v1rtk/MJHm
Fw2DwQO8wYA0yypl4ap2HOKQS6dyf+tkb90b4lLsZh0yIjsilsTc1tLlCOWLnDbxPJPtKgSyM8fn
WNlmjs5wAboIucfe72fBZni4ZT86o0RZvMJIjTZUQIkHlP2db8mAJU7AEEsYFmV7RofS1r5PG06q
C7SzAA+Tg5/j/mD+19DQpQAg0WlMmy7yN53cRl1SQtyAAqOaU9wxpZvZ3dxL3m5OiDqy1HV7Ffs3
JjWNjgEAo1usj9n/7Elhib8gEdW+ONfmn1zUnCp1gDxXu/I44AAlMj4neFfWQP5rkRNiEVoS9Tkh
KmDshZbrh6TJzhrygvGLbFbkMSWjXR7z7Ykh5yxaVLQYh7yX1gXurHYQwQ22MGmVU2EpM2yFc5vY
kjma80VZV2VoIIQqrq2dUK6wVv4ls4ChyDJHLOmY/j5TXa2SjFz1QQaLVD/RwoBHdAf4UIh8a9Y2
QLg9mEEm2AuLLGVs0ScqaLVRTQZqxAYnoNlY8ptso3+3tuNj/ypcVPZiiiWlnh8pZXqjGC28Uf2p
CWNGmstga47mGM/dm296KJRpuskrdnLPHLdZ9GNzypQ9Dlqp15US7JY4ZQxxmfkOaCbAfMpXTECG
SQjp6POL1je4WymJVTGWJ8FxxAn3cO8Ie9VMFJsMJ5b0LDmzOS3KtuCZHXI1RkUgpPG7aHvkV2c1
G3f3cFsXFh3MnA5lTbou72o1Bp0qJj8T23d+13Z6FIHs+Z+Xzk+v4Dkpyp4YY5R7XQZSoyOj/N9j
mgybldH5xwxulg9PlhVAYGKzMF1ujrUgKP1qmBr/NNRksFmY2Dle3KyFLMti/w+dT586U3FEvArn
NZ90qtfOEex09Qc9jAb22YnwY8AexMKFayvC6TJXx1o/yQHm76Yz4w7KGxtEf5InWrZ1wH+gVo6l
rdiheU3H6wyu8iTIdg09clLczr2yeoqcd4a8LRn6OR2KH0WoBr/VQAcolL8q0pJgMzjGSkDx17OY
DadLgjCjRl9QH8hy4oqghnUk5Ge/+zVetizEns+qxY2jozsDRrcrC38yCx2Q2BOCTWN3raViSx6e
2HePo+Xg9XjvbWTZ7j/C9dbYsCBsF8sEczYpJY4DXkxaHl8wtlsl2z3tHrxjg9WFx26DsEc3b9/h
koeZU6P02B2bSONGUFMw+Y5EQvNcv92msKRXcwqTIZ7pVS8PPYQURt17Q29b65va5jaB75tiYIvm
FKgYQBMHvlYq8FBa4gSsMlopepE1omwS8nzwHrBdjHTOvexZ/ZNtvW1T84NlpZaexvNPoOKDhtOM
0VOmkAcz7xESqSL5YGEismhQwYAWJNiYMYU6zWWT27X95lksNhZbROd8UJajqNJ60JVPcdCwfOMc
kMB2rRbdHk/8zri/fXEshijz4ce8kCWT+ZDunIlMbw4oPNymMf3GDX2mk8+1l7nVUMNPIREjvskk
AZ49MEkZHp4h43QtWRxGMegDUOkgdj0k0DePH3/HCGUWUrmvdI7DYVkBgk0SmaMZoWOJ1de3aA+w
CEVXgWIH5GnqTowwF7KsxQLzV8kZN9G9vL7NxneMzUlZvwjQj+Cci1IhmJaxW6lvO+pWNXsAEWAp
WUZKePVjWppMDPnJxHwTghlNKv4KpdgLtQJ+N4KRy4iKgeEpulSt1uQds7j7Wx6puxKLLC+jBIeI
+Fk2OWyKEJ9iJzLVc2u++Vjgy09Dlu2KIYWfHvA7n9PsB3QYa9onDzoztW2HFc2Fip3wyDRa4Utl
+jzJztuwJ6xIc9EXYxfg/1KiTpSTYYwGCZQUbFEktYMFyX1mjatGZI60sEhRh9lpatYLvjh5KCe0
osN+O23vZVZBp5+5dXaUI8TSyEBPJNxZFa2RrsXqIZnIvwTb7EaHJR8sWpRLRECb5mEMlkanBY5n
6APWTDKru4cAYxKsHM1iTVmf3RXlHqtOSROgOWLcBChAkp3sjRIP8Xo1vQrQsrfL1ihXmf6KoeiT
CHw/UEykAT90WspHMRnlGs/xkYSMw93GQQNad9j36Kf6kxom0pH/kKG442UpB+CdPOVtDNLIRNjl
r+pPlmaxmKH8e1QDIlXwwAy63AriP08jgnuXaBdg3t0+t0WHNeOH8vINX3NjZeAZwtuJ/Tsm++lR
xYr6Fl+K81ObXPPMUpRG3njFdDlWvD+kFpBk4XslmyXoy97k63Iob+K7msypPsik95bTW41dPRUb
/tS/dSQ0S6v5g77NGVd0RYmL60zLXOjV85iS/Jij3zFlIg99WtFvgi1jeRagKaf9RpSVFThAUvoF
JG4CWBOc58AyL01gRmtp7TviGb3qm/Yxtl2WEC5KxowuZXPRECCreQy6JXL8r8XTfXH/cFv2plu/
xRllanP09YVKBQo794CRNBOWlnFDLB4oo6CkpTcUPChITmwJjzxJVw+subBJ46+5ULBnDdO82FsH
aGY6ZSzLXh1nhtycrQ3LGU2fd+unr6/g9mF/jxmvP5M6bGVsBt8bpQbYF5WTHDrHZJUFWQdBubQO
YL2dJ+Mgfj7es7onWb9NXaTa14naaPjtxGSi0C+8Qq6PhrbpnsE1goIfl6zHygKwir334KJO76fL
7TtY6Gy/pkTZ9RzWiWunI4rIBviyHdlBiU+qRRzz9Jiudq8WdMC2bAzI2Yy+tc9y6S1hoiy9i7m/
qGwhAAfntXsKnnQ7MX8DJvhgtXePvsUBytlcByfbbKzT+ojN7abnGJv32yfAukfKEWCjTci3JT7C
eUQGj+HLvpv/69OlzH/T6gO2meLHe/KbpeULyeL5j3+bBdMbRak8T2nOl8jmjskq/xkTgF6HTxbH
wue/rfb0UNjfHPi3VZ6i4I6lIk4Hfs+4StZXUupecJXrBgVk+a9/eaI8ixbasZEMdzJVQPllBd63
BVClF/gNHJ8E3YCvVgghjLGr7xv79GsZoVSsE9xB0yfpxgYqUyIRtmk4+ynvWpF0XTjPTwNZre2P
v7wISqcGTUtbjgdLPTEZPy2xLplSqT5HY2Ck4rfxaIgKEj1kq619tx/Io2k9NGS/fjPfT83OXFkT
/tVWCq2CFdUxPoHKw97Whs/MyL8bwW/b6wNfQLv/CH52rw1BBTS0nIO7KYlI7N9ASr9NjfXl1xry
d7810ZrpRC9lYtjm+HDrkRE1f4+RroT28z03+2Xfq4RSC/DL6OYhka0cFWCedoS1cUlk0aF8H9Ab
Mq6KQefZARYFIYc7znw9nD1bRilnDZz6y87myemyZkHTMFT+M0U0Y9CLqkJIJnOCHAzLnLAUhO6b
1fQ+77jJnlx2reP41jlE+SMlP84brGl/JGt7o6y2F5+YQNl8H8ytZ7GqPJ8LJW7JNKWjrizGRd2D
v2fLOjy+392tC/JyLoizy0hio/buOAB/zUwsnHItoPQDOsMj1oicnvmxeuhN+2Rv5d0pPmzJfWA9
foRkvdn+Xv8+8mRl/pDI4eBjIc9at29LtHg7IlXp9BFntBXm/OBRBefOtQ6bg9XhU18dZV3BmqDH
OXEksseWjuyOlXhmaCadQA1HocLGCdxaYtoscfuEOrpxH3THrtr5aV9MNsY6e+SwmU56Zdo/z6jk
+ASNuykWPFrvAVzEgCALw2tEscxfDUrdsKiMB9AnAuqtj7m2Qf8j5WrMRSI+BpC11ub58Yf3IG+e
VwdrU5j6fU3s9cokJ/wXDZfIhqu2jQ80V+tTuNIxXblmSStDGek0DedrutpOlw4wGkZ0vRjHG3gj
Y7W2iFYumeJV9AcvqROtRW7mUApYqNk962tMF3BWxdx3tmTN5rQoe6z4KIfyvdrCagZYaPnLJafp
Lm+ryELeRJHmVKbTnJmuwQ2SqFcVAAOYh+jxZ2LGb2iCY4JnLkyOXdOhbLMR61VmKKCjodu6s1+l
nyXQlAEUlgLzkUMnl49suf30UTq3GWSdIhUwNVWIxGT8eYrYN/mqwfectO4PUL2v2aMiJD80hjHI
wZ4Vu0RKiPsrgVDE0MDb7CwGgOjvlLCz0/jcW3N9X4qvRZnb6+35+SCg5xf+oFxzQCP2UdMq1zWa
4jxsoNI28e9pMK9gKPuSQZ1Tp+RfyKV8CIqJevP4WG1S+/02e4tvoGkSgZ9WGGIJFXWO/OhG3GBA
wQ4GJszVbYhXY22Ptpk+/SUlyqdxmiQ1UghWLPcSjlZlbSMrspr1tI2Oudt4OhfaRs7Yoh0RkBDT
sg3AVm4ppMPqHIG4Gx7NpkAi1TBYThjMfS8xTOL4zzHS3ieS+9FLBDAXv4xr5bgyRWQO/a13uk1n
obngmg6V8hFcv3LlwGjP3i7P1rIltQ5n5ztk48Vdgj0D8cGFjzdzssX6VaIeC42wFHyhRnT9DZRM
+gCxrvzpIgf0sUV2vdb3gn0qfv71oVIG2Q05DgNGuMQBUOBoAQQiuPOkH/9gGOuaIcokh6JYGO3w
ydAERJJgVq5zsCRgxeRo0qZbYkkZ5QArPYe4B0fT2iMD6ActJozQAH2cGqCxjhDmKyIBeuKZlFkC
SpnllOdKbCSe9NwB+tC9anErDxSF+9sCumz9v/SAMieh7Kec73kd/HVziVYxoOPeAmZBamEy9frG
KFvSSLoB5HjcmPzQ+SamcCAaqwOybzmCTMN0nQBoUavWNV+28YHbeHfVmlUSXuAUwGGqLIoITYAe
Rh1o0g15mXH4hNZ5roC+UKKl7MTyPsIkEJTAXFGhzlNtjHH0sH7ufDGIb0Y96QGF5ZHKElFrie3A
8U7DTybVBet5RZU6XjmJJTmRISyt8xl14TUn2MTUnS0T1ndBI2akvjVRVq4YeMWkEQnhMXSg2KJ1
YvVWSCwi10n3/8ES+sLzgJ6Drjljl76kTrCt17JdPBiP40OsT7MhKGSaOVx5tv4oH8T1HjY1Jdun
fIXBBPT2WxgLtvi1weyeWorTrg6AtuhZMqTpdMM4a143C9NASeinu7//ne9+5CjtEnU9EG4zuEg/
3VbWJUuuCKjyGzK6IjVsYruObVKF96IwhLYOJpqs3f3+LWcGUJ+jQ99EeEaEchdJF3Yo9INIYSdH
4yjfNU/eVt0UK8UOHiIMS0ye6pja613vdOSjQV3vI33gLPzfgA461vN+KQC/YpryKkak9EWl4XtK
5yDavExWvd0ea9T5WHM7zPOlHEvCaXmjViBluasp1QZwuaeT8cJ6UyyaotkJU16FRyNFrPggc/jp
be91iExHWNs2F1VoRoMyd2JT8IU8gEZ+7+5LW3Ye8MplBLssPihjF6lC6PG1Cx8V3gf2L25V4pHy
J57w6v4p44b+TDEseXBS2JWd2Y2N7ho43YS9rW0puJ6TojuVYk/oFbjDDjBqmOXdSTvP1uxj5tRP
+YHF11Ja4IoYZeSMEU0uMofTE+6EZx6G5LDRiL4SLAdd3K/ydjh429hSYU+sl2Zjpm/KOjM5c29L
MoFpc4lZbLb+QUJrjIixDtc5btfty22Ls/SauvpIyhiE+ES1rrkWY0XuVvnh7fqaKAlZ2fwOkGZr
bNAE5Z/vBUY4A+fCIL4sw6omoS0N22916oR6VR2UzMcJDWb39uxvMeVcW1MUFmy7Q6xjMGg085HY
wVm+g0to8NeIdDvDYi1BXcpZA4YMDeGIH3Tx25IbXuQkj8M+GMSBYYscrUCKVWolv4vNfb8O0Pz5
gtz8KSTyDn3DFqsNdNkEojlPkyUZwF88ZQJTqXQNv8UrQmrM6DfWBSUbSD9raGFRnWdUKOvnRbkq
pB6OmzfLd86MXpAQZiF5LZvYGRHK9sUYYhf1EETgoi8q2hoDPH66M08ebgvPwkNcASbyP0dG2b+G
L/hSzkEHKGmP4knCg2d9m8KytZiRoMzfWCZ6Uk/iCW/R3v1+ideZ9cGgsfAMuGKDMn6SgmGIMgWN
wYzfhXW+a7fVuxmuWMiti6r2xcvntc2yXJ7fArLhU8Ig3f2Ge1SdFumR29wsvYbn3HzK+YyK6oca
xwXgpnckx8kA7f0aHKdho9iqE6Lfqc605s/YmIK9DaDtjOQJkz4VPwljJZWxDD26vAqJKeyC8xmh
JWc2DgzofbbJUW+X7g3M0KYHhjFj6fBn5nTOe+KHfKqDdjGQ17MBhM7AdAk6AFliOWnQt/htdpWU
seB5TwPUIUz2sxXYh4O4lY7FM2IlBSvm/z8eqpMRvkWOthp6HY9qiTvNc/LjRbiEZCc4a3ZT6PQ7
3+lIWJmLzLL6PbOct77YuvDNBsEkTco7haUAJjK7B45DCLzz4p65IeBfjNUXTeoooyJsEk8HTRRv
Uh+mCrt7A+ejY1zZUhkGeqFJMnYrw7l8VrhmshHIfJA2edQhk40pYfdiRKa0y8wa7zjdidfmy/Qs
FwlnyUgWKZdy9W7d1szlV83sC6hblLEbux4lvzs/9ykBKJC3bXeGXXw26IeE36UH/QhEKewRTFfM
5+ukdt+v9ot9yicMhiRzfQTifYNxr01K3L1NWts+3WZyqfUHPWKaqshY44Ul9BSTQeg3kq+UHXyP
vAXWbwBbh7FYs0+xWeQQrOVtQZTRqn80IanO2Imzywu4cz4E7JP6Izrh33XOqu8vet3ZR1HMo/qm
jWrcIlDHBoI4MuXzE6B7qx+3eV8WZV2Q0JgryJJAo7Z7ip4GMaDAz8N2RHHvxXxi1n4WNVRHeMTz
Krok6cWdLuCNe9/tJ07SZ/V1Jz/Ed+qmf+wTkmLz3OsDq9loKa2kYLhOwnUilytr1IVmmIRTODfu
zsFHdJm2qE3J/sDcOz9+HVFY84h2EB5GE+uQ/VUesl7jU+xLiy3gwVDs0kXsDKdX0wwZn/Uhn3QI
MQb0hZbnyAb61J7HKrJ+dWLNPC1MiSlg9oscFW4EmZAHelR0GBwHynNxdHqA8bpksExupbCATRYj
XlFUeVXRNKgL3VLppWVXpDrkpbR6JzzXielppgpq8do29y8vI14f2QuP2SqGk15oXgefM8pU1F+7
o5sFbdX9X4BbdxXup1QaFrq9i45ICiR6GaHikgbOCVJRgTdIbsY1YNV3yUHax0SJCe/UjOBnmS/k
biRNm65Rpe6vErNAyidhhaRqTrT1iHf47WK29cUz+XVc/Ak+Fk4SGs8bqmooqkYFj37ASdoQgjEF
uEr7RwNthb155JjJ6mU9/CKkT1HszH/pXTmM9XSCFyCQolX5OSKybTjpSQDG5lbGklvr+CbucrNJ
Sbg17usDK2W4+FCd8Uq/FaVWbCO+wCfsJtzNdtP9Lg75j3Q3rpLNG6YtsIp0bYf2Oly5R1Zebrq5
b4ZAVlXMPAia+A24bYxdMY7zARmKYkpC+nbDbKBZGKLCXc5oUHcp6zFW8Wagcajv08icUlNbuOXV
E9K8BD07nMXKIC0L7BdJuibnCkXeDd3YofKt7BK8vdfRwbDvASzqHzhL2BQ/WdulP4PgGydJl+Vc
N8oHN4QLsab1G9UDtisCGwMjOZAa9tD0ogFXJCy0UlTZkHXqTPkxboGmLcNhbZyAN1MLY/rqXbev
X8PtwMiVLcb/KD38LzHaoLpNgjnjCsQuGlJXKEYLWDMgYoA+ZsU5y6c4I0UZNKOJB7VLRGQrHI3c
haINqFt0R8QPNToxlJDZ9LsYXMx5mw56pv9JWiQRwK2nvFkoIG0KKwNMDsLhLcAIY5ZiDFFRp+0v
kq6JKhUtRXgOD4mhTDEG5m7RRDWFqb35S7TWvs3uJljmDKPGiDIwXY8B/mvOJmPuaXrYo1tcQFcU
6kaSua2ZmeelbMW0IwwFfQPLiDTKN4S9NPIcKo3nAFt7xmN1z0whLcXYEAmJl2QBbSQKLRNSx0dJ
DmUu/w9pX7bcOK5s+0WKoDjzFZw0yxpsy35hVJVtzhRnifz6u6CzT5uCWcI9vdvREd0vSiKRyDlX
WunXup2Y6jwHNrFt5p/tWuACf46pxCE5RiL6TL6UE/lCRZD6RutjhvF9zX6lqW7d/jogXccNI8aY
OKTJRGudp1wrRL4X7NlDBmuLyf0zsJDVeYpBu1VsnS3Yn5nCG58dNX5DsowTmuVNGvY9yJ6B+4ZJ
sS2GqyRAPcgXGHjZotpZmF3QxVUsz8vSitZnG4UrTgA35sPQsAaNL6qGdXOMKjsrjZfqlUDruL8T
S7N781fi8jCmR6PEAZXbaxm88yyCm+QX0gWvoSC/txOCrLiJtRY1qQ/xKlpqBS9lM2qEhiSZB3iu
xQTj3DhYZ8uf/dFy3q12JVv+U+vKs/hPYHMUzJhNGNJj3sl1kgloXwO9dQ4s8jA3P/tNjMVwyLFT
F+2Dl3gbzSIqQO2QNeCR6Sjp32sYv1ZDL5BhFyxYoWp/XngWstp7dRlxe4fGlOeQFKNlmrabTLGh
mZYP6fririCehboqcl+ZbVWHyRzlUh4/6f2wFn1IkxFMoeivIZofqQ8qmM3Gt/80Vo+iccYtXI6a
Peok6ZKo6xrYec9JpWr0sxF5cAFRTfFJswnQ5Sw6vhnY5e7qfj2WlLG2Y6pH/yHHSEot9EKmFiB3
oQPmV7JWE5KiN8SWzOmLsLLFt02JTRIlMVeaaT/TvBHWVMcWaqSPv+TW8/WDx4MvYZTt+XzOlEs3
gczqmvWuf8Y7w7l6ZK/lS/P5q/7Vrcz/j7rcqIofUGXUrZE0dZvmoGr5eycl1YziiYh2kJH2i0iR
KbYY9QvWGmfCY1TTDcgyHgBSyEFcVSALqJaMuIKjIyeT86BKZfr1j3jKPMsK+++qtgSZ1op7M5sL
C60h/gbpzV+tTQEdle0FtZ49fUg90UztPXTTtXjaCI77ZvzCvLWLCp3ZfgnOxdq8CY5k7njQNaPe
CWQQOQFRhVekMhfvJWkcZ4JPvZMWKUqAddkt4nKfC7jCpcRcdugBpTfvQKl3rCsa7BMSP9Vm7PD8
u1F1MTgRY0w1GRs5vCi8HpuSvLfzfCmTKiToPJz9C3AhsG5AihEkqauaXElwJBVbDJtNs+43hosG
DthN8viBjiZTQAnOP01d66yONzJMwYgahClfrfUe8BDVfoqC4fpJ68jZ+dJnqKJW82hZri8zjmMw
+kpVVUS3qC4LyAUwStGHX3ttQbp2mkVvJTUp5qn18fiAPCKM5pUNDxihJVShuPBcY5kQ1AFSzkHo
dfx4kIODMLLeGyWmyhvQKOz8Q1pMTYlnqsZqbXhE/7CKkfG6N8QyqUFBIVaxRycPpPxqX93Yecyt
cZ9mQIgRci+XKjmRQEh3FRG9612GxIj5JqIJtLGaV+oh81Klo9lDxE3QESg0INZlrFUKOIgYiJfU
WgFe3vtSQhK8xfZT8ivLl6n174LQIUGGm4EhS3HWBtfj6bd/JcAvlC1USC+zanZ9eszPUb9/cDSG
nUaGxL4eGTBEymuI3VR7z6z+76CkUBUDGqyywAC7XFNNK3zFzwH2YAHVuVn61oTzkkbTBENCjN1J
o1Ks+w5sC79OqZ058wLovsgTLDnPaVyja4BCngpUHjTmRB26gr3MO18RSccbf7bVzNf0iMGGx3cz
rvoGZJjztJIv15EOMo1C9MBUEmTpz656fI0/ajs9VROirlbYFdq6k8WXEZBi+X/f74irG3wBVV6D
oKXtS9EvFXxBBDcNeeTKmbo6AZTW45OO39yADuPpoi8vr/UipwwNzMjxnnRLnr8lu8vsXzTtDk/E
6nSAn0SSV4HS2fY3gbn3ZjHmJ3lu5aij9X0eNqPan5MoakpQkQ7BUUXKqrAEhwvNP66YBmQYxSQE
XoStxSDjfUpbgI+66adhYwWKM9kldr5GtpFzT9RQ/DAkA4KMITmneeWrKQi2NDt2Xtcz35UWG7SU
zpc8zFEeDxklKMTCZdr4oGXMYmCpXolir+STwDkSjwqjAJUQe5o1+pTF9aRBTdMnwkFb68DW4rBu
zM6rsiIqwN5B1e02Xzp4SpnSt4kQpFdUvPxl+5RvjdyKUMHQ3KmNbXYeUVGdWeqeGbz/K3dtQJtF
etF0BdOCCWg7yTbYesFTazevAo1YPW6yjF4LKyJDWoxM1p6WJUaFdNz5y1svLdW8uKglAlPwatfo
PjV2HL6O+TZDeoxIdgL2X6KJ+0qLbb59Cu2JKcyVXbZMPMSTqA99nT2TNw086oaotH6K4qUgwDu9
V4yF7oVNlFDVvF87WOErm3vsxGxNdHQfviY82RnzrobUGHsTSmk8BWLj9ZhY3SZHH7HrI0Ja9B3P
VI+97yEhxuKUZz+KVTW7Hi2pt0pbJOhFmX15tgpMTc69UTn4IScDDjKmBYthymlY4UynbKUBRFz+
JaVI+LU2T0B4Z2JsS6yGwWVKmbcEzGX7qi3Def0+w+hqw03mjymTAftuo7XDN+770y7vQMp/8Qtg
oE8sbr1wNI84pMHEC10VJGFyAY2Xi3laxpt3CU2vVvgMjOmcmAdE1y+Pb+qW+3lwUzLzontfB0py
C+2x3FZmbP/+XZA5QFikwD7KVtTZzcoUlgffmpnXtQmA7Z0y/+AmqOmDevQRzDP3gjSWvCm9xXXu
xL7pz68dMWcz3/mYtbxmu1F/ZMhkxvaURSmVTY8jd+YJMMpb1VJRc4pQZuYVX3kiwygSxUtqoShA
KSZWuEFyFhPuH7wi68gWJnjgGi2OoE8KsSyjQPRLniRFOcW7ln/V20S0m7f2t0rEFeKlvYQG+pl1
qLYH87JEaO10KDSAr7z8xOgVDj6CUS71tZyetQAf8WKty1XwNHWc5ldB2vn+NUWLBA/qbjSnOTw0
o2Hic1tWWgR6ufUCZP3CLP5sTHPHO9eoYdcloGdhtkRRWN6mXVdJORacYVHhUbMvc4Al8IYexs3N
gAbDujyOwu6cUBrpr1TDwLZhq9Zq+rzAxP36HJm8sHA0hYcdKf8ciuGdURvlVQhBUHh/14i4iH3U
C/f7fU8K01+k7nZ+DKzCt/JFcfia7c6/d6ghms8mcJ5b20eDlHnYQffxBJme84cWGHwWo8uTWC/U
pJBhNFT3uuzmjzXdaD1hcGq2RpMEZ0VLc/y8WBLflQ8LbGPe7TjWfPTFf5/hpnsGRiJttWlR6iBi
pYUpWyVwmCCVnJOMMQpTztpUMxRZAqTkvX+Cbj1dT7DE4nhavguqeb4QyTZ3hvWVm8mnxR0QHLUR
Q3rMxXiCdK5aycOhTh0mkA04tC+YM7Dm+/leM5/s1zek60zFTGaL2u1ImpGZvwUmx8fjc988WVZA
NEx4YT5ZlBRNZr7jHHuFmumX7ng6oZWmB/49YJn7GQaSroBPISti/4owM9S6ByS+3S8fxUSgmHG4
z/sKFvOwFYumUlFWwJCSpLoh0TA6/7lPzcAxbPnJBZzGQXj9Kt/jP2aJjXdfF6zM7lub15k62hs7
4IbC+ApNHbRN0V7BDWuN7W1kGy8AUS0TfMpEMAGPgm26gBPG31eyvpBra/NYMf3pnqvo7hMBLKjJ
dISUsduXSA1a2asvx0lAkpW4aFepLWNFxTJc1baBgKB2Rcz88XJ2Px/ZPVnGgHtq2fYXBWQV4uEC
9PlKJwl/V9rPZwYyuqoISE2rKnAF7p9ZqkWiJ2ioeNK+wgnwhxalQKSNuEXT1ldmPrfrA2rWr4+F
/KfBuSfKsFSQpFb1tCkyxm7xXDne9gC3ZPaYxhj/ZFEWDfQP6/oP1E4sZLhM1EKj/Ovs2A4sxcXM
EiZHH5MZcbTQjj6gw0hoktZhVeSg05i1E6K7r3ydYqNwjqVFvOTFrUX5Xjfc02Iuaxp3WmScQeuy
yFZHIyXbAtVHzQpiW5qf8DAWwDTE7myzWepmbakLEUug7PN+7vqBFf3qMQiINerhyrAjz9J2F8CI
KRhfhzZZW9yQnQroo49lLrm5xnLSNag3SySZF/YaS+o0W5yrZJG7nsm5hjGJGt4C81pKoVcSNEfQ
26Y6c41Ns9wD/Yz37rnPOLpe1PTGRAb36T1fMP7sA01BMyfrCXBa/u/5t3tijL9baF0RXC437tFt
5UvPwZKjiuPQjqm2IdeochgYcliaM5qfQKRYT12UDXklyvE3iGI8hu5FDb90//uJf6kvXXqr1m79
T/vXV7V8efz8eBQYNjUV1pTGV1BAF7YdWflMpxAvFs9rG/HE6XV8n4ThVNeoWjkBvOpRcbanxIRp
dvS39iV1uI4y1Rc/n803Jcbv8T3MKFyT24m2oRsB3wKeBqad+U2l4w/0mxLl7eD2K0GIJKMApcqO
gFYGx/hC5IMKPBKMmPlWseQNUo5UHe64yGbxuiLNlcgAF1+qXYHeGnOTbn3LfCwSIz7wPRVGI0eB
HLeGimqNgiVavwNLePOwgxgtGJoVcwwZ90SMRsZG3kDw6G0BQcPGUovug3ZYz/4d5xD5UuAfQRYF
RpmqwsSvFOycQCT47u9gn3NMB02sWCC8DouRSA3sG5BiVOklu2pFPL2RQuYAc3rBq2dFzmTjYwzZ
TSu0fHEubFTkBxQZNVGpvujnGape0fxq/Y7X10WPlhXfARrbY0qj2mJAiNEWmldllRwj01rYp6tG
sCcrMXldzFQT/Hi/Axqsppi0ZRgZ8RWl1lOC15QsOOziHYJREMpZLDUvR4ZzmdAFeCSeo3rB69wa
AeG4lwJGOUylXmkmDViVnUo0cb4Hh3VlohsG3gawPxaCOcWynRLQeTkaYMQP+Y3Oh8iO7thvaoP/
wFbNp3i+UOYXn3OJ9HwPGMyGuM1UDc5FAWlZy4seQS52yHAhHUewMu+Oz4a4xrVu6lQGkZc2I+t3
z0zgs2CG0lrrT56MQQqBBPZmsScY5HQF7Db5TFzuo+fc9E3RDRQ0QEG9JDZuiswgwhqYX4A+yGdv
6XzzbJ7nAAvc8zzzEZLIAAE8DSVhDTvLGOEykmuFbY4NJgF7gGmaNYbFzgeO1zGmYWgJCf8o0lQX
2HNpVz8JPdoBkaKtemrlTruELcAgU2IH5MvjzdiNJJxRXsEwGEUSkDBDzxiEIs7kSZdBlpcVNv4h
mFqjN7i14JD6ITYdTc3Uylx9n9aEB1Ylj6i2O9KMfZiIWahkMpRp8dVaE6Seris9sugXnII1dDkW
MZDJpgC8vxlYmnlxxCf5cDV/xYfrRl5iwHWFlWNU8nwncbUnjvc00jt4zxnGrIhKWyopLT1RBIop
QocYX6PYF2CuOQd9Y2+8jTLnlUVHugIoVQXtKHCpMDXDWJhMqcoiC6HBJFCk+7LjDWbAfRttgxqw
+rTF4UKyxcRSgMrWcXuKR9yeO+qMtVHSqXYtPeSrBVd0gSkzncGLt6+LnGjvmXt+5eGkjPkjMNy0
1QJesGyoTBNW7OVt48k4rkLK+dRqXMQNRFlMgPLrO7y4QaQ2jFGPsjql241FAzpMYRR3mTTXNtZQ
ZkDIpS0djNqLWH8UbcslAE83Eze37dkOrZnENt8AK/nMdZUp/x58AHtcOJXnoKZ1jhqx5xSeA6Da
l/EaCbzNIiuIBLSbDbc3nb4jlqgmoBeS7n8Qpmye6NqraZBLOrJ34qKzAS+AlNXmCRVG/89jF2Kk
EKHKQ0rMi64UTYhCmieMZ1f0KyQwgb1TIDUnUTQL/5ihN7I3gYhjT94jLPATfQKUa3OmHaf8uY4R
Z+PuYxiHpqzFuME0LmwhDm1hv5VNVnR9W2uqSxirHS+rPmYehodnnJssLeVIzzR6t2cY39e3FqlQ
i8Nh3qEYCY4FVPuTjN4l1mmtU9I3JoAiovk6m0fz8oOi8uSaFc41t7Ey8qa4omXrqcmdEBN/Fq1x
1cg9A3RLEKcKC7g18WrBU0K/w2Dj6V1fv6NKaWCwYmMR+DrU36EoFY8PPzLpd0+T0ci5F2H+IAJN
YadAbKYHOpluAzL1KUC3/gVzCOgr97jt86M8VwRFR281Bp5YfLxKUJFmLcIOe1qwwMw0FhteYMuj
wHgWfV4hmX8JumM6iyzDTDam8fGYd2OaTxucgZGbqdB0hlDSMxDpt3l1eXczKvz//D6aJqCDBu6Y
Fwlnse5wAovuwM23NXkzvd+Pz3CzfYwiwxIbDNGLGlLN05vvNCCSFBQsQBe7Y7UQXdlWQGkfrwzz
U0WDTbvjauuRa7mjx2iQXq4xDzMBPeNAE5hIKFZo9lLnvnvBZlcNHfYCqrlHzilH1LVCOw/RfIJp
Df3msQ1O6WNrXYBybodw9vzSuM06hav5p1pJGFHkhTIj9kjBsi7g5aG+qWGK7/7a9EmIjcJe1x19
tB4G1oVzYyOTIOrd7zMcTKaYSuzTaXdcLte3GgVSKcfkz/Fskjn5s2rtVbwibxgDMDN7cSjXGTCd
P5CK4GgOaZSng3My4h8ZIZYZY/8K+gvWzmUfAkzDJ8bmSqLDfi9VME4rTA2TQ5iRdHv40vdfS+P4
seQhbY6lRAb80Nlnok3quL2mKNkIu+DpOk/37XY6Sz98ZCzOnDOPGWMAlE1RK4OnQ/X0/d0qkR6q
aQfelw5dBLve9vNj5hyvS4RJrmuvLlaOBqAa3s7BmH99vHDEeMSVBKSIAYwEQcGO59uVDMS41/K+
mfbn/pZpWuruBNBgE+CZZmTingHazctfjDl3ylSD34z1N7BHKuO7XuK+owsPeqi4dQtXxyDtqjyK
L7+3551DCmulleSt3KdPJenmh8zkAXiNM3zwAYywy8q1LtKk6o/L0zUkPuYlnjp7/Tt3nNTch2Zh
2Y2VF4CrsxciEIeAmrNF4pLXondLHLNacsgHqtUGjK/k3lelquiPLy/rfPVekd/d2fSJOzFdNGf7
T9iB3mLfIV2jEcEOcO6dew3MU7sKhocVxCC/RLmhs9+3hvO7Wl/J/DM0XTtC3FSa58MBsJg77jMf
VWffN8CiFCpN3KSiQWkvT7r7Hn28y889NNscsHytfbHeFr8Oi8vsawFg6TfA6DxHhBvAjxkNbBsF
qgQGoTTx1nsxYH8vG1UUKT3YrziqKSTorC4Px9dUxGRmbV8AgXJoUqJxrMYIygMqlDIgFqYoxGJk
gbn1UL2UGfK6Uzy3iWgGqCs5xTpdY69DtJ08Iw8UkYWxwPDVYjZrZi8zzmsfUbBARJEwq4NpK0Fl
AQMkPUxTH5sr0CGwls1wUVhQ6F87jnCNFRSHZFiogEKPS13pcUogsBIUGtL30vbf+On/EXfmjg6T
FfGUJOjSC+hMZtCc6+3vK2YGzd61Ib3ksJvxHu2Ya4P8NXLLVIUZAJC/f7SS7xddWyjTo5ZBVwfb
uYvXAsAce2E+vqmfGUIN0oE+ZUxDG8IPwEQ9UcUibGI4ak5FureV2XPRf36GBvckGEXs6V12vZQJ
jNyiXxJ7tdgcOo5xGxGEexqMrvWLsJ8UGo5BQVUKc05WnWVzWDWSnLgnwrwpMYQ+D2ocZDkh8tsG
ec3bXime2hrxCu7pMO7/REDl9FyBzstaQiNbtueNtPAundHJXlef86akl17tutNB3Vv/lVDdDjjQ
eQZWjfT9Gb9fwaXKCPbpHh4TGKkx3rGIzTmHUos0ZQsKChCPIic0g9ls9sG7CQ6f2OSrn/dp0Sq4
iPiX8QtjybzmsJHs7v0xmGceRJO07tGqAD8UmLUuWLWAVHVkxxtuHAF0vKdE3bPBlSjRGRGfDEr9
dn1qzNPpPTBn27P5e7t2cnT7XdGOvYUZ3nEu6qchuKfLPH4h98tKoY9/enp/arHFzrYj8sx5mT/V
MyWCpiMDMRK0JfNgskitQ688owMLGWIoZnh0pH97fJIR9Ip7Isyj6Y1CnFTT7KYpn/dbujtrtt/7
66a29qtd3FtGDgg8n8LGcChzjiczwXQAvCavFEE5WDV7JOJXFcAznNDFfgqwdLpfkVf7PEf//jOK
39rbl9+jGVM3Je57GMny3PHglsIfSFE+ETWjFMDoF/35BfsWiDMnT5oJ2OxXe2PyhPYvivCfe2V7
0Su9MvwgA7kCS8KwHfuy3Fn/SlV9k2Be4FVW0fpKo2sLKOZn8xVg6ZHMucCRoso925jHZ9SAxbvU
uMC15TjOp/jkPq1s2gcamS88mAzuHTEv7qoFmtblYBpi297ZOlNcklvOstkKWREsScKqLF7/3U8/
+/58jPVthaS85AqY2C8bxzSOj+X/L1ry+44Yu6u0mZR1aYUTneLNGmMJR2QUSTDLN1htwKFFP/U+
Wro/CqNKYhT8IvEM7lnrKya2IgedWCaxDyHKXobFMwAjPZv35Bilco7kyhNkSMZymRJrjeuaz59a
0/2sZ3t4lwtMIBjoOuMZtr/4S/+wlO1Z7YRKTrMJjpn6pvK+gCjqqF5VM075ctyAfpNh/OYzdjMo
mONAzuFMhLm6tWYXbgr8Z9nwjoUsXlOXdmFpBFTerZNTmSixI7jFlmIshzvkLlq6eUEH71CMylC6
4BJ3RdEd1WcF0Zwzx2pi2XLRcwqsUJPHQu5VMcpDUqe1dlYgIhkwwyx/XZ0WGL/Z7ThXNVLfvOcj
ozemgZRjZTDoQAyhM5APQ7nexYa9mQG4G+6gEc+eKozSiLSiNwSAAR5fsAHv/WZLjp/kDzJRiKlM
LJXmYS/wzInC6BED4EGh6oNiTLC+cV05sClbjj3h6XqFUSCRh9xXk0M6ThYKa0cyR3YNPf8YLljq
Nu8dj2RX7i+N0R9VXImXqY4jLUHuHfQCZ4990o5rZyha4l1/7T4+BM527lF1L4o68nkAsJVvwevA
C0BnZwX/HpKiNeR8AnjLYx0sjr7owe8zkggsxcxTWrxoibygrer9fTtHxgbrTBqMDJoYA+O9aPpi
fyj9AUFGFK8YY5pOQxCkwIYY76eBvenoNm9JBH2qj+gwApgooqC0DRinYMHZ5fUx20bKYZCFwSkY
ycvVMtUmyY1tlv4Lkwer6QIYfDPjCfjwPMkbVYIDYozgNVpXqe0kRaUgQdoAyXJeYmJcH31TuPk5
AynzG39y1iIcJ0cOaQu1/knVEZIHmDnk6b7RFMWAFmOnWqkDEqCHizGcaJvPkPUHdu4Hz7ngvJtb
zm5wojr53+uXDqGruI+vfyTdfHf9N307+HW/Etomoc7yC1bp0jL7ezxzjoU7d5FpXfXmxbI3m9RK
nRmiPN7RRvKN99QZK6XpXV2LBji4RCdFP0+mGPooMWsCdGCz+g2ckdnH7PAsLLl9ihxBvGnIwbGN
bJLFPhCXjtpWnyvIZnJkY9yfHsgG82jLaT+J6zM9mYUkMrzPLWKeGhnki2Uuutm/SBjfc5J5xmUL
nCqAVdFUFuAgHed/lJ9lK+bC2j2WmfGM1uBszCtWjEzWMh2vGIrP1syp+2Yudrv6jUOG87zYXuZS
kbU8piwMr0R4q1Fp8LAJyxQ1XqDFUeQssN3FKOqkoZHy0hJsZeYttsXpuX1HzyNP//GMFFvPuobT
8zQtKKmUvBSkXjnKCtZeQ5oWk9l2fFpww+HRXMr3bbFJ4Q6QSwDewW0hW0SsChvzyoOxFlpS8fpG
x72YASnmOVeF2KRKhFeFqIQGJZ+AIYBTYZuzr+WON340npwaUGMMvqBHvah4OJiFHP7aSW0UhOf7
ynLfFvaiI4cZwoblx2OhHPc/kS3C5KCsA/ab0flie1XrfIqoUgIQyDY/HOeIG8Q5wbZDc4YZgq+v
yy0TxyE7bgS+ydJLHuirPJAmuS7eyJ5OWwxrAv7PhrNtYrcqnG3zy7iQHJ1CwgzlkglHmY3UFahy
+abOxC5h02iJWNYdOq7rVXR8X8/J1QT942bDG6v/ywv5psXIUCTFta/0oLV8AdQ4rfeH2DLvYn33
CrrThkP8mLV/EdpvgowYFb6MVUY0qKWRINQmcIVUy0VeaqduOLS40sO4jFJqVKqqUWsruCc0AK+p
k+o5r669+WXDS7WtGed09Bd/Oo/fp2PsUKu3UXSlXjEsLEkhMqhhu79Kl4v39xdb/k2JsUBFKlR5
PoFqe6n/aETC65i72ayHB/4KgM4eu2ox78053l/M7DdRxhRpQfWfJGdl19YyQKleXxEXjfGNaX4o
851vfbxwcSaoCP6dp+gkun+MdR3IrUF9zNKysFlurc226CCqrKvbcM73F+/8f8+nCay6CbQ0TWmM
8W5sPWtOZOTCzVuky2u1kCirHp2KUTF1eMFcVECDQsuxttR13qeuEy7fkXxEZgTnW63s2dQ0DzML
AAmz0Nolz7zU1njW7h9Vo7FjOFDpWlpqN1uMJptjSJAnIf0CcT2Xt5R3jw7MaJp2omF/Q0kFFmNM
6MrOZgh89Q3HYqg8Mox+0SVfupQXkNFjYgRoVT11pvQnxTK9JMT/0T55uN0VmWc6PmP+x3VXb4sF
4pWDbZN54HjWnz+v6Ic8ocvJ2J1X5oeHYHaxsBHWNmdeGD2eOBpcAKOiJqpXRR7NOlvAw8jnGImY
wG3YcdTSuG/3LdeMWgrRsn31aDLgjP58c/IuOOZuxpttpxrn0QUzGkmbZmfdp6FtPy8sj1CQosfH
GE+kDJjFqJ/WF2uxuuIYMUFSb3dCrwYFvdijT5jUeKob2wyfgAlz2C258FLjXus/LGTLpVGueIZA
I7c1qFamYQt/zIVfc5xjjlrXbvIy8DxivYqjK80VAZGF+ljwVt2WgiTYpXnABBmvtMJR6RpbPj13
V0SkEVJhy/eCzm3Awdo/AU2fiORrAQzPQ8SJgXkifysbD47Y5NdA6G81OnXhXch0Bz2gXBBvWI/F
hUuI0Th1IORdTcPds+u9wdwDrnN24ArGY19RYxtcI+Ea69IVgvGyzDEwaWyEt/CQmLubb/j4RCNt
YkPPEKMm96awnYh+qEyodLys11OY/BQgfC62p8xQsz2YMwnLfTlc5NgptkcpVvTL1MjAxGWAVaFY
feMfdzz19NhrArTv/bF8QDPWWOdAS28hlkKW2/T0VbwCxBUhBRe36rbI6oGeunmoA/kLaumSTTNI
/NWx3pdow19vj/N9uP48Jts9eoY6iXx+EmJWaLIE7ICxWh7iQzeb8TjLcYU1NnkWVYhOM/r0Smt5
et86x6c2xT0i9aPNE5PjDPNewy0SGBy7k8I+KeixJzMnD4g3A/wMBZXiXCbHCrD5MyWMfAVgrDRi
U7GYbq3npE8sgSOVf0k8/qOO2URa1Hj/KYQ42GOCArdh7on5a4HaOt4ezwXlvIFbaDxgXe//ryJZ
rlGB9p6ALvH4YfMcz9vDH1Boa2R5KhWvrHMtJJS288ipl3+g9WmrL6/plaOx2GzcNcmVXr9CEsLF
Z8HH/OVJAONsKHkq+QWtbVvoY6XmBH20rk1vBhWxl/+ScYzqCK7JBdYSZ8HY0vsR+Uyskb+VH5bp
b146iXMwNkOWtfFUaKegtbx8iW/l5ovzdEaGdO/UO5sZa5owiTLqu6a/1ui9jU137qxl14E87H0X
tVmysdHtjjX16D7iiCCXOBOQ5BP0xpYVTne2T8jlH98daymvp4V1Mfvc9pqdvjW7V2s3+zok6+gM
3bH8L1UUmzurm0jtdbQRQHdYgDSDq4peiAR/nLOOFxm/HcnbCMTguZWZNMVyHXqT4S/0WGmmeEJL
F4cKT1yYSAShVXS+0mCyOJv5TCXnY9dxSHAUk8T4A12g6aEQo6cDoXG40NwZT1VwclEauxVymhmR
4legcFqnG8F8JzkSQ4DTcydzzkvmaCW2P6yR5LpRW1C6mMCNXfkkdvfu06bco6zNITV9HKncYvPB
9ftxE18u0OlHy7qopEeDNfmFdGLA8XQ5AiAziYtkUjR12ONEiOjOAKJCxCBzqrycFBcAve5dJ2ki
5HrSIVN5MTGKam2xr8QnnwhqCQZ0Nlhojxp9BQx+HsTieNwgAX7fwHpLUb8JzoCHoj/1NJ/aeWP2
4sT2UbU+kS2xUdKmKYsGg9ePL23URxzQY16Td50EVZThzhSyvM6M5/j3498fj7wGBJi3VGPNZYIZ
Lkg6ZiCc99+IvFCSSwh526BgtVv+OykcEGTsZCZpsd54lINkPnc9By1FxLO7/eNzjT6rARXGQOp5
ml3PIfWtewvIDjyVPZpZGPw81VADMQj8JAmMgj4ldRe6Cbnl5TlajidrrKMMPNb/eOynJebqaef4
J2LilVmaswPSM7wzjYb632diPeVLL+nBhaaog9VvXI2GLUhLFfO5hjV9q3jlsFEVPiAm3jNQEYxM
FP+HmLVOHOHPzOKdZ1TdDUgw9YREjQ0jvKUaZXO6f0WqHVEiz0cegRWE8zKgIt8fpEnaKg0lcC2x
3gGG/XnFwDqxwzn6W/zcfizUXGKMNij8S9dJOohZp1O5SsnyYspom3TkN0HfFvNZ1TgcivTzf0SN
g+Ox6qHIRABfgCJdFnd2CVK0BFWLmTLnSTvvuhi9AMB6+LO02xWVbEyxoF/IVVD3XaFigdjQmF8w
hvfy+HQ8IWSUxASdFdm5pq9YLskkxmAGt+7D4x+jKKTQyFuDCmE2D9fXpWFe0Vz7RZ27CP9yRH48
UfJ9W6yr3vRXtTAMUHtZI7kOFgL1ydoDRwB/KP/Q4VVAXDYEqyI5rByvkw5IMxY5FuNJ1BkQFKym
RMIZm7aQrLyYxiHf+qR7+nNx2kW/kNZ+DBd6Nnt8kePNAgPqrDqJi3Ob0mbO5Xv6WTkKJHSn2y/c
MWuOkLKuutx3vnjuwWCJeACh3GChrrhazA4hLyM6niUZnIjRK6FYG5dIprK5pr1zwH6M8RYWKG4B
rJbDvVGPbUCLUStyKqWKEMAHKK1TY6PWBMNcE8CiYoYMdRgONc6r++G9n32sFaKq30Jf4G8fjtt8
j2oE6vdYAMfVzxxLzXryiqp4k7oDtcZcF8S3py7goTnvbryeNGAgo0g0HKgpaPq6WSQrAJV+SUsl
JT629W6AQP3F9aF4h2K0yrXxBCHUQO82O5pYxvvk6fEt8fxC1ovvY4keCiScbWoj09SSP+h/1ckG
+dbdTDo+JseRCdaf13VgJUsePRCgmqebjKh7nifNuyR2YqMJL51YU6ahBY3sP2mfvo0wwd6VHKNJ
n8sDm8kiDZ9Vo9K0HITW2Is0D7ePWcX7dUYx5JEkSjrNGi9VIBBV88e/ztOkN+zagWebiEaeVSJ+
vjEvC+tKd8396RfF3FzyXPRxraMikpINus2M0dmhgjalIkIMp382FtZoA32Vt6+E+gw/b+KbBOMC
ehNVPOsZSDjTpfiUEJGrXniHYG6j6jEMm3rwWtAPvF4375El5bb42mFrJvYYoCUJ+SLODY3boO9D
Mdpa1+NLKXUgKb4nWE61erLfFubsMZHx2EMWBApABagrdghj2uvBtM0b6vel2Ai6hj+GppWaYDgI
Q3IwQxz/YVQBDOgx7sP0IqU1nQM89n+w+diUFtCbj480blEHJBh5k8o2LFqjpVeFoXb0cm0xSDBH
thH5NhjWmFcSGPfGgMgtGZIBeDSDIahUnXzuKcpSY6YkrEg/o+AG1Ct7Dyw9XHp/FgcMMIROtpai
5Y7XRTYqmgPyjPB3qpe1TQDyW38HFwUQ848ZOp6EGRBgZH8SqHo79YBaJZFgtQ7MrRNZzfOc7IUP
tONd3QMmk5JnXgpmPIs5IMvIP5it+V2vXo9Xqyfpc+ii2bWq4dVyzjcqkgM66n1klxnXiZDq2Dzx
8qLh1nSr2xavj1nIPQsT9NA+v1orcJal5S0mPnpQUHtW3j44ZOhN/NCDg6NQURkodWw3KgOZbu0o
9iHglfe3RkLUjQ4d70BUph9RokwdUELN6JJoKQ4UtQCuqSuTOPGn7/rKnBda3eo1fyclsg1SoqIH
hdpD/JbozFQ/YxEIdXLolj6y5+eAAGuZ4vIFjrD5sHZahMHlpcIRkXGf4h/GimznVBbWVdVN6ToU
K8kJQZddRrL94cAFyOZIiigwyiSP2z42PCzrWObtEuWrFLpjps13/5Wk/MRckOqgzyLK1LVg5m9V
uEmAjdFpSNF5tpbzwsZRA/3/SPuy3caRZdsvIsB5eE2OkizLlmRb9gtRLrc5ipM4iV9/V+qc02Zl
cysveu+X3kABDkUyYmVkDCtm58f4mDUYoT6o4Ig7fycZSZ7WEe8mW4b9mQjGxSJs/jIuKT4RZk7B
8ZJtcJMRsC4b61+Ke3C4Azs8lRhfy7QiEo2cnqAz/MKCKpodHpzRbUhgc/xa5slivK2PwPJsJpD1
6lBi0tIFWbFTPm4/usk2D6RcPTxUbufpO63BYDv2L3PuVI78m9HOvD1p9LPWXWCUhdN+PrpA4fvm
yFOQ7QvqznU1WBnF4NMpXK8SF/DlySvUregL3ymDTbDWvcB2uC99anl30IVtEBrB35eUFl2Os62+
ViM5dn9FxKuCULXBFhhox/uaLsfdP2bKtgdhGyi6XMabvJIMbgwi1+xB9wpkiTiS7t9rMlvCqBIN
S386GA0NS6429hc9VMHvnNCuz8dfJbanOZzgbrkJY6Ycc2WXpV5WagI3L91X9btdVzlZc+d87sc7
8i15OjPG3EounToh3sF0tPBbtcf1ucdSsfunt/j6mmnCoMnYm1OVUu/29t/3/zLXAhhnNmuhLPoW
vz+OEWwQH7iBRiAkmHgTFBzTZusKndKMY0YPKvuVHqZf/x0msGUEpdATRbzihLah7xnemYN5nK/M
NtqYRlYnKj0lNIFlKDC/g6Hq/ofgfGK2x0a7ClJUlVAgXGEU4MLZbMl5FYBJ+M8ISeq7/moM1ExP
22FNW3PbhyLxLrkNmjX0HT4fbNt9f9z7lcbz/MWX44/xsu02ILCWLa2lnr8+mc+I2KvB+eINLC4/
HWdSqPnN/FCteswCnaEgiBQl74NOofvgTUQaH0zJNredjJ7XHaC+XSEzceB3SIYko+eZO01LbJng
HJG1RIGMG+7xDpAa50yWJEQYyhGAY11DsNfrfKiC9HUKDzHv7cFDTHZJbybobdNRnGm8yzbEo7vx
+WwBi2nEny/FlgtkqQwjpcPRXUHR/VZv657YWDPHQ3+Oy7L9PcV4kc1OxptgWG9123zK7B51JAz3
XB2c3EZ54jY78uJydgJOzBQxP6sQaQTIXLoEre2BjU2SvPahZbKn2REyj2xLE1MsxMV3GjSnxAKm
x8OX9oXCDq1X8WJzDjCx7TvaoIhT3cL6MhRWktce+xx6pwcJ/RVEXA0x27Urevex8BYM3PEuhbm5
syQrozCHTKUDw8M+J79b8OmAH4Zza/B0Y0Cj7BRZFVLQcVstSUJy4YH6cquhhm4GsIualsqOfNRJ
3xeyRUmgMTZYeMI+277b2BiwPiSewyXJW06fz8QxKN8Zpdlh6x1NaNPxsudsczRX6u8ESy4sJ1in
JDgEz5yr8T98rB8dmY/VVaJknSk387TbeCtPsKc9Fvx9cxGeGvU/jeJHDvOxLtdzr/QCPcsNGBR3
q9BB/zClDWrA8w+yM65A+ri9J5CJulrwDVZxCIEN2vLoMBSm9SjLIQ1Zca/gWsFstcMx/eXHzY+W
DNiLGFDpFBMm+bqBSG87DNjS8hQeZEckeWQ/1xvezpn/gPo/IpkQsBbrNh5EfECwgFyI+fRA+cjA
xMTRbPnK/FsM+2yLQXs2NfQF8Jo/bK/25CFvUW6vCV1QxZ0N5BjLTefZnWldBEWTUywAVQ6e91Ec
1V9ZRkLvV9m5HL14Tse+2aJMbAuV0uhjiCTaaJ6HOeRgRdaoeR9eHruVgsiA12ZCbf2OabLvNqGS
QtUsYSVnwwmxuCxOOFrxkIt9rxkhlpYZPYUSbOmRyUn1UWF8HUxf95DWdTi3DM82GAwprSwaUAQC
EG8w95W83Te9211/77gY6OhDJSoy7QZRzkleY/8a1tN8Ul6kEeMHid1i1vjhvEKPSQ6OJCf3uVuS
uefJgEnVqlWSjdCwejg/fhYOMOTy8PD2gOsg4LV3Lr61DayAxXQHVuSwwX6NBT1yVaXoU7yAZKpw
z1hpTSkU75/qYhOzpmO7KTgGsVWB5ZPGqHgd61c6zuwAN/rP0gbvEzDZevxLd57Quhp53Sby9Mev
CEyRpsspSS35wFw881ELrTZRA4F4bMQp0bUT/8XRbwlD5gKYTyaFyXWqY1SHNlvv0/tLX7UBbfZE
2auAgXy9Ct59gYvZ1rlABvsl41zowxm1IhC8bFS3CpKngLfzkP4N1hXmMhiwH8dWtcQEMk4nzxlB
7JPWnJfsYkphJoIlmc7aZkgV+mGwq/6QvtW/UbuPLvYXd8XV0l05F0QfTjOQ7zupNxM6T48W9nAd
Ok9oHsnJA40TA919vf91OObG7ro1x25UkhHCLi7maV0eoi8+HrDrUpORGkbtk81gSFEnga9XpCVw
AyOzUktMMFY10OVZqLCVlZceWzKEuTwa/cwPT0aL75BAnpKQ9C0n8XMBQsn7Z7ZYrJsLoS42ExJJ
zTD2MoQ03mmDCKpzP4r3xJXfLxZJVq2GjPgA3b6DUMTayJo7uX9Lv7HmPv8B9OKZ/YAhahNdEyaA
RIacx/az9gmeZpJPJjcIJE77CvcbMtfYZRA0ZP2hLoS5Wwek2PqRJtSu0JKDfotht6HKqDtKuqHI
Jn1mzzRTZEmY6oF+Pyh2kv4XBNNHcn3jYcbtSf6PU5zJYhztiubzc3iBrNcNljp+VE9GkO7GiFyc
BjxXziF00SB2sHUPBGu4aLhJ1uWDnf0AxlizDCNOg4Qf4Jw+QhDIIeoPEKEavDhkycnnh8rYqx6d
S+VcQc4G5BzVW3S47w+LPjdTg7HGMhPGcGzw53O8XcRV57hBwyXHXcqvzHVgjLCLyxJsBxLOCp1A
HyuS+L2tOg9vBcYd7Y5Iq4ETvC2mI+YS6anOTHGKyrIOS0ikKYKT5wnuxSOHA3c+hqcZcyGPiTrI
2J1AOXgwkGtBir1W9/c/0eLtNVeGuYRV4zpKOXLJNKrBTB3WC6pEfuMA42I4OJfCXMNDJU0RisuQ
UqFzdYI5YFXvxndf1kHk8aCCesc/3BcxGhpqTBMjJIwwvSwwg6MpENbS7QOuhKpgAEDknBw1rDti
2MSeFVqpKkoqxNBel9PoGI8qQecxClf/6vh+NGKTe5cx10JzMqhG3rZwxs3U2E82iRHmfo3/Hz3b
y2g7E8gAUBTLmaxFMh39wXjR6VNxVCdHV+I3T7XFlmZjJomBoHMuYgFshlOEKyEDED9dMHY+ob1g
8ySirAt8TQ7iBnK/dJfnyBxDYXN9pVldTOz1Bje5Ez5N/sNhHXxrK9PmfT56X9yzFAaiQN1tZVMP
OZthbd2WBE/Pkv2soZ3tvk0uByCz02SgKUnk7FJbOM3XDLlzNF95I2bdLNv3/Uf42vdzwKN+5poK
g1KV3pZjncFUnMbRbk1fo6c48qp4lZ017yQXIXGmH4NWSixHZtzCEZyeDporj+VJ0IDy3OZfnnMz
GKJOel2kJjBeRCKgXwmP+eby+/F7QD6x5q4X4X02lQluekGq0vOIM6w/lDfMBKkKaV3y4mIBZY7/
hyYUU/WfkfwG1NTcrO3iNf1zqGxfcDWmaiI1kP56cbFCMHr0tp2vnEmdkOn5XXx7fuV1pS7fOjOR
DL6E4GwsRIlC9KkEaO7fgZrf4M9/5X5Ijo+zfcL5GXOE9UXD0bqUF7NqieCqb8HXfcdbDKTQZItl
dAr2tYqM3yFiNc1JNtEu6k+PAX+eb1mLn7/POFnWirLe6/j7teuAEZfS/3fe1cHw4H09liPPmSKM
gyUY3+9DC4LQmWw72T5aR9tJtPWONNtnlMkftePI6bX+Dwjyoxzja0bf5KmkQKYGOmEiuthvh4rt
b5Os45p8fXFHwZfe0YauwL5ECedmMoepZsO1D6lJYEO18Fnszi8amuFb5C3blwpbSIc3/pwc1eEf
V4BumSbasJGoulFLzWJGGb3krRUmE52AB6OxQLQglmx5NTZY+XElmRc857Ys2pzPqXLEMn4WN1Nv
JXI6IYSE8Uup/fZiB90mULiIqdGL+p6GzEWutNguIqcQ5egfJVG8wsE6BW+Pzva3v1CNfHLf3un6
6JC8rNdrtAme6JsDsQVKRV9fYMGyH9/xyHkGAnAuxWX7mp09PaTZ2UfIjmdmiV+2VQINUPOInV/g
OOCtaubKYa75TgRBlUi/MVTblltZIdHKruxv5anc6C7nyy5eUDOlGMQZ1F6v5RxKISQ8YY8LXvmP
Eg4wt3m9wIt0clhC9bftMv4STnFv6lcqCvwhpn9SwLIfZW74EFBOlCCwQQvaEn3AdDbms2nAhlU5
6MnvNngocxNHi1A7+zUsQhlxpOVihlN2PqaN0nmWfbuX4xc1Itwxk1sMeM+sGXBqBaOVZAXiaElz
cmJvtV/FO7Owka5KUicAKIa2KQcVqARgxoc13aHz/MoLVRfv6B+t2SSjOCixlCWwLXyCwf3A3lEv
fFB8jESjGEg3E339u/fNTCSNamduM11S85pfoXmYEa9eiykREBz4boL9A4H23nFL75wvy6YcozDG
jIQAgRvVR1QgnVGgWIubBDt1QDLwxUvzLL/jZwoyiKWmTSpPPZWH3ub0cN0FAWgQOejDAX6DAZ+s
SsZSMyAE1cYzyBdR0+QmhjnQazDAgxy6nHZtRDddbjzL00TbxUUGxkwekQEP4gwGdToBd6dwgTav
CBSxJWIkEZjF6aQy59hu+d87fmcwoHMejB49qSEtsw92+mBgmASog1Sq9CiC9Piy+n5GjSW0dZcb
MnIuTYNBGC3sLqLQ4DgzrB9wkmdlT4flMDNgFwL572DcYOAlVfUIjk1lNWRz2sqFLX5VqEdjKSPR
nH/3WPsxeTaLWhVFaxQZvaQ/Ln72Em1BXXcA585AhAdeGmY5zPr72jAZ/EiK+FwNJSBrC8zyPgs8
RYsN2CGTQ7D5lxHyTDMm0sEg5TUTQIlCO/7i3YS3Lk6QN+3Ds3+TgYxxtGSzjCgMO9nzaKBggW5C
Bw95Hp8+VxKDG90gm3LXwP4xF3PL/4G05gFZ/A0X5xffFrOTY9DDyKJMSdV4QqUHjSbgE6L0xYhb
eA0mPLw1GfCQiyoXUgW2vjldtj0pgoqAREbmDqEutijMAhY2wA/VsijOPc7u6sclQTCWuIJrWHb4
ULSkujpVQ3RyeUC09LWJk0ert+979a3z7Q54mQyCCIZVhukVZoIsDOb6dFvZCKAicBIX3FersLZD
0MR6A7oo5cSNbDPAjRohlqDvHT69DdeWGJDpJPmc6TW8/rr2vNq2rtg2DFZaYYXSBfbE3Vd+Odf7
Y0/sTtZswpZnRYQ9IXO4xQqcFbhxt/s3k2Abk7X64kijRsMetaligYCumDKWwDPWW3ey1k9GjnBQ
ccqtgukuP0h2hf2Vbr/wzOFIW/KVuTTGhCdk18regjTMgpDCSey3K6IT7gt1KWE4F8NcflNe9mjh
ON+CBoFkYNILrp+84s+iWcylMFZaxEVSDNot/kE3fALiLdB6o8zErVwvdivPJTEGeK1TKetD6NOg
btdOWGKFYWSbdgXi/fCNN4uFBYq8b7X0QpoJvf2oWfyaa0V4jTX6rU5OL9KV7jElt8MD6YtnhDxR
zFWnmVMBXgyIolnXk2MhfTGQy0k9Q9rrV37676yQbc83JGQvGvrhQj8+KBPRzyi40jJAyiNdWGwl
mh8ic+E14I+OzAs0u/o1Bp82HsZBTewMQGNgRDTLqdFybosbKt5YGejHDW/ZWC4pyGI8OP8hzH2Y
xXIft9TznK3TtgTSsXgZ//tGzgCZ0a9XTgC62J1iqqaF152Gvd0scWx8FrREqLC9XcHYK6z1/+hx
ON+S/u5/4tePGMY1IqvtBLMvgF+YSMKUNDjOXmidhReNceSw3qBKk9Sa1AXxDomeIyx6ScBQR3Bw
9xVavHxn53b7kDO3M2JU6iMFCuHe9Sg9zhiMYNBGNo/eOUgLbHjJ18Xpw7lIitozkZWGDUBmDpHo
Agb/yMdW8c5rbdutRJTIEtyrzn0dF1tI5wIZr1D6XjCHgeqY72oQ0AbPV58jgve96L/PdBqu6pR3
XQWdTtNDVhPrOUW0RJssnS/e/hVp+RL92wjZmZVc1TNR7GHrrydAlqOjVA9OmgDj8hytqDXfsfbb
uPFMK80UI11Oavp+dER7F9tlTZpAPRrr74PxTjdd/n/suuRpx9ymgibrIN+B0Gn3CiZ8mmJOnWqT
PWRHkGHw+gQX6YPnxsFcq1FbJkUuUWs8ef0hDR2EeVh2hGLt29f3N5fyfDkk+fl2DICIlwilYRXi
KInEyUGsGRj2cOQCyGJMYioyuKQtxFsiY5DXy3nUG9VEKhmUU8Oz5mprO5W93Oe+vxc1mkliQrpO
ztTIhFI4QO0txbQRJo2EFYbLOVC1VIXS0C4qqQb6z0ws3/vTx+T4XLRhq8KNVf9YfVr74b2p0c+z
iT7v2/1Sge8PSUyAMDa6IBSmBkmb0877PLZve8v96zfBSx/037k9EI0bGS/4GmZmJFEyLZ0WV5gP
FopxWZeRNR115GpeBVLa9WCbYEB1a+flUG0r/38HH7944LUU76EGJoFuxlBUER1+fx5scr2epUwt
RdojHq6PdGEveb86j7+wP4FLyHbjA2NA5Q9pDPxHVYH94mMn3lK0JZY5wcN/Wd6FfEYk9fYgH8lv
29refzWPpof5uMoGaUawwVPr/mdeevroMhSXQR0gGfrNDGbwlvRa1RVDLKJ6ttnKbq2iQo2oWoTE
4Nta0RU2HIkUTBjd/5DIfORWvCbjiKUHx/wJFVvDAEkm0sFoRrq+PSOufuUnWhZi3T8kMt557YU0
msJUpKXIreKER0pXhXQLd13rUiTxhySK67PTLPLzBGbWDFbUIz+7myZH/noL7C6wjl+4B2XKCmej
jZN3S6kLF4YuS7IFlhPw8sCE/xTclLKCZ14Og9LI6PUw4ukBHCgulncbBDdkatPqKLIyaKuvffPd
RLn+M3+zfDsd7WETYE0IeIzt+LXa2+fdwel5acOlXvQ/fiHzEfr4PDRYJoRf2K1RmADJ/xb2NjV+
64LgDUdjE9t8OKtEo1sKzU/Q6PW8hvQl+PzjRzDfp87U7ByLOCZwEGsEk66oSXgmSbnhFj3vfxj5
7HswF3iaRlbZWAW0xau7P8jv56P78l1/8p73S5WuPzRiru5hmhDaxdCoWztOYLVgi0a1NnzebjSi
kBhTgJWXbS20+yOi9bGUdosNDzAI4dXIAptbNV569Pzxe5i7Xc5wE+s9/cyO86m+T5+6UxAJFIUt
6TEfSHNGm9DiJHCW3nxzqWw3inAJ5UsuUamb7fUxeZZrcLnFzpO68qOHEWkC7DSK3SsB5T766i6b
r8i5brpPHrQtAs3PV2fbUlIjikfLxM+4ooiILAh22IfeiP2UWMP+xYFRGrDfsTCWJm2IytzS81rE
/Qx3D1On3wdITHCnwpYxbaYU83KQu1hthO4myENaPFeIFCEtPtoC5iwwaWFDuajgbmm6HdY9BRlI
y8CgI5Z9BQVLcnWzdWlPQUQ+d15cEQ09MY95TkoHQWrlH9ajbz+CaMfuEnAYUYSlj3qU7E07e/s3
xas/rI2BsupSTlasw+eApydUrzAQha1k/HtrIar8Qw4DImVlqb0Y4gSQDhJtIfHULzVBA+VUejzL
5dwfKgMjmI/LC8mgh+3QpYduhOHyB/qg6oLY54HWMgwrii5apiRrhsgoZoxSCLVgUq+eE6YECQQR
/a70k/0bJ5kJYtQalHGw4ktD1aJ3X7buvPcYQHlfzFJHKCKnH30Y0EMyrdXCEGI6u3W866OyCUFW
90B+rwC6BQna7e1Rn2+5eYRFE/mRzI5spqoZ9X0HySN2Lb1hi3r0lZJptHP4Jne30+KlNhPGxMid
Dk4FyaJIILsXOwGkh/BAbGQ5cAvdC0+3+YneLGgWSOVVH2NdBPRSyHYjoflac98bn/e2550eA22a
EWqaWkGKsEPg8Y6pWrSCoDOBcz0tZXv+0IaFMqsBoyW1d92wHfmv0AE/sFph2rVbCU7wRbtAkt3z
832rXGqM+0MqA1OmXNT5kNAz7O18Zz50nnxqH53q5VtwvmKfuxN3KTv/h0AmujqbZ6mpDAjEcLvk
XLZdRw7f3SdAhLvLWFoErJktMhByuRSiedaoLGy6+aiJt4pIDvKuAzd1tkQo94daDIiIU4rG+TNE
VU7r0dWJSW1jQNUiup25wv6cbCa7ef6eXoJD4X8btKuGA89Uwj+uwpmyDL5ga0psWdR+6BOttPXf
r7zmrKX371zJ27/PHM4Em8O5biGis29rRfEQFSaMSH8H4AO0v3iUKctRBVIyJh6doiSZjEucM024
DJivOOrrpiLDtvwr255ffsfBus2cQ7fDc3BDa32ck1x2iplcxilGo0ulqoXc+GFzao7I1ShrvPHt
A/rrOA64kM3Q5Zkoxh3EaGySiwBRGcmP0iMq4YcvjosvIvJMBOMFWRg1lWlCROVsd/2b4WK86xDk
Pi+Vtvx6mwlifMCsxVzr1Cse7U2AnN2ZZN8omGDWjLbXyW5jEmnfuJ2THV23wiyzJzwPeAGTF167
75IrKJIuGgpsBrtWmARYYsRiqOkTzdNUma3UxOFGJ/TQWG9TZBkPFQn/UVlq8EuWRRexNam3efuw
d0P0uza+/f08oD8DY6ucb8gTxxytopXp9VpCXEacj4+J7Hyw6ebk8SXgNtMsvs7mqjFAIlwFXOIX
qhqeh9vT7uiBvtcPAxVMGcgrc+Ovxa/1c5TsuyxHTtTU8v85St0ezwiG8Ag9Rv7orhNwTMW8NMPt
2XPn47FPsFwJpzSLDPh3QpTPbFoLkptgAfTa3KxdHyNpf5GHkDyuCWWr0fX1s4Ms15e+B73Wrwgs
Fw7n6y6BwOzE2WeabDZCLdETF89uc9n4/j4GH+nvd/uKLsFvu5W9fzV4qs9lMmGNcFVSLb/gDDan
U4z8KXl7XMtByF0ovhSkzeUwWGooehShHQy+eIwIXbXkWqm98n2CfmUBYb2d/gVUrbkMLEt3vyKj
e0KSaOZSZ/TrUTjDZoIQzwcB3K3kBDoxzMyVIxlrG3UE3idcihLn4igIz67Gc4/74nKBOIQ1/cOY
2mlgP4cYhlrdt5VlZ/lRiznO0CjL/kJNxdgf0E2HucP7f3/x7psrwlxIcpgnoFISoIgzynZ8kHz9
tFY/sd46iHbcEaHFqHcujrmcolbWU5M6P3Zf5o5TqcHVi2z36r3Xq3X7EXCHkJc49GD4PyfIQOk5
HUz080NBVFULBwtGsOWEkgH6T5Sd3Kal3IGYbkd0l3e2y77wI5pB1qucRbKZx9Lx9erjgsR6uGwg
Os/0OSbC9lQ3pXlRygpH2h4GBxQHqIZz3kSLb9nZGRpU0Zm115ehuk5YJIGQgpIQgkLZpiN5e/MB
FATY/vXrgI2sX9xvt1Sgnn87tpVa6ZPriI3ZOECncwV8OaSYfF4gvVTp/EMKAx3FJGtNX8BCXp2P
PCVYxxo9ieRFJCj0Rw7dv8MLOOlf/OeF9LdhsDWt0RwrpbFwnl1DJBKupjNtLEC6GwXCb87HW0ys
KGDmRxFARRsIS/iSTo1ej9pZOnZX2xFfJFpceSyfbNPjEbMttUbqc1EMmPRtK/e6lUv0knHEaJVg
9M7tduur5HL7ohYReKYWgySmnLdg6C9gGycnc5tAsR0wUnHC9cU4bCaEAQ99GAf50kGIY9ZE/K0H
h/MbB4DpTfEPW5iJYECiV6spzxp8ngG2EETu8UJq21wZH5K9bnUugcgtUr0jj/XlogAdvoLE3nFz
cTGpXPVwZzrw2kXkNfTRCU+Kz/0eJUcn9TSwA+nH5IRJo9XarVd6SboVAl5u58YiUv4cAuvo+rmo
Ou2aSsfKJNkQTJONrMuVfOtnzn3KM1GDcXar1mCjAky0kJ3YwvBhED8H65d1XREunRn9dPeOmgkS
tLwzzskVR01TBNvtKgV/VE/8h4f39ZpLfLfU6TV3PnZ8IhGmM7KakLYdE4I1dqmtnsI3HivX4iNd
0QwFz3RQE+gy6xJd1CpdWsJe7ehRcWo/XCn7Ihj3Kt2n2eB9h6oKsuzKV0b0l/vOsnwRzYQzzpKk
vR6qRS0hfABj7Han2zuEmfsWaZ7GHW1aww0cdf+v8PpHLMuRUOVS3WLRjXTUqqAIHu0xstUNiu90
b8C/KhPODvhW15pdtmMotUqIveeoJLxue68k2Kxj9Q5S4Rsud9Wiheoq8i2gHENrB3OemgLugPDa
UMD2ZFe38fbbY6f2ZbU+fIN78v7XW76JfqSxx5jIYdWdrxcJeRZauonW4ycdZMwqB9VmjqxF5J7J
YkIW62xVk6ZAs+02jRx9cFUZrZa199J+HDJsfPB5V8Vi1wSmpv/vLFke2bQJC21qoJ1Ceq+Q7Yc1
GEPd0ZUt1DGcr+lwX0POp7u1k8zMJG2qsJyUQTp6g18EqncQOYtzuZ+Lga/knE1CPkBCIzjXpxaU
nRmWY6w2vNmyZUyenRzzyCniVFW6AifnIGOVuCglYlgOPdV8vmkKTv9A5JkkJkBpL5hw1y6jhLzK
yaFPxKNEjvVLaa/MB/+XbWe74JC7B4R9vG6MZdyciWbjlU4bMnlooeTmY/vhHa81wZI0YudBTMTb
uvKAB1s8H2CgesrOVai20Bbnqkm2WJPkpdjQGfHDtSWHdN19lp/3rXIxBz/3AgZRYsmIlcqCTNHH
0xhNTIObbK3GFnz7Uq1zm59PWgwEfw6WzSd1ylAYsQYzfQX3Smyjq3ry69Xl0+S9524udcd62DxS
2vzfeWoluAuQ7PcoOr/27+hd2Raetdf2f+2PWBjXvYyBEKONpFzpAwo5vIclNdN7P4Qeycz35bJV
m1GitoTZ/2aXewUY2U63j0pZI1Hx53xVjt+w9BNG1DRlnsJDW/R3ex/tyiIXZLA3AyINb61/omDF
kbj4RJp9VQZ88qZLLGXsqKdKO+yuvd4aldQjVpHznrcK7zgZ/JEvsSWaE2TVbuNRnv1T8XC1TdDd
lgSjVpIPDq730XXffBWMMJjAwK5LVEEsx9nwDppnzAxAabKq63EE9ykeqI19Xmx918BhuU81qtM9
E2LgSEKj9Dm0oDO4wVUfrHcgzUrfKtyRhWv/t/bKAFEbShJ2eUNYmtvbjfdZa3ZV+eajg97F1E7+
DWmxPgMhlQGhklLv6SLMdYPoEA+qhFg2bsggRJrnvp3ewt0758guv6suV1UrE3qjvDrlOt5dUswG
rVa7Aku4BY20vo0gcZPb8RaEifn2i9s7eVtacO8XMJFOdA5TXe+uuKa97QaLNLa7i/2ZkGy9ojzb
bh6sKyJ77y8H7mwSJwTRGBiKzqNZ9BFgaOuga/PyxrvAlsg45t/x9u8znAt7CVsZpR7fsfe26GhS
vMorXwbLtVz01+DVdhg+C9vu/TUaBf3fvf20fzr7HfoWX2IwvYDHwZ98cffYu1hmnNvB6zj449N9
C1hMaWLDok5fQ2j3FhmXTS6tIdRXkSKVEGDMNV+NziVztMQTcjKsrNd1g03Km2deYmexPDsXzLjw
2MdWK0U3weKzRoqEYCzgtBWvGNFfd+9ivcUANg8sF6PCuVTGl+sot6QalDRHpOROu+15n0W2dEbP
lcpxrcWwcC6J8eJz0urg06GSLHRDq3bR2j3Ocq240tZ4v/8VF7sFZ8LYphnQIndqmUHYBoMqUe1l
H/FOP55jp1vZpYE7p3YDrDs6O4/uo2KvCzeAY+sG4d17tFbJevP8dzDeLMZ4eJcNVbqJHWGfX4ld
rSnXzX19F1/SczmM70pRUY9na4K+GDba7Wp7j0VCvmG7ZI27jU7xpjavirqEF3OZTO6la8s+rifo
Nnb2p5ciC4+23vW5te/rxjPRW0/KDDZqNftfE920B8V/B2Pcs2nzbmoagNz7UEzQcE6nSMfHwgFa
u+02w8Qu+jpjizY/fvHLd/Rz3JPGgEzal7Ueh5AWYvt8aq/Xvf+rWj9zrG8pzJt/IAZRrKRvizaS
pKOcrYQ9SrNTbIcCby54aYxEn4thIETrLLkvTGp7r+jS2aFLZ7UnT29YIY5h2sOGzyfM+1YMkkyj
lF7SnH6rTes4GugBXtCFu6u9WEOXJjershS7zvRj+xHGIc8xJwxx4NqxvGKDRnqs8ECfAMfOl2I4
XcdsjK6psqSxsYc0abGkgIDuWE6BQdO4qT19DrHzskY1O0Xswc3gLEXKc4kMOrVSKcSlpCBq3DQh
iQTU7vGYRCbs+Vl4uK/doi3OlGMBqoqnrhuokeAU1cLWcIiv90Us4tFMBINHjd4LIIuXpaPQkXqr
vYGXpbMTD43L9+Us32QzQdQ+Z4BUTGKeJj10GWwnfyrtpiF02nLD5e7iWQQDSm0UG32Y4Pts+pAg
yl4/YnFrtns+UI4Zbglm0c5najGgJChCm46CirvK+F29S+DzP0tOJjpInnDZ9XiWx0BTHPetatzM
YeN97CZSwxxQusUQPPf1wFOLgadaLC2MweMQKwdcNpNT+saLsAZM8Cpz1Fv+Aeqz82NgSQS/b2m2
Gs0YbvujtF/Lzgu9ee9b32Lmaea0OtMeVVZJYyYFxCChrPqn7cfHboVmfaxxfHBRCnyxN7F/X+Ri
V8FcJIMTfSYUvZjBMsATuG3wlJXduPHSx02VEjyG/suD1BmsGMymUywR4l5PAlFXKOujVeK+Shw4
YvtLYqMeWymFiDglw18i2hXsXuZZxPLNiFKtQSdvDc1iECm6ngc5A2ErXlShj7tx5a3+ekpsHxcj
KHps7Hjk588WI86ZTAacsBRPbeNIhxdjSOijf7g+CmBo58V+t6Drn8b+oxoDTWM7ynF9oWLoRvXB
nUjldQo66NA2w+tqoWBwTxYDTOdm6M0zXg9HcKlL+5CsuY++ZXP40YaBo0RuNCmuDQp9eJuctrW7
HWNwsipb9XTeVf53wI9ilsH9RyaDS1gb04B+HFoh3XhqZNLGxHDzX1FFDshXc+7GZbz9EcZg0yS3
etzmUJAK2yar+960mCbW/zY6nV3IPXZDmmYKdDG8T3QV7/erIqDZcLTAlViZZXPELYbPM3EMHlWm
OoSTBnECoonT4FaHfNO8gvHD4QhagnQDxVFKoauij5GxC3GIi/yKNggMezrh+9PZAVULpts4UpZu
qLkUxhJGNNRn5w5SUEqwkNRXiau4WDHG0WaxNXQuhzGCNK8H5VpDzm0NCCgpjiu0hmIq9NcvLInm
9UUu9mnOxLEXVSZPYFE/QxwYWhwvQjxx9HYG6dA8sr0+o1nBIDva1U/2l/frU6WRJ/f60GAPJQZH
g2L7XL+BFef+US8mWea/ibGcM7bs1vGFftDR2R4xh02wYRPdOkBkUFZ+WQ8cv1OXsGsukLnLtNHI
FNTYZUQfsp9difqB6OD8jQrD4G53JNnuSzv3jqv9Hmzoo52+Isen2SDYPlvo6XQl1y3Io43aGY/L
bQkR5j+MuZsqbRTkpsQPe23QBmLxWemW8G0ugLmIrkVXdmNFj9rbXuxcJIr/P/x30jvvNlpMf8xl
MbdRb43FRaR+im5RDLchA1I4qyNoUcX33+mbjnXoFYayX+uQ1/vFO0X677OngNoOo9ZTG1ewT9t6
zN379rqYjZwrxgCQfM7jy/X2lTanjxj7dPeG+wBrTbFFm5+WWP5kliVb2CaGIXNGm17s2muBmY3j
BvxwHx+FA0YS1/LPDqZOOaC3dOMaxo8oRjHQxsajVkCU6L9uP9Vj5nHQbrGBZi6BQdVJazEynENC
dehdtL5TMgDO11kG7h8lGEC1KLm6EUGEQ70ZmylXaJvht4QuhvwzVdie0HGqVCW1emplnnfdHuPd
X+Q37TvCUOX3NQhSn/d5/gNQ/q0a21c2gb9lFKcOd8Vp64EvDwjlPyFwpZNlvDzEYtVlrh8DkqFs
9vooQT+QGhzL54hE6zxGrzlBhc7HDjv7UNXkG6TVwhNt7v3i2OJihnEun8FCOoaSTjLkX330EQCq
0LuJ2Jx3I1JzYOPYuRgGEQ2tNcKphblgMONCom1Lqxgcm/wPUPjz4RgozE0wBaQ1dEFyAuuBSdaB
EDAlZ8+p/NZef2PO6/k7AbM7xxeWYrK5cgx2VIig/x9rX7bbOq5t+0UC1DevVGO5txMncfIiJCsV
yWotyWq//g4aOHvZjMo82OeuQhWqUICnSE5OznaMqikgF+oCy2u+t774VX/xxPD2kLEbQ/8/BnHp
mPujRdbN58VXL+gVi3FqQI2d0Z4WztqmYqrbtTGmJJP6KJVPWBsA69dgUCtI9MlbGG//GFui60Fy
PtMnrCDpTkVd4jpZxdOOaXfkP9rBQu1qVZU0pgIVhJ5r3vwrWaCJflzBCbNsXO/oabOwm6W6lJcY
GeDsImeFLPSunmsCLD5MytKTluHCskvv5C0Bk8eRM/0m/10jY01QwJUbacROLlFf7C+kE2hrg4MM
E+APv7ILatR8krvJwYQbHWFBeEerF0Wrweoo4hU6gq4gcyCUwnTCn91s9e5G7nU2oeaGD5wrwc5Z
imdtQMGY7ms/Ot4cDX9ATHgWdrTdHWjD3Bo57xwZC5N042AUCvYXDRMg5VR8EE7XNpre3ynOfuih
3wpku48PlfcesTC9qWyckXPAIjG8Cgg/vLWHf2aAO1m5mBnnbemkNFMSTU1RJcSZusq4dVacCUFC
l7gePSRu0ANASudNmy2wQjTDEs7qprb0Vt6vLb2YakrDEqCYLZDSq8kBDdvOoBDN3ojewsYknYX2
FF5mZcoLw3iuIWsK9fg0JhyS03PUDiCvhdJ6zYeBtvEz79pPaeetCOY2anF5kpRagnY6zvar8545
xnnSOboVwD7eoxXKWgoByERR1x/NEohqMQ7kYgQDXDQceVMW9FYcoxpC0ZYX4YQtMyvShugA/4cj
YLLz9FYCowyNFvWYhoAE1HJRT/siGfWAAAD3WOm4cpgXG1BSbdC0kIN4+wjUw8g+zIw9XB8M2HNE
0U9mPZ/bJTGvdnQaUiSfrktyYBhTT5oB8QxXiZfnmgyYbiUxT3VTlRHIOkdqnNDDJ9WA11Yv1PJH
ZAFUVoePVD7lHNxKZB5u02iLCqkOHFdJ1AMcOv6LxrmmbCaluJyjROsgoqFtc/Ad4Y0jj/yGzoX9
z+vjs+LoN8sJlJ9LJTZOPTZwcKOTZ0pcll2ORWBz70U1WHlHVwNchxjYPgvf5kHiT6a6bg6FNeBp
nlUlFJwmBI5H3VbtA4FNWLmnwwacs1y1m8z038pj7qzaJInZUqvgHKWj+FOQar5FI2c2Uzt7xPSN
vygk8lJGZP/8zdX56dfjP1acDdu1elTHbqDCnQ4EOBT2jneBp3yq2/WxF7gvh1QWca0wWVA/1aBq
z0m22/ggykQTMEcFeZZJZy5xOwSDnEZUQ47rHvh23sF0nmakn718c/yKySzB7cKY21ufc3ByKlB3
QGQrfv1He/9+fJ8mHcMbCWzwPrbAnQdzLhazxgOo+CeCodXnJzqYgao+Gttmzx2oJJe8wifH5rIR
fK714yjF2MTTbM/tFeTZWXbES1LapBQb/Pqro/1ZRnOkc1Gsaw+qZqcpMMOQb+EWnf7FLfuPorPT
XlEamJoQXo07ElTghQCa5lfovgPd49O16znvieTYQnawUwF+c2/E1LWodqfdMw+Ul2el2BmvRDKq
FH0sVM8LPPSJm/k1WZNTSJSQqC1At5sErzHvNnP3kXn5z0nSKwAPoCoJDt/RjxxKS/wJKlV/j8aW
/+N1ZllzxLbP9PGMGwBHY+1JzqEEm6oGHuQ5TNU3z1RxHkuWKCfQOq2M5et907z1R/Qd7pNdcijm
sFX/Hy4CY0DOuhxmZU/FOfDWjutXcXa0vFiyw4IET6gXnUDd99ik8C4fG8UbVTACZ/NqjZEC8bZP
M/UwcxeL6/waFxOM87ywcXtpnpQhN7DCDj0nx/U6QBW2cH0rdvc8EgGOa2AywUKZXS6jqlzPLtgV
K8TpvLLHZOH6xhyzcXprFqjI03gEkNuIWgFL/Y7SzzOy6by3ZTKteSuKCRWSrDwPao5rhpYnQFgh
SEYeNQST5M5cEbJ6B9kEKE9AeELZVXigMzzjYjIuCZpto1CWsFAAFXipU/mzme2igQihBG084EQT
V/jZBy4+G6C3WtxqyQBxjY2MMXLU4L/tCSYQdzPytso/4Xc9D2/P6f5M4c25A1mT4AK3m814KGlm
6L1hQH5CcjSoqE5wIj/wxjnr5DkMLIsO0FBOgqBQ24nSc+ZGaEXn5Ym5OsrYlEEXDFDVUB2Frz/6
yuwFjRUO9xHnuSYsKY6EnONJKiGn8o7orUAAeEhRqA2cp/mFqA5B7dF2bT8RbF5WgKcuFpN5aIEa
OSYKRB9pm4r3NQeTFF6F3qf0nLN+H3gznfQgnljZG8wFkHoprL7TjnBTL1M1nBu9sRiTA/SypErb
q94gsdTOMaUzP9BsD3AV3jcaRnWounIMOCdmZBuDBEU6W3IBodH84jinRfWzAPL3YyEcl91irE9v
6mqs0AvhfLz5j396smByu2mMbZEuxikJaM7FW/fzbYgWLXQzBS5HDM+EWYyf0gpyUFsaxLyuNeR2
tj2CuD+7FcCH0IDrcPaLl0iyGAtyCcaqMuihLBHEeR/r7mk7f8JQpzDbXOx+BkQgjhpw7x8T5wxm
oiflNXWF4dVqPjoo8aIlg5x9F624ravYL5i/p+hVnPOjt+uBsbYYAzOq4pCIFdWN1mnfRig5OMR5
q3ssxGCbggL9f1a3TFd4Ab0DbjdAE552f94Gz7aFd+6DO+mpYGQbdt5E3pZtHDTrvgE8igCjckEl
sSbbJ6ADzRBonQnl+AUS2CuvO3xaR29kMunHZujyIIgD+ZDPxXG2GVbvgC1wC6feUnfs+Rm4M7xG
5+n4+Eamep+ePqVdr1gNZDrRfH1u7ZGo39KiAC4sZWyjmIocfZm0VzcCmfsedA02fbSoCxiqREYF
OACXmf1YymTAeiOEue1xqADbSYYQ1RZ3wdN/FYXc/DxzvY1Cz2NTx89T1CMnGd320H8N8YpiKb7Y
1QslJni8oEkoIvNGJHO/lS4TThcFIjF6mpJmPP6x7XxtzAFRYldnb8/VRrqGX/f6RiBzrxOrqSL5
FCqgu/72f17/q4b0mwWxuQxjHCpVPEHxlnAXatAyFvbsXXaQy/UdnjpMu89/F8MmMKokFMGih9uc
kM4GWwi6erZIfOrood3BL/n8hNgFJYvidcLz7jSb3IiEqFYECZKXR7SJ0bab+Y6sTPIeYgaRB1g1
HY3frJOxIBhVq3tNxKEBrxTwkCCUBZPZTj/MLpgWAxtk+MXd2knTfCOSMSBVpQCITtSxwCVm3rft
c+rUs8iRYyIhYgV8R0IreQ76SniPAueSsymPyiyUFAU3GSA6r+t1tFsnvgeXE40zzmxlzFY2+OdB
BOnz0gKcm2EwxiVMEr1IMlzFrwNNwF3Wj6869xAZ66KeLlWa06dnjc5CzwNqwGxHaA0KXHA8T2Xa
/bo5PsauGGZ2CvMOGrP8qPeWXexA98gb2f+XSwAvEShjlipehwJuWtvGUyzFipQoWNEH4scRSjnf
4S1dxCCO2YPgjueKT4c96l+JzBlJNcAtBipxmc4/2jmmhOB4tWtaJuKlAaadvRtZzHlVpwZj+RfI
whSF84GclPcEy/IHwJapi9nq/ff3YwWZBOrCGMB/tpM5s0CV8rDUY5hm56t5wshL1jghsMHKHjwW
cyLPyYr07id4zP1n1M9/IpLuaejhj7uE4I3ixLFU3O+X4u/nMC+F1Z1VKamxfifxh45k8+zZ4WVz
/kVP/yPkemluVOhS5gE6brHmIvHPb1rlER/Tm69oSni8uZzFXFX5Rg44iY3LWGAx2hfY0yjJgMax
W5MzXzfHd9WnGxFntQqzMIsU5Lu3ekwHXRdOR/wWaaPHa5lOZPxVlGup6UZSlubReM6xaSj+4y+0
tyPGkjrH4Xkn097y39NR773IFrTbcXSGoKXwHD0HDVCQ/fB5fxIJD+v/X57yv6IY//Hcp3Jyiqny
r69934ONZSElJrof2Uu6DA/ICnUYF0g36CGJebaZLuSBrsuMXekaMwvE+kSv3tH78ObAdKGRJEHn
+4Ii01HIUJ6+TL9zf1fM2JfWCOvRoDIb+1Vf1GjoWsBdEXbLb+4kyb+8PX9lMaalGJoyTs7QzSXt
2/UENInOZ0CmcxFAAi2fszTeZWMsR1d25RBbkOZEAZH2l1f/h+eA8QwHCy2mSWYjhxiePyxpQwya
a0HWdl6mQDNRebaDK4vJRGmFOPa9RG/22tPtKganaugJB14MxXtPWUCx4RLoZ/16SmDf1mfrjy9y
wJj0+3vnAKqKd0rcZTFepTXkWaQnVOkluHgmYkM0EdHuhMfmahKv5MYwXhN9N+aqsaI0F68PyXF9
nn98CQQxPhw6DDPNMFiB0hzAO872gHZaXs550qfTTNAIipoI+EJmiZoCe6yohYIAoXZH9HZwnhWq
yb/sxs3vMwZSV3olq4cUjrmFCASQHBcifg+8sZzpjPKNGMY4qrDBgUaX8Qpn2FgjUY7g+vEpTU5w
mjcyGBPYmqegTiwsBeQWHq2dooOuXZonoPnH62h2drgjdZMG8EYiYwD7JAxAFp7Tw5FnFwd1KitB
Qvc6y8l7yehBPDooxgCemosRJ1amII9dOfSk+lWVgk7SB0oLbyfpTj2SxZg/cwyzTlWxkw3kOF7k
6CidIkzjvZkc5btqzc29oqwTowqK2EN8durDM3pHefyfPMW7eiI3IrRzbnTnDCJeUUovX1qSDnZp
elxrzjmeq6m6kSMnZWfGIeQMs+VRn31kC6EnOZpHSt6mTTtPf7Xu6sbdiLLMKisCDacDnEgQXLrw
KjpCu325eb/JlNiNJLroG0lpIJRZY0JS6R6d7RU/+zqE7cLDtZevvCrs9PNxI4+xEmMdjFJ7xiYq
V0bdNWZNngx7dwGTxDvGCMCCxkv6TfqHNxIZm5GUY38BZYxyOL3qAmbT0Di1tw7ZW0L+u7fxRhRj
LIoULAO1gs1MqMdrgMcLLZyYpUEVBpN5lPOZYw8nnZgbgYzFKIvgNAg6BIoz/WO53nooeI2b+g8Y
Uf8XPQK/d9IEnoesWqA0kWWVjYPawAo0jGXDnckSf/QMou6j0mnlxSVzzDfO0n4bjnthjD/TVa3a
SkmJWw3Y7t5BYgd8DdYeNRP84byQE5noe2F05Te3wBLaMgPzFYRRdL1xVUUkcubobKobWhLiiftt
fO/FMS9+WatVO3YQV1erizPY8qKkDMKOsV6dbHRP95TJxeFs6G83414oc/Oi/JSlPUCy0NuHkKWz
QItWDx4wo8CdNwpcf/S3YbkXx1w7KRYsqWsqKAvAv3SSf4ro6PMfr4mnI8x9y6v2FHZ5A+PVOR5Q
NtWdCF47234sZSKhc78U5pYNFeD+VQNLwQSwaCe5W4SYiBi2amM3EjwBnnrQ479/m+/lMW+zYcYX
Xaghz1G26+qQCGRcI1HFNR8cNWTDk2EEeE8lX48o+6d64Sncb+N0twwWMvqMt3/US5wO5oUxfifi
ZsGl+QM4ONXNoieDI4+j32xgImCSZjzTXVu/nj4jr9vlPGvLOZcrEuuNlWjDpJbODRaEse9lfFA7
Rxe89PWMiJ+HhDbh6d5vHvMuC9rJyEYTsl7XjoBmumDeYvztSv7F2bcJ/+leFGMYjAioCmaAjRMs
ApaxZhdBDi9NM5E4vJfC2IMoK9RLYULK6/rYvH4MrkXG86JxKp1GdM+urZN30HZshPfleils10vH
LrcUW8R3/guX4P5bGLuhn4oOveFU8U86aWb/JHMlJUDS45UJJtJt94IYy5GIqdmMA15MymjtdPHc
sC3DznXicFtROLbwSr98o5yNFIf1JWyRPCRL59wSczX8SXhTKryHUqVW/0bKWEuq0nVULTH86Zgz
C5SG2wOZzWIdPcCvHMP7O/i62z4W2jivAjCUizinYx+6GqlWwFwM0Xjlavs2WvMLEvRSPTC8LAVW
LWMEIiqwh2hxjsrFCmVOw3aknYUBNM6tm8jc36+N8QHEUq7FlO4kHpXgA01YgDAGAtLTDAQl8xWa
drivJe8dUxmbYjTBJSw7LM+BOd6uSbbu5jbXJ+XYYZUxJ2FdmsFlhBTwuC+ygSAbdckIEV60GSwl
KgA8s8zxNFTGstTDYKWtAi0Zt6/mvkQNqeHmaCYisvvjYkxGFRWXoOtq6mkfnRGpqB5YSOskch+r
PG/zGIMx5nJ46SxqJQFzuMw5v84z9SwEcXaOKrFtsYrstdCJuTid7dqcg6q58Kx3y3+8Fp40Fgkw
By+2pVXXPWsd8dXy5O9GJrJf8xm8ODeXnQAEe5dhKQpEUVJo1ME8cV175TteMl62bmIy/U4TWHzh
ZqhOGuD6lYOOYv5Rr4C0ZJEtyk81mYcL8bnK3X5W4voCbYnjGfKMBgs9XOZ6rQxnvCcK6g9rkGOg
0eqEUCVbGwC4aNBqL5MXuwF0Vb7mGGPO+6IxxkPOkybJ6FOWXlx1tA+CnZqONnLDFN5JMuZDCuCS
NhXkUBCDMXIQF6UekolwsTgrkqhheGDuNcZwSPU4ZApIr9BK87q2MDX6pG3GD2TBQtTEuJkwnjPA
ojDJbY8wkwZg6FZYn79M8kylcMvPvFUxJsQ01CwTNYjp7NejsfUc2e0aF1Wi0XX9i8YLjujPPdpE
Jlip5GJIdBrLvmoS/PvleCbiDKANPdi1Kt8GnoHvG1x+UJ49ZmcJw1TN2kGmmxm15BzYgBBJnB+M
RjiPjdi0QQbmnSIDN0tku/+Soo+rLhngHDcU/EfYq7XNudX/spa/MphUR2tJzRBdOmq8lv2bi9wD
4Y++Td/fv0KYFEdpZlU/BhBypO2ZtT3PbHQDbdAKtMjBwsuz/fSa/laLv+IY98ZIOkWsB3gByzUo
Btd27VC6X97W8aQwRknXc0UfAQd2eD2LJABX2OPDn6g+UVv/dxWMMWovsplIFX4/AeuR4kgbjLqh
qYcj5lq5fbRZjCEqi7YP+v6qAPWn5Y0YL8IfdH9evi0735Qn0q3sAZQslB7vJ37hrHLagfq7Ssa3
GYwsUKsG4r0tWHZnIEfmpn15B8UYpVMOoGhVoys84oFGh/D2ANS2XQh0vXfs6fMCvBU/vHs1Ga+D
C0zUZFxfnbURQqJ2l4sxIiSKSLxKNum7+I+6bea5m2Co6Tn2eY2FysQy0fJgyhIA91UZbZ64FTfh
kamhXV0uKxmuKGaM0jlSwB9hZW9TFKzCzXYuLZ8EG8RIqzcdvGRnkoYgQWhW9WrjvrSzZ94GTDwF
mqiKoiQaGngWNWbX00wTjfASwl242MfRiSNiAeTyDDI78F6D7a3z+9jRNwHvTZjYeE3CrluqrIGk
hO39uPRtGpaFhdPelh/tW7ASFosfJSbajmOdp97UO0mMAcA4eTieI0iqPFB8xwfLTQD2C2zDhph2
5T2+KFOuH9r0NUvCjmLmyGDeuiItVTwG0OIEk07rMndbmYwhgmAFrQpPra2i3b0eN8K610k7e0Gd
gTu3M/EeoW1ABIgjaB1URWM+YQj7vlIDAe7RQt589f7lRE4+nDFDnGVzwESDbXLcdjxrTl8gxkBh
0aYsKsCGEaXrJN+NXotdkglGIFkHZCPddinPy3lE5Lc97wJNsLeblgTSN2yuKMLwMqYoE2I970sF
gpwBxKDlp0irrdVrSrY6ZmtGIpDss8W/KWspst/iE7LmykKkGAymQaQdz3BN9D7ffxBzhWLJyi+p
IFuH2g0369Q7LWr7I/QFYmzSlLSb2C0wDc/r06K/+mu/b7aBOeWgiwItFLEN6YlYT8kKGv3MO9MJ
43Cz1brIeB1mY9W1FGrWYRnPG3ew7LbzrI1K6gNwG3OHMtYv4oJnGh6vTGebHfIw0dTyrNMDlhfd
p+J0NYm9zNZ0UJ0rtqsfC4ebSOIJZaxE1KVCPGZYqlPNBTAybiim0GPb8Nu9skR0aZiqrqq4KSx4
QY/5yEtRJsHhKLqHQ2QjoXjk9Ttf4R7u1eJeCHM7dLRIWecKQl6P2388b2nadHoPo8hSSzK/mK09
TCajbXc7xwxY6EfbHTg9Mdv3udlslEW2g5O8B5UwWSxOHtgaQCTPi6muWfZHn0iP4sZShCcQUAQa
PtFBR+rXFx3rbTE1euwwVXyYbRZoMhgXC8keXUxoL0JAPD0+hwmXDXukmaZlwlBrQKu+/4DxFGpy
VQUBkvSj17ZE80e/ez8PJPWLrfDOq/lOBJF38ligkbBULkXXWgFeoHx+qglglkS3XJS2ZUeb8P1M
+tfKljmXd8JjtEQLiJqGooG2Hmu9X+WpPJt9XuQqHfKilFyqDTwawMACHOR9hdN+QQGYd7YTDXp4
BPCqo/kXrUrwjO+FhnUaxPWpUw9wayQH/VGoNpdOsN18dqRwG9fAq/j8+fg8JyYs74UyvrGeR4EE
fFIVBgNKDT4w8DD+Ezhzb31cAkzq+7vwna71SzAvLRagXdrrGbHOZP/6+Dumzvlu8czdMwWpFS4l
vkOlAKbFInVO+3Af7OZkOOau/qZ+CYfHIn9brfuVM1dJBq7XEJeNegCH0scZ1PTzKvR4LiJVFOa+
3i2LuS5hLNdpoUGIY20/9H+exhT4JEg97x+v5bfbcrcWtnUgqnOjr+RWPZizaPu0UxbC92MBPOVk
m6eH09kIRAsSxq34cUH4pDhokEV7rOqs+kV3TAFD0XGMzURDMJYFmnZDNi1ZNFhkjWTICmFMB+we
Jh/RkkuJstcHItDZl+UTiItmtmY/i0vAJ+QgQFTmnEVPbuuNfOZGCirg6zOtp5cjo3h9dDy/tAEI
na3nib17oyODm5fnaBG5yDVxznQCv+F+9czVzMImP8UJVt8eT5/6Ajez93vyBJvr7t5WxXyDueOI
V7ybMn13e85cRAQ0+N90z+k8leNtNf8w1wW0QgNTmGK1L36GL7rjQH7k5n4nb8vNfjNXUhlqPW+A
hkCLmCES6K/p85yMe9fNdp/qisLg2NZ/U0W832fmjqqK0RqjgVOuXS93DjB+AJQl7rvB0+eJ8h4k
GaKkwpFBroudGNOtU5yHpoQTxfX5kpbzGeg4MFcLFE//5AyEV7OfAJy6F0gjyRt3oTiFxkUaIRCw
I4ALnEOHngCSpDvAc0cuO5/lNkI5bo500rTerJNxCAsU+dCrCrGoyq7PnqTO0428+jYOy336QXv4
eWnEKb/obmeZm2qMWWGAgFZFVQwo8olfzlq/fyts6+kf1NwBAUncz5eXap1gl635Xtsac9NNXXXD
MfjT1+dm6cyllS8ROCIyfEiCOvHaa+c9KJNgJ0+r1UoBKeOicFCPF/8X1YvpJ/RGNHNzy1jPJC2B
6NJ9RRcI2oSLWTXAHxWB18OzExOpgXvVYm6NDCKg4nwWsdDRbnOYJvH5fVGjX2dP0/sc95+3NhbL
RouA6BQEIxR5DYfcJC1SxegZpx3jmEnnWN6JLsq7tbFYNmYF0g2lgh0y1+UCOAKEzNCvjnEJipqa
uyfH4Lw0E7W8e4mMw1lESXJKLpCoIRP64c2Suf/4LePZHhbRph4vmZl2kHB2PM0PibShhLYIEOCM
8DI500/XX1U0GQNwUrRK0XIcV+uYi5rItnO4Ptk70A0Ks9TPPMERHB5O6bS/cCOWsQKRlcWylEAs
RWCmyF9wUby56RDyh6w6B8ERWA69b5/X7s279SysTaoYZjoUEPx6pMwCnifh0hcvArDJ/6xcxGGL
Z8HJ7dSObZ6u/k4G3msOc+vjS1p3agfRgJve6bZEYU1h31fo93EBd/aM9Mne5LHEUyv2y6292Wjm
oc4GM0aiDkJF2rSPsz0Awng+AxzLRkZ7AEd1eUtkTE0cJamlNjA1y6Xe2QBD8mlJhQt0MxXb3j4i
LNDNRavMJDJl9RC9R8/yt45igPAO/gQuoO61j+fB/rG4Nr0FjlsxUaAv0UrbJhtM762b12olOV9z
wJ5dyNMTnqzVRsaw50Yn8LBXrjF7D0h1orPlydf/bYdZeJs47KSxofdVdiWATxGg7AAzWbEjV316
LGqixn6nryyozQWcZDoQmqklBzqA+OnNe0LIyYa6vgC6Eer6w7sivwsw9yIZa9SicSEVcw1hxNlL
t9plI85RmPOBMGU53RJg8KhIW+/Cqs7I48VeW34enTNjkOI41Kr0gsUmYDA3iGhfBOfJOyhOMysD
gkY1NODRZDfavXCPls7y2X+239/f4C2M9jsYXXhXiQp89EGMexKpZRWdRbwCOtirvgQEE3Np1oKw
wf9pyPfj1fOcMjbbbIrnOhpq7HsCqNPGRYrKA9rK/DSTMiL/eacDMcYK+QVQ7H4ibQhD+fgDeItl
rJQeJU0+xCoe1a8/CZffUeJsJWOVaqVQOrB6qIcY15YAAQiwae7jBXD8d/Cz3/vv/Xg5gV8Dlk8L
lx5YGkag/kc2+qMF1EQE0jUzxEWXJ3Bfl5YvkvyFc3XoDv1SF0s0dBFVN0CP0z24iR/EoAlPsWXh
suYr7Uv9A1wSjoRpz+5GBBOiCG1gRMoIJRFt3Rbd2e7tTQLYHuV5dLhO62RAfyOMUf8qiutAykwV
4zFHChVCZ3yfXsCYzYXb5e0c8yyL/SXU6wHLWp5yZ1yqzmg6DtfP4q2H0fAcvIFpJBnU4Tmi7bsH
i9pX72KE+OT8dL4FwIdX036sk9OOpGUgTNcV0J1da0y3OhFbMKZqpKF93km3uMowpT/dEm64/82t
x1G/97cC/kcY20Nfaa1QdEmswS921k5qIt1kEhvzvVxJk4/E32Wx7fSlCVTCMDxp124lNMIWRy7W
1XTMdCODrvZm64bKUgGwH1zj4o8W3DUza0bR5wUnnb1yjom3c8y9KsaLZA4BZFn+2lFQoffkee9m
75uGN06nTHqDN8ti3ldUbPNSlAUa8zprWo742K4b9zx3ats7PIGzzALp9wrsFs1qg0nfxc8PUJS4
Lb/TMdTNZzCPbW8FURhUUEzQL9NJu2DuNXN5yevnmMBjgztxI4cxIslJbZo4CHEBlq1TwhQjMYlJ
5nyJJAMKEoDOzO393uGBkUzMLNzLZUyK1LVpoAxY3+txfTS8Zj3uNy9UfWyufz9lvWgVXjd1UZVl
dly7bdpSCbpUO9QLlMAKog8I8IXX01w9wlWAu/TNI1GkryV70RUQiukySi6KaDGHp+VhUBgilUjO
EgG/36f0j8hxxyaf01shzMm1TZQKZltoV3rpj/oz2QCPepn9rI8nNBkgleAMq/8FgN/UVbwVyxyc
qhZ6cB6p2PXFiU50dBEgr25wuJDamQHOwgXlElSG439NRuG3cpnXQS2aUeiGjJo0gwCeh8I9ABVr
5b4AmYf7tk55W3+l/fJVLrXWBrJMV3lEL5fylqwW7QtgjXiCJrMzt4IYp6TNEi1qqCDKoQNoQg+Z
TcAGgsyDoN1H44Mk0B/8d91Eb8q92Y5V86I2dB/Bf5LSLjX755s/3jp5v2/XxVjsyjq3aY04BWIq
52jODBQeDXREnJfRUxgTx+Ht5HVo5dHCGMM9xmGjKTIkImt6XGtIGh4FXyzJaDn6H9vxXykI3rDA
37M9JoVeXhbuaL/lKZrKbMzN875n8n283QHGCChK2beDgu9B/t/L3GLWP4GUT+kI73GcOlEVA3Ia
zcWj1MucaAWgmabPOggScrK2jjJw6rwQmdpn3h2c8tBuJTGHqraCacUNJI3P8DmF1AZ1sNfCAKC1
CVaO5i8JlInz+E/Z71upzMFa8pAZfdlrh9giQ+JkM/GCjMkIXrw9hdmQkfT75mW+6W+yyqTqlAUP
nbySzE4TtQ3mX6pB04DVKwHHoUDvEJFI5GmWc/bLygkIKEtBRWI3fhYAiGyYPV70pHW//QBmq+Oq
F4Q+xQfktVO+omIlvlv2atUg74dXkhizN1tEo0+0H2Pefk+dskHbxbByyZBYygHRyiF3jAwk4QCZ
sV2/Fk/hPkrJy0v3FqHMwtGqCTgVC179X3nM+WYZmjIbA/KW8RmeXSTZutMCkbmwz2/oU0Pub/BW
i45YKw24YIUbzQb0b/vKf9GeDhpQRVZV0EJZssGG+GEnJhQaxzikaD4WVRIZ+87TFheaVx787mu/
V0dCSak4Zz2h4Hdymactq4woQIu6gUAOqI+YfD2CqFg6fI1QuCd1rh7+5MDVW4wfi8vaF+Y/IDd/
/AUTnWv3K2fCfxAkAzxHxheEvvaGWaIvDKbsX4/q4risF9+hN/icQ5+KlGnLp6GhOQQh+TX7fRs9
nDEcm6Fr5dAlu9NBdpDMHpaZRyPlfb2MZtr74yVeB26ZG30nkFnikOanMG0FaBl6BaUM1E/b3jn5
YusKL9n8c/EcbJ4XLoler7l11DBRwbwADjJBc+jjT5l681UZKm/pGLCQUTu8f4KHUZc6MyuFgyA6
FR5CL/4WJFdbjnibPJuYW1tai4cXESXiPbcHacKzuRPO3LYxFSxEwxCuyHYs2/88bWme/ez2govm
fsD3+pzV0ufnbuOxTF1RTAm9vRI6nZm0j9mYoiBWfXAITdtbF5vzs+rGnmGQFMnvjWu3LirGdrbl
7PLvtDQjl9nl6mzGWiRDbi3NL2/VEhSrwNysbcVHTOUc1iKyw6lHZrU3O+SONwtnMZyCOJo/p66l
ozkon6W2snu8G7/juutXgX0OG4GReTbhYLaXII9UBT1vxh9lae01e/HCG/36nau8F/Ir0VAA9sgU
IQSxa+bDohjkuDw7beTqu2SGzlhzZwSuNhARg9MezBuyxz8YtJNH3lvyS9vol6DLUdYlTZHwH/eq
bpVDm8q5juUqASpJ268t5UCPaycP0A67iHrOqf9O6DACmWsulloVZa0WHPrKv1zQWNd+N2tjPbrV
ZpMdRhcEnAjaZZ8j9/cjdi+XhQnO23MeYMeDwzL5WR6TTUFAlJCT5CPw3pITbYxA+Yr6R9ZuD0aI
Z54Fn7xlfzfaYLTdTIsUnINmcCg0ItbkIpKLK+yzHZ4MWJHHSvy785ouVlcNVQJurWSwFcImbKyL
qEbCYanOgn28y1eBO5DYRbHcVhdAOERPEfB8w9mIHuH3rKWFHzReP/88/o7fjwjzHUwsKqH7vSgk
IcDA1SwpSWG48spOnJNz8n5i9wIC5SWPY+T32AYjk9FoMxJAMGKGwsFJC4Bh9Ssv/XPwTgkI6tak
+1AV8ql7vrxcDG97309d4/NzcD5f4ELw3AaqyqxhNTQVrWSKRJ01xpJbYRnWwVALmED3XkNE/+Oh
3UbHbKPaycKcdetOIovUreGsqr61uHzE4F5ZlBJxeC3oEhXFfIoFlB84avRb0GR6f83PZncBkjlu
HSXV3MCuuT0wc5G6jZBH5bkOE+u2kFiRJBB4Klg9I+xyipuqNGKBplGzp+ajTZB/0Lfaz6fspG77
4iNjZXDHkn7HcxaQ0v+KZbs22sQoLlWWCEhAOAnWqMZkVXq6B8+Bh6I+dcEsWQPyu4J/yHg07/cz
6TuriAvIamlxbd/6nuJ3L8nHgd4rgmoq0P3dZ/Wt2CLdirrmF9SrWzY2r+fqd1BNF33zIYyOJedB
7McEH/K6BC3d+dvzPj7Wy+XSPwOkot7mUD3d3g7/HOqSNC9udpBonFC+403J+bkLerd+qRksD+J4
FHEwY3K/LWAQUaOm6XD3DBKsc7Qxn+wwdjpPBorVd0FRcHmgfpM7YCmWaqJmZGkWGxREdRNoYqBH
L0JsR9uSxEfZNheRnToeQN3sFG+oi4JvTnZb1Un9xHHPT4vE+zQ+fWOuORfP8ruQ60P+Lu9bGK5R
6LCWiDBVYjUkyKtYbJUkf2lm4P4xd8E7iheq04F5q5mnL2LIecl/bz2Vp+LWoWNe19iOmz7LJSO0
8vwFE+wh2Dp+uq//Ra/dr7oFVqVYpgHAMORO0Sp7f8DFiXI8lFHxcp4fLzIR46V+EGbishoQ/3Ee
D+WXMpnIlahoUdcR5f+a+IvjrMukU1++hJSDB/NuIdxSFLc60q6D2rZ2jX9WncdCf0+FWfdCmWfa
6DsRBQYIXfcH+eXL+4qf09FJl9JstBcXVM891/5/pF1nc+tKjv1FrGIOX5tZ2ZbkcL+w7GubOWf+
+j307M5ILa24M1sv1ntVArsbDaCBgwPFRu/FUXL1qHMWxM854esLBCQ+uuwUCf3JPEdPCwmbWpAr
VazO/Cpyt8zbvrXTkiSNjqSKMZlJQOSQsGT6LsAJjjKLmdmVjYmoC9HSL8UC/R0yKm5QYEDTud9o
6uL1V3ZMgJYitToL+/5H+Zvvyl3jBhYHWK5/SjcWJm3CquiTFe98omwlO9qBohlO9JyQVx0dkOA8
Y0FyCKgJq7+ALPzsSDZvhftoIQ9z+zLWMFbl4kspZ1MWgyBUPr6U21dWjShnpqieAJxWjcDyXM/i
duI+AVl5u3RWd/TzUjJdw+tj2SuRpajOmsProa8PcAFIELxhyB5PQguRpCG4+TrTpXdPr1e5ma8F
d36vPtaZOwYQOwCqWdg/QZGBXr++k/KUVYGgRvWZXW2ZfXSaLPZjD+C4rKdOM9ecYfuaGSGmv7YA
cqcuLixJ9ExvzI+ClNZP4jpgm5CAdfKtRXTuvV1S56QNnhgK9Jr6ujzrc1DJ1s0ZfK7uKTpKPqnf
Ffuo4rm3Vwz++fFu3KLyoA8a1FaQcZNZ4Tdvd6G5MRcMUqK0zXmEZh7QESsafKaX2zEi2rn486Pu
niSY/dDi9LPkpmvVjMyW1I7k8gsc37cp9vlTNF5FkpLVOMy1uj4YiUvB01dX9XnUs1MrEwxTyvXJ
bo3xLT6NbmBqRr4Qc95WYSiZ83FcLL9qoxyks78yNSCAik2LsoVgwCOYSNnNPT4bYSZdNjNw0j/e
+t9XK2U00FQqcpzMaRLPiVS033qDGgITWZ/71aiLZvtdElYihdE6pdkYycFfC58DSQins1anh/i7
oPduZ7LugLLUsIuPS8mUu5+EWAQ5UkzY5lV6zCdTySIjSHV7rozEHQzOEL8D9BlMKHhUSMCbqhvq
qavuY7cH9cozGv0AYdaFPUIJU3Qw9YMsPInuRI5Is8CnsQCyoNuZtqxa76lameftmctIaZdn7pPF
0AVT02urgdVU9IJkKGWJLFAVhrRZI5upWKK+7pBtHUi5Tpa09DZaxwcJGlK88LEyWsyvNWbghkrt
uqo9r9OJTMAAut0eIyifx/2I8tbkw9GkpNsYxYrbVksP1fkKXKqMhn52ZNo4NKAhYsS/XAsPO05V
WtHvz35vNG+jyUamYOffdQbg8xZ59HHjA8ei6r3hcIt5dDqYgZ8VkeZB0Dj39yv0g2EacnEqkrI7
5ZH7NkEbmk9vj96zfpMfH1+NG8juLAphoIQTRy6VpXGIrdxy3RRWHXp7ZLvaqLa6Ulf9i7ryHc7I
DMZUzBB92KXL6Zqdu8WudQOHx9QbbSnAudlxVNpFAcktxBeoftFeS0I3ZRwiBDkNe+2YV6ReDW6t
l7p48jYqQyqfdKt0s3nv3XEdrEJuwUjc2GegCuA1FRVPBDSmyDRYu83HLB48hQWICGUbAkLYGcGx
x3zDDsDpzWtrTLgCxwCZmMWR6Dcpx1/hqoTmXo4TgTWYw68L69hGadg3SsadtpAKTJZov/GofHLE
wtAo9G3YdgxksXviSGxOBBiSs2Diz4850zuSn8Ua5I19+scHQTdQFgS+iR6I2ClelJSyx2LoHaC4
uX76s/0DPrdYn/TW6u3SSHaVvXaOx90OnKHx62O1vEkLzOLn1lpWZUUORoAK58ehyRW1wn6oFQne
pnVoDzvR4VB3PYJzeEH16FQjhCmgrsDzAR4RoS0VCSDgjRNGqgGHe8NTCIDU78eroQ0Z/ftUJDjJ
fpkJYQNA9ZcKegrkV9xurUr2Qtw3e7Erk3W9DDp3q7VCGXUjlvGHWwfGaLQLh7KwTfQFTZXRL0sG
v88ZnqFtuffHu3RDUERt029u+uIONNKIKVsdfn+G2ij4q9+Jq84lQajnC7Lo1wwtigpGNKEvlEKD
KG/7GZrSNlpwH0tbRbmuIvQkYZx/n/8JLFUj/FLnwZKA+f9f7FU4xm0rzSo1c4Ar4JJWMfXVaDfI
lc4zyfDHy8LpLCjxL/rtQuLkBVnPKlhSbdbowgYZHYah4w+f/MXLyhytYbc822S+eY9UmgrcokkR
qjTFMtHJIuvMh6M+fy2saz5qSgRsDPwtYgxBFmmqiJiR63iYm1u37DY7cnq+6kBOG6HJe90vxMB3
LuiVKEorojAcFDED6jx7j9eKCUJEfr2EWVuSQSmG1ikqxs1ABluCfosEu3Zpw26CExBPoPSqzLkP
AQ8Z6u4EicI2TMLNqof3pI7Xkg2030iW5NyJB67kULuFthBeZGQAy328l8QP13cFOz5UxNstZebn
X7pRgYsVUXvGxIVXZSFWBGi+t/AIvnseF79NOfZwmiTMUMdvpzVBpqTfLFJRLO0TdUfEXKqKeu53
PKWD8YyWFdES0JCdPS+95+9YgKsDodyknGVcNQUQtPafrc9YFzDYayEIu3Pfr0TMn3BhZHwJWbWI
AdBfXm39tWd0Zu+yC27yju2/lPEbil3IiICZkzGCVjyFz62dvGjGEm3GXQGIm1CqReCk0AU9JfJ5
jwVz10kgnOEjDfbYYi39/KwPF9+PBsYiF1P8fP0THXJ7GkEC9VjCvehLZS9WQEVfqsfxjQcDMGfL
Zw7a5+eBfK80e+bWeyxqaTGUMVHGPOsGsN2cDGm0+lbPT49//15QAZSIpIkich1AE8zW7GK3kjgN
OszjhdLOlHAh+a4NfrHv+o43vhJCHUmTjWWX9BASGIWpbf6fS6BOg1VKqRxb/HqOhwmvWyiRSuhY
XYqCbwoDCIquVkGdhR+FXVxngMoD7fjy9JK5ksU5mKW3NA3mrh25OBLKsPeT0MNoYT1z7JKCcutU
2MbCnt01uxcyKJOO82DzMMJaXl4UyGB1xCvgf2rAhLd5+j9M47xruC7kzXp+oWaaHDbgVsSaQsfd
Ks+AhaJhcv22Mzbnn8dLW5JEmft8Kqo+jNGLxD8lluhuJmBglnKjS7s3f8PFasQgziO1wWoitybh
ZrXUirh4Kyk7P1ZTC5obHM927e8y93RCn6eYk6fHW3Vf0TQAVoCVAjMjJWWK1axqJGlmDsk8kn+3
gXHOl1BK94QALiCBDQoVNTQJXO9Vl7dKpOZoRxh11R5NDi8jH0DLaiGOuGcoL8XQl6ZoRxgBNJeo
duh4lmb7+8ebdU+vLgVQN8arfYVpJghAjvSnPPNvf6PVuHQt78Uql0Koa+LlfTMOLISwCYkONRGe
clfecyvfqJ0lUr2lHaMuSlSi7i4PkMXb3MZzcncpnL8vABQmCvKUyJpSVh81eGB9B7RKTRgyERLR
jSbERI9P5SZtPhtl0HyieooXCqr61CoauYviyhPmWXRvglG9ZmtJH/QCM9RengSYmPY/eeiBWhSw
OwGJKGQ+KUWYWH9scgxnOoGvfUv8VT7Yw6rb6Q6bzhSEX4zV6sN+6bRu2ol+F3ohllKNMfcij4lU
kOy+GRJLoiMGCBZAJBk/T8Dk/PwkoA1I9NpRURSRgENZim5vM6HzTl98ALXTYNYLOiXHB2CnJwsu
8OWlMWJQnpPD4fmZ2x1/AjMwf5bwrDed4L8Ln/PcKCnPtTLqZmed16dsEc3uEJKjVE/PMkCkBbDK
q51ucjhu7xTtJLTgt2Rx1fdec79Z9v+WTp221PFh1PCQ/oJZAG9ri4t1zwUJpv2+QtH0WM49lJm9
VP64G2tciqVOGy1IXCPXEOsBoqJ+ZSuwl8zNcI9vzz3bfCmFOtIhLETWryCFlY39jOLEJFvfBaXn
YzE3AB/6CCl/qdRNyyQd5NSYc4wBRNv+ud1KiYG6yNPXgg39LVbRr9XLRVFeLW7ihpESCBMxGQBJ
soQIjnfQnj8BsPnTm9GrZyBcn5EJA1bcrVP5kHMzKLnQwwL9sA0G62bfgG36xvFndf44I3+84Hil
2endfCOoYzE0Dvl0iaYrxBALWYrV/h8h3tsvRbGCNJVqzxjOwZmPAsTM4mHkUPvEsKvUJH//xkDv
g6ancgqzQTGuNiJThfqvnC9Au3vig3X2p7B/fr4Wbd5944MiiADGW1GCJ7924gLvJ/mYIglUm/xT
sRnQV3jK7cAKXivXqu2a+K73N7MFfRXugYkzcgOoa3dBi+ardrNpFx9BaVE0pHk8JfgIYZ9sBEAb
kmO6jc/atoQ03wrW5YFZknnPIQucwCI6Qs8tQGPXCy96NVfZrkR77FutZ+7k9iIZK2NV9OaCTtzg
IeZLcimKuvJ8zwhyquTiCdW0yZVeMzfQudLW/vwoYAtFyOQhd6laPqiiH2/svcjmUjB1uJ0KeKsw
FaCv24Qm7gX6QqLVkqm5IwRYAoEHLhsFJOjR9UZmgzhGXdOxp7UmmbXt/fXgPvcLTA53DI0kzlEm
Tgw9AMASXEsJQrUUpkwaQDHLE24y0s4kWkUkN9qORFStl8c7d8c3XcujfZOcKSEnicNJtJPmKE1G
54yjhUs4U6YB8++Mn/jLCdHmMaK/JLGNpdzcDVZBw+8rKMGoIhB0yKhQGuo1sty2gQLQU6CzumfP
f1SuYM3/DPShsgbeDlYLRvaOfwKwS0DAhVr4nMmh0gbewCsgiWr7U5NYW1lG47YW6OqbOZ2PtbMg
bFb863uPniGoDLAYMyU1DYGVuYxL81bsTxpmT3m2pYwLbnA+pQcCfl9jF8+5kil6sR4hYC2RbsH3
3Smb4uuF+emrImeEvNa1SjYFF1WJFAwnwBis7tTGSLLEZmvXenPYS5Zg/cFgQWMeMDsauy5xGn2w
574oOV9i/7y1n/gSKIsizg0ynExpSh1FQN4gx34SuhydzOXX2KyD9OPxlZiNxc1eSggUoRQzqJFa
rio0o8RF8XDKBo4heRbqqseGhoy2p9xrNlq01Jdw9/CAflCBUgI+nJ3//8XhZUPc9WkbDZg+mUUr
oZ7ijzGIsgXLcnfvLqRQezdogpcoXIm9i1tx4/Wivy6EILByqdGOj3dQvA0O5h45SdBYOBxAoihZ
astmVdhgC+XO6CxM2F7xNm+ztndmLEzXfqvw34a/RuSyK8Dmxn1u+5vX2B0t7U9r+W5hthZn91b2
E3xIil63Lv7emcfQmnnFHn/rnUTF9bdSxy2IgyBiDv1wiviA5Gj/52QyeFu/eIp5nqil4/nPzXaJ
Heqm1wdG72qLKJfllZEQyiC9OTHFNmT/5N6xE1w120sgg08PBYcb9Hihd8//4kwo95XHKgfOr2Q4
KV044sk3VGbedpUrq6G0YI1+r8jNFVKAigbNgYx7Si2u4rMm9cNqOOVmv2os3s4OnMH8lY/z6WY/
+Ua2Mrt2Hi/w7r29EEotsGMGGZ2kGdwI03vryBNCvahycVPVgUSCXPBJHKMf+bHQe24E5/ivpVKx
eppntZoFWCrf5+bgSA1GCwz7yulzq8rwQjB5j3S9yaRLVuP+ef5TMF2D4NpBkjwhH06s1Ox5DAAZ
c1Nl+gVj+L9cj3+JmcPLC+NUAjaRtE0xnFTtMOaHWFP1jl2FHuGVL/+9ywKicEdm0efMP3ujQZh7
IsPcA1SuUbcy9fiYa32IDVnHTzVdaUTShDZfhgaMsSsNk954Vsu2dpX5BqCphsgd6uxdqz9KxWU+
fOaHH9ZizuiyuBQI3gtYAK3818dR6s1VTJfFAq5S6pl+ZNftUxOdVNEYezc1lVZXYys3pHgdtSpp
MCJF+7erzLAdF/IpTWdCLesbBkdfZD7aW9J8EytmU1S6UiyRf837fHsOQJACMIWa2q+lvzh+Rsi6
TqzgNTzxjR8duX2XmYQE9uNbxN8/7n+JoVygJ/sZyL9qGGHGEsVXtHIg1j026b6WQIIfGVJDBACb
B9VIoGsSFEIVgSr2QVatOGy+HxjMwAnXXNzpfMgt3PGlPaC8WciIpcp3zXDqEKCKcaBnniUx+VM7
LOVq7htODAr5n+2m1H4ANUzHsS28QpxbUbiJtV1ZRu+FdtAiJ/OL9cS+C9Nzyq6ixvHa1oiYesWo
m1Jj/oNFi2CEloBXY2WFnk4YqkEzSPkI86KUw4cYdrMccTCGQuY2XZpiSNtjHZiVlta0S4FzTHGh
aXWjiVFQ4uHj72r5ILANiTEWO7TCfJXyyYKwe74C+Eu0x+BBx920iamYP8gPuYcb/OHnn3Xgsr1K
2lKx+8/Hq7onCC+b+d0I3K0iUgfqMVKv8kU/noayNPBCJQ3TnlHfcaY83KvikrW+zfVh1I2KYQ6o
7YpAOVKWYYyTRvQ6YTxNuWLH7bkfUiudOl1tV4K21gpuJYQ/Wlabj1d5zxddiqWcoM81AqhqlPEU
8k9KvQrLtzi2Hou4px4XIugZoJM0oJDMyOOpq9/6bl9VQFQHVpiIRI1PVbzkXe+dG9CJHArTc2pe
ou48E3olaJ+Z8dQEQKjGeNIoT3zrqH3rBNVS0eRWmAxALGJlDsEyr9CwOHSQDFEQsHiD45FdWR3/
IfzJeaLEC37j1pBdy6GvmAoSvdCHHAYdn8qfSXkrcn18fnxQt6+ZayGUKW+6RErGiEfsL/Klzose
u2LykV1QhzuPUojBEC1WAZxzJm+4NhdazI1sFwnDSRqQP1c/Ef0MAC0P5sQYfk2YqXPzNz78YsaX
VFor49c4tkYRMIbko/FEjJyg+RuE36I3949lauHwosvnhg9P07e9Xi5ty63+Xn8vtfd5H4aS0k+w
OPlhnJ4apzY6meS8Ifv/djLsWhJ1AKkv9XVfQlKluIHqxlJpxv4rqls6G7FWJi+AF+5kkCAPDgKZ
YAUaTDdeYlFMEA8aVhYnW6ELnLowq+44CGgZ6NtjxtqZavU1S3qwempoBRdZ3feRRPDshnXbTuey
jyj7CISepOiECRaqnre2Ce2gyDChPQTDfLTfAP7Cr/SdqspDzY+nduQ8U61KEMQU6Nfs4uj7sebf
qS/N1gITx+YGFHQfU2ZQyDm1VsAydxIruOhB5wbLz01lPGrS8ySbRbnv5IDEzLHyJR3DWKT8qWCe
0Msohz+RtI6C6G+qfin8k5i9y+2bLOhM61t5s6Agd8zA5WfSvQc+h+nNoyfyp06MeYuTJ7NRynCl
SWp8CMYmNB5vyy9c8Nqzw/8B441mPhZOiSaZr+CV0lgRwZcGuD0Dri+winx+for652Hz+vr6/v6+
232szvPwNZQBEv3rsfw7xwL5yONw872AUZ/340IDikCWe42bpFOwSYFHke3BkqxaT7e+HdrNWgCb
t/Cc2pMju5yZ72WTtZGvTlbRuXUef8qdV7+K4V5zNRkmiwW28vpTQs1X5URLZLSnF2BQakrT883M
ZN5rZzGtehsLqAK6ofAG59Fhghr2tSwuiJSwahX5xK6CdwwDdVBt3WHCkFMtZBbuVLAhCZ1OaDNT
RDQEUs5yZIVIwEQxGfAlNGa2ICp6Qy3uW8RQJ4yRQqf/Ilb5TokMIgVsIC404jca0K+0Sl8UgPmB
mnJbHU57DM0Ba6o+6lpIPi137v4mJ4vArDzXB8dxdGdlmjaJsHhMc1nwq3cehNdfQ138YOozhs0L
+aSQ0Mw7oz6DACA8RY6ul6A0T5BNWi12n94atiuhNO4NGs1pw4AtwIPzRf8zfpaJKbwKm2mXoSj4
0gC8e/SPjxX4TmbvWiiVDmDDCE/woMS+g6X2z3Zv7ffgx9kHOjMPLPucNx0gLFUguVvtDOz7Efw9
HzwKJc6TdGjJvz1LTOPmD0JfB14pGibmUbpXZYnsj0MtA+ffPm+tapOE1uaVtzTTngBe5b5RdI5/
xpVSLDwh5jOlrdqlYMqqBIC5cAwPwRNn8Hq+1Y5VZ5cx3v9WI7w93vY7WSasEgylYFwA4RxLPyMG
rS3zkG1ww1J0AnTauZ+IJx8Gf+u9KqEePQfreHx5LPQ2KkVBBnRQM5oHf9LdgsoQMX04+OqpmMcq
mufCXkKE3Ls3VyLmoOnCMmehNmS95ymYriCuNNydyApNRu/I66uviw6YSRZ80aJE6qZObNwKiQ+m
rwF8mr2OAZy7ah2fuWfeyC0oqJNtl3pTf80fpSmihpIzykxIoqDcdL1KmStHVJ9rrBIYxW4d6JpZ
6p+BERgzRURBUitHU/szOjJXpV1vewwSmvcgtX3CWs+YD+dEBhhzJLtC030EXsMIIJH561v8W2Gj
oxaDwl5Hw9f7teQmW8Zt0E3t6YFbmuDsYhZb9O9qxsWCKNWX0yoNGaVS5jED/tM53y9hhm+IdHCr
Z/I3APvAvY22YipaVlAwa0B6p5waQ9SFtXdgngsL9H/oVpyc+E9gTI6/qm3utbYqoq5zlM4D0tiN
HeMQvWce+8Ci697b9ct+dZZNHeeMM0YHH/JhMwvi9XFGahdmahKqAH+PaJP5U7mKNW14k/iYsqp7
r49v4Z3UGLbiQhx1RyAuTaYsUk+t2W1qFEQtxUQeiGjmR45W8sgOZnqlxYladxDi13Kpm+J7dSBW
ApYpo2G0cfNdCMRJRyrztXQ7u9t55uOF3rGnMzgDTwi8JZDAoEKjqQrVOkoG9eTZkSE4zRoHa7FO
uRCCLYmhHJiglhyyphCDMNAZXP9JA7VboSvvj1dzwzU2a/Dlcqj3aaLinVD2vXp6y9BdGljxk+dq
z/5W3sxd+BlR4CKR1Hxf7LGbf5hWT0FD3QUsBJqGXOK1esoI5fNEGtVTsylXMsbpJUZlioZij8f4
r3R4vMxZ+WhhILFG9kIEmlChe6jZyCvB1h1oJ6E0Q5HAQqGI5mdkWmRkuRPNznTZ/5RE7affCEE+
+ZF20jCCUJcCX8e4c8GI26Ns9pzOL4R0swm7XZgMVh9hZgZXKe2vQWXVTGmmnbJNdJSPvDH9Rzv3
TwE3I3jykRu9WYC8ZRzOYp79DWuJC8p+770hiXhoABwjaTAilB2VfV9TOrnUgCRjP8oV/1X9RM+Z
yT8vtiveOx9ECYA5KCoeeTQxbJt6Yqs0PeYxY4zsc/RXaQiy5AnpAzJ9KAubd9c4XUqjchxNLHeh
5LUa0nOEYwlfkhxDVEESsFZ2bKxXfzAknk/J0gv/juObQ6F/LpLy5FHLqB7PQay2b/bRUfzivtsl
7vZ7BupSBuVctbxQuDDuNAS0QUf6D2mn7quf3GqWyBfuqTjmG/9im9ENT8MOuNBD81+agX4xrjFt
pT+7/GE0MGe03nAmUHDJ+bGtuJMoAvQNdW8QUoFlCG/xa8uUsF3GqA0EsiswfgN7NznSuoX/DFAV
BvIWnOYpMAAC+D4LvV33n0ttKfceqldfQO1t1jT+MIKMEVQIOfGfiGIGlvBZ27L7uuONFLORknNk
l/+2LQEOYi6eAVMCKhC6HW1Uq5SbFBDgKexkebxbVtxq+mGa3nq8wbcHqs0zZLG3KtixULO53t9K
Luu6LcD5x2rFCnHo33LyFSfNACEr+IFdCKXnX7uykCCV0DhkMfBC4KBFVBg0CrEcskXMnxIGRjju
q8zIPakyeaEV9McLE2/uBNLwMgyZgIc+omi6GIXZtG00ToJ0YqYdV67YYq1GbqERBdNwPebV877C
0NGiLQuYiX+choMEomT+jChNVwR7+GL9j9ZRvGOR6NOZQwUb//yuPvLc0dRjX+ls+RT663EISetZ
nm+0tdFgrAZA2lVtJilpX+OENJ0plwjMU9TAzkO8FvwFhM6NM8Uq4UIRV87kGDc+R2yrJs3mF2UW
qJ5Z1iOGbihII0ZFy5hJGJVOwBe+Wbajt6A59ySDCALYNHQizKxx15ojSoMgeSCsOaGbgrP5IQY/
jcAXbj1gk8HYkdpKHWdPkjYuFfrvHa00Y8sQ9mlgAKbxjj1TlX6ErBjgN8BJcITxPMLGKyk7C2Ae
3qaB1eYrH8DhaDv5q0jdZ1qsl+BA7nWWcwJGnwIifWrjepqsuiK+fODaQJeLP7zvxKopdCEI75n8
JfkJy23aeDrSzm3y7qd6J5E21tU1/5atJPGJVaeZ/tXrrUrdCPi3xzp8G8f/ajDozDD4XJTAl3W9
x7IYSggpkI6LWP6A91MFFGCC+Whl4TtF3YxGBTZcI64EsHFI9VOTyKwRj+XRl9PW4DlP1SXNM/o0
+0nnFYp+nuuNkCpoMRdSgZSaJJIO07Hdx999CwCZsXYakGmIZ2cAMRVPCgHfy5OvJmcwyCauxnPp
jmdkN0iSEsOoW70bwMYueIOlFbhrCIkLS0qjemH7biMZQEQlsJniMThnkmnj1uVCXUTV5J2KKM1J
w+VPEa6sWPUEw1lJiZOM5eYQKC+LtDG3yReIVvFyxyRjEQQ6dCwoerJQshXrn9Pc9npwRPec1bF2
3xjhuW9WdUMk71vkF+oWt0jgWSzWzIHIC9BRmh5ZjnOBRbemf45aTTVZBuWi3mNBppt3gV2H4DEp
u7p2JvDDr/iA6Sw5UEgbTYWhCoFnan3ZLIWTN28LES3BgD+DrJkXkU2ndFjsmiyUo9o/V7GITFtU
6xjuKOmSoklWJeSj1QJSaMRNqdqaz056FNWZBU7WyFVHTJ54rJm3SQJ8jQadhO8BfxRmXFzfKD9i
w6IF/OfMHdVAT+Pt+MPWGB2ns7kd4Z0FxsvezEJT8PacaNa+BWhOLpaETfdJ/pff8IIuFk4amQla
1VAd+xo7W4pWuWQq3FoSDE17Uc6+qCvM0j7O4em178SXYyw0xgggv4E8x/WXp5LU+XnaQ6NePJkE
Pt67wiZ9apVdKWqkbt7y/ntcR5Odykus278cLjey8fpEhQp/B5z2WvYo9HznT4V/5tUdjIdn+M8j
A2gcCYpVC5B+58TioZEs1jPAQfaRPLHP/YtojoMhRWtOB6kFT4SDdEpVo0f7PjPzoXNLRufW4WOD
Lj6SdkhtKSlBmfvnAXZlz9T2IJiCsvK3EuqGzZ4zxXX6Or0JvqM8MbD6lQFiN2nhmH4LQ9RWAY+O
WziDWGf8xvVWCRnGhbaS6p/rPjbzp7F8yUpz8G0v12Xvu2E2XWGX7XuGMRuCuAnGvxVryJytABc0
SITLbOQYwG8QbUo8R9jCTDpDZOxpXEnRLknMyDvk4HKoTCZ2Wo1wiSk9CV+okHpH7bmJ3KqOgXnT
I+ZblJ/QsEtabtuupuZd0cjg637ohsd4bAmbrdADu3C75Ds6erV4yu6LTNqJaSj6Z3lby9bIlKQe
nkN/q3VgkA6j17IkmZPGr33ewmmTInzPDlHuxJIxBRu/sWTplR+M8Uv2XZ95FlujyVcKKItgsbV6
L3toaqqeYW1INpx93kSfUCnqYX9QZEsQifLHE12lOyexW2Z7oAwDmLtxI4OPbtpmxToBrjQkHeNi
cECBwnH+klVGoZjlsAYpqfJUvPnlQsB7x4Oj0CSLiHvnTmOQal+rw4gmMJ9lZP/cxJZc6h0eur4L
asfOAFgrIXxoq40+bvPG5mKzBx2InhmJv5JVXR63Yr3wOffc0tXnzEHdRfI8ybTc72vPP4/bVCSx
YtWx0aOIHrAkD14a0CCKpsjGhspXC6Lv3M4ryZT5ahN+mFKR8c+YKZSmaOqrCl2rFSLJVp2RKgNn
X5ItyLx98iM2RvQPY4/+iZng+Hq5rT8JYlX5wblhdww8TzQN28BXSV0AT4Gx7EJhxvVIwDi24hA0
dyquYzC6mrrEdnwL0sOXCL/4bX7Or9GzQtOo4EuxFYJzrko94VHF2EktP9hlp3B6P9bZplYS9ZRz
/cFv2Gadaf5g5Ok4EDng+LdcbjV9ZJPY4Esu/yoYbwnqffcL0ZQHUmaeRb+GQqlG7wVKmNZBeG49
wanCyNCUSgeUvVbsoraCtjNrxs2izgjy54h5SaqNVlmxArjy52MffVtvQbF77nyduykA35IpQy4X
ojDK6Ho7y3YMSBP3qljjFsYqFnXec3nJQcbwPd6jven8WPItQGiWrEE4PCwgjBIVq3TAYvC1FiRn
udxlmlX5a0V28hjDLc6C/DdStqDr8dBuwe4a2azVeeoE+1bwp6HIjSDjdMQzAJq+9WDLHhNPV4tw
BVEZYRpdkL4C1fa7YOEBeJNeoj5ZvFZxTkxEBnFXfOblVDgPMENW1Nc1UDwJb6ZVlOnikAcLvnY+
AcrJoc6HSAQ9kUji0tkJJgPGN2Sr5FwBErGp84V7O6vao5+n3EjI9xVw6vh5btwp40v/pQirYtep
+lJi/068jCwE+nUARpppvuiGLqVKvVzABPXzmEwrP9qK44qrlK3XbspzOYlmn78Xo9PpiC0MRvRO
j/XtzgMFb2eAHzDacc7tq1RclWIsaOsFXnCuuLl1L8K865EkvdUlW/Cxk7Sy2aXelVt9uRZJXa5k
VBmP67TgPAWFHvMtSQTOaMp3MFJ9M0gyPV7hvIDrkwTkHCyKosKiEwzDHK61E72rA6rTSngWgj4x
gnaqCZuzOtMrsf5Y0u9R3YjCS++XDgGpQmov87L2B06JonOerUf5ye8mfRAxSpv/RkZH+ug6M8kw
rQW0rP1GVvdaY03bAW6nrUnGr+OlCu5t3hCpO4FF4hfmHkSx9MxOpSmiiGeS6Nww237Q84LXU+ZZ
evIsZiJF5qZ7FSXJkdQH4azJhwr9zwXSfANRsoWtua0rzZ8CytgZLorDoJ/jBTukVV400bkSv4ri
1FX/Rdp37TgOLEt+EQF681pFUl5t1Gz3QrSl955ff4O9wB2pxBX3nMVgIGAeJlkuKyszMuKh4u6l
RKGDb3kBUd1604SO0psSasXy1jUQnUVrsRGJmFm3l2lu+00OA/hL1H5w2VxuiCgr+k7gO8CkoGdI
W6MBIbwU1sDlZuM61IrYRJCw9H6ZMwo9OBD2TjB5iWWzVaLKB7d1EDmxr+trua34Tde8CXW7Awpp
xBMvNBYi4ZkMCEBjExACQG4eQ2WO2VC4AbRUMKuj/CUPm0EDLWKC94ZckeTUIxivAktoLH0JFjx3
4BQFKgQohk7ZMSbMErsmD/EIDx1NbceDEB+iKEGvS12OC75rulfY46YJU0iDEAu/zAClpuMHTfcj
JDh8wksBnNfCJTPnnMVzE9OyngWrLnwzlyhh5PiVQAQdoqKg2u2+QXrNPfPp2yARCH9W0T5E9/YC
3HFux5ybZoIh1ZMMhENF5Oi5oh21tOdoGAuAJOUanrvgA6FxmCSr//xsQAJp6l0C2yyug8vxjr4v
jLxRRU49hCSNn1ypMH3Jo2Gf4zwmS1v0+pZFyh8tOij8Aid0xW7gZm3kjxnGiHZVwc7Qc0BqKEls
R2F85IKSI02jRaaHWHUtNDmQYWHUmNBLCcyaK9GUrI+pFQFjbzeV+q2Fg7RrAi4AK7coLu2E6cK/
2mwoNyHRjQ4qdF9fzkyNHvs8GQUsR7JrFKRd0apHdOlYZUQat2hN5atVtER3Nbv/MEWgQZgULpBO
u7TKZ8ogyYMSOUZSmd5QrY3ixI00SZ+Q65ZKu8ELvdd3FW+i55f3lqKg6aiyg0YP3VQbNXiQ1IuX
5mveFfNRzKG9krXBgcv0mMR6HN+Hsu9EbsDfpWM2rhTdTeiQd2//8V5E/gJ1NyA0wX3xF6OfnT1F
8qK8z+vYaYII3bY7STG7wpKhzJC/37b0x2TDjPPCFONJuD413EiqYkc8oOdy86rFdu1aL81rQGUg
VmIbTZjbPKIaONaTuzAiw9q7Uxer0ZMZ9jMmxn3clH+iAMzpa91EGqMgThykpyszEwUyjBGJtf/8
AgSc+Z+ZadXPJrbQszgJuyhxkjFEl/JWHk1f3I0QGlrKdc68o4Bh/meKDW7FwvP5Rocp6SSuRpAn
v+hvkLPQTU6DlgZSYIHdg0DlNJ4WVnTamVdTiagHjdyaih3MxO++xIVtGeSJA7iZhYT7x+BUh9D+
Ce+gRR2aOsAlnVndqzsPuY8d7o+l4GvmcgJY+t8HMEdHGdQAGMI0cUo+hcavasSWFw2pfXucM9kU
TPCZGSaY8eQMyP08S6AVorr3TWcWJBctPSW5bnPiunoSy62arhesztxNF1YZZ6jqVanIBgan3X2X
X2AmXzWRKb/2FJngTUmlLbWGz4fbRmfuCtiExKMAVD6kNxmbvCd64DCoE4eL8KLsC+8Tl0a6cptJ
K60NuFXTiT2V02wJUPoXKLF7CbsYWEgeOEg8zi/PCyo4HgpFTezETeHfhXWfC7iKPbmhvBoVOeH5
GsnErhkikTYgW8qepjzcs8dHQ036OCuVfZ5ldUZBjp08+17YfkecUbXfrd9zHTJPnlRvPCXOwdLW
NhxYKAy99NFVUoCI2cjR7UBDye9DGqaCmtqeMnrNKiirXKW+kSnfvRz7kt1HGYgK/QQsL0Lc+59S
H3iB2fRhGR3aKu5TmqUqrgtZqdPOvL02s+ccOKqJfXnSdmNRcGLWKkqRF7GDNEPNtaZeEcEDd4L7
oBm02yuoZusUmpGx31E0/6Lt9fYHXGmE4GknnX8Ac94BJkrDGHwfzhCuG4UHvrQJVJJE28ojkkQj
KLV/6aLd2+C5z1E3sf2KKDuuAWVM/Vtyr/4z5jquH8HDmSiY9eRUqAeUYv6LzwQOWkFFEq8A8A5d
bqUOXbFDHo6xM/I/wQe/DvecL5NALO2gMdvOVkvS6gQvKFp4DS2VV849JoBpt9QoY9ojco82rmuh
holNUUabtt+UkGOBLooGZbGnha+dO+YyausAAAPKiWfb5dc2yJ5zYy/ETjasC3XXFBDzgl54h7IB
0LzST9MFVo3EfxsKpI1eB2iDuttA7PFxREV1s9jo0rMxULVDq9vLED4OwD4kZllwpFuqyM+5Bzyw
8MrHY396111+K+eXQTeERuyg5N+aXqPmZpEMLjEw5RZqrSqJ4yRblyW3RGIz896ZYIQAsUzdOmCr
u7Qcl5lbRKqMWVJ5b131Eki5pGE8KkmRL9zccwECqpIaislgS8e9emkq1wpPKccA3l4SZFAMNYMV
GtkzakBbPiqWaimzlwsiXhFwP+SHwFxzaY5D8Bk0IHlx+AQ9UIJhhw2pK+rWT+oAPj4reIlGc/CX
7rQrTB7O8rlZ5up0dT9ww6JJnEIlanGvKYeG3+k2DigX7fJ+NSwRV19DvCaL08UCVJkKhDizhL1S
VILvj4kztEhQAHZE3OpTBJK9Io34gkqJfu8jVAotbjDbimo2j2sWiH8j3IjjrzBsXXnhITYTeeOL
UEpXNeBqUL6+nHq+ELig4TgETr7RbrsBOAahVk4iVykHUH76OyErPMpzSUAboJMX3p5zuQMokYIC
R0UuC1kLpmoRaa4fKSKkGLmqIGr4qg0o/clrTttK0irt61XsPZR6ZQX1kiOfBsZetjAKpZtJ+QcK
25cDl4UEEKMWljuF9MVDxaemMQJBEFpRm9CSz2ilvrT1Ho3+xEtsRYWs4fRQzC304I8Cqny+HRt3
RXrsg2c9NnmXav8xuwRUGbBdplQOnmbIPlx+IzfUSigkQurUbkw5aeNVLQgzDsYS+GameARDeI4b
U+5SBYLk0lBRNKqeR1LqxPvyxG0gT0onqkiQfj5+lUSs6G2HP5cwvLDH7LpuTNsaynipA6ZI35Z/
p46Ox5/xeB/tVfKSE4k6Vfj/cHvPnPgLu8xFA/7+Sh9DMXXaLzwSInmX+h+ptlKyHHwawUoudeIq
hxTCpP2p4nYuPic348jq0VfU7LLcypY0vmbO38UXTZ747I3EjbLq4k2aOqigTy0EUBrnE+z6ngj+
T9UvMonM2gOOjVeg9TSpPV3aG4Y40Koc9oYevZXriYlyA57HU481B+ye8oTmUL0OidUWlK47Yn4n
O7ciz7d3wDXf5LS1z76DOX5Ji35k38AO2IGjBKzuEqrFpIIQIhojm7dVZe5T4F0hq+Gcus+Hh6Xc
7Fye+MI+c41XaSsVQjHNOwHW1fVpuceTJgvB9Ju5GD5YX+3AfPA+b497rgxybpelJQqGBhQUAcbd
0EEh6MDHC5zGruWPK0hS3jY2rSXj4i5ssdeq3AWx7mOMurZrhYiE9b07PPfezyJqZi5/dGGKuUoT
PZKzQcKwpDtI1RlI06BtuN1VHd69pJSP4XsH/OLBXUp3z3uuf/uIrboonoegwseJHoR1Bh3ljPIH
/pkft9EPYDtjZHLgZMms4iSqC8mcmRjpYsiMD8P26bp4xOzy0oMqAGcX2n1PxcXgeNZnTXlukCMC
VcFSbZSdysmqB8Cnwu0mQKRiJwI6IURQ33MQidOmwk9klx/iC6/gpajbRnhE8jJBBdEol0B305a5
3lL/PoZxV2kjxH4vYJ3D/ND6Vo93DUcjzkaPfAxQzy4xuaWk2fwu/meS8VjTixjMM5hnSdkLoV0P
EZFfAToWFnlGZkJ7rOg/S4xPEsWxDI0Ue8lOTfQ8gmvzjo7u+vahnCveyQg8wGQ4pYzAoHLpgTs+
zoUol1Pn2c5IeOeb1SHoSZ0QCtl3aNmBR7Rbn2gHgNTCtTuD0IHTPTPNTKXBaZ4Xa5PTNe3mByU5
tJSm9kj0dpOu05HS3/iQfXY5uHajipq3Bz5/6Z9ZZ6ZXbbouSmsMvPyqrByangou1ScqPfPm1mis
0n7oyAOy8OYSvei8k0ABHyBRpHbQi3855YHE+VAXxHMmBqkwEtlSZqrg9Q7BWR886vpzBdLFOkbX
1AZeqoxLwEQXDs4M3ELHkxHkBoDIovrOYuU0Oe6GlC8Tp29JqK+AxKmrg2cB2IXjS4efJLKH0OSj
1ShvjFV0KO/KAvyysq3qm3Qv/IyJhSxbvQuDdbrUpTbnyUBNgKQTHCkqDsy26EKvFbuITxxDqNFC
miF/UQwpTIc5aEDqJfTizDtWBp8szpkMmjaexbwMpSAXqqEgLdwP6zGJUwLg0gM62Fe3N9yfMgDr
rDDrONKwBYwtc9KkAZmqVq1TR0UD42ebk4y7TzxioDb5LLy5BeF/qrynVUfyfBttSt8G6nwMaP3V
9ys+N7XQxM08JmYsbz1UhsRt9CLu5cdCvAfXngtn/+slFu4Yv3u4/emz9+n5pzNL4nZSVDd+g6tb
NUFSRYuOqhngEge+ROsPF27SgmTr7m5JpPiaDARxmT5tBg1qwfAVzK0WRIPmehp8oKtSbW8IBAUg
M2jN+4zKVAEB6KomSGkV38GqctyQDK0lAuBNv+KKVPtA3jTKwjLOPZovPokJ2hHD+n7b45Nq2xws
QG1/7I16v0rRbfuV/8prtKcmNmRAVw0VH2+vgzQN92oLnU0Hs4XA0Q+crTDivtuoD9HHq/x7Fzxq
O3WT7ANa7sBuWFu/tDLpNgH9qrI5CtS7oxLFv9uiGSx4kbnnsgz/ZUyatWiS+MtOnr0WeDBF1UOR
ZI7sD1GxCbUGdH+1KyWvLXjxnutgaoqRgqEoqSsG6akZE/55qPXkNZOM2Fu4T+b8BpglFFBxK8D2
/C3c2dcMQBgoeE9lTlP7UDavspRGcvJV1bxyaku+J7cXY9rzzFqg0o8iITRy8ZdliTZ6LWyUSssc
TdLkjR4IeB8gf2FqnKFQqdATEpfxUn7kmrQdWB6Qw09K1QBNwQtd3h3iIERC3tSZI8amqpASlPyq
WWZr6bFEC+dKGB5lsziU6k4S1lpOohKxmb4w0XOvFSipARMPvCL4z9g+YmnwB1HJm8zh1qpwEEvS
gTxmX6CbfwADM21MflPJVqpbYmOPOcm/tIWnxNzOgxMVNQDiUesCLv9yGmTfEzVfKTLn8zMCPUPy
nj3VtLCDz9trPAPN1GHHABk/Mh/a1eWQp6I08j5GCkwcwUCr8anwC1JjNxVIRcsFSVS0tyg08pCM
KT06jpbyHBkNLZRgadpnbirwdiF9Dl4mTRGuBq1qLcovKdYejMzZ1tmeOHMLJDtBkPL9vNAGOefz
wSICBA2Ij1QNt+PlFJetDzoRZcjwJEVgghBgVyZETalyLFwIn2gpYm2yFJTNvC7QcIWmHUSiaL5k
XxfIgHFCw/OZ0/E5hM6KQSNiI8jrXHEHwmXpQLRW8iygiZ46w3NXY7sI05uLjXC4sNgIPXSILTOX
XSsUoYuTj29wXf4F5STuO+0BbTJT0UUhSSgz3yAIoDr0N47dl1CoUWOJQBxlphsphr8q3DaKTEA8
UqC5+tgbwU/XNOHekAKAvlNoeb02/Oi/aj0ErinvV11FZPD64+LQMmHvdTFvEEPs/Gc3F5XnMq3a
yk40TnakNs116/Yen7vQALGYxIVEAeBbloUyhsJF6Rp57mQ+DVVLyDHHo5mhmyFPKVd8im/4HG4r
ggLhvoPoeSNQ9bN7LWwVOFtAqEOQdIH/8/ZXzQXJaKTC96CugVhQZjIiE2a9hCiN5xhyvtIs6GyD
/Oyoaqvep/XW23Rmp7kkBoOgtJAF/ks6XXp2KAygrRIROrjrUXO43PlF48l61KeBY76+D1a6OYxm
vQFjEvjQMBHkbhJBnyS4fVMHWcQXIfQEUaQHunVJZ+73E5FWC6qYNySsIG33AKWX0ymlpxwk+ymU
orbbLT0tPSquLz+cmkmzCBUZfDt7+YHzOSkkw3WfhOIt7Tx0JW0i/97vF6Kf60vv0ox0OTW+myk6
6mPuU8MrlhcfK2BlwW9Kk3EnJUsSazNZuUtrjAvysgK3TwRrXmcONN9o4NGpfvP94XCAHAzd/Hyh
stZve0r24290ryxAaGdOxqV9JtQTkBXu+Mm+qa7qgBzszykRjRSlfH//wiMdqCKqQksMbUiz4Oyv
ff2laSbS08VI16LJtObacv4rRHeRoi7YuI4mL20w+9zzci+BW3GfALsvGvSHLlEXzlyfsICGYZSo
p5qBwiwg1/Uu1CUz7imBItIPkpnt9oiGou8DlNIUc6kieZ0wmawhPJ4q4uhgYOaML1SvlcqGewIj
BOnrDXhDycAdteKzVl86ZSH6nV2hqZcRd9XUc8uEIK5YyiM3tLCmgJChWiXaszRkS27wOsNl8FML
/dTDgl+WNm4YO6DUUo4DN39kJSt9r5MthKKAKliwNOdAMC+yok1sBHhtXZ5steh0repd7qlHeakH
AV4lkao6FOisv+3Z51zIuSFm3qQKWqNBDkOgRccDTiKtzBOpBxcf/xXHixnZJXOMx6qqRq7c0uAm
rZXosYOcFIcTjEf2l0DB5Ui36m7htTx3rBCXAjKDoAnwRWYmS6mQ4lHGAGMDHAQcGt7xeL89hzN7
D1GgMBUtoJKAmtzlYuVxVTdikHhOrJYvZVDuC7QzED9IrNt2Zk4UGqaAZsZw8O74q5SfPal0LezC
dkQHcVplW9ET7lwlejXS4FMCL2uRtDYYfxeO1Uz4NTVp/bPJLFgv974v6WgmPdigpQxNj+AHcsc/
G7LaEFy2ECBzjzEetqeFkPeveYa5+C9MM+5KKFFWrTuYfn3l6bNqPXd0AI2eQkzb3hgWPuHzafL/
SDqUHkl3sqmSxqT1CqnCar3LTfN3IT07s3svvmjaCGcLoHGSESp14TlBYKzV0bVahd8XvWAmZU2r
aqmLfdYcnMz0tAIWk0U+hEIOxpzE85wImXzRChqFqvo6qneA2i24gbnLFVQkAsArgDCh8s0MTYS2
cd3LaNdttoVOKw8TKpFUJ/0mvKvvU1NxaeWSOsYF66EaB5U3F4yl8kdXlCR7Qw3w9lafQX0AT3j2
PcztAZy+UBSc6DlmYwmvh1CmoS0d+l+QI3jUXYgxp+iV3WnnxqaFOFvX3iuVqK0M9CqPq+Kx3fPC
7kNBNkk5DPlCFDMDUsPARHQ5KWjSnlQlL21xfc0nRRT7U23zMBJBsIbv791zjATVd7eWlsCvc1Hb
hT0msR66vtLyAex14aatd4LmRDu/tdG9Ds2pwF0jSRCMgLjHJvB7piTv2uBO4F8TYyPWu87igWLj
tlpqaQpn9uk+crWFuOfvFXk1+2czwrwtBj8eXdCR+w7oCgti2Kh8gIGGILz89rb0KLyLoVmT2vp5
uruzH/fcKj7S04P5etitT/JncAcFTrp2rW/NnHQQ18XL7a04fzT+fR/Lnp9KWj5C89l3RNBMozfg
pUJPKISfVRpq21DZZFsoTiEdsRHN+GFQD8UT2jT6j/qRS+mAbmr//vYHzWSdLraQwtw3SJAEQVdh
SRX9ULtvAge1RWMtubnZ1YajZHZWkU5CAoovzRLgw9yUTM34KfWD3nokdhebemfuWMBCkLXHQx09
liyLOT+ofZHyiQ+tSn0LtojV+CLeB5R/7cAL5boQpuUXTuzcVXhukbmWhlQ0ktrPfEcr12gnHyo7
NtPhHfl5kNv9N9ONaoQ0EaFryGlentgGad5WGTDdhWxLCRUTUz6VRx+IR8PqjjFJTc2/Q/ODFq5G
C7yE8UiNp4VvmMKwqzMCoVAg8ie8z19m/sxDNYNaJkbWYMnr1aiC9YCXtqH30Xm0EJHkTcMNquwr
0dVIzFdUWapLzmT4/uDdUCVDfIOriPFaSqu2aZzC/rBSSPGbAY5FMqDxKI3shXt/1kNispHwQZPa
pIF2Od/t6HvYToPvJFxie9VzNFqJ6wP68iAGu1CVcdvTQAJH1Rtgzx5n8hpIVJ4XJnwupjv/CCYu
HnOD9/tk9J1GO4HZw9DXQrjXe6Jn5vAQ+Q/DUJlCFpgySnMbEU98FX2rt79hpiILwuKJvUbFdTEp
Jl1ORJSPQjzW+AbUQ+0kNoWavEk0PaZHx3ESOwLrrj+xvi8pBc6vwJRORsMe4OZsW3NfKTrYGlR4
PApNJnQqcNRdr1rL+lDod/a5JO06e0chyPlfe8yKByD+L3oF9pqt2e/Lp/Q+suq9ts4Oqul/lGvp
OG651RH8CDmNQYnefHrgK19a8rkzhh4jSBrgvYpWMOacl17ZiElcBQ7XnmLeDB600hIyInpbzTgm
0d775rbSEmZ8Nso9t8rcfoGvhH3ZwqovUfv1/eB/TeKQ6A+Z7sFXvMzTzUA1sOWqgXUPKCoZoH1A
j85RR/t/SZzT8LJbEuma864AXCuKjKBz0my93HhGHtVGAvSlE+Qrv34qm10qvmnSzu+zJazXTGJ7
IsJDOh+6lKDJYtuDIwgzjbHEI73XWQH01IdDQEAFQo/QcFGo8N/cnXAsYEWesJ1XepxGmRSlFHGB
kzWepchfnkYk0coBajcMu1HvAe0MKovLfuvip9gnoelD7kKVKVrQY2Pp8T3zysfsKsj1ok8bL31m
nlELK4rAQ5OqUa/UeC3wDx0IfJWFC2zyzczdAbwcMjEwICjgx7tczR4CA1I8SKHT1ltOojWIX63B
v9fH79v+avp/GDvArKCTErhpCLWyFXVRBga4VrjYiZrc7MEHiISP3GyCQymtAxEdEHJo3rY4M38g
uYY8BgiDgRfkWb8hQBIk6gG3F+ldvR3sJd2Zuc15YYDxwGUVDm7awEB2HHepKf6APKckiPeIYRpP
yySb8wOamMugt4FkO7NURYoQoJZhT0Y/Q/WCltt03ELf5fa0/bHPsys16ffCt4OmCB1glztCSJJS
rIowcZ4rCyix2tRICMrjdl8QYY839UgeW0DL71MoEaSpVT9DZnx7Wt/+isnIrY9gXpw+UE5e2+Aj
QAdjyWMPRbrP2xZmZnMiHMLGQGw6NeZcDrMTG03oKjT2Cj0u7nETBKDULR68hV04M5CJ4A6xCugz
oKIwfcZZbFambpwPGQZStsmzxte6LZTlUtPFXAR2YYUZTGsIsi/XE0zJuGvbrbR3Awi6Jq+xcBiy
V2lcAQ9MqqVY7LoCiJ6ms7Exd2JTyqU/5j6aL2ikQeH6txofQnDCeE9ChffQZrHZfcaJIMKV4UTA
kAeEyfRB55OZBQb0IdGrCeR9AxmOMHoc+rcSkreg6Mj9h6X3+NUegUOEIbSxTESNYMy/tNdqYlxk
apY6wRBCcygGF4i3QqNNQONIXNgoV46YscUsoQwu2x7iyKkjVJoZtgbYpuykaleB25sN/3V781/t
ShhDED2lJQ10bhiMK8lSbai0ACChFs7Kaz/bsvq+beG6KDiZmNAPaNJHrp8tVeZCHLaC0AKsCHSF
j5pQ+/oquDRUbO9e3O24pc14FZMD5oDjBZwFmJeBUWfWSsqLMIhiOUcNHA5r05ocQOGAhKtEW420
MxEM3x7h9dOfscisGIrxah9xUu6g42f36ZFg1dKA/oR2S8bBog8N+V7T6MtcRKDPrN6U9MOlBt6U
iTnzcltmgRtEoRcUDl435ruxczkwghNPND/qlRGa30v1hqtjh4ECUaEjsQxEHB4bl/a8IFN1t+8K
R15lKHaD2lnxKdq+859+IaN8FVsylpiXe5gYSDNqsNQE37FqnhqenIYl9o+l4UzTe+ZFlJAT03Yy
khB5oKm8Vg3i6K75cHt/LJlhrzCVi8TSFUCRZEFN1QuRiDasCKzqb8pTENi3jV0HI9PMoekORQYd
DuvvVj8bFOJEJcLxKLD91Xf93U7ejerYbD7a1QnKX631X5ibyOh5iIjIoK9lBqdCvLHOAb50AH7V
yC74KDK7ks0X0HidPFMFQfxCnHqd18IAYQn+REQgCcdyuWq8K+dV4HWlg+raQMBLl8c2D4rPOw1Z
K3TLyk9QfstMzQUH9anmHuOfcSmivM47M9/A7Jw2SEY8AevSAQdD4x2gEpsnpPYpzQEU6BXz9iTP
ebTzETNznGta6xZGXzql7a3jXby0hnNu5Pz/ZzwmX/m6lKlV6RTBBueamAdbLwhfvfWRuZbutady
aZNOIfdFVMfMH+MxlSqKxMxrSic1Doq6al85EbsnTB4Kd2tUwM6SpVTg4rZhYpRQy5WolrBtpOwg
cOaYAIP6gv7JxA6/cpHI7V2WNCSBoGYKdCARuIhKb4DKKItH5ipawuCBKEYjBpI2iKyZO7fuIsAQ
uaRyBO8x6c0YDAga6OpdWnfrsHsYraUa+zVsHrcgP1FLAJmNs/+XyTnzCYjhBxCTuJXTl6+gWRed
+EVBSjKZsOrhUSfaId11HRm3ui0hUXR7987EM+iQhT8Ck5aMFlHmrPB8K4WxYVRO3ryGYAsx1faU
5ESXF+zMXBkqD8pQaNUhorniAwLiL9GFLKmdMHwcpTV4hcsDNhLYOvuF6sw1ywLmc2LmB8oQ1Rmd
vXeREykaDrlzh7fAh2Z/Amek2d42cJ4OITR1yMdWRPaFgpGWpCvvLqXUejyVP7vXgpgR6RYGPhd/
4HOQi+IBqoTHZ87vWAyG4nZqDdIH6ic2ZyeFle6Dndb/YmXXMWlWo7GL6o0yrkVIBSLfzpnyUf+N
X8towZlcpyP/5ubfxzBH2xuDsO1KvcalCu6I3WdntcC6ktEGiRdBxYNAnRNk2pZG0Nhl7pZSNzO+
DGqM2AMINNHwyjMhilDlasvlQ+OUKgd9AUMCAxFoKZZGOV0yjANTAXfEq3iCGyLAu7yEyi6R3Iab
zIwlEdacCIbPTbAyWlIlVggO5zWURTSNeKMld6sCiGpwOKBvpP3QuxcfhEzyrgFVtv92+6xdU0+D
qwFNXuKkBjr9MlcFHvNhoyViD4pEoj66nDWs2tKSviJTW8doZvNW4HAYctoV+1E0u8wSpLsY1In8
WkvNLtoBEd6sBsHMq28XPE0WuLLDzHLH70gcFy7yPyrzyzm8/FZmDpM4yiLB43unQgcvzmltvqNq
MCEHRjRxBtZTusuPCj3FFJHE9+2JuibhYCaK2abIMgZ6Vow9nqzvMT0MFnKW4JQ2P6fk6dPBIO8v
AXn7UFYCdejx5WPB/jUcG/bRM46sHgrpeH4xSSnOkPtUL5QeYVoXkwiaawngh1GJBlrP9kwFCp8u
/iyYnaaUnfJzq8zpSCSj1mXF6J26Pw4K4rMY3E3GOkFn5+35la7P4eX4mChNVEZZDiqMz06IfWe+
DxTMZ9aIfrEa8AuL7pGl/hSRwU5WBi0JeNDROLyj8NZkKU993ZDCzPX0rWfXH8h/erUQ3B5c8Ole
epHByD6uH2OY8uGPClpjw3nfaIk3H1A2MK1F3tTrG/9yMphTCRVRCZpG+ACv+BbAVgwhPXkfNTKY
jd+iMJ+An7G3dOvPni80/sMRAoAOzlQmScIFXibyAodhE+HL9k/37xvuq96Etkryjw9JAxrWvXOP
EolXYODlgE+7vQeuUUHTvIPxCenISdSA3eOKFxjiqHuDA/NDTA6QjH2Kth55/JG/V4+b+LRCw6BC
xU/5+L3+pSVdKspft29NXwBoEmgpJiYbliyDA6Go7CbJ4DzvXu8Owe5TsovjHUpVAXnMd6vV6mid
BrLdflSbo7ONIZAE0O/DkoLqtLxXp+7sK5jlF+JazFwxxjyItC1fwPpCsiZYOHFzBw7LCaqHSScY
uPDLTQ7oQa6BZ2lwgtFyK82KBcO6vZ7XAdZUS/9ngTnSZeVmql8WYCdLQJID4TFJwsGNVp6gmQrU
DdRhSZJOuY4dL00yJ1cYwt4Af+QAyrDnwwHFgozshofX18O7T++eisMTrngTTNKPPdmMZONuPPIk
7TYJXRFiWU4mEMff4rYjxv36FJKtlR7RIev8pvTbvD05c55VktDogb5M9IiyGUKZmwq0CQ5bB9Lr
TnkIx/dctoJEX1jmWTtgOMTbAXBZKKBfLnPojmOYTGcqRy58Sn3qCK54FQCK+vf2iOZ27VRYRx8N
gF5gE7u0lLtS3g5GNKBp2uiIoqBrUBU70iID+v9liKWdrzrMXTwdUiN5c8VdzYM/5vW2idlZ+zcW
ltIXOZ4qb+RwcLQISpHePsHDQIhevHypVrcwaSzAuG0Uz8BtOjiN3OOBleIcptmIviN/c3tEc8f9
bHWuSHrrbOAGDYbcDm8qA3X+bInjfm4sUK1DiAvXObUVXW6ARhfljI/LwWnBZCrEAI96RwiU3B7H
HxiadY7nVphAqNP6TixSWEGqCOLxeJy8Hu54686+z9cteex3j48tfWuttw9ZJB88MdGfcfsTZmPB
809gXCewE60rl9iAufkK8ijQDYNTxrbvHnFVrcAoIz2kZP9hZeZpDRxFTBdcx9xSIv1uoI1H1IFv
YI70IKJ98G//Nz1A4llK9GiBZ2J+Jf9ZmDz7WQAEWSfVC3sMsIqAWfBN1XvOhSWE3v9lJf9ZYR2G
kohaFcNKEK4T8nzIJnTC3eYRJJqB89jdf8kErHEEci3mEdHeNJfowVjwjwtD/SNPORuq1oUGz+v4
iHryj8aP4sSefXu/zJlAEQ9vv//Dt8ycC6Hti0bzBpwLtHBXqWK7hb4pjCW8+MxLGsVCYHpA/420
BhqFLlctjkJZasR2BN6lBsFMBpQtOtDNTXQg1l6EFnW51T5yul5qLpvJbl4YZqtrE6eOqtQwLJHS
X6kfQbSr3vn7ogXJzaqAZPh99nl7SudCCwSJ/NSyiUvtL5I8WzVeKMNayqrRSQBiGlJLBiggbB7x
Tn6PwoXszTRtrMOBHTT0ow+VxyP5clrToUiLqhNHRwcJYBOfGiE3c4nwr1z4YEj5NimWenZmH3vn
JpmVDOs0y5JKGvHY2w0geQVcCLro75L5ZHsOSRrwTBJpCTP0t9WvBorakIoMBXoa2FxAJ6YRpK31
0Rkj24jtoucJiDfNRHoJQGrI75sGgk9LKK2Z+oMw8WP/r9XpKj5bSq+B4LxRuKPTgp5IJWlrAUSs
ybRtfgVqJPfBvQAegOTVFde399Dsup4ZZtxoGbcFL+YwLBr3wVYQSRy98dmbL63KLVgnbxubC0zP
R8lsokxzwX2YTsa8h47ziPKTZ6u4f1jClkj/Q9p37UauLMt+EQF681p0zbZqtSj3QkiaEb0pevLr
T1AHd083RTRx9sUyGCxhKVkuKyszMmIKqn8v4qQdO4nMSPNqR4zuWj8VpNE9HCp9ZyGLtGmfqMuY
NroY9dBiDZfTvwbL/DincBHNprC/I7PZnVcuqcUBg3JjUujDQZ032HLUE8JO00YXmXpBteqNEOiZ
vlpZWVzEKzPzea3yRtQGmMlADnQaKOngCDKi6ar2XPNrR2TxiQyySHaSEkcuRpmu5qvNWjVcCGRZ
wLoccRzGfPTNp9PnO6RN30+fjvPogGHF8plVXPLvG18BmA0lM+ToUEZVZy8p2jRZ04B71mVH3mWk
QpeENS/3W7oPGxDpdhTfUQ+cdIpuh5ZDx4mWTdS5iGhwE8u69sntcBOT7OT8zTZfL5AQB35u0la8
bFyPBJuPLbjazorhv9w/Kwv5l9tPmc0yEAaFkvhx5z4LRDiBAYRwFh5wgBClNpDSDuvYL2/okTtW
p8uZruFUf+OYZjMx3edXi6wySpoNMcyr7uvwDQIA/cQR0KSDM5M8yvuvF/Ekk7fjEezaJHj/RrX+
/viXV/vfSsw84hiLlRzXWIlieEnrE1VWauULu/h2fmeerwaJmOKLGGBhlEZrvVqiPk7dV7VPHkzo
hzn7rb7Z/FFNbcXlLjj7W8uz46o2bKeUedIhsKzAP8XiRWpovpFCQDYBm4sCEYDEDrhTKT0k2S4t
VruNf7vH2w+Y3axjrbJjF2NuBfIaH99RjAmMJ2HjOEQ0bJO1tsX2Ao+4FmUuxGY3dn+FmcHYx9xk
d9ciNAPZV2I9/X2MXkyPbPXA3DAPGzTL3t9HC8n9W6Ozp1LKKFHK5zDa6VJDjN54P3y2l6f4/JRv
HceWzJcEyeuMsNYbgkPScFMJHvSLa5HpwqV0+yGzB9MgdVke/vgWak7HuTPf3+snjUAJGC8nWX+K
jEc725F0v3+D1ucRPpwAfYC3k/1nZQuune6fLXp1unmtoXmeYfMzm+dXkF5QxFaybjmeUe8C4/Gv
Yu5NBV3+UEZzt2fNOK+c7tUPmI7/1Qc0fTukaYBV4Q+1AToyRHe4PzAJIXF6YhebBwgIvJjmFjOQ
HM6BvfKC/n0z3y7GzL0NgyqlLQP7AdoLvW6nFi4HfhMv0yO68o78TTx360p/esevxhqpWtNrkyul
ZoqS3kE0T47JOw8mtz3qPC4SY23Tr07vzLmB0b5ooKfSuUAlSBZnOMHFJ+0UF+Bd+Qi4036fGnDc
W3T0v/yBuqf8uNbXv5BGvp3imZtTYo8JQ3467SA12E1ABaAV2G25x0LHO/ja3aS38fDy0hgqKCRM
YSCT4i2U008FAUQdS7/ZrCz7D43WbWR4+1Ez1xdnKfXLdvqoQ2eekGvE3Y7056P9ReD4wgf4fB+7
fY0R9OfZcMfuzx652gOjFjBpPNkFieIhJUa9P1gKem094/Gxf9wT5oytAJQd3qUrR21lp/845SvL
Huh1vJiFZQF07chXWUOR78Iakj/xaOUtb973twuwiZsZnsPdyrLKg7SAvdJ4pR8HYY94kNidhRLd
A4Z48S1jZVEX3my3JudRG3hImTiBycLwDp4tWeHW24gnbzes+c3fWYxbSzO3laT/7waberUOh3YP
NuPTKTNS3Sfe3n5Ayi2TyVEwL9hGuzW1oLWlnDmtWuurXJtOlJzadWV76LhPSz0ZHSZeu60WylC3
I53FX7HqFUWpwdZgG1FIXnFFUWKh/ISBOo8Piv6lXt5y+DHD/T6D3mC3sm2FyT38OjGgxRYgTCRL
4B27vSHUIamiKEOUJB52rw1Sm1S3HuPDo/oUdrodIKNzdgKr3gmPqFpAGhO8wXp2ni6rjTpOmL1V
IOcCZARzcvVJs9WnfqiWdYRPGs4ilML0A1w5cZQR+FHP+iJHpOguOt4CK1OxuOxXZmfLjtbAlKYC
lgIcVYasF+pbGha6R22Ivd0/vD8oqnuTPlv1HMJ+Savh3pDIcG4h/IIyCYJ/Xv/M0AWKpcc/3O6p
xC5wcKqPR95A8RfqOqgT8Vb5vH8RAONlQRbUkr9lTR5556Wx3qKjtDVBEmSc0SbAH5i9PKxN0jT3
9758duPxScD3oph2kJblj03MugwnrNXnl99k2IoToB06NfOKCPUyGmrqFDYhI6VMEQuyUR5Ov2KO
RyDS0NVhoodlk6F4tvM/N3S1fez3XoDUH6vJCiQG0Wc1ry+NlK9ayD6iVMImRlTXTuMxpc566REq
TSRjlcS4vyW4KT6+ndgbi/NCE81arouCbHANhifx3wgqNVA5PzMGNuOKqd/e9dbULFQfwFMVQzJ0
QKjO2tJpt1P13QFcWIhZAoOunKppK/8aF+qy8DBT/muOsOPavC7bHuMCB3lICfpdjZXTtICexHjg
vCaYqAYuw1nOO6zQ7TeMKMSCXmNqun9/9zegJRjJy3BSG3LUz+OaXtSCjwJyflJzA8ErhHjn9ScN
Nbs+qv0Rc9iYHQBjn6fHcSMblQWcb+4Q3Y3MjnxH+lq8t3ALA00vojECNEFoW5j3MXsxXhRMIw1u
1GyHziwUGdREx6oGpAvkr0r9BcIGkhVrScXf98St2VmY2fJ8wIcUZpE5NfHbGQSZ+wgSRM793fmb
S0G6NTQLHSNaKm2AbnX3GUm2zDghHxLvnkCWh54/bVfpn5V9Cs1K55BtTEAufXL2Jr/bhoYLzmHb
zS1509rbbWsfqXWpdfy9za0LS1gyoPd2DciytL1BcYR02dRlDPKR2+tTriFCVEjBCH3jS7aj1NVC
K+6ClS2+8NDApFyZmdzyVXTJiRXVyg7bjd82ZwqlI/srIbZpHqdC1fclMfVNbW0um4/YSOz7C7Lk
CpEPhCsWIRaG/X5rmqdFWqRCNrq+5+u1dvIE4NGiHSOkaIdUV4wtPBwg3cBDLxwyYWBKlGavd82L
UIXMURfI9syuAEketgCDx8Ojon+iRveiYhU9whyQPSntNSzUtLXmvura+Gwxea8qyyZBgtdPNvJz
ISPYUZDl5b8ruK2SIgCpV4knlvz+tc3ZykK+WWv9FAPm9j1aeIuNoughAxLkUiADqqEvVDnfX9Al
D4IGJAjSTKRmeIrMAh2uy5JWSLjWVV7g8sFrnFtUNETt0Lpe6uBOv29vYVZvzM2CnaZMGer3bOuK
28hATxyIN7lUZ6oHP7C9eoVVY2G33hibfn51UMRklOqkwthEXWGsITNo+UpPtb9Sp1ucQ0QGE5IX
JVs0Jt/a0dpajtS87tyehY6nLMUHtYM+Q+ANktnQknG6KOWICBrrtAk0WxIHZu0an3bGbLfioEA2
AfxqE6J2do0DoSpDjklr3bA32MiWionJktmmL/xj/kk/hY6kn/dXUl6IHG5MzkadhjJXtB5Miqxd
lG/NJ8N9iqFehDs2Ixw1wpiEnBP0byyWuTek4kCzcwEy28zutUPiPafDqQacUgLx7d9Yq0H6ulV7
vR8Oufco4v+GuiNEzlgsnnQe3kFdIPdWMBop1IqoHqp2ktlNQbrLuBVQlaz/RKDO3WasTuuXIPmS
pa+se5QbXegcqYKevQd9G7NXnHBLoxYcJ7UOdld52N+flt+shBKoBng4KzQ1obdPmvmNtm9QIylR
MhGL3XipOJ2xGvEUD1NLVR5smx5szqaggqD9IUML9gukOu9/wcLlfPMBMyeCxMOQCFmItEdniANJ
v4fgGyXqtLUbeWXnL/QXYLAiOvHRHIKg62ePXJ0wgS1qvsZl5PLUkkixb41iLxhWdGqt0srsxNmp
gR5Y4y51PWuE0O1B0D0rxRP2orz3egnJZ/vIrNwbSzHgzVfNnExS9EzLDfgq0Fu+Sh45ADY7wWcZ
85UBUV8V7prA1gt3xZcuuBtw6kDUD5zlUHr+ydJcTUYqFzI4hZPezUYZW5TVswbBEVLKFG170ev9
VV448ALk5wGZVYWJLGAWgqEAqyZ5R3tXqZnwucXrlIhy763s5oXygSpw0KwGZy3A3wB33Lo2ScsD
3lMB01eSnEDMwEo8Q+sDA1RNRUtKxR1RXkWVHlJiXWqE0AsfOj3pFF0cLnK5rSpw15XMpghMTrDu
z8DSSUNfnQYwEs4aOlxmDihSfW6IR6V3I3RB9VaZ7kWpIGca/OXBhYFiJRiF8ZauDI/RKbV9duWg
LTxNoYl49QHzo55GIRwyoOPpMxi+rPfOfDX8z5icvzeorGzA6wo5Of6tZUk67PBf1nJwCycdLAAT
YBpYLDA5ze43nrZQcC/xnCqBXUe2yOuMQ7yxTiNhT/Kp24cPlRNtN/enfQGEhlFfWZ1tibobwefE
A7i0q60EiAkSHykRrJP19Jjaf2uy76z9l6ID1to52/7g6isfsPQ6vvmA2aMAc4HwVJxex7gHOAuU
Pq3Rf/A+IFqXlXt1aYZR+IaaOmBvUOybXatDzjKyP7CIQNF/JqFQ0T9n49OYbgbNUdS1w7Zwo0K0
HbIteD2gP2r+PJYRKmRVz41ukOrCa/MRA0aB5NsDkY2vl5dja6I9FtSJfy9ljJGuTeua9ennV+5L
CRiqdgqs1/QADk74TQGNP0SDjtUggHHebEDsEm+UQOefAnoMzPv7aqFEC2YmwLahW6NMKo2zeyuJ
Yzku6gHQKsWih4Ajqv8NIMAuwEs28fa+dBrbjV+TgV2xvLDIN4bnAy87BXxNPd5T0Ybntr5MeHWv
iC3JeT3IV15vC29EdNJAcASgVAlikLO7SaNFw6glnhW1sG8/Re277J+0NTHyBTg6XkZTWkBVIIsL
BbzbtaR4IXK1httBIM+D3pnSa/RH/u73nAXKe12yKHkfrdZg9XGv2t0HZx2ebEAbRr34wC1N9625
f0Obw9a093vzY3A4U4R2k/My6vu37fb7vOLJllZAVMDID0FoMAfNhc2UrGW7KOcHNynOoKvUqKHF
6LSpoTqDoPn+PlsoC0FP5MrYbJ+VaGpllRDGdoeT/JEYoFt3ifJYb75s20RXNAgkGXCu8y/dqsNe
eP3cmJ7ttFYTGkAwucHlbYqwKCSf1u7P82GSAkyeNXv7wTjSigdb8pY3NmcbrquKzKsl2EwJfVbI
a+QcuGPxHK24j6XHuggENoThQZkEoNLMTiLWFTO2mNYcCbDMyHUZbw5QSrMOHrAV4i/Pqk31NTXo
iXGUhz/SE2gvntY0fRZKYVjdq8+Y3YmtF3lD0OEzQBjPgcf3WGNy+e34aoonxm0/0WvZo3kPnK/O
hUM/obSyvabdM3uIAYKOv2S0WIBuYLbEolflmAWcvCH/W0XHSn28v31/wLS/DeBxwaM7+zcCdYxG
FFP7qncB53hvHcEY9+KzugV2XwacIDFQLrBLM3ZoaSi2e0FpRDO+J5EAkKsxDy0aGGtICA1Inayd
4uWh//uy2b2MJzBl077u3VBhq13sS+pRUpPL/fEv+c+ft9X/Dv8H2311S9WdVgtcUcKIx78xTKs8
1Hn+Xfl8Z6FzKTvct7Y4JLS8Ae4+aUPP86v+gOaFhmKygyi4UBX99sLapb9mYvKNVwMSpEpqI6/p
3edm0FOIQGBZT4X1gwvapw5aEGVBf9teUKe+P7bFEytdDW6+XnzPjNyP5Vd+e7AE9Jrl9mNoI3g3
qGG+8dgjm2/NSVBZWcuuTcfg1y7+Z3ueMpczQW1p0/ZuK0ubDiKW2icrj+b9ES7ulSsjs+iNrZke
HEXYkH7+t/YMpX/hQisKUuO/MIO2EyTisVN+Scr1FUh8WqHv3aLwdbX+9AWrLS4Vnt/37Sw9eBAz
/DM02yrpGINLhR96V+UqM83QsS15JcEOykmG5u0A4OE4REIt4r+FSNELsO+1LUpUniRaVOkdnxef
tT5d2cELz96br5ptI0ECIF5jsZQjCplPUcvDu/Bh+RoEND4PrfhZMqqwgiRctomiB1oI0bYpTYfq
6tCkUAbxJAZN0VVRnzs+NCk9D+OzlPE76HivhGwLqHgUd9BpwOMBjO7QeR66zxg8+inSsl4FrExo
yCXJNADGSQUhvfGPWKOzb5u81CByAVtH/y2n+iiA+HAlnbl4lU+8GFP5DFfs/NBIUqtBtwYgYPqd
+q8eJxqJYObtIRI+FNGKemjoQFRn1F5X9t0ULc4P68RhNtXUVBHlu9vZDgK+Zb3WZ4H1YPUcWeID
cyxI+uC9BCsplKVUKlgskTaDki1qhHOGiGzoWz/j09E1uBcOnCafdoNad0aql2bF/S3EYrhAocOD
GqGEMHkWrwixPJZehlJG5NSN3hsVAHD9QJLHtYcNzy74IYCn0fAqgYRBRJ79dv6auBLruEDMr0Gw
5KD1oyebVY1csAV2Y04lCa35QKejJ/ZWwivMJ+1F73XI+5axWTXrZeJP70ISB5Im67kQSGCRbWUm
/9sLQR0/NRnEDdEioYo+YX1g3/VchM78oyL7FTBHJUUaIkzyItmrtRLKplyIWm7mKZK3f+Ik9lgL
inKMivyqmoe6KkrsYJRiy2anPkilSXYMDcvm1FGaWVkDICvhhRqcCxo0IQTix8MQGn3nR7LTjZ12
FtI2EU65kvfJThxy3j+UQVgyhhwwnkBSji9Ye8xRRtmBV4GPTmlWS+Wrkitt/tBGYak5lOkKxvYL
EMvrVSu2nN6MXSJaWp8IHKTJh6Hc8qnsTSUE3pMPPMdS9KZ0nsBZWVL5T3B/QX9JhzCpDoEkBYpe
ToTQpJQo+GbzMozwyNNEcJ5rshjWD30dAbNf90wuHIfEq1tdHIsBnRlDCgW80GNiEPHwCduYkscL
wYYr1T4EqxNlYzcXkzb7kqQUQHbSD2IYfiI8HsArFXs5ExxRHhCLs5x2mrhRevDynxXaBGgpG0qB
IXzN09xMKiUZMPVlH4662qV5+p6BsEo2Q+QLqq9a5f3yS6ya1Ad51Vgx2abJRa3b+gwjRc8gtAki
M0ATbPKUxxEfU1JWaKSDoEEayce2VaTQhfqCjy42lIDQQ6/FfYFyT9lqyMn7fqNM0txyxj36edeM
RoI/05pQqcG/Cy2DcrgGHV+zK/zW31Ul8iLfic+FSbet2kQKjkzTyNIbfk0BdESqdO17LdR1DQm7
THtKxmQYSA9BQ96kTZpAyYyCj9nk01zDF2mR0h/rkgkCsxkiXrb9PAmjfcNrAWTCeNGLpT3yM0y4
80qPzQ5MgnyYDQei4peiwXwnjGLDkLRt894cwjzzTTb3KprqVZlLsa5StAOD/arKhvLJh8KhEEE4
ReuyS1EUyrjPFAq9kYTvE0YXGXRHbYQs5gVTVjBJHCmQq+gMfEvtOzU0VjOQdWcZZzZMKaQ7mrMZ
Ji/oagmKqQhoOHS+1bHaE/RKagxpqy6lTpp2HH0AAUGiAN070GHYeCFTsRdJ7YGYGTW5VN/9TlGi
zzEvC8n2B0auUPeQw9ZsvUQbdJ4P28DiZD8WsFRCLx5HGSRJclg2dMsFg9yYLThKGEf1cEXoSlf7
AMtAz1P7YrIUqgis3/iSMUL07a+GPE9gQc/SD05BWQTMkSszLjaT1Ke1yahhn1tcyLNFSVqWSUbD
R0eK+t1lGWOCs2V86cHv40P6qOv/3r9qFlozocs7cY2gl5eHV5mlVBMapnlfo10J2Z6GeJ6pbgH3
Sy7Jvt2Mrwy1q2fVkQ1ul6q6fKggpGH3vaGgwuTbarWt0WZemM+BhXdddF67Mqb4anYPArUCxh4o
xykqJ83iLz/vgfUJW9b1qFzqXUuRYuZikFRgCgnfe1DEHMH/F/YMXYlkl0oakIoE6asEwkhwi/O3
V4g20jjruI7FQ4Tw51F97Cs0GQ+fyraMbY2zQlHvv3u7K3Tk4+tj+BSEK9HHQsSO0BO5manIid7H
2X0p8rSMY7zs3ERKOmNs04HwFL25hdeutYxzC28i6MSgrIE4QOLRF3Q7WlaCgwTukv154yJXBSzi
e/VakG1h399vC5DLSdL1n6Vp1FeBZNWAClRgUxbZkRZcNuC7INOfGrM3/I1sQ4pRR0GRoKYVtmQL
tJlkgxCjeRqM7/tfsrjC118ym98wUTK5lvAlSORPH3FAp5f9gNanythvI7SwreTcljIlN0OfZUqK
Goc9E/7X4ESZbLQtQTJsGl9r+rquQwRxJTnym4kfK3o9yNkJivBOF/wGCwuM2eendrS3vqGDMXM1
0zb5iflRvTY0e5SEndI0PZwz2l4sY9wVlujoqdEejLWAdWmrotinIeqDtOivtkcpSgu1BYDVzYkf
6u9BaZYv42OMYrVHpjatxvgTrTjJJTckc0BriKizoNYxW7gk8nK+rHrWtSRG5x6ZUd+e+TVpszUj
s5WSEfJLNIGRxIEK4l7DqdBR19eMlW2/8JID686/wcwWKlGYquc5+FSokeQvyRvEjp8j7RycAA8E
J8UOqhy4X5PIrFUzUIi4dgqWNoqs4LZBTl5D8XbmALpcwzU+dJyLjpjaIzH0NcE7lljq69HV47We
hKXdoiJDCkZQPAOkOVO5TKmqdp44uEzOOXm141LWuj+hS+lt9OL/MzEbEFXkVBoZYXDHixeDKuzj
3UIToVPuwPH7CDUXoh2g5paRIyqUZ4SCf1bsTzfR/ORd25/5sTxmVCi7YYiqK5VovjHen0Izt1Uj
tONuO3V9wblsGPgWz5T+rPW7rU3w7GywXN+liQrAYJH0R1XONw2DN/v9IU4juDfC2dGoChzLrlSQ
xfctkMpCU8pRC2pVHn36LwyhTgQCP5RFhLlKrVQGkjgKEeBgwVTj1urvfLRE0blvRVhaMTzvka4G
jGPqib+9A8Mk7NNc9QCyFAjuAe510F/LV+MVYEvQFqU6h/al7i3UTbMgUJkddhe3etDXXPa0L+ez
ev0Vs5WjsZJGZcSA+aY4B9KBkXfdGn/P0sJdm5gtXBJyAPWDSByIpZzEygBo0EDKBgSDwlrKaEot
/hoNSm+AIoP1GoiQ2zmtQ4HPIfI7ZRek13TD7QDMjz5TB3yiCRCbnytLuJChgdTIf8z9ygzRTg0g
6AqmDzyoAOAGQqM30Ozp5DrSuXsQmZjum3d6+ULABtmby7khq5pOa98wy7Z2aein4higjDocqAL2
ouLMqoaPwkSHBk+p+ggbk4lXdcuXLhA8glnkiqCKAIzK7UyLYxsje5ePbljDz0Taro1cnEgldAFt
JJp06LP3Vn2i8Sdg/IQG4XffF4bm/Q1TyENo3/dXYjGB9UOYK4D4GTjZ2WEq0zEDPn1CyPoWUxNo
XXM2UCgq4SRDpfZ9awsbGmBc3FuAmmH0c26lTOM8BnINrJvJamoJjPosqaGVsU1kROyQWvetLfhW
pMqgfot4GVHxXKdNKKecfQvukyGSqJHVoW8Cbv9238hS7I/UJlBHwNGD4fGnR+kqIhfqRo3YAKwn
CQNeKlTxmuLINZi+Gpge6Uka0b9dE9RqajPxwcSnlUauqoa8SmuzlG5HogaBHS5qKPDOWwmAlvXj
mEPaNz3Kz/4ENWm2SrnLrWh0QEOAZmGm07V9XJJhDQm8VJuZ+HTgPVDGl1Hnu93VSpIkckQb1m39
j56/5MlLWIu4AYg4fqQhRNO6h6CKt0EsXuqwdSLGs+lEz/zaAN+W1roabiiaZOoPGuSG5H9LI0BB
a022CxcHAlAAwwQOCVR0ddx+5DjKCR+LAE6Ih8Mr8JnvO0Qc/Vdv4SWcIArOQRJ6BAIKEuZo8Hxe
2SgL/uba+jyrOvjQ8ENOZ3T7ats8dgpJlReWsXrhHFbosy3XpCcX2IYgMoMlkZChRn7iV246V9u2
5WSUAXoyKJHe+5rphZ45xEcWmR4xOAAauGWfUt7kAYhfGe7C/QgaDgBG8NaYGJ1mjiWS2bAJamYi
WarM194y8sFOGBPczQArtOgGNO8bXOpquTE4u5DHIRt7VfJZt6eAdgJiW3d63sKVxUb/2cQjURO9
BLyxaL983y6KI8OdGMGQ8XKW7U60y9BEek/sNd1fq8gs+HwZ7T1IRIOue5L+vt140DdhaiYF/x6S
4u8quAQ+qvj/XtVCYg9q91hzYPx+OlOu3FBZe5FWtjiAKWE0Mm40t39O3JUpXnhk3RiZrSlkU5ta
5mEEmWmDB81puE1tXNmyblijVewzR9pbnaxDKAMbqrbhAugl2LK77BBaa9mt5f0NQXC02UGwAJRh
t7OKsnrL+0rBur4ifkVNaPKVU3axySTfUMeVOyti/jahBREikq3CVBbeYTL8HQ8qaBTYfuEmlDzr
I2GkrNv1DOmb15CwDauzMokTYKZHgqQTCTLOyoORMMVzEj3cX4ulIp8sgpMULVyoouKaux19k4yp
mgVYCy+6NPJrgZS93Tyrvh4EUGoQLwKKQ2LFQpvTrgKoORh1cxJAqHT/MyaXOYsbAefEYxRiKRA5
m7OCI9Ap5DCRWZeXicA+0OdSM0KnCgwR2qfDCnx7yaXgCE3icROj35zMTFGrUeyQx3c5FVh9nCNB
RJp85YU97eHfI/pnZHZJDJTyfdTCiFbZvfwM2nkO93r7en/eluIuTNx/zMwvzLilFS8yDPbPoOiK
9la3z2m0C4KzKh2S3mwRg3HOfZuL0zfFeAIkRFH7n40s7xUOyfGAc6G4px1bf+XXi4sz9+/3z4dU
xxTNBGzOu4LvywOpWDE8s6xS8JbPyklGQn/MBpJF2fjBdWV6YaCnIBJUaDJqRMgQoAahIX9PRB/6
3lY3FIkZSR7YPjsNmR0zBj//Dg8HBkct0YSKDBGHCNmrG7yYR4i2SoRVKWSzCw/Ek2baMfGfPk2a
9wB1+Y705Yh7ASnL0SdqhyYiPRtrjQdD3BBHJKw6LrM5qe1qvcArFrz6DDItelak0oltEaKYqZCI
zzmXqaIxgEAWBNtSWOd2MYyBFckjaHs9iTKvZVf2vXV/5ZZ3y9XUzlxd1eaphvorsj51hfyWsgG/
E9Keoz4EEEK4b2wpI4Ms9n/2yc/7++oqYTthoEwbcW655wyrgrBE4oxWuFH/Wrxen8ZHiDAfh70K
irRg1zxF6JJY+YKlUOn6Cybne/UFDSuiz5dOO5V9UBmo7aIudZKEPU3MYnxAKa4vNmqmGklpsfRV
lDWjlTND9M5DYMU1+BXUBy1Z6+xeuvyuP2p6blx9VJBLqHzKcAxJZcL/sKOeeC/8KtJoKVa4NjOL
FYaqRiW3gBnwlkfCXgnMVrMFpDLTauXALgbtwKaJU/sNqOHmzzFtnFSFOSy0RCQIa6FssENrBnQK
UvjVCLBadi9uAsJvkm107j4h/kqnksZqln0h+YAN9+87ZjMbF0GWoz2dc9PWqB9qqFfu1H02EhMF
5pf7W2spoz8hHVFBmUgqf2kvskHSN0OecS4LSVcbvZJci6KYoZ391633VZ0KyFpcNitGlx4e10Zn
a+qNNB0GOefcwEFwVpFMnqa4BDLFUE+tWxZWsiakseiMBSh1KBOo+hdum/cDDyrCBYe0Kr/NM6Op
TD5YufwXT8SVjVkI4vtFlRYcbEDWlD3Lmclmbo7XLRnWutQWry5I++DSwrMNTUu3Zw9rlkkVOkJd
NbG95FOSd2y+ElxMt9+ve18VJjFYxNC/8MB1PnZCj1ejm+cmhYQB+qD8fSET9kHqnXCNzXPN2mzq
hsBvEiGHtdKze2DcT96UZ4vR8l2spPYW/cnVuKZFvHJb7FjHPt/CkpoYNSLh4IFGZtt+ovvw/i5f
2g2A8ymIiifU0Bx7ypeDH9SIntzwO/bBi1iHQPa95SwIweX/5j68tjUbVI7Ua5c1Je+OJxYxhRYS
hvsS0Mal5Xp+KrfFWtpuaQNeG5zW82oW5SaUlEGDwRh9FlG2EaTX5O/9+VvaElcm5jlRdQTdhODB
RAMWV3Pcv7e77FnljGAlDbL4bro2NAsmig7EapIPQxIFLZCv6sH47IGAvvwYsWbgIu/FS3OhQUP6
UHbuD3Ixkrk2PrnKq4lU+9xvkzzj3UCDMpeBxYOsOIcyyxlAlTV10dWhzgIJD2xIVctjqFVpJbWe
J45fPDDVttiH+ePI9npSW2GzqVblYpf3y8RyAYINaEZMP78apliJNOWTindT6DhOSR5DBf+nuCmL
U/+UWFLm9LVvqoUBSJJsjavQ26XcpyKAWgQ66j9iQLf2+SpnPJxR5ONqvawvGcgjjF6XTCHfcpHN
yvtKdHrR0B60cOX9tFSeAfXMP9Ozo8LwQ1nXeLe60pcVbyRrdHA8yz00ksDlaEHKPtOpHoOcyFHO
4ga8QMmW3/Es4fEXYzO2uB91gChr+/7OW7oQ/30WQKm3MxJJENdA9QMaCBDiQ34fjQb3DSydX3ST
AE8N4OmEO7k14DO06L2u5NwOCVa7CIyuIGhq95+Qe10JkJd6z9B2hsbBKeODlqmZ/xtyEAX4Yo9Y
1OA+PQMMq1uUKM+TsNH/fVC4PFD+BYOGrMxJIPuhTGK/4zgX0KYubjeelhs9X5ldGxtlSQmwiKAQ
WTG6mFNHW4wkoPTKcr80PwpPYduhUPEGB9/9CEjiYFYP0rMHDK8ZX3b5bi22X4Iqy6gSKEgMCwDy
zmuKrSC04wDQ4EQkXu4PnZ0ohFq6b4iP9yd0MQBFvRnEwXjSsigB3G4T2pcxkOYeB8Xj9475yyhO
5/+RKyczC7uMdD4wWNYsSz18i7od5VYu6aVNem19OiVXfokRq0Hz8sm6vGtyW/yg/kusOqV/kpAc
Xu04XnBD6JJDdggd30gCzwnv+7DCj4aQB0NcPOo89NE0QsdXITPRyAE4OtJFZnnI4k36VVHzIiYm
OG+BCt9IDqQke/878ycy7Lf7a7DwVZOAMRpkUBMBDHh2AVYjKJ/yqa1tyiKMNASJ+1pdf+mE3tiY
3XPNkLYyn8EGU4lWx6SWyIh7uXK7ZtOXh8g/9IwRlKpe5J2V0xNX/n9/wezug/IH34wxgBX5gLpX
a5cjXuqVaP4Pad+1HLuRZfsrCr2jB97cGHXEZMKUJatIFsnDFwQtPBLeff1d4KhbVSCmcEe39dLS
kWoj/TZrr9XBOxO4beV62yYHBN+tSNl2tmwk67xcAOHNzjToFsAwoMmIRSbbDZw8ZVd3fH/qpeal
czXKheHCYs6QNEOO+szGxJXWNZZp+YCZ7p3eCXf+2l+X1gvE7vCXU5HuDjmm9TcT9ea+JkuJ4Lmy
A8yjmgl0zPfJujxRQAlDtrwDggPaSW8emvc4CubFVUQdIEdOI2kTKAVWvnNcUgGbedDODU/LfX0F
IJBqALhSQ3xevdHq1zZ9jtWFusKSlclZ0dnA2qbALqqSIKFGXh/KRF8NIXJufM3Z1w/m/zCZwLBD
AlTERTw5NZn/r8msaWXu97epXTqBNZA7gtkEk3m9Bi/W8WOJyXJumyLwA+wNnfijuvNkDTte6cHa
BeCKuom8OxFY+OsD+77oJtElYqJ/W5g694LUhQWyWqjNkran+h7SvOiHvH3A5oS08qOxN/Ydrch7
QjvsW3DJm6LVrUHljurK5xPhNpWjUIEiyU45ibRLafw5koSL75ssMxdXipcG+D6gOZFfRNYvtkOb
OWzvHtxR9su6ASlcZBdOYscWsrjosePslMLpuD5Tcy/xxZdMtkCitwZwNQM6aryVTEHQ8YLm3P1w
04d/Z7Odr8nkglS1QkDfOcrBCYZcjpOOIetr32wIUF9g+ga3NrzEdgtimAUP59sZvLYfxh159g5H
uE0SQ/22/fIwwDa4loi/TgjcDoJF78jhvbYzqyHV6nP3BAYvgo7KlMZ7zyy3izC02ecKdRxBGOv3
ICKcfI8sl5Lk+sPYdV2gJ2PFjrrZFjeydJ8IggmMRq2TCHyW64XVnsn0Qm/tL7sTbwhyOLVexbAr
OhBTfC4/XYOg3Xdl/n/aGa+5s/luglZqvQh2IlLZ/MZUBrActuRjwczcbamBvwDkhhrK+VN2sgZa
HmKutjzMKO+3ENJzIJzHh+bwiJ4wCEC7NwvR1uxxObc4GdiA9ilJaGExzw6pgh4YmbYx0olozG92
/t5QbtwlWNpcDK/Do0O/g4jedVQfLyeT42U1lztgbfeNidTfSwCpwrWhkhrNK9bCjM5tkHNbk0gn
QF5YF6MeYVtN9s+tjkZ9bdib1qJ6+IwIAKINjEjUcQoEeCuXo9L93jXyVgCIn9dp7eTazsApFDbJ
2iF3o3SuXdr0K93roPdwjlvp4VG+eTRMVuIqXFrV8bhNrweI0oBSBfxswAZNg9VyGFJBxqj34bN3
1KiwoZUzSvl+4fAvbFppJkOIgf9lbHL3t1rstl4xLud2sN9e7JfaaR19Y2Pr3t0ZtCHx9vDwaT1Z
rzl9KpzuFNNVbBmmd78cb86h/HV8Cz/KbuuKMoVKtJ0exQaHWkDVyOm2jxKzMGIdaz6gBxGtGxtF
rH3TGDp2y3PeSPfSa9soVdljoKb8WkFpzgn5QbtpWDD2nmWtg34r7bbE/0hQe8bCDTbrsug6SHzQ
cKvAb5ncYNwQ+NnAuWNewXQdjScyBIZ5M1yZeBuN9ZG9fXEmNCvWNdHpEuhlbul0A+gHVHAA+piK
GOVppvstQwa+HKxBeJOEh56zfZIp/cKDtWRo3LBn96ceJpLvItl/arTTi1xnNGiOGSY0W6KXnnXn
z4c0mc9QlRiGhDSKlhKoBsIfqVEBtopfvk4UdPRBMJNEB32bUY4jH6vHhftm7uSNPLxjzQScqNPl
TNBi6MUJzGeFR2Ntr0ifcggi7yBAs93XN5Ey2u6aHBVHUmYbwbMieXi4/hGzewr5gbEHF9B79Ixf
znaVZm6sR5VwSj1nlEEwXp9K26mgOgPaVO/XzWZz1H7h1hGWdJuEmQcMXOqgkAI0Fdfh1BPWE07S
hgIYwnoTEYh3l6019JhvcOusjtKhJgvu3txyQyNKQ9plnHT06l4OtYv0WA7G+d5KaJzuyFPxNeon
Qd2BoBSSUsPMtymV1o+r1fVJHn36yRVrIEmHQGMkwEPX1qXhvMP9IxUisKitbaQvufdetbsYQjto
4JBCE5woCzHAOJJrBidHSBFTdE8i0XYK3wW214TCVPUlzN/MMUWgLfAgz0R3My6ky0ElIvi/WA4b
SbPvG2ugwQDg6wKZwRz06MLKZHvKKiszP4CVoaTe5jY4RiveAqfdu2h4kAdSV3gTV0n7yGfWwnaZ
ywyOmQSk6ACfFvFMXA4wUH05MBrctnoKUQ793hB2LLES9IKmJO9qs+By0n2CVrrnaFyeluQUZ4aO
ywG8T2MDFbzWKZFDkMlC0gyVCAipeNTeRyhGZDmCdsM/uwFZAYVQWq41HK7v1Rl5mEuzk3UdZJ9L
wdgqntLiqPaeKabA1u0NW29XRUN0MOZnmm2Y+ITEf1XueOQ5FFPeNY9GBBLZBe/k5x2BjxHRo47x
o5A+FVlrvLaMEMuKcP/WAfG3C4XYmVjk8vcnBwUpdKmNawi4ATVJVG0tBz5FapEqwzYt7mUVsnHl
3gjNvF+zYV81S3vs50G9tD+ZbCQhuiYZxyf2hD11h1J5cCPTTe4i93V4jdRbraXaBwPbDGCs1xd6
xrW+tD05WpnWN1KuYOwxmAQKuykzwrFD95SXqwJwaUsul0oJP68MWJQB1EPlAlDGaXdeLVZ9pIDk
6yRFVQzQJt8kGtHqGB26WqvK91wkJaDiaoZBoW3qK1C1L8DrQuScB7ow8uPGdwADCPdDEmUZaJ/b
7i0a2v6V8cnwwTQvT6zrk7T0xZOQYABLgmioQAcVsg+6THUlAbod+VulK2moxwvWZnYDOmJG6O4I
9/xBJiIIVaYzdOKdAuVJztd6+JDU9vUB/XyKICgIlUTApUcKkWmXXR3rrZT2zYh/gcxVGdM+L9ec
H5la9ijFZhsnlLGl9MdPRwepLuBXR7Jy9PxM1Vo1ozbqWpYBEImKEFw88WvX+NyC2zjjT8CKiHoK
KFJA6/cde5z5jWkrJ54b+OJJLYHwjzdlQQJ5X/uQiYhdu2nykJTFYOq1HSTPRezUyTEBhZ4Svi8x
OM0UXvApkqSAqhHZaHSEXD4dXhnVatQk4sndZw8g0TMVC9zK2bY0LZ0MVioTacGPmyk/w+QI+kZL
HB6MaTqA8/W+5hWU6fojI6B0hiijbAo3Hb2JTOVv+G7IQKPbf+TaF0AANDkXCJg0LWhjAAggLWAB
wph98K8iTSiIOgQoDJP6WcU/vGufQuf6Bp6J2lCJxMwCbQSeM/SgX85t0Kucy8HxOPmMoIYFSsKV
u662GtjsIFdXWZvPfA3k/Qlh4/q66XFQl17VheWpaBZ6fpPYEzPpJDQR5TKHB4tfC9imNYBaboka
Z2mc4sT94MShZRyHcfJfmZnfSOba2yQUrcbubWHJ6D10kTysnMgn+VItbfYonc3xd9BwdpQqfZAT
N4LtDPQvpHZS09tKaOikvG9RDvwsW8wvTZ7+RrrncoonnnIF772ONBjWMjN6lWl8q3Q7hfIPcC7i
Jdn6uRcQOSXI5yAtiE5EbbKV0gqJNd3ogE7ptl1DG4N8eIqdGSbg0a3/OpRLcJi5C/7M4JR7VBwE
Azr1DZ5cAItB0SKCw8VUd+BPUDbt7tV92sSIP5Yi9yWrk52EJHdX5R2sgt+MT2lZg+38b40MnCQq
QjkInU+veK4V6yoKJWBtxMeKk9eSMJgVSCQV8ZRLROfWCa+/COlX6YLGyRbDFeeu2nLhCRjXa3JA
FXQ5At6JV1QAM/fl1RD7Ecv4IJVOLe3W8Vu99mzM55LfNFYFrliZLmIG7iZ0m8LKqJwnv3Rm7Qgv
+TNbo4S/lLyfob7Ae4+gdeRQAM/yNDx3fc5PfFACAjfb2c9VYKvtpuvRfkKP3EpAhduKSGYydP09
qAveyMx1d2F69I3OLoGuHJSIKTAdofHGoEFwkDYudELfFol/5x6vC1OT5yQsBD7mJJjaAu5xPGr3
DP4fld9R0VyEX8ycBvSOILBS1RE9+I1UPhtWLaoeMyQmgRk8fRCpnazA61iavG2xX1g/8/qbMRfF
XZgbP+fMXC/1rta7GJoJXd+99uxZZUrdHX9b368UU3lYDfcLFmf3pzzCrAFr4YFjvbQIoc0gT7Ia
A/RS0kiWqO/Dt+AI4h4iH5rijh92ZcrMcvHVmN0wUHpC1yN6jkELOjEMSRqhjVrxZII0c0AIEdIb
0H6d2nskdI5LCzkD/hpzR7ihIWcO+nF5ErtVelT3fpUB8JFYGW9GBnXrwIz5GC2GkeXFuon+Xyi1
7LIsIG3GiC8dBQ3Okd9aTX8S4q0/bGIQWZdsVQGcke0iEdoX961A5YKqLxJEvnqTbz5i1DeW1IJm
D7aA7L8xlp+RfZ5Mlp8BzdwqtXh6BHsaaVbriDYrHhcXIi/w06Z34tYsNeRxwaR0fYPMEPtg4s5M
T09bmytR4uE96I8iBOcLszLdY2MaRAmI9MQXlvULOTEqB+TXL+em2UM/bonRYPbEw0kXUblCWxvc
9su90nnouTJEPL0SgZyjx6grgHwX7ZrH9m/E2GM88G9Tk5lW3QD43QGmHk3zWd7kHok4Iux5OE+r
lbyAQpnRicTkIttnjGpniHUm1pAV07wiwrOnPJev/KO27czmQbqJrAeNOjsB3EE+8Y/F6f5eOp0K
aEU+pasdlMs390dIkV5f6ZnsycW3TBZa63rcqZwOmDT6QMHFZSsyllteyiTMnXtwjYJjAZg2KHxN
KkiNkmtRrw/SqVLuQoMkqeNZHdy21Aqi0/URzXnFYKX8y9bEl+m5TnRBsYfLzUTTinEPlfS34MRZ
vb1LXyE/v1ll9IsuWJ3LiV1YnVypDaoQZdiK0mlMzYNFdudu1E3zAPGBg7XbFdCafB0G6q8UWn5c
H/DcawUiI0TsKrgMAHW9PCeBW6VDHamIAnTaNB5p78P213UTc7sEfAxINIqApCjfwezZC1UMAQjt
Sgwu7gGWNcCaW+/CZOMvpPJmer3GkAIsKsgXj9mfyW4UK0/XEg5DadHm1T96T+jsPZRg4mhWBCrj
79igCFffodTJWW9SSfzeERZmU52bzvNvmHiIpSL74GbUpRNTwD9JxKiMFSeVBuPJyP38VEWsBw+i
on2qrqHWJqtdNHPLnK/tO29Aj56RN1ViVW0PlsM8znuJKBG8DKJmEf8mJjIAM6xBsYfkOVcqVPJA
3Yj+DjdFW6wQxsgheUr6HqtyEtuqm2hWwdVvA1pBbnq/zqCIXQz1L+Dk6/UgdHVuJgannDSxVB9A
XxsfRFY0SCdUYpZT8MHmjEqpKsGlANLIw//3+18h08BxaAhZtuLkpERrumYACO6H+j5SpHiVxdqw
8jPV+xAV1GJpLStg2E+rVCBD0lQbPRW5dZyBuZHEQqY1NBPjOkU3e8y3VlqgS5Kg0x+Q5tQvXvm4
LXiitm3tUvTRRm8Jpqoko55aQ67v0tkX46+lg+DI5UlogwYdl1DHOIUPuQ7wsXJvgDpTZIRb+1vX
Mjzb8xeSZTMlgPMtC3/x0mavq2WfohR68ncq9e9vQ9M7Co4A2obYih1l4SDO1OJgDpVd9DfjtP9A
8qNVNDXC1MXutPyd2dh7SNbkAAwx8qzcgvrulWWgDTXVmFKOOebCazE/WhV5R9Q6RnaNyeFQ5MDt
1S6RT3JjNtxxYMfoUUYDT0H49cibKYGpqtzX3U2/hFkbf3kaUkl/WZ6+IB4Tk2xQAvlkPIsZjYhU
OCLbscYpm8OCOzB7A8C3AF0z7lRlCr1ArybIaLtURjD8bPT7ukExf6GqMH/TndmQL7dNkoHkW+Fh
o7D3W3B/gCzKN+8+XdvbNRD/2azuv1ba+lFfjE1nBwcooywA64yQcfzzs6uckwauF7xBPm0DmLl+
AEfH5ccanf32xGOrkdbVpPG3+5O1OfkA5l3//fkDfmZg4jlpSheCqQYG9HDlOj4Af8+sQalNRplN
y8ggHVmtEoPt2mrBafv2Nq+NbfI05WBuTbIcppm137/c2kBRkTYHDgc0k7tdvr652YjEvNdCAhn1
68Oe9cZH+Om/1mxy6jovzELP5+WxHWDff70gHiGyhcad9V28dbKvp1/Jw83mBGTHcSVBFfi6+flD
/5f5KVqUEzJeakMMvXkWdrdjAOCaEBHtb+8roBKdcGEXzdpDwAa/H/EpwO+Tqe7Abi0IAa7UCCjE
PWQdFLOy+ocNaHA+3CUizznP9NzYZG6Nrg29oVekE5TRo41G47uV8GthAsc3YLp3sHa4UcDIhLz7
5FykTeRVbh3Lpz1Sh1vepqvjx2pJzXgGuwCfF8AbpLcEuGr81APFudAVDTdkUFD3y37LSeriXXgz
trfrX43l3+mFeUNBmHxqTpG5kFKY8xABwBv5raA2iy+4vFZirU4kCKrJp1B9y/vXnj0k3GsvWtdn
cgaoijGemZmMkZOkNFZLCbfX83hr+rQ5hEAy5eTtAYrbOA8yITvuqJN2RyuqRmAtDaDWwkHFBaRt
NaoB1z9odvcAswHUqACkw/Q9zHwx58Vek0/8C3cbt45ar5loorNBXai5zxtSIW5mIGzE8l7OryaC
iprpvnKqTF21pTfeXaWp1USrbImDTZLmditqUiMtmoLO44kXxXkelyUJTDGrhBgRdz/Yg0Tj9cse
kkvZPZppP72xjhIT4Rh/WSBqfwCHanJAt3BggtPxdH2K5yoNqAODpkiTkLYFddrl0N2EMwTPx9Yy
9y3dFztGUG6nxVO8TXbKxlehC750YmdEorGLz2xOnmddQVa1imETjgayH2DHIi94Y+5tbDPivJOd
VeXUWo3cu0fzcWHAcwuAZiDASoBCAqx1cl2UlTwyEOC+5e6z2LCl+Fn37ySw+HSpBVqysMvAyu7A
/eKwu5cS5LNv7Ln1yRsrB83AZL0fh743i4PxpPFoySV6SL9Ae7haGOu4maZXI7wCdcTvInc9zdAN
utsJXKDKpwRtKtUaOpMFTX3NjMIG/dq62YVm5b9fNzr7lp8bnfhAddCnZQb3Fj7747O7B8SK7G9L
sv5sD4fDE9vtJHpDVyv6uHRdzDhI6OVH7R7+O2jQ1MkpjvLQDdUyUU7iF8hD2tapTVDJdEsSruP3
Tyb1wszkxDDZi6MKEgXItgyZM4Q65pQLQtq7EFu5Ppdz2RZAruHJguUPRMTTkN2D6qAyNLlyQi6S
jFS5d87BoQXxR43F7cLRGI/dxcDwuMEazgVUTvDITF6ZaODzNla89pTqsWf6NQZWt3698Mr8TLyO
ZiBjB+WH8Tmd9om1ip4qhac3p+42uhFMaZXskRn/BJuWE1Bl/1RZslmaRnNcGJ7x4zRMDE/OnhIo
YQqmmfbkqTduseXuq7WUrAPfBtq0qV418SPpqU/VHZphmB359pvxGssWNJ1j45dYgtvRTO6gHb3P
T329joIn8EbEIo13vlO4pGzQNVGaKC5wlvfAbllMm51xEsInPaG+CaHIIr7tMkfJaRmArWuV3av5
oRAqUqBxjCPhKn2FtuCxNGxPRJwrrzK0324CgDPDXSKYrWgmNEL9EPo+HlF0q5UAFRErSJx2Y1f9
PlcSgoYdFMIr7gksI8gLyJa/l9/CcrHlfDxKP7bK2RqOD+pZnGO4AQrFutacFDTaP0LqVKrAg70T
wLWHj9GOCmeVvrWkL/fjmf5eQBk6nChSg31z+m5Eft9o4wIKtn+rIVflQld14c5csjG5vRqGwjtk
J9rTVnbQlZZtxaUzPb8N/xrF5AECw2uv5x6OGVQKzPQW4l/NY4QtQvKt+7pwf/y4qyYzNtnybZ+n
CqQ3YIugiU9hKym2lOONSzIi0NxutwK9N5ZEt2anEPAUxMBw3sCpf7k5kl7Ny4qPYLQqa7t245j0
QtRZrF0XCdBAXQWlWp9fYpL6WekbB4tiBnqQcY0B5zSxy8IEap1YujB84Qf0kYnoUrlJA2HE+aLa
JoEQsnPUj0DcZZ/8baGb0JMgcn24Puk/cimTz5jMOfCMfcqnYTtW4lObQ4m6wJBdK0A9J79NtCWt
6e+C6Y/DeDbucT3ODmOosEHuKsy3nNuVTxQDNdsgXBeyWb0zhWgDlCMYGNmoeoC8e7KOtBV7Fz6b
1vQRYlv8hwCEH3u6PguLqzEJ/Uo/qJkGFR5sPRavovpOEaj/5mUPBk0g/rOun9tgF2FKIKClmhG3
Dfq765/wM7LHSmhgTYCrB8UW1FcvJwZaXVAlypT2VKrbQEWO+JAeDIlWUAvPfiluSrqVkpJ4nSsQ
1UArR0iMOyF46iS7h/AVmjLRlKIgl9sSKXSkdq/Ka2URAzN3lY7v4MgvCSd8mv3vUR2TxVTFRxZE
3YQdFlA9pvJarRyvc+JgEykvpXFQpPvrs/MzEQCjoCYYGSwkDbptkwWSEFWWnAoFQh8Xd3BXDh0d
OvCO58EhlF46lQfVzqYQbQH66VyAjzNeinoBkToNBdB8CGEKHT100CPlEd5O9m7EuVqp1Gh+epad
Z+wQPST6LwSWDnMSJ6gpUGT9KrLRnrF374B6MtV9CpgHCvf46/qEjNfD2TH68SmT+eAA9wLKfuBP
PODmUtSSiL8ByNpNFsY8jQGmhoTJ/SiBGqGJOBgqwDwYCB+de9DzjIBzzlIKxa4SmmylGgLm1Utf
p/b1UU5upx/GJ06eFwyNzEqeP1Xsgb26yf3Ab4JmFQimUNkqt5BcmzwFP6xNXHKB5/SK67G8EYo5
6kPQttBLqs2kuE0gBHZ9ZIvzOjnukKLiO6agPTJd85ZX2jm/SqGeByKckFa4/VeK1S3SXnyv1nTb
AG8BwgNBBYfJd8B/dvsKQdFrg4jVRDm00R3o8tgh2K4hEwJkpPC2xDwzO8qRaghXBRSXAMG8vNTq
kAdnKSDyp1C2lJgq1SpcG9Iq7w9wIv34qzScAi+u4L4vTO/czsHzyiNtCJYYYGsvDQ9RrkG/GG1h
Uu27j2rdt04noqIGUTORSInfv/RBkzxCUDNcC7zWr5gYtjRrcmbqRVygF37YR0LSOqUms2MMtNrt
wERm4YJ4zfqQra5/79xxRjkcfUaSqMrGFI3cJbzPYhefG5R2jTfRFxxmSnpKr5uZJs2+t/jobwBH
okIifhpjN41btihqgK6zMFEtouEBHJqH5Kha4UfrVFA54CzF2ml2sFac1kzWvJ2jYAbq0WNkGmto
VsBrD2xu4Tb7jtam+/L8u6b7hAmiK0n4Lk38VJN41dhVGVgdkjue96K1CGaklP55h/7He/d/vE92
+O/fL//5n/j7d0gZFgFo3iZ/+8//qsuqeI2D1/Q3Uhefr/Vv7Ou3++q1CsoqeC//c/yxf//H/7z8
W/zWn7bM1+r14m8skPZX/bH+LPq7z7KOq++vwFeN/+b/6x/+9vn9Kw999vnH7++sTqvx1zwI7/3+
5x+tP/74fczB/8f5z//5ZzevCf4zq6xYGsAT/+/f+td/8PlaVn/8Lur/QLMM9gFqP+BsAsvQ77+1
n99/IvwDxMkGJGHx1iqiMPI4payo/D9+V4x/oCUAmxSNiCBAQi77999KVn//kfYPZAlB9q2P4ACd
B6brXx92sRp/rc5vaZ0cWJBW5R+/T958vPKaCAgD7ANNMWLjJ0/PIGZiBYFJwUxrXtxCrfE589TS
4YRB2VVDb2wgQ5JuDckwHB2CgI5U9Amk0LUY75M/aIapMLfepKkXns6m8M8vPf+yy9P6/WEggYIH
hPQ24PNTmIXmhlwIFU3ezLsMTYAV1CSJCJ5eM40KlJo5EEBfNzjGin8dj9Eg0hy4snncoQB/TXsR
Zb4tgrKLATjL3JryhV5sIHlZPV63cvn+QReHhy4dahLocgZbIirKkzszL7su0BFpDBBTdDp3kKBy
lAc8OAwB1QVcN39yYxnnkM/q++umJ61Vo21IEKiQP0Zpaxzp5AJwdZQMmNZ5ljSo0YuXMHRk9IDf
eU2nlkhGSKmTVGBON9QQPPKlnlag36rBzQAuuZtYK9XbSkr1XwtfNVo9n/fxq8Yi+3eRe1SQuJwR
LZM9Q3I913Q7ibNBmaWtcoGVFUk58ANCiNa/C7v2NshB9p31WgQUiuCvVLXhn6I0wgYUjCNXJ65v
FpIGBY6FzxsX5Mfn4R2HhgLq8CD0u/w8fdB0aNinLvioDN2uIkMy+VAuXjtWdyutj4QnOeFYQNSA
8Y4ghBU1CsV33E5l26z0qgX/aYwVJ58ztt0ZoChA1xac5MvPUaGj2ftl4Vu5ZyhvjazjPYnC4iZA
CYEmehfbeOcWKdlm1khBcwe4LRDAQ1R0snNELY/DwM9Bso9gm4bgzza5ISo/06w2blMZwVFR9C31
UzTreWnbfuVYD6BsSlBFZ0pkMVHINhyS/Ce+RWL9+hJNbwpsIOxr9A+LwJlDDWDycUMtcWkdq4Hl
6p62ghZCZxW82Jiy53arpEuXeCWnFwW6wEB7C1kLCFvK4HCb7AixzqQa+a7QYtqo4ymBXQv832yh
z3bGCtLW6NBCMASB0h9FTJUrjCByIzB2lZhLtQpVGtdScnd98n7sJ/iLmojGIbAIQP9nCnpNA1wX
URgi3lb7eM9EX16nqgtGtKiuXGeoA9UJuWSpvKb+uAZhFu8ehoaKsyRNMzOVnBpKzgeyyRLQJ6w4
X+G+ZKHzU5v1OQRRWwFa0L0E8Vyz5Yq+sNyUJSUthlZsKeR1CwbuERDGQxMJBJcRl/u+w0YKWL1n
ITB/itj6wFX22V2hQTKXaPLQ3YWh4u3GbNFt2IbCMVekUrGyCjEoyXu33HmDJHQUnF49OmoT3t37
uss6p8a14JR8KLKbsYSlAG3ldxbUKDM758SmI0UnMuAQDOQWCDoTq0c/61SorCRtaje+yDbYJ6EH
yISB/opI9iWA+oKItUSstfi+RAMvT3Qhh25G2gJyto5FEJofuyb1VpnKYt2RhF4JaDQ08UulKAOg
VVIfP3aGGLhUjziuMYcKDwZVosANKGjX1Nwpcjkiap2vy8xw79vAzR9jOdQo2u3TcsG1nNtEuJGk
Md4B498UQRCX4QBha1ExNTHhTFBvuA76xCDdDQFlUxri5saP9dS6vnN/3EnjFoLcHIRm8Vs/wqzW
db1a8jLFTKRCtQYxMSwwYmSmyKXqwg0zMz64BTCGCAtpie+S6VlEV5ZeBO/JgCkciK3QF7zt+n5E
MymTN9jiva2q3FKjyZxRYDIQQuC6V/VpIiT2vMbthgjywcyo9lHf3bq+Fpuy4BYmr8FFUauC/9/P
KYScUO5W4QyOqlmXrwuTJZ/zehkDDQIImGPBaRboqS3luFmvL9+PWxukfaAuQX1JgkX4Qpem4MBB
f7phihn5KjiPfTA+9n2fO23h+pu4K8oFe5O6NrwfAdw+oHfDKy7DtZ5Gq7Gm5KyOUOtM1Ao+TqIb
X0ZdIfunyl1hy3patw4P6pEByYh8uONdDbUZHghNjQ5oAnZUMKAyUwST2yH3BDC8ymnZr8sUCY2F
4zSzsxFPI7IGK8/YUzk+DWfbzS2NrOUqppkpBMl3dQ3qvTxzeapmZfc3TMEd1VFLRFz8QycZElEl
RNU9zRT8BBxVkNeAOhen0xiX8cICzOxn6G6NpxVIOFz5k0ij98VSD5tQM9HF5O7qwUWDB1zWjOgl
UrFthWZCJBmaBaszc4l2LeQUEZajvjilNmOGEXQ+N2hmrUWpFYFAghZi2ZPa60Tnf7ujEUAgrwwB
PwOQan2SLvS7QYv7slHNFIUqM5TdysqHunDkMOZNAf31C2nDcRtcuIKgGIMbiA4/MFHg/09cQdeX
IrDIJarJ1FyxS66vdgYe1oUd8vOc4pch6gZLuNnR8na5GfOg4jJDLhUzUHuDckJQO0jt1DeSCrZ1
Ncr1BXv4yZ/jwq2g4urDeolwdi8txpFhIAxLebNSG0h0hUGXVhSEWI1hC1VnoNzJQEdklr2fbcou
h6JL3VbqQNxS6EGHoWfhnebqRmGVoNaKzU5VkwcWNGFq9pzkRhQl7ZyysoP30OSVtDKGaniA0466
A7JZ8XvgQqwMDCftV5kE7NargUyxc63Ggx1LflvbrMW7SkrIjXmWFuXBTTckxUsX8vBWOE1GMJ4V
qMhCtCD+lYddh2LKqGdPQr6oP33GkDpvMg8Np60ktm8ug9dFwcurVYiow3yLGI1/l4us6yiWPjmV
dZ2fIqz2V+SX7o0rdqDUbpoB8nV6UfGgYc65FJVgYCZ9HCZBRo8n8p5vCpMrd2NosTJOotsfFC7Q
0MOnxmi+L6Ogj0if+KD54wrI7IRcraHhJxpAA8FVgYaEc8QiYnRe9ylWOeCevqcmr2pWgdKhqzPx
AXFC8xRHfe/RKG4FbwdRg84DFz/nvyYsAidLmekyI7k6QKi4adPqyW+0NLOrQUIYlwcsSUy4Rn5l
CX4/oNgPBQZ4TJ1UoS+OK3AhdUWcvA99yd1lkRGGJstdfEgLPwdKi0WvyrYbe/gn8ASV9wQvxxek
oFuMKwq82i6C1ruLe+T8qJi32W2hQosLHhsUGTk3AAkgsDepDgXCHILUecIBmt9GnAQGTiQqO+rJ
QoN5GcoKenlVJ6VElVJe28VD59brWtWrU8wS1ad+raYNkfI+3VToQg1JNOjGnSGlueHkndpueSFO
IeEiyH5PM8MoMa1BiZp/AGj5FivYCRROZwtSEdBopBBo5JCOw9riX9QyIRho6Er1TQ0OmJoaXKE9
hHzKZWbAIl3ft3rC1pyS+h8iE43ICaEjsB6qVu2tKMzTdSClaU4bifeOjTqIDzDEx7QrC/bYdulw
h30dMBAEZM1nzgqjdiJowaZETPDIAVXg5rdqEWhLxBrjtTG5vJDWQb0JvYKqLk8vy6BThBgdcSJe
A9wtzE1CB0+wuK9VrrXgciRE4tvWDKJSo9ev6Z9pEDhxBsAIkPGGmggc1sv7JRWF/8vcd3Q7iqtr
/yLOIofJHQA29o4VdsUJqyJCBCVAEr/+e1x9v+5ddHl7HY/udHc1toX06g1PgE/FANwgHx0CoMSw
ilL2PnQorMeLYYr4fg45lDZjZyy5ktljFrLk0cfLLtNo1nfccy5Brf8Qy+HkhiIW2QkysOj0359d
+fAHTCET7cVAG9brK75MfSFI1r++8NP/fRuerPJOvzvDLB59+98/xuLStZ1G9a5n15Y1glPRxcwp
QZsLb8E0UF9IlID+Q5cw92Tr7FBusMKmSY1TXINwMFvEpzQc99jx3YWr+vdxwilBAwUp+lXxwqEM
Ak+/fzkYyWnl0TEpXcmmO3fWpzFrzJ09SzlCYzei8mprD1ZFvVc406J3F1bn3xdPiFsHBTciF6jd
26vOzWa5douOy76LG7iIIOw3bqMOaTvPwGTicomdLnmVtFNy7NdZDXnttuqzw9fho5rqS+OrvwYo
vx0SdI0TzFcirA0awdvi3IOXmBMsYBOJdZlvQtKv0b6LURPmIqjhcuIaqKtXMpnnh6ahKEh8jo2U
18irbhrs5u+LReO0yNYxOZrOQ4U4gJGPo7VGoQtOK7LMoo46yY+ol7EXxqw2Nw1PM0hpeaLnBW+C
6H03u+7Bj0Ejxi0sIMkwKE8efEoanuOu7KHRRz1cprWPUFloG8UfCPSE48K11lNl1PlBjWM1tw+9
7xOVL77HmnxIO1cV6J3F35hVIa4XT03mOJCex3kSSf2OhSLwc+Vwpy14qJujN0/tx4AH8PKAnitT
pRRDavGPWzV8Ew2DgPwAyZX0premx+3WOqmnTJEYr2fhPmgTHzZiXL2LV71Oe28NxOOM6BsU9RR7
zT6k1l3L1sTySSXoI+xm3wzeQae+A+WEyL0fmIzHVwuiC4TFDcZxBQNo5b2Ym6AgBsDSajIjGl2E
KzWWwoE4Q87aSTSFsXYA92wW0yvDpug7ZenoVLgd++HHsFh3empXHJB3a0YiH5M7Roa8sZJCWG3k
yXyD61sdV12LB6N4vNxh8JaFRRfUa1fa3rDwSPUkZAX2dQfPy2iR3mu/g66OQ8JAlLNM3Rp+LqkE
nm7m4C+zXpHHdhEZKH4T1U9uY6IUzQtMHfA2m1iUdpYQ4GLQeBSl79auv5eBq76RutavcV033xJs
ojZfuzb6itQXgL0sG62fs9DhmNsnuC4B6VGfUFHO6FxRCSVawlpRH1OrW0h7Kb2gRzd06BVkUwsT
vk454U4LMj0pFZ8uAGP7arIshQLBOCRPTGhokCjZmz1vW0YLlgTzDA2ouuuAcIP74H4dsU1h59fx
ICfhkjxS26Z+0UUU0CpZTwQWSP6k3iN3UG7u0KxJcybbwaIdjwbonvGGfRadx+Ceaeh0I9Fqonmt
dYR8z1n4D20zRg485LMuhtHz56KNOwxX+xkDzUr0JLqjKzRLc7dtUv8uG08fmVhHHUYTwlNnCcJl
yVtr6wpGhS2MTla9zCX2o+F3RkHajngj9iI65s7XWNMkAbhvUEkpcU1CmDnsyMcmMvrgDFkKR2t4
3Lhl4vXBR7grxp/macbMd5rrOCz8DsOF0iqJPHEybeueylhHFBi+W4HdNRo4UKChWAZQsP+4Oqsv
iibDpsthacMqIc0p1WnSjw5zTAtlqi4bSxiFCPwKrtx3GPo1qmixv27MGtIfUaKc142Cd0fO+3b5
6sVEugX0Zd1Pncicp8W0YDAizXReD1Ogg7xFz+btNIh6KnW89J86msYfFz+bnyKPdj/1Ei/3suEU
xjCKW5MPoVrf+RlvvvZTkjj57M7zUNBuCuFtI4nf5Dhy87Czo2YgAwovxa3BjbAFKu1J5mlsDFjt
kIyNcp2YHkYwGDzt/BDG2aVf916LE9p7jz2ybFy/rWBDNaIO+LwMpANTpRP2Jl00xwmJGuofIQW0
jLt5GmGp4Kdt+k0ZYGVhlDJ15jbpk3DZryg1X9VG6I9mGOMwh7Z8+q6bm+hGCeEFpd8vBlZ7ZG3u
vaWmUFHsEs8Wotfw6+Ja+WHhdUMibtRog+iAiwasP820Px6b3rjtkc+JcHYQtmofhlEKDbsflIRF
kPapt5Nxsw7l6MX1a84Ze+8R4sZ5m4XtuvP9RX0PHAehLW2o87ggYDY79ALmpZiwsHMhJIUOgGM6
972enCwFAkY5ssogOo3X7ofkvVv7QY/bRY5ZwQBirFjrMlFqt8M4q0lZ1z0m4TQiqckmY6s1y5qf
cJfs4oNms/MBb1oKjAaCgWMJNPLuqOnjpSCL13ZATnjZxxlFQ85FQ7sdhdE6jLoHGpNdBjGvd0sN
hcCimVn/vfVWqOgETtJ9mNxGvBYuZg2lN4/jnbAt2BS8XkNYjc+hqYspDElbwia6D8t1WOWay5SZ
r03ssyX3kUh/rD2xfpXEqZcDYSMu1GkJuhGiEGq+M6FgmDklEXq2E3NssqsxatCJhFZ9OqUiA7Rw
9j4OcuLyQMYgbkrXHxbQCE6wrsLpHUBUzYAhwl9p7X81aL9vv0mm2M/p9xn679P5/3nkP8a3k/zx
Y7r/wrf/8rdZ/P+N4Tvy4meJ3Gm4/9v0/f5L/8Wq38fvv/6Xv+bvMCH/D+TYMdt2w5PpywmO8df8
PcOQHcUHQMvoR52EElCj/O/8PfkP+m6QMkHvFYM/1CHorfzv/N39D6RBfA+zEvQmkEujpfXfDOA3
WE0HY38omqZgP/ye7Y5LgnSuq4MjOn3twY4WU4racYY3iZ317ZSh45+Poe98iM3C0ZJsLMp6Lroj
QrL32qwOuwmSCc5aNEiPvRYRLYZgMLCbmib/HjCX9AuflT4SCDFSjMaGsbCeDMGdx+3bHnVCLvUS
N+jKf37KphGF+wkssnAOjxz9rwjOvCn/oRKvRkoYOaHZQecgaIu4jZ257DBzuWskF35Rpx5UDg1Y
9j9Y26bv1wHzgnwWhqY5pXCowdXnA+U3RP4n7aTpQ2Zs+hnvuj91Z5BfBtwMX9J1bVUJzU7xyeop
3c+J63yYUaPcrYjaF7iSv5co//zCTWmi9aTcNaLRsUNRluRhuk7f/HAc3IJS3/lKA9Z/iNYVs3SJ
KTHwOzVHBf9sV7/6K+1/Doj4vXb757M35aqJxgm+x2w9BuASvwLOy/skMlV/XAwUDS58xu/Nvn8+
Y9ObrR1uIiRkKzZXYL4lgR2/ttJx3yZAu95mrDWXhhu/tPL+KW3+/qRo0yQdaRK0qC6DY4vV+5kE
JH0ja+m+m6SfqgJofnvg9JSVxK52XvcmSx67zEDkCgwR6P5mwoXW35x+1QtZDqmAeyzCbngiqHEf
4zfHVXYXwt7pO2hO+g7+0R27sEang/mnb75phDKXEHhTL1O1thCoyNYbKDFfGO6fe/RmFjLDNRoa
KutUWZ3kDRkPXvffDa3/We9NM7Wb5BhqPU9V7cNnyiVQB75kH3PuW5827LOeRUZEQDHLxLdWXTlY
UQYMGKm/YVR/2PLnnnz6+7MnJ6FtFInx5K5v92RdczvKC8X+uUdvY1XcY+o+sKnyHReqVKhM3Lm8
7ltvgkQH7SSARTS8ejp331m6S+klIf5z33oTA4YR9kuY1qkqE8Fr4tMfsg6vXJDN0UeLdlpHRqaK
pdlX1oNnFIsLg4ozkSvcnnWj05AGp23t2CyPxzWBSKbfqyeDkdPPqxZ964VoZnCD6gGfMZFlBVI+
FNmXINPDde90K6DW08WLYUA/VYNFqSyNhCAM0El/5W6/YSSfh/Yzr3WLghgzyN97XTdV0Bso1lTv
JikuDKXOPXpzOFUPpZmF86lSKBCbpunyNRRvr1vz02c+O54qhkh3j/K4Snz1FnSKkrrL/rpHb45n
OrJRL2M7VYFJSuY2BUqOC4t9CqZ/iN//Qt457RKoaUBQ6bT9UA+dd6hll73vMUq5SZqIvmkytlww
UDu3/JsDK6mFJvWKU6UHWaxeU7Y2vPA7zj16c2DD2dON3zRYIhcZkg4rD+XMVasfbA7sggPq80yq
Cs1WlMs0H/47r7W/r6FfGm3PtszA69BvpVIVBqjvoTL+EZCuC4CpM7nLFtZtSVgn8DpXVUJotIde
EdodrMbcI2tFkSSdc6FNfWbdg81NSv0FekesRgy2ti/iOoJad+KY697qFnlBRh0PYYa36gvyFNc/
9Oi8uu6lnn7Ps6Wv0eNarZ+pSvjS5nVtPqDjeMlv8tyibM4rH9t+EBMWpfcBFaG86sPkulCwFc0k
WTsSjwtVyciFbjgPsxLzuubK9d4cUG8mgQUbWVXxmt52HLwqJ7suUdyyHQ0D+CHqTxslSiCKEbMb
zDMuVQNnFnyrgIHxc28Zm3CQsqVIwaGxzXxdFrodf6iGNGjJzqqKvOF9JsKvHMPyq/bgFuwjgMcb
V2NU5Ucsx9ASGIxLDORzC7I5lmJmLKxHvEjg4Hbc/5TaS37z5568uUJZj5kqUYhZ6RgcQfjZqUt8
xF/ZyR/uou0cDkOawIwMe3sJkqBkaY3ECHluoTXpX7s2yO5UTAQUfheRQByT0PDRU4IekqlBE0zZ
pZtztImjj3Nq0k9kADWvH+IAiqte8oolAN8CYciTL6S2zpu2y+KDY2L6zlUM8ORW5X3UidJgaHME
/twpG8Cz91J0UOBfBNrbpNVu3rre8F364QCsgLUH7ScwEXfWARaU0IzJA5Djjp6i84+2B4Ef2CE1
05xyP3ky8ch2dda7bxwbQwjZTZ3pjT/NFF6zLNbXZTj+JvS4S2dltuCympqoqHt4r8j4yu26yeTV
4A0yqHESeJa+qZkLMJh/5aM3cSdYtRPr03at22Pn9yXwneV1Z2yTF8R9U0/cxZNXvmJw385fSeJe
t9ZbhX+PA+fQJb2qaDeiba46Beu1S/yEM+dsix5NptGsykVxE7D6loXtDfPr6+7sE/fm+d238rlW
wzhij8zaFCpMadl56HNfteJbWCgBeGScCU4x6H47GtvbVV1yYD+3JpvYo3ArZej74WXOACg60Dds
zHX36i9G0LN8ADgi07HeV9XcpBCFjeEwculy2lAg/07ztuwEZ8lgKu26qjKZJV/qFThyeBSHJVnr
7KlHLAgx8EqXB6+n6magqKYCtxbXHa0tUwOIFrrOC0W8Jh4wN8Ga7hxAyK+7HbdaKFTxMTzh+5B2
o/9v7jS/8uBu2b+4c4llk4cXovoDW+F61lxSBDizjdxNQt/OuovGAdvIC9snd/T6vG31dQuyxSfX
g9vNfYc73QudR4wXq0Gx60KZuzm2nY2loTVT1ejLVz1bdo7E3XLVoXU3+cKgjPSi09c2i8hFc+OJ
H9c9eHNkgTNagcLXWI/MlJM/5OvFFvC513j6+7Mjy5dxrNWMRyt6L6DYFAh1IYSdfvUfEpEthtTz
HEdjY0P3pk6W3QRPujKyatiTJDCPQFo019XDW7E8CA+sERF4oylRQd7Vy+uUwpH+5ZXfMKH/Djtb
UVgg/vnciwZn82QU2iUGhj5ZWqO/1w65y8Gf97l1b+QokxuzAO09RyEkSKLY/RlmIr7ustnK4XIT
hIMNhl8H4p64Y5/X7cXf+Oct8C9thjbgXDMXN9kKrTszTK+4Ry4U0Bux2/+/fP/WlOpmmYUe7rFJ
d4CQognYPzBD/MKJu3rfYnrm5mvMxY7Hp8mRXrodSJnOMW1V9lbEi/xkYb96I3gGlSY3zl4ljoVd
mMZSiMaIwg16tlvDxr9jTqRvhwTiSC+/+XOrsgkUNqU+UK/45gKp1AmDNF+94Js40TPazxj2YE9N
6c5mn9HqvvJLbwKFbUk3xRGCMmAQJl8sher1NF3ouZ5bkU2o8BoHy5B0KIdUfO+u49swna8rbEFC
/j0MhaHbB2mMPShtD1WOaaxiFX+/7k36vz+7b4RPQ4sdgzB3s9R6KgYC5ZPrHr5JusOIRCIyYFZJ
wdjTBOMdwHZcfeHcb3TM/jk/m8xb2GygmDnNR5HN4S4FJDpfZueTBa9vr/y5vfEM+kQ17dzbefDV
YxsAVOmyzC1mf7S3mKHMx4m26cEzrne7BBD2GuuYHiwFxOyqFfgX3BbjyFREECmzXAaViy1YWATl
C+t7Om7/vkXA6vv95dVS13HMV7+ya2JuFhkNYJFM/HGK0rZ0Gp/BxNabLqmTnvu0zaEffN4pC9GL
SoJx96BBWIVXN3zlrJeqexIHpzEg8D0XFInPHKgtG8GSljsSIKMqTFh6489LVs413tDL7+V05v+0
cptYUGOoGC8Q6D/2Wc8r4U7usVlcWVqoVn19+SPO/YDT358lD8SVjhqBpqnkChTbNHTf22W8Ltps
zUAjECF6cDfRMiL2Z9PyjzXrLozcz33tTUBw+JLxdkSZ4vT71P3h2yuXYxMLosxC0I2l2Kvj8BlZ
TveQtjy9cj02kWACjG+0ag5gYOAV0zQC+0fsperqzIpsvbTaQUcYQqECGRi/RVs3VzStrtojyeYA
03WUfIkIwCjj5MMSAY3tt0sbXTeMAt7m9y0IV5k6nuyKbdL4DxqFQym4jcuXv/tGyuLv8LuVj5T9
VHPHpUEV9Bk9JjEKyjSdm90M1vlN10OsfCDQIaHI/N4KEbfVKFPnNhuBLDdaQ5dQJ/UNrsr6Uj56
7kVtDnWg3LGBAkxQQQAlyuNFgRxMpuPLP/dMxEhOH/rsODdweWaZT9WRSCbBsW+W+XUyr+77NGz7
dy9/xpkIu1XkDyANsRgnk8fRd/tKwGbxzSmHexMGVu/CJW4AsfDl25c/7NxqbQ565NkxyKYmqKxs
3tFVV/XUXXj0n6sbSF78vlajiQSGlbFf4YRnFY8pEJguffDWttmNKSL5db9gc+oDf41kr0K/6oPw
pxsNB4zProuCW0f2dXQ0BSRTVh4f3Jto9eoyygAHvuqL/2LpP9tLIFCprpOzqGIHLVRYaEIra//y
o89s0xOE7/k29fTsZ5ZDN9l1WPo2NGq6ITBG+SKa5ZKw0ZmNE28y9NqHPo2YCCCp6cKOLpiAO+2B
WPbyDwhOWe0fruatWkoX6n71u1VUzICpeEeX2HkHyZS+SIEMhXUZ9eV7yEAEr1DytXfOsqZg+IEY
mq9NGLySIIOOedSv9n4xVv30agi32bqRDzMZ3EfkJ+MevcPhmCJTpCSD5kHK6wKjaQGw/EQacJBG
sl9jG9zNNLH3I/iW+3Aw7IOKLCkokA8fXHA69knWxZeoJ+eW9PT3ZxuCR4MjLG2AZB9VW4FNdltD
CXz38oqee/hpoZ89fJRRuxJiRAW4Cc01AevXr5NL4/1fPd0/va9NHAFdCIa7krAjZsHxTQdE6I6G
oru1sicVWIAIlhnA9StQxmsNge219l87zbjC/U+o25o1gEJDxYCOd4CD1rlPAk+dqDPjnsajex2S
x403IWmFQ6+laysqoU5XTx/oPFL8kmrNuSXeRCLQKLgmE/GrQND2DXGy+dZzuktNnDPXwha7R8Cm
AVGt8aukzcx+VTx4RRRuiVjU2WvAEZN3gVHjh5d3y5kAEm1SEtDIMeHU2Xrs8U4+LFmgb+GGZV65
gChWL3/E6VF/2DFbepXLWgKSl7ceaeeEt5NOwvcDpPSelBv2R64N6v7FlwXxmv9OmPzvVGUr6pLQ
AezT1nOPsL3uAPzvNDing+HB7gTpvLEDW5/A4BMXC9/Ti//TTzyt7rMzR2cFVhton8coWkBqqUcZ
5qkGcUDoJQOfNtb1zuv95qYNMEGbFzcp+LzUBQd/ErpPa3ibdBPbtVndlwxmSFgM+kMLDg8tcDyG
ndsNw6dGw6qKOev0sCRc6L0bKnVnWmLeh7WOH8E0SHShhl6+ymTdPE6way1k3ad75G3dvZ2aEVIA
sq6LxsYashaOW2S2MTvStp+n2YFIn56je9rX2YXL6VzFvqVbwmisdkHEweZKcfqKNeuan9JZIzcP
B+J8xilqjiMsUEvdzv6PMOja+xgcnbeEZ917R0M3luA2y2MIvBfaaAsp3yZziroj5CeUysyFO+jM
cY42EZNyhsotRtUen+pqzA7vx8FrLiSSZ5KjrYwRmGsMVeECJrNo7H1g0uC+CcLpMw9HdE797pKa
6rkfsYl40i6uQ2szHzXY3GUialNatJIuvMpzT99EvGiiTM2mh7GwF1qZ18EKZ8VI2ksm52dixBbD
qP3Oz9is4DPiOXA2Nyp0H0Dt6CDmuZqiZwHbmTWDaQ7xwap6OS6dpjN/OLRbTCPXE/RWxnk+jmC0
fA08MnK4qqVdYVgDJ+yhz751CiybwoHM1q0dOYiYL3/ymdXcwh1roDNrhsvuyN3ssxHxvTOLS1Tn
jQ7l38Fvi3bMhkEY05D5SNQA+ZrMpcstWLP9N7Dphn0zNDOMm92sLqGt6lbdEEf368T1l2mqgVG4
7gdu4mGGrC5MW3eESTv5uCBElZiKTRdW78wcwt0qf2Z1CrKuSKajFgF6xkF3S2E9CqJ56mEQIVXY
H8Cll7f1QmWJUdFYRgEDZmocobQALQpdvPwrz+VC4SZwIGEkBFQ26PkNk7MDfN87pBK00pwAilFa
0EgOI6N852LEfGciAgfBwLK9IsyvgK7vy0E3YKA6+JqYmcPlAA69eZ/Y5sLs8MzlvsViBsDsjRwm
sFWTyiZvgqkrR8eqXPsgZV1Yg9Nv/dMp2sSdSU3ct2O7HHWNVDmtlT+V/RhhEaJRRJhHLOlNYAGT
oDa1ZqcXigydLGTdMUXwUuYleCsNADaXCARnD8AmVvUd15EiGLYtol1/yDgj70FDgiX7LI2GXB17
Q9CUKrsep2P0KW8AshkieRKrgGLDy8tyJp5tIZ4jqLELyJL2KKePnlb7rrZFyG2ZJl/9Kan0NF6Y
+J1JFreITwUVXJjdht6hW53KXcGg7+HIefRI3BRsJe0uYW1zIZE7s522ENBmTUjMoXxy8Ds77UW6
6pt+dXB7z9NyYTuduS236M91HdDaC6V7MPBQK5raW/PJT98PEYAMGDDWu5dfz5kAvIWBrgmaOtMK
4im1AYjrMxj4l+LvuUef/v4sFUx6aWJnwaOXFv5c3tGkV9Y0vyroZ09O59lCmC/soeDB5BEKp125
ZGBdvrwk5zaS//v3BtBWDEsLKjg04zk02OMTA6uVMnxAr98eGoh8Z7sh4d9f/riNTMjf11SwiRsE
yjvBQEVfYXgbV6pbku+10fJ9HCNzMRR89cxVfdHqFnAK/Et57A3cAGIWqXIhQ1vnXSYuxYxzO3sT
MtZQpk0US1054Non04ooAUWj+tIo5Qxgx93CSbWyw0pq1VeuC/FVok9pd5BKiDyYoYFaADctRNDm
sX7loAju9nySy08iIn1pMHWGBwnC5e+vt7fAIKAXq6tes3L0e3hzQGhDJTCrqe0uix/7pt9JMT4G
2h6BMdxhKrbPuhU4hbr0k+YnOq2FpA50dHaJaHb9CPZkre4haQKxtvgmEt2F5v6ZjbgFsQZRDHqy
x/oKZrswt4886PXQNoJWr25hhumu9iGNm4uz7XPXxdaQvXWDpeOr7Kss7FNVztHsfvN1wL45azOh
ggRWH8oVWfQNlg7rd097HlxcCDXqxluUvBDGf/26P1yjW3XVPg3JAGWrpbIQePQhCNTQm74faVkv
Ef2Ksqep4o56R8DVyhXCIWOyVjrDYJuMojkk3czHcuqVyZ3QpzuhNXwj4AjW5GFDxR4imsG7JMpO
BDKUop2ZoXUqMi7eQ9ChfgtFDrTSXOP9iNhkRPnyET9zqLboW84a5kDLfK4EVEGLBJnRjjIalp5V
0+HljzhzXWzBqdAFDWNoc81VLJa2hKgH7KOjvrtLDHEfnJS3F6LVKXj/6e1sgmO/wNS2qwlEm5ro
y2TD5lNrRPruuh+xiYTdOlEeyGSp3CFobxr4nos8SthcgaDTvwqVna6bsf4ye392gZihVgHBBLTK
ErWHMHqpOnrdhbpFrmbjINeaNrAOcaFxu+C6uCSOfGbpt7BVGratCSJ3qhw3ga8XObGQlV2vS2m2
yNVQr+gPwjKpEp7jVbOE0kQ/+mzPFnmJ9HsmFdzCVyXCempqgo9o1PBIB57soVADdLha1/Vumefo
xg3roYAuk77wos+cvK21jeOogE+xA1rUmkL0oYk9yAGB33zbjK14c9Wu3eJbcY2MBi4yU9WvSX1Y
+z66byPWuLlrIucANY34Euzh3O25hbsqr6kbNYMSLBfFfAhQzCt0gVtzG6Kw2tlaQnZyZAfMKG5S
/oGssBV6+Tee23ubY19DW7nOEjkAyWHc48lf8QC1wfXKM7M593WolUDDacRxFA+r6L9Q13657otv
8pnRidoY0mFjpRsV4Mo37s1M5aUXcmZZtnDXRnAWs8xBdR9ByU320JfWPfnw8lc/s3e3eFdG3Vq3
BDVr2yzJ/RpCUKdRYfRWdIH3+eWPgFnIn+P5FvmaOBq1RIzCnXoD5iNrQGdSsNaze07j7khgzfq+
7qF35OpwfOAep7ddAzHKGVLlQ+npSX+AcsSct++CG5qgqxo4j6yb25zVhH12027aJ102+PkIlZo8
gELWvtfu9AO6U/Nr6q/eXIrYhWmx8rL1BzgWmHS1FPtgB3lDNkKW8UQNCfrZKUXkLN+ppWYfBtHy
AQKV5rXfOA7av3ArVBB/P0yytnAXYULkxCFB1cx+93aGuBY4LP16UOg4KvgdWHjwmEWTx9TIGT3q
0dq8m6L2AKPxxcvRbl0fxjX0sA+fltW68LIZfEzrIWsrP7TZ3M4wt7HdLRSr5EkdkrrQZsFXORC0
rR9Q8oxFPccd1BpZ/eCsvXkLOzYH6o9hOEJFyMIUEXjdJnf14r71lYHMH6CMcH1qSLUMGNcUXOr5
PkuJ3MW+H+sdIyF9HEhD7yOIXxxqpeoAKkXZWJzqeTgxepC6gKKH8m9XGUkFoz0HQqN6rY/oKCRl
NnbtAYptcNcaG2V/9B3xb9qhD1mRQS8ryl3a6rRYLAReX0ciG3JtpgHzonUUr3prw2/17NHbwT0l
wgNoDvdGhww6nGIh76Jg6Okegc6MgAf4MdIcF9rcce9Ay8ohQwY/Ww9CIVSJ7KOT9PHtTENSjGZ2
Cj+KNM87yPxDeW1Ipl0WdUEJ0092QJ+sK1MR6CfqiW7cm4hjdjCAGxW1GNRAhpSP4jaEjQSvMt2b
BfNDzse8HaFDldfeRLsyOokZ7yk0UPXTPHmhziGShuOvPAO8NKQiWREQZZ9Ow8E3Ppqcya1Ws2df
J/ghP2q+pF+GZkK2PSZOdERBu8CXwiX4VOiKVA5Zem8XAXdD8yVBmT4bp4GoFYkkvA2TzvNKqEK2
n/uugWQXPEz4O0c40X3qreEB8ln8aTXKLRbojhcetKkLni4uydGFj/eA0QMaG8fzFFYa1e4XmOko
kS/UTpD7kBANZOsEBdleJnFfJOsIE4aoTcNcScUh14qDMWDeMUSH1AhVoD3h3UIHVS5B7nMoehXt
JIc7DY5UwbhBiSM52nZQo4NFzE/uDyNBE4XPeWw6Qw5ktV1Zq3A+8Cmo4VPXjHKfOV6zYOYMSSmY
6M3tsrc9ZJEU1XzP49Q80LlvD3EmSMm7OdsPsdE30xzY9Bhiep2WvXBg/Jcu1IEZZJ+2j23kJvdQ
/ApynsEhJMggkVpY1p74RdnSH0yU9bcz1N/4vu48BWll2bXfWneq5cPIwaZ+NNRZvraNWccqoWqc
djrtvvUg6t70Ivbbe2aXUd7CeEK479WU/XQHSiBZhRsCmjjQPyelctv40TBLD4rJ7tMEeM+TDGP6
GPk+LXQUw/KDWQhdQVfQsV5O51ZgpgoW+Xs6dfIRvTzxGl9ffl+adFoqB+P6t9rJ+ifI/EPII041
Kyac8t2EbTAAqGi9I6MxTAD1Im6i2UiRo+w6eQiEeDL82bwM28uQuwa+HwdfWO8Jo/v0kfFF7ZrB
mjdLiFoNLdUOvqfYfEXTNr5T9llHSsbi7DGa4T01KwE1O2HkDZTHZJG0s0BOnYh70KT7cjRmedtK
D3Jf4eq+Rhc22bVo3OUhh9tF7iz/j7kzWY5cSbLsF1kKYDBMm14APpPO2TltIAySgXkyzPj6Op5Z
UlWdvWjpXS8zX7wXTjpgpnr16j3C2YiF78DBqHxg76C998Wc/BptIXaep53fQtnuN14aSt84Kf+Y
tcsZAHLhiqh1qnBMyJUszHK8byvSESMnJt40LWJ/x5visaUZr+OWlFkoOGZdbfnS5xt/avJHQ03V
1vF0s9Nk5mfY6MkKD/JS31loVS4p67g93by5nbDbOEW11Xl29DL6RrbVK2tbratx5XCO0a1W3vjj
j4nekOLFyd3a8WaKI5g/mXLLoLcy8tRmr044W20njI15vO8IUT7Iuqme6ystJ7A5/sl5m5W1q7O6
nOGLJcvecPrC4ihY8zcPrtILMdaMZ3y3NkLrynUP4jWpLknTV8w7ORGBYUbJQ1+wGhVgU8m2vFDL
hjAZvV27lYTneW5j0hBj92IT9vV3HNFiGFFjoRVrpI6909iBtFNuOsz04lm1BX1fZBfulxw6shDJ
MM4htVRruDrCP7e+Z93WfZO+9l45c3ONJPMNzlRfDB01J2/x7IbgsJWM0XUoCbgjJLotgmHAkcVp
WaQ2CeZJ8mBL8ls3Q5qJKbQTMT+oZGK+ttokOrO2We7cOFdhNcnuTq+xezY0nziZuT/DGMzQec0b
bvXM7gitXi12JyLTfwARPh4TAqKaAJBRRhmQWlvhN/rcIYIEijUroBdjU1Vh1Rr5XjiZ94lzBbcI
wZ3fi6fyMxkF83saZ8NJDHn85UeRtff9zHxp12XcTgTleawQZuwxuG0fB2s2yV9Du/FpkYn8TdRc
H8jjzJ7IMU43qmjVxi9kzQxihJrkuA0wRK+uLsz/9N6JSPGOgIDsVG16+6rKvBvtM1jwiCSEH5VC
+KRwQxwhtM0kx3e6q9uq9R59f7XJoKwVz4aT5H5x8ByypYk1J433x8FYuJn9eO7JVMYPFygbblNK
HfYICyi/WF7UfM14YG/iZOyfWwSgC0cqAObINKt5Q9Jz2Qacixy/RZo/JPUvNIH2UI7cPqPR9YHf
y+w26y3IayImn9z1Y+c2n2fCEY0mmp+dPNFWqDoO90Kr9kTy7fS4SCA/1/TVaFvFs/c7mLm1HQwn
8k5TNpU3VU1hFnBIkTuq03pgUq+V1YQ+aR2PfQp4F9+BY9znmVH/EU0n3vuudZ/6zq135iydo+4E
y8GVkDdDxI58MKULs0YsofpVke3lIRD61FmwUpZPUpgYqKz+7OahtqvxM5N+vJ3dJC8oMbPWCRbX
atqQDCmbSkC1D3GxgL6tx8He68Zf2IDW7Y0xRcsh1QQGzsi91S5WSuxXKfQUTMziG5JDI0AsrpOf
HD2+DrVnba6j3hGB0q1vK9slOzHtK/uPYeJRZKuwVj993BLMmkWdbQbEGA87w6QLTM3JOwsq+Qt5
ktkZ6ll1aZUoiQtXsWh2ZFVSskZEVaZkafpBm7DOHMzE7SbkmWM+CRqvYdW668gXC2dFVjhk9Cjz
TjMAuOxnoNLeUV+hkBGNK24mR5R2QIZBtgQ1S90kiqt1Ly1R+/uOt6sOpZVl5b4Xlg+KQpnldvBN
as4rcens+nreZ8yMeECzhJRx3xrtE8bG6lvYYMIj8pH/pNYskk1cJJSzgtTCM5FPYiMSNx9DCs8U
eKkw2xCMNTKb7RXdtsCu1hHeW9DEsAzXTtxuNtDdRSXjlj1fHKt9UpiXmNjEHyI4eVd7r7/aWNvp
gSBr/5K1iyw3/Qz5Cn/bEqy1MljvRho+qYWzfO0VVtEZMyRJmCi4PUibWylM681Y+mHjctbh0u+N
c8s36wVGT/RskOUWocPMaFkMrVA7wmHMcxf6+YK3zvLK+OBDBrqvCDHeD6u3i70u/y30BDVkmaM7
6k/eJJ0NWztffkn8m/0njOmOOpD6q61DE3fO1xINzRAuzQzUp8+UUZIcJlovXNfM5NdnpPldljYN
m6lM2CdeSds1dknFRn1N233wZ9bHElHF2GPSphsDesCVbNwGgMndPPRlfBcTT13ZJFhtF+qnaev7
rY2Tj83mftcN/Y0k0FPv2bdbv23bWdv/ixPC/Pfc6P8aXfz7bqM397LlJUkOSyv4wZa1Lm4qRs93
qU6HXWq6C3GlcjjZMvE+hynrrBAmynhkjtLvrCSl8el47V13nY2wbbtmL7rrVr9pDww4igRMc5uZ
1AmLO490G0uc8bTmi6tJUxbFmV/IRFS0iK4RpFHMADPvzfGW5Twi9N2iKBmYAPPZSpgHPdnEdvYA
B6n5Q+h+dAZ6okQg6ppCIemUgFEdSUxSVr8OL7Ku8tckmuN8UwhPb2pugE9wKP6AfW6djlXelrgj
PfUeQat75MUbbquO3iBIPfxLvTlPvISj9G6H2clXohCRiEKbU5T8uMVZslMyrYLD3cy5GB107Dyz
ikfcD/6l0M70IjhhXiYy0A+ucNdp25LdTJ1PtEq2MSObh8t12mMpdXLGrXCtQJuydcJpTfgd59c/
WzOJeG+dBshmPZfzX13Y/l9SHqcoYKfPuZWpct1zxK7JTQ3+6pPFIbmEqU+482LL5Wkg4dYK4paC
lqhle47A+NXjl5Wt8lCQvPqhGUi9+zZOcz25MiEkOa8us+7MTzlKelbid3eWTZ6/4qBLN2POatj1
ZICXQJYbXOPCO+nWs8nR7dZMM2nrp9fKq/3H3raWV/rk12hiR3kTu3n+7bejfWy93rqU3qDusm4p
NmtqET8sCtKlqckVOeWJbqKXaXHsOPQ4j89zkRmMcOzIZDWiNjTF7qSOsOwIkgX5AXirXhsU8tLo
b7zanJ8Nx9KbmR2/c0GP0gUJ2cB22Lf0+htwRVdlYzSIJy7z2DF2kz9WN/jbmA5RFHzYfZK9LV6Z
mYEROe5nVICWCBdUkB+UAZhdIkWoOzKJwMZT+oV4dUVvF1APLRe3bmNcWz54L9mNVGO+txDDl80w
GNFF9JIaidC+4W5k8jcFS+srCi3yQmiXa8NcOAuz8gppsub3yLCLxzbNzZu6KPVphuPRBTMEtHvB
9tLN4BGIHsq0c8utWw7qswWblGP5cckadmMR3yW9yPnuszm6sVeYDpGw1YOl5twONYn1OAnJ9LzH
gaSf+0KYB23K+TYGF3xPVld6wSHsDVwoZHMHjTCX45QJd9cpN32EkSGZW9LdfhDKVty5DjmeObUf
wkXn/XGnrH42sikK5bgUn25lDTog7qt6YRWl2ZKsqje9k1pDoLHtERiFopuy3dFlUVBOtYo3poib
Rw8L5TdrTtAu5irNNjqquluf6vk0Lm1JadoUB925C6HVi/ftR370YrdNjxrQrP52SBbrmKeeaYZ5
U5ov86CG+x4uxitHqgZnn3bvBA6479zO3au0FECH64znwa8ElCEVT/JO+FlFK58YTRdQV/ebETjn
QdDNye3Ateuz9lolf0pjaHeLabc7TnJz2pilkiIo40r+teJufMUgCU2F7GbvlSTgMgq7hmVjIl7H
P3ZW2CLQOAW2ZZctQO7ddnmbXSFi3GFINGSx+2/+2s6/HtnPOz1StIXrEpt3vezlz2yMXbD0CVvj
heON1a5nNGpxYdPqu3PkX1KV2t8gq4ob4lqclCCXtnqpZa4uNbnV1EyzvnObwX9WzTjxSabU/2N3
dr3R2oPbvvbujqVHSuDMU6hduiqiX9vIWzLvSU7d1bjJi+OYcaduG7tSc8Ao1XliP5VSgRi8+S8g
JefQmN1Ar5CrbYv8fRa5Li4Z0d56I5c+fVWo7NmWY3C5FQRlwY3ILcSRCGYky2dW2tJTCDDzQVvL
mVvQaOaexq802ArPGQ7u8Lp75ywx0nTf0Hp12xGl4KL9WR6y5FqD5NqyQk9WtFp2tBC7TDGX3crY
XH/7VoEr6FoboacCkuPnWfesupITLlnNhT9qRtDtSxGfu7Zfz7OKWL4lCnw5jqRQ01x3lDKyp/Yg
mT5u7hFs0ls5OXYWkJ9D+rwzOoWzJf/EeimLmQtuKtOZm8ruS3OTTXVM4AUjYv5L+NfO0hnXXVon
0Ym1reqPO+ROaBqVoW84DJeEihU42gbcULxf8qquw7yLrQNogP65avO6DrCXeIfJ8ecVJ3ptPeRK
rTvsQOq+qtzyWJDDzr42FAInMBZtvtcSA09A4gl6Vu4vwcJ6XshOQnRwWZA/Wokln8Ymz2+rtO7I
1jPKY14u0Dy8JL1dl8k5LEnUAPfICyZNRn5cRmXc6MFo7vVomIekb5ocMVO5XwCAwX3T5y5bVIAF
t0SPC5gEbJr7eS1W6oe65rjxGFqlAzVDnPruaQW8EU5C6Y2eKtSQtlqfTadsLrO5cmnm8GaCxUmT
z8wZZEpzz4M8DDKu7yE2Iy8kQ2mwUO6Y6a6zWi89EpJS3XGpsfRpUt8gwDFWzrZ2MvtJEIF1+XL8
vjy1hqdOZCkNJ3dgP2xWa1yEyOfWe+XxH6gjsdLGUMlu7Na1VciXNpc70hGoo0tr2sTjWt5VJZWD
C6z5khJbgkDaSLPZ8Cj6x5Zn8720faoMgI3dnchbAfOobvNdjj/4t4i085T29EbGaq6PXSLdI00Z
2IPcXGa+I3tdjlhZr2nw+YixJJ+Ui1uPtUfatvZONyZR89Ma71rRwfVop/QhE950WpwCvbrp4/E+
5x39AM/sh2uMK8nFOwa1ZKiOqiyGhZOKHdDZWAl50h79OxvXR6MsrIAoNOPQE65Ms2v0277tbSrc
kQVGy552EF/SPXEJ/tvAZ3rW4BiefVlFgSsN+V4xczkQ+NJugcfkWy/XX16We5eiNWqiqIum3WDl
UFGYGYnx1OnWuKv91QyTBrwyNza3WudLio+2UEO9UY2cvlbbFA86bZZ0W7DZs6194MBMRdIUykbq
f4wuVpxwNWLlUeKqaOsgAkKSGqdWPqVO1g8vy6gH2o/IWN3tsrjuMbKzZdmIxk5kkBh9rAIQYSMl
I5CRbO/Zs+kGbjXMx0FXkoSjsjatk5rAmtcuQItnd3bTfTLo8rv851cP2jN2NnPRFtxzVTKP4CZM
mpRxGcXzEBt9FzJyrNXFF5Y1wMvCBrC1wFkDdu7TQ2f3w9YzI/VcJ6hf5pq0a2AoP73NPR8EFgQW
iMJTbsLkUDZawoqnLUCLrz+s2hx3ZM6LM5WA+TxXnh0uSGzQztp5S3k2XBlC3rl0E+N2aVIV0hyS
pO/GbmDy8Q5piW7t6mw+KMRIJIK0/Gb53IXeW5VPxdB694XXt3sTFtXbQp/YUa/p5rIMefeQgxl/
cyV6jyALYl9KR795vv0sqON3skvsI7wqjDEmd8lJze341bbU0W6b3SWJLz9lz5GDWiXCzByTz2Gu
Ge2007IT67i8awezgWpQGYOYU/PeTb1VBn3nMWIZRnlUWsYXBjT+xeybatexHLVn8Y7FL7dZ1Jmp
AR4sh/TXNFAMbh5zW6ufuFftO8wfXQeiT0BitIQib0uZpZd1YrMxm+P6F+Gdu2peBrveWgODglQP
9r1TXZ8LjQgiAmcBCLHpiRW5r5h8nGHgpPa27v3mcdG956H+ifbkJtJAwcExwyEYm/NpFVKeaKuH
OzYmk1u/w9WDt2qukHhAeZGHMuUPZmp4T4wJopuSNSa6ptj0nup58o/KJvy9MPPkrZrl/LECcNp2
1qqR58xhN2bAE8DsWPOFvdYuQHVIXmuh29MgzHHLFcR6QtOpU4nE88P/B42nBhZfOKV/dtqk2yid
tBuC6LOfOLYjxBEn27iQS8DBx/Ex4bnd91bODgyDVXCyaWOfrHFIblqj9CnzIhf0yZyu56bkAAmT
xW/uXATpNeCay9FW+Uq2DXM1kHFkRRB/sFprKEaEic5oyq80SoxTo/v5UGnfua2WxrzNdMquifbG
o0ck9nNqpySpuAlDBO5LJgBNE7sMIvOoOQ6dw74f44aJ4QQFxSOzNlI5KzclOFZPCopv1tHIMEjY
ISW4X7YWw3adavdhxrPo4zfLwYsQq68nghSz6ifthMs8iGM9SaLqY2JAehC4hjcJytkarGbLBubi
FimBd9koTJb9pP+J/uKcY3dtNv04M4qPZiY12dTWmNg6Y9kjjeRvoCihjSmv1eAinIxk2NLdizy3
3knR46FYiwwfEo+wueNZTLHalcggCtdpEVI+z69tfJ0hJvEqTn5iUDypaekePX579w2MpG0rlmU/
qSH5ounOLoOV5O/ePKTfpg0Z+yqUT5sqYcSIyD1XZ5XJloenWMeNv0T22ZFVtl0rgFIkEkfPyziz
Lt1QdgcxCiQgnkZt1bLwguFz2HAhpQc/F85fHsHqWK4Vtq/BZ2mQ5+EGmhAgFMtrRTjllQxVtCwv
rS/72y4xO2hzmplBmK6+3lOGftJ1jtegnjWhcnSN0ypTl44NOQuKyEKxJ7KwQ4w8l1nPq9mbUX1I
zDLP6VFN7073k9kGdTmYZ1quYr/2pb/DmWmeSKhZPqFL+Z+unHveJKdMSaJuk8aERLDMH5a/+s5W
8MPdpy7ZQTRO1dZKrelOT5IlTKuTxTHnvvC2ZVz2j15MEWKYw7BNYtt/yliPPE7K4q6AgXBWRMbc
kJqpz9PczScmdeWltWd6C1BNxDhKZyfN641BQlGgk8SE4JUQXZ+nQNZ0y5BfrsteLlO8l15hvMZc
u8zyQeV9KwJ5/KA3kfMDRgvTp4/68pMTIkLmYpMxAnTBRcP8AqGFqt0GlaAoG7zM3CHFmw8jbPaA
4qkCixIbJ1auk8PMD/PgF1VDoTjm6X4ZIusmo3/EglfQIpUwck625ixjIh8fFwSwB4F3DyBPuzaf
VZ4bj3EfmSeyjs1jYZj9ObJsIFt2pn+Kqp6yW8A9I44Ep1eHHkzzaz6U/YeC+/dn0lm36+2Y/Vmv
X96qjBHuzWD6qbkrgTPFAeaz8czhjnKiFBdzhith5vv4mCWZE/susk2+Dz6t3tk4/X9H2Kt35pBW
WBFb3pzCt6+R3YU/vZSlX266CnboQRCzicxTjk9r4npmgDSnN6CiSGN0bO+mzwfzqFUtthGJ3yem
UNOH5UbFrhGs3/ZGNqMTKLGLemyWERlw3yASGJ5rE94o47B64zQy+jvbkb8ldiP9rVcPEVllokZl
G73dWOemhL44DrvFGtU3xNvqYPXFcFbVGFNbN7X1CcJcbivGrA/m5FRsl2kt7yqEmoPhSnGbDON8
R1fQENilULsT7ff3+D4hZniLaF8H0oV4yhdPHHQqnP1gxtOtEY9ZEUxmZYUr4Mh79vXiYZtCIOax
ApwC7G1mQByUZV03wWz04xD0qWY0VjZW/cbxx9YyV9ixdIpVhxGMs4AcwfoZ64W5sVfZwHBIBS1z
61kh97xz8TFVOkFMdCSK1sI4YuHTP0e+Kp9s9Ni7tmyMbb6u9qMF3JO5QwF1T07piZFcsuXbyy8O
8YGg2mz5tKgcHOZclMsTh193pA71kSfN/Gcdegig+CzCgdkjO1prYT4J1qSecrtOf+KqVDctGxff
+XBVve15tZ/7imzbGoly56nFC5D0oh/CO/7Erobaa4zUveXAAI8yYtvDg0JdL63ryzvsDfaJGcEx
39fpmO94qlEAs7LbpGYjd/TI9G1ZVi2UclX8inHP98LZ65nlR4DWyEueHwitZe24sPG96KEwDqRv
yY30SDoRvES4Npje73N36jd+XhZ3WjjxbeZ6+RM8uhIV3lEZc8N5vBmT3nxOCQOPwqRUdtia6Pdp
5qUvaVlOd4XhXH3DDXr8zPHx5MgZzaaK120y56V30AYCLtiYhoOTHO1fGNHucTQrobdiJafqZvHz
KKg5/0GQzk23qXJkr82Uo7+Y5kK4D7EE/YHDLjFo24yS+M5IjGdYV4TXdpMTG+yoSffiMC28YC2J
7ugL5AjbUrxFAgy3BcTpgNg3HSx4xlYwrm12ypAjuThqf4ZxP+VvCcaEY92Y+lwQ6XFrate+8yq2
4sJC9sU2duJIBMzYcXlWeQc7qnHS/JND1eme5BCV6WZyMn9vSC5j6N9WZf2pdKw3hVEzIK3IxO1X
2SGIjaRbgUhsJmOj+/qPl7WjCnLGDXvbWqMXZ2oW/74XbJaY45R2LxaZAP4uoXzLQjbXsmo/NovN
v2Na0omf+Tvmvy66/wYIQjVia+Cn2/SeH3PjrukbrFg/3lEq998mhpx7UzioLjWvJ0EY7lSl9HX8
5a89eXlnwjOzQCsxAmHk1WTT1g1qLtcQB3h7nHHQ3jhMyfimTdtixK+ms9B2EvZu59jbVjp+eQAZ
HOU3FKtzPoWkiADfPV6/sEIEES/shikZHTQ9DUEEeeuhvSszPre2G1VPppXWl6htimTj6gQUHBsq
7A4ldaaLwCfK4IdaazCoMPSij/Ctmpx5ZY7EPLoRzatVuhZ/XE8UQUviLCJcqekHKECsoMmsjC5T
taQTPh3HnvaOMVfTKW7zuA5ikuTEZ40+c9CSkTb38PiDj0e5H1XGdCBIfLCXXG6pnXHjxUMf8ntS
as8Iwv1uF8MztmTjAgbMZV2se1Pi0V91MqhNump5vzIWQkXJE2MJnCZW214pfTPbufMl7Y6hEIj3
SgLNBGIR4Sh6zJfIeenKGodJgqnJss15407Dcio9tqOVf/V+1KiHoccRRrUPPTvhq2NVgMaS1LQi
Nsy94TkFQ6Ykg3SY2NG4M7KY/Qr2B/HZVNMHX5i304O2TuV1UarFLPtnWnqW8Swks7vInVR0oNyd
jW2pxvYD9bT/ReetPtLYsZ9BimoZZPiqbhjp4I3LO07tRtjrRg8xBTquXru4K9J5/tuq2T/UiDJo
42Rd/EmNlWK/k3Gy1500zixudZsOkY5L2Yv9fcaD/emTdglW2BegzqNm+GTfLr9PsHQ98ygnd12R
Gx9yrL2gtub5LCN7uTet2QEtMC16A4+KXqRdnGdPdCLk5nD+Fn28AuGsW+7e2nhZ63XY8f5fKdiZ
vFWUt7+qvypLIFPLt8ZbBh4qptb8alFX3bjyTgC9xm+RpwyjO7DS9YhE4PY5E+WobuoDppn2a8SG
cyO6rL9RXvKXGVR0u5D6YAaMOeN3lotUgpsl84qwT3M4CEbm2l+N/aDyg6iIPZA2lBGGpzpIJqfk
hzCbGzQC/6Ql9MFdOU4UL4lXZ7iEIITfsLey/kxesjCFNNmxQVJ/7gB23ZasBfzYgyg/FKNGQrnT
Ro/hyGpCYDKhudE8IjuK6HQ7CuE/8gL6T3VTRPftoLpwoMDbzYtZbQq9IF+TyQ3RsKN1rBGmYET7
WZM9NKKuviZRoICuUc38J+rrx4L+RIUTy3HWv9Yd/p8gdC81OPXy37lysFC+2anQeI36/7X/re++
yt/u3//Q/4fwOQi8/8O7+3/A557q8qv639lz//w3/sWek/4/XImTx7ek8m30R3za/2LPSeMfsJ65
T+FfS9e1rqvC/8meUx7/SDmm6wOZk6bnYkD+T/acsv5BP+O4vqEch0EpCRz/ZPvFv/XDv7ZBIPbx
m/7v//0/qTP2PzeI/ntrBPwznwHmtI1pFRHOdP7NjV0UlBxI7aQh5sTF87oWbDmiJzPLdajxuQju
pUcM/GO5ppiLkPwaBgwbMVtG+YJMrZw7bWfS/WMs9P8B1FFQ6xO+1oiH0oDmSpFm+19wXNMlJKDc
bO/d1UrM28UAYHfoMzoMtl9jHScv161XcaaJg4IR4GCtsXVgxDKeasMt7Iexrk0XS57sn70BW2iu
HO+B8V+3HtMhV2+sTUJEn6HRxLslnsp7F3umtxliFwBo0FZMrf9gB4MJyRSimqLbyM019zwpL7Nx
QUIpqE08Y2n2yi+8amfF/tIFDYlrfcivyLRJNk2qD5ahIpo4mDFIFh7fOm2KX0RbOpymDwnrxiO7
0n6sgE5X7r7KhEgbesITMX7LKRa7OHbrZlN13RSfi973z6U1l8/02etIBH9Hoc4GgwzydAQXy49A
BEa/9k8kYxQyWNIOVrwYK2sHqNWhKZ2EVhyaeZpsrMJj7GhYJIIhHhrA689K1tM7zvHGweutXQRV
lvpwwwzC6oJ4GNRvin/1NU+8TRz5S7nRKabSoIsd0Gu6vl2d0lWM9qiwAKKa8Q+1dJ7tRSSeysKw
l02huu4rKuCl+nVcAlqFu5f0amXqagRuC4DFduPmJMuIIBWGLf1NJrrW2gjJ2Igo8vHYNF5xnlvB
ZRKZ0jqZEKv/xFy2G/+KnRtLq/g2bGAHQQsGC155nvn3Lgb/OYgWWKsb0xzsGxqz7LPouJhClykp
LkBc0fw4hLiQSwgkiqkTUbSB1OJazQl36CjKZPdcjkxPtoAEmr3tq+skNbeII4l5Qs+rmLGf4xTk
QGfGMXDIZrZh7gbo5YRMyHxKWQGIl+1KIIpEv2XwT3WW9wdtDxYDV1n2T3OPFyEwU69+4zZv+7Dz
+PRBLJvy3uoU0njPbNkMZtdhDpGK60edvWHdecmoX6o2TX88mdo9tOdsfENPQ7DrG2t5uYpfBb0f
6wIM0NpeHJa0t8ugi3T8g9aUXLTJYjSZRrOs91hph2zDKKL523Zx4SGo6+yxEr7VB3EDubetbCym
GSMxN/A6hzFhhL30g3Tya9h/VvMFSFGbN2WfdUlQ4SD4iWrZL7c9N7oM/NRyHsH2xhffM5UORyeL
9kmaDUi5fWS9yyVFYDW8WIxbQ7TZfVGQLhwwN7P/ErkSs+U+8M/YC3BndDvE/NvYVRb9UlY/6cHF
46ncTh7hD+B3psbu3oSpzP7WbYflMCIRiMCsIv+Mi5501aKDbb8xykEbW0KgiDZTJZ43TzSEyOAL
pixDZmmGk6T4yQN3EN1PM4npt7b0WhyrPvfjB3TBknvTNJZoS0Kd2f6xlq7rQoqO6IPh/MrvCCJN
xQEncJgnVpl/ezFuzZ02m8YJh1S4F9JmSzeUsnKRBMdal1t2GvKL6Qj2V/tyKN9mPF1mqNfM+9bV
Uj14U0EmQGG3MdMiW1n1rhwQI0M8XOITlZbiYyEt9MXtR2J4jMkz6BsjmfyVOP5bVN+mfnfoCbtT
741kX7fWHN1WcT17u8YmpDxsnAhzUsfahbfr8Riy8XUdpoVeNvEdOc7sXSwpfD/Aq1d2O9scy7vr
u0qrY4/yEM2ZVAHidvbQNhT1HC1F9BgVAtSVslhQaEGevzuyr5OQmYYfH/hLxzlcmANFx44Z5IIt
TSlm8JbPkKeVVp1sVBsVX6UxWW6oSWXUqMvlqsIm8bJi506wz0PHaOx5Q4XcPTqrmTFtiWr8BzOe
ED9UmcHEzGwKcWoUFvqQ13j9psPxLrUc+t+19NZz4cqpDDs/zj+7bGSl2kTXjkJ+4Xx2Z0IS2egy
zp873/TQOKVqNEut5ugCP26W52mAJL6fbIG7MVvcSkM+w7AeCk1YZiD9Kip32ItLKBN0SK98a6MO
7biOfjDV2wzU7RXblLY4SkOXT3lh/qlvhtTjqinnFc9AP3lZsm+63HiKwUvMW6+0NDp6poYjcEiJ
viQXtCu/Y492jrIONqIe47fCGOJ7d9FTES5lOSZByYDXQ16s13vVTb6x8ax40pxO0/pTxPF0St2r
zX9YOoRYnJw9nrgVgVMIh7ViblT3va1m68N0iGYM7d7vGL5OnvYJTvPVGxQiNBajmjkV/oO9M9mV
3Eiz9Kskck/BaMZx0RvS6fP1O48b4g4RnOeZT1+fq9SNVBWqgdw2WgtBUIQUEe6k2T+c850u4XG1
x9reM11CblqnqFwRL1eRxR7Ryht/oktIfFEq8SnsP/0eaMgHzykL647gW66YdWiM7rxEea08VRrL
nZbx22Gs5sgBLYfsXgYjlvcr/0LbcmcRMM3qX3/mYoI4a46D5FZrxzVIiIbVArdlPeCVBQ0pVvKq
rrdV1C5EQrv6wE+ULloRZyQrvLYM7eIyMcVhA4Bv9gvW2svGLizn9xihFGYWQzlE8zf0oWdq3fDN
/yPMA6GEfI9Ikr6rB4E8Op9qyfuFzOBYoO8BQVrHdkifYyaP7trHiM2qrnUCgxIBqcRagpwLFwtR
T+fW7N6WnPdt0EX2hXY7vTSzJM/cqBoAUz1i6HVTp2V/r5dGRZuZ6eMuzVn40a9ZjeFVSNi4bkOZ
Vp4Dl5BNTBRmb+z9Z/jLqFnOLIC5vkJ77RMfJAwH9oJr/JVt0DpSa3TquSI7aN0BH1tNr+w1eq/u
Cmxi+wWyJDDWZGKyVvMr+cQREeozGEu57quytgvf4qXpNlhJzScrQaeAaJbP35/hGt6lrkrQlNZD
YpxRF8MXMG1LItFsNYJyJ4vS1wvXUX4N2lzqVBCh80kXE33086A3x4xYeZhkRd4XBEd12kOuYwPZ
xA4cES/tF3SNepaSRySbcbiPY62NjmtTaPahMAZrPLerc32VFjY6NZdBetYXpske7hhT+JXTolfr
llF/mJZFPVggez4mG98T4qsu3WFXKtJtXSCZ9ZNrBs5dMTPZI3TcJFmAcaA5i62osklDX6Ti5tQU
bAm3deeY8Xu+DprVemSZWjRvQw7pyOt6xzBPvKVD+TKOUzsFaZoL4s3YYMv1RdDOa1/MXtfsppJ5
0zzNIqT0hGTjlD/zmJF9jrurUu8IKnr5/i+dy1/9wb/2A393TdINMGW8fvYm3Yqum9b1x//FhR2S
ZGzV9Pabgh++wVKVbFyypL7/77+Kfm0q/tZ0sAg3dVuYNEoGv9x/AT4gHS87qr1sUxsz0yY3wY+n
2z3HIzUjMu4czMfZqqs09RdFrSfaqdmgx26f/vyN/Fu96v+bgenSoGX8Pzm7/61n9Qa+uvLzH9vP
rvrnX1Hqh5//9c8//7O/Gtc/DMyTTJhoQpkUEdrwvxtXzfwDnZ4kJEJ3bVfZ4gq/+qtz1c0/BM2u
61pK2Q7/ET/0V+fq/kEaMhHsAji8KYRr2/9O56rbf3KK/uUpUtdHB/2ipbtKOYLEsb8/rBgmC30g
RNyeKtaj/disF0VE7q9es2NvzBFmGyuCP6t0rV0xZvK9jNIt7si95lrCl8XsSg/nVhCHeBztNNxM
Gv2W61xr9dq1T2sYL9Q/WcDI0dhai5vs65xbAq0WGUZhKzZ9h3a/NJ7btj8uIBEp91l2547d7IfO
tU4cII+xxlaUZU+9CaMQCdPcMq61tgJHaAsM9qbWZIMOpJ5undEYGMlqVLFaAjl2aPuHtrKjTb2E
98tCYCkDZFSbSF/tbRGH09bSw+jVTSgMdbs8L4CVNuiTgB6tlnwrGMmjnytqnwI32aydIoDAakhk
F91zQTFyO/US6jyNvGdbxe8it90gbKbuTljp+tvUkg/poOjFEZxvugoHl0xUFyDvDG9TUg5OpTNl
95aAI1TEirrC7cbnxC64MIdw1o9mGIk10E3TfDCiQvObyLwH+LVZausD56D+M6c5p2yXzgVLab0W
98vM/mvTdEZ4dlhT6PyqxnqDSk/duLYgUI65gsXsN3R+N7FuBnGshiwwe9tpPbcuondmDVyZapbd
XZRJ+zVvQuVw0K/LXdXkxUXxVjCGLdh2mpGtDpgvpuauW1mF0xr/dnvs4h6xsNjeZA9r5npB7jih
EH5wbsN32FmRHU04SkqH2r4bk5QacyKGfkDLgm+tcN8kN9H81XUIlmhzxW1d0OL5/ZhLjE8iEpex
te9Li8lIserEk1p5nvWelqKU7iMcRmjTsjNWuzbA3Fb2bC/n4si+07odXb6NmClNgP91vQ3b+mLI
qz65UeV8yR12J9AAlyMmrxdWB5LhOwH1u0o3aI4woIK7XbbIWD8KBviVJYTfz6wgklBGm7Ui1C1V
kVcLc9esCFxD5GmOG663S2vFx4V4s4ifoqL7WhjYXYfyEk7G2cjEOc1sj2DU61X8hsrnBiNmEDnJ
qRyks7EdKyBVMhgKBB9XAYdi2xOzLozTGmWg7a9xC99sNJsbglpv1Wjv8oJYywzfVdE92aQim0Lm
qNbkVcUxX+Yo8Xvr0KuHsXpszHZXj9zG8jtTa4ALhc9TvAmQXA9DNtyGI4oeAwI1CNRtq2iVQnnC
C4VUMgR1WW7mKp89ZpZUrBJuQzEG7urskyQN97lI/LVt+FY190RAQHngq9qO+XzKKRIZ0cHJYwaB
w3jR/clSB8w65JYY5npnxvy67AUg3hSRHTTYjB95bc56erdE0nPER4JAjnwgX63mjiWa3wzuQRW4
JtfywISfmRvW48xGErCeDIP0tOS3waliz3p86FQyP0+tsq6rBA9O1c5AoebbYRuEsf1s52GCihSb
seZ2H6FgXRany4jkI/kNu/ouT9E/r+wS2Vc1b8BafzTE1kHD23iQxnCaEROC00ST1X3mSHB1bV7Z
3OtfS5nNDKzWUMFE7YbdkpZhfl9lItxkGisuj50BdX6zs8WSKM+R9aWf8TKnLC8OXQmIYJvWobZJ
R6bvXRFTd+FSb6PnyB2VZ7NGY9mDTS/baGIJli5/jLL4V6KJr3Lho9JjJ2MKOfkr4UM1XXdQUrl7
KY37g7GE3Y9a2wehifChLcJEMl7RLmk8VioIcxfl8QhM+Aa5cLaRxHnsp7qyLbr+/BBFtf7i6hLD
Avllb4zLR18abRho5eo+lGnaJUg018+s7dwbQyXbKJQ9OwW5Bm3d6Z5TEZOsmwbyGfEYh/RquL7f
8KgM7KrT+YAjYUCwIc5tkibHWNXu0YkQ48NIqM8hxiZEkm6Q1g76zOJJz6e7vBlRG9WsMNY+Pzdh
md6GZc/ZHz/bC29GJfrXpoAFnn0mFa1ZHD3aV00GdopfTmLtIys8lh3LjiTb6X3CraKs+RSNTR2g
SmXTKG+cbPgu5qTzsZAjOq6y+1bXvxutzXEboxKI9LHFoVsfq7TnWpgZT62rUQdN5rJtyhM63rg0
PHcpHS9XV7PPICefGYXyGLt9h7Qx27wvjzM70Z9xyp2dWZU/blsdp6yFWB5lfoHIti7Y/5UiDtKw
uCxFcts0yJnTdrH9sYyDDD8AC0fM6rjBjBd9flnX9868+mkSL+ZTbsnXuD5sdHivsKLPzJzpoA2c
3MO8N7X3BBIIHuzIs+T6yvp8l2rvVtvth2YCDzY/RRpNdNk25YangxaU0bdp7wZR3rf5iDR0PqyR
xWtAtLFhj3cRiTaKtN2kHlegGOi57ZhAPUJn5CrQorWHqTQ2S5nfEJ7LqjR+Cw3tSKLuMePhrWI2
mX16guPO7kYffRWJj7CNL1aBA2VZ/QKoiD28Jot2lJp60hAFINPULrZb/lrHx6az460+hhmOyOQq
NDV+g8YLVGruQvlpDLAZUvRoIor8cDYfDWW+gZ0v7Hw/FtGNxZrUbUtOYPIPKnCgNYJkTzrJXToQ
ijDEdy79AWj73PHMRfB6S/a2XY+VPL6J1WlSYco3/92Ajo5qM5BdvUF35A/LFYRoTFt3/kjI9VV8
7fiLTfCnUr9xw3FHL0ZSmOhALWeQLImIvQ6pecji7jWeWY8tr8sU7zD3bWdwGJjbmK2IqT4KCXkT
1srD2Lj7cZ3v8ZqWoJrRQYfuzzVskCi5XZhD0BZ2uBzMRgk/ufp26xpQCtFLduzzaPhLHh+qYuEK
xBvcLgG6vY2wnkyt/WxjsVOptsFqeolEghSyby+hGDxRkljbFr6NL6nUGnTwqW+jrA6NBoGLSnws
Pr5MsxunQ4y45sV71v1ycusyl92bBNeCc2xvZCbSpHWzxoxl0ENtCNOY+vQQ2SOwhRWHnoF0Zwcx
g6+X9bubDazgmdjWxpkkdrYkLutHPbpn/PlcTUoDy/q+FgMahrzaK+aKp7ljC9jZ7nLsix++SjJl
+UxQ289DccOrBbA4vTq9jhZ6Kc8dswsSbCzuk31vjcy8bFyACF7Nm9puGHUmdoA0/SHCfMw30T00
FBhjP95pMdfhjMwnng4t83APBOJGTt1On4EKTIM3qe5xVlBGSLoG+eEQHA9Wf9jQa4/7tTPeXJxZ
T2NpIAQwO/eE9BV89giopZo184lZzptePbnrDFxZPVbVvDFHuR20/j52mpMl5dnu8QJ3kkqTIHCj
ZbgJ7MGKmnujlQ9OMgLmTD4m4dzB395qLq4NjdhRsZNJiCK0um4qzsXkPBnKGLer6H+uB/m2YCzM
yTnuMOMxbuqfmxJV/JqxuKnFNqtt1xPc1m4cBi0wj+vC1x5h6CyvxtU5Aih+WybmsOucY46R3mmS
PfLYGClYoiObNnnUa2djYpPE6fUdtV9lvCTQr6yYR8lQyJCHl1IV74hpPlBOhkfTzgPHlRwB7HEj
mb6qsgS/TtSyTZGIqSNIORfGtQRRYkpujIRlAgq1z94c/WHML6pCCsGLZJeJz3o8CNVEgLOF5phN
U3gxokuYfJRsmBzjNicnbiy1g9mhHxglN7LhN4z/tFp8qCjfZji6eoB8E4qhTFSByTq/JpPEa0S7
rQpn0+PQRM2YfzaW2qXzEjgJX4ipPdnTeigTNGXE7dB37mc1bFDK8vBMtV/UEpO+Fu6SilsjxUmU
m6AHKjvc9QZYMCN8sJuPtGDWRMKuvV2NB8y/4BwazfGmDG68zYgpWnymrvohFc7o2zZ2I2sbYl5M
soGNW569NGO/SRZ7D0PlYi7Mt7X8yyXTAZBQZxt3i2F/6dE3Gql5hy8bKWB6HPRXVclPM1t5Zlg+
tBm5HKvNbW3Dy9EYVyDmaLyqbNRHHOrhuxM1XKAlSiHNm+SyWxEYe4lEAta07WM72+ELopz0+u+A
rHdzbW7B11A7WD1BFQOGzqIrsfoZ1FUqMnF9l9ZJGdmXZqq3ifPZi2DNemRT8EhaY9BFyZ1c1FeB
H2EzJ82jPttbaDrr0Z26V4IDHibTaF9Tkf3guPDSMDsDnvGkPhH/ldybTE4DWSeXcBA/XaMd26Qg
XxiUvZnZ6Djan8aYILyAQZkd7EvykhsGSrUMh0pXockV1Y6bPwBnc464Spnu0eZJMiZuyhGNf+22
7n4h7Z2qNG9dlAs5azOgLCl4EDpcbYscTh2usbSPeS+7rYuO661Hxf2BAwdSQblCVjVkd7agHPl9
ra0fWsRqkDWUBnREd27GVXP3rmPilmJQhGWuCydr2wPUOStEsxMoheFK5bCTosK+txq/xzrGzm2n
5XTB1DvcRoweibqBeMMLVTXWygx2QHYT6W2Moo10tyroEokUvaK+xVxeZtpQufu0gt20QUgUmS+F
KKzWd8yRrBStXrQb+CnJjicNanbJSHVOIH9TaC/jXU1eZuEtHLk+nIDk4qIupunW+kPfsqgdO9Jd
vSyPUStLGB1+n+Oyx0eYJT3oIUNHbscGBuKLHVUBgFn+2aCweB04R3FIZdjTfINl2n5Vztj5SxQi
mcnXLs280C3JUNQjZNuI/A3UJCyHDpPO4U1x2u8tnO7GxUbUhWcrtZLD2mmxw/p3ifZLa7cnd8hd
xB7cBJ2ytJKSrGIqLxq4HmhkjBRt1FzZl7BHw5NYrsY3yA/uMTGM3tjG5c0QrfzhByer7xkd5Qto
rI5Io1tH10xr2yJKWp9MSIrZZplNjc6RxSXbLT05FA1t2sbQwuUFQE2stogLXuI2W65lJyJsK8XK
eYpWwQVm2yHoV9/Fp6F/O1zL4tBjQ6hXPJgmuuJ9umaiUZ6JfL++0UZVRsjIHT6oQ1i6ZX5OAdHN
bA30dfRFumJN8RosP+0FWEUzHSAJWvNjOpi5/ovGLbZ/JSXM/xGCu3FEvGXNb0WyTueezfde4GdD
1gbFw59bB0DQWln6Q2MMbcgGfNBPoU7e1QZ6ZLPsyp5Yi53ZO23iQVBmQAFa63qe1SUuSOQjtWf1
cjA3qPHTyYNL5FASuMDywUhYfBfWmnY3VjfmEW5HDYkXxATzqzKVEfll7/bDMZxLs9wCJwkPralY
RKhmHs1dEeH3xm9qYo6uBmHf1vOVOWO5uvZgkUvzC4DT8CWlkveIyrtf1VUgCMKIaTSwg91Mzt2x
FmP1XgM7STysyHI9TGJBTTK4jGu5TBZEzGZd9rtSrs0Dy+D6OKZhdJ+GYRhvnGa10CnMUbu1klke
yoUpu9nEyRs73+404sq8J76kDQwx2SyfOAZGz1pD+gdETr8AQbkHc8zcxxr58kPDgv1G9oMJn0g3
6dnKST+2HTP/wMKX99pPqcmOe5LXdjtF/pibXdtjBbg6PqE/LUc8ZPX1259YLNaJ6d7RN5mYp1Am
A3os2Gkg5cRymtnGdraF8wo3v/8tWodnfQoJCEpUXD6WtlK3ZdJq2yZb5KkwIvoF/ZyImGkXYCXD
K/S6INBj4aSbW6FSQqIi+ZhxXL65tM1HAAvRY9i31CPG1LmMsEambKxB+kuRSPetGxZubzjTqbtZ
ICJ8lleB6ljQE6ddp39ndk64cT/qxUuaLSbjRXwjXlrH1WVVevtLj8rbK98KsEKd/tZSB6HiPK1j
tZN9xxXD52xhCE0uIhcMR0vOF4r2qB4e0qbAtq+6yMCFhszg6lO2nHNfO9arPhNiw7yD3XTNOpuR
D25MH7sn2uxqsJlXYIRYmfVB4nlm1so2SU5i3KObx+9UGRTJxq1iGe3ppKjtakEgtacGfM3D3HXY
XhJ1MOfIvGMDGNKsqeqg1o+4fZha0nlCRwmsJTt2ifOjPark2PAWHpW1KvKL++pKS6oonzU9+aVn
aNX9Gdn6UeZtdBdFjvE4qZIGwUAeLkuEvbOIWcYyeu627Hrmm3yIDNrW+gHf83JhoRbycinnZI70
V3ze/b3ihKHsaMtgmp9UxmRAMlrY524jPQMJyJVC13mY0K4AmFrMp0zpzF1AbW9zlaKuUQVP91SC
nzNDJqn9Bejejci5Tlk581rlG9HCj1jMx1ZQCVc7bXZPQLp/8AftutzA29z5dpdj/1j2g2tQVISU
HWsYiHAdzpPToeSGb+Gzd5Y8nGSKONeIMtZp441RTeHRaBeT5idTPxYrwtc0UnHBdmvCtZFzOik9
GOVd2PTJm9Wlp8Vp2q95LeIbiGfq90ThAAsM8OmpqWX2llcLrldD5e+60RvHcNE2zgw/sUV4Dxwj
hBmyH2M4iweABV1KTZiV847ns4gPo+XKt9wu0x/Vm/Ftlq3q21itBnGOjc/JBqfxDBdCf7cq/GYK
S13kAzPRPqO2sWHLaPMhjrPhSV91SID4L8bbRUbr/WQTNxI4ore+0tbIjjKhjOUn7QZy7/ZiNqyf
Ws/tc0yFpAdEv4yfbW8wnpj65laVebF3GlPgdL7CE4Ck7EpNeJoq7+eZudBAFMtiIKwlfwu62hy/
LW2h76YY1pYLa9cvqtuIK3ADSsjyLTeKvBBP9EGEattxmMKPYuOLiuKaIscrOYOLARl7M05Fx8y5
wYc1RifGWanPLt8KjBwewhgx210H13qZ1jnAVbivpRb/9DaOdaPqwC0kWRAOQ7+vUOdtstU0NrNm
n3GqTB4OpsdCA9tX9d247xBvUitcxa/sa01DenkVPlvSAP0Cb+9c6QWmxrq3Aqta1ju7q97npP2V
jvMG9wO9Ctp2kGLlcWAEDy5irjaZHh1RoLxouRaosFGf9jLIAEa5trUwbA/NQABIGR5qB9wIo3RU
MTz47Rjat0OZMmlBUrJllhUsQ09J51wZadnQ3lq1+ThOETZRmIjIXe3wiwXpiSXEZkLktxOV9t7U
TC6refZIdCq2bo0SQ2Mr1A/KDqDOpeZEc+HKPdtISDn9eB9GVuMZuJZYHxV2MDjjK7iZlvfYvDC0
SV8oP7NdZY44LFptFyZXO0rUZfxvlgdHgTxNqy0Qpmo7jm4VGHq17CtoTQdkvODRGfLul7Id3xeZ
F5TWLcMKFWl3uYk5tdp1A35oRrpQg2lulLXc65nbb8coPQ2Livb9OitC63DLeKLtbX8GeEJSCESU
zpC3mFAYD6Ps0zPeJdbaXG/lxrIT35m+sQ6bDDzElva6PuigTLyFeeEEEPMhRyXdC7gjMhrnAIVR
wBbmY7m67poMLYY59K8GljPRuM2W2GN2aIY53YHg4fGgDvN7VFy+CG3eQKxn3dzvc4OZIz7G9h7d
vqCynS+sEnDVOFa6zfHnnYs2qx/dUNy4bqcfEEA/dfoCwWH+mWf72NTNyVntM/LlF/fPUd90Dd4a
hVdURX5f6/b8g5TFA4HWXrrRIa4ryQCdiCxnRgEckHMXeUGe5yenKFOKD/4wE46be0tmX/1gN+gN
rgptoTauawjUblnEPie6FG38bDC8F3AEmdtLKvvhYAsMU112z2pwXzj2Po5TVInOzO2ElMhSxT7r
2qDTBmzBfYCH6q0fV/t+aQZftUt5n4Kj+Kzm0XkwXYnuPuSko1oS+QlJGWXFLI2nmU7Az3PwkdOK
3NKq0J8q5pgF25Xd2Of9ebLVUTLE80cxXbqwG15cZOy3oYY8S/bJA7mGjNx6Z/aHGv0cRu+rLcLB
fc06EcjTIm+mCfiFTy7LQYAUquBV9Ln4WNZG31/VlU7iSgaB025Skb6tBvU0cJRs5ghA5VAW/deM
4oliNIP9OZQPCoutKNezo1sPuLC+pIp2OUcigmefb/SoehR27mNWsq2JkglhkzwsoXaKMuMA6OfQ
u9VHvUx+Uo6nSSt6CvG2x/9fZUBuGSfWdc5InYPdhcnIbFx8Y5TboO5K/DRtfnSlHkjhOlUquc1x
8BHEMHuM9q0d3dKyt2IRb0eZvywMH8dYquehcDFFN4CiJjCKxZ9jQV6EOUZaNC9p9zqD180ati1O
TCJcOy1yq8erebLb5j2NQMxWKUsCNtuQLZCmbNEVI89b2BMJMb0hUnnFEfJIO5s/88dBhgmS06+d
Ax5BL4OvyllRb4Y0OivzOMX1KWWAdDehHYKwYN6myY/MJ7itacdcpllGfEmlP9MQviejnL/adjZv
sX32P0k0DRBIUkUYyTxcJ+lJ44a+xiuIEEhjSAqj33DvizLsKYOd2X2JaEHIx9Bs7VYtGESqyDQ/
kTwnbzm/S4ufdH2fnFq0mk/d1naBhMmwqQstLzayXHpKmDLvcPLgWzHlxNQ57MZbSXsCKTkWN7oF
U2vT2iyijFyguiNHihmcVfyiGAXpuKYjPqR84ADLdSwRkWJpyTD4l1hIsaYOSvpq2hG2Kv24t9J3
NUzLdBMaamG42aUQ7/n5Omlr/V+RNf9fBPLPq6Pgf9aAbH4V1Xf7Sez1Px5+1cNXzj9Uv//Rx7/+
4QNS+Zsu5Pp/+k9ZiNL/UMLEf6CkLv8SePynn0GXf+BWsOGOockApuDCjP9LFWL+cRWD4NY0ERfp
tu4g+PlLFQLu7w/DdBGY8KjoOjIO+W/JQvjN/E1c5Og8c4ivXf36lzTFf4X/j045ahTGoHWWeQo3
brQwfujwLNfV70p0qBO7pabqrXAYNAwaOBOpq6V8ry2N+1xHok8gJzVW76GLYdvGmoSCtHfRhGMi
znEuFeua7BCR2HdGlDSf1jBEj3GGKTAgJlKzg4msQ+T/uEQTrw2FjqlR1YIAziy1ffy2TccKBJ6C
v1aMRDaRNSVnCGQQHkeiOiMkmbN81YyyVV7Lyva5Y+4TBZUSeHasMEJbrUbcE9uFbj9mlDb2iPEo
Mlc/slbrG27B/M6H3junKrMyzZvLKv8higD0OyaK+GaALY6RK4Pnx8bZbo8VCLkaPYpFR9pCQ14C
entBU9s2dCIqKb9N9trDfjQdeDVLUjHQE12fP3V0DeDeuO9h+nRa+TEYK7HucwdaUcC04sxbwHS0
c2+33jTnkwu3m0OLjJipeW0UUrCAAUgDlLUTJn/HmREFGMqnxYeZCM2gKlaSz2R/5Sk0kzu9TaWE
+IAHAeKKQ9Tjh2Ncb7IRbAAgsHw0fsMqXW8LCU8JNkMM6KaPJJSZEP7xUwWHLWFv0WtoRhioPPTi
KsBv6lXDGR6KZN26+JTZMonBQXBusANE2dCacgsYAtIRqWzDI9ZEAcXK0sRTnWbmR2KPGGzTrHde
zDHu4J4j3nipwq77zgzH6llPzQKcWp7+Um0EQ0zNrH3TNqTb5PqU9zFi6B97GJlBJ0nE9ml2r9uF
1hz1fjOg9YfLgHI85XoeHBb/o65b9zG9DGwLo2REdmCxYbIxzgil6m+yDis+ZW9kExZZNfAWx9AR
W6sQtWJOYGofXGDLRaQWruedOZHPloFqEAEGgIT+JezTY4v/xfKSkQuuv0G0n1BlD0jdaVAGGvOU
chHdhj0lKETDcu6c+7CzG4aNRla24twUc19CR20KMwTPIJswGAUKb1YbzZK8APtAD0B4TTYdLJlk
FGHo8hfzY5EQZgMXiXASVBkP5mlN2RydRZyE6yFs3Upsa9loA3noDfIf4AWVDWkKY+exdjTGn8R0
K8fvM80GVEFSgrjRSvCJb6qEevi4KrY1CKEGvNKocZlHkDeUi2eIvBa1VSnj8COXblK8DI0lpwtj
AKvGO6ml5ltZJdDOy2nmmvLqoandLzhLdfpApzrGOBU5jR4EAcKNH091iO6EEeB0qevBHk90t9yo
czbYLh8YMi9OhcGZFOPQZRKPRqNGnvM0TVevZAxPPTAl/DK6PVATgDc233MN+hNjlQaIC+Hc1her
qzreCLWW1nvE5BC3ZzrlL5MmCdHV4MayO4ARi4ylWBwsjt2EXKJH9Vogd+8Petn1v3CeFM4NnQCb
jajApeZnLQs5UOICNgJwNqPfthizh0/s4etjmDKY8DmDU5YPuVsnN3pTXAFMY1N0DwKrE3O1yjHu
UeU52Xbq6+qhbGMdMJQbc0CZUjEkaOOpP8dao8+/qUz6rQxHXm+GfqzzE8VXCmx2uqqCTU0+clel
xaOZJslDkrUS/0+5RvsJU2/Z+ijfR2AVvbmGW6Qu5n1GI/29Js7wpmfO+h1jB+u3kzlPX46tLQPQ
YtFy3gIJq8KvaO6KdK8yCwCi6ypYw4OV8HtYoyRLtvmQj/GR2Ak+Nzhd1e+ILcEK4T6H9aOcNT+O
Lqx6X9Mk01xV17wiRtkstzwHnbFLBuPaSjdGcRNLXA4bzYpZJJWRtMsNY/XqtndMF/qLVzfu8rse
LD3eRcD9V4RSEHFpMcClbrsqcerdOIr8mNUp+QKxGxrhJcOgQmuel20wW5JDmG7KusszCzcsJTEI
67iPBnIKiVB+Y26q3gnvBJ9dWnr9TjOPI3y65sZCJMYp84Dsoj6bK8x0X9eJBeBLlKXhF0Mz25ul
Fe2L3rjDEjAXpxYDzDZd5ZT2o9azA8JCx0r/Rq+j7JLURfi76hLT9konWp8qXCjkC+k8fHvwFwUB
vU4MhNnUh+IJd3Y5kHAwzK3Xcge53mKzzmI/N5LzVyomkoquub+ubvitZnmX8+dKIVFskf3A3NSm
GrGnSRAAudRhnUM8ClWeByObw3u9NcV7lSfA4HRpI9oyxyVExR2O34mhiejYEE8JH2SmCfUjNZud
H8eD/TyreEA1udjjFZus+ti3ZqmwR6PppL/kXCNkeJiKAF1Vz9+1SpzhWPQ2kA+XrWwpk87y0QfR
kmfTDAAtYUxektIxabpvjJ2FTbHNkRaagiQQKCcOdNuM75Ci130AEYbRAPZz+oUFMi4hyKYca0W4
Vned1HHmL6munseabY9HL9Pd8lyIj7Qxu45i/Aop6vhEvqhyTG3LxGt+B+MI/t9BrcItLbmEF0XC
2nXBqT0B2o3fVpjXPzl2NryRlAwWRAg8W55J4gtSJ7cQ3Kexc0gtNjp+lhuNeRZtw9c46GD82YJb
yARcZ1p59kFb4RwHEBcUCTueR8ctkX0SshuvHiTQlkAH8i+KM6NH/IIMyLRfGf77CtwReQHbCBcn
qhsHgwKrr8hifqG7b7xp1e3AiqFAG9j9B3tnshy3km3ZXynLceEaOncAg1eDQPQM9hTVTGAkRaHv
3OHovr5WZHtv2su0l7MalFkO8kqUREYggONn7702vqUiatW9iz03jAue3fnOhV3ykARsJw8sots8
ngcGLvRPfIs7F+iGHZcp9yg1tKwAvYzz7aa0nLrfmrGx853feXx5kpMKiZsWgWCT95SXAO+bs2SP
Fa26TIQbu6MuDUMbUHqavtZ0TZq7NbeW76Nif3tgN7T+AhLrcTHonPSO6Kekvug5lPM2Gtr1IpXX
/RRzbn0tcV6+ILQRzQyHKXrv6ADGieNWy2eNn8Xg2e3678lsRfWeR7R3UQme0w0dbzgY+UWMBrNe
3zxlQqJHlUVQRCWexTUa2uhyerG7V+OAAN8srg7uqvGKvc5nbijEnSYqgjKlihtv7gd31+d9crbF
SGsx5JzhkYqG/CeG1g7fV67rZ62qHtvuDCVsmKNya48B2+qZPfuPfko5UNe5ar6YrFk+yYB3D8WU
J0Mcrnb0ooKoPPfTZN4YaSkTQ21QHzyd1WPbSezQI7Fe3KOKZQ+kL+eXq5b1OWr79chWoOU7pkrv
x2hb9RP4skaxrq5woC4ZBxpfD+RQfJ1G731FBgosl3gLTBrx7htwm3QnYmgDTx1dBpQAvUmyBGQ7
Y2f4veZKuZ0D4/hxy0IHgcOjeYmlPmwb4DduhRd87UL2LgvGTNBglA9GrcXGx66D7l32PWGqBX+I
t2F302Elm6djnc1kCa9Q/gfl+y6uGFfRzeSva/SMLUzk7OfBPDrc9pHvwnL6yn3NBl0yE+Hn3hxA
AbZWD5Q+nCPAh4VfCcVKiauFXXSINihzHOlBrRDOdKigM6qlGz47V6sfvkW/Chk23Aa7idAS+1+X
LX6CwfpDYvh9KbhjANIfBgu0PYP/l6UoUcBAPZt2Hw1yPUKXA6dK6ilKcadpANlgjuSyE2IgAVd2
GcU7SWKr9tiJleizS11oGueOKhuaQsohItGtwFtDOcFtuwZkmGnmpGvgSgztUGkWP6Smpeqsl0Qn
tF07lo/epbzktYcJWG1c5i10AgqgrgTBMPWuYtTiQ41OmvqoolWKTQ/MgDETEOtX6fjoLJ4Yr/7m
kfE9ZtkMMhnwTt1txrpoP+cZMWGHQ6C2Aewon9EVRh2PDqLlbwNXSb3p4FNgAR5G+8dsTZwKx6zT
LEWsWotNmARDGHc2/+gun2bvG+8zVKYyF99VaLGeMkZNd+AZqm8JOi0uzJWTFwSRMHvN6rQP98EK
coo9FcvLLacyf40pbJw+V7tIfL4lB3RMB4w23fNxMcekjYzYJeyCQOojnrasn232TorjX4uCQuCM
UVksV0yNgxQMgFJme3+e6mU7Jj2HTe3WlPRYQ+V2x9BmpQl4fLBROks6kza+4V6z1wLW3MbFkc1b
k6WUB1TCqbuDXmbKmBxnCPdF4S8zsSRMvITo4QChjoHyASyzGnVniUH3hyrS9W0wFzi1ihSGddzP
Fn1hteBWth0MkPhNNc6gWk3jM3cGcE31rpRJg8BayVw+o3xVLoaNlGMqjqE8ZWHe8piaE4lsOLVy
LA71WibIy8T/O/KitWxOQ0hAP06bkqNCMS7ehAogcDB0awK3HQMVNlThzU1zYKDRLyyoiQgm0g6R
PEGZcMsonQ4tu+u4y47swu6I/3nhtkknC8ISI+5BK0OUbpGmjG6RWxcikmnIj1ZOUfSTfRRCcR9c
z8iO7XYJ3WxggeNMSL2caVDBBIYkOH7pq9JYh052KMRtpAFBuhna/Rc76rHhgGefaHVYqopBFgyJ
2iwUAektnxdIb6tGYIP7jE4VE1dFx9A9LPgDnNQw2ytJiTMvLr6jPZoS16/vZRmZicqprC3nwz7Z
oiOyMVBmJFw8ZpWhsMDRVYIHGUxnrGvqyI9VHxTZyQ2yNDimPJhbfP2VKo5rmHaIFFip8yPP/zzl
8z0QPgNYsQynzsbrFms0PLkZcIRyZp8hT+5h8vA2w8HUw0Ma2lO3cWmbcn8mXkACs5N2U9+lKbmc
mDB+1d/NEJ+I7Fb1WhzQY+rs2I0yc3Z8g9BES8L83m4VNRsAdH2YnaXWSbcFzCB+4RBFtyPd20Rb
1NXIO2d8a1hR11aE94aDe3WHBYiSnplwPq7gBXXrFInFx4fWL3N+BVy5+d6nJ4ouJJer/1GPrp2j
qZSJ2KNIBc7WiuykPfh2kiArRg3DID6uXkFx84yeThPel+l+6RabGrIBsOaNwz2ieozaTuUvWFIo
sxjyZJy+A4LhegSvua7B07hy6LxAvBf+BoKBnvfjwi1+QaIqMEgv6AuT2wmx90j3JKzhxxwObBMS
M0Hq65uFhnNrVEepSnBeXFB9tLlGLd24XjKk3nLonYEgK/UAu2r20zDmLN8V2x4caHYkotI5O7dC
/N9EFeBZqvpyR+8kUaninTog61sY1HV/7lq9hlv2gJgxF17ieh8Cfx0uyqP4lScqRmWgkKl3xR+Y
qTsghXDaREMv2FB1I1lO16HQBlvd1Dg7v3DChTgRqs1OD7BOY9nPsjvlZW30iQe84UoTSsmn3vOz
4skEDUxHT6xdfQhKr3f2tCybOR6dHDg3Pp2UJ7fHS3nwotm7WCFAz+0AUJvoBFasZTO6nnrC5lC8
geoFzN7priLjbK5EO6VXZNbWsHuA11dpepub4MGe0xqj1liZH+HgqANlcGN4wI9syd2sVkU9Nd8x
POJGMBJmLdc6hu/lOXfsJERTgp2wRdzreWfWsHuRNgAzVgHOgEg8R2D8CpaE+U6VQRMCmHZCRMJ8
rR5YE9CAJKpZnljHYYlcsGcAy9NF/T2cZzjK1hQNdwRrazi5HHi/5ZhOXjHULvSsSK5a6g3b4AdE
rPJ9cRbiyn1BE/smsRaQU9AixzOoBIBFpcvrzN2SvSKP85oSH6gQOId8VS3d1q2j6EdlDRQErY5k
WnEYtniUFBLLowpa/ZMPP8H8CElkwdeOaPdV5ZwPTkuUzq/GUNPOi6+UD4A6BIkalyO6G6uxtDTF
LR+mRsH+GucBMh15YEideasIsl/N1AM+RNNkQJWlVRMJ3VidZNt2oOdwVkdwag1lUKM/QtA4sbQL
60WhVfglhT1RTRuULY1gaWvRu9I922W0AuhgmyR3IsHt82HC1XWGTRUA1Pq0gIMlW+gkjXWTKdti
cE/yns0EAGi7eXHaWmAT8GZ5LcMsic+lIXsjMuQchZMFwdX0FFVglO4gQfoyYf2Zobvk+xEAIm7/
JKrksQq8pNqOfSu7M2dB3DkADF22FR54RnHwG0eE6lAMweq8jdUSjU9gwWDy+VkifN5swmZPTWkv
86ce/YQJVVWGU+XNlAeiPbAcsDnC1OTqePJwSM64XZTdFJqPLMrG6dbuFCc7RYAThEnQOjZUK6b2
1PU20+SCvUV9r5f+PSFukfwYXIlfokzqgU1mbiecEjamlSzIcEjqoaDXrYmE/42BOtMvIl3DIl5d
N8x+uiAfqVPj5j3L55Y9kCGlFvlwAfwhyl0Wmv5Y3KdcGu0TD6QEMmmtSA5seUwOxMqr/kzybPnC
lmguDmPoXTF3oQnubHXd/BYBwX5gbuuR438vt71LOyZobVWfkhZLCJqeGbLtkM0obNOcVUhKSf/Z
UZn6OjgF/uV86m1M53Rg5hwmZAagiMNid0iHssi2EcKpdfLJyzZbZQ0YI7pBOeeqiwgfTF2YaHRt
yG2b2YPGcAhhDoC+SDvmZIdzOHcx3J/P2gpzAAK6n4YzpIAKMY3Xmxm2p0mP9WTj0KyDYAsyfnHw
sHeEnjUrIrv/Fjld9tOiOiKKh6W0nrFpRfAj8Yi5u6UZEsD/JR/sEz7L7GF0+ZviZLKG2wLQHTag
HmYJg9KQgwsVs3hA7CYEiSQA8Fel5P+hzk7VzzZs5le9Rnji8yrsws1oZTMtghONVny0k/yXwzaU
HyHI6N2plZhZArizdrcoGqneDG04fvTe4HM7dz0E7DAZHGdXLJP61jZexw9cje4TRhla4J1hcT44
pqVYr6ryCV9PNsUA0KzNOsj+C2Q0oJNmFcG4HfAAc3Zwr3qLQ49JuMUun+4nfXWdczVzGp89p5/j
tVuDHxCxRUchiqs+x8DIYdtTUPu4BPDcdzgGivulXLwyznJCyxt8eoLgVBCCL2fr/uRzTGm3HPWy
z4FB8YmlCK/ROKjpeYgWSo64tRGuGS0tHqw87Rq+xTnh3lvweUYiqAuQzCo0OE+bPCs3ldVOX2th
S04aHUnVKMj7mnXSypgJZYZ5dB0Lzo6oPCbYgkiy8bpTOIXxdC29dyuPsOm2dlf/atNq+By9FNwo
q6Lt0nO7uFhXvG2cm4bzzJjCvrtm5K7ZHssaXn1m4mXbtykCwGQt00uCKJOdKLBJJwSqfA63rsNz
N/atYLqdI+uaL0Vw/uQ0leMFAeNwoe4prMFigGbkEUL+zB24QIn5+mAl6GLPf4nGpmWkGBqEHNEJ
tiw+aSNxV2AgXkn/2AF3lqr0i23uQ6HYWexKnJ3iHpidYQy2DMoDayTAEhU35iFAlVtJyvGS0DP6
kqak4jC05vawj+qrOy3i5gT6x0qZ91HJmvK6p8GtITHHEhdVV/sOR1/5XFi5fA3ookn2wHXSF0/Z
ZOaGYi0gVjZqfvcUU+AGsuLasc0ZOZQbQJT2OWO9kvKOetMrPBN+2UEjv4yJo+86U7vQqmRrPVYs
gBHig3YxOMMhDsamcpMX5TsJcbXUcxacHRYH+z5CGLljPAwfu7kFJ0mglD+JGzrCTc4eODiuEuzQ
lu6N7FvUz6kV16OHU5uKbcizoNV0bLs9vtZBLjXxx7Ew9YlzoPvMKS44Jynj8k77Bdgbmy4SWPQz
ut3GHQsHIqtsVtLHvaeK73pth1/gSuEV0ekw/gx86P1PEihjRD7HATJdsznCoBi25mmgVMe6kbyA
d8BDcbJAGSm+SYhejxNnseHgd77KL5rv7wIFNAo2k0ko20GP6mIeex4+sLHpfuHWWE1sTy4Th7Zs
RboscLKnkWzWm/Sou9oudq9fe9BgMzmYqv0LSuL/i/d/gsHx79T716tw/9b8L0qBlz8QHK5/7C9S
PYK8L0LoSpEd+n7gyr8THK6/44uAHaxAypcu1eN/Iw86v0Xwd0LoDFI6UB7+odT719+y3ZCvD53A
C/mtfyIN/jvyoP/PDBAHlpobiNBzpBcglfPN/R41Qq7DTdmmOBugehtlHnP/MRnekqTfBAPBsSMJ
RIy8tsQKebzf191TRLsVfbXg1rcCDrhVdxD6YBTyQQuvlLRXr3sVyxe8xfZ6l/UPZui3xSFCMClI
97A0Dx9l+xEGd+l8CZIn4Tz/+fX/jy5FghD875+Zln8AX/5L3sj1H/o7H5OX8q//8JXd8Yf/QA/n
PX80n2p5+tSmGv72Lly/8n/6m39lfrws3ed//emjNc1w/dtSGnR+fzE5Pu/Kv3aQXD51O2R/MIr8
+U/8nXzpc3lhYJB/4Vj+g3wZ/GY7DgYET9gCicvjIvvr9We54W8iwIDIpcZVFgYOLpK/WUU8+zcZ
4MmLhLABs7viP7kA+XK+gd9haEgKgbkRfBCE50npwb/84yWoqZnqbfJZAJPwcEqZnsu2MShIk/XN
8UkdcBC8VLaLP7I1Z9vrf/T1eErkeOzhO+AOycxBlOPeVVzCnl+v/B0850ZNawJxaEze5UW54RMT
Bs2z/nA32vnLwkriHjLEPqDbmEbWn2HvfYw1zD+YQHvG7weV08E1FD9SP1oRp93xtIrEAKSDvxB6
HLA9T1HDJ7cZFGYaPKN504wT7mQ6OQYPVoAPN7OCVWHpBwlCPGahgqTRE8dDK+vdLruhHZThGWZX
ZvQnYOsfHMl2ZcF+WecT/ULjL07m075ie1Gn63tRVveynOvNtbP8HDBrXpi5WVSDP7FKGrOZQXFS
2tAyBw5a660v0lMkv3tj0f24LjWA31k9C3ZakJvOJ9siSG46lCMuSRLiX/NG/74rikdye79G438j
IwLDYNLPjrLbbQ2Fd9OqNpYOW5twYXGZWum3STGDmYBpxo+6j2W0eZhPz2FmCCIt5KfAv2ONZdOY
TuLHKhVDd0pWZ21ukm4A34Y3JD1gGX0UJIR2kZcotifdK3u/p3RhaWpR7r3H7Ugg3go+rDl5sAJ5
nhknGdAgxYSVp0hQLP3Bqvx6O0ZAmzdrra0brmqEsdDmaN4eWbPdgQGIHa8zD1h6njkpWM+lYi/S
gEjhe46ag2vWV4ugiF8CtVArQdy+f+cMTFkQ98hfVsIMaBY5HccgCmLtLckrZXjptvFoqGhzkhGw
DM8G8wD7HgI+WJty4BFaxAwO/bZM/YOU+kGp5FfveLfSdF8pZ6GCq/WnDZzr+zzv3Qtrl707BgEW
GM2eIaGTvujhKaoFsCT9CaBWzhlHA3Zp5u46dG8GTLnXCdJCMGLAZtu27yuWzE5b8H0x8pQsIXjK
kNYqc6BbFH5esG9/o5PhCxv126DKln1GljQmYz/f+Q2NZqswW6bx75NxaLhX/bizubVzaXCdue0d
bcBBbPkJkJEqf/cKc4uvBzGFQpVdTo1VVNxW0LBR8rjIh+I6cBnapWp/4kgAR+3GIsQSa5qDDhzQ
KDx3IrJ4MyTuLKw+JrpSN4R36JkeLIJOWNBp+aGEIGW8nOpjTXgDgDkE9FTyx4r5I2rKy4iOsOHU
jjWFGByp8TPeUIp4MYI4ufvejO4BRl5J7qhCBs49eN+hOEI3VduS48RAO25W3edsjsDRXZX7xyax
9uxiCk4+XArFB/UNo/GiLQzXh8wH1VcVLilAXzUXMy61vzGkDZ89d+ywMzj9RVqSKBVUnB15W713
7TQ7OVl1Usk4/qhkN1FxmDjfpkg9C7OA3UMZ9+erVMWq7K5jKAQsR8Vwa1L2AI2R26n2ipMPDCQG
BII/aRp3YQ0Evgnae2+db8s1JXITzkcvFObCRdA9AP274eN/o6vo5xqML7hTXqua1oQ641M9W5+5
HKNdXtskVIAjpbKL/dU9++Nyw/qBsiGxUJ8psbMvocc/0lpHEOP0DIhpOmgElVuCsHEAaQPHBFS7
dkKkHx+y0NwVFK3Hjp1WJBGJ1KXpdGNEeNal5W67qGEAj+yLqa1vPeG6DeQ4+7MI0dNDWJMxrDX2
oI1bn23ODnQqzdtwVTNcXhQFU6fXHFczbQs9s3IBxrSMzTOiw/dSPbWLd2ww4NDUabiG/GvtMaf0
tayWl6Q6ra3iHmyccXhdMJ3cWql7bqZ1t5rmnC2TBuHnYei3CEptiPHSQZG7gnt8HbCEgKthU6iN
6CjLW0Bw91Y3p/FYDZiSr4nzrhrmvR2k91P95paNfW16gllQLmQYffmG/It1eNAH5dBI6w8COY0+
vxaPwGBvW5YpbEixaWfyTNo7Dpz8juLo11XkcpeN9bmkvh6+PuKOQoe5eiXpwqVuZPhcgnDe9ml1
Q+tYcmJR12N1Xou4GalyHjnd22Yre3ObD+EXzDfXs8QNRqGfNpXUaxrFpbgq12Am0EI/6QD54gTJ
umt9RQud4nTaiqrey2zGHJdd/SIgMPZUiO+jBtlPa4bIfu4NvvwIvDlyB2LB9OSPNumUdd8GTQaa
WL2VtjVAv+TDP+H42ePmK4kfVDBI1+l7HiQdiwXtOIcea9XGHkIu8jBRUJZXsS8svC+NllQbN9b6
bV7Xr6GkKgXJmEGgI/ziWe7MdCa64yzakSa1uYAHkBXveZFCEsGiwBcGmUDQoaSlT8o2zmRu3m2Y
sacVEeCo7WE6rU6LXcR3F2bZpf2+RE39aJdiFy1jsFXi/sq2FmzQBItl7r3PnuV/ram8eCnsETRO
gJ4shhMOB38PhJlu6qmibLjlLmuVwUAmYmBtOSU/Ih2EGzQZVln2VINezfY6as8z8e5N039OWnqX
xAmn7WqJfjsu4q0oIkgBgThh2LCf+3T46sLut8LgCWnkMEyj99VPsRYQrb71Uhc3mds3Z3bfUI56
6Fid5nGJ4jScoLlhXUVkL0EgtOn90NC9HMFPmbF81E5MwwdY4KY/5onAUq63cHZjcseXmvzr1bmK
KP7KruWSJHLTuBVCB2BLgpL7hXM8psLcA7HcHZfSeaGqp8Xsj17ck/gAajHdD557wBvFh1LCVuNE
XS70SfYSECNpmaW92MbazWkWN+TCuyi5Z6R4ZjHxY2k5rSAE4gE+Tbm9z33/i67AzDqcgVcYItFS
EEpGuY4Qy01U7Yh03zklDPAEYDGyHP6ZuPbdT1dXh9a9NHa4zf/c0Yljv0yPvnhIm/wD3fZm1XLb
kZCKx5mNOvAFMIzE2tJDnSAR53B5evdA9od+tXRvpDxbLPwORCl5yxHiAaSmrJz8ld2bBAgxIlzW
5NjTef3SOuwjCjmJGJ+TOaLcvF49qFt/4Yk2LJLgFT+3sGnCkTcExa1YL+svWJW31N8ViDAkWBp9
xMZ/8nK6M6xmAsPQxis7ANlHe0TbXVUDHdPJbW7Uu9JgYqfnzpfbkhqd7gr3qL6PXfq1aZ1Dh9I8
RuoEcP5Sp9YpoB+yF9BLrIKO76s4PE9zBJcs38+aAHetll9tGX4TyPTXG0Qpe0DM6pMdzI0AQ2KS
9qJzKCuuOVi5T9kE7W55dyjFBIeo3uVyAtI1fl/7Y2Snh7ZPGcvVHnLgxSuRgacf4+JedHqx/Sfc
1I8tGUtTidj3NTzuq3VRXaTN5icZqZTFLQ6+RN1g9gBemZpbU+Zvsp82Je06sYpChqaueXd79yi1
Bcfodli7JLbTHpp8WPJzNfw1iy1/NSUXNk4DH58mnrA1uqU99R4W9eNoiT03kVsOKBviww9irneg
rjwNjt+uZ2BV1T10fRZsvXtr52hgysWfZPFEAfQSswhgL7h8n5nUEll9zXOg8EyqQjs3gRu85n72
pWvAd7HzSncLK0f4qjRRmAckA5pEBBJGS7vzkJnjYjwQwx+jR3abTRvy2LJtQoqG5+hkmuh1kEwv
/WDOyCR7PHPqYDzrcfScL333LZjlZZbRB1dSzkxfPtHp2myQexO8AFWKZWWCjULZc9iVexfqxC3q
lndoOlprZveuKOyHSa67Wi8sDLRMNomh06IOPiW2IVYIy2tuRcTH1ywOeZal18tyjL7PDEsFzzO7
sS5VA3Bu/sJC4tBZBI1FhJNM+uNTk49sqvR9T8Ykdc1NyYOQuoNw4488B8wsTsmakA2Q38fxHvL2
3ZKqW88KnyMD/Ux53/yE9TW3PR4cClnK7b6Y9Z36mEJYn6tHjFGAVdzJnjIbbnvgHMVRr+a27Y33
qNri59zmt3jTX2tHiFj4y67EzQVmDVejdYfuuSvD4ez6427Ju1/0Cz/O6bhrO3CDwSdy/rEumps0
t+e71BGbbEruux6XvB69M09uq0caISOWba+CRzkn+9wxJycPCAfLn03fsjHX7clqPRdnWODGqAJU
vliHHMZZ2lO6o9SPMrS+KpDmqNPzXtgDjl5FlB6B8a2qp5M1pXdCMZOuFjcbD8/BJteTQwywDOOk
mXZsB1POdCN0qawjdA7awiVAnjb2U2mF4S5wuJtjpB+2wTB5J2cKFf9J/3cVviRd9r2rSyau0VBq
7t51ff86wlxCG6AkqKvZ7ySLeOUMvmD3Gtet5xXvQ0e5quW1IBbKtwyTOabdtj/QbvVlHEmyuUl/
smia2xhLfcM6872m6IkZiLZunc2Qn6bio54caOTrbJ+TtoVDY6C6keB4T6f2yda0QjoGqxd5NP42
cnFLq+9d29xCDbvD087uqXDkBowgnyi9YutJMJwWOqI4rU+/W5LbgKX9+hhQAnoofCG3FACTXgW8
uc/HViNA1T2O33mKIxpqzpXGLGQtefLVcdKXrIc8hbkSiadPzX3JnRjRmCmZkrY9b864URaVnrab
kPQ2OM48+H5Uv9C/qdJH8B+k/t0n6o832dUilesOPvm0w3v3yRr3oVLrPqlah9K2pKLlM0VqVVPS
3Aa5y2kCixd4x56A4EhBW0YSO5ZtHjznI4FpXtKZ+8NpgbPKx49pZW7nhyGB25bKMbnksPbqjccW
8MY3TQNhuWNBEE1NnAedc0KdZFyifuRHEs6wEqxcc0b7wKcU423c44AE8hN8ay38eRYnJe2epah/
hTxrvaUGzGOHx3ZpS+7TxRSQsBx/1Pn0mhTNicoSzu6pd141jzZI5gBLvIs7cpnPjXvDfFptJPeq
rarZQYCN6Sz/IgV3uAA+lQEKFe0WCgaY/azsxKMF0jTHDwdsfi9gKi0tjq/Gyd+canZ2czlWh4jD
NWoj2xTEdjxvnVqi00QVd72zV1z/CG9ERPj0cfdIbgo61RcNzVOBx4jTysLAH7ivOEbeDc5LZ3Zu
xqC587kSQ529pVxq+LpeoNAFlLGR9S4A0apmn9FwtsEjQxM2GNHkWm478FguahgWlICBpU/MrqHr
wzXpUTrTTYpks1ERHZQwH7emzZHlRXPjON5dwahWu82ZRnnarcodku4Zis1xrIlF9u+VTL6QAHkY
pxFQktib0D0HirSgqWJtfCTYERQlrkxd1e+qnO76Kruplu9pAJuwWR5BldzPS/nNarpLV/ZHwdAm
WxHXUX4Wof2IYBjjNtlohVGtsaYLUcwHuhbwzZmHdPxqw6KI20reXGn4K4fQ7aiZFVlk+7ycU7Jb
C+zjxnEeDK91bBIf9RlCEmPSel7H63Q82bGD0dEg0G0olrteIiSsqm4pgeu675qIUV84d73l76tQ
3o629xZi/tae/3PA5mQoOrFc9h153ewdQr6qDTmjM/OtHsraHGYcM4CmEuqAl18G/d5P+LA3mOsr
kr+ex+dvxY5joktf9I9ZVxxaylQ3rLp3KRfYtOQvBGduVhchTw+kmdig4jcH42ebm3CMjo3PrTMb
08Oa5/tceflO0gZVO+U+oYeN4oVHteSf61IDjJqyrbHXX5iLnqh9f4sa9a0MzqUHY5V0697mke5a
Afi7ha38vNr3oj6D/HSoAXW8nyWhobipm+cIB9/r1FASRAXB9f5SiJaDyFmlRzHD9LtYA6ZEqg7n
gU9L6HOntWuMD3WZPOqudXcaXBVMwdLfi2sGLgPxDX5jKZkbUFQZNzT1gRn8xpNOGz6fazcc1mnK
4v98df8v9/K/X8v/n/vus3ke1OfncPvW/fOe///JDT679X+zwc/fl7c/bvz5+r/u78VvbPMBETl4
aaKA//unvzZXRb/xizZJT5uWqhAR6R/7e8/7jSEotJGcXNu7ruj/tr134H8jRcH+FsQ9r7/7n2zv
r+rQ79jfIIdCx5O+RwOWz+5e/hP7Wy9w7TIAWaiQPB+jQc+UqTdW/hA4qXoOlJwffve6/Ddk/D+m
ShHPbMe1RUSslTIvGleuv//x9pQ3qf6vPzn/W/CoL+WYcVwGm7VVjm9ttWu9j41K9v/+X0KC+OMP
5zk+nSjC8Vj1+LSb2lfd4nf/lk2NWxEORLfXDmiJs6toa8ns5y4ijLJAWu2vhsUscF38FzxZoVUx
jtd2qSqKc5XkiYK9OxtKKkYSOlKOJqdm+YDnlukM2FmWPFbSo6WbxhjMBBOuA92K8tkMIXmRKpy9
YWsZWXmXaM6r/pTRn4u11elMtGut2mk/ZgeO6F60U5AeSBBK3gfXntv+CDiHBUVT4DKFRF4mAzgQ
Svqwmoa1T2GhqfVDyxkB1jKmmfKWu/L8Ybpc3yiqboO3uphb/zaEYP2Qijy57VBLPip2s3ncYE+e
NsLV3TLTBRCtPqNogTgvNmtUEqaqCju5bde5pM02D0oNVpfarG4hA6hoTNhMDk/mi6gDOg4t7YGJ
c6gmyVgDUKDBA5CL+iNNMSh/b6xs8Mj/W7CVb+YF6X47A5tx2zhKltq5CbN+viLEZ3jj3INhAyPI
p67UtGFdPd1wGHgGNf58qNq6LLrNkIdljvvSdHRx9Vkx9bcitZrm5Rq1JX3ftEKM8Lcxs9igu2cy
bOwgvVlXcZAn4PZ34cSxG5eELVoWJ3K2QCVsgCkwQxAQIxfrQWfUavXPRW1lXXA/DL2s9SP4FOjT
W6yktMOg0yc1qkTt+2QGSD2IAIgLVtGm3OZD4QX1/WoCYz8lgDvrr2kRFSvWGYqt2JOsnAneqsZq
2bVEQ7gsj/wAbuRsu0IbQSio9rXqY4F7CZMlcTJBmwmBvKV/CrDK1g91bvn3yYA1eK+dfOSET2Hv
VxiOXET9qGn17JQLoYn3UTbsuU0kWPaobNwSefDoVBtkUR/HUi08TlkQ4hEiBvHBk12vu6EzxXhY
ibemr0bVLRoFf5vNIWRhN5/eWzMe5Xh0k7phuQqcBahBQTlAHzAXM+pEV5NJMw0E+CwIdIckEvnR
m/Rab6HZEcluajbQRGkYkdHteMEalnfez8kRcGonXYv2zpEw2C/Y3fvqJl/GzGN0tBee3ba/ZrDj
vAGKVdL31y+tZqhfLp8K905aMDZTbJgTkTw/FImL/7ss7WPB6vyKvw1k92ljpiqP7HOX9EbLIJ1i
jITqXRuAdJtS5PMp57RjnzuL5eh1imfhv54VesNgdhrIHqb+MIlWM+6TebAkth+8YoTUSqhhB+GF
1AxguOqcg6atnhCY6a6k4Gzp/i9757FcN5Z22Xf5xw0FcAzMoAd9Pb0XKU0QohG8O/B4+l5QZlVI
6qrKyOhRd/xRk6wgRV7eC+B8Zu+1T2JuXVTKbp0VqJP0DDdFxJiH+toqq42tmzY7QHFGCWtSXZ5Y
u8KZibqSdSG4f2jR0iJK6zYL6qA9obEZH2ECiegq5EaGCt2I3nmIJkDy7d7Kc2KNqyqc3JPE8T3F
W6lK3aRfptKCIIRqjsn5FQA8IMI2DvgE0iQd9q4n5Y7X4iY2apg0tupLsN12fMa6OW+O9Czxewk0
YNnGiMnFxs0z1mMiiKO1j88lqh17QcSL3ZNCpEZP1/hlc5EtE+bxEXbOsB+KXg87pGqMplDj9dMD
V+VI9RbrWD0x8GdKtXEAN9JlkqXKI/qL8Hx61qOpsXIvTHKFcu7D2FmwGaBVnquvccmoSXxxGA0H
XJcjlhnZkr1SJyVsHdI0BJO0qlv8fnyPmrIkCnCLEDSs2tehQa+K90TOg6XG90nEbdE8/XdV1M1r
zAmg3J/O5FU38aceYo0k/Z//df0BBMPk38r39pfaaP1Xf9RG3ichQGCAeFjFCisG4x+1kfwkXVQ1
CGVwG6/QCwqFf1Aw5CdqH5vCSTJzW6ujfxZH2v7kaRnwuJTcHxJpzN8pjsSvwgbPtgOlyOmGFUjZ
Avcu+LWAcPylpZsiqAv/oPW4wlgZ33X2DDgcYsAODoQLbxTz3B5AdszcwV7pxB4dux5RB3OW93hb
R3HuQ1j8gqq9fG4m4A2EgFl+fiBVJSPUndE4KOXenAW4W7eEeM1/UQmtL/OnIm/9M9AHUS56PnEy
Qvymz7CJZW+kb1jKYVw7wBTsUK5HdBGrNxWjS9HcV9ihsAkGGcRmAi1++tT/Rc0nf9Mo/fECfKpc
7LJyzSr69X2cVVMVZoTU0KK+vjQ0jFfdmJBZ2DV0icxyVphINITnNcOxk4fPcIeV6iF3o/asrOf9
sBgPs+Fy4lW2N+QWNDcimNrjaJrgWPvg4vHbO2SktkDqCDO3ngCloF6gKvyS9u2irpRxUlQSXrYw
d+/C8z/e6gJG6X/+Ux0kX7+/1yD1fCHBukn1Iwfo55qzjDwcnVkDKDvJ6nsQYsF1O9m6PSxLDVU5
prC6Hv0gxRU3rZpcGFOYJTOgxdscZ/8K38+/eSRRGh7MElfYJmP1xBpU9zyfxxSl4uYvXrL9W03O
xwNcMnDcQPuC+1BzE/78mkepiJHpsHp1fZNfO870AZpq2Vv8gfsAu+QFC+HwvAumB0GtcfKK0WbV
3unXuRiKGxgcZU4HjgTAmeLmCB+FuW6SBT0qDGd8WlDHvkWUm4RIL4b0Wlh+zRPWJVxXDKrO50T2
B+mW9i0jn0MalurIx9gcQD+5u5Jt1xHwXvOaQfa6IsLIPGdCsrqQgXXfOEV+7iVkkoQIO65ri0GU
qpS19xCqblEptxf11Ho3/lz6+6ofywePmuW9CpcnA9Tgc4UF6BlnePnZ8nJ31zvo4dwoby6SqGWO
gDfhto3LHB4pgi9GjcV0jsHKvcaY21Iil+WNofFm5crOThoRXpIJOcHOze69YWlh+SZjtmPhhLPC
5OODlCigdzGQkWbSHFQLP2zjDfCZPM8iqkd1Z1G7JNdT2t4MeXCYDBTrAKF40BMAXjcrl8L3ya+Y
LEwBpYWgSuWBfeckM35zQn/c4zRpDr7JJz0mBpKFtw1HS1Bxb7vYiTeNIY0cgvCzPxMTMrhDd4v5
LqPm7c+bDGeQmYpq/xfX1++PH85XFgFSIZ70nUC5vz1+Vg/RVFHvsEskp42iu2a7ULVDcxR1bb6z
rbRPc+dYOytN5hvyu80Vq5vnzhIWsbPZgKF3aizX2Tn4H3aujBguBxWm7fXuFx7p53PgOZd/8arp
yn+5kXnVaz+sacM9V9lyvdF/ah4hB0sPmj3jutpizVejaQgAQ/JQn4PTxBXkFcnw4WBJI4TekQgv
ZtgXeRJ++c8v5PcHyvo6FIUjwZuBy0bxt2fnJK0K2oWIWWAOzWOQ8PmmXpPsYvIiUMw17iMmtO6v
PrP/87dyWAAZU5BWGMuJ9d356a+3HTfCHjKSLDOLeEC2MDYvyjPRW59JdlhuwVboqNOlfMqyijLf
1gVT+6nvwy8DNmOWXIH60vRtC0sezk4tHf/CbaZdRs7S8hcPMAS1v39WDqcbx5tLOc405XcNrBk9
v0wsw9oDJ9dW994NL/6VopvhbwZv/hiQyuxgtQIRkmD56Qb3ApRdVG2n3CfZoqXDt0rxrcbseKuT
3FxnUCv2LqP/owWpejeqkLwBaZ0Sq0rOB4SIKxXyWc6NDWOjcWDvteGD6wpG7E2B4jZXTwYHgbNb
/HA+DqaXuzjoggcIMMGuGiNn0zrjOn3ovP7at/k/lNEulJrWUscgyi+h6bGIVGzVIRxhYG6G/rkV
ctiHKg5uNYocNnWhHW6i0PUJYVjir0ngzec4jfxjWqVwFIMoPGRgN6FZ+ZVmMtu4D+1c2SericNj
hreZha6LYs8me6ZtYvWFTAodb5ecH76wb3mZKgvzF8tqHPBzNl7SPCgLZX/L/FqYW03PctdZ5fAO
vss58DjLru1akNgVQuk7L+Ie9U1aC28XVQzCkXLJq1iLO+LcxiN9ef3ihjD/oxCllIYsdoudQJxH
YRnuU4q/M4LNwv1UDTmeZcIRRFbE561r6MdydzgWMohuinpY9TM2HluUC5XN2glP18n1pHrF5OTs
O3bP/oZAZDIPUjgoh17WCbtQrM6GpK/trKz2xMh9Jm8hS8JdWZr6mxORK95JuAv2kp4VUYJKL0Eo
6ifhdJl2/pnvQpQtQv0iQM5eyCb+7EYps14D+LEdkit/plJsAIlt7LFsr3NLV5cQkTu250vwyqIj
P5ZuAzR/AMSXQ4bEkS4HFGyLrvwrEOZPy5yHV8iGfeLslgAUOVk43gAIKnRqfWw9+xZBwde4TaZ7
hDUVTgzg/Zt6GMQuxsi+b3GjccmLI/YGAkTS8CXKZAVH1PVvcndu8CdlC8k6s/OZMlqcVVEqL+wo
O5OSbBdnjrstOVHzIzo9gMsYvO87XB4XE4RWInTdZ5YH+dalZ7o1bj3fDoGVnFulr05LQTkLuYg4
GYQ0NcMwbzf4LETqASDiJoYrxxUGXjYFELTDKd195TMcH3LdfQU8k5wH3SRuhyHRzJja6pxjzntp
Mgy+KSP7g+sW4Q59Q7qTff4xWzhnYVuAusG6ilgkLXNBaGnQEuw3hVsX/Svrn/ijUh1KmrTwUD9k
mqiywXkMyxkfW7Q0V71NdXpYpyZ3HTfMHRKx7LWsoivHV9PeKMOojmRHoAjBegVB6j6XqhD3Kl6h
UL4heKQRDwzh1DmAf0QNuUR+IzQX8pJUKVCROu52dL7zKecDuGYwpr45PPSfLbcr0NqV4snPl/qm
bkX1Qqka7xeZzpetBJeyQWvnAQ5OJ1Dk8EaQgbVJPB40hnPgc6nDsiEjVeUFW7l7yNI0+TDM5gqc
fAV5fMQQbBLUqWeg0Ula6zEqIqd88xqcsyyeifLwiIfIY8IdnSyaLzziri+SnGC8VhiYnRqwge8t
zzJxvzNeaw54WI8cjcEhskWxddL0FsRHwYppCvBmOe6xZwj+bSA+qwpysbVrTKdUM5n3GdsSAtIB
tA8FGim4nz3RE2A/BUgjNAzm5pCAvrgZcWO9zVnV76XC6FS3Y1ZBcBiWI9ESrGJ1S4Z43YUoVGcY
DpQC13Hs2tx5a3rsyMjgIU7R7mzcuk2OObUD9bUdnWB3syll+LUBBpeQMDNPr3Mf+VC2q/LKSnRW
E3bik3kFMP89YVCzZRJYPPtgSCD4ueq1D+f+AV00D/5Z7cPW8r8FgxpJF8CpzA3tXK/Tmf1Iwj1+
OO1Z7g79VOmeDxMMqCgDQQZsAa3/Bg2vCY/emLPs4fxHoNagCdmhTDbnDs+xlGGXsLgD1nu/rmu2
OXkynezQLm4Al4h0X2snDMDRSTHvExau01Piaro7yADdbtK9PW07aTvvY79Uzs1A+NrKEOA3QeV3
yeyTME7D9TaYfT86L5rZhuzeO3HN5moexZ1JXLd6J38gZ3npErdYhbLYVmDIUUa59nJJoT7veu61
fUsW785eNAdwmg7Jscb8eztCPvS3DZvsYzotzjVDHH+3GJt8P83Dty8ICdiOkzPdInwVPIgJ8NL7
uo5MfWjNpORhHHASE/REjXJRYXHmeu0K3l07S45jUibHqfD9S87x4DO/PG/ubeKU01dCGiJ5i41O
9Fv0y3NGFUyWOas8Aju3keNDSKvionsfaujvDHed65r56OnHSyWrXp3VpkuOsxidxxrqx0mXuXNd
gNY6OSZyrm2bfxY4HMY0b8bfzR1HVcgpc+kUKBtJtOGvT6Yx2OOpnu/ZAwOQ95mrPVUouxIoJKAF
NkjJWONr3i3sfO5wP7EQuI5R5q76AEd9SxGTRChmmeoyStWhcwDNzGUwZmNybMP1B9llbk7tZIJL
rRl3LVLmX2D/8TqGDPigZ5v6S0D4abNlh1rfi5rh7NbJIygswZBywVaxOsM7zh9CqiCfRltDtdux
sIR619bwx/g4we2zQprQMNAR9ZDzkDbFozmZVugbzOZuicwpKNgml0F1gdCeSEpPW3jqo4q3bsrA
8DFBbt9V5QWf5wVDwdZefMQcQFFQvBBw9+wEjK03FfJg0BaVGm5TRiLfF99KEVihAtAi8jZVzRy7
j1EQIyeuTdigDmI2flsGi0U2hqd3o6eIm8kglRwCjJP7dpjRxBNBZzPP/waWRVzpGcWhBUOhXdry
DhthfE4e0Hgd9/EA8mNYIONiZHmUeWYmQAv6rYo7SDAj3dQ5PLT5FJg8u/FkWt/hZFRXqJ+7XZVD
aMg7ac7BASZ7wCZrp9YGhGtRSRx8IlVenbbJV53GWGF6yesLnL1ih1s4fwe5vuP4OGYxEX+XUIWp
VBjvnhyyaL+D75muirCDjxnHhDHFiwu73MVYnRzKpu6/EGy4lio1bvgRrstNjTIEoTNsQ1yzspyP
ppEnpiro0kC3tcTLVkt+gl6B61X2MrlAsj1uyXUg/Slf5Wxu7RjebQyalBOEbQLzLz10XNb0ofD3
7BQBrGcwdKZzJx2c+1QZMv1aOv8TIbPRlcq4s7f5MH8OBYraNnrw4ujOoBraWk1tLoBpOUfs9/dK
AqvScj4w/DGvEbQauMakS8Rc8QSoUEjNurDurHGmSvcTcwTGcBePdrANYnpJC007ogFspCwKQiBx
erqJuqG/qMjJvGmLZToxRfC/yrgUtwWIbJY2mbwBrlPuFay0Pckm4LvwM1+RyRReu3Cu7sq4SZ8G
Sz7Xla1OsvWra1mC2xrC6rPRa9YAOyG2YiAUd8TZgNkI288Rq8AvPXCxbasi826SNSR4wSsNacI0
iGNHEtWNr47Cqg+LnyjOzK676+LSBkZU+YwIWWEeq14oPn35npT6CQDL1YJlbEP00/5/JFVUYehW
Gq2hf03zAsOWhJs9lehTSdmZzPaNnQ3YlyY6NrnuM9zu3u/1m8icZ4iaBIHZ9T3Uswfwm4/xGseM
vBKCztOPXvVPB92fk74/3Ik/O+x+2ez/31j3fvlBx49qHSO3/w+oA1wmav9eHLCrCk6j1WT6Dz70
z9Pw9d/+MQy3XP+TFJqGmzn4D2PoP5UClic+rUY+zYQOs+cfKeJ/jsMRBASSJB57nRHQR0vGd386
/RzvkwIZuI6whSeYvAR/axzuyV/6bEyIzOiBKzBgdxiJB+tv+nkqUFu5SGc2vmRFa9+7SHtjz4eq
c6flkGV5+ogeJx336FNG1DNhmw5ke6z3QM/D76J17GolVGVRdd7qfOYbA3s49s7UVbjzkc8svYjk
bskr+c7hU7MgUv3C9qtWPdc53TVKwhByj+io/9nAQ8o7UyyAAFB5xn9KSiArW7ZuZt4OdG/zJqEh
QbzprUal0pstRnhu6xOwlq/NrxnGADZd74XpNknVHGGFST3629qzr0tnnB7ZfguzRZlYwKjAZ8Oo
b2m9eh9W3vABXcxD3m2V06OxyevmKetDkkeerYbrJi76aBey5kTOFMT2axwE4TubUmh4Ku6EgrNM
FkMbQcu9Kp2WkRipgP0VaV9Bf552i4DMV7eQkwtGcgXYr0WQlDKOwIyLiCUvFK1OmEPngMu4xo/a
kQeEIb5HA903Zu94E4twHl7mdtALKIOxW9JvzoRZjZBy/uXWKFjDe0ZP6BKlG1ooVu21I0Nj1Mdf
4660byxIXzBMFr+CmgknZrge517hGEpG88yqFoPmJig7Z9hbiU+yaFPX2SOD+UyhYw+KS5nEPJTC
ZCquQm+wvzGmSdn9ag9P0Lp+CPWc2egZ+3XlF8Fz2Mz9nN5wDHWfQbmid0XyZSc81oDW7BDwytfF
m7DAtVO6PEUB7iXa2JAGxXHJfzs0TYyzILUojlBvtgJkXi3qBaxXo707RgoV5vphIbFrYf0uz5WK
MUFTUYXDtmIKiC9OO4jsSXBuDsh10E3ooUPQXxvvw8/rJb9e3eD33YCc5jJVg3BZxErBTl0toB6C
KWS36xdTHh3y0POKi4rbaDwrLcNGfxCUlDuL+wJfNkvZiJIhIhAda1oHIGhoAnWwmzlmC1voPEPj
Lskzsxqf7YVboDHFckQombGw4x4nxobFIUvmil1s1fb3rRN7PfsVb3xD3wHSG+Oav5pS4ni4LLuA
5AWBxZKx4UR0BZCb1aXDsaQxng7LWa9aYCq9O9q4Y1xJMdQ5Jd7RfiqbYOfD+3gIxwWbEqAfjEZF
RK0BZM0T/hf2EqG/R/MHKpN6z3ruWhNjjtGT9dkkwzjuksLTn/1xtNftBlVllYkSWFlEcDG3FXHb
KKjJAPFpS5HM4u9RqW1j9mAcvCJuhlevzIZbmBhwmGcodQRbtUXxHXnCEGDiEnCdI/YbD2AnP2gj
TH+c3AV/yZJAkKPf9NOjA2xmxwOUHNo8x6e5zeKofQNU6KMOz6nda1hoAQyNhtvGi5PpkWpLXysZ
zgQjl0Hj7JSniwM4L9zGSzR7zb6t6ugMbywgVgf6CtpFwiyKXVVnVrMrUouZjtAmkAfLYZ9Cg+wz
yreUQSkbKOKyePQs7byvpty7MrCFCAv1NMBbGmmXPeCQQKpb3GKUF+Tm2DDHbPutIInqW2lYwe/1
GAPA9hUCf1QFS++wJ/HSJ5WmJZlByHweNBdhfe2OcVIyntb9s02IF/FCHQvUrREzrticyWqNEYxL
dzMCC0N3q8YIUTAfARm1QDNeozBWV8jUNXBAegVMCgOcqG00uQw6/MqqooMaAkGd28ssPf50Uv6L
1aHz6+pwPXKkQ5tKBeSvq4PfveWrJbynxxn3E2I4/IJBuBK/gjTb9/2SXsUplldXpOHXMYv1RZGs
6UGSM+HsP7+OX6Vkf74MtUoLtPA5pNeT8ad5OEnxEr5YP2IwROQvXfKR89wp/mJ7yNH/085h/S0A
liVTbOSA/Ie/fv2n3xK3smFIKxtioQoyLJHifNHIgp6apFRv//kP+nUps/4q32brJ33yPW1O8t9+
VVmGtLB5Uu/zqk9wRymozXvWdXzKQVf7zqVpchoYwhAafJY2/9sSypTY+x8v429VjP9/KkZ5w/99
Sfi/YK3n334uA/n2P+Wi6hOwaj4YX6sAtpXLV/4MBnHANgiPNa1yNd/j85V/4B7Up1ULgS5UiEBJ
h+von0Wg5fifqA0ZSzh84uuX/p5i9NeL1IdDsZJQfqz0bO7M4LfFWBXbHdt27+BxoNgkbi9keWyK
PyB05JLat0U46Ie5TVLNpnLpzmiNNFME2OzvkeWiVC9jv/jGMgZiZd9m0wsx2LAf9WB97XBs8tTE
wfRs2HKpLcC08VrBy/QvaBp5eqtgQEXlFMZ6G5QVo7O2UsANfVGW6bbhARpsTDrjEAAYGjxg2u8J
sxA+0zDiLWb0R0hNiPUe/Sh4tkm195C59+oR3SbmNZXF4fcosyNKz6ggg9nhlg+2NjfK5xlcQrVP
GBNyQCR1+ujpNYc2sLSumADkOSSfsO+JCDf2lDKBI6ByCzijarZ+jSCRFZEDbgrZ+nRej1mJ5L31
EDnhZIJliyljHKMriz3x0bPLAVAkeoma6hdJVJrsixqx3PefLrl/8Wz99ZnGB6mFhkGDOoRAmR9a
mV+eNmNdU2W67llil95NZnvjcxhOQf23nmn8dDTPMG5QP0vaE9Zzvz7TfIYUrMnEDcVhzCiOs7Y4
N1XfxshpsTQ9/Oe/yVW/7gKB/GquTa5KfqEOYKKsX//pGQqoKgtD/MCuy6hm18gsfykDr/iWAKev
ThDGq/g8qIiQ2HutC+1euDHkm2leOGPiKakvICyB16D7Hr+ktO0xHJAxadoPFICAeV8iCL7lsca1
eUsGBdkKKCF8++h3c+hfSGx/zBRbiFgMW0OuvWgKDCF0DWmFm8RM07k0U0keRJHjgSyLqL4KkM92
t7JzqmdfIYaAv9xJ/MLK8/fLEilGS1bDbL1HP0ck8gjB9DEcZe1tcqNwvizeIg1Wg9rsVJ/g2yBY
0MCjNXKcEUe4Q72z6kJC/Uyr/p39q/cyc20R22zQA23KWQ3xqUXxd+oXGNinJtEWekKd64/Oj0nY
0jU2hxFuBMu8DF1kQAAd5qoJBmlTT6x1MBpT/OFQc/SNoc1i5bJAvNvU2VK8Zs2yUIdS45IeNLnW
sFOynrxjgIPhFpJrG5wnLjnOG7nwFmywuZEsh1K0PLiDm/iwEb3MZqTohIhiVYVKPbSl+ObEEZFn
sCxmhzUUQxcgklZYHHLSasT9sjgqYJgfe1A56qq/btG560uWLQQAYPAO6UDDKNjQjmXBhRG5L1YH
U/8cywDu12wIDSb7j9d5rmqJA19z918uY5wXZzCL+8eKKg/3Of9eHJY8k8/LIFBKh6a3ZlCLRNXs
Y7BjBJqTmbj+VX6GT7ttoBoi/eKtcDGeP9RRyFwMoQYMRLvvbAq5H2zE6QcncYTe0m4bvyHjOjH4
kM9lmXmXLAyLkqQIOVlniNMxIkZLjTE3/UFkxKTPngplNKTG/ge1sVkBjlk0YEYnwukjxu+0wObr
YT1aP7iPjNyLM8PGXG8zvwXnzKNvOXVI9i79gAIe2x38SFx31yIVhFLWiUmdA4VWxqZtUvZqa9bP
5HhMT6Pl1+eFPa7pfd34MbHgeU54Fxl1KlCVW+2qpNpFcAPAXy8Fa6MasFC7z8Vgbl32jaQf5ehq
9mwPqEXpvAeIlBgnbjpnUW8u7zGB7B78yzgyy2kQjkm3wji0ivOMhJMcARNbGN76jmwaVDw+lO2E
DaQNHhVYrSjHB+ypRY8KzidpgQE9CYtJBLIytHvwqbk/J9mho1M969yl+Z7zlGFvWBGBvGs6zV7W
t3CjlVKYRyfOpg/dj9jNRum2Z3py8JUH2jMwPzgUP8BcEgUfztHYbkiUjmuYOwP5vM3shndVHsuU
NO2agOygWKx2W805+/KI1bJhOlD5r77o8ytrnjGq9Uvtf2eIqm5U7o4fLApqs7caSTSlbfIc8H1j
wHPkUAqgJ0mZPYEvNlcY/qfv5PW1uGWtInypi4HoV66RxN9FDpAhTr9RPASqre+BL/Nt3EmSlVQf
4H/GIuvdRHaGbD2PRuMd8s6zyoM/19EbDXz9LOMMDzHcVeA+xhJ5gNxBAqPXPwjyPOmTUyuXgQxE
AL73oV/aMGG8hFXdOExo/sBp2M2uDO3mKeSMBEaGEO7DXTQxySQWCpYpQU4ctALPfdkJybD0rWSG
ATIJlgsbf65ZvgfZuE/SrFvd2e0EyQJbAfu44A+uaxQtivSTqswgvoZiYfsR9x0q58XW1nDe9A4W
xNwS+C+1CDAe8oygG1VFwNQ7Z+i8WZSp78Rc46lkOZ4OUPVFcrN4KNYxalrR1QRLwduzn3C/ZtEK
nrXmvPxI3EjqgxvF85NpGKVsHJ89L1t1k5y6sm1LdpFZWu7YvIPTP5YtVhLoFBAu3bZMUDKYeWZU
niFt2LISdWtw4xQEO4IXqmg3ErCBEy/27c9j2zkfLET8d11o3tVujuIbqYX1Mg2p4CIPreR7Gs0s
DvCtNz0OtATTR80biSLMb7FnCobFPWSlga5UUNwongGa2ITFjSPCcu2AQiSTsR3tiSxp8fSBOcJy
vqy5W+PUTCnocVeB1wxdqL5DgBqAqfRSPsZ1ZL2ZFDFQsHTdDT/Pe66Msd9KgssxHMVtTe2D5GDm
RkXEs8uRwnRI9+xB76CYNERJ88YTx2zC9JnpnEVyW4CnZaewv2Nqxidib8QPzDAYCfkau4UAVADF
iUJuFvhWLbu7CXkIw7nPOyotulxlX+ii0p8ju0seOi54s7qeszuTCZ7+NWHdNwLYN/HSntIh2vSE
zynO8vFLHQ0aiKW1AN6ZxxDDENFRxbmeuL026DdVtOMozG7JUO45euYA82WSxd0tigKqShRe+Vsh
SyivtLz2d1Q95Us2ROG7n9lQtlz2Ey8+JoB845CIvA69VkqO8Cr3PSf1mloSx4zakHpfin2eTe4j
YWjuNxKKoi9FR27DhiwqTiY7a5vuoG3E+ywcsU1sE4jZEst1QEUzDOXwQqql+wLODipLAGfYs8gr
y5opv8hG0FAYJpKIVlcPdvW9cGbP4ShrxfXEbfa1qj35pj1mipuYU5fcGneJ0aUVElAlNkRvuKxJ
xDac7GNsblv0ri8E7ZH3A6k/PZVlHMeXloG8SpJB/CPdbMjbA1EtWb5n7jcsIPFhe+9jqGb1FtIx
Y1NRJ4tzqeW0eEePpOvuIljYUj7DTQ/VdrISiy1qXAbDNhpRempLhuJ6tEDxn4y1rFEdpRITuy3y
a0M1bQetGF2ulG3tvJYh7hS8ECxn8eBgD7Ipz9xmLnV/zJpUMIjqUbIrdug1jpDnLKGwPG90Xax2
4NZfdRqEHhAj0pdQz8dNge4qeU10HGO/jHIJoLYKQ32Z144rQEEX4od6A9FzcWu581jPzImVEFuZ
ax2DGs+zDOpsQe1qya0L1cu6nZd+yS79PrDCaDvZ7QIz2oBDORSlSr3bjAU6FIJu/Xv8sAQXvc9n
Ho1ntj/YbPacmKxcACtjCd9eBH4FhTcUMIgq8pvIKEr8mYaGpJHZQ2DUN8lTGywx2owUcmn/eYGm
Wz0xqC/EIW8zG5x+WmiYQZlcEpTNkjPxFAVt2vQbXRhf3CUxGn8GfR7KgPtkoQUh4iSeqMDxaHgc
ozifOOtIgctYUfGIrNqn2XR90MANIOIAfbq1eHu0bgrCU4xQ97JsmNpftV7DxhJDuc/CYRNPtL9n
oTKNfdM3iuEe8Ac53tX1EIoH0dbYjAsToUWZsXl8DqzF5vbLQoUGey4ocohbYp4epko+j/E0f2/J
bSWdJjMwFsDjiPyEomB8aZ26D/d6CoaLxp0TNHMQDilSSCJ8K0u/tR4tKmy2cKm9uHtYU6wqXN2J
6DJ1SbjgQTkv9rYKspH4CIH2rPZH8RIvKHt3Bne3c0KDly97oBu6JmCBGAK0IE1sb5sYkNrew8sV
c32FCOfrzmtpXdW84G4sGKHfNF0uYxIf0yGD0kxhztj1RyaMRL+2T4M6+l6xeBIQ00gnQKXQmntU
m8mC9Qcvz14RV088j5N3txMAr1FUFylEYMXZ7TFFpXBHU1COZBJsmzAu5E4zerzHt9W/iTSQ7xCe
++jFshuicGuoCDBJYEBH1ZARmCJbwzh2mMZ3YQ8ivQ0rBRdeixi7GJd4P/Ono/cpXIfju+TS/jBc
Esx5rSk5+WZZhk3GrJqWwp4xY3sMcifCiL3+CaFI91lzDBKnuTQleXQoj9hfw8zA7Y7SEBcR2qAj
szUEJBY9b7IZ7VLfOCkMmB2RD9Gjbdziy0K95DL7CjpADMh980MTI9MCPQS4ESI2hGt8VMBysMgz
TRjsCZS40Kn/1oRedBe6yRQiE144U0mTQLeZs7Vr9gmas5BbhC3X4Uer+9+js/9aYbn/fna2+SiT
X+iq67f/MTuTn1iC09mxovQDZqiKkccfszP7k+e5tPzMBWzmZ5qx5z+HZ1B8cSAx8/YUfmsNl/ef
szP3k1inFkzmsa3ynPL+FquXZewvA15AwSiqPRtfE5O9dZD2m5gbR35Iynq6GeuY5LLjQAuueDDD
9SoPmubuINAHsCqKF9ISNs6o4LkM6Fo/RoS4PGnHdnpThTPOoGna2dvJmlHKVrN3gtDpIz5nVoAE
cgdLIIi3zdIIvTe+nzkcOM5kYdb0nccOw+J1LEFA7DMAdWD6cr8B2DGRzwtSrs/Kq4z7HHnYyEGP
boIfeVoQjFRbPeZr/6DzsbqodJVMG9WbiGT3FpLJbdpYYEnqLgXZhEiB3Z5nxT6ca8+On0VMdMW2
DQrEk+wxVxQVDz2SATivWIvUw2FyaiY2E7poevxJzRdT1A5kiwg3xcyB5uJ74yXpfZ/qGX3rOKp2
2yPy0mi6yGw5NFI1j2RBBKgdlAmfQsSxtHw8r8HaERBjNqI17QPz09razlFH7oSqSeYCO1eN35LG
GAGMyiEoB3gbCTPMLXA0JuRifZdCmZ7RISrinV5SrJCxVahqP6VWRH3d95N/U5RDirRDh1BgxlCn
/aGtveYVELzHkcAied6YH4E0Vt3Xn7uGFKvj1Ds2k0pFAstek0t7TYWSrhkzGr6dpQYL6fZIt7H1
8jmc98KwpDsKfyZTE16dA190Cj0CC3uQYqnoPwYbituFNmnT3ayMsXaNPcdF7CFin88wU3rdqceB
2R3kMppk7bx4bvIgn9Er9bE3rxQe6R4JyAm/44qexHHiHX2ZBX7ju2SIi69IQJmGAWZLEY3XduPR
9E8tFNg25Xw6dgJSKIs3r8vYTiJChtK+sig6NRQAt7yQmq4K0i8LSXqUjRkDAZqYYdQbDxjH12rG
vJ6ikdDHaZHNrXKcgfK+c3W8SYM1QyPs64g9rZ9hN8KA4V76g67znd0O1MkELxIYERKcw1y4yciz
hUEEpl72ngSLWYTzsJXeoZynzqfBbPw3mzS0J52O/UM/yArwnZ9FnB4FKqZN/r/ZO48lyY106b7K
b3cPGgIqgG0mUpXI0nID66rqhpYRkE9/D0jOP2xeztBmP7sxcopZlQACEf65H58m/4vGSOclG+tx
QWfAr4Vnck4+TNEbZ3aMkbkNeqpGN/YwTBa2OlG9Dotlv7JnTDjftoZvXkOXtI9apNGPMQbXQtgq
hhU1M0fG7fGNYTLvSbIA0QdWevtHytvzzaLB+EKlnfMEmq96M+1ZtUc7G8gN0PsYY7pwWzygXVBN
FyZANAxRLtweSG7EUPxQD/BgmaK2xridYAm+cX6YDdphJxS2tLOSJvQ5qGIvGgY2LHTxBTl+wQxu
KK4NftQ3/AWTkNfCgBQiXZNDAUUfkmwUmrZryzBzRXGLAcMewtG28f+xr00+6sQfXm0/1U9M1eny
RkYowzYhJcVVmfvv3q+XWotWneNytG65uoR5FB26ZdJAuMtcXYaEzLoP4LL8UV1KQwK3hs1UtgNQ
hKanpPuds6zmQNbVPOAJXjF8HRQ7vWu71pfaUhxCEg4rEE/8OJL8wjFu5Vy4dLmOsu8fU1OXeMOB
F0RX1dQla/phGYIQLzNcQZastXwZDuB84+vJLpf9xLJQIKdRJU34Hdk+va2I/x3Y7+U3irh0T3uD
mtv9mKjuA+4EbV6G2ygHhY1mwP0Sx+V10ENMAojHf7zDUeBsR68S2X3aBjXa7ExT68GrE6M/2e3C
6ljWDamiDOm8zWhNqHP8iKoa2lC7jr/v2EVBKIqF91SKZm0ZpMfAa5/8hTFxCP2bzHbKXvu6VUOQ
HJrU9xOQh3MnXkBFiflzJvT6Zred2VBgxep2JApb31K3RTFk7iNdbmttUJlCXWd/kzSc7za5Ggxa
C0eOK2v4rKUaLhg03CSTitLFbVHNo5EqTkhaiJC7eMybp5SGg/c4yqJnC7bRLbc6D0tkifIHdZDJ
mVduWkCSG8hvkTNyz//dIv0jeW3/uz3SOY2/d38cL1I08I9NknB/IUnGXohJogUYfk01/2OTJDz2
TStchvFzYEuT4cnvE0aL0LWQtIwBqsETIJ1/bpIEc0kmyGawzgSluW6t/oHS/8kyGH+v/2IqRU72
500SwxvfM31GnIFJ8A20/c8TnJScVhoza4s4spE9zZYaiIgJ+RcZrHO/mJtn2VYRfpJH4CdDu63R
OswLXqiRccBNQJ9Hkg9zfhsZwVBQV2i7zleCsNvejr5t0NaeLPkBule1hM7YRi9FwxFwM3lT9elO
OvnAXuRfo7BQFQcWoqG2WOEWIiRSxx+jRTvzFY/QcuFbuj5Yphftiyoa5OVsVibkeVGa0xgGZSfh
1AWAhoPTvD7w17PuBnV0U6WfuqrzBuY3UVdurAyk/G5RCbsmNwbc+GOGtiKvvAG2u4UKQPkkB0gc
/0za4t3kZdSX076TOOZhJvHd4VpCpfkOPoqShj241MHx6d+qfRqs18O+cyxnIPk7nUVTRB+bBVi1
cBm/nj26e2HbDH1GC2rprWn0ZegIzbFhiL56plsvbc6waNPOEZuyGQF33w8DMxRSLMM9Tt0xh/g6
o3qhnie3ea8QpO0ebkRdOylHe6ttKQTtKd8LtWnSBg10QYSMAqx74G3lXtPKconNDKsRG7LXWRgM
hWnIy8565t0Jl8ErP+vBoQ1d04v4EKgGdOmUBxyngSSGpeNm73Qs08A3FkGfhqJOcRiZTdedotbA
95cHFupXMgNDgaYeOeec3i0sL4Ft4+nJ+jcxjlptB38NvCTjLp/1RJmaZe8xLSNbNE7z6VgBKbOu
Zfa2yXnFk1ZNjgvPFxDySS7PABTdL8BGgWC2TdJ2l/pA2ffQ2ASqahaBeBSJ9VDa/UB2wKgRoI4j
pp4q9MZI50AW3bh+LAZtNyEGM9m/I+dPORzXevSvKkej+nErerMdMeHwlP1tpJGHfS3jebWcmwUd
fk9DEJ4yYhtcWMNaBLkN3oT13lRO/bjMbgZgrgtC8EtXjJdxrusfNMrREN+wC6fpq2Aalp5iCtS2
lbHGplL48WbLtG/y4ZArQt/4uqqPzO0eZ0CWO5+VP+wbjtCbSfqfY4eOYU+s/0FL46cYBpfW7oV3
lTsdYgvJM0mK4ZiBzt02ifGsC/N5zb0fyGYRjx9ziqCo2j6YbX81NbyNx3USw998ZJwP9l0+M/ij
MZCZgi/J2lkM4vOZ7gWAmJQuLOaXmqrXZfY+Wg9wDMgPgER4kzhEfV8K58sAJpf5lA/Mi/VQdSbt
6CPydVrnPPtQ8EmQY0+dg4xa8KQIi1F+xSa4RA8YMqiWMQ69yQxzt2kPfi9uGH1lK1SUuc2EmXTR
Y/rB/qy/nKLgQD72KlAQXYCPW+B54xddxxdBEL87rXwYM4f+8LR4D1z4C/Ta+2DA+3ODIvjWJOWd
Zfkn5gz2MRMUQBZ9d7EQqd/qxriJk+iYRcVLsjpgqZSoQjSdFWJjRk85ffP3qmmeGNi+kZ6/GRd8
bkpfgsUpVubN9RTV5RPeYWRkRiA/vEwY+3qkKtmiZp4RkZzmi7HxKB9beoQUBgAJNi/azwDxFgV7
wa5wrJ2F4ASJsEKOGUzklMZDr42mwcJuWaR736vB21l9c8wK/Q5nf9hn6JJ+1uXX7WIW5yrowDMP
cKMG3GTQSoMr1RG0HqVVYPrH4m5W7MOa3r3vlHgpRnOf1bbJsMDJ79BnjhnOEwI07kmBkMym6C0h
m4VHj5NsFpigsqYXPcGRLclY7WPmPDsEqOS6WosDco2E55nZMR4GNEfXDvuu7S7WzRrfgn1tp0F3
GbO5vuglETKZWM3OA4FAWfqD7NVtY2QsIQ0I2F4un0T47hEb2wtvKLrDKMdXALzlQ1ej9xYMRsLR
BHqVass60o91tMQwnf0VlBNL8IWNaYap3V7pydlpi+A9Sb/sLR3tQ+fEH+WIL2UYnRvMymGte0ZW
YJd2WSsC6rEZ4CV6aI7u2D0Bbfsqvfo6z9NLcBkZy3X/XNb2m2Ifv2WxMc6TnqmeSgv6X43mrkjd
ifrV6UmbE6R7R1zQAXtdrwv9iP+ErpStAJ215ChpCU8UZY/RgfHKIe8F4dpE7TUnh60DEhbzClEI
g7uzNW6HfviqzfJijtszXXMntZjGaaicO9a38ixpJd5oHx5bljLac93ma66mJ9esflhqvvCgnc5t
EwMRqq+GdA7g60NvXSpqxEzIUTLoeNYZepetc9EMSn9wmNg1EVxU+BTxFohexqSwkIRk2s+6nm/L
gsrAuNGfjMRnVvyguKSMy9j4jNM2Wll7nD73Sx+AX4USXkKGoJUB4lfh3BHavPBGeQ1/LOMw6Ud+
WR15teecfamUZrmrTFe3P0xt5o+a8Apt2rR9M8HPBpMrEADV2Ns1WsGmlqZBfhQB0OGVIm1FgEUv
4tlJ6CCNYqkp00yExT0FgUy306e0cZkjZGqm22ys6dMlLhZLu2/CgPzI+h4bySnKR5BbhLJ12WYn
iDil4VK63hPpvrP8sg7avWnwxql/WKKXdXlqWTLAEPdFgLa+nvMoM06TeMzCjF+WTKew1GhdpgJN
6J25rJ7kLuqqycdYalI8Zx1sQr8uPaJ2bU3VQWk9GQdstBWhKLzQT1w8qx4gQRnmhTmTUp/mdroj
XG9+gDGzmrDhXWHBkh5cMF6ddPPaPaIQEXsvsa7vWzitsfuSj1UBfYqiZjJNlcM9dFdYPIcG0Dx7
NPXJyWjrQzeeyJntvCUrMxwupoMu8BrNnDdCdN8nExd0YdykZpcqceoZr8G+KsYV7ZkxAl548blW
tWjGeL3jtMS6s9GHCUh7aeLcW8KLwjR1S4jAuRG3GYaf3EXrsZnlHyx4bnBcgTsWfVhEdjdf0zuE
FqUYg3IKD4uykT5fr03vOIRROHICVd+mId3NS5vGaL+QrAv5wovmnOBYVreIyh2LbMfu+m4u5xne
jWrLw6RjejTiwFfpWyW6d82LIH0Ssarlw0SOKD6BDWnqj9ThRt2xhbrFnZLxPlmsSHb7qNPxdaJg
N4clSHvGO2OKi4UhZ4a8Xg0HNeh2YSkgFQg+r4Nk+30YzTm9HXN/0q+6LqEGR4jdEbFytmVbACPG
znHSNOdsi1/h0Y+xK+4HZYzZDdP/YvZ3adf5EhMFXd3wwKPkkI9gtRmmDtn0wuRL3Ueli8wSK090
O69t4NtgK2qdM3kB3DJpQdr+UE0F6QNNn6Uiemd4xyigY/sAkjgzebxpf0zYMsNbKuk8DBdCiEyk
o4CaoYQdTciTXpZhAyZG4yvwrIDuzZbhaFuieNUimW+w1FRyH5llXpxEU1nOczLqPmLIASWFQoOF
xOMkk7rmSxugl8f2Qmy+TiEizAyzcTx43St5HJJ1E9NCgiXFRYn8sCfnrQ/d1CwvVmQ3b32R9ezV
bLJcQbqboEgdxhzODfaFWIXNRM+rnUz6FGTUDHE6MK6mQNYnz8udq3zox+NCKf3JYOh1Xxesdu6M
7WGj1Ejur2DdpAj7CsKadZSFm1yYPssWf6WxY7juhyA88YXUkcqPHqj9S5iQ+aW/BrZhUas9qe76
UTFM3SpK3eG9N861MTTFN51JciiJkT1nkzSpqYo7woiApFFj3Oo7HZzejw53CSWJEn6n3/e4QIUx
yBdsfnJXdwWuyNgHKSNwbbDlSa19Ists30Ih+oS1QI7OWxs8sqi782y2WNipP3ijfDCuQ5Dpi2hL
SMO/bYWXf3BapZaFVllgFAyQJxpc8Ybyljx1qQlBM5k/jNodTwxe5qPbBRnBfmMhJdhPlBnFLImU
MXqn2HdozGgHf9tb1SsvnGJLCrV5paAsZu6MWlY2UfJM6peYacGAuSergaWVRtO84WAie0/sg18V
yGqwh5dARVQ/zakMEw5PW3/2nOPU6u/Kb+O9cpOVt9DeogyXVzEWEU5jNgNWn7d4vhTZVpSSZHtR
BhaW19Z5mtL+KcKFf8pMGEZ+6e2dWK4GkcHbxY0pLgQhBeiWafpZwmw9RLKsr8uKkg+B1QsmvSro
E4FQaI20KIzO0Lzwl7A5nYN+ONTlMHOGzLwT87zlPJaqOfVRJ/nDh+lgEwfA8LPqtv/VYH7TYByE
k389ptqSXezqn3sA15/4bVIlvF+Ej/hCMs9lMmV7uKh/E2F88L4+6oxnObble8JGuPldgxE21nDG
6IEF/M5xWLP+/6AKCWadaeHxhrBkQs37j8B3P1u8pY2B0qLMTwqXaRnbvz8pMHWuBAsXfRVmXx29
SC2XrU1NFcmqv0PTrYnBP6Dpfv8kPohvgz2K8yczuRbkWiMGVkXlgzhKWhdXF/XSkDCl+eExrs43
f7gIfyEv/WkC9+sHwjv2EKoksDNz/fd/sAcvfTQmTpCt74700OmJmo5MM/Of/ZEtF5I70PrBwiND
rt54/vef/VdfK05rhoAMKPl6//S1RqNIa7qKwsrE3hUqmmGpThMKKdsk7F/89uCRkf1rIe2vPg0h
jRvIsRhiBgh2f/xLaa/TFVsDhHkmSC8GWzna18e1sXps+na4/fd/2199r77PbRlYnufCy/r501KI
MWPNmt/JrDw41mKEml4BJ89o/ICAhgc+s2+Jatl/87nrDfKnG8jhYq4NmdCxuHV//tzBg9pBM3g4
eIK5E/B4N9cefb72Z9QVajvzFvibO+ivPlFiGSAA65LUWZMWf/xeGaGqzu/KMDYrkMM+TTOIfd5w
6TZW8kCd8xJa8dhf//uvl1v0z3+oYwO6kDYbWHiYRJB+/lhpu7Uz5dZ+0AbWwXnqYMdx5SlZIDgO
QFda0XVSG1FwlJEFpkXQP3ZKot58hNkL53aUCimuRUS6n7FqmiHypv1d6GVg/mVrc4utl3M8zel4
RArkwytbqRgBQfTVB+ZPD1xxbTm3RuB102GylCifHJzP9cavRgWlRjFp2rl+i3+KFzstW3NfzTfO
mA33ia41b1Q/q+567ghz03eFG+2KuGkuDKtObd5dkCA2xGgxghfOQrZ/6hQE3wVmCjUqad0g0bWi
ri99yLBLtp+6WZd7S2OWSkPJ/AofeD2DHznMJHBXf3RJ5mKasMMw2qxQWyXZwy9ddNMrDu7UO6Qi
ze/dxVHe3RA07n50urYKm4RtV5iMi7UtWjQF9vLQbHdxgpjBvDiT4wGiMoffzC6RRH2jzbO9Ucjl
fajdNNmu/Hd4ERhI3mq6E+o9ElHhbny2lO+xB5yf4Q83V4hUK57GRjjVIVCKHQ+NOVQMBNUi7R3R
VZe72Yz12Z0ny9kWyncgc3r6e8KOfd5pHHVfdi2wpbWc5JYdwTWP5o5sQB6CoOE820kMC7Of4rw6
4f/FS7OCp+c3MlzIv+M8uOI1sBPoxzTSK1me6c0CwsGQDbw3ooqqkmcQYTUoMN4VyLcT6mJzRxW2
SRdhmxV0WpLMyxBbc+TZ9pVc98imP8HxBivGomlzY1R9S0dFxcm3vcmtgbQOU3Mno1GtpG20SH38
UKKmIZV1sOrNgOog6uKwJTG6Wm3ks3OdJAMdRAq/R40L3gWF5GxaMKsxtBXC169JyfdRbczJ0DhS
E9wFdRr6M7zsNyvmIHHlS+z9V2Nrq/Ggs2FovzDEo+RuVzdcTL+ExwQWGFDHdTkLB9P4J71ltXhw
/Cmy95gqUmfeNGu0KHSBSo2vy8oT3jSB2bUhAU8neuMB6xib9dgHQ6T2jjYlXcsfPWoZZSw6z4mp
imXkeQzwEGxNLXNcit44PJayxURpxhz2NnYaa6ZsnjO/JkMwPs6ctRh0EIUH0IHG69NfWBkPMUna
VxID7X2PetpsBaMDsemCATqMD8rimjC892bHKjqUlMQj0PeM1TczwhVCLT1uMNpUb26Kej21MCpn
V4165CVXsT/VPH7ZLB4STyxPJceLT4OelG9BlxdvNsvIZ0u+e0WbRXj868wsUPJIt3dYPL/yOWq+
jVbkDluTLg69n3wcB5uin7HoVqVn3HmA52wEEdf+jKXEa20BEXqo+qRpN2YS8H2WtNQ/pkL3iuH5
grOeg0uO/yJxV5+E737D+cm+PnYNMuk0E9JR06Y2w4ytdBkjVKfBqbI30Y8c1Uz4hl92qzASGqPU
F8oZ8j5cVUT6k6rSfVuCtsYl0+cJ41Y3i2ixmcyG7b9LL71HAALdVyVRFY6U0xChwFS2GQVpnHCg
/Rd+d+VhgsBgrjtyvdFibgy7QXf0rZwLF5SWgPqOWnJBM63m4jBJfzTcCnA1ED+q7khHu68N7pxV
26QHNewiRq4MowN5r8mJgQf024j73XHKdwXCKdiZMLPL/aqAAGGUBId2tA4TJylVVdaXEePi8toP
lmjNjSWcZTsRz9eRKhnZmpaM79WvMZ6SP+vkSxJZNykou3FXdo4RZaFkrYkg8ZbWfNt0fZeebAHj
6IIjKig7jqFyvCCCA+NLWSM024mnLQrrocE+gP/fdjZWW6TXtiaC9dgpUDN7ZtygyPC528ODVxo5
qnW20AeYAm1Um3IEccYUZgTZYLTeVOzSBFvuDunGV6R9TSeJvwfNEAdPcQOZ7MpIKj86OlMB+8AJ
DMO+1BngNFy5U5F8CUcNHclVf6ZSNsXWchJtyyhhsmfOYXmjG+eSNVemPIg1OCor7oPySI+Y4Bzm
lJShUSzUTO1udjkZfQUGRqDL2WlK55o/bFleVe9DG9AQC2deKI6b6ntO8r11M0g3XmMso5d9dFNp
GkSBmLnjY7IZ5aGcpD3sqdFu4w+vsgaxYyUgdME5lw7WE3U/KDT9gBU/hPWePtSAB+1jw9pHgSPS
Wkyw6weKTXI/jml6qWWXgtCqDeNLAdk8CpgDEPoFNZnAthJHbsXs8ehZ5AGKlRPVTuTc+Kh97rpQ
2QM/7mATuKWJnYVcxEY2Bq9ZqruAKmsKujqIgcr91Ck/s7Vw23KHWMawNWydnA2gOWqLDhnR7Tx2
/qeaKSBkXqTajzHhbb7LmX3YG6ZfcXmMiW07+3GqomcPF9OgNnUc+f1+ZBr5SpB6ou8NdP8lBcRr
vhshujg1ZtKom3kpKBXKZYpWR67An0Iv6/qroK/Vcs0ATIgHe0r8ZywVYOJ8JLdlpxJJl2O1jAOO
VlC9OhzddKwfBhdXxmlhkAeMMqVMatPmQpYXg8SYdF1D4AAu1eI+eUm7eMEXX0Oh3uQG4eiNaCK/
A1VGx3hMF/pru+jgm6s94wzgE5ZUoj0BJ8gpXqM299AfzLShxbGzK/peXa+2mXLWo14HzBoeUF76
Hc4r7BnbmlfTsoXrnxCvMAWdpw7rPB0YPEBEc4p5/Vph3A9bBc4Mdlw9MEFy5YzdayVzAiJ13Y3t
Jsa71XgWJCMkQfZ4Ccd/XVPCvrEBk305lGlf1TnG7eu26tMRJ38ijT3eZMrZjDL2u5eRPJixV6my
vY/JXxOO0pijgpoFLs5B98sSIKIxZ79A5pryi8nwWTrZYrTRnuGjiveGdoDxqWhu3cuWJ6l+xPzO
4LDLpyG5NNOJhYYmZ16bYaLIMqJAspnYxk7Mk6FrZGB0tBG3TCja1Hl1WK0iNF6dBVsbM0/B3kBW
QJVUESXs1VR84VDhbW91kDQfUiwoprG0ZvakAeykefC7XRfxMmKvU+bBHs/knKxtiSzE2ZSmgjhe
b89USeqo975GLxUMBXK6cnHbSTuOfmQg2rqD5U08lGZKBOSlDOwGn3/A1+d/BqmXUUzKLfbsMTz7
IOSMTTG25gGjIRE1KAGc47/VsUk1FrqjTEMsYdYP2ILpWY9ielNtVd5jsA/s8T4tcXiDXgtKMFKw
bEOtR70+rozHbeLR8lACkDkDBrLfhtIxv3UOijNydD+/W7GPL8dITPvVJ642bECXtGurO5QYy+WX
3sROk95ifK2/Ghwhd96snZx2mTL/FkwLpMpMCLYl/TQbzJwDZ7pJcCqQV01oV9nMMxDZMCfQ96aU
U7DWwiqBOdjPuYZsu4Kx2Sc70LxBrnxb0mx5KTyfZK1B6cyX32aDsxMAzriapjtCYg+Y3mJNVXeY
peQnpXEZAbTWwAJos0XlPQXDbKuLaLmlA8z02AJ05nExa6SBNIhJB6lIoDhyx5yijhQE5Xu0ymwN
Tvu09s158a1XfXDrjJZLWsgusYgYB97uyclWBBxDWnGBjZma3r2NSLvyaaH6r8WqMRkwfzlvwGlT
mmAZO9LkealZ01Eplf0a6Vi9QDjqXqJksC/z1AsMwCeVhVdjEW+p4hiCoiryK1bi+DkaJWaFuBv5
tSBLME0kYIWanAzR8oEBc2l2AS147/3kDCnYrtSn3hIfLZW9Ka0mkVVXp6I0UB8LSsIAZ0bgl7ZB
PBHJBJRjkWGq3GTfdOBFNkmW2I/Q/xKyAQ5nsMssmRwZ5knFcbgz1gBKkFDnso8SK7uhwhL0PY73
/kzzXEmQ1rY0+JOSoriVQqIf9dhzNGCq1JzNYF672GqPk11lF/rKojiE8rQoIwL86zH3v572/8GN
8IcT//+pynj4VtY/8SB+/f//phUa+K5+wc2Lrd3yVg/6Wnjxm1jIv7J+ARLBVlZgd/9VUvpdLDRQ
Cx2kQBevF1UxUB/wWf3OBTMEkAmoYJRiAZlg3O26/4ll60/aBL8Rjk+b5P3qDuMVav9JVIvb3ihL
fxGPVpVSjoG7iaEV1ePNV5NGCS9I3lIGuwEaLMemqLe+WKJqO6fwwk7VYLbjngN+ZWxLGSh8g2PJ
JrjwvFvHBX2+rUyeW+ipMyBpklj1Q7YY7yxQPBiVNdYfpr2GLqqaEx7df7ZxH7ATSDbssXGPW6AI
m11vugkj8sbndVBVVP1kSYczpQSeeJuC8t239G6329Eilrpr0rY13gwW5pt0itnbE6wbTnkx4OqM
K3aK7TwtfyNj/ex5W79B1mufxjKuo+1CMfhZ3em4sunSFuKxMDHxK6un37p0ht8er38pCf6stv72
KYJWNImqy11k/0m6KjoYBm2TikcCY2pXsR7sJ1v1ewoXk509lMbfSJDOzxrk+oH8KZj5bMQrH3vg
nz6QpbRa7M6dHwGJzZdxVQ9vk+0bsF2joOUM3cO72PQ0rF0TI8DcVAlJ2J0kLBkIGsx2Nm9n6pHB
A1wGWNAwCCn77LeFwwrY+vLoBqvJW0vIT5t4rp0HJ/W59azGmZ96ObvRdrJt9Ay2kCSP57FTO9LQ
HmBYl+kzmEb2yZzbxwXadSMroKSlk90ooRB+HJvWuI0ZRWeDvicRek7TXDJVbe9pfpvek7iQOQVo
vf1tpaj/oIwxa7eZ00gU7CHCP/6H9eAvhOv/c+0810P18x2BnLd+nz/fIZjsORWzhXzUcfUjWurL
2OBbWqzgaORR+tuF++86/D+CiC3L07+e25zrTif/7/rb5/cvvGQ/rcm//+xvqzKGWBNFFimfngTC
Q//k9FjmL/hWPYxXzFGYZv4hauQQNZJoVRLl2FkhOv9ckx3zF59/KKnJkVxehgP/gYmWH+J2+IMu
brEMsxgLwZzIRKn2/rQkmzMHhkRPBW/zevCP+DHEVTZb39PmTH7gNYvJTWarx8f134VqXsnxMnEe
vW+LYcyHKum+sOw0GzIvt6LVKzVwbvKjTa5tdjvabQIUJsPal7k4+JG4E5Rf2G576zrytXEbCupS
d/xaOK9tuq495Uh/qdvszUmd6+IH7AqIQQUc78IMSGADfr1ZGF3nJzXn5QMkL8okSrjpGcFMAGPw
0ub8voZriGAZYk8/1F52E086DLDVbAT1ACQ3jOU6mdPgml0jYDRn6LbAf4meVE9F3T235XKNEnct
xgQ4JY99WhmwzKttmcqZs3Rl72aqUFb3kXeDqmxdy3g+mFWOfDpseQWcEK2fdGwHB+VYNMI4nxTR
zVvcG2ITlzHLBnXPWPwkYszCWZokgdDNlcbOWMr6K0nFV0u7UeOuPkSzfIGIuCt9FuMWoWsPh5zc
EGqYTY0ZIG723WVHi+QECamFjh0vj23efLcTY7gyiuqRde9tKeUFFpV4b2fWFz1x7OMplGcXf1el
0aUZNOp2cHvn1KCopFTYbAzlOg+GnwUXnWVt+mI5GL/CYqvj7EffS0HRCdlOqHOqpXl7xs1SJo+U
pHgbDELmTvYrHgGVzp2s6ovSQBDrBHnvE6t4TLp7NBm8/UWEtyptpwdOfHIL6P9RWvY3DTWcTrr9
VCM/ZB2/ZsnoYc+gHs9NjYDjQpXYGGl3Vp2lbyTxs3CY9XBIS8SSSHh0GDSxt10rlhMS79Rq5Tvi
HnLr4/Kl9IFzE0M1rEqjQV2MgEWAAb7dWaZB+0PFSdhse3tDYe/7jK1nYxu0SjSjvHUNLNXx4F8a
eOV2q4Yc8wfvhLWgTtqm5gkoHWRJUk11U36kSX2iHUAd86Y7Rql/lvNy04NX3giL0QNtcpu4x9yb
xSn2BrnNUk9tuxUB0zdYJaz6o5aVHzpY94DkgLIbSrqethbghDfLV29IenW6cWYHlD4TFYL+ERa8
Wt5lSr2M1ApsIkH8X/WXCIsH7vGwM1tr68jsEdlv6Xf5ZAO8gusSSjk0z+5U7QxcHPwjZze1xoOg
BEMDzaJ1h4OsHsLG4hIYBuksqj+T6K0GQxAFzYVf7TnJ9TmjCjYHQVSeRNZboTJkcmZbdqcKZz5G
vohuQIk7uKtJQi2nuUp3ZoCrHTjjd6NzGH1wQUAtNVvbDt5px9qaPLbCBZeQpm/uQPzDiGtgpylV
Cp6Z0ziFJzPX1vouneajx7pzdGEN3NqlCyUZbmZYgpM9wKh8KFBYeqzgU5Icq8kzd2Ynf1Abeg2O
MD6DHv/mzpE8J40bYDw/k+1yNmXBf9qLgSWN8X7iUYiGqzS27CO2omqXlaW4B2pvbMj2NWwqnfyK
WgGEVJfnCzIjYDD7tE5YNsPYf7bUufec7DiEuQcPOXlbWVwfJFKf/9V8zlZihz4uErrRvw9detEn
yW3Cr3HMZ06C1vQNEme1S0s8XtZg3jD3gxluXEYJfndk3QBArVt3PDNxheXVEAcjmN5FKwA/WgtJ
ItvXYFfJZDKu7DcZ/Z5b6LsvmBavYACVm35B/Z4XeTFF7Stq2cFcDCZL2Xw/gG5ZPS9Hj5pZhkMx
3tHaOvjexN6qwIlU5HRSMfRSLhR+gzrrdzM3LrQt3+eyvGTkkZ67ssp20i3HXarnNyieIZLSVVyg
FM7O9BnEJu149T7G/UQmjwh/UoYEKiRAevcYa3Wb9gzEbMUq3/TDowlJYmxxh3vvcSOY5jStey29
g1xAmeCcZGSzHFtj2iSm+ua3/kG3w+OE/YUmhxejDoad2U5vcz9cZ2nLEAjvJUGScEmM4DqWY38u
nMq4MHwdolJMVB6D/dGMgnZuVVWkDASq7TjgoS/Jgy5xsuWRupNKUX2LBtS5N65yvsRg68uorayw
ltanmiabyrDnMZ6za9vMp/e0J0nW1R4GMHUGgMuLj071dY689ccZFr8vW2dDOvgum+JvLS1pg6mP
KUxeRmHiJEfECmBV4ysJD7RSaKt0y/M69Lz2hpzWpp4+qErpwywu32QwtRsp36qqGQ5O2nt7JFCt
TbCo+OUxRabnVDS3wlCrH/5H3LTz1vQG0sCBc0G0LsKqH6So84PDhGn4bNIZdnwTwNcxk6cYa+qh
9bzPWeluH7iz82CaU3sXO7xVezGzPRDaj0+5bmGrRo3xVOiUDXYlsGo2DfQ/V6a7br3hgI40z5xM
9DVcj/7WNY2BXX3Znr0o76B2ZGipjARPjEzNu3j0kx+RpYsr3P/VLa3oVXKZ4JU7BIGWrwmsefhZ
/eJcCaUWil7m5KXB60HAtVkIPS/2B8as6Kr4X+7OazluLMuivzI/gAp48zjpLYmkF18QlIP37gJf
PwtSzRSVQxOVbzMP3R0tiUgQCRzce87ea/M6YVkRS3NwbNy0Eze2Yl5uWVn76Nt+/lKVkr4rqbFL
2pztroYkQRtoTG58eawXreQzk8bhmywVYSi7Wo2Sm3j01GtbIu0GJhHb0WyYG0llALNrCmIHZChT
GkDen+A1AAe2YNF024tfTD0SCwSixk5P0/q6oZ2+H7XhRXK85nvsQGwRUUq8F52rBUWDEiyqXQQX
ZFFmUX9iUBkQfJF631oBdQatoa5sy6FhQ9yUjGgNAlWPMsLHvRazxwGuIF/ze5BuwBNOja+qxoX1
UB7l2hTzLElWRvti2GIugQiCPTZU4ZJZ2HWqBu017icjXlalScqYgdHjROtb2gHqAS3XqsZaoR/Z
zSJT768whZZAm8CUOYi7dxLdXOKXkdBT9UMbaYAa5CiOQ/Mp1DAJdtDK1k6SVWvo+f1XvBGAqxAA
rAEh07eMVCl+yK1AXinJ1CAuUQwgFZBZO4QtS7ymj40vcYlSfkahrJMZGr+1z8Rhz8+YJBuQjB3v
PRtZo0fYMfW6fukUIa/bJv2WDDIdSROQnbm3hmruYJXeZk3X3IeJuAJHvjDs/jlKk700IOk0k36r
VmhaETYaC6sBhNFOJKbC+HV9Gwh+8holuLpoKvmQmi2sVMCSTcwKoq+gtNTTOK3JT1aet/sCrIee
1DctmVIao/elXXMPJ7w4xqDt132UfDeFAoBZWMk9Q5IHEj5a+t6guJoxSNm0Bhsty/xVnjsACqEF
TFrra8nJjzm8KdvU75sU4xAj0fIESXIZd+bJCfa9ygOJ/p9QNFjLdZbJVzpolVnqFKvUFm5ZNnO5
Oip5zLq0x4sS8lCHEi2amty5e0OSmTkoc10dpqCQWSFbqwIB8prpxU3v1/qsN32x8nt5l4bewzjJ
qbsS2hr4SqWUHzyzuEpRp/rACImFbpaq0W+EGZPAQ1T0SfhtujRVb01o8dI2ggfNrMoDud3EtAVK
wnefDU+OkT7xOt9jThYLsG4b1f5ZQs+7ttTY34q85sHg374QPmWSgcj7JOzrRUVrksn+N7/EqNc6
dyL2D3kPKUcz66Uj6n7TSDI11V+F5QjsCA3xjMglPK6PwskC1KOQ42oCPBzHVQU2G5mdT5qX157d
7ywaDjOj9MIfTq87rJaiY9lMr6HmQQlK6aDZIObp5yzbHhVE5B+N+n4Kk5hB05tIyodBH3fa2BKE
lRMxrybxrWMAl3ea3VCyGbHyDHWOs0uUgTep3OAN/jExhZReiOe4KsO1Lo97BtHMU9JijhmAj2qc
bFlVAbb7FKKcMLKdjiWdWMhO8k2UzylMPhO7EyQW3h0cQiJPCuQDlrXMvKoTPl4fr2ugbfDhOE2n
WfmGHkI6irRDheKj+N3Q+Fc9huviR3bbVD9+NMeX4v9A0IOqss9+v3dwS538o2Pw69//7hf82voj
2mTvj+pQlkGJ/N3E1Yy/LFSd9HDZqaMEVegU/93E1ay/gPmiEmUbT9/OnFRff/dwNVoJbO9Jf8dO
Tv4D/Yd/0TBQ+IGzjgGtJdPC/4tPBs0nKQV/NpgIn69EROjmPNSYCUKOQJJilJ1Z8jIPSCOV6Hox
1tRQV+P5ZNE2TyLdkL4kZo3Qruq7OF6wfveJFZaJ8Z5hZqyTOebWBOFz1zZUwErt2ZQHWlHMK18K
tL3E2IGVJr7EchbGxjAuCO4xHjNyWepFgNpaWmgKMp3d4CS1bBDpjXJrr/VB9BgjljAXJUhOXuml
XCTse5JS8/1Z3soM7RZOUzJJXEJkLbNvZpohtp3ZMBxj5UFVgsn2gP5ab2/RPAudVnI+WCqeYwdr
LvGVgRGSQJQ3sTZnjRQv2T02YpMmeMBuWEs3II8jCv5iwoYIFupNLIyfqCU6Gzcdjbr42Dqikl1b
UryvkYWWhKuJO4XJLEz9qHkok7TNtmYmiP7hRY6PDqMor4DE6SqyBKTWHj17lkpD9Oz7Yrhj0lhf
l60ObsQjW64X/sbKlOBbLZkPRHNdwUyddb4wDmrSrAdZZsqp/QCxeypxMoYMFeFgoMfKZ1mJ3mRo
HDSZUX6U1HSK6K2RBtp1dXAwfy+NnClS6kiHzgkPsqWm+Fa6YW8MxVd062wKtHVM5GA5Wg9Brq9q
ELJz5FPSAZMnMFI6OmbDeeAXVK16JXVE3SsOfZx2FmcOCb1t9til9hcAtd68GGjmHmyRUpYtuJml
swp7KREsoa07kZtgXeSYPCB08PRtt01I+8VC9oY7sGL2S7K9MqC3U/qvTDvYSYmKlyXt4Y4S3ynt
Vs30nc0Bm1kcNfnWkDVkjLa6hrn8WKYxHAjND0Jv1uWh2vG9s+4IHKHgcNbKfW1GS0Ma7mkcZ8gP
E2vneB4miUDXmd3H13FiKif8JYNGDoBab0oMmbPAizdNy364J5V+MTq8u+eMeiF3xc0TVOa5jcjn
OXJKmGWSvql7PNRaYhpbWSfQLaeju2ZgSQBYx9Mj2S4qq8VYyneGJ05DGaLZsn3MS0G/z/AdswSv
bvXy2a8aHMmeB42W1AZymjyuaI9zzJCtdlzmtJTvct+h2wG/bhqy9+DuHG6gmZ0WGzbfN+FETbEg
tKy6SlyFFmZwh7uGHlx+1WlwarhnME85/OZBvpl0pF2Zb6wiRGMB2o/tr36vJP0KLzfbPmOM0QEx
fsdivpd9IeaF1NzBLPJXZdkxxoQ7GM06BbVEbM0M8yQSp3oZCca+gfzCWFPFJiFtJcs54DXcEwV3
bLF/RehjguzbkDrMLDNW1wltSFjLocdzV6lMtTXTfDR6vztFaGPdkvknALHoDslmaWCE8KZKpoMV
RfGnYzKOCv0R3RosPIftqbLSe/ItO4+Fb7zsUI1WgDxjFim/LM1tnmLK7ZFhxoOsMS/tuC9IxNla
g3ylYRQ+kigCtU2tCpqoBQDRMNkhnDyCGxyg58xtloWkXUhFz6bOU4ploRUrOrRSsQXiSpe1V6L+
wPgHu5EZZZ6/sKe8kyxaYQmZPI5h6FVXhp2Zmym0viaJwDH805BzaQX7kSAQdzG6rrkC4zdomnu5
JBLHVvziIBvezq/0p8HKEulrqtEeniE7rex8Gym40rGsIwdSvEz7VjvA9eQ+s6+EVDlH8t+uSJBk
cRTCFph5ueTqZrCraCUTe6vvfdzebZFgVO0IiiVrjJ4F9Xomd42OOTsSSB0JPiw05WcW5Q4McH47
DR5xRRjITyyRzwlzdI1szZmjsTYc5cJeDcJ79LrhSPWXtqJJx3s1wwwgMzfaYo2+yhWDXgflBzgE
Esn4BfhDdk0qsU9zadqt69kmziKXRt8VAgbYTnlsN6vOkpSV1CrE3AFImDdxBcWITOUZjfxoxuKe
2JV+r0TjEbWgtuR54a/wfT8iJAuBzwOZPik+Ehca7wkBNiBYiyi/tfBxI2bl/9AZZLQEFr5dtDZd
nL6W15peGFcxL9ct6sB6YUKz7zc0bcjC7qWfwmDYhR53Mda8SPwc9GA4WLeeFnwxPAzFVd8CcMhO
g/PQZOUmt8uV6EqkY0l9GClHQ0R8C7XxKZ1QqJbTbrPqYIxb4Uzxsghv2SfOIYeVc80oZmNePviV
3Ox9T9jziQeyxJq5B+Ek5m34TQwIC6HcGEeBZOFGE7r/XWP1WSRLzdC4ilJdxy5d0A06i5PTsA5W
BJKx+GCRUb2Qi/I6RFKNqcmUn+GV3iAlOkA6vjHtl6IxuoMvw8avyQ8cveuyrI8yKHh4uROPJy+T
la4E+VfHb68Ly9j1gXJMG2U3RMkpVreyJFaIZ1A8Y4RqmOxlqMDzRSD3hHe2B38AtkDv4X4YjCuz
kCAi8sT5WbVNVf9HETe9j/OJuqwayB5DPVmxkjnY0s9CObX55GtLViwcHjtnlNjdst7VqMdOEU+8
/3itp4SiLvoy/lZQC/PiTtW+2j0lLNBJHPjeFjms9/w691OmHP20q/JCbS7onReZfxfqUH9sBBVt
Q0ARUeg1idNBuDGbq0q6TaXqsWy3oRptWl7jdC94jf6wTWly1M9Ni0ggUa6SqN+kWXtljle6/YxF
mADEcE545KwzrbllX6mWThMgc1mDzpOUxlNlbxDazHr2Dk6GuTvEJFYXaz/saGYImFTl2kSBQ2fL
DjU3wIEel/Ycgya3EQMY6YshHVJNH+ds5hSWC+0CTNIxbbulwwIsgVScKovEWar690rm9amqoduy
+8DcvhN5ERGXZaLC0uaGVC+Ryh+cpCAQyu+7bpaTyXca63yuB/pOVXAHqqxNhHNd2AzA43TTmm5Z
BwyB2IFO+hb1mOUtNuve4V5BJHSKnJh1CutqoOFG1RP2i7Buii8jJjXdjtraQBguOm0dJPUCgyc3
z/CtwE2361vylQiOWiPnu+5FAKGyxJ/Pl13kO9Mf6xMdYHVr6H22yyUj3PhDKpaTaLGs62MeNTz/
WfNUDzpppkVu0S6wxoyS7YXVSe3Dm7S6toIo33SpUi7acrymt79Xqm6vNstKsyHnW7kM0zK1KJM5
NgQtLR6E5nQb0+cbiGndO3NSyxa5/tOCZOM4YuvzIzP2m4s+TW99lSXIYBjtpptSjAOy4CHO7isH
vRQs2YMtB7dkDsgLA2Qtzx+vl3Xe4POY632x5D/4ZLInPeuDXd/X3N26x8QCKA0gOFnocxo3L+BP
tpYVPeZ+wNKx1249OsYBCzCNFF9mZVvdSO5UPjmrQgTQpryOVPuBNuTCGRCyjyrBHScAfdzxWrIo
Wm0VZhbIvnqREtDV58NBCWUajj4XBuVdtEWUCIKXYVthbxhXDXCzGmY/gGdCY+703KxE4CYmAsKE
wYxo22U/kfCh/heS/ISVdYFnHN56cYvN4Ap1EqwVS7uv5QpFGlSsKnmQRXyLdhLyRny0uuZGUuSf
jdTd9w499Aol+swhDKwpYyLsWS1dw8+5LQZvVSbRKhX0zxJlJ2kpuQrKfAjovMlCvUV2fC9kwDf5
V6I91z6se/K4072cmNwBJvNVQRBr/8WurKPfynjWM0jMgoWI6q+zsLgXuXeltzQRc99cRWiSZ0WV
GUu/kbX73jIgupsS2AobWwxQemquDLStg/NvAKXeqoB+rWCcy1IblDO/MAcCspnURaM9I/ttxYYh
nJdCrGlmPDfg+PaBKoAiW+Gh7AcYwSHdg3KJmfjkezsn077YnoACXSwb4S9Tj36RGcicqLo0sTAD
47B3PnoKeg8lo1mxMVq2WVHwZbSRmRvk/m6yQn5RZaKd1ZCs3YFVTH4d0d3XPZDWKJkbfZdb+UIq
nRerlu4Yct35SQf/bAJVJgb0SPHVoJUnqQ6mmwqGtULCbOBcm1EnsLJDQdfGPbCPmT8axk7CT703
Ba03HQ2tg23Aovb644Z8BBwYmvEk9/LaKYalSmqa1RfWLsj7lWUNNyFicKXWr0bgwljk4AtGcyrM
sqzz5yQ2lwhQgHhES3YyCwvbj20kh8IzdsFI+i0RavoT6qyl1vz0c2nZjtkphDEYThHDebWzfKKY
uUZ6di2nLaRb+mPspJgysKry5dOomsy2ug29mFUMaJ30axpN0TNO8aNkSg81k9BM3CLoPdbABxT/
pbd8lQkv4dumeYyDjv5v/5B3WjkPEt4cYyzFd8UALWAOREKZ1/5VVMOs80Lpp6mJpQRDm/WMf+XV
RH2btLWxXgbDIM+6oUy+xT4ZGAcPvmcHQTwPvLVX1YhgfJBbjwiiLYqgLvRiTqa09y0J6BTOfLsV
4w19ZLmZF4pvemsDuZbK/kPpf0aYMpAOtGa0C6E1s3hUQvMF1F/67Mh1qrPxaVKE7XoWLHLYCwfi
1ZzhVidZTsMVMwzlMeidaKs1xVAtJH+AFd45RkkctixFkDzQH1yzzZtkqoaCfD8ytSqfs8yqXmTU
ySzzAraraNF8BKq4EmqJSNWOpDdl8P2eF1YaPEMJSbVVrVcwxIyhM2nb03mYQbyIxYzIW5qgKYES
/srSWmsp555YWWYlZ/PYQH+5VAPlyjRF/qiNg3Zs1UB+1koH51ybymxKkgnFRPrCMFTLkmks0tqI
iLJAh4NipwZOIqKtkfkLSRLw0RkHLzPJzIo9KuCEpVWHbmwhaYZ579ejRd02Wv/KAEiQLYB3sf7r
CTV+0tMWeGNaIY5eZESrw+OuUmk/2j3TVq+MwitOrL/zpbY49KqkYYpj+36bWhZ3Tdhl8V0kCG+M
ceffj47X/5QMpS8WkLKdZK6AaA/nsiKnuIPqaWvRk/PMHjQxIjrResLqTSX9l6W77nvjoiytEnF4
Z0A2gALPagSBq0XUUQMH3EsK4475JI57lLnwURQ6z9IBcwtDUJgjhrmqTRAMPHXow5cgNIS9MEzk
JDMLtNW1rhcJj3/bWtcIwbA9ZOS77FlWThEuitUSuSJ4UzJ2obNAEe+NZuaHSnSrNIajsx5wDBKp
Q7K4maJ0/ksYp9IDeEfiPxF0hfJt3xvhVPZ0+UsvMFChxouqYQGB91seEsw472JGVTNdkVEsAkdT
qvmvnuG/aoz+/8xEUwx0je+3T48vBKtnYdn++ANdOP3Q7x4qa4i/EBRi3QYUo9pgYGli/q2ENZW/
VBXJFfsMEq0s1eSv/ts3r/9lA8Jj5UeDlVbrP6IrdLAa/VMT57yuIVD8d7b5qUP6j+YKqLMCBHE6
M9kxOaxzZtHN4hE7Jw1EbldGByC15K0MxW7x6pq8IQS0J+nW2ccoqq1ZOqtiXcPx/2ejNsG8R8Z1
wMonI8B85tCz2USQlHCEDcN4R/tf32oU65XotXER+G3/aI61/gPAn/dSSNamhXeRLVRgWUgVQfQ9
Kpq0zqoidws8RDd9XixoqBZPmPG9mcVwat1i91qIuMiesRvJd3kftj/qwjj5voWMc9DkbiFgk0KM
V4PrOqXVEEgG3MS8oo6rA+9XDLAcK4WqyCNoK9/NtDWw/1iVO3TYUGejqG/9YhrqsdmH9ovms7mN
CEwRM/i+P8nCpUVc0sxlQJ3p8oOiljDno9RCMsDW/YTpquU9VdCYhR+ro61INI1dhmEzZ2s6I19p
XW1vEzyzS0/zxyeTxfoM5gkTNNLZnr20tGZO1QtjhurfWrV0qoYZbpFgC7Ff/Z5gvVmXGEmiVnYL
rPz3ZlYX30mFbB4YldG20HxZ3lhq5szFWFTqAp0DQBoRlVuTRFX2l8joyfYIYHANgh3ZRCD49u8r
x/+1kQr6YMYYE53g/cLwn1/b/zi29R+jlX9+7ndtMIy/ZBgAaLvRtE+iS57O36Vh+huZZ5PJCp5S
pJo4+v+uDKrxF2JMmmSarVsIbF/NV6a/4jC6zENmcIZMZf7NfOWcGjBNfTQD9APyTyYt1lQ7XnEn
JFZMPcEXDAwaf0dMnMOKGaYSy9iFPKrK0pgEbb0R3AKVmkmjSfca+zeayniFCj5eGUiVN8I3t9nI
Qqs2IJv9+3vn/+lbR6NCvn9z/Rb87vPqx5/31/RTv28tkngg3JrcpPQV/g5f/31rcW/8hQWDUHTe
SH++dHT0wTL3ls37QFFAm3C4/x7dWQR5IkN2dJUjUsfVf3Nr/fnWgTTLzWQT53Sm8O27MCx6X/jY
HdKI0YOvrAN6kL8Ryu9aBt47+nQ/v7pfLRM0fO2VSEkjg2QhAA9DMv5Wmf/rY0+TyFfHZgWJnplY
khsvi64ddvuL2rCMCw9+9hJmpwD8Cj3lKUuiZ0yR6pYs1m756g554x383lU5e4p5hSQGwS74qHub
Taat7iXF1H4Pxt+9LNMZ/vN+/+cLnQggry4L61K9aKTEv9GZGaIdkPKXJAOK4Hepur3s/Km6rz+i
5xMkYg38G2VoxT7v45VF2NUnrJL3Lg43/OuD27jAhQ/O5zQmpo/FXX8Qjcwz9z+P5hsX/r1rc+aP
qb0uGocwdE5WRxcsrsiWMBRwGzZioY8/4c/V1f9c/WkI//rsm1wg8zB1++TDWjgmfVFsKoMurcDk
fS1IC5plSvtVkq14/fEHvnO5fmWFvPq6E0hPoklSdIBtezX6xNokHqSJyw5+9vjiKUXSaJgWyjHz
WUoYJeL9e/z42L8uyRs3qnL2/MZ2VbRW3XanulSWKjP2nmmw7W3V5sEe7/NqnJXFPGI8WkZEPCEe
9zdJ+83ztlaz4r9z55sne5/8our0oW+dzNnzXuZ0b0az7k4teXIEl9E03EvpTR8dSSBZGBp25mlz
TeSluu3sJ6uPZxmPbFKWOw/hlhOT/Pjrf8rOmP5NClE46KwVk/ellP9kBvDJmf66PG+d6VnxkO0K
VmnQdSdtsqJqXwfG/CZXRBP7Cn9lP4DBBFVYATMsmVEVc1UnGy8RczlzdnFc/n7hv1tmJunKm1fs
rM4kDtn0lTqkJzkdZlAaiSsBZJM2a8XkCmFdULe9/eQVJ8/H9Um/Xj7kBLUpCPQqgvIgRIim2fCP
43jlqRo22U+uEF6Xt89sOuNXjwSY8jhs6VGdypTptFpZWxoNTzY50LHGPAZi9Bw2I53NBLhwTnJN
UnfZibCVB+zeh1oufyJePQDrAG0T3qiDhAgjfIKAd49P60fVpotBEbu+hlQcDHtbkY4WvjPk4/W2
8bR7s6++xsQn9J4ZMEkSz2WXLol8mhTw+ynYFYz5htBcmn/jldmIW9YFO1n21jQj9hJttgDy6XTF
QmUKDRyu6q5dj7pyiqT6OczKY1YgvdDUcoPGYx2EyQkHMTAVyV4ZzJaGJHnopR7PB+pLIwrmTV+u
1ETsjLDYWagka3ZYdtJdaUp2kyTFyu9iXJSt5w6leWEVPKvhSp8y3ETE6KodL7hACMGmsg3WbaKm
iEcz/ToYNdSpbfTJd/5eFTwv7GLk1c9S2B2qYqWG1Yqpx/LjOvXOoaecg9d3U4T4UQfCUuAE54YY
GxNKSPHlsmOfLb6AoMS2WWglCkqVDBLTu7Lt8ObjY7/zFMhntbuTaoi2FmYqRbbrGtSXEZyipIqu
Sfhlx/7xh7x3cc5quJbBJdH9oXaH3jm1erKL5Ni97NBnFdmqaqj0tABdqUQKMCY5kU2Ovvj44O9d
nOn3eVUiJEOQnwXcyO0cu8fzH0MQJ4xwHTeyeuF9c1YfBbvCojSVym2kwcUON0V5k4ry8fm/d93V
P8+fQb2Rdf5Yub3F+wbxRrVBLhxctqaY8jteXx1hiwhpeFK7iUi+TJoyFK4/Ljvxswc1dfDWyUFb
uYoz4d6H0dVl6FOXHJw51J/nbdkItLqesgMFTp/jNQnnWWpd9KxC1/zz4JGG/0tHDejGwvmGPArd
Tih/shZ6++vUp9bC6wuO5W2I9Dxs3LS2aaHRMq+VMv2kGL938P/1jA4EOBCm5KqOtypqdZz3HmaU
yy752VPqGaJqY82mypRVsOlMDb8GyMRPvtDpi/vfax39POgu7dLY6GEZu06rIwca81WHyhlWHrLl
8Wevh7sMS6DL/MC/vuz3OXtqa9MkXTOeLlYR/+R+mmuZV1/00IK4/PNbdnLLj3u9qVyEXVR7Oq6z
XNc3H5/4O+sx3Tl7aBs1hGlYSIXbNVb2AphM+jJaJFMknWcvx1LIq5jbbJ7AULmCJ4v7ljgWxhyG
csOSobzOOgPZnzW092I0tasE6z9DEZLHJVOBaoS1Af12+z020etj/jEvvIHOCkKDeIHUY7lxC9v+
4QtZmbXQ1T++Jm9vxnT7rB7gnvcqp0n5Mi0caqlRkdqrWQ+y3i3NPqkOaCrbZVLI9fbjz3vnSfvV
cn/1VhmbPnUyqWxcmOOYhEgiB58ZXHb32Gc1wlJ1L6taiVctue9zqbLw1NnU5o9P/e0XIrOMP+9N
WvflCGKvcQ0bEibj8HSvg0NY1K2iXPRCh7L350cQuFjzuXHlYk5lxyDwx1omOfMf/wLvXfvpz19d
e6+kaY9XuHatZho1G/V3k/yITw7+ayjyRiGyz8qCzeA1DYmUch3AyVu5yZU9SS3fLEZJMw2/GKjL
TtqSjhYfh1oFvhRpJZmvlvPJCbz3252VjtxKqLJmVbkwuG7yotq3mfPzsgt3VjdygI5VlTaNm1s6
ojT9u1x33z8+9BR9+lb9ts8e7h5uXevZYeVGuWih6OGXjzRGGyYGgRCmkY+pLBI61kHr0QwCHWEc
Op2YYrWTGqxLJklBaziE8dLqnfbWSjPpmIa2t+odVGYVCPu55HnYqdKG1zEmwDVaiGSJbsRZE3R+
V5KLvQCZWS6k1FaXJGGWs8AOgJ0hip13SpNuGgzSC4cZ18oOoajpclme7IHk5CDB+dmYbQi4g3RV
DYD1IlVH+yl2pJydH/wwbYjV23wg4cCL+2GnlEaBrAoxzGDL39qhxuHQW9FiQC0HtF0h2h0i8Lo3
nSerQwnWq6DqxgoPdyi6ryKUynmZAof8+OK/80RbZ8WvqwLoZrJZuJS9YFt7sJbggpVbgcP84094
56acrCivHzm1JV2cwNvC9SrvIGFWJmS1Uj45/anwvPHEWWflLgbJQ2CEXri0rds5VM8eyQbILxFI
8BhBjF1Ws62zwicA6eFHU2q3LsrrtvKe5Sy/+/j6vPcNnBU8gSbAHsqevLggRQ1VaelNJo/k85ix
vPj4I977CqY/f1X1aiwJwyDy0m1IM1tALRtnUpN+cmmmO+Wtr+Cs6JlBYcM67QpX+LggYWJYs1DO
fpDeR2PJnpwgETkHGE7YXo6gyi68rc5q3TCWcWaFQ+HKgXxAhfg9iu3Hjy/Xe9/IWa2rQPFEPcQb
t0pCdd+0hQoCzZSPBpvjT+7b9z7irORBQIsteWhMVw1l51DUUrfRrKrAoWKLizrkk2Xrjy+9lWAS
VYNquiZpqTMBpChy+sPHV+idG+oc+EIaXRl2BceWYO/O2qg6FvVlnX1sYn+eNxGArW8iuXBhKwE6
AOZy2TmfPcIWXoHB0GPTJfoOzEr/Al3lsjWLefYIq0KYUChl07VCLEfov1A8IXS98MTPnl6iAUZv
sB0Df4kiL5wcxeygBLvLrsrZ06v1yPsNBPSwSfJoUSXNlTdI+SdnPn1lb5SGXy/8V3WnIp5EbesC
bbXcFVe9xyDFd6pw0zromBC19LPS6qXFx7/JO4+UefbUyhqK17rTDNcWEGgd2OMz266kK7MT2erj
j3jvtj97aiUHcYahK4bbF2iKzfIByeiPiw49Afxel2g/7AcMbQNfMrnmM1+ulRUYgPKTa/POiRtn
72DbbAK4Cy0njt97RkbDbRcon9T/9459/rwGDgZNoGQufpsZ2oYAlIb+9PFVUacr+8YdNEmwXl8W
YKc2qnzbdEV0yBprLdvxPBErNbvzAg9Kz1HAdpch8aQ/sEgk2qOsj3sNKXkNyJL/V+7CEd+790nd
+zUve+t8zp50PRD5ECMEcm2YuSZGM1skuM9jzF54RrwDgwq9vbYISYu7qyyr5rlHfSz1NZYKxDkM
MUo0qh9fnPcu/PTnr56uPmIqYZoJQcrwdfPE0GZDFbUXHvysLhADGhZsJXPXs42jlZc7hJyfVeJ3
xmj6eaoFpkWzl0M7dUmG7L+hRmm3aeG/0JwPV8UIr0stjWErwuJr4HV3ugImPZPtGzGMGkwEdPMp
uaSEpfkhtjnmVtBUwoVWqD3yXN0/gWzGp9WA7MvzAlIq5odUqMScGkdtCpW67PKf1RvB8H8Cd2cu
+JKfqooa3rG78ZODT/f3W/fZWaUZ09zEBaOkbimSYz45HAY2djNUXS8Eflz25E6BQX/cQEyQwq7v
E9fyxUvbQgvvHy66NvpZvRmtOtdKqUtdTzjL1IncyCs+u+6TXOqta3Me4xPimy2DUSRuy8xyC6ZH
uS20PDqq0tjMCAX1tw5xU8Xcsctq0eDYvMq0JiF7UavmNUjQVR83xDb0kfk1CPPuYGskDfshrUMQ
P5MWQrkzVKGuvKb/ISqtIVgTLO8CIlS5SjFnXXaJziqbn4xe02YdF7+Bu60Ga3ZJi8sOfVakwhHL
R1L5sctThOcqezCa5JOC/E7N0c9qDgxOdq5JE7uxnf1wCudJMT8pre8d+azgyL1QLMIjItevDH+p
1yb8Pam+8GKrf97phlWhkhv70E3bPl3iqVQIjMGU/8n1nh75N57WSX31+kEiqtIoRkVweGuFu3LO
qobm2Clrt4zcUyJoePmi5X/Rplc7IA9LWae6w85+O41NYgXhbGIsmqCnf/Bg68EK0N7MhzNPftSc
dBCe0/kY3MUkLdjFI8IG1sizWFNvva6EQt8u+aTGfur5U6NZ/f5Yxbfmn/x67/x2Z7WoB7AQKWSd
umKUv8aTBZa86c8u3dvH1s5KENNoGHFxHrtVR3JFLVY44y/7zs85wSGcI1D/GcnsJTgWtb4u2svq
pna24iGWMwriMZ3qJi0fWyIwTyT3F11s7awsJBSYYDBMCHkAx3W3vPB9rp3VhDxNMqU3RexqHRgh
CHv+tmgra3XZWZ+Vhdgj4oQNJ0fPy6PvtU/05R4vO/RZXcjyCZxQ6akrj7Ex99u4WEtJnC0uO/pZ
YQiMHAZdp8bu6ODurfP4SvdU58KDn5WFIldNySzbyB0S/1EhyXhOePKFu8LzLDJv7G2tH0XmDkUW
r3xigzUrv+zrnKL/XtezGOLPQERB7CoRjOwORBqEDk/dXHTNz7WkI5003yRZxtVL/ZGs1q9ZwVb/
42PjHX+7oqhnD6fnF3EMECN0ZVVaU4gPPPaG+UCtNYBgkBU0C9NtLbZTjRZjAy/8kUiopTqoE/d0
MehssVPp5HfjUmsJx4ZH0tfftfiOIyQ0hrVkop7gpm86qnW7ofc709NhqymQHQmfIXHXzx9zdp8m
tV2LSXCB6l2NLgW8yIxN3m47eTWV6hqwUyFHa/5k5LaQennL+6PUgm1mPkOGhVzYHPlLFX9ohfSp
sYevtvddtu8VUHG6fs1m98DLQBvt75XYWmawoPpLfFl2bs7LKJheC+Svz5RAX/PppdXcGn45E/wi
YXETpduY30cKfmBi5fv9BpTn1+dwSIU2oeQhUYuO/DP8LEvOA/M9yi26e+nvy4h9Qq6gkOmsX8S2
qOt52l3xu0Xej7YrVlwQ3madXOy8RF+0obxILfJuq3LXyCsH2gS/7PSOGyxl9l+cnceO3Mi2aL+I
AL2ZJpPpy1vVhChJVfRBMhhB9/Vv5RndJxx1A2fUjYY6lUkTsWObtZqxvmvR2ZMxeEMrgMDvzfaO
1ZRdNMcaqymSzPbf+A6MycZZ3SA3f5cD2FXh/Sjc5pyC+2p6XHBmnqyZtRnUje1fAgpIOUwFn6yw
Bg+UmVYyg1o1pMaQbm2gtTH3fNTmTksf/+ROqR+lYCZjWs7CHBhWpH2ww0ZxvP5GW7+HlX9DEmBj
rrBr/8ekwn8OSf/nGJdPlHuh0ZT3w5XjaqXeB6rif3kdrg/9fwlM/hNC/5/PzhC4NWbHMSJQ03Og
7IkKlFawbLmVhcwV8IfR+5e/6y8BHNNN/9+iEbbSlyM9IfdVnl2YgXlxM//8z2/13z76jz2gr/qu
EhoWhK8ZN0IDFTBKFEz/4xf/Yw/o9Bz52fWoS8XmvZnmm0o1/5KDta7f8L/dgD+2AAahDc+bnOJe
8OznV4CQvCLddrn2Ep7/a8QzVA8Tj96YH/LVurXU6z9fs7/d+j+itnpWop7LtLxHk/1Nzcu4TzHz
PeOsQ3FWeNFtqJd/6+/628/8s59ZLqnrd6tf3Idu1J+ZkfIexIB9TaSA/LQ25hsRoknOyh4afqqj
lXfSio4doDpIipCTiiCz/mV7+csP/7PVmbnNGvdAI+7NsgWGY9v1rcKB/l6AV2fVXLJElzDE/vkq
/+XJtP7YbcLKcP11KcW9N0+ffR2+N0v2+c8f/ZeN7M/G51o5ayNpYrm3sspjfQ4Yf6+ArZbKKY5m
JaODEdXAHSy7/d+OYNYfMWIwWwviq6q+t0WJsMWsqDYCaP7nn/O3K/Xn8sC0VONRLL2vpvbKkP1s
TPvjf/voP5YHJ5eDEboaAFO1vFr++EG+818epr996z/WhkUzJV+6dnmvAgiTQ/nWS+/f0mB/++w/
1oa2HKQyW6u+j0bzLWXar+7VvwRw9l/WnT8VH1YatrqO3OJeQlQ7zQv0ANNrXJhYSwDO3C4yQOWI
3JLW6O2knpYHhskiIF1eg65YF9a+bXPUrKXRbA0k5sk0twVyc1QVJBWsg2wy4HAjBImKH7GdbEtU
DJgh6PqXW3q9CP9l4fyznxYSwDhZXZTfA7AD8AVri5WkpFYuqhDy5gPxzEJDBf9gtB8rKPUEQq3J
f/NQmpbe/TWiwlW5YVcf1nsbUEFzKme8UWW1579xqFY+ZvSgSYjWcukm19BhhAZzjbYK56OpHvUw
bqEp8THuQY2/Tf0+/ptp9y+3/k8xtI9wuvNKfh2Bb7HsrX97yWwmjv9y4f5YkWTUyonsaHlfW13+
tECH2JE8XV9cfwoPEND9BGqNTCqrMRNrqmGCGDaMIBSBDoQac4ppt06JcICNRZ5KbWAeJj5KOydf
YQxYPcVgNdtimOTtJAuS3q3vb8YAF66j85V1ahpv59arLo5Fa1jfeeogRhufaucra6e6qTpPSsBw
RPx4gmBMJDKUYtwh4bO5Q67xAsz40bzSZGbrLleSIHqGplx7NGSodcH1U3ew4/JuLeNUBHB8xNht
RVE4CBsjh0h+aXembpwXd3LX3WILBvvBM38beio/w2jyv0Yskl95Vw53qwMNoYCJnEQrX4IWbqA/
2tJvGBWzhDck2PRXHKDTMfEPx9u8pDTx78DD1kcHYB4gCechtLyfGLGY9bUMI/bglhxKlc9XCkXQ
x8IuLwwTZfuq7z+LEPxMN43uTeg2X0jZs9d8zX8giKwhBLre2bVRqU6uO+w8EwIwgA4aP4QzjXfC
hLU4qVkfFl/725oGFRgERXByh8HZUnYnUp1WvEZt8VoXsruFKV9ujTqFwUWDniA93fmfbm+5d6WS
D2zXsTJy97D0bpbw2WJjQX/dVYu2+ANUpad2mGKIQ1VSQ264S6uhuCu6EdYJ+r6NLsqPae6aZKlY
RmDkreBnYBBKwxrjyhyGJ6MMeE8795vGIXcf2pm442NpApDGi65pqK6ymS7BMdNcqrFYjstaABXT
pW/8LFVkbx2hu202FOrgWEDys9XRuwLy8BY+yXhANmwdS1RWAn062g5bLdkR/WSw951m/mFOADNR
xUXHUkBlVhE9WPXiQANuC9Sm0vfujRDbdC4yB3YJDUG7FrzaKfVLOMi44B+mYIGEKWr0Tia4Po5+
0eL2G3xzw0ayttI+1vmxVhEdSANmwFhDhIBjiGKvhtMNFT9iD32Qys2+lJ+2CU4156ebuRgLnCpt
f1ajLiEBejKxtGnu29QOt0tk9LdzAbWjBYby0ngD5LnBSNUnvH0EVlOXJcNSL3GZYy7mUDIO36br
XXlAZnUKmbf7hMQ1xu7C6VLD3adWbFR73S/YvP2svAJXMQkqgIuh1wHOG/UMzLEeuqMEefWZetI7
dVMgQJvCz+KNAJ8zBe1xlHC0HM2RyunRONvvHqaQyM6PUk4INmaGiPsiWJ8sDkgPS52Lk4hW58dg
Fs6NtWom460lKk6aF5PQs86Oi7Goh3zooiRjN9mbUzj0SamC5tUahXNBpyf3bTG6VMzqhXH5oHa+
PHQscFccU0OUXoazxEoMFBvdyS0sxCqFwil8BMqQlyCee7DVmOWxjqG2BQAPs4IeFtn0jnpe8zoJ
r9w3TNS8qGF0B6a3+hbteB7OCSY61IttXzBBs2KLPK45fudNL5v1aYl4ceZ+Wn8P3srESlh3gL6V
B6RkBymBIYQwbCyaX0OD7cd22+HB8bsMRk8xq1+lEUACIIjQrzqqSGpVcvrupMHiUWprptvMdvRD
uA5+MsKLWZMaFu1Wu/1kUJ2A5DSnDcygfGV0MNXdLXzycQ8JG45qp5mucoOh2a6ZLU5lYa/ULPg1
Arz1Rg4OBP0pZNpnyZ1Lsw7q3A/A85sWeuEGB6xKVrc1tn4AhykSk34wSRBu5xLTxaDoaqvGCe2J
cFJy2JKujCpov0ql1k/YgMMGnC7ORUzXuu/RXwA1X8Wlm+wW//dKv5HggZ83E0rtQzmg9giMbNou
ftSCC/Imd5OOvg0mglraz3Ds9X6wM/vRzIFMbFgqXDiGNFWITtk7x0PQBkmmTmbbAcDqaTcxGLZP
agsulTVmxK/DZMddDp4hLKIc+0Y5KHzbQ2vHHv/6ge5Sv014QS8ZrbiHPtAz/Kk0rJ7GPkofclWM
ZE0kXFtwEOFW21FubJqUqSzoSuCwmpKaTWf0iOYiYK9ghqxPZ/HUz6UJSF4Iq79VyJQJ1bPm5M6z
ODr5TAbBAknWt7xHaC46yHuOf+cvBeaVym8Jbxbq8iK1sxPYHrHHYe6iN2nEi9FLccgRAN+CzGi+
yxysvjnPd+GQEregUb3jVyGsaObpK02X5WGkyTlWXTT+bEo33CEoNd5cZRnHSXfOD91YNU+XzlAV
F6xtUYBqrjQ/rKL8BXn8Li9hJZWD5TzUcHY28Dt65l813rw6fZpsNoDGhdkUDmLdArgpt36ITsgN
ZiiU2vtcEcps7IYvFNpzvavBvjE5a6xbBjibG1r/FNCOCepfY2m4YE74XDug+R0GJiCx5x7MOiK6
vjJs9Ck0ZuaAXWMdBDB9DehsDf89cz47UYItbmKLgfR4YqN4IIr5ZQofFvGVc8SGZNwwLw+QkZ5Y
+BheSKgK6be2d1FfH5dcFnsQRvyODNqSzC3cUtnY/UCWIfahqwJYiem4i6rOfJz8Gi+Q0lVSYUGn
l9esnH0xacHfLyueS2F2z6KLHGfXDlZNdKWN4hCgqMu3vR7NI7puQfvmInfQnqbYLvFZLw5U4lH/
alE/7JfFxk/VVmxeROyJ02BlrZ1Q88jPzUlUUeNsVnzbO9ue1S6o9NXa0KJaagFs70aRfY0Qx5DS
FnCIIinGIi4aA2KvNgv57C9hxxKFWyi3ABqanV/th6hd9jaX88doz1ZSXocxC8uAFW+NQA47KMS7
TmbREaync6FZ7dEt6nDjFh5aYQTeG1R7mDn6/usayt4ymas3QWpP5iZHYODhYOHo0NpgJYZclqBZ
Kx1j5fL2hpNiiRLgSpGF1UmDtmLTsHWcmhYoYyp841wb0XuOUPkoCkDPTTe9ZOZoxybtvcext5wf
flRm29KtvuUyBodKta9Bh77AJXIjV4rdeC9Xz3hxwXZ9kvI04yAY/ZP0gvq+WYpy58kIQe6yy71Q
I5rNKQy7lrgtAFEdwrZPX3w9ycvKfgk/NHuBZ/nE6jFtFeixl341819hUVXHxZvXo91n/c4JWaZ5
RdvNHIQzb8MQFXsHqD8kOxirTNUb+caYHfsiprHd9SLABOWMjAZHUsWRYz3hUyIyjBiG7YbAv7RN
kJ270q9IOArnVBKMiI2SKOCJF+Yv+FUIGKZhQfaUIuACkOfOKdNpjI53LhBuQhj8sMIIl1hPXn3b
D/Zw8fuZcDezRn2/hnP43EqpAdnYhfMrt01r548yO49rd0eQaD+X4/g6DiXQL/r8t8uamdsFgvdj
WbWEFjSIJOXkRHcylfrLdKsJ/0fx7UcdhLqusF9Wv0W8wix7e5gy2zrkPg7awC+DG7g49DCnJqn2
VufLJe05QyAKyfvrJt1DcQZbx+KYcmEMbAhTb6K+FYH4UQmFStavrvR394pKLnC8g4kOd7oYbpc+
C87r0hYfrt+We6aa/c3aNPU2KHJ4JmHzTdKeA40e8nPFQnvWjJTsZgWuMU3FV+0FKqbvYt5ywfLb
xYGUAjbZjzt7lLSZWstOlvARe3hMTDxUEiyXXx8sB6zKCFiUMi2sT9Jd6688XZclbkNwxItRREVS
eYp1E1wzbhtpuhgg3RlnQ26oTZN3742Zhhck44SDRC3M4la/2n5cd93SohWrspYnylxp3RrdlVFy
YRJOyMg+o5drNiVQbUSmDPO2wQJ2r6i+XHPyHxxHLokmI7ubRdCrjR6M5jnq3IaZh4ZUOt/7t+6a
8VikIO1KuwTiJDt/DxqiOcIfjwhwtdgBoaKvXU3djx69+AcA4zB2gtWM2S/9jUzBZDJMN2wNHFX7
pkuHy1RY2aEcV3GjZ6s9SDVWsZUuA9y/WUHN09GtHh33RbYo6zwlMY5T+wdrzyMF/JS+vZyVDWdy
TfSPD6xt2V9KTPBxOV5VWxrAUQiEO6bMEBx9pxOv4ZU+Xoe+eTH5Ckk9FD6tyITA/iLzeBa1vLXy
THFkpVjWu4NK3LmFXidB5bL9V0/lwjcgVR4cmZmBdNuGRvQ2KIODK+qmH82gXCcJ2yx87VWgys28
WAx1e6a6kem03tVEGzEQJvd7JZEA9jCXAqHanA7P42JiYzJn/3eWVtahtQMZV74J9nQOcnoR8nlX
eP57qycEbSbACTcyvkFxmTuwY87OnoHDXcfA9LZnTPo5ytjw4C8258zV/nlpTWvbtVF5RtgmDvy8
dTdlzbUqpPyTKWDdpp2wf7Zz+SYFM16SIwLnmdK6m9YhMjaeC7TcK4Zvego+vcob280y1XnSr9Hv
Kc2LpLFyqK42m/UwNE2iuo4LBZjrlqPvSi8/M5RoQrzdUrFChXpY7kbN6rZ0CBxQ0y2PnJ2ix8UG
w4o3ek60MRVbYXKDGHPwt6JG9SMx4O0kLMiN44YtPhMOIZ6to0TOwjwaZugnDoKlUxsGK57oxXuC
o8jBWOO93OAtEXHI0/fYDW2epDS70+IzBrwJvvMknH6E3Kmp9UBrZETNbgw8fr7YKRxRuzHlscIy
3L+W80yjBgs5lOXiO8sAWY8Kj14+hdaWsaR6Z0W22JdCj/t29K0EfzygUnsuN9k4d7ejLQtI/kP3
nbdp8V5XRXZmowxeWpSWR8Ozr+dzbFwWHIH9mgFTdA3JcXHV7TG3w+UWTjyCgHp19w7+q9uUT93P
5rgeCAv6rRXS95iuCmK8XrAettb0QFGWi9/mxmEY7fX30js+Hi5qak0XITRfqPeMovnV1IXx4Nej
kXSy9V/CtUkPHfH2uSfduwlXTg9zky6bcF4JOJyw2LklQ1FMx3rPmDOzm7V20wfw83I74uO8NEQm
hPUgOW90azmPlq3SnUtD0zHrV8n8nzcCLJMcIzhaHEfEgYnfT++T6zNHNwiySzIIqUwGw0GxQUEi
LfQ5pYawgUUe3PoTJVUxNeGjiKQ8qNmbmLCJFk1UmY0HqHHADRp34LkQYm9JclR+NhbvdsNlErCx
7kl3uMAM9EdauAzzdX7zo/O9YSdk8yhH984Gyrmfl7zehqoobwfm7/DgTPa9n/f3bdjANfaM2T2Z
ba6HbZ+ZAVXTwMh3qg9f/Taw4jUo3kPwj7YJ9tNU6xdHrver0bAa6uY7bLIiljrYFsFsgtPW9gL0
uc3j2p8/zLT1jiFz3/CvoSk7dgMann3umfJztlVkbnZD0VVJm88jU0BjcVk8JMa4Pexd5sPO5WX/
RNt1NTzSEcHu95XCKSQ3Vk8Jdvac6cWhOJHZeqhouyM5sqKqqALJu6r8GTOmUSY6h11R69p7lra0
T61gtQLQfFjmXj9a64wMtPjZmRxAQ3oo95W73HMeCg6ctMc4uPKI4Ii+wW6/c5uRJ1miw55h17+p
wQx+VwNJL965LnysKDWf7dKwH3O3YKDS0c2rlJl7DzUVgLzTz5uxk2WSZ5K29sryT2RKUAB4nIhb
M4DObUbvg15vndw9py6F+zCtW9jLdrarWn/BXlhBSofL8tKQX7gxCU1/l7okcWRAqhoV+FWVDzcg
n1+4ZsW2drvfNTBy8kfRlensU4Fu1euiwicCsnvgAZyTLfsT/cCzQjl4pHs3iBtjEgBlvZBzbcpW
M0+kHRbnlmMKxOmsv2lYX9KpFMk6rfVRDryfG9CS5Y0ujOFiMJhEgkHM96oOl49gdq5BhrRiVRZY
XWe57VtvVwzRJdKli7nECE4lXmf+H2/ZrHoBseqvZoI9hOx2pPNXKwKAX4YXVdsOFj7/3fe8F9f1
5lfQgMGhsFp58Zvcfya3X+wMkau9rwp7I5s05HZ6V6jpvh3C5rfOtAWNO5haHkOzPeV+7e8mocyD
2zp+zGEAzvPizxnGWPpNNl5DD/bUOQ+GY2xMEYaJIwq5NyCiQKuGtj9xgN+2TZHtyFh1WzOP3EMj
O0AksvF2bii6OOibHB2vq7a+YQRbodwF7PvcvPV55J804uuNzr0tieHydrUHLFVByaEBN4/ZDdtW
Djn7qDXtBON3F11WBnTjvnxxSq46dzo6h7boEx0pogDDvgtCi0Oi5/F6hQ0AMMHhkWjgl6daUtmt
i1FOLHesW1fHT9bc9Kt71ml7CazCunRZTzeFwK3I4du4SxHpjUuVAw4nSAHEN8bt3NR7w61GIoD1
l39NO9He9xRIHcWdKoNNEMqrZrSEZD7LX5bs34382oeIMnGc6e2jvrGSFrUe5ro526CJY5KSr2sT
wGnpok1vB8CzmQ6yB33BkQfqnsdkMwz2ZfiPKiMaByRs1i+Hra2fu5ijXknAOKKYFPpjJH3iEINa
c/rgehGn9LVZDmYjizc/IGFd4ou56zhQHKeltc9Q5Dws56EfAzllnK7LT8Fqn/yBIq6No9FBykea
M7D6l7y3w/tQDC1Lixme+khlsWFzzpthq1NWgGA9hua28n2N7SA6onKYkzxHBhJUPM2mNw0PdJSW
vyytQG+bLzwRbIFGUcSpp4KNZZuHSYHFAlJDrHfwx/qymtnn4KSnvm5v+8YvMQfM52J9GK4WWnPe
F3nRU4+YaO9At7sNPV/uXNc+9Dbiz8CINmuP8Ey67/QDPzmFiLbjwkq/NI/jmp7C0KgOQY6QoCfM
fKirNUHZeFZscEohCqEZOBPrmKw885sc8n7ZORcJOfQUNBq533APTOdsYc8ZBu4+3hXGAyrPjRsk
g4dxnO4zep82bQm4fvEKcV9VUbsD/Ts+hZlPCrxY3zNhd7vC+JRd+bk6JPJd8Aax71EJ6SukNJTw
il0YSP+n16yndhnHQ55jri9KHpWcMA3vEu6DV63L55oil1TBCzLSbT/g4Z4N8SOo+q9sqGmdZrNI
RW1dJ/QuBRu9ERTWjSGyR2oq8dqsD7Y0m6Nty2arbKpna49eKWzy19nQ35hRDnhoxriLZg5A8pF0
QbUv/SlETyJyDBUjNo7+Uk+mghNtHWYaX+OqSvM4GKLqBgGmcRvkfH1rwtdVmuee1mWWnqaKPfjr
T6sycxqHuGYWBYc5BdSxKreO+95LYBk9eXoReESQX6dA2iNJEmnK8QtVGe2wduOTdEQpJGqt3vBN
LYmbp+AMhvxS9cBTzfWdMSoToR9hEjGehng5RPFYpySelvmm6+jWteaf0r0aU1nrbA7ya13+8mU0
nlaVaxJf8hDOYi+64kfZFxfO54ir2PtTlXfPqeWc++A3dva31pQnx8y2cr4jNNhWBckQP6qKc1kq
2oDJxXOumcwJ+L4Yijfhi1/DxHIRWdVOOsX7lKrg7M7heAoVST47652bxm4fSd56ePWc54qU+kZO
62lQUtGSytyzYU0GTqzpR2GzuvSOuqk66p+euneX9jS02Q+Sne2miD4j0ZL76uKcPvl+I63mYvYc
qWVhWcccQzZ6qpsqldl2LJhmGbV9Zxv012fSQuRlB+Wx1wxnROtbA2d9g+9hv9DJIgBZXR2TIg7c
ruc5s93TiiEgy56gmJwt494C/ruZww+W+5vU+ZqGutvQR020p1d1g52SdGs9f2VupPd5yxKxuMZ3
5RgHy/b7I0MpR4484khrV0ltRdc/p7StjdNoLaG3Zx6mJHO9ZoHc0ghWU8KuvYpA3tE4SuqXzojI
LQehk7FkBnNE81ogPwZ7+j0Y1KIoazoPuT2+pNdX1Y9qtENewPHN6lyCFWOklaeLyMiOmBkrJtaN
Xt8ukiN60xNBcNyvnknofxm10R0Mxkh7PwfTW3UP5szx1/ZqDEfMZeam6SXO6P8gF+6DSba+hzp6
9OkXtAQ0OHywKiaf2SdO2jb7Pv1ZjDMnHo3PYJYDmcfqbbGKMIaLfiOiCw3jSK/HMakG3lljHLJN
sHiPBjWtse6+NPEfXnBokpguiGQFTXELYonWdHcGPeqGCrrN6PnnWpsxBi/KHzjvmMlpziOXaFx0
HJjFudLmOZj4o4woj4eyNp+u25ndz2dtSnE3+/MjszFJ7qg90ru3ICqCjQhU9Bu059702fBSDkIU
wX9ljRVsp2n5KqthYzYeGeiwrWI5MKG2wD4z6vtQZo9mz5G7c0RAFXLGzpnuxrAtkyUtD1j6Uvg9
Ir/xUNrsI1u9ToMM4sUXNxQ1cQbM1EWcEZJJSkBNduZnW9P9ptlbV8oUOsPKBLL9B6kucmN+XoHC
o7Kmdb8dDEyi7SgSLEoLa0/zZMzVs+k5XJ/h1vHoiEi7D8XziXRNPePb8pJcYCanGvrRW9HPuqg+
7Gj4SVFxTYzQxpUlZrFlg/FjA5WTXu1Laf62XBmQJvXKA2h946Knqt6gI/FiA3fyy0ywnjhDfrLA
4W1FSBWjNJz+EQG8t+1Ue2gK3FfseyO1ZlLiaUmdyLD6+jeCOi/uavOtGw21NdB6xT0+7dhD3saK
wAYFQrp71DkHp0ylAWfJRb5xCnxMwUbtq86hpzOYK1alxT2EqSHjIhi72HSt6uDr8dVrjeEWB1ua
rKFF76kn1K6Yq/mpdvvqNUc+cGu7+fAUBqTi8jybbij1+Ykxh/5ToMfgAZz+jz53F+KP0IJwkLfr
/dyq9IajjfuEusV8ZidwHoOsJUgL5oeUOgGIHxmSCdeEKH4evJvr2O+DZhBca9by1Jycx74TU/Kf
UDXqsaij3h71pWMLxAMjaB8clvbZWfDUe1752IYaVgoE2g2nErFdLR09TP4anu1esJKAntoUbvHJ
7KrYNwTJsb9OjLVb1K1oObD3FBUWas1edlj75hlvHtJ7yxkfkB31RIfIeiINoC9vSX5nEJeVMdyM
hAZnv8OWaDCocGiNtNpWlk4ZO+rmA5rY3Wrx9C7oqhNfOtk7K3ZGAXb4mFZgm5tWUUOJmNXdel5r
JyYun7NVde7RmG07KXSzxAzln2sES7Eo7ei2ziKbTGCqmTJhVu45hx9/se21AEgChjKolgdbY8Cb
KpMJO8cqwTJ6JRtlCiSvLp07OhHmB5Sz13Yb89tR3K9KeM6z64h66xmKSqPU63ZujLd+pjYwqVpy
mqAqj+PkKfBd0nYjCyfqCCrDODh1iTymq40XMBkklmaGmnmASqLDwasP2tb9wRrJGZBd9L1tEYbr
ec65iOPiyWOWoiZCRBVlWOzZ4rfD4BbPohqWU+sZ3baevOl+Cq4pB3cK4iGtBYGUUbxOGhTmugwR
8qTpmeyCiSxrXV3W81Qf1rGIbuc1zC62Us0uxRR4LKdJ7pECrg+hPdk9gRtgrM4p0ptZzeXRnwvn
s8douF3TyL4UpU03vnIpYnXudVPw8nyvCo4iFUW1PWVeh3vWNe65cNOCNCzmzX7ym9/p4MICwuJE
gEjjCAI6YzXTn1OfVkc/8uyj6of1ONnavcCPXj1IgGXza+K1uuMPd26c9+b66o8KXFOt2pvFH8zH
oFX1h1vZzmmeBKfTPO3e3HByflIf82l6wWdUUrqL6ediryBj6m6LdclvyHyiZc0y+1aEMtp4jtmQ
QfZJphaMvF5sgeKHAliedEXAvFw1DEepa9J5yxjuKTs7b7IxrfuRm3K0lVBnSXTzXBHJP2I/kr+z
0V7wiKEtQ0JjqmudjQZ8i56WQtErY2Gm3644hu5nkmbfrpE3e2sl3RrPaTuN8ZgCwS/rFP9BW1YI
n8reIJOvdMp5jmWGfmo0hpo+hI2l2+C0YgO/nbtg/Y3jQ/GOSPCdY6c/pdlzvmhFdMCyyMpYFe0+
y1L3i6deX8bMbXY0LIaP66iGOHR44KkyYYEnH+15PzI7z2+kDMWuGleO+FYLX3dDSdZlLqtVc75f
gpzvMOX+sF2GQl4mZ87vlcisSzBkxrYpgjYpXbUrzZJqHcnQcN/zO2nGcQIa3vo5/NSu3xysgcR1
ofWVL9CslkGC2rY/fH/uCPfQyX6lNc2gFcXc2MhE9jkawXQ0TSd4DtBJDTBl3Glr28NMvYaFlwo0
OT6yAb458gBEpAHbsP8ueXKtUgy3ZcDNpA/ODT89yqwP1EPFp13403cbjeGmLFMSbEgz7pUMWOj7
Ofuefbd6LFQTbAPtUPZL0+kU5bx6NTaGmPUQqZVLmJux3V9qd2DkZpnONQ6dY+279ErMld+/rS2b
T1T/zLMgG66Zm/pg2D1qw17CY43c9FAFsOtpa0/SeWnJKhkMCrRTyGh7mN9SF3utOnbOqHJ5Ssz0
qUYb/7LKJWMug6xGmzRD4/9yM3Swg8GnZ9NcnyKbdbislNzZVmVdhKfM2J4oBwU1fTsp2e5P04iy
2y4YKTNVhYyp+AZ32nHhtPTyh6FkLzclJxTWxHz1vtymxvw2kGcpSxx1UVgED5jDm5tsylS16aia
3Lf04e30YOdPw9DRE1AYdAdE/GkOayz1107tHZbGFZkEX8fQWXvsGFDd5qFnJwZq+jNiN+cswjT/
LCuKkGZev2WtMDaClcCIoYB5xba3RP8RZH77NnFNksCb2R0YKIakRs/Pght3QcIuqn2fD59TJdEF
uvKjCIMZ9Vo/3Ff9NMSE4DYu9Ki7rV3feQ0qNRzcYmmowjmkpuaOSH/wsKDP0tohLVJJMOJ1T716
ipu1oz0tyymFWwSzfbt82N7iow2e0h1VnJCjcxgkQbk4W1FaFe331IvXaJp3UWhQL54idfP/2DuT
5biRbE2/SlmtuheQAXAM7ma3ehGBGDiKs0huYBRFOuZ5fvr+QlLeSjJVydbymrVVbZQSiUAA7n7O
f/6hXVKPgQmzITJ/9Ik1im5F8k//rQoh1I1ZrdY9TJ9VnCFiWZSMdoLIyR1pzumZ9t0hJyFa6J0t
HF7KuHADQlPu3FiyEjifs4dINM3ncpLPXmc2p/ao2RTawuRksbNb9vxhE3lgnt2NievTtTNXQAVN
KY7CnlA9J/LTkxmM7LSwmZp3xUBWz9S85rmX4zzV5afjmNSUt+QLqnHsrkcImczV3fHOncKEAafJ
fANPcBTIKUCNKMr2bLHTObBCm04wZOl7Gb57NlZUn12neeD194+Wap4COrZ8T6Cx+ZDKcDieo5Fx
sg9Zqe20eZs0BtTNtLqiHCNTd7TJ/Awj4/PotlNg+9IPoKRZ1IMe9Kwqhxrv9ZTqpUNfrVtuP4HD
2TjLY6/HBQaQJ1gWTUECXFluOtnQr1WVOofln2w7n2raYLq9Dr3sWyQruRsUoFUUmflemAOECK9v
TzyOIQJfoQadDOWYnFaTY1/F9uwcTeUU7oQR3odhZ++mKDVOp6i3n8K64Y91N58SVegeReiyd44Z
R0dpUza7iqyUq3QCF1gNo2ucx/UwEgElhucuT+aSpta5VuTOYDA8LBBqorja+eHCGL8ZniXRNeah
27/QWTJXTJaldepqPyHukIlULSzn2IHdUwV52zdPKXFcPMKePiJT6jntreIkax3vAmNOmPipcd/r
OTvtasaStmPnmzoEcDL8oTs2UevtQP3m8yUhrlXnRbHulm65JxHaD6LcF2vhzO113qjmph7zZjs2
wjnCg9MmnCrJHuKx2EJxWw1NOQCdRGsnhmVhmP0VQDoweCucVW809edwstJNbHu2XjHQ5ncTDrfu
8ojt0LI/MwD6RiRzvSEla9hWUQ31Nz9iEB6Mco5WztIWx9WC41E0msPNkM31xhjm+CZeYImRB9c/
SzAqQLelOa7nyt34c8gfdcwEghqiXLmTc8ePtscuZ+4eK+fnCNok32c37EjByZ4WjPBuRyfttmwM
4WlDhucJ4WkKhwmhiBxE5zBbafdkwat4NJyWJHUzJ6Q0H8y7nrva8e06V6Eum2vlyTpaVQ2RgHW5
1EE4tYGejHozF3l4Yg3YTtmdPV+jjCRTq3ZE4M9ZcdlYFdyntIIEb9cy+ayVdPdYY1F7N1Z/DHFh
ulrcugxIdeyCwa7VWctQ6gutMh1m5Ij82ZgiNHZhRR9UJT7Qdm93p4k1zJ/poG99kc873FNd/IJ1
X59qa7ytFvpam4TU9SDk0xC79gmRxBoWDMAyg8eUUSQ0SOSFV5jmPLpJ+SxDnQAFxOCruDMAW3jV
+GraC6OfNO9nNtWiC+hVCzZ8egzs+cyvth+KXV66yZFTqQotGyPDcGVrTWpfTA5rg+87/znLSmM/
uzrdS3KRzo2oeDTGGdLngind3lNxeZrHM5QoibTRr9qEyXJFPql0L0XqxRdWWDLh8uPmcm6X6Sb2
caWrzL5AY8fEPMrTcZeSfJlNMllDwnL3bsXoJD2YRe6wSdQnmXSjgKGoCIRmc8BldKjPISzfzoZb
7hpy144KjDLXQ7Gg3F7cBxfqykmcD+KeaMoc9s4QbdUU3nnZ9DXGrS9I89zZQIhA/VfySpEEG14R
w7w33XMiw9eRF1ePhpfH57Vsiiu38TgoyXCFvGItsYFQMFowpYfmrpldrLyMPM6sikHyxdeKDXnN
6f6aSG/buTtdX5qi7c7trmzPPeSIS+/pTehDR5Q6UgR3zl9byyoCqxoAe9tEcnb1BactuF2W+7Q4
RS7ks6qxk1t1PmyqaHG8DdlW7XaKazzawCk2nQvrs1XQ75BW3Q8t6dpU/7jsmKFvBLB8vWuPLfCz
3abRRQ0D4iEhau7VnsvixjYhYvhdb11B7EjZiPoCvN3wV4Yeki+u0Qoo9Em+UB4bcwDLHlqmYe/D
3qiODUUHuClcO7vssgkuEZhtzdgv9OuvykYQC12HNHFIWHty6QqI2THu2KWj4QNnRPcaLcfHWDo7
8sgwloeHfhEBzRESbcf7uQx5nSOrPcUI/EnCyV33uZ7IjB2J31r6kLE7aYnXPZy7HWQvTqwxCzcK
GuJNbZZZQFU/76swIaAcrP00ik29hjYB4jPQ4HjMU1bfXWlDA1hCq1QB0ZKe3IUAbb5lACOmi6E+
jxOF+KgTtSOvqf9WM2OlHV8gOtlDummHuLirPaeEetiAhax7UyVErdX2DtmAKU8imTK+y+gtztK5
JfEBhSXRptJjgSx63HVec9/RTby2wPjnvZMQh6y9Qb76hYSi1sPbCZmI7sJ88c5NpDfUU3FxPea2
jeG9ApXskvmrgop6XBroB6sU+HBw0d+EyZDcDhCnAKSG8aRrKogQoSq9rd3gqGWRBsSNHIKdZtWc
tVBVgeIT6AY68698k/RJBjPEGkyw+ahUzF1l1/eAj9EO9JRfquGML9HwDROR/Ksyp+6cHjy8JQx6
2al6KY/LJZ04z2KakooXtIm9eU9HZK8tkTfHqi/ioKcxulvihbyGdug4hyzcMyNPH3tl2h4PzQj7
30/gcky2O+xkmuvzIizU0zCA6jVeG278fGr2UUo1Uw7lRFoFE47jZRzsPRqNgeKVBMpZ0aJFM/TJ
KdVLAjws64fGdZbNxF5Ipn08nfoxykQqIi/au5QPJCQw3RRE2zNLdbuXzjYmotbbsrwHrs6vphba
Rxkb4UmN39HGF8x6F0vH113Rj6dTD48SF1FEMjk9iegGxQws8658K7qOzDrcmcUhlT63HiDSEO6a
chhK0YR7KLLlrhhD66irfBhcjhbJigBe51poWZ/OMOZ495t0XbOOwHZcxVJnohWFHki+MRG0jGfw
FxZ5ch468E5pkvM7Uq2ZHdijN4PfyDbaqF6Mn+061I+av18ncqArTjg8y4pg7HaO+2Mrl8mmxRN4
UyldBRhoEhvqgmporNiwsGLPBa+/duGyk6hLMoaj4/prS0YG/UAy7jVM7bVlzP3JYC3I1eMxPSqU
bLfxoqZX3w1ZC4oTdMfxQ3Q5RznD1THrCXMfEKG0yaI36G/Yl9s4A6rR85dWonUHH35eCEPdDAJm
pSn0HK0xajf2jlc/RnbN2BKC0QbiDhkIkFJGRCEEboCTounw6+nb6C7VSqeMP3t/iIJkjKNdzQo8
N8n/RHBrdveMjLNNmSIBXWhWyUuU3nFWyQQmQVg8pmn2MFgmQGfEHuL4qDjCcn4wjHJBC+O4kMFb
Y11B5b1KkSygmc9YyrPruynsEdJpPN2zHBwytb+L4H4ro/OmzPn/fx1+5rmsZtRHUfc9Iu7ff9q9
lOdP+Uv7/h+9+Zn2/3z/a/1SBk/d05s/bApQqPmSbJL56qXtsx+//+e//H/9y3+8fP8tN3P18q9/
wl0uusNv03FZ/DlmU8DnQ7D232FMh8/y8ycPt/Cvf14/xUX3jx8Znf/4X9vmqXh++d+/+A1/RHXa
n0g/A+yzLdckfvNga/4jNM3wxCfLFUKwi7tKeuJgN/FHVKf8ZNnY6CuTyDTPNQ/uMz9T0yz5yXQ8
Vx7C1nzTNXGt/Y1AvoNw9t8iRhd/OteX0vZcy3Y9x3lvgZtOadtNgDFMHCx7XyL0WkeCAThD5OkD
ee07p7wf1yLXAe6aB/7y/Wv+s3cH9FFlTYkSQdIu495vN3nTpvQmkbOmxQQD8We2fYRAjQd4BnoU
zbD0ZcMnIVTQ2XWvHKiUw+miAmjw+YpOK3Ca4tRPzQ9j096KFL9/WGlBZXRAs3yHSShf3J/8CXA2
Plg2CoHzin+n04XwpEFmpzhkn5VqXE0V1L26krd0v0ZAmW2SBLxLJup6IhBQZxiC6XOfojMU8msa
1zd+E/twLlDB+bW5mtxeBLZM6iBZjACbIUF1NXQ0k5G1AiBYIx7zN+5YyIBBRUfZUmiotLKp4Tzz
i1y0dFvLTo6lmZw0HknKcfwNsONGzUz8FUH0PuO2WHnmCrnHsQuza/P7S/9/XMjmwS/mPy/tk5di
RgL/Y584+vavf1qHf/9jITvWJ2V6PmuS6EOke4eIix/rWAj+Bg2q8gQhmcDdKJ1/LmMSNy3yy0yw
TYskTtb4fy9jw/nkO6bH7zNNy0PBjMfdb6xj6/A+/nsh+4JXVJn0F8JW1ve94e37CnQC6FVYX13m
KJZ9P1nJ5DGld13O5mUem/pKgU4YR1Fbes0a2L0oLsuQOEVOzFxX33pJiWQeD0Urpoc/fYkXPz7E
P4o+vyjZGdt//fPtHvPjo7HPsMWxYUEffqcmt7XPGZ/236bIs0rYsqEDmo3r07C2pr7yd39/tbfC
ZYmNp+fZnhBSWJ4izfhgWvCnhTssU9M4PeT7WFs6cNolu6voqC9//yrClOy/Egqu5b7TMkfRnIoI
MwL4Z+AUaZ60R1nhDx+kTr41WPhxLwA5RGf6PuHM/rtNSJolnGroYyuMUpLtUI3muQJ42heeq0/S
yEAtGlUvjEfmD27v7SP7eWHhukJ6tomu6PAl/+lLrAF729EpKVxHne0glI8QB410a81sQH//Tb7d
aH9eyiEL1nPxp7XfxzyRa165cHOTlQu8j2YVp8RoqZ/IGX81Rf6RG/tfbkySQGojdHU8xOTWe+s1
lceZlZj0HZRaXzqnNjfSaV9mz/ooxuHwAvx7PXJb0pJcwmHh++gs3ruaESOVUm9F8Sq0LCOwkzjf
FKi+D1XiuHbNsTghwWT+rdCX7xdVsDJcZN3MLHkx3z62EOSM5ikGzhgb/AOWsepfrR5LuA+O8r+s
MWmxGXIhH6K1b5nvHFwGih1FD0OJ60TlvRuKEvPAKvn692/Gdx+Rd98h1Y/4/j/SWt5bRTAomwHJ
cI1ykq7Hu9fOVokanF2sMU1onLNMl0GWOLu2CWFeNXtel33qDUeLyYhR9QDHTXkuvOXi7z/Xr+7e
ko7t2rZ5CEx+v8PEblFGCtVUsrjFkeUmM2Pn8KMX6BdvqrKF67OdW5bgVX37LE1CveVA5410laZ0
ZRKo56xc5jHlOiO34SP3vb8sQx4pwK/nCf9wkIh3l3NUmBoyoXyBkGNsR0c+WoM8aaV7rN3yI2f8
X1/MMxWlMbOZ90Y4Ljx136m52OjkxT4nyvnSguzqrVJD2JvQruuPXqW/LkebVWj5giOSI/m9sxsx
T0kzWizHQY31eRLJ+9aSx6oc0foLYNxlZ3T3sZpXE6j2gUcd5Ga6z1vlEZtuQB1jOLGai+SO7Jff
c1k5rFpb8KQpwnncDvkrb5+0dzg3+cyw43Vvr/hITPiAaY/+/q396/vEVRy+BV9wainz3QO2QqBI
roSoCDv4+YRaUU+B4dSFuXNKn9T3v7/cu6SZn3flecQ7W+wGfPFv70qMoQlFhXFPZTZtfjwMGEKv
SxDiV6cpQYNcofV94uoEtWzTagmbVRpfzAhZcIBwqfzA5+qvi9YWyOIOpZYphOccXsk/nWgY2mqZ
o59a5ZDr2/04LP20n2ah7Q9u/KMLvasMGLNH7hhxoaJOMgQyAiWV1Xy0O3zf+97ujdyPpGWTtukx
HHz30gB+1mV9sGXThhledUwXWyTfYfTaFAIdODmeOAtOSR/vCdYa5yOnS5qJARFzxw9u+FcvFj2s
QIbpHvapdw8amyB/jvHrQHaPlHpma9zm2u8CBbVr//cvlfj+lr657cOBwOOjO+aa/OHtYzRb5CiJ
iJJVoce23mdMUjA5bBSUlnws0IH2sVQ3tjPBsQ3L1h/WNno4hgeE26tvWOvJ2zgPEZ9CyC0GtPJR
VS7ztEIQKsuvFPl18dxEuvfPGRD2GCJAkcH1m9ILFmqaLHX40FX4kDAZZiK8morYNrButqf00jhM
0cFks9m8iqaYM6gYa7iOK90tYbHDUMZ1EIhLnAYCdGILPITSXM6jatLOGqmxIdfGMjQQTqAXdZth
QhIajM3E0EQqyPBVn8TftKEVlOXWwMFOlApZDgKCLuIjdOlBOV0xfUYbgszcFjMtqBmXIVbTYKX5
rlG0j8dDkrmP1EYiP02bjPll7vkIpEWdu/TfjhhG6BVT5keE1gw5fYVmABHbY3jWtJWvs8uIqVuj
TswSu5DkIakK/HwPkqt0UOjT8gFNxUyjb0TrCP7JDOXa0E0PKRanEAey7wWE/vjSlxUkBnR75RAk
+BmoNTylCp5IZi3XuN7U+G4kBNuse0xEH4cuz781jQEZAQyOoWc7+wkjmDFUFymUwYc4xwh41/Zl
qFc9Cy8+tqPKk0dI3jGWkBNQcBBj1hMHzgiRASmPiB8GwzObEzhr0orWM6KZZj1QEjb35ujULeKZ
zHhoRSYXP5B8bUyiBwWbDO6HA1A66sJwoKsazgXy4sI/rvNGdyvcbPsk6CvsKQJSwLMdxkCQiZOi
myu4a0I/1WmObgTGZJ6tytSwAEf1QYsUDdV858AM7LeQUPMBeVbo7HUdQxDVoswhqVnliEF0A4xr
QjqtcCgC18fIIon66QphJzE3Bhzjz4msFRo8f3K3S4o9bcdJi6VN0Ix2BV/YJyViOkv80nBRHSwG
WkYqK6lbLoytDG+cPzZfUN+ofF10XXVplGj01gej91PIbCqGr2Na/k0hlsm8GvMEvm+OyZLaVY61
EOGN3GIo7qap7YPK0p15ncoJ22y0L4a1U1Pm+frYwdOjkCfF4EFrPsI5xY2PaG4Kb58bDe5TY9Rn
+W5KpHnhG2bydbSwLjorp1g1Ae7kMTRlI5PnzGuykTsyFr2CYsKAnFOgztatXgrYzvMYGoj32ujF
nfFsgAPTYvyeFbRbyO9mba6XtCdUKivLUxeAnhguNQgYuYXhhfAKMEZldtRh6xLVxBHi61lMzOA0
lFO4uY49rpIy4evra+swzRSTMwXVSJgRwHpnO4ENnn2aGBOT0lopJouDo9wmqBbVfqa1K9UG1H3R
66RsDmCRb/FStKbOkEgV+JbAx3KqAIv6KkUcRCYKvWZsIcyKCsYa8Pskip4YqxNLLe6XbLYc1G7R
kB3FWtiMZTCwTQPLNKqHaBxH9YCv6tJ+ccIki9BNhOkzzoAWK2FpPHvnYRqtTkq0qAIOiV/5G8v3
mfcz9qCfxrlQPA5hl1lb5uScPEJNUOFCz0yeI6myYZfPkbm3aUKKTZU0SDpqP/XcFd8SBhptk9T1
lqLA94AY0aczl8qhgtKjMN2XSZuToODFNZrH0rnPkBG9lngTSXSrPUlqGk6NYHxr5eSXmQvWt0Qa
R2ttpYPeda2NvLYfB4YCaRhCCzbQT3W7MkrdK90XmYe+USBJ9JYqcTB7SfAKH2Yo7Cfw2uoZxzUr
tZkP5l3t7EhMKBgQGF0EZahNGxMrlyFjuDmOU/zZWHxLozAoiO+4IwpNy3RPD0BNu8Fooql4io0v
+q578RMsix4Q0btoF6yhseDmuXPDKusp7fuLadD2kdEu5SPDPquFP+gWSeC7dZoeRyXqZ3adbJo3
RVyacXVARX1jWpPCNcI5pS8ZtQOpfDbT+kep+Fuo/ln83JRt+dq9x+zfwPz/0wBA+1BH/WcA8Pql
eNFP2Z8hwO8/8RPLt6xP4AacRbaLXtF1PaqPn1i+5X+iHXRIeAVaABM6FC5/YPneJ0+ZFGqIxv+A
+f/A8u1P3+EdpTzGA99/6jcwwLc9jusfqlrmAR4fwzcVJdLb2ohBET4ueXjpxYZ1DzE7uwXUywh6
cTrtrZ1OTmjt/XD3p2/oF+je23r3x1U9zi0Lni+gwHvLeV/qOa4LdTk49G8Sj4RrlFjxb9nr/rwI
OJvHxANYXr67tdoOa8xw5GWqHed+9pv2BlYhs9e/v5W3bemPqwDHMm0BRJGm/6507yV8rt6Rl3kf
ZfZK2tq5dCTSYK1Gc28W/gemoG8L55+Xs5hceJA42Y3Bmv/cktj+GLUxSgM3D9WpOYlrG07BOXvm
R1Fuv3pEoDR/XOi9IbtXUFGaIzTPrLGCCP0kMncjXf/9l/ertw+sVwBTOuDjzrtH5GkMnaPIu0TF
q674R4NGirwsx9lSGdtZJVm2djwdBX9/VeuXl/XpMFmRnpDmu8viZRejlpeXHB9NMDoNVox15zhB
GLliu5Qqve4bFW4KP/O/uLL18ACv9QnVb7E3krFHfxP2yDbwNjhJ7F4eIyqywiBDtvNRMu0vPymT
PpBpFyDiPdA5z/ReMNsvdZrOW6pYeP0Sgvs6h7Dw6jptfcF0uPqg6//Fo5emCX4MWE158f7rmZcI
bcdkX4pmrE4qu4kQK5gfZe39Yt1ImmowP8nGCGL19kVujGaI5t68hP6A/1nM0PnwCJ6TJm5uRePO
HwTCAQrzC//dBR5WDp6vXIydGCaoeL/TAV0kTVPFp4hTfVy5XHe8V4nMyuMGEXXJLWJgtwLoxZlk
sCnHsehZcA+h+0BLOZtm/QpMhM/7khfDuGphFUgk5CrxMWdqfShcyD6wJFqkImAHxfAaBoF3RUQq
uj9Q1/BioZw3kLR2E3oaFcOr8/LqtnFyb1wNU928RkMLZOlqCYGMWWBrQUWaKA2QJ4ovE46FBQST
LrnpKpRPMnesI5P5UrfRZg8twYwhxAWMOZZNi7eetWIBT6faGMVlNUl8BYsyTp8AzONpTXpMYq1L
34MSVwtxG44OVkyzgTSpEbXAxbuoBBQ8q8kvE4MVuUv5D+RGjk0TrVq0KI+wSKFpZEBBDC7rKm/W
sL9kDkUCJ3aeZdi9OFFRG+sUteszINX02iSo3iW5Z1CPkK8jp26M6JrvUR3ZU5GrI2vJlbNmxekT
/CXK/KicIzjKIrWTLeTA8KgwqdnXVWvDuW1d2J6bELJ8tMN0eyghJLXEl0OgmAE4LFtv4rpbSujP
sWhXMTsaAczRAV3SbWO8NBO696Bhi9grjyze47B3RrmdoKM/FqHHADlX01IGTm0A9jWkHNfoIAuF
ytqtL3Su63OYdTUOQKmf3RSJhxcoNjvyljNG7/jtJhVq5Y0P0hh7ZsCZFEEtUtKMh9Y9qU2ln7DB
QdmeJFFhYZQ2pfe4axXJNoZt48Fbn/rTWLbQt2w8JbJ1tFQjlBw44PB3fTXiUKzGCuog0d7Y0XqG
sfVp1i14Xbp4wtmiQhplxC2sTUD9r5BOfWj5s1ueA3h1CQ7D04SjmorEuFowN+XxLql+docJANkp
Kj9d66KZnzGsYsvLWx8q95TaX/yq93BljBKsYnxHAmKX9SjqoCmt8LxMezs7q0csN1e5S9JUIFM5
Xndx2p3WohSvAFPefJG61nhiExVwXiYHA86ihzIdELuy4Eg6R8u4ynuQkVWxqLTbFbDFUR3ANzK2
WFZlCNAYiyCg6BpU5Pi0wgRYut684iyEBkk3PvZraxjtEEe/csCKUE9yIYYw8l9HebCbwnvI2+Lx
wLppaxfPAsdDkBVktZkkm1D003M8Wc6tnWYI1Lo6vvZHHx33kHizt7aNXjyN9ZzdOn7uXqZiib+q
ifI8iB3VNkGiyvSonHibie6KpvN6Yunt4sIpj/q8pBznXquvwCM8oAX251dcO/UDn6D9Ugw+yioC
wv3jwc5hTkqrVI8qE6RXzEMD96si2x0LSEw0HoiJWKKNzXeLxSvUwDSg5zXPstRE8eCQvbwupjx5
mXkMCSOlYrhh+F8+e6kRPshC1hW4sa0fq9Zy7iasoRkBqaT4nBQangJ+awZDp7JMYxSkHIzrlid+
gYQBd0ODrNqHECekMxvBR4HHQYiGzx+XyNuGJdKh7ZjXQgdlgZtVYCBZuC2dYbgxs8M7OJn93dQm
2DTP2KEQGh/TGpKNXs8Eai7OeGdNXngJHTtDxhG3HSMjq0/xNwSAQv03DtGZSUQjnouGRKVRtgMq
+jQErF0PtcZ1LHVj63VsevJtI7blKZgBi1VgNyNSxsi2x4uuApQayxlWVuwa1il2Iy6N/9AJc9ND
HwPTRyBDA5oV6cjXNGSXKe89Xt2yygo8CBz3oh1zA/fgTi+3Fk2wA0oGeWxYIM+cTezk1WPeN4DX
a8eOQ2ML4c1iB6rLggnH2ivdPD6VeMe0uKr6qLhWKMqq5q5IB+luihaeC29pUqpjN28kBbnZ2ucd
6n345IaIDmpo+EOQW13sYGJnbM0t0qbkq1vZFULYrijCzWF9wINREiDAVws+A4SRNWyg9jiTGLfE
GGcavn1iidh/xS5XORtCFpbdIvDlhZFfly3qnbpaj0M4ZNhqDeYJUCrEVghtHtxE7EqcypQDsxAP
16peeMa3ITXau2wIlYvcZyaSpkzM+LHP8/QCO+PhxYhc64XCHC9OkFBegqqJovGoD3WEv3PZZni+
1dK5rBCjFehIbMe07iSxhzf1DEgXVHOr430tJ43FqxsTwkpcHuWvETVgslGVz1nQTZmrtz4yz28M
caw5MPwmnfZMk91kPflJaq8XZg3TXoCRIEgFuDjP2kn7+05miQVzGV/Ttalqg0jGKs1o/HOn/oK9
gY/QpFP5lxDlTHcwCu+7E9iqM5eA7oF3pnN4xyD5QXms88pDmytgPQYlsUwEsBfe09SMacG8CsE5
lIoWOrTSY49ljdeFGC3PdT5sJyJ4OOy7FhRaeBgdbMzEiciR63uPl9JEko6rXBY+Ax05q27MUNhF
YcMqshqOpC1FCCRjTDgBvalrGrFGtF50aydxo3Dl52JmlhKPeYuoFrHMWvUlzO6YfgPQL9YjhKGY
93/jpyHmtqZwUwcYJcNFKzEiDnyvCdv6zLSnsdu22PAOyAMwEVt72AEl+/jgenlqZvDWjycOBbXB
QD2ZjnJiFL9AWpBHhEcBVXYGrGKTogGLBHPWIXJF8lGDQcctGngjbNRNzhCjqD4vgHMMNfPGvVyQ
2D8iofvOEq7n7RwZk+aZHDwSVygVsEB1MfDDchWZLQ4XOJBVq5bs9M94YgOCyVYkNQ/Fo4TAhzzn
6wwHh8TEvsNVh3MJnmsN6RfnCN8pllULfobrQILoIWhEaL1Ovej7vR22RIFPli1xHQ2NCXsykRwk
Xh52eUY5VcYe7DG/9gzRy30zjz5eNsjQ+CGsSu0B907TjG6xCUvVyoHldoDarQMzm+Ok2GZdA7Nb
sjCcoDI7zre2iWX8PMiZLKYA/rldbUZLteauHnSNUEXVAotDe0FunW57y/TTz3OSnpZTWhwPmlHF
0bQ4Tb9WKs/1GgtLUfA66Oql5YtO+QgR3hsQIN1yHRtThYuc48J+F/1snfaVlwxYfpk4A1AN9xg9
EXCarxajpkPDNNn7jFgE9408XLJbqHaJWhFkyQiUJsyJdpNBxT3hmnszuZbXnOTeMHRHVUIASLBk
cXLf09Jm/x+Qgs/6nWF2aGj/MyB11DZPL2/wKPhNf1DShPvJg4ag1HcuiwOx5Q84SjifbFokJaGW
HWbKNl3xTzQKthowjWMz4rdtRs4ef/UTjbLVpwN6JWFOQaLCje63mKV0f2+6NB8qHJgQem9+FR/F
9d6xRJwob2Pf7zjvpgnX+IUm+74J8+ZSTvZyH5Z9KLYiHKDfQGa/K2xjzrZ6ZDO99KMInpEoPWYj
BxN/Qafmxds6MjDY9sLcJYyIIQQKjfxmSGIiRHQLx3ozZUlxh3H5zh+pm4NugA4QuE5oosATgMSb
EKPmcpsbuCxCo557fHOhnpqnOiGxLtA1agjkV+BnW0rI7MSxSnhdfmKfLRgIFHs3NxPkaE6eROi8
5zrcNEZZQ8BCcrMiGbMqTmh8GYXmCB4UlIKutNGWIi6+xjvLxm6gjKpsg8K/O0PIgvAkbFVh4RrT
9c1WgBpjlByrnvq2sGS37grMyBk2mMhwytSjeRVG2adHU59Q4eZIN79OXn/wDJkKCiS3zKxpXWnK
YgQZmXcMGaaLj9TcpkisHJMIA1mh2UIjIHtMvnI3FStRZcNl3cDGWOspHnFJypCkLVi89Oup71vU
x4mJdTOUJeusDtvirq0KP99Vs5of0dgQdgVlsF8P8WLiLipz91TgBHRwZx1FiXtO/5TguzzuzTDh
wJpyF1cTA7Q0CqAQqQobPTrvddIIZgyjL5gNdoWdfVOGv1wx80I9AbUo3Gtd2+4qEbE8xekGXx2n
LMMBG5+uYvcnHuiE2WnhMf3UOPwhY2ZMVEdQjVeYbc7wKkqXUfGUDvmCtID3DgeihvuyzAZD3KTh
VldV0ZfGemli9bKUskTH0Wh7WeeJLr8hAHHlpptT49G34OQFGdK9nd90nMuZL9OzXAmsd0RhGc8K
dTghsW1vNns2aYfJ5OJinzw41fGISGaA2jxqsUr8pCgueo10ok1MjDXyPv5uM5YUNVIqy3idZ6c8
7TGgmHewySiKSLcNq53TdIQtreK2RluZ9GVkHqJnrO658HBcPvNsNeLh0Gk29iJs5uI+NXFCYp4g
IAPXKl3alecWCoUNw1NvR2HcT0HiRTjZ29ZS9ZguLNPx4MZmcpWIqcTTDWKxwcrpovm4p/iL9raN
qW+70pVToLYyiDNYQ1SCVDKlvnLXiRurKzqHIt+PhT0v5bpf7Ko4Fen/Ze88liNn0qt9L9pDgUz4
bQEob2ibZoMgm93wHkiYq9dTM/H/odFCCu21nZ74SFYBma855znsGX96fQW1OqTWPm1l9WWhZoih
VS4uY4+mRY2XZ6J9qXkSrky103OLQYAOgLXkLh8bb7u2hvQ95ZX/g4LuX2ey9zOL2b6NXgU8Kww3
87+cWWXNEFpTxuzXXt+H84RiqPeWFSxtJP450/6/Lcu//fcq682f4qsb+39ZsjD6/ueOxZD/zgID
Va2B+A1rxF15+s8Vi8QtAfNKcts5zn3QjOzu/8msbf6JBYojXcRrDpfa/7/TLMFNKG12L9xqOl/t
/0pljU3hXyW5DoElNgWX5bHhAYT6z3//TzoiNRtxnkbSuhvggRakXeFtxdw6u2JcnX3M3Gyz2s4O
ejt7+lFzD1YR39TUpiwvqahOFL/OrjKrT4go9oatLb622mLytGgHb50LXzKlDSR/CAY1/bGKRyxs
bl08O5pwiMOi1UoUBuecOCAXvzYdROeEzChp7/pRC4C89Ue36naLGuK/WNDHoBrBmZtZYh1s6OY0
3luPsTnEwLQhEmRoMEk7An2lY5WPMw7BvSqbj8bsyfHIKOFJNwyiuL8RN/PLyiliuyjRzwD1s31s
sMzUCQ2spu4jFU5LzhlKaK+Lp03sANpbpv7kWe4nbLdLQpIHDlbn7whAIbQASv9YmQBTZ7TPRULI
z+J5F1ngz3aT5cPhT0ZM8DVgywt6zz1NIkIuVkxo1lR5lTjhIF0k42mGhogUgJJh65oV5FDq6WTT
GeQNeYmEEtq12S/BaoeRWFn/AGqDIZpNWPgs09m5aj2LRiMmRitHf3EQqEu0+sdOR18gC3t5MWyx
oIEEC1yWGlMDG9K/Zo9WBzdM4eiqG2RVSTW/trn5AzivO+EcqWGpd/ZxbaJmH63el6Wtt6qPFU76
nLSbSmsg6OTtLak6HeYUcH7msIgL7sDjQXQP8F7B6zv1Z1MT7bMpDFg/S1sPQdJnDotix9un63gw
Cq60SAPPT3TQFJAva6GBKBqf4/KUduLTS1rQyloa1Cb+arF697kvAz+N+n2Js+EhwwL9KfSChIW4
LfYJSJ9T3FoNd1pE6PdCO6gP9hfimsCksSWx5xwXAvhEG+Q50UZ0UFvMZ2fczX5L4jp762NclW82
0hieoqJFLQkZfp914hVsBZ496hQQq9pmAUuCLX/P3tC7sW0Bs9qJdR8ZZYsduKhu6CxGgzaG8T6N
r+3xxpn9r/s4wCVyp9aPRTq1J4Ce3asaQZzjX494W3b5ACOCT/7UwSMNnFX4WNsZzY5yh72TT7Bh
0d+a7r6vUvfWY/L+nWk8fkhPM1QjYx+a+thsTX1C4JW0d9el1IazYEN3JB3FbEmxaJ2wFqDES30O
7qZLQwPHjfZ6MimGVHrJkN89FkMPhgtz6c+UL/BfBuIde4KDgCxVhQYb3ZUq0AFZBTIi/Kyw1/LV
rAWtVx1j0W3i7KFscGG7khXKBBTAjxR5EBMjzV2+jk6G957p3moN8wNee7A9cnxeASNBhmP4Enp9
9k5vS7ZzNuyHbDwWLuYrUS8RtYQG+aZFXwA0sbCOYyRAMzGqNYpp2qEMBfWix1jTVTYcDefLsVvn
pNQdTpneh4hLNwMXGgceJyxvWxYoVTASOIK/ctUeU2iwm0FlnC54JPxkmimUU/sVVN0HyXcgvGi1
WdFA5YaFnleEiSClf7KZ/ONlp7suPWKjZosYUjz/HJfZHJ8ZfmchJBHv2EZRU1IVC+uKsUR7kgln
QZJZ0UPdJFdH8uZbeu27qa2h9PX+NmQ20OOmlKj5J+5647LeSYUcDhd2ENa+h/TJz1XWWXOhPvkg
KruNTkW9MdU43lRp1+fMgkWPqq9iLFles0Fpgef17RXiTfEqHIV2T7h4xKBhMm5spmPnOU3Ydkaz
M9j+nFdpOTud24PQvtzMQ1UO4ExGE6REUpggRg0Pd/ni9CmMk5qpU6cIqIn6L8D22GjJA0zErfTK
D/CHIWxcFGGdc5xJtMgqTK+eYp7kcBtRyQLwy+gjyjlhhspkdbT7b5rFzRI5/M7pOYKkNJryCgHh
Llw7WiAFWzXyNtaPUaa16IK07u7GiO/arWkzKtj3w/hB8MttUG+TmTxbhedDJXk0x274XS/o8guG
yZuIv272igcMPxuBVMnUKuQ9ee4vo/mDmu+QiW+VuZeF0QbCymFlxtemCe2eod+8ujbODXFfPtMm
6CiGhJy2zOXke3NdHBbO3Rdam5+6nEG+6tZr1MzTzsKpwi87lQouu5x3i9Uq7L8snzM1xSGY1r88
Xu6eMKBcBiy30qum6RAh54k5+mBSUfP6aG8mnNkgy7voJgpl0k7ym/cQVUo2GqelIrSZyR95z/0U
74koSy/MldldUECUO2r5JHCm1n1qajf+0uxc/LLdlFuozZyBWr1M9U0EMvkyGyI/elXUXlZDF+9D
ZuxnZIffibMgKeoz+7tDL7zpwSpC2p+4/g3mLewApbXnzuFUznWun6bTln1bFe0LxBrvSj5Ec+v7
jKMiyWFceLZNRlNTtjxw9/8NMskfohfLDXZAUGheyYDeTeyHPLPepdYvh9K+r2xBuCa2JT/qsTeD
ml5wvyQJb2bRjY9sW1lF6vBhB239va4QUDmWutKfk7E8I8FLPyeO/G1tuM91xCQ+codvpvgDWVvk
AZVFzuJUreIQu027dWpiHjXbLr+VgknBg/VZW3q04SsiBJyhgn5o04IpYWe5T0mJGLfAccKGYbX3
CjJ15CYfZSSHw9ysH5VV7okU7shqG+Hlgcr2pyXXXyYiEQ9Ai8D1LVW1raB0vJXgR/yCC5kvPWkv
IIEAAxUp8QArGRcwfXQv1Ngu+43Tadt0mdB66sxqG7YzZ+Ab3Y61CFo/u7llXgW5KUc/yBkxMU3w
Yt69lA7VakgGKOviDavgJkdgWRqAKJzlK1UR+bJ4M7fsSedjNNgNmP9+YW+VeIQGGX28Hz2rCKWB
0mVwki3CeQLyLOzzjeeR51NU6W4UU/mrFFL51sCtpabSDVMYokHP5nbndUWQ6kdqNgALMalULTUi
Ewvrog3seGEDv6KPDxxpPbd1+dkm6pkd0ybVHSjS6qHoY+SDdgTXGAAgX+JdvWcmgbhncib68rKu
ufU2zpZPWNGygz2b/Xbb2CbObayOfZWoB8jtRIfVxLbkFjh2xInf2RpN17UXLKEmnYQvq3Erv0ji
h6FT+ZujmdarUdbiZjf3hBVB9yUZlIJviGsw0Z51hqQ4BKmlt5taOZByESBnnIoSGrOntpVINGY9
0fyTRy6oZlcjYsQkCTBBGJpF5e8YBfcgwZdZXrN1WFQSUBNAaNnY98SrFMSly0NqNc2TQ2qSmS/v
AC0P9mgkVAFm2Nsu6XLmUcKdTOf5bbKaHSPf6+Sw9zZmhMo2cUm5Tr3rLqS2xKO3I/1I7VFP/8ps
K1zWFshtOz4S7Ea9VkIgSr2jWPTAjaYomOAd7QhZemLFTBxPse0nLUSHrhPT0Cc6gUAL2T1kCX8y
uPpE4nxIioZv3q1fFclBLvmJEb07qJ17OIV7NZps8tdeu1QKUpo7HGl6w6QGLVDVzxlhJ3fPObQA
sSHX8QnsW/nnLvpmr+HMx3YcrXOTc8uwAMxOvZbU135CugxRIMiAym5QQlMsxQ7FkcO+CiU6vHHd
vjmx/oGaUfNnSCE+YHO+Lc46fqUUH0RsvsHibxnfc4rB1+MiTetjLuode2J9U1nLQzFD3iS91GnS
sGIodNfqxkGeLcXFGVxjr5pUPDRVmu0rp8kf5jXZAv+6apN1znv7fjjGGIkGy7zGMxrdbJolEBPM
b11aTbtCGPFTWU7617R0BbLozAszffxjJFCZKnRxmx7dfyC6kfFR5Ey3JfeW0ANB7yOtNW4wfK7g
WADh4zyvm0x8kWjWbCmfkj9Y4RywJYiUYQJd54pctdbh3VHqDexG9eqJBksVcXRVshMVYRtkXXEr
gMHKBbiRvJmvuMJ/7EqA0zW64VqtXKWGnrKEYmDFqs/+kwjgyIuqPZ9Us+3EiuCy1AXxQ2bTWidL
RsYxreo/EAGdgIgneYHU8trL7pSSc+WnY/+NnW44lmNhhOg9ul0q8gsSlPgL6UyTsHkCgIFWEC8d
LgkyCxe7BIKj9ydLdemWELYwN9IppPCUvsqL5Db3xMQ7pa1tuPfK/dKZ+96qLwBAp+dl6R5t9qsb
p2ofayt5BmL07hTDxe6GeRPF6bd1F2HEcRpOmocUqz5yv7H508f0SPadeUFx3xw4j9JTYsTE95CT
eOdx4k3IinOEbmWPV2PdmUpw/mWuQS4uiSaMWu2vCpfBR2cKEHR5sBpakCnPoRtnf9kuPnrcX2U5
SDLfh705GXvye/0Kldi+4wKCzs1bDc5RbUa3PplT/KraVjvOLhBakkdsMwJXRNDEzlbNlyLVIRqt
P66Vfw0TOMJmNpyXNJdscC2K6B7tmxF5xsYca262tJzPuk02VUuUucZBGUW6AwjMYH72pUqk3Jra
WpNp71PZHMHVPliVXXwNs0K1IrPi4JoTtazGCxjHbOn/ATJLiZN9sRweYMFodYuK6ETIBw+Xg6Cl
bQRMYEP+HtPuYBBuccLvm13NldWsR1ifT2gQvbWEWJbTz1jMoze103y6OCv2LsqKfe7B0C0H8ljb
THC4Et9jaOWrRepZyDzzQjCOCvh7jkba/hrNO3xLU92eSQVUsZRu7rQi5gnvO4wqgHPX+oLXc+MZ
XeZuXL2kVC7NV1x7xavTi576S2qHoS/6N7NwqjPrJuQoAFqAUZW83ePSNkgm1ghMXIKPFz+vGRTC
QkxQyuQhbeBTtpgJgymh5hisSp1r7vk/3kLmyjLo2cbW0+VcWvZr61TN3pBF+U2uS/eSa7YkWyqt
/nSlYR+VuVRbZzYhXsmo9EujTAIvGssAL1/EoWPk29qu8ncYpt5HY5TjF1o1tUlT6w9CQv2QuyAl
V5x14MtpDpHnxdukRK6vEr3e9+C0d87MtYPmqYFZRDI0wMM8JNpg/c6TRtu1GmGa1oJQaBOBan/i
q1EBCHbw9nj5fJ3gE8bfY3uPOlHOszmyC81sM3m8q9ufBgMEGpHHc0lC+EwjNc4V3wyRUizOxwdD
tc0DbTjD9EqfUIhA8ceys/jFkiPAcEeGIdmMIWHuqUDqeg20hHzfClzptnBsyMyppr8ovAOXqECb
U2pOfiG8PVhKMfhulPXHLIphbHVaqd5bxdcwzB42NHhYh0W3ntOi3WHQ+WsNtbslYAI1DBtoxtWz
OZ3GSt7k3axnqWk2Q1RmAND1ZaBnbtfp23RaSInSgi4n9GTvdCKDFA6wUL9TTMf2qoPOQW7ASrKN
oYVO9SB+2ghXIQhZrn+0AyUpsXCd6O3nvnieIbUhHlh9r2zj5wLPTxAv6BwDL44+hCZZR7NZhVJL
Y31v6PnVE60M8VktjPt6Ri9zNDlXZvVAPfL4Q6YuVhOA5DKgwbmwyhhIrNMMgo7qTH4QCNDv47u9
yyDG65KZ6YdZwjshY/o7sojQknw6J+pNBmjmmn4NTfGcRPB+pu7sRZFgWKTKoFWS6bu9HDVsOIHe
w2lUoxJs99t4PS6QS/doGvQ3F1Mte+mZmK5Np5nzoSVb3dsAunI3sMrSQCBNCOaFscWgdHdv12Px
Zowi2WMnIqskE+up49k+ER2R3lBgz08pmeJvbqHfurYhd71vIs7l9h7B42IuDYa4SkPNInCPPYw8
T/qqeAjX5Wo5uUVPVyWPNaiZo75itDFjIqQST3IlWh4JQ/U0/GE6E8E6n9cjy7R/oN9QYmnTyc4M
bae3UtyIs726lKFt5bI3A7zOjjF6aar6b02ZRoQQdYKPhocANy+xkHVKkqWWmKyOHMo4IeDaoRM0
vv8YNG/sHgYhKa0VaNWoCbGv0UjOYP8nxF6AlYHIpYM7nQ3PA8RI+mPXJmQ98zfrDvV2XkCv94yU
t6ABMC+i+NzPkdyOWhQfVllM24Y+5MPOeuKtjRVgYcLiHKghezDrwdbFNU/QHTYWW8S1wYw3NBPC
CjZ4LgoX4xLZrXGSZsTtOff6cRiW+ZIW6XKrCWpBKODKnWwGZKsyjiAZdvtRW4dlM9XO1opI6hGl
+tKl8xMtTOSSlAq3Ai2qtx+iILKi8WzeprmEZ5MIhhJ91Nu7TI2tX+RYAQ0z+Zyl5cvoRRNpEK3H
eKpZLwqz5ypexaM5w8+D/72t8xluGy6nnSFIYetF++ilA3Pm4Qb14KKT3jl5VMKLjvoFZQs3RIfW
QYP4ZjdjaJfjLx5pesfEeiyJBQAdp7/TmB09uAm9g+dFUCjXblr/ZYbBUFh7rsgipW5t4x/Iruh+
IahViXn3tHVyM3GCvwndOw7KfNKtxkDRk/9NEgo/xufVL5w5SHr0qg3sVcB5NOZvUWWgNqf8qSLj
LuyKaHqzO5lfB9nqhZ8VvYNEMQ7YS380jFOmxnzSXDIoS1B42Qmb1c7xCu9vK+stsxH4+SvZsCN8
XnTYJwegNG19o672IOwAK0d5BO7roxs8u0mH7iMbUZaMyzMwpiFc4uXd7HCM0Vn8FV2/rQs92qWN
U5wL9pmJNrm7iRH0PmVbiJ+70tA3JceFtfZl6UsoZGPCmTLG1Sn3nA/HnqIfyXRzihC5MRV/ie2C
kOUUzO4J+dA3rbnYFBlzgj4nVS5bUoxeFlmhlL/oS1RqPnSRxz93aZo0gaFZ1XJmxZl3DG2z5jdt
sMYm1hnSmw5fz9t0izD6y7Do9bZX3TKyJs2BWSvgtC0hjHhFv20XLL5fl1mN+70e2enhyMafkC3s
JRlEq3j2UzbLu8iw0G+BqbMif22L5scePBPBaazlx8jNsjGM3NT9EMroQQ4yzfw9e/hdg1Z26feQ
VfNR9hBNFW5L9IAjguKGxNZfi7WUvrnOn0MM+ZJn5U136hENKyfc0dWMJ6uGn5iPBPPoPbM2bD5n
ndbkuXLAvpizoe9yLdd5VwfvGsd9CUA5T05rmXoDdmwrCbUkYhkfKdQ2mrnS6LDY3JJV7zx4gjbP
1ePkpBPFxWVIqjDbx8BKMjdmaW0+jqt2Qt3x2SQWwDd3Pa4QFfB9OrDbfwaTV4kQU2Zhy58xzcq3
BRHOxV6ZtJiLw7dfOduG0IiNvVTtzlskaxzwkvf1NjO1pHH9pYkJPemnz8mzHgehMsDNxPPE7Kaf
cBwHFrsq1OucQlq15q9RlFGKNIODS9TZSeovDtcp260WGV9OdexysziqnEZPgDrFhasC7OJLKKIi
282S1UZRMt3OiDMPrKx9Ei0O2Tx5FLPu/Vaqn7/6Rcuu6cr1d2drKDY2WR3aFW+cnIbV3SgyInDn
LA/EsXBqGPdSJbevy9BNyAEmXuKpLiYqObkz0jU5ECv1SnfzyjMq/Q7wZG3oHwl51riWXkZ3PXQY
l8h7Nv4y8yKHVrOEHugtLxDU2iIcyekjhsrqXtxldg5wnn7iaWFipFxG3ZOR7WuT1Lsi0uVmdppr
NoNXX7mMW1TFt46tDkJgmxGozvCZoG1qAtTLnAqR6fnEhYyIaiPAg5IoYXtMWNDkwtojNA1qu5/9
xFxtQqTqp04bEIpEbIU8WmUOeTb/qlShyluBwNZwb7jux0Nbu/bDUKKXLqNy3NrASj+Ye+cQXrt8
a86O/e5pNSzXWI/+jnmBtKQvtfes8MqnFYipCISTQhBsx+KdJRppI9SwdMXVpZ/Tvwha/bbQfosG
lJjhVumHXmSfzOJHQNfVj8sTzVW+kdk9i8s+FDJlU5JXdbsnHsi8Dmvr7Wj3X6CB3B37lDt16v5w
5RVh2kR+KdawcKPqkhnWcmLcPoed3nfPpp3Ly/1rG5w48S3I0xvSd590HRDiSBreZtIYRcJhxVqv
AXbX4P1tELLfSpzpu6bv+8BRdhqusTr0CE42dZn/Vqbzas/VcULgVxCrFhuEHuFgZ6JXuMUWI/cv
jAvEe/BRUyVnpGh7EavVVntwzLqEg0pW8U3OpaK7TpEF4eeOTWPZkP4yfVKIPw6pKgB+l+svrHr8
/40swnlu1U9EiHkUIYgwGZkjYkEZe56cIXlql6zzBSupR10a45mYRieolbfHPOFtqxnse5HqSIuq
tSleAFS2QdlGXjCTlnFwBy97HvDQbnngEBsa2TKTcW8u29IpydkcgRmTu5yfYrsdAgra39yScgc0
k3u9Y3GJLoiph1dHu7tA3nA16AIkIiLqzM9NotrN1CTUsUX/K4b+7t8TY3u7/SPFgMN+5Y4v8cB0
iXsZIDQEbk3dYg1kRmkB+IEN7JOvEfJM2M2olpBfXiUw5t+VBRF/RPHjx2NRkI9KC4gfpj4shGdc
XTu1iF7logcgsjHL+Ak9jDzeg9CW/L646vsCPWse9XSVlXnyCrwqqsx8ZjNvmGburF0SvkzSxbDw
mMeWoNd9g7RJmwcSTSF2+eYkX0i8AVFi1Q8VMeqhm7IWiL3eggFbg4hdWFElpBKb3czVZkTMdMsx
pDOqyAzAPr0btfm3Pcp0IO9qwHoJhn3TaDBVOma9ORJqwhFK/jTcw4hoCOTMQHbLqmtX5ucS8KHZ
zhezZW9rL9OvYRz/DJAcNnVFa94XtALgX9HULFz3TGBlYfQPyTr7c5ccvWgKB3i0qhesrxkV492Q
L21yt+xnp7YFlU3xPq2PAGjtK5d9Ha4S+XCmNwH42nPbE65JvBRPZ9dnd93UQZI2FDj2neUxsIfo
NKbbmJcOgyroycZHT9n5EQHZOQWJHbd2ekkdS2cLWubVpmkZdkxTeY/PMl8VSxISLLTsFrUVhMQu
Y2Sr5R3TUHJ8j8PMLNmjLZrT5aNkVRHzlh74hG7uZArCc+7qPd3wU4mq17vv+0yWM/uJFPmdSLLx
Z8mIl0LmPTzl3tpQqyprCbN6ZlIqCXkA0YRZH9ku2rjV+bSYA55ErxhUDzaOKBO1lHlioE3yOVJp
360789mtcRhg32r25gBAA75DdXKTMbu2qYDrkKE9XAERMPrGkaW3zHwHscb7phQPGGC707hwUSXW
XAReWgCMrHvdDZzKHL4tkZt7L7M/pvtxl0coh21nZFFhs2QsK1kezLqA6YvR6RQ53VGslbYjKiOs
cvejb4ihVnPClUoO2oCMG6M5J22Od+BCpGtYrsk+TrqfXjp8IouP+2KXDcWTY4+bXJ2Yq/mJRMjQ
8oqn7HiFfScKvAu+oHSFEZgVF8stpN+I96Jhjuy2z5rF8CQFjm+guNxYTH0HG3HflG0nyVC1lbuh
Lja2Etdhdkl3Rxznozl743U9TvrwvLojeotGHhjMMkdTob6ooCSuLOM9qto8bCSsy0m/v/5sgAn1
rgZckXkJiLRMqUAbTup1hJlQykPjVeiYxbeDz03ypmSozKG583wCVYDNF7aCOenKb54M7W6dUtpJ
Asdc40AbwFhBO04dYjudEYc9shiEySEoMA9rbYqbLMeBZwac5mtNnthm1Ih6h0EPPFPkD4omeQd9
d74mQxTi8hn3mcVWiGkSn6Guv66TRgDgXD3EWjr4YgTb3phucpMjkP7Gg2WOiGYJ0HfCro8YQeVM
Ey9ikp+OkyICqUV+4N0w83Mal+2DgXjBJ/g5IlFppOKvudH0vkflaWk7jsbbCnAm0FiGcnWbr2TG
cnilSfHObYEyoKpXErUib5d0+QfufnKe2qQgzhaeldPrf9yKPLPUIc8oBc1B05gugSlG0hqUY7+t
JLxtp4J9HiN0DDw7u242XebQehsfBq1JXVcABzoi5DnuXAYPBp61sXVYpgOjyDkWQ6sW+4jMNtO2
+Tjc9Id+JezaeucYi7fHDXAU8C5CN5+R26ajQpQfZYAsjCgnkz7p371FHIxUspGegqyGh7W6jRcU
ipaxyyFQ3s9FfFCtt01Mwn4VcPAuSld/1Y2LM5G2Hpnk6PTJM6oTa0e4Brp/LVUX2za3ls5Av5Yw
sTXx2NPN0dXcc6DddyJyJ7+YGcZG0MstwZoms6hVUYI+8E1ot4YG4cMQPQ32EHXubjQrFDZmn8rr
xJznvn1hGT8GDqKt5q9BO8fqsJxdglX13teQcR7yTPexMTHwnwkxuC9+X9mAn3AzqVAKrrXMWEgm
LAj48rTiGYtcSdSv1fqW7dIjjQU9WZRqVDLEkBnFKaazr7PI1zP7ARDIzUnbp5UUsUZTu7mPd25n
P6Sm8yTT0tiszPp8XfVpEAvvOZaEU8SDskORkU+aWsl6qswW9AigCQQMVqL/BUmGTlXgtnkTdVKG
ukgMz4cYmb1Wgrtsp4j3yrYsoEfvWroMu9FkXnUWfMymnce6j/1o6bdlMzKIEdx6ns6XOOH5Axte
Q+jfJJbO7NkhfRwVrvQSxFi8kcFKFIX94qFaDWrcywcg9/rrnN4l5PT3lhfwwx36kjpyn6wi503X
7WZrYQ99zIk3P1JNOtvKM+6zK51zSQkR/0mcCMUdeWZLtwYEj0lk3YRzKTg7oXOfZxK84WJ4pSBC
X3a1egeCjC5uTt1xiDa8qpWmBzVpcXlj349YA3iRiaLbIR78kiBYDB3wccyPsrcSR3pQ2MObyl16
AYPUxZpwwccFPFTlsmzAoBki5vqj922wThKHpuYu5ChiVStXg2BHTzWha2eEpPaNviuF9UKB/6Bz
DM3D9JjxwPlYhI6gfK76LG9OXr/e557bHv3awYT05xuTXmx1g6WAN8Kl6evUe11m0rydWbt2ueRQ
sBktjGzwWJx3T8jKWGOCp2fKvqmLeGvG683NY/Id7ithtRpBLYwnoS0h41D4w3rxklfIFHSrfiYh
cGU77Hiho1l3CE7LaItWHfCUYlBWtr12bfohIWXGGzUQWHNC9svyTT5yFjTOgr3KGmPfSJioZUN7
Vg71atWueRj3iYEonDQt6kn75Iz6yO1TaWdR8nYX8h+vlIq3xNnJbV2RvDB683O10LYNersjEG4O
HZgz/piofqMkA/pGi9l9Q+HhlZqQOQnyRMkHIpZvNeR2SecjdUl7appa23V5PZz5RBz8VEX5EY+J
9J21cc9VSsXXNtN7YxvTPjN1cDHYpgI9npAErt26Y0nnXtFn/1HsEDZVE0/h3Yz7QPCpRPvS5SF7
97D3ot/EF1DTJXFQodXaawAKtwS+UrmaVGUMZqIzSvpPFq79HnEm16ejGQF4aS+oKj3eT6vNSJ7U
x4eROSyGVWEF+ciaJapN/Yp4rvNt2cwvPVXLkZ/1mmJ6DlaEp7veavSJDVCLoV0zu9DKOB86gpW3
tkNILJX+jAIeJZ9knPPQJWn32NYFyY8NpRDdh/kdd/p0gjqwXjwwZmQEj0Uaem5kHUy7oTTyxmKX
4TJi5V9mjyTIyBPt0HRpJA47THFAydmZA4tz7bbzmXgtj2WfDz9TaTU0zlnkvlhKPlBGri5ycZXX
FIwDu1EISVrzviTdPIQ5arYiKJZCDzSWwWwpWH0GGr99oMjh2MD1qv7WeBDbzyZyF80v0PX+lQoP
JfhmOj9igAxBE2Aixk2SWZzwc9TUR01/Qd6v0u2w3NUeBQ+pu0lrI37IZb3iasT+uQFsSzFWz7GH
gaJNGpJvPXvhNpMphUy6gne4H9GoUYk2aozG2fI+d8Horb8baxl2FokWm64kpmZjplRtJp6FPbZv
stDdB1kVW8wT1Us6rt7jaBNWgZRVP5kda7HQTCtlHHIT8xjdJDoQjble4JFDGxnypam94gb1Kd0u
Kj9Pptc8CiXHbVaMX3Vr3kyNDieDwuWXrmyPZV5q+zliO13WklqPpBMmEPyXwQ59DPUqLgIvSaxB
G4tc8YBDbtkrsrYMom8r3Ci4gd8Talp8IyFkqG0/qJPOt5Nm7RcY47esY3OdJH3ANOAcEbk+j0Wo
S+Z51IbwosDdAUmCMUx0Al5V1FbxsY1Hwl1m0mwVo6HT2sfw0qGv7aiC3NAuJuMUZxY/c2Y3zq5I
fcp+2TY10UKbdXK2IsHvB3SkCD1Wf0c1x9ZTi1Of2jyJxFeP5RM9QxOpX0RfOZepirKvIc/oj5bB
s+8ewSLsDH30B4rbBKlIF51F0QzvFGCPhou3kKIldvca8JMd3ni8GGVNzAZNwx/yfPKQwfZTbUCc
YqhxS6T+p7YkC2jSLDJ11rN6y0N6bRsFv69DvWeeoYs+R5X1Dd6JK7oy6Rs7PFvbBN4YeRla82pL
VsLEMa7XPEt7X7Y5FvKxzHZZaYWNmrm00cnbMhhJw3S/CqyPkHEH2HbdWhlfwDrKj3mgsoPqZxqs
lZVJk1cc4CFaoZQV6X+VuI1YricQjol1tidGzhua+/gjwSVI8HVt/8rJtNjk5NP9B3fntSQ3rqTh
V9kHWE7QAuTllmW1k1pSy90w5Ibeez79ftQc08XmqYqeu92YE3EupBAKIJBIZP7mRNUkJwc1yIe5
E2XfvEkDVX9K44TEPggB+ZRtcIuvsElTQfMOhqLoXyivvlPpAd1IDHG2PBCUn2mL9Q9grNx5Sgu2
CYa/6Y2OBYY7wFSBsmRMn4MQN5CUVvEvgBP5Pcza6EMIRpZ2hKKcMr1kPQrtW2fpPwqH7NcOs+iN
7mVf2qQ173mujJ/QSvFcINPVI6aM9bEGvfJd8EY4tUVZvlHVwnzbhwIDQxFFdzWL+4aoTM+igh1J
bRMCTpX1J2jH8femglYLYwSAohbxDSjvGWPVYrU3BQ+pMqZ7H3r/KHyMYyrNcfPGUT9Fg/yOQ1Rz
2/XUmUUCihuPT+0hskZnh0PZY9ogpeDGZWJ89TO88GSYB+85rygkpBkvS6GeQEPfxWn/Z2b1p6nx
m9tR7dA9tLpodJO2qLq9ZQ6/+gzkV5jgTGLq4yH32mqHLf3P2fNtX4dF/ui0hU/Tpgm5sbTkUXYj
1UXV1qD9J1D5s3IU76NZULEHa7BN1Lze6TL+BETT+tqYqNjscN/a1Q0eRZIAB5rDQqgN+Cr0qy6g
SFVPWnHEfk1/KOAg7/HZ/J77Cg2E3rRv4A3/qpPQa1wKUOkhV1r5nheYvteE3x2QUYXEjC9W1NFa
7LEp3yJfq2JxMz7hOjQbuYQI81nWSVfs/IF6kHlLjY1wPJ/9MZq+yAAgJk1jpDyQHXwvtZiroAbR
79a9+Bq0jnOXzu0Ne8iypxSfT/xaJkjGHR81i0GcSOkTv8PuVy6McYuEw0eqp1R/p0zVD0ajAsFq
RwAjhtdAZTKU6QBxH5R9GiRwz3OL8stg1DgS0qx1ja6z6KNrdKXkJL/w9qBT3IiTZrS3TamDryo8
s3WFauEOFyNCJxslPoU8ZKl+aN5pTM1o22ptdyid6BZ9IRsKRGNTnyhgOvfyWGc29hJI+2AsE8cb
gcTxWwzWUJzBxOvIiZhoPU3eBz0h5chsp4FlAZySdCFxpwkvtF6CtFZJuL6B/QMBqVPvlZTTyfu0
Eb2PQNlbVcAt6GufOk/gB6c7oHh7qozEbdX/Ss2ExEhU6vuUpv12Vird1kLU75LauUE/Nt/C5LrP
ZfAjnBlmNCGjO5qgzlaLe2MfAZLAtT3jvWPISrjobuEDBBpi2w3xD3gfH2Eufh9aH+fRvmxPteUM
bqOY7X6YLO2Q1+MHtIjHjwMeksCuKUpL56kNdYQtc/VL50xcW+QG21CdQcOlc0LI8SFLzPeoxNfA
mOpsxw1Ybzt4PFTXrSdBEnFEeUHdd2X+TueafuzruD6miunttUCN4GKKHEYlCCgc3pL+Sc+KR1AG
UN+oIIKWnTuvI9VYNRodBDzjB3oH+75MzA8oCrA5ssx6ZwDWgMY3Tvs8IFPTdSpQTkSlcdPYNlTE
se53Kv6yisrzNazEDh8luUEqvTmB3Qxdcm3CDobgHyFTmdxlJeU8SK5u2Yf2FjEcRAS9EN6Ioliu
VUXWXYCZCF5wcApA2jb4acvKyH4Am5FuGJtffJj92y6P71Uczh/aVtEwbzY91kUfjyl3D7xOKBW5
RUYDGoRnedMSb4DeDgYaJ/4EM6rF53IQtYpih1a87fXSeFPbwOtxTqJlrzRD+xG4eO9WXTFgMKXh
RzEoP6YumGtDmrFlU78p6pJcZ0TkVXfmXMtPh6ODmMWdqKPxL5uFVzHx/s8pGV6ijf8PzEm//fZf
37Kf/7X5Vn1vf347o9v9k22nCO0PQYXNEBZRGN6cDh/yH4qG/JEDSdziD2c2nm3CxPunoqH8gxTC
QS7clOghomj2L76dJv5wSN0xIeHf+ouK9wpFw6XQFy5HGAzwMxhFRQZMXdAxWwijNlKiIwWgVL4P
h7a+gSMKO0Dmk/rdKBwdka0u9g6UHdr7bMITEiDjWJoUPgN56kK/eBfGfe8G9oyvtC1iUgCGrdqE
jQrOCuLNkaYoeZwcMvuKe4dxToDHhsHWNc0SwGtVFRK+OSvCPeMKKurkqWNuwTlqrfFbPxj6e/RQ
R47KHI4Cx6k+al0ANTnxQHqOKdzXsD2Mak+hllUxTxXdHZxrJcpBW8riJu0SeLZPfqDts9yx79G/
tZ4qbQg/pC0G4NT+SMCnAN/wqqRGKiTYfVJSJfuMUHSmvvGTjCaJSu3ukfQmuKPJF0MPr5JwS90e
zCz05vJYhyoCJ8/234pK5Dmv9h9LAZIF8hzlhxeuLFoLaS/Be41yIxl/0QSQXwacoJ1CFa8TIvy9
6jr7FklAFbU9iRLn81UPeV9oTcrjT8ixQum3UG/QxaCWMtuDS5SzjijC/uWX8qoI8v9VMZXD/Z8F
Kv5yQ7trf4TnEWa2dPiHaqpQ/4CWi/2PwyEgiZilUf8dY6gKoRzhoGJhaGJWsPhnjDH/4BajpY5H
kmojJUH4+YdOhWb8IYFLSsyrsPqxTcZ6RYyZrdSeiwlC5cXEAxaDrSOXoZpLXUYII40HVA340Ggc
8CsMnX0NhQuzcHps5WD9gB5Tvu8Dp7lLtKpHvMuok2M85rehJbNfSWgh2SIbOT5mE2JH6ECY07cG
t9U7EMHZ3YQ+crKb8hJ8ASI+LW3j6s5AHO8tMAXnW+ZRFPJxKn6nhKG29akPlvf1SKJV2g3I+jau
lUevrIOvWjqqEPA7EvrGKnmy2tkjkkktcoEIW1NP9ne/v+SrNvX/tWvRJAb/591KMy/59fwmnP/6
P7ep+IOd5JgWcpL/vgWB/PwBAZXbj2vQsIjm/9qh8K3RS7ENFCgtg43IX/3XFlUs8Qd/meiDRZQ2
S6lor9mj5xcJYZOnjWWbjjB1iXaDyjF5HtIMmRiRAhzyVgusOqs2di4wwK3sxCPphDnzRCU+//5s
ZVYi9m8Tln+LbAoV9QNNYj5FBmDp+PbNIf3Z7QWLWqNCkdg3sQe1mA5OCr0EzgXVRCoMFQCWdOfA
rJPvNZDeKgw8iMxbDtIWhz5ggzcxrdu2aP/alchKw0Jb+V2c+2fHlRBB6mHo/DwCh9C05aVa+N7E
rQivLpdonUdDaZ9KX5FvL8/+/L76axShmbM/G9YrSNicT75QPH1InLI5GpNsvwxj2HzsnZkOFvNG
vjzU4uMizqMZKuo4BnZlOhnV4r6KRzOaSAtSl4Z8fZhUyGQWdMwdLJrsJtVleLw8nrGc2zwgniwY
dpioWIuleqqnRKDidJ0BETre6BX2zmZWCXL6WO7aop+p3RjGNnBn93RU5S015MKdtcG2seOXBz9u
+m9FoVbFttG0Fq9xXApxnSJ/aEP6ehB6/JOSxDBpRWpvait17qXn0whO6Xv5VWEfi4EiRAiq/2Q6
WnqrRDHVTI7TzmgRiQe3az2I2IDyJ9OEohZQlMtrsNxEOl/WRCjCUilO2wg6nH/evAEXk7Yg8o0i
UJFDSBJ6rX332lEsKVhqB2HiWXx5zqCfnyD8wmlrqlN5gEqjb3vL6w4Vlacro7z4nA63FmFh1v1G
JHY5lwkpZx5zqQmBj4QSap1yk5RW/74VUnMvL9vKULNZ0XxRE40oIp5PSI9hsQag1w4j6g67mJGf
RojMe3sy23evH4qwCxSfIg4jLobK09GGKc+rd9J8OvzU8WF9ZMEh0APnSsL4YjOQegATIMTzufj/
RXSNaBEjF4Tc5fye2dNvRhUqAQNzeULzlnoWTk3e3w4xlf845QZyJOdr59Ut8pe907oSf8Y/s0Kj
2YD+UPhn4jkEsqmWxXun7pxkd3lcEq+zcZH6Ymgbw1UkbVBNmcPPszCu6oFaNmbnHX3fx8BZdEn1
OUHHIz5kyAx/aiyJdAf3H2KtWq07V0af//Xnsya6cT1yZdkm7kuoWJ6PnsLJQfWoTlwNBSK6iX4O
whEzDFSjkHFU3+mU2655/C1X2uS+IqwZ3MqOIfSllZmNP3faYN9xpHBDhQSsJ206zKPrShq3k03/
GVPg5srRWG4ik31DHmtyI/EoRuL7fKJouE+pYdm5m2YjnH7aovc0tsMrLlbLA/h7FOr9MLZ+p8Xz
x372MbkQ/ZEDmLtlU6e3JoTKnRJqtts212w0XyyiZeqaac9WBjaBwpqz5mcjRXk5SLjOhdsMOZRb
r+lmPjI4GXnooij9UzMnT9sNMy748n59uZCSW0mXloYJyPyKOx84S8CfWnkzIIoWjF+HCbfSLAmH
K+FlbRTCv83NywNdWvOfP5veBMyHghvFYNXzqgfLSyo6ts5wRal8bZRZ+c42VRMT5/kN83wUhSeR
LwGHuuTuyqHpw8pVyuz7qxcMqoCFUzQGEJIteD5I3bAVHLTsATeCoY1QwqXmGQbtn5eHeXGSLcbA
1BLINuZbbI7zYXJa6aWpJb2rcPzeyLb07nS1Ku+L0Z7wbx/GH5fHO3+WcVkyHm9FFP25RWlaL7e6
lRSoueSDKzLTfxQID9BAiCvKGWm5K2fJ7KZo9D2eheLUGHCJLw//8qRJLBMsIeeozf2wqDzFRDMZ
6F3v1hatC68IgYn2Ac5qSSm612/52SMUdwsCFqWiRYgGajW74Wo42GdwiTYjagcIyapIRr1+TlSB
kZZAx2p+kp9/Qq9ALxWhkdEdRjP7xooCKbCzOtSOGMwY+enyaNq8I85iP9sRZxMe9zzkGXJe4mdn
rAaJHAJUUtzO7w37ECSitN+qip9/zHxFeZimLK2/RKljf+g9236XVahH7MtA7X2wsokTXYmdCztR
dhTqFVwKlsovAvy89H71BxGZUa+qqHQZdEn1cOjQaMRnOznQsTORC2xGqAyhTja6mzN27RAHsHzR
VtULeYw9gMOHxMKEBwruxKM+iBrlo+aH41t9yIxod3n9XhwAfi6qZjw5Ne5Q6rPnyzcIutM0PUc3
wi3zZ+YpYDUCHaWjoNItKLuAr5zUru9b9Mz3ujr2V6TwXtwA8/iUeGdja7bmcldKVK/hSZaji4Iy
oJ4MOX8NqYKjgXbvZ3R2wzt4HuGVTfPi2DEoXhJiFvmgxmPMP+rZnpnaqRkwCRvdMIy6r7FDO2br
x3XubTotq6+5KK5N8floixhTl1WBbgsHwrEQt2p5nxA6x7B1HeS09rnUh30zmMAjL3/Z1UliASJI
zPBXthfnsOjjoeooBLtZF3b0kmfVH78u5VYHInBt168ORhotpEqRDVPi8xUNNCOYJLBgd8qbCpJm
kAD8bPCwQEkTuapIzdxk7A4FHgGfZvjSG3MQez8zYvBYlbFJBnihGo+KZKskfqNfSZte3Cp8b/IZ
fhbHUqCWfv7rlFAqSa9GqjuajbUNMtp4SYvRxQbt1OrWUJNr74q1T06WNpdTLBLFuWbzfIN5MpoN
UFLVhV0JeyjNnPsStM8TCDJ/31aGiYCcUK7YF60OCp6fyo3JlWYucn81MTrFCvTJLZPZXTGLZrBV
p5fvQZQE71A/QhMrQurtmgnryrfHZ2ZuxdBAoZqxGHcodZ48Tai6Ye8U5jYOnFqBrtTZPwUf99Pl
Xb0ySd66ZPsUTdjU9vznz46uMjheEks5ukGsKuyiBqSYFYr2AZsjuuACPxSvaOsrTZYXKRauucRy
uiuzeTiug+ejis7IE6MSk6uahQCurJlluUW6DTGDy9NbHwgzXpoYeFAt32/odxsG8rqTm6Iagv2a
ESM7hP3E60ehpq0zKX32r1+cVrX05KA1gKibqcIZ0/J6tHwpMKICdnkgbf7257ezZUgSOaGas0Xv
0q8JEJGj4Pms0UJuJZAtLVPrXQ86imzOC1MoG2kPJt4JcfDspyYE5FPBodyizS+D7axTLzeAHGcS
gR2ihnj5562tNu8AciGDTIsM+vyzeo6XFSB7NDdC4gTIL2JC9QFxg+na43/tiDwfaBEPeEkm3mgw
EIyzDJ9YbG6w1hygmGlVCc7k8rTmn71Y9NmcjVCHQbIkEpxPix5Am2MZQPRRFLn1A0P5JKJGP9XD
kL5PQR2/CSvkP53UQJjq8tDzRJZDMxukvzHOJYdf7KwRVvOYSGLBmDrZB8ueGpUuoTO8416Aw58A
TsJhyBtvDMdC+LhLENS5/AtWvikvOxTBBe86wcY7n7zU87Z0gAW4Io0wIWW/1f0NwjSFc/fqgaTO
bULpiCesJRffFLmkKc7iRrqqbyEOkhTDrh6b9PVXFy8UQCUEWDLqZXWvNtq+QURKuh4UWVAboF6c
XdeH6Q8CUYCo1+SZny9PbGWzSp4jHFlB411I/XwF9Rj5cAgd0kXSBEEbIMF7YxxnRYDau/L+0cTK
YNyRdMcIrwJ0wOLyoExspbjQY8eqNvFPUBjKp3jgVj40WlM+KqpvigfEs43saFszgTls0TwFE6hb
PxrfcFSwjY2I2ElZZ+2x5Ik/Rn4AKwYBSN4aYYSIJHRLcIX7LjKajxnyUO02RFsXjkJnYgCrYoD6
Pte15JOmhOmDGgx1+dmY4spwnVgb3mBcDNrarg1LwLCeUoFwJYKrBwWvEGM76gpKIogMNfYWtwQT
zjP6itHWslPtZ1V1zZ8Yu5f5XaCDO9wmiIl9LJUgRd8jbSRSikmdv7PazkTYqaaTvynqWnb7XG/M
H51j9yNIIg+9Ety5WJJ+VJzPKOtJFFvMAURmbHUKBlTskH6rdNFQbdPY8N7Qt+hyFLVxH9tJINxw
U6gUWQd8LGpYhjyGtE1a2jCUoTQOX7UmUJo3Ebai911vYUkiAAl9jQoyxm0Ci+VbjYW0DTgMh+9d
5Vjjx6Yr2g8FjjHRxgB+98EII+XXWOnmj4DHT3XUEmV6FE4CBSgeIiQRJk93xp0X88Ih9R0s4zHR
ROXvOlRvHisYpyMGTb545xUIlW60zPd+BFkzoIMQecVDo3odYLcu755yhMO8NxCsiKKWiNRyn8B6
eGjRtKoRo4z12bq0V6p9b2XpV/AahnE0ajt5GnrocXuv7NufptqNaODxb8SbVKsDbWt5qvXD9jVo
mUZZQMgL0kbNAOEPM4MljyncCxP+JbwdftChTn27PIQZr7NHderzFnZdCehOdPCdtnZiqN4JUvfY
gegFZrEJjA79AT9FZCSuwA1DU4cEi+BrCj7PL3sVSc8uNn7klo+QX6xpvdzGsupSxAGK5NuQttA/
SbBPo4xtTMk1HRkHSweAdqjswUNTQc2/m0aTglCr2gSmgacq2R7ZGOWz4qsCmGudVI8F1ym3aavy
M9hnPrIADeQ4FGN6XN3VgW5QnwypuUeySv/zv7t46CGalAbXSD3/06OoQJiNYZFsLweclfTc0en/
WVT9Cd3LdISHiq0ljWbSKmqarymwyLcwoRWI/RjiZJsK1ll7ujzkyhWJsbthcz2STdL7P49xEaCe
Ei6F6SLNBVilUhPogtibBZ8rf+hbQKZV5laK4ZNOdo137dU9G8Iu70nSLhIwSj/Aopb3pJVXxQhj
yHRTfSrlAWieDvu2TOO3GPgiZtVnxTsfYPqfZmMghiGmUHvMO7Atu8vrsHJbOmS0zlxL1mwStPN1
SPHhynq10N0G3NZDZUqo0wmuzZdHWUnaHQTNaanORV500s9HGcAn4uSW6q5eK10+QipNuP1ttU3R
vOcWTTCCSuQsUIpX8OWh1/aWoMIs+diGfFGCRRHNJ12QujsmER4/WWiNx9pQp3fIQ0oYbOLL5fFe
ThX0rHRoSPDitEgrz6cKxgPXrgDduMlLoVgHnYJXnFP2RXuLTgtEFAUPkeEAxh0iy+WhX+5paWqG
5NkwI+rMZaqgkuKGJWSnU4HoNhZKjTS++2A3sCdSe7tEeVdm7b6FFNNDrgyca+/PlVIcxVtSFQuI
C++z30i1Z2+zZgyEOYooPaFHEfhuJ+ygBI6LOsPG8Mm1982sew/hO6wNl4YATO7OrIyUu09tntDI
ya7Zxa7+JCILvqQ8FalPLHYecLYhplIZnoquyiqXdDTFvJ7Fg/s5jo5/30JUBxHrUQkFoF5L3DFw
SdUPZlUmX/UyQgn/8ld6mfCQzelk55R8aQz/BiM+W6RYCZEASsL4VEKmR2O8rpzbsdasG/QP7W+X
x3q5+RmLvUjtgwPwYvaFb5VZribxCZoypE8DrggxAN0Rs3cOlo2RyOXxXm5+CngaPTEV5ARt70VK
3KHeY0NKt8FVR/FxwJgUA5ApvUcpQjuGNc6ko2rUV4LLyoJKgUQkS8q5A8R1fuIMdQDCYRloWMBG
nAXQ6800QjL0W1W9Mr+X0VLCseR1QzdHBdK6uDUqPxAIbtaQLKxCPwALj2+aaLzWal/5agQqXWcF
OYvWspameRNvmGKWk8YHiBvdU97XQd/tw17tCRxacKW48bvGe/5okyCIiA8s1AzFXUwrGkA8Dzwm
KVnreUJFziYiU2YxEHzqS+MxL7NenFCMQP0BgwTPO0aIIr6BTSTfhgpydEijYGEKcbhSPnjIi/uo
vWGshlSfifSAh0pOe6wLq3mMVBR0H2Q2ml8ab3SeJp/M9HB5E67sh7nubsEYox/Nk+J8P4SjTqYP
2s4dVH3AeEzzygCumAabd/StIX799rN1yc7jHhW27Sy2H/qaTjEhtuMWZWuPGzvLUmW2A6w+mAne
nVeix8oOxGJkxiTpkJXpkZ1Prhy1SpGB5rlNWpPt+5340oq0uoJLWh2F/TfDkmgXycUb2qkYIUlG
z81R6SA3xHWnfcJDULOvDLRyZdkkYRThubocksDz6cTS7EphFp47yVCC6aEhRjIOEb2qW6xHKk/0
e1Ssg7sQW41rtYq1jcJ3p0iBKgyN08UsE/5o5sl6rooawwcKEo3+OY6M7AllerP48PpdCTQCqzLw
ERJk6flM/dr2e2foFFep8HTuyghqOmhN9dRpTnjlBKwEEJRMKX+AxmBn/sbcPbtipmHKYhMDQ9dH
dAlQe9NAGdb7Q1ON39FQ6K5ExZWoj+E4JWdHmyuzv6Gvz4az1AbRzVRTXBPYzBtdLSuk7kRyV8co
yGZFN4sgpuLKzpmP1SJmMSjz45Yx6KEujl3Tza7YpqW4epEKdeOnauBt41KrrT1WBFC/RdrjbmMg
yvxN0T1MF+t6NF9dcZ9bV6SPttSB3i9bnXE2iNQSrYIYxZBqbpB7oMk63+r7g5F0KG9PDnJtqEWM
1fvL22nthPJy4LalOISx4ry3n605RzHoWnS13AQZg9s0QhDbp7pwZX5ro5A608oEochuWoxSK8WE
2G/Ol41HsPQwVyGFZ61TyysDre1YW6NrDK4FSMgSwCM6x4xxbGY6kiJX5DTF1gm7n6ZPKbjy0/hK
FF07+URq3n2cjjk7PF89XP2ipDBsBxgNLgSmgY3JIBsBo6/7G4djbu2TkINlA7NjnA9lW/Td9Tbx
3DZuwJS1dtQ+qkFqAn9MWzS+MrNgeug1Oa8PAiSY+KLwrJY0CuYlf7ZD8PjBvxVbV7f1msaluZtg
ijyJp6SjXEYNONtf3pEra8paYuwoaV3wsF2Ecrx08HLlj11kkgcw6JBVxwAH83qs6yufb2VbAuen
Ww3qmf/UxdRAGGSGlpSOW2D/9pDoWXDTii46Xp7Qyht9fsfxSJ/xO2DTFiFGKOjVZ0guujXiY9hX
NbqRblsdwbz96KlYN6CWFZanoczM7pRCzs73QYY+NbW9YUyu/Jq15Z1XlYI2BQNz2YHywU/0EDvJ
0dAJurUx29n7JZIjjo+JzZWJz0nEIrY6OrVfjgiXBxH9fOvoSVFpPYLT8DZrlD4ovh2GUUftolKF
v1U9Ex2ExsNcwW8BGtbdbCbv2J9ww/KPiEjbV4rEK0kC2dUMmQQoRgV8sbMSql5pNczZSI2zMrLR
eXHEsKm78Smyotnko+1XCfJPrtfyylqsLTuP+NkKjtPLE/J8KbBGrmWbMjYNqSq668VgIgTIB5cn
oQxDd2Vnrw8HAn9+gVIWXw6HQkibGRa5q+IUp0Cgurijuda/7YvR8q8Mps0Lt/zOVH1IgIBckevN
v+ZZiIh6szYj2/TcOoKYBcF8bMub2G+9T/CuuxyWcx/r+yqvKEwHSWR7+9CwC3RIR9F+RtoTByFU
HIW/sYcQ1azK19L0qDatvBnpD+Hp42H0tb+8OecVePGbKVY5GLoRa4xFJxZZWadHtN8hYwTCrg0D
EmWGbmw8YDUQr1XnyiKtjQedaDYE5F6CXnS+RhBn/EGdAg9htar6VaC//EXFk+wLOL5k3GVRZ+lX
ttzL7Q4aTYMuBPdgftPO0e/ZV8G+wEO/KbVd6ryUqCCFhB8QpC0x8DKNBFZ9EVYxKsyF+X6qa2Qf
Ly/wyy0IVoUbGFYbY1vOYoFbq0bqzottEisDMY0gx0/7QBYUvC0no7GufM55Muefk9FmmClxBvjb
MpQHgIbbxkdEvPR9G+WeJDu1DfoHf2NOQMlB0/F4J2c7X1KMtysR5zWjxEFy0KbORMoQmDegyeFK
nF6d0Ny9JznjRbOEfAZj3gZAnKWbeEBtHKgFbqGjy/s3JgS8jmofVUbA3ucTAp+rTvUopBvIKkOj
GsfFCiHDk1SQjP0bQ5EEkmNy1YIsOR9KN3wrHIqe/gt33hbT3xGboGDYTmOu/Z1ZzUw7+qk2p3tx
72SIyQPAUKU7BcMnzfR6MNx9fbRjnM4uT+rlqYbqRFJGkXKm3fwuGz47Y6EFBHISgwR1ljenUEPf
XU0RZxucTIdRZFzb5ivjwXEyVah/PHcBZJ0vohcY0PZp3rhZLtQblGNwwkqmep8ZdbfVMB278tHW
xrNmZDXk4Pl/i0OcIZrFhd3YLr1I9W1LH/6R11tZ33lpZ/1QPfwBrrzHVsKGxorSx52/EW+F8xn6
fVPFrVLYbqC0iDrmSEgBL5C7sRiL3eWPtzbUzJ0C98njnaTgfCjZ5E2DqpDtTlCxbwKrqVHi74Yd
fqfdlaHW1hEAN/QgUg/a4fr5UIYWAf8da9uFDwxm09FHWqRj92G0w8YdUiFeHw6pVf57vMUJiJ3S
EA03K0oe1IabClPUocLQ6vICrs4KyoIgfMBgcBa1iJ60Cbn8im+VT9nGhOT9iM0H4sJoxBxMM0L0
+PKAq1+MNhfIO+7QFzw3xe4klb7cdiUKMntZO+hGgxak9YiM6eWh5pO0uFAAAdN/4MLmufEbb/Ds
ZLeoi5GFZHyxStW3TUHrLjbZkXE6IazaG6pb2EACcBFFAz2q9J+Xh/9dgHsxPlSpuTpM8XaZnyBh
FSMwx9r2MjJRzdf8+JdTTq25i0Mbub9UF3X+dkTyp0c7UZdY5Q5G/T4Ven1T0DYAAtAHUXplVVZy
Ci5YHjNzpgf8exkPqjFqq8GQVJ/wetnQR9Tuo8qT39q2rPstWIBZwMbo2j+10qIvf3lRzJVvQpGG
uEChTQUqc36KUnDbAkEZxxWVUu+GRIRbWKHK6fIoa5uMC3dG6pHTqstXS+BLtAUUmg8yLseHqs2i
fdQBK7OH4sflkVZehhBWYFfxpOcOJjqcT6gxTGuizGO74FC6Nz2eQNNWo9shtmhViS9mVs96K47f
n1T8lzHm6mnBI7Vz5RyvrCvsStKMGcoHZHARnVoD4yMvR/E0c4L4oY0LHHrH7NW8AcFkeWSTbIKz
f5HRVAIz4X5WlvIynNl+10iAiI82graXl/Xlc4SBBJ0Im14D6eBiVYPUn8EuPvrLeBd5u6RWDEyZ
kir+mCSeCPG0T8p7Q2vUayX8lXhIC5xmC++u30Tk8885VsAhMtSoXJHE2l3Dat8MKG7em37VbLPR
FldyxNX9o9FsB3fIqtKwPR9Q5jo5YgyjKjGN7gt2s8W9qAOMcgw6CEHvoXAbkqPClHWOdRylh15r
rm2etUlTr6UiA9sbtsbiEhjMZsJTiF5WW1nxlyHKa+coZBph/ZDhi47KdY005uUvvHJEScGpJEJo
555b1hMpN/RoEnCd2o1sUYrD997IcUtEeyW/MtRKxAPbCpqE2xQ64jLiqWqPte7IwwLLA9XcKiTG
X1pExU4DQJNsE0y+9hZQjC2xD/SSwX39RJ+PvjiZ6PAhZG4F3LAATZ6S0DF/IbU/WZsgtfzyyrlZ
CwO8T0HPQO1GzmJe9WdXnk4H0nRGBYFAvc8fQkSG76Ax6FdS5rVvR6ijmkiSRzl43k/PRlFjUxVF
OxJeR6vam0bob4dRmPugLLy/MSH6d2xKgtuM0Dkfygz8aZrNtVwPk4NT7E3hzs6M/G+MMuspqH+1
c5f4zaaJetXMYuEGSRocJwQGd1NYFlf24QofyKaGOHcIoOfBOllsBcrY+MeKFPtPDGUgAmr1u9FQ
HNS/TGppZoxHJla2x0Ifwt1scYU9iCrvQPTRujRbZacqvbaRsqwe8DRAXmyKrCtfdi3uCoqKc60P
kM5S/sjrIIGKAMasg6XcVs0RaNZ2e4xG1f0AY+7Ksq8Gv+fDLb4ubE+cin1fuEXXad9wRzZ+cli6
FL+aqseKBKzokcR1+iyNMoGCNAtE7YbcjoorTYe1HS25caiN0yp+QX3KESwUheiEq/RR89kJtHAL
qM5/E1tZcGUXrB1REi+bZhX5CUCo8x3Nlw8EekjS7VUFb4RaRZc8AIh6OeqshXTuZ0Sz+JSULBd5
Fhhv5NiIaW4QjPIU1La+M4CzUebIs7el2QVXFnBl4xj0nyh28D14bC6+JIy8oikcT5DWT+0ttvHO
vppS5YGbFvMIy8rAtWF3cXmSK18NTQnWEsAClY/l40WPHRz/FAY1mgQfsqzQd32P7JzeYk5/eaiV
9YQgAXxm7qDAcJl/yrOQFwQT/hJlwFcLC2eLkEe464rcPwY2ysQwDJvd5fFWp/ZsvEWITdR2iqA9
S1z7QgwuQ11/kDkWPc5QRq+/oKiKIgdCX49yxLKmXgwyaQFBA7suonTjg0N+05dK/5QL78qk1haR
XUJih84LL87F1keSsS5BnPknXO66jRf25b6q7eZ26pGDjMDBXEmuVh6ABpcHG4OHBqnrfBSffbQO
UolBodI/GZWUyanxuuwpyjS0zeLc6L/aAu/4/VyP9Dc0+/XbJsaR6vJ3XDntc1kJNam5fosox/lP
aIJB5f61fdReaw1Rah5/3EHlldM+L9zipUkeBlWacDLT+xYXi6Un2POUhk9G0xR3SIxgP2BP8h5d
S3Hne03u7FihBofWxvHfXZ7h2ti8bcE3kgwAGVqM3YKONwrLAWGAkgfijrqCXVcbBG+xOW9uHBXU
jx1jZSYxiPwb59+i8j9X0WiILbl8nsy9xG4GxcWmF+3gdprtl60BJd+hv/Idl+JEdFZArPIq4GkF
e58n3+JDUrVAPT4LTgFm8iX5DpB/ek2pbd61dQ+6XcM3SdsOBW9m5HTqwLux0BDUN52SFvlO91qI
fnZg2ltDa7u70o5ke+wV2453ll1UKFWg84zYe2+W10gca8cAEAgNbhU+IBiB858uOXNqmk3hKWuD
2DmWwD6mLejzpPkq0O3+aneG9gXHImAoIT/wDqXjxLnC7V2LZ0ROwHIoS9E7WyyfkThNZYZtcLIR
D0SwvfL2o/R/oDs2XQkyKzcR0AFeFAi1UaNeNrujOPJVcwxB1zhFKzYIQkPhClulmrZByiNo0wmn
6fch8P/oyjFciW8z133GZPFE5lI6X2i9n09JVyuuQfm6vU87G4fcqst58uMVZ72rzaAtr1xMKwvL
yTcp/ZOOM+/FRT+gUF04Uay4YLefkrLJntQkfUobu7vyBdfWFZAECBD2EgiXxQ2fSAtpVj333CSp
8N5QkVXGqMrobspedrgYgS/I9oPE7ezKB12bISOKGUpsWlQ4zld1VLUGx5yenm/SBPYunt2uNrrQ
ImMjh2q6kgGvhLNZ8wSTNN6l5DKLinKsdAHnxfaASejKk+ak4OyhPY3Yf3HND3ctFKbcNe0or05Y
A3fKx8vhdOWwEmMgJhsAKGBCLO9Im3rcWEXBKcKTofsJyaQJbnI2XIdPSQ8bBKx6lMEJwSNyg5FO
VaCqW6NIfvlnrL1VKKoTVSFksezL9nOe2Uk8KVJBLFso/n3WWwrCn1WP4eJomKdc5gWMwVbBtwQX
pVYMj1rcTb9CgYHTVtX9RB7KLq2iIzqn/o01KEp72yvK+DC0ND6ufLS1LWL/bt+gRjXrnpxvEcBz
5RgXQKAUfGhuE7uNNnbSwvZCUftvnDcbMiWfhmc22+R8KCv9X87OY0duYwvDT0SAOWzZkTPSKEuW
NoRlWSSLOYenv1/N3ag5RBNjLwQDgl1dxQon/GGsVK+JFHDNo3STq9LohzIMjXkI0wa5o/ufYetG
Qb+UiJraDMzC1cTyNEQCKwUqGBc2yYlVl5ZvoqNtBJFRRX8nFPTn8/0hZUSyiiVojBow8LjJAG7L
n/RH0EScgSACWiCBOWv5ua2AwS8jRuWvH4UnCfgK+ofcXauJ2ZrSqqMhbXCcsAqSGjvuOAPqdX+U
jX0htbyolVPQ4zCvLse6xn+lsd0kyB1LPKgESe/TbsEzNym07/eH2lo2YhEYxLJrY63BAUsumqRZ
YBfgYzFdJnryuFG1e4IqG5cw/3OSc9mr4eOuli1Ta7x5yW6Crgfzi1VSnfljQ4u5rKB2VabevY00
THL+w9xYSKpoiPjRKb3dEtkyGEXdsSX0SEOi3ptNRRzL2s121nBjtwM5lwJJgNBR8FrdvVG9VJOZ
IvFhzg3BsoddYZ3X1VPRqOG16Lr4en9em+OhwgbWQEI213c9MgFRRX0rDnKrE+cFyObVXCoDXdYY
34ZJ7HHtN+52Cp2uVEEklHwRH4Sj25Z2lImAc93o5zhKjcJPxCKwsZgy0NWWGFvz5OEsXD1R8R6+
IIci9iDBugxDVidcKk0aFCAk4tlcbSI8ohJqKBahLGYz+a86SrXksbW0OfEbfcHaHIPCyHvAkaSY
Lr3qLEqAc5EF/Q0Eowgi3cjEt9rENwaXCqMZH8Ni6J+EDbweWwI9x0l6Ec4Mwcru5wddOFXzMaFY
Zf+rkIR0WAxh3XNYoCbtaShtfFCIwxpRLk5TVCNWoQKoPAcEPmKQedpWpywWlj+KpLigpjRd1brY
e3e2x+MCo/ABHGINvRU4HZiERJhymUvTn4Y2NBp/8dwe5TJSP+fvQoEZsifst3Gr0bHVZaIHMId3
7/Y4OsYYYVxbRcE8NIAvuqzC8nzCSgq13x0+yPZQ1F8JMMHduasFZaOIMa5TJljQiFwwJX1Xq5UW
YK/RBPcP4+ZQUkEbih6B7Jott0xCy0qdPHIY4dsuos0ewzpyH5S8H//DrMhFwGCAoQT9sZpVCsEF
UARWt2ONQUMEIe1Kvyt7IHJWdl6grRInmaMkCqEsBg5j9QQpJt10eoKexMLqT+jnmcRxJd5ceoQP
Uh3HpzFvp1ONKvOxbmL1UHfJnoLtRkyLIhxVZ/o7NAfX92rbumMj1Ea27arhd1lOwwP6D+YRh2/z
MJvJ+NG18n9DUQ/f7n/TjUeRbAHhL6hn1CC91U5dYqtEpZV+YTqE3RXZC/u9M417ihpbjXZkUiT+
HggIvJvVMNNc9cZEfQsIDyYfEOdxzDiioMsx1HOj+Q5WQ3zrULL+ZuHoBcxBxAW5SlyW5VlZ4tS+
ON3ixef7k98gHMJAkwV/3jN+2Rrp4/RKBmofwGgzVXp08ToH1R27znQp2a3hQVWL3g2P3qLqjV8K
qykvNobjwkcJYHkq8Hiad3bj1n0lse5AZRCkZclub45My9qYXjQw5qZJsdKNlt+2Fy0oEM2xX814
tN5fgo2NR76IcjJqS1zIzy/RH7FkPDoRmEW6N2NDJ8Gzfzta8i5u7Ld1ZH9rNOPvsgCAcX9MOYfV
6yaTN442JhOUwOUj/MeY7QjYvUknUKGRUX5vw3w+qC66fdHkUHhcql9qapuvv1DgnRCmS+VTsqZV
gGQbedzxmkEi8MR3iidYNaLzhH7N0hzvz24jhKDcBboT8Bt35JolZTeWjWqySas2MYcEaxOMXn1s
xqvJr2uo3X5pd9aAj6VW45W3tOHByxvl9QAvdOLAhIO7kg2h1TYqm0wZkpqNrVWKnvtOqtpPrWOF
EF7sri53Nu3Gw8DVRSoqx4RUulrcIVGGaMqH8Jq0orjgjfrdqMR4nnHx2TmxeyPJv/9j61jtBBzU
pNIwJn0GiqOMvjZWLA6JMdQ7S7hxEh1IQkBUNDItbq7boXIkKHQR9nBBcqzAsApU3xBBxGesRjoc
olrzcn/fbE4NhAq3Iww7vt3teJVhUB/K6vBqqCnib6gdq/1Jb7v8X0Nb9D3M4dYZlKUaSUsiMJIa
9n8uZFKotdp2NqwB28LLrJuSXDx5vBPpUZ/nipKF0LXYR+Mi2Wuybk0UNQWJpeDufXH8PWOyxxhx
lCsWU7hA8148FWWuHozSrE+vX1OAbLTZKexrQFVuZ6lMiY2lG3yeuoyWc0/nEIfWSL1qPS6srx+K
OjetLlmUoSZzOxSekGo10Qy+puWYvc9VLeLszc5hWKp6jwuwdcXI3BKMj9ROcldbZXS8Il1UWl2V
2Tvva8QJgj401Q+ZV+JJWTqz9pa2YxtAmBy/jzQb9oitW68GcHcpWCXRRs8h1R/HMDJTZcGPk6Q2
DkM10Ouw6M8LRYh/1SwKf2N5ObTHaMyMbwQw2R5CbWsD0QmT5X7KPISJt0vt0ZWid+U5Vyef83dd
bk/nysVU3AIV/e31X5XXmIwe7h4AwdVKO2UdJxYtzGvZD+G5EQbmvUOSPqit/h9QxxjhEMUyEMit
dYXM0GfyeoWhWs9d3mAiiyANsC28iTCsH1I8iu9PbWMTSUEVi3eKpeTpv13FyBJFnyyue5WoWcw1
DWv5UoPLwwfJKKPvs5XyejUF0k224ZYPs94m/97/BfIGXcUBiOZhrwI/moruOuido65ZjBIojF5Z
zqFpO8yXEZN//R0AtJTOm42TB4321R1guKgO6jEA5H5ynfNYmzG4eH26iCa1dwKb5x7Jekbod0r4
CE0c2pq3axrnbl9a2Aheh15Nh6s1JrJ+0FE1/IlG1+h906osxBih77Pm30jprDfLZCZPWhUa1dfF
RPPnZA6VMz6NyCJN57Gr5+yrMg5OE6Td7GjoRpVR/jbX4vxTWdFK8OG5LE/20GLFXk8T7gWl1VVQ
BmNYPr7oUtc7Kqh295dlDudfnsCF8ZCErW6cdTyxjj1gx+Iwzl2cBGWGrD6YRENDOAoGbfwwj6Hf
eJn3l+aM8/RBgeEk/LqL8buI23zQjkXSZp80PFhtv4UZPRz11it/t2afgeGt2qo7iLzQ0Zezk+5v
paz1EIWynn3l4l7z0U7defIrOzWLIOuGeqCMb1a41xcePhJqLzrwNSptoJOWV3iLupVrPglvFuk3
9OkMdWejbDz40vSHFJC6MVXC1cebm2ERvTyAlOeUwziKKlAMgfhWYS3BgM3d66MmxoO4RxsDUOj6
Fk+IR0NrhINpjSrm6JhePHQVuKJB9XYOmrVx0CiuIrBGmYCe2+oW6wZkTFB5jYLYMtPy7PRFFGGx
GLntWU/wet45BhuxxXOup9NtRsplHWvPNb18nkrl2nMcz9RJos/WPLW+QDr5KJDCOQJ0HHcG3Zwj
FQNQdbwIlHdvj15tN3UL2o4u2zC2AR8vfEK3y34Hm7fb2SjPx3h9zKVcheQZksKsw4o8aRyjQ+j5
2hAkzZ+wnIt+zoqBwJrZpN50pD+EC06Py2z2uCSKeBN1NEB80af2XykNpac8q7wuwPtaKY7oltk0
6yzwKxBOFFN8SCLbKw7JZDkYvcV986XOitQ9jG2nIgDWpQqe8ZQC/6aHLb4SxhXKGZwYTt6ek8X+
iKjFYxNJ+7j71/XWCvNCydIPeRQvx+0KQ/jOIR5Q563iMfoC+hQ/8qVxv+aK3u4cja3eFlEwVEeD
jQJuYPU1NSutdQs4flAuKG9f2GRoe02uV/5q405/TCc6fed+qUPjCEtgxl8Ixp99doq4eHKNZqgQ
I6zURy8rw9bvbaMyT7YlkqcIX8H466vXBVSHLGpijUS6sHpgJg64gt6uggJM/iVNDe9SzTYqyepk
XO+PtPFgkiBQrmBJNEiZqy/QDUL3EC/gYKVdhgB9zkVdVsne4ssi/mp7Q0ZnBINQVkKtbz90WVWm
1+Qm2zsxpzd1aSARYUm5bU9j64nCNH9W8NJPk53+NQ5xgniP9u/9mW7cxfwEIAIgZaU0l7xi/ggw
tZ4KY+EpnGaY8VfFTLPRL5NqOQGX0c5aWkQ7vfONzc3tSChNEYwbaI0eaxc7HTMMxa8pIG+/CIfs
YHpKcukV3uv7c9v8iuQj3I7SYG5NOqwXXlGrN5SrhWPOFfGt+Tp6jbUD99taQUk55YqS0Lt1Okk3
qBg6IDHBmEXFxySfxqfWmpK/dTNMP+dmPu2pB29NS7ahZQUAbZ11nJUUNb4uY6hc28icMVYBj653
QGfvL97G24L4D6E/wTjVhvXFMHljjhFPQmU9neLrDKvygDGWOBG4IsPsTf3FMGh93R90I1RGwgCs
Cm8n1ZRn3eQ/dmPrTOY8tg09XgB4Az1rPeJOsprERh6tEe7RyObSPCSZaj5AH0XxU8TgYXdO/9bU
qa/YUtiaV26NAqypX+ZmNNLXjiPk2FUlfDC0tnibIWiKn0JRf9T7uju/fuosNLEzoDcWYXUQm7ZO
7GlCVCSKk+qrhk7rKepqoIGLkRwnjOMfJ0jph3jiQdeK/8J7INGlOEvursNFWF1FKvpQUheNe4De
59uiq4qj5lX/hi7VUEl13fnQL/cwr45U8gJGI/V/VrMVWqdVut6G13hx9M+OMceSZDrv3DXy8bq5
X6krSSwc5n2QWomkby+3Wa+7uhsHLAWq1v3QDE31Dhx1e8SR3nmqc8OB+lYBBQQ29OpkiKEZlIoW
8Qul79V64m8WCiwe+us0xPgzL3Zc/2jDZZl9p7DCPXb6xkRl2qw/71cAM6uIWojOViNRDIxWoGub
AlDPTxHjfxN17/7lqnVvnqPWcEZ/ji1vL4rYGJ46s01uCdJLRhG369wvsTGMYBauBGzGAWt0eXYX
u/WLNBne4I6eHqsscx70Pv92/9RsjayDHJf5JpWK9cS93i0pvTQjV3zYoIFRZY9qYdaTb+bFeNGW
yH1smro/AiEOg/tDPxsIrXYX5xWEElkluJS1sCR6XBhxeFhpi8UZHtKmM9PjXIT6UR/i5TJprfKm
Er3x3Zv7gfZW0p6Fird4bbcLugwI+qD9Fv/Th8Wexs3LRhu6S1KrAKAHaQE51u33iGbXXCA6Yxc0
kOyhRlEqGRK1YoneDc5U20etAvp/WIoqnf2aVFn3M30sSPwsS4gdlNCL21SKQMGg4A/kThCNuP0x
pQEdORb6cO1Hxf7qFshPFdXiXED+L58bLza+9CYG7vc/zotHGcgjF5V89ilQvTj5tUKxGQx8fx1F
j3K0EnoimNVZfJ7MAsP7Bo3hYufBfHGlMSRMOWbIP9Lz4Xae+Cay5FE1XL2CdNzSk/mkUkA/3Z/Y
9ig4FUmVL8Qw5IG4eSE7LSndlpNOueCn4RGGd/oS7TxGW6PI9gLNfBW/vHVMU5uZWzQJhZVmdK1L
O0wlLj3eXjdjaxTUNGAawZXQXvhSt3OFRyV60NeiKpVDVQj7MLuNsxdlSwzH6pzKmhSnFDAj+Zlx
u2RVncDAheF/NUfHvfR6GTXHIrS195nh8K+OGCl/UJ2xnpakLN9jzFm6R4EZwT+Y0OwCiF7sTOpw
xFOOVJAnkFiXCEoHIruj1YtUBEh13yioCCHFjuGxb3ulrpB8TfOvV24aOSaQUUeSGtHAXR3Brirj
oQV2clWIht/3Ztc+5VU47mzNzZmx/aGf8Kwb0sj3z62JZaRlIXW6EMEg4lua2C2KPqk/0vTWL1oS
46Z+f1ovLn9QBGhdgc6TUs0v9BijCTVyPvp8XTJTYDYeL1dspea36jD8M2mRc9G1sr5GXRK9tscp
B6bbASzrOXdeoYbshHYVYBD1qih1dTZzI/lgznQ7bE/pXo1wkWPxtoIYp1b9Qv2DHNt1ukpZruCJ
zVMTevObrrHjT2Nj5nsMw5cPB4MBbmEc4PEEE6uJTfQwEXzDK2fMlPqbMerxI9Gom5zzsRk8fzDR
2/K71ur+GSPPfHIHb3onxOS1O2/Gi5uBSh2QHikthLAVt9DtVlIUEXetORjXQknjoxmDBTH7do+D
IzfkzcUgR5HauJLjJ4VRb0eRqQYwO5TccdutD/qcjYfRmKpPSU+d9P5WfXk2wBmQ9tKNB/xALfJ2
KGHqWZgmqnGd4XD6Ls60AMNa99TleXIcAYB+e/14HEIpqSzh8Gv1X54EVNH72LzqdtZZflkKZESj
KkpOIsNG2Ac5qe7kwVurKUUKUdWTipfra7aEp+hAVjev4BbjIwim4ZBp9DdLxVCP92cn48nVh3Mp
l0gUkeyrrsuCFrKaSRXDCBvxcPob1WinfoAAGhe+UeUlWqkIqluXrMlx9aI8GhQg0/65/xM2ZktT
h8SFy0dC6VaXXaiPbVYlBaI8oab4vefgVJeG2sl1xau1k8jBeSdAOdAWdoEa3O6dGT/6Qo+gyiJe
GF9g+djHhZbh6f6ENnaoFPMjbOLToROymhC0MCsf4PxxmdbOm6GyoNdXVn9EtqS6YICABeP9AVdn
nF6WVCuUnWnU62S4ejsthz5qQVk+C8j73DdWiJBtZ8Z7sfDGKBCU2Cdgq4nJ1tz6rOnxXGyzDA5B
Wjzhmdccl9LdI37Jm+KPDSnnosOElJRmyZxdfyLHrNO0ojoamFrR+1mfaidY9T+dQVsq35zRo/Aj
esk7K7g6Bs+jyhCC4h1XCwn17Qr2XacBPW2yYLSS4jMGIu3DEOIyiSKpKD2/TGtJLewTA5CBFRnv
U5cmxH/5Dc9Ksw5lUppxt79BMcx5Ms0pC9B1dT+SGk7vsOVx/DoKxcFOluatoni1b88i/yszm+rL
/U20tfDIbwA2YvHJMFZno8romg1lUwY06pDam0fje+jYtd9VQ3fQFb14C2GFS+jVo2IqLpVseKMo
264iymVsptab6zJYIMB8iDpVv9T21H5t1cl9K6r034Qu9l/3x9zYyLAK6eI6msx012YRWllk3dIM
ReCVtfGuLpXajxU1u94fRZ7y1UamUEIhnayJP9eyZmPner1mZWVQhGH7V2gO/8zFbPlK0uuf74+0
NR92MBkqznyk8KtQI9aqBWOzvAzqMOxwgY+s82JM6eX+KJvzAVXw/0v6BSo5bpO4MZulCFpBTEqL
CHShETrEMMoeVGPjNNKi4i2gBY728TrIRvgGzFStFAEdcveHWwuRnsZ6TKtrAbIvOuZ6VJQ490TC
9tPSQy2iasMm+XB/wquYWN4JzxxbKSkF2nAtFtdaVikKHFMCx5n0r6ORQRPrFc7uW4Q5rTZI9HKw
g0jEojpStLH2itNrAOr/fwA2Y5D66U0CWrm9EADzh60VqUVgdUlX+62Kx9Mj5g75+2yk5nquwMG+
aWsJkG/CxR0edQD4ygkLyCk9j5M2xYe8qXaB4hsXBYcGrSUZTkqj8NufhaYFGMmkq4KlT5Vj2w9z
gLldfxpLMz+iOExgNHXGTki0sccl3hkOG+ZvMOhWt9MoyggzqKEMxkg1zkbYl743ja+0zpArToeU
Z5QOHgWWNQTRQEocaYCwCGItM/00qapLZegoZinKcLq/u1ZBwvNQ1FFtKUKiUfuSu++P6kOdZHoz
eTUfd/BSwy+oUdjH0q1SxW9oMKLCmYGD2TnDW6v456CrVZzyOOoXbWZ+w1T8U+tjBznX1vZQApvD
yK49UAF2wzrn6Kc2rQm1yiCt2+ZDNKZOgFmncry/ghujIOctUwFoZdxH8u//WEEPE65IaZcGfWTb
+KxY5figeb3+ypqH/FDEx6BjichVQDmr4IqK7IjrZN4EkWKqXzylCd9VjepclEZrD1VqUm7B3uww
DEt3xmPKO+jpVH+2lDzdyeQ2LmCAx6DE6MFxL67bfcnUN3oXR01AF7t4wni3+EYKW6OqFg2v3yfI
VMmkkfKb5E7cLq2okmXShF0HPdX201CgL8BH3GtRvfiAMGp4hYlbaZTIQt/tKFlBoUXUEJcoaEQf
jQ5+Jc44/Q6Lc82x5/mVNTHa/9Cn6SOsW8NhVbS6E7ciKKrZmLimVKKY2YxyGggToJqTmodzUDXl
4vixK7x/DIKw0KeTr4rHME5k7blLU19t8O/zJ9tov2szxIczBkzx57ap0gKtjjTZg5xvLQ8659gk
ymAFccjb5Qm9pitcLRVBazu9X8CX84u53juraz7B/5cHTAgaK9wrHKjbYfIsSghuwySIhpozOucg
wH2ryb3qaUjzMfyix92iPoyj3hrnQR0SkMS5VSgnSptL6voQ/IUe3D/aL54YPpm0eyDTl5TENTAG
EnCokB6ngeoU6HxmRI7s89EbWj8hMlClXHD7PtLDcc8e98UhY2QJFCEGBu3PrrldDbMfihh3lzRA
MGF6FHaRBFOZYSGY5d7Ok7Y5FABN89kngKftdijFo32Ve0saQC9Jr0sb6/5Ups41WbIv95dza6Tn
MILHWtKGVldYlJe0gKNOsJy57XdG0wVZOBkQvTPldH+otdXP83ZCygLkFoVEaT91O6sBRdEIW6E0
INrVf5UmFXy4SIb3RYGiM+PPmuU/ar7BDyHUVDzYMBFdX4t69TuspSY71E1vGvRZUqV/a1WD9aGj
6qKcnCxxysOku8VPNQxNzR/ayfhauhhm+nqWA88bI2Pem83mwtF1pITHukGwvJ2MXoODpvkjAmfE
tggEJlBCtakPAzXfnURo67QT6QEOlhAiYqvbofAEjAtQnyIwE3wKl35O3gBieWU34vnrQGBEylEW
8Um6bkcBwdh5meOIwBYelfkYhZAyme3j/U2wNRe2mUS10ZCGo3U7SotaExolfRJY+WwdaV0bZ4ox
rzRpkHORxmP8lwAroJyu5pKA9o9LTPcCNOSj95OLSq9l9/nO87ExF0aRsh+GxDivJUZmxR4Lo48Y
RZ2bE4SR9IxutLETZbzINWTiRtmB+iLxLbJCtyuW5jEaad0iAnqH87UfXDDxWgbJyMNc9dukxWgD
q8L4W83EXrL1fKXdJKrPY4O5ofzPoq4LqhDCltkTQxIMMSY3Fz0Pu/qYF1m4HPpRb5Sv4WjV9hl3
xTy5Fral1IewaMkB9SUkCcT13v2kYsSnnud2ap4KdNDQmbBCS93BIGycRrIOqfP0rBJorxapUbxy
FpSHAnjjs3NyorRFrm5y3cJHONAV5/u7+EUWyrogXUXIgBIryejqYbRDKy2KxkuDocjL+Ux86DaA
8bLeDWwvTSPMx+rmQ0tfqz/N82IY5xlk0x7kfeMplK4AVEbR7CcLXF1BGS0/A+uBNIjVIb8YU8uV
bQI+/NhpovgUpyLRH2qz3asLb6w1ovnsd5ZaWjythkVKeUQ308JpcbSM+RC6RW35CZ0jcJzAxXee
wo1J0isBIkjhSQ63ujBSM6wtqwlJtfs0f1RcER0R3Vb9VnxRhPpXGVrlzsfdnN8fI8pj/0fyUBpO
68RWUQQlpn66r2Gt/LF26+jXZMz2XlAhN+bqhPF4UFKj+QQkaV1J6JNurL3KTAMLrdnBTzMxfm4L
dEoxFE5UV2rA5NPb+7v3ZfWA4jO5As2uZ7n7dXu7bBECHDDwDnK3Xj6gEB2hWjTNV/Sj8AS2i/E8
YEl7nIStYctXDgcR1c1J063mZzsXezSDrS/8569ZZZ7snmRqdZcQxBJMWB36h8lzqzd9FItjSIZ1
7rEFn3ce1Y1rlZY7tAZKyjzga3WhNnZsWbkVQek1xrExolpB/brUikdOtvK7AOv3G9Vk51etWr/u
r//Gu8GVIRMoEimHs3S7wSxVTQtbKdMAd+3lQ1eC5qlVxf15f5StnSVF7wB/ktkgEXI7CsIKeHN3
RFtL7CrnAsPhM6ji+lPjFM3HFMPt4/3xto4NpRGpsMtRfSEzaXckAa2n8BkNCuLDMpUnK+rx1bDz
PUXxzaEA2kuzT7g2a61JdbIn1P7zNLAb3fKtevpZmdpymD1rzxVi81OhXC4NeGhGryvfok0UJQN7
HsS9KN6ojjI+hBT/rveXbmsv0qaRYExiItrPt5/KU5u2d0bSOezRl+FdEbbR5E9estSnBCnxBk/b
yNCPXjjVzkMRl/Hv++NvvfP0osnpKSZCDVvHS4vZOk67kG+khYt8Hr9QvUYKDPdAWZp0/MvQEif7
VtQlJrkuVf/RT5QZyWy/85zyy5wIVFLxbG/aw2IJszgVmADaZ6/ytD2Too0Pwi/lGcAShyRinZIC
0yyMuOHstC2pV5ol+SMVmJ2jszUI3xsRRYeHh2f09nu4heYooB2iwMXQ9RLGae93iRHtFG3WOAAZ
pdIvo0gF+QDCzBoVTkE2AYWCeIgaNk7g4UJzLSbDfDfY6F9Y3rT8RhFLtf0Ez7anzECT7Ijoor1T
y964J2TXTjLJERoE+H87WQeYmBLnQxQoZVkfuwRNw26K5reusnw3aJ+f7u+1Z7GQ1YsnaQUEUKrH
k7EeTxLoKVybMg407Euugxw6dHldfjDsJTZ9HWUA60gTvfhUoPtjvAs9VAOuY78MdEjMcX6w8Su3
zkaPHf2xQIrf+luI3MjBF4h4PtpdPhi+OqdReOhEMZmHftI1gHmaEUcn20uMlJK8a1AugMai+EUu
NOVQNlGKIqiUOTlnal6ePUcozUMdukbnN1MmjGMunCb9MhrxkO+EOBvXGfVyGx19hxY0uie3X6DU
C9OFvwg7ZDbn0+jiBQP80ziGXTsf76/+1sd2yPC4pMGvwkW4HSrDcG6kNAvoevLmICz04nPXldkP
eGrqIUkVfU9Xf3tA9B8gPVCaX5dIQ/armUe4VI5a7xyj0niKNJNU2WyHh2VR9lTktk4uSbmMzOV1
uu4FLHmq9oMKGSFU1faYGFZ0rPAZ2bmvt0YBggUukPiBDbaKSaEkSfVXlGNaPLEOppLmF6dE9ef+
t9raFn+OsrqFVISbo9qzlaumdyrsqFp7bPOm/YjeRPrp/lCbE5KtSNnlljIBt9vCtpcpHuRNFGVN
46eAri900PZMDTeeOQJd4EAEIzwha22fLImnDP37KAgdA2+DVFNO8ICTMxRK/SG3m/gSuZl6jLI5
2UkPt3YhwkX0XHHBpHUnQ9A/Qvpe7XS4HJywfpoTyBxReimHTPO9lOmOQ27t5OwbIe2z/ClgEtmj
XKN0PLg9ZOwOOl/mrHwwW809p5SLz3OEWRbiGdnVGuc9QtvmoCAVTMm2ls/K7SQ7Gp2ZsNw4GDU9
PKXjMhz6JrYCtEic4wCR9upRz/Xv75yNTYo2LSUwytHk32tpL6e161BRWng5vJpPVWp3b7XY6b8q
g2ec/8NQ6BKitMnjz8rezo840B5c+SoXSeKeezvM/FzJoye3Hn79h5EwrpKgWeyk1r0+UXi5lVfo
XblWXfcHLcnMyk/qMv+eYyu4h+jcigOgaHAkIMszrXW4EVW1U5cAK/ECq41jrNXpBeug/jzqFa6e
g6eQC9YDv0Ar3QPCSdw7Yd+c7s95+1cAS6Js9n+/ldvlnacorro0joO26/s3pqukZwcXcfzV3cj+
1I5IxJ2sfFnygxm25g+c1+s39ZLne73tjbMqwxFyI5C0/JZVbYWuP9KfE9LSbdpDkhTOr9zQW7R8
Uos0zXb+wwamhkNdnyIKIPbVqcnK0dTDUnpjy9LksZz6BMpXF//sgJ3uqSlu3LOS50X4/NxAWycu
U7lgWFFWyjXJxxFd5rZ5mFNVDe5/yq0zSWvy2W8Jzba1oMSc13ZvZTA4pypph6MFzOw6p3Bl/IEw
9vv9wTY/F0h5WE3PMLPV1RqPql2WOjSuGBaEdSi6ki8XanTNRKkdx4VsYeeLbY2I3LIMHcngGfd2
o1amMwHGhL4GvhsxbNfMe9AXIgqfMsWeu6OV5Y66c6FvfTjaP9RosH2TScHtmHWl8LBlfRSIRHAA
ctMDem3vjbJ1g1MTJ66gLiNRBrejhBA2qM8TijeF0oMfsTH0vTRwks4oZnePHQ0UjJSN2Lrc/4Yb
G8ZWJfcb8AbSGWtCoDdSWosLlW1pCe0hjsvklBqj44ekKDsfb2so7jq6lhT1yAP02yk2yiyyrs2R
ZwCocTTnARmwsdN9QsdXul/L9ArJCrIaNLZpFq51ubJW8EXpV1NmWYbP6rSUh7KgWYhecP2u7Cvz
2HZdv7OUMlJaZTfUsuCVo5QoBbNWGwVdyqYuGx5hp/DEh27UZt9WtPjQYxR7cO1MOVLXML9TQleP
Q+/lr0/mOBlUEWQ1UWrU3y7vUMZ2N4ooDmy9MIpj1GR0rl2ry/VLNCHa78+q0+8lFRtxHfE2BCSQ
n4T5a4R3jrQTgEyk1j1FTx61vmzP1jim/qJk2lmQ2By1tBqADMZ7FIHnKt16uSWBhsSC1AXqye18
rV4LacTWIlD6WPRwwhTMzbNiUOMHA55rc4pEOdCiG6L4aHSkOieaaRR1wdEU75S4Hb9EjQKKM430
tngHm6yxDlWkhQ8O6Xb6IQyT7oPXuM1blC6x9Ksqt1rOjWuVxc6H2zoX1BukpgvfDs3j24lMUSVS
HVRpoFSh/a501Io2ZqwddNE4O1t04/7krjZtqOUyGl9zY5zZBkKXy4aSCGW0XxvaJbdT/WJXVFkj
tV52ou+t/eFS3iKv4GaDeHw7N9HnwgC4J4I4GqJvY5tWQLVqcWosbXYekrb3Sp/b1DuT0iv5zuAb
NzfVIgpbrC40wrV6x9TEtYnOZBzUlZjeYUCoRX6PPc35/hW6NQzHTYal1NZf4JqgZ6TIxmVxUAzK
/Mbt0aUpTGdP4XFjl8C+BGjEh0NLYg37s1tr6e3RzoPKMoflaESVhzqyUoFIM6m+/rg/p+c+wOp0
SQwO49FIlTZStx9uwACmSmXvJTRaNzqHbYXpOAae+qckN8f+YMdVEfl83E6/zPpcCR+lQw9WaosH
/Y9ct8RyZh5JdpzF3P8yUM9aDuakN9nVKR3+B1OudJ3fe27YXsolmj6MMCbGd6YaR+Onzraj9GAW
iP0f+jqMlAfkSmu6ikOfPZpRX3xAFmipdz7kxhLjFyHLi6g0Qyxe3SjIQ+S90xs54WeRL4ewHsaL
EZlxFfSCP3fiijW9VT5S1H1A8tDJo3i+TtqWrOgGnL9Y4mTQ3AMiQZl26HO1yf3CwuP+EOtd/qPD
WK16o0K3VS9VpIjRtyOHig340tb1laHResrgBgp345JXr/Sh//9vlNcStQ6VasfqUSlULV9gfGVB
IVy+v1r1Z2WaEY/OsleqBj4PJTUrJOcSdNMa892ZZRxj95AFSE5qZ2Slun/CPCwOvb4Uv+/v7q0P
TcEDVLvsn5Ls3W7uSDbWK4QxArUr3fOcGvaxoyB7sNPi8/2RNu4/CWEHuE+9Eyj2aqQxTPt0afMs
oLzxI8sT9+Sh4+erVHc/mN44HJBiTY+jVomd2HzjUoL+QYhMdxH+lSaDlT/KHmEHRDi3WM2y7KqT
Mc/O2xkk1+vLl0Q7vP4gVGBpr0XNs9bMirZp2R5YOV2XVKlO8YQXkNJre/LXcqXWFxISltKCC+4v
/3Y7oaRTw1xTBRNyo/ghzsfi0NikOEk/a7zsSnzIKrX8cv/zbWwUj8AGph5TpLwiP+/NKtKMsAYo
NMncoL4TteGj0DBzKp1kB1CysVH4XEjty5cZqvsqCOgS3Ws0TUuDcVKGJfB0hE8fYi7T6lAbEyyP
RZTT9DQAO7U/4Vmvh3vXkVzA1QJLPRKaATwwEnZyO9dubnI1KlWIPP+j7DyW5MaVNfxEjKA3W5JV
1d6pnXrDkNRqOoCgB8Gnv1+d1T2aiZk4W0mhcmAi88/f2H79q7CAv8mZrZpnJxQCnnkUymesnQAl
g4718JNlegQ3Ix1vmC6BX9+7M/m+pxUB1DV8LxIue12WfiqKFZf2f/5d/uYw8F4h4AJkY3DxJ2hZ
R/66NC1Lq55GhkXCFqbKbvcLFXh7JiT9fYFQ9V9EqX/7E0EhPGvvgIb+3D/FvdJ2Ea3t5RIJ77uT
KPFiVKcZdP3q1ExzeyNZKnG92cHlP3/cvwNo0Ni7zDLnk4jbxX//NuBCpiPlsb10I1MR8SuRjKYo
VvYmE/hsDzk3jRCYMKi+g3PcOh7hUKCxKV501tM/v5m/eybYWGDJQNPNzvKP9zJ3HsNoFAh8/MIh
TkOGkve69Af3iIfavP3LL/03dYxnHWSKUE5K2Z8FlLFVVqrnAoIGGCErmHCxw40s/98/E2gtDtln
GdtfwyDoV8DAFl5FONEj9AkvrWzTHUruxX/5QH/3mNFgYAXjwz8A0vzvn5LMrnaw5hAlW1C0p0nK
qM68rYretlZXHgD80r38rx/uLPU9x59gFs2jff6K/18Rw14VcXHSyEtXjA6Ynr+KMU+8/ixb3YmJ
/udX+9PwjHscJNNlO8+Y4YGj/gHidT64mlVQR+I1xp95UQ2uvJ0M2lcCh+n/fTnFQzYjFOwfE6Wr
Mi2KBCq5GQPLnEIuYgPgWq7FodNhUx3CwdfdYejcuUhl4A3+//yD4P0KD/YcZg1d8M/VhDvhvtDh
kXgZwPY51MkWXAVtT2Rq7Lb3czLv//J6AV/3f9dZluxs2vEJQELk/7n6hcrXw41TzWWBCWtG2zFm
TYxnf+et0cW//BZ/hSQoVoxeZ87l2aLgj0sTfyOynJxZXPIFmCmvlhXD6fBs8JuidrefFWP790JM
gzrt0VjT1pfjDP9AiRYjv27oW0wyZRVeQzHfrsRWJp/QlMYFL83NRtNQal3mSLJDna+N5jb+l/d/
vnP++K6Q/6JAJkIeg4U/Ew2jHTfRaIAiVUfO+FCgT/ypC8okkk93J7N17bCn02u9vsi2leYm7AQW
sxWKlvpfOp2/PraoBXiEzqKB87b2j2+SL3Eh+up8Pzuqf3ZqK0w9nSSHFfPQl37Z3v75k//Ny1Fj
WeScGytEZudD9P+e2dqytRZrLRDvMYRUmD7fLc0OWSgJQXL8vXH+5VT+9XLjeWUaOeuf/yMn+e8X
bHzqutUG8GrquX7SFaRspzVFjqwvOTQ9ybR7ONQvWEY3/9L5/LXCw2ymR8Uai1b1L7pohBhqWtZ2
vexbezjs8STOXr3Rv1yh0J7OLdQfh+m8fQTpR+PJx/yjFw9lXdhrK5LLqRy96hiiZSnvOhMFh8Qx
VpVKTeRxpolS+e7MWk2HKtimKMfDYDWpjK31k2yNzj0LwML3eQvK+74Q0DOCYSJiZnTkOtygwp6n
THebUSyHx6qEM+OWEElMEWk0u/O2Pky6EzA7dtKHs60tBJmkiy1HXMOj5MdoC+vdHwL5ILlfSwA8
t3iPy7La01DQUOVQCq2vHR8ok3f7qu4cWc4/jNmEvEn2bfsVOOvaoEoJ1i7zWuQZGR+lEimOYHia
wciaXs8Pb5VuAKLBcZiDymR7Epn2AV8n8Wx3sn2PGle9O9vejKfKFdNrFQMRH5x63/dUjFrPMl2K
tv2NiUWlLhfgNiuNE1HptA+Ievymi24mhAF1ZOuftA7ZQiTWYvofZe2BDhozBE+WreKftU6G4FAj
X9cnl2SuFl+Ddh5vWout441ENFXmS7CJ9nqRlrGvoY573s9VJLWVou7R+y9qWYsbEEkXZVY7e5Rk
WIP1t5UMYZQoT23Og92Y4VubqK1cEepsif25b0PSkVs+aO+28RSwKtGZm+1SlCOrE+MlSbtQQD/d
uFrCDKJTt9HpesEnIH0XXjO6m1Nr9mHKFoav6GIDa1ovRLyKz6pwl3d2r/Qokp39y0KEjX2xCf5B
CoNSd3kzG3dLcYCLyIOBed9nIIx6yODilF9x13t+hrKw2dOlk+JDmVIj75alBv8f4vgJP1hHQLmS
1dsQFP2Q9fMovs84XIrMjSe6ccM1l0Aigxl3IMBBDimUGGdP5S7gu4ixS9o0QDP/WZTYQ2UOGaE2
pPzSlDlEsETktErbK+ngzh1L0vm7HaI5OlT91I6HVZR6TEeyzpY0xDJdZHGCJWw2Bvv0xZYhyFdI
EY9mSro6rc0c3ljdEsNli9jhSeW0TsYmos2aog+XbE2q+tGaRuxhA1wJlxSh/3LdNrFQhOqp8bUc
WnENW6g7WZ3sfxovlMnJbY3T5xPZAyJLdBE91rMKm9Tq3HXLOP5tQ3oUQqJ03IPot7N6xftOUtqV
arZ6O6CtIcSos4Un8tnmhrmphsFFYtL2/lUFUq1Su9fT9VLjnJS2UVk8OrtdvydcniIzui6/qbZo
nu1g2D8qq5n2LKgrx2SNW5S/CLjBo752V1FnLWLHMrXISzJ50UZdfNE78/bquYP3kPSwutJale3r
1u7BS1L6i872wYR3i4S6mVd1rH8p3zJuuqwK5HKMY1UhxFo8xP9T3+B7HJFonldqNUuaqH21+POF
ah0vY4Fbv2ru4ZCVDp+sjoYmXyYVDLlnptr8QrzHozwldVDlilWauLDmwb+RbJ/u96JKconQGmsR
srgMSWG+v2d4tq4qVyhhZSrxFsukmPST5YUjYXBL7N/bW9t8xxO+aPJEdGIgN3IurHQlkus9GqL2
C39gur3yLKFLY1NGM6ewIyHckHWdBaZe3qpSTCX236XcUzIkeEDWcZtxEA664WcbkGWUFhQzmU8D
wOFxrsLwNbQb/TWFsXj1uqXdDnO4zkGWTGH1EOB/VZ5gbiMHMt2wlHklxmCB7USHntPqJw79TYmx
ri4t9+RPrSyPnmJ9lK7lNN5urWu3VDqpXwrXBfbqfDpmYgka71dt12V1MONgpmPbmhhQh73Ld2/v
miqPAckIrATsf5msqlgyWYfBG8jeOB8aqxxVijpz/7JYmZ4VhFu8p7tjmTeyhLsxS0pLXow+43Sm
h9bBbgLfyDYPOTNJ6lh994C8sHmHqwCdap3mdUuTxJ4/yrIYCKDplP0jBJh9E9AWMDGY3PZDBCYc
DiW2Y2Ga6BmXvKjmtbKmriE/KzRnQdoUdf+la9g4+RiEjTys6xZF2RDb4t6F6v/ooDjYsnmrqjmj
M/deMVADfbTrJe5fitkOZ8hda/djP3M1eBwdazzsZUeonBuRdOc7crZz7JDnMYujanvt0erQlJLX
GZCY05Fc2+IvjiMKTvBOuo8uNoMMoTihht2+R4fY0hF0lsiCCQARFJNH3+/NpbKLoDhNqj+LLSO/
5ktxN7D+LGhb18pwqXPkodGW+wowoIYUPhBct0Up73OSSXKLBgmlZ2QQ1qSDVEtHtqEwj9629jdB
W01R6pcjPCGuyPbeuKN58VW7vygxcFZLgjm+4oJm7qB2GmlqR+tebU2LJ6UYy3g4+hvezmnSL7OB
mwj9MbUa6Ysbb1j9y7pcqh+loiwQHldVbWaadXiZfK9qj80KBX0F4FdXmPHsA+sSf7rcyPb+QUpa
Q8RAz/+w4FldU+YXuzx0Y6S/+nX3sBjG4BYcWU6UQXtSyS1qiaLMzWKik+N205B5RRB2GQ6J8++g
K0SQ7r1dVcfGzJHkKSuTL9ToI8l6VBMr3RW3ZUa69F6lVlATBYlCSH4tdbju9BaVAoVWwqdrZEM/
Z045liJ1dJfcV2WFbYptgi0zgoCg1PeG5n0VS/Vb9a5e8yKSsQHPtsLH0rMVz39g+R1LPBHQYOAB
CdeHi7Ud+J1Tf+mm+z12lykzILtPhYUo7jhR+y+XcCuSfJMFHXLPTeSCEpolhq9c48WIYI9bNwyL
8c31lbtDrCnb59HsxLJ3ChZpSvhPfN+j7F/zaCs4k8qdt+miRbP22+us7qG1Ok8Sp+VLnZUxovxM
N8m65aY9Vy32F+ZxK1UdXjRuU9/iG4Xt3UQKG9SIYFwfWoz3zckotPZHqoT9EBMUvdEUOOagFtkn
d7ihNY+kAjD1jv4QybwLDKwxY52ZB9w3hoq8l6I/2LUt5rQvba4dUq+qCEscYdc3llX2Kp1HJfpM
I6Tgfly3nkeUav+72+fmYZ8Mc7/jV2SGkuywuxf73G2fibOUpynsgoTnZd6eVWjUdWW8+dm2Jdcg
1uxsHrphGopUuVTYDBt+qVPp21z+VttilBJHqMLCUYffRdzwhNn76F0VjYxnPgGgZ1qMFOXMEbon
Fs2qVpWWrgpvxwIVSBph99nnfuMt9mFvletmWzVQF0dvC4IcXiuMHIHLhcsjksT38GkINIiKqmhT
S5ui4/hV1s2E/YNM+2Fa+ct6Te6VANDjnomklRY60fq0zmwL2ZwJGq8Gd/nfvRssNfp8mliYiZIc
RzG5nJXCLO0n+adbgXln5XyTsi9frGBJ3iNMN6y0FNT0pSEq56SrqhiP4z5LzIlgHI1g072lsnHa
QosD31ksT8JOva+JvfZgdu1yQe5o1V2Irfae5bgIj/nDqb20H13ogckyOt3RHiwfQnRAdmcOcDFz
V+iuuPfjPWLK9dmsQusJKtyHQluMaW/cSh8rljQzpmDWcO52I3tJ8epsfy5ut48XkK+tJyltbIom
ON8vzlm+lwUjbmZpE0K/TuFFuBcd8fNs7nCoJL5p08u3pO4HO2tJ+v6YbKe8qQjiMOS6e2K4gGrs
NBmaBW4Si2GnpT2U/t3oF8QItHHlXGljOfok4Y5NqYj18oxRSsC7tgNBWJIJ7Y+2b5orHRa6zboI
N8VsHvrtbYB5NqeVM4WaIFhv27JqGdc5xRWl6MlA1m11cBYa8SzpmGxyjqrTZSyRxl9V66/4FSV1
1KTcMpZ961hQQK7rxEQidRuXZtdbXfk01LWaUsx/3F8o/gNakKTD2jcaennQTcch88m30KmddMND
CTtQpajMi5/e4syvey/HLd9oPjq+p/MkMGJHPuarac/WLPHWjmnBuhJt5DDU36ZmT+5ZznP/76EZ
9XHaY+mnzZCUv+bBK36w8HRkFsSDvWZh4fe8LDand4oN0ufoB3TYlR0+Sdz7xrSzxvau7G1Wr6YL
th+Esvh8Tc7mxpmv+knnJlm6nwgpxrezx5gFqdDz363dWb6YkWWLSHKJz0Vamjlt6V5+SLHy8dzJ
rODKkOnvCoTj+uhaov7FiLZ9iV6QHEsMN0fUl/3YMk2sg06byqcIF1vAG9bawR5FMGPICXCp8OZb
GACBn7VdL34RwDP+8suEW0P4WLylQzXtdT43lv/uL8xmmb9F+p2BlkJGwYL7GFOeb9pS+nVmnHqt
ctq8/vz9SLxR5l2Yj2ALhz4l9YTZMnB376OiCgyYKq3zlrdBIkYEQqt6r4tafwaLhPrQSEanFFqK
dU/HHjC+LoMoTusgHZ0uy7zxM4tgqA9EX08oAKAsztyKm/kua2zo0jkabSvjgm+uiqRTVJuxNT8t
XdbXyt2m5rFzIAEpS4avFXLx9thrk8DrV33iXWMXXfd5PMnyFBfj3Ob0nT2ED3Ia+5NccVlIt9F4
JX12oTpoGu7C5Cx9l8dabiKzi/AMFcuSa5wEj/E3yRJxm2qz18yAoH7icL60P3bL3+Y0hBTU5tTo
4m4bvPorDGe/yYPJEk+ra9ddfj7U14rMjZG2P7SHDIq+e+OhegipYDNENE33+C024TJmk9abncGy
sbj+rHb5bIsd0Vdi7cSFM+RuF12TDE5KazW+lLGJtyxqMJJIrXG0fggujZ/FFqqP1iv3JNUiWaj9
gQqYiEO6LsffnJjy11tJ1oh+ejMiCsgKtrYxOnLvm2+Nreof0EqGRxyY5McY7k502lZnmDM2bAxK
U2h6bgzZLSqrdhlR/iWc1lQy4TAct5X/Y1nG+c6red20JiHhc+tbKZi6d13gJtB4XDXc1UFmD5t+
EPzdk6itxDqFRGl+L6RMnop1bpK8sKBc8SQMIzezD3SfIhen46ogNFyuTbFXmSUWDyJYvAdurnVX
v7T0vqdExsmH3kOfOp50TUC9w9Q77fsiIdYeGnBKMziOh2QsfHHEHSFuMi+uKKim0PKNrtG50fg7
L6nfBw4DWORM01HZQ/xjKxrz4Wt3vgqcs0sd8Zfmk3LNWYnngBdM5NJRJdFzl6kDBPA5myC+X6J9
2DMvbOqf9EeJn5rY6q5QHswRKMUC1wA8YCguq34HR5oGe9enJtENYL3dcHuE+xglDLSePDVM5tvF
SECThTQ+sJxDNYnpFsaKMVk9x7XiYhqAoIgd5dfHQX0U6eR2guvMMzq+tnptvyzVuNw71UYztPuy
uqFpZlwzFSEQ8COmVaZmdQHs6t3y6Avh+Im06nErP8jALR9t0hUuOtdVT3qfJguzfWI40sKJN5Xr
oor6FG8s3WETEcd1VlWGp2NBnQBctrrmEPuV+LmvTvJhW/PYkF2WOKxihz1Z0jU2bpn2MfB4tiy9
9+zZq/po5mQjvnGMtQaBnnr7krlx0XSseqwzEsJsJ6tAl8s0iPFALf2eeSNch+rOthKmZTq6yjqi
/GPPgdAweGqq0Oly4RIOw7EaCKLynRCvmSba1Gco1nlKyzXaueuTeHptm6140ptXFDnrBff3xKe5
axMXwV7kiPhxq+eN9yibs9LYjT4KWG4ybRuGsnQqQLZTf0zKHzOGjmUm1dBzw5RVPBz63vJ+u56O
qxyfY8W1Mq/enga9h+5SJW5yV3iSO3UAoJmOjuljcTXvw3pviUZWMAHn5KEPx4UCbdk7wEY0enNu
gbZ2hz1QFoeBXbeT2nJ3r9SiQp83XITv2OigBovFKh8t36luiS9gzRuPm3qLzDL5mR3W27Nu3JLv
qzThlTUqK7pC6xY7rJSWcsNxtozCK3Kyt68+tDZM8uGbffW+AZYpfRvDXRkkFM5xFstnt8Yt41sh
p1s6M7Oc5Fk1lyY1GE+2df12P9LGfnRJuGARxBr+JSFlq2IgnxqFI+QSfxD3JZ5XnOi5KjaMUmFA
xsxi7a7WhyRRTcWkrVzn4MtdhqiTIvsbq0BrvOxwaxvSpHDDOxEU3lXEg+um8VouH1sZyJ90cO6X
Jw0Lgar2VzK9eg8/nr6I2NPM8+6Mp6Kr7WtEmv0IR7lQWx7rsv9Re4uJWZ4l5YRzRBJOh3kvx9cV
rM2leS/b/kAvALQYLXs9pZWshi9hk8TE9qeQv9axpHwKMNs417GyePL2TT5MrVN9wc1hxnaHZX3e
nWm7N36lv3M+vCc0tf5PQmrdNt0meKGYYxbDh8Sk4rYsVeme9nYtfxg6xjgbGwMmlEQMY+neuuqt
1Gv3fW8d+33tnP7biE3TuyWnMTxpKJn3CP+jH3VdFj3ufqZt8gEErst3y9lOMNIgatJkur93CNXf
J7yI3kW3yS3DsYjBlU7V/ZQGnD/HNSjkzC08JEvstVjU2U77HPoFRnWtW0An8bn/7TTBJzlJjRTJ
mAX2tm2nZARhoW1R8ysra/exiRL1bQkqde0MddRezNK2q7zFIcTPNJfJls6VZ5MZ4RIvlxrtl8+F
NZiSDZzbvOmksiibm7a9g1Jj8LuzIgOcyt7nfa8XPDcrUfd+BnJq9wcWP/qqD/UWwXeI5lendKuB
olZ60anDzzlOOZeQnfl02AiYxb6hEFHe6kIV7Fx7Z/2CREhVsU1FBh8bJmUd+b7Oez6O+bPpo415
YWbKufT6TQepUWwQ0z5ptzil9Vg/Bgj4XYrQKgaLa+hlU8FWoEuHvvaJgZipMKmEel2zMlk4WF7p
it8TAAN4tmNDwxwnrzv6sAqdzJ/J0s5NNTbACXDYynSwBCPx3uOtkgZdT36fAj0tIZEI8bC0A7G/
lZah4s5VSZKVzTBeaReTN95isza5JAT6VgwyCTPCZOzXYhvDr4n1xbeuXOkx5pbzuWBjOIITBsqn
PE1WQuqN6N7cWWORu9VR/bIu3uq9EHvhPw2QyPruGPesu9/YVk+/l8G1qPFTvJAueZq464ITjuX9
besmC/PMIMcbp4bJccF2fJUHs6riY6F2XNIZbvLY9LAnMhHO6tOvi2Y/qELEIw6uIdAzkWgJo7Na
l5dh0hUoKzW7Oq3RvNwm84zYmiTt9asa9HliY0B8DEzbP5jaiTqsBEZP0/w38lb3jvvQrptdHwa0
TnUaq8l8NTL0rlUVmeegd9o3ySkN8Doe9IPZvPGHaobwtWPFDoJWh4ybndcsLwJ6srqJSBkZmYiE
ZqwckO6mq3QaIKF1DZglKKT1cNeDro7OhVCxt7aAMIEJPKB926iZsHl45DIELBin8sBWoIvocljN
9BTdem4P1egUzFyOV1/15MTxxx2xUqkVb46dj9TXl8ZqvYcY5JR2AxLOb40V0NvSTtb7yHtx0s5O
CsNeaHJQ+jGtf0az57NeYUT2MrgGzdUMptXn1dSfcUCqzB3WskKhrHL1cGgK3g5bjS28wrim8492
BdnhUzgO04DP2ns+xmGx0skkNJT4cjHRUxwgoM1YsRVhXdwFm29v2Wpk8q3TwzZcuJj1mtMqMSs9
gwt2f+GiI7YPgSu39SC8rnzrLBiywBcjkI7YdRVmNu6lTV6Zap+v7bBsisPmsdnKuy6M57SeyNXM
1dl4nbZk7p4w1TENK3kzwG6PNF9Em4z6G0CEmrImEXb8WdkiYCsYV6N9NS3OHqQRt2eVTb1HezbH
hWh5mGjTTyyG9gt3WhgchrAfZD5IORjwU0QbB8/pbAbAurTx5EoM1I4jWZus2KDpr5A2uePeXFPE
MX4wAWzhQ+970j4QQrG9rtEyJ2TcRTNi4JBVVkpSiN7v+fkGN5tDNm75vMb9NZe2fF9H7V0kjRh+
tdxg1cUKJ7c9xtrI5hgOQ3Iv10m2OQ8LEELjRkPFmBG2yUE5CC/TegloEGsA9v54vh6dy1LXKrpt
GBR+FcJHXz+s3nc1V0bljXC6Lt1wXlFZIlCpYPi3O19B59PZpMBhc3hyot6dH0xQL/s7oMc23e5A
4OHBp42p0kLo8jfKvNKcHFZ38loSycJIsFSRfFWoftyjM7DmzwEF/eESUnFTHtdorNSdb/piS0u9
R92lBk4fmUR90pZ5LmiCQaNrcyU9f3LeKVtMNEkPa79Oaz0uYSpq7uC7zRZ18GAlOIt4qZWYbT6g
wxTPdFVFeOkC45f34bAy2LVxYNxc2mr/VDVQ4I/lrIM8zRy0mUfeZnFX1bZz8Ch5zaEu4etm60zs
NFW3k85xiMuF2ZTzwyrV0Vi51VgYz/xLVfhX2C2F83VybrpfSDaIt1+NsJaJJ5jik7aMj3xfUz1t
d8KPF0qbspsRz2DhebfRtoX1FdOubDObi5FOTOsKC9SCGz/8pcKgT05A+bLMRDyxH6mCMlkP7CaS
18okFizAYXd/ecaftidRhNNyULptE7aq3Tzdan9F/F8l/mCfREUC4i1WrpZzspqapZ5F3oM6UueG
r82zRpts3QIHhJld6FHsjv7sywYcpC3MpmleEudr5T9fb4DghvboAWLOL7iNdSJtia/dbqqgWb2s
R5ZAc4u7jpfxoYf1Heud5cbB6GH85CKJdcamqXMerGKIvayK+8R68GnYehwO9mW9Swods5LkedeP
jlpGfQs2HfnvDg4b0WEiuJ3NijKuvmpMrOdbzrwzZ0yVPe6cMw9A7qs4ctN1nQL7l8Nee8zjGij+
0tNC9JfAuAjzYdpzacxB7E7UKS6HizGY+yoPwlpPJ3eBOJQSMGLcZwEcNKWy1TZgjg10ng1Gbd1t
F03UfsHcOuV67KCib5jByFTgQC1SiBH2te2sDSBT7Y0mc3s/mRmFsEW9SgDaPvfesFNGfTfNBwbV
wjuWQ4H/X0l9WG+6ZODcsNLet3ym1VHfGqwhXe6mGp+ZbdkWK1ck77a8zaVoksNO9syWFWpeP9x2
X/0sgfG/pxywObwoRdTMx6ndQ6aGhIzvg9ut3ZyNPpmm+URimjkUgeO6eTX7g3lrY+naLCf9JXwO
pt6JrhJ2qQyFuBlmntXxxskFm1/GYSsQCZHmq7IVbcGWTUTg7nkt1pVQ1NnM83Z1tqM2+bb7dXNA
mOTyscIdSVJljVrdJboLnvjPuRAVH+51mvXk5Pu8JDhDsMf/ZHKaSLZ3S3Mx8rC/hjU21ylpzLF9
Y1ebrY99oukkAk1/yYbOoq2rwlL2V005cw+2lbWHOYyPnW33HHm9yYBNB++KVBX/m884C8+umbG1
SwEn244xoVj2V2XsQaZwh+KCdUKn3XuVLEVxtFfb719YPEz8MGsjy2uAC7b+Uz3PYMrss8KD2Coo
hzDMJlbXpXDWV2D3qjzuW4FJ6FklOOR9jOb2qgriebvrlsi6DaBTxJfAB2GfWr1dO9cBWMcLt1Gx
5jO4AvUdDOmby7cAEue3PpEtERTDzG6XeMlKdxr01RyVoUybmrHxqt8DLIAJS3OegGCZJVyToGeZ
QgurOn6D5qPyHbXnSu91kclw74kRH5Rf500HUed7LyUtrsceqkkjj+X2xajqyb5PWvzsjnKVsX1r
k/dEqV7BBlheshChvYH97wUHzFEbXCpZc4lDvHXIrZZxQr1TNQI014Hca915BQzzx+DsYvHWzlVV
sfVdWcse+qZgwPUhVwff+rC213xZ8RP+bOYiHtgKUDAFjThADSiszQnHtKoYTv4INnm3u05TE5td
EnY4BzqZL7rSn5ZjAgWw+raM20jfQD5Vd9wszLl7sRp1oYnnfZYQGK9HEiHH3K3nnfUhhI7cq5yg
g2fUUT1QeTaQCbcaLKSeJzaCY+2tRH17tXwH2CrCrB7ioiKMJVi+5D6HNaJ6sfiXfTlib7Si9vjs
e2e612y53jH22P4DkNgg/vNsvCOYsOVelrXrdN/42mZWWpMfDbnbN1aRBljBP254HrPdgkbgHbsu
ttUzTi+w0iNC0X43y7TtVx3VTx8sXcfQPah1GO/37Gc0z5n7BNFCKTuTLTj3byW0aE6417QyG1lY
R7nbReF6HHz28SjHNmsZVBoR41uHqU0GUn9bWmu34kELFnMDrbVej2Gjhg/OKL0crhYbAg88PMke
d0qCqid3d9mArPv4xsAg1/sxSKobNLhjeapGs3pHBQ4MELC2rGanZHc6mDSdV+S927ZEdBIfAIEn
HMH9pgG+ZxogOZPpZnn6tmYtn5xqTf3InImtYBbIzTUX2BEysC3WVC/Hrh360wyfqsw84e3Vjcte
TObFgmXjRYzJFBRb07UmJ4Vt6TPlGmfP5zJQS8YagUuZm7z2WF37pLSbICpvN+J98JzvdAx4l7TV
3Qw/E7JQtQR8MAhZh7B2Zu9kkm783nRjebdiGwndpeZ9O9gty+POqPRaVf/H2Zk0x4msbfsPfUQA
CZmwrSpq0jzYlrUhJNtiJplJ+PXfVWfVrXa0o9/N2fTpllQFmc9zj628Xfi9620Y0z0PbJnpb7Mp
3TciA4pHzy+b1yR2KsQV0+qt9xdxTXDjiAlcFXlST+QLuHazBX/S62YmKvZVFK4q9l1JzVppoyk8
rMaqfzkZ7/K+NPFQ7+lg8/0D798QRG6qpnJPtAECqEEvS3NwLVmYg0Qt0G/7LFH+HuVkHz9PI4vw
rvO8y+FfD/Y3/mNOdz0wjDpv9F2G/kFry3F3Op3XdN8Esg/3S05VyeMYT9kXL/d4WzPdxd9pte9B
J4wnXqFy0GjlZG49DQtgYGSS2X/tEowhm5blDR6YgYS3nLPoaw+elm7jtGs/CPWxq10G73ML2lcg
mZGDusdB3yFcCPwp38OcmwVkII3tjS10hpZIj3ZNyF8iQb0ru/6SahN+yRfZfKAF9sobb7EzJMkV
fgZ30mW1VToFP/Ntyqpw5PGbPQ1+q9MjsiyK1cwEKv08qgshwRQ9Psi5Xd4ddDYVIZEB+2hg6fYn
5FueXdPIxuUeS9l7V2IZ+v5lRgup9nHh9t6hSzlSzkut2+yADY9i1LYXE3oYd65w7MYsLTlwkTmN
mRqeCN/l2bQs2bxWONTeZ/TUD1ZIVvO2TshiARGmT/eYG1z1O6nmZv4iknpCOyXGbDmmizXpgzW1
5nEyM2wPQD7ZKQPse7hzgwVeKLFKPOpBmk3LrmlYXRFqzEt/RKQ0zjv+VfuelHiQMI1BkTxQdtl0
X7Hq/dJTYCCeFgXR3CJ1aK9W1x30VlK09ViNw/ozjifTnhD18UEwODSbniaLah8US533G6CxpfoK
i406og+Kjpc40HDVG7wemuzjxu3TaARazW8KnWdf07koi12r0edHtWoD/VKWIn3BZlCjW+tkmKMP
rEZnu8ROzFlOdehwtJ3Bm8niqez3IZ7R56C291eUU/P03g/WSv5Am43DEUEQDRPK9ymRDmZqd3bK
Lfw7W6Xd/LOkANPbjAIWbjvbxL3SFWeletuCvmT71MvJrQ3JriPlTjTN19kl1nrfzR21opxLhYgK
aofRFK12WG576fBo92010KUay2a4LmtnlE+g+sgEaqMTh6fdpVLTDi15dupEmxvOr8vYSWqlv/WV
j+ojwW0NQprYMbIiWJT6VJc0u+ymOkgARwe3S3et48qKZJ7+UhjaBEB8iw5blMDAQegJyY/2N2OD
BQxuHgJ3Z6YUoge1pI2MgQOYLsHErO5uHUvVHTPo8be1zwDAFOjvxGSWFEwQWdo+T1MWTieTGueX
7FMZRx0I9kO+9siEuANTXBGNkheCsRojvOoSO4hJvR2MoP/cIoiREXaE+BdxfahrKCZz7lfpVvlh
zGKpTimtjqh4RS9cboCmZaf1VxsVEBt5uk8YBIODz3f6YasWL1eSDyo7lEiNy7e+I2t/wywBq7zJ
VO0eAfaTM15wazx5rh8WFyXL2mxlZdjQXUDE9lFL8PCNWwfAdH0eOOaK0zGft37YBFFw8X1tBjgB
5+iT4VodWHVSnHpJkZZntMeFQVbp97j1FVjZnqe5Lm4cJKIV7xk4RYRFPT7X3dLdpIOMmRblaD9B
f02PmNrD1w4NRXch8lJtgzDbCH3NOtsfWRdaxWaAmkx3UDmO2BehgZ4ARy/RdBmg7LHNukc1e/a8
o3/HYMcc6ybYDEjfZqTH/exG4OYFtJ2TuSjAQdmzq4L+D96+zhkSqHiQqRdVC21dZ6IZs13YQuRu
Pbsgu81NXWt9QHUBdja0cSh3c2n7NyUqrvRx0fzGOb29VT9u0ZVkN+VgnPpOrHMHTdcvaXgQVpZd
agh659HGQ0lGnZW55qENdYLx126GX0YP+XxlQHH1HbPGcnHxBzGDbm1r+wB5yrThyaF178GWNEgA
igSq01zTXut+LryNiAlzfV5BcJmTigR0N2ZQsL45bWtN10vpwK+tGEP8WwCsctoT6+97XyxdrmKH
MMsA/spMBJe9Y6btBdlRuuuZWLNNMecDPSVOE97nrFwA0FCb9hFJcvhdoN/O98Po8dyEYWkQIwqx
/BincOGmK1rI4wQtDA9VPCQfVtOF02MiLNg2TEOVuPfSYEEHCtwz369inF6RxBYdolS0d5t2WmV1
8AbkTHR6h1a/E+vS91tt1HS/jrk7MaHG+vvAnJPgHdHWd6pRmQJL38WRFIpqmp8D7BzDDwmsixjc
mweMLXptzNNKAYh9PwD5IHpwR89rj9k8cQ0laNoeXLV4HkiGH36rndJ+a8NOfRVo7cfL5tZ+r5Iy
D5/cOEf+7a5VHl7PdpOU92YVF8wpyIL24CYC5zeoDtq3xoWufVgzsKHrrmvb8NppFAyBN0zFk49H
VN5aw+jmBwac2I3cAiqEtqFwskCqrLhjV5VJZq5zH0Qpmkc5/Qi5UKdtnzYNp3Cv7ZqyyZblPXac
HvSeMLS7HFVhtZFZMyKgqNlt7xcgIL0j+KqON8wT1bD3mrWcNghbO6IiqZUDfTeXJAIWqonZpFmp
Vu2GAPHd4K3xsFXdogGztDuKbcLnTo7T2M6aGUIGzRbHWneZUDF47vQCew00jwryHPMKhtslA4Xc
Fm0VaKaUpq23hBTzGwZhY3cfq8mFm14UzuMSdXjR3K0DsP09K+aS7naH+zgaVaq8m77TfI9eT7Ty
DWEfiKCb0G365xKUdd0vNEpcnsYQWA1vRV5uV9nX5d5DbLIgpmRtycmuQNUkAAM496X/4jRARVsG
Wac6FFbfdFfzVGTPTtdU/Xbq88XajQadLZyqQHXsgUDfrVRhWHvqlCsR1U2SNOfZafP0yguaiXlU
TKgs+WiYMutsXm5rAg/Iu2pLbQ69yXXONtnXPZN1uJxxdOTlC25ldSQzc3xsRYoAyLRN8zb7qvyA
TQyeaZkB1B7dGAH96q43lEgVdyWu5fu51kMXGbgGNJrj4j6WjLuw1hDWj97EJQQrSR4QE9DcDdu4
dBEw22M/7ee6F+E1QKOjdmOQ9q+8Da3ZVSz1kNvOTDuDZtb8XgXThN1h6RC0LYkffCQmdJMoz/rC
bJG29c0xTFvxUVkIVCNZIotgQ6Q3j3TZNm8kjHJh3kdE/N9Mzx1xYaVlv/fWtrDvnIVzfgsR4XYn
kY3xeii8RHxH54SNwV2q4NmhXbW7a5DZDYBQyplBToJY343BwiHdBxOZbpMJ/Lc0K3J1ALyA79JJ
n52FWkJsCYRDl0cu9QHxqErsSPmqqyJUqcjfevyTV2uzwjHkkrS9c+WEzoMeen2Ma40kyW1j/qgl
m+MhirXtnQNVccqKTvffp8py7b1Kc853FnIOWX5JdqAiK2X75nChfDGp7LttSiCMiGw/FQF174zx
EX4mr0FrUvtk78eJVjhXGrRhuZyrH6YMxm/LYrXj2VL2jCs3mbzHxvGbxdvE1ej+TJSCH/NqFzB/
Jljr+7S64Hgt8cbWfuX4IlqWTjN8tU0b7tfRZ8kCgzVptXcs42RYEebxPrWs+ieZHay7i213rzor
c71HcoXuOJ8mIHpNy7TPLF7b3yhB69Nn/DTzF7YRDHImWMLdsnJ7on4QNi6Zjtt4YSx/p7RwNjtL
jxxnVPEis7JFgIy5Yo+8zdFOfiFoEdrMa9P2B16CYtgERdhcKaHp6w3iEaymX4vsCmSDp4j4V9Nv
g9T1X6kozr8uWZCpTQ/xkW66BbkG7ulsnTZemWboqS4k4HVAfY+JnLhHY6EGB8U3tmkkGbOwXACS
fiEQayAL49lbqwT+Ab3DDzXiVz6paV5xQtur7PbKRfC9jW0j2oNgWIsv/HyYbScIiai1UmYwIu31
j4zXMT0PNfYzQELXLXfWLDhmR0t7oFH8Qfl1VUFNoMhv0YigDEQIX7vjtEZlH1h91ISJuSUxaJbv
K58kSSnMjfZVo7yK0u18dKd9moWjiOQsluJYKuO1fF4+J0W5lgPOnSk12Y4Vhoz5jWGc5HGw4TQA
2xv9SnoW5i2+CpHt4DgvwqHGDt/tBgXVBgV4md2udl+2kSUDNFrMJZ7Hh+vVnNB1O8XjvsP00h8D
C/AcSnZF/doNDs9cj4a135G1rUOUMwtS3awRgFxhsqQmIvraRaKSDrcFm9qNUkOf7FQ6JOpaisV5
F4YgXxjSafYO4EZmOfRZODdvRa96d5tNaN3PF9VXs3OQUDYHELxg2kkrwa3FgBEEx96Z8/xmbR39
g0V4eeRUK7IDjpjsxurl2Bxmk2T+FWLv8JlYpuyHmgeU/T0E9XzDmJqlrO2kXG8qNXE1o4uqs8ik
CEe32AUwFEHAJqBHmmVwT9oZ1XdtJriakdL562HOp8G7xxrlZPvYHfJr0ohXOt0YdYvbng1jX4+C
zKzQajtOS8oUPyjj8fIz0sHpJfTi7NadoPZ2feWPP1D4hq8p2eXm2hrzeTpXBoXzW1kNVY92IGgl
xs0QXbJysYDsWAmnkCuqNOpEqVb9i2PP+WIcwl8h6+rY23LNr8WGu28kXpNlqSeU1am9gzWPnrXD
Z1A/AkZnH9qarB8NErx6w/6CdqtLx+rNqmpmQ2LiqV6H75FZ5KdlweCUmzSiF/VCVwUiQ1zEHHvd
gRjUu9ZGYosjXRReVDjK8kHgV/VemxTizZlw+TC3tMW6MzUO0ahUGVrAifA0cZQW6o9DPq7udzWi
hto5iKrLgy1V/C4pm3/sxnjE0AyXdofjA5nUaJC0XDJs0OEMVb0MJx8ce1/IxbSoFXh+Ksxsdfct
zSfLPSJBJIivE/5sDi1wZstBUAVvmIDFA9II953zfJIXHVSR7MEP2/TJSe2xQZfP7Tw8pMWsYWNQ
iMZRXpll5uLxs+LouInLhC0X1kqW+1rvLKDuF92m3ngQC0sWfFSiq5vUpZkAX16sx3s79Zt+N7XL
dF1MRY1WFGEjS5OAxbvBNKFtJK3ZCnFfCcoCd96QjeZoOSDWG0BT5+g2pbTRaBmcORgu+nxHjE99
5ed1693RBZF2e2ldYJZ+CrN7fqH6FY0wn89mheNiUlucFJyAnuTmScQGAoNU7gGJLnnvOFpmvfTn
XOmwiggDU68FXjl09KR1BwfONXs6WiniU4QNYc+JCP79jLh8YXL2Wze5SbqxHm7ncF1HMArFU4jf
NGER6gb8Kv2IQf5QdXGsHvmlaiBZbDfxdo5t8SXWkLLbxslYdFWahjFCupoDOEyR+y32iFl8gvq/
jl3LV/saw8JVUfDQPyibqqIjGzrierYrBHCydaz4pSzMCNBZ6/nDR0Swnli4OnOwoGjFGak7I6as
C7FHpl7yIOVZcTNqZ0ZZir792bu8ENu15ix6YOwMfyBXLPD8qmRst9ixXHZVcjLTZ9mmyRsaIbXs
GxItfXYI2vVwW3nK3bfV/xZOUuEE7x0w+g93brp5gxY2v5lWYMszNQjVtDVV0X8YNwW4LhSwJGf6
Rc9gtTXfdsbIvu5tf2zWs+ZVTnall2X3WVLluCsUr/JXbuQaHT+sfnKTonQOzojCM7EbC6ykCB2h
YHfxMrRXVSnyeAtCF3xrCcwpDvj+mGHGqsibk+qcIj07bqbnLaB9ibkGuogQyQS8b5PEcNbbrvT6
5tusC94y182pC7qEbU6sG/YwRMDYQXmHyJbQeWkWnCWL2yR3NO5pbtqpNBG4vhdHVT6DXTeWCL7U
Cdok/tJljm94yZBHXNa4JzvxnPFYrgHTSqwCjgjpYzKSGHWDXe/0XPehaLS8Ho3CMqAAADh2nVnd
zIVcX7LOR+vWg7ZjJBYxDFpY2Gwzbj4t9xU/h08Fl0HGC9ywg4Aw19nWhvr3I0EtxRxVAk9fVDue
ZTNYjppzp0MlRbKC6xUHpDRFsHezoPIOxoL4JEmr7g52kCGNbftFZEdPxpm3n7JUXLRffn43DHOs
0acVsrlbqy6rH3h/tTzFjjWbEyYI4ODSG+9ShQt2q5t0QuzJh8gUTuiUazfOeEOujwnOYdPVt8mC
Gf0ULmSFIF0pVraHbAlQrsT5x4pLtTtBVbI4AUaFmX1fWX7QbAhGKzyetnwtd9WQ+nrXQYm+9xU0
fKR6S3fbVoEeMVatyUOPpt+8tYOgFSJjSiuiGGGHPDQTBNaxmeixP2pCJT8ElyP+DEVv0s6Wbl4f
ptGb5vvB0YXEmFcuX9VMnD0/QlYBZgPRXQX4uO2DPaBZ3YxrAu9AZgMHe53gNQSBarl5qgIZy8YU
0uEXjXMIDWC5EqmxbcmfYaqSDpLQpNk26JbWiSqSnU8m5PjcopQknNRnQu64v0zXf+mnZJWbuaf1
SDMoedirknH50hdx8JDA3TiMC8jxd7Y30MjtICpCq6xTLMs1KcY4Mkq/nzd+rNo3OA4o+LAOBdur
lyIT5MPJQCuYBYsjQnCniFyhVkAaOXoZxBaG4IjQm0TtnQ5w/7QggwGuqpGOMnYVdg8MiDRu16o5
s7Z50XO3xQRheiezIgY/+qYKfsIpYKSyYowAkTCtEdGqq+ULbzEMIUbKZRM4i3YOoqblizCEyXtu
0Q7qax3Oy3BOWn/6ygt+6dibxiSqQq1/ikEsH0htM9xfrbWg5woYmIG2XYzSmEX3XLNVFtmhHmCv
McSFB8v0a7c1SRyvUScEmxOP+71G3/QBIR7u0O9dfETAzd3Lukxrzi8nmX9nVgxsIVPS3sE+tYyE
Br3KiWl9DpjFuy7Y6Hjl1BMQk+4W20ytI7osfLQrlyVnZ1LS0TcMssu3KfSHJ9E6/XdTqeVYEi6U
ndu+dK+UHXgXA+qMcaakZQQNriIGHzQrzq9b9GsvbtoFNeOkdhok1BzcPPKqNRFJVDFYJl0k6hjM
VlDsFpFi6wlnLzikAcKFQ4NIjzgGqw1QFwRJfU+BV/udkNr0MVsK67sz1hA3leI2uSbRqhQREOXk
bxGtB9cqN5hAqKPxEDHZ1PKJQiF2qGJ3Pl54TTg7BPPzhthucdN7pnm3qYCeo9F4hAiES4nfWwU6
kQcTEjEBn4Jc6HFYZMhSx92zYUEKv/bo6DI8L/EoCQeK/WcfJXJ+AD8wz8yF7TfpFdRBCUenbwOn
nonKylbvrYVaa4NAODEHwtntNx4JglRZTWx2ITWbO8IhvEvO3ep7FGl0RRH14dj393U7dAiixer8
kC0X5gYTPkperQiV3iWrap4yqlNE1DZjcp8R/PSTy1zJnTWWeOJZTMlJwLZVvtcwcQb5eKvYZdbZ
QyEnCiirbtJIgVaxIEJv8Juiaw0K/6hcFrJtimYe2Mil3Q6ilmyJreuk0BQeGTfkS2SEEA2It8ZD
kegp5pqf5QuB5TPeFFH5d4lK2H+cPBQvU6xcGH2tzEOelUl5JRGhfEg1ZS+91fAuV7xb/wNH13FH
Tl2ltgQapV+V1vl0bLMVr4VKVHi0qAeZb/F20b81hWZEC+lmYjkHEsUow+MEDqILWkg3xWDk92U2
MP9mDIf4UIxsLQ6Gu2zfUCJiMxr1F8AYM6N3WK11uR7bYR5PLva5cCcLFlXcgnOormBB+4qXsOW3
sEYNBI3HMi/gOMmD2PnOkDe3dRITT8HTa38pOC3qA3IripAsUSz9YyHH/L7ol/WHg1PhZBwckbBu
I6X2w6TbhOb5xV8xFgVA1WFMttnWa5gCTrVsPRtZiUVSnJelRXLwyVWAZ/c9neyMx3x5AItPnVfT
m/lZe5PV7zEkypt1SKruIIlz+J6NbBYAq031iBiznjezzwfHYxDWYIyc/yVmD7k+6nL0lw3gwYLy
trNIT0sciTJltBYwJjb8JTkmoJORa5uMxzerHI/BZWp/Dm7AkjCgFhg2wyyNx7azxg/VWAlrLxD/
/7Ch2eTJm13xa1wbvwJOkfZ9vBYVcnkdjC+XEugerVfXMCp4deifV0SSFKKT+HFXkzjlYdJPeLQu
gSZ3bYj8PlooOV33eMZrBK+YYjZEPKq3GR88yHng92+hrFLrNIKxPbXYDPINzubsdkAMnO8c0Xj3
Dng4D9wiIATcRWfxDTbCDLtm0YV3vVOW5oC9khpj90LLoI9pnyxnAJ2yazdMI38oW94kqxvGu3BO
TBItc0nlVk8Wuj5yUjF8hZVDJTJPZkmNjgmKkkdLEQmS1VV8TBMoMg6lIRCHxvV8/JD/A4iqi8ET
aIMba7tg077ytZl4+CrEScxQKXQMUSwjCj8H4uq96NLwLuemI+SFO+VV4tLqzlkaJ25kGQX8AB4x
i0gRFZLtcNCqRzdeHZTrokkrChw6dT+kLQd+PzLvWVWLyZVkm4ajnKDDEGogLBOxW4u4AWRzG7W3
IaeQLtWp8LcjBAwgpG3rR+Y1ZrpZ2w6OtZ4T67D6YrkrHY7TzbTApc1+nl2m6Q7QeZ1kDjCms3Sb
GeS8m4k2o/xKNHbZX1wlTJXvrDdKEezhu3d8zlwrvm/TrAVXvDx4BGp9i3Xbk6GQCuT0a8Zhsid2
a+jONsvMYzIr7KWe32QIgPBFTRudoyq/AXsAB0t0732NgyK+H5I1vrGha+IrT8tVbYnOsOYoDGen
2qyLI5erJvEIQDODXX1QENh8t9Ix/rqgAV1PhfLyDxiQjOKvGrXDJhjWiVjvNgUac+KwuiY4m/NX
eFP6TixRqg60wNBnuCzlItlwSTc4Wapp7+K0dYDhJTtY5HfwfXwNaY0dyZexOCoLLTy2enxku6Br
u8spJ93NgMHo7NUV2lVKAf0jBBmkBTKYPN55qwoQpqFaphujKMf6Ef/CeL/k4/QgKt1zbCNO71HW
p+Zb5132Fbwg05lcBZRhQVGp+YozL7afeCQxRchF1BNyNN93oiQOyGtQHdq0DYvqpeLUHuarODDo
IH3LJ/MSGq/ayiBx7GRT0Dz0q4VGv+jRcA1vgO+n76MToOZmb+ke06FBfk+yzZVGCOVH8QIZRwZT
grcsFkn2M2lHx+yQfxPjcsm/cDcrEo9474PDDJj/RfjNj930K4Hr+qkwGW9P5tXDcZHatiFkUu8K
s03ibnKeHLnPmX/yyC8ECRFLZocHHebiGn52qCk1B/C+q8cS8Q2Qtf88hMHUb5pRdLwN6Hxi4IWE
G9RjnOxv1zhrw01yKULe9k59cWQnzDmRlTj5i+zzdt23UC7jPb+qeey4rIjXB5sCRZW+GKIV6wBa
Se4yycflw3VW3tp/Jb4JHqgsg+ZHH06q2ziJDLg6yhEXBqINNCJeN1jDJrnU0G5zEVfZobNNA18w
djRagA6J/tZdw+wZ0F/6tzyNJcmfrhzjyGl97jhoAEj0ZEQ5DXDpt0lkFzPpLvyrUxsRYkwGQa5W
Au3wJhLVz2eLfwo4CfCVmAa67btpHvJ9T/R9ysKVTreuO9mXQIAgvVlXYQVPSewtz9XljQSuyNl6
Gx3KZ7sDzEQi1RRXSReUgrScsH+ZoD/NocIvf1txQdAvVlPfmkBAaa6KcX4dCHj+RfqBd+1ZlUdM
kQriYJt4CKLPuNJscpgbbU4kDfnnrqOfcINJJRm2K5MWzyt7v//qAIp+c1BfMkahMQLURDKpnqRb
iiaaukmSWsMFve0xDJ0IlZjaA/8sLTb9bCAKSlc29k7gEkKJ4o3La6lm0O11SsNk57IRV68As0GE
XfcC8QiUB0fWPUsc0QyO50lM4EpW0Pq8wcoP3+DR3BJDvZNeLgkynvE+lLN4JlXNfjK9W/6weE6+
95XRN6mXLBcLSMwx6sdL/QPTvX1xGzvAZyGpdL/SyqLdDSZGms3CJXYV8qQvV6VXlfdWkRf+dkXz
m298hejghZSLBOcaZZ84zQhZBrtf2Ry5bKCdd4Np5keT5+vwqCHu8ECF3fC1AqNE/el7/gtaizk4
IBcTLaqfmuOSqFLlb9qWRfQ429rqX6HI7XrrzlnbXINz6LNm3loPHdoXN0rtxMKegGSLwJ3KpA/M
Je6rk8RMozWN9RZ67AGx22rn7UA0Dv0NmxaGSQMwiyY/rGu44A6rS4bpRtohz1xae4zNHIBmv4RI
e7ajky7DfVh7xS3GmC6/npvSjwplV4isikTUKIFzL4l8UOWGkXK6MKItWYoPJJphQ/edLKhPiGWk
2KLDit9I00ry+2b0u3xPoYVbR50bzuguA7e9dYAD242T2fzWmGZc9+wGSLtRYAfloXSqMj0DmGrm
OFp7EMHX/WK/DEFj/WQ7r/l0Z60eFll5qCuXvJMboh/H7KlN1n4vErOMUekaEIDVnXo0riLWe1R0
+b1DahGxT1o3623WtoJ6WGwzVLAhsE2q2/+HBFBaQzbMJxlM6ZmQzUbdTG4Wh5tVLcbZ/T83Fp2H
7rU6rfFEgZRT1U1NfI5Xl9FMtq/ZozC3Nf+pFXmCzpvl2HRLraJy5NpaRr44TBDF/IeMzt/EgUqp
yIMlJ/zSQvQp+BkadIHsacYTsc825X9aoBBBouuyd/4p4vkSvfo5ARFDRxDIS9ypcD5Fs+aXzE/c
OeNpJPJgFxNgFGXSDW4Xgl62IEbq1YpX9ouQYRB2G8mzZjrH1JeLP8Rp/i70UQmqbqCG1KWDid/0
L/mWFo808Jk9nnq1DvuRgEvCrrPp8O8pmv+MiXb4aAH2XHHpZlCff0oCrLuwlpzGuHviC0y+iZTd
0RaBdQJPYKlqS8zV//5Df/eFKu9yewlJpc7nFgHyijrVSf60qarIr0PmFAROdoXhcvpTi+hvv8+/
/KhPKaE1xsk5Bu48zdPk3COdCA78v62tp0qe5tgi7whNT1T1ct01M+7mQa3h9lJ1/Icn67dfJ4I6
yqUvIamf01GVNLJUXjeeJBzyQQTCv5XNGvwhefq3XyfgMn+DEB5Nln9/aMSQSJRSZjw1WI9PNEAk
UQCP8428q/qcd+gYmcam/8uT+pcfeglO/cuTOiGPGZ1esDvTlApE5vlHPXf+H+JXf/PQEGceED7t
2IpQ7csH/JefQsp2CPDojSdFtmEEdz/cjsUcE8SGhe/fn8/ffFchP8G5BFBTaRV+SrIdCU5CGZKP
J4rkXLywEJx7FJMQ6P/157i2sANJ/LDjQDF9CrpOa45z5Cy8B3kvbvXqogddTfKHZ+KfQbn8FBwK
gsJPN/A//zUELyIA93nyYqIT94Fu3S9xaCxzXrPcPYELxu4fKtT/mZRLq5TtUihtK0fh8P77V+VS
WKLIFupPjAjj19RnzbDysohMLROCkS+J/YXUJLnFrvuHENv/dTj9/QCHNxEBH+glZfsfrSzEAAlM
Xtl6GiZLOqcirrHIQDWEbMFN7erTpFAgnrqReewISyBb1hTHP48jNoR9YYct8HPR+B9jHIa//FIt
1RbTQ+wfa5yx6AgqIj03pLPKZF80PTYD/pdotxJ7fRVR6jSQIkp+CZrBcvWeVbeKZvOfHxuCnlkm
0M54tvQ/nWlOWOosy9wFTWshnwl9QsuwpvbDv/+Uf75vJGJzPpM1GqgQauHvX2JXWIUHx7FAXREZ
kFrzsLWm1D3Nzdr/4RL65/vGjwqBKkOPOERK3P7+o2xsp2uQKH7UFMNyeyC1FxHhH97q3/1Bl1Z5
SuWlJ8Xns5EwqLDrQo/uPWRF26X3iTFYWerwKPyphO+fxzDBerbDxY39k2/q0zEMuplXo9eaE5iF
BaRXwZ/qGcEca/9V29r5Tgrd/OGu+81bRy8eIJdDva78R9EY0uoaI2RgTglbmd6U1UzA1DhfMpFI
QHTTa3Ja07c5HFH9uqW1pH84zX7z+QYOYSBUInHM/GNgaeImy9XQLafcyijmkHMZqW6cI0GEzX//
KgPS4TlhPBvpjffpgUlkThR8wbOZe+YF4e6IgQvulyOw+sNP+u03+Zef9OmbHFqLOJixWk4DQ+gj
+i15W4d6wQrjTqeWxBI42kDu//OrF9DZ4Xr8fR7sx6ehDJNYAt9SzKcEe8m5rfA1WR4OA9Dj7v/w
9/GGX55RHhx6rP7+6uGuY1cP8Ir06EbeeTmTH1XDnpRm+fAwDIHzbYH0ff/vf1/AGogqL8Q/8HkW
IkeaFXVuzGn2CPievRazUTb9Gs0c/uEm+s3XRxMJJZ8uh5iSn6uG28XT9eTI+ZT303BPIqjYL1SA
fIHqba+DOEHImNk//v2v++3P9Fzq6xVPpvO5tCpbgBWdC106IRCuYIH78qokM36XGUKQ8PvbRPks
6Mq9/7wn/W80cohokXyTnz9WB/DPm+KhO3Uz6VroUfr1IEHE5l1Klu7Hv/+Vl1fs7/csyxGrCbUZ
tpTh5y5xxHd1QaBSyw3rp/iwYfpLajN+6mrUvwTpJskfntR/XhL8QIHRJ8Dzaivv0/zX8ZbPKbZV
QvCtngWVELqqyPo/PDC//Sk0Trg2NIvi6/v7++D0NbGQZmhPlTZoV0LcAg//n7Tz2I1bidb1ExFg
KoZpZypYsi3HCSHb28y5GJ/+fPTgHjdFNOFzJxsGNqDqKlZY4Q9ubOkbk3l7VxqzixFBM1elxlG4
HoZu12hXUSg9xHOUe4k74ykc/OzdqJb/bpvEUHh8WhZIIrDii7vS7YWgq+A3nkUNbUQWRB3Qckdo
EOx0RyOyu8uR5nzGgygly9V45m9vlJUVRcwIGyKkE7FzM2YDjr/idpQcJz+hnOoJP2wfVNkCfYFy
9Pn2KGsLattoy3Nb4iMmjOtRnGgqMIgqWi/M9PDkT9krxNzsaJtgjm+PtLLxOddcKAynCuxJrkei
u9CH2mDXnhVP6rkdnCCmfo2oM/3nrj0jnSr/3YWZfFC3CMJUrFoJ1q+HLAtMEQwkBzy1VoZnrmfU
gazJvdfh3Z5uz0576ydiUL23GYftYjPa9Viw+kIwMYgbmfA8s7vZcq6mew5JZwe3wrxrRF38B/+1
f8VUQD9yB6ovOnLd/36XsWFUYQGh5SV0Ft8TZPOgV/qMYQDT+4IGLS1LJ2qUy5gBsr8955Uv6vJK
GwTTKjN/Y/lpZ6nVRlHrRSC97pW+FJ/8qs1g9DXUTZBzxOXl8K9DmsDI2Ucm/3VxDbxeZVA7eZ5G
ceNhFYFCg7CO9GGbg4p8+T7vIaTfHu7tGWQ4QkKcUoiXrGVVa+opTIbSqb1QC1sPIQsYncx1Y5S3
Z5BRbMwwuWXwoDMW9mgpuGLT7/3ai6Q7vUM2xzmngQu4epZsuT2h5VB8KarIbFTyEovK4PxJ/7pU
lMpEgb9VaKYjrnrXFEYDatUuToGItiKk1aGIVgwHt3sqg4v7i+YLiLI6VT0cQfILActX6IP9zM0K
NtZv+ZX+TOp/R3IX66eNhpskssBoIiz7U9/61sFUkOW4vXTz7/374Z5H4c2BcEtlg3xoMUoXj5oG
pE/zNCIRlFOF9ZkFtj3idfuIbkJ8RN3RfcT7pDkOaBVuHLaVSXLCNMH4hA3ou1x/uQSzY4yIkH7U
AWDc5YrTXqKZbHB7kssjzSSJTgRECeiODinC9SiIcllmxM3i5YmAh57BRo3UqccPJnL3AluXf3To
mceDk8D21/H1IgO7Hq+dFIITX1E9moJqtwckHn+taxtdudvzWtmMOGDPkToDoZ0354B/7fsO5M+o
5JYOh6UF/+2jjYZWkqSIC9MGEYON4VY+Fm+pTko+fynSg+vhRFGBIYd/QMosoCJVcfzAx7U3ajZr
k5qN1flgqmtzgVyPMgQ6Gioobnqh6sTeBNNuFytpQR4Lzer2+q3sC8qEwsAdE6dlrKOuh4pjFBrQ
Qp88dQi7LzbuKx5ErP7Qmm353zB2Gx7B8y9fnDWD2hvPtg7yieDnejin7tt8UhkOczk0cqYg+409
ovMpwGVhj3Cr/oRoBX7FGV4btyf6x5X+zdCCZ43KImU/Z7GoWRrETVUBN6KWGYj7Mjejr/T/3Q+d
4ojZIdRBjy1sg6epVaqvetZWJ3Dt1kvlF/qXXnbZU0eJ7Hj7V618aVIU8jEKIwbX0GI9skHTgigx
Me8MG3HBSK25Q9Ci+ASCLN5YgPWhuGZ4JyyqxosT6ZoT/HzF4ktLFb3DogaiIqL8sVBAVfwfZqUT
QujC5k1fvq5Zp1fYrPNCoNABXweBZ3lIlTD8ANdaPt8ea2UDGxoT4j2yCKqXF1s1EmTHjTN59MOn
5HMgbPXTQPP8sU3Rufmp66OycWGvjmhTZMHx1BC2s7hKQyWLAi3JJ0/rSxt2OXKIoL5wKWkD6o5p
sOWnvEyfuUq54bhrOKEMt7TlbTqltKtEjl4SBvph0OH7dSXwIeAIGUjJ4KfqGtbl9qqubZY5LiI7
4pUXS2NlNwTHmAWCimpuFx8AQ8BkBAJ7Lvo0+v8car5y/7rBZUG/NkCvwpt0J46OOcL577MELMxO
SVV93Niaq4spDCg9Fq1Enqfr0ZC5tZwQ2IPnNr123yNOf27NNP09g8cvwYTSBJqu5cYeXV1Nm0AT
YhWnfWlvOSPRyp5c0xOQbt4NiOOdZVlH5zmN2Xh31y5YHRKERoY1NzH16/lJ5DNjZcwZClDcvsps
MDfuiCzlkLsXc9DaX13Y0MmurSLfqBRsDb24y+KmhlyduwPceN0HmVNUF1iBGuzEBB2tnmADNyls
PcG+boysrQ2Nv73GYbO44ZchXCXKjoZzwlft6ro4wlf0O2B8Y9QdkLiNnT02GeFwyHVT9HsLiK03
wuWMkY/33TukoVB/VgHAh3snNwPkmeEFo204Dr6zq0XVYLQz6T2M4B5dm+O/nzTKw9Q9dJftYS+2
fxZmvjai4OVVqZOeelexD5DmUyIm1dnY+2sXFyNQJea1J6pYvPVqhzyx2U+T19XVeAqKsLlg9VIc
1GCcHhDGGM+3p7Z21uaOF1EFA75x4gQOawQBwqVe5/qufjJbo30Ey+EHz51R6I6X+bOegpY08sPt
gY21ka058pyfBOK0RUxtBbxzKtIOXqEMenmYZGS+1i4OJp5E5KY+47VrOydcppLo2NdJCK+/gv4B
uHAQX3sEA/InWBeJjix6BJ3HL8zeOZS4jeHNCLE+OTXwndULxn/i3uF1w8oUiTB87sFeNvBJuMn2
INGnTzESmiBzRFln2E03YfcCcMv83jXt+KCK2SwOjo78OclpQjnBASJzgE1SvYx9bCM07FQDKPUW
Ubd79GMMPHBuL9TKjjCBAVrU1XnJ2BTXt8UQ58jZzUeW8zPrdZVaqtzHSdh/B+NShScXopQ83R5z
5azOeSOUNJpOvDHzZfnXfV/ijxB2Uuk9kHTNDxBS9ivUpOQXJSyIxaGB9BkYNA3VZpaLEsDt0ddm
jKP2DDx0DQoq86/7a/Q6oHQ51Iw+mrZfAAcD3yu5NU5CGYaPnepubMX5+C6iTqAHgkoKbw6l/UWw
gBqf0flIq3tBhiMBarochR1MyXDrU65s+VlZh6TeJbymWHs9MRfdUyhZ2eCZKCCEqC6omgJEPMOD
EwXSBPH6cJoe4maMX2+v6MrjhloYKk4mLRoQSYvvOfVxY6mCLpeOeDamB1Y0ukeMaIzu2OlC3+ip
rX0/E8FbVNOQgHlTmjIRphkrKEZeJacWvR+J3KUZKfpwsOWEhoeFLPfGDb22YWckEA08+DzIll6v
rFOEgTTCagIxg3jko0xm4qwVJhbgv+wVOchHO7eNYZ870t94zVdKEya2DQbe8TQSqa5eD40OWK42
Uzh63DbVhWchPWYSqFrtmLGHT6p5sTBjOuR1rEy7sqvqjdVe+7bUJOifcpHqNL2vx6cgmhG2a9wP
Mn/vYJDjIeP/Y8Jb5Hx7E2lrI5ErgNDheTIQ070eKdFQmsqDiu+qUbF7CmNBiREcvpIfUK6hN7Bz
p6x8NOwW1ixOJvl3UFL5BeCU81nNcgM8Hpy/H5yCyrqLQHBID8Fgqiq3f+efRuryPNOkE4QZdOso
O1z/TkXXcKxDo9DTeKnTs99lbXkPNDi4a/GjgVzb9bUBF0SL722MH9EmCvLpG/XGAjfMIYGDAcg7
P6t2BDDdhgT7q1FBH6PkqxuYaky6LffoXyn5GXUZuBCkhVhL+dkILyF23dj+YSkNoqpIEKv6PTld
Ol4cpEuDA2bYSY+eZmajUlvKkeWLkhLBd8k1+tCNY/xjMMPyvRkFwe/ODob3ZplmmNnEtfGqjnr0
y+9nl83Cx/9rj1cmPikItdd3RoCp5iFTrDHHoKXX7wy1yfJvGwvLui3WlQeI5qepzy20ZUUfGIy0
3WyYPDOELqq3EuHwBuLz7VH+BIKLYYAwAUPQqMpSM5qvl7+uf0547BcpFUUqqUl9bjAMcfaaMsLa
iP1mRnaDxEPfJw5RUCxMZ/wCKxjrB7aED1nNcXzrGEyT40ARLTHtQUarB0nfyybclVM1RLvR7Wvt
ACy0rI9NjybcvsFKyTo7STHM9OoJqlBg+NrvzEWOBoZHMNp40pX2R63EXmk3AWp+57ea+J3YmhKe
xAAH0TMQ7X4pAuyrdh2y9uzzpv3o9iBRTi4YePgAUihYfdcjqpQV5bIvYWjEv7B27aODhYpj/7sI
wbh71O4x50EERuSHGs6Jv9eQBB7wucjgYe6DKrTExiX2p2W+WHRKDlTNwFtRMBaLM6NLKwYWAr/U
UvXG/RwVOTdaaBbNS1UqsBsdNQS+76dBeMrNZsSTtdJ1mkcT3i0wszt9r2AAG56k09rRKXDV+kKl
Vmv2Ne09H4RYSBevpUmAoCLI9PdFnUvlgOyz9TzBQgOElCqGebL6JHK/YRc2Nt/DUu9QFkAjQwfe
jf3u3eAjBIyk9ZSHe7yjVVQR4DKPG8HPn8hzuRZztWcuV1CHXUJ3U9R6kbUIBAWfNtJ/mqZb9v+1
CDJ9gQkfNs+q2ZhUZ6LO6u+rdgBNlVO1DfeUOcffNvD9bCMgWrl4QcFxN/6pnoKvvT4RjobUaFpp
pmcU8BF2gdA+UY8yn3F4HD7ePn0rbzdDzWAYKicgFhevmerWeV+UAgdThcYMcnuyMu9iKc3fGppb
0Sd6QOG/Z97U+yiug2/i+XQXAW4wRXqEv4KBbEdmWZemRcDg1OsY/XwdiVK3WqErQZiDHZNDJEYv
hgj3ejHDZqTzO2mGlxmQ7Q3oJOfawmcBefvsC7j6/pSp5fvbq7oSnjgaBiqOBRLUBbx8PaZDva+T
eWiCALCB66JFNfu3O1n/XFcuaV7VUU8NpuQernqwhUQ3Vr4pIwDZnBvp/I7F9kF6G9Cjw34mw2mV
XWkrbX3C+rx8NmwcTncSWwq4CimX2FMOxx++RonoyqMet7nxkKiy+4Z05XjBtcPvvkWpYqJnr+eI
koyoRyCcAFoFwTl4i8EeE/nkg2/1uLMkemehxypmBrGSDp85/QqObkHQCNzGRGMfIjr35zCRaFEZ
WJnCukKmHAuMOtb8A04Lwv/g+ANwicKYa00BcOTgkPA4dBtHfiUDcIA3A3Omn4r902LX99mEfgS+
n2C7UY6Hq4cIHPr+W4EJX3lxr7DhqNfRyKL4s9x5fYSHDxKwlpe0oscj1cbuPdTijat85bIAzUZV
l7YEaY26CIVjKVzfJIXyBmwYDi6KdFj+SeVoFHS+b2/rN313yp6Oy0liUuxqIDXX+xoOCSx0rMK9
urNRSrAy8WA6MjpGipgu9miPvA2Z/Gq2nXEIFSc+TPjvbKzqyu6e0VKUCm26JEz5+jdY8GdQRott
Dyvs4ksaC4nYvuafCqcXX/CrD7aADWuzZqdwPYIXpFZvLIpoTpNaJUQ1a85P8xc1F1C9phy6sSvK
A71Q/CNHbJqSfkAxOIh6TEIne+NJWJ01+nB/3gUSn8VvSEZ1HMJUtRGYdc1TAsN8j2sTemtAYg6F
Ycdb5buVIwK8nF45lXyTV3ERICDikFqx39oefL3YQezGTY4V2mAH6WCxY5fmbL/uRB8A7SB85qjN
3rV54UcR17uO9s0BXwTnHKGn9Pn2Jlz7YVzlQC5circkYdffXyuwRuhVRXB2HfODTVK6E20XbMx/
5dXgTP3vKItdRuhEUKBGlqcmWnAkMPjuuFL/MvTma4dY9V3TS2PjILtvrwuSaKBjRGXUHs3FJ7aR
LEPJu7EoExeje0Isw+1OEVJb/UNJTp0ftDGyL5rVjohj6CCRIceFvnW+vbwr1wltR50anQHi601m
7UatNrvpWN5EF+wYWwGxa6xjmuZm6saeXnklGQoAjwDZCeNu/tJ/Bf6JSKB8OTq3cBCFvxL4ZjsH
78FjFtTjIyTE4dKiEXFH3CY2co61PUSqSOzBG0DlbzlyhiBrPE6W10yI8eVC7/bmEG31cdeWErS4
Q8eYSiuhx/X8EMUck4jZe/00YEIZaBknNTa+IB/86d8/mqtTrWYqoCWWmTquJHjvGBkvDVTCXZJE
xetc336MJPCW20OtHQyuBUByYA/xwliUH5QcxceyZH9kg23cBUKpXqws0x8ituiDPiB1b1v1Rji1
tpBzFQ0kEqQhUPjXCxnEg5HEuLx6thG09lEBnJ9Ry+3KI9o38bfbE1wfzJyrg3/60osJmrVbZdgi
CS/CJZ4IpZi147X4gvyWuXEA3g5F4YQ7nXdlpoIsr7IxikRidlwyrp5O9ySKiIj7YvpYTuFWn+Ht
jp9rNEAsYZfOrcvFjkeLIyG404UnED6Aqc6jlSFCebq9dn8C2+uQZ+6cGybYXsIDULDXXwo5ICNq
7NDwUH8OxhMJd6S/F23Rh/cYamOshN1Ze8++Un/luIKgKc0zgZBbk7xgDam+uCY4z32dxRWSYlqs
k/ghpWcjxotHHQYXjdTqQ+xL5/NgW+gAaKGe/57gmXzsSrgSJx/bUeUeYSyE7RF6jvWdRpnHuTio
1Dm7uLV1bQfZRdH2TudbP9M2EcY5Qrbxpy0QvkC3XBH/4X5s/KwxQ3zCq9b5IdE7LvaUafCrSTq9
xEyysptz6Jat/QITjwJrgpxH96EZ0ji/T7DEeD/lok9OfldOv3ClrLOLX2CacBh74Fl7FYO3lx6V
AvBgFWjrPSi7XDtREcZdx0zz3tgFaDb8TBM/7I7FGEsUXIiEHpNSsTAmzCqp3uFtiVajpmbqrrUd
hO8RHanDjVdwJfQhoHTnzgvpIV918dhGUlVxq0gMj4huwl4dm67gh1qF8Jup80YODOYkxh80tNwU
aXqK6mjQo9aJzIVTuvXG0/9nly62FwgmMiqNXazZS7xIJ7se8U6VblkWfnQqs0F7JUYlDmfmoX50
RlseMcxGhCSmqVkopnsIzTBGB8owaLkqKDpVZf5ye8//IcAtfxTvNkeYoNigWHa956esQOUzLXTP
TMc2QcAFw+WHKEcZha3mBl/siV7PZcgjZHIadOjjfeaqk3IHQUqmd1mZDfHJjDJMPzd+2NuYEYQC
nDrNIVJ3TGO+fv56X7GrA/A7FmiIhUXRIRXnl/ExHfvKfRxdtX2dFDcZd12TOMUejU1V7jG/wj5s
Z2LM9lnP5KBeFAS4jANXV1qizSHlK5iR8amMtO7X7V+7ckHpqk5r0nH4a2+Q8wK3VDxmawMER6Z+
TLCAHfajgbrmxqq8jbIoBoi5/wg5x6F5cL0oXWsL6YSq4al97n5LuwCrDNC0Twa5MoJD2AJlKG73
qEINTYoSVRVDUt1Aq7x9QzEeo4UA/5Bkijj2+jcoEPDRbqq4jPnHR/aag2xvpiP8goB/gMbw6F5S
8Kkbp3ltiefdwEGeOdtLyENUIq3VyIk619TpeBpn8R0taX3jkK4tMFhXwA6AjFBXWDzWTdOEEh0x
4bWzSMsOEGwQXnrMKUiYepLgwzAY2FhbA4rdI2wQ/9A7+VAfbm+nlaeVGBZgJT5qJG5LzIWfIuoA
Z8j0aIPhB4OKjvuzdcvgvUlIE288eysLOzMCAYKTKXErLW5JihvdkKOU7hVlJryRWuP7ScbBRuNn
dRQ6T8CxKdhxpq93TcUyxQgqGx5RbXDnkx3sqO1W724vHEeOv7O4z8j5/necxRueY6wsOSVzkh/n
/WejQ17qu1sVifFa2uC57lUz1Psz4E4bXZ+oRtrPR2IOhcYUOZOj2ehu5QUGEDpvoDsWo6M7yumA
wZWeYKiUYVpqaBLj2RQ1/lmroizje+xNiXkCKylbqK609Q+U8tvKa0oz7Z6T+RpCetPpfpWmDxA9
jCqJ7FvoTwrKm5qW7+SsVX9CxypPzgG2ER2gvdFon5XQTrQnMCTh8EJdV/mEYxfSM0EatMG96Bzc
G/BnDH5jv5LYB7NEEepQtRFFLdPCInXqEfbYT9jHxWc6vOU7ku4oPc73xgRBMbKeTMLfEFafzH8W
iWqeTOFr7x1QPs81P/he710tPARhoGILU/d1c5gmPi/yd3FcPcAZEMQTSCx+1qTmJPsQsf+BKUn9
XS+1Kf7aTPhA7Ah2JMGTjwnRzi2yuvzuxK1T/5Aphp3k26kb3guEOcZ3k6rEn+U4hv6hwnm4OKEo
5J47PTfkTxcblI/o8mTJ2bIQY7tgoTMVz2ohavVnjnxnzXyVEjfw0GroOslJ/4h0JoT8pm/j9FgO
ZVs8xxVI2L06CCd61RsevrvGqTOEKVkYY69ltY5oiMg794LOph95IGxgBE6o20LUKCVaj0mtjXc4
LjnOnqa7VJ5SSW19j5cVmq0OErv+N6uMrTspdQTziXmI2gwe8q+KqJtul1paMrykU6m7BwewnfHk
R7FZHkE64Tpqo5HmfO4DupIPU0Vr8rOF5F3xGiSJou10u5YXo0begChOpa1kxojwPCjSR2ePK8kM
dhPVUPO+niIzvgRZUdNpbQCu7BDeUjS85EYLK2QCvuaEHgm9JEyfCe3UWBjll66J7P5LI5RG36V0
TF6Dygib+yLKkdoNmhC+8EBZQb2M2PIMiPemDOhKo3gSwsINnHfLVk8owKropVjoXw0ZyIEDHyKv
D5IoC3P30tLM+ChrnAZpJE7pnVpgJbafSqF/x8PCR7QKpwpa8Kkc36NUj4mFQy3hh4s0msE/reGx
yJKxQrkmD9t9QjXgh+/XcMztBMfv+9xxh19uY0fZMe5LPrvwzQFTwdAWimdLkFG7FDOkCDsfVymP
KTKs1k43BL4XNLx0nJ86R2p7A5XwH7WgVEPzi4IdOPAGSnMWyiY7BHqtRod8UKLsouFlld0hr406
ZoT99+cCL7B7C+ME6hw4Gr9XBRC6oxMDhbmjqtuNd6WrRc2prFuWoNFFM30iY40e0fZVi3PaW7Le
43/HybLDkYRxCMcseFA1iRcxPsNYKkMy/gnBBGsqM0XgZz8Jqw0Pfd8FiFWXSoyqilW3yd5vEOE5
o+85PY61U92zbAxJVYL0pEKiI9uNjpprxyl2sVOhYGa1nwdV1vYvkMXYnTpNi6S+GEYf87dat87R
KPLZnoKyFbBRs8l/5ajpaj+hu3Wfh0jmz1qqa58EgMDgHOEZ7/UYpmiHscA+gO5TVddn/oThdRCN
8D2oBaE47Fj96fYzsBI7gm2lKUmmj3ifuXjF80navtFXvZdHvu/+dnvdSg7wNE30sRuiwcccVN/G
07MSFplA0xCbcGcU6PLNzidrcOwCQrpWGc33Xp3xuwiQ7WzU9w4l19PDWODTe3uif7ohi+cOEyOa
AKQUcD6WM20MU8OUxui8LsHJ7DHTK3qO2PaAIQHwXT+zPNhXYiQuZ4n5ABQgmqDiGIgmLGcDGdi6
fRniKhZlGacuQHM5eBpQNfnURxN4nxnK+minVY6nURKW2ksYkHjvoOjp0U5LiP5fDTzVkm+l6Sqv
igy14pIQvTZA3fXIPvVpgpR8Ro0n+JA6HZi1sNiWa1hbe1Z8zmPg28BBvw4u7BDkuFlJ6cWxMX70
FQw+IlLbCsCv1E8DVUts07Sq/3B79Ve22UzFoooLTglE1qLmGeYVEq8mrDYNWvVzGuCMIvA63iOC
4bxnq8iN6P9tyRGQAUARnH9hvLtLoBt6IC1lHOhl0RCK932uNT+R9gz36CghTV7L6SdQ5GrWfc83
9tlK9DYrfkD30fGaoT5yvcCi1JvSx8PLa018ScxKl2cRiOF8ez1XPiNB6MyiJVfHHWNe779Svib0
RxWzrsHDTdC+o+haPo9pitFNJ42k3UW1n3qlhTbt8d/HBblBlVOo89ldjFvGBtJsGOp4SmGXl7SV
0XuzLoY9/j/ak5i7A2FaR59vDzr/0cXJpWWvgTszuDMAKV1PtusGfEtmhr7hTCWaxCquiU7nHIe2
+Ozj2ujdHk5bH28mubJ5iI8Xk6wmRqtKC0WAqEUgTgpfbS5WrOmeVfZWwGVQJBPwE0dRDimij9O9
aDhvH1vs25Nd1xq+/FUHGDOdgB13SMvqtQ7qvFD6T7o6hubGXljZcRD7ycBI9lShLVtGdU402mFU
7TVNixiY3blYNIEv2kI5ruAnYMmR8kGWw2TrDWJ1EhXgKyyrPQGmZDr0xP6vOR2OWfw/H32e39r0
NBT+uxPq1NFHVQlN/dyZlXhAN9AcX29/p5UzgEoRvCmHCi74lvn//3UGBj9XUJxXG4+ybTXcOWZT
0aXS67Ns9eKeVKLRj1oaFv9e7p+vMS4W+P8qS7HIAqckUSMavdD+O6xCfB/L5DQJmktHdrhx3FZy
7JmVjyiZJWaC3eJ1Ht2RimlUNl4xhdpeBJZGdKG6ezWO5GkwSv+s+ao8RZz9U4iP7svtFV4rC7Kp
GJsuOmpXy45oPIERivRSekh2TSQavZ3/N2EJ9BLhZoHOY1cJNAdtHo2jEc0hroy14IsaYg2wcaGv
5PkAh8m8we7oc4Ng8bFjDMjHFDrvkLTjwXJhh+1MZWjrA8ixegtquHIDAKqFNQLjmzR8iWGn8AqN
TTYQvvsCSoMM2wslv5aULPcPeOjkGy3Btdn9IcXwNALMXtL4Q/xYS8ONpSeHBhWXqjawGRzyMfjW
4d22FfOtPI7QvNlOEPktsOCLJwr0ZNm0Vi2hmLdy3yoarj1CK7w21pSTPWAhMGi2eF8hD3m4vaHe
jqyrsL55rzg4lKjmdfjryFrxCHpC1UYPd4fS/DhLE7m/sX5swzMOHoAPw6wGMxZz3v0dIYO+BUFf
/wGwx2a2MQrcy6s9CLEbtRXeL8uU8YepAeOKjn5TPQa8A2dStvgdUM7maUTn4Ovtyb/dVGwkXQUj
QpeQgu3iGYsaOuhTYky4AnAnqTby1yomp7seXa/T2PN03B7v7abSKVJzO2qWSTr5h5T512KniR1W
IA1gApJ+HCM8No7k///Jru33t0d6exNfj7Q8nLqeR/gqwUpHtf0wmXLCHLCrTrjJJicU1HOQlGP1
z88eg5LuQd/WVEQLFtewjEf0ZUKmp/u0kvrIcO66Iak3ggH97RU8i6LAogbqh8K8vTgsOGoXyKM4
CMaPrjPtcT/LPSArwtwT27kvAAnj39BNBP5XQL7K3QwxrvdN3ecWAuoAn3aEDHZ5QlVPKc6W3/Xa
oSuDODl1DgpKB8wya+cQuFZZP/eZ1Nu5/a/Zzzn2VsrTOE2Q3qGtzPYmKLigH43WQL+n1+B43VSP
hNBxYvykLdXqP29/1fmrXYdd9FdRHSScpTOElsL1Ya2KbhpRF8F9rMrjS4hT2v2k5u3GlbC2vpSQ
AZ/zEW1zqdPgulFXuophU1Ptiw8k+sk3fM/w1jZ0qRkYltnhXZ6hMr3T66o448RTfbk9z5VuE8kv
dWxjDjBdyOzXE3WSUkRxGjk0M6OgAiccOicz081XE43Cj4k5Gt9LIdLHujTqxygKnFMT6Fa/s2sR
fg+6fPCP2M86Nq0yU9sIclYuDXJz0BNoS9D2XwYbihXpztAqKCL4frWn9FOeBtcd7nO1Hu/VLhf/
fpRdTdCtnpEhNl2L67WQAb6JsmQtRtXJPgZpSh2O6m168annUE6tu/rbVJj2+9vfYGWvoXDEewvf
FULLMsTH1goV5mS0PRftkwNRT/fg05I83R5lZa/NyAkeIKgkqGkuznLLCZeuz45WUsNNd+Cl/QGn
qN54lxtm8rmuwvzeFGX3gHVl/2Gqp2rjSK1cyS6IHyJocgsur0XIaulqrMua1cWvSB4aA7hgGYD1
HTBku9ye69rGIVtCQ0YnYuKev/6QKixwdWh15kp2uPMxfueRpzCKnYH7ToN1uHGOV6c2s/tn4TZS
/MXG0eOmwSmDc6zp4asZWNXdlLrWh9Sf1I2Zre0Vg+wawyvaT/Abr2dG519PqKgBkQtCYPdpr70T
XT9+uL1+b9+0OfA2BOmFg7jlsn/oj5ZeddrgeKJR1Ps4DhRMbUObRZTlhRJTse91ds/tQd8uIgoN
vDRMCyYZx/56atbkZFHSkdHqGHXhzYl5CO1xAaek047/l6FmVgBx7ozQvh4Kn5jKV/va8YoxCk/I
jRq70BTjOYv9cOPYvf1g7HkoXKTunG1wS9dD4SMXhTQ3HK8K4cdUIOsf6fZU/1zJZBTCWojXyOWi
dHk9ypSCGYp70/a4yX31CCQ4SHcGmgQ4kCkZt1gVIQh/exH/tNav30hjZvhjNsXcZiGUxaBB1th1
1Toeap7yEZaWDXgaa+n3ja6w6tSVR4UwT5V6RZuFJ+6E4k2vnxonT4adAvDj3vDVQMML3JpeYRGB
OoGVEvDwFbFW7GDlywzHkSnHY4E8Jz06SVzflRLs9x6nyeixorwIQjBp629WB/0GQ57QabsD36NS
j/C03J+OJpElwk/UeOdm9Goo4utKsYcagnGxMeUoc6Ks7/7zXcfSoLgFKn7uly7vOjVuWC8cFdET
1ueeCzeEtqdOr+wtWfUbCdQfTZvFh5hJFIQrBhGvuaxrqg1UKh+tQ9r9DkTeWdZUfOwTWgf3Tk6e
uAe062b7lM7WS4fda4O5lop9NvoOkfwWorTbH6SCcdcFciOuaiqqttV9Ffe2cRyVHisnDdfNLdr+
yskAaYwgnQVLmx25uMrSyVZKAj/Tk4U2HaNYy/Bbw1bk9i5duVWISOcrE3SPZduL89fji+rWkSu8
fHaklkkaYXoREaVOVapvKTrNb+jiQ8x4BxvquT0nOYsTEWNNIwMVyL1CK3PfusP4tZvmY+GANn02
iauqfRva6kNkyE3xk5X1pGpHAg3ak6GXgxtqFxiJBYK7skkdg9FK9nIU/4f7jMIyIBYw4ug8LPXS
si7zUf6LHc9pm/SIf7VxQTxuC9az9tUEdWTqu6TEhCvXV0vhqr4VDER+ETIF+0HaCUYDOd5KOGhu
nJ7VoeYckYgHzODyraP9H1emmTAhPZrAUJTZKRj87iXG7se7vRfXvhDR1/8barEXOz1F5g8/TcKE
Rj1AshOHkJhtY5SVx5tgHg0VCqxQj5bvqN9HaZkEoeO1qta/A6+F3ySJBqaX9K4f3IrK/ATGYuP1
fhtycYIplJFuk0a84Zf5k8SNjIAFHiUeNCKd+pPaYx0JjXA41rgpbRCs1tZyfu1QWWZ/veHTZ2o9
dMhT217CF3s3YbC9B/bkbGyOtbWk3gs/AI4oD93iXXVT2oNRhyYbCAn3W4HHt4uDp7YvEE94bBH6
eMJEqtuSFV/ZktQuqF9wnZMVLrUCHCAIaU3a66UDTh9RqQQenm9Yx7mhc7y9JVc+26wSDa4aojei
rotCAtcYCLFcdRHfCnPygUToPxVDGd7B7UwfkT3JNmBhK2VVCIh/FAMJLAVCoddHe8BlIsCW0PdA
pwSPyI3Zv4DoGV/on7svA8i7Q55InvopcQ+Jnlnvq7jwh42obKWcT6uPJhma+BYFjGXEDvO8QBWu
CO4KC7wPvu9xfz/F49Ad0kTJT0Gg1Ic0d7PZRIgKC2lxEu5dPQ+IpbS8jDZiqZWHA7WSWVV0rupD
u79eFFOg7RkOroK1zRR5A02f5wIfu30XjfUlCqthl7vhtOvI5c//vAEYecaBc5nPBgjXI9thBokd
8LEnNXUad66qZCMgSGX8nU8+93pohcVGcLRSc2A0ghVuC9JdRDGux1RlRFtPNRVPTCb4uBJTztYS
5TnRsL9Uk+ZxGlWczLTgs9uARrEllFmti5W9X/vv6dJ+90W8BVN354ku3m42I5A+gxQEiNtiIWJK
xcHkVgp4rkb8DIWTg3VQ0PfqNLxDd0lPP2IHCFn9T1Xs5DmGoo4lljtGTyrWpa+6NonpJQuT2N9Z
BFEhQZ+YhndFlBXZDmA04rSlVlna3lU6ia9LoETaSUrN9ve1Fqu4D7WBC4wDq/rp2MG4fGhgt6H+
0qZav2usFHex0BodrNnHqE8euhQY1a4DbS0uZRBoL/iQuP1FAxYMdCvojA9N3/hf0FuKPsg6T/VD
EmHQcQQpFsrzCFnz/YSaGODmfvYTl6Rl0y4dKxMT22T2K+4ic/hoJWge7JPSVAdM2FvtCb8KC7Mz
kaUfujzMrAMerPlLR1SDX6RTzm0QX8HvSkQgEff1kNUg+CppN4esc8tsLzGxs3byfzg7s922ka5d
XxEBzsMpKUqW7DiJnXSGEyJOJ5znmVf/P5UP2DuiCRFu9EmjE3SpilWrVq31DqGCV51Bn+qJW2oA
k15FGJtF/VQDVSun4qNRRvg94eSAFbldZJP6oUiQjgLrrGG/mqT2fCnIpX/nRqf+7kOQydXMGvtj
2OffkbVMHXcCrdN6Mmz3Fwix2qcmj/OXEEGaH0GYY1KIYyn4tqRPls/QgfDUs5lrg15Jbz/AZoR7
lFhSdsRtjAJnwNsfl000ujJYoYmtf84ly4x27u6NyE+aSgGB6iNg9LWq5Nzbrab0vQQpOv4yT6oJ
+qlRbF/Xi3jnAt0aijyBNgB4CNqn4s//qpDX+CXT5Cb7sOum/wiqUXq0hqU6x9jF7lwyG3c1hSfT
4GFPRqca4s//GiqdrCTAg84+dyDC7lKMQh/nBL+t25FsaxSuMFFDQJYcuPn1KHPShgloQkrDs4Lf
gzUM7zIVLt/tUTYyApJeUgHErCCOrWuSbTQncl1aNlxyQ/uHbVLfNyT6YOxMoIQu0ijNx9Qx8G27
Pe7W5yJMw2l2KBWb6/KdHY1KHeMfcB5baB/pkE8HvR9/0oBOd/bg5jpSAGVv8JCQ5dU66qaUmWbE
OlpYXN/hYYlTahXsdTC25/P/RvmTJvy1JySI1EVWyFR79DbzUtRJTqDjYq+Di/jmmhkvFe4TEnzo
cFR2rzdGX9R2iiEgj3GlN/yWN/u/rWQlL7c/0Mayga3SSW3EZUruvRqFPZFJTeScw3bIfQ3VvaNS
lsXOUdpYNnI1iqfcVTwN1h2DTl6CPG8basVV339KxwRgsqohFAeCtw7fvuccipoMgzkYYOnVTlCD
gRpCx9MI7l9wgIQM5KMdJhcbrz27t40ECAo56lGkvWQEa4mG0CzIflRq4BkVFcnDuhNsbpDaiebO
pVR1gJEH+6WIMLpTqBbtVOA3smCezKDokQYTBI1VQhJpSHLlC/VOfKpzV5olzD7HqNIhbVbzJ4Qx
wp0tuTVdtiIJnwMJD5bG9WZZMtx3EsDgZ/jy6U8ARxjaDm2wHGizZI9SBpgChL382A4NUoC3N+rW
FsISg5ONcpbIfldjI7wW9+LlBNJnuXTmYJCHGI31Dri5ru6Ey61TgacWxRcxS7T6rwdrOdfBYpUW
/fXQ9BvNyR/tXM12Rnk9JfoalMQpHAuhg/XuGbQe38S2Dc4OUOs7UNWt27dR+X6ydq09NphQgvOB
7hisC2HwszrnIEUUALJRcC5qypMH6stzdBAVz5gShWZ/5o3QjB6esOZ4aLu8nbwyx+AcUJJehKqr
6yRvvjW15h5e5vWeEj+M6xxQJbn8Wq5VRpjJbItY5A5LGB4p3qUvaKnqR8yFlQpFwbbTPXUOm9jN
ShxPdyLT5vA62tF4FRAD115Yk13ipSErwTnueyP3MMRGZLCJwXG4UtiW98Moa19CjFhjvxuRatu5
/V8fYYANEJHFtUzndj37ssHvEiuNAN1v4Lu65DiHQq4Gvwgc7SkP070WycY7ljivkDsB6CQ2rg1t
mqau6WiVwVnWsEof9A6SoskmP809Nqa90sm+oSSKp1b2+AFrYpwj9bF6eutZFpcNOYGo+lk8qq6P
F8ZXQ9s6jXSOplHzZmeCj5l1ha8WlrFzxl6fZDEUZT9iBsWl9QJbaWuG5VhKZ3XCgUJPeCpbaq79
h13EBcA2pp1BuXYVGDHY7KuisMWqJvNRVjIcGrsi8acULaIeZxTe56N2iC0yrttLubWBoF6Tn+pc
MTCdrpcy6mmHBYsenJE4Nr2arPld2NeFZ8tS8V6ijL53u24tKBpBOPZQM+N+Xd2uKI3DWolD0hK5
qWR6EWPg3CHiRQS7PbMNBXIg58A4CE00Xl+VOHGPQ2rZ6JzzQs9bvN7yVP2OgltYPxnDYubHIu+L
L1bXaZ/bodAzzzJTy/KKwI5LPK7L5vcA5+ujVraUiHZ+m8qyXj+7+W0ax4cyFLDC9SoYqb1kzN8+
J5mR5sdhTNNn2UxUBHDRNfwyzrJSHaE9F99lyQl1F4n94qMWW2pzGHsrWbxaqpR0Z6+LpV//KFEM
oyQGjhphy+u90KZCTaixrHMSy09znz+UNH9PsdMalzlUMp885F98updDmNXZ19sr8vqBwTpQ1wR9
S7v+laegWaiRZuaUHEPFfNcX6SGNGq9rrOwxKyO4PYMz7+yPjdsTxSIwjhRdbBj0qzMXhkMqaXXt
nJ0gQjvOkQc/yhT530qZ396+pjwsUFkU36i0rIssfTWDEAcrdI6tXPU0qaFbpXbdzufbnBDE/P9d
B6+MQtJYIxumEHOGi4TtqmbnvDAgJzwvo8Zj4/b32hoM7A4If7zb8Ihf5Y5oAal6MPGODk1qVRDs
igOSUgZe0cHe21OEoPW2JL8QaQdyS0Sg620pl5Cubal3zrlh9PFdN/Cj3GDCYsPFuGoqPdmMwQ6q
gx0+y9hG7h3WjRAJfE9A33l8kHCJpfjrzUYBxCaXI47ItrQcbDQF/UXr6kNpDZmXjeOeZvpGhAR/
a9JIFeeBqtz1eDBWVGUeefP2rTG+E+ASnArivQ7h1qwgSQPqRgpbZJDXo8yDRDOBF9A5nB0zvhih
Uj7nsUa8lysr6H3Eut6OTtThZdP6/F/Tdo34GXGIbNWQ0A/T9Zcqt81DlS/BO+px2R4ZZGt7WsC7
qHHDcXulfTdLOVKM7NHzVMmjP6hoSDdUJj05QiPuzSeB5jmoOQS6oLuspcDkBYiDNpvaObLUKPKX
kfYJdTND+l1FbZr7t0fbKOEL0Bqe2ViNAf9bV5WGGKNBidbNOeVW1z14lXLqJlkepKd5KcvpSWvG
BfOCsEHTZHBGeTikqdpQhm2hvvh2Cc1oJxZsbFikWYVkrng1sxDXWwnNjjrNQ8jnmS41XxY5/DIZ
hbST820MQm2G65Ls05Bf4aXlKNAUTKXNs1KpoadQKTxLM4zl28v7+lTwGkdCRQzAWOtXYhvUSq8L
UFpvl9VHyeydGduv2ATpuSQ/4jnUd9budXBjQBSkLR7Fhk3/+nrt0oSSR6sgeQboP/jYmXp+nGKn
ei7h2bvLHA1fUSgtPCcx2p0m3+ZUUUoSZUMeUPrq/muVoNMSebAg8U7zCURQRTNKMz0VNhGdTO3t
THrcdbhtqatwCcKVup7pnDqmRF8RyGUwTKdyCpS7ZhitN9/qgv8FCE7lRscfUqz3X8G6V5GDJKe0
zrBxUIeVtfChaJYXRx3Kt68fcxFyJex6eLlrMSGrH1J1BG2H1Lj6qPYOrM+uRRK4kZTjIsfG+fbW
fJ0hiTIvynjUQQXNbfUCb6whiUxg8kAQ0I5PzLjxJ9QJvEEKpouU6LOH3syetfrrOErpFUyhKS4i
0tXVXZQWKFwsbUVPtnHMQ1zitgKfofKFgP7n2/N7fcBJ/nB4oRNIH/3VUxZUTI/p+hTcTWYcfRza
sTnblTLuOXNtzIhhuF0hJSB8vU5yZ61DZhBF4LvS1qXKkxSlPCBahIWvrKZ7LYDNwXhAAo8ElACx
5Ho3ol6tExrz4G6WzezU9hUiuGYd3EVKvYfifa21TMecj0XwAt4n6AbXYyn4pdm52UQXabbB3EVw
eS1f7lMkfJpZ737OeTVOhxK5etOVmwwVnd7oih/F4iSFH1pGgQHCNNVfCqPMf40FD6pjv/RzSTUj
K18i0qD4qNZjHXi60VuZlyw1WNZJsyXrvRbyzVQ3DLG7dbMl0S0keuI+88qiRAc2VxH0Oix9GgYH
oDzzF60O6l/jnCaA50FA9QgfATshss8I8Ar+C6B7SeIPl2Is/KKnF+pVY1C/N6SFMlq+hAj6t4uW
f+EvoO20NMXwe0nC5g7YnaEcosJRMHof+wxCu7ykT9NiQ/N/44YVCw4xTnh8UM3801r9K9RAF8mL
AEOpSzC14YFWT3Eu1EXdCTOvthAASk4gyFAeW7zQV3maHEnwL7tJOreApz7rcqUdskXpH6OAO/2t
ExJDgQ34n97oGv1vR/AaDWNECaBpY18bGvV+KfI9EMKrcy4mxD0AUAcOAMDo6326ZH1vQgamYDdm
zgnmg+QX6HPszOXV7Qa3W2TPhAwO+StBnGpxmmSwjeBMc1H1A6vLPEVS46+B0ycXvZniemc3bHwn
BdoYhRRqOEKa93padN9ac8F1+IIvOKqhrWydApJvN4qGvQfRa+QjkwNKTrJFnwK45eoqKJVZrcEv
SuclCurPPCq17iAKdg9Kl2BlSF1jGA5x1mcj8i3LyFGJzO6C62D4lKjJ9KQWk/w8GVoXIQM+Sb1b
lmpi+xzc4oXec7PX9dr45EQlSFC8NMCmr92GlcVMpg6pjrOVF8lHuenj7wjGyDsaA6+RuSwLBxL5
JUyhHXLk60+ghKmU1aYTnKHpxnTho3B0uJM1XhdzgxbIXTpM9uK2QYy68YyJmHQX0rXH11zp7B95
7GjRR60IpQH1/cH4iqUTghAR8kLaXVqkzezSeuwsf5QJnvcD9P7UMyKjiT4qwZQaMMtzM0GBWe2M
kxTHUuuBKE9/FJM+zF47GCB5EXMsiHCI4mm+YfV1fYw0lNUop8uALQD1L7+BGdZoewSBuuf5vPUV
TCorJkasPInWu0YyEsXA8oFacaJHBNt6vmhBjWDO7SiydRAEhwjQN0Oh43r9FYZWHY2iL4JzrUvF
z97QoneVkk26a6Ky/mbMGJ/cEihaXC8FMWyVhCkDjGBaAME5S4YUWZVFdQ01yx9A4g3+7Xm9ytTF
UDTpOHaUCwHvXs8Lue8+0AI6IHM86d5owhLN08z2Z3kZHlpqWiepSOtDPZnmr9sjv6rLMTKvdEo7
IM+4C1Y3+xChryjZo3OuHSCObjWnxl2cUxFAcrD2JBslQdXMkGXJjcWHclbuZJ5bG4cXpfgBLPEr
d7pRWdhNfeucjSKILmNkLh7Uzfx4e5Zb6+tAWaRCQHZrrqX6kXhcBiOQnLNuNYizoTc4nDIjyr4J
ntadJI0/mtFqPS6UNxcLxPoKyTy6dZSK1+FJKgGZYdYdnI1x0U5Vo8mnCZgTuPuqON2e5NbhcBzK
3mxYdtG6kd3qA9p0Yr8GdpM+FKpc3Bd1bx2bath7WW58NbYqrFeaUqJCJ/787/REVOdgaIcXRJ3b
f2otFII2+bAjPLfx1Shf86bSaWGDXV6ddrMMo3nSES3TBjv9HarDeCoGFIT8qhmd74uSa8Q1o4hO
eVoFOztma4YUQMisBbGZlOJ6hlYq2XZHp+1Slb1xQlNMG6HXwqY53P5or5teyOohVoxqNM8GUXC7
HsjEIytsOyZZFm07+Apae5UXxq2WebU1Ikzl5EpsnBRlqDqvnWsjg11R5E962hR7/JONxIZrXyQ3
3ASU6ld5htMtaUH7Irws0Mh86CB3Sz74TtxNd3jf7PmEb3xeOFGCvEbdhbL86vPO2hzrahTGl0ir
aj/LLOdY9bOJLZKZfNZqtT6rdt587VD/2zkp4v98VfXVRKUHlQvRImF0cZL+2r5TWjpoOTbxJTNB
HE7KYJy6LEs/Qc3U7rOl+Y0YWbBT/XltNyQGhaXOhia1glh0Peicm4AerSy7QCioAp8at2S7hV2G
rcvvUTq3TkNLQxkvKbW7YFLa4ZKDrwNDN0Thlwx/4smd0bf5iWyaariDHheVT/thecpUpzfcrC3b
ztUGzozb6lJ4UqTJ1NzGaQybmGrI76t2bod7Ourtct9GTdC5pdVhAh8jIvmvnc9QfiQnPg9V36hu
VTrxI0Dh8KuJ88rXIJTH33EoY7QW1gDP3Khz1J8ATLJvBeL1oW+iYxA9GgaOLF1q6E90pJdHi9OD
Mtoim7OHVnH96fbh2fyONmcUFSbg5GsZoNoplH7MEIijVk//LV+UTnFz1RkNt83DyjyNM0Z83pSg
gLATHzbuTUFtwKEdZh0AifVLo5VipMDz6JJYfdadsiENQVW2oW48lWnbvGPDjy9Asdv3Q1p38gMS
qfTXbk//NXCCLcXREcqcaO1SuLneUpiAZ/2oxfFlTtIu/ZgZ5BCAK4EowPciRro9wqSLJ+Gf84Ia
2PRhwtdKPnAm28gj0gzPy6ABAr79s/50lNfHi2NFuw11FyHSfv2zFi2uhK+9dHbsZpovcZnFilua
bDYXGHTR3BNwUQvs49pQPhpVqUuelhLe3NYQjXCVB3cOgw3DQi+x5OI5CBcdvC4ws8mderm79Eqr
9+h/Dnbpqpgh5Uenp+zgJWGRNV44zfa7OOopTsxmJS8evozxz7TTe871Yr7k/aI9GeWMXrLC4zd2
5TaKEz9VJ9s8hL1ktIc2o0/rK31tqhgSECuPlm5N/5SNluveMM7hXVkaY+fmsSJ/r6s4+JVXgfmo
mDOuTqCzzU+Yemkv4OJg+neFUzn3QbFQOanGqg2Oc7oM35olyiU3reMShHwoJaOf9wDGHqywCme3
HEfw8g6K/p+nqJPS44Le2LmAYfmvURrK4Ep6073k9TDnXklVJgTmjJ6ji+RRrLxL9Hr6R2mwtTja
QWwbhzGZtXhn+20dAZ5DCJeCPRdN9+vPrPeAbyj7hBcVL7OD6GT7STUHj1lmK9icmdgaS0VxiCdU
WlMACD9vbzOxi9a7TCCGFFFSh1GyiqfBPJRj4+ThpdDxv7al2XgIeDx9uj3KRlKF9jmdOVQ6hdr6
6pzPNi99mGeMElJRAEKHtiejHMd62buVtof6A+FnSE719XpSC26twEm5fVPV8bt+0j9qiTIe0GKs
/f8yKxOQiwBwEj+uh6rCnmw1CcNLko8d5nKyfsiLZXH7od9r/G8lOPQZqc3/MaanpHA9VjNmUVHi
EnrOitS8Rz+18KVAMz5pUtE+TnGJboxcZJ6MbNyxmxQIr1qQ/XN7vpuRkk0KzQ4dLkEYu/4RNeZ+
caSQsPbKbH2jkx3z1qmb6n0rZwmKnNgd56cp1SOhTM7N8Q5abbkcylAbv5W6Ijmuahbano/71v0l
unrgcijqmOvHl5zmi0WADi9E0eEFpfgJzkIWyp+toGvv0QIzz6M64pJ4ezU2NhpwV0rUFJOoH69Z
xoQXe041FmM00h/qEFv+3Fi1V+jpcrcz0sYMr4YSOeBfmRbWrwOMeCm+0MdDiL/GDeWlhOrwo5xm
+Vuh9vXTMFtZ8aQmQ4nWZy33sgvRMkGRNmsoczhdZz2hGZt8XlBxzNzcWqQfWHQOhVcsvfJJqxwY
LnFR14Mra6Oke+i+Kv3BNqOZOpVUNceh1FUY4g7ZUU34hfncJ9YzxhCZcdFq+AEAUxuMpaMlar/T
ECuy+xzv0X9tBBupJWVW5WP/+If9sNS9h2ZuBBNizpKnZK7rf6UkLkevhFoC5wKBUAMt2yjR/LQo
g5aMfS5/tLZSKi5K/jX+gImWf6DAJJVfW9so74EotdpzuEypn+vt0t7X7ZT8rKPM+BWH0fjvzgdh
vVdBk7Yc9GlB3CVzWcXsfuaBPJJiXmYdAKUx4CJWjIN1KOLJ2GFDbMRnIAAkZ3/agKBgrj990dao
ckpdfBlKp7zvFtQNzLIpD2+eEFULwZsFh4XFxyqSWQCqcUSYkgutj/4LAkHxY+EE8bHAYGwng3/d
Hhe0DirM6JjANefqu54RVXhEHo0wuYySU/9oR3n5PsNz/UdGv+W5r7rx/dhU+Q+lHuLqLpajEUuj
Uesrf9Tt4PvteW8cLOI2FnT0SkCU6+KM/3WwIgO0+lCT+tHXbh7tbkFLF9cY8hTT8o0yUb86Rmbu
fFJxpa52jw2LRoQNtD4BW18P2jiZVNSlEl1qNKN9SCeQeFDFfAz7pvOwVwk//4dJioYrnUBBKVzt
VgSm+yVklpckjqklCiXz51ApLP41i4NvADymxdWpNmo7EXJr7/KuALVogwvilXg9USIUomb05i8R
ZY3Y1QqkmnLcVZ5uz+81jJAdhS8lb0KIe5TBVuPMCe8+S52jSxMFiDQANh0+yXqGkmsX6Mh3V2H2
QYKr+7MuguncDlWGZHiLdbE/5mPtdZ2cKMd6GeqdD71xQ7CrVGyWUKhCTmCV9YQqbJimj3hYqUr6
OErWeBoD23lIl3SvZ7qx1ACfOL2cnj+lnuulzqLBLMqqji5qNMjfrUbVjt0CW/b2Sm8cF0wT6JWi
CAW0bA2FwPu9dhZHDy+1yjUwacsh7gNvlpPZC1KeFT2yXG+PTJha8w+lXd77a5mScSpwZu1wEy6M
LDvoZiifTAXghYkYy841u3EuERSjNyvMjiiZrYIgotiJJGdjfKnmVrofErt/XOJEmr0s05XuWEil
2u+cEBHrVqEAaAJwCEEOoDW1CgUV6HAlVDghspY172oy7+fWsud7rGflS8Tr694wW1uik5tIvX/7
Y27sTuonlKfQHRY419WpGdTFtHLZpFxcaflJt+JvQy2VH9S6/nV7oK29CWgAph1HFKW91TGYU4Bk
gzieJQqU72GQ/ZCBlew0YbcGEUVO1FYJqRyD6wOA7c2oLdR4LkqLDdCErF/kR5re7NGSt46AMIGg
qEmVGHvu63EkQyniqGMyfTc817QbTmAUrKPeZXEDY1WuvLiZ6HHcXsKtbwWykiSXUwc7ZjWqWSAv
hykekUTSgw9NNeaereBcY5bznsP5H8Pu9Z6klAplDPo1V7T4LX/dibB/tDY0q+wCz3oKjmrf1sl7
tJP7341u4GAAFQmVtakL9YNGXdly6VV1HypEd8BHL9G3JBlwRbDioPqBIrL2Uw7D/rnIOjTL8sJA
+n90KmsvGX/9+ZFHExLIMohXfLNXz1iOED7J+ZxdKupybtkHio8TdbVTk9kahd6l2MTsZk7P9dLY
Tk8KaoUUH8ciPiQIxfhznVb+Wz82p1GAu/nU3NZrgFTVR9QquhprgcXMjmz47NQ0SnVOG5g7t4fa
mhCcCdj1NJ+haqxiQN3YidqOY3KxJHgZVdZWflPmeyJQfxqK11tKCOWKNgfK2AK+d71uJg8NfAri
/AIaSxPpQKva3qD2zXSoUGyP3DqPUBFQhmE4p5jHFCHofq5lwDEOjidmhYTj1MfRZ0me5B9Vpvaf
CxwoBgoyPURaLjpwluPQ5j/rvFNwoKpDJAMjYBnhg1PGEdBjQPq/KL5O7w0sOkwP7ov+Xnei+KlW
TMScUI1sctcuc206LJ2SYRbYdbbpY4ehAeiPQnU+Mcdi9uJsmfIPRjDYGSzyVm9gySt559kN2DnK
x7kee2Ul6/8sWgllfXAMokFSzryY9KyxET4y+M+3P+ProATRkfINKomCxby+l/O56/OwS5KL3GEO
46pdvXQeQjXW+6AD4uCq1aQ0/gB2aw/TtFGX4HtCjEE2QYUvsjYFa9qmQ8CoSC6KXRrZIU4j/WfS
mIEi6JFp6srOPDxkqJO/DG1GRRVGnvVTDWtnz2n6dYjkh7AI6JIQtNAZut5jEDNA9Goqt3fRJadM
XypfLavUK63U2blrtpab+SIoz/vfBO53PVQVzNEoaVN8mfARccFMmy/0kUCaW0PzDP0Kf7upfTMa
nDuaQidXAHrfSA+tItzQd4pWU+e8AGBS7toZbpdMw8MFNC0dQBXXO6HhdWoiSBcklcAn4S6u37h1
EqVSGwykJlVSBN4QzOEnOgDZfTuP+YPZyfVZV5seuSDSxZ04u/UtWVy2FVNmuqs6UwMWb1ZHxi6y
zPEEBFbYBOkYv2R7ZfatCGjTT+LssDuY8fW3TKWa10/OtwzwyfEnu6juSifvdkL669RSSFOBDAUY
7pgE2+tRsllbiBtmelElCs1Znp8Cuh6uXKMOBPJmJ03/c0Wv4i10RzorlCgouq61xcIErRijBEYV
qr2KOMQcmncJAMhPdlS0gS+i0XQwwhbWuT1QfnGbOpUehhxgWRPHmVdImC7emSMSa14Qxc59Iod7
ejt/Tsn6RwLIJ9UWrFWYRddrMoVEXDTguObCbLFPCwgowFD0YbDx6HC9elAQD5T9uq/692Ew6Z0H
7mEo/bivsk8y5pG/MVLPl3tTjsszfe9OODc1OlbBcWL5JkzO5CADxofnmslVec4oWEkXtP+zwbNt
4R8SoOUz+Xlgtinw3GRod7bxxt7iuKLlY/EqJXlb3a4mRY547vkMSuFkn/Rcd1wNq6QdicWNggps
MCGEDJmZYsaa3jCbEQ4M2CCdm3bClIai1yHRm9AL5Xx6z60sPzptUtK/6op3udT1h46yu2dZ/Z5D
+Z/MZP1J2d2moFkIi4bVhCngaHk6zvYZQRNN951wiKpDnbR182jGpdO7EsXB9D51nDE55R0RG3Mv
KY3v2mRqDLfrnNE59WMXzEdNG7Hfyi1kV1Lkbw3sloPOfqDSPve/ZKWJOw8NJuqXOf2mz3JvtNld
ay8RbllhA+tnkga5fKp6e6iOZZeOL3lm4YaG5ZNSvrPtxXlnLrOpH5rIbD4khpR8tSvJiOBp6GnO
X5tafnmXz7MntdaYuBJiBt9QhTSsuyXS8/EJ5AhdthkfqOIyzH15Gdu4xxiXzTYdMmdW3svagtWM
5RC0dzbWxgVEqxZsO8RqVnltZzLUiOksU+mcVbl2TrWa1w56wJZ1GBW+u5S29SECILUz6tZGY1hI
LZCR8PVbY6WDUuB3G8k+RygiuIkJmGNM8/IQVz1Nj77MPDtvA69rSY1kmlr3iHg1J62d9xC3G3cT
YlSU7MA6QcVd34XoVeYJdWt+CCSzw1iny6OkTp2PPorx2PXyhIlXbh0NY69euHExMTA1LQwcacuu
V8Cic+9oldjgGL0cgzaRvaTGEl5IHJ5u53QbVS2ClsM0ha0FZaRVQjMVdOR0bM/Odjp1H9HZwbw2
sYFku6220Co083T5mMQDDmNWLdPwghrWx5/6UVq+ayp6DbWrBfCe3DAO5OJ8+9dthDZiN6RkcgMe
XOsa5jwhlw8j2DnbUpP5aZwvF20a851RtvY5pCV6G9T2VJbh+opAGyjPZ8WG7pokEp0JcLSfYKk0
ouXcO5epTy18hY0o3ssK/rhdrSIZ0pysPahFSmrrGzTJMvxrsaHCE6EPn4oKGJ9vohub0pZwDCAk
9mjpoPa7Ch1gY5hfJiOefhGEuifdUmjEFemsYEEbaZ3jm0pg1HekH6l6CKxq+DIDPqMdYyXSsZst
9aw6RR2+S4NJwl55aHeTdBF3X82GbAo4GTVXWqDX60gVclTUEIp8tRC5gJnSCjUS5MRcR8n1h1nD
xQ9aaHisSkW+n4JQbVwTsLAHXUx/HLGH9FppkN472iQdF7uXn8O5He9Ah0hfNb2dTlEm7an9bKRM
6PFxq5GbgVJdm0X1zmK1TgQimbiSnZMlj05jpee/kmlKP8W5pDzd3tEbR5tGAHxL8egWYfV6jaK0
hnLSMR7squxnBgGl9sqhbz6EvMb3iAmbg4H5Q08G5g4tsOvBOnTbMcExpfM89cmBygUmlXgW3CHV
Zhxvz2ujactAUNf+VMcpwq8qY4aZ4chpBtI5wHLuOM255FVToR8mei0nSbFmbo0FUhTkgsdGq7p/
8jEtPFWppPsw5Kl8++dsBA6mLYrilATpaq22YolcHbI5LDNNyslTFqwVytnQDrdH2dw8IA45ayZI
znXBwTZkICJRQTqbAaCo6iXzdQodpxBwxyEq1T0Q3tb3hEEEmFMQ6F5XBSHONJg1BucpN/uDAVrE
lwa1ctEXeXspEOsHVGu4y3iesYTXW0cPAmvKQjG1eO4eoNDKKCrb6dnJhngn/G7OCvkOilB0udV1
h1vpRpqFfSqd9WqI3/WSM52pvbXfcyWydioYe0OtNinWn0o0hQmnHZmaI80s6heQnj+HQfxmjXXq
w2gpOtxcdGd4YV4voGX306jKZnBOMEiN3H7WGg/rzfFusohpt/fhxgUmUDU8w1g/B1719VhS06kJ
yAiI8Wkf+q2+JI9RPiQHy1i+1330S2+V8XR7yI2VvBpSHMC/yrdjsRjpZCzOWTFjyGyFqU7PJUqx
A/lyu4dM2JofnFEBSuEdQV30erBaAEXkGa2ZyjaLRwm/0Pu0bvX7wmzR2h3DkTt6sXbKL1szBEUE
cUE8ekgOrgflPy5d2wc2dndyejGjngJXuajH0BjLnW25EUeEPSUtRbTridPip/y1mDNWekrbkfGW
g9QdFlQkD6PWBR5Mu9jjVWn6tz/e1ngA27CXRsNJIBKvx4PLHPRDgQxF2g/JMe7G5d+xNb7pXade
YnNwdp6OGysJSJCyGc08boY/WdBf04uVuJCyRkBYoggFZgP/hBwX1BNKmHvOF5tDoSr25zrnfbg6
CVMZw7KEG3Eh+I4PGPbMjxQozA+9DTPq9iJuDUVfC4YqijnQr1aLqNVccaWjwr1CFdWf4cfdoRoh
+SEVtB0ww8b+F8o0oDS5Z0TH5Pp7Dc0QjNYA9Q8r6PmhasvwTokl+dgsYeY3rfFhkspkB7OwOT1Y
sfBHQS1gN3k9ZiXnpYlLkXQezCTmtaxS3k6cOnYRhAaNcnstxVqtMkcm+P8HEwvw1w6R2zxDjX6W
zklbhL4zF+nHhcR4T3tZxIlXwwjNAPgzOvWD1e7og0z4U1F+ggVi/cBg1TiPSFwdhgACAamoo32o
cXu474LJ+UepU93y4kUDF1QHbybBQ1MQlytVZG5y3vPXM9YaHvOJRmpWzXJ26Uwruzihs2ewtPkR
xaEDlkFZcC1aJcmJFSZ5FV6wm8ElMQN7YRtR9+g4+X/o8bCmNPPoDgg69SphGIGHJXUN9tKeIpB7
vDXusiF/vr1PNg8CaQmQK7ip3AbXq4ZOgdPYAfyLAEcqd7ZmnLHMFKP1BJncIYtbr0+jH7fH3FpD
+h54YIkMj91zPSaYFmWyENC96HPYAjBWS7daWM00gFP8H4aC8w4fiGNHzfJ6qJJ4lSGhhgw2BD1v
nlNMK1o5PwcoyB1vDyVur/VRIBGHyAamUSRe10Ohc9OUCLkK3eslO/W9LSPG0qdH5FWTQ96PyTce
YMbnLpz+Q7nyDyxJiCJCGFoHlnGi3oKYNKl5VDmnEjGugxX3805xeiui0OMnCSN/pRy+Ol8YACij
YXPUwasiFdJI8jlV1dS7vYqv7WI5xlAKND4avSAQ9NfLaPUKrUAH1TSpMZbQRbyqBhLZQQJ2TdyJ
mrvAWrRfNKNo8jWLMlWHpp2H5pRniyHqWBPi+VSJO+eAWQ/YSFUplPhoBnw08Oq5utch2NrMXCF/
kinke+3VZlbVJZqgzkrnYpDny2I32U+nUDXftCblP5xVcgxQy0yPyvEqaUM8qwGnkEnnsMztgwDe
uLEp96eqK4Zjms6Fm5dlssNC2woQNJPADItkAwzR9fcAC+dEjQxASQrGAeVJBWFijCz81JA+mvYM
wB1+1H84tWinUoAHGiVcSldjqpBaVLxPL5YS6s9p2cQeIt3Nz9lavt3ebhuHlkodVA10kHkBrlOO
PFmUqk0ARkkF8knQEfTmXotD5RHun1O4sRHmz2anV8sJ5ZW9R8bGiXJEJgyRhmfhKylTK8G5B7fh
8GJMwDVdpZFB+aG/K+8s5+Y41OFo9gpkwpr+qZeBGdWtAX++SavRHYwRf3TsX1/evpY8o/+Ps/PY
kdto2/YREWAOWza7p4czoyxL8oaw5dfMmSyGo/+u0uL/1RyiibEXhgEZqmbFJ9xBRm60rpAMvV21
pERjYjUF9czCakN6kChdLcAHaQNGIYr0w8mLIRBiJnKUWu99oKxry2xGPv/bMwhZxu4jKq7dWIpP
EGJaCArd0Xu8V0bnJUHVyyWlpuO4GSbC18VZWsisSSIFYde07d0A3Wup8NssKxXNqWqcc5l5ZeRD
ZphmCrnJRK9kNUbnZHSV0RzEsXtfDiQXBBotUF6fzUmp3Tm2shpefmmqy7ueTB9k93xU+9n9cprz
ZFMSPkj9+HZprQLVxAa45COAeu06U6QO3Wqug9iGFGAUig6CsIzfgRSZfS8ZxaM6eG0wTm57UNnY
/SXEXujZsMGgL27ilckaFcGhdR8LBY2ToEzobMMYt9I2qOzFsa+IE40oO6rtglIYZbBzg3xLdzHo
QLt+rthTdvCT9pZAmr7B4YaVD4Tpdm7KtY7QAkvZfI6anK2hzc7K3B7xSHaeGSzC/98oWyAZV2XZ
LVYePeZLWlw6ICrPRjZrFwlqO9hT8pxuAhloRVxMgKXIILYiefNSRUbf4lth56B9kraJr0LVclAZ
XRQ0a/bz/rWx92UUuCVFBoUJ3tHb+fNIXOuidmiX2JD/1Q7RiKYSeNOIvHj7W4bOC00w1Kol03ez
jakFtKhWxQryZmn00Bt9pqCy3zXPol8tgyA00Qw/t5L1j/ufuPOGUhaApklUQmy4BVLWWE4NeWOR
JXGLPXSj0oWus8RPUebiioH5Xjj3xlFg8kuVaLuOMiCUElOyr7t5uZMG4jv2kYT2jVKZ57RBlumU
Jqi00AWpyMRgVY7h6Maz4WdG0v0cOxd7O6f1eCOMLOKhV3NTCaAtOMt1ANyf+yOUZOmo3S3j2U2K
6eOyegqQhC4HW6il45z5uHRkfxFFzgAmyrVMLwPCSN/xXMzjUyfs7oc6wFX40HtgxoYawNE1azrX
OQmusPggmtx73uX7TlGB4BgEzu3ecpSkSdumobyrJDWS9rOTP7dL411aJ6PKWyZ9/Zh4uUcXqEkf
7i/63r1ADZY4DQU/ItpNvFzgQw1Bt0VCXNfT89gaw0OZRkcw673DSlGU5iYvEiIwm0WuS9rr6sTT
p7RZcbXUTgXZ2HUPUWPhflIb+UENbw83xiP7/wfcHNeuwTwYqDpSqE5tU8vuy5OUB38fz2C2+C/P
NxcslwrAZb4eoQDmpDRJ7k/t7kdLcgIvPtX7rWVGkzhNu8Av4spo2vez4nWXdI31k9Ialh9jK39w
xb++okDVMhbxKBU+nv/bbaS0fSYS1GQe1UpgGyxMNIHAsdNYLI7yn9dXxe1Qxu1QdQbuxMukaLTr
VH+v5TqdPHSWTrTtjHc9LWvmuDwSEZJrdntTMKjnkY3zilkAEW8HbYmw6XGypnOmM5+RB0QNDMrZ
TaNC+IXd1x/zmN6Sp/Q4WxX2m91uJfmPWjQSa9Kc7Bey+bdiVd5b7jrrYxIaRpm8T+a1enbHtlkf
MzCX0cEO3ltM6EtSccGBNGVt7oRe9JOurFUS5nFcvDOifsDaJZo/FPWQHbyke0OhySR5HZSiqXzf
zutsxouZdQV4Q9trgiFz8R9CN+Dc50hi3z8Se0MxiKRlwVF6FQKrHa3ueIBLmS6p8rRoSvFPb4gh
cBZj/nJ/qNenj6YkaDhCMI4eM3j7VcVYKgutBeDA5J5Kz2thGVN8yaMpD0iQ1/P94XZCPsYDMQN8
AxiItlXf6/psSeMJIV2Qyu4X0VWRP68RAFGl1M5iHBcY7LZxwQ9iCfDAyp8bHK5Oc64ZBxWQ16+J
DVYLrircUaBvWzCgXUyJaAQ/JJqG7INXW97JsMlN0RBwTua8WH7aKkCSK2F9PJgDecNsT+jvQ29v
oCovLDEuediuqtoD2umbwTqrVp6/rC7qfX7TranwoapDBC21zghHHFiacCwi9dLzMA/MXmscXRw7
r4E0XCPAIK+kHrpNDOaRhpEgPw/1CtOKqurth0FZ00smZtK9smieDNFnwSCEy6J1yUNWT+p/2PpE
dXwbBW8J/rjdj72pYZbBHgnzwXJOUdWpP7RxHE42xmcH67C39ZGB5PUjEQSVvLk7hBq3lJCg3uTN
+g3yfaWeXKRhAqVvnM8VlYSDC2R3fglg2P5I48At2HybkZiiJXBMwigbi4ueaBS30qU0/FGL7KA2
IvNsddxbta4l762Wci2+RJ1/f/ftfTWRDCIA0BDhNWzCZsTr3aqP4Vdpbeb+qXaD/V4seXVBtqd/
MongjqTHdgekyoWNAVAh8Eq3K+poWRYVHvem5rK1rFItPi1KVj45k5J8LHA6OwjV9h5dab5FjCwN
xbbttDoZc6PBHDosR7QNnGnCJ7Ga8bCrxmwhtRVR0GWm8ek/TCunUMI/qfBv6SJJTOSfCQSAOk/M
P+YmGfxKSbJ3kxXRGEUD6XJ/vL1XHiNVnDZYSiSONpGb3nalOlRuEjqtjTHfhG6LVoofix1ZCPWX
K56CSX5ayJb9qlj+uT/43k6W54ZCKaggSXq4XVNL1FLKFX/MiEYYxoOxhvylpk0ub8hgr5dSaGOo
d7pzwT1geoHhZHyqBB7xB7GcjGU2NymlTJjZcMHks7I5UXZrzUkxj3FYEFj6BUT5z82kqAdBxu4o
wM9QkMSr+1VdxmWG3cKlTbSkrfEPNNOvLWKF3w7mdOdB4jkEGKZpVPZ4km/n1KDu0Y7SoEetlNXy
QZ1QRkzXFCdZtWkAuVKMCFU3cb5zcoscv0XkVH34EZ1J5XhgGZQkWjt/8diMPi6kY3xabWy7sYho
rSEYKyFtJ+s8V44edTnN22VABIqAD6cZquab7VDITnpaaqTittl6J2VK1udsTnr3IR1TU71mOPLU
hJ768D0uVWEFjjurT1qUN3/Fwxg923XhlgGxQP1mTwLiUCSgWTeqwjTzN3f8BPu9qCwFPJkST5e5
HYxLghbPP3pRqx/naj2SyNvbKoiswYLDbA8A2+ZpZ6s4ikD+OdRhMoeWHpmVP8K6/HB/s/wKy7Yz
DnYLNjn6kVSdNzOOQoySUAWLw7LICtefdCP5K4ls82u/6m3uK2WEziE0oPgvfXS0+UVZjPKKyk0n
Tit8yf6dsdS5c9ZLmZNACJx/kFlP6rky4v5vY4q6f9u6NHE0tQq3Q5BGLN/RC3L+7kQ2qA/azNkP
bDdrIc2vZfm5diNcR30aO+5wnRD68s71WOM7Z0FhdP0Vb4rpMs2m1V2XwV1WfzHr+gmInxf7k9Dy
z9XS6PaLmmRjQ0F2jLsHHYTCnw5/Sf7vkMBtBm/bxc65bwiWzhAq2vjzwZzubGIiYXphyBUjUrKJ
hB19zet1GWB3qosRAum23019f+S2s/M60TxUgSpwb5G5bE658NIapCsdmCar1aeumdonu0r7sFjz
8h30uK9eHWnf73+Z/OXbzUImCCeBzJBMe1NWGETT62XNIYCj35zm0iwfWxrBAVpU6cFVsPPY8/IS
WdBQZ1duu8GADbOiXYHqLG39s/FcwZrmy2e8QLz3UexV4+n+p+2Mh9Tor5QCMBkP0u2luURuDLKk
BCcQGQsMP4kbuLSFQukqVoxuPsEHVLOvbx8UVBBNdrjHcEvkJfBbhouVb9Euo4geh1TRzuuk/+0k
a+/bS4N8Y7MWBxHbzvLJgp8U0JbikVvoaOukPQwWOhVjV09E3rG8x4niLfNUp0Z2sII7NxikWl51
XkxytG0gE5tGE6utBIHULeoCKuZ8IPWMgyd1Z91gbyMg6AK+hSG12ZKGCYG3sWm0dirtlEurU6f4
bE9eAg7a69b63HR1bAf3121nIgHwQxuQNl5QFDePAaayVo/In/LYTmaLFOGqXPImo1FI2nswiztD
Sf1LIiOU+mWB7XaLFP2SJQhegVppRX1xSGRfRGMk5aktDi+uX33NzfkG0UVvihI/6OltcRKOoK3o
q1GEDtrM1VlEGnw9e1Ut4VuW6Gw/JaH82Y1O+mdalmOJzIiYcxrohfm/PM/aF27cZg2MDmrtucl1
dKDnOHEv5uJqf0Dqce1T4jW6h4TbCFlImYb+b03o6j+GG9uYqtTZ9NnFbOvI9nxnKyI3S6eaWh0g
MmNzV5rzSK1gVvKwSb0OQfylCSLsRq73d8XeKAjNgv6hJ+Zgj3i7VCYvkTXHZOOWuRbXZkIexTOW
o6rY3ii/cK4yVGXPyz//7c7AFyxOXUMUIfi74TmFoHXq6+HI5PFoFLktfxtlbBlm0vsiTC1ABcZs
JxfdbtX/sLl/IcQIVynTOJt1AaMP1RrGSdiUqnKaDCpHdOLqiwkk9OCekPfA7damDEGrDHVKsPOv
ShJAR+a+X7M81KI47U7kFd05skv3k9DsMg6MyXIuqANfDSdPDtL110eYYaUyECIAFBa3eatHhGir
s5mHa2VW+D6lqm+YYgkTZVwO0pi9r6SrQCtLiie8EpZIkBOryL+L0Ehguz0kfdaPl86Z3fhUVLCb
f+qOgFBvlkYUDvMCQ/P+EdgdH/s/kg6KctA9brdN2uUTPWlmeWis6slcp/gdlVTVd3sruZbJnL2D
26ZeoJn1ByPvTjIZFb1CjiD38u3Ig+4MKehsRl5VbT1hJO/+baEdGfuujuvh/c98fTrIlXl2pD0l
dFxP/pjfTkc1NcXYo/YfpqTUGNEvyTN0vfHN9QfgYlTgHSBx6JNtFV0yo5poLlcwahFJq9Bjm60y
gCTe176IWu7WNhmiF5sSzFH7aIesxtByx2J2y87dFgU6Na7G3sjLsEYj4WtUd/NLUWS2ei5RmvqZ
DJb4OPSVE6DCPz7lhhLnpzR1u8+otmjB0Jf61XZxH/sPayzTFLxnCWLond5OewygOUP9oaDc2Xxp
k9J5TKxEDxAyTb7cX+DXwTVNdU36Q2OcAaxT/vlvCwzmWB9GOylDgOEF2r+e+nGB3Ox7RdN/6byx
ujhgIg/60DvFENnKp+Uhyd44U21OTy9ayrllXIaVqJvLYscoAWjW/GFycVgZHf2fpR29h7wb0Nsr
+upMGeSoPby3syWnTOol/ZKOu/3wVJkimO1OHnbUzB/G1jVOGSjfg/Oz+6VSjQYXULLOV4+YYrqx
pkZWHs5eV3zEeVV4vqrPXuYXWpNIWtO0PNdDnJxdOy1rv2rs6euK0+ERIPp1+Ai8lYoPM07syMtw
+72RPqGAix1eiAFLvvqN4Ux/NzmkUL9FxPVcafnRqd6bYSqYwJ014CoQp25HpC6ttVafFaFbK+s7
c2rtEE/j7uPbN/Dvo2xe1m7ETmgkDJE0ZtyjXN7yp6kHbXDKp8hu/TFPRX7qdAFP+/7Iu9+HphHl
S+JVoJq33zdTM43LNmJpe8+qQjhdERKWaTx6wf2BdpcOLhNKQeABKcrcDpSoE2mHx1sXmXp7sYx/
kDP6G1cw/VR5qMXfH2znQoDA4coAEvYoMcTtYOOgzrGTG1mYT7qefaF1kn/TsdfQ3+e2Ez3gmlA/
quo4H4SUO98Isw4xC3kvoOi4fdXMxaRxbaHJ3o/gocVKmnCKMqpiqZ73T3o1ig/3P/QX53kTKIHu
AV4pJbF44zbr17fmoCkEDmErKufjXJvZz1JYIG/KxXDrc+bV9ZWMAPX9IlHSF0pfTXv1Bic9k3OO
gT336Zd+TWj2oAR0EEnJsV/9NrrtZJO8izwFt6tAsUA0aUdt3K4mugH+1E56++wqg9KfS4wWP62q
LoxLW6VF8m+P5tJwKad4ML/cn6O9VaHfB3WeaxpH1s0RRphIzxk6DV2w2y+wb+ug0TsBrK+OnxNn
PCT86nvfDeYfagFUfXdrQSC4rWnlIKDiGiN2X0nUBCJdzOfOXYeHzrExQUlylIsWvT/h+tOd8PN9
ypVY+0HwKQ725N5RIKAFJ00hgVqtjAF/extReB9Nk/JTWCc5FdhiNJXyYvXe8kfbuWkgRrN/9Bot
fru4HkMSkki7bgMLVTlJv40bo1MW5SVdtjiOysBcqyLo3ItWwkxIxbMYvA9G5lQHb/LObUYoTY8L
tgW15+37ALAJxIXwaO2pESokzeC889b6iCcmN8x2XxPUIFwKuRD2/WZKE08vPdI5JD0tJT3BI+ku
q7ZEwVK6RyKee0MBVKW4DveGzujmCFUAcGpnReDJWyfYwO3Q4V+VD16EirDAC/PtJ4Uvkv150Om8
CLdr1ioQovtEycJSnfGcS0HjDAAert6a/r2CA3v7kyDxKqrkvklHw+0WydbaTDs9C/W+bB9py7tB
NRn9I4lsfs4iq3+4/3l7k8n2QBGVVh3v+WbdKjRPRl1hPDH1SZhM0XoeEIcJarC55/8wFLVQ0kcM
d16xYwptXpQUIfBQKYmYmrXSz/nca98GHKUOZvH1nqftwHNDeYH7jTbS7aL1fex5WTPnIbrrBL/k
x2d9gCp5/4N2YkBJscOYFNgukcJ2saAM2Gx8nWGQ0D1hmJs/kHSZ58aLXRQIDPcDqmLtg4Nop69o
sxnYZtcdPOuvHxT5GyAQU2ADtLJV65+zAeuEhXDXskY2DLf4dRbK8pyx3qep8WbL5z6vffzL8BJY
siOetNwgtwdfjo9mMbwnyZbbhBXqENtIvLkES3rfZb5td0+523fnmH7kaQSp5ItmXT4OTp4enMzd
RQZgS6HPoASzRQgOWj8i710y+2UynFfkuh/6yjTevGtl+V4SYNm20ujwdiuRwlVpm6PHNCdKdKr5
v05TpzlB3HfKQdy5N5VSeIr+LWE1w90OxYciSD80DBUN9XVynOEyWHPjO+rqQfGa1Quoz+liDb31
djoZXwknDyASUDnUm26Hjg0hKsWwCA5ju11AdGXRpxUVwz5Qug4w8f2Ds7dyXDV0BdFCcFDuuR1t
jpvCwWA6CyNkmA0f3w33S+sO/ZEC3+6EYiVBV15SObfw5NShIb+mdUYNYOzEJUN976uLzKx4rAoK
dQLds/wEwrWI/cI0ooME5vXVKh2FiS64Gih3bnsVFoKjZV3lWdipehmW+TwHg2sV12E1jiZUlxfa
9hQSyAFB0MBdgOS8nVHHFEUzeGUWruva5p/0cpixXTHiNQ40qYn3rZwbgZgUlLGJCc8mfQkMwHQG
NDJkyfzUNZsEGCTGAQvFC/08W73bX4t17b8Ps95AChkbgcjfEtmXplzm9KqqwoiwmzYT4+BK271X
iRF5/RwqGK9gmzqctrYXIgsTMFbva2EaGKCgY3VesH05p206v7jWhOATvLf/uUMCUE/D2ujtm5QO
PjrZMPppAMkQ+rdgLRvSMbYslEiBHw7v5lUoJ6csnYPrZe8oEMJIQRkZYGxTQLRtk2pwQTOUeSse
LadTriiJuUdFgr29CLURRyO2ItWRzS22ClfUmo1IcNNpdpCoqX3qBzicXhE7B9Tp16kFnXi4UiiB
geAg3L+dN+7GCb7KRDCxNsOLNugaHu/UL2ehiWA13CW4v067u4U2Nf/wEMvGxe2AYz6j1CfdkorV
UP9GH2gR58GphPlUaE6lBR2V8dYvMC0qfK/Ka+dDOlbuezUfYDbd/y1700w/jaqxRMUCpLv9KRRw
Y8Vd0AZP4A4FrtlFYZJ5ziXD0u7gs3eHom9HD48R3e1QJuAS6KGgfWusnUWgFWqvvUwogZ3w5qAJ
fP/D9hYVk0USRZAtJNVyG/92GBKcL1RHyclcBqs6zSCdnuIMIIKXRuZPsJlHqN/dReXTKFATnbK6
m12kN0hzU3bDQiWa9MLH26R4MgbTbK5I9a75aaqpICBdFX9ZqiRrz03Uxdd8boyjGs3OPIMrsyhz
gZiRvO7bL+/R4JgMFL0om6zzqdRWDEPAF2RXUU3t218MyvGyYA5eBg0B/XYsvRhZaqxGQlDP1J+9
rDt7DjS7XIObcn9Bd+4dOrGE/dArUGDa0q7iqTMTiMVsn3pVH8qyby6RGh3RVPbeJXhBtKxAVQPR
24LSjGWGzQuvIrTR9jT9JS/mnxgUaX+Cd3LfGVpV4/kwRXr1NNai4YEyaH//hWh35p2R/W6+Dt6i
jmcTHfhr3Q2xGkxNNuWab2gLPqqaicbyKSPB7XxcMnKJ63Gds7k0hff2oy0F32TVE4QeRpy3a4NJ
OZceAsKhYht4+LYQnFAPzq+5XVgHR3vnsDEU88WzAzR1axhVitQQ+pQWYY2O8oumjIN76mAp/UhH
Zb4YZrRoB8d7b5PLjBoApcRsbrvmybAiqVES5JK2LS9jb7oPrRIPyCqO3uX+xtuJyaQovvsr1qQg
ual5Nku9CoiFtITcOP2gVF72uHa5XT8QFpsvMOmckCZne2kgXh7hffc2vcQaE19zpr1tTwg5J3Ac
JWOnKHucsYJyz4OVDgdfuDeZ0k2Gu4LrksfgdqfUhtCiQbbWvLZsbR+Mk4XMuJL9a69mdpC+720V
OknS64taFmrXt2Ohupmhlz4UGH7Z2TnVk+ZpVuJPjS7qoHLc6UCeZ284k0YwnMZfXIHNcBP6P80E
yi6sQMQFPa/NH/EI61kxRf5QGtZRE2tvKvFARMSMxjcVZPl7fnt2rDR3OtMsi3BFRT3I9SkK2JJV
UBnK29tGCM6TxlOhg/oPNfF2KJwwUFcBshWqkYietEa05ywuj7rLux8k1fxIewhVtrQCUNfjaLpU
k4Yldk4zJdB3deOZ/ort39f7B+11kZMPIsMypL88j8rmBc1FDVSqKfLQ7Yb1onAv0gdL3PcgasuH
vu/zx6KN1DcXGxmUg0VDTN6T2/5fBZyvbeOci6QlVLZiTfCWNf/c/7K9XQjQmaeSXoGNitntUs0l
Hus6TNrQANwLM73za69dLvEi2kDRqoN5PBpNLulve9Bsq57aA5rJok6t56Yo/8raPP8wcPRODfqb
5/sfJ/+6TSaHqgZQfwj5pK5bcIynL9AtqjgPFwH9YAR/cFISSKlxzQm4P9Tul+FPAm5Pp4SzxYDh
lbsic8xmNBXFu6SGXlz1Ph5OaZaq5y6ZxeX+eHvXLyx7KoceiSqFsNuZNPTVcyqX+oaXa8UF4aUm
jKTW8v1R9iaQQjQvFc80RYbtA2P2demNNTpsrvDOFuzc80JB8BqPevcf1ooEh0oj/5YyxLcf5FKZ
LSab6zDO9PRSR2liBMq8zmckoUV5MNjeatGLZFsAfkS+e1Noq+PV6WKDu1BJVLiLWjKdUgepZ3Wl
Z+fU/REcZe/+oDAseTHI2kG9u/04ICgQUiqescUrq69dOfQ+ErvpJW169auKq+RZT5UjDOvOoISL
Ei9LU52MbrN47MOyy2U5mrJKH9YFusp+MdjDabGH+GQrJYbDY9d/v79ldkeVKBjZvGDjbEd1dKin
zpqFfYVnXkr681DQibkUXeI8IdxTXda11t6+T0H6wG+gZsNr6mxOQyO8VTRZx6BLn78bqzX5lGlp
HpT6bB4gx3aOBHk/LwHpInTYbTlcdxLTExEGd7OTaO4lsov2fZxziB5rm9TmILXY2ajcJwhgQSYD
ortdwxkvjcJIIvLxvHD+bJM2ehBj2z9Y6aT0Pi3N6eDR2Vs+Mm5SNCQDqdhsTgaTuFZC4BUIW04B
xYOTh24m8dVIdHGpwMqfTBW76vt7RoY6m3uaiPTXNSalt7fgdb11R2FjpR62ldZ8gFfwjjTWvqQO
jptO0qYPS1zNDzOuT1/uD7y3mPIOlXJ7FL63r59WdWMO+ISyIlJf2WnQTMSAywlyk7Dt6D+sJSAa
nHihV1Ga3jRSFp2QAf34NDTsOhlOKOc3/akxmoRiWA3T6oNb8dAH979Q7vxXU2sR8RE8g5Xayvpg
KVoCKHBhycmWhu1VxYuLmdPBAu6NgnOsLAwjYYF/4u39ltktbKmBkndbWk2QL7Lc2Ijq4NbeIfnC
TNORv5BQIbpsmxnM4mJq0NUG1acRRJwEuMPvXtsoHzqOYXbKEbOo/L5qq8bXIAgFcWxaSbCmgE2I
UoeDCsP+z0HYG08EyquvGOncvHUJnJHwwgDvEYu6PFXYcj9ra2V/a7S6+V6hZO5nmlJeC9pbwZi3
w0s8oyN5f5H3fwl3DDcFdV5vW8BKvLng5Gok1EVudadlNtNnK1NStrRdeGEfxcO7TuvMy1Jby3vE
k9WXpMP3Hc+VwTiYlr0ri7wXLQ3avOizbRYJ51d7rWpqvV2e/CxQvSFry3of3VP9YcqU9j9sPebf
kSwG6kqvii9FD9LDsgkptWz9ZDlt/j4BEXBwdn8VV7bn6PdhNl/VE0nUccEOV/FJmM9r7NBMsle7
LM9rW+NjIQCZIIhr5LUGPXKyP2XWkMA0tuxInGan0b5pWowwu+tO/6pTUrSB2utiOOFb3r/kTRQX
0El1hD47ZEGdB7HO8cdUmwcT0/WheYrqfFV91Afi7DJ0ff3d7GpteSA2zAuf3t3wF+XvNrlQvO/+
wLsxNf0K4ackWAovda+VZS9pUGpx/aErS5h9S4Ik7jfKfQSrUNbX8zqMZnyd2zrWvun6sHzBmLE/
arDu3LeQFrgfADWQ1G8bnEib2EuMIH0Ijm8694b7c+mT4ULG0Rw80ztPCswFqQ3n4HYHBPr2RkJN
zJ2dSkXqoKubv8ykzubH0u2LdyqMkMbvk7ICodPiKDK6s6083D+Qe6PLnhxCiMjhEX3fjh6vbtMX
VH1ChRI27WrAQVnb1xetm5Mr+nH2Q4fBw1nnPTg4DnszjESGLDzRxiZquB15jGNtWYqSjoGaL+fM
UdwgcaL8gYJffXAdy79qcyRAdXPvAURD8mvbzUUnh8esn+IwX/shVNWhw6OlLE9lH89fYMtU7EBz
eXASvBt9WsJv52AiNEh9l1uGShat3ttPxZ9jwuKaJV5Efob1s17WYYW7NPRpwMoeTOxOYERLEJUe
Sg1keK/MQZy1Rtyyix6rzEPrSrHEs4tVyalTuyXI6TKfk0mNv7x5H0kdMxR6NQlz2gZGOUqKsB3T
JLSKqH0o8W644D4vgkJpsv9lDQ2ZJaoSmDmpevCk7HwuZQHENel/EnluR04ire2qiSaX3iR1iEEh
pM45GT9S9UA2Q8QdEqn5EZB+Z0cRv/+aZOpURL23K9oWmOqMHlRJbDmas7cWapCjWP2t1Y0C8Z6i
eZjjSpx6B5iXmOvxx/3Z3oliyKQdk86XxChs6Qq1I7IcjigBGlrgj33qpBe1WLsDgZC9UXipaYXK
QAke0u1HNuW8uN6SyxabqGMfQ1gR1EU1H5QX94ehmiLLEaRGmyso61futQSQoDWtVQlcMy7/qhL8
1+/P2c5rDyKV00x/XvqfbfKFWMrX8FJgzJd41kvj4liU9obu96Dngnpaj7rzu5/1a4mAIkhc+u3s
GRP+UV5FEF0NShNm7lB8ngtx1GvZHYXqG3IPGsXFLRMJbX1rjHmjqPchtB/Ei2qd4rxI9YOwYue2
pi/hSgkLlyh8O3tOBrsdwA+aRpM5xL7QavKt2unhME8KQPf7a7X3VRKWhhAkqDiwGLdzl9SanpUt
0LSiKhW/a0BlJ92hMuDO24cbCeAlQJIc5u3bZw/j2LQAfUIzNpR3HCcnyNB8e17dvPd7Z3YCbpTq
pGnz22W36VxTUJBwP6pV27dvVTyIYznoTG2lgbnUaoG1sjJ+hEL4/f5M7q0b/XipSUCVg0LA7UxO
iWvMxFFpGNuN+FFbVcuXpf2XGTzywaLtHTCpJkYgLdO3LfM584ThpgPmwFhw0ofovHDQi+JkV+sf
QzJ8u/9du4NRSEG2iARb3bpnwL53FSM3cY0e4+HFs9LEL0fVvTTYPJ9n5uLx/ng7O1IGK9gQc8pQ
epAPwm/14HQ19WIyapRrymy5gHRcHleIpcH9UXZWi8mDXsE1BVNrGyikQzHNizbj6qyn6/u5x5DG
phv4PPbTEVhyZ/Oj1GtTS+eESc7Q7QfZKm5CeJAkIY0WzwwzNS+ywF7H7lq7imf5NSXOh45N+ofX
rvbBlb/3nTybnDp6FSTjm8Ero8a6BeehcJ6KLg+iqdQ+R9mUNYGa6Mvl/qTu5ZzcjLCT6HJS1Nw2
85Uijiq7tauwYH3P2mJEQa7OhZ85g3IRjh5dU837IqWAfcWqPBjKWhK4Y35wFHe2LKtKSiQLHNBH
NkcR9fk26jJRhoVex48VAjmnGUj4xSo9khqRHcUoO1tW4uxkektgxuffrnDrTjyokVmGfQnKjkmO
rA+x6gxH8kY7ARhkMwfcCwuJqpP8Hb8dDb1cB0uBNhkWk4gRDRZwVeHMnqseIl2L2vap7/ryen9R
d7bvzaByh/0+qForZps6VTgZs9ohp5Im39VZ0fvA0aKFsCy13/d5kgYLfLV/7o+9O7E0M2y5eyk8
boK/OGuQSeu0KjQjtX8qza587KasPcgL96aVkwklljKcVPu8/ULgnmaTK0sV0hmyfvZi1a+R5uQ/
vKY2YNTEKDwF45QfQcP3Pg4lYsJKcFU0YDfDsm2BFEZJRVU8H89556RocerTAVxs5wIAHEKTAZSd
BWF/c51GFL6hHxV1qBpNrfrAeIwfXdbXAuPK+NDmbGezIMvDySPLlCIS25MwEKEJJWKzRLY3Xl1n
6l/otojvvaclVeAY4BlPuLKOGpjIZa6th/sbZudrKS9hEImHIJngttCk9yCluZdo4sTImKqxu1wc
ozCvpHDqwVB7lx0bBo0MMNJgfLahhRlpORvUZax1hm6yjmau+kDSur9crW806mir1V8FNxQSGlk+
SCqF7mZUr4dY8xWo3dFBXLD39b/9ol+gr9+OqtIkU63N/KI6s8qfSrrA6VaQtogmyzzgWe1csQQ5
FkEVCBr67Zu4UQGLb1NlK4gW2yaw1lo8Y9A44n8mbbhheB/cBDt8Y7y7IBtLIgWFVWezsxSriCEz
gy0ZvWh412e29YHsonUvuLwu7iWdVWXFs3DOVXATa2aHRmF3n5F5RT7eGZVMfVzL3LgCpkdH8+2b
DvHTX7IRAG62fE1Fd4uZMAONAiP914pM79ntRnExqNF9/Q8jgTGVXFQegW15ZYaPE6W6VYT5ktfB
oqYpSRVyc6W+OAdpyB5CENgLtAfk2UkQttsb+01rSdK2DIciyv6cqm79OEzFGvlT7uWP2uSZD3bX
lrZvZiX6O25tnaeBKueb9zRZAwx3VBl4XZGyvL2cM61SvKw2yrA1tMk8wdsb8wCIm8SyLXp3JBr6
+gjRvpPsIJIGYKZbAEmdj8JVE4Dejrwt63wp/lhs+y9kX42Dd/X19S9HksVw4gZC680JEvyGKkKK
PtRxa/QtNVof27o4gt28ftsYhWtf9kdQPdi6cFAdnwzhpvQjUOP9yj5Rr8Ru+U8DmJ3jq4k9noWK
FvzBqr2+Huja0/qhjwRMBXbA7arlPNVZm2Gy3q128RldYB2acd2/sxezjR+EkWr65f7R2JtOzHoo
9tPEl6z82xGduuNht8w0nNLYCigJlIHSONrBpb83nQBikIGX8AfEEG9HMWpuoJ4ufdi3RXzt6lo7
L+XovktxNbtQFB0+S3HPtx9FuvVslF/5Hh6pctP+dq8nKfmJtpLEplml+3nE0Vu9MTlRg1k+d+jc
/jvRJH3Uxq64IEkY+w1E7upgSfcmmFuOREI2cdytiG3jmhNzQg+Hyi9u9okXPRGzHFU/fhXUbivI
NAtlzM6lYyFeujnvElML1JWdk+VpgU8jTPHntpzKxV+Ntqf3m8cYMsUO2kGXjDP6BXe0Mv67i+sE
VLrefxM29vHq8H+knVeL3UiYhn+RQDncSjqxo91tu903wmGsnFNJv34feVnwUR9a2DsMZsAwdUqV
vvCGLm/8zqwH7WBbbbik/t1sunNU6oqLTpxGL0SAttvbnWPsMOio2oOE+OGuam09I02p4xdZCi3Z
hx6hqK4iZlAhjhKXFkpYVaK7IcKyWz2CJRh7M3lA2ZTnmCZqY5cLDahlUrDBSM6VJE39YYp15yjV
RvVsqVI/7IoOfhqU/Cj7COo47j3ax83j358jRK4pL6ucI6q8lz8BCcOwy9UIwkQwhCdNkxR/RDh4
o+B57X6AS8BWXv6kLHQ5Ss8W6zvMes6qHc7elIv+MW1UtOHD8HuSgfB5f1LXbnUCNK50Cl1AjFfB
Q4GODbsNzoSscLVLjabh0BPZp85UzI1jcu2GQJZTX2CBFEDXQlJDrmocPgs8e5RVfu8Y4OrRZYVW
Y5nRojjdhce5mPrP78/wNxdyvXUcTieCxgRI1OlXX3SSqlEuqTKERi0CzwZd5AkRyLchON9fRt42
9BX1STkYYTo5LgmyHuzqebYfsB6TaMYUof3j/d907cZYUpulfK5Da1Avf1KOGqTdTEN0bsdY+56G
dvGoD/9gJAtSEYfcBVe6iDivRpFsCXpKQz/ENrrgbI0I0TjqMN2ZjbxlH3BlQsh2saasLuHe2qkN
CWpiPQnghCidZ6XPzLsMmfaNbPTKXl20wcgIQYzTM1/FBaGWqV3aafEZTlHnAzWgFaDO9Y0xjPLG
m3nlFILJpWCJFBSo7fV1o0ZpNdUL1EUfZQWF+Xl8GDs1urPmWf1WyGLYOBvXxyPPZqUWMa/V3TJY
BQL6Fm+0lCGUGMfmC1qc2XGgaPmAnq+98W5eWy6IgfRUSO8gR6x3RuUMCGNEaNU1ck8bWxG7MJm7
jVGurRcJNhJIFNhQM1nd2XU4K20J3/Ispiy5UXqz8ktJVTwYYdVGLr/ciqszzvu3GC5QLQB9uXzf
P+KAEk1GPEnANUSNMf1I0Zv0el6ho+iz3qskO7m18I167JJNC6srKwfdm12PDDPKDmuWvtIp9BQ1
BMrSUfB0CtojiPE5VXovqin4hjtvkfz9ZkHhiLoF4Ci+7Hpzmo02obe8kAnkKd7j7VB2Xq+DsCjS
VmrcptDVjZz2yn6hXQXIn1Y55do1fSHVtLkQcZWf50gqPXMotMNiRLN7/1a8sl9AKy0EtkUig7r6
5SKakgEjcY7zc9Pq1LfDKD7jlGt68OC39DCuDYVjLKEjSl3gIFevLMpXvYPxaH5Gkmv+hs1gGHi0
48yXGIbez/endeXdUw1guvR50A/Fme5yWgMhlJ4YGKiW6pjdKWKcGi/IW/UpDtS4cIWqlAinltnh
X4Yl7l9edR6b9bO3UJOrCRRtY4uid3tul8odoszYRUKXDK9BnuQ8IQS05cF37dsuPAYqk4tz3TqC
meBwDL9JRKPoTT/GdPC50HBCzYWsfnx/jteGgom4VNUXLuI6pJBSQxVpbvEidIWBrAuq865V6dku
HzXAQe8Pdu2OoeIKehwCINjr1fYcO0WbchOTDnk0zC9tJgh+E621TmbWGKdkrrSjAnfoLikSfYsS
fO2WoXwOEYmPysW9evqyfszCSig0cu082ReJ3e5HbvZfsxbjDlRHwVb3c13Dgz9OPwZGhbHYBRDz
ri7vWODTCMzKPlvuQ+h+/HJ7//Rhqx2+CurfjLE6GZDl8np2Uvs87x8eHO9w37hbJMqtIVanwJkG
vQL1ZZ9T9+X1OXRvA3cjKlnX39azWMO0JvP/ZtHuPrzcPT8m/uPsfZXd/+fXWls01bTVhyBjRXL3
NfKeO/dedf82oX4zmVVkUOtNNhkT3+vGcRX/OfL5YLm/Ncy1c/vndl7emz+eax0Y+KR3pLKGXalu
WevzTq7jeo8OYvgPTxdZB5AODUM8cO+XQ2lSW1dxgfFFr4y/Yn0IbrM23spO/xcgsgpAFpWexVGE
K57i0eUwaNnEdHlAkgVVZOjPOfSGuXRRR5DgfPeqvM/muLXcIFDTzkMPyei9oXeUc1gHWYLbT1Hk
nqX00nQwa9usvCk05A8YK2lfrDYPLRfWVtJgYZELw5f1rDUfpzltfqXQ3xLMeRvnOUyNojg6Jooh
B82ulXDXRkXZuhJK8OdMUaTOd/I0kL2oEOMvUy5sTH9KW35RzMJR/RAE7odhGIOP6WDO7W7M1aLy
TVXgGeAk4XArCaft9rWTaC92IYnB19M+rL0i0+bcz9hYjt8a9dC7WDZLEt6283wvVK0yT9XYw6MY
JegcngOF+ofRkr9/DOBq8iIFZqoc1KppodZOMz2DAUlDb4rLNPO6QLKEOxkdcI8ZSCw2nFNetPeQ
2fC1rjM7qwhhS/E9R9ASKXXiM1BPRSg+i1Ckn3qQ3vND61j0PF14JJnxE1VTgcpIq0Rf26SOx1Ne
6c4hH+AjnSR1bMMdSZOSeFoq29kukLPU3Ml5iAh/oYeqxqsZa5JXakl8P4NFyXzsxdr/eJuEeaNm
IlZ3oSQ10m06JsXwKZnIJf3Z1vPicS7r9qlKavMO+cYwd2dzFM0jt0dUuVljzi+2kTo/RnOe9o4A
qun2MZjQo6SYjXUo5DpHQXMchvs+LdT0bmzHYXThNoe2T/o+UuLJjTT053yAl5w6oz4fZewYQzeU
ial2OENYma9Mvd541Whic1lRAG2PqTwouRtmVa37TefEN8U0tj0286nzQvF5tL1OFMan2jHawl1y
M/tOlcbxbFTKmLlEZrbiyYQx4jhE5VQj82HneoyjTpsrbkcZvYZEVo2dn4G9q09KGpnYvRGK1K49
hN3PWkdG0g0yCV3FQQPN4LX1lMs3VTcbn3spiADjGknhZX2BaKeZgn9wJ1VVwseBnL11c9uspc+F
aFTTC6Hun6WqnZ+0BF+FxwJn59klMUgGNiVPwUnEdfNpmFqjc/Wq075UtTorexR9zfIXLqhq7qn4
t/zDbUcwhB4swMQF9L965kQi2jkbaxS0a6f8ICIxnRQ1GElem3T/foxy5WJlKCpkdGuRY1nb6iVD
UYSODAsyGCGr5kU4u1T9jL0qBVvWXVdyArRWMWhFPnIhaKzu8Diay7a3Cxrt9Vj/XBzMfig9Tby/
nxBSWgvGEB05CMuX92oYox8Hk4EcUhvYV80sEsez7cT4tgjpzn8f4mmk/WQ64A0RGV29fnpXaZNT
kEamyBTcOrE2HgaQl+JgaoKovXZicdKHQtmVsiL+ZZsQ2lFYW/C5byp/RQ3yEMBKcjZa7DTzTm9k
V2XcUyF13d/LAYMgona+WIwhc7N2TyjMWO6imXqqqiB4kKqcIbsThxaDlo1veiX9IYJcIDYL895Y
swerVIRwqaG4GX2uPUJxCJ6d2rF/5BQAn+pW+dmQKG+M+eYYLNQ2je4zX9NC43R14trUHq0abhb+
ZVPstQvqv4qlZDdJxvf39+cqvlw2Cok43TAdB0+Y/av9Kegiy8Zo5WezVbOvMVyOg95rWLSWTtK9
VKgfH/q0LXl3JvEZCH9S7d7/Ab8DmIvIg19ArQuaOHR88POrtEQ1JbNE8hewRJIlo7/UpW+mxmm/
z3ph/2dGOu+VnNspwSJNyO9SZZOLBWj9BTeTXmmY0UohRqr9UOM3KweFTKt+pIjy/s98kzwtv5Ji
GoAAaPxIp12eY8xiJx2j3PwcBU3hFarGc9LOo+ZnlfNtCC1tZ9si84Kg2OLovUmdlusQJyCqUMDm
QZVcjlwqcTSGdZ+T6wZiJ2lFvsuqajgYqTXfqrExbdXyrmw+ErTfFe7FqXJtMIfCdR3UEQMW+Gmf
ieGUE012xYP2lG3kHr8LdevFB1e2gEfpy1LQuJwchksTKHCLtrc6B4OrjiEsGqGORoiLetfwPga1
XbpELgtzty5qRI2npHlV06T8IOMf9qwasT758wQ39jj0qLO7RWy00VFzautT3rbmiPNIlb4CScm+
ZmoAPm4SzG83qKUy78Zam38UQkK3tRoCADQI+yoZro1No37mauk7F3C1GD40EWXhndVCXKali4qD
S/hjUsEFCfq1DkNDuOS3Vuxhbps4LpfC0Llhid3QPTDW9KlB/ytwlckev7y/M9+8Y+wPxEegRSzl
eG7zy09YFJEpogIfhZi57sw56D4ZsZSe/mGUhUK9GISA3Vz1WWQrwXhNzvKznHUqz0ks3TV5vSVQ
us7af19HdOiQAVp8tmDyXE4mTpLMzMAtn2criA9ZFow74h7ZF3HSs/5K4EWZqj9EcRdjcGjMr1Fj
aQ9osm0xKd/c+nxV8MXwfsEXY2+/Kh+YY7CoZAK4iVN92uGDxZsqtQAhZE34qS2xJ3mDNo7DtUsG
ejpEav6FNLW6jMtJduYFcUSlLSz+C418OCVSaFsuBRNrH+il/goHMbkLEH/fInVeO/WLbdXCHlgg
/qsLjq1Vcciq4mz203jTyNkA7C/AlW9wtmSmrw4FhAx8M6Nhi3y5yIlUkfYt8DjkyG2q6VIIjQdB
CpHO9kY8eWUZ6dTJaDPyejPaahnJJkJtQhPqPLVOeZj0tDpXqWXuFNrOXlVH5Y1sBcXGoFfmB6gG
ETNEj5aG3Wp+jVabROhzfkZsvXvVMEM9xE0PNzRWZ2sLOapceR/QlEHraGm3ktivzj/lWTKJgU3T
kD66zWAoJ7NpcrdsM2S540l2oYQkuybt7V8jnVm/isGUpqbcHhOIjQepmI0TtdZuER6d3aCWtxSz
rsQYsCvwuucRk5HnWL3wizqVIgQPiqFOnXLsgZCgnphPyQ3GeuUz7lPtywxGfS9SdMhQdMmm4/u3
19VvRPgG75uIH5fiyx1X22CrGlLu86ym5g1mRI84oiCyOubQyLDU2Qjfrg1HMRf3N/S7uDJXS1KZ
dTGDPsjPla1In+yyRdzCyBGRrYZsN1tTJzYGfAvpWnwT0T4mZaJdRbh6OcF2qAonyztw0YFZ3QNa
C3d5V0Voexlp8hUzrHGf1V1leVrhTM9Blwwn+KflRpB0beOzyOQAKA7RmFh9ZlVIWZPrILpys41v
chipSDAPtdtJeez//YoShS2kKrA6pB2XE84zea7tdMzPdmZ2OyuMnQOaPNnRqULrppsb6+v7412b
Gh0kHiVsZiDVrMZTI1GNo9nDuQ6j9pWRjNlDRFv/ZAwDBNv3B7u2f5ZSBAg9lHoAa1xObvE5D/FM
I/iaMXZPlXQ+KLVaH0qYe15viegfJrfAf6j7AXbU1hXgTClSK5hx5Kg4KYc5KD4OjhC7mLTr8/sz
u/YZ/xxpFUYAYVLCmXDojJ5r54NBTKl/UX/DunirA3B1KATLQJRyNmiWXn5EtcV2yFHIvKe2Kt0S
AO1d1nbYmMGw/PQPs0JtC1oEYAWaf5dDTfQd8YEGipfIRXeOLQ67X9qpoMehkr28P9iVeG+hJEBy
hu63gBYuB0spmclUi5JzH4W9N9radBNV9rwRilz7ekh08PHAFpJfr0YZWzPWO3DQSI7P2qdkjtKd
6Ix5X83tVrL7FuDC5UUXDEoHuTyP9epsBT3in0SxGX7knRruEjUwBcXRRN8PCboFIMXsHMq9BJ3c
VVTwU2ehtxaOeymur1JTwMuFUolS999/aICpS/wAAZib9fJDD5lDxl/Tpm7DDEWuyKrPYLi2YJzL
/2WVAbFBYVOC5iQNXndy8aQ3E1Fjuwe5H4VjuY1c3Z7akzGY0S6yKR/H9dAe0KDaukKvLfFCbQGq
ihTYG8xGbmYg33hskaRLYrhK8nSEUJV6mUjL/T98yqX6BTl1Ce9XF1prCtzWlhUm7IeiPnXoyQ7W
FsL36itIkrzQSpZCjboaBgn3SLTWkgoFTr9L2mSmkCtHT5M2J3uCXjoVaIN1Oy2dqaWMfYuHt1Vu
8LKuLSiQFAIdA7lLKjiX26YZwqQIVBoBBTWPm9GsaWSYlvSYx+X3MRDyNwcxwNeBtsM/7FfEDNGT
X54MEKWXA6uBbUqaU2VnIQ/mndWN8ZeFar7x8C7fcL1fYV2yiFRBlprI5Sh4iqhFWuX52Yqt8Efe
i/DFkToOpoD9D1pLuI5I68P7++faVl2A4mSeKOQR41wO2unYNNkdcmFGbsh3uTLllRs4Vqe7oN/U
7+8PtizQmxkC0FrsnkkB12JrZtPas5wzGD8GyrYWj9WBbCYgNm4i/VAEUD42lu7qkA7p9SL5uuze
y/lFVRai9cpVQy9J/1gr0s9UZM4v7N4i0t5+aP62qciN6/wx3upqa6JAHZwFW9FlypC5hdpN351Z
TTb2ypWnCjw1RQkk8tiY63fRkDVYs5GWIqNSSndSDQ0edMDfBy/oUaCXANaNwHcd28tW2nCUiczw
mn7VjBRzaLs3PaC05d+/icD2uL8gy0LTWAMx5YC8JemQDO37vPzclTa1oaKE55lN5j+8vyhPUH7D
bxmtoXUpYACoofUZ5S4bqYunykqNhyipAt8Sg3V8f79fuzYZCztBMlZuzTfkQ55Aer54DQ6ROgxH
BMAov01SYvpmnJmKL5lmDOmp6E3VjbhWErcOjaL1c0wBt4Ai1ypAaHwsJc/ftpnG6hbDxKWQzBax
PqPVewhHk9r/ytOq/N7IdXUrEiXYK1lbow2BPd8OZu5wUrWiV1z8ErWN/Xvl2sEYBLgYIEDgf+sP
M7VNZUsKcbFqRuGXvpkUzxjL5pxl4bR7fxG2hlr+/g9EQYmV9jA7wPCiKYi9su9rHy20/F7S8q1k
8coNDi/FQtmE9HqJJC+HajUMp9slBo9SBTCcBf9FREl8ckSXHmrgkMcp+msUA7B/Woi0MsCxw+BV
L8cUalx3SdFQPhcB5n5BaDyTKspbUtNv71GGQeyAmI0AGWbF5TBaFFrG7FA+HAZ72sVhrN21o1T4
gVSYt3HbbulTXBuPRH8xW2DTAqO8HE9N61KbFSo9cQQtEGpgcKeOUXqvaoMJMA7bo/d3ydvYAngh
VQxuU1qKNC4vx0t1OmtTBI7RlLrkZ5fUfeBZnWwc7EBQN0c+9mQYNGpiGxPPjTfq7WXO2BgmLgBp
4ob1ZV6YwunaGup1GwzWUy8p6X0nK/XGDN+eA1DYVA4omxEMIy93OcNYp3RgovNxHsk0fiADHezT
PhJ3mpxuaB9emw+iSXS1F+0mea0GCIQDErsGWrPEFOvUCqHcxqLaQipf2yF/jrI613oQRfmkFuxI
o5MfQ3VK91U0TXtT6b9K8F42AqVrw0HKWvqG6Ajj43f5+ZKemJeYHwXtqeq8YpSsxMWrJLyJzb49
YMqofXh/Ry4lnctgaRGXXu4SGS3cN/wLs9WUYISIe26UWrhmZIGuQZoDBUkRPElQd9xJmeozWn76
ocqMTWHyK+1DfsAiR0NnjI7pGqQtcGzsSVjy85hMHdgQizDK7bCdV7yBvshzVacKV6kMEkUL+nMq
eukWcgReZJiNfoHebn5DvjdtXFvkSY56VzBsbLQr+S0/kRgFPJCxEPVWi2KrqYFxpA6LFCzIxzAt
0/3YDMEzenLDLebk8xGIF27pWVG6dW7LLnrgmhcOrX2XlVa0ccJ+e+Wtl+z371iKoRzl1c8xZNBQ
cTfA5EYsonB7Mw8aL0k1/Tzmo924fWQUsY+5Zj7tpbGsSt8WqMu6saJltgesSc9dO2hM20OrAIvz
QGr61k0B1DzX8qzdW7TlNC8vACh4pWqKybXyGSxWHNlU+kXXqPLGlK5twmX10dtlG1I4u9z1UW1H
ZeyY+dmhdLDTKSbte9SsYAfbzZ0aoCTlZIgSTtVYoPfbbOkmXzl0BhUClSAXODbKPpfD4/7sTEmk
Fmd7aKSHUR66vWJkxqEpJ8ejNrQlLfrWphMcAmV0qulLe4HyweWAnDipCEOskQqy+lNOpXAXhPot
grQ7QdnkACR1vkEdoN730zzeFK2NILY1wPT15FpNHvtKbp6iwN4iTLxZh6X0THldo6XLhl+rppWF
mf32OTrhZfxSN3r+iPiCuTRkjWNTNfmDNjfgxOQ5WxBbxun9q+hNXEPniooYKSlwap7k5cL/I4Sq
ysHEqEaYJ0eCMViCLHugqzTc8RnFPlexv6WsukXM/41+vzhNyLUvbGIsVdAlYWEuRxW2M9uJnDgn
R0f08pbnBipjO6Z6eqMbwvmM2LmNxFjWx67Z2PXjwMc33Tzvk8hPEWF8YF/J0jFwJnqKc5CGTwXb
+V42UeWd9Xa+IchQt6LsNzuWH43SPPIUdI7gY642ECVsIbJSsk9DHX1JcBE86FaY7luoUV7X6vXu
/ZW5Mhz1CJDfJBls13VGjfNjG0Qg9U9ohYqPgdW2Hr1jrOinUPpu183z+8O93Qiw9BYMK4EZb+H6
ZbetUB50HIhPpVZotLrSoL/VBvVFygL9MUcy9QhWtNt4eZd1Xu0DDiWY8yVtW7QDV/sgr+phsSY5
gfaaTrZe254+Ico4jmhCvj+/N5EL1jP0euhELGELMfXlUENfijBoBVvORP7Qt9ECDY868JCf74/z
dtlw2tXBHQNd44OuSUmDwWmikmWd6jGz/UTPpJPVg68K5jjed1WtbGyTt9cHudbisUUbmorBept0
6mjXudraJ6MPmw9OWnbHGqjFMTSq8qwIZ3AlqyzvbYHS/qTlW4X1t9sGkRiUF2lMU/HmPy4/a61n
jjx3inXKNTl4QO0j+0pDs2dUozBe0YPk2XasOvTf/8pvN85vbRqshOBSIoajXQ7bNx2eBVTgT5El
zYe0HkBWAzzZs8X+mni1TAuICAxEEuw3RYUwD9GI1QaJYy9/AsKtnsZYtvaWahX+UIns8/szu7J/
KChw5oEPo3q3VihAWzYv6aZxJMxmzF1Yh+3X0U7je1Hm2ECM019DpcBNENEsSKkFwbSObKYWHicF
A+dkj4X9JNWV7CYo9L4ATKfvozS/3p/flQ2DMoiMyD9afm97kD0e2KS0inMKlsRvhPR8P6W98qBJ
Vu02jtKfZlnr9+8P+iYFXObIaaQHtIgGGKtMGhoUwJW5cU5drjvhIcRnr3KdfAGEzOCP0hMSotKr
kRXKtzJvui076rd3D8MvBRoUz6Dmru8eJGz70TS5yhsmvZ9sLT0GTHKj0nZtFIQmyQQXnfg33C87
0bQ+6GznVDe1/qVGevVcxuFWefLKySNnR/DBBD2FTPuyf/8IGOxG10Pq84jtTU67q50KDctAk13K
BlsP7pUJXQy1ulvysBWhI0GYtuKCfoDUqru+SrdC+6uj6Ox9JKGWdGO1N8KSba+HCBFb3Vz7Sj+p
J623A//9HXh1lIWQQvaAwtOafCuiyhklBd1Wq8nnkyJS0PThvGVleW1xjAUERUjJK7eGPSqhouR1
g9SolhSf5y7IDnmjxF5tmeNG9sATw0Jfvt1E7hAbIQRAbwWTdLkR1BwreRHji92OtvVglXX4MiCj
8qDMcpS4vZYicBUXsS7cscyR+AMxomafi8FA2yAYevNcTlEEsFof4yO6Mvh96NQuHyIpS36laghL
hCMN3nphMqZ3sYl2nR8lvfxDLiOzdyFzqB+tzgI/WlD9w2s0GfS7yM6zyc11qqxuSkiLU7eEu4wF
7Dn2nC4e1H2mdLX6TFCey66BPtOwQ/zeItDMcjnxyxqPSg93X5qnk1Waj+acFjJZkGRlO2nUedmc
XrF/6nYqV/AbQt6btBH6oz31ZEttODuzG431PN0T5Bo3RtugVzoIW/5WCif5FUWa9QGmeRj4o4Tb
gWsOSvUfBKziY5YheHgouP0fkM0KSn80LZCZci+lmjfgOfQlkYrytR363PFGw8htPxuqYMQU1Yqe
Uxvujd9B/9xpgT32x6AX5p1ZjMXwwZxt7akyHEGq3gbaS9JB1XCjRlsgPVEq7cZeE6FrIgUq7VMl
rm9zMbaxN6ZS+hqjmRYfC5TnhGu1SuPscUCPCs92pBp4Ka63BjQZgdperxr1AxZ7Su0HolMrT8/y
Wj/NbZj/nKM2+VJiTVBjAhrBhJHiua9do+1s0zXTaJB8eGBW7yUl/7i2ZFQPVPWk1K8DiOu+Sewm
s1KmRKGi4xW+nxogUv5oTdqNlVuiuZNAR7Uf2lCT/yvKWdG8tEZ81R3qeq4f1SBND4lZYvASAgmT
XKAwzY+KxR68cU6DxKvbAmqJbovyw2yJ0XKNxKmbo6Sq9S90IbLo1DAk66HCuXGN2E6cRzOpVPlh
GEzKOGQn7S0XLoIWAOUqkK1WZn3DnydK4VINefIxgNxcbiiHXD2FtMCQoEY46Y37iRnXigwHLT5P
XTjeKFob7AyzaDayxGv3CpAGLFbVJVtbU8EnLnyBUQ6KO/0Y+5CAZtrBfeI3wbjl2nRtKFxV4LFQ
8EZ5apnwH+8LLpFIucYZuvCzhCEV6QcYijg9kAq1G/oBV4YCcEUZjoDgSk1fVttyNJJaOgVJp3lJ
3eT7qjbDW60bnC1cxJWwDnrCUm8DFYHe/mpanWFizAfiGZMRvd+Zk5zujNLIvkl5mN2OGEs2f53v
LO8ZgGCk5+n/rvtuGexrtRyK4DRbrfBzLD/8mmP212U6gmwTbS4qSL9lftfzAkqc4b9L0EE45Wd1
73hOg+u8jfCIO6oGEDoltH6YU675zjz1P8PZLI5jpfZe15TD8f1X9kpwyVNEk5bsYAlRlhX/Y/Ms
qnNaNIf2qTUrvAtCJwK9XssoIdnlqz6ZxoFYbAuncWUbUR0GQ/pbhJ6yxuWgAffQnAE2PvVUVP0A
raT9MIe0v3vJ2jjtb3cRG2jpN9LM4IOvea3TbDcl9jHqSQnDrHejUATx50aGhD4WURt/K8dgS2Tj
7ezoR8I5pDiOHjudr8vZhQW8U9EOyikWo+036I/uAhVMd1LUg//+6i175TKiIACDrkEotoCafnc5
/1i9wAb+qePhcSJTMb4OYdB9JkzeGoUC+3ocpkKCTn2Z8wiJbZU8VohvT3ZNuyTRB7ve4e9t7lU5
DEyvixDZcCdRWb/SolN4DLMusV1Zzy17r5VBlXh4lVifVLpkoU+xLA58MYawNAn8BE9SaZVuqqlt
7Uc9nvP4BpfqQ4wcgsAFuyQiQsxZT/dSOxqPToM99CErpu41A/z8n5Kk+WfDmUL14FDvdk5yiFfK
rcZ9qHs5PV7eHkeoP82uMdo9Rh3ji4W+5XSskDOydgGVs68FVk0xTOCsnfedlmX7WRkHmmxNaVin
RVCg2itOMtm+OVArvZH6llc9RCVI9w09ix1PlsYeYZG2k4NdVApAtwrR1GsODbfEjCOvE5eugmb4
sS11qtvoTvPUtlCIeZXtBmGLMbEUIoHBHPatFnVwZa2hiVxJdGXgSo45qa6ehanyVeSlWQInbzMo
H6mWfDfiJg48Hsz0R0iTSd8XseO8QF2CDeKERXbTKk7QHBqCgtLLdLONqNTq3fc0V4JsD8W3+6ik
VZ/gqRGXwi1g0WVuqfXa7TjP43yjVU4U3jmpZA9eQKvwxRhjk7gvshALz510vonkacx8GxWezhvk
RpNcvQ/Knx3uwZgvlig7+kocpBLMZ626tZ0sHTx0gSbdTUSo/Tdnef6adp12g4VLOe7ULBSta1lJ
WB+TtJWPWKTKnds7OciAsZB+qiaKlbbSGK/T6EjHdFCz733T1i9N0XYOLIKPSB6VfRDrxyzQnKd+
rvp4NwplSnbLVQsX2MyTwo3mZPiPRa/vEq2flUcsGUxzZ6tDn33AqwzL2QG6ZuPXqjQ9D7GAt5Nn
w3CQkinWdnqQd+hoVLHzgD6VVMPoHmPL68y52+W2mkSnoteC0gNoVL1mGTRjV48bo9u3ziynR8sM
9P9KUTm1TxYs5ciNtHrqZ/2cf4CPbQT7Wg6rwlMBJMV+0fYhW0CWRDO5oyLajwHE+MWpvdTqWzkk
0Ha7ojUsf5QDLXUxh4TGLWapO5pDNjtHivvobQrseh9qKdI5Deb4cS4D564tdflpimgZHquwy2I3
H8zsE12tbGI19bDZ1Z1th4fW0tpXCCJQpCr4l8O3UJ1Hxc+dWiFSTyejPkQxEPs8bpvUnbu6jLxI
savRt6shP4pYqRqfq1792CmRMd87kmi/NqXpfLdwj5BuxDzI3U0UhYTjUhiXN2NkRvYu7JKxAEir
ZYoLraB7aFItg3wJMVs6TBJSYHAWA+cTFnlifEKkj0+pJuxwzidPyUNJfNI9oWcbtx9mtWhDr88A
Yp1ZFRVw+tx9CZBYMw56MVfPVdnU88b1/Obx4dqk8QVWHvdJsAJLJfKP69lE9LovFiUurGYgQ4Ry
Muxsg6pmXBe66xAPb4Qwb54eSjVAa8BdgICkT7UacJQjHMM7yMZhAqW9k2TtBiXN2QuhE27UTq7M
bamzA4biaaUwtRrKGgIJ1hk+ZXlY58c6LdJdk3XdoS7lykMIYLMDslQVLt66ZW42QHVaWUsFdVXb
oJNpmF08pme9i7PJr5Grk3Ac1rIPuZTMzX+qknJr1hhEQq/v0vnJlkT/PE0JAhNGIaxjby0+u3/5
APOjMMteyshgCUCDXq5woEf5EOmYwUqZ3WLdpQQf2qDvP/7LKIulKPHEYnF+OYqjNbNkpjaFg16t
fAkd43tuseHn+6Nc2zwghLH2xKeR1v7y93/s1qGvjb4qUJPSjXK+DerpZ2ZNWDnH2l9b6KIMRLsS
sxB6lmh0rSIkPRnnFh2/FIllqF9DQeIMA0FyccfeamIu2/By1zAUJW88s3CSILK/nFRHR15GMRak
QomEW9jD2HDgCe0zhPi+lKVpfmLKw6mKQyhTEkiCjfhzLXtDjYwfgI06pR/+AP92+QOGwTLKsgpw
ae2sWhzyIjahbU4YfvqF0leGa6nVXH9oMBD7z+4qJfU7h0oQpn8BxNIsteFkd5FpuaEiGX/NxuPH
GYtXBjkJZMh16ohUiaO1hsmZChPlXM2mfqBYIh1KrP82TsqbRGMZCn1FCuZowLL6l98BXY6JKgIL
gSen2Nu5kt2bBRpw40h7zo0CKjRlO2+1y64tPzKa5oLUJkFew4g7VL5RZEZZGwdlYwc5lubnWJsH
jdjv0FGX/YQs7v9wdmZNbtvMGv5FrOK+3JKUNNJ4PPZ4jW9Y9heb+76B/PXn4dwci2KJNblJpeIk
EECg0eh+l9lLx+ikRHuGLsunXe896n00qRekGIqe11O2tBH3vAqIdi0Z5RdwLZIbJlLnBrmWpi6+
GvLO83xrjZkqtVJag0tz6XpAHADlQOpAWArDCL4OUSh5eGkEbtqN+VNfJfOSY1c7dc3bsLF4yf7/
oKsQCKUSqkoSYwGPmvHJQEL4cawX/l+9K55889xhDy0CRXAeqdUC9b2eH7C0urfhY10GoZJ4U6R4
loO0eSuy/nUU5B4AxIL2XZe3taiH3RYwIYqX6gsWmPmxHYzCQ/lEV9xS5OYpicbvktI6h/sReGt+
0BcWnUQUEmETXc+vigjz+AmmFxzN0/cJsvQ/rNj4T6PQ2eGzUC0CTnI9Sj6kUmBxn1wGivawr5qe
iO9kby0ssIqvAv/UHC3OwGpb2DkDw1MHx1fHnghEhqh/rx+yuEHpZ27Nw1C+mYW7DEk4YwVh+gBa
uZ6YVYI0AhYJWS8fx2MXY+hWtU3kg6lpztZsxf6gJ9PO9t/6ZsgGspaEGaQlVvMsqvLVugVpAdEG
X3s11T9SA94Tjt06ZOAMaIhxX5H7rG8RRYvnBinrSybq3ANapXgI+tQvvV4Op/ub8Kbzt6wiVh/U
EoFR0Bu5XkUqCVxjGH5ceFIPsTv2FbZ8TQoJAsmmwO2wXgQuXWbHVIvD7/fH3gpgCK0u9VKKbQAa
r8cuY1p+bQ8qG5tXy2urzqIXr4tDZnXksyJOJY9HsPzj/qgbi7vQIZYYDcoBwtv1qHkeod41Eqel
KrbfZRJiDLUlJT/Q7N9r/m8NRYKFHApFVJpBq8WNJLsjFWVx51lPvWHCE0bR8sLvMU/bSdA3NiY7
cmFCLZf7DXpLs4NWFxl2bGqhPMdDkz42yDjtVDM350P+sLxuNDAVqyNndFCPqRqhbtRGAV7JQeji
sxF97nqxF5a3hgJrQxqFOt0SWq6/UpDikJRCGrsEnZo8TSIzPgb5PAq3S8UYu/e3xMbiLaeAajA1
URrgq/OGLoHmhCNS36qZyt6oRfFRU5o9Ut7GlFTahCT0nGr6qas66GSmc0n3NLmUmfQjbYvcF1Ku
nhHhHl/uz2cjDwLQzTxIgjjfa3Uh8HslPY8pvLSV2f8OQX3P3GSNQjdfBczrLp2h8LNDTt76CLbN
wqdsYe7BhrdWlRwcoAYNV+SGVgdNGbQaLnURYjxvTkjpReFRl8o9wuHGKKj+L3gi2SBUrunh3VwK
nuX0QxIkCx6dUUSGZyWVvZf4bI4DgQtBIW4d1GWuNyRADNGZiN5Bn44VzIez8DmDWbpzv2yEYwoH
vOnpg/BgWsOFFDs11TGXpLPa54VHa9bBS16ZKX3V6nu7SlQvGmQg3wDGdvKgjd1JoCdTB+8IdXSd
vqpGJA8x0tqXOAzQsDOk4ICAie334RztJK4bS7k0+YkhfDLINMtP+evpGWrDqPIuwGAYJYMPzWgp
P1GpT3ZG2bhdKJOjtAv7fMl+VhFkjuu4l/ogvJQ2JqYHpQ7V30ZqOsj/iKyxj5RVKnEuQwozbw+T
i9kHzywKJoTJ1VbJiqEpbRUISDdS9HOitPHjaa58UUjR+f5J3/pqnDADfgO1EvoC10s5Km2cAV9D
xr+K8dil5FEATQzjI6Za6n+YFsgrjAp43ICAX53ndEjxwQisEJnDsMfXJ4vMhwliKo3kuBj32Itb
M+Mhj7wKYGQyk9XnGxvDaaS4jS9pzbvRQrDJH+vA8O1Y2uuKbe1HXuskA5gOwARdLaKtKp2dqTOF
uyIIn6iSTidJG//c/1K3hDgOFa1N9gP4rsWJ+fpTlU5jjCYFAdRNo+qQaGnzEQmp3CuaUTuIpKt9
EnWsbxPJPATxaCDZOb0Z/8JvWJQSCF8EF97m178hiq0+kQOKPqOc1+dMq5WTNqLlX4fttLNbthaV
7HyJZgoXwLpWNkqxIycFKqtpFnUPtkimk0jteIdzurmqnG+QhzT+yD5W24S3AV1iqAUXuVJUPypV
61jO+exa8M+9Xu4zf0RhzCtRpaEO0+cf60B/M71oWVXCGKVKhNxuNLDjaRqyUK5iiLZleYyp1oKz
LEcXrEu2s6pbp4JUki4gfg+A2VabKMIzvOrbJryAV21+tv1kIQommh9Tu9sH3BxqeXwDnF0OxupU
1JYW6QbE8wts9+SgIpPmayKGHB1re2jVW34meitcOosPH6UMHCau9+UiN6Y5mZJfMLmb/SIVkSty
ufBqrRh9qxAa1X1Ddi16Z++DuIeySQ58Mmf0Uu6f0o0iDpV0wIgEU4Ue1yp020YYSp2G5E2k2ZHb
BlN5UZtEOnEJ259yI5z8++NtLDLj0bTGu4hH2Br2Jkt9Eqoy4/XVnOP7Z6vdO4064AcwXMHO3tm4
EBG1WWrKC5r8xpRh0KsRIsNCl8xNYI8GqaCPcIFToGeQ5vwDPU1O6OJan+7PcSOnAYcMOchBTooe
yWrPykapVWjOwgSuuuQQBVHgJ5qcPWtDKyONm7R033r5ucjy8e05zdKVJwjgBQ/kb1mRvxINkecS
nAUD1YRuFL4RRpGPXWd2EPmuZfVWIKIgsAj5EAMoSCw5+V9jteaE8FeG0T1tbL12rdgUh0pVxDEp
TBPCv6ZCnDFL64LWiIqSi6h787F2tP7bm1ebxJEQj+zOYhe3OraVZMRhpkrpxQn65imS0tajmWD7
VAUhyGih9CJjLOQLATvt/sgbEZ+RGZgXInnkuvheprM2VSb1uihXnScSM/2pq5L48B9GgSwPfpyb
heB0vc4Y2g6WoPN56URl+o4yZ74lw1i9P8rGuaTG+f+jrPZsEWY1FyX9LpVCz2dF7sejGk7BOzAE
ewq3G8eDYsQyn1eG5ZroBe41qtqljJuOY/4Tzm/4RYXUA7FRnc96UsCM7xSjoDtt9sWX+9PcCHdX
Y682rapNQyNTVL3oaV4ckPGyKDTxtF80BNyYWe9ska1ADxQW+gf1b7i4a9Xnsk7aqZUQoQIOGkZA
JcLsnHSp/Y22CRaVY4/8ldt2UePLUxAycyfT3hlhOT9Bk8n3oC5bXxldF+SOqEJxd6/e/Yk+80rB
L/JCZlCprkXv+AnzjqZydW3sP99f683BAIYv3AX99mpRAupdtS0vbb06+mdqu9rrwEk8DX2rne4P
9arMtupF0N6hxEDzRSMOrAKfhAZWEsBZv4z2bEnAKyurOWAcrjtHAbIh9rQmT3oPSgzwFrWwzF9B
oaNQmjSa/KObcS8mlSonMHiGkn5uc8F/gkiDiYeINLR0tLKQv++MyYB1NnJvW3luo37TIzKEyfuU
DJ4TOVLsY8qTEHbKXPuN4fSYHGUjQEk97mwAE/cnvbWXQZmBuKbtRN94FRho8QnNARyDnlL1o6Ba
eYwS9MQhn8Z+pog3o9rQ0EA9htsU309wKau9Q/GkBg48UQuLneoS6XrrJZYu+VFoGjtdxa0IAeTz
1QCIlGSNLlWjOhgjDfdurQGjAz43iD6OUomWfdQDnBqtkKZ3E5uB8EHFpW+PEbwWZGfBNryyM64D
LqiWSRjIO17keDYBfNW/5Qn5IUOt+o+Jxde9/xk3jgmyvTxQSFKIifoqA1NGzZ4y8N6XoRm6D47R
63/qcKz/qQap37uxNsfisubCog6M9dxqasacRhhwoVhjGeJdEZjGWQE2ee4NdM3fPi1OPaUqLJwW
Fv31UEWwtEsVLpSoG6L3szTORzPMh8+JVKs7p3/jHl4Ur+GrMiXIq6uDkBajKZcBVdpMGMkHARL7
AdjQf/hOS3bBmxl5IQr4qxADZq0HLw+9AdnV+gDPazo4CFQ+R+344f7SbWx//veU+Bb1lgUQcb10
kp0GbYPKPOItKkrIYFtPtjDTE94OJf6eee5pfSiwSsSh8P7IGyFlAaBQvOfFzrN59Szpra4JcrXE
8G5I8kPCerh1mo6npAs7Fy76nobtxpejaISYqc6NRHdplbuB25mwEgNG3pt6eCjLYP4O1N75dH9W
G7sej2boSYgOkSKuhURx64xmkJrxJZhh7SWDOr5IY9OfEOrdS/23hlreUXw1CDA3jSyJMiIvKpl6
Q2OWfh2HzRHmSOamkPx3vtWy31ZXHi2z5XZFYgsx1tXa4X86TrIa4OqiJ9J4Mjut/q5KKGB5ThnE
x1wk+UfIp1X49oNN7FjAHpTVoc6uUqh6VKw5TGzGjYA/UqIT/+SBeN8HVv3y9u8GeJtuyAKssNfm
U3QNABcbRnyxpDBB0DDUPdRJdW9Syr0ke2vjE/RfR6NmtS5Dd+Nr432KEQ6acs+EQfszCzLZM5xw
emfV1FfuT+21mLD+epQYwMiDnCAUrqIJDncmCFbkg6wxMr5rU6F+q8EHf5TB7n4zqjz6LLIaU5/Y
aqIB5fZA/VOCA/tkw7SRPbm3pMnjPsZC1Rrq4iwcOi2u3WLmOOJP2x37xBp+DkZrVwBuagH5SRh1
7jdqaTzqc6G/WbQAVBVy1wtQjLoQgf86ZkFaH3Tkc5JL0dsDDXcp/7dSq/hXaSXN4OmzblMealTh
z3zoL9pot/PbbwEHi1P68egG8muWo/n3e9SwhdXUFnz/2Si/aSY95DINxU7bcevUEacWqBooMuws
rkeBNdQNGIktJrlTARwzbk8izr84jqgfgEQ3noOX98P9zbIVVCCP00GDGU/NbZV5zYg0tIFOa3Cw
pF9wkJSnKk2iBzXr+p2KydYxIG6hwwD3njba6ubRw7bWxbCgHmvZ/JFiK4/vkgOSoWrV+lMgx9ke
2fJW1oVPxe7A7pGbFVTI6vJGLVuFsd6QbRmJ9RUMWUGPFdHtwDeUofiNLVVpgKCXkud26opfeThz
Heqdqv2TAg6YXdpKebYT4rYuYDr0+gLgsxUAoNcfOXIwdzGNxeQ+aqpnDurkOTHOWZVk665cjd1X
rZWmQ5Zxou5/6tvttahgLCk9D31kKFefutVgIJUl90fnjNkB0/IRwLotDjZ+xJ7osYCtcyPa2dO3
02VQUNKofYB2Bcp3Pd255hmTJNjcSkFXPKiS/ms0U93L5lDFtikzntugNHwVt9idctUGepCR0WGg
AgpYgIT7emR7MrQmHvGf0csq/Q4AKTPcMZ5nGJOYIxygT8PNTpoUoYTOkUaioeF8Ddq2fF/jUKW6
LYmf6rVDFu1dCLeZCb8MfgtkJp49N3BcpRSllPU8XuW87x60ARlds4GleP9z355s6gqkk2ALyBWU
tZm4VSSgrkryLSfIjcsgpXbkVVksqW6vO/me28/Wd6aABJCdasQCt7le7V7JY7uXiNFpFEuPeUaB
2ZEzceC1I59yWZuOfVjqjzo6QIf/ME86TYu8D/WXdX8edg1cyB4kAHBIWA8DIKmm5h6TFMSa7g+1
NUlsOWmOI2eJYsLy539dA7XWJjncSpK9MMrPETyX2CsCR9J9O5MKwtkU2F/roK0ekxmd153IcRtA
UV6GY4cmoMrzRlslR2ESmonOF7zU2tR6UxanH63Qity5HJOTrqbRzqX3iiu9ziOosCB5wemxFumc
1dkFbTvFdbl4iA9a8hSr3VhCDa6KDj5Jg1489op5w8eFQOLNpV3hMkdH86eVOq19sOxelGeYKFPz
gtQdxJhZs+HTRmM8vh+0ubO/DfEodQeKZkn+NFtqSQDqAXj61FMM6aExUxGcunmM06V3oDh+pOOb
dxS102qHfACwj/5rULQub+lec+duqJ9Gc0g6PLwCE7kwVQke83SAUVHas/mNbrUdunJUFwsrqNSf
gqqPZA+Q/1ChKNCVL5kVI6k5CkkrD05Z5/GhmaGBuFbWUDQLuRixwNCzYcG/agiUDZTDJCYdl3CL
wMthhdZPmvCMyRx+GVAIVH80hEUHtBkyDnlsT5ZXtDMOx6rRNZAGW4mezIwxPeQTMaSmW83GoPpZ
G5j2Ue3jSHGzSs4F5zfSq4uU5KI/9qjn1w8kctqXvKjk/imH1VL5NbfrBxkEQOz2gTlE/tyNivbm
vJn2I5uPO5UuEwfh+gj0SD5wSdCOn5JQ86k7YGdIfniqx67bua+2AhisSqpQvAlAE61OG/rzRh2b
Ge14Z86PBLDGQ4YleGxL+fP9c711sqgZL1aCNMnpCF5PyoDTPufxQN8ThQnN7RszeeEVYp46YXe/
jFrew7Jt3QA4FbzaeYO3uVFLtuZhLOsaInVuFYYrBWGNFaTEUdqJWFszW4Qg6OARryAfX89MNnuT
PgKu77OcNN5Iu9bvlbpz0VQdyO4nsROjtr4Z6EcW0Vrq/euHowh0BL5tbHc0ea5O+C/VfpkO7UtP
7/M/xP0FYsMjDrrOjaxgyEUzyEWUXEy5Hx5DZOgvSqW1h2ky9f+wE2ksqvRhkPq9aboVEwD3LBGs
YlHoB6lNdfR1o+YQ6VCT7m/FrQXkM4G4X1ID8tfrD9aZptCiChnmKRfo90mjSB5QFwsCHmD5npnT
8j9bBXiUc183IDUF6PbXg1VZiXqnzKWdCz3+RfOkPqS6UttuYwi816kBB3QNTKC/UE4d80so9c5e
MrSRlQKqMxbtcJ52wC6vf0OsKxNaGIshomannjY7du9CaOlddCOqU4cE9nvqDHvYjY3eCY8CdiiI
qUWmb123seSGkMzVcqHkZ1GuKWrpveSMaLJWUZ29Q57Fzl9CMFENgvTgKj1FyqsvuSznXL0xMi47
333joIJnJFHlpQLoYU22FkoOizUukd8WJfp4qDa6TVKqrhE16cHsgj321UaLFSEHchmayZRsb0vu
9bjkjWQTkZqobjc54qHuZ9tNqsjy7aYLHkNQCk/pPCe0PPrgMts4LN7f7BthkEI8gozLLlwKP9ff
XhkMOc5t3kJJlvUPVmDEH51cD473R9mcKtAZGhm8BejgrC6Shi5gC0of8w+7G469hHam7UB1xJPD
eGwHuzhr4zC4FEabY9rNX3UaPDu51MaxBrBkLMrHAGy4+K9niqxdWVroP1zEJEIfk0ciiJHOHmbv
e+WfrZ3Ee4vLZQlYNOyvhxIVtmdqxaKmVQ3gETyEN/Gx3ydkFv+aoTV83lneJbVfRRHyUUQdQSgt
xLRVyMrbOIhzEO0XPai1wZXL1jYg1KrNv+Ro1TNkheRLGffGgxFN70Z07XltF+q5jdr2fP+nbMUS
dtESRzjWlLivp54r5dxJdZxcsrJXJU933uWIZ2duIIfav0Mhty/5YFc7m3hzUGrA3He8QKhSXQ8q
VJNB5opPa7QSvOEoGx7pufQfzD7uTzx2m6+86sXenbQxLHVnjcCJNANt4NWOCruOuhx11LNSCGwL
y9mOMIBE4/TYUH4oPFj6SAm1lY2U45tXmfcdPSweBRYlxtUqV1bYmkOXOmfd6KyjWhXF2RktcZJ0
6McJkj9Y0BR7tZyNULEQLCm90UEAd7O6JjSEWqyoYNAYx4cj0JjsYA7UEO5PbeOY2hDA4FdSNeVC
XP78rwcehCib7hVi0wl4Vl+qk9BvdO3YQg/f2TUb8yEgsXxEWTrFax2PcJ4j8IuE+goUhCu0Rv3Q
hYm6M8rGfAA/A+1gf2J3smZQIu0aWIHchZeAR9mxRAThy5hahhtZ856y30aUBfQJHh8iCJVEbW2T
QwqdAT0DbW0W2J4WTjBPXJqK8qtV87n2EsWpu0NVzcGneJGa8IqkHZ6drtH+vf8Nt3/IIoFH34Kv
uAYq2fUQDT0x/4LkQ4DLUxl7TUMP26X2E0B7bpVjG1WTp8bq5OexUF010M3f93/F7cqzGoQEyqrk
3jfsjqkujQpvXuncy9Xsh/weJJps06uR0trZtJsTVjgX3OfsJfKo611blbkeDaEhnVPUvwkCYZ1o
blxq2LVmtNEfUClQu1MZyVLiWsFgREfAd82lbmwo0fenvZFXgTkkd1UWgWHSqlVwYDgn7QwjpEnV
RsCny8r8lCCz9j4Pq+F/iaTFD/R49Jcpa6ZzX6I7fcC1U9fcYo5Qx7r/a27z2+sfsypKVYrMFThD
3VALuXiJuMEgzSqT9a5OqtHLJsVGHAmWsGOHHyoUuXZO3+aH4a0MDHORL7yhuNdtpfUDwnOXhPee
T/6bovgOQvkXFgvkkVlaOe+noQyOSOkt+nKSc2EtpOJwfxluYw3WjuBOqbwvAtxrD4REZzOGZh9e
UsPqHnLDnCRvzuK23xnnNvNgnEWcD4QgPYx1Old2lhNJowKrQxfwda0EBKRR9sfZMCMXOTLp4/15
bZ0xDYIkVXxHX8SEr/d9hK7PrDuC6JZXkt+KSpyaeejdKdWcHf7D1lAGL2hQFGD2Kd5eD1XYQ1jY
IzElMaTYDeme+aE9o49XoPWx8xTYHIt1XNS0qBKvgRRWYhR5UaThpUuiFk4Y8EOjlQUgLmOvr7U5
FJVMCnwLJmBdIy5SOvUiMpGbzeToI9o0+pfcHIf3ZZ473+9/rK1NCCaXJIkLgn75KjC0gYT7vJmE
l1ofxoNeBdLRSrP8eH+U1w9xnYxy2NCXhwfMX7lfrz+UlodGGYxTcHbiXsRHK9bl7mmKJiX80BlK
/y1u0kzxcmumzTtUdfczhkGTnNB/KlIvKp3S8LggphiwnJN8zifRJsdwMOnN1N0k/ysark63CkTZ
eqXVxCnuLF2mnxou89kf5okKYRuZ4Z9YT0C+cRfhFRNpsUi8ssmswe9aCRr7bBlx5NEzsf8UqHOo
vm4Y4gO+YSJwKTdl4rkOSrazjBxl542OWvAATRrLeghtuda9IYrMgis1047QWPMaGb7ebPyhE8I5
UEBIB8wSwMg9yepsf0mUVOTv8Nft0IlGkPIw6Qn+hy1OVg+ZVeQAMawqSh7m1NR+mBnq/G5Q9GFw
SMWQzycrG6X2oHQlgpmVXGX2O9L66SEMkcp0FymZ95pUgj6eRqn/2thZHpwjrWn+5a3sRAdJrtIn
te5qRJvGHB0eGO9df+hAayMjBf4cIV50UEq3ldvwEz06KJ1RGKuN26r4sLlFoUxoUbUNRbhY0suf
1NjjZOei2DgHwG64qEHFAPJbFyGCmL6ripzOOdHH7FFGl3l2sxBsxUxVN9o538sDbLVFIXaiXk3m
BxjmJslsmlILiya+OGYYH6jbCxe57tnPZ7k7IE7iF3mG7qEV7Q18+2QAosImouwB+gwz2uuz0atl
rzWWHV10OU2/JlghfBuVMUEGXbW7s8hT7uKuCs2d+W7cwjwXCGhAsoBz37TvtSjo61SnZByV7bPN
ojwg+v486lggJI7+Pzp10qkRAwXvsq93AvdGGxDSK9N+xRBQXlkW5a+U3jFmRc+7Pr5A0ywc5LqG
6oR7EgWmvoML2Db6UF5QslRbF45v/gNAT/+h1xzeb6ilpljGN9opjvrx4X6k2thywGvYcBRguFP0
1e+y8jCf40YGnlRiI8nVyZMt6YUvqLnv7O6t765Bg6QEgscJn+F6CWLU3NQ5aSLI/bEJtXPuvczJ
f8taWLpJ7zgH2qB7zeat6XGOeIhDo6Yasb6bkynPRhvCIOIs6pEAopwDNM7eJZKyp7e9NRRJzULg
4UFMceV6emkHzosEi22t0NY06LH4Q6MMeFUX0+n+R9vIcMgzOLu8b8DG3Rzd0bFBgehcYskUaG6Z
OeG7sS+Hjk5y0p1iKFryzunZGJK2H90+ZMw1CP6rck6IbQq2bnaIF1gVHZD4Nz7T5wmPToTGWmoI
aefAbGwWzikPOTgm6ECs7Z3KRBspGqBQHTsqV3QvPhVNVv4AoGt6M2HSNcZp+g+RaZEqXR4wAHyQ
Sb3+hBm4YMsUDm/HuO69ZlDNZ2kqRm8UbeYhe9x5oqrebLG4KD+SrAK7Xl4s6y1qoohoDyY5nTBK
dBdDipyWF3AgrP/wCRfXCXLUV1Ez9Xp2StiWJgJ30lnDLdqlOxJ5WlLa/iJLdyrjTDrc36UbqRYE
1oWmA2gK8srq7AVpkCdWJ6RzkzbVD8sues9Ojb2NsnHslhI6qFXgxai/ro6dFA9zYqW2dM7aQj2N
U1945VzYXls2xtuP3TIZoFdsytta1yQmp88chtLVsHwaJZgVueZ8T5LaPuDAuScFt3Xk/h5uNbME
bL5JH5a3e+TEbhQZymnSis43okw9AAPbq/1vrSTQK0KXQSeBJtP1/ui0qJ2sQDjnSZ9HF62X8oLY
qu71g9R9uL81toYCogFzdsFLEFCuh5oq8PwKOprndkqXuZTVg14JVrGH1b0z1MZYjOKAKaNZvFTT
rsdqG85WakXWmTbZfBY8DRpPH3Trkg5Jq7iAArTnMW2c9ICPc/Jvo/fN6CLvjoclXExOpK5N9vzQ
FRo62hmPZ/OTHDtz99lqhd4ddGxcZA9l+KD283KWjQ9Ym6knu0iNb4nelaNngIF5jLLC/GSVs/EN
cVVyd9OcM+19V0tWcOSaL/+tMi1Ho3Owu6eAt1D4yybxnFwIAFhvxQKslCdUJYp9C26G7I5SYDtu
pUP9cFHZ7+xfqLp38gE2afgjxitkcjNjlPWz3RTy6AWxPHxP1WTsT7Bdja/U47ikeKEgUq9F6MHo
khKm7mC1Ez3+yUr+5JTIaUPd/xgbOSdMaeRnl/frQqm7/hazaSZmXKE+Hamp+ZiNaeBPChrnS7eJ
xwePZgkwxu8Mqu3O2d3YBTReUEKA6E4ysG5stQoJlIxfLnYURnkc8Qjzs6il3jMZ4uX+JLfqLWAS
wJYznAHoabW7u0rqgPRp0lnCYu9h4m0LF0tKJ/JrtXiQsklyubxGr4lM/VkvtJ/Im9VvLkrgpQKc
EpsCcI6Gudr1OX6FvVGAssu7yvFM8LJe0FjzZw1dxZ2r+jbOA89eUgMuLx7wznKV/5Xa5rleWKFJ
33tEaOOB7FZ6yNK6/3N/VbdGoQzBVULxCODaalGNGaxMVZC+Y72ovCunUT8jiqvuYate31jXzyLU
VcCVMCHQaoCXr2fTiRq5OfBMoOLs/iM63sPPdBCz6aFAmQ0eWOYWczQLLVNes90XdP3n0xRDQI1n
xfwJTTT+XzI2DqhgOfo8IeD/MLKdv+wsxsZqgCQFKEKmAnJvXV8oAFkAhCI9CmH7/hyo6OVuSdUr
PQVaP/400RCtPAnUReg6zdB+AtpBaxEkS/fT5JXdvetCFBGE3g46SCCKD76YHfVXBbIH/2AbkoSL
0NYsjlEod1SapLJO3XrQ2s+4/cXf7CYfI1ejj/kwqSLJ/CQMlKUSUIofjgHc0ZeNvv9Q0fR1fM2c
q8EthKhyn44Y6CIlNJBNpBqq/exoCVCNzEqjcQdC2h8xlpHtdmjSm9THp6T21EHYAcXRMv5UR7Oz
h015hbquv/ii5P4KDEXMZ3VUqCBmql2M0QUF8/ZSUveaMKCI8j+DZIcPPNFQelXhM76binCghpDP
n/M5HQ9VIlm+MVjycbB683mIzPl8/zPfBi2aTYuJD8u0EEhW4TLq51hgcYOAvt0OJ+wUmwcjwKmn
MJXMf/tQBpV/klBqD9p6Q9mSTRcvQyqmk3rZl7Me54iiDg6Zlu4pM23Mit6MA8bitSW0zjMkmkxp
G6Fvktvx4KliLg4qSOSPQiv3cEDLYV19WjCSvJDIACh2WMsx+is09U5maIHD828ukh9Kr0WnWTI6
z861xlftVv7gQDvwsYqX3bjo9oQAbt8wLCfHkw4bYDUuhOvRldSo7T6jMNxoqeznjdP58H1rL3Qc
7H8hYAAfrPckcramTJ5DiIRbCFtgFY3D0cpTCbXxi5AT+9DQfzl3Zru0ofsxeCmCYAJXE+TBKapK
6gp13wDFvb+XtmIo7CC6TsaiNc/T+3riSNaMkxOoASLaXcpBd7L8TBsocP5MuEwo/3MoNPXuQOPj
3BGL4wcMj7gUZzrX0qEpdPXDmCb2V3UujD/6WI6oalkDxft5lPYQEbdJNj8Se0zSefR2APld/9Q8
0upOSRLyAgnYhm9ITvQiQv5Nr5zKBuecqbC+3l+erS+0JL5LIQqX13UJ2ql1UGhWE5xzPGpqr7LB
wyGzHZN2Vku9zO3iWLXg5cyieajMMJK/KHGr2ztfaeMK4cDT96UlAy1z/TOKWOYxljbMXHMmD/Wm
7INedNWb6Ra8yQwU7Kj28XpeU6nCjBwzbbvgrKWYbvqNVJmnNh8m5wDox/lk00/fuRs3wgvwFuoU
uCogWrlu0bdKAMS7DYNzww1Uk1QfOo16gcjS/GHnQy77eBVeyOUpab3yt2g2XW8eI62DNJ46HoQi
Vz5R2Y4NCMO4OXhxJcQvvv6MDwHAJkwDMFaSHxwq/pk7UrwpfKmomp9o/mu1C6/N+R2YaDK6umQq
T0Y6Gh8wMxGj2yp1onizIgvEjXNJbo/NIBXGZVIrymZWSwn9t9LKpeWp4Si4uIIqdHBHEM0LtjV4
iaqTCACwpWr1xYhbqqq8kqIc5xfekodhqAfa/kHf/aLfgmaRKiT986DMdJeayik+SLRKzw4FLV4s
naQ7Lwsk4xHzMEXxeUSZ5RPxW3QfKfYCZ7b7JMfmV8kAWA96PX/Uybklzy6cFH55XkjNQ5wW6OLb
Ra1EvqQ2OiZquBqeHIif2Udyf5A7ajkhANHYjjA8PAeszot7Ve4xqa7651rumpzyqUX3NMrkLz38
iE89+kqNK0XS8BRndRW6c05M9mYBVrLMHfuTpvGiAiE9WO81kGVfbaUtbcAqCDn6cWnV+jGCyQag
fE4EWjXzLGo3bwa6XZhLho3XsS6DO4eYIaFPHkS2b0cmYjJzHmS9j3dO0vvQDuQM7ZPZgcwjygyO
jxpKCNykVfEPlAQskZDNTnaCycZjY9G2wTHaovLoAP+53oNtkhldp4bmuZ46QamKJ+VLQr4AzHYM
Y8nNDYVlGbo+zY6aUtUVvg12bh8mmRL7Tqf59sKDw2XQLgJLrC6lyevfMjSdYdOJNM4ype1DJ6nx
9wyB+aOcD0gYC0Mc8V54e+ayuI7SbONRacBXWy2A7Vh8Gwl7YyXNQ7/ADfBQmrV6EPKuod0Gk+t6
rNXlGnW84gyjMc8T0mPINOm1jtCWXk4GzVgYBK6pNeHv0M4KcYASNKWfRii0fwx9KL6pUTNlj7CQ
0nZnD9xG8tduyiL+Ra+WfXC97JaZc9xHVT+HgT19DbAjKV3y/+Lt9HD6mUs2tRTaFu7J9Thw8bq4
zwftPBC/T4Ep1z5ke8gY456K7G0Mxy+KbgRXMxkEd/P1SHFn4rGQYMDTg0j3685IXjo5kh/r3oi+
3w/iy/a4iuGLzN6rQ+ECYbu5oGgqxtWghs65UqWXmYW8KGP72WljRAVnLdy7nbaGQ9NsuZmYobWu
oyuFXprK4gLNi8k8zFGne2Q1iuckgebp+bxnw3mzkkyP1BM+J6V0Cr+rKwoHlMgI5Bl8XmDlX4Kh
CzD4lrA6rYpZ2hNEuMlslsFgX4EkA9VLf/36s+k98J8MncGzkcZx8FAAaDK8rFDzQ62abe/NUy1C
d8B1JCRaR9lz28/Fjnrc1gLDaqRZQXuU22iV0M0qfRHsTa2zTf/8KZx0KzsNraLWPDKy4rEilH++
v4Nea0frLYTUGV1UdM5gAKzOn84t8n+cndeS40iWpl9lrO7RCy3WpvsCIBmB0KnFDSxSQUt3h3r6
/ZDTu1Nk0IKbU2VWZWmRQRDCHef85xc1DKMgzkrfFde9Iap1ZzHMQwrMzjXC7iILpTFyB9FboBpr
Z8gx+SGayYylp5ArZ36ZfujybIJo0YlSIKav5CXw7cU2wd2B9suQYSMuwoo6vjuav/Ia1AiE7aEw
vjdJCPjpjdYfO+JuR6Hmg4sL7ZOa+fgogYk8DQ9tcl+bfv7a1cS6e8kC2SDFE+nD61f+3Bl5BsXe
RvnzGfIdH6u1gilZke/H+G/MeypldZt3ubl7/SjnlhAuhOx6G1H9hTSAMrOu6Zp4qoupjEoyfq4A
erswCQB3Xz/UuQUEjxZw2Wf18Dwdn5A7CUIXecnHwmj0NPSc0frcUT+8UapOPlXQIzJinNKBGjqZ
oRK6zG+WC33BuQXE63tT98GqhfF1/B0MwroIAFv8eIGouMWCAhih/hJjAaLcaHpMKOml8z5zI5lK
YXCyKesZg52c90IIMT2C6cY0Ov6uaer+2sKEOn796v4eK5wsVDBZAGjcP2Cgnc6K7MHwtULfovKY
kHUFVLhhEVfQ4It3NRYCcl/QUfs7Q/RCEonl4ulJllg1PAHNwOVZc6ftI9zNNefrQODTk0owOQ8B
RtM00o1VLg8BRi3ZQ+Jl7WfZOlK7XRVWWNESeOmP0bZran2tWQ/47wYi0h1iz+xE28LDSN8hxEsY
VhV3U5t8lI1X/PBVWb4jDdvyd3jNLP61aZN/FE1DP37VvQWyC5FHPnmKRd7u3FJ5l0ZQL7ExtHUG
xdWm1GaJnc7sQVzLzsFPMMYpSjswPWoo3jHKfddCwb3JKYDSqGEEdz+PvfO4irK+18AfHqVbFrE7
BuhHJDnjXwNcbLML7deZdYlpM6JuagVM7k8LP30afa+cyIzz/GG4MvRUHJrR0g6tLJvD60/Oi8KW
y4DQENY3rxasnE/WRFMt2eBq5IUvtCURxJkgFHZW7FDjrFeOWdNe4m22f/2gZxaFQ0XLZo1QfnMe
Pl6IvL6ctejACUzNbb8nmrO+WdK5/5+cGr4gcGV5dXGnj49SWMKTee8HsdbiTVeg5G6jpMrs4c5D
R6HiQhPt974ojUvJNWf2uk2DAvWcjgC8+uTAg1kN3VCMSQxPmslTIIPdOgdJtLhFs6eE1W/kXAV7
aaTzWxJ7/5iUyy0F+qHExOgIb9Dt6/0NGiSgdynJcgkoMR0VdzLII62o6utqUB0uS0Z1NwS12gs1
mYeucswLQ5NzZ0+PxHsFIHRDdY4PvxhuURl9Th3o+8NHDBOsR8dqdS69h0ufIZpdb1QipJ2dotnT
L5K1zy0etnfaNcKVeKed1PKc7+InTZXE9ibaDaUDxWyXyYKAosbTBSLyspM/i3XKeOhK70vvZPYt
5JLJwEd5teZryUz1a5LYlCmNnadPM4Lo7sKr6OyX3LJ3N9IQFuYnX3IZSqKuR4rXsliG62TUunLn
FwuIwGSl04XX/JnlBmYEVx9smmnAqRTCS+dZG1IaAROCLUNb6fxyZ119eX1Rn3m7Ut/z6ZSJAfvJ
yZuuyYxK17TWj9Nyda9x2zI+ZIuUBz2xNT2S/R9r21jaGG6jw9omCS9EZ6Ulh24asiCeyia5EniL
F3uvVkN99fp5vWyNOdC2CZvwyOin3BOwezUxukgKSpfGkGQ0Vcbi+qAhyvpKYobWvguSZfwmTBtH
XHBj+WxWuU1eWGADg3tN3t0UXpePf/4AHX2pk32bxFKPDM/eJwZ0WA7YxydvTHKW972eXHIZfgnE
bBeArXqrsJE/nF4AbI29oe10H4pBoq6mDApWjug49Nqgu67ZaSI0H1bIksnJXJ2By1RTlRce4jMr
BuN4vgAGFDg8n0IBXdGvpdYJanwCAe5tV0MCN7TJDVa9l7J6zh0KUBc3zS05j3VzvIM1ah0Wp+bJ
am2Z/hJyVHvyyuVHz23fX3i2tmfnpG5j6gvCRXG4OZ2f7NUeCVzelPZu7Hudt+7tWdiHnnhOPzRH
0xrvcMbrhtBCc3fdBlbyPpNe8r4IvPVhEWVy6Rqf2SiQq0JT33T6EJxOHirDAWLMYRXGwhH2vk7S
9u0qMu+CccyZjYJdgqcJ/0ta5lPC6OozhnQGynDcsNaPOlvz9USgyVPOnU+jMlDut9ev8pk3Eu0N
78PNOZVy4GRnkkUtvVRv/LgVELhDb+rzr9XsFfPnzKgho9ltkD2vQ6XezhX662jExvXSej23iLBQ
+U0n2IYGL5wiC+GJvpm8GHPM6Stj4uRqGDpeSv5oNUWY0JNkIcrCZmVuMgy3sCfWm8Un5+tCJ/YC
2md4tmFd211G2X/qlL6sCTM2pTtxkIELp8q3QsOZyn1hYLRcd5V8s6hVixx8gy5UBmdqTQ67lQQQ
VV4O8BKarKyqEic260EQq8cFCSc0GDsXJ5SD0Q3d3q+H9fn1u3/moQ649xC/Nj8N/fR8aQjh6/e1
G9fK/dqvfXOLLCK7gM2c2TI2B1sQos1/C9be8ZZBY1khXOfUZE5kWa3PPWbhi1q+kbrp9vvXz+js
wehY4IpwzBfLNCnSLaF8AYwu6jZucGu52aJvd4GY7AudyLmLxz74e04PWfV06x/02k0qd3ZicByI
InUnD4vulBceyZeiNp5JQI4tGfC3EfDJ5Zv12pqSpXDi1Z77cu/rzeZdVlfF26Q3Chn1q1Hcqbwt
ygiQOHvA/xiyRTNPZD03eo0L859fYWBMNg2Aka2oOb6dgdcKUS0lT6rZZrcj0FIbTkgAy50++rba
vX60cxd5UwchMcRHigDK46OBVtrz6gs31ujwI8lUC+Mbuzq8fpRzTw2vGriCjM7Jfz+BlGyCh8am
5SgMcNENWs4UlXa/HCACqf/J5QMhg1MNRQtJwvEJYV/YOV3DoXyUMmFFzFEcFHOwS9LBuHCoc9cO
TTjCp9/87dMovywftLVjVBrrnlbfjBwP0uV8KSD07O6NLxRi143z657S+wLAEh81OEsur4MfkpDw
JEpWKadwdRfsdw1Ysj+okVxsjWoGoW7WNuXOsidgrddv48u3JzvMtpVt1rFM90+urUiZpPu54cQe
fK77sSzxVpqkm47EX3v1nblI81L/cO6QbNg2K4HZCCDT8e10Ic/mKSVibCKau0ZCtTndoP46pARO
3syWuoTnvnxUcepAA8BN3TCQU18sYPSxtvzci9EyjLuiHtIDiJKzbwbIja9fzrOH4orhFwj3H27J
8blZs25B1nTcuCLeEgG3TkIoNqWHXhT6hRniyzKEs8Lsi2qa7hQu8vGh+lrvTKKI3Fj4fnalJ/N4
WOT4bOSzvS8LD1A08xPcsvr2Jug08g9eP9Mzz/BmDLxZUMLd4SE62WT1wtIymEhePBNWBDciHd4R
omXc6mNC0l9vTFcKgRnslUHD4cpqsukBO57u/etf4+wFp/LAz5ehHpXQ8VUYUe0Vjp16sS6M+mCi
84igIVfXhglz4PVDncH44DluWTewVbdgt9POrYXsjPzcjeF/Y5qK55f5vSqyhabF195XkCmuNKcO
3g3D7Mbz3ORGqFCM3q2VPt0OvtVfqXws3nqqnH+9/tXs3xvTceUPUMv5b8otJqWnb1a78Dl1vnOc
lGkwPlPdd/abyakMLbI0y+sP9upiWubhU2beITCSkLYXbVnCzVTNOMyZGrwubJwe0428hEznvuk6
rRHdnVPaTvlEiS3yfV/z8dzRuc2hQJf9L3iMfvtzaVyZHnoDMu2d1JvCvOsDBs3vnZwSPFRE1vs3
ZjumMJcWvV2/ZFUgmsgVNlZxmhMsJOxAwCyegaL7aTdai7KuNM+qjWvpG9KKgi5x7QgLfZX88kje
quE+zPivRcyW0+JejNOQhgVK+Xk34mPO68hu1XPlZkV5QBwAnSyr8aKLUg1Lk6jxVS13iBeYSggs
dZfHrDBHoHstEFUohqK/UUs+JWGOPGIOsZbHsw6bJ/PJz1tmKIPocdYpy8WoI9PKBbUnTG0fBtI8
fhucdnSj3MxUttN7xW8OeZI94ZbXq5sy743kOk163dwTbAeFXKTBJD6WyqpNd+cBj3vP6zQY6aGx
hZfsOwuO+X7284U4COi8a/UJoohPBFCRG83tVDhLexgqavBvU1vPegTT3h2jZjbtdp83CuOrFlPN
4Y1edVqFi+e6fB16p7F3iE6qdxJndO0bqZztQ9qWlr5D4N84UyxWYXQyVG6q2/fVQkBN1NvWfLfJ
tOB1jNL55inTSZ4MVwAmY2rXf3Lcfix3WArDYzNkBjsLkbephzjA4fSL64g+XgGwMbhbApF+kFjm
OWFjzvNd3SMcvXI7np+3iIHrZ6YcBNvb01RmIZY0xuclMTXxiHBsNsLBaKR1x6jHenBGd52woLKL
Hwp30O5jllbVcgWYPt1hRtXWTyuLJtvnqWMWYTGWiwC/c+cbonHG5DCt7fgRJxgz2C2mNr01Ese5
1fVS+xgs/ItR8bLwEs69OlJLlnxpaaScUB+SctxNcllxZwiMhlGCyr1sjZC8tM8149w0su3OehpA
OcZbF0MfTAwXzjG0amUtUWf1xHFlbDAfvKmRz1L4ytwFdcHwQoc6pG7LZKitq1LLLXWdj6r56Rle
N+0a2ZTf6kCVfVgGzmCFHQ3gYZVu/pxDbflae8Smh65e4cuValPwIRcZSSYukLQK01HNb7ROoxgs
ii4XIeECiJtU7+bGwYZkGhywNiRTRqMr2c1Jwpg1Gz0DDCGvm1gWwMDXpVV3CV/Szu8LAsZ/yMk3
+p1hdPMHlS5utkNY6D+5GOM1484dZst7MxtJbUdWnijnwIAd6cRgd5mkPVOG/skiMZl3ZeWm7e2A
OiPRosGV3rKzkHDD+Mscqw+bbuNGDrZHRzuJLEiw55gcSj9lWdpbz+5q7xZ3Ifmhloz6nv2lrIpw
ESrJ7o2hMNyPxK+V11SrUPvzNhPQtPtqnuTtXKZW8uiZeT7cF07ntRGuksGt4xpENaVasNx3gT5/
G4sVEIxqjmCPwujtN11WSv1p9QLyKMYBaxi20sr+bjDfKSO0s8F8Y/nCHq+YRYq7mdbbDSu9gW7V
EkyHcyRUaPmUQy+KZTL2pCSuCFbCxDJGWHBD0XyayG9EfGGrdULqDjj3pDpRPWiYuSfXY9KV414B
KaU8dPXi4GuXt2+7tjEgnS9csd5Z+3eiL9vpo5GppNqn7C+Pq5KFh/RG07+6nd8/4qNM0rElhG6g
M28lCltwqSXE0nr1Ql9K78nDZ85Ge2R76s7ocPx4g5pQfl4HjfVhpf5wP7g824eMFwLE1aH0I92d
+yLCArxfItcic2vX4Ne4fCL0qlwOqQWz7rZdjZxwknTO20+ZJqRxZaOWf5cpOKQH7q0fPPC2X1Tk
Zu742CVtOkfwE6fpvls8WHE41HhyZ+XDWmJbgbVhWOWLqEO717Mq8tpq7A9VabrpoWuop3nHGara
WyYu+EOrjPbg1ASbRXk6QkQbS9P5ruxZGmGjzArXd9q4ECSPh3chLCz0lqp9O0N++WZoKv/peYP1
VNV07kgrm+JHLobph156brHrxlR44YTKQd9NarHfAZUXUFaNVUeww/P3iTeyqHeBapcvgdEn70Z3
Frft3Cy/Zt+dGRxXi/ow0nizTzSzlCGJiP2nyVwrIpsrbR0OVW00HzxLdF+6xMjfASZnpLCUVbfH
0tMgdCYf/a9OCWhM6m2Tl7sGG6Ffrp8P/U2iZ2MbG6pps900Zvpj62tlH2OfnD+syp/ciLzJlODr
MXCzCLeG7AO+1p1HV8JTHRW6V3exhIpa7Bh9u8udbF3nUwYrKCERQnl6iEf2/GvyGddgpEUwlY+w
8X7Q6QZCZ3BwFq5cJ72zq6YrQxQ2Gebsixx2ySjYz5zSW8GCpRTcMpiKb+pZNEwRZTqvkdYU+fe1
S1Z7T1dBwI0tbfF1TFuj+zRD1PvI4HTSkEW1GAQ1TsZOS5yS5sVq6bLYJ16iZd+wgq/TuHTfbaJV
7D1bUa1/Wca5dw7JkBgENGSLbu9l3zUPplcPXyxsBXnLT6a8V9pgfgZQkGvkwNyYQ2ukgQlbk8+7
6told3e9mGG+hLJaO//GQ7dtoVMT4xCWQ5VjUYGpHZ7hbtu8mdZ0dsC+60pFidCTmFrS++zS7ZUR
EG7y3m8wr438pRfDEzWkyfulyjsUxEERtLtF09bvjTfqTtgqgox2gxGYNI+eu1g3szT9YodvwGLs
Z62a9StzdIZrYWCVtdPaYszuKtNb3w5j29tXW8J8iuPaOn8cKqidkZKmp6LMD8qKO9LTcZcDNGHY
SA4ReRQM3QPxbetyjZsYr98yTdYPMs04ywCO79u6zScjst0JK8p5sWotQx+crO6PRop++PR63Xum
+ofPyCxl64I2D87j6r8Nmtlw1tWKnaSVe2NqqKsm3rQBGv0L1f+ZQyFV3+SseKNvoozjQ21WKXlS
CQv/NiehwpxUdYV4y132pYK3f6Ett/m0k3IenANiH54oSJ5PoXOcxbDA13wzXkfmySwf936VtvPH
CCrmU/BPEXBv7CDjZGxYEEbRV32qozLU8/vBwb4mN2v3zlkg94663kWLVRl/DKByUOhO28Ae1EHf
AOW/zZOxdUg8O9f1GGi3vhV2X8ZtoC5puF+Cw5CDGOTxQoUuQ0d+fBQfMolpk5YQw0j3H01afepM
KZ7IB7bf932gJ+GSMa250BWfOyyaf8gvzD2YK500xTKtZb7mSo8Nq9PfaHmB5qly8sNIHWhHRsl4
PmyDYuwvHPclCo9SfUsAx8iXbJtTadY48lqws9KIa6+241Ir1LSTegnR1loAA8JUT9JbgR/6XaE8
o78ARZxbGwwBbDAdYE6Ax+OLjYWDXlHaGXFQBVu7kuZPSPTrsHOLS4ZBZw4FdRfPFw4DYHWaSkFl
UleapCjBtX3apXOZRF6SiOsFGu/+9c3lzBqES7JByahgaYtPVkdr6WmbTb0TN8Jy9gnZEod0qtM3
rx/lDBq2GQsCV4P2Qwk8wVFbWStdtZMTw+vX1hA5YPdx5uX8zkqm4eBihfn99QOeA24AUoFutjEs
i+PkvCBkm/bI1hPzsvc2Qs5AI0so+PoJjjwQZD8NTrIT+gifI58RdBuyrndlI7xLXsLAjC/3OYJR
N5tXuJY4r53sqjUd4jqCkuJNmWnPHc6YCaEaObkf7jpYVTQMSi8j2YzjGLm1r69hKYS46xNLh9TX
EBq5X1LE44TeEDUeU+H6z6bAGTYsmEcVoZ3qY78bdKoxigyrJbmq14PnxRpWXAY3o7Vd5ZUp8ci2
KT/Z6ajNn6amN8uosxvnM/EnNq84LS9XRBCdi5d5Qrmv40FfHGytRhe2DrKj4h6xRqKN7HJtX5qB
TG74lGS97eytRqAnNIZd1jHPK/GFnvzHBLrS8lb0np/vtbHu/Ku5r7KnodMX++tgWLNFzKCJqz6t
iJFGHVgxvkYZpVG6q7pAq0MdXWty1UqNgGn8x4abIBDtZrm+ZRk+FLWh5msYOiY2NXkzMwDua82N
dF0mamfnFvavfqFrxhUTiLncjVrquIc8mI1mR/ncKOyG3L697mePZi01zaJ7GF0DOxokOX3xwcMt
UQt9py/zW9T3fbf3OrvDOovQeYITLURMH2zQn8d1RigSFa60VNSpYl2j1CJvIHQF1BjgwkV/mmt/
rO4RJTjvVico2igL0F7vxyw16r0RpC3h8cQEpCGPkGNfd2O7Ps/zanxM8KeiiKu7Lr3TDE80IbNI
qha7bmvcgfI6H64ggfZPKrDbFTgHiQsVtjlvfxELz71JchJKZeYkWbgk2uozsU07bS/HIZeRh/EZ
MJdyChE1XSDeaJZfs5VSAcmDJnuuQVS2i/W+6dxKpWEduJMMZamq/qFO8n74VaxD88nVc5fG07EX
/zY3/PQO/1lSRunCSxVB+Epu+qHscgLkNB/rUr1qxV09mcK5XjSXlhfDgfpj0FS9ixbJdFgH8Ec+
jZNyb7puNoMrsRgFFgF1utzIyhnasMudZLya6sJYd9L1q88qRyyMneZoZ2E1l9Y75XTBFxrk4t0c
9OZtytBYi1Tm1NVd50OxDoe20YJrfB7UfWUvCF2ncvWKa8IVRBKJkhnTQVYFJWcNk73dEdGqupCl
quMa1pv+Q5nhzAWjvaGkEH3adJE71u2zbRP+xxKsgu92WmfsNePa2XvKdJ3ZcZqiscJdw1gjEzWX
g/dnO75VemOXd3plumQxVEvyya7rtSazwc8/0114VeRWzvo+YKLya1x7fd33aTW/L9e5U1capgkS
p35r+8xizstDOYzu23SVm+xI9yQYYuM0D91Y9S1Dasf6QfO4avfLFKh3U4MlcDgi1Nf3lZ/3JVq0
xfOuEl/lIIU1QSaHFprPT61yuwWZ1mxP4WjVVk0EhbO8xbixb6IMeNoMLUIv6jjomuEqF3UQRBKT
+jbSlyDVI5q/urmdc/iN0RToOTdLSZRJa6AsJCqalezzskuCUNfcvjyABVjgAmSTc1M152BNmWIw
ZiTzrTJHVUTMrOYaLXYH/cBr5fR+zAef6XhgivfF0HrmDkaK60aGQ9/O0LJS4UrG2OdUpLZ55fTp
vEuKscNED9VpFslU6HE5WPO4r4dBU1G5QIqLZzMF2TfGpHgCrXG/1qbKhgsT43PvezzAcTeCwco7
+OT1ONpDW09VgJQGOHBvjNK8mxoPM9iqvOQxf6aGYiYHeRX4HMbj7/fm3wrTecRrwkQ/SsfYGv1+
Jf5jn3RL0lzLRBNXeCj7RMDKqQHS6IzsUmray0IAQTlEy21QjBfQ6eioLgWvvbZFyiNT++DpeXJr
Vsiz7GDUdwy3lgtX9mV5gw6TRcP4CG4lAPtx0VYZuFBg3GTF6wZrQv8RO3NMgwtt05lZPIdB9EE0
zTYQO72BhtcAFPSFHUNYV0U4OUI8Bk3RDOyUU/MTulTzuIjGuSozzIfDwC06d9OYm1irWsUFUuHL
W0zfZJjIXrnEPqvp+Jz9lah3D1wyJtWrvQsSMCPNNNUNYLz3Bty9wGc1UKFv1+XV61XXubtLI8cV
h/6ACdNpY1D1wvQE7aMYTP/NrGaDvn+pD7bym4fJSLQ/bgg4001aAncSqMo6OVM7w/106nor3qpO
Wg7Z7vzeyg9V0n5Ngtr9DGxRM0AYxsPrJ/pywUJXobeDsMxCIuX6+BJrxYho2XLN2K3SFYs8R+1m
s/RBmvXlwqFeFo8capNk8xBbCDtPzhG4sSwKJ7ViKG7rrqpFei95TTymW+xQacFDGF3Pjf74/KB2
M7umMcfw89T2ZHQX0aq10ONO8fRIU4oDUT9a6Cz6pcSUM8/MBjWwJaG8Y7R5Uqh3Y9bm5Gno8WxI
t498NdXfAs+S98RLBP1e+LlzQYR+5ubBNEfwARiwGeedHDF3lSDl0lrjpeQNpTtZjtlak5PB4NcX
sIeX42u2OBgAyBZhiBDWePyckIRqjq2jjJg4onW/Dq75bTMgvEL3ad8MeI1EaG4GbDUU+Bsmyxf2
pTPXFg7ub8kGwBG+48eHz7Oy8ir6kXjEK3I/jDDrS7dIKPvXIlKT/T9YFgTOIjwFloCBEJw2OiVD
6lrqazyagx51a9liFpuPseOM1QVC5G/qzTF4RBTsbwYUiwNXjZNLOzju1DjK1eM6aVnfuuaJ5y02
ow+NKRu+BxXJVdjnWQ0S5yLQiogedJbIyQfjQcm+RILs6SOp2nPQ/HG3y1djho7NB+I3MzgB7Gwg
GFdR22JgnDtvB8tavhnjXJS7ye/s750BpHlhvZ7ZJDaLDzAgNkTc9U6O2FdIcGlzUUxBhIpHXcy7
ZbXIR3U6dbNlkUYKbfsf7xEbRRDrZKRh/Pd0D5RIUIy65523rOUhAdaOTV04e6MXl6hEZ1Ys9IsN
K2QnxEL55FCNJ2Veb0Mau+8ektyXD6Uh8VBpNHP/+kltu+nJU+VD+4drG5AdgpnD8YoxhBStMEDU
TKYD/U5LHKZiTlsbFzaGM+9o6Bw2OBayC2QfJysTiKXRnM7WY3fmcUDqgvblMC9FYR78ou/GyJGq
+LZQKjHqFU15CTk8d54bfscdhNgWnAoPzDmr8prwnNiZi/YOyUGzW0ZTv/CI/MZ1Ti4nQDL/OL8V
wC+qTeS3KnUXI5Y2VW0oMHBGwFI29G/MH6uO7mSZ9BBmuvmWcjHAj6K37O+41gWfA7ezvuvlPH1O
akoXbGq0+kH1APfRnG0G5xMzzK9+NtT2w1RkWR269dQVoWko8TYYmOiHumJPjC3cFx4tyrHnMvOd
L1qKH9ke14wV22fhqa+DU6y3liilhrMeso9dR1LeJXbkma2YdxzkYW72JjE/ueFO4bei5NGLLWIX
wFBmrNO1lEkwLVSErE5dKHxPlwz2tvCzED7z5rED/OeOH+QCeqghEBvE4+z2bwOkmlfVwh+N1psv
VGG/I4D/fpc3r3akmgwNEI6BcJ0sT+zOah+waQZrK5gBisQQD5XmzebDWlIsR8Ewy1tsEYhS0NI8
+6JbrtaGzhjYj+yS/t28QoMJkZbh/ScZiptRMbVD+7mwk8V76GEJRwN05ec5ISP+x+BUwZ0+SaHP
od9nrgsgMDnYLY6OUe5w2XCyR5HNDnP0oVNtNG9RXlFauUmKBt3Tv6xLsJJpiMepPMyVjo+r2fXD
vNOEW4lI28RYIdFq6K51Ig3TazXr8ydHMzOItLXLCcra99NdVkxd8zRNkzg4sxyXBzupaVAFRrTB
tT0FufXUm2nBtCEdSwxZeDl2MdBNnl619L3uNdSdhaBCHzjvw+u72OnrgBuCYy2URzYxaGOnCgn8
XyqNNaLi3O/82NDwL7uykkRVtyPz+PEaNMn8HLTZnF6SC7/AXTn0bxkI7Sy0Oaisx88d0S6mrWnu
GFv+kJaRn3VkSWVTm37V29Ibo4x8E+3Glfhfx4bUjI+sVvzX62pFn/HHV2F7JKm/Nsdgms3jr+Kp
AqI8qGqMX/0QFQBwYVsK82dgw3Fwu7qLbE+kFzb2F60gFyAASidcxebg1EHHRyV9EECna1U8QZ0b
aRDc4NGowVuwUZt6rHbsGZQvW5JWv6/nFDFDn/bS3WlFJ2DxGCl2Ha9fh9OtANSdtxmmu2w+tKen
gXpZkxc53ppLbDdt8JgqrYh9fbJ2ay/KC4c6fa1wKK72plagEqED3X7+N3ShYqOg6J5W0AVVXNuy
rm46GHlXr5/QuaNs8zwGMZuzg3fyjNVlsCaaOerxWql6l60let+huqT5OPMoM30hMojkIPpp/OmO
T8bBkmryS7bsHOHm5oOu47zni73XK2NnlltiPZKXNu9vA613H4ymmS5s4i/XMd+A44NdnPPGbycB
k8de9FhNVXINCS+/7tHnHnIv8eLSGpaoddP1wkv7RWW93USkxht7mYqS+eLxeVsjdnzVhH0hjhow
dszEI6xWQ9KdHVQz6/HYlb0NFg2MZ5gLU4jR1rkGhesQTcDO/mV0LPlr9PBSufDVrNOy6fdXYxaO
RnbTKJ82GFUa4OeRyTWujMq8bYvJ3WYEfv/NW4nUgeUy1jNWduDxO7Fh0ZCEgrWJ9XGwswgSdtpE
8ESxr1q6qclD4YnavB4khUekSUJCQxdHsiGyJFPbKMkm95NlCXcOh860jJ0ye/HkUtvPkQ6r4wtB
w6LDBLwfwcUBbJ8nFv/jXGfFECZbZRMOsq+bUE/16ReZGzlAjPSKPHQkKHBYwbx/srHc/6Ir2RUX
Ktlzlwr4B3iEu0R/fbIUbbdL8kCKNR4cI3nQnca7q4uUyA97LYMfDTS9XwQbq+HgtYP7/vUFemYT
3DxTQRnxHsRk5HQfCOhVBMtnjen883bvLabzq0zxrwjtsqYAgX2VPPaFKqpIsDc2u62G+FTJmaAJ
w5ZAda9/odM+nOeGFDxC1IKtHnqRlEP0E952vdRjRIWTBna+FCPWXeS1GRYu16HMSiB/AwpYvVts
K6e41DXr+fUvcWYfpidGrQK5ehPfntyR2daaNFmGKe7aoWC0qy97XSuTd9SB3YUd8szGwS0nGBZk
Efeb063LFklCd7HO8Qr0/tjLkgli3XfRlHb6TcPGv6vL4t9k+f/1ff7f6c/26b8qPvGv/+TP39tu
GXJW2skf/3Wff4cn0/6S/7n92v/7a8e/9K/H7mfzTg4/f8r75+70bx79Ip//7+PvnuXz0R/2jczl
8kb9HJa3P4Wq5O+D8E23v/n/+8P/+Pn7U94v3c9//vW9VY3cPi3N2+avf/8o/vHPv4gy/Nut3j7/
3z98eK75vXtmcfW3vFc/X/zSz2ch//mXrf8DosT27uMZxFtxy9WYfm4/sfR/YEoEwAa2zf9+G3Q2
7SCzf/6lGfo/GMxvEONm1EMxz5cAdvv9M9P9B7ZqmzsrXSQNPyFJ//f0j27Uf9+4/2hU/dSCKYt/
/nX8ZPIxWD0AUoEQUbtA/zl50+mkOzEaLSfG5AYZWVrr3NXKL970rvAv6VSOG6H/Ohb2OcRi2IDl
MDmO3y7l6AWjqLop9IMxweJ88OGDpsgNvzN2Hm/J200vGQdsC+u/+5Pfh/RBuXB9ByThDmxb5d+q
EjabmsaarB+N2eUO5r2GKibL47/d839f1L9fxDMnBgUngPIDUYt296QqqYCn+8Rh08/SoMnYaQw3
IrTLUf+HvTPZjhvZuvO7eGyU0TcTDwBkw54URYnSBEukJPRNBBCB5un9oW79dokql5amXh7eulVE
IhOIiHPO3t8+kn8ZepSrHbiUf7/mP/xw+wkXBQd1FyfPN9fEGToEKNTmOFNrFOfu2mZJU2wsblOg
8l8sKv90g3RLsQOjs6MR/eaXA0kmLJrcDP/Gbrh1usj76vazOAtDD5eqlNGvdEY/bmFAymAG+lQT
O4s54P15U1fyQNKgq/sl1nNxZY7ry1Jkw5VS3oex8ohR7fyrQoyHf/9K3z4s+0WRqHBF1k+Osm/e
hWIiRguRKhzMygKg2fpLMjZ984uH5eerUOtDIP4zW8FG1vTjI6nF0BobkVqxsAZ9WwI7uBFj8PLv
t/L26eDs6u/GO/Y+JEuc5X68yLJ24YZBeAUka8mnaK7Xe/TCPTgp9Sv46T9cajf/U/LYTAx+up/R
zSvqYW+Nq7w2t6RpEfvEpbPOz/vYdvvFb7Q/aX9/obkxDFmczNHauPsQ5scbm8tetP3YbbFRhdm5
ipiXF4NWHyXZqDettZJr6dMB+cXL9vb5//OqKMD2vBuIaW/TuXPGE2IIC0K4LH96KLNtuarCqLt2
hkEm69qhU/333+8fHhKKd3vn4lh0cd4O8hbsTqEJXAxpDZkiNBSycxisyy9e63++yp5StA+Gf3qt
G8caoa4PGzA6YcS7EiedR9v6/S8PV/BeUNEYZ697U1Rk1PfFZo4bTRlbnHpgw7eZKINLuwzE90J1
4v7fv7uf146QuQDxi2ytDCLejs1WOfptP4gt9pztzLdM9hzjpBgDwPPQWncVYeLpJK3f0gjuKxYv
AF03yBTQGnjvfnwwaYdg0++WDWPBGhykIlyip/16Rnajnv79Bn/62fY1yvZAb1Lag/fY38i/bWrC
HwzVOKsbk6wy3iC1rk5dJ37VtvzpKqhYqdjhye4OAyrCH6+yGcKsSLBy4notCTyBObykwzRZj795
M/sqRVuUp5wdmmnuj5chMqeMwql24tUfaA2TaMUOTfjZb16FGbGNCoB5EUdjNAE/XoWO6RTU7mDH
kagMdABZQS5Q93vuWJ4B3liQqAymWQnBg725yspoXodhyw/jhsalJKv+HrvugjyM1MbfvaH9Uqgb
qdL3IOo3TV5zyct1rggkQNXsUNSisnQvVsxcvxqL7AvqDwsu0AsOLHDf6CTReHmzKUodqn6yMcyo
wc8s1vR1Cs6l245GYgfrvIFEXmusMCJoJtIXlxp5ARl+y2/fL0U/b9ZuxeUnDN58tbyvToVPKABa
rAHprxnWpZONX6v/xQazP28/3i9OBHiVTO8Y88MZ+PFJMbKqzSWTE4RkfXcsIpiHm9rUOXcG+/3v
/oY+F3DpmTE25dz45lTlb5YnZIt2cdTbcBcYbnfu6/BXDvif3mMKDPTzaNG5Cmv9mxeMrAp/dhoa
IlXY5QdskIC91Fz84mtDsfTmi8NHgZaYpv4eR0vt/2Zn9kqC/Oj85ElF8bigJ4PwcTDnQnwlIyWT
nwyIUy4OXcH5NJ1KLK9BLGTm5qd8rIvu0ZdjgMN5EYLl0wCNFUtg27TbYKqa12Xdbl93DCYhSNjd
5Lcsa3o6GpmLSmEtR1M+5s6og2PGbiwPWyWWriVfxKrlJd2fLXPJQXVEU16OkQ4m1PGWXj3MTH1R
u9Eti3QOYkfYVVQ+VMXCfHwew9x3UvYzoR88EpJ1XPF/uwdc3sp6CIISv7E1VAqy07DLCVD0rQHJ
XCQbXqlqHD54RW+enF7XbSK4u+Euc7ENf8LnuzY35ggCPt67Bl6iNTpopHL9FJ3rEtPlPezwfr1Y
RuarD0bmluJojQZeUs7bawv2PFAL7tK5GqKT7uYWxSc0zYw9tSYt/jAtNtPnflyy4ogfMERrQHyY
+4AEVZaoDjPxgHYSc4BbYg+NvWGcd+Exh6tY1eHgHZU32t0ztqfcvOwnr3ae6PgWQECHRZbNF6iA
ZEQOYec4sNCJjYppo9KPnbpQTGfp6qDldNv3QSz9Of9cV3OYJ6VEJ5O2i1U+mWQv02PEtk/S7FrR
oJO27Mv7YC38p7Cwm/Xcwz+dL7QMnO/bqBczbZxhi0C307PiV9OrlOlYtgVNuEwVD7mqsTe2QdFa
qd/XTcc5lL/+AAkeY5JBiHCFPdVrtqSAzzLHvmobRskF+pvLbrCbeyUYGL5f3XBcL8YRzWTGYtbO
UYt2IqfzmGIByCeVkgBYGC9hJZXrJJtjLuOtrMhjuZpLw3MO5OZo+bVsV5pvpIVliTM0mK47YlR1
7LJWo3y0S6AjR1TBk3wcJqHKl1V6g+MkXWeGMkJdPEzOeK79yLDzFK6QaYPWa0Ue6AMU7GgOUhtT
i/4awQmcrt1QNOM3JSAFdAlh59GGd2x1rFtyi7richxykLha+pY48yHG19oMUaNlUVDeh60pvjP7
Iv0s6ksgpfkcBYuKOWC3/T0hWRYGSj06jn7dqqziVyUkhFTEiBgk/WLOrd2dchU1uM0jUduxUaO6
hMlfTXMaVbLC1WpueZjIzjeWC6nLJki2ohT5w9I4u7RyinR0s0zFMJ6KvO2/wh+Y9KmYeIdf29Ep
3CREYXo1bYQUXTdLZjRHhBQ6vABcYpkHaKreTHyXp28nQID51aLCqXkXOWVtnTDKFUZaGAKNoeUQ
YJduhWTCQgwMqFwLl/MAR4K18yCcug1PRUVsd8JKyg62qIGvARPoxpGkz/y7pZ6tD/gkMXkH/En3
4I5wq+kiFxBUQnfR/XmySydPJge3Q+KOg9jNgSBw4mwM6m/bFDAMmwnsK+KhJWHn7Km5mz8BHxDj
RUHFE51LQ7bO1TC2uXuvIHz5HydoTwbfVQSYEp1zuJ3Qx9Nx5rmX3jHqpuij8CZSlVHM5we7qfpv
JkO1/AbD/sqrObldeaizoR8Oc+6GzaMgDpnSyeyt/QciH8oFtxnEQKuL9/1cNRFx8EFUJczKutt6
6WaZKAt3/jnIe6dKrBEtV0xym4zOmNctL+3GQrdxxNv43AfGuH9nTfswKrLmknppjNt6rcUjC39g
J41DjOfJsTWrRteNk4yLdqjfM1IYLEIrwkWe8iXzxuMWhtVwhyneLIixI7TmOJbSa5PSMcLwMHj4
u7FMLDI8uhbj26RfKpk95+zylO69KKxrJ5oMeWsxib3oWS/cc295VZWseKG7TxNj+OoAti76RLg0
Qiz6x7P/XYi1MGMQmd10FYyF1EDGitlOhQpb49oXZilBAePlvtxma4TzP5uKQLUNiX9sTp1QB9dW
03o0NbEZaZFNjDyH0TGs2IrWvsei1E/bZcHbYh0l9OERwRsW2EtGCLKMF3/w2kO4ogm9EKaZtejw
EaA/TZOUBak3bh5dmmzla7wgINniZTefxY2/RuLodDRusGUMwQvLmjBv/D7Ij+BMXSzmOhxMfC4Z
FKoi6N3gs64aHSWL0Zr15aryvIj5JXv6HQURRfGwbtzJnKu+Twd3JdnaQ8a2HSLp5nAKLFpp6zLX
8Emt3T2wDQEuFmOee0knz/YxpVoDh8Ih8uW33pCZPLjl2gCisDufM37kzOcFM2wb67WwRdwDk8mP
E3vA55L++GNllZBHcHLwKjaNNO5w9MNBtYdKz1gbgnxI7UpH1SX2Z0Oma2SUC2uXK6tjUGhhp1os
tZvSaqy+25ig22SKrDlIYDWvL+EgRizurjOHB2YCirXdz0My+EwL2HQ0WKM62Ajxm7PZDsrFK6ip
V/UAy0PZc2MnLLq488dM+x/DqSu6C9ABBmhYuHgy7rs581Gjl+sDXb91538M2K+lbQzhsYfyeoV7
wQgTHy4IWAYN97EdLQrTkdxIwhe1Ws2krbN5S4Ohnx6KbasDPg9xnwxNKg9XPwEPdVx1NTE9QbO1
TLHmmooTvm3/TJaLxSvfbU4XayFR5KOMcL4WgWTaZcwOba1Rd4x9IXYKO65JnEKCsrEZkLBSdU1S
bnX3ZZVun8eD01vvdRjlbAWNLS6lKasisYxqbg5+VwWHINcjCSqjtYVHegtLyAGpEQlNkhwRv2Is
ZB8GEdTV0V6HTNznmSnyu7XA2oPYPmwn7D+V1vOV6KrNORis7wj5TXzbN3XdYHCGdlstj/aGsiPp
kTJVt27lbvpUu1O1nDfkYuSyFABhrrKpjuqrgbPE9L6rIrvlTSvdrLz0HZUPAfECo4uBvveyxdyO
rVGG7kUvtn7Kr21nLb1XOXNUYH+1RZCnkWQj9WG/0AXCI2U47vCZY4vdp3Ib4e9VYs6yFGcU5Ao2
xPGkiafzzmVurABMiJqfkpziEK9Ip0YcXH2nl8SlEnwWxpqrS9mExcTFpEVXuA/WB5wWIkpLFVnE
dxoFBg6Z+Zi5NkyGfUrjRw4phy6mzYWobL5+ksunA7+MdznhdxxPyp2aB9PoNcE80ts+9oWX95zB
hRJpLqX7joQ+femNtVMmaBfVdZ45bpWQYINrx8l9gx2qH6U8zFMW6WeV287zSm3L42ZHyoJHC4E8
jsy2no6ajCPiXDJ4DriHptgRuf+VXr/v48Vf1ZispiPuC4b3Gc0XOQwsgGyNMcl5xq0pwXPxyHcZ
H69HapNoegr5YbTK6hnnPiuIYWTtCvaCQ2LsjCUsltaq1BfJpj4nShhQTrTdglGXpEl9FFXobizD
9tzFgzX478cKjADxCtaedtTUE1SKngDshIOr1IfVDiUpha0FPaOBa/jeM2zHiFdteNORY19w75u5
j6G0IakNokdRPdt2CUYh9DR2tZAsl7PfDdnK1RnOxEIt4Tvi6o02dduqIQLFzFvkQ4XQ35oJOEOc
rwOvIXayUaYKXyr/hAn0hxHayitWNlqmG8oNM6Vmm7934Tp89MvKP7tZxlnKrC2qJWqBfoR2Uo/X
ayB5Vz1JuhD7zbTIGJYsqbRaBQMCOMqhLzMz5qutI4TqgPyo8Q9L4xX3uNnb4SkCkOAjnwtGHiW1
1kEqELMcWyCQxlEWfu0fzXpru2Qn5Ki46jt7SrQt2PXqtdoeVFflExmSgXsdGDA7LouqM57AKQTm
0xDaGRNvWeu7TbjO/TIq00EA5BrvSnyKxsE3tU9CuFLXwtQuMipvFSGr2tC/uJhC7rWiZOSIXTcU
w7YvtsRVRYY2yOoaZ98OsuwE8r5aLpAaqPaBnsf8LRdd970ZtOelrTGye5Zebcs0spbuy7ILlGLG
yQSZ4UrzQho+SLo8yDRZVTbZZYtMJbssqUnlVV6vdvbJBqwiH9YsWsHJTG5jLkdy8VT9VOOTI1Vz
7GRItOXSrut0V3TGDj01BnMUIukmXfosryzypEUt29Mc8HYdmqbz9FENTjMC1PE87EeVfu9SCcok
pAgl/mPrYNcKVa1T0k9LGB5Xw9JXy8aZPQm2jSqEl7XkmTMVkrHlYLtT8U0KY3RRsYX4BMWovlZi
gqUALGDteEwNhyOmIRS2+jZHycaK0cF8yYriSAIWkresg1J5aOTIAXhrbedDXzrmB432NGetRXJ3
ioJGnauuc+oDJBnztnOdpuVnGIjeCziof4XL1kcnEAz18+A1TpGiIm2O9YDxMvHtLXr2FmUM91An
d0wCQ2pveFElddz7BqpL9LlWK/CG2pjFeigWTt6EQin/qRhIX057bUBXMna5S5qBRdHH3N0296oN
lPceRr5aTgsnQVKNNM2E6MGgm1FddYERBilKaMM92Ho0T/RjxSvofJelza84qwSTAsnkWjU2L3pN
nMf7yc0HzGSDbR/0uHhnb94aPxYcN8cYa932HvuZ+pz7MEMRkJnWc7h6/k238kcSASYEJ8/s6w9z
KU2IQ9IU3kHy8Lsx3VOPrRZ/ah8j0FJ9THd4IPZRkhJ9QiaNMdlH/fAKu29j4WNIiwKFXBESIKZg
vHS6Xi0H5ITBkHD+bK14ViC/DPTt5fXs9dZEFyQM5InpJ5ZiThrqnRzbsmeXDpfbzsKCd4DJBWxa
bmJ5t02lVZ+2TgNXmrVhlCe6fmB7ONwGA4/h7J+DYMZ8qTV959gzTEvc9mUZceoOGz+41q2VP/MG
9OSk+QPwrADGzHujx9fHEspZNx4Xfz+6NbxQRA4jcg02o/rAiW/l/FmwhSYkLvPuixlDMt7kjsBq
b9ojrOsQPkKilStfAyJFxphGq6bNE1h1c1rYqoeU55LVsF+i3DoYeRvhEs4rnNM1RsXPYmaVQX3p
csrezK15MkS43cF9Xb7JVmwdJ9NSTpfzoPVXnsvcOZD/GJTft7XuBGRBrzYuYc1MEJcIp2A8raXV
nEOppu4EJIaNU1ihco4Uvab5mZhjsDydUyEllua0vSyiZNlRbWHdN1k59+AJNsgqri85M+3GRIjU
W70a2Y2xhovdPharcnm/BKHip3ngRKJuzSFc7bQWgJLSHrSxfKVvULWfzcrXcN2kNU4nWJZ0qWJR
Uaq/rznFCfa92faN58Y1y+KRmWLggkbGfMF7WnhmM75rnMaLEphgzFtEPZfDTZj58/d5qY01WTu8
sglrt3uUwa7QLAO/vK63MPvmCd1+52yrPg06KuyPMJlU871aOHwf8QU4c2z5vW1drONQ9Y9FkQ/i
ZDfhVLxH34mrKWYe8XHKp3ddvYaSGgI3aOzxaGDK4KxbGR1VkVek2eDZZ77nzyM6e9HJu653v0fQ
c3CTB187vMyfQMmPhzbMo5MfzJfk4hwdY7BOYbtMSW3Ntvuah+5aXP33gVcpq7uog9Jj4PPWY2nc
G37njAf4aIo9cnBpGSI2nj7RlfCoZAAh8rnH2bv772G/ZFJS/VGfd/kS531lauZElbrDpGo9UphZ
JW90wel0ncPxfoj6xSXtjR3i99rCFGvMQpjrMN9Hn/9W6eYtDgyeYc5iC1/+Tc5BOHVBw1389lUY
U2Bd3AUmqFzeNNRH3wMrUFRGrNxAXlKYdNeITZxfXOWNHCzE0rpnEdLeZlqFQeitQHzMJ+niITNi
6GdNdpSAdAlM0m4nDsFYr7fl5Ia3HUkSZrJq6d3mgwSpGLIXfcfiyKHk3+/6pyY1SF+GTaA1LMsE
wPKm5d5FGu1/7SP350lOMrq/iPiyKB1N41eRw/90KaAzOy6Eqaf71iSjvcy1kENz55utknkKooTU
TjjXwvhrZvGX/OkvAcobvdWb//k//9+UX+1mif/xX/Kmn9RXpy8vP6q19n/9P7ory/0DYv6ukcJx
TMKGzfP9H91V+Edg2ojwPJ7M3Z2yv19/6a7sP/YEQN458vF4UDyfWcp/ya6cP8CY8CuSPsAzvedL
/o7s6sehzK4Dw5kJFgyJC+IJ/tqPUybgeU0bNUHMs9c/ek0d3ujeFr9Qwb95Av+USPMNoJjd0Tko
WX+8yDQEK/UUpYtFwywgrjRe9EZhXtCV+dvX/tfz93cB1I+3g8QEMTZ3w0vOPAth55vZT1hCjF88
J7YLkdGgoTSUy7qk/36Rf7gdtuV9oh9wPGM4/ePt5F4o6WtEsYdu4JxHfX43rpLSzS76X82+Ucv8
OM1Cn0N2HQFkzD1hOmJj+vFimTMUNNDqg5NhtokZgYrsJhJtyYl4acIhzTwKmzjfRv/Q5NpRV4xq
sx3KsVEWQC2mkNo0pLJ06HL6BmE+iSZxZknZRo++3x4jVZrOIYMgRkuKYsu+zYuxvqtnx5anyXTy
V1iqUX7wPLUn/vZB/zHysrVN8nnprFtDEAJBlSf872W30WkfzaLVR6ZN3ncITUaQ8Cfc6gHtJxe2
SsP66hpLmR/YeXqotPPseUk9NFF4SR/D55RpO3K+NevOf1KT5m875lYPFKAcwCntpuA1iDpgFNrO
LMhnNSikpK6D9dMCSed5b7JARawyKC6y0dUUExCG53LC3nOpC0/Mxywwx29dPbfUHuayvkCUWT7S
zGy/t3glb0TP8SSmeCFWYgnBz9S5jVLa6N3CSEjh9J5D+uZDQsVkvIxKBE8ZLvanbPKkjGn4WCBg
lEWJ2oIaVc/YbKnSU6top+c2nNXdFvZ8011YD59pRnfvbJmDyLCnubpuDQuk6AyAE4bdGE3P+Izq
l24syxfeGvWlWAmGi6sNumWS9fagYywn45fAGreGfie/DDreUsRN3hI8G0KkmvnDYv6EP9TyTjik
1jHB6BR+yh2wrrYzRg9S5rriy3SgpzJgrD8u1J8idurljr2fLFUAGfVjp5DM4BFr3Q/YSA0jttQq
Xsoomj4uWTN/ELWRhRB81/LVc+rxcYRn39Bzm+YbWc+wLpfFbzhgQ+O7JkbZz1OLhWcH+i7mN3Oe
q1cAg02VMN3zQL8C+3ywc1uQYex27NnSC3V9yrrKuoTX2TlxNJUGcL2GaWVdAolIFlBAfTq3Xvcw
mZFSIHilk6VKrnYQW33e7eKbrd0elm3O77vW0p/rOShecrnkwbsQofGz8sHLxpSwSCSlgPWdrFR0
E6WJOdNlmWzs01rU9FP0RD95F+cNr6MYnSyey0A9W8xTVGwHs/Na91M3M2stGHL42SIKnr8+qGKz
MmpGvLQeKPn8kVCiZWvfdU5YXGe1W9gJshS3j4GaUs1UYb3SJC9dZPqc+514ITW8YaVueMsarohy
PJPDV6sYkX0ZWAgLBuoEj6TFqPon+prbU82KH4Fl8ouvym3mKC7IhfnUOsJ/sCVKqaRvAgpjPgzg
pU5G8sGkNrWv1mxn1E21VQ8HCm+ef3MAcZUOBG3NceS23qdxNMpX0g/a+xXeEKhE9NoiBjnMAQYc
G3Ul0vzWThwqfhlv/aKft3YGDDXz/r0uPEDvnMp+7qOMX6ue1Hw7Wsv6LdQlT5Iix3zG/dD1DYHX
GW3yvO8UmfQm1XbdV8pIRba4HyRL5mdcmeEce8qZRcqCI6G/gJL+wvATEPboOxTbJm3G6rinsPcJ
Ced0ootiAJwGdkQykEfEdNODreM2XWO+479rn6C28i+QjAvghTVtaVNGFAyBLR6VJVpgXgE/HEW6
lFBv4q6JivFQNmvzYG8e3T/A0PO7nBuoj3qXI4aDv6N6G0bPbpaL4Dj6LkfrPOyr5eh4JYyjbg3r
8KRHr1oSXdnUNn6p/SsHN9MnYIjDklhtyWdCmTg3CbWvzWLW9PW9l1mGe7Zxt6HQG8wQaOhCFrvp
yRZjYmP25D5Z9G9LLPjxwmBiYgbG+gzQDSmyuFhVKJ2DBiFCvPu8mFFsrcK7l5CEyjjbZPnq8rTS
uLBVVDLmDJs2rWBp0+vJZ+qZQkXFp2ZACXS5dF7+DdqU5x5yr9L3bsOsN6UHONhJaE7Lo/LdBuNl
6NJxAefuu2cqpQjI59LD0EGuORVUU4yHM808PcFB6LSp0wwsvqMxWeeoy+FOllhnRDoE0v3Y0biD
ERRgYWaab36jIyRcVBWuyWwn8M9OyDA/5vxDge9uk3M2Nltc1G5HbqKw/ALYduHR683cq1V5zXt6
f9ELXRP52QoXAu9cA/R2OgNHvfHacLxlsDo4p8jKe33oYRU5iVcUZZm2oEefjGAwIYSXyzvXmhn6
sLsb9akHhXzfdhldEXe1KakZ4n6E5MmYkBDLrAJeKqqKglrLOlF+IF724c+hUaHTpcrO+pdubuaH
XpoOLV5p3bMtBLd078wZU5R9tGnbvM78fcbJzEHtZPYnJc/opMO7lZ4Tz3ku2WQQhoAimINufA+R
pXgXEdO9HiXS/K+1S9hpYg2Nb6WBtDe23YD1iy7VIC8BZHtBkiO7yRO80uw+avHlltBz9CErW8aL
4NuYksi3epphTrCdGXD6ZYyCqUwJuvHu6m6NsGI6xh4o3EEAj1vTqR6jJvRfaQyND56MAoOHTcMe
pmOxqx7syTs4U9VesAOPpxZjQ5eYZbV95Am1IO8LaCDbYrGNVPSRp5NjwUI+mPRzhpgwVYprAhXr
dF2ZisSl1H/SbtVyJ7aBMMVeNW2eZCzAVrLxWb6Uw+DUR6BawQOny/5rAWftPjMXVl6QdAtmLNsT
z4yFPM1kx3SeW3swBsh3av3cqd11PLeu+WULWucTkbnZbWA7CoZVNjFxM/pSpYZ0iIVacMQ2WMY0
uwUsLf+JThMNKxMtjRs3q7vPwSWD/2OwKhtPcrVyhzOnyyhGfyCvV4YwfdwaTtmzMvmmxXc8TezS
Bz1tUYGTYTb1Q9d4ff1gCbfRVyMtmhp6C4PYBzsQ8xzjjeK3dFiz6El4wKwTVnzxoiGSAUdkVEwG
JNLzZWt0zxCzKJdkNu2wviLPdPYvJPqBmgept5zDNJf6vspJ3DmpkDHz1bJCCGQ6HBhTEop8o0UT
BPI9JlyoYxX/yZ8N9+l+Yn5ckBwVyvMAn74+LK0/Qq1nQN7FyFp4BvYe6Utn0FtKVwSolxUiCtBG
Rd2WST16s3PnMPuCFgzf8MEebcIRek0yIz3AoLLvGX5wRhqZp+8+aju8BvsX6CNh7pWfVrnpu7dF
MDRrui4jBz1YQX5z2wp/+YI+g9kkUHS/SWvsekVaVaH+Km0340TJjCCkp++Q7VAwcmEsHOyfWa05
7C9Ke5jOgM/0pbv041e16RW7HRM48MQ5jLnEoudYxvkoxxlTuamHBOmLPyY4uL3vZo/Xknwkhsrt
HDCGMApvEA/bsozjzaSdKjqAhnOiY+2Z+tzotgjpsRkDmQCNRvwbW7hIXwKUAcxsN1m7h6yJbETP
0hsr564E3HNUCHq2i3bVNa8IE5fU3cqpu3QI+zEkmF1zao8lnEWLJcjW7jnzc1LaUzIUOpUETr61
KaZQ5X+xCsoBAgQpStinzbzzX+goO0sTFyh5aeLmdeTeiJAkSYQuzfBs0Qy1DqtJSgtUwX4ZvpS0
TMV97YJovB9sAPmcNHL2ZM55fv3tz8Lt/7cn/ptN7+D/3p6IvzV5qdq/O8P2/+A/DQr/D5dkeiTq
kCEwtFLs/qc9Yf+Bfx9XWMR7vatdHSrPv9oTnvUHPgssOPgQCLVn7/zf7Qk3+sMFJ4JCd+9t+Ogw
f6c7sRe3/0cDi7p8B4OAu8V+4CFRfWtXNN2KaX7re4RbrOYhmzuo+uqjatyrTFNx29t4+tv38g/9
g/1r+PmK5J3jVMGk+ZPfoexz5EfM+TmB2k8sP1/KAkOJUb0fM/XIHPohHBR9w9n5GCnv1XTku6oc
XihuyR8xnCNy+2+F513XE7ILMT73ROQcmMdR7o7hL7oq/DxvPuxu88ctQdfUI5iQPfjH3gDrTeab
WWbHMkfq4rTIZkZf1LdFGXHk5jftjj6h0IS7TPZ76dbbQ13WJ4nu8wQg9GntOybTOeuSdrIycTXD
JmeJjBidN/QMp/jkUVvFlcPYb3SE8zlU1Iuukzo+cjRHFfblFt7lsHAObC9HTo6owCm0D1rl+gkr
upN6QbumhClwOI0qfchyDFT2dLtoF0FEyxA0MAC2EmyGiFtWrInGQkE8uImSpPgAwazQrSz5NVCV
IGX0KBMZ9J+hxqhUb43F4k58bdrhEUwLr7IeOMIbD6hFGfLa4LRo4DtnhYQhFlvgJo0yD5Ex3UIb
C49ZKwqdksfnfMtqo/429i5bANVLisoce7AyDiaiP+j8JeWsbI5F230sJndP9w7g0w+P3ojYJrcI
KFqa+rJ2y+pUgeY8BWLbrneLwUU1Zx+sZa+eqBhiWJFQ6aNcpvR6jJOS5XA0e9xj0HAvIy2e8rU1
3216mA8tspyDZWjjpkbv8xIxcj7Rojnx+0Vn0ffqLjdFkTC4827AEl3g9/6K8LO9b6KsvPY6EzxA
FznFieW1R2NT1CfEaie9zk6dToIUSQ/1IW2OiGNvuNIALJuteBQ2YPceqm8iUKZNlbFrj5hYT5o9
ezXdJ9TPJ1TP0QW95C9dJNvU6iF+rl20JJvdgZFtnHtvK+WBCVaHKk+quCxkf+sZpHLouheHfsDn
o2uPrKBGDaTeIEzpwux75Rf5V2D9X8Z1ortDe4DgCB/o7oCL5mHLsGW3ubUkBnJUamOrT0UgnSS3
3CqVMGyP8PdA9W/lFzs0PqBw5HAwlvX1VljjiZOac1VY+Zdg65tn4Y/mY73KhfKC2V6cezAZB9pU
N1I5xsEOIgZrlNNz0pGCcSmz4RaO+fBZLFlwriy6BF2YtynC6frCKIcuBdhSH1wCgBI5+KQcWc77
qQzwkfdee4EbJ0gG0Ve3bJTDkfKCVB/M5gdDrB7z9EUe3aW4771mOgRkrMYV1NIza1/+JMzlXW9u
qE2cvDnKaT03PRCGgkIeRsCcSmsaU3oABI/kxVmi4T+ECIPeNa5d33pq8E525/a3hhltn2iEzJ8U
+vOHZoX3RgQzuq1V/y/qzmxJbuzKsr/SP4A04F6Mrxh89pgHki+wIIPEPONi+vpanlJ1ialuVemt
2yQzySylIBjuAO7ZZ++1UwwNGb4Nx3sc6kGde5vjU0WG9Gp6K1vSOHVDWgzi/aiID1Bpq76Xi3Vv
G30dtGUf6SOv7Fis12x2XrH7fppyMC8ejan7oXFVZDH8Dr7Ix/FxqmIZsDPbyd4197o9u/48Ox1i
kyGGaMhMLOFq6T4RmDxWjab9FeD4W7WO2WGFIBImGT0wg9VmNtpj3LyZSGKbqNo7o3DNg9Pb7znV
I694gYbHQar4DowWQ5vDYbGZBtb8iVvj8rHEPYZVtsDNStPUtrjfVjovgMX26rHt2vYCFrt8EHkB
sbhJu4CiqzUSWVEEU1ZjEI3bj3yuhn2TN+OvOO1oR1+d5B60DgMmskxAiUXzpWvTb2uFylqp8Wlc
dWOfDhbeAWsiwaLp92Myv2jCfF8s/c0qVGUHc9wm16Ls0kNh9gxjLIaMpwFn98kq2XBabj6EJQ/I
n/hKnDMJi/jQGrGacf0bWNHrtmLjCL75xqano72fVHZ2RtwroQOa5CCdlvt6qCYTu14nD7qs1z0h
JEP4iC0ZBRfQpe/bztJT3gIdq+6uVV8dAi83mKXC4dSl0G+DOh71l2ZtFn6zff3LbAlybqOQkW7E
Tn5xEmNP2XHoxln5KUaWyVnnNmeznZvD4oFewIYQO98t5mf2pxkCBEBx4S+lkUXY8fpTYvUG/GF7
DKmjsa6uzNvHuC+Le7pa10MCwuCIc0yXfqLEjy3LuiWyXBW/gNEygkylE4tr0BpE+5b0NG5D/Zjk
yoj4Wh/JjNJEWgytvGkj6w7/8RbeFqk7AhZTE+FBwsLjbYCpU8t7aPoYUy9wiBMYH1C0HkNratm+
9Bp3N6UivxatF//qGnN6wCw304WLl3LjrtnpStvoTssZtYTJFIppQ5EIpV7Gu4CD/jVrg/fW9IMX
abzjP8bJac5CmTOlXyRAzgI3d3vXKrvdz2VehQxaVRliQqzu2zw2v2sr+7tYztuBgMizYKNCm46j
zgkbwKhlRI5aT/1Mq6S8G5aqiVhYG7uhnE89u84ol8X4MLCZ2mFWeu97ZPjFRr3jbdCkhzXDMo3n
tw2hmefXUtfJHNSTzWNixeAG+Up/bDQxRsWiLQmeCZeGoLa7fYba8tXCtVla6F2q9HZe1d2nw5bd
FfM8Hqcivri8ga6cDPAoLhYaJw7gIwgOuIRlX87PLb03EL9BBYXutA13sVc8jRXBNW6I+KKNnnyX
nDvAOtb1veV25gHJ5lBNBQ4HvP5rGo2anh6a2XEvHalSZB4j/qUcNEvYRM1Zw059MMy2PzQi/wUo
Vx4zJrNzZ5TeG0Rimg6MRlvmNMQb1xHYydtpecp0CGmBm+jjCd6ZSwXColAOJBVIZU3xNzaJPGQB
s1zNTut8Yf8SZW8aftps3q6sFjr9BpiQJSNZOOrJtU8NBIqSOrTBxlSkVfkKk0TxVmvh2RAFse5o
BujCEuvSly1b4gM20eYwoBeeU8wBF/Dd+XuiZdtuoF8qKHj9nXuWPIXfedR7uph7TvWitd/NErjx
XNjDT42msQqBImkinKnzdaZGbC+ttH8y7flxnAHC1XXyPA9GDTnTnYONHOmeWms0vrgC4T1beghW
ajy4PH4ixRopdPImPzeGJu8RmuzAHaV5MW13ONXeOu43y3nIYsMLyK/hdXaLn9jA452lFfrBSWvU
KSi5SmlMwuOffv+VG9BYmxAddw3mqasPiN/GnbGU78VkZZfUjJ82YgEvqPxDwOOlPpmT+KybuTkh
oOBaquQb1prxMZm2Q0lVVtDo/WefjDhZaDGLpxn2qM4uCR77I95BM6JrSj0qV+GqooDIveNNmr9N
ipfnIJOGp2PXnaHl+Lk+J5cavNDPWA7tdVh68ZZliYf7GtOTla9esCWzSy41r+0HXNfzw8z2Bah9
sqThBnMjxWFOQAsOVnuGvT/AbMq/OD023QFHdyjdDquoLMkKrAkHQq3MeXY3D7FRvZDwGAJh1DrS
bW7tJY5boa3Zc9HaVxI3ZWCJPhodrbxA+fySD6ido+2Vx9xQ0w6wThOgMeyoXXvmSZeRTcqI9ji8
yaY0/9X2igJqV34WjPO4hl+Q8R83ZrEru+AfrS0/EBDJZHgpNpBEXOFYvLQcsk9VlmL3WUZEw1oP
yYrRsUwfVeBpuONRp9rv8zAku6Kb5iPGwS6wDGy4ZWndDMujtcO9iIqQUwDh0Pt7z2rmGRa+u0vo
lfdLPFyBnlAUlpkPfJIlJrP+2pZ6+4RFjsVMxRvUVC3qWxN/ajbRKgy+WzBx3MTmwx+L5EN9VZIH
HS8wPx/XMqSDTvNTmjZfsFSnl4L6vL1lF7vEwGeWdNNRH4bqWlpldUzaZiBtia9JDrTqTZMrHvSM
TikiYuZuHqcyENt4SAxn3uXt7O7YuFlP89J+gsMR5DVGNEmog6OeTz61rSOKrDxN5ajfGR7o+rrC
bO4kzjen1YYDUbbl3qyyE7Z2OiBydzvXrYmuXmt9ellL0i3zbSs09GxKSy1MsAs9ovuHbmOboWNq
5qXtZfWQZiULi1FQ0Um/yAkNTLk7rSibd3wvelBn26VgpfkJo/qdJvLverfNoewYcHzpVIs/C336
nhS3sy9himfUNOyCpSv4oi70WtVt7yp2BQ1bo1qocC0hDmJQlYoasEQdVOcdPKUd1rptpO/oOM9x
Bs8tXz1GzC0ef8FlgM3qCR7HqDtZsI14cATNm2E/6F+74RdNdctxAm3Imitbvs7z5N0vqfB+aESY
8UBRJEqm7rZlYploGMmyW4qm2meW+TRU2MjNVj72hfe97vXnckyTk9lwN2QbYyRh+Ges1ONBWNL4
stR2hvvRvUNzfB09l5pwK/tGZmW9029POscr0bDyeNl7nqMirHZuFcC4xBXOUR+ieWUc8UmXQS6c
mjbG5nOg5fEZoRr6Yk3/mpkU9yU3X8ibBX9nbxXHuVIxJaVcWae8E9f01V7fyjVZd7XR3DOsi6fe
WfazXRKrqZaVjk5yqBS7DV8bUTAlEwPd0/pBB/G4UpyH7XDPB8NfjWWE32/MS1wfGOL59mtyuWGB
QuShyMZbhoW/QNQn+amtimrHFyi6lbbuvYUjsL5cZjJbu4E5nJKfJ28tiivrBF5ZHnRG8smv0BwP
ZkLscI3t7cJev91tuocUynNxmzTzWTap9saZW10maa/Hqq7iHw5LgoC4mDqBKQ63thje+0KdnKIn
3tNQEOt4jQyBfLuhZs3tKQdJLwJTtvrrzXO/j0tdu27oG8dxMoYdNZ/sPZllf26SZrlNstGjQ/bv
+Mh/SyR8aSr+/Vcq1G80qf+ZzWn/s7nxmYa//qjb1fxvMtX/G4ApktL/oJX9k8Xp+UZ9+l/P6vPj
NyzVn/+vvwmJ0voDxJvAsiRuQF/r1qX2dylR/oGSRpjdMqWJj/9W6Px3KdEQfwhs1xik0P35Gthc
xN+dTvyfXAq+MO3ZJqgE/vXvSIk33tzvchlNaFiCbi5AAAkmV/kXgkBtuJxyF/XGtl+LuOC1vxuE
C0ivK7d7Nc34ZfCyLHuepcnmb1XSyd1qj9Nzm5mrczRKpnmCzwgWRWDmRvVjYSRmveHOq7dc5Nq7
bM8n62qL1FKBix5DZpyHdu4bdey2wUSq4FnntOod8unm3rCs6SHOjUutJfp7b01DccXgnXQhDbi8
ukTD2ppBDswso7FjzEN1N2b6EH9VDn4AzpA1de5YnbcOnyYOIZ65TVTXmZMdh2WJB/OgTQVx09mx
lq+NIbqVMXGhwaw51Gz53cDCGTAdOPl4fbT2XfohrXrTTrLcxu5JVjGWyG6gP8efjXxhn7e4DEe7
PCtW/WBWJYfDvqrNKhjGfpnoEM5Glvbe5pWQ7dTk6ETaFsbac4amT4dYFvLFKbewMgUNi4lntU+T
A5+UbmkIqfXEYLpxebvOrkZvh23xx7Y25V3i9Q/x4sDI1QE46yJ52LREPaxTPjgXVEhPfJjdQP6t
5PDz5FTTGEeVw5zq+JZgmxGM5M/LzMfs7zR72VvrdOAcByLX1RwtrG+JN/pdHPO9nNVDT1B0p/fL
W+kO5MmBrIKsy3KUSo56y1A9OMR0/UFrQtMc6jSoLN3I7wtpdBLiIrFUvYkje6N+trSLpqZFCjij
D3F2Kv25n3X5SFSzPLp5dfDot35HNlje8FEUP8rCeGybLo4S1U/XxGmOYnY+l8L6nPX8sIoN9SQj
mxJYyzZYP7J2SE4QrMvkqDqjKwkZkRu1C6L/zvo2CaL0mdLEecNCUz2lXTlex4JgbrZxcKmP/Eqm
uzRJjKCbZLhArHzmG7uVvsRq9OIq49p7KmwpbuJllFRHTLXabrPq5NHUxHPC7i5U2eKgAqmFAF/H
cm/Snc+JbwSRBe2L1Nn/KT6er95EInJvLKRU0wZfk29wuJ5fTYIY47WzO3Vf5NB4oqplcxmMDgvZ
pikEw5ZRdCSAPBIEif7gLqPjHkrXemENFZMe3uhYFkwFuQ/QeIwQlej+crOdqzdf9JGW9VSOHb4o
qEzlZpbH0tYfem3OD+QPp1Ax1PuZi/5ZTukaxSJREWm1z1kzmwecdKiPqXUX20YZ9Stv0NxE6EPo
GsItXpZdUbVGxDiPhroiEeL+5iUfWtlAozGz147xGtC2mCbyZh7j7sxq30Su80Gw9EcdpwFBV236
qi9Vf1dMhTouk5j8djO/M10Tf9UCuA5k4tDad5IRtA2LDPcMJAZOBxpxZYjRDPyTfHRJVIetQcaw
HlbNlxyaymKmJkk3TPFaVtXT7G2nJsnY8DGWjtRdtuAHaHpr5v6rRbz9nYEVvAgNtEerYeWZ1xwO
TtZmG1XoOjC8gxYCRuIzYt6k8V7nj0Hv6jge4sjpfaZkIH0DHqSVM0MsVZQ2Ngb2rRxHv6Vnp7mF
yrerEmYFZphY8VPX8h++zh6dI39StSdSt94vqt7Zo8us0t0jxWVfydRRKGlnG921OXP5y5AO81eI
3lrvO4PRdPs+H7M3Qb7K12dqJRRWcsgf7fptkNSD4U1wHjTlForHT3uP0lCfEsLsPBhubqtCUd4O
tUaVbf7MM8QhJ7ptza17lClVb6BCFywzkItGuzdC1vcLCIOBvfts6EtIPiiVfVjiwaTMttMRUn9R
xmZs+2rcnOXL5BaQ4otMn+iBMBsYDc9UmLCXoKc5QwNIqsVWO68lunZN+tayPitegxZl9R3Rn9Bq
59tP3/i+YWtISDsXvuj5n/fBIvTEIo0wIT9YVZefY9EvH/HmOA85bdl6s6+WDSfgBjbHDApbpmTw
FhvtpWJLQAChzNxgzqGVOwenWQnB77TW0ZZih0HDtb/b6Ffp3rarzKFXoc0KRucezoaV7YGba1bo
rLKrrKue9F11bBy3yBx8Iz0Ff+bSrbXgx0n243cFg38G/3wiIL5vK9qc08CWa2Jg/xUUlx62EgZd
hmY6DOquSnmzUXvGFOUcYLM2dkQvsJfy4MAgo/cXoljbfF0Hj3AkbrphsF+SyjBdiVevtX8as7V8
p5mzuOY1JU9Ra/M4rIO1FNX0MivFfYtN+yaoATF4G1VGUJoTdbdfmmr5staZ+2GMsGDee1MR1HRi
UqH5ho8V1jr7JgoSB+NVmcV9I7cvi4n8NaDtK12pQ9rDjNwcyp/JFYW8NRAkuq26LiXp0dp1TnIu
WOZTpBd09fhFCaPyCSG0PviAkXjqFGZ9Y/jV6Lybel0QALZm9mRbsy/5LgYs7dxIF3q8JzFZhWqq
QQ9Y3rszGQcQFDIya+3nZo/DEfFFJKy6xgrYQHdNprh5kXypA6I0dHb33AGMbPdFuTUHzdiSfe45
b3zEDzKJo06kB8nUGjg5KbiGYbeK549+Wc5xoeO2dYz7tTa/VDZVzCmdnZhM8xWjNXpYObjvBSwM
WvgKf22IcEGBPFkpMrrsCzvSpE78xnxsECtL2X3ZtOqMd+eLdPInYBCXTtoP9LBbvtE3UU8WBsNm
9layLvJxNMcnDEZmUOPWCFD0f23SeMwBcPtpafLmYxLHYqGTqWlxIPfT65IxdkyZhJPSnfMVY7Yt
SBunYg0VlXN+BTklgIyZH1iOVIcJl3U4rSMWVUKVggySL6uaPkSRXzxzWD6A3YD56LVfOueTxiNm
7Tuxe1K6C8BC3R4/da6OdUbSylRlwNxU7zgKH/uk+oaUddlG+jPqLH52SU0Fk9K6M6u4Y5Z3/Xmb
0ger7bd9aRNOW+fhIeE6fUyVYBNT7ykr+53nJCnp7OZbP1ofqd4tcKAI5zobSAQ+L0rX7eG02MU1
XdcpLFKEnslZvrHe6n2ODHUgC57QJarTYwsIBD2a6JKCQBqllfzu1d0Te5udhCntc111ZPI7izrL
qh5dzUqPJfk1TF90S+r18l1v1w9HtjKkFSUPtQrWF4GxSG4twfQqvsu3/mDjXNykxI1UkQ50aOC+
rI2DsShdWTUsg3binqSUXkAziPPCTxdOst4K+Wd0kQa0NPllsm/f4Qt8l2K9mxU/vIfQH9RmmZ5z
2R95SQ0+Z5A9S5UlLJ2+Beag+4K4UiABykxT9+JO8CO4QBBDxvA5JjbLvhJZZ+V7cstscKSdPnIt
+6JaIoaUlgERVwBSBiZPzYUfmeZXPqMvOsZfv+9KF0uxvYXbROd63VXJniNdHbJ6DzYumXwXZJ+y
0w417lEWvq4TpKkQfqbJMVqAibPx0ovD2hFyW9nj+dqSmwQ2q/Ywx+7AgcG4bwCF316dhE7N5ElO
3fswkg7VdRoj1AgDhYh5jtN8vAJtApQk8BHnBcsJIaevQlZ74fRRM0vgF9Swsa/p1KMtyzQqa7ML
lZGdSrXcLTcyxDRtHzAE+rBJVg5QI5RMcFYtT75yO8qV7VVc2PpJjC2FEyk28dnW9sA78mvtQhJH
3Lznlt/jNo1Sa3vXJM5hhO2QxTl2VsfOg0azKp/8E5fY9RPO4fU6tXLneunO0JGKJ46NHqnFfKH5
XFvje4JzrMIwROva/JVo4rvG0BK7Cw41y7jzMk4Y8VYEg53ue+SneNau+HTTe71JfzhiOI1TfCAx
F7ChOMRUhfl8f7E4ki/UeoVctSV4cQexYwPzPScsjRt1o/6xvq+G5sjtFBUeleZeVhy8ob6nFTKq
CXniSA9aUQVKIsUyP31ai+hQwKiEzH8VnRcpxSxE/ASvCBOFOe6dyjlqbntyCZAOS/sF1/91brVD
MTfnul9fXSs5xM74bHkF59eEQ40VP4sKdi+HCmgAFKT6a72VJ8k3MB6WHWMC5jL6SxWwxHCiS+Ra
SvZBw0YX7caxLDbjt6Stj5uJL82z6y4wcnpMNjk/iq5gVdTG6X1q8Q+TQd3jAn4xZM35LvHO01g/
92yG+AOfdVMCCDFruuyWq7dgx9TXw1bbj1TgEiLJdimce39jiPc7Mz0wvjDzbcP96PIDML4bvg3i
nu/bOzG6kyfwWCw8BobBveLc1UJwSrBDzC05isz4rDxB7nyoaYFsgjoZ+SWqQDjV1atS6BLWDCs+
f+MpGrqLvjPF/JlOeJDjRYv3y5Tcm3H/Y+rtyDXUZczLTyzGL+toi7AmJ/SYUbQYAgzGTDpfgF9M
p8zR3/mxLOQWN2gxtaV6EzHMNNFASvmHBIPuemzT4PndPJA3atrK0X8GMmaFOYhInzx0mGHu/VDj
zZ2yVeep7L/JYpvPoBPuG4u72nRKc+9ZVb5HOPUdyrdsheTd1x9e3b+4hXNuRRpB0loimeEvxxC+
W6fpNSktpl/EM1+rR53DLIZ2l9pG18T0J1hh2GjBzvizHYQWbkrwPreTU4X1eTSzy2Y0AUwY1qiz
CuvJvRPjVDzgTVRPNrvDHnQFpJKexXUi2NnqA0cyfN3wU9rFmF7EoPBJ1qnShwM3u9WCQ1lL/cec
rnm4VMWG+wDTwRBUes7pLDWNsMWx6RHQ0dMJcFln7GurGndmi4c12rYSpdvEsDmE9qKn86NWgi46
dkyJXcrvPG69aGms/lMJt0kvs9naYcpxdX4oZs5goaRVA0ZEKTPXPVUb/NSLJ+zK+NZoxfcGld8+
m1mR9q/LCBbGT/hHw81VPJNkcU3TUfsepy2UgiUzQ2HOfM9j1fXVsySy4utyXO5HJIHuOFlObB0w
7AhwD24tntER+tMyzfWec6i17q3R1e+6Qu9sWvPGTUWcHnvWYUrMxdl2QWh8IJubrd80SN27PCG3
u1epyyGBdUB/1zCjl0GxTi9NOyLI1Oyk0qBzzFLgt7c2/ap7mv1I01a6HhBpTA9FnbqNENQD7nc9
xTLpVPNuHCsoSeUqaxwoZsN+qdFbJ5A1HRn3E3EWwvh05SYR6sZwhpmRiLvSNM3+DgwWhvJiNkdA
bquXkS5RaQLJSFXGQsOtAq2yrh1jvj1IWR/HKnNnNlDsEhwAMrc8wE6rJ5I33QYYqmkRENzlFkQu
iwawreg0/ruTEgfZLdt6pdygh9vCsi9Ck2P7Q5ROqw4IKckW4f/GXOsop/ZHNu7qhBuq4kRaK/HA
Ubtm38YefwjSGF/Q62IN7jcmdsT2tTZyGaVtmi6hYp7EtVKPsBY2cw3IXBe70ujZADmMK+J+UoZZ
7sYld3yXaq4wZ3bfo74tVCmDSpFxWxyKBJNSXI3VQ2a47QHi+DW1Bj42g7vxRLPI9FiyMd/Tp+1x
gybNCarINUvi4hSvG2LLVn70MVGQeGAdhLRgnVEJdcIRzns3325HbdtOU4HpHbbPREMdD+vGmXnK
pqwWikbubVXUOy3vCrJ9S0w+T+0KJ4ZPA2b5MEkzC+KkWQNVdcB1AEDVFKlFhhxMysUZomrHBSGG
YsMDFA1Exv2Oz2sKlny1Pnu8BG+EwxJyP1aunVpv5tvUO+VjORYC7r3eH+Q8vJouc8Oid0ChPL58
RyYF8DPdMlNOrFnPhCCHc5UtXgROpNiRkp9OMZbhgyduYMP5ILAZ+0UMPUw31FOTuBehxhPLOOqs
tbINDEhAvshijpVyeUsn8ydlx/MdC5p1Zdifr6VmvFHSsUYmm210szLeIwqroCFz7zcIUkFa6A2/
PqTItu/2NvUpTdKqwJsJdjXL3EWspW71zvVLDQQF0M/sHgTTAItkjAjY1uonx9jGR6VvZ1spBymD
A4xKtpiX19pFoIzLfS3n5IBKOrwNuk1cSCTpixeP12qzfrhzvDNrcz6VFZwamh3NPSV95g9QEk2U
ZynyiQVh0JksPvWcwOaES3sKqmk9ytpgIzJ5zsWuzexhLSjZtNZkPGZTiZlVx9HFF/6uwo8QeB1L
Sl21vD5ySZn3TSZuHa8NVTuOgabHZEBremIwWHsDC/mWlFZZYLLjQ79D/9Ufq04aUV/gkFwdqe3M
vJz3puFoUaOre/b/4EzT2PsGZCs7twXuVjU2OQgUw7lDohyYgkrnGpvLGnobhiEweizKWEmXxCfa
jb0sTHyeHG6FP6IbeMJMMWseXYl7RQzR95aUQ4FsvwIjjHq7dwmBoBnLmXMgNkrUOU+f970ocRVi
xiO5KoyndbVZy5eTzji86O4ek9QaGsy3u64o4MTauNSJsXrVpyPrt1QuOadTLX2sHOdJ75S5W9DA
fGtJvnW2pp/JVsLKQGT+KrpqJd/P0aFJ07e4YJ21NIYZ5sNK3XfsuIPP6FehMhjWDuNv8oAfuvRh
5dYvHM+pnKeFCOgDXrzJlo9Lkf3IKhKezlS/VkbxiqsIVm5ZfyuETB4lVacXxyrn2wy97cg84afb
GHoKimSvRJnQoGO98CtqyIi1ZeQwyH8z55bt02R7eYitrA97XC8QSWaI8hvJWVBsFTzVSfWPNTEF
LAV58cH+FQuBKFjBOe42RbZXCX9cLEKSlRPQftX5tt7erCCFEZhkSznIc9rwOyv5SNL1qSxHRCRd
s454TuIdVrbPqtTVpS3NX5h1rDDW4uZhmOIioC1vtyALVKbRvyWwXUJCKKNfOMCD8nkYeILUmHhq
bIAuEKkAlxCRNSoL0o5BCueSHWF7zKK58objYBp4D6b7MlmGR6P3LlNL2ftNMmNALd4RkpKz1c9F
UM6jfK4ymy1s0wEMW6anpLJPNS/S0OLocWB9k4ad6KvIVpvmt7r+q0zw4mm36OO6XVs3O6o6/SkJ
ovpj2+EJGPLmC2ZZG8I3lKgGGtXeJoF2143rwzBocxskhVww1dov4HzHI/V21kOjujLkBKdhVNMo
5QGBadBUP8tjTFl8DIkX7N56rRLNOZYWN7/An/hlZlfL3J2Lc6pVl17j+Zcl83iJp6LmGwglKSYc
6i9181GsNxHZsRd5GDF/XUrgcQ8azSzBBLxwZwM/vQ6dmezsUeTHReV9h+nKdh8xJMldhs7/xo0H
ggQjye02/tK284Pe1G98G17TgRZJd3W+40bwwmQGfhL3kmNt3xLiSqoPsRra06b66o4TU+jy5OGX
wNO/Xzt3H89tfBh5LRM0rfWjZnpjiHWy+j6u6VumGz83hyyYcNZ3XdIx7gNxF3tBdcUhdUG5li5l
j04Rv/Yw2DgVTYeM3/feyHP72JruxBHIS1xGiZujPp0+4dKNcCyRaBau9Coyeg5MVEsmbUYbnp8k
bbKsVY/Olid7jnWs/x3ta2aTVssmKzu23NUHi/yuCirqh/YcJZwjt48kdy6swybs7gJL6mOq2Jno
MIJftZGC2jhdwxaDwSG3mepxDLb7RRhYuswKs4fjFCfMUpLHG7px7vEXI1W7Rg2w5Qj4cnOHkeTs
UPeVug7g1+ZlcNVrJUx4rBY8BR0E5NVKnTM3S3YysllyDsN67ebqh6lavFE5/sBhUcsJlRsZecht
6iqL5CxcN5Rm/NFDjnyuZ+8C3ukrNc90NSfXRNZgzqfCYKeWuX66ztaZyA7KsMYYyx1jqOUwxBaB
9ppTGZxSvIVZXvwNuPBvbcv/Z6vw/+8Klzz2w//3TA3uz1ElH+U/hmoQjP4zVaPZfxAiofsReoNz
y5LcMOR/24Zr0vhD0AZGUYklBfVK/xWsMcUfLBRxV1n0A+jOn4vy/9yG63/odChSRAMQB4SG6/47
2/AbB+O/gjX8CQZXp7ss6z3YH4b+F4TF3NRsxBjjgmQgSZrmW/bIeaXbuRNboqrOiHG2phnTT1ZA
9QX59vwPv6v/U87m9+gKF2ACOCHfQ6cgGBPxZwHgP1RHzISF65RgS8CVaq+QkKj9YDvEn1rjAEJt
xCECGZ2U3ZDdWRW5Wp9smseLeuLeaTRtOy+W3eIOxyXOJpQv9yLnF2iD07bXWjKaO2z3Ub3Y/11E
yPjnS3fhD+EVtg2Hkg3jLzSTzkbHtARncttel+qw6plhAwZumXZXTPZf1k6ocuexMOPvFG8C9K9c
jOK8LoKCt3/9e/yzquq3D/KGBdFp56LMzRL/FAHqIDowE8qbL2qZoeNOZDB9c1WFvluMNP+eu3jt
HDISbhhDrm929TChkPVeNer7pcXFd2osNA4yxEA9glK7acnlnHTe3gRKOJyFPiPz/+ur/r0YhQ+f
ZgMp6AUybk4RYC2/55a0Av9WJ5YlWCyLbVQCxt4+2E1pI8k0BVa3gpA3lOck82a0bJ2H5L++AON3
K8jtCiS+aghMVNrcroP79h+bS6Yth1s25jAarBRfbDptdRJUt5BOIctJIy/UeHl60mNz0h4qc/VY
MkwMaGA9WErFT4Uo5yECzqjZkTRKF4Uph8P39u9fJneKTVsInc0SpM3vl+l6hKj1eEN1171iYb3r
qmcdv/auVdiyA110owGyXjXikG/ohncc0FNEp6RtY1/oG9545EFDhqiB7uhng5zF+V9fo/yn24H4
n82Y7tJpSBSQ59Jvv0q+5mLtGxYXXmMl/X3ZydvBMB0b+Lt4RzfWmGuzY/wxM0oYK/zKWMKmnckW
2jnUCgcugeXcPW1NrL4P7JTQj5ZiPndW+R1kKfUL9lL0T401djCLpTWhr3aaZoas8uPbTsZLzEgR
cp/u+9mKLWYLYSMbqGF+RdcpMWQoZ0CDUrDb/psvsnGrDPrt9nPILnt8iZEGACj9tWTS2UoIy+pG
o0nylhYIFxcBGpQeY5nRqwSyRtzBa55nM4/mVejv6X9wd147kiPpkn6VfQEeUIvLDYrQIjNS3xAp
qbVwkk9/vujpg6nuEY3ZvVks0OiZQlVXREaQTnf7zT6zR+3Q9m1E8IEReejS9KBaf/G2rFs28w/v
y2JlBYXExWNAn+JR88cvpXGQAG2CByu9hfBB47ZotgJ2W+o5omrKjxQKZMgEKymHfV70DK4GDoGp
gGUy9/bFKeUwWSnjJLbko6FRjFKAbaF9YtQpHmbNeXFKQ9veKINEm4uBoS4mQ8vv2nY6OD0YiaSk
GRu8zTlhHkb/tEq+uIW3vNbQ6ny7ssmQjOVXWYZoxVb+mEeLeYLejoIuz3Pqc/zA2CwLUveNIDBs
uRzbegICmgjafP4Z8Y2shrp8m2QMOx6e9novpLbD+VPrMopEnHvMQYo91EPeCV6DoMQlBbHXieKv
DGWEk1TD++VStWy/kzm2rqSkMY7OnHfBvMwRG9th2M0T0Era79aRJjOtrqf6qpjRtVtqRltcEZt8
SpejTk4VuFJYZgG2sXpdT6b9LjW5AgBZi49hkdAfQkbkjbV812kttl2HTqYZh9fGKNVyNzU4jscI
IiXKhMIQPDeisQAuqRrPjRlNbmZJV8pECEDRJ0337BytlV4uAib0rdfMOcHsXoj7ulIfnbDJzkDY
m5WSYH6eyZnh02rXUlIeQJtYL20xSW/tSI0t12qKy1lG1ZR3hjAFij29A98Tau4XuhhWo863KaZf
d/mUXygKn/zGDotrHfdviepMJF3Kb41hSOc7zRTZ3pR1TNVm2VzuiHamH3Kr1Is7EYc3XFiC6U/X
d9YXMppxcfTBfG6n0P5m+FlCQDCx4Jl9LMHYxp5bd0f2HThG6BywlnITVxWUF7ncy0bnbGtFxX5m
8T34mBJpkpYhdjFGQogpzCi5E30vttHShlutKopqLdKqPY0jnGIQgeTLF2dcmyOQTA2/gyfNdblW
Ce4/aXO4joCX79MoFL7jCH0XZbFEVK1A0x9GYOv9GOWbZSZyv5KA0j/i7/qEnNACHTLK9h0pof1Q
haZygQp9CexELa9Gz/G+V3PiQ4KdTeaS6IiZBkQzQrEUr5Iei5nd1f2zZFFRwGMxYZKJgSdfoY7K
lQvTV1zgk8q9e7NS4q/Lb7TljGQod1JWdkE2mVa7jbspQa/U9dVQJC8RXSBXG1yRj2+x+WBhzTYC
Zvkbdej5BW++gMoCy0iZobTwoZNC4NDtZiywDxTZkemZLTPzY1uPPQgKiLqSmqmPRgIFH8cDa7k5
ccs6mRJuCwiUB8xzC14WzpmDgVNNjRMc9dKwcmLd2ZSM6PfaiCMjmWR93Yjho5ZpJaMxBv0z6tRp
JxKzDUa7Q/Yo9HwHXvsCNvy1HyjCQRlqt85sx4ZrsUv2UY7Ea7VkyR01niFaIP45W+jxfdSN0lZF
v/dmcy7XbWE5mw5i7cNEuo3eWSvTN+yqLvwqeUrlMt0w8IfqUY4c4iPaMx5yy5o+RslMX0gOhKqL
gy5dFeDwTzOlChsl6/nXFLdg9anT/VIodecMj7votUfm38wSogMf0rwJAa1lSHShqa+0ss0fMVCh
E6XFeZLM+YOOlN5t5v6j0I1vp2mw2dSaFO+1Vs6vRUuWeyAG+DMljczeV0urg0QBwxpZNt509mJu
MAXy9XH6xocQTqJEVxiKx6JbvtokGV50qa/uC6VgEEPrxQ4TFrrMcvsQJj7HT+z59CMXBcidW6+i
Ryqk8JGOgccTib09PfR5HSkMtrHbahtFvbUcLGOC3to1ffmkEuI5ZwbndDwZWGCrztwocpztbiFJ
pQ/BkCDA74yuntZdnVmByUTg1E6m7NeC6vChbLunEJb5IRetup3tdH6awrG/kGvJzlBzCCXwpyN/
1JDOCiymxJwQ9MI8p6xJyV12YOI5yUoqdFoQ/WszwoUHFKkzl4D8TXO2J44ySSso+SiMKML9SHoF
tYh1H4jIyUSg3wuzJ4fHHor/dRhf5N/MmcYjrTWlnxRmexnSsXAZTdmMnRnrR838VJc9DPSK/iba
jcwXJvFOoIfcz6usAb83hNAt3E5ONQlHiaFwsBrvIsbQR2OM43tose02rcKsWhHsY/KpO2Oyxcwv
P+FF1g9hJZmHquGpF4dYOVa8tLrOoRn7LdDBjVJN0mdrjd+JU6nbMFHtHXvnGXDzDSlkhaxoq5AR
peeQN9rceMRYFygoy/DpBviN1AcGfhLAr0H/kjrNOdhxMcD66YfxnAxqMCek/qV6eARDpiDGyuZD
XRkqw5R62C5Zpb5ZThF0Nrx3lyZ05duobxLWrJYXLAvtmk3o9ArBZjnVoTKcEgPZFUJFtzVrQfi7
qTE0lXk97bVkmc89WtNm7BudHD9hVFYADXDziOI61c8jc7+dpEWAdoQ1V4c61DEIxvCPVnaS7cnk
COpl8IC0qcDYhJd3U0yjlLmAscDxqep3beriKo0iD/Tb2mKP5CRsnBkPhqKZETHZ3FwL9J6gsPXq
yp2d75cGz7ULRj5y7RvGSA+1eYU2p/v4mqSnnij8KUHDfZ20wtpEDcxmJi+hA0RnwmDJvGfxG2W0
H+Swap+oSNJeJDGxyltaKr5JToP4Lxc7XXW3YR0hqipyuZvf1VG/FnbSuTUPIQzPzjXMpvZtGPPo
Oqqq/iOWKvuOnDq+S5IwQxGUzI3dhVBiQpKNq6y2gT8pRAa3polnI6njr95c4m2WGS3vEAcXJG2S
vW2cHfvbd6bqNycTFSBoikmdoIBR5pKl3CLQsptrlVQdJwud3cWEyW6dToviauOEd1Ebk+hOpS0L
0KGRJV8K2sUebgRBx7qUjM8an/GVCUiv+70I5ycx1tJdXLPB96SlEMqqdmbjZWFk5hZzkV1HzWie
G0pL8G8V9lesGnDMiFuyAuiwZpBK5fliVPWtg6eotd2s5fYZLjE/Ow0oFCVwY8GgIbtCqnCa4wM+
++p+IG2oQKaZv4bKALoDNL9VAyNprFc1gtrHwKri32z/bGgfGOgpjAUeSdScl9QMzKWBIxXTtIsF
AKAnoyrLQMkHhycmNe7c7YIYgnMbShW6IGvlOOTF8T+Sx5mqxrkbk3oGfLr0Zh1vmmjkcR42am2C
1MnnC1dHFh2cZI6IkTWm6XhCnkcjgJ3FghMxFt8MXe88KvFQfEForDcjh72fCDAXz1dR9MdpWKJL
scAwsMdhwCCVLvPAuuMgZMZArFKmReUxtoaKEZrifJVyb1Mfp41seSKreeXJGx9qS8HsCocH4yyz
8nE9yDqpcbnreW6olNCuQygHPMVgkR5SR7n1taQDtlKgfbrHk6d6vZWCTT4AufCRkU9HABraIhYg
Na8EzkkFZIIlmQ1Ba2fMv3qh2Y85lv3TJFr+YnwOJvaZtJLeGSImucsWk1ByalvRQzahgMqLbU2r
WZOKdRve8qS53diPgjlvuR663HotszYDoITLql/TcuS0XsK2nLEUg7l3J8U9XOQP7AjNNzORbnUe
Vi9TxFB14BiHWMNqIxklRXYMOuzAFG11P7HZZk9ia2axkqVYLj1BUk4ml6bGh5xqgBN1RCSAb49r
JtMiEWKXMbB+JAcwGesFQ5ayh1teS7DhMyd9K7UhPnArl9JOlqWhX7M9GBZoGkal+ggWxeD2cdvm
exEvPblFgQnKHdpQfsIHTjleVcgjfTTEfq2VythXY+/eMG9QZAMztF7eOhEYQFnJXpML68mw0Dc8
7GVT4sOsMURgNTabY0r64hZ6KPVsDIBy606vleQ0i1ujjpPybcELBGJfQ9xZGSTLjxL1IlQFEu72
QoB0fmmW5n21TLvIjM1LI4fqrmbS+q5SPsQwUl/4wFIcFJIraqDTVSxiDAbZdDXAmq+XwsRHrrS6
81wPcCyJMDaFT2lLux8wWr9PLN74Jerxx0GLhCczSdUGk3/Pkhe3OrHKouDMObSqqNcZmLvenSkb
BwRnD7MR8NY1M5j0kQo6qZNKHEuxQf3jX2gef6QEoRgZmsWhwkL1MNAu9T9hhpssHpmNYTexmtqR
qJLj9JP8NhXDfb2G+wofLF8kBy7kkJrvI91CBBtEjp/cHFXioHSURv25ChdKIhSsYHjklMXofYEv
nQda0g+vgzrlpitlotjLc4TNo49HfAQVl7++MrG3qe5IcmkHK0yX1iwtzsxJbcA2RkEic8Gmh8p1
2y9khpsUQPz/osn2HzQ0KkmRtpHvVFsl7GXePqRfJNyGnBE1dA1BWQxFnzo2WgyFYVd9z8KK7ngr
AvRvrdxFVCvzDm4VdBnRl96lx1E50hiWnpU8weuoJfr0F2ykfxBpeXP2DfeuI5wRO/vzm5MbWzD0
Y9fX4Y5/jEAF2ys6AJ2UK7ApxoOI7HSd65Oc+D3U4mpt5c3YuRJYyuwvxMabmvmrRgToXVVh6BOA
U1C9bzOCXz+nqCaxTMcU0dx5rr1mbPcFKX0/MrU+WOjT+ouLE2DXP7wcBdeohkAwFE3+09eig1sU
SQL8MpwBS0hT/YTHa6HVxXTe//1t8E9fiXJw/IaOzYVwE8d+uQDwEkgpxlHMavCmmPs68q4pgOb0
zqhvf3up/2jM9H8Tyvx/MW95U3P/9XzpLSk+3j/E96/zJfX2n/wettT+SzbZ/tD6ITsMcmSuqt/D
lgaJSovbzXCU30ZPfG2/hy0lxfgvkGxEIEkfob8bFrrg7/MljNb/pas6pltDNm7hJOKR/8O7v/zt
cv4b6T/6rn7/9a8gdvsfJUjynsiQCle+KasUMPzx6mhs3JDOKMhpV6YxIHUNFHhdMagyaDpOC2v2
Om6TVDmmYWcGjaJVe/zRnNFLlGNmUdT1WKYSJNSMuMVvdSYOWt+e+S8eyJ4cp8sE+n627GfDMfYW
4gFHzESsG1zbIGaIz9t2g4yAT2xfxgyfb0cPSkKNT2w8FdV23YNVEd0nFfIky1Tz8ail5BKrB0rc
AJSAY6I+l5+aPOTbmR6HTWsyHdfjpdxCT0s3NX/kyhyb3JjQKnuvcmhb02ECtQA4N2ZWA+k6kjHZ
yUrsgQx/If/1MRic7k1s9SrxJ6Y1LWPyjFPkUBcbWw/HPS/KgVMJnLm8s1oCmBqFkbSADXtrjlIL
nOmtLGaJ1TD50SaZqiUGQKytXRUqa72a5C3EqK7ftXJmHpJBMd6ReXhuTnbFA1+/lo0ibQVo8HVv
RJjvQZD6ZUFrUpzLG6BV5FIGY7CCViHC0AoL9q0GeV1Sk4Sz8fhJXay4q6nTOzcM7FdykTonjlim
Z2c4I2WqXldZFz4OZc+ErK5TrOMVqpdUxSGJkO7Cs6ne9pI2bVEKurPSJB2xyhE4i2SQxpkyfMvA
yLepRNy8KaNbAWBYVmTMyv6zFcoSiKRTQH6OAHvNWHvLW0daF2lbbMgCkiPtB/YhQ9LLvpmotw4q
Rt/4Y/HUATvDm24Zh6GHtBMzD+N0gWMuU2KyUgy65k3tyDW07rTWWzdzENuMelweRFLQlNVX3W5O
LeOusGNpg/8l8SZoHPQY1BkQNZA8cm/o6ygf+AxNdepcg73pZ4UGAQa+KECegM1HQla3+qSlDykJ
jYCZHGcvE5tGRPvpLo7Udu+QOtxqDg2CDT/1ycYAu6K6NAI0XmO/8JkmSsEQK/pBVLK0N9mTo2pF
nQDnh9iwBpdUwe0Q43qmQGmND6fFf3frVoL2IJPHSYnGCocoEmG96KC1/bKlMQFQxwLitepmA8Mg
tVRMv3g6S6P2GY/Sh4Jd2CpnUrBpJ6QnJ6fahm3ktA6Hynmvyg47BXiMKxfOwpViZV5nZNOdDgQt
mLpKxrLWd5/RorMBxgxyjx9bIoGcPJeFbq3ZflPySCTAxRpJUpZQzEE08N66sNCCWloUxFhsJEYk
S/5k3IqnZLmLCwZ2sfXTiKYB1VDqeyud76KCHJpKEPquNHC3TtK5HWIHHRCIjmQUp6k1d3VftER7
5E0vmvJqLSrbSSU+ISxeU6d8r1RgiEnTbhCH4MuVhCuFM77NONiPSxXd66P+geEPTmSqt+sYAZ4B
mJZdFcmBiKrBrbFbBW6Gbj45jpJSjSoPTCX0zWgV7xmNsoFaVsppyqmVS6XlU2ul8QOv4jkLnYeq
qtY1UUgPPDYgregcQ2vEPrVGk7ujMO5dqHSgjjQPEN3oSglKRM/pxapavzM737TktWG2P8w+o30l
Gy9KPn5aahhR+SJCuviij1BFGpOX+C0xLDoTF5AtizrF36FZ3zsxbGlo6Pt8kp6rRAmWDv25zIEi
mcm+mJKtGUsvKCrWRdWl2QfB9TxifTQTxvfEqt2qji+x1ew0EoUBXdI7ahdrvPvKwbQN+OYjxwQN
zlMSpf6tHjgD3u1SRaZfsTh16zydWRpxayY3vdb4qfUmDyQruuKFgdNhznsiJnIQi5CEaemcol4n
L1FOsCtIQ9GlJAxfVyaqnzRn8pfBhjEMlS6DO0eJoMuacbShmKxCycl3s1mpO/LoJ8ZCtKBIdogh
0Fk2EJ+oF6TTtF/yz9SZvpMFWoxELAui5tFJmx0181i5dIQpy4g/CZXuliYib0Q5o9xqqxj7I+ni
o1Y1pJIFz5S+tSiLN/tVTpgiFuKhyJ09WN9qZSHuvAy3qqghSc/FaMGEiRWqLWP1TtzIao645KBa
f7IIvLNBoWQQ96gOVSud0oSnZ2oiVVn8BcFC/wlTUvaziSNjruwVptQLETrU6FUzgupRF6xIE+Hf
Nl4eOSnWiAYcxVCngfWXfXeNGyYZs7a8DZ0CsjO1828bzNC9I/GlAd2YRsgEjPcYRHHYVovmk7Lw
CZEVumWYZ+3X0o0L0E+zXzuqRHGtdSvEi8ZbOR64v965G1Am1vWyEHHgZOeIAOIitL4Z3RBKU0Li
vslF/kH9R3JlEz8mNBiUaFB2DKVhM5DmCxrLvKOZsfKlwSFIC6/NHZzGWMWLXO7UHKOF0zVEIei2
SIAhHgp4jODfQ8mDSJy4ptHgurZD45TaFG9J3HBSSdsjjARktbm1fKWfpvdGLszES3uNWGPbzqzR
XVPjc5trRhUoM9ADxt/aBAt61Z0d9Fi62FRINGTSzQl812VKExVBcGEs2WBGFkoRpCgBfgITNWKA
xNz13Rhiv2kjussrjyeLi7HsVSYAjC3hBlzP9OcpHfotH8xF7ph9UIvhYOZ1aTPx0UD8cIhOoU5k
lMo71m2eAG49jbKLQXwv5/NHPc4HEwgRAwL5ribY58a1eVGwogHI4snahxG8r7HhZ2T+gypd/Njy
rNwqhCkHVMrJ4yvEtioWB9/9LCavyfP31JyZMYV4NvSbWwirQTrhAB9KULM0EPMpaRKrSpUHhpA+
4AWmZ7Pq2nXhaC9VVbBydghOKiKaK2miIDJqPibNfIzzsIeMoFUryqOJleL6WYX0IMOx5irVM8zs
IpsXim/mcZvZibZhVDZSM4N/xcv0SBwzKYr3ii2yTY6Pbj3OM7/bla9UYYSLa5FhA55HpyAziD48
VKRLT3qb555t0BMommLZj7SRX0fLeLPipgma0pYOdAv+NAV8+Ia3InNJSsyltmzDzLcUI7jvpFiV
yFsLwJAxJMC2WnfWwmVEG4M5PWcz7qpcZBEQHsCt9NfuiXy8GDriBJSP9IFqRRUkpQw5MaaK06Am
ASZRk3xQhZHs5uJ2LjWtrnabrB3fm7T1enwZbG7gvvNgq8sZoo9aIoeOiVpTTmTxpUr9UvABwIs1
yTrwffjE0yRKWendY9LM9FFqYMSzm0aAyAueNrpeL+2eClDN9LRZmcjsJXND6Dbr56RZmDQRnArE
FBdYhqLhJZqTefClWCKpDopcKo62VGYjKAhNibYWuIo7OVWgT+G77dqgkJeEMXI0awoBfXnaNpSE
dLnHiM6yHzEkZ7qr9UUWnxQcvcTzJn22vqkuEhPCc0xoY0dblejXTdaJL7qTLewgBVGj+VQIu6te
TL7cr0mJNNjClC1KdDvGNIrSfbb08U7CZ+N4Gp9K/yBZsrknJRYzFu3tQXgTs1JlsyTQ/Nymkpbk
EUsXGwVzYPousZKtJq2Jk02YEgIkPaXv8p5TSsdhQ9mTOQ4Nv5w7Eb6ZXWiCPLEnuMO5GMf2JPQi
6/ZtFgMwwKzm6WWf+J0ucF8Q102mHe2RDOpbDRY+6T+j2ka0B/GzDnrCA78qmR1gxh/fCYVAVEMx
H5poZTZmJg7KUhODrYGrqifDJLdyrWkkH7ca3e0PTmYYH05aRLTamURcKHAx08HXZiQsFKq5g9EF
2pPElEm1qXpJ4YfGW8bkXF/gzPCSUYfTvZWzRPKsMu1EQiKulRt3ManVFxF1krUrW9NkJSpVKg40
+GYZdQW4RWpgnch390S0FoG5qrG7+zIxG+dZsTqWas2aEzmQc4jMa+4uuU9W5iAIT4N+7yG+8VAD
HqFGYHTKsW2kdVkhv/PwJ8V7tKhC0XaTosawb6nMxO0hZSb7X9aM9ouxg+C5QzaF7Ci42kOm0SzB
Cc+JnvS+VN57m4WXpvSwfbQpbSk8HgqFYFob3su9IpveMlvJdCSb1W2SqVqUL1tjKr2Wp1keI7fH
tMiZppmHmfR2CmG35/G35uYyxY6hIHOFyZbStU5qf3zC3SjXFAhMU3mRGwHjqiTnScImTdgM9HVn
uZSM4B6ETesPY/hSFbYJdTIrthDdDLe/PW1axh6cY8fEZQSaYeiiCIBqCDy+2u1gp6rD1kZlhE4j
ZxdVbonfC4fvta1JBKx6rGKvjgiVizPp+msYx4+cmLg+lUFuqBgogTyr3HbuoDjFi8BscFYSypBd
uZdyNldtP3q2YoY9RuNJfndyU2dAgL+OxlfmVBv43/EzZz0iom0zWd2uzhHLvZhpxL6ZwIxHatcE
TkgRmWvSJ1a5xIV6Zzc61Od6tTlmD+YUvZNKMo9J5bQBMzXHxcJ0Wkg++DlfQBkNRzW1xCqF3thF
gDJtLFeEH4cp5xSr5GfwZj/zLW5oRVVGXquOI1fQnuM3DWOkcVRBYduaTXutTrboPxeo/j/1QRso
iP9apzq+f75X/+v6v+9/FapAy/+PUIUZBc1JQ6XCdIxedTN7/k2ouv2OoSHiWID+EWl/oYKhRamK
/lvxKAsGMH6kxd91Kn6L+w+zoaKRIrlJWf+JTPWb0fPv4qzEq+DO1jTnT+h85hF23TjNuLfAgIbO
iSje46SBReWWFBeWclWEz/Azxb4vD5mjvf7yGf0TeUy7aaP/7HX/ZH2VY73jjFONeyy3y7DLlSu4
vlMZMeOzN3Kjumejb9/J4HtmZHqdNYFn2UmyP+j3Tb/BNevKOUet5VtmmDvkpe/MtVuZZ0HnjYBN
C1JvbWevcJrx0O5v1OZ5+vj37536h3/x5m+C8C+Cr+UMDM/pLdpnCXHB79T4yJO3G3tkBoRYvhpT
0NSfpfJjTafxE0tvHMEeu8jgbZ3p5MwXJAcmHyciGx/8qkC6qhZSGQdFPRx7CfH4atFyTpy0LQIV
XiZ6R4T1JvKnXfXW/GSsOSm74i3H+E15pKuXPMZKD2SvCdo1Xhvf8Ggp8Qcf5pkHoegAAWsV+ZFv
exAl3NTL/PIsrT6wiK06H48m48yDOuMiAXqPjKi7FmVK+YMKeSWmF3kbKq9mfcrzx3Lawf+wtEfs
TTg7fZE/OxOWFKbEt/7v2QDW63bjWa4DOwrgac357q3jZL2j59pIzmhKzb2k4VfbmEAI2HNXgdHJ
QRie+tnx8PaitDTaXTafiRtVoUtxVd4+8ILgA3rQQ0pnElcP0nanNwdBWqd/aspdNm80Ax7Exow3
PJSn8QJMy4YKRps0O4Dxy6ygs1CtiyuiCjL+meuVMd9zdl45wBmIom0gF9UfsTc8dtrayO7j5Whg
2Qr0VaH7ueMZ97TUEF+q/al2+ydJP5qEsvvZ09sz6zT/KLsq9pDxcOA3q+RV8BRWxWp81z/lz0FD
S4MEwWnAvp0YKQ40Pf42LhjlfrJciPgcHVzzswrP9oce56/lGgMbNRZbadqIa/IyqX3QOMqzoHdP
jk4dAJzugaEOXK9ylWFND3XcS3zt0pHtB4znIgtBa7ybKrxat13f6Km7LPYnC8jkiqJ0zaJ4YKNZ
+xJuxxP5Xw28WBoU3mxsk/lpmKGhZifT3PXOUzcGTaAGo99tNR832qOzUXdG4ARMGn3HI5mEjY2G
xuSvxld/nBn9fVlC7//1DpsAbsW97Qx76Zpfwl2zg+5z1k7GUduVJ+rUd+VRuRR/YeH+TYr/Z4vR
nyZTnNc0Xc54tfIwPDWn9jJdq7f4Gq0NPz21p+J1vpZ+e7RP1f/pK96WxV9WEPUGFhGxPeyVs7wL
d+bTsm3WQESO5sE+G7v8JB/wtD3bJ+3h3y9azDH+mHn5+2f6p4HYCNRPmRRj2GvnpnHZZeIl64i0
PzunZIdTZpc/TIRBwdw9zTtl22yATgXZhltg1wYYgHdKAHx1C9b64HxqwXhoL/25DpJ9eUkS18iD
vNvE4bF3VhPxw8RDbYk8kogYQqAbR6ofZa7EBPTGFsKk6zLvjlUPPCvHZvWIejF8wF0VdwkMG8Ad
YDVgFFEP7sNoXS300cvu4VQFd1a3hs81zFsDVfqlPqjrSOaeO/TjHXY2uQnqHtlvo3S76OSIfdgd
YB5aGuWRq/lnpqSCH/spA2D7Q5fZAleP8cQP3jO8JMW6uANCAPi3XNnvzX1zcvYP3VojGQHxnc4D
9mvHfoNUBcRweGnxS1xAwIVBQbEaygsvueUFzuR5lRX7UvL+HuUTNHNIxE9ZSohQ9pshoiN33RS7
ofl2WH2r+sd5ybrPvH7ttSe1/InkbWtt7HQzfapHsZdeMwRiWjTI61L/tqujzUAy8Vv+SI/aNvnp
DFyNXvsZfSyvbPRHKBXSqviYLvLdU9KwaO2n7G0cXOAhFIVgleL/DDfHJmeCjQzOB0Ju73NBdD/W
sFo+sUH4qDKb5klr7hxCBf6kUZC5wjy6n/cEN8WzeS/fy3f5Nn7QXgYf+SaIuSXzI0Ydt+Um6r2v
1lU9M8i86Oxc+PQVDgRxwMgfs+zItUIRL2tvsuq3mpcH2brcGMfWJ+joLgFq37zCkeuDWfCzU9W4
slsfML4Gzln+iS/7yIM44lKTsTJWhD1XcLq21Jn4znl4IirLN6x4qbbSfXHkobe1/DAgaLjjR6y3
SPruTMFP4vHkZiryPJ+VU/SGtRtFLkJumZ867oPogWEZlyY9XCbAhQ/529k39/Vr+8pF0PAPRId0
3S5e221oUNR9Lk8DBWJluDSlI/f6yWO+NyUJpx1Mz3X/YLSRGzPnmVfVo2FBTPH4C8zSpblCuZfn
q50H2p18scmUl/eGHWj3RE3v2vf0ZNw1L8rdfLYPks8K7WsHQFNu5s4eoAtvWT1QBLKp7qUXKzAO
tw9TcmM33L31W4c/jUjoUkETxEF2pIBl9aq4ZjA8mEG/jv150wSvk/tJYUowH7IvjtDJa/+eXPJT
eB1ewP0giYCJMS/ZjqP27W/TV8pu2fHM8mKXgZr+nmnrHnUQZ1XjqQwqhK98MJYoPdkHFqWb+/Hm
DJt10GfcnoBs2F6gHd5z3UF3Br1V6uzmVs7KCcpg3HO36V8oeMArHcAWe9sULjtF+OqQnMikB921
PprkRuY1h/fCk9bVgTsR2OABVk4dk106GL50iu4S6al6s4L+AFGVOWlReOJHNG7tbGcufPUojetO
C2R6WrVgcgLV9gHqZ29Udm70nRak7JbMrfKsPGsb3Htb2rDsdd5tlWA4Ldvh1JzMXfEk7ZeLuBs/
IZ5O7QbZv20Y+MCnRIMNKAuW8Jl9prVX3CFTMY8hyFPGTGe9KN8mAO1gFsC8w3ua7TGuQazppjtD
27TdfukvNM0sMtkY9AfmGhzul0s4n7D+LutJ8cW0q5/La7aP9v2hy3ZV/aQqr7X14WRvpvRsvURL
9trJQGr6VZj8ZvRadQ/R/COlYNr89BEAxtQ/dGX+YUH+6SMXxU2Vbyul2KRHEBRsUGNKMWwfQAUw
W4GK9CW9jA/jxXkeMd67VdO8VWp3sJzArFVPytSCH4Yvng6G7+LbfrXu1Yt8mc+3GSNSA4JG+Nm/
R6/9PUbglwZBHxVLNkdfnRp3gkMEmBMjGLmLTd7TbvAW5czE4IWxzWeEylQledSx92fbvPQStlDt
Pdhgt7/a3/0XmXZ2zQw3svEwnPqz/mpe2eQMMwZwc2v1MflidUtRJD43LglrNdO7dx5HbENbR93k
UaDfV19puL9NL4CVXu0nUPBZ9zUrW+mleOpf9DuZK240CMZR0ZjvkH2dDyDwGig5Ph9u8apwa5o5
xqdlCMIywEKs0HtMHJnGYs8ap0PNVjgyIxDHX5oDRcLTkaOouurcRtvGj3VOnyrNrf0z4ZijIZBg
VgnLNousgSQEigcje1CGew17uBLUBLKlNSejds/uGa+6eaBK9txcwyCkEPHJuJnnvLxx8dWVM45a
DwdOX7PV82FskdWa2Ihivh33chZQXCV0fxofF1AQ68SVX28cVbSjg+45d+Fn9BVTW4q4ju/7Mhev
JlyxeAiQRf+bujPZjVzZrui/eGwaZLAfeOBMZt+nmpRyQkilEvu+C/LrvfhswIABA/bQo3cHdW89
KZPBE/vsvbYy7noQnCMzLknF1RBsVH2JBQBohYFD72/GJaPZmNp9cm9mi00BLvT8mca/wMsQao7t
beS7V8KP/NL1Q+ofM+PbZZHCBdDcNc6eu51Wv0Vz21LWLtxhO5f3ykWGoCSx8Xm4DPX4INNv0p4s
nXk9WxQHWABT3jMJOUP+RP4rr02bAQbI52V852y82YBkeeqVg97RE3VObnRh3JMv81J+6MUz/cAi
WTyil+Kiv/koqVr7TolssSM2cNeeV86kFczKt4iOoFVZcdPCAhkC0oYrnawwdJrBEvwrqFwDxvLQ
LukD8PPBG7VHF+eHQNMWKgsoFVvFctpMq+TKspVyn/E7KG4CJBp7mwRWMCuH/LV7QcZha+Y8tJP6
Wl2xwxMomgjgh1CLl1wu5W34g0Hbxug/Z9xXfbojAF8vuzVfyORPsTKPcbc0Hvars26uVLnEm8L3
SIyMYCxe2ic7P4RIhbqT8mAbrzW8aoME/sLOVp2XYIDeZl71bWSL9M3m7XzoXvJb+ldBdTvxDYdg
wG6bfyi+o9/4KD8pP81x6L1RMfFgqwUNmepukzTrFg7w9FM9sAWm7HXKebARYlvZMK7YeCHDLeq1
eudjdlRY18t/jkYcLOxj+kPkx4DhOIzUTt9aTnxTPqyl8RZiaiNx8Nci19fhBD3HzUnBB+rva65L
TfMupGcy5UC76wkw5Cul8vC6bMpaWRjKp1Z9dVRVU+F8So0RjsXC1T6GugbL9fuP8fv/5N/638lj
5y9atH6L/wfA/NkQ+T/rYv+GM7uOcNT9Rctvx93Pv/7T/C/8h3tLs/9Fs2BvOrM9yrAsvFH/oYm5
KGIQHIjFC7xTGKe4xPyneYtmTZWiR7L6cysmhkvUl//UxAzrX3Rchsbs9yNyCDfg/6KJYQSbr0T/
dSG08X5h3LIszTT5+/if/3YNjVHBQmeS8ZKWYn/fdNnSTceVHOwPnzX5Wme579ao4fpGLzENSaMl
xfC0Ix6zXuBaxRoCOclEHudrFiZvhO/46lXLEQTNEL6OgmckDM2Nr+OayPQAPgfeHzcp4YkJuY6i
12bUDZ4Ptp7soOmcXFgFY6nGJOvwzupczszko23M4qi730C/9iMcwTzkVmEQuPIM8MksYyH21VAq
S8ioXFyEEHRPEa5rnFsFqSY3Hgoe3tadc+/2jsVfvEzV6cJunla9ScfMxRwzIC+P4JOU+jQoLuMr
C6ck3rNY/ZTawCDKirHSynWlxMsacp/R+B/9qGxFwmuXxe0qMn2vDp4YZBbhsNfKZ8tVsYycD4J1
xux+1z+7/KckT5rLR690whsToaPkZV7fzH0ikF3rTn2rIDHlhJq7xPgzhdwyEzd5K6a9GJG3XARv
J2mPKS4kPc4Ldqry4CbYlPqc95G7hloc7IkdTUuC7VtjuEPB2w9hLt9tKswb59V2L3ZV83OaDrQx
bSkLeanjUF+SCes2CbauKbbDWxVb6zpUt5QibyqRHVX5ZMHm3lLYP+/0FlSv4Fe7E8mX9xZMlVK3
z8wtVurA+U0kJVWrT2GUe0j02BdeYjBvWQNWh/qklHY18HRWwObTrwuqDsXKdr8nhxLMZoJJKXuP
+C2J9mGPg9HxklHf9bzse8qT3uuOOWLIsomypnoF8e2eT+MLuevqe6q64a9TPmZPIIXnX3USe4Hv
4LJLr/jIlyk7UKZYhSCdAnTP1WXgZQAgl0SaAQva2XSkuA2ssPEKHa15l13+NqZsuSSkxi3YMm4a
MQvvVmWa7wptI3UNM5BOnK5fmjmXHmc1aCcqHxmFywO4GDZ4AJlb0Nwh7jlfYx+dAebrom0WmzdK
5d6Lgl/piDMs2f+DEphQeOMSVCqyHU2Y+ApPpbXzAazq1NqjKm/xyXsBQctaZG8Ot5Gc0hx0yGhI
r1S9Y0kq2W8fTNHBsesPwioWrtu8Uir+EqV/puDADvpNlAf+6MnS4aKTRfKs/jll325zs4wYDmnn
STq+yQ+FmlwEycEVGtcLXn6+NhK+br8J0LD4qqhrC29YnGioIwoAynFZ05Q6BUwENFnlVfRWjeq1
pvuAwuyzOtGgxtwys0BGALkh87Bj71N0VaIxpMXc8pUE9A02PcXSO9vvhZeZ2hZeK9c/SeO2iKu5
RggzYqnLLbZ/8pLEIEwnvmpJfdKr7hdH9DPDBLaaxvijCCYberW6qnr97IoYpgPJb6pgzfGPhonn
YypL5zakRb5J/bz1VA6NVa5rr6EBFXCSTsNUD5q4rnjPQwrhuarnSUQhWkMn6lU05kutF/fEwYvg
1hvSEPkv+EzzndX1oEGdo95a+K8mINTcVRZ8WmXU3JMgQhMO9wH8zT5UTjA8vNqhuNtunlNPGKTN
LNRb8a2l9RaTxKEelRe/dWZY96eRDUTNcyDDxCbWedp0S8UZNaokCIbSEAVrCSG8+vIluIUCaHnR
U4Opcy3kchhb8qMzDsUEu7js+oeD/3JFaXH4M/iDJAelKfQa1qM7bmUCih5SMaF9THGLbFKfQ5fY
Rw2o3DLMnWJFqQM9ponqbgApWTtCMx06ual4TUXPQ4OEHxiMz34boMRVH5lwXkOtVsGQKw0viUn9
01fw3N0iNZbNVGFrMG02eA9hVx+xDc7B9wmw77GFOPcq+ilxDwR+CmafXfzIExZve56MEloGGSf7
Eql7oJeLDtSpTkXDsg1+YmjKil4d8OztsqB/WvCDPd/xuQfp+wRVPuFrWBIfnHTqnzm1gxxM67hU
HSiHlLWBFV4W0jilBFHkPB7bGp1M4wfdBDADlE8KWz0bNjTZAyPZmFNhr1K7ILAomnsWfDhD+RDO
dCyz+E6d5IuuqQFXjrRID2XmnO0yetLeQr66k0eHn66vYY/UL5E4NqbXWT6dx3vYHt4EAswIPrOI
ZtQ5+Bs5XtccDeOl4mytmB9DNXgarEMFfgylTTZBIZeD615crngOw3x9bIIPutufSsMzXe17bjwm
d+AuoxF6trQg24XQBfDTnKsepHGhnEyZfkY2qmn1lqX1h0O8jS4vLHmai18lgIuVq3YNCYHoWWlh
KnZb+2yVQbg0YKSH7PEXeNIGsKf9URmSm+Dv3mFQo8UmCKZtSYlbZrMPGzY21P8oCAGYMmD3fMij
+0NlzzqohAeZ11nEJhf3kCRw10cHybamE0zjJSMGmJwlUBvutiyPFhGGQq80ks9CKV7pEP820vIg
a5vbReZ7WSwg7NlHZbLWRVv0L12urcPE+REysTwRGCQo3UerodMOQbs3ePDnpPrcD1Rb61FoysFX
ICXlJt8UN3eWqk01SfopLYXzTtLzlhG9MYb0QwtGuZMVSklF6xBMCnp9M34YtX+tABoWLiJhq0Rr
zUZBtesPU89eFc3HnzNpazw667DyXdw90BxmOvjG4KQifbvWeLsDYV22k34oLbmmtKyjvQRH+RKg
GemPnog3POewrFA5I/QIVTCVTOSBHe2Ap4JajJ2hiRgHtMAtbPPbQayz8mSf2/12jtr6xnCI8g2T
QdHp0Y4XmIA3xzoqtcnTsAiREdhysehU5W+v0wfiwjcco5uWVS+lnt1GpbsIS96VsEBT9bNP3aAe
p7Nekqr9hNyXZfqmK361Ud8PzYGa5oACpRAO7YDNTUIYtat0k7SUsfLYqIx0ZBrLU+88CZ+p/bvG
A+0jpkVc48u9OT5yN19VYKuTeDtXOefo6yNl34oL3iHhBv5FxHRl1hKB/hzxL/bkR/k4+ewMT6rm
a8wlMS9YQGkhb4vsGc/DXavm4oEvlFInkxutQ+8TPi3I5FsB7m/BmH3QJojMiG7k+15iOjFXUc29
EOiFSkML5bmHAA51VDhYPuv+HIc71tPc3UeSz5l6lhLcc2f8qbtqSdbBYIoptlqrrFU94NAtt2Xq
5jNf0KtmZcgpbhYU18aR33lZbYepy4nHK0vNEXsSpDtQidxMJ7mm4fTNicEVOdVda04C6Q3f2q2L
fm018QiPctiq+yYUe33Kr64m2GFgcV/UbcIxz2YoQNS32pVPnedChyUBnHhdRu670de7iLHprKQR
mljjz90dnJt6OPIHjTCh2ZyKEzRPlGy0ZclnEcN+WbdkuLNmr5unLpMqh47+a/nTGxWZ+QITwZLI
mH13Y91nWzpwnYjFtSCyveizG0UJ35ajth6ArXhpyeIQxco9zd2nBGE/acpF1NqlHenbg9IOQNs3
uTRkoVHsU7IYYhZqzfilm95yA5ojuooo2O4lLmYVVEe7gNiXNntAwu8YZ7eROz4ger8ntjil+Cl5
TSwHwVhTqIdKp/hShCdBOatQhFxoVPfKhh19acDH6AHPKBYVfrkw1mEYCw5iUa7KODxUMwDBAAc6
sQ2uam2ZFd1r3ExbV0ngnkavFKQsFGC9DVEGN57yIxFtx2soeyJA2L45tLtAcFYRnGIipAbdvfTB
0D7afsHsUlFT1T+MrfUnNqGG7TLKAPRMg8Ojz4mmCgRGq2YlxDsX1GecG/VSsfE2K9RS2HSBbANY
yVWp6VssPuYujQMvav2XFNLiFVc4Ob+mLt/qqebEDYtssC/KKJMLmVkYBDj31kYPWZ5+L2q1VIM5
euPDcrM0y8G45K7tLmXsr/hlhLnyIJjiX6nyWNW9TsB1auV69PXdVOvl1u7MV6koZ6I8Ll94h29k
ORsQYT9p4IEsyNP5tAUGnngFPiEHyxeIJa4CcW77T6rir7FKOlaYTOtw4C/ENxCnh6TZpUnrkHIt
OA4Me1UWbOpd/27XujpTvM9hVBBfzvMrvj6Kv/OfiKBeWrfsdoxSX1URq6k4y780gBDXKA6aH83E
K+akDtWgKpVhEZNbpVPCMNixsnEKpTm2tpEvrYaEZsPisIo692i1vMjqQFk4eB/31KO8CgWjvQ5U
nLCMChso92wpvnqBYF/kXbXFzax4QzW4GAJR+uy+hkTKMUwHOIcfuuao4lBu3MnhQ1qDI4fHP13a
iq4Ru741qnvJmP7CiDrXpP+xJyRvg2Wghf/Yr7Rf2FzHfLIuNpq8OT8sorNxhjE8tprCza+ADjMN
eXiR+YTT1eB+27Z8bD4NAcuSqO0aFyMMApNYYKs2z7LGJVhrd70U25G6NnTzVavnF4rUGmwkv5Xh
fNZEIwbX/gVW4SV58rdGZo4aH7Mj6/bsj+O+Y+9617XmpU6NV1NmIfTt8I9iW19m3TyLrPm0le4e
6fz0iiEuBJzp7Jqsr5IF6UDCc3RDJmbZ7hpRehjyF1H0k3GBP4RWERGwIJHc9zotsA2mPth5tKOg
1DUMEnSBPGrVDNaFEjG00yIbO+UZD+1EVd1NlNhE9PRZal2wCNQeyKtJqteurJWZYii2uuY0pQ2p
Ejzf+C6cZeYU6ynoWW6o7xj3Fk2avTbzdTDqvkMJN8vOp5KDxpKe08YbIVt6u4JHmocvIBvPvtmc
S5F4ZsowVU4/fQSlgBfvMqw1YI0JRNy5Z4beTS7HYLMc1VPTeMON/E6ket0mBssze/zClLWnfLg/
wtv9jRhztCA+EIC95mpPPaxFA6HBjnCyMbBO+Ycz2WvVCkvo4BQlV/kqr52POqYyVlfBytGMHi+E
TQJBeEGsPaO4vUahvzUn3Bbzi0RgD00dwII2hU9SCdhzT/vUIJHDwsiR2j7X9IM6ECZLuzdTsFQO
M3tD5R8kIM1LtMGLcKLbbANAPnJoc1Il1ritW2AnAdpQp4sHSFioY3MhBbByyyfVQOV42FmMUjbK
esaf7rDZ8iYkftbNBH3pY210O7YSo5seA0bUkUz3VS/1c0vba6sr71HBDb5Qyoo3buyQYGJs3QZN
2R3tYgwZRWFVptg2qYpt2wcTUXd0K/HH4F3XKpNHYyOTdgjMCNOoee6xzgdcxKW2C/UxOg/2PJwo
dHMNi6l05M0egjTwBpNG7rjBEISS8aJXJdsClWZnbKD7oUwQpFzNXLSQqJZd3HxXkJBc+RNLw0uw
NYcR5qtI/1tQQsKJOVTnQC/hoJtGPZKDtqhWp00DkYmgCCNGN6pjxwuYzmQ7roptrDTqvfLZPoZN
u4zV5iUHFES63kfyHxSJB1pe+qJd9Tnxtp7foG6Vl5RPXnGzJWw5MNcR5XgEPNTWySEKC8sz2vl3
PuGwZwsJWmMVpuG7bxYrx0CS6QbTPJoIOWfartSlxg2ZUqkPHKS7mu3pOjeaCoggIC6rKe51l0TH
bpwpQFG+HhxNbLJW7iedl3IioUSYeZy8VjUFk5Thkj4dwsRTyoRybmSgRZTJP1nRrEytbK9xN67t
WaTIbYObyHagTMCnkZ0SumCt+nOYI6IYcQnwyzpzyCcPRyDqkfGfz+vPbmyBVw7ML60FmMIEhNWl
7XjuzEa+jVk0ftF4EfwmOUInW9NM2UZV8EcXbbQJSkh7XQK+wYHb0qOJ7NMSgIti0RL9bmpcozGB
BTNizOnMl86enbgSTJVlbXq8KNL4pRYDeWhUVpkZ3WSR00QzrXt/RurTK3kKu5I+HnVH/vU+8BBD
uwvvjYqnLvDNX0gTm3lG0a1h5atHkjkApzF4G0vDbDZanb46+h+9ZdFDGxCctrub96MHWv5kd8OP
GKp5xVsAagXBY2cpGCr/HhvVqRIaHmlkqRHGMlAfvvrp/HuhfvNeZ+oJEhfIOGAFC6XSo0fqfzax
PIr27mb3ygKlPtU7MlLBBV3KMgM0znRTxpIdsF1pz6kZmxmun2M6iL2ySs9GI0+R/13qL2Nn0Ghu
nqNa/xhLuAcfAkkOOU9O2dLp43NES+U0h9UBzHlK7q/o++sZRaYPJI89HtWtpiGA2Lq2t4F+L1K2
M1KrXnqfrbERmZ+KmtF0ndBuZjGgo9AvnMS5RxRJxa31HKXZ8t52V1ZN95bWZja6CtVj5msT2J7J
Wdbyiu2QEvIgOqSFtncstJ4I/QdM1DZQ2SUy7ImMghUhjF3ArWd0xVIMLArb0XlIH2+A6TsLCipn
YimWPKWnEaj9bJRLgyA9BgunBCXCi2ck9jjSJkHXpGfYE8fRhPXdmzsEP3JD+yVN9zs/VVZPrxRp
YqVWP1p8UnwTp3tJAYehA5bIvTrfoYHuG9sk86dCu4uWcb/p3UfCd0f66q3LimcCJh1CpL8SZbpz
W47joX0p5qNCeS1g2hSTuRz4xceyPfU92Dco//XgbnL5R2rps3FDGjUJbrDoxm87On9jbjgKwmfS
ZWQ7wqU1qhvL7vaJbNew+um6SARd9n9F9pU6HyP7eR/OkZMd3LpfaR0Oc7b/0RuKhpqBEURmV43J
Q1M4Nxgbm4Yrg6adDVdZJ+zyOTBotwh+ofItEi071b6kW0LdOB25o3Fk6TuTqUw2dOyhsZ2xmo2p
VQ8fgPEIaaPccJHYi/AZCn2XUx6v9IT1UI8Tq9uCBdpGrLAr07qa+Yujf6VYIsUYrvpC3LOUC30N
vaMTfQtsDeQZTCufO9uCgWGl0cQpydXkE+p0pdDiNQ3fmRH8FBpvQdmUV8rZvbgKbmbv7CdOPJgc
u9SZ5hqYEN6mKh6lFi4swEr9OWcD4g/vmh6ty+BXskeooGGKRz5cBkwWbvZejJJfbrM0aAu6Tkqn
7gcjx4d5T3rWELKxNpZsV2ni7I2oP8KhRQ8OvF7/oJ5zF5XDayqeKQ4mcs33vjFA22D7lHhDfXpK
P43IoUKenDOxubfOhOXI/Hw0kmgTVSmJo4vvwk7XohC9SdlWsQ04gD13A5XOf4nwJgjdWtKsutHF
uI7NYDUlwzKZu9UMB7r5tQptOth8XoL3wXjN6R5whMhOVrQK2mcnAEad3XYH7Ye7N7T8gTYzms0I
m9dH7lGGdsjK06Tyq0ObDPcJ/aPRtFOCfc50HFKQwaCIYyd/pys6peXGVJ8Kr/D4WBZ7GdhbfNGs
wF+NPj4N0SpVR14gPt+dvVvqiygJPKeqPBqB1/O10ABqE00/vi49N5a3lELRSj4AtmIXBAOaNifk
5WKYVefprNEJRd/AWs2DK13Hq1QDxKUTdo/OdXUyMRWmwJ/nkqq5l4pK294zTLGzK/OCc8n1Hxz/
C9/OV2p1MPODmZ4shk9lW7RIRWuiyhjx/sr8XW8ewl9Fgvdfad9poTrwHjr5EXKISLdpb62VaTYe
Ke+1FmObY8nRZ7h+DbFyps1Y6tuCCgUnJcZN4RCdbnmwqdzhU49vU+ONOb0mNnp5XB7zfEP+Zok6
3OocLBFnlFgbLgOTSgVKaM/4rOxK0Q12SFKsrjN39dmHOYPlBXSIAqXKTn0Kpih07cc4gtQvpm6b
cPdidqKEjDi7RoWOqXmNFuNH6rD20FcWZ6oNI8e3tyPLjLicCPuGjuC0o72NlkO677RFpTrZzhgb
7mbpsdScVZx2RwoW8DYo5aUN/a/BKp46ud+p7R6m4VSPGKoTTWd02gVaUp7AT30m8mMCw7BQm+ZP
kUbHOqPhoksQeuBWdOXKCb1WdfBPEvjGi4E87o7jpraxtNSk+saLr/JDj081vUfNSD6oxBo0W4AM
9TLaxnGsfJqWcIQK/Moj69pZ8X1NWENUU0OVchytMryOWcmfJC+erzL3fdTeq/isC+wO7DwmpcL1
Du9XT9e+OGZ6f9WaP4Ou7KKi3gnny22je4wIK6KrDwjBoVXQnsBBgiliThiSYhcCxqDq1/8QwyE3
X9C4z3WmM363E8FOuqNMFQ2qqdqXKY1D0oj6p4uxJ3U/nb48lpbuuSULNgKOgJRAx7LcitPppI46
aR/c4ERWO2RKF4vUXNYSkfrFBe0UOlJUSSjP6I+9yv/JRo2W+WBuMxNqJJmu5NOafDyYo7jyeLWr
mC3Jij5bB0HCVT65ZvNE2eyAmu4zmeZyoWmtpzrcgLDE9hj99ZuKqxnm3D6Y9pHMV22CLRRuL7pc
vg1oNyTOxZe50hCnUUPhx9ok+xWXnXLCcrdWKHF2z/nECldRjXOauM7BiVoMZJPxBS6FnjUXKw3i
kHTr366tdmNM8c+YBC1LLwR/F3VyCYVwpUh5c91Y/WpNHKwNcfa9VXOjpPGjMr9GduwLSp0lShEK
S9Bb2c52x1PT6RU4NiIkuQ88WHPC6gbgnaYPLh8gSN5cEeBtdRA5Qr9UeaqaYBtnmn7DY+W7esh0
fRlCTP2jMgwwYfUvN8RUM1LZxI1TGpeKI2nhtOOwLYTBBj1QI//BvdDlK+ROh1gL2o0zuMoeLCyx
NmsMkjWFZ6VnZPW2tOUjkHwa1UBM3qgfA3VNSmh+0ci5TiyDHbYh3gN14gYm1k06LBIxXay+2rEc
XgcOeY8m3JVCPbauerbxbqexQtpCQOqL6eUqOzc8Qg1XaU8GgEGBcHu1AQdoRdBD5soD7MoJzm21
tEdKQ+M0fQg6l+KVQCTZNI0hwN0SNgNAkukCE7IVvEZJB4XNbkK0yyTk7/XiMd4MVrpqSr2FUWla
K5Y4OqEbfqaGpQMSbZtgM/KdCCapX5IIVnG46iK/FxrrUXf07UsZiGqj53GLZzQSb3ZTnkB+6Stu
msVysgdIgyVXm576Ry8rUCqmUG1fgHvNRWiVdh1SFX+UHK12q9OlzAJaZhN2CRGNt6qvWI/D/MEu
J7gaqwaSQ6ZrL4lf/umcTkvOuS8w46VBoX8OmU1n6qzxBkIbgDUjNKVJVf9ORBEXbjB1f3kGe94l
1AdPBRl5PakRV7KYVXCpVHTgCJxd+Ui0yZ4U/hMsY4x+wX6CJigHtaLEf5yGqbjWlv1O9A/XMwUz
Ma6NNYww/ZNtO2vpouwunZiUFRkwTo980Dy1VImRT5H7AYuZOTdthydI1L9hXhntNrcG81g1g/5V
U291CLA6EBmO50x5xWSvQkcMB2VLkxfV9O5UIbRZYcfoAVR6UI38aCloToW/5bMAks91Y59X9d+2
18qL6dI1V7GM5JVLXqXUJqT+QOkNRrtB3dFfC1++GbqzBnnlo89dLNJa07i/aiTxVBsqXlvK1deo
HmApopg8TsiFZlOGCrKvH1aNjYPMwT/dpWP6tzbs5KVrffqgKHtifzIVrPCnZ+vn2VrNZjQt/cFA
P9CJWMT2JXybLMoJRHaBvaDurYEObVNvrLtc7ugfZzYA6+BWg/jUKPK5zLy+z5Z7zQ7CX3YSwwT+
oDbFOeP+wJBTMlQVvGCEp8eatmwTHJno31RDqKlfWTzXWnGMYxd1kBzHhth/tKIzEb6MW7NPoaHN
2uTqCdINeekOaOhPafbZin22WnsWxhaKWnP3O60VbUNlgb3qy9o8+bZJEpgRYY9AzRzF+/QCw1k+
8I2OS1EL69poY7O20p7AslWa1qGudffsJKR5+rLFBKNzq9BdBUFCVqSCOP/7b3oszHoTKfQBx36K
51inB5EkrcP7UwTaXWsB7zGf2QURQJa5XMBGr4iUAmEOuOUi0NvmhBvEwJRdjMG1Q/8liaf118SS
/Hyto7CT1uxhTQV0eDJp0+bfoZaRR5mrHDr7JtEpG10qpfqgw3oi10qP3tbIUufZJ22ABxIIUeXx
FlPutHlRTG4rPwS3JSrD6P/QFi4WsJlMj/SktorwUdFX2JNXpMPUPNap23ltbDt8LJG50xrzKv0q
462ZQ6Sl4JCIPwwtboo0Lz+M1Nev6Ds4GxurTLWzlSSdsoh9CjAsxP5lgn9kpShOrPHMiuKItIH8
HZu9Zxum58C38vQxdm52CbVc+kN8gOWPaXfALRQQ89w6dObcyVtHt5IrRiXs7BwzS2L5GPzfqKwx
3vpV4JzKIrpKtxw3IcXUWl6r687W2eNSlrIdSyGWUV8GH0NiG/t4MB+01VQXYtvyKgTFf30MEoUf
ix5boLtAs7r2UCU+zkWOwrUJ8gH4fT6+DWrPh8B34h4kwtyMNfyvXkZ8i4xapdyrGF+tzkJ0kZnG
VIh/JkKeIEsjuhtCVQnbox4jUglq79JMOsS1DRXZMEsvbbO3kEWC7wxztiUjbENt+N4ZmoonIlA8
CQ7trxHFLGlMp11DrSUywGVyQxKZr4fGpP8T06t6Qo/7LjoW5o0DN3LqWSS3CWpMKqf8bBcwwIAt
MeG3SWbswjpRt5YUfIUHfUMnyXpqXFIeNh7TxrGrZaHO7fNjditzozuxszTWWiXHkz4240ppU56x
uM49F2LbXfq5dRLO0F0gzkrigVXy7hQxglMJPa6jC0J2Z50lSTVb6H3mHbpkZStJvMxibCvC+5jV
+mXks+1w6Sv6Sglo9EhD+R7BjLmZltsde8P2H4UyqghuyYeGzrDMlEbzJimLbV1ka1CBw1rr69KD
FzO90a72AXDQWZXDrI0W9Bq8OwOEJ+raAksuKqtFTZpsULh1hanWlImg/9lg8R8U6prxhzVSOrJw
MdhTTuxHL7ap4cjKUIFYJJMIGvRzU1n1EvzUE6EHfaYY5LfvQ+g0Uon1YrCgDVtCI/BYT0QdWaRD
Ixh9sQKTkXIRV32WxRnBoD636TQZMOQzMLS8NBhE8qQp12PX0zumEMkBJoB1xn+KINEMDmwaIDlx
JIThwk2+tJyPzhf4CvTMNQmIRbP9guLNEocXjpO2yvy/INAc8CP6rsJZ4026go8nTj3VLcCaqIO6
5wtKW7UY7O+MZp2Nyk7ygodD5y+q7U06hRZLHk0oZ1WAfqU+Zuu3XY0IE0hrpw49OyCpB9yex9a/
8G3jah41kEUn6Uf3Fk8jIyY96qu4FNG2Zf6AvIWdL02JAFWY6kZQ3D0fS+BoNBE3jQitBaqgvIik
a1GNMLBRTZlqV6rS5S4W/lxw1nWU7dpN/Ci5I+D4qiKSUVogf4esii5GOlnEmnuk6STExu4Prtxj
fGWhE/Lfi5iPp147Ok5ZXYkF+9+NBOC5KKyO61GqVD9jW0y/SZoWe3dSR4raAoVFgd7PC1hqIjFg
mBeFk3wt0KBoV+yjAm+MGd6UkQjTFGjtYehQyYewhQki++azDabAC1yTaVqnr9HtquiEjFWsskEw
RUM8T7k/8CRSToXIgcfjtfPl9JsmMW3Wvt+vi3Rys4UQcxDPtKl3piHGmwpZkzJBtaDgCVtsGsK2
qSfwPx5Ek/oiA3crYdUvS15JO8vJtb2gkgYjksxPVVMSBonH8SIL3Dx1ZN991pPU4unxZ+gkFW2d
XF0PHa2IsICtVa2E07PyZfkKvQhzVlywcbVl+642fKkgpqg1Gl1r02rMUikebiDSUQwbvAjqWJ/T
KibzRPnkRao+6+kosd23GizitrCoGe0zrQKk3zU3XZlfDLJPeQvZGSdpO1G4Ujs57qVpdM5TjuWK
Z0Y5hrpmfMPEiU6hLogJBUHFlj1HyXPYDNGMPQ23KSaeBbNaBeBYWgSupM0RkZix9vh36s5jO24k
S8OvMrtZoQ4CCLhZzIJpQG9kSIkbHJIS4b3H088HVs00E8zOHFav+lS1VC1VKQBExI0b9/6GYPLc
0lQ8oyvsnEiqC5u+V8Zthv7zlTdG7BHPj9gLSHn0TybS0PgmXiUenY/gwjFuvTRIz/0KTko5wLoo
vUus0l3K2TgyNqQAlTdhnzWf5pNyUfqUKmUL6X64MKBIaPhgYtEBmja9kFnYrJvKMbhOetPAprd1
v6INRLWBBMV4oSUhf3JyeKght0lIr8QyXpxS8e7bNAtOE8oZs4B/2A0nSaUqJPaRiUqlkBJJZlSa
VFlCLbQDNxXVqR+H9yoVQDSxJuHf2vq5bSkXrYc9e1HhPID4/XSGGyllGp9CTEjPE8XGny2MNiWe
Lj27vVdyfkeHNZZoFPKNESVS0O6fQvz/K4qtL8N/veTFWAHxav7b/Z1fP6W/638DVsBMO/7nrAA3
eMp2OAHzv/4XJ+APAeBfV1UNGymsAVW40X+SAhT9D3SJQNCRNUgH9T4JXv8vVoAQf+AybJuwAlR8
/HSD/+p/WQF/0E61ARuQ8Btc7RzjM6wAqc2g/3+QAgzLBIjI/4SlGjypZSwEXY246JLAeQqKHOeC
oFAlGLHc1FYRJWXle1VqymXuJIgngRwFnZHRbEJ9AlE22MJjXpylgU7xB8YBjFFU07Snhi6J5maK
zKDWNxrmLmWJAdQG4FvY3XhpaXTntTI5sAJQKudaz71g6i+9qbSVc33ouPtk+AN3F0CCkxAVmbZZ
h7gEIRzjFOwYbtURHCPh1N05zmCU+IzcaL41wmvuco8b8xoFqt8RqqvORWgPFHWcXG+jrWWH6U9U
cgHSSAgczYUW5JiFT1FRG08J1lDq9VQiGAn/tVOgWPkFbKxB6C1enproXvGGt+DkRmGHFiv6fPpp
6wVQ/KwcE1ZgO52tnJpebLi5EyQk1whxuoXVzfgVMhuwmwm2KKdRHWT+jCOg6lCIFoFSjfLO5YCB
KFw01KZ+A2tTLnAhQOpASfQR/DS6hEAI1Mn4boM9JQbVooBBVlIptYvOwRw1Lgd1g7BP+TiZYfqE
Q22XrEDXmK6PHiLHLXrOX5ypnzDPSJyAklQg4+/cBaPfEllNTpG8CK8KaqR3llW0lMsA+EC8Uo2g
uhwmXym3Phqhv1EtwyYAHxbMHT2MvvnTbLXGo4f0mq+UWIYbYOxrwDDxcKYyRTxz+3Cu2piNbJ5l
JD24z3lkfVVFRNecpAbtPmpZwEycXONKOVmp5Z12I95sM8qgWRuynvHY3NaeG6o2VDiZl2aFYmf8
c5zy9BE5ShK0Um9UBZrYqK+4YYKzzdQgwMTCrwIYqpnTbTNqF2feEPXjWs8M2XLMZcDKjAq90iEM
yX8EK+sCMbcQ3LoahBhsFDKk6NK1PCpXLL6eCBRA02ULdBVPqxq4EI7babjy7Ta4nRAif8ZBA0sU
H2/u3x3q4dNqNLTm2fTG7EelAx3ZKI4SgM5WqY9sBuRZL4p6yp9TK4/0TUNMv1NDGwtPZTTC361Z
mNfIh/nJhiYWUh1aKodpPXZ2RTuAjv8vpbGCcdWNFsVHZKUGsH16b2GRJ+FPJknHFcWL0bi9wNVG
PCQGQi251GH0N0KirVn52QyM8dr4a1HVmCWFgGcKV2+9C7Mz6me9z5GP8mPp/UDdtUcOuDHHCQJM
EaLC1FT6q6rWKGbaKm4UJ/EkwdMMjgHqNEaRLHDB6VS/QqcDqBXSx4PSifFSteKW3CCB4NX0goXZ
+q/IGivoPSHmBGx/SpnQUK3LS88zJtX1KT0GZ2gigtmqy9xjSjCcwMk8xlfVzStg1PhutQAjglqz
t14nVRoYjYmGHtUgjwagE/4CrQ+wqpJxn2+rpqCpEFey31RlTiLa0w4+Fyi3vXp+SEhR4kz75ZFu
xV+xmuhf8V/oX4NSpawTxAp2CqjK4MrbZrb4YcfS+mG0c2GvioV9X4UgnTa9aiWP0ojyWzOHRnAy
9SJ6DYELhlvuw84TcQqwikWOQBoO/+TK9D3/t17LYvjiFRrfxWRJJiDajZRiqzpNm9ZHCIGytFGf
kYLHZ5i/FXAde8NRHifFUO4KW3PGez+VwHjGRO3WUwf6Nc0k0bumdLKyfOQD9RVMpSB0E2fA5zRL
C7P6AtbLHH8mgOLKc1tXLbDADuV7I7c6cs18hsXmAN4fLE+zk2vQo6q1hVRjv+I9xMtlbWOMqC5M
+pWIceJAqyh0ngUA2myLn8QIA7HqqxtROLADKifKIPMWcXrC8+knLMeAmJYx2AnwZS5946g0t/bk
Ucu2gN/h12E0I809DGBg4eO+jDxa1RU93HLL/GbkA8JjOA35N2Hn9fYKCtTMok5GC3ZDaUwIVyjQ
mCccFdDJzIYZbQ0IbvY4Km2u8jUk39BWrWKVZInGfgEJmgI1rJpveJXEzso261jOOm7+dWJ4/du8
55etadchSyktf3EYWGTsAscHvlaEGgeemTiXaASaaWsInFs3hUlQg6ps+Q0X4Cow146Se+xoWnXU
T0UdWT80Kk9ESQt/ryvcc/rgzGd99md1kU9stzyN9FVcWjSQa0qk96WncPFpo16LL3o5dg+WhnI1
dTbEpLaxEFiRJ2oRvZg9zHKSbo3tdtl5Qy3uh3hGyA9pHoI5SgJ9uisqLwIrwgFDQzPsGqBX49Cj
65lPPYIJjkHr38Kbk3ocSI9LUDSEZV33g0e60lDhaY5rd37To0Nix+hqyyAtYTVwDU0f/SjRwGFU
YXudCYWSwcBj6d8S3KpiVoVq6LTihxbyr2/rv8tiRoaAl3IBzEW0x61Jgso22nrNXrtMH7JGl+jz
ZqL9VlsjQUVnSdCMI+Zy2Ccl1zVaQzThczENr16i8+gSTzTE8HQPFWpK+bZzhhudh14RGnkP+DUm
zzVMazUJlEfLHgGIoutb0K9Oqq+UcwvlUikEIQ80XfajYCSIXiPGjo5OH7xu+9dIm8afjl4av1I/
hWLUl9K89JHBVKn0OWHGoBVA6s9n4/8//u1N8Tv72lS/fzdXT8W/Qb79lif/84T7Ov+P9Cn7z/o/
kqfs13sy7tt/95eXgoGknKFxxhqOptmG+D+JOl3+4RiGbpJxz07FYHr+L/HGxJtUnKRcE7oNg3b2
vf0r8ea3bGHYpq1jjmIbhrQ+k3jjKLuTeFsaqSbPhKCRaVDi4ArA778TTUq6vqXNQIt/FO1ZFF6W
lX7tF/lzXkBDCbSExCm8DXXze+vZ5wXIHWtqr0ANJjK+EHqBiJCq/uQmSapgwmbSh9/+pG/H1L9E
8AyjznVue1sRPqFM96jA5VtJhIxP2jEpOESziipjfZkZBurHNlhgWT5p0oW3Hn11IspFLrU7yqBj
QTl0g5wQFZdiXaF5YJ+X9u0NhyvgrSsNqg4tORBybik3qb7q/Y1HcobARQska4u28kltbXB+TbIz
8jN4nqpcF+2tE9+h6xXmX7wI74ct7RXotKhs2OBcaV3gJuhsHXmWfE2+Rutondx4VJ6/64AYryio
pfiC0UyMDXCsKMTQRHoAIgKvMn20R7f4CowWhQZoNmgXwJBb1eHvQHzJvoLK/ga8LFfuofFC8qDw
4K+4O8NXnrgwF1dl5KqV7cIYrhUU8CFw4T0BbHVanyXDZeWgItXe5VhctNuytS7ANHJkgF1DIMmt
8a8gpCJQ8WN8UR6Vx/FFfftZfft5/jF4al7//DF40l6aV+3lf//qXqMnw0Vb6aV7lS84HiKHrKC3
Zo7X4L29ceugjXupWWC4UJ+hC3+igzjSgRemjwn6AFu1d060/GfJSWqtUwD0P5InSS4MWiD+1q+D
LzhIxA0SVe6JWNHjnzYDSajv0jbovRsKUcLY9sF6TmvzmwrtEhqz+krX7vizLOHyI7yGNL+xq1OL
DhgqHiAx0L2BIbUNkO7v1+ju2B3AJ7Cj42o6h348/xx/xQ+8gqh34jx2K3lzggwBN5OnXCKre2I9
uvSNo+JFQycM0nQwbnTyPVxvLUggdO/XuGaguu6tygyt4rX8RhVTfhtvg2dP3Tr1bRpeWNjsaqfZ
haev0dvAwMxGyc5MvvjKiw+l07zUzpJ260M0WufBPb6/g/5oZOe3prqNlB8sVZ8TD0ckpByaNbi8
lYoEh4259QxpnuXjU/TAqfzG8RqN7VBeVEiG6MNt0J7qnatOQCjWpbLJeGEsERBlLa+GQIWnGZ+s
CkTXEIv3ropL8GwD2mN5c2nfPRpcJRyxhr/p3FTNeRBskLUS+mrUvtXKbY26VTphM1+tIxXx3hNy
z2/h9dV6u7aTc/t1W6LdrVz3T1dodFA0Jb8FobCapm0Y3KFD3EGxvFY3Qb2u8Y7HmJpG+jflpgs2
/InauAFlRedggOXReOeJdokyuBc+2GRh0EClctmvZPM0KN6m1tMV8gSuRk9forMHiJtqLqCUkJtD
qK7pB586wUWCGKAIn7kDrQdI7dEljHV0XeFhXDoUpD10onk2p9kUt+oTxUCI4do9YlnllxT5R1ue
+OMqTYYNV778y2Q2CJm3+NKeFDYB5kajXVSrp3A1cq7sKwlud5WFWJA1zkqwpCBc/7rZ+gmPxoxS
7TwT62S2UVsJ6zGmxRlYv51eeWiibWKcJsXZqGPVtLHACNo+JNUHaRu8Kf3NbZzdZ+q9mmyK7mK8
tp80dCmhf5L3rIC298mFDmKOGmULtDvbtsmtOoKiWsli2/mX7ZX1gLAlij/5XXo3A5zUkxFE7Ns/
wMa7qq/efplf+/N3VMIrVmjZyTQHNMoMf/5tAIb9nV+Fs/TUGYFxupgeRiBYKIIMKvxEwR1sDdHw
tpTXhrcSKMGfBuh/KcMzvAPc5K8NdBhH7QEVHV9CPWNPlSa0DaRIdERJVHTpJkjlX6xKWQGZ8AtU
Q3gKKztD+58SPJ4YGHTb47mnbYPirDK+pxtMk/uZmk+vbGqRx/PMH7VKXAWGWHzhq2ZUhsDgUacw
AOxnz+BnGHlNYXwC7WpzXybvdxEZAkc2nHhO8SPpzW2CjlfcWWA1uCE8mZfRc9sjRQZWEcB5fm36
9zlnIg4XToZ+HF1UYBJb7EfHk1SuDJzutB8ZptsNXSAfipw3zOYM7B2ADbY2behL3zYW9AxEVZXy
qRJY4pwbbNqweZDGsCmks3EajBlRdEeQZZv0xatvYP4XEWJB40aktViur2PtuyfiZ07znxH8BhCw
5JN2uApRO0LC4TZtKtT64RlSO5umOzXX18hZrHwHKE0rVrSWz+rM3CgQVBNTXcMYWetKAu4Dbk//
2vvwgR9ipXeR7kAWiW5n5NwqeougoJCQyXwCBazL0MjQHMPWZwgnB8NzBeWyGs4/1J/hKy0W+o8W
EFraURnAehVxTq2gEU4jCAdLt1WGR2p013EkLgcjubGS4R6P2l9aJi99eRPM9c3PFor/7ZJO8sB/
nnOu2uedGu+cNf6ZaSqW/EPoAsGXv0y7xD+KvPacawqNE5kbpInF+z+kXzQKwBYOezjFaPy6pZEh
/pVrCucPG1swDVtDUjVDfkr5ZVHhJSU2CWG6BJGjCS4clJnfJ5o5qCKu6Q3qcLU9bitdQPsLtGn9
7mPs0T6eVYLf1ZHfRnF0jYK0TnGazHl3lELJrQLYVOcqRYcyUgkFT0O8ah0qKLH+a0MtMmdwKlRX
RIrTu3ReDEjcM80feimN9PPDI81/0uKlUO7BO03FPwrA3SyZ/C5Ht+0+oc2ptW6ekwwIbIIxoAUP
cIIKTAFiHlvItFbrrQON7Sc6yPqfu4guiL/Xb23P1OFJCTEAKWuBd/n80d+NLzS07ROlb12z1cwT
VYGRBbMl//zUGVKzWByGAZ/ZXIxSF0EtqPy0rigUtMMm3QcpW1qo/ufJkaH2vdD7odhDOy/UpxDk
1QzlGXhynNZod3gBcfLwtO0ZxTR1FqMJNWMWHN8dBSeWgkuN17ia6jk3iWysr5qDNuXnRwH/ouGR
PhvrzZv+/bu0FvIjSSEbt7AbTMsoQ92NTj0cGWV+1sUSRErdMgziA4WQuUn0fpScDkoPZrxxfS2j
lSLgfxWAmc+SJrHOfYe7GzQiZ41bin9k5H1fcfYARa5KpW/kLEZWI8VKm6xp3LYd0R3B6g5fGnP8
9Ga2+HiETrzUbdbgYkVYk5qHZYpPV+YJrplDqVyKAToq+gjVzeEJm9fx7qe0CLWmBHfOYPR4dj+l
h3SVWqM15JYitc4nOLBnaW5W16VlZGeHh/r47SxsEll9XOwlSkCLLdUh+FSAF84RuDXI94QUGCD4
8enhUfa90PtRFt+uybpATmlYuBY123VWVyhYKqheKxPo1sNDHXuhxbfTARzJJk0YqqHzlcvYuBj8
9Nhn2/tCVG1MzaJmQ+jdnaEwjbDE8X1Gmfzx1Ai4AcNlR40Vys/68AsdG2rx7cwWCmY+oatfRKnt
Bl5Lab9XoBbUkHYOD7X32717q8W3gwPZ0OlgMXijBbDLNyYXUPDvw4PMz7tc3JhyIjOHJBebdXFU
4cXgjZ5q525Ug470m9Q4DdUm3YZ2+kI0TI4svb3vRDKhQe+Xc6jdnanAR+eksa3cTaxQ2cK+436u
YA54+KU+jmKrM3yZcrwhKd8u1kPZKVaWplaGNG5z3w4dMpQOyLLDg3xYCTrGFpwXVPXYh7axmJ68
oSnjcT1yMVHvVqYIml960JRbr6joGB0e68MLvY1Fyx/r4JkkuzgzJquIo1BnrBLANLJ7XndSS0QW
jgyzKC4aBpqBBoADQZlRM3HAWkxPbggb1FKTuKqN6xKKCeHl7GK06YEHX05V1t4IMxiusOgqL8sE
PB1UBuOhbTNKX0Kx85NaxzLAahGvtOiZXnACwBnWx+KIZPyHVTs/J0J1AI+YZYjmu8vI09rQCJsQ
lCgero9Vg3WbMHOoi7601mpE9+nT398xsTXmo7BJmPPd8aQGEhnmZuJqQrkf1R61btUaPrtqdUAd
UEsZSUqpW4utCADdM2JMvN3YAyNupTjWeUbXHvl02q5fx9scz0cmsBKhcnDai7WUlK2OIg13u5pp
eiro4oxrU9EzDaFSuzgp6qjowPsDzoSxMvzQ9YAiomGq3ziaNCrMNYLAwtcue3I9iEJ8CFCQXY97
REfdSJhavu2LHJyxOnTF3WfnQZtr8paQVOFVfRnoNZ3WPadi7MYJQrlpCw+rUkb7yM7+kDvpmkbn
0pEmuTMZ/GIXKL6jtnbZxlinFt7PsYgoffajj1aeGV7QNq4uvX78bU1B8/Xw64mPMYWRDZX5AV3j
6Mt1phdWpth4jKJ3FaCeMgyR/tVAK+4pBy8NSqy1rO7ENvXhbozUOF+XBd5dMxjQRwrJBiFAB6t2
HvGzKR/9wByhRRm16gdH4sTH7cfdgvxu9o3mhrF8zNZIBeIFYexOZqKvwaY9GgGaFlmTjqtx0tsj
w324TjEfQJ5Ukj0VF+tlrpc4wGOxa4/cuPX0le3k8SUxqj6J8wh1CEDAnmuCuXiMlFDc2Vi5ffbQ
YnxWA87RJOymmP2H3ufSgVZFYx20ETB3E4HwoDFpfLAIj0z+/MfsHMU6q05ibUfKjguRtbifguGg
41qh0IGfH4U1jKKpliOZ9KWuB3luwWU/H0cRfJ8CCtt0duVZX3aeXGOFPEBxRF358AN9PHR4HoPi
xIzwsqW92AYhRmciL8zQramMsQOUnuot1brPj4IhFH0tGlpSW66lakIWrUUWwG0DZdj4GoaKIsLb
8V8bZd7y72/EoTe2BWeG248IOUMUwZYmwzf58Cj79i/b16ZgQgORKswihHu5LO12lAEWdumNnan6
1wDIJUKjuHOiGm+VUHKKckShvVDM8FsyG3fKXMMTwo5M9Sx0TKQb7MjRfmnsrNdisNDxO/yM+2bV
sCXFJaKoDkN090s0MFoEeqeBG7X9eJpO9nQrEz3aHB5lTyDTTdqgXHMRLyZc746CMRIiMuEEnTtO
+3PDKfGVc7i1k753R6Z2PnuX28bBUl4ghUxu9GF39gm6uHYDFLbrX4fIgjYvaXc21vdi9kiytefD
rybmC+zugLpG1KMJD8kcTKW2+26BLbqpGrAvUBBSctM2hIMWenSBSu7xN+hG9DNtt0GFUKXjZfjZ
tsj14JapNB4OP8rHOMzOYeNoQDGlRdFv90nySW+CCLC9q5Hwbi0nxahGtNBxQse/RJdCHokIH2d1
d7zlLtJydXRixgP8OX1DeVysA3tosBEx0yNDHXu1RTAUsu5UqMCzlGaGCW9e6L/CmK63VCF+mI6m
H9m6H88YbiNzgjf36Mny5ld/FyAiEh5YnHng6oEncDB8wzFa4JFX3tiJKyWr0NqxANhjUmX/TCJP
vB6ey33Liq8rYSqSaZqGvnjjQI+VshasYzQty7uqb/N7CzXxVQsbBXghUNgScRU3GWV87vilt2nt
gKZu0Z0dfpB9k4xSky4AMlC+WX6JYMgtx0+qwB16oZxUbLtV27XILJqJeiQW7R1KUj5U52opDn67
H90bukr4uR+4VWXEME6gEsUjwlj01McjUWLfeoJ0K8mv2C8chrtDNXk02C1+oAiOBME5SHe8JirD
20QjPcExSKIj6+ljmCU75SZlOoLQZC9zyLirFKcMdfrHU5BfwGAQr/RWsiOlqY+xj1HIGSg1E/g4
qXffCqXQoqlLFZ+J3OseigSQaevrgtZUF6wGLmdrKPXH6r57X83m5quBhpkX6+6gPgVH8k30HBJo
lkAo2/4uEHp/JAC81UEXYZYDVOUoBldlUp3YHQbq4TAkSuS7UyLTu3iKxxefsHA+ogR5jegQSjSj
hVZHBuEmV+CBQMAaMFmy0cHLs+nI+ll4Q85LFItJ0jqN/QmIBxjPToAIyokAgneuS0Uyv4nJ4O6z
gEZ2OtUIdEYxRkV2RovfGPXydw4MfqOmIyYkXhRdAcz0z/QsBp96eK/umwru6dzXZ0iQtixNpqro
lVApfWA3jv5bVREoS80O8fTDw7xVgT7MBYAnwyEZpOqxmAs0NcbaBLiNNo1lPuda4SB/WBUXTjoZ
F0Vr5mfIXARnDg7AG3DWxd00jMB7/s5T2JqtYwIK9klb3PpZC07rWZhJQTydfmR9JVdQYCG9BihI
lm2DIO3gxPR1o+h6CulkpqGT/zj8EHu+OHUHoZu6Q3dMGosd1yGxKAppK1vUQ+I7xVaNje3E1ZHF
vyda0cUjtNIQ4y448zjen0ZsOysws17Z+hMui81QX4UBKhUlSk6l6hy5de4bDCaHSWTkCNStRcFe
Dwt9ijuUZWGWtUj7OShgdolxaySZfUHUj798/hPS+qBmZklC5LLNEjiRbbRJy8sB0F73ApK5Elrx
1d8YhfYpe5U8lE27+wlbJEBUs60URL0gZ0IUIxek078+PMoc6xYbQ+LRYZE3mCbhcLEx/GSs2mbi
IhE1k7xq8JC/KPHwdLs6l8+W3nuntW13rld41pEDZk/o3xl5MWv0WAJgyrxfVxnRrT/a6cap56ij
+jWQEAgCVV6Hn/+oc0cJuxGpc/1fvm4YwYGPqElvRZAOrtoR9SMFk/vDH3VPWsBihNnLC3J7cBar
P4xN0RsVXmQiNRNgYICYjdwB5ROK6Ehhb99QnGNwpVB+4Jq7SAs6rxJJH4AaDILO/m4Fg3Me6VF9
CTFhPLJU5pb9cq2QW4LfnMtuXFgWJ4jW5CoiuQkeYZU+bAc8TNKN8AABQk9UX3TRZ9spUsNfJoRp
QCpG57/kshXX2qTGLvpi3Xrk4L1FzUXB/GSyEHOFxKKs6g6V0CAz7PXYtv3l4bl4K64sVjjZKIhX
y+E6J+Qi4CHk4nuWF+JyGifFtUx6TFcnoVc25itpm6YsgDYAkmep45cwmZD4cCDBvEB3iBExMLzb
AJIJDodCBbyWMO9QFGSuo8Hd+61/e/hp90wn1DguntyGNBRhFydEm8c+ahRIKbVqVbVrS1NGvNKU
HFsNOzU3f2Mw+oIUweYug7HY+yVeqaYiWuTfukxsnAJo2tgr6JpW1bHC/N73ejfUYrOD0vRNBE7t
LdyB4YaDCS6HNvRX5TB5Ryb82FCLzTd2vedZeWPPsvf1twzZnFOLls1lGSCYefgD7jlLbTJXPh4x
msRh/v13dy6Fsg+KHhUK4AYaUQomQxunRzD/74xikYpz4mAsvth2CcOPUcU0UcOHNJPVeNAFWXok
kOzb3BAvaTkRuGx1eZWJbRhHQ1LaW70ry3vMj+l/YwVwiW+GidSYgiyCUs0MNxzZEC2BGnLkPNj7
Md89wOI1eysRnkQxbatUFEWBBIwIFvbGkdfcO4pFskCniP6dvVjzUNViEcYFC1GEwuX/gcDLUv9I
+rN/FAqupjYzXZfpjz0isNClmY2unvOKBYy/FRnu7IfXxd6Fzk177oNIMsplrKCKw4WTWBGWrbwO
AiW57xXbcOvCO1ZzOzbUYqHnVQoXz2RPlXGTXuDrhf+I7KdVNBTp+vNvBVphPj25O4nZTOz9ntLM
LpihP/a2U/38dGyi+hz6U7h2+sbaHB5q3yw55OJAFkhVEbvcHQq93BJJNFbcZIJvLVvbX4+Rkh4Z
ZV63y/OHTgzCHFzdTAqXu6N4Wd3EWYfIZth3xnk5hojjglk7laZAShGeMDaVQfFw+NX2DkqKzwcE
BkR9bXfQrhVK1sWmtY26vtjMfbCNM9te5E0z3VA3RkMy1sMjkXdPHg6rYy7jGZxhzjLtKSrH6uAQ
2VuApOZ12qPyCLOrgPXbWldWgDLf4ZfcM3+kcHN9fyZwq3KxKrvYmAq1YS83OTowbdjgH4lE9JHw
u+etaGcKJInmThE3l91PqWop7aKSt8q4SqxFASK/UaICkfPoVkvwlTr8UvvKBoxn0x10qBl8wIJE
eVpUyLdbW45TbCpLRUOAokV1ZqO33DVQ1iI8IouR3fp1YeJcMbfUero+F1nsa2cK6cqRL7Bn9xPC
oO3QEGAlL6OZrrZyHGl8bJ3cC9dNQ71C9+iSSsf5O1MKPUhSvdOh+C9PIQlKs4pJjLYFYmx3XW8g
+IbI3dnhb7xv4RiGTXKuslARGNmdUhMmq1pTkN421qxEqUZof7Qwhv/GKADYuCrO4xiL1NxvJ5h2
EaMU4LK2yO89TRWGFZ8fxFRNaZDazgXIRQyLrU4tklRY27COpo0+JhgwGPLTKCgmgyDCX6gyUBFc
7AHbmbQwSXq8EtFFWzkakmK9HbRHpmXfOgOaoNsUBMnVl4VbXShJZQa1hajxaJ/2ii/OPTjjd7qD
2trhz7ZvKO5loIPmzh3t0d0VgHtbovcj5o89F0WXy46NH2nbbrNAlUdmaN9QtHW4btJzVikI7g4V
B6JDs9q3ttIearcaAdBnqEZu/No4lsPtK8HTQjIoSxCsbGsJjRAiAmgNzmMrKuMMUw/w/LkCuzT4
YSnYhim+9T1zYAqUOCOc9LX22Dfl8+e/LMUKmmcAHOghLjJ9aMJeDAvaJHy12TY3bCp6scwgnDv9
kUnck7LO6Y8wOHD0OWXY/bLGgCAlQn9YiReacuHnBppLPlSZ3BPiygi17GTos3JTNUF3Z5e1/zeO
H1oMsCxniKp4K7i+y/59p4G7nwroHHYiTyyZNauOWHkk+H6cU5C8c7tO2pZJkrIsWaC8mo1hV6JX
nDvypM9ChOBrOgG/FFFqF8aEsHtRe4gh5VH+ve1ltw2Rvb6V0aQNR57lQ9zkUQiaYGVm+JKjL4LN
VApsxIbW3Da2ikaQGeKc3akPhxfQ8rwFw0fCAggG9K8FAHyxXzBG6/HdxM3bssv8qiaPXjVNVj74
QvO/ZJTEjhWHlxv0bUDK4njEzsCFZZwuDD9ONQFPwKzKehPFmFaYDV4LyJbUm8PvNh8s73NBKnb0
HeDZAkx966/vrlgUSAIDi5+O3rUcX6kZ/prUAlN5FKNOY9P2T4epHp4Oj7l8vbcxodmyhBgYLs3u
mIE1ZhWKYJ0rk0pbTz5+8GqQz85uiFEeHmo5dRSGQJ07EsIHaEzuJbtDYVGp+Hpmlq5HmN/CjC/W
GGqyPoHkYR6VOZ+kKczjUWYG2TJDMT9cszSs+tKua0t3yHTsewZtOuv8qMSiPoyHjUDkEA0whMEG
zpULOs2BPPLCyw3x9gDz3Z/CqSa5Ne++cOlEie2ZSemOTY0Dn0EAhoA3oCN++MN+XDcWeddbcZuG
lb1EssCmIgnWYF04dujjnZ5p3QsmwDMmPkck3xatvk4BOn7y6Jpfj+WqznSdGag+v/67CCc9jXSQ
doGLs8BjYuPNWRXlt0lYx0g0e74jVQyuDFhBsS/MRSTXC7tXSjHm7kDKd4aAQn4y+sp4evgrftwJ
QOEMLmH0x6l2a4tRMOVVzaKrcpc6SP/Q655yRp8CaY1MgX59ZKz59r271SE+ESup45GVsUp3v11W
errTZkHqFhnkgVU/FmF5J1tKjRvQKx7OsX3eeBv0AG0fslpRlyeCeb2Z+3TUv71+embjJt1qVL0x
RbATmnpR6DgxNElhnat1jKNTjJTTMwIi/q8YIStQfkqKk+pk1i0qMRN6oFixReLX0Ojhtz6thrMx
T0fsRrQK89IeERJFIL2yDTBgSt3eGlF81cOky0+VYtLv1abuUXk2RvzUyArXoyf0x1Kf/SKsWE+R
9ijVp9DrcY8fpTqu/SaBsR3E8IEwf666s6BUMG1tktY7hUY7lRutyLE07mKLyrAmfRSFswrRycOf
/uNi4suDPTRt7vUoISyiEA6AlYNWXuYGswUJqoziBKDkMUbPx1gHno+rA5cRJMs+oFDVfFRDSgup
W/otfvWikSt6bm4vBbx7XAQ/HWkYbm5ysUvmcKPtLqchqooYq5XMVfIO/q/A0ieJh2Mw4T0vhSya
geIiXTRash8/XYQIkYEvshk/mChvr6JYntYNHs3Q8rv1pyeK/SXBI74hzpb1AozmLSTMtNytBnW6
05t83PaO+lnILXcvXZ+RsCSJc6FnsRGlpxidKEXulkUiL/tEDPc60rJH5udjbGEU7u2zPh24iSWY
PhmzsUoaCQ1hUr0t7Chq6QJ7mAEHgSOhZc/6hg5FIYmTD6rNcpIi1UAmTlFzF7FpTMaABdK+b6ft
5yeH1Q2uhYOVMLZIwxRK20YyJPBEeuTvtGJC/TlQjjUB9y04eh0AcWGCgktfLDhnyAnAhYNuTFza
PwK0hjbt6JibGOmsVWWV3tnn3wraFeKjIHF1zpzdbZS0Io1Lbcpc3NKxmEdCbZWiXX5kMeyZIRYC
bwOB0aIiNr/1u3NzaIteyxDSddERVTdZnYDpN9HuPPwue5acBN5EtkUcmlsQu6PoUvUrEeq5G/Rd
esr9AxU5Phs4VBQCDg/1AT/BJuJOybtQlYQtsqw1F0kTpkrEAU3dFr2xCL/ZWn+gb/xcBclrmnQX
SN5/zUfnogirT/Zs38aGJWGrDE5M0nffs6+8BBMGjm2nRTAhEkiVYqpy7BX3fU2KZDODlyYnlb7d
UTTCYu3JnFHyGpxwQ4CN6uQunBXnDn/MOeAsMgOSOWO+SgEFpwCxOxKS/aYCUSJ3gagHW69scQ2s
9db1kho/k8nXVjmwj1PQoP6XMpH1kSxo3+Kk1U8PBAInK3QxvMGhhXVymGOAjdFFhRYPrnFhc2TF
7NnY5P8cwUB0uQosCyxcZFPV6GAwBY1R36KND/Y7nCTazD2pA7rSandkxI85MhBvCs8ahiOUj5Yj
ohOYKR1x2E3qsbww83Y4KfxcXmHvM6FDB5P4BLBDWR2Jxnu3BqcKHJ45SgII2Z1OY/DrTPECQtiA
OozXoh7qV7hN25UmX4YcJQOSPv22CbPqXCNJv28B/xx5iD3vTp5jcxyQp9ty2YgMZdr/D2fntRu3
EqXrFxriMIeDwVyQHSRZliXHbd8QjsyhyGIVyaefj56Dg92thhqai70Bx3IFrlq11h+syYyaoyXx
KCnnsn7rmlTCR0/CLS1t9RagwDXowYWDBHRvux3MiO54sP36v6KcaYVy0OghHwcAZTdLlUcIhmTy
9cfV2/IdIK0bj/8c3FMQrUOvsZujKZbsac17uTMoOlzJGbfKxdk36bGJ4XZW2cfzjyIPgnZqa90c
UyEx/157+x0s0xZdF5nv0CXE3ksgH9qJKbsSDS7EHRj2vBI4QBvbePv1f62ixLyydAbRHJveFrHJ
GzWuHFR4VtvUV57Lf2PYs1nyqOPrh4sCeul0LH4WTJHuGxRK/Z+8Nu49BPdkEe2Qe3u0pbrxdROR
UYS3YhG7yij3wsluhr778nIEvHByqFjDf4MMCNP6HEBltyJrJZcWDOuBCNi0uOtW1fr6kwNJmLrr
9oj1eQqcztZB4JZazgrn0LUKsmXMeDJ/vAYBvhDoWExeHBv0mbb52SjmPAhrbMA1u1O3orhaG7cG
ULQ8xRg5CI3Xdsm5DDeGHSeV2A3H8SxhQsfPmhBTrI7FgNFRjaDZV5wv14eXN+hCPNleUBttCFAR
4hmnS9cgl4khWlUdvaiav+WzPe4XRCvjbi6jO7QArbtSZdY1kqh14VwQuQHL2mgywFY/O585OrJt
DpfjCEwVwStjwi+zgcVzE9S+PJYIse7TZrGfVgs1IHgKdKGNoT7o0fUTw0PaNOPZivKUCK6kIM+a
ciw7Vxmi1FvFYytunS7Igugn0v0kV52DpE+JDDpvb4zdANfch275kKZFcbDN7F2QN/dlqx8aEdpo
bM6/Xt6YCysUWcCxYR+TWT4T5sDvwlUedt18wdK6m8ZIHBbsGa5Ew4ujoIBAy2+rq503xnsl58lr
jfLoCrBxteMPd6n0fr48lQuBjyLvttUgpLdX5+mSjm0d9u7il8d0VQhO5/maRCO8qSmarox04ROl
1cNBRq0zAP15dqycGUguqp7l0Z/XCsde4tsYZOwemf/6ZUXS80oq8qxmz3HhrgJRRdGeoc+bILg8
VbUqYMKFa5EhvTSj391kRvFBy8w79tFcI1u1GR/VIbJKy5K/GZauTDYR6ysn99JWUqnfiMZg4HjW
n67ylinNVtrgmm2qYb92jYFxXa+vwPgv7SXaoSGIWHrxBPXTUTCqz+q8M0souV12mBolECnuwfO5
rXklND2fEBRGegN/s0oewGcB0ETBWwdp0xzhZRm3bor6l3bNK8/EC0kdo/AO4GjSjo7CswC4mKIs
pY2LT4Wv4hc1RP5XUXpGEmL68tQ3ufXWQm6Y+2Sw74IWQxkLidbjaz+Q7d9AEQvY/pbZnb0ieQ/V
9lJ6hEB/zQ6zjf783HtjLN3gWu58aVEDKmYIgzIgwKjT/Zt0NZljBD3fFn6+75a02pFmvv7lEZEl
0t+Fhe9y7Z99h1hTea2IhhqjpNS58RqtHmroWK8+iwQsmq2UlsAQ8IY6nUtuL0WOXTxbVyDQPZZh
dewLH3lKo3otR4bE92Sos4/LzSp2b2Wouu8+mgp6Ae5TxpWs7fm3xSC8augcbT3+6Gw+LU51XTCo
GqMNc4TEJNJDCsQxRhVaXhnqeaBkKGAlZBaEC0qnp0u3gipZTByXj/nQt3djLxGEzzsUBWsMdnI0
PxERfvmMP080GJFdorpAfk+P4XTEMh2QR8ew8OiJETduqv+Jt+hgN4SdnWxSJQdVOq8vnDAoxcCN
m4Nol3m2bVVVElcwKzjiT6LvVOdg2AmJgEsB99GX53fhw4IEwYEniYIhdk5wDGdk6FDhr45L0ei3
dWP73xGyxmbh9cMgdQNsiHG2t/3pMgZj05nm4DCMZ+sHe+ww+Gmz5kpUvLBZfFHcaiS7IKrdsyhP
lovfBxCkY9nVCD72wroVhWlh1kvj+q1Whb9TQxBeQZVdHNXjcgGaGlApPtstmHuTj+trdcxgUB2E
62ByLOfyAc8J89BlbvnZX5HD/18sqI/qMeU1GI3h2UdH0dXeqiTVUfaWuikimcYiQP3z5VGeV4Ig
4oBg2PIf3ifnoywy990Z+bajJ8Py1ichCuJZNj9RJsGMu8CiGhsdAPJLk4d3jkzd/82x+df4Z0vL
VrrW2MnqiG9idj/3KTqanae6KxH5wg6CmwvAc5GI0CE++8jH1l7QEk/L49q68gFzHjOZ3QytXYUl
lRrd4dZomuzzy2t7IWWnm0i+R3mCItczkFcxYuXZC5SNK08VYs9FEz3g2hfwNBudPxqXyp8Ka5M3
NOmQDUb89ibH4+Low8R7azZVeuVEXQjjdKSwm6EZyGNiU1H89zu/IXbamLKUR+jXOoEXWCMEbJk7
kTv5le/0QtBBPG+T4ODwUg07u2ebMF1sbAurI1kFDuC5qPZtOV1rs12aEPgMiiWgAkG4ncUctzAH
M4UdeEyrHNbxuvaH1izDt9jiXGtLXZzQ1ri1N1wIMzpdu6AzU0t4DJWL6FuGa9idWeTXqEGXTikA
CZo3GxGR6sTpINOcQ5MI7fLohFhclLNAKLVdUBXPFyPJM9+/BZp47aVwaWZc7jZJEUWKZ+DgMm26
KWLZIKSnOqbLqN/PqhOfXv4WLtzr9Ka4ZDd4P9jKsxoFQl+pazc8gAKv0O+qLBseW4wyk25qI5nI
1PGufPGXpgV6E5kG8j3alucDLqKXKht4yFtdePQMdzzgmnhNQu9Sls7LxnHBiW5VyHPkTm2YjXIr
VR4jVOXvzFzPt7h3FvdOP1WPWQatmESmvgX0jBz8uFL/QdK8uxLEL3wHLC1iYCDweZafi7tAJ8MO
Zc2IM+Hqfo4MtJOFibjCkKpriP8Ly8rH5tE9YNIuyefZEdWTnsNmKY5tZ7bfo8LldI5Ru3v5tFwa
hWyMTo4DGio4TyZKWxdtt1QImhjWN9EAIHQEbPqXB7m0arTf4KFy9rHgPJsKZU7e3S12LDM+rQll
JsStLR+BY9uRV+ZzcaiNnY9xGD3G8+J4s+rWH/ogP2Ji9FVkuFUW2n7E1jD9X5wENHY2+Ds9MtwS
TreH26/HkAjxlC7wM3yHR3PvzEhF49D1WuoCLw/YJX9LQTxSKW+eDuWiCgL530anxRXUowaglq6R
hfuXN+lCfrJFWxioNIFpF50lfOWA2bHdhsWRphTSBgD80+KAlJs/7qEezHu9+MGSpKAx1ljX8BDA
cxjeFZrLs+DF2yeg173d44Tmcy28Deoos5HvCx3GDqubckwUINPY4p+9a5o2fW3ZeBsPbYCt1Mdz
6/z4R9IakIVty6MKMLSPTD3FoSuzK+f/2UdGAgmKEjAXzxBedtuh/VfZ3/WRf+XBXRytSP8UxqR2
pjWkV/K7vz2vk4L/NgpcAspQgYnR3dkGUpympFmI4mhQS+jjpRgBKBjostX56LwPi6h68HWZ7mx3
MI5BiS9b3Ax28zaw0cPLxhF/hMhSE54ZGRLmAnnSwdEz9l3Bgqi8YewwuPOSXEx4iQWOWB6NpfA/
v3wIn32+2xx41HBzbVoK50G+QQJxsCUr5eZyHHcC/x2y1NDHNnUmb74SLOxtSU6XzKEiuR36rVYB
hOtsYwq3KjNDox5i2+gQZIso92FKye7OpHaS3o2B7lw8LWcg8Oksfg3rkj1EHS6V4Kc6Iw5TK7yD
WNz+yn3HOHaLPTfxmHko27eBesgrN9v3wSTekGvQB+XLjRVKyEnrrO6tlGV4bJU53DTaxSI3Nb6D
/r3G+X5+9pjiBigmO4agf15RKCyztWjTIzjU1d7DUo24lrl9ceU7+ouzOl9J8LvAa3m2Ub/aEq5/
HXG/dDKr3szQUruIcDezD2Zvv8+FBKAdfR4n+w12yo9IxtWx27gHXsW3kYtdBHapSd4uj3OrPuIO
jiy/qc0YI62DqDHFWJCU6Zz5Sunj+ZognUPFyAOORIH/nDAFORlheTpfB7dVC77HnduIGEaAceV8
PY9mjEMeBkyfkZ61+3A6DVqo7uGhSVfnQxGU7Y+OMnRD47hu3q9gAq8MeGliG/2ARyzQJOqmp7tQ
jcE8TFwNhxR7x9uo5N3lzHn92oQPTMhWpNroX1vH4Ow+8qIiVFT8oG70g77Fw7zA5Ma/Bvi/OBeA
CyTovKDAwp3OxXc6iQsicynlkr/NTGwX+qYqrjyfngccXjXQnahykG09C83eKGu3AFF/yFhPtevt
Gl+FfNQOPuGYo702aaDaikAM1BogQ2zUWYjOMaJXlYYvIUUvdr7IYxV2v1uwGbuX4+iFk7fljh4U
Anvrip4NJJ1MdvkY+vDYsuWNFjV1BSfgpaM8/Uks/rUoc3k8mlQb9I7k4ex9WLgeFnHkdIdmreU3
PaE/6TfIIkn0KPe6s7zPL8/vwuHgIUpVmWBDn+OcDYIfpbRQuvIPoS3tN2nulXsqVPPh5VEuHQ6e
u+w8TYFN7vT0CEIujxD02mblAJzJgWPcjM4yx97iX6PnX1pAbj7CNCCvC22rJUSMz1khflDQvltX
4bxTMzDd9d4byv7KoX++epugHjps9JU3WcyzfFwWm9thWjiHwV78OB8GNkobzv61q+dxt0La+Uvt
JVU+Xb2u9NaZYexDKKIf+NlbCXWF6DCYU32lanhpPpsaGbk41ziM5NORpFA18ce2DxiG1MDzvWnX
ZHX66rDHfMB90pFlm0jET0dZnMzUWebYNGFx4CmqyfqEhff08dWrRjWeVhdoP5ISc0vT/3WRRogy
5h3ujId+QRAQjZTiUPae+WG0vfTKUBeWDVSBva1ahD7qOQpuddEI7sLZJssXt6NyvTdTE1xT4bs4
CJsDKANpa27C0/nMIjVR7mUQv24XegtBeFdo41pP63kBcMs7SHstCo+E2PMCVatqVE+bxjqsYTt8
HHIJIoOrReZPhssz4tFK9YgGq9ljchmkbW/GPWTj7BbXWfyX1ahzTIh8T10LjM+nD6z2LzIOgwMi
/9nRNLNG6gJGx8HN/Op3Dd6Q7rcprvRJn0cPivQmdXMGCDcp3tNFjpqlGWsPcye/ppsXhgsS71l9
rzB1TLymHq582ReHg+RIXxYOVXAuaI3zMvyaJjNx/XTW27Z37UPho1aUqSaPZ7O5plT6bBG3lSPd
IJPi/gSTejo9lRbu4Laud3AVnnGg2du9ubqvBvcwCjoR8F+gvHFznhUee3NFkm0KvcO4FL9chXfv
MC44uK3yp2F4zZWX7qU5URLh4eEDTeYTPJ3T3BflKAbTO8y9WyeIs/f7LHLqK5H+2U4xJ7i8yAKA
GuZmPjsYAv5e0Ruue4hyPzvOETV/V62b2WoAYtLNrwlT/n1knrwDNjoqScCmWrhBV84WsZhoEk0o
iB5KkdK37FclU2w1xnpIVuHCYnHdvs8phNvIno9rbXuxGDL9GY8Kr9zlRuh+Uk0ffKpB/Fh4HWtp
7evOMhwuD9Hhm6wlmGRMrJZrbbW/Nd/n/3R0FMidKT+cy3Vboz80S5u6B88pQcGvYrJErIcGb4ta
a/SdUI7/TQPFyO+IFgK71qW07kQ4Vnib1XNGWcQtrHkn8bCdj0qakTriY9z+6XSAi2M0BzD8hxTb
NW5AUcV6sSr1YR5s81Mwoh66V9b22mw9S7VXagPbYTqfGs9AYOokS9iQnO3KVLJppSXcA+Fu/tIC
qdgvreHvnB6CICJJ4f2sZ+fKoM9jMmcB1ZVN+J5GCG2v0yM+zeFqBhmvvWzNMaRcVPQmQt3jTViH
6iYXWFNgoL35TOPO1rK/Poa+4do9uF2Z/lD4iF95pF745CgTgTaDLg1W67wMk5mqV24JPT9qc/dh
QXMJL9xlfG2awKw3awIO0JZ+n7+OKD5KXGUkchjSXe5d3fvUBAP79eGDFAR9bwvINXDEszRhcOwC
tY/KPSwYfCSeQvN6wol793IyciF8AAzbIuJmVUJT+3QHS8pHZjGHzmEexyxM0FEzAM0a5gc5L869
xtbw/csDXtgi9gbuVLCBt/gOTwecq2CxaofM1KAhG4O04KuQ0XBl8S58DkDGwYpu6H/alGej6Nad
TDGZ9sHdVLwji3H2CKtZu1STqcQF4T4GRiI/vzy5bbXOvkLUDjgb5sY9ZvTTyflL7aKtuZAKWfNm
UjvXH0s9B3urX0JKg+m0x83WfErD5c/LA2/zeT7w1nSC0oFn1NnAwgrQKHcU+bE9jXupmumhQof+
dpl86+bloZ5XIWmhU+nY4A/wSJ9VVKthKnq8lKxDW+D92A55XycIrY3Meu6NapdSuvyZu6W3A4Yd
7mn2T3u/DEo3cddO7lGOG+7AwKw7STQGbS6GuzrL8XkJJKq+Bo3HaOqKN4JPAydVu0mmwurHK+/0
C8eQ3jXgNqIFIIjzhkWEBpfJ1liHyBv8G2OuyiSl93Tl67o4CoohNurFm6DHWVQeG9ekECWtg+EP
74YxDR5lWlpXDt2FTxgyHIUNGO9Aic+BZd1ITXg2J+tQGCuhtlA/oh5P2z5Xt8tIAeLl7b84JRJd
FHpQhCDtOD3ibeHkUzr21kFiehKb0gluqxUzqpdH+UuwOzvQkD62RxIBkE/4LPq1+AAN9YwVqtl6
rZdANh++YiJGZZWCUvjDqJr8c5fjbJrMDmptlGRnPR5qRa03zsrJhOoYWuMf4cxYvQ+oe/52gnH9
rtNBVTHW7oWLr2Y+FIkxuHhlDkCniyMKetxYtTutPbrakf/da/oo2rnOgnoZ/4PH3DmWKnhZpE4b
F6Xbfmt0Gv6KaI7+tnjYf1RuqD/N0ihw9lwc9ysODdUcQ5j3vrjZCCUAWou0YlNrC8CqHYICrN3M
nJMGRdv3YaXMMMG+hA4TfM3uQ13o6ms2iDlLHLexVaLMbh0Sqw9nDFcRT5Ax//DF2/9H2AVBHo6t
dVBpXfqxn4H7jc0ubH9c2ZpnoQY4LLGVuh2B7pkiSBTW/Qp+zDxYPB329owB7WwU/W4c52taTc8R
5Jwy9CPgwoCoIcE9yy9MbxqqcRXrgWRMtYk2XPrCJpoEsdU0xXA7DyWGqZWTl9MudSb3yNMCVF1d
9nWNVopu3kxFm07JQno3HNyq7X6+ejF4jnGBUmmhYnp+TOdZ9GUHIwkKtbCTCK7jjlasFdu9uNbK
eP7hoXG02X6AVoLwdV4tVV0rhsYt1kM9o2+51lF516N6+eqLk1G2ugTXGNXf84ffZEpDhp23IK+Z
8py2RNo/Wau7wO12M+MRkS5Md7LFQbTq5ZW8ML2tjLS5mvC0iM7zAk96dZ6683JYdLTeVV36J/K0
eWV24d8qwWlcId1Be4FGCTQkulCn4atfWznMVoQZeaer6EZEcjH2jWut1d5Jl/mb6wko/WaX4Q7u
y8j/rIqwNFkHjY84qjNpusu7ubZ2ymtKO0ZWFwPbQjqiiC1LW/l+jnrP3nPzz+4+92bxcY7WLk90
WswlsgGIXNxgFEgpTjTRLDB8HmGYewgO71vo9s7NqvO+SuaRKnJMyK8x6XadMkuKlHreQ980OJ4s
ax2USePZ2T9iUaGR9KHKw13U9uE9WL7MvfEzASQ3GLoI+2ptfzSnSWSx0o1BCpKWmdor3kLVPs2a
4smHzd/QtspCmfxVcN+lk5nhTG+TGMaoqQy/+8FK651jLX4fV6nd/CP8of4I/r5+UmHm/xLpZHwA
2UdpXRi99SEQlvVlcqYQklXf4r+Na5doYzF2ng+42tZv3dqyQV17c/SunYYujaMqKL1kWbpgPoy5
qJEODoy1u29QBaI3vXYQVFRhTBmdy5BnpujDqHjgVdmYyIsF6gOn1rZi9O3NT0KFdZFUvaMqJETW
Bv/mwmvSuHCQLTkKv88baFl2Wu7oqVrvXT0Uzl7X9tjfNPkwfXa83PlOQ1kidrJJMBSDrx58w8hr
zLYRA/+UFv34pshX7JmFG+l8Y3p1zlEy2TYJzcrfleHchLHrZe6faEh9LzZBygEDdPPMwRJssd4p
TYyNq0Kbn/FccYcDSUgW7Tkpw1PdGapDO9/CK8labUm1x88jGQcoGt6Mgi5ujHajkRLm1+VrNVaC
RQsNPtN8Mhass/qRV5iKej7hoqAlV3de3icY5nYUarP1h8rEgtH1EJKm6bUa76n2rM6hH5XzUakI
f+t8MXPJp57pKPHt2fb3lj/lf1qnc+9tTxePdF0RZDDqsHisSUDfh5moyQSjoFU7KUI6EGZp9T+H
VeNSNAW1ZkLGmHYJSaxGOHxy1F2XV96PCkAFbUEKmcyniVZ3n5XZ8qcfKu+DrZWPd31h81JfpL/o
nQ7I7XGr3yqoGNzkRKYunNYbEEpjk6QyMx+Vb0A39wE7JHaTU3yZdZ7OcROGM6Chsuj/2J2XfvP8
SHxtQ5iC8ahD52ncJKYTO+LdiKiGNbwd/XcBluii6NOPuhfGn7CexyoRahrbBE3V4Ld25+Er/q+2
dRyi2l0OtnKaBn9sV8pYF+XwE6KR12JGl4f5wZ7yqoiHUJUPLeDkMgncJfzeC6F+F5SLnlgdXMJR
5JjnxETZ9HcX5VOQ0Hc02ljjXfkdafnp47Josz92SCHzs0Gk5M5pLAfjdTSa03jFm+8jtdCiTkxa
g1bcQpD/MUYUbvYLXpTeblpSzkVVe+k//LECSNyk/bjKdJljBi6CPZhJn1TcM4L3EsXi6dYrqzB2
rFE+1k6PBhd2oAGHccw3bfYiYg/GNsj72AHJ+ybSdipuUzS/1YEPKXrnZ26IE9i8ACtwrW7I4tG3
6ccW6NsFMXU+/ZEUaB1itlCX5E2W8ybs/OW905RmohHApvBiLu6dWCOLQ2vlob4bbd3DUOXVIxNk
U7EIZ4IaQ7jAH98Ynl88pb6c213V1h5+Kcp0P6R52jz5uRh9trCzKg6itG48OhiPXeRD4gno+pBW
of4j9qOLlYARyRbs4FTcr+iVfRSuba0HP+g9cddiKSewjleI6C5jhJd5oar8fnNn4Wy42p8PXd8E
6rDOsmuPair7lspcG7Y3FYqQIG6KBrjs3I3/1LQkxgQgqX0M08wlzvYtounNqL37cBqgVte2sB5M
AGJ+optyemuJEdmuBnPDI3aVBM82d5biDt/jTOIjkmvr6PmKUCnQafk4VGX9M7cNnR29Ipyzg1Rl
WxxrvZq8f8hnnWPh6YjctM+JSGVW9N8YYKYGm5OPQCONrA8YXFQqZoPUL+GJ4ZurnUHFs2ssVZLX
Qf2P40vfOA6Twu8Mi1U7jz12smJzit5O5qiZvdiZ0hAzeseR/zRhYSI7UJqI1LSBu/6DFTVGZmsj
7afQrupbZwIvERdadHPsOLDp92WQFeNNShw2d3Y2BQbCaV3wIUPfG6jS7BtfUTJo+tsg6A0z5g2z
JYFlW/+ui2lwyfqL7CuAgeFNh0JrClTNGqjL9gE5+LL2y2MarYbC8aVtCN9D6s1xUJbQoEvDbdlq
JLtv6zn14o6XwHESgZmsmbyHDj4+Km145mElgStjG0+v8eD1vWIJUG/A2ivbvCjpqU+PbjFnZQxY
Lvs6ekYzJd6g4A/QYyvvzMnrf3XU1GyuE5lXRCVdEzSHyuh3ddmWAvOfRVhx1vtdsVuWwLifGlQ8
qaV4+VfHlf7bdRG6OBItnXnXGzZXWW6VLJRyGz+Rg7Cq21SU86M3lePXpkvrLnG6oFgIqF6FcpG2
+nS3AnOp4k5rT+34aOponzVKfl/ppxwRjV5CyqNFdSMG7o9dGfRj9r3yKn/dF5XOrNu8NfJvganc
fufknl3upJXhMDY31lHORXcYix4hJNephJW0S9/cs5Ylb7CiG7ukWI2sT2wk6R7WGvboD3xFuz6Z
Kul/7AfP+Z1HPoRVf6y1ua9liOJ7y2SnuLS4qWMzHAgRsvPHd9UwiN9ScNsd0QwE8OaM6cLDjtA7
/s70FHI1mRSZ29RcvljO3PxWqwWIpxLD4n6slKF/yuFXXh+ssll/Ybgcfp3rtSWX6ylnz6kE3GKD
wkBrUgW+2LFvHv3cwVieEB+WP+VUqy8dtsp1LKDgfi7mQP3iUUJi1/tWr+PFHknsXMQA6w9bZvKU
T4uRH1Wdo/QY4aWlYggR0FkGT046QdBizpN1XuFBmVGhPg6DHXzpQ0/+U4XFOD1A129/QuSt/CQc
rWCIm9QYHoJ5LP54srX/sR23H5LMTdM/BDfu59F2KbngltpkMX9P+35yW+tTZTbBByUWExxRY+RT
ApShFruZUGfs+Brr6JYEyp/3VWfNt/7KcQKEvJ2eCpYFyiE5BNAwk8ETBllVHc95n0OGRGvsyexq
J9tpQ7Zf+7TyfleIY5E+lyr6ZHh27sDI95rfYxoZ79phad9SpZ/3hbKqZd9aQ7NZExTT96bpxM9F
SBhtTZr260cNoc+6C2bdfylJq286Zyy/zpHj3gdZZQWYEyLfFauUqj2TqRaIvm1XfWLlKnWnkDv5
nHdGUUMM6Yz+YRWDZeyUSYFyFxD8+5i6FbdTWRVecOwti7olYgmZt6szaRe8VcamfGdqf+k+jQXR
IxkHx1131WwCGSUkyCc0w4c+aaNgkXHDmX1oh8F8WmrDx0XC1MQ58rB2iXsqoU1s5ZiixuFURktc
RcgZxrQXvezGjrBww9ptHoqYVnU/7SsZZp8BCka/OrpnoA+DOV9jCYbwQyV8HG+kbxrfGtxGVrLp
On+vba7UuCgoR82Dm66xndNLiOcu67rYSNlXvss2a+88ac05dhDKeWgoBtrH0Z+KP7Nspx92Z1fp
LirnJoCPN2/Pj9KxZIIZRD8lAxqaxp3Ga6pAaSHMP5YBqsoEwsWYP2PZu6ibKFzlsm94CGJ9aPqC
Vjumotw5kW14VDD9qT/46Vq0NwJexL09SLnsKqekXMyztzqkhd2NCPM53p/NVpnEVLehd9tN3fwL
wGrQ3zWukw3xaAQp9Rk7a5IKusY/jtPxSVUy4Ebphmke39mY9DY32TDVUTJor6h21rzOn1tHTt9T
oJxZUk0qHxNby/57ERVDloD0DH625YrP6dS2qx+HNfuXFPhWe7FryOGLNGn7ATlrwu91NyFfiLgb
Raem8bJ7FNaFsTelb5V7Z+xzTNy4pp14Bl6f7Wq/NLOdsWaK5VmLTe8wq9bmqOwG5gcmWmWBBwn6
HEc/qNGY0P5E1TUrO0c/IAbR6kc1Bv4nI0APJrGXZh12vavt72BptPMx6HnAs9yzcSPsRX6kjJe5
iVk49YfQ0Ny9FJJ8GiZpSIULSVl0AsFvLsBzqZklXqaEeSPG2rG/1liHTA/GOPZhgkRR+zZfMtHd
RtWSPzTkFn48Va3bxrxY5Vckd+TjYOEXHs9r55VJZJDAJkQC2IGrZ09p0voSYZPappMeh2IpSfXL
uvqA2lLtxJNqI3wyx2nUsY/+cps0YTTqo+RUhMciwooiCbNc5W/s1omWN2RT+CoEvRXe1qJHGLdt
kVpN6jIYPtRWNf1pKyLoTleLeK8RgHlqpoqHQpnxknxTpmNNrIHEgWtX38n83uiNYaYROPQKy8im
GlixmQ9zznU3xCjvuN9hgo/5rvK9/nGecRy5MUgbjlVFJ3rfKTP9tlRsyG4gHaySUArzqZ8Eiaaj
za7cq0kZw7Y0wfRErbqLdrKa5BiHayScuGwdFk46dtaTg5rdRM4zc968fAUHANbQs95UBfHpLleD
7MhYsv5LYJiyuK3gSX0NTUQGduuaDeuuiVqMumu9IC9JxiWPcqJSip5wit+mXIL5d0O/925UHu9c
tWKjFUPFQ3jH7EWTEtXCRsUw27O3IzzcxzDv/SfbCAnxlsgac7+EIrVj5ZNxU3Itq4CSSpFHjDVV
fRLlYdTH9qrNn6EakFaz+1n+EiWolRsIeemhm9co3fnt2P6cRmcwd//h5KrrcRTTh2p7O3eVTbIp
jNm8ZiOxFa1Pq0K0vwBlAcyiNATe7LQqRE3LbUa71Mi01BRkFTePX/6cU8XL3/gK2wZs6zVA7fOW
TQA8ZWMKAW7b5N9Ox6wns1mk6UkgqmWVWE1p7ALQOUkQRa+mJVHHQ2GEgEifAOT92fTsdfTW1JPL
wcVMIi7InI4rvetXV/C2UYC5A053cYHbKnz/wjXVZdPqyRWUDntj3XOdr/Fqda8W2Nnmwn+b+fGm
I3TW2cuaQAeWbJeDYc5+7PGwPhQSD7Z1NK7p317YIZiGG8cPWhJt5bNl8/EPV6FdU5LMQCZwcZAK
+F04gn70rumVPS9/0lR2wKdubWvoameV7gkIlbbKfjkUnSJHm9zoXa7z+tdri6yoJqKaGkJS+Cvn
dbpFVqGWzlna+TAo9y3eaz555kjX4PUnIeB7cs2NybVpMJ8OUy6ToXrL1AcTajZAehiErblcMyF6
3vfCmxoPTcChHOlnUlIkEWOeof1/iJDsfNuUefM4NFF9Z6WecxBd6FzR3riAdtiIM+DKN10MKMNn
QLe1EM7qeZk+aBdTR48bpxkU6ZozfzbQtYnDVriJQLc79laepU35VPq8D4fXGl6isASkGYSxQwdz
s+g4Xd5BKlLUzJZEq1Lf6B53rhb52VdvIqOghATkH3wRfO3TUSp70mQmmvgU+MgTDMFIvotX0Msn
8tk3RmeHxiWUFhPuPgi301Eo9tZFlymk5VOt3pY19i1EY297KNbJy0M9+8TCrRELdgz2vg3P9Wwo
Ocs+W1XdHIQMxmTI2+JxnAv9P5/Y//k5/9/sd/f4P7fG+F//yY9/dv0yYLkrz374X2+Ln5jZdX/k
f25/7P//ttM/9F/v+t/tBzn8/i3ffu/Pf+fJH+Tv/3/j777L7yc/2GO5K5en/6buPJojR9I0/VfG
+o5caHHoC0RoMqjVBUaVkA7l0L9+nsju2amsWtuevu2alVlXdSZJEAG4f/7K4btb7r4xT/W/fghX
evmb/9M//I/vX9/lYWm+//63T2yi/eW7JVld/e2ff7T/+vvfqIr4ww2/fP9//uH1u+DrdnX1NXTv
8i9f8v0u+7//TXGNHyhZPE4qfA4XNSqfz/T9jz/yfvA8411CTWOR/3/RUFY1h3J+qPMD9QtLycVe
cQnnZWGU9fDrj/QfiLaJdoDQATIidu1v//XL//Yx/ffH9h/VIG7qrOol3/gvywkrPTIYskS5PpvL
+f1JxGc7lGlh25t5mShnWTj2wTwfkfrcGgqn1JID8xDbqm9RNUeAfTy19mFNhL4fZ6XjqJSEayWM
DY7Vuz/cx39e6h8v7a8mJvz2GBDx3yLuYOv70wufOXJCajQm23XS4tcyBrEIFFFcosMNUiKaCfY7
ciwp9k69quWpmb2q8G0rS/dqrCz3a7Y0ZL8N8kFJR2nBWkkzNBWt3jXatBIV12snQI00u8nrtW98
2cXmGJAupH9kHEl6Yt/j+Psiu+qiPO0gUnCKaydUh92/UDP+Kh38bRJjQafW1sPboJJm+eetQ6ad
IVJMnZtUVeyHuRr6aRNfcI8YimFnZ0N2n2nKuieKDbBRGbJXwbgx+nJJ3QFy3cmulF7Pz1lsaaCp
nvuFh1oLhqSJ/u8fyi9C8k9XSgnUJWL01//8WfuWuq0+AsNQXD+t800uHAGg4EVdymPBpjWdR8pB
Hud07jYr2+159Rp3n69OHRZ1nwxBPOjzvo9RutjrMm3+xdVdntbfru4idEVNi2KaRgsUN78/zXY9
kz8x59amaWR/X/ftHKLhc4NJK8VOZMX4xIZ8NssWCxxy3JMlJ+1faPaJmvnrRfwyA6MSYCgEHfz9
IipJxYXdJcbGkbZSXlUz4vpDItwmys3iJckBCBejXAJZ5l2YWtKEOqsL30keURhkYdFVHG7aVY9w
6aknxRq2eISmwBhXCIdkrO8mWTXgsUTL23VJLXtl6TcGWPZ2JiMQWOJtkZ0WdERZPcEOQvM0VfEk
WdQDkHkAcN0kMXV6SO20uWonUfjmoq+jb+OcfEiNiYhIO9Ep+Rlr5z23Ei0Ny0IvNzEpq9BYI4mS
djykj0Jty63aqadML1aMhKO5okA0NY54SzLu684rFJi0Xg1yabnPQ3zp+M7j3uAyLBJFy7HxNh4p
mJ6WPzhOATKnIPb0C8X8nGxRvrla0UIbx5kvtR6Jgc1A6nfr7PAut+UEdWnJGsXPJL4VpdQCYF4r
yBCjhVOPDdVpciXzR6/NngCWSTVN7Gm3zqJ98+zOvFZEuRyTxl22aHriqCHFZw91TWy82cr32JVB
LrLq5DJxbeCbxYEDc+3ngGzEi5TdXsj6eq4KEaIAsU4V7MKWpGT7TrNoYmpGOpkWauC26aJVJ/w+
6bfXl0Wk0wqy15TmHv1OSWfG+FLpRkeIczxt1WFZX7AuNBH8rncuiZnC5T1ivl6l5731U/zqutPN
uqhjG4yDZTwAqyYB1bYP2TQ3ZZi6i4f0TnF/JmWTp8dZ8exrwwD/o5RW8x29SqJRWUXlLwX3fqHG
8pquGVmiB9LFvb00tJviC9paXY2pfe7vF9HUm4IIa1+TSeujz0B7QwH0Q5rmXpiU2oLMxB1nv7xY
7L2MD3HW63SDZ0nbX+i4b00uVuCpVRnVk/u6rDXC3Hp6LVNP+VYwpAVilumNZdRvsHZVYNfc5LVQ
J8RzdryFBPxUlj5q49nbz+XUneOl/9BaFFEzkgPwe0MJ6pG04Qu7b9FMEpGy2EZgHTLMeJCEnPXj
uCq3aZvfkn8obwrphmZnD/sSHDbgbYw35hD3XzCDN5YWr9upBc8B7KZRIHO/ldX5RJmUAQglFYpX
dPR5JoDBvIxPTM+6QK/JSYcwAIHXpX6cxzj9aXSLvGatUT0CIFP9dVppLoJ8szdaXJPFs5aEFQOv
amFqJsseX6gVKY33zVYtfWklfcAzOZ2bpVg3RZ71D0vZeX6CIOimNayoWla6TvMSY19nARBnGrJV
+ClAUwt9YsSuMb+R1uJ9GKI19/mY2i8KcQxvqBJMf/HM7BQLiVxsKEmg87PES3eWXO9q3VuvZ80V
2xI3ytltq8+lWZ4TKRefkdk6IYEDkXWsC/lSm0+dscr7NI0Pa1yuh1qI+LaYnfXUi8kIYBd32jpi
zosXu/Q7Tc93hZeD8ls5rm1aP9LhZ8E7+saIDJ8QA4Wdy2ROdoRY0rzSA0QaS07dw0RlXbLm2x4Q
ML6gr83zUOXGPhcTr1tpHoZyGX6q1jpd1yY0tgXiuqL4KJecrLEiv/GkxNtt6y+cNU9dPDn7VLKM
uUbc+sTgt4fUFmMkCqM4LlIpronCsJ8zzA2QmtNcHevYNTeumb1KLw+KTknvFOp9rs0kKXcM14hT
xFQdNKc1Q8edvIepWi2IrEa7kxQOh6ou5ca2U0YodY49zwdlbpCHZ+ckHYwNTBSMia1loaaMkiad
cVhvc1MSKJuMik4egdYRyd/aZDL03UE1ZBaqmVsFPBMC5ESvL61YJQ2nfXnbZlKErSPSvdDa/GXK
texRLSr1J8eA6crTxUexetkRS1ND8KBiPZCzXIZV4ul7bcp/enZ7Dy5MjIs3vKy/Jqo0aapNKkR7
lVBIsS8qpAk1juer1tEGlLBjfM5tcSvW/ilHlOBT53jPNpUeDGPWognIeV963kbV6+Zgd9Mph6Vy
FgvpyWJcw6NrvoJAJiiyrts7jRjC2Wy1HfCeczST9RCP6m01IM3I3Knx8cP1s991vXI7WtDzhb3E
eIEzZBfY+DcxCvtqiZ0wleTf0MFS7tByJMEwNs9dm9TvGvL8x0wnuCgj6xa+aezCAoX5NnP0EX2Z
mR8r8qzQHabGzoaH4AUF0Jy9Md2baevcmr2bhunalhuB8cunWFH4pduZ50HkbQkHzvPNzgccSnfl
sWbie1y86p5zuvM168pV12ePQ07emLbEN+04NlFXlPnPxRTDVWXa4iqPAd2QbFSB08cT8qU5s74r
hA0/nWSYrtuxTQBV+9yvBJZNeHf1hkDbRkaFwnk81FsVxwaVgLmD9y2eC5htomMCMrx06JVkHt3T
mNRDt1GGSrrHjkJeJaqQMyFUGhfVjIp4VOAsIelVOBg5l8b9kjldmkDClBW9022bwmZllQ6/0aNr
QGrglduhMcRnxeZUXrVjPjlHWxioAzW3WuWXMJy8CZFZqGqg8gDVu8prOspgZoRO903liBNSq4H1
CTkXYKrV99e9Y9T2LmmBuHwBLpHsVXWmQkyHg59uh4p8Hl/JZn63xpHGEZUEgZbmlPwcusWjTiJN
p3sUL9K85jEfOMB0zVbOKYHRnpyvHTFzP/Rl4Q4tQ2xMDGD5eELFr4tw1Rf5bGql9ojms9ia41he
NwTkaGhJACwz4b2rRW/sOqc2iKVyHemn4yodXljYjaiyBlQIdL+iFinsLDCG1IyGdSnBiWWyNARQ
OPM21sTcUEozzkbY6fVaR1RHQOCAiU+XurA+f3QKs1RuhDmYPsB0cjNA6G7GZRIRq4x6XFH8XmE6
0E7IjOJXJ+s4qvS6UzTh6Iz1EqVpxtpEOKG8Si5+LD/um/igCDU+wFq2amibsto3lT3dG6PZHnSy
rC1fV0fHTzNN33XmsHxwB5jThiqmMXPM7bu6reNDSpsb25iAkdDRk8drNX40El6QFA2tCzqihG9Q
NhnPdaMab8zaRsRfWT8Uw1mjmOBajwG2dr6Nqk9BfzNp3jtiuu9iT3Luqp5EC4AUe9lzxn0LYnf2
bT2/LhTrWa6pG6ymwcA6jmmgWvoc6YW8G9vRONXV0p9W6quRz2Os7yu1QJpgt9VdzCqb73KC2BsO
sVpd7RpyGQIw/DLMlRL4sbJiVC09ZM1BpCjWI9MZRnECaOp9K47TfgePoilXadxL/TZbvRRJQ9YV
X5NnXggkBIFdorRHFcVDWMGp7zts9y+pVwUQ8wpkB0b1zLKbB6W20XiUSXtoRo/1HQP1WYHm2jO3
OkG+NNPq5+sCB6F1M5VuRmupfo6trffXdalMX9er92ma5Aec0PKC1svem04rT7Lolq8yhwYuRnmo
0dC1ZF9St5TJLn2zs5oD8NoVSaiuvf6eE5W3X/Q2uYKZ03dZPD4mbWc9GrJbN8BgV7KamxdtZDio
ZqaF0G6G+l0h8C/mHF2qj5XLshag0ZtQI3XQrX5lpzivDL3Mv0QjblQi4q55f8VVM+t5HgxcPqQ7
uEaoaMK4SEIsZhvb/SkKRMRi6g94mbaiKNSDOqtpHnndbFwVjMjIStv+3KKAjrgTVnnRpzcJORsl
xQizdJuvDPs5UQpmWEtkrMKgdNAv3Gp6wx2ohnhmb4044UuqwiWoJq/i58LEkhUoldtvLZOXBpuk
OC91s0M8xjhCYDfCKljNOi9j3x0RXSeZJ05u2zF9usgCCAcJNMzZVNkq3+U4IAmQ+Z59l1Uurvqf
2azN1Js5o+vtBtvsyQRVelsEc9XXO5j8JI9oJPW0wFmKdpto/Sr3jdnIK+75z0qFVkddbe0M3A5k
qyhRp5i174oymCSBe4rl9beeKm6nPivDonCfk7ZdA1O2DJNG907gEPnjOe+XNaLli+fytsgL7QoK
u3p09bXFNGkVy0uS8Vb6pWcCeLaewGxbzh+sKOt2lEU4oLvzOS/y8yjDC/JmwvNnc0aVg5vuExZg
1DLMX6GRuABHJM/w8BsWg5fC/uqlYEhMO0GGF+YJMxJKt5aRk+F7PNW1SHeMdMXR7FDetv08PZD+
gN6oP3VaW94vlJ34ekndV9zYHObyrq4em7WewxRZCZlRqbRsrASKgXOryJ4nigjIozFVAbfY6d0x
NRcW+ZbV3Fs063rOTT3AKmhEUjeSV3acFEp/1LcdrNymzkY1NGvbeVeH7qkpbefaJhvwQxRCHsXk
TZHVFikjq9wnZX5vQgK+xunYWlu1zJO91xn5JylP8pk6tAnn8IRKAdnWsfYG7dRQhfJOm253Rqwk
Q9XI2HC5siLdN31mmJGsDMaHtdY/seMjotIWSqFFZ5OTrLIZ7M3S0U4UTOih42n1Mcv1/PsXfPJv
gbgPteCfP+Oyv+G5/zOcd/tdXxBS+edv9f8ixHuxzP6v/0JR/wLxHt7Fe/b5/hvCe/mKfyK8jv3j
kgSt25ASl6TKPyC8jvuDwDYyUWhwc2y4Gvw8/4Xwuj/IgroYNg0HchJb5X8jvM6PX/SDi84AWNZx
vX8L4f1lkv8NFIP0IgQfax7hkyQicOl/ZCj1HgrPa7R8s2oqOWsESmTvbmYaEl+vCQ5D+2IDSARf
cVdraoHMR1btGNKLNC5+qSI5CjB0zcA2QjbQ4opmUk4JE39Vlalzgs01BCz7RW0zG4jpB7tUdk5W
Ego1DeNCWa+3gp1ifNTRjI7Fc9Oz/0c0NR3SOBV3S5kbTQA9QXKenbglhgFKu0xfrCYi5hIF7eVF
cbIkWjHtw+QmlvEkOnJBQ06zxqmkxvulLdHFwvPaXKBuxGe3rCtEEAXpD9QMDF6+bS2p3chJRSnF
fDA/9SPSmQB5+dqiKlcHwXFhMtmX5UIXOS/3dY2obA5HXZu/E82bGx8Lw/yo5cSlzFpRikClpm/P
f4pho5OD+kwIv/5Bxbt1IiiWg/agc97xW71gm7ASS8+iHvgzjzQGtyfoQvO5kJnIdkjRvQ8na9uj
ifrQiYhXUpqATmzM2DGZntPGqe34Q+k9B9VQbRcvnmOb075CUI/0eUj5cKTh5i8Mwgqyzot+1Uc3
IXW/1eJ48Z0eSjrAmKq8oaYaNT8GKb74l0c36ozOea8V3a18oWT9C6qb9DOOTdvlsNXEZ52YG/CN
Re8Mzj1e/4bK0jD8FZckzw4kxnrCsJu/KK7tMQuMbK6ZVuRDkNa9NYfZyAG/M5Wm8BVxATsznKvf
YzvMWUAUw1xjb+hy2rKt7GVkYCwjO1H0QDGRm/pzrE+EAuKF0NmCvCkOAFcubSvDaN7aEvUi1Uzp
dDAXk1ICfgCevH/Bn10g49/fnkuZB6Zq3lQqWp0/WfLyWiImQ5a0gdqvoowP0efF1je9h6jnD8vK
/4HxuHyr334Uxj8QY8x/DED2X3zl5cBI2GlOvkFpfaM4ax6WzkRcv9UpEaLzBX9BNp4a/vVGy9Xp
H0Tvv7X6//9GzlGo9Idb/JeV++1dfGS/Ldy/vuAfC7dh/Lh03kAvUdbqsSj8b2ZO139AyxnwCEhj
4PEvpNk/l23F/XEJnEAtc/kLLFEX6/g/mTlFc3+QekEcAfIJz0GkYf9bCzcesN8fCBueH8L21xYC
R4gk4/eVu28WhUViKHjF8YqG5DeM6QEIp/Ux7WQYOPAEWCjJHVtRv3StGesXMXMwvp4yLZkUwGNn
+pqNfKF3xq04bniCI7QW9Ni7vq1qMFGQdyIR6XUv7NIMqq6I3cfMA/xmnky8eb/mua29IcEsyhth
ofNDFqwpGFGyRb1Fi2Uw9iissn4cr2l1dZkku9Bsi3WIxDC9mBiDls2qDIu7cZNStCxOTFM0tum5
hpC+6mfDDpPGU7sjY56N8UibJFmDIlmU9haMskJgi29dEZGKptmNhroe7J1Dd16xtVfVQofQJm/1
ymtZs0VfZf2YPnAEpcvPUiUpFGxIxALOL2j4mgNIjMuFyeG+kzius7h+NRuBOnWovhj3i1BftOk4
cXNJ+DJhADE4vjsXsT6WzXUfewK5bDt1W3iC/EpVhzOW14pPY2CNFaIJNC8FiElnc1eN03AkfLIK
M9V4Je9vDOJGdY+VkM6NzgkcNkj9qOwSDyemfU5YjhUtqfFMGcN4hC8cD6mpVj9T8iEPcdsY28rt
3KcG1XKgLm4ZqnHNydUq5K7pEWHmSAnaNijNHv+XXyqD2p+lviSI/FxvWXvhJ6QBFY+YS8kTW+pO
B7yLl1V0t0mWWfFr5tA5exy8YrqQYwZQBwCOtnMVARqKVcBJ6Jkk6hGMMkBswpAdGF0ynvMxA4fJ
k6NJ8dC0A4Nuy2trqW+qljNx5KJrjaMK+3vAhktKEa9BoQMvmhY63KrV7Ue9iVNfzv0DPHSDJhj1
oup2SjCzCaS+061RToCmH3dtVHljSxo4au4UWNQclYhqQ9e7yzK9tDe24g1XMlfG8LJx3K5mVTkB
VsHWAKTudNcfrGF8HTvQ3J3B1A1unadGfgW1UWcHPvXCOWml85GqqWruFSMeioPVqFh8gJzeZMlz
U8O2OZtkmbGVlJjiml0s1mZXutWtvnbQU2nTf6/4OvcFZMlTYa6Sk/ui3VSWwfFqqXaQwA26wEoT
R+EqbqCrF5EJfpyqDcspWzZDolDDvdK3Iz8lOdjInotU5gEujK02OfkaoLxnaJloAixC8Cvb25OW
3ug3EHpuDxkAksnLsJ4gz+8Mvbkm2pRqr7z/RnyrY6bG36jXrfGs8O3qF+mubX1sZJE7nMrV4oBS
Na4+khbS2x+g0yYsQkAM4VxUVnsssRrBSzmlMgMnWVP+OZL07wXq4FwrdX3xoE0jhbj+MExVQBJl
2gYc6t5ogUmzsF6cz6zWkWnK5sQqpWFzWyWfKcwy80OTgF/vibHBOD6Lg8nvWW0uxS4f41IZ6HSn
sYNG7Bdj/mJBoGqgW53SDV20HYmfl9RybRIxZ5enXQcmU1YDIAQNc5vzTMiVCuoq7T7GkuwlPzYq
pY3GMc710FNWsmwI4LLqkG0j9nZKO4I/dJ3S+mMDAJd4tnXqK0275Q2eI2sR9ZVjO8O2SbJ8WyXl
+rqYHbnWvc2m7YyUtKlG8mXS0UoJyDAEsqXiJ1UGbAeUnT0ClJ6VupMYwhq51Qs8VstQfleNsxyR
4CgbPVaco5v3xrHHzncw20z5dAeMKEGX1HCilt2qew2Ert10GoDYBgSIGkxv+C6Swgu1Ilve2r56
lspobTLhLJSe1fWmlZ5z1KqOV7rm9y6sHmjB+pqws1+Nfen6RE23EY+G+TypXe9XVF4e7CztokmM
c+eP9QwRZphjcUK2sYZWPMhdWanfXlandyy68QmpOwM9LW81/C9wR+eq1taxhb2HrOr9vrHXt7xP
atSMzvpm2hwWQqLc81NeVuUeL3hxC6Je0QEpzqgGf86tKIBS3dg92G58Mce262GaB47ssaXfwT4P
L9StT1uWW3cPzZ8cXBCPR2Muk8hiQWTCp3Fpr+HHPWfsM13UTFBmQaVb78Voea/IA73I0zO05JQm
3RJIvTXdWGwcht0dYi3sa2qrnAj6IEE6Bbw0JpubyNFcciWOfZpH/LJZ6Vw7k3yoKNCxQqP1pBnh
OfnppvOdxYq5z1Fmb7s8PqXLiKyGqIK+rnd1o7832hBotrzBHIW+k02T2En1Xu+qiBTnWzG3x8Q1
AseR82b1lumoZ8ZKgB7QXmr0u7wb2o21MAJXYCdotS2CKmCFBj62TWcud/qyDpC+dtiZLZO56uwx
f8uI+28+eebEt0LrHyyT6W3TzEmu5thVN2z9rBZpGR9sYHosNEryYZIWRYzjqm/RJhdhOjr1FTj5
zqmFFQhvgta3ls8Ex9ytO617OJmHS9qYXyn62WqSHbE+08OQjZTyZIo9LUGCm48Qg5/1WN8WTePH
Uh1Qfr/JrguTPD3IGu91ChSK5yKc1xSMawrHQT1nHeYXojBwe7gbI8sSdHRkELRdfgdod/Ly6ZDS
mBapXaJhwauf9MnapXaNo0gxV99q84PtFMe89Zb9XDQ6+TiyWrYA8Y94ZcnoqhexsRz1xp5cfpd5
49WGGlqLHbZc26ttwM/l82iHVo90Cv+klUZUNBWsS6Z6RzuU91B4LWL/MVteSqVNnqBTMwVmSS7r
RmsS3fOrEZovbGanI7ypyfp0v3JeajEup4BBnbTLd91Yz01lNZGdihkNBKcwd5Rd0A8rr2GVd+mn
PiXlvuWIp/ZXWmEMfjsM5BWMBsbkVFzs167ILogyfETNg7PhlWgOKh7Sp9RrQPo6KqbmCxsm5GaF
O8zsLa9Ts9EWYezdpTfZ30FGJSdN6ddmMxx0r15fu0onKg+ypSRCWzobs/aUW6ViqUGwMRFzZva5
sLcIcOb3cSEwWPEnXWG0XHNNb4N8oUITrj8zrhJDH53nMbFbL9IuPk3sTzK5UdFonVep27s+yYwz
3ESOETZZCBGZlrYAnW3GfA/8zv8NPFbvpaGtN16+mNdNivZnhNCN1pnCizEB15gHngBdaBDplb2E
Mi7NiBRD9dwkvXqlp6aBjAFNzmSOwxOCuvJ2WopbQHwFp5e6kjTLg7wy/29HvVmO1mh1V4s13GXK
/NoSp3/rMpQHZl2cGQrnkzm0tDkaSWGFc9lXm7IR94nEz4PwrAncvAMdnLsQGdFJV1eyus1UREQr
qGE1OcmZEYYwAqe6nqQ6nRPe7qCu1R3OFe5+vH6Dr74DCaaH1BmTKIU0XDplL+18erfcvA0tWWCr
B+jfz3W7hLHOLupP81Q98LGOryId5ElJvM/ZXNvN2DbFrpbWc6PI7ppDkbFH7o05yq7uNZWn1lmc
JY2KRnYRCGk9BUpDnLm/mpmIeIXTE09YH7nmnG/wced3o9Xku3IejZs5qd2HRubly6K7VyhGrK2N
JmTj6mJCnpcjJIKUe/YGmdyZWOfDEU54M+fEu3gjMVaA3F/TYNxmNWSEUIsycIT6ZvSaG9igObdx
jNQGKi359HJ8UzXhbC9W2m/TpGYOtNv6JVtXNaAq0b1b5+pezSrx0mfDF46KfQmDEcCPLa+qHDck
j2U75L7mR13I+mApzXDXD1oXVV2cfABbOR+1YQ3nDk740Ss66V4i0HKmlti6pyud7k677u8HdS2P
yjxnOdZnb/hpLQr2AEWMpL9XW1aCIuys2b632sm4Gcfc2qn9YL0NrntKbBVJc51hlzLM8mGxuHKg
rPleHac9hl59qzam9lnCMQW6qyuvZjlXb7JoL4V3rhYV85Cfx0YFicHccS7dRX3NhCC13C67EIzn
eYSU384G4Dnu3G09pQ4ATLJEeWl3ewT4Q9A4eknwxkq1irOuh1J16u0qtWzbjtmMgmHQL8kKxDsc
51gbt00/iFtv6EOOJ0Oglx3Yu12r6w0ZeIu/mEN2UDKleFypHg2yxLa2vKp3xH3Iw6LSBEgc7C2p
Cwa2HgIf5hxL3mB007ab53hXj2uEAbPdq04REfbVvGSdqt32Xf1gqKI9zkZylQh7QgcA0ely/twZ
vVucawWVTAOqHyhG4r1bEgbCdYdXHtD0RmDMPTa4Xu81aJSTyU4SFKahh3aWdMhGlse49g7FVE67
vE6Nu5yJaZMoaHlyDb+8XXWE/5RdlRIW4OFIruKF9AjaQCL4QTliLV3MDSCpuVvYd75yXJcRk252
U4s2vePozokzdjwJu9B+5sVMSRwI6IWhTpNjC211qmJFPWQtUTScaIRPOARHkEVpWEPM9QY/w4jZ
f8pOg9bejVACQT9pHIUSC2gAlO26aMvkykXWimRoKNguNaSkJm6OxciIf1kkd2PCepfpvdzkRWPd
VZdxCBUZuRJ686k68X40Wi3MCs/wibrVDD+ebGc/Tf+I+VE3Rief6BcCsiXaY1v0U8N5vKFCm9xx
9iXcYoE1m9+UJL/kaqo/riSMICCGKS20Zf7g87IOSv/r8Jy9SICAFx7nfVwnWeBggd7kwrS3CvqI
ll/fFnuzQbMhAA+6EIdoMnM6JMgEBYwKv66iA7TSuYy8eDYOUFAWU3Xi+qqdn5LRdbexFV+RuX2n
63iPc1XJrofUfYTwCTW19vaN514ZyzgEc+suwVQU3KnKu/ViHC/aMMbR2mbvYCdUadRlv7WXwjxq
Y7pDhcS+2q57NSnfRmHiXWzpdzgjkX1SykwPVi11zgtT7TH24mYJtBXj5CWWoEp2qdUPV6507J0O
gPAWO+uEelGpw1msW2Xxjg3ig3vFzrOPUQVB7ykrGcBR75EQnCCnmlOsUc2cmI54IKbgATBJ0kjg
TeeBnSCkUdf44rjw7jbKda1Vn5VMYY1n2Z3KpahLEjcmdVfjqg804sZ8RSlkaMCPH5ymiRTbU55T
NDVb3CH2e67Z1ss8mepW0dtTOaZzwCKDoEBfjYRR3+h2Uz9qO87kb0YNsjCY/Qs6mi8ekZjXwqjP
jdSV7RwjaaWZB0WkkUT0EOcMI6X504yJw7ABenzoOBdxHQqEermIIfBr+gm6wl2vGJ+4lnGWugIB
FDoXC6JxFI/zWPQs3Wl3k9P2uOcEZ4dsvUrYDHnnN/gqyN9I3AMZLWukeEsdeFbZbxKsJsy0eRal
SPEhDYkubTytJUYHzETB0khX5LTe6rAQh6bQORCrPxGfpoRHqMkGA7PthEhM5X2zrF95rHf4JV2T
TBC1u6oUwW7pwrDOtV5FnWIRq2AYkvyStgvdZZyP+uqp26RdrzXbPRGe8MyAxIyOJe+6IUNj35ed
eSpdEk7qqlyQp/Sx81ZlnIe9Jv05L+zmpeu0ocR6eOrRxEVO7Dmnml8ucBvSnFLriXCpFhMLDHkj
1tz3BhhyKzPonYXafy9xO1/Lti5JA9EQjYn1ZbjEjhnL4JyyNRf8aN38/k/uzms5bibb0q8yL4AO
ZMLfli9aUJQoc4OQI7xLeDz9+cC/T4+qyMMazd1MdPRNq6UsuDR7r/UtLcR5CfzYfMi6mpxE3SAp
NmzzW0j8qHI5DV9htJCPcaFDOZB6S4VhOeYZ8zCuO5cjYl1pal/Hrskxmzkeo6azJe3loa6GaFMq
rNiOdPPDFMz1sQYVdxQtPXEVy2etQVmcWcljg8YYE6dlrvQaYI4TFeNDn6KfrNvgWfaJd11AVj3k
0mkPkuo454A6xG2tfHQjDoUXCVPFji3WwCa/GthB3XluK8ERNACtcpvqx3Gg+LgxqXKu9aGt0YwZ
1rpBjP+g2Wm5yzCSUsJDhqnyDFfQ6LI/CgbMm7MxOaC2x37tWNknFuhyrWnTvC0g/KxMqDNr+uU6
3hvtGyuetpXVoF+7TlgeQ7RMuzyx7qciP1aRm1wLdDp7VcI6CwKH3SPzA0d9khU3tDiKrQvz4JCM
FJqQwYu9UTfjJpWV2LZB3Wzpr3wqw/FpCqk2UnKU38JM/YAhfy/zQG3y2Rqe2tZrlnerOUoRd6Tr
yftxxnaa2uZvAGkpAhgUTIOy012lOYCJs2mEKjTUVwTf6usIeeTGmNA4g9JJKMeG/X6hEB7ncJzW
ToEuwFTsZFZRZubRpmUlX5jJkwkVqlDjD8tJUOT0dROV+9TO0/5Gtvb4WEeFZe3SLu1mPwip1a/y
JNCLjdNLfOI0i9jXruzA0Kd1miw8shVTRPRUO2hIUrQ5FCi9JCm+ACqyOVTrowEG2s7dL8PcAKyp
KO5+zsRQfYx73rkV71cqj0bLLLRxUAeBOfBGjoluJPQRAa7RoCwKMi3kqOkOU79z8oppr8GZfQvG
tH3i1ZO2H+JDbomipo73YKeWMd1IdgTYiAtE1wQdGyNYlxZ4IaUpjCjzZoGhVrfGoKS8qkXtcZ4k
qim6rpBDIl8mm6/c9BSMjEdDi/O7IUT2e2UOfFSrGYnqeJPbOukxsxbI+zZxpufetvWMopheF5ux
aamKxtSdfdoC3sEBy3Cwi/BjPncJqjGb/Vp+G3QOEOpgxn5AYS4cMvWhCK2r2hQ/ApqYPFXRbvs8
bZCqOr/6VsxPvBHDJ+q6ZI/rI5gtXAegQxqcBWlCCSTXPDBc4yxNdFg5hNnCrW69pNFx6pQx7iC2
6G7dbhBZJQBEatU+SOLmruWkRufg5UUiUcv0xQcgMUWyxRaX5Y+FGqprnULROm0oZzYqzD+nnYug
JR+q7nao5rssisRBagJITUTyWiZnbcsaWj6Nff85Q+eQ107wXZFp/aGLNetDJZDTyGi6QfgXrWy8
6F9bM2GT0VqPY1hxRGC2jJidZA6mqyr8HDjPMfU0hzIoRfWnGZTp0ahQgNdJrL7IOZqejaCo9w7Q
YlCZlQ3tuQy+ZLgNtmELiMKAS3KkMGAdsTAhriXEZoIbNPJ9OFbZiFt3VECprHEQiENtyVwyV9b0
PbenXB7yuM/klj15jQSoA6G25833kqc4bjzAT205Nsc4yoUyYOPUyrhGY2XFW1Jvg3ptxijoOO5T
7ee0bJcUdwuTzjhJTR6yqpiZYVWMfYO8v3RyPA0dDrmPqWmpkVpbGrO8TsBCcxKa6TtO81wfCB5E
MUrJxhkGRFDDYpII8pXk2exa5HBQbIJ5O3fz5zEqfUrWVyF5icA2UBcRK6VQg1PBzcnXPBYRtpOo
Qus5D5N+RbZjbCI5hBeE/WzY24Vt7YBZpNRbzAG2UIqgL3RvcYskdzRDIPZEDoRQdZ9hJYFrRSNY
Dma4S7PGPujlqN0rqyuxYZTjuqdDT38hkQKiquiBdFUV5t+qyeV1oc/VtzmPnC8hIU03tTBjuvPG
8C2q3ehqpHRaUjqkWosPj+ovcNJd2HnuwYVNetVFBp3/oWpVxfOJm5mGP8t+FYWptsl4ZZCKm0a+
dSJdJmsJ3RUdYfoBwce3OQzEIw2Dm1yI4zBFVbez6PM/z0qNe6HYn+tBlq7ZixfbXtrBOmvaxlnn
8STXLKTVfY8jN1vNLhzGigrWzulbgzq9OcXU9ikFfcYyYlWAhSnvjuxzv9p187spqT1nqrVvKgPc
Im9TsmG7ElJIlOVtO87tj75y79vB9TZkrbY7tureMdHH8cqNAR6v8P09QPy7sz2i1lQ77d0+vqtp
QanK9q4FtiDFwpTU957bh7d05RelmjesVeopscrCSmDWaGgHtYRUa6zVH4GV3NEFYXXkYP1QO7yV
OsXBD4aZ3Np1vOtn6yqm16cIyFgYMcXXWitritLOd6uifo2ApVpFJEJ9EFNkA+3SowcwkeXW601y
cEdJVTfiR3teuZ2kl/6o5uTYeP33ogqXRYPKpYFtbUVlAIjeQ17p40/m2/wzIdADXyNB5bY+3Zta
Y21Cp3VzrDLJtFFGSkHJ0MVw6LBgPBLqYwo0oHlylIMwDkYyDptpTuVHqrW/Bzv8lFs6bTG+uxsL
3fbBCYd5M+EtoujmEQPthP6CrjXQWLNpyOjSHfsod48kHaRXMJTVJqsB/gZ9Pq3K1tDuOmGpjRBV
jsunHraRyfzMB+1qj5lb1o99n36Ic3azwAL7Hb6gYhWJVGy0Ss6o1yy1Ek5eHovO+YyTQl/RUkSL
PAz5ba5JToOB2mfSbH6EquXw2oV3znJTlVDOlpMcBMncmDDYqH2Va1+ULY1Dj7UPEEf5FCGXW6eu
SDguD98xIMxrV2MLv5mixIVBhOi8MIr8NqQPsAHu9rNwLJo3jqF/RFAq10ba39pWxKFL5PPRCPGa
IMx5QmD0UjW7Q9NLTbmYtvY4aN8c0hpXFZPW1dhb+UZ02Js2yPQWKDGr2HU69L26mxr2S+EKmJR9
DXN4CL4pfAvWVnlOgNuuhcbT98K80vB3rYNhCMe9NhrX+lBxBvEqtr0L3O7KDnIZf6Ihgowx9TgR
H9JpIO2Mo2FU/whgKlzLFpjbx78X5v2fqe7+nxNwLKqL/1l697Er4uZMwbH8jX8UHEL8C9mDR0on
4A1c1g4O4X+81Q7iOiQYpPJg5XdAJfxHwGHwR6agRsuZzsJ4b/J3/q3fMPR/kQWgYxwV9GB1AzbJ
f2sC/y3e+cfx/raz+lTM40gBjp5Xli2zLoHin8fcJpRVR33CahcPRfd5Cjr3SLHU20Rolx4HDc/N
pHDQOoU+XAtNNfs/7tMbWqJT6cgyPEpEVIdQpEmdxH1+Kh3p7GoqrIiykVlGul8Wc/eDOLjxEZFq
tfnLoRC0kUiLAuJFuKSfQTxyDYBxMzj0BIsEOm6b2GCOumBTi8y7cFWvbiqqM67KEACtMdZay1X/
AVsxVDGyQHoZpq1FogF7XIMV1rPpjGarpHchso8o0IhLmsLI+90MzWQc37/aMwc0d3Yh5vDOiaUK
jmX+7HKbuAvpi+K0m4M+KQ/IgkFlWUXWWbDwYpPWYEeQRONM2VcwuOzceyOtnjxQxJt+KBZHGqSm
J3Q/IT7boW7kthhUlV8gTPBR/KElW37liwXaQKyE9BQDwemdilGIsNtCdFc4c3NbaUmP7aPOLwRO
nmXLvAxDC8wipF1HXQNE+3SYmoqsVwugjSl9Hzi27ogUZXEqc0uU1L+OlNluoiQcqjVHJjbbgRlz
WEspcP4aOJNGD7XUIz92uiZe1/BJ0bgXA0fMLMj0j228+EvDgOUDTFdn7geyCzDLhAY+5tbrAXaj
mOkpumEJ+Pn+cz51cTsSz+Eiv7LpLzO/sDM+vTICL/KJr4ztbZfisU51d8eWGGDvRNuiQXTovz/e
GYnhZUB0wA45eQxoSP1swNBLusEt52WTo+8xOKQrArg2rKobGaTf3EA9lq615/C7Ikvt66DbV8gU
Not3obBRXgErwynVX3jbmQ1PXiPugsc9APMO+B4AzNnzdSyNgkU/5YTpWfFjJfR8mwfT77lJ3evR
xHeboatav38nzl/dJbnYkgy5fOJ87mcf2NxT2wlNj3JV6pbHSOrprsia/gLX5q1REHIwkEe6GNyA
0+dLYdTlSBAAm8vZ1A2dareB3dgX7t9bo7AMIOJDfI1B9kzBN41kJPcFoxDlF6JrwcZeek52ISbt
jVFY5FwWNndJIV+Wuz+nxdorcm1UMAQ4tn3PTY4volbmrwuP5QxswBvK/oVhiIfXmewJqTgdZkSf
UIre+qm8jtlejwYrhU0B4eG3LTJrTdsp/EwtKNMPoWlqEmrAjKYtFMRTbGqAPcNd1xqlvLPi2ExW
nZ465Z2RW21zoLozhWvOH2V9bMmpdtfUuDD2SSieLn15JwNY1491di0BPBg3oQz5uzRYpwoNuQVj
2Jh09pmcLZLu0BhJkW6IaAHqQaEQCEWNIAFzZ6XnQN6j5BCmyvP2tONpevc8ENB7udXTlguT8Udr
IV/eqHYooCLnioZB3VRDeF/1IVoQihbZZ41aj0OljLjfmyzKu/lDZ9QzgPQyCuW+52Wat9h61E9v
BE68UyqfXVwcdpIvwngj3WB2jfpNMemDuQL3mNebtpQVUdR9g+qgriw3JBV9Vp91MB/5pkNJ15K2
W1n35CGkQOcU3ayrYK56iJsF5dtNm8F5vcU7tJgz5VhOZKKYCMtMfOkfXRvF+aoFS00oC3EN9C3N
KRjWdQKPYC/brnA2QakWG5tRa6zforGw7oqsC9dNz3lGF42u0ItnJYIAsXh80saCR5I6Gn+nCfVv
qCVoc1UxXnrg+5ZW77A+RTnizuUOWlmetSgKrfChHUdWu5hF+45cACiDIbeUAlnVcijHtIh/dk7m
/us4Velvqod9s8WZSS+75Nd/Ur3iJchM84NoJ6Hd84+paA2Xxc4x0vYElEmYtRNM3mD+nEpkqrdI
NaN2K8ZCx8Y4jcWOGnsRHGXDJHwlqeaBX+Q8l/mYr2sErqlM4w1Kg7Rmh9FpXzB4YaXUoAHWq4r2
5lfX6PMfMP56eigQ8uLbiWoAaAjRWrQarExiy3UUxiN2gMVvggGSeruQna5pL5Y9dW1OOZuG9uUv
qYUd5TuVmAc089m0CWt7JoQbqeGxRFCb8CSsAjdyPU9iGwCvida968DL66HOI0wzctWykbQMtEzx
aPwgANXVaJmjIlixLTTbXeSMIruuiGSjhZAMyVWguyQDjH0XTTs9DymmjE7dpusQP6axDgo0q+u4
dMLvk1N7ZCrUmam2+aTJHxzAcqbKBFUINXDUmZtQz9u7vB4L5+iYdrlrBYWdrUhT4yYJgGb4VuZZ
fD9QOuVapjLAfVUrF857krGQOz3HLyqTkR1vNXoexrLM1M8ViSJ3cq609s4CuDfui6mbHb/rG/nV
1uqq8oNmCoNPosU0cFUTm3Q142yxqNIBf4Qg3oMrbuir2nQ0IySlYYNCIxkajXNpP/YYS0dH9LvG
a4pvWIWHByPKIhmuZOC4iBiG2mpXTRpYCejAlkjcCq4b9PQSGsM+SitTgfee22wv4fiXmzgUDcJP
TLPGwS06jvTsUKNHrQY4j2KrMAeAn87I7og51aMNHTUm5bZw8TfMntNtjUK513XV9HLxutFlyNu4
/mBqGEHXICOpJ49DTt9Xup2brlxZm78Q7wS08cewS2lpaciuRsAiC1g6qX/FFLZvZWnE5dZYJMdj
N1LyE4UHBAGzcnVti9r+yG8KboOkoeZWlAU9FXzojYFUpcbYm6me7xqIJkhMq7ABNSsEsa7yhg0F
Z/M2rZwCZ0uAZ5cTfYWjNM6SfkZ5VnlXMspKdQt0iu0S+lplHKVeBY+IObnkPkcUCbtO3KHCcupj
js5qWJsuxfUNhqkOtnvmkURkWNVQ+33QzqgG7coM8ecOHrhW4saCpWFTf1eWO13rucjjRXTjiDV+
4OxJjMDBwbmUag9MF/9gBia+3sWe28AdT3iDQyOwV60zi/t5RDe2rTQ4QOtoZuFbhZIiQtSZgopX
kxs3tEG16wLE/syN8KoHNOySzkih7Jpq2DBk6xm5BCXKRIQx8RcJ4HM1Su2ZD6T5MpnC/o7/FtTp
MAPuQCQe2XzCY9uSrhJVNAZQNWLKGsZwIcqnGgfGyg49/KMeOvXVWDnWN89MEeJFUe82sCJ6rP/o
GUD0a2Gu+VOvlSkNK/DwYOTH5qdZDE2wq80yBqyAVxrhaZwrfTvg3JTb1jDCLwmrV3FlhjLCl0Q5
DXApjuT7MMhxGeTdVD4GdgzKHnYEElhWgfhj2o7uJzxQwXOOmapZazUbd+ql1LKRJ09xsZ+jKnxu
iGQxj1Zq5E8TWzwPCHxDanE0LgcfmzQXBzh/SPk7CJS67Wju3mh826QipE7l25U9sKUMevkpw2/t
rplf3K9zW1cPlpYVn1DlmEg1KOhZa6nLqqbcXug9ElR7mrbQ1Az3wUEnMB5EN5rpfhpohO+XG3Jn
FE6JIJAQkR5MjupA+yK/+Zn3ZsGTsPU6ZXnVqpxnUHewSQh5NgBrYWywW4yaAV7qdj2lFpJoFRR6
cUgIBgKX2/H6oo1AsQ0xXC6fFTJYnmpf1PmdOYsi3theOsJK6GKFby5TkybIRiVA0jdCZGKP2OkS
UkSF7bTOVcn/RsAYCrfJhYLrTHxlFRNk1G5EUTBH7Upq+Ey6U2M8QxWgbTvWoVsgHEtj2843L3u+
v/IE/f9ZeDLYif/PdafHkv5QWfyvY5N9L341f1o/l7/47/KTo/9LeFInl0r/N77vn+oTyW3/soTk
1PhSRuLP/lN+0qx/6S6ncWZ6duvCWEpW/7EPyX8ZC0WWP3KWoo10/qb+tBhI/zi6LXUvWugQdg1J
PYsqwNnRQ2atqTK0nH45TvXBEF5xsJWYNrqHdxkZApQpD2gWOO90q4bRXNNTw7QxFsmXOQl+/3H7
3ihHLU7XV7/GFa7rCWZ9rHRnv8bJw7E1PQKr07ZyvgRmycRMDFL20Siz4PcwZQ2t1iS/tcxRWzI0
HGrxUyt/2QuaA6nmIukJ3E7/pMCMIOUch0USjLIGhQetLkr5I1lE6wLJxs/3f/rLSf9/2/L+uZGc
EYUE0QeS8DztzGBCsFM5kfejt3Rsy542surLukGt42i+S/fGXXES8Y5IX/sPVEDwWhqh/cNKe3mH
30p+oqsyfrRGQKq4bTP1OyMKnQKzHTwsPYlnGfTxT8uMMAU0afWYyvGDHvXa0/sXcnpK/O/rgOEq
LY/j4ovb7I/imYhapZuRilFEDMnRRfqCXsESu/dHOS08voyCa05KVGdYji3n7JC42OpijPyxnyvK
OL0phnU14mxVCRyz94c6LdH8e6ilBsf7bUgsr6fn0T6Nvcq1uSAt7p6z3qIiGMjbRhMtBB7r0/uD
vXVdQrCCUO+iquqenbHdjv4+poTY793WvEZWN60tsyx9DGz5Xx3n/7kuSX2a9ZGCtGGefSvsguJ8
nlXiJ0UUg901hu0ScPLP3H5CbP2Tr/nG6wD1U1DIsm3B0zq7IA68IN1tPfERvCY7/h9qS/foUljy
61GYzEBFLqBboL3MaSelCarTQzDOAgSXpRPM09XdLliOP+8/HLHcktNv1GLCI5GZf0ZfDJOnw7Sj
GccFMVO+Ntvop2nDgqMHJ09E6IqoZm4gyDia0O6IHhxZqoGm9kJBaSmFnf8EKSS00iVqHaLf6U8g
ySJx7B7Y2BDJ565K1B5ROzLkCBGJOccdu1PojtQMLn1xrz8Di0olQatM9a7LsnM6sEBzYQbS5UHq
+tM46vg4U+fT3PbfRQAw8f07/dZg8D+JERIWNebzUlO5bAadNk78fKo+67VHj5tzJEDy3/oQyvX7
g711S60FCw4UlaL/eb4vjXuISAg//VZlYqv61gIipGur2iVq3Ri9+gZEAGbH3L4Emxanhc/lG4R3
AJqXWUUufu6z97aPOsgxxCL47vgtpfiIHX07xOHiTjx2ufYRp9JahgEkF0JBHJ3gisdoSr4r4voo
XJAE4YAV+/X+7Xg9BdmYwwGlS/YN7DzOvli7J13eoizge5kWP01l128U7v5dYtGtfX+oBTB89jYT
g8lSjXyCzGPq+6cvVWC00i0plS3LG7W0aQw3BbW+HVWtGL1N5BycUUu+kuICmRQwxD3RUc0O6dv4
1++ATZ9leb/xP/OSnzUyBmEql0ZL4qP2SQ9VZbTbFH3XFqYPEi29INY+nuMPEkDZhZFfv+qMbPEi
CNo9EADObnduCC2nlpT4I9575PWxuYntst/SsKcMFyf6pXv+ehIjTZ6dBkw47rt7PmDolmgQ9CD2
VRCJX4MLTBRHjXtjI7cj+HIwLEBDki7bmhSPHBxPvFN6CoXq7589e1Sw05Lln9r42bpaoSHB/Jwn
vlMJ79poG49WuyBbuWvwg5F8cuwC1T4mI9LEwSISaTQmOhEp1ZH3f4mxzJmnc6pLEi6Lu0Hstslq
dfoWdki2WroPrR/HLcsHKCsUiWUiy27b9ULCZYbi2q0HrwyvNXDU9mL2Rfo5lNW6pIHTrAkd7X1z
4dYh7F9UbUWXkN9dhjbWXbcZ7R4FKKJ4cg4C90a1hfxKTlq0gRrouascUNMXpzfHD3nScZIeLVXc
1KPQPlBVUx/yzCZ8a+iaiUAcCp3PVUf0+IXH8fo1ZN8MV2D5Dx+/fvY0Yq8NUVKmjV9q9FuajC1o
A9RjHVmzt5pIHHp8/6YvX/bZPaeHAMsG4D9NmPNMhkBnOraRlvk1iugDYG1AsUF2adF6PZex8WAO
c3WaCR4P+PTJiq6qp5aqsl924tlGaL4ta7itqZ7FF16il4CCVxdEq58JBK0AzZjToaY4c8M60hqf
PfxhdOAGjD8m0a9Czgto2zcJIWFpr2Nqzw7C/dpqAxanam2lYmebYhfZxYOl13vqMb8aEh0RSF6Y
aN68F44DfmWBfrA/P/2BEUZjuzfK1reJd952ADPJF6WbOnlzvPnrh2vwFhlghVjA9fN9Eg8kYd1o
Wj+tUBPjHUJSXKq/31q60CQF51gTFAwLyOkFUVInPaCKOz8PIvs2LZGeg6C+NDu83h0wise8AMSD
+dI+2ya3bBi81plIF+xsrDl5SPQnrzOe/mG+TuwQXtBMBu882JfWpDc+EQj89ENNd8lxWMD9f/bb
bKem34e3x1eAK6EVIXnP4RZd+PDfeC0s5jyHYxR7rVefSA711fLQO/gphp+1VxOVo3EXViNW4guv
xUvr7uwbWdoB1As4CyxEqtMrQsTv9sY8YqGgAQOcAHCDZrQE5vBmblNBgF4gW3yKJsYPLbFqhL2y
3g5hbTxiKk+2du+Mn8gLMy4IDN64Bza7MA7fi5KB6e/0d01ZbLe8qS07QGvc4u7UUI1mqJQLfFbv
fxpnwo5ly0fQAu1N2s70Oo2XBv0f5+OWGnOmEzrop8CknzTgCoSpUaIbkHEO+6ikDxPoc8HsQEwu
LOwBKcA6CBOLaHDg0MnG7hFp7iZMdnEHK31Ve2VebN//lW+8emwNDOultmO75/kkOaE8Fa1ePi0g
zEuHvDpaY9xduO1imX7P3oeTYc7eB8epZE6RovOFisgmmYzw3ow0tbMtHBuA4NtjODjCrywyCx2a
kysT3sw+aVJtTSF8xMIVOReu/GXhOftNpOuwZPBNLA/rbJpEMxoFk7AGn3p6RXIzTRdDVU63GYJ+
+Ak+2QJ2OReQMrQaGNXOw3DgU3NC2d30LcnEKZx9uR5K8uQJPXRlv8cBbIWr1s5Kb1sTK7eLLA1P
CGoeIlypwFCSLtmQXZjvz4hsL2+ax7bSNl1OissiePpWQ8QlEwAqoE+2zoKLgX/VTwbdm4HOrJPj
K8nt5HfiUNwijr6/CtqrISW3jKDfxaa5nYos3M0d3V21AD8MzC2bMsskZD/Z/xqK3N0ASrQwa9gS
3pb1HLWd6bvgQGAcJhJ74Vgch2Tw9m7suhsETM1RQxq3HR20rb2nLgUzvP6MmS5NDi9U5Vnfzk+N
VLs7juf64OsaPaiIvMfPto08PdWN5OFvPxAUI9xTWHwc3dhdnN5b9LK9ac/O4GtqMvaw7X/XKca0
/4tBUI8YL/91zr9CzahbknTa0aeGN2xKDcQmtUN5YUZ6vfNb+FPsCQheggRonu1+p5aVkz3D6Ed2
8sVxtR2ivqu2xHIodZJK3r+ktx4RPEKGsTzXRLh4et+CARQoybgjuyRFdOvcg6BIdaqr4AgufMln
Uqfl/UfEpy8V1WU0ltLTsbyYGIgJ8qivQgsUTujGxzpO5U7WGeHQQFmuvCltvovYlu2ax2dfu4M7
FrS9ysbDAJJ78GYTZXgUVpCk71snHZ4T1ETqwk15PdtSBLAcQ3AC5a+fn4SGxuEFYxH2jQkFm97h
cSDZI78wyhuzLcNw3DZMsVSOzmumdS41Jyfu1a+V3UpMZdlQr0RqLlyGRLU/HZVEn5vYxD2B3g46
VFY1961VFD/qtMMcAIpbv61qs79UvXvjDaTwh6BjEcCB8jt7UBbJJcqIq9kf5lh8dxPbgdVuVveF
oxYHXHGpuvRG2cE7GfDslY/ckCxKMGE+JXH9OM1wxZUp43WW2eHVFNMakHFXHDSnsT5w1dWuzTID
hX5h797/HN568gZFJ0o/zCXUu05f0Sh07CbJx9kvYZwfHNzRuy7GevX+KG/ULblePgB76Y0s5/7T
YQiYMKQ9WDNlJtfY95SdUcSb4XWaKvdAbBGWKofcQrRd4iqxtOpjoMTfYQdfvkZKa2x9qAULDpjG
6W/QKuUWZHXOPt1qufKGfLoti5BzcbIwIfR6WssAQxPX8RPRvHZhq/HWjSblykZCLFgYznddgrp6
m0Q6T3wmTX0BFNl48S/MOG/0cCgj/DHK2X2ekrIu5KAJH2dVdhuQ0Cd2QjZVsvHEwhgxbcooaE47
sFpGI3yCaSU1hgp8ydy6I6JeamwfQ6zK7moCOd6vvB7lDYV6D4pRIdVPN+717kBArdBvZm2W9ooc
zOSmqEvDW9d4gurNhXfn1ccJzZWbzuEAGTsVkvOP06GrLizN8LG41cQDV9oe+lzukyhCkjNhCZO3
8fRpiU0mk+XBayr9M8Zv6GpV7Qbpzuysee/EnvMcEGmh7/R20B6Bvoqn93/o+ROWrg3KFjGVR1MT
dOKy8vyxr45j155mOJo+dnWL7aFBxIqHfPtvR1l0yCAbJeMBZjybOQa8pEbbqs43FPSRenDVqp0y
wojeH+b8plMV48hHGwhFLPO1dzYMcqsc/LcafEkG803IAXNVjan3iTgE56jZU/f4/ngvbYM/d71g
H9nF0DVl10tnwz0bsMKOabCL0f2gNpyfbZqlwYp4F8TjXd734ZLwi4SrZMfbr/k3JPE8mWGBiWUf
/qsxUtoBilSBAH9LFH926q4RGzMpSPhA5CewkFlgR1c5uxmiREC73yOnwYRV1XYMV0SHNw54HMmJ
XXTND6UEVPiucq4jBCeYBoEsdit7JupgbRcBdbMY8xqBDKXCqZ00cUvDU6Y44wxl9X7eYdQBwWYi
biCylZAGJIkoqCLLqG5j5EWEVWBk//n+LYSXfHqYYfk2LaS+Lk1ccznfnb6AXQfUriiazvdiEcGJ
jOV88AZXvzPrn1pkaJ+sdJ6+znhBjy4Ge6gRXVZu6Esk5To3E+9KL+fqV4G2LV5BttSgHSfkRyOY
KrXPU+8IICaDo19FCrDGjXCM+RijusSzi5b1RxS5FRZRp/UOPF6eTD54ka8rW32MMpc2Qpi5NmR8
ZJ2rpGsr4xYaCLiAoM3bq7xrDcSt9qRTYZxQja5aTwvrbUdcwxMhE4QxgxTSIOZboQu+IAPdZidy
uCWhBHJAVE4NyMjFglUqqhZrSuxYvJui6/BQup31QMev8rZIwKOryWrNGg3c4uEc2mJexQs3cg21
Xs3X2pBk8kr2ZvtJpsDuyJ+C/74OVU3OlGvnwa0GTfgB+eGMfQ09KG8Y5BI96gQ+0ywg9wM9IVK2
yIkGdw2Yqez2lhw4OlbkshwL2Zcf4zSt4/U4jG4KS6xKx20eFpZYjWa1z4k7AbixBJGsVBGoJ4lQ
plh1WOUtEILGl8AmxXyZnJV7oYJ4PoEt7w9huFTmOL9gqzmbwFDkxhKgVufrnY2QtCCMoKIL+Zc7
DkahjEUjlnxXzDTm8iv+mCarLLdkCS7VVyYqv4KLgSg/1xeW21c7jn+Gsbkgh5qo9yIb+WOYoGzz
LtC6yc+apjroNkrlFE3luo1iuQ9gk4qMTzpG8rpzyYFYNR72zvc/yGWxPZ3S+BZZ/WhV0lehFHl6
pUGNbCwEjOQjHc/XsV59Lkvqrwkz74bAo25v2+W394d81c9bLptZgI08G1k2dmdjli3qTA2JpO/E
XUPEiUv09AqOQ0P9XvO856Kt+mdC1fk6Eme275RtoPkNquBzUwJ2AK95J0FmA/cxun47iQkyojvA
WYDmJbPr93/tcv5/dYMW5vRLGR41xekNagp4L0ln9j5Odn0Vwq/d52Lw1ilVlXUqwmozVh6hJI3z
d7RrtqDLbaIcvyzZNP1eZDx/vB1dSLF1DOzezzxWkhH8Bo7RxlhBJblUb3vjIins6XQ1POptbIHP
LrLF50nE0OArD4HmGk9uP8IVnntz5cBC/RqHGsF1pPxEz9C60PW+f4+Xj/bsHvOVLUorA/PSq0a2
0U9NqSPL8ZtIr48hUvQHq+iPg2Ezyb4/1Bvzh83ulpI7zQcJeuH0SssgRK/cisn3ZApCt2iGVRGk
8YX549UpkmfHMPTJsRy+9IhPh2kBKzCVhgA0xnY8upE0r3FtOWtm3PZqlBENBX1Kt0EL96awJpSY
E6iTAQ3mNi+kWKO0ubTvfus3cXrkRVpmm4WoffqbMlxDokz5TWTiQMApo2dXo6ABP6E8pFX7nFC5
ggS7BomhbScofd+JTG6PuZGaO1zd44VzwBszDy+3ReuJJ8EUfTYLwCyu3MEo+Dn0VlY6bJf7LB2H
LXUzWn4GuSJzN+mb9x//y7969qotW8Ulz4Evmpf+9CbYVpZUBpAgX6Lr2cc6gFZ7IpkUBNp+gOVx
VHQjb00Nzb4iC3o7UYzfEPbjPnBgcvYo9MSCuKhvzMSaiLwK22vUQdpOoZw99gBPfi4i9qMRBRJd
P2ho2WNl7nXzaZqNCLyR4CAgQVqyxmoYlGnZ9/MwbOMC3ehUgI/gA9nmLk7vegTPKIrJuDXJBbsU
jcp1vroPSyPX5WZYrw4sea13KQ9l9kNlzVtJ1QOUJRBBksDQXOfeiLS3Dg+pBmfz/Udwvmvn0yAz
kBMgdj6XxtfZXFO3uQUAMpj9qq2HW4EOEgRBwB5LwqpMIlXu3x/vjS+evSYVXiJoefNfPos/plEn
WgipeqL7YQiMGiQuPALXGP5+CiPNgwM8FVVEXObZvsTBCxbPsmeU3HF4fV0LiYpEk5IQefv+Bb0q
zCx3EEPki9bVgEV/dgwpZoOdeRMJP8hYS9d2GNUGIsd6uPov9s5jyW0kbde30jF7TAAJv/g3BGjK
kyWVStUbhEoG3ntc/XlQfWKOCDLIo1n/s+iZGHV3MpHuM6/xh6F7RfWGS8brp+AZASIldcpEN8uN
FGsymuR5BQD+8g8694Upv9KwohlCH2RxprAXxFUK3Yh9ha6g009wD/JSXGvBnVQqgcXS5yNKoQQG
63dZBspR0lRx4xD7WEdKdmAVinU+6dqDXFN6XKFfFrxSMMX9SMQ6WrQWJl1vEsJfPk7HJf0EsHy1
a0D5eESM2KxXptHDAYEe51tX7v/TL8JPtWkMzSkqzvKLuy1C1iUFe0rtAssWJ28qDrjXqlc2wulJ
orwOwE7RyOVxTljsOTJ4CxGXXOxNg2ukVYMAm5TUvgsF4rVaEuvJlYU+OyAl2PmVBgCyPEq8eP40
1pPYGx7Gi1boYVsTKZCh2O64gSTelaN7AheYl5zO9X8GXOwscn8lK1tV7DN1XPmYxrmWOt3CpbuP
ijDcKH1u7dpURRhPQd4NfwQcBajNbinHYJbV5uUz1Y7M9XtduaWyjRWbFa1LugM3mTFJm0G/siKn
gQy/15rtG+eKhLkM6FHHrZGW4vcqNXl2hSLMpscMy8Hvz/5v1uK3odTjhwwerQVjxhB7W0sbl+LC
hPPVpLsGCjYbKY3kK1M7t6U53fCPafHjmyOOx8MNsR0DLRX7QjXym0aSSAWHdrxycOaDcfwsfZxs
VgCVOdkwFlsaWcZ86GPBDtNLwym80txjV4Cqq5dBxRKV5gAEs18v31+n0S8tEI6QjNMLHf6l4zta
QJ2dWrG6byBFOX2T/JIhfX5uOeCfFRUfexqX0zcss80rsz13nkwT6rg9QwiBJh5/U9UQI8csUveD
XoQ7bu3RpdE7PWoptCp7FO2V8c59XZjJNFBAcs2aDcfj6QExrz3rABu59UnA6HZHDH1v8pRWpyb7
LWZHenO4/HHPHAm2DDmFIJUmz1w8VuWU8DKoCUqpIx6Xwqi0dUZ7BUs6q7+ST5/ZouASgR3j/MWA
y3qgF3ZDH+rVtI/UUt5mgfkAmLW4kg+emQ/IXrjdNoPQIVqsWaYOGhpJyrRv26TcEacFOJTSC4Hj
5v8XQ9kw8Ge8Le3AD0Teb5GLbSMnJhXStJcaSzxZtdJ+MUORIjAZ+3++SrPSAWQEQQBjLmeFvm7s
Y08i71P4Wfhnd1+LWnvN0QPfX94OZ2oeyHXQRgXLKbPjl4/WiNJaoYeGvDcKedrWvV3B+ExldEs9
ecM5DTa+VSqQe61uozdVdotRinRz+UecWUN+A2Zw6hyxQA86PgeZ0rRjygu+R+oM55kux8vCiNSt
SvX0z69NwjWZhAO2Pon14gULkTPHbJpYrSMavAO6G1Gnq+QrN9gJZoiHcm6PkRbaNHQJxI5nhA2s
lXZzwDGaVvFdldrCGVRJrPXME7dIJQZ3cuP3t8KcNKfto3oXNpH8mEa+eJIKnGX6EV/pLAZQcvlL
n3CNPn4YN7lKYAw7axkXW1VkjdCr5f1ot3D9zT641/sI1/Wa1xg21ha0VXibJOmr8LPs3hwLHSNi
yroZtL9X3E/UdcM7CgAEYHeJysFaynAjaDKE8forT+q5bcFiaRhTUZmiC3b8Ea2sjEfK9vLebKxq
i+B4+tyZEIwxo73G/znz5MytRkpvYGfoui+GEpPmGYnuK/tk9oPWaSU8DFWSPSJLgFoL9c+ZgCXz
JIjmx+UVOTdJngBjbnDO8OZF3EBSUgewgxXYGY2HzN/0d60jxZ9ESre+PNKZPAVwI/+ZlT2AjMuL
Y2bBF45ZfbGfrOIxp7C/Vfy0eTc6lN8TFUPXpEoQXKSt8reCNO+LXifjTjXDK8/CmVePi41UV0Yj
hot0MeMhCMN8qjqx90XV47ygPWa9hSwxtRLcD+hNeb7y6fLUP+7LRRxDs5rnwQIvwrs3/6bfrm5c
ZqV48HR1XyhhNZMkguReG+BH4VlgICfDpXaLtQNkNSuHmbaywgoro7xPMiztkLTGsEn/RbuwClxB
j2Rtj7L9Cv/ZeJckBDRREvCRGLHCgppNa8bZryjCTsBJrRotQa+rUXSsJARZ15YpWdPKKm3xVWnT
8XFE33I7jY1kPGgwl2/NkiIFEglaiUxcmt55cQ+AU52iEvMiVAtrN8w9bXIKqe/u4BUh8GNMNSxx
rJiS1IUcOxUrKCd0podAMZ4gxHbdg2KOSkBTA94CZliSRUdKx73cSUZvkHYNW2WLUlJ2J0tZ9h2m
l2Gs8IiXMMkyKrGCD4nK/QB51ykbK39VpR6n1cybLJQng6J7LSZMhTDui354epUXN03roxIQDJVd
4FZW0GFp7Dzamh4+0FfuiHObGkSOwo+icoL61OKmnegrAdyt1T3wlydzKpT7OjSnlykb2l/aKPe3
DexD16SF95bJHr5MGIvXj8qEsvPlPXYm2iH9AcbFez2LqC1OV6/FkiS8HteCPvNvaAtCITSRKvnj
UeYjLOCuknyLD9Gp3zZyZtbo8kieuk+QutxYcocVd+C//+EgYtYRA3Ej24iXUZc9Pi2i6SPM2xtj
32iBvA7yYMIbp7pWNzm5+RjFVG2gb6YuYJEsItERfSzKbYq572zvl8nT94hygrIrW4oAl+dzcrvT
muLgz+xiwmyCxeP59D2oiSaMpX1uRiqqzcVzLI94Tw+InHRZpMP7DQbX0vJr6KUzA8+ALhIKbl6o
pYvgNKG7qsS9ihJBFSgoECHnY1ZFjzJUSnA/pT/wmYDLjqjOy+UZs/+Z09GNB8Z8hqzA+UOvi+v2
eM4lsM5JUsMY4xWTpJQqTrApvQY9sTyshxugW/IdPb1op9cY6BQhAvtxCkVU8+Wew4xw8ZPW2Pb3
VBQRqWUnus61vTrPP1NDwTGniPF22GClaNQbQp18XWZT6pEYBohtV6qIHbOuh/y2NIQoV2aRp63L
nWo+xYrZtMitG2hPS0kNSLzC/WJXTYWPGolA98/WbfQiujgJD7jWdehKcOqcMe+yPWUF+7Hys+Rb
BN2O2xqdEmRb07DdxyiRv0bBB3sB8YmfRoXa7srAj/6nYlLP1MeemkTT23dBrmn1A1dnpGxrpRxf
cWrzVccGsODPZqvAXnn2hx9Dq6s/Uty3f+UQdo37OqpFsZphmva6iUNYygEpHBrG4WxjY0n1zzhN
biSuI+58lNnA4DZ6NO0wxurvx8jWPjX6JDHJMDF2ZT9RKFwZI8L7rR37azwSAzBtgT4GbtWo7Q+M
BHTUVHocbPxOqN1Gju2sRomrC3eKlAjfnfKWkolV0ns3s87beOjpb2Rf+rtVk/g11cBhsDbwpD5m
Fd1Sw9P2cTVGr5qFyrgjeQFGrW0X1F8bnNHLtU2QtbfaCXEXu/BvSjuO35KqRQO1K1r1MdAhpqyC
Jim9FYZ3tX/lnJ7eCOxZag20gVhjsv/jPQu9Hrk2Uw0Ps+Otq4R17kZhmW5HZIeuvRvzHXZ8PmBo
whPkMtW45pYkRlkqtcxAM+YABCPkTrD9b5D6RqeUpGKHLm+4QZ0Mp8KcFnoQTWKnwp6fpli5M2sj
vJJZnhQe4C2TlFBkoQkLY3v+ML/d6q1UYtNG0eOgGkgRkaB7K6F5qotSLqL+dZNey/pObweAUTI0
Rmqh8IyXDUbEZ8nEzDo/5B2FI9WUpi0yUvpLnENXnLpZOyY25LXc4JAiSd5LmCbjc2o0/9dW/f+b
aA2Cj4YTWTtrwQtuL14a2ZICy0Lk/GD6Xn5njUl3ZwhkfC/fhidPM0J2ZDsEBzPZmu7D8ef1g64q
jTrQ9iFlVCId3XBBRMVXdu/ZUXjGKJBavNBLRm5RWRPh3qjtq5Q+PbgaPHDwiltfnsvpk4Jc8ky7
Be70sXrHc8HJpZuQ2NT2Uw2rIqBXOKIfs80QeFn3XW5STqWwjdm3/YccbpaKjYlTO1kSuLolpC4b
gzDtw5rpCbtyDGCm3/yh1DZ2b4+3sdH3MGHp5WCLJF2JeT7y/+OzSil7BolTzRXEV4vjgVWrbqVl
qu+9dPwyxo3x2WyNyMWDIrhV4mCLNN54w5USuIaW24+DEt3YRrJtpOD98sc/Paf8EEoyPOgwgU66
dGjwGInd6vq+9rr2SZ/IkZGgqcQuSiG7OAWMiZfLI86hyXLqlCRnLiAFGhAwi+W2fYTFQlXfA9xH
K7oN0/vQHPybdEz6pxxtrKhIIPxGCIfiNHFlR58JIiiFwimhj0b3HGzf8egd4u9DGhIIwnso9nIW
FrvOH2tctDIPCbdxtus069dAq2fRwjAtD4BqkjVa+9cKYucO1++/ZLEFSL6l0IolHa9Y4gb6r/BU
ey26ufy1P27948+NxowBMw9+N/2UJcZjAHSPn5pv7CtMXQCDRUn8VUWa8JvOG/CsF6BJnUa2Et9p
ikb9SoCg1K7XxBWgezEGjVMEXu/jAiBlyabtaySrDKCkX4kQALKFyYgDBz5PerGKwjreEYXq+NqQ
10AraELpK5B2IcGsittdoig9mmwAT78PFUHM5ZmeWVqCYTq+sAMZGgjl8dKW+UBsVVnGfhxocue1
JN3YdWU/spPbDVBegZorLg2a6L77efMyFjW2GIqQ/xQ0SmeBrc3NTClAhsS+2GK1yPuuz0tjD3it
OmSZ/ZPD3O9MBN7veoHd9eV5z/tkucDAyWkt0BAE6qQeTzvHCWUMut7YlynKmLps1vex1OAJPPf7
Lw+lnF7VMMUBPCN8QS8WsvjxWPqMnOa2MvdaKenvQNRJz8fgoITCfhJ5womVGumrOkr15w4nmQd1
iO6ayJZ+QKwiRBapj0Ko8KzYlfGo2due7bu4rMShg7fTeAWAcO7DCBAYM2OU62YZD5kJ8nStNRp7
/BVxE6L6vK5nuS0gbuJP2x7EOew58soP1M/ykMVGgdtQoZr7uM+nrW/bylailnpXYveyFiWaRujl
9VdCrDOLAWOBYMNmt5PYzvP/LcTKErWZIjPwD3pQYhOU1IyMO946saUW9X3cXXw5QidzbLNrt+ic
5R3vOQrARHa0hbnGAbkcD10bXsw9agSHvg4OQk71ddqV5S3JW+GGpdCQOuynVTx69gHB5jcVTYUr
W/H03Zp/gQ5yb452qbMf/4Jca3Qh53pw6JKZ3A1b3imqsF0p2AhsWsC8Vz722fEIrUGWcL3Qxzge
L5ZTE3seKzhENPq3GDWlO79MNaerLFSBJtrvl4/anMwuvzAgETIG3mQdQPjxeAGoXgy/g/Agmxgh
5KmE/kh0Uww4O4zAKbGMjeorF8kpapI0hQom5OMZYwJ573jMFtxxLbVKeBDeMHxChiKvsUNJEYD0
RyloUQtNis/QDQHexqIxeRS6PBGroPSQjM58H78HLte+X6laOByQclR/pkHvy64x1ulThJ77NbjA
mdeNn0z4ArCPm4kOyPFPtjA3VSq1iPCUNCU3Q21848ep+IqnoLSVM8l3EZpVdoVS8WstD4MftTSB
yKvSJ/Jka43SmLoz8NnahUprrscW1RHFK9qDWWfhbaMiNAjXeS/72KsCslfrW7O26p0BKvMWNJGC
nIAerDKS2z/fb3SN0IDgYgGGs7xphaeYVSzF0UFV38GrNzhCoQNrYzO6mQL9ymY7s7lpgoDRRT2O
MPhjY/x2kwjf6CgKhNEB36BmrcqYSgej/Y5W+Lgd0+Dl8taet+5iazMa6FzU4eaUeLHNEkrlKc6I
4QEwmrVqozy6z+UAoc64rq98xdMYi/yI74chA2B7HoPj7RGEUJ1QHY4OiICOAOU6YzuEsuJentDZ
z/fbKItiXNO3EPdFHR3ayA53vNHhKpsUc4eRnznbHr3/F8NR8Z9j2NkgYfH95KHvTAtrpIM56tqn
si1Qwh4RqDYDyb5t++BaGfjMVUSp3JglzYlpaLQdf0Rs+IaM1AFfci7cNUzMxs0LI9j2guhQHxCD
geB5je90bpPMXWKQ6x90ucWgJoF4CzkhOuCfXt9ZlfIV+QljbVrRNab5udWjTYDu0aw9A+vmeHpU
oLJOUFA9WN5oU35L/xal8m4lzU2oiK+Xl+7MfqRTQ7ouIEiDIVhUT4O6a3Ul4VbXlaLYINGH2nCK
OfzlUc6EaTzJs9wk+TQBglhuyMyrvUDWuMj1CIoFSPvmNYPagiN0zF2FNrqk38iEZC69Y2qZbS9h
Ju91QQGyS1XRh8P782c7wC6bsFhzTG+qdZSSo2nTdDbe8ugixMPq8q8+sw7QLjijUMZnJc3FVT6g
wDx5EuXdrgKyn4Zau5lEIK2E3Q6bEdrklfHOrQX8IEgeNClVANvH6x4g7lOVVhxzwxrFDQFNtELe
KtpcntWZUUCCw9uegT+EovOsf7takSpXzbLS0wMaRBoNMGKxkUTrzy9wa270zgIllGmWTilGOipa
3mo4M8tRfRtKmBTlCNGuMWYu1zg1X1XgO3MnzIMRJsBZZ/8sPl46VCgRt3526BW6KKFZzEEXuu5S
N8hbC0zAtgry/pAOmr2b1ZpdbA71b7hRZS5pvw67iTItnoIDVq6qcl+1Vol+rnfNQebMLWIRHM8d
LAqw0PiOv37fWqnvG2N2iJI2vrPkyb4bK8wTmya9tn3PLDSrTMWPRhPVxyUMo7G0NJoahsJDwHSr
DGH72ij83eXtdEJtJeCH8wh6gLv/I0A4nlGEoRB1uDg/yHKhAvZW9VuP7fV1KruP0zy5SZrXt51u
6GtinXyDl235gBQodQ5dLzfF1JgbUyp+VkUebgA5YVfrsQzdFIc3Rpe8YSrYIKlYTN8x5MsdDVHp
K3nZuS8FvoDOJlJvhB2L5EFvfUQMgYYdpqnOVlo8Ti5a7dKV430iIDJ/KVIj0lUgR5AkFifPh40H
Ig8R76xBHLoCkhBiX1agqiYB6EzcVi3C9yCGtuuWolG/TKNfYPiiad43OgzKoRvE8OIJv/iUTYbx
7mVjXW9syPmHXBfed9htGAcbxMtoREeNUiA44l1LuM99qrmsPdeSP7QJj1d7sku1DPO4OKhanjgK
qmXBaqpT++3yrjo3DF29WcEYviJd5+NhlCZDEt+zQ5K1Cg+pNiGvD4NrWeP8b1nEfdSSaVnSCaHo
Kc+/4rerUE3GlNXKooORF+gP58VwE+lq56iRXW/tqf81Zuam9ZrqRR2y5ApE45Sb8uGzM8dMqHwh
7rt45pW4lCOob9mhUjsTrqYyfFEDpKog8hjbSFXoxxSqHDm6nAcPPfqe6wJvqS3k0MgxMCpYZ5qa
X5F+PfNQczehBaZBTQKrYy/evNZv/ABbyfJgqoP/rao5CysVVNXbaHRSupJKQTMVsz4f7TctvIvK
St1pKsS1FYdI9tYhf9d7YiqkOUMYwftoyuEX6vIQRaPMwweTEARPzsu75UOZ8HghwYJT6aD1DEgR
zZLjhYy8FNsAPyfFq7XqWS0D4yXx58KgTysBqSRUG3PXEq3tOSZ85RtWpNii+RxKTh9CyXFK3Wvj
TZm12nuO2/xDw+Q2ArcvDtEgdSBnjDaCd+dJueTUYMURpzdaAZJ+FPG+kzRoM2Yh1W9KmPJnUPKs
fhXnOLfH2hA9WSOGWG6hln2xVuAfx25jR+OD3gY+JuKBMUC68a3W9WpiP1DlhWRs1HIUECqsOvSd
tkJyw8VkwuwxNlZpgPptIN9yE9Zb6h4iXSXIPh0MpdIgzFZT9cOCm1vw6xDtIpVzMOt9RM4HAkoP
emLSJ+N7jjxKucLTo/rcNphMORhh9d/kytRiBwgmxsZFHWffPa/L35pkMvo1GhLZrrGQIcEU19MF
TFlfTbiQOw+MzzBI8m3Yx4iE1Iw9K8p3CTK4ngkgBFdt/dDEeokBB2WLHzHEoNIZ7ZouJ24AqBXE
SQAipq1r69eoFTROL2+Rj/LE0RaZeVdUt2eJXgyElhtblTQ9jHJ9OhhlDLaH+wDRxTIvsC9WQiuB
6TuZhoPRh51tJTvp5ZcIx8xNJzJE8IBwKPEdHbyhWNV5pf4Uw+B91rsGd6xOxV+mmnKD0zE2ckvh
PBF/Y4zjIdgvNf0d/HY5cxKW4DnEC11fw3IUb6GFO81qnCoY2ZpaIQM4KsOdGJppoEFdlQydCHU1
gqj7htLI9CWXEw5O2ZWF6mJOluwVRKVoDTVjnKxbL0w8J8/DrFjH+Nu8a4iWCjcXeIy7PSdeB9A9
9jAmEovszOwK9W0IM5y4gU7UKwQt03GrR93YrSpNo+4wJI2o8HpB6MmsccJxcrWz9Y3VFh22DhAY
GgjimNnMBkfyOsN9x41EZOMYXqJ5UPp68MMr/DwEyegHiZMmihHcQruTiOojNfglT43/ikJm9EkJ
2oG6ZGVUO6mgzO9oqjTiLR9RoevTCeAYQN0R3hmW1ncx5ORszeunvSEOi68V1qD+N6/0Ibv3UJFW
VQ/5aTVKvc7RFlP3paEnCdIKI00TT+RY9LeRp8vd1hqBhW2mKs8/Xd5pc6C52GjGDAjhDpnBN0v7
MD01NMkcm5r4OukdvSjMW01UB68O842G2sHGm8bvcl4oV3qHJ08mVX7IXvSaaanMQszHdyACzCUG
d311MIKp2+S6XLhKDtLv8uzOjQI9fC4uowkK7+N4FBOBoAgdHLoIXqfeso3oRhbTNcTZ6Sg4EcxA
TeA8lBOWkVI9pZwROe0ObaKPTqiK7xg//ZlvJMnCrKlENk9Z0QIZumQGeJgrxb5o20OOpJBLSgB7
kW7BJi6r9ErONb8/x3uCminwJFaH6j9VtOOv1it1kRKdDYcM5VyHQzmt4Rtad5g0mhBlAIVfXqVT
xDn14N8HXGRDkZqD7GmH4TBpg7K2Yc459ug3eNsKVB54jrYKUM4vus67WARRtaKwnl9JAU9SHX4D
YhekO0APbMR9jiet4ZpVV5Y9HGw1+5XbevyQjZPCMyxbVzblaaONoQSpMxEp+4Wk/Xgoo4riUq+k
4TAIJd9KqdHdVfDz1pXWj3fCtiyn9PvoOcu9aufzox1wW60rlfq1X3Jm486cbpReZ/YCiLvjHxLY
ijSGCJoeOm8ir45iZTeXSd3Ly3tulBlnJwO4mye++LJZF42d3mXDQZ4k/zaWxFd60+aVpOjM8vEx
wfTRNKRSsAzBEZsKrYk64sE2hmSLLViarJq68fDukK3nyxM6NxanggzSBp1EXfT4syH81prIvo2H
mVe4CiWhPqV+8D0gHb+Cyjmtz1M8MegUYtsA3QqEx/FQRuylUuBryqEHqkqiJOOAu9GIY2ZjersN
3RCjIiRIh5TwMZ3l8V5kSZHuAfQ1uRPxxcQKW8F8X/II9aux9XBjIDaNZilOMPyNl6prUG/G++R5
+lOCL1XgVEP/a5jy+Dt3dzvepb2EsTRdUswBBlx5Hyavz65Vk04KIkyUX4eMA4U9HoT5m/+W3GhD
3qn+aIyH1k+qjRQYvttThlt5hfkJtfL8Qa4K40ox4Nw60ob9B2lEvW+x/aWu7aQxlsaDPXYj9mpQ
VGn3G2vP6q7RDk+fWSq84HNgtpM6AZg5nh4tRX0gnBwPdQLCHNUomajDR7pSmvifaIi/JXKerYic
0msQujO3uQlWhq4zjDI4SovbnLbSpAdtMh10InWkKWi6VTjpEu9rDDz8qTzz/EyB4mfLztgUkGTH
My0NzNBMc5QPOP3eQ4YqX9RUbW6GHprz5WN45h4FkjazaYgkSKjUxeveplA4iwSzywnUwotn0z+P
bIsNXJaQh1Ydaqw3uUTjf5UZCVog9mQPAovFGNhMWZtfLv+c02uO4j7ZOW80mAW+wfHENVwzuRTM
7hDnWQxxtbIduxd/DI5AjHqm3FKamUsNS4vZTNghXmKlfqi0IN70XcWcBagXpbHQA+8a5UqKfWZW
Fum+Pgc3s33z4oxYwk/K2YvrQAtx3OWW/CVJUD+7/OlOt+hcYwJEBQefRoI9/4jfDn9b1JWcR7Vx
yCo9u42hXeww/Au2Jp5AWxMJkKc/HY+YkKor+Ot5oZY6yV5dJtOojcaB+r/ipIoF4FbuI6fzE3vX
lHjLXR7v9PRDMwFFRK0aDW7++3h+Q+ijmdsF5sFsUb+KYvrCvdVIN6Ui3tEIHNy6tcMtPoA/L497
yu3izmH5gMmhHaoBbj0e2MD3rlIrPixeSv0vTSvNgy8l1VpvpRe+cP1c0Jh2w9oSD8HoUUdUSXnp
PGprOPjjoxLoiWNH6ntNwIVAXJAdLIRpN15jaiuYqNmVC/m0yMTvBXmLeAIXFt3bxTVZYxDpD61q
HspEytYGvBTHbOvozcuR+5J7Wgy21+MR13r2oz7GlmvWfrhWGrxgmalw4x4ozOVv+JEjHEfDMI65
JJDg4BBoy3YrGKVejzQteJYofx3sspRI94YWIIFSNP23fPC0g1mSozoTlXlrE/koyjhhqCg5Om5V
H68I1vOnRGAwvtKD0HrHSagVtxZeN7ss8u1tEEVgvvCsDkcsDEO/p7xSl5M76nZzGEsdUygjA4y5
kvWo0rD70tMvyDdPd4aRVSkia4ENLL4EHTB3raa1GUTxDh5F4u16LYm09WgHablNTCNZUxnIX+0W
6nZXBfEzBeD0h+mHWrOTpT57KSuspNdZEYpnbzLNDVF7+k0u82C2ZPSG1DWYzE/60vKEM3s+vQk1
xnWpbkb1Q5amuh2KtvLWvVIqN0Afoh8hhq4yjw30VcdKtQrvz8wo7uq2in6VxGroRwt/ei1zYTxF
ZZvGbj7F6mMqUJHbjoWHveBUDuOuVhptXLUIqQ1O5RVBsk36rHOSIDGcuC8p6YEdGpq1SAr9XvK9
ALRSofX4OUZGrKwub4r51lvsibkSy5YAPUSpRj0+V0gltqWZNOFzIPRqLUmW/qCmZvO11nDyldSu
ua1MSV3nJV2TKVeGK8XYs8N/VIholNAaWzzpKN6YaGnI4bMxipcA3C37KjYcsw+N+c1RdgHQdEfr
/dS16+aaK8JJqIZ+JhEMkGPg6ejcLiZvhFiMtLSdn2kRVPgFmxjrBAaKq1RhNroX+Q+wgqUrx/Bk
yjrBK08rZ5CeNvnZ8ReXEg4oB0s8p1XgfzYsPnGIbdTarxJ5o+extylwk1plcZH/gLFZXnkxPmKJ
oxVnfHIYlVbdTJJf5vhNJZSeX6A9o/EPNGtoLV1aR0LvnwZrVB4VnFsTx0MjS10Zmt+CeOn0N7XW
cGm28nL2mq3y+q7z07HfdFmmPWIOi5hPlk5y7xbELggIIlVPEcv2sk0f+TWo0jAYVkrWt/5aHwwt
crVcs29iQn4ixQlpc1dRsgJiABXYzMF+dgyA3JYosPtmU9VXVuDkkebTcxPyFzyeyGwWkQCVlKqv
iDye0dnTgS7ZIE6gJSAkI0MToVjmXj5jJ4/mXLP5qNzQqUNibf49vwUFvoTQM1ZG6nNtVCTjgF9n
7fa++VzK+ee4ksVbmff6G2529Z/WpuaRsXSZW568mstWR2L6FZSTUX3W0bdyRS3ruKz2vy5P7zR6
ZRQweGiv8i0p8y6+Z2qnQy+KUn0ORz+/le2m/yKpPcRRHx3BZEosJ0909V5hbf/mrftqNVp4g/jw
teDrJAuafweoJXJMwhNafcffOSm0Ngr9Vn3uJqF8zbQu3NgFHaWgkfwvl+d8EkwuhlrEQURbqaZF
jfqMjTEG9oWUOgQt16B/p1cFCSzBMZUrZFFBJxxPKDQVGaWd1ngORlXZxHKY3oCeVvdjNtG4yJpy
6wsV7mzhdU95VjSby5M8rWYBhaGkSicb3PgpDDDUeh59w9OeC22w1pGVbvEFTlZaU96B6nzrMvmx
nrqbXKueOvOaf8+5bYVoGA17aM0GDdrFN+56U5KbLNCfp2mYHtpYUQ9opQYPXdxMLiIE/V2cFNlj
rMrp31WSvGR5OMuTVtEfx3L0CmcYJCAHECl09Y+XobZbczIhvjzLFaH9SjH7vlkhydE8VfwZ7j3I
Ca7KbChUx6o181fvt7uGO/Z7mvf16ExNESpuOdnR+5X1mb/A71e5NhffIP/wlggQS0v8Vx37IJFB
GB1EO/rbQdbvLX9Ud6aWqzneJOl4i0BrvddjUBhllEprVYqzb7WvhteOw/LoQZ6BckVaTtGKGHOJ
MwKiGAYGldVDVogycOtRKuK1CIir7biMMycjoufuRwhjurcLKYDTnZbV6Pia3Xy1+Gc9d0B1ewQE
1WIQP6lWMndbei1cVxOiPCtZqw2CA3L2wMFHI7v3zKQ38a+OpV2Fm8f3EkT6PUX6voIlGNZvFq9o
u2rUvuhXSFF371o7aa+2XIT3Zc4dtVLRILGdPIMV5qTVXFOK/Hj4YqljA741Su/wfNNdmld4OOM0
Vwi3IruQtrlRTAOFzCSLqHzQW1zhPB7+sQLZnOMQJ8yKhew9SrnHm072m0zpizL+5GtxJW6GCfTG
qgl8tP5CDMHFius+/tnFIvmML0tNRWuKm0+iadUd0XfyHiqRBjo3xMhmlUa2HziygX3ISsHk5NoD
sLwN+a34OdC2hvIM8mWZWCAFlddpxG9tB8qjwB+Sxum6UtmqWfichkPoqFI6rdVGidZ0MJO151f2
/ThrGdLy71ylj2OHAuE1kY2TLAzvDFoNwBlmngLv4CLWQks1BOUjiU9YplODl3f0A9aK8Td+A6hU
G5tZ3iM3vqVK9KhPfMK822nDNTrm8vnnR4DOxzQTvRQYCMuVJFKSJJu2yqeeZrkz5HgadoTdt2mN
S2deV8an2BqGlYiVK5XkE+ALkS01QXvmWPE0c40e76GmbXTPNFLz0yT2YfJQK085fUBLbV3Nk1yZ
uqqG6moUPRuNjWnW1zHWQGwXjq8/pOZNWVlrLVNWtniNsmgrp9X64/76X5fxf3Et/3aVu9+ab3/9
zJqwGR+/pT//51+f6Bw3f30Js+/8v3/hNP5XE/z8a1v9zL79CLOf9e++4x//qn+MxyVD+Te0Ju5X
gLBUsQhi//XXP9bj8x/NSlRiLpCit0o56D/e44r6bwqZHwoSlE+Q7fmP9bgi/o2nFLA4okPapsg7
/onzuDh+BHihIV/Ay6f4jYHo3Is53m6eLaGeM9Wxq3QZl3Wf4hy6Muyuzh3CsDLhyMXiBR3Y+NUO
hDb7OgbWvmuS+kVuSqoisIJWWi68DUicOtpGimQ/jK2+G4IhBQVBad1J7NnuKZ6+FAHoe3RmzSeZ
6rrkatJoPqi1fiWCXpyhfyY154dgctANQM3heFKhLUE0jrLYhR9aYw9ppXut6JEaoZvu6CDBZqsm
83NtN5orj3nyQJVKO7RWEW8DDubKLmGUdlL+gAZQ5OKz5NFix46qDZSX2IAFBaJ23FHz+TO17Y8f
DrCYVaCJRAS51BUHKC3rNAVid8SnddP007D2+/RLP1FrgM2YY5pdXyVVzq/S/4tI/hkUWU6gfMCZ
AD8uXq0oRTAitwT2Gl0kXuJo/FL0TQpaAMhObmpPJJ4FFMpadRPL7jdFm9lXgP4L6c5/fgL4V248
yCCQ4Bdho1kW/Wh2/IQiq8y1oSIgMGpK9nVQ1NZJdJTa5Nqq3GAw0AiSImkdj2KgS9tIa8MYg7sg
VNSVWvwf9s6ryW0ky/dfZWPf0RfeROzdiAuCZLGMVJJK9gUhtSR4l/D49PeXpZ6ZIsghV/28E/2i
kIaJ9CfP+Zvsz5pyESAZ5Zq64bPN12qQbPlSoUhE1p8L/nhJLU6pFH3pMEjGh2R46IdqQw3VJ+Xt
D2XvN4Jlnr628VNY1AlyiX2fG98pOvnUubgmrWDW91xo+5w/Lr0bGE4ZGN7n2U19xfxYTyg8t8ou
8d6J3rySLrJP51cK7FFUhmpD1Vf+/YunbBOncAl1+MmtUmlgjxDwrUqHIne2jP6gLPXhxbn4+GtQ
XpqVr8TG5GySKaEmwuXFjPKn4wZdazC93tPIGOjKvMMb906d63RfDWOBFXAWPsAI/9aD8fHVvAIq
lSER5IxYVLRar4Dht+19Fw75lc86HQa+CvQiem5SFtNbfVXvuSRrer7KE4jEK7HQN/Cb6hvOWnQO
lb4Nfv+mfF3/KN914seP7uFr/V/ykv2zqpFliuLuv4//2P76c/SjkjfP0R+QN+YWetP/EPPbHy1P
lP/+r196BvJf/k//8q+77Gmuucv+rPqyk78WJVX58uICxvZirk/uwNtKfP96+n/4ddMZ3h+6h74L
1GyywSQWuEp+XXSG+QdiiLxGubig1KJ3/s97zuCe460MQlbODeoztI+qWxf/3//UvT+klRcJeV6z
bDmecP/o+F+LkDH7t8IOv7Ki/9rBDklDtB1k+7DkSCGtcSXDhDtvq/fdxovxmLP0or9Pl0pHr6gR
nnND0pAIGL5bejDbLF522HwFOaex2LQgBe+AvI2HVjM+jIXeHMbEnd7oTfe5r5LAQPzqVTkk83ul
cIwnXUElf4MUyrgHGTjtuoUH1ISEQeK3dfcImqd5aIE+tbcG+sIRzq4tX6ErdiHIfVCvvHWSrNN3
KI4WNXIbts4b2VZF+9DjdtL1G9cucZyl3htmP3Irt6qvIW/YlkOlRcLY593gKn6ixnO0nacQ5yS/
SwtbuEFlIgDtz47Z5lg5lLVvjKZzNzaD3dzVTuxul3omXV6k4EANQIulr4qiCIOKYvGrXIzjAdtr
neKLlyW+1i3lQ8LvFpt4MpJ+W2aJ1k0byhJ4MqCVEusbdRKNvi978odvQ0VwuvvoXVdvonBODm03
mdGtdCsjpl7ivBvdoHGS6AAl0Hsy2j5UpQaQ3ZolKOO4ucP0bvDBFxSfm2KanPu8IZXQNJMbZBE5
jdcTqmmbdO7G967K8+CBYsLUv8q9mt9FZtfxDauEx2D0EXWMJJma/EmFXlDcovXbGyGjpMf1siUd
1U/5JneqMHV2rRKGNowANfnYa4Bl7+xeK1QrSFV1jsgC2/g3pYnWtEGM/M7HxLCnJahR2Gt4m7qt
tVGWJjLucJ8GY1pZWFHxqKF0vFV6NXP8CZ5ovll0oU9+1gLEBX43EADUmZq1qINXhvI5QwRz2Rjw
/BGHTEIiqh7A//gaod1slydmu2VCkwksrApBBcpxTgCBehAKTwsAOmzYeBH0o1tksIBMvGfmdkSK
yFSsMQ+QAg5tf0TnVb0N8Sktb7LUVN5maTV9VSYRzv4MmHHxERXy0DhIY16M0Qik0UIdxaQW5VTq
BlJij4ONmrr6pqqrHpcZeG5A9XvntWVilxKQ9DBet5GDVQ3tIi+gDU3bBEpcJIdwdM2fZPoL29fn
0L0LZ6eielVV4bDB3TmjJKQg6YwQjm75SeN4N8B6AX/H2bi8LRZSTj5PZtSaZggrDxnD9JzCLA8Z
hnjNTl9SU/gQF+cnYQmgtABv+29o43VpwEpwvscOFVA/dyb1k4AE8t6oiWc3tTFX5Uati+ypL7UG
L/NklqbuTVVk9zq2H9UDiseGt7cqTCV55iNBfAfrApeSRqmaH304N+F2gFgSb7pGTZQAOaeuvMFm
UXvA3rM9pC5Xo6ZwLu7QOSLDXunmsARTNg/qPdntbgxCUTZyVOy6gjkqhL6F4QAMtx2o1Aclin9F
0Lr1Xsv04oOCVH+9XYCS1P6SecWT2nmyXOmar3Dda7PNYC/JDieBESUfJFbjLcqjoqHkqvbOm6V2
pnw3OUb9wRFR+4Mao2fsEIiaPiWiyN661YL2oJhQA4WS5RS8BIYpQuUbztyucZzptSXSEp6KGmuB
NmvhtNUxPEzF3grRyttRwGuznaHf65Od+VZf+aLobHc3tzneQ4NjRv/7VCUOOHznapQ1/P/zj9vv
5Jr+/KP4cXRLP//7X7e0Zf5Bwo16BtG2ARruX7e0qf0BHR+gnLQkeb6m/3lLy3/0163M85PSIwkK
LmuyvGgO/+Mz/ieX8vPb4sWlDAwX0jJYeH4Tdgl0hONQse6GyUqszPYRBYPzzTEv6sclM+MkQBnX
k1T5fCoIDSPC4+Ret6JCCiYVC9KKTh4dbIfXEoBMXWn2Ok40uCHB46qDHMcKLXAwovo864PhbJo4
mj9mfeZ8RlBzSZAaoxLtGvhjczKOJQSgtKkUB9A36iLulw6P92XxQ+GaQ7oRAEOaKPCAVvMjqB8P
7zUbgc0d8JSY0nPSkhb7meVw+ATpGXhdhLboima45iopNuezgqxq4quY/bmbkfMlu3fDtDd2TVvG
9wDhlfEhH7HdDZZc1cedk89pQeYUAadHS01sE9MbqCaoB4CBn2/rucmqry4XQrJxY9uIsO1yEjfe
ao6S4XXmZBAOsA/MY32fjsUY3sd914UlugPdqAZJ3ppfQvwS1CdoQ9akYpptLMbgJ1ailPFdKtKq
+FAaWDB9mad2Eu9FNgLVqsVUzKUPMg4/Ji/O5JPRq2DAbJwZC6ZXS97o8RsPIuAXEIETtExwdfHD
lFTIFPkjFb5UBAYhVWjtIrqQ6puUH9MkuX+pC3NfuAn3aBjV6N4JQ2+I0YJqRJNLIQ9RY+b6zptJ
kUKzCR2nWtTU15clxAyK03W24q23zL1u4olSx/F7ZQwLu9kvKRbGA44bRekM/mB1k9EROQAkkCIr
TQjOcMiH6caqSRonfgFPoLjBKEAkP5veJA3JzVLuF+lltrEUL3sfqnX3tXRsyEYxZIXAw51E8dUw
ze+anKLwoepyUTxgnaZikVc61iegTTB/Ig8Ixm05Flp008ZcdJtqgT4CbDR/M4ZzG3Sm17yp+55q
jR1XSUwkYGtvDAX8Wocww7Zxi/69Xo/ep04t6m+pnb7WRe18VMFSzr6dGeabyhDFn7qLQjbMgB4/
QF3tBU6dSSJeT6mZf6rVSX0HVmwKyqH2Pi+RHj0grcJj1Ko11P0ay4N9xPNhNybKOwNmhj80VX43
IxHY+Sa2c19Ga6rf5BBzvuimSKeNHpsIBZd9EgVavhg77H81v1PGYlOMenKXlSpyfzzIjbIuD2E8
qX7ZNrhvTKj4sZt/Lqaott2gW0G7qAjPdO3W7XX7npIvPwEd4G3klm+H1oh8PTenn1Wdijt06fVt
VYbmhs2Rbc0Uu5p3bYEcJGhUuBm+qjc1njEZge82LzPVvnOqnOwPJLw0u22sxMEHIwExGbhi7Nwd
he82e5Wr2pRuYRTHBQqERTp+B5zmeZuiHUP11TAUeRNgT6PYn8Frz0zvPDnJpqdUir9FvIRlQGW8
UF4tU4g8EW+HxHntKZ1jb/VubGIfcEn8MzNsm9gotOu3gz14j6hCiG8u9EDkBjKbh7k7dTosziWp
3nsYLUJw05WBjxDdwGLyihLWpwqIc6tTVQONP5up/tiOHYT+KtW6dqNGqv5p1AZRbgGeNsLXx9qc
2eVp5mBzAvPla4FJkbjNzLFKoZIskbbNbSdEnnGJQdb4E/jJ4aNhN+60j7KB3BdRcxrfN7VLuBci
ALV0vgjBW/5wxlJPya81cOI7oxJCvVkoEy3vPIjrgIObBs81gd4to9OSIsWJZRi86reSHNwiXB+I
OKMmguquQWr0+CKhjuuNZomLBh6VvLOGOCNQJ6YX4Gxvq1L9/uJCPZPjOE4mPDfHJUihzoOyTTDP
Bfkyp+J0LlbLLemdPFWSj8jOGXcKNmx3oveqV+iOmFcyZMeoF2lwgkKQih8r4CZ5c68SZNEypmrT
zo7veDG62F30FUJN7duD9mq2sZ7Wh+JKi8eJ4b9apDbI8ibJDGj4uIdRQsVxKGkRFiOxp9NMlBlc
byNUJMcuD+bZzlHvccHfwbFfq7pZZtkOecr7jLtm2iFOOu7AZPRPjiuqXaSlyXunHY3lyoo510Hq
XqQWqMWaFJ2OOyjsPFpmq3d8aI8Dau5Ju9VrzHnbOm/3lzsoo5iXUQ560Gg9IhyBZwAK/GupQieK
ypAjPuTRE/V3+ITIU7UdrtS812tStmKADoKJwAlCnuW4Q2XnttnkFKz5fIi/ZQjQ7D2tKLfgxYbX
haWEu8u9OtsegGMKZOwDFFSO20vDCCJlCinRI0MexKbI9n1izp8g+WGYAKWl+BvDyBiSxgR+TDZz
1cFYnzBucno6mCKlSH06VWHk1JiuX+7YueliWSDMzEFCDWa1MqwRP0/HGEJ/KbTmWx2P8zfA3Nec
H05XPYMGwpHUliSHrwWRl2gacihoKNcOnnFjYFO786q8BHCEOEeD39wDb+Hy7eWureAhcltr+JDx
ICCEh8YtI/uXBxeoRc/lFAa2hY/gplMmA0l0Ctdb08E0i0dosuc4QP6garxmC/UO79waFYkPl7/j
dPPBPwKcYRD7E/6sQU5eLpWvWyv0ozL66KppdE84HfmeO4vD5ZZOJxOwBYeLDUfrmfF83GGX2Cip
tEXxu6j0nhAp0XYUb66VbU/7o8sDTIo7mCBPnssHL3LspVPgmdBWZOU87rzW00kHsenv5w4W7G93
CAkzkP6MHJtujarmzEojCwNn3uLPErXa93jUoyt7+0x/sHiHCEMdHhUac7W3c5AjXeymsH7Rdqe4
bIbhpgvd7lHP8u4aJf3MFIGFYS1KzARvQfn3LwYvbWN7iIBS+TwKPinqEAZLhJ7F5WE71yPemkBu
YL1DQV71qLYaQwEcBZ6X4yn21b7vsrtsKBfeTlXbXFPxOdcnghLIvShaEpCsLmx7RteETej5md32
O11QrA+VJd9e7tTpGcK5IY1jYC9JvITs9IuRS/pFGRw8W30NNLKvl+SEfT12sidTn8Zb4XkkRGe7
GdUra/Bsu8RZaI5RNASTedxuNw0awoSIqjVjYT7l9QzCNPcqyaDA4FJTh3dK9ZvWrPLoIoEPEBbG
BLfOyZlhYnHtKK3n+V0ihsLHZ934po/owVwe03MLBed7yqGsE6lOd9y3nHMZ4Vnd8238xg/WHH0n
Kqv2qTeFV0bxbEtMCQkXGjux2xpSVcyN0Dy/UrX2M89pKd+xtOaNNUC3vdKY/OzjGIR7k0SIdIXk
NDzRMrcj0Wt2S2NhvtfRKNgorfMnogRgLY36CkT8dPXDVIBpgi0EiuYkeY7HELcGES5K6ZFbwSxa
ncIqUKzKu9KlFVRIrgjZDBoFqrS/otB/3Ewc11Melw4J7XAZQ3QnRgw++lkHN2srFUixYXYZ03Rw
4k/K4AogiCp+6r6hxE69m9ke1kYPca1DkKNUf495+tfXyeNGZQyAEq++zuKlGbYGvXZqu9nYYa8i
hIXw/+XleroVKbg6QLk4N1mX6+q9W49h7PaF68dtptyT5K4eI9UAz+G29bvZ6ZpPCcD2KwiL0/kF
vQhEGaCCZO4/6xy9OHdGxQllCcL1W4Z1j0UAWWgvj/eXuybjuaMlqxloT/DsgW/O/lhjg02evl06
9rYvEByUasUZSSgMzpomEKFuKa9iAJLmvWVRdPETyv8/Lrd/smWQNwJxb5MnJWpHmPh4eTlLm5Ch
rmm/LsR9Hy2kLUyhTTcTwoSUrLrkmmKQ/MVVj4FAUDvVuGABDK3OHjRX6iTmmPcbJzbL92ZYhQsG
ORD8D4uWjt6VF8PJNCIWCi3Mo7gKDhwl8+MO6ki9gMSzLWp5o46bRpf4VTVdC9tPVqhshROVCx61
chgMx61QNxzcOjYsP8+ydmeUlba3MrPdaJWuUQsr6u9NaF1zLD8NdJG9p9bPmcdbEbTUqtUS9yox
yGJX5kWRX2pUMWztQ+k5ryCXPVkF4NIwBgA+PMWV3V/ZlGdaRykGWJc0jeTNt94gXbd0ozbnlo8N
xrRzY6mQ3joLrvDW9Gg3pNGcpkvfNG0/7gU65ki/JMX3y8t3NbuEo5IIK7FlRPryYXg87qmGhrRn
LMUmdUrXr7sRgKfhTJvfbwWkN8cA+skYNq+OeohV81In0DGsCY+npInrwMWV4sqArtaQxElTF5P3
P5EbpcBVNgJRl5FjaBSwaAcv2pXYCXztWrRoNhk6MT1aJqBc3J09tG7z5XIHV3tSNo3op4x1yEwQ
QMpPe3HWwQ+r3Xip0YNII+UtV8ag+xVVXn2niJ7c7O+2xqUG4MGVOpPcaXJSX7RmkxuLysnuNl1E
/QGnUwMZqCztscBxRsTOLre2gv/JgTSl1jnEGhc8IW+X4+YmbYH3p9XDBm0KpeIgGLxy9G3ROuMe
kdKpu+1TAFtBqwl7fsJ/Rde3NvZoyh6JeAXVP+Et6Rj0lETsr0JF9zYwh7ZrAq5id7dA7W+32N70
3ie3njz7TYyid38LGVf9Mue6ULeoPtQe1iba0lFDJYdQfQpT1Uy/Pnf0f2Gr//lsufXva4Hvy6T7
8f0//p/4+u0/tkUivnYrqKrUJv6rNGiDOUW581kVxwRvw5vlF4DH0igaWsDaXWp+kqjDMikr8YzS
sf+AQwBDiliAawspj3+WCnX9DxKkHPimxy0uFVp/p1YoF/7Lq5FgA0A21jDwS1Q09Vanme0VRZPr
qR7wLcMuM73ykITlNTEdmf5YtyIve8I2yNK/XKxebD/XGIkjRK8HYEvFRqlG4wsghuomhg53rzkO
Vn0DzDcWq/EhH9Pq8fJ+XJ01kuEmPdvA4UrQLzyi4+2Y41tXhfZsBiO3ylZBsndTa7ERGAInwMtN
yfFa9ZSmkK6jGV1ezsdNGTnFQV2ZzCBvvJ1ZLE8jhpObIq0IbBxqlYNCoNzpyefLzZ6ZRnnMSDoj
7tymsbouxCAUiwoJPUSSyi/AH+9qZNOuRI7ryE2Oo2TySyIN6gFrGlLGdbi4oYWRmhIn9/OUl18U
2kW9jHgRAc7+z8u9WvGeeIITbCDBDfyNFDY2OKvV6dVNpfWjY6DhN0wbzeqKA6VlKptLqFfYkeZK
2G/srEAikcPv57gUXxIkN3Y1lef3V75FDuFqZqV5hXzqcR8T2R3PbJvMSAsj2xLgtFj7JBCCeUpe
UwwNonAIN8ayzJsqbB8svvnAAx/WZmV/idIxChS1v5bcP7Okj75mFWO6MCYSz1SMwFL0Ilis9qsa
RuqtWrUIHF7u+Zm1JVHTknQH6pTte9xxhEK7MZqE3D2td5jgtuR1q/9mXeR5phkVk8oZAck6bZs7
s9aXpc5Ms1NvySMYm8lJ4xugVvWVVXx26F40tVpUZti5k52aRqA6cQyrNuYp2dcPHXL2278xcpJu
Ch+IGH2tX2So0WK2nEgIUbZiWzlqczca/e8ZLMpNQmZUphNJ8pEYW+srZOnQmbWDq7gVGuoB8vF8
wFSvOIR9f40ufDp0LqUkgEsQLigWSP7EyzAqZprC0nTqoBiL7gM+xsrN4hb6h6gNxW++hWWvoG7w
8pZZ2RPKY9dXiMl5KMjNo1Pv40oMPio005UZWgXAjB1TQy6B+JOrQeJujjpEOnFSjUojuCat/sNu
jfS+XWwPglirouVua99SfQhvLi+L01E8bnR1WPeT0xROONYB8Zn7wVWaYWOnqtP5Wu7ZVxb76eaV
U0UGg2WI4cvaMqECx2lawm6ZsTDfdJPX3DYAC67Qq04vBsyUAbaw+niM4jl8PIy89vMCG702KDVF
uzHa2rmRhTvfGAuGUVOsKwI2Z6aN1IXMkpA+IJ+4OpIs4JGxIbQ+WFrqqPDmq3ETOlN9hxXIjMaj
3W+9MLpWDD8zbzbnP4MI2FoCrI576VTU8L0i7oMM2DXqHaK4zQnnAjfVxJUOnhlQqEPUiHltoj7o
rgY0jhtAgNNAB9UeQrMl+nfqkgA1rqdmZ8YeLNvLa/LMVcstSx0cDTRST+TXjzuHF1U76U0igkzF
PFVvuxKYC0/qxs9HcFchDjZ4EFcCwXLkWXHz7PrujaeNzZvEa9xrVTzZ2vFlS3DLGHOkQfqEVHn8
NQlG406RdyKwciN0/anLNUAXXZfNflxGzds2nQsHYKqN6TBKZ+k1cseZBca5zGImw8KArKlOQ9ki
DRHTfu91IckVBezb2HZB3mpfMbSID03Pu//yFJwsL6mO40h2JoeSBMAc93l0R15rXdsHulam23ZI
oI9WeLCDl/1xuaXTyaYpTnLoUPSNg3zVVN0Z0KVbYGBA9EQeFI4e7pF98A6kBg01GJvR3M/gtLfL
DItbJnOdAxjn/hamcXNNE+JMv8kCwJeVgEXW++pSGct86XpdAalVCMt3FKd5a+Va/NRYVXrlUjnZ
Vlgo8PyXOVa5zNf5o6V0kU+2ii6oEbTeiiR1NrUSoWgek06K5t79dHmgT05f2gN/AXERzQKc31fb
2FaG1BEhJ4aI8djNpkVDLFcoh8utrJhBRAA0AzAZ1TuMqSEHraYzHcIwQQuKbtVZeKe1kkdQgVMM
OgCSwCRNIZDk7VGpmox4NzdRunWyKbkda0qPGOBFDdonkXm/uF2yvfxt50ZAOq9KqUOess+y2S9e
fraeDwo6R2xkMnq3g2EgeAuA8kr0eHJcUKog/uE/mqD+J5fYi1aSPlSi3FraYEjA5G3MzC7eJksW
hUHd9PreU7zyScuL6GAlnqcEl7t4Ui9h+FHGQ3uMtxEn9rp0HDVapgGqhxIJeBOwKAz+Jiwr1Nx1
667PwbgXeYx/ceROznuWp/cIUQAWZwY/VF8ETkxoQF25keWUHx2g8pvQ9GJAZNi+PkwivdLxp4d9
1YVVUm/NGm85Qim1wxKnirMbo2qnmzBsBRLjFFHnWlPCK+fZyRnKJ1Cr8niS4vFBtft4UkSOms7k
yFUJ8eU1RFGdlNucHXqoTj8XxZ1Ynss1CeLnvOFxxzEkwwaIdwS+Hxzex63avTopUZWD8XeMj6Z4
VVbdgwvFG66DbxvKBqXRg2EjVBLPd1i3DGV2MJzvQ+sF7Rj7FgK1yHBfERo6HQkpgUZ6BWk/KLJr
1QwkWadYJdMXWMLo77Ox1V+1tdY8gtHsAiVdxGtndupvl5fl6VnHkiTbSRhBwYeE/fFAzA0aQ3Dw
1KBsnfRu/pnBZ0GWe8utds1t8Uz/uC3xr+LKtBEUXI15AUSwJzu9BFaaiDdgbvqtUZbluwxS8k2Y
J+79Qpb7SjH0zCXGlYGvC7kdeXesS6+aCTWkcRnVxGUYY71Mb6OlbW+6fEQUXM3C+MagWrEDdZr5
ZEXDL5i6zq86bDyuHMCnNxgfgGcOUsO8XuEAHA91VNtWilP4EqiiDzeAwaO70Knaz6PI9StNnZ6n
1JUIS6TuJ2P9PCgvTro6rWVQtszBlFvh96IMkw9lb3y+vHRO+0OunBQPG1GyGtZC9TXiVBHY8TkY
1V68azSc4xUA6X9mQlxLLpyuUpriKSDJiFR07NUhMc6xmLQYoJvWi/xgt2aNtruWcHC3ubGJk9m7
5qx8OoLymlThRMoLA8zD8WSN9Kvq1W4OQiAEN4ZolAd9vKoNe76V5zfXr1LAqhUVXIBR52x5JZsC
LbWazZIW2e7yRJ1thSCZ+h95Kbwnj1tZ+iEZp6Sdgxxe0K5AFe+uT6Ppypo7M0dw56WCNggHRDbl
379Yc1mvDqTY8IbAqFU/VFVjHwolbN6inxgHGpo8Vy6OM8sPHCIHOEAHmR9fRU1T1qdFYtEexAXl
1kjRDMESIC8dH37itYvyXOdcakJyloi53dXZ1eYdqWccHgMl7OIgjdV9qkY/VTV9ZPVcE3o9M1+y
rk+fOLLkLXU8klpE7b2Z3S5oROPxcOqwxYib/ubyqjgzfnIvaVBYTYKAtaFa1Q/kKRWrD1Iz+lGE
CciXxPjccSTt/05DvNR4pJKlXUMxlF4IQ6vRUBn6pnzbjGW0Gcl53YdL//snEqsBOWl5o8M3Xj34
FbcYEjdU+0D1tPrRqCxjq2DY9G6qJ+PKS/gZ/3AcQcgE97/aWuWEFjPWI9fh7d3UTnQ/iDqHW+os
MEEhfIZvjK4d7F2haFqLrp9AY93hVd7tG4gwbWDMbeXhDWcUrd9Z1bBs5lHvOmnl6w7+VIqpfBqV
EqspCp66P2fF7AQFutzXYDIntXKgawAECLtYbxR21iYQCqXbGLGNIQBrpW6hOUF0nrruE2JpaMV6
hbd1whAKWGEuyj00qvAGBnP9N5aiHEwTDX5SaGvEUj/zqp11McCR1qREGxFvDdsaBLVmXWnqzEaW
ER8xj1QoY9kf7y0M5CrQNeMQNHmDtCAY5HAzR0p9L3TUlEBKII96efmfbZG6glQ+AKyzTh5asJVM
FNiGwCR3cgAt098I1I1yP+pD7cHI6vjxcoNnjg+TMjZFHsIlinbr42NpXSZ8HoPYqzAT8makzaQC
xeVWznQLCRzKSNAVCQLWig5dbobzMJpj0KS1GqQj+kyQysTNokJ3Utqlv9LeuZUK6hZTUnKswGLW
MU2Ba4utV92EpMyIbfHcYHKIItluSNPqaUY1+GthjLgIkb8d3yTAL7+5PUHQlX3/DFVd7XtiODKY
3ATkntYYAXVwslaIaQpmsw8t3zDj/n4y8/i1UbrD3axDvK/syobPDrUP+Xw0BBRdPKCo2AeRhqWT
a0bFAzADi8RuF+94sPdXHhJnTnZZf1J5SqgQc9bQLZzaZzWrFMRF8c+A8WUr041XjNoj5OPxz8vL
4NxiY3GzewEZQSRdHYPeGCmqCt8wUGO0f+Oqbvxmsq4hos+2wr6lrID+KtXF4107Kp676HUJcU6r
w5u8Tavb2hviK0tM/srJ1KIwS7hHyRxXseNWkkXLx9rwRtT45vIxVxuoq5Tm09RPnXHa2wBf3zb4
KSGMkA7XZHhOX0fkJgjViS9MIIvrd8qUWOaUVwwkWYrlMNdJcZ9HAs0B3Bn2Y663fq/V5rfLs3d2
pThUThFrAjG6Btk1YG+GyqumoOiyjzhJIhqhNqMPW/IauO7sDL5oSR4nL6LDlhQlhBFaKodSBOWc
5g/xko9X8hnn+wOfSKrWw8VZBQCFbgLf0QT9sZLaF1GvFn7SLYPvYGn/6fLYne0R1qHkL6j0AjQ9
7lGahX2jjJxHKI9ruxn9X1+0an2lR+dakXlPYOwy3b4OPBtn4qy32ikwx7HfanPc+1k9zb9/R/Gw
+lcrq/2VaWrbaEbNuPEEe9dX1hBMIbjOevacQx1pxVWMnpyJ9V4DFsdVLCvGFIWOR2/UzBniCSIL
5dyPQWS6A1pMZTveov7nfhyFp91Ohis+TfievYd5pNyHXZ/cYcTl2le2/ZkUgUzMmewB6UACuP34
WwYYBJ5itiMyUVrOmT0l20KNP06IdO5ju/w5GEkgKba3Sdcuvo2m/26G/P37y4lUDEk4h0AZj4Lj
j0h7BNynZRoD4TW1BKGjedG0xZVHmlT7ORl3CaSzZbBFans17k5tupVTMeStiJw7LEeyNxmx5yvu
SjRs9NBGXBulkG06Z+U3xe2KDbAy95NOcu4rXj7atTj63I59+T2rHWvWmTOa0zgGbugufo//TEBR
ot6iCX8NhH9uKz0jicmz6yAVViOcZYQV1DPGQJvRAB5Dcw6KOvtL+OLfah2du0S4FGR2kdcimoPH
8yiQehmsMR4DvDlUFBGWAo3IURaQ3phqVpTB4OX1vTq3KqJpYVpdM5w410uKNag58FbldbfayhRe
I2eJrDGoYq+4bYZUbOqsEG8vr9Zz0yZhmTKXByp0TcEVmVuXVhhNgYc8Cy6VntAwBcjcx3mZimH7
NxoD/cZzHzT6SUV1GJBEH6lcBAvZu90iSdBV7OiH2NWv6vHJ6VmfSxiAkyhR+R8qgMfThxZv1ncu
yRhhzPHXHM2LJHCWXnmSQjx3WjW1BcJAQ/sKca/4z3KJwrczUCjlFltU5eOot2bjt33kJVfugXPh
AYtE4hxAiwOPO/6uJmvUKRsQjAeKa9wUEQ6L6tg5j4vrFjd2hZ2QaRbW0+WBPxfjy0AXfi5VghO3
qyjqEz0rOKSRaUy2Sdw+9kqVbnrb+gy7/MPlxs4tXIQ6AacR51GkWp3CODvakzqz/ylj67dG43a+
ijnGlXE816VnuD15MBlvrbbnXKIMQUKJe6eKu4+FbmVPYdVFGzuKm9sJ8tTf6RVEVmn8hHqlITfS
i7hn0CDNFgnzZkw2to5l8bh0g3h3eejOnTmwWGUFEdABxjbHjSTmDINbpVTSdOqC0qaGcnU0Zjnl
DNF9CRXT26ah0fqeOl7jXp4dT8AckOAQAGBAj5umTjmkaLZMgREpEZlYgXlmrWjxtsB6I4bdWmTv
L3f27DqhmGaTlAVwZq1uDNxCekm7m4Jx9LzAMjIzUIbkmvn8uQNOSsMCYyLhRyL4uF8JCoXumGhT
EIaF9spoJ++WslR3ULvsGoj/3OwhMotoPBgVibM9bioXpq1YWjYHbmSMrzJEY9+HDlpVGJIp24J5
P0RKMn4q9dD4G0MpBetlYpjAY000rVWnpVCMCVFhTMmHBL7xBjM588pz9NyEkdUhI8cDEaHR1ZZb
8tTGadbgSG3jKii8sTD8Ua+8v3PzgdyX1UwJvTyRMyKMwV5mngK8vrCSHL15b891E/z+8nvZympD
R1Fl59jV8eC1O22L1l2+1RZPXClVnzvuKRMT9QOXYmpWh2ETse6FSZbBMsPxoU/CPN6OPWxFoXpY
8Iq5UAKkyMYrgKKzSRZYMwhd8AQGZ7Fai3XZRZ2q8RAYe1PFn6dsnEfsc9v3nPn2TThMw6EFb7tf
qnR4PXoxz+TlGufjbDwOu5roguewTiLreEOYi9ZinMPeKyF9EYkW02Gw1fpr2obJfl5K87uqL8Zn
DNEQ6ctxufGjtLMeozy9JlNxbum+/JLVwZqWtl0jR8nry677O62M9V3qiebKZJ9pBYA+Vx4JG0oo
65DNqjszSqyKZ9AyZLE/RMaSo01Y/56hmwSAcLkCGwJBQ8qfGPh4XOtC0+ui7bTAitviHnnDYS+o
ovmXN4jHr6wiKMrqOIpKLCElyFUr8VhZ5gzWIchcnYi+i63XKH/FO0/Xpk2mI3yAOJ+4hWRnbTIc
26/N2ZmT+6j91QYt1bIRloEMnukqIkAh0bo128W41UG07C939WxTFGmQhAEQ52irpkSMj1YcRVrg
ab36WPBK3eJdPr9DT/fn5ZbOnAc8CsnmySooJeTVlnA9bYlydwF01brzXafU8bZH52Cj67C/1dGZ
ArvzxitB/pl1CSoJKw9ZPIeitGpU+ouOYeJqpDqzwp8ce9zoVRwGl7t2JoKQSrMgWqRwMcm341Xp
CisUAkuAIGocUGOe3cYf536q+z3olDm8i8oSP4zLbZ7BQhGSvWhULuIXYZmdIXuAPqMe9HnWk1KJ
EWsbTL3bLomH8GVVmOXe6JFMxiK7hZThTtreC23zg54od27Y/X/2zmy5UqXbzu/ia3OCvrmF1UtL
vUqquiFUHSSQQJJAAk/vb/122D77OHzC977ZERW7GmkJMuccc8zx7TtBzBfpZPrX//0r+z9+5my+
35yjt/PvH18YSQJb1aGA7xaPf7epm2I/kNP2n3zm7j8o87ez4MYj5JJk5MPa0T+dP3Y0mcTSaNKt
tUXmFK2b+tw8IBnO9t1b26xuYiJlghn0UNYuqnzrIoLzWEUrE3zWU94+FBbTqmzscg+gyOaMwRuw
SKt45Ahqr8u0FYZ2fgZpPqsiti9KJuWYrvESh+fCc6v+IIYhKnZhUYj+0NUq+ZFDwBtSSbIGxEEy
5e4wZ4B/2zZgLQdA5W5xL8sSwjpfw7oQhUeyH7+dzPajzPGs7aK1YHFIDAs+HbtC69g5LlGfU6yd
EL5rrJO9A3prg6zlN/E+WfPifg367d10LNIRh7Lx7y+xSqo0nmGokdg65OOlNisbiIIllpYJUW3l
/C3kzBHsFSFoEn5mihteV7o7dvS678OwTe6pDTzRHrSD7pmVfRVEez20eUIA6zpuh6UIiDYkT6rg
u4G/GB1mU0XHpsQyf3F7FZsdqF+v2g+lR2rR5CkyyBhosZZY4X7I7CkUXdpMFtDDAXXBSrs4EQYO
IbCAzLUsX327bfs4x6oiPMo4dQgiMdbbsxuYdcBDvmxeSlMJtK6chIFaz+BlIZjXFR8u0hD7V96s
rp2y+s8g+Ff+WzSQfcimBX+b6ElcN6X32iI01awUrMq6EJPm+Gmip+3U+3ngEMG7JmuK6SBGRy+8
ar5r3KkAmzxr/aID4Y8sytdMDIqR8f2xmdi1zGSeR/dVGA18VPnmLkctFvvDLWS1MioFDyhIY7wl
ILqlOiPTVV4Wja52s3ApG3Wv2OJyD5JNCrnLvUndJV6OpbEum61ErLjl5Tr5HKnTHNv99Ej4nvWN
EMP5c1gJqMwi0IkE6E5t+HPlEf4K49Y8DmQa3sVykwz7beOmdFV2eKjnyrzZviRNrfIHc4kgpGIN
I454zBxyLMcE57FcCNMnEvDBHnVinYxIiuX7FMdjQHyd622pGcfZ4r+NrHbNbHt/l9Yn0Nayveo4
W4P1txMIZCnbTJU5kLfBI2y3zfrCmdmAIGk3+RHItrHStkDaytBwyx9V1cdnTwj5B1iKeCJRaa4e
8yLyP2qhqjFt8IO5qSnL0t6xUwxcuosl5miZjJ4ihVs3+iyjVZPbG6zig7TdgajEyuTd0+JuVr2L
J+Zt2ZaI4XcQlcQF101LoHUe9fOPUdxy3dUYE3gcEZbzQX6kmaG4hzmxmGryHutySQLGykt5KHEv
WfuxSTadllQNHBatlNPer5Pe3kcDKaM8zFvyWBeNFRPbxxci2AYr0oYfWpNaRFL+HmirHli2nn8W
g21ZmWsCQVhuXPsfggUK+C1RT9h+XVai3i04foY9HjUnPidWPRLImcSUdW1ihV5GNLR4cnm5Czjs
GIBIdWa7I4vzpbVSp2rac+ILn/zqvvWc/TBMfZEOocv2bLOohBCYomr082S5jOuJIJ18Mi/qtt+Z
mNf9GroWmRdiG5IwJVdzmPj6bxRfpb1y2NEmtZ+usUkJmWbZVcc1GXg7XbuMJU77Oa9PvOnTQCac
mJodYxQWd0Sbw/ZChWyflyUOXgFFKfcA45Zg8NWExiHbG2rgTk5atWmO7XlN9c30nbIYYT074BPN
cQmHlS19lYfbRc66JaZfKmKvSWcNdIQtzlqs3NE/sSe2i/UMLRTcaTranrCa926pY6glzS3rvMz+
a6tYbSQB19/NWrQPKJXJa9CN1VvgDhbip0r0PhRhc6lUQ7CsY0TqRpbKBhW572vpVPzvRA/vUd72
PFFNZ7X/SdH2H4y4Mc4apnssaCBgYlf6Rz9aYCoFSZ/4uyosXvm4JFYykrbrwW523ZyXRPkMaufl
9W+uqTqbKisiVxs5KvE5bPpJv//ryv//69H/hYWi/636+Q9RydeuxWMrvv4dBOH2R/77SjQLzf+G
LM6wHS2WuLb/tRIdR/9GRUqrhFhC7hcOpv+5Eh0QkXwzMkckFbD5c5to/o/wZCKWGTMxPMCsyOYN
W7D/LxvRGCn+UZPzr2N7AOrOLh1fBX3qv68h89EiQ8OO5LXEC8SGoD/GdrbgI2ky3nptrromV87b
hb2SZvq2YAlHmxB12S3pDYzWv1ddYuw/YYke+kjUybwira7mp6scGX3VCUxR8uClH37VveZV7pQ3
b0CG9bZddLv201NTgao7kA0/7LQ7lByIY5MfbVUBTE7XcgQP1PeD4zyttUcJU3tbSMs8W+Kt0YGX
4Tc08k3rsTdP4ei28t5K/OZlHmm3zxHzWbEv2lo/j7Lxv9UtcZuXNQmq7sPfKvLUdzHbAifLygMf
TJklDTNqicLlpK3RUlydAmNvGNb+eMiXZAXU0ixovOmwYD98JWspKkquPhX/DnsrvmfGxPquabzJ
S/N5olrISyrwfOZKhhzcju2VtPKpu1vmgKzdlDTltT5thlr3TpaOvVEpd3L8lKZ2o4eiTER5dgdI
a6fC6V39m32svjiXViVbwvFN86MgWGKG+GaZR6fzhJ3FjBXEO3GbyFR2EPQZk6j1F6Q7feQkXI4O
WnjLTej6bzePvDrEsgAL5jfNmYjrIM7iIgDinJZLTZtb5QbCds2YxPojRD9TCrXMp3dtPZLgX0i9
tYyHAIG2aSjQB3go8PsRkFdtD8U4ET4jiejx7kNKw1lgRXeEve91wEJxWpPkQCqcWEMWua2Nze5D
x34bUEDNV/osSdHNL/5IuPKuVq51ipYq3numi154kq3tQF+hxjc3WmpfAcZ0rOlVyrhej1McAZhI
Q7N2w1MQ90X3MAYSs3pWjXMfFDsSpycfxlkhN1bndKzN+NDE0qk/lOe3QRarPGHZDfkhPhGPXSb2
KfepeH7PRV77ZwMWYg0O8Vz3azqb1WsOTuXk0yG0ZBAxHIMg8SLHeLzfHOxF3ynWJu/D9HZd7rny
5OQe5mWSKkw9RwTtvgXo570De7brS6dH9qyTPLK7FKxeDvxzsUz5FDnS23j668Ey+26Wgeopl5zl
h++VcZlu/WKm13Fi4f+0YuLR+yQs8mKXz74lsCpuS3RKcnFDDC8o7fslcAW2PYJjxInasjfZzESo
qFNvQ075HKgeYVxNXVKozOE7v7mwdQ9AsSBCubra0cCMbG8tRUxyE+VFX15CuzJWmFqRp/N5J8uZ
XNld0fYwUjIaVM0ash8uHAXk/usg+UhmOzFLusA8X/9E5dIFP8fINwzhui6obUrvoab2Sm1F5vZe
VF0ffOvjDX86ucgJzJ+U5Zc8upaIDoSiNwmL8gdCwMEnQ9Vw6667TBYgPJFOJMAHr6ALyCJeVjN4
P3pvXYaTB10aQrutvfANhVzZmXLGcMtGmczN+9xHbZAmrafFvulzspFjIoFecjsgE8h3c1K+RWyT
/pd7vuzuEgb8bVauYC4uJAVGyVPRrdCcTBX3v4tFx3uc2L51omuH4ETMt+Vnut1qtety33+TVhvz
9rSQJw9C2MGNsqKF9xnG3crBGIhBHaeVSOFPkxBNtmOOxpTO5P36GQprEke1CFu9qW6lbKtrrzSp
mjr/U3Zzs1MIkWe/LpF48xpsjV50dV09XW/3Bkg7cajKNDxOogiOADCdsaaHpq1KE0fML5uYu09V
FNuDR/Bz6gA3uwsaf37URH13vP61/ehLsTE60aBFRCuWMJtuEfZlf6NOdML6TsEyfq+18s5kZntk
yDVD5J2MCePfTFdo5jr+bGoTB7vzE91eqPrmM/PZmXDdPn+EoxoHqZZz8S1eabgBnThIuatWewEk
89k4Rv6p43z7zB3hTalEvusPDPqW4Dxtw1Lscx5i+CHK7fvMJ03JT1d2hOJMTkNw9auy+1lbtf1Z
L7kMMgrN4uoKOBqvrjXJa+gUOrVHtfbnta1UcssRt9drrqeaVeMaNOfI0qAu20vd51Z4zYlB6B7D
UUyvHaGVzRkkrM1fFXgvq6fKQ+6adT+Rn73s47aXLRuIEoKPbTXhk701b+RL8JGsVvRGsKpDAlUu
bR4/AkGXtKIwNFk5WPq9ABTEppES1fixKlN/oyEfJvbfchK2k0ZEWVH4/VX1zvpdtivQoahWj4Ud
cy4UJkhl4ZQvLJxal0ZMBYRUl/PHn7s75bdD/ur7s3W3FqxtkWTIB4IuQXeuJGAtkzuuPmqrIsWs
boMNPheYGdoEUs4mP3nKnSm8YDiPr8aU62WgtyJeDr6ZdHgm45Gg8FQSXXgXaxs3itL6fUYvIzdo
ta7xRjYvDZB7F/rjq/YH9p6Z4XKmrDcdr9FxlyousT3BTTbPMvACIILid2j1J1FZoEtY8X0eIl29
1qRen8h7H8+MtyEbwQnWhCXm8WcBoec7cmq4h3LNs6M7ccnXvvhub9pb02kzDy5onbvczH0mLdOc
fXDWmYkKcYkjC0sWCQ9buroU3HbUTBDAxGDSWMzRS4ja42cqJBPURFuY6oHkvjyablli/lJ9+VXs
E9TYKQi3SD8JrRiM9Lyxk1cbEefRXnoos1iH7ky1qdOE0+wox61+FxbUuFzmNO5RlTyEpuGxnFzn
K68Eh0HiqtecCSd94lwnnzRyhG+XhfMQ0QOcVU315I/bLXjCSx5yVcZfRbj+qQly2ff5GD2Phe8f
J0dMdz3wi1OJFe6ZWU39kougzDaMyE06u5b3CNtCPjREdYHba54Us1vCpUjCh9kidjnFVNpDg7yA
u0tOTAPaOw5j6DWIHse580kxXGHt6Py2l8ZiW5tWUsV3gCDEaYlmsIoO4Nba1iGmVBk9W1UuP9w6
by8JjyXH5ZDxMdVPYEp70MHBdgg73/8othE4ry2LItOTUhlejLeu2x5g+jS8NptHZ9Qi64UJJek4
bZAm+2bnKf97MM6/yny1j0Xo5aAzquqkHeWnisDLtLaLX+NM8wdbcYavFxanSlYN5+3q7nWPvfI2
dW9GYd/343CYEk9iIDHQqSJdpr2oHiJPjidledGOSJn+SDJWd+9PcIz4ABH/HKUK8cQz4XUHtheS
5hjlKFJPXVUPD/hziz8MC6sfXjd1L5GM1F53Y3eaw3K9r1AbrRQXD6nnkxVHKE9dKX+3mzN8U36j
jja9Kx++/dQiP/IdL/o1Rv3NWk6a3dj6hzDeypOdYzSsZdNizzdRJttE/gDnYcJdR+qMycToV09F
nJcu6+n++NxTE957eRjcdciaBy7r4lANG157xRocZLxyjrO+HJI7rym3c5tAzjRt+E7dWz0RumZz
e00NO2tLThmolb/eyX5yQRzM3RU4B5ggjNI1/GA8u2muZu9hHAlPhcBG3nMXtVlhyr+WFY7HzWOo
wC/X4HUkBrjPgtmyvpj7OXd5o6eHwcMplqmtnw7cr1sGPrn7VZI8mzHKllnDdso7j3WcDWi6VKRi
TNvVSfCSljntEFY5s0TsMIb09NtSkTC2FN21C6jdAsqhY3dbPHFLegDoVhVCChJRhutmPJaEvqX0
Q1SFgVzSogTDPJRTeTCliO90X4uPWRtDhZ3khy700Jt554YF/EjU+voMsyQ/JMWqU4usDgBHBP/t
9GhyOhAai9TCrf+jmFV+MG493eHktg/LPLvf48adz6SUcneErdzd2Bx/SZ96gMq1HkIulitaG1uE
0bDeuf4kD7HSy52zqceRJbyXPpiqEwCw6CyTLf4MS/3elio+xPmUbGnZlAuTBJu9X6u97yi9EMLb
5gB9oD12ydBmoZX7r+UWl0emIPOr46vPqZZBurlU9hOcm4MlJw6cpQVX1Q4gHYC/pfRaYDpQnk6B
KocM1hTNQlNp6Gwy5kMi/B5TYcCmMbkXZ9L2YFcUyXwB7Uwwdy6XT1IKfqikbIC8ifBSFjLkJW+/
j4soqQo3+0hkOBCZ2DPbzcgS2bvR2/pDFc7x/bhIBwSoeBlnx0EfJ5jn7NQ8xG7lvtZJ3L+1AqJ2
0fv1J8fvD5gsrHgIuWTYHr4XlgMfTg0mC8fYO2BC/OIBW8kFoZ0ji6t7Wbs+2nUNn/Xg5e1hCfP6
ySFfI5uQCq/+VPo7igHk6qV/vUEQgc3464UMKGL1hlv/K33/LxN7O93Yrz2s5Gtl9tqids6a9CWs
Ki/RYn3O1MMpETM3UUoF1V3bNNZprLzthKNt3eu1D2g52BHJ6l7mD1CL5iZzwLcd4i2YLk7D3CYd
th5mEjJmlE4RZLkAVIRN4MiVoNj63OrQ7L0mUa90+U5WUGbcHmsjaY1u1I9yffaqvngu8Eq/jp3n
HzcrSe5GG2BgkXskglmcpVmTD+/aKpOvZDL9s7iFlNKh0iJj2u6yGEza99Fih7BqoiLVJIm/9lFe
Z4tspldfr7/AFDKagbYwIyUoYAGdCOUuKNjLSnsAE48NjPhnftPy0mxEtHC4VuetlO07ze4MNHW1
n/JcMZ3xew84XCEfGaZVF+TShYmEhyzAQsBRt+D/wJN0d2AYP3z6go8Ers6P2G3qlOk+8xCPYIWZ
K2aPdN1cNm+DodNNb50zPjvDzTU5V8tdYi/qqw7n7cI1M50cu/e/C0Kg9o1I+sdi7pZvPS/LRz+z
S5cmUNoYqEzTHcXBNzK2nL0IdHOVFcfuQB/9FZYUBPEKfY4Ixesc+fOxW8PiLtyW7tTaNNptXNYX
rLrrfpXBswTdc1iSsT4s0l0PRd4EB4KFw086lOVKXHUILU97w3HkHL70drxex3J42xI05C1wOTsL
bWeCaXuWjOXdElr+PfvGxXnCx83y/xTv8iafIG55OTgj52F2NIsU0fbeg9Taj23hckohJ4hhfOTA
Nn+2IRxpJYq+PcIJQenvxZT1Pli/267/OVrGJ7+ZnCMkh/mbKMnJJWOSS+XmmapyCD8intQxl233
1pEKWXmjk5WtW5zdlRq5HHScYfuUB9G7yZ6oCOeaOINKO0Nfz7LH9DREkQK/UyGzZ2YlfbQkoFKR
8a+Gczw1Dcq198Dc/fbKgnQkieFLkTt2KmKxpjk/idSt5vBUDYJ1oagGbaz8+DSVS3vmPp/uMFmu
z1sSiec8roc7ZW30no43UGiUwYVvvgUFTyZf4PWKwtN9C3rt7RN7uggHqqPu7OktGdsmw8FlvW1a
yxfbXqZdDD2M3X3l/zD1umVtD1AIAd26s3xXgyKxQ3FScVE86oZQvCHqfzPXLO9yq133TtBHqUu7
+6cmfHqXO10NbwCB8NLIwYypoGjbdVFZ7BEtk8PCu3jnb9pQbU7+pwti6wunTJQcbiutO3QbfVyr
UD0NQ189cOzOMxQxeGUpp2Vxioq62ZPKH/60oy3ImsUK9m3QhpQ3LJKFwrQyVeswX2yKaJZDuwqU
NoFUtK7tpbH19CGroc886pAnXSrnSDDOcLQhTH7jSs73lhfWX5WXa2DaRqYdu2TU8l11h4nQOc12
vu0sgeKtYhKDKZPLkq2DkYYxaJv7UtjznW9C+4ia5cDQ2qyLgfjZr/4MMTfMH9l3NClAL2ZCdtFs
f4KwtkUmcj5fvZF6qKbiO1pKcdBbNe8bB8WOiNxEPolFOFU6lVOwr/RAkLgXfA1l79zHJhEHxXy4
BePkxXuC8eejqFT7uVbOemWUV59cpj/ZXKnxKVhacWWHhzd1aRmKtmt78PvSp24O5h+rX65J6nRR
nLpjvD4u0eZ+jJ4wh9Ytuzdf0CamDAOGaxMlU0YyQfCoVm89coG4qcNw5jcWMBdkqZTeTumt/t7G
1kLaUPw7j9ztXi6bObslskzax+50jGQRH0Sz9ns3FgxVaO+v4aBiOKHJfLBaafZhAWsKPYcJH2PP
Nt6D0bae0UzRwdzQPAfVKl7LGc0H1Tk42qO/PYwluPiskjbI05BR4qIL+9kA0byzXDt+KadtuU/q
sAem6jECVhG3czL7lD8FJKqx5TZMKtMzOAU9tfQMmGUIRCOpqvDHMC7jTlcRwR/1xgwkVx43n+sx
rQpbp6Y/BRSBOj8d6xjkqyNqbg8G1pab5vGU74apzJ9Di1bdGssNoElykzlrAty4kzwr/t1ZnH83
bRdtAkEnPNv55Jc7k6O6rlM3sUxLFMyOjYNgHy5cXcjwizrpeBGY02pkuLiyydIvaGs3V45nAFmY
BAgK2AOuE9sBpLn+GcrwVj8vk/Nl6bF8C9far1JuGvNeatpZ3+1iTIIL9Disv2c76LuKlPGFKlqF
iD/5EthUCrJnD0utX6Zo3IfJUG+6q09FSTrJazzZzZ7t2OZPZ43zb1s4Pl9G5PwoxGjd3pr52Q/7
5H7mJXZo3AfnGIdl8K2AW5pVpe892iqar0tFSjXDUOTxyUcwZiPHAl2+ecdqKodDocN/oTKeY+At
B5+nkz41gAoVgtNgsvpDhrnIsE802VzY7YeeYQ0LDRdWgugFgbrd16yMZtITTTr23u+6qswtWPVP
LKZ7q9J9hmr0Kx6mB8EPvCGGdHCeNg8EchU6KnWhvR7KqrYJ1trqHaqze6nDbTiEPI8pdcHEPHsK
MzyJSAvxN3/hQF+4XKlZ+mdfsK93i6kuG+vZ7SP0sqF9m0OIbevysyis77rzqJy2LfguK/WbhBwg
uk3sUIFgFHF9Vz6uTm9S4/OJU0YoUA0emsTqja9QKZjZJR1x1Cav3Sss8+JgdSMtb1jTV4Wy/0sw
WPOxVeLkBhyaoYcsXjLDPs+yhEbZCUHbT/wQWWGB87Uqjgsa8+DIsf26+OgRXjhUO8S06zYq6kBb
29YZoOqzmNlSwRYc8yTDr22L5ZsqvXGHPyC8CeZlFg4oHYPFWHkwZX9fBEF+ZXM93CvHf0FDf8fq
6Rx6y3oP1iB4yGN1DUy/7Xif8EKJJX6yqviuC+3lAdkm5kmjF12m+VpHuvk1+hyIU9QvjNpRFIKi
pQ3KJ8HOFh2puwLnZblm3o9LI1/iqo5/OM5CYcUy577tOn1e6kX/8Ga3YdbqurTaQRGdPd2+evUQ
3m1rrc/2oMzBp9k75VtnIaGs7oGRSfIUFk5zF96YV05ZR49twOYkFZZ+sQNI8nlfmZfO56U0G2CU
0i/Gb9D/6pRWqPkw9e2Q9VmdyyTpcGcTSAIicgF6JhWMxvfKdfXJXmFdLn1ujlWvAU9OxVykovR/
xA4Ca7eyEoJzArHBaa2fGkngOYzw/BnJAzwlyGgs5emngoDdoy7WioSfwLwVTmIdJ0JGHnTuCVQ0
8JkHONH/Os/LU4H758nE5bSXYz+cKtrjNwZR3bFHsLuMXiROYxKalAFacJYOYnAOUNSEujguMYq0
3xH67tgyvx8as10mYHiXlm/rzxZHfxnelGnV5BF2hwjIZOwUyX6xrOpl6UrOtWoKD3i983dQnyi1
ldL8DIBzZ842mLcIWwFsSQjOd8SejPQSM2/CvOKrJCiI8zj3g+uMZ8PmojOTSuVGZEq9OHZGhRx6
qV/1IbWdNaQuw5orQzBEF9nGD01N0voeCluYFSTSRKAEn7lICuJV4wazArcKsUCoSDbI2GOop+jJ
9mIOB/zz2AqKpNphALm2g0aLs6cH361f86DLnwKdO3cIEnmEcjbKU1134gFdt8wiNYm3sV/Hw9BE
G4eYJer9jXq6jybU9dRrxZuYx9cpb+RjRwjGA98I9ZF2cmrtZpmzughQN+XadNz6a3ec8Vukydh0
17nvgxNQZjp45lTXeJbtUzLG/pdbWiieSB7LS+XjA5tHSOFRa+aTNWE7WoZIUgHitgJcUP601umr
rVU9pgTBD98QpqoiY0enfBxxtO8CTBmXngSaOU16+PJ1t8Lv3iS2ma1PyGQkp3ZwA42LZsAg4Zjq
ecjnrk7BiIenWLnPXe+YX0q25oHtIgv1bPhMwE0XqR0oheyuf25lZM60dytiJEVSBK5Uhcx9+6C7
EujgnDdQqk886s2U0ayuYJ+30pjnmX8I8WYY5CD2WHe2ZIeg4YIW27y8758ZKsuXShXU/0nte280
9qF/38ou/FiriFh6/C8z4WSaa9PJlAAUjNeU4MFfciR3BQXFMIOJgyqawRMmY/AJ/hfA/LgOvjpV
oulpsMB16H3ADtEvR9YJQ9rRzecnf8ZOlZa5+zL4sUt2ooxMcVg6x/SHJZgXmYHFHW2MZK2pDm5D
VlJhXO+FYPumA2Y6du/dwA2PUtmp3bKwqs0krj10S1hcwH36xVkogtmzctHEPoHujX/AkpUwhVbD
r9vJ8MCEFNO3H/THNBbBdcATckEdm545MtEXMFAzjZOuWjJbNa/WqstfUZA8z/0W/cTE1O3d0jjZ
0MZPAw8SfkJoCDvNrONFyNAzvAT5eu90GzlFraO9N8t1Ww2Fm2EHQSH+dB80efena33zbM8Bb/1M
x2bOFhD456Eu/E9cVMT0TlVfPVc0sDWij+lg0zZxGe+3pJsffAP09GIjMCVvNbgWVJ2Ss+HL87E1
ZWbKNVFeSbsRfV0xVuD8pX1tFo8PcUJBK7m6/bp/0OVooUhVcnqN1BaEhwqT2/xeYsKxzg3O9PLX
aPkTTZrF0xN0cqVF0d1fdy786hTif+ORcufHeS3Esc4pzU4OHqLvK5fXIazhx69yDBpA7W0lMAaQ
d83IXcwop9b8Jlh9OfCBuXiabVJFS4Pm17i/fcOBfjsSgyExB/o+dSIBN3gIaBXOy2imn5S8mNK8
4TZl1g3r0fW4c7kbaLrr4QAytj92m7FPrfK3aycqPxtcX2b27K1/Ey6CV+kmg5thKwjfb+lhzzVF
9S873Py3zZj4w1Z5t08sEYWpIfowI9G4vJ/cUF4Iqst/dbj2D2vVzpxck2eOq2JUy+g9kCkDNnUP
JzJG9VIovyn2sf4azcb7PWslT7NiOFUb/eHPE4eppy5Bp2TJiE6rt3HB9oT3f/mL6mnvtL6VV8Z1
v7M7/1X0uruDpOL8Jd98PJd1PD+tpG5yKRZUu5zQ0KRLik23GpGEsYtd7BxGkGp5Zc1M1St5irJ4
mLvndV3cU2mF3VUVC4+wtazOTmKy2IUOtgWXyuAqeCtxAjofzVK6PxQcOcDHPD81OV9vC0Pqh2Tw
k1OfMEtRYEF2s7/mJ1iG9VtUz9uZ2cwrZbeLPbaBaYEngR+x2OKrbyVMsSYIUXee8OITT3/0OrWj
/R4WjCRjdgE/unblmhWt1+0mq2/KtJjxMAjVxRlHlP2Aa8aDYt/NH3Gv67diKJer7S7krNykcMzm
75xI7tuo2vIySeaz2TrSs7q1ipgZem1Np5O4DGVGg2EDeXoLg+69TqYLfvro1WqmIFvn7SVX9u9l
LfARjgLRwUFtvbT2NtGiBRDmcuHsg24Fm4dEkfHutrhCEOIUU7cU7/WdRhbFehvFJ22H5bluAkIJ
OnJmDhuHV7Zw6H6rTb4dxqj7RaIJRwaHI67FOXRfxOh0Wegj1ayRFx0I+92mW2lze+nq5kF1mAHC
sOzPNv5a9mA8iv3CsLmvhrK8Do5y9whLPwevwLGHPcbJ8HUvWTHODHdXn7GODPSJ18s9MaoGQXAr
4hsexMfJ3eKXNc6Tfdnr5wIv3XPtTdO3smnE37FbnDj7b+ydx3LlSLZlf6Ws5kiDcCizrh4AuJKX
WkVwAmNQQGuH/PpeiMxXmWRkRXTNn1lNssggrgDcj5+z99rIkdpXd5j0cwmC/9vULMbtyBLgKSjv
74ZSDu/oFKb3xq3sPTny+jriuxGrKrdWw+mk6DxmbqTfRLp2ldq9eY/4fsOuoFL+GfkhC91vEThl
39Gb+izhNSQ7tLf1JaOohkwz9CeGYmReOC76TZrO7dWUTy9zFj8PCClUP9fdcr/k2R00wmo7IKi/
om85jNu6pbgIO+0Evo6hr6it8Mydpr72GlEZ27ULixaDEWvC/rlv9dLx48HumAZPzAKmaUT4IAwq
EKOKz7Io/eKgpSUdK0vlA0BVOs8iM++4NdCqN2hZPcey9lnEitEMDS9pWOxTj36Mpp+pb51yEcRN
mCh7cW+23lAYGs+TizVd51R+ToSpcdUU6c6RXRvMhjo+c9crwUKFdouJJ9tIF8UJxpvWc+Jw3JsV
5YfWS/E8MTPYW0ZHfTVMaH6R5te3kZLFt4yKRjSZqX5IunC+aeVAhQDAB+WMqNDCwxXWHytGCfs0
d7+oHbh9O3TFWVsNwoMFG7/R/aAfGwOGJX8w5vH3mmo049dKFHkFCbpYyhMq+nAns/ZQaTyzp4UP
4xLw5tKdUOFY2yip5mzbJUPmlVmS+gpz1oC7jHFVtzS33C3hVykrhTdH5sdl21uSdh44AapFgyjm
nuHx3l10+6A1EYE9irD2irWkfm2k8mRZSZ88FHKOjyrumYBEY3OX1VG36eCenBtStudYGMxwhyAX
Ol7SqKV2zOwsFgkF9QjvNs0ESbQMTFP0rLqqTMelQbmxZUJS7i3LXk6koqiRpylTO2zlYhnJ11Sl
mx2zZk3JuJMlcvD3wuktyws11E3eOOdNek3mpi7Pra4x7+wKVV4g4qXHLztwqFEfxAgN4RqtbmSc
FItNcR8z3B2SjVuoGW9Ul+48HatoMpW70QCCd95nqI6gYxjIhwwl151Nm8WF/CZnXSiXaMny6JpR
7jhuZCMEMZHCHTJkYJgaii+L0oQpngDHLRE80eNM1dIbCLa242d02Fr2HisjrgeGvsxh82yBFMf9
0JvNUngzbl9PDE0RWFCfLkp9WnzVIZo+obl8Sz9mGXwNaeFZ3pbzBSwkZx87XRsf5rBwm0BiyPAm
t442WkNAR9ibGXhe1Q16VYS3UsdIYY30FNHh4JE9pYzK3+kltU+2NRvPJrkiNs0zYBFBSR78Gx2K
+XWpR+0ocb0+D5oh7eNYVHV+Vc0ctrYlsGVxnKqGe27uTP2VzDfFrysXuTnKKEY2oUTMGWaKuivM
cX63Yo5LkxAhy/VctIbXiWR0NohocopkHUG71xv0TDzFqZK3amH8dMgkBLdNxv72TvjLclCoRvau
kPwuxksiICu7WTd2d0L4FcCgdqedY3Pm21pggWfPmfWoioBcQ4Xem3nZDpciV7oSsPiQaPp2oter
kxKTgzN+TIiDB2ImpFlnryhBY1psTEGteXhUlLEULW1atJztJfViSpVo5rqaMYt1cTuJZlayb1IW
Xb/nLJmY6RZvQn8j9BoDAmJD1cxnH9VIxAAA1w8auY0dJ9Vujqb80W51mCGy7qcusFHaX9DgHjuF
qxf1fBMbrSR4MXpirDB8LavFToMxCtEZGC49JViedsjYeVPNoogeWSrz7LHrOIrBCOjyvTvNWDiA
44XVfsRZQpehVGyJaCOvInZQxTAITh4cIh8uoY+12R2KIkPCaqrDQbn65z+IbfpfifY/v2NQ/nOC
1fWzfG4/6LNXbMofkVX6b0KzCLglx8iBpo2g+n8iq9TfbBM365oRgH+e3/i3Plu3flv57Wuu/Xf3
2Upe/kOgrYvfcKPZ5NgDA12ziJ3/RqDNJT7aUFGBc2UmvmuwPa/kozrbFgiP6Nh1gG5qca6REX1M
VP36+33xH2EvP1wEfQg9awt2EMUvELSPF+nZvhT05rSccsU8mq1m7ptmDn8B7fnBIclVSBBEYo7o
nZi/T0Lz1GGtwChNklETqkwQk7vYbKNtMij5tlKJ0vj5m/qBR7BeDqgvHx2eZMIzPr4p1rcQBCTK
SUxMFruiywTFmQHuxojnmLYkRzPrHRSuxq+sGX9/ZYFUAiqB/QMhuZKhOtcG50DRJ8UN1XrKRCuS
tI6UEiHKABtEiPnAgfhXAKwfnLy8Z5vLAk0WFlGKnzwh9NDQCeZc2QX65o3jUARDrXZ+7MjoF0Tq
Hy+Fd59rWOs9vt4/Hz/eJAr7fOjg1jJRqPxKjeotppiWnWeeg59/k7+zHj+YsTG6mBb2BIioqg0z
4+PFiqqkDZA47Bz1JBAgVn1xTHQ7uk00yFYbJSzbJ0eNxg5BFYJqf3bG/pCbffGUN6GxG8x4ZEXF
ZnDezEP4oFsOCAescsm7k3P8msrS/kLWUxUISmO0mY6f6qSOJK2hpqsWBJ3GUnfdl5kChPNuODwh
uKD2thii+mZGzeOHocSFpecdmxi6Nt3cxPSsqy17zkJzWKin2KHe8K0llCfyaSwmZH0jqFdSZXkg
zUZ7CanixWZwE86hWqoz+hhi3X2faBsqPgpJpv1N00WS4QWVvp1qtg/yfP4aguB8GodcPmIuDd/t
KkLU0ed1+Tr2daMdxrQztUBizrtPMBDmgaMxcvPafrknScG5m81Z3MdtZTDQCK0JTC/jPwtXk1C+
po42v+jzoCUBdUSq7SuI5xeJNSqzV6S2Rvkh47xE+7CSIU1niMkrDc1JesYkJ79kbC0DU1r24Alr
6XpPHdTkmRjTXg1CK1Ybzxwt5ax3nQKeXi3nl9oqozcVM9X5QOe439G4j7+QGZDcqWPCfNtoTetu
kcbYB+RK5q9OMpJvCQ9RPYeb2Vzo6bxspK1GBR1KF5/DEseXrXTVY1EjdsK5qii517YO3HT8NUPm
j9ayqtYNOW6RoCLnnSvNXPyByW1vYgtuity60IwOeXLBYfvVLXDHJaqa1DtVj9N8lTI350q8xBxd
86Xsccou6UPY11a64T1x+BzTEpp4l5bJM7EVuImZZyE9MWQbbrV5aFV/Luvpklas3W0GTRQbNYn0
ZR9boiJyrbEDpUJRtJfjtLwyTkAVPc2L7BBZ5/Ti8chN74RTV2ug4PzM2Z6qSW2B6JTlwoSCVblr
/EmrrS+O2ehYFjgA0Wq1B/3RrtMcwyWJEduElfIw1K2zi+Jk+NY70rhpmT0ESbUM78S10A0dtY7J
d1yq13qvdeUvuEb6ukJ9fNJdUnDYiEGPkfD1mchV90tlSDF3AZ0oP8VECEF6N7r36Ec8t582oOe9
DoeF0nNuKm/r5mU0GCMUfuNemO5pKi7HtOF0yZDkTs6bXFe2U5fv/reOkvPh9V//XPGP/7mM8t5w
prx+MLqt/+D3OkqxxG+QOQzMZBQqzLHXoNjfsz/XH8F8FFAm4T7ggFt/9Ef4p6H/RhtFJZ1HhYpK
Ig7Fxx+VFD/ShQ0KSjigiyCQ6/9NJfU9Ve/PW8s0DXYOzbbAvBkEALOiftxEmr5QLNjV7XbSskNs
Zrva6bFPcOYokfKMwWTeAP8Jhmy+iJxsXwwSqYnw4G76bqydp3a2q8jVaOYHYst9jQcK+6UfZwgO
JM0nzhCOohwZWQau8Srkk8uAeIJ3jmj/sc7a+74vtyH9sihO9xpPPJIOO62QLCwBgxhfCZUVALOj
R/AYiS7AzhosJGnGND1Dxt0oYVHvGqfskBruvrUQvDigLNwE06tJYxC/Z3pnqOaX0B1uWPN2qIY2
mSvPLHNnZAYyjyzo+Tva2P5if/5Y2P34wX6qOhAcDVaxpqvIhgH5nHmjdSX6dDM05vYvt9vV71/W
P8q+uMJFIrt//fNjofrjldaf/4V3UTdgbKZVY+3qV4r+ddB+hbD58a04qxFTwyYpIKKuFf9fL9DY
wDv1lHmiE50n1G2Fc7tk20xj3xbowO+ImvFdJvhOk13U8Rki+G2mW0GaXkqnIyas2Bh15rV5fOwU
yMjDI0PAQNUeJm6cGFVKJ5Ev8+9TWfnr35LNfHLxgVuS065xrTDzRCHNzJ1x5FyRVFNtVoEHWopN
i0oe1/q+ZPS2tn0BwjQMsn/+AX8iiqyfMB8ABxueEUgpIJE/fgCqZtlhPeLDa5nfxVWym17SSPXd
/rGvhn2mlVijPGFPvMcQJLMgayTchry8n7+Ov/0e/vIyPhXvhUrZSbO6hVOEPs2FQYBjSKOIMOk0
/vxSa6H6cVn4+I4/1ZZVLQb4FRPLgrEEOGG90Ey9Qf3VO/oO0v3xOpaAMcdiB9b64yfrxrD1ZcYn
2+l3cW0eUjX02K2Zz9U7JX5s3dOa7ybFsVX7m0W5qKph0y2Pupv4NEa8sla9KtyE4TfCl7yffwQf
WUf/86X/+dI+4bJE109Dl/btFmkd80bcYzGsCRLRyybaRF2zG8AbKEN08/PL/v2X/OdlPy3ILrMa
8Ad8yY2VByb8hUpP6VgO2zz8VZbnjwvH+iX/ealPS1SJxrOOVp3ATNUHwQTf6i8i3n91hU8rR4wR
KXNbrjDOTy0Glv4XS9Pff1hrbCHvAg3w+vO/LH3WKlRIbRbZXrukSu5t7g6skW748vMv5W8fBwLW
XJzqFnvup8chsaU7FR3XgYDgucOu7h/U5fbn1xDfw2B/eBgcBpImp1U6Dp+e786MwJZivNsWbcYK
xyxjZqdLnIMOHEpm5Dg5oeeAiemLcZtYZ52J8D1iNGQbD9Na2df2u24ml8nYew7aUxTw0/0gQaRY
NBLJaOZXORggPUMTkZtoGe/pqWJqKLexltHojy+VnJzQPsPYiRARfybVv9qvghskifaL2rwqnDQz
uz4qtXrU4ovBwTqATM2Uo0/swbggP33txD2TraU9SAQSqciCZnEPQ8nrt3m6G54axfXZ7Lbwz7cj
dTs23UM4TX6s2kGYILFaHhpFOxpDus/Vnvp+V4MMqbr8Qi/fVJTA1bektd9NMTxY5nLLDPZG2jup
X4zJdN3n9nvauwF9bX/Q2g2p96gr+eDS+EzywXUxbGSio4mu8RKGbYK+p0Pz2xqvWkT7yvjUZqan
CGNnjuauqhdsBhmClAu9cTfcIlfw1C+yTj9lzStdSW/Z4xBrXrJlF7I3rm9hRJwaapjglJu+ei6t
l2hBpfDYZi6b07OZFFfhxLh/7gMxuSDGl2Cp26AaU4Y9BLFN1nZEerRMzlk/6bsxvh+bZstB/Gi5
O71w0Ozi4lrS83Qet7qsTuvtoiSvTYLUU013tohv+HoCNL9+z05RzCbtHvM0x/qr009b4YS34xTl
fgIjkgNtdgLUcI5VjONeNF4Yw8gJYtz3drebMM5BHnAxIuldUEPs68HyEhlxVjgRh8aMamuv4mIZ
1+0B53Q6tR7qcN/QkX4yEZ5UfFjymwIBZ45ZxxU/aV4nfinBqM/QIHC+SVehyz9uElc7NFIc7OiM
eEDPtONDmj4bRkpxpm75zKHgBIM8F+rvFUGOCk/pkVOnTGax8+PNLzAtFBWd5cG9K4bLDg0ZdYjL
wamj7JP9N53IR6Yhrn5R9dtRvVIFo+FG4UwV31TFsCUyJCAhLYCP9CWN8AYYwquQbS5ZEVQ9jg4m
wOjb6Y+5rMf6uRuvYSP61qzyi9YWzySnPiViuSyt6gKFwk03OqeCUlYVL1oYHUkmYO4S72T/0gvX
K8r2gYEOOXX3A6L7CptWVDHWeRtF7Kv14GOK3LdIey05+0rb3epLuYnVBU93G8RXILk4PL9qIcAX
yX64+iF4+TadeRntEHHzOdQ7zaKSdpMLlGi+lpHoOtNtmYNUUzaY0E51DnpGl2dFU/mxXp9PUflU
89d6Xd841WUFXwDpJPmqnhPJyyrr+BxG9LmVZ1nY/lATzOlDbnJ2QP3QKwU3pLnN6ic8o1d0ETec
1bcV0pw2qn0pkek5t/BB0dDgh1Pt3YB9bTYxDDKIWYtJsHdWlF+3hXkYxx4GgnHIommTtOU2txTf
VMMHQ7R7K7UCh7t/YehWwqOdE8YdKKJn+5JAeEo0FRtaUXt0HBi5dgfXZoYzF/ulsvw2X/z1HSJu
vrUAPwz60wAOLC1vybHP+HLq8aKryqukSA5xWTw5rXKdyPY4deFpJfKlEVQdhdmd7jcoC7rlKdWz
VZ/nmSzX9FY3MMLBCt0SR7PVuJBW11tRjAcR5tu2E3ugVYcpIWF6GbaidzcDwZBZ5cIbvaLQDIwG
cx0T/USBqVSkeygUOENOyOc2jhC7MLPP4jZ6dFmgEAOdCv1dnVzMQFexi90NWaqCX2OOTmYSXdv6
cGE0TwgAb9oe0uZwXjtrQpG7UZBRziSstHnuqeWh1GsaNtkOT4c3ptOFkqYPbVjSEo7PWmu4pMd+
vmTZvjd1PzSTja7kDJdv22jY/3wX/B5Y9mET5FDLpACg7Dp40JxPW7oyLx1wparF81kdU7QSFlpK
U699IGiequfbAlxTpKfBNDOs7tErq+5GOMzqBxWrIIsBwhklRnZh/+Kl/VAQfnpln7ZnO3PKnIIM
XXThBEYbXqIDw+2yeGb3kPNdul2xpZ8Y/PwD+aH0+HTVT6WH0aeynbu63SrA31zxgERvJ/T8V8Xu
Wuv98LGTfMnCrDuW+5lNGNvQ7FQddZVl16ierL2pUG338qpXya1XsOlNK2BvvFwLgDTuNgyfcaX1
Z0ODaZyvIjc2td7g+QK01p/pEsupGX8/o8dY6gX3FWLre9EYHBohK5gzs2wbhNarSXNUztZhtB7k
jUQ3Sg7B5EZ+hoUPENewNzgSDpgd8TebceapVbbRxJc63BiC6oSRf49YtXbG7RybO2SBmFvllbCX
rWO8JVl0FSvd1frMWdrwYEbFF4UIKnOJrnJ4a7lbnIdDiaF0fIgtmL/ueN3V+tNYzL4d36JYAo7Z
Eqw3L7edogbx0O/LOXygt/gll9HNwtGE6c0ODaCfcxqr7fR9aiiYsH5FRQNCEa4i+q+EjcRIeaDj
X0XlfUJecU5Zb5A/v7nvR6y/1MAsgWE742jhtrxQWRPj9lYo27WN4yzOaeAzXh76Y99VO9be0P1F
Zbze9B/vG53+1tqMgpQEE3a9ff9y9a5xJpNkPhA1FTS/flsf4oukME8SS+P3B+G/mtPeVQX/+z7b
fanquU2iWP7f/8NI78//Ok9e2gqNovzpb+3eqovn4q37/Evrq/n33+r+PUVe8VYf/gOvUyLn6/6t
nW/euj7//VVEb9X6m/+/P/zH2/e/cjfXb//650uFBm79awhjyg9T2fVU85/bj+fP+fOY/PAPfm8/
GuZvdI5NlAWoHFlVVR7737uPtBHJY14hWnS/CAeyWVf+aD4q7m+MVRnj0ulhNSBugi/9j+6jotm/
0YGAM2zxj0zyCrT/pv1INsmn9c2yTEFbSTXgvatkjq2v4683UBGmabroy4RgYjXqh26Fn6XTVSZO
WVg90FMfR4/3MG5iR9CPIFN43Za7qwRlNCcivTgDj5XfQRVxtlOmQB8GFxWUEc6yzsXeYlJckrQE
22WVssgj6obqUDNUCSw3pd/YsMGNZ1hJ9DfdBQgytIwjwxtJrcWLY9+pBofDAUsu/IkHIdWZVzJh
m2nEMefqNXMuycJotMR+zXXZHMiaJgEul5h6s9rl7DucQVksPMSX74ru0jTKOPr0FD2xdpi1jo4o
QzpWMQW/gFUfa0ofOpxJhRgYUxYDxWDO2vCuIaZlhuxJntS+11PyylF6nzHMuo3wBLtGdUGBLbaL
WtxNVr7DRBrEE8DOsMHtzKS1nfeVZuH44lC+GcYOIRpHvlIZvTbsFvJzhd8nFgLO7D5UNlgrORvl
7iVimMdYzZAErgSvZFNB5Y8sSjxrJtdaWrgeDP1N7br462qtD1RpznvMNgoRLDRv+iaHbhPhyJtC
159Ic0UTXuzngrNTUsbZDUOgM1HxWKtGcYarnPNhD24QcS+pS736wugjRizyGtf411Xlui7uzBRD
TLEdsv7clQC98nF8bs2x35mGiG4crb1osu5Yy8cyw0TqZkHaZZGvkvdFT7s6jFJjeAbua3aGM92V
N6VenuAhzx52GX0HrPQKX+FbC18iwDBzQAc5oLzDzjTO+0ziBMF1fRz7ePHbpXhNkv4lEublYnEv
tU5GMkKDeS8hT7uYx3eaF4WfivJQmOHWKND7A3cxthXd4P2U54Fim7BgQWdh+1JV3avLNr1EeYb7
h5nlMe+Wk17aYkfAW7IdjfCmtfItJEcvTzEzEPye7RlHXXRjwhwvb17CXnspKxH083wwsv6Y2oxV
V+6NBy0OLJOsC7+O0qs+y966xMSPvbzrY9h7diSnTaUlb6I1aCbDHVpm14fnQJHdJfeOkPcZ6IGo
Vtlh+I0CeKUtkRbresP8dDIAf8aHammOzJ+/dej4N8TVoNQS7TcxDF8G18gwq6faZTuSuuS2dxBX
AsNBY087AqfRylWTNB2kDzeSh966hfdbXsEBQViEWxWMSa/t00h/yWJDP6LecgLGDes0uqbfrOTE
FJrP+mhs2gJJLJSSZT64Cz6a5GqJzsh78e2uCxD0e7O2DxFvkkX1as3mUQ8jmjo4erYYQdFTAkOD
9Onw8HNQ55xlFcUBl61hK36xcFZnQgkp60kzuGdGR2v4ookdwno2GeqpzB+N7raiZdgW4LoEiM+E
184j72fN8yh2XZ77dv04ONYrklt649Vgq/ySRSMEE1BEfJDbA2V+GuWouTyeZYUQD8cgVTq+N6z9
Xl6ZgJLoAMfzjaPOynwc2gWnl2HMiflipoPAVCtYdVL0l/h9xcENJzV+UuHejwUoAbLhr1EzivLS
1uqi+VqRSgfbJhFhcgSDrxUA4OwCRgAm7Bl4oQSaebbkcwa3Z9QjPUDKpePVG+KYF4Wd6FtbF86l
6pITEmiKMlzLGGuGr5uiPuCQL10YagUyZMITYxTQMgWFETfCeASEjfd2nNW63XWNQbtEjbAUt2W6
GLTBhoHVGd6PNMAg4eDiJJwKa5OXebMeFo10CLphVgrO90pOhBD7jRl0OsACJiOAGLxSIjvxBOaI
qwV46IahjLOLcxF9LbqEiULOA++YvkpkLqcNMZTnYdsdcp5yc5bZl3wx8+du0S7KNL8UTqqcV11p
3MHGjtAWhiif0ePdGgT4Ia+15deqRZIxhRxU3SL16cUh3CNVVdaMYTU58OgwrW2xwjrutC/19qgU
MY0hXK1j58spO5PmeC4SjEfI2gssvlbPIjp0e8IwNxG4J1WtrkYSXwbX3WUG37ui+UodFhtW2nkf
LUdtLKUfRtsSHtP54E5pgFX1LkkSDHiobjsDsWlY26dx4P/ou7dF5HvbKVSOnfG+SOz9CL62QawU
TCknX9/Otj2tQ2xlEOuUUW7Gug+PSkznoh13Rj+YTzb5Jp4+GYk3mZbcLjxFByvqH6wYo9JABq5I
jt0CLDfDi4fQfd0+4xsrCcFnRNtlyG/pCKiUz45xBw6JBIN5Mmg0KZ4VTdeQYgs4Uznghww7Pl4I
3zLDAcZguOPb3OEp5qw/d29hnr87WcrBodWSPai9OtDcLN+DWMr9zrY3bY6xdqpnLDc8e8uI1TiM
iyvK/a02FO9tr5ww0+xCqwuyVr1w4q8Gc/dtVCVnYAmuJBBEw4gRh/fenKS7Prosc2tAqug+xMp0
quvlBhMFnKcaLz8OLTYdC5B6ne3ymkah2r6rs7yCfJRfllw4mAT2Ra3F9E5LAbPQhd2CAaFTONM/
s6rkzhXTczhehhnhEWaquLux0LZwH3x3ObWwPfpygMarq2ylzvBamfJBpCluYZvFX5Krjvhcl1tQ
Mls7BqxBR/le2kid42G5CBXipdQ2OlkGtKJEv5ImwB4oRzh7p+KqMLMMcH56t8TP5SA3BeU9PpMD
alBwY+SfYTY7hlP6FYqMPxvgB+HWgCXq3YMm0zOnEvMGezyvJbnpwKu3/c6yWZcntcDrXUV+Ulvu
GYL1d9tYNrlQvkEn2TsVN1KtbcYpD+pq9qXbFH7bcAP0aD12QBEfOGdu5yoKIlXbR3bxNQrb87qK
9yidN5GK0Vcp34A2+mNRbPKBWgyTqJdU2aNhyr1l8iyG5WWWY0RsVdz7DkiBg2FOO6MBEtlNkIjc
bzKzA5Fc0fOJgUDVTUP/iBmuw2Ls3nVTfVomlfrmHhE8zSxrJ8fHxlhdrVb+0Ncqu+Clu6gufLLq
0ITKXtcVb6LtTSq0jzwOC9LzUCgvLujLNj1VWIzfErASeqb7ooNkgUU/D91dnyj3hVaEG5hl+q7M
nOKhHt1HOqL5Lc+k40U2uxzaJthLcLpy691KDYiKlDRo+1h9aZ6wVaI5itsbQr6aGWZijBGgflQa
hwN1yJl3HkssXCKkhi6DCFIVoBOPio/JrHJRpDhx3CcLw0J21iXX5LJv0oHpbJcsMV18DtJjXT2a
TnLRpyonayl23Go2ZCcdNkpIh0CyZajV8yTqs1o6F26mKYcmqZFep+0+sx3QkhFaOhQ7rGCbvO22
RdotX8ZkxW60T3XuIvdpNPAb2J17exd1bOSDeiEk0kFbx2MU6k14Dwxp7yZ7omS/LIV1nWskayqV
+Oo23wZoIL0e75Hgyw1E/mu7BpytGiorQ4eVR+DkkrA4wR7hZsVkCYl89kXK/TNjSKgwQ2liR3Qq
qh9TbaiJiva+Ksvc9oi0XV5qp3IhMNjzcDIAsgd9M9F+kOgnNHyZ57gdgU3W4q5t2WK02rzCajd9
XfRueU8S/mY/euhm4/OUe2jT9hhax/tlbqis3aO9NKj2QgwLeuu3zGlmkjRSGnxGbm+H2tq2JdrJ
Rm5MEJ++UtjK9TJbEK1BjT7Q4r0rIFNw9541cuw2Zdj2JOzl+LG1RyW0zlo73BvFcGglmHIHEVhh
uydnik9p4hLGkF4A4Hzsi+ml7tKLuLx2e/NbmCTr5vIFfmYQFxjkexxTDtvTGLbWnYmYe4/hCoSZ
yA+YcveWrM60dDnX00hj9R95HwDjIf3QKlVvNUu/LMZmiwc5WBCtkkaCQ1NXm3ZfOxplCOc7P6Lj
PJr2Ve0ou1gImvryZcDSuuf0EPsd7aYGAl3X4Q8RFYOfmg+vM+H3REhX9poz3Rtqz2GuAI9Ozted
yyYbF9mu1cMDqrn7NZS0r4pqG3ZQJBD6HpMxpyZ4xDJMqzY29cuyEy9mAg+F9Sssi28u0vtND5N5
of0szWu2lTuTf9QKOuSZodPlauHJK+bgjUMIP2jqHzMD0WLSX2AeTX00xe9jm7xFyCv7KH3A+3Xq
4bBjK02+CAhEYh54tt39zNdihXuJXr+ungiUSFrOBJB6iWqioT2oYPZ1OtMc7jZ5Xj4iBXUfYDbI
kwF8B1bg5Dd5v4Vderkk7MiJ3cxenXImJJXs0aqNpzInpMVmTJBL5ZmchU1bFvdxg4ctLVxfS7TX
Xrp0uBr72A2XiOX80G73gANUHx5qMNbiyrHpPEHIBHmXj2DNqE5ru77OYaSNYJc9ICzvQDN5iwBp
WSIgh0iddVV1WbHcftg0k/6shhmU0tl4DWOgGBW9Qb+dir2STbSqsY8YodxaZTWA8+LwYdhDcaZN
mH5S8SzsknXEdTjhm/MtQFwiA6o7jvcIBxXfBj8dulvZ99uCdPigy0BtVNENYtCtiV95TKPNoNsb
5Jybqjdey67dO+N0a4X1l5rCHUsIpRJnJNBDjXPm5mLbyvw+rE5lV1wj1G1uQhR4yTDsW/qblDjE
iXzrl3yXjI89BvTztmlodC5W+pRlTrsRWghDRombmwgYHieFq57IkBc0hurAsp3Hb5HRL+epSEM8
4xVJnNxRSrWRac8XTEHClGM0Dkw2GRkmjn7XkQB1pWqLesoy7r0mbISfq0n/CNau902cd4ccY03Q
zhyew2U5bwpKXFHblt/R1gZVJ2JO1NzAiU7skWWP3Q5gZ8deoW5HV/0WwtaJPVWNtENWaK7fmM20
b+wk37VD+KTocXmvKS08SyfSv+VT3jx2tmbv4pbBGsGl+PtCPJZCOB3M3b664girXZMwM+5DmIl7
eIYxn33RGFts3ca9EZfMURTUsIQURLN+Yy5hCvZYrTjmKDSacPmZ8bEGpokEqBR4PiOdZR56DVV9
Zs5sGlANT2wtWbOzUyS+49rm6DLZn8d1rDGlC8cjiATmpire5leLRB2/nZvpwApUHaIung9DFa35
n8zgWtJyqq6NaBgk+nZW3X6jxvb0mMFmO5iZPn3panuKvGWA2NTzMm8s3ITvIfUUORSmvSuNIdyr
yThdAuWZXwHmcOhVC1BkVZnXQI8jx0X8ximo4p1VJyjP8UZjAL2TSHF8u42cncL98Bz1nbVzzTn7
xkJ+HDI4pQjo1T3KUSKr2ammNwHe+4scBtP19cyCAbCOEKe+FCfDmFRmPaEIiUmpkr3aCD2AUvz/
yDuz5biRLNv+yv2ARhrcMT/emAcGyeBMvsAkisI8z/71dyGruloZnZRu6a2trcpkVqXMCAQAn87Z
e23GUJ0xZfaz9TovOf9W2YPLepghQQCF13HzISQ2+VIPtBKJbUffpXd6hLRzfbFkKrGNe4ow8OgS
ZV3bsnW+jjKLH/Qs4X7ReYi3nl5Smpa6/9APYXEs4tK4yrAIrjLMtAmUCOKYbD1fG5rJxwx60Z4d
s9TfAivsXkNH6sypbavODlknaBmGLP0aROjUF2MDSFWyu905VQu3JZ6MXWWOHGJJC7e+5XoKoh0Z
/BDOmnSgr4Cjj3XSJAeL1NOrmO3RS5sM+A86wzpqUQRKAk8kLcdCSv+A3akF74i/bpMWtcV2vaiM
Z85PUKCwWS983QHgnK9bX+0tuAtkb0DNqL27EQGABGpR1f5hSOpgGwrZQ9YQTsuGo3GzPZ40xGMT
2A2kTE7hQuzOrOlYRgnTCGk2HJVGI4wVGDdvi3qjB4I+9g/wl+Sqdg0d9QfnepzdrWNx9siBY2K3
XxLBXW5RnToGURiOf1cMebiFRkxhbupXJWMAQ3+LLLNLOg47AR7ALb7LeFO7JV7xJkRu7zrDF7ct
nnssWreaPprsA/JjagynUqMrLRNwmYnnxWehlHPSTAcmTLbJ3Pw8jU2/hSPZdruiqvpgWw+dc6I1
jZWwhj96D//8LcnB4mLwDdt9FsUNJB45AWLTyjo6Vrq00nVLwCqbElVvcTh8tfx2GqgSuSPI5dyD
BJ5m9hU7ZLEmLYpqa2ZIJICARaqDKBGJdphOtnbt0Tgzyrz8lkqE99CPIMAfGAXjEqrFedDZakvJ
WYrNSNe/hiVevYXqUsXsBx0bHMZY+atI6OAHqrx+1JoKvL3D5x78oI7XkeakV8ox+x3dyn3rOcCF
A707DbIEyy96+WCYat56KLffD6ZIqSk6/nRoKVSwvBL/cBp9s0HCZFpXsvRlzRQivI0xcEJkbClB
UaVt9xRl1lHGMTDv9HUfdDoUu777KmCtrEAi9MCc7HKB2hTEPeSx0Nh21XBVINi4k/h50VAa+vju
pHNvPGUfwoE5seBLBi6sKhbxPcer6sOKmnCj3AYBv+qDegkgLTyNWTgelY3bZCFl2FfLsiuCgz0V
t5ZLKMKaLIr6nHqGfAs4gyFP76qcHIYRGYMfB0dDMGND7e2JZAqeMHg8JkVDYbENzqInUSmH2UqX
qlgaBQd6yh0mtxefciFgqzgGTtGtqv3h1fO14io1qLSlTnqQzLUcbaI3A6bBDpfgq53Ft2JsH3pf
fGcaWQ7cSralnMO16x7kHxuLgmoNAcGV3rxQAuMfmfyX1hfpGvgGwpY45l0q3JWOTkCDfmOxZbNS
XLn+4GdXlfMqC/OeSpLY+jUgZC81buHgznHNBY5SZ9kkhbaLBuupQShG5KPZnqkz3Ub5uImorcb6
g6GEc1VYCYE77InTmnqvZpnVVZdr1Rl077xr1cC6TDzIRcvmpGckIaFG50m9Lpz7exIkGDpYgqSo
gy0H1TuPUW2vcZItkSc+TNTnFyOpIwgWEEF72XtqymvdLMolO2z8IW6xNGHObUpLL94t3pWSWXll
dOmNnhCQEFb+2gV+NzjDfUqvdqv0vLzrO91dS3O8qhL5nCvjvWntL2382PjOUoemEane2KbOc5HS
gehGn5pTS1hKQBTESlhflIeiwY+cx0H3TkRnwRGgAFBPs52eJMlKFxRT0PSWLeHm1Mbw/9/2VPn6
ptxBzVjzUzcWMwImMthN+oZz89M4Oazrmdkv/So+eDM3MYrHjIKreefMnvU6rx+GrrvxvQ7CBB71
AeRapHNeiPDJrqMp/QibHmN969z1BKvskhkURL1hV7hBdEoEmzzo+BtDy/1bQ3AuEF79YdhsSFWB
QoQC8d3Irn9h95yV/cECZGcdppLidhU53rrVBafkAdt6ab6gFOZUUD6ldrjhXIQ72s0+oA4NBMOV
7YqVKdZvSDnQHg3p5mRp+Ha2NcDoUjk4djm1auEOT67slsoZx53eN2c8Zt/KrkP646OQGorsexPE
lLd0gsbEs1t1kIQNxCWmiWSJDINoW4M/3VBReRwiquZ6UJ0DvQRuzzJz0iK/2mQkhG3MNCshQjsd
AETjqpjGN5sUFA8qfsi60izwXD9QjdegmugHwI/tth5NUhumhuYRzYy9NWXLwmwqqJqQok4QP4Cr
J/ZKNe5WN3x9pYuKO+cvi15CnxQpAjV9fJmsJFjlvXeVdEqetAabGRbM4QziT1u2OqfY0Jug/Bbm
mpPBtBi7NuEXKpc1FyVTlZ79MnLXYyAfHFmB84hj+dZhc9vpg25fGzlxhJi0p/jGjqFN9SSyY8dO
6uXYfnPrxtqjJG/uJ4JaX1nIx2NRhF+V5kevpiLlzW/8Xd7xugSazfGE5D00eDC24ZRyKvKrxF9H
vovcp0NFiLeAMQF/7Mr2Eg1dmVyZaXHld/m2U+Uas+KXsaJgR9lDoyRFY8wzgMtaYjGMw4dkXq7S
5CWkD4P2wiKEhDAcqjjMaD7oi0Jfw8G1TtJmnJYEIjdm8k3G4Saf+NVs8xbO4G9SI3msasxLqSDb
Ae/cQiTGetA0HpJkT805zjceoQSMUDlxTble+z1uqhcFH+vKw9E9BQ5Uw5pFhR3GwghUvJWRWEA9
P+SVvm9wxLYs1ouQE24kVP9mVRrqJ78ZFmAuH9VgvPdOdERLdBCxA2wi2XoJ+6oEQSrJPdCRF1bi
V1eRFlTXg46fIPECmjmSqdqbOaW0NCZ8fUGx1COPSS3mR1K7KsqrqlN7DOopu9bO2gnvKjetbGei
ZjskgPahHZvWknzfB0gEz5oxfqeLxc9VN7aEfKWZ8w4hfPEoMHWkoKyMrGarP+j3SGQfx1ojCiwP
92al9tPoH/1cnKza3sY0sRZ0/Y6RORANgbh1Ammqz33NTQuwdhUj6lNwYlnsYHZCOjimAgWTVNZz
o9oZTja4CwQT4kA75EEDmth3ZbOstOrVp7u96h3fPCX8EsDnJeSCzEZ2Z7FvM56K+LUZvlcNzQ6N
Vz8UapbNRtZHG/xJ9FwgP9wV0EVoYOUUfE3DeywsIztYJQNWBsg61QMwxC+FXr/qI22FzC/XHWbb
Ibiu+pTHWtnTQqWhCTradfHlMlaEBh6tA/jH9oxtQyDWBV9rNeLcQ5VaZNyHOBo2eC0BofnLSteP
hCVkuxKwB/tlSg1A9jlAYPQwc/AEYjPY1ZIQpJ2XkbnTlIWOYtZvVxz7r7MxE6vUEnS6ovEwosXc
hpnpPjoJ9eUBWu9KA4x4g4bpnUBOlgZQf1S5ey1MiM/0Qwx40HiaUr0RY3WO46shGddZjBJWpSAe
urR4gGqjrlQimMCF/YAccplMEOxDNfOpBBGm3GjeO6vXv9v6e9zXA/JUVW0sJ+HLb3VbmxHEvndN
EOq5thApOcZNXFIHGsrsKSHFfWF6ih13D1esgLtDWpHndV9AzUwx2YzDk0FBNq5citStfdZlsFOt
s+Af21JTpakB42ok8IFXnelF3OlYoBBoQHar48dqDmXC1/ndVht440BqzQp5UR4GLxJ8/JC6dBZl
cAZPDFlxFAe4KXc+WxBTD+k70yIJsu+BnS6paEfwjdWwtTq2rSw1MHDHNwfotOFaEHzlovDGYJnH
JPQO2dGoILo7yu5WTpLt4tzYeyVrNUkU6TsLSrDsPbOEvtFsi4jqeoNGbkXmBvUZ2ng6MOobhhY+
q0LdcRZa2jZNOb9Q5qqtMXIWKZA96UCssULKXV0JsohmsPjGxn+XhdopLznbz6bWoBlOdlo/m57P
0DO8ZR/e0hEiyLFcJ4IJuWiMVTBVVzmbwuw5xe5M+J9FrYiamj3zYkS6MdQUrEAv+XduUuKTTBHp
Msp0W9+bcOoXY3T0SgQDInhJHDr4pSi/kx6x5IgRgHwhRUPo0dwqmyj6WwEKwD46ZaH42iXwtmRX
A7NozKMedN0qNWaHSLj2cvwPNpkmz5Fq++2gUfxzKArhHnZ27aS9jmayhrNDiQ7JMjqQYVmjK2yc
5GBm39LYv25z/HZTyOo4PoTmjGEfiNAp1kh3v1PrpJ+p+wwsf3oc3Dh6g59/O3FYHdDuIiReJz1M
zc6tjm7bHmXZ3ebqNUBIXLoZ2gFBZKxzpmy3NUKCTvyImMZ4CXFu6cM+HwXFu8KZmJ0bd2OkA+Q4
5iQDVXXWR9dt74Lb7/kfbnvdlCzNeFaQK9zQHtiDU4P+Z7wD/2H2q9sTeaNXNXO8V2mU0849qvKB
gnWZB92NAfipN54ydNYBjT/PvM+d4tBO+oEwU7YC5uAvWbM5AaJtz1kRXe1FI3oYlWB/JD0E9c+0
FQZiWNFcxQUeYtdbuX3X7AXqPK0neCBjE8m7F7lbyEHvU0PsbAHHuihotqCpZ45LA2wq1PKTApRL
Z1obs2RJJ+tFNtVzOKHoA90Uxu4C+3y1YoEMvxsBsyyU/+VoJ3vO+IDL7LVSSJqCNtjX9nRqRMTI
kkRPJcGzrvWHRFBayc5sN4cNqSloIkh5zeIv1mzCMbWHNmvWeg+106e1qzg3EKfS1IK2gTx2tbkv
bdWulEYgT5m1lNmtTSYhqhSNHi6tPtrlCiUAMFi3UVvhN4csRlmFex3e5hcrNZ97Z7qh5pauRmr7
dn7sIcDmGMqUBWcVGA2uy1AHOOnoE3X6uJw+pM/RyZ/M72OYL1PFjbLKOzJw7pVF/EwL0VfeR3l/
PdA0YWKvOVGVzXr0onYNGBZZRLGl1YgQsoctCS41OUysj+scy6CRVuoR2w4cTQ/JpU85xQzMgzXl
65k4v1BCvTdsnKI6ufdS7B7NsINDTJ88806xcqurSu/iayRJ6qboxyM5tmx1/G8/qOpu/yFp/NFl
KWYr2j/+79kDbM1CNTAgc52UIHM82BdCNfDayk9yXg2/cKybKfHtCvpOl3zLiYN4rsaBQmqUT5BG
+xKULcIMOH0kHmbp+hdXMjvPfrwSZ1bezWgWl/gQ4ekXmssoYqOdtQRyIN9rvnipz5MW1ATTRZrl
yV2Vado3yvbuA/FLzT1+ddKF3QHkgKbs5OPPi/m3VJn/f5LLm/Ijv2/rj4/29KX8H6C7lLMN/3Pd
5f0QteqjTr/kvEj/EHL+6RWf/61/iC+F/odJsXW2fhvS8PDO/qf4ElUmekzcZNJG5i7l/Df/FF+a
zh+ujiYT1SViWvNH7aVp/UG8LUwe1wJigiH333J+ux4X9sNr5OBa5YCjcxWOyUzIAsff/yDdNaKG
pmoEcE2aKnxJTC8hGyoOmGDn3DfyBWGkeImql73EiNuHTrUSg+bcZlXq70NV6euSBMiFSQjctUcH
7j40xrcScis1Tfx42ViQsaSlAbaMvD8FVBLTlWzi4pRHhJFFyjYRpwDxBjUE03ouEOQUOw4jEMm9
m6DrJriMeV/2AgGQoXWsTHZyiCnFbkRTqNcR2Mdq7C36CYVXTMegp3Qr4vE+Z+96IoyjRK9VI8rO
+8FY0DSmxAuEYz27rDeypDVloUrwxrxeOWlPigZCnGDrTHSA0oYciMScneH15AmSXCJrW7EVJpM+
Ssczm8q5RkUqQ+AxL7ZmZW4NCMwHp8Wslga5wYTs9O9DOnYEZZgfdRPJtV6QQ1pg3KAm78UHO4W3
Omhpi2eu7k+iCfqDoDdFgCVO7P1AOypbD6HblwsBD4vcnwbmB/uQr6R8Eq9ekuXZk/yytEQ0YU/J
KBg76EheVS3k1wwOyK4lfD1aFHblvQakFx7qaCrvmznHhTyHdNc3Sfqd43KwS/Ke/qvRLpuwm2iT
5/keZza98Dw3tm2t5zs3K8vHAR7ZkmRAQu8M5Ryb0KKnZSZNvyOnkFAo+laEXzmgKLuyVmioPO2a
8FU6yXZWbAkY41BZ4NpCD58RKqA0JG+Qf0N43wA1Osv6XgSVzXJEQ1yxRTyr3rTOJKSwX0Vdtqcz
RxGcU+bW85rm2HMAoqyZ2Ac76dNN2o/5zhlwyAU81EeJVmkFCTLZCCkkoFRA+GNAPdACEbuqDE08
QKBJOZkj2CcoD/EXLaZFOcIQhbS2bAyVXw8YkRvEIF/hhvJPEcHJrQPe6ozOsyezajO0NqcIhx2p
HlMHMIPBPOVkUSx1BGUUKqMMsSg7XLKeiI5y6RWFWdXCVUWLag8IRPpefzIILX8wbZqbgycodnD6
DdcpNUlEbciLyAAxX8hJCnd1y1mZg5jMj76Xh9Rwmqkj3cylemo2sXghiEqRPtL370Fv0qUNDER6
7iAlB6NR7N3GaisMP1GIWKT2+YMM0SF3cPQoA61jRIwIG80yJQ+JYsEsrMInxLPsFxOULGDzg91R
Px7fZM2prGnD8SvJGtYDwqC3RBMUjEVqXIuahN+gzzjRCLE1NEvcQK/zIetN2naws35dlKG+yTNu
Udvb4lRBfoHXm5U7e/QwZvKiIdSivxc61KnT7onMchrGPgvz2re6FzLO1KPs63JOcsXTCXJAH+eQ
H61BjqoBkrBF8lK4jb4eTMd/Zqh2V3HspmdK2U90dhysTJqxtuX8NsL1Nm5GM75LIwKMJrKxILUn
CQY29uhmMoPEE4ImrisPVs7aK+IZallUyZMtKcUZ7tDdtEbvfFRjKI6TS6hAJuyGWF2J/cuoaHEs
xajj1TL1UVsPgSY5KJBiRdLk0MC5tr38Okyq+BiGaIQXekIL0PTRUnXqqzbUE+3KQn2rHAK30TLZ
E3ZYBNKjaY+bxkW+LVTqfQg/1VYen4ctbGoPeZoNyIlanDmCWm+aPILQpE0XDTGHAkvDQ3xwu6j3
bgB1Ggo+Z5c8Vwz168LRMbLGWq7OsLlOsJrMP3u6RGhIQnbmdghxDBCc16lj5g9jYaPwpC2cb0M/
aaiCSOI7PSpGUaYdqPgDEZki2l0W011agdmmSy4R3kXaU9q1JBEgUn2QcLIzD7skfAMog3UhV63k
1U2KMCbE3l/5hR80q17zgr1hht1V0OvQmErT3MqyRQ+S9O9GRRXLA2G+N7rJ2wghO4BAvEHhaCXL
1Jl7DmmKJpPD1Smyiafpo2xboALdeGb+jrL2NW2yveP1L06aXnNsvodcTxRFGMSgq3OgowspRLfs
gxERWVJ+6X2qdpz0cduJ+SUxjJoOb4olyWgN3JxjIHYlzbFjrJrryeuMF81HxxSkZnYI3VyySffL
hyRypreoQkgTTzZSjaRDY4DisyUJo3iVaUWharpOBu/GbZmgasi8bV1BFpFdhw+zXDNbcI5InPFa
aRRiAx4rkqHm2DoyXE6me6ZjEWykNnzN6fMBxCrDlZHkETHESrFsA4RqKEWvIhfZMZTpztzT7aWD
Y7jeXQCw+AYgGILyPnHPIILdBTjGqy4JUpRQLMDFgpeQ6lvk6fdl7yRfMnQplDvcwFmOUeRTWcsr
3EFI7DICDp8nPxkPtSsUaSmcqPQGApjvOsVLV0JN5+hNAaJ0CrLmZGl89QX+SWHnyPAAXDlHC7Tn
Nxrf8sZLM/1cl6EDL4JLvTEDsmOWdnOQbjwdiCT1nzgPEPgWFVV6iyT3HQNbepjNDjDCxjOnN+Ne
M6SzBSAF+LVprUXllM7eS1CHuZxyXyvU1PSzSlJcEy0o97nlj/laz629U7G6MC+7/GFZW15MfRUX
1ni05GjfJBNWrGVA5fUcjMr5ksv0the23m/YViko0FmTn3jEyLpaZ8pvBzV1T0aiP+M8fRhHt0Ed
2aeFu1B0ueIuAAZYzxzVrDMeJW0woiw4gC5ztp4OJ2O9WlU1mwhCgPATW2lpv1AJZx0sDaKNwZ2f
bGJArsM67u/qoBn3okH7EWrgpCYC02hOGtQbpDdq71wjqRtCH13Wld4lbL0i5iEIXQ0RB623xkSd
b9VyzbHXv1IhAB6SXwwK14S/jYvkz/g+Kq0bmi5brSnzHancJ6oSlPWc1AsOvUl4AVURmiNAyQiX
7Ch+OC1yoaKvKaLjRDDfWjLTk4UkemmRx2jegCg53xBLjzs396brwi/DLUV5dRhrUT/EvduxhAi0
ej1SL+Ju9OoWFHvZ7pC8WKuRwW7twtg2Klo/vngDuYSQmHwhen5a5lK3CoKN45PNB0qHiYugQ+IT
B7t8ovBWvdb4pfQrOoT+BxKoTtyHfj5axDhjMixSwt2WKnLe6qhXkITGyJQEw5Em2tCF2lp27D6a
RfO9NrTvoMSMe+ptUJEyG/Ixyz41cAwZXzyjhJSnp3G1TazWu65Np2MHkrlPylZavOJvtYMjxVa4
YcqOJCzIIW7qrcORAfJ0ou4sUoYI9SL5oh36ZdwBBNKnmkpFxOZxQeUgW5nISjctD/zG0uxnk73k
hhAkf5MFVDAhlscfbqacFUQqA7UtK6kD5H9HRFi55klUO1RN6jEfFWzW7A3dCG52P8fvqfNsnCi5
yj12YgSTsFW1tiJ7dSA/L5woujKhNAQ1osSy1fovcWtdx0lb35J9EOzZp5wJlsDfXV7XdfghZyv0
lN9VuveRp+ouGs13I5FbrdBRphdKXllsljjQ7tPUufVTtMLg7feksjWoszBTNJXGzBna+zqwWXtG
/ONMhMmyttjTD/oqNcOtnFL1dYz9kGlzIKqdmIs43iA6a+6msRLezo+KoUQNUmTauXBayzlrSfTu
sIM9S6B4Dzgy0YCHLRX6XE7BWQtAXzl6OiwLR6YrNRrZvZ8BL1DeqFZd1boHsgOC9aAGlMHWNOkQ
fOqebS645aOrbGB7KHyClRVoA6KELpg2XqprK3Rw8R3BeS5NvoVXz4FoQ6ntGo/EI7dUnBbClNU1
Q72F1jLVbh1M7hhXulZdm4TIfOhmHXDkKpD9WXVxHfpBvyTpxro1ZV2vEcJmC6LeCAJ1OS9uO3Y5
xHBt05Sc3oUDmXgdogSCXt3V4dow6eSrrAx3UO2JafTjPiIyIsJszvzD2mtUxxjZ61K4wXjKUExN
Q/RiFyY3gtBIbZ9PEJJkZm9JMhqXBvkgiLCJebstJxZX+JKkQiFCzruXfFaO9053jzYJMHGn0Kob
PgwqF01nYDmHPGuHQ2gY7Xao0/4cVvIqNatbm9bQurGDikJbbdxVCaZ8zHK4fiYZnuxKhWtzqNAN
x2m2rWMn2FsS7Uuhe2o9sQW/cRDTnUIxyk2V2ebWSgnbAXBenSmp2Aclh2HfNTSwcSiceis6O1Yv
rsx20PZkO6Unf6Lwreu5F6+JIsaX10Z9hk94/NaB6N8NnT6sJqGRbjMZxECAICEw1mLY0TRrGmsZ
hWP06MiBIRsE3p2YhuSZTO5EIi4ilmM9DHrzULtexPEh82CuRNzEqyAy+SPB8h/5Mh8pRebleqrp
RYSCGUGj3UEec1YvQzN/CQzTuxaaydvWE+91ZWGIQgJUai914cbrLCMotSF2+4D6Vh0g2nNgTY1d
4pZ4sRBScIyMg1s1oDxkhsvuLEvRcaqpJ1d2Oeck2+PXuhf0QRAsFkuUSNW3sswQiRMWMtBNZB5C
Hl4Q9R1RWR8sH35N5QpSg+3kvq8mnaKwZcFcr1OkeCo5EfHxwMvA5qeb68EKDU62rksyP4oR5Uo7
16ypVRaszzHPN6xQanL+MOffgk4CtswNBi0XXkHJnlBGjfuS8WIc4XMgTmeDceoM1CBGPU0PZL7S
/e5G7auvMD41WN++i9Z2X2xtivc0PcaH/yisrFKt58pFZIlwHl3gZEvf2JGTRVaAo38Rbjwc/6ND
dhhT6EDnZ3gUoCvKh1Pgjdek4l3HEfE3ju0F7BaiM8fO+Jrs1On23y/Q/a+0TevApj4v3+2KPPg/
x/mP+/8Loeu/CnjouP5VwBNQq02b/7CiULCb4Yj/cE8LYfwBP1nAs8YxBp6REuw/C3hS/kEPQTc9
GxybNKTJv/RP8zR/NeOBHW8u/Dnzv/fveKfnKu9/VYE1Kf6kQNo6n/9j2U5nGA8hmu9jYDUoLam+
p2xiVj/cjNv/Xu3+7MMvoGf91GR5JQf9OKBqtLvmqYyCfe/J9c8/nlv6t9d+UXLscYs6SdLoR88J
F7SAfOSLP//kuQr/3+8KRc2/3hVXL2NJtqh+pOkJ4HT2cEIjUtDsR8K0wA71Hz//or//CRjh//pF
uSEq6QPqPdbuSdRXjln94hf8/a23ZtP9j88VoZ6SkTT1YzdbhfBiy5mSxRb39677gqsSGW6vDdV8
g8aVXT46JUTTfw2fv3lj/iSF/t2dn3/PD2VkLY58ZvhSoLNXG9MIDh5tarxNm8EpdlbS33QcCyzo
XsYY7DRZ3Tp1tXRbb+FZ5dXoWTeBILQ2dY9u1Z7iEF2pfrBteI7jUO5+fo1/hVX855CxvPlZ/nCJ
RQmCma0bfHUrfpl8fIZI4FXy3eMYLqx++/Nv+ezNmOvtP3wLMeGi9QvusMjfjJoWfPyLUfPZm3Ex
4gNycRrSIfSjoz9NpCxS9snc088v+rNxczHgg7EYW1vnojlZrsFnsXvER/LuhDd6LXcI+37+Nc58
rX/3llyM/KAtJOUrpVPJ/7DH5liRsKE10XpKB9xufrZNSWkzCmclipRoR2sTiO4xS/L1BEo2cJs1
/uAVW+NV7fvbLi83mqNuKjtc1VGyCq2AM4wG/io/xT5Hd9oH6PHq3agjEqDW1CM7l6DqlKlt6wAX
HvmvYY2C8LnsZnekdfRJOIQZq3FOsPrwetLzm44UDxdfbiFThJXj9YCOOHCRE1iHopAbKvVrQUyF
Q7WOiWcVSXuPzQ0N6HCtdW+9R5hz/a3AmtlH09qs6b4630YVUw6O0fABqjXvcDgvWqM+//wmf/Ke
uBdzIJF6VuiqWD9O+X1Vv5kxKXXaL2anuZ31dw+QAIe/vN0xYpisSxlDNn6MDCyO2VKNzAZnqRo4
BtN+In08MG8jRL9Y7TZlbq2NyV0NUXgsR9LlaFa7qfZg1MGOGJJD4uWHibVspQFwm7D//Pwe/BXW
9K+hfpmnkNPTovXA+9z35XqQLwmJ5PX0RodkWdQvSrlUS5xf3BNrHiR/81K7F3Mqw3JUQmv1o+H6
ZCsKqrG3Nrh/HwO/8rQ9AlOEbwwt66a1Ufm3usCT4pCLhuIJJ2BPjnza6c9BimQwpA0S8MITNHEs
QXi5Rr1I0nLn+BkaIHPZE4tYzBB+tK5wHxzz1eLdCnEsi0YurfK74EM4US6F7SJAoxqZdEsCyLZz
ag/7VzyW94N4KoqTDxre9h/c5KMgjIpj1PLn9/6TCdCd38sfJkBfc7uhy7j3sgMZh76eut7PP1l+
9tGXM7hI1ZhpmET6ABgr9kXi3+CxrMOa30kBYIbb1az7uFOo7kzk1OGTFOZKdtOyDmk/qefRIQJB
WCwvAm/jObcDTCz2Opdt+Iv34bOLvFgA7AIeB/v56Qg6aBeYrGba+89//ycLmDvPqj/cWQ57nV/m
kqUlvLLI90VDERnfsmonMvGL/cFnk8fFQlAOgETx1yLgI1MqeeqHL4b28fOr/+y+XMz9SZn1CW0q
dn2UUnscKL9YcD+5K87FfFcS5hCX+JCONtMIvRp0PyPheHu3DXdmff/zi//kvlzyiXDUNL1o+JLB
v8UHHFfvdnzz84/+5L448+/64akWNpi/Iph0eH6r3Ni11uoXn/vJvORczEuVh8BQ70f9WIpwmcU1
zrt2bU/pKtc9KALu3ole66ZcyPoxitHx+su4MB+Gtl05JYVnrVkJM10iCF8MdbIjnAy2nXWIzGxl
SfLKfQMOAG2mjNCRhFp2be+j7raBvdo71xIfd5N9ASyy1kAQWLAWS/A/a0/flMGzGcS/2NN9dvMu
Jhutd8YMJzebohp9dbWpPe03P3n+xh8eiw1Ioo6ibD6k3MXT1dwW/flz+ex9vZgfyhD5lQmPE5QE
sJgh2ehoA0P7PPoulTb9V0+fy/ybRenPHdgPl1+1SmnST5gqqb/LfW3+YiB8dvUXE0SHR4sRxwYg
iSTY4SsVP6vp+4T0FzfoL+7QZw/1YqYwzaK1MBsqmsfvnTj61Ol+fus/+WD7cqqI63KQGEeOFDER
Z1XlLy74k9nhMoNnoOFLOppUR7spN7agtJcDUQ5+MSd/dtUXE4RhWTWwFm5H1karFjxt4f3ifnx2
3RczRJDg2YECpo6Ff98Q62b67MKH4hd35ZNX5RIKqOvo9+qpZrPvpcj9H0bgpCZELNZsOXz7+RP9
7BfM9+yH1xwybNY54/wd9a41EYkTc0Qt7+cf/tmNvxipEdk10EYYqUWOqhxL1G9+rvzrRYeqz7D9
8LndF/rQhCL93uVeDM2ydTWivCx1HPRdOK1RsP/e514MxxH63FinXC4EtsUg7hv7FyvfJw/PuhiO
Guorq5s/OAhuev0sOIMZ1791zdbFOSXtJjyyA/ciL/davwqLu9/73IuxKL0Gz9D86DzONaRkWr/3
7GbY44/vcZApL2jL+XrDLQbabv17lzvf+R+Gh/Q4h1QVH5tEp8hY9mr7e597MeySik0i2hympOA8
Gm/V8PF7n3sx4hBT0AfzmJBS58uYnEiz/M37ezHk9HGocF4xh7rjCuF8mPzmjbgYc2kQKmRdpjqa
Nlzu+/ZXB9hP5k7rYsyF0TDlxA2oY1ye7aQ902uiEhas9Nrdj7nze3fFvBiAQRv6UVzwLSE6nUk7
FPSOf+tBmhfjr+ybqldNqR9ptBGvNI6/txaaF+MvC6OE/xq80OkOwHzs/d5AmaW4Pw6UTivjrjL5
3IlDQ7dsg9/bRZoXAxCfb0V+NfPFkB1yc+P/5qHBvBiAQ5uJTlXeeMyg/uSgYX7xRsxP/m+2jebF
AHRDfM8VZsqj8r4M9XezS7dT1ywNUjb/H2dntty4jm3bL2IE++ZVpCjJsmS5b14YTqfNvu/59Wco
z40KF49lxdXD3lF7VxUSAoEFYGGuOazqQfVLKpgPl02R2ZKMpUryeEacuCeTSmofpOzP7w0fx/an
3zBbk2nZF0ZTsCZFCpxkESD8yDbw/8db+k9qSZ2tzDjFQ1OEP0eBgW5TG2wHb793+8RpQ5ktxkgR
sSfAAw3d61LHcLF1L2t3thSbTKcKejA5nBoIieSb8NIOz9biqMi6xEGG2FccFIzZzmFdTg3EbC1W
6AEiI+D7ZcEWtesiGKMzs/vEzFBmq7FS/VqxjtEDGSqKFN6R5UOGPO33gZ6Z1/9naiizRSnyXo95
C7uiFL3VY4AVP1V2rTt2GYVsxtLSHnOciPGktX2BF2ADJKJ0h4vAqFJcXtjSKK6xHDnXm+OE/GEZ
KLOlDBk9R1FOb+rOsL00xn0dIST+VohBLVZGg0Fga9wNVG79/vtPfbfZgu7ykD8hTcatlwSHsshv
qjNB/9Rnmy3ooau0oEj4JUa7QgaGbc1NEDVnen2q8dl6bmqertrjbGsUCX+s2DWp/wW68PuYyMc+
/vAV5NmqRnimVHUlD1vcqdG7UWRdYsmpw8HEwqsOHVyi4RigkB3brS7JGNWg8lJCp1f9RYMPCnUj
Lma8+zwTnCRCJ2eIFMN1Z7p34pPNiUaTLlFD1LOE8VciJbQZxnOXv1Mtz4IDascS2O4x6oy2hCLD
OBPNTnwueRYckMJ6yE5pN5SOjPej6+oCQ4wz4/GPgPzT55pFiDKqxoz6T/Zr/LjDKHHj0RYRpcdw
lCC/roYIOH30LHYW9od/MuNBlQEE8ZkyXMjLv0mvbjvVHYtndUqXNYgBHXe54ojBmzQbo5BNUT9p
wt3vk+v4m3/q7CzeVCIQ0BrT0m0hwg4Jb+secxOcVIBknVkcp77iLIbw3NNi/iCO21zNgQR/jc0Z
dNephmexgpqbAouzbNxi8zRyMbnwav1vGX678ExSHvtjQdau550E3hD1CtXq99E+1eVZoAjhK0tD
xGiP+RYhedad+Yon2p0zNxR4uhUm1QQgSgd9/GdMyvAv6vK/jerbaJRJakpUh49bigKnatE+X9bs
bG1bnSpQZog9FUaY8sGvlpc1O1vaAm++o2Sq47bPHG1/cbOzJW2hMe3wGx623cMEubdI6o/f+3si
FP3jRX4b3UIr/AafXlKs1TqietsMl56SXHZx+Mf7+NZ4GxVYLvXDuBWSI1ayuuyQeSTKfr/nYIVs
NHlGs0O4IIFbXtjb+Q6Nhxifj2aVa+0O04LfB/jUypituF4UsIdVmRBZcNAM4y0RoNH+3vS/i/QP
sVOc7cuVrvy/VefVuS11r5j7I8EGn+65+rQRcByhVPBWjKqFUGmYjagUBFkgHz5reEiUiy9j714Q
CoAnW4tyCIhQIw8c8kNcPeuYjo5NB5VrXGDqR41jifX5sMyiD6paNpo0rk1vrbV3KFd1kxowyixM
XCda7MwlPE8q9LKlshB1PI4wKqPKOhWhlVGLJgSPlfjy+wicGFxxfi3QjBRGUj9ucTusdbA6zu/t
zog0/zkFi7PogH1oWI4Y+WyxALnSjXs/wCBDEjEVevGEWzH8mySfQnpf9s9a9+Zz/Pn9zz31e2bR
I6CyystKbtqQI7JsrY5n8Nun2p2FD2pAxEy1BDIO7x3G0BfuJke54feFaGBH53vasdkvLT8SB34f
hRNHgiPp5Xuz7HjSmBy/qhc948y2QDmv6x8eVsa/t39qNGbxQ0khOZgK3c5xttcxYT+TCj5Ojp+W
4yyAUDuW6dQSDjxtZ4sO/GuHeIJSPC177dJzh/FTnZ/FEytpFE7gJAGlbuWD7yuc3wfl541AnasO
S0PEP0w9fssUewNxEWUW+IZzj0s/91qdSw1jKglTHerDNkfAAbWk2Pze638Xwf875upcakjNBJqy
puVw511LvnIrj1eUrTre+CAGjwFirAmPPLHT3CSPDiGGPIK0lyzBDanMxCFqrQXVWlPHq4yHS8WP
l2XRYpln3ErgnaF9NyMGo9knTi5V+EAVrJNJtd3zADT5eEzHw5kZKf0zPPjpd8xWvtpJHaUq3OrT
GnMxGJIwdI51W3Zf/o2wzsjJL/k+Bm5YyAdUjqYa/qJD4MSg8BJzobXGZuC0X1f7ruiRpGWOqbau
oCfrmI0dTz0ZTbsH9XhMKIFEulXAidGz60HDChbjENACS0t6HNS/mJuiuXkxCuFelTpXk1NYiX/E
5slogRsOOSWE2oIaD1fJqmVG0cSofhThdRAIKFp0t8kPQfAMvcJUy53UTVStoA/TNhnGNd102+GC
UTeggDFtq/AIM81HBUplNbwnlH934muSyXaNOSoifO6UlS2MuGUZWHqZsPLSx0k7GDngvthYadgu
gZF1IB9M4qM3mnZKUUEsYthqPpmA1HOw0qOFvzbi/n4leKaNMd0BI1hqCoRlJUuUEn2JuoYJypvS
xIdaaSlxrc/E3FMLahZzKSeTwvJ4LTWxcIG5GK2F4YzS8bi//zRZjqvs27kKcW2JLx2BpsMf0Y//
lpTUZ40EPzJyqSF2Rr286s3wTGT4ORyr1iwce0qcjwCFhm3sHTQKNuKdSsFX0535Maean0VjUwoL
fIZZwV4IdRzDyGJ8q4Fi63gZ/R4kfo7LGFn893DVbSfG7THei9lWxVrRMjcYySA+0+Mzv+FUeJsF
ZTlrBMBqhDcOukrrJv3y956faHcugwRXhfNdQbux5g6BmzZn4s2pdmfnpl6RW+jQ5Iuw+RlE29fO
HKFPfMv/I1ksikrKKn/cko5yjCpDfJratQrfFRPW34fkxNyfCxUroe1U8/hY1ZdPSfmmCvsqPlLV
arLkuIuPR7nmubB8aphmSzjXYyqaIi74Q5PZcmuukOnc/v4zTjV9/PfflnA7ltQHB/W4NUfbD7fR
ubeaE3PdnC1WKcZUNji+qYRNvZNwgc7zkApsidFJrkRBdX7vvnJcnT+EoLmMD55L0yUy0c1QrjM8
XQcFn8XSnsTDlDf2mOSrAvLIeBBQIpvhWlExgatvNKoEe6CwkZkBynS9SsJ5Es99AT9PMLJDMT0U
5WN2dGqlKMzMPuN0J1A9K4Twyivb1E339/6fyJGp1K/81/gP+kDBccXKypqXBCPQcjgWmnJDwdAh
C/5EcLIHHfM4UrRlcVt4N4l+a5iAoUDqZSUoATSbU+zIcbmdyEoIluV0kdv41GwGt1L8lI5OapyL
wCe2EnMWXoZBMCur4bkGAHnfON1KiS5KYalz3eGken5eakcpgGIj4+jyMwEGhuKP82OuNUT5ZCZG
T0KoKB5y89r8m2OWxkyww8ktYN3EGy8/cwY8MTpz7WEI6QfZO1PRw0G+hfQSrPTyrHzmxIKaCxA7
SWhziwL/rShIOOe/4xYejl+JAm76Afqi1W485bZJfNsyPmr/Pi/w06zvhdhNNUzSAsPudNg0wCEs
dUdmb20m5b3YtmuKGSkNDGyzKBaeSSk7gMjKTcCp6TX+EbJky5T9CNYyhbjEXtWjAW+XMnNPtnpH
BRkXPYXGbYaTn7ESinPi+BNxyZiFvEY1Bm8URCaEiEeJgFTrsoBnzAKel1RhhVsgB1wLFvah6h5+
X8mnOjwLeGYgYXtyPGb51Z92aJ0I4NdlLR9D37cQ7TXUxQXlMcSZQAgPQv/6e7vSCQm4asyCz9SI
QTtZXHBxN0K5ShVwdRf3byk0wezooO+/+bwIJMXbrQZqSnMM8JzFk+S/KSX4OsDQJckOgzpnVQ5t
f/zqR6Jr9JL0pU3VADK1V6nHBxBL2XIVAV9UsQjuDVgcjbbsDBWjdNg1PoUlw/jpCddJtQ2iazG9
k4qdBoUz24nTDvcj8O0N4BrVlYRXqlnD6SDgm+4mzUMtoj4XhXFnSv6dUZnE6kp6jtWY+91Vpb+O
/Y0fH92J3poKtpfjd88w7kLbC6zlhJleOn0ZzZ2Kj2wT7Ca9XwQqFxQVxbtmlwrgcNXCEL3eBQ00
MCrUx4ewOMj9Q9nfTZhRtv5BzO6n7Lr0NqKwj7O1n2KafDOW95G61ZWrKTSdYPIdI9hGJRaN/U2M
ee1UPcbqtlD+Ylq90KWrcPRWIcw9s/6bNP1SVI0bs6yfR4qeAv05wHqgFm7putr+/f3Ln5qrszje
gagpc7gmWwpLomYfCpdF8bkkFB8dK80pfN/2MsUou+ncYeLfE9oPu/xcE1pSDBL4gFdR4+E6myZQ
yi0n8G79FFdF7TGR8F55iZ5fPVebrgXjVdA+vHjCLndjmc96+KkN6V1RJbc4Q2tdvA6MeykCh87t
NPcpsLtMGKXqx9j9faWKTV+EEioMr8CDwsCx9MxSPZ6Hf/r9x3Put4ahBylRRGUMtEgMIkInKFfd
8KgMV52IE8e5+8mJaTHXmMLyiNuqbgiNJe/nDqH/oummH/+8b7039SxTjeKoFIivI+gTnfN7uyfy
zqo+i7lxomf/K7DpqE6tomxpGe9B58ocijIBd1zpbvA/FOMD9FSB79xUt06fg6cZ3apaG7iSlHVr
GwqPkx0Ws9OfatyT0kjMAedmkaomR832Qr1XdCqIlg2+6qKXLEP5S7aidZZ+CmaxabNsX2BQm0hX
8SDguTO5PqDJqXisq5vEw2xsZ/g3mrKn+N7StMu2BGwL/2tELermIdhxXCrLu1i6Nkhg/D6kp6bA
bEeIukGKVZ8ZLMlL/aMNzxxzTzU7CziKpitCejzeYSCxCPQXj8zVRR2ey15HMymEVvB4LPkQfGk/
GNUZ0euJ09xc9Jq1gy/29YjiA3eMjENIoD90Q3dmnKUTxzltFiqCLFAgoKkkM7ARrgJjq/YUUyWw
K2rMGH3l0+QBE0sc0IaVskhjSEsNtt9AevZNIbM1C29GFn5agnhZ7J6LZiek6ylFDuM21Zu/ynOg
qH8v+0Kzk5wPvUjVpH5CuY63jSOfu4ycmFPa8d9/iyq+KYdYMdFuy4UscILPy7o7iyl4909jBMVl
K+vPlXh1oShZ1WZLNldSvRRyupvqoETc9uzbx3EN/bA3/Kuk/DYOnRi1RdDS4cZDVmFMC0t/BDYC
8/o6NjpgfV/ZyNW4caJSsFW8iEcVdDaVo8NdZn4E8L+8fqTeV77J4RlMyUsxdvc9ZZRN4jnsMh7W
y5m0GkxpITb5ukb01r1M8n7KD36Jqc26lVbQZm2luenrF8UXz1ynTn3fWcyI5ERUyoIBU9+U4qrs
LwtFc5luPQ7RFE4MlxDf+N1KrM+snxMLei7SDTolkhpJ4R1fvekBiWGzR4YPO8lQNXFkDC5bTXPN
rt8rY0sxHmFJzpzOaNzaeLho4s9Vu3k9aWJhHNfTsG5rx7jslUudq3YFTAan3KRdSbxuX/pz9Q6n
xnu2/GEZtP5kdKjbqwed2t4s5430sfWX+DNfNiCzSKDkcqHjOU92u0l3bc3ttj1znDuxt6izWKCV
o2RpMn3XldcywyVOucZ+6MzWcmLdqLMtXNEy1ayPjU/ash3dWjzT7qlOz9ajXEBxLkPOoFr0qltf
Cc8pFR5nF431XK8betj89TKTpKQa27Nxjb+s3VmC2RA5NxtQk7eNq4IGL1aXNTvbvQdrTES9pbuG
9+5jVeWfeas58e2U2Tl/EqrKKuWWmIdbrAh9/ML+Hr/ptz3CnAZymWJM0MPKFfxkckZMeqq/s0U4
GhR2KkbEm8nKO3SPlw3ubN2FrYbvlU6j3XW1PGf4caqnsyXXW0BEEvV/e0ri8veemqdana01r864
A0jDsO0xuIpiE4VJqv/p8TOF1XSVAKbOvG2jS26UKHaMCU2Y8vqZ+bwiHgrMkBa1nq9ybhjRLVQm
3Hp3ZfaUFi8QztZ9BlRDw9nV7z8Qyy1LTCIMrLeweYPzht9moshXNZYHWvhohoeIipNqo3V7RSaF
cpPL3aotNNuonpOu3KQKDyzRKwoROxMnZRMHGvJXPZFskdIYexCBBOLF6cUpeM4aOgTuEsNY7Opm
38vZldmsGu9uGEiobAOYwIm8kuu2xplRRuqqgZgSBKfwQhzM8m0oLEe9X8vsKIsavCCo8I2V9xvL
ylaqL60wsnWz3nqwQl1bFIGvr3MlsX//Iqc+yCxIYdk/pFHPZ1Zc/3H8c1Gjc9kxPnaiElghzy+u
vxsve6Kaq4XVurAwpA3GrTFZjkruDZqRk2BZOJ2rKzsGox8Ohv+eHL4teq3xlLIvkZArnu5m2LWI
2uAknErC+iEZXy4bm1nEAsM3qkPEgCebcnfha8DRCux7uIolT1fjo1aNgvTHkr/8y7b0f4nQb0MC
/0zTVfKF20htlqlyh2fcmY3m2LWfBnsWtMq2rwaRSsltU23aQeWxBvlwdE5KfWJa/zOK+tZvdEjy
ILX0O6sRD9yLVMv8/vlOdXsWwGRjGgHh+pTGGW+lMN2aSbvAnCc9Myqn+j1bjqlX1n0WMjvK6aYe
98W5Zx3r59Gey3yxhx5iwePV0jOPOCFeFStMllH7pzBuBVF0Khne9rk61RMqPNAO/z0ffTBLelfz
/qpgkVtYTpO/DWQENHFY9Um9UtPOxvJuWYAThRhli+0h9pzfP9CJEfyXP/j25RU97/saPMk2viO1
fGbf+nee+GG2SrNVW0WIYayC4JOZ/jZoocLmsIy0m4zMn5fAWhyrNfi3ZUGMH9N8KQIPyoRNgVFx
lmWrER/kVHqlBbvPVrH5lEJBz69in7rK7iky242Pet5D6eRJ3Z++e4cBGNdrcdq0JVAEw7Qr669g
nLPA+ycS/unnzOJFlCpjpmjVtFUk7qRXKsrWvAD0gFWT2GZb9C5qvBnjG1TWaQ2FQLoN5bvfv8+J
IDvXLUeBRmlmxKk4DXYtLERoxbX8nFjb3rzw/WeuXh41U2+YB4gvnqa7+LJr8Fy7XFVRnSSKOWyT
mG9pLLvxwjX/7yX224zNfYybPUyFt2aMw/yiUM/EkhOh6h9M6Fu7JcCmCDDsscTxupZfdGxuG/FC
XeBcwWzh715kCgfkQvvbyvdj+vD79DjR6bkwuC5iMWqSiQLH0e1Maam2LxXnut8bPxEb5uLgOq36
UZMJ3hNWAljNq2eOJqc6PY8O6VgVncRIB92KZNgiTd1jIuP3Tv+LMT8s1jlqqQqTqsHDkKveANBQ
kZwmgzcmPlW4104w2aoWSoXkO2kqA9b9EvBdp/Qkrr0VrMhbVT1nNXZq9I7//tt8ikzwLRFk5K1o
vgj5U3ph2mCuGgbNIsF15ffJxVNt3ijtma8ty/LxMPHT0Mn/3WW1RzWW5BlLCzxo09py/kfvr33x
xaw/etSFqbL2u5u4sOzMeO8CH9nIFSooPEEru42NRdetA//aLAa8yp5749nUr3rphZ1gIabCCmti
pxaoZcRuzRIPEN8MZaPwf4Ft56Go1+xWqVZT3q4EtBO5vsbfFTLhCrevK4u/Ev1uUL2rwiq2UvUB
8mERFmAk8bH3BrxW1M9cqzey8SBU5j5vUFGqe1LsS2zpVwNkdTnEBSIPnS4f76ZBduLiqvEOvZSR
etQdL/McEXZgJaw9g6uVXlD/bUKqyXa5BTWur5c8OduUyjuYe6ckJtIJNg3uZZ3f3wWF6GrCU1Z8
FobEgzb/ZK16y7ATeKeyd5/5V14ib70+dAflME3XCJtt2HnYtS4MYZfnWOxLdtArdtN9jcK1HIQ2
ztNq5LuVmjKakLXzfFl6n2L/3g/mAoXLYpSir4Ih0rsWfkS/FMS9BRsQFlJV5utYgtk3VsOiAGjZ
jeJmmOrVCIDDEz77dDiMnGbK7KsUr+KmBojy1h+VtyFMmsDVeEuL5Oe02Fr9Zwg2NnyS88gWU7iy
QeCMwn4wu1UdaU+1dxej4a8qLKWBho5sjBZP2X4PsnhyegDCWvvV54WTNQU1i/JK1A5WdIQJ7csE
k2u2+0U/upJvuYkvOppR2UAKsH+u7MZq6PdHHO3UQlrJJoBXqh+koXAwzHdU456sGRmjRT2YK29s
bMhPtsU7nSxvqwrMUvxplOFenbDPopqzV/YTDojAdMA5IYG23pMBHEHv9FBip0BaGG265ICKnqkW
ndJaqstIvdfkQ209+MNDF1134CAw3+cfm+N/1gQXgOMiTNyx3ef5YxEf/57x9+7BWrVLEKQ8nlbW
EjiHE5E6T/EHNwxwn9VC5qrddfsOMVXAE56+T6ttKb80kDUGXnaH7MuUX+v4Q6nfTHPVea+j9yq1
Xwn/nSGtYtzvQiO1k0TYJdEywsB8evPkdaQhFU5tvzsMyU2R7OVkw03VFhhTyfIoX0br4nj9Lk13
VbjsxTsrxNGeYpZSgJQMswJmgDjekMpxfaFcl6bv1OlLBz22heCjcHCv3tJok7XVzktGvAoHV5Qz
tynRV1D3EggWpIdhnao3yK3sRthr3a7XG7sBV5RSVZ2+m9pDNuaOUSfOWLUPA+5lMmkJjPJ2XEGW
DQQynw7XV9Uk2Gn8POUbrRnczt+2wGUwiMe7+6rKuoXKPBXgaw8EHkHyFtbxbbZ0ZWKRQblfBPJV
jVFlM+R9FIOttMiOoDGZBtuEXwl8U/HiRciyCpJ2Z4UHTb0xxEMKQKNz0KTzLCa1AfYJ70Z1K8nD
ta/Kd0OCEEVRF0L8FJFahW0kZDzvck4ws/u4CddWJTg4SCzxSM0EnojROCXtXVr8rYb4oJvaVZQA
SlSilaLceVAkkrha5AI+IbyRDLWC2LzHaF9jP2yhAj2AvV4UtYph+6texRS3IkEvfKfxh8eEfEoL
sjWS7rHmXWhqv6isx7Y+UmABZPvAdQL4ryYEmgap33sI8MUvDTsq0jXP/DaUtm1LPbOiXeuI/fPq
UZUQl9bhekg2GqXnRudQcoBaMHYq5cnS7z35qQ2rvYz7JIgURF6BLSuFi7p+WdRvfkfqJatfKnH4
IyFLNSxhN0CvWmRTcrTPtHM9XXhVu45EAPNKs6lIRnQxZQhi8Zqjgk+GEr91dhG44oV5tG+KXbV+
GEtob63nDmPrVFPoGJnmRuOmTpptkbiB7zYCWWJ9lQ33wOztLlpm7TapX3r1pi1BPVHDfytkz2RR
heJK4y7B/2KwoNwKb1lw2zODSsC2Ezp9EwRAhKo+Vm4kZozc3vs5z/Ky7+rdKqiWZn4T9eSqnqLw
XmWxBFnDa/2VJ1tb3sds2AGOHr8NeQH+dWFRdiYoAUk6EXWbtCzEuw6cWcTm1ymPinF3RAuJiZP0
FJ+VzzncqNaK+ZM2vb/Ls3wJnI7MWrA05OEhVN6y6koSyNgGhZMCytaoMEOohQmt0L/VxV9N3ig1
96lik2u3hf8hTTUr4hofnXVUrpvkj9RcRXQp96/QS230ruGyte006KDRQz+uhK51Ru8JEZGUS46l
gvIpXNFAfhV+DNTZWf2tBmygvrfKl8p00+EGHmorh5umueOwyS6ajP3HpEqLroqWsiCskolZ9Kpn
7zVpikCqyNMZVx1RNirwVIg2ckRh9S7LJIwVcu411drPx0WauwmgmDZalBnRK3Bq6QDweZVhCFvW
k+tBDZJ8fxlqB+oBN4m/n0hiJ/W6Fz51bAzR7Yg5q18i91nZZApJOmiY9PnU+GXZCJzbWhzjzYT1
v1c3Dy37fH0L72H0b1TFGeJrQA7IX1aismI/Rj5mxyCMwsQRpXdRXA/yVlMfp/ZGUp+k5KAkLS9k
t6WAhosa5laFdXbTmaYr8QyFFUbEjtgHz43vVNma1yR8He7C7lFg+6tMzNSbAgvkqSJ/y59B9YeV
+Tfg7m1I99uqefc7gYWpLvqu2shAzSK0ZVDkO4szWbc28nZnJvWialJbNTkaTOUNpPmECb1PUp4i
OLikUFxxGLb9ZkN43hvFtiU65UVhw86xA6teCb1mw3HmtIWzatYtZarj2+LeEnw37nZRX6+sTMAk
r11YoUsp2SHg8BzUZGh5+Q2DL3HcxfI2zT9xixSkQxJcNS0MFXBz5Svcq6VfH8KSGDzsivBpCnHF
nSrHVJbAcm01fK3T50h24x7HudZtKbExYyKYzw7fRq6BXUveg22OvqpoTa0SqNaQSWQ4NemBiQgw
PFvWQ2LA496XWu6UAB+Tdptb6V4q+n3sI9XCG2gQwusSW7GGohEhZH/RB1De6SfFy6shr++KsrQL
z3PCKVkFXfHRHKk57dLgR3tWZefQ7tO+xxz3lvMhocB0EdzoybucgvYOQ2dsBKfOa1eSHxAALTI/
BpZ73Wl/ZGmTesdxVQ61B+aINQSWcAsiw9G5vIfCCp4ZltKrTATFHX9M7G8pB5iJ67Jikt5jEisc
skslcPtYc+Txj8AGp2MI3Fb70X+HgVyLmFQYwXpilLMSooU23bSauMxgirEArKBd+7W1a6h1UrS/
RlW7sWEufYHCMC/bAOZYKJVlQ4djZebrRHobssLR4VuKOEHspEZZeJq8rJrQlUIdfvu6qoDfJdQT
Ckc7jKu43cV6ex/pX7p68PS7OD1wBm3qelXl/XKKt5aPwkQq7Txa4xNj63DS5KklvqP1TXeJpDmQ
Sxepru1UwOh1yfEQCHtajIt6AvQGe6QqgSeVVIRpEksjt2XCcwNDLmtlKqvUVaf97S3s/kbeHjqj
eFaMvTI8FuMLZ4Z1J/Zv8CD445WtD5QK1S/BrUfC9TEWK9HXllDDnUnfD52xgF1mDy2TkZN5UXaH
ME3sWr7N+toxtYKF0dgCB6r2CHxre+4Ew0oynoNUcac2u+4ybTEGAw5P5W2FYWVQSQdVY8vpW/hG
8VZWoDCbxtKPtmHpeKT5rMSyayCmYOQ2g65yIwU9D7ZRrUy7Dg3bEDdlxWkxpoGUQalqR4vdyRgw
li4OY3tTFplbxPUuNDI7NYM1tRC2gAGGSaMGEo2owCtan3jnM9dKEV93eH4rDPMkTNdWhoRM1V4T
AmqFw47EoWiSvxpq/XTPWFh5uqn7jTbAtUOfPVgc8vGikbVkqaTDXQyJPmNxmnmHD0u76DjMD3Fw
MKVhNzX4byiaaDfZX93Ib+RwW+XvteItdVNm8+odfazXRk2pSbCvcxTk5raIgYun7RIzPdJGlLrl
K9yNF95X54WO1zy1ugWKJXNxMN8q1hW/I5GeA5jmAcylYakow9LDeahTVsDRPkEc2a2VLcHrOYHv
ALip9eu2b9x8dBvjxlDoOIV9WU+1xZGeVBhLvb+T5XHVkF7NRROumu4OoQyqLr0uYcwh+woFk7tj
4cg6wO7mseGW6OtPMHHskgoPTo6R7y1NP1+Gk0HFar/pzPLLwB580TeENqOtd0Vxj4HLQpdv2zz8
k6rBYSTSUAgJay+cgJaL12mKNfJwnUkdhzscwSWidlgP2SbFW6ZR8r1lbjVU+HjsALTPUMSD/RXM
tVfc1dWu93Wi40to/cGbr1gUeHnGYcCWxiUobKhDIYpjC6y00h4aF1yoyrelcnAlMXfiStn12AxA
2APmJK8KuGEUTPpsvFp/j5PisjBxK/fyh14bHkQsvNsktkk6Udu4qqVVovIHTsIiHsZrS+iXXW+4
4CLQCtht7y3LoF3o0YPkJ44hW/Y4cp/gLtlHE+w33xlgU7XTk1FzJEiBcer62ookNnRLWGXoIFNC
JWTMu6gaDpbC7ipJjVNqHrS32E61YD+pliOLGzGOD1b5ZZbqQqWGs1YGZ+KaNiE3HwbVbrgsjGa9
V8eHSbnJem87gfyWYZIW2tbybifu5UHQrDyLi7BfOjI8LFAzqwwkZRF110WufqkY02PUX+aHRnGN
bO9LV9hCLyzpVQ6fuuC2s4KF1VwTtxC0V+GujMhslC1iaFfHXV8XxwchAO7uyXacJwfSbJwfigUv
vSt9tG6VKFh7o7WBWr9T096FHPs35oSqd8F1bzyNXUm2jBODlZKFmRZhpbhWGtoZ1bFZTPDQhZVi
BVciaqy6G7mTk2PAug1/aNiVCiY8qQ+fNTy+87q6J2w9fa9w06gN3pP7h9aYQNRw8zcmZeUru06n
BvdoZ58Pi0SvlrKVLzSzsGOinaxKN6EQ7HpejYG0qdQzCpx0oID5muwIEIDTUX8bzC8rCbZlHS+k
8E+ThY88eEKnJLDk0lUWsMMlrbE31eqhbrwVijtuCwczz2+K4DYa7o4XUzvlMBw24Fn7XZLxxmzI
O70fbRN+ckjoGYutr1f7AjbjOL3jjGgbmbKQM2E5mW8R6fqeVUTqCEluEvBK3k2LhEfi7C1PqFw/
JnOCu6Z6j8jY6KrKySxxSv8LAAapLd+uWWs1XvWj8j6gjZTJOuvWh2cE92bHDB5XWmuu9ZarSqlc
B7HiFDpMm2MVULWEDrtKrWVFz4z+Kzf0hVAba63Yk8y3JT49buIr31wHmbHQk862hNDVyb6pncoF
nzUBGaAxKdMejoFno/j1GsMirXn29Iog+zUROBsKaiLP36dCt/Y5tCYK9wkYyiThbTkEF13UNup0
+AO3x8yIxD7Wq819JK/Ncs97NpVEuJtln2H5btXeNhSblVSy70jjoQzSpZF8CdNKSzVX9jZQRVdD
YNnBVK1EZm2kcP4ctLXG6YG7saRMy2CciHmisikNk3tt7kSpv06T7pBZb5lEsoSElKYpC9ikxExx
DzJs0VA8VENjCI2XdLoSjecOlY4vfObjgbTGaN5rTrzsw7+VbF5bJIZiYz/Wlhtzpsr6mELvN1l7
T72rnkes/+HsvJZbx7I0/SodeT2ohjcdVXVBAPSkRFL+BiEL7z2evj+eqenOZB1JE7rKOCkJBIG9
117mN9Wyb7JFrc5rmF5CvIvJ5Lr6IcpWOU0M3IA1cefhv9eAjO2Dlwwt5SjQsS+dZlWozqfpYyBh
maguB/S4lXobS71bMnuJ0FXS4OzRYgO53V+lvXBfoW3Zxtk+Ik6XCf4JabIKSkgt1jSTIhBpxSHr
BicOlVlOXToNTkqlDfwbN1xzawTKMiWFS3UfV/OntGk3ondVhBiAZ1e5bzpY/DqN9azWKsJZ4S5i
Kihyv76o8/S7VaPGV4KGQ2b2kZqdjd2c22HynuW1E3cdVnEh1j4eHctbb/KWlrkwGR/rGPuERrJJ
q7siwzp6IrfKtU1rwqoRaeY25zpS25XBuLZqbDIVuzKAp+upLSSgS+rUxpYPIr26LQaCuFXN9KB2
83yg1STBf+gxt+7sAX912QSLiudK2bEASwnqCzwwMqcqf6/b7M7wz+r00ZU/Gq6oETV0y9FKz0mL
nl9tnSAq7UDut73JQknjrT/uBzk5RuVwXQ0ZZHuCWCTMVSlcdDkmu9RRVtYvY0JVZTxhhDkrgcCo
LBdZJA0RQq5G3NDvG8iFkiAdStW60xB2oTtxC9XcRu59V07WbZz1K7WWdo3a7UZvWNSgaUWa27Kw
ShOU9+lBnn89UgWy8cw1BpxzOwHvdFvGhpwak3TM73bN+DIczUbZNE3zKPegUWSq0Nbr577s0dXN
NUjtwiloabFVQNIkmiNaIF+LFXa9UzVxwCPLYHThsh+rV9EqFqk8OaUI7zRV16kkuE2uYc6dPk2e
utEYd4wa7iWxK4exDwkK/r+IbXz+ONTgostxL3uSk3XbHJ2O4VExsH71bjT/wa+sdVvEG+TtHoOJ
yG31i2oabS1ig+j3ZofjjfRRdvclFh1qYLiTgI9O47lBXLip3F/VVTLMDD04UpQwnXC6jELdeghw
0OyD7HnoQe/q+W4stZUUV4hKiEI8i4yGaS8jXgqhnkAUR0Dhe9bXiP+3YBvlVpD6rVLxjMeTP25N
4WqIeGXLOkgDW/RvI8PNddJ8q8GpwESuQs51/FIr/FzwOS+rg4aMWytEPkmUZk/e/liG00ehLgoM
iGm20X2rqTOsCgt36v7AuhWroxHlB6EsXSuW11k90sIu5zXKPj5+28lwskhX69JaV4VMbcYKMzsL
zaBipodPfX1KaVx4lrwWG4POZpnPmkojZ5pyR1DxT135Jr6CdOvmfpUvZfmgTvsAOL7Z40uMT4Or
JPja+91R82GydNmzeabnxu08sGTmy+38/G/8YuYKY+CS/zbMCc7/PhOevXxyJ5LBXjJnBUy1JszO
dQ+CSVw4bSVSxARZSfUMycb7W5kp5bYhYain4GBgsShgTixI2sfg5QgMoUZTp6atN9Ba9Gs4uU7M
ZCfe9ClNmIpUelCqU50bi6GvZj2ADm8Q535L/8m68kPFwU1z1oql3YztCTeX58KCglBldps+eaAZ
hg+tujG816nlmBSMeaMVi1KlHYzcR1e8GcVNaaxTq+PMrd2q3w1BNq/b0FXaKx1bY4NfL6Z3qmO3
04p1W7eL2lId9F6hUVgzEoBN02IltSuraOGPT9m4CrQNfrqzNNta+l0p1m7RSzN/Eh2BrkEkuqYI
4ViS7VA30Jd4rln7WLXOJMbXskUentMwHqFTSEydpWARCtUDnuh3Ra8lbMd+QevrmJproVjGBp6x
zWrUpmeRtLMaGrSm4ED6K69femW5bPGvHzJxHoR0qdp27knaXGQjjDzsNngb4uw5rFN2WOIIes9R
+2aOA7aZ5l2ooDRpGfEJb2ZbisHTC8y/p0jeoQkz92Psf+V11284NlYs8AXe8KsKH9Eh7j50olRe
F8tJuvFxL9G5/5KnP4YtLUbPcEZTfW6aDrBceLB8faZ0nNFahqBWTgNpmrJl1pnY7oqqM0wHvIIk
26LdNwyjmynhFuGWA7Yx276Ot6Y+LYNQXnmCuBQzk6pO3QZhdpAYJDdNvfCoCbpUnZdxt1Q7zEcY
W0jJzldu4/E+j16t6DXqn32OAAl5k3jbKM95T6u9ufK1fa8fOmq2DLlgn04kDRNBSNx4eo3qe2u8
j9uPAcZVNu7VbkkPH6SgaM7poCqB5uoYHgu7MzKkknxYmNfMFKUK13Th2pcPJl0ZS1wJzXroD3G1
8wvseHeYhYbSThxfB/ks6X1iGTpdEc9bQTigC5oRmiYxshMPdj3GxA8B3M7a2HfaVXI+AW/KID7i
lEsJkLpJ2WHzq77l+WulzQsFhGPNiTu4A8asQ2gTiUxEXIKTTr6r0YTPAmQ+fafEmX4C9YVG4NpQ
KcCgyyprJdmfy8vRuo6Fq6qle5TtBE85Tkq11TjSfJVp4BJlcqZvi1qDOUz2P11r/cpLP9ApBcm0
bcVXSfCXisKG6ndR5NbC3RDeVoMtS2taBRnCUXF/lqqpN7K2KBTLSfNxTfmfmOf3vWkNZS+E+7q5
0lSI4Qx8maf5dC83fbzOWlN5jCZ5AcFok+RP8mBtlfao1gNyzJmIII313ObtlYbZoGN1z5p41wTS
nEpr7lshpoc4XjVu1rwQ8w+Tby1VQdmdFXKS9mAG92kLtr29FcK7lHlRczILJyrMtRqsTVLzpWq8
Cf1Je8yilVDVbj2qi1rcS+kVehSMNex6YXYgTn3X99DsqZWbMZXshHjceyXrdq/gURzGe6MOXDTS
F4nsPerBISAiiBoaP+SIDAwo/EwMlY1FtaKcwX7Ybs1TKyQrQaH+EfmgAnOmG5AartjSlRROhf+W
+umrVebu1FlbUfE3ujxt5YLpc10rdmkA70WDNSEPt0LT1QjfYTnXmT9ihhLSBTjFlKRqFs37Bhed
xmzdKgASGCiO3N1iDYhUcM3YeSM2r3LVz4EkzmRaHwmNDC0VnUYSTkPxBgOrrOllFPwki27bPj+Z
7UkSBfdrJMZnAIgL7J8a+HXV9gAVktoRMkb438iPfXbdC9BfNKQ55x/XNet5ae0K40fgeOVSGUwM
QzHXRq4bMchsl+LPABvKpSZYhouZXJiAK8cKPWle0TfYyk84fsqlJpiflsrQpAKHkqKvovCpEzpX
0iXOWCaysroY4tL2E3meWu+mN5ySoJ4V9F99q3J8WO/ZC1bx39zL79+JYl1AeiD6a0l0/o6lxmjK
iX/0qhXrjCB6fT6GmV//4w/p/3Rxr5txzisR0/3IKIsB+E/WpnJpL4p5u9WFaQppSHLayA2/w9Kd
v++/I2gU64ys+dMNh0plxp4MxZnDJtPShWLuKdtnXjJ9g6v7RKNasS4wOqHoN0IXCj1CprTrSrud
moVfkGMzHO+klRGJs0HAhlBRVlSMm1DTXFW+98aENPQqs5itdMRhOiOSl+/Fqrtq0m/IGp/e2sWG
T7p4EgMfxFNK1xvHWOjqS+QH/KLYxu0bM+hV2S6z5hbAj6rvClTUdYQshNJAySGeJdQQVEIYA269
9EbWfsbgVayLcMHryGkmWCjVpg49Z8xSf7SELjWrSjNt61oERN4wmh3l9/Zn0uzKpW1nn1e5UU1c
WF0IzQwbn5/d7xlh+qelafSxpAqWjmqjbIsKZeg3uLFPtv6lUJVRqXHZhxW3O8qOD7BXow3ys1u+
2P6Y4snZ1EJGzJqNmMzD4WeR/hfd5k+PIsBRIPO7cdxIr9N9/vb1zSq/h+oq/yZJFcqCoY0G4VgF
oAXMo9POgrS0T4YpZHCdXIWpQgroHSzhPLNGG6Rivtgn20J9ZAQhCFs1WodkE0WEM5asrphEzGPM
csvpLetQlu2H/Xk6H4rWopMeRO+5K4+WLC504SbwOzBRa2nSUSBmM6XS8euvdcag/yaimRfxxpCj
QJLp+G+S/jQiV9JXHXYMdf+oFOVzWPAVA2/44RK9CCBjrKV6UrKUjOhqquaGeff1d/hsiV6EACVT
20xSQ6K9v82jc63w9XU/ifaXqlK62hbIbfJsOiEnEGPEKHg0lkxMwL/TiP2l7vSb538pMNVFoiKW
GnsgkgN7yg5ZvhXVm7x7ahKLLqPHAHnVKds63xrJU1Zfcazn2X0pCGDd4hldTFrXiZ2Xr2n3ZAkn
z7gP5Ucc1vWRhi2mGpih1+eppYDSjk9rJ0/mefmuMCfFDFuXC47z2zC+00IHmsDMZGQTWQsJBTGj
DOzG2MntwuivRfqI4ksYHTTp1Zoe6T7bXXAlDdeTfrZju04ray9UmyHahzmwg7xkyPhU0N/Ry+ra
zxSgkSB4/CNiUWY1YbObnwZVdIr0rvPWJdQHa+233xC/P6FbKJdCWjq8sCZqkSU6y3NQDAJ8YlSD
vOY40OjXwT9atuZLmG7kTkElrNJ8t/zgRxqKyqXQVj1YudADNN8M5c73lv13LIVPFrlxESzl3FcD
AfzApv0wb4pvzvTPgtqlnNUYCrnZlTBhsu5ew2EUNCjtMRvpONWH/FvTjmur+eBLjjTqM1GcMJlm
IuEbTlGvgnhFtd83Cy0ZaRrysJlqGJq88/PpQQzrK0vNQBvoBzMLHOQxFxLN5SHUV/60TH3FDtJw
O9JPjpVtij1LqHxH7v7sWV2kaY2a9NkUS+QEa0QI+p8J0SjGRazsaqbZVcBlwz3TuPA70ZTzG/xd
CLgIi2e/gThNWTGexljuDU7SUq9+eBYaF7ExrPu2KhFQ3IQTMgxuGn2TqH5y05daTZKQQrouuG7g
p7bV0ekATNL/zD5RuRRsEnHsSMUW3XLplenoz6qNS3mlWpCzOhmgYRkP3o3+8vUZ8clS089nx59y
jVj3a6EDpnOWJ6kjp/5hxXUppqT3de715ycwPUz778Q+PjnQLpWU0ta0LNVLyeWsclFZQNLBIBki
MAmzcX72PC62nhoRUPpEGTb5U+tk7z+76MXGixBkFkOTxVY9lIZLF+dnl73YeGkVGpaYkyeCYmTM
ZX0jz/DZU77YcrLmV0Ivy5RwSrs0AACnfmEbtbJQku/kDT/5iEvZolhGINYEiYu0PEOJ904/RHjV
W/E34kWfpLqX4kWtGAWKIDXEz7HfDn43s5J+Y9LOHOVreHI/S9O1i4olStReH2Lkn+UUmPnSavz5
j97rpRaRXKpdO9YStPo7/0b42cLWLs5fXc0Z2IqMCDTJW9HUh9b+9d1+EkkvhYh0z0c/9lythPEy
BuREfpUHmfv1xT8JT9rFdpQtXIVTiMTnbm3frUblh0/jYkcWY6TRGecR1/V8POPFZ1/f72cr72JL
omJQykiIjbjCAQpu0K6PwcwdyjFyPXX65kM+2z2XG1SPTb+J+BDaomdcB/MFFdSXUv/soLnUCFI0
LEP8GlkHvazDma5KTg7c8OsH9MkLvdQJ8jVTiluTF6p5CMIh/vBN1vzZdS82o4laazqO3LOsOf2r
EC2+vt1fae9vkptLWSC16TUrtvphI0ILG5EFjMCkDf42QmJYGN4mvwPxCLWohqsxlo4wiLC4VjqY
S1Ge6Yyzkhw015UumwCAoXmUwSIqFIae6aKfbtVsPE/6N4Ep24AlzwKhShHcWqnqmqO+yCe6sspC
0juHhpmtoqLhZS9ndoQQi0AVniaKLAwdtjqafcOUbFSxAap5qoF2hzrzcySRU+OZEb0rUWX5tPp0
Ri5Bki2mZFjJTeU2SPyZmSNM+jbxx5UV8eP2XWOY2txOkj8PICd16XWNpL+nHk0ZZEIqQ/W+RcMO
dMHL149ZM84b5HfP+SI8wcKXJHLTHvn5Bhr7nTfcauCNBACUuXnKR56P99RHwkK2lNVoNfMmrtZj
rTPDWBvNyFy+X6bGLvOQ3wefqiK/P1iMyotZZ76duxJxvq4MyERyvjirkAyKGwMD8MU1UMGFr0LY
4afjdFXGb5H8DPUBhsNNxuAwU5cTs+ehnQ8qOJbJR+HQ6cvUCcF5h/1rDvULFSNbretZAljYGAZ4
QEtViuYx040JUFLCoF57wzha7zdK+9gl1iI1+4UW0CQBoT2+5PJLhFnJ0K8icBnSVZPMBQvcDTPb
UrKrYjXIH7Tp7V5vb+M6uyqEZjPGDJU6JpXw/2sltysgZR4Yk1hBBra/G2uQ0t31CGTeT3kS0d5g
JgdHDYwUQmghosZCe6yDEgyYukwC1R5G4Zg3YD6fJWmctRSbRZDP4ym+G7AAT8K7fBrcvNoo+jwX
mdUj6dhKlWPwwz69m3BD7rX+ICDOUKr8sRx2IGQF0VEAjLejPGMbFPoeKazZUCz1oplV9QEPDTsL
W1dRX5Nyq42aE+mZrfTSfVaXMBXBpHNXXai86HgR4Da1DC2sA/qunYsT5tZwUtKgPg5lcUZ/KVp9
HLvGMWFStLLggNtYDOE1uGkjzdwElX1DkOw+7FYdKHzfSGycJacC54lgWgkQrNQ9HntOAhzd0mK8
Mkxb4hY0ProEydL5QLHOA0ZXVj1H9aqV5NXzrtcRO7XWEmxPyxvgVKVuYDTLlllbEwZuAlghroZF
qX80nTcPQ2uZIa8pB8pr5gOdhqDlM6A1U9HVQ9nJktNYKWeVGFsXUPetkn0iv4XG9QiVgSapTTsE
aKqFhV5qm0a7agLNHs/Uw8kDTPSQWMXBnJBlYoKizQT4CIKws6JmVzD4LQc3VR+UMXUC5czOzdol
hdA1/bIrc+q3knWUgvfBh7ApAUkoQLZruT2oN2Lfr614QUeJuai30MBb8NGzwZ8zpTMs3bbAoAML
smoEsne9JAIXywBhlm6fTDetCSGoBDYqqrOMN6Zm99VwL7ISgUYNDAm8zrNTLwcqlc5qX7CrEQ40
zi+TZcyU/h7p4zoM7HiAYpKCTJ3Sea+sRWAOehMAZ2NqWYD2TSABPOexAq1wVUbKLDAUrBJR+kth
NlbbcBzmCEGhPuhG8SlOTYAD751izjCpkeq1kKH7QJ9o6HjhnW4rSAYp4lFD0ADiDhr4MgpatfZU
5+k8YJphRjfpeKxFAOa+ZfMywFhtZEjDVgbe3mId04xs4nshrRAnUuBiyMukNw++Zp06YwN8KwX2
XITrHln+Ypjrlb5rCdBG/SAkcAJj6KJh7YgFes0RqRWiW4xNQM8mQewmzcOgsT9bYDrouXfKO6KN
tixCwBpVp9CeS9CtzXDXDNlCDA1mr4fYRDnTXAIOkprY9vN2VY0jfN54nU9XEkeYFN7XLaj46NnS
1WVR6MANq6VliHTnulkOlTPRupkgsukg/Fzp6SGPWcaDNjPB9YvWcrR2noFjW20gGp3bXXNrSqA3
wdg7eRy8i1Gy9oNTynydvXQ+EHsNAJRxr/YZITJzp8a/95h2NcCCUyvd6f6T6QOFZ8E14Od6LGJm
I6Chgi0qmncRSI8MF508nq71UrxNwcSPKQzjISMuR9ZTKhARgyGuFsmgO3oz2JVG71mr8seq01ed
uAWUGsBWRz4F9jAipHo2V8JN071I1S5MdrL4aPbDPMo5lQeGkvVZNbffyCrH/tvYlKu6UBZxdARr
6I5etqMCsFXeG1r7VXzSCmSZoQE2FvjahuGRly4lw9pV8q6rXkom8n5vNzgw6A1Shn7hjuZKq4ZZ
adw25hO9JScKO6fU77T0Q9FPXfSIdZijQiXxSTra7MWAxzBhviPXxqGKrosaMXr/FFV3aThnRy16
j6tpSbjz4/G6xxYsFNZxb4ClIwKDwUVe1WbiAhFPK2dxVMMJNtd1Jtp9CnggrSO3jY5e3my6DJ4G
WBwdmHcJdlMnM6GY0i3r0RuPYpyBwwXA4gc3/nTiNhwR0JFodi9K520r8SCot324aOgJQ6Uawn6V
CGvDoyds7WJGSAUg9rMSUToar23OidO953DzwjGZp+2wbQyobhb7t3zwLGk1BExZa5CdAos1EUX4
Mt5MY0h3drUVwoFUuCdRO2rttyJ6v6qN3yUn56TzT02SvAnauAg6eqIdyL4EijgKSuUhkNtlLZRO
SNiCk7vslUVZTFtTeqzMN9CiMznRHSPvZsEESxHKUgEeYog0uMtXGMrMJggE/QTVUnBLtd0AwAuH
Q1QkboE+ux5ftxn0zkje1GfUXUEqx1CsUaGQG4WdZDexdGhQCZia3jFzxRW90aGqe0uha1rxNA99
9CNor48H3MXnOZTHcNXDqAqbaw28jzLihSDedugYGtAuIm+XBK+ATrWiW/f6MSKiR33m+lRdZmvs
ohjsFn1vjxwEqhcd+TzGU7CHZFyvkauSZmkZQr6eV/DTe+a4FfAZNs5UPU3lBuEpcgaIvUZ+Lwro
RNN0O2u2tsJWK/1jwxYfwcwP9dwqd5a2ryqnCQ9yPi3FaDXmrV3De/J88LdCvlRk3wbGxQm69oqF
l6zkvrZ1PXAmNr5mgHyElmCqwJilwlU55AhfYtnO5CYn3gGOhHKjPKvtsU+PAUwt+pX5uakbHgog
ZchLWJU1D2NSNXMh6DC6FHEbJvtJeCK4gl3sHYUco+iOY8RE0Z+L3m7imKnKkzmZji8vhGHWH416
Vw7TzDtPJcSNPx3k7MaQrrW4cnEGnqmMk8N21xoPNQzGZDUQAHQSS02yZr8Q5DDvY977FD6ZKDPE
EOTrk9ffieIh8F+6ahNG9x4s5JC1kLL+FG1f+C9WBeuIC0c3eRWe7aE5lQlNJiR3hj+YEXi+eR3A
VxkMEL64hrktlL0qFW+G5JAzgTaQ6QeS6pqpvLJkaW7q3hEHaze2NviemHE1LwqA6rK8bfJglVEn
eICp80QHY8TrsUYa6+VdXj+l3qkOb6XUWkOnQT1PufGG9kEQi02iIcxhvE76cOgwysSmAE80J8Ml
rKZT0+Y3aoO3hwjkP8jXHjhJJeQBwCsOBf8EFMquIVR2IuFyPOSph2XKMOu8/YjVZQEmrHz2pGMn
57MKyoJlwPRXbzXUXNMQXqkYb9XitksW7fAQxaOTt2s0886umiR44JVUQoik7DK2olIcsOidsclg
i8P4xeeAzf4sRceWg1jk7Vu3MKGwmWn658rbKMxP5WsaCyTGrgzktpl2mroNu2FhmpaDXEYjbkYi
bao+RXACButONd8l/O/0MHf9Lj8aqn+bQWsO0eRAMKRBM91pPUDkAbE6plLzEcJe8D+lBPmDMVik
0qvXjK45cGCCn7YrdakGi7Ev4XxvJMZ9iU6VWN/HUQ51OAZh1kL/RrCgq29Nod6IOR5BZdBQXere
ciIRzdv6IUBNWrda2ErBQrWg/DNP0WHrdQ2IyLRxffD5tVre6K21QoB+38N/N0bwn4mT6mj4SVDU
JMvucVSKzkVrT9IAT77VrzVo8oG3P/NNUBrxzHkzWEyxGrvy4fVCwU+nYA71pyRb7s9pDx50ljDM
A4CxmT84JvQCo16H4lbO7wZaTUoyQqmY7Ngjd4X1IOnmsZgw1Ti/T2tcZN2y7lYhqbSclB+hmiwj
T7EhZ9tmBXVAPY0U2yl9GQHy0pT4DtQIxB1WYQtgWF8Ow7qOzCtDTaGghjtFQVE2AX5XNm7gLyIU
Ssw6PXqSumjgjPhVu/dUZY1430L1zgQj8zip5spoxU2dsBaJRiaKxb32KECO8TKCU330gcFX1VNX
eXMjBQV8gz1TMXrbMTNOSdwvJRN8HooxX9fZn3VJLtpp8Ht4EDCLNyP0O9jDQfX+9YV/Sc/97oi8
aKj1Uqf3qlwOG7Ntbglkew89m0EnW1OQT8AObCRLNlOgkeY7ogac1LoNBWszCdJVPJgrsZ7uAvMj
svy95X18fVOfdCbVi2ZcNVklKHMd3bpEncWkCmcgb1/kzteXlz67/kUfTo3NrisTBl+FqDjNJN72
/jqTcaXqP0Lh5LcS4+uV1IPHbdY952E7RvvE2Jff+tT+UuD7zVO/1A1GyTvXWX98Q7oNEzx0eUxh
TZQueKu111twE7BjzK8GDAdC+MA151Qqc8Jk26bYAAgd0B4wZfFnHXHlQigwgC4VxoyPN4GwkPrb
KfymCyd/4nOm/Jr//ikDM/QMlgNn1QaK+qzEjJaeFey9JQCCEyUmFIpsQ/KD50ViZz49oPC1TFB0
lxxxqk85p8kUqE4JlYtzwFUhFA+g+5OMIvHQFY+Kr841vZ2rk7oOis4NhEcVHHWumFdW/tAXnT36
oZumd+Vk2H0MZ6xY1fXWG++ypnSQAbLgjUrNVRVFdor0RkU7tvSuFXNtEkmJZ3ahb+HHleV9LLY0
oVCAwXVngHZFZI+yGgE6AA7FI4IaiQfna910SFeLDliJNjVIHCGTC819QJAc4OUMeXqut21PqGdn
Ln7ZFmQUz3FAohgDZ0VmImngTwbmrtGHlaCCez/rWbhmsrVEF6qnOkHqK/dBvqpHz9ZopMlU64OS
LiMUq2KS57yBci6t1CKeoSgIkzMfb6Mmd6o2WBmWiSTVo6FgI7SRO3xGKc/LdUE7Cmei0H+eho8s
9zcFpJgyAGsM4w81E1lZaP3WQt05xwaAcdJ2msJ9FYacx7CfOFd7KWLHpI4/wJbuof75C2/uaxLi
TAYvHJro8Bip8i7LP5S8XCbm6CTtmQm/LoKbsJoe4570R4djp0su5ZldhJw5UNrq7KaLd3K8A1SJ
EJIXza3xRUkldxSjo9G8W8GrKgdO0aNhmBo0CSLqknhWyaI9ZEuhODZG4UxK8dHX2bIRJuqbR0Pd
ALqGGtpsU0Vx0f6g6FVtFIhmnZ5eTxCve7g5VTfM+9w7Zm2yhRz2y5DbD5JHkyF8kORYzD7ENFPb
MxURPU9jimi5GJtU2gfTriF/rEb/VhPux6jaWNm7EcBA1VJnUEp3BIPf9tZeDZR14ysvoUK1DsjB
Et+FToGniwtVrSExV+BLfh/BcUKMqy3mFloUWapeR4b4zczgM3Slch5W/GmHijo+3V4x0NiHz6MH
NPH0fNsnpzh47IsHf2jQNPIfJwRwVCj2VoyChiEgINTMhB4MRQGRqgb6b+YiDdznTHjFx/yb8PHJ
qadc9JZrL5LQcjKp3EH5sAxHqvGvj4Bf3+53AfiiMgwiiOxoJfQba9w3teScc426Qjes/FD7aJER
jho4EGGVYRGM2BnU8kaRXF8X7D5AFiX8mOT0GHv0Pb1TlaZOSnasFLKT07mJKHwEc9W0HXwc5NBC
MqVAWFZtDmGYIO6drIRtk+VzvYFvA2f06291npn87ktdZAllHHUEAa8nh+zolp4GP3AEE+hMACtw
+g7Z8cnp+SvU/2nBIACdyYgn9Zsmvk1xWNbqrQWd9+uv8Nkrvzj6rSmj5CQv3uTiMvJxuxzGbx7O
Z1e+OPQNXwpVOtr9Zqh3bXfiTP/mwp9M9S5ltnVLyfvMYELQIovReROKaOjn4fOcic7XD+WXBulv
Xuyl6LZmZEkdTxovFgZLETcYgOq0CdcRUi1hdBuIizEzOTlC21LNb0AKn7zmSxnubJJEYzx/rSp4
ButGng+XEemDr7/SZw/tIuqYcRCkU8t79jURE/bNIDcQb9Hf69++/gD5s0+4CB6R14Ag1hRyGn08
n72rsAr3caG+SD7DCQwfQ87KRno1uoFmRbJPvQezosA8mwBCNERdymkLBNP8cRkX9CfE/MXS01UD
z5Sh5bzqJDeKkk1GbfT1HX/WrbpU+S6p76VW5Zk0WXSdauOiTH3XavqVrI+LHGKaIBWzOk8c1OvR
+UGPI8vvLChCEm1tP1uaUW9H+pMUgaXMlTXzppkXgEqN7Nx48SPOo/hUnqVKaGxKEikU1rYiHOEe
NSi/RlBLRNTNi5e12bhK8Bh7z7FWuDDklsUY3+XjsIwBHCfhtcI4P8MtuLWePE+1a2uRhYg/TMOL
OqhHXDnpfig/XCgXMW2MrcAv0eXfSElOcyexB9S4cXxjlvsvBPt/vg7/5b/n1/93I9X//Dv/fs2L
sQr9oLn45z934WuV1/lH8/fzn/3Pr/31j/65f+6gvueXv/OXP+HK//pk57l5/ss/YJaFzXho36vx
CCM9aX5dnns8/+b/7w//4/3XVW7G4v0ff7zmbdacr4aSZvbHv360eoPMcgYB/Oefr/+vH+6fU/5u
9/z27D/Xr8/Vv/3R+3Pd/OMPTfwb/pqybhiiiLmLchZc7t/PP1GVv0mmoaiGKsmSaClnYGiWV03w
jz8ESfobv6talmGpoqgrZ7RAnbe/fiZrf9NFTVJMw8BvWNdk5Y//d3t/eUX/+8r+I2vT6zzMGsg5
f43mpqQYliWfbwGNH1kXL0lQZuG1Jr2YMyyYwfiEvMcMv5fsmy351wPVlLg+X0blpv+bvfPqrRtZ
1/RfGcz1sFEsFlnk7cqSlnK0bwg5MefMX38eujfOsZa9W9AG5mKAARoNAw6lKlb4whsc6S1zfhsj
ucoR5tjECEHZ1UUoqse+6587m66qh5phrZqPCeYvA1pU4T3Fepu2bZ6CeQnnJz8ORnjOmKheh1Pp
7z09vIfiOl08JU2pmZOQNl9XuCePbYzw+TDFE5bMImw2k2jkXjWWegcx8hbhz1wk3RFLWLbrOdoW
P+HSv8QLsZG4KWTYRf4FpRyKOKs2QwdORcfIbR4wYfhKy7r+0HWxDCoBB7BztZI26pnL1H8ZdJqD
oB0aAzk4h2Kq2TntTpeTsbUNOR0LQU7wy7H51778dR++fSWX8SzYXoxkCSlcuRyGX8fT0yR816lQ
8rL0i/YLvWG4Resn+RjA8edISqBj4qLnbzniFDntT3Uh43hE48AOx/NpVvQPod+9M5/ft4bFwpnS
Uo4nLfPUOgCGXOxElITWYYVm5nk8Vb7BZqya8Z2Bfjta0rIlZ1g4fCxbnu70WHl9MIdeiyoNUobd
kCR7ry/QGvMja1cahfyBsWB2+PDXsj0XsS3bFlxGp4mF0HhQFl3arVup8q2j8hE9ZGXs8orw/J+H
eht+uGwL7g52oeBuEkL/DOl+2YhVlYrAkwhcYDoEzi4gF5DpMXvOfPM9OOkfhlIcNa20A3L5N96m
PYu8HMeSFh5+Hji/2Kykh/xSKWHIUWJ4ZxH/NJx0bBwiWEqNftHbLY9FhnKrpW4jHcdutsLNCVH6
sEovelRLoIuqFLPvf17Nk23JakrH5JOZ0pXK0qeoLit34saFurTWg7P4Onj3SWU3H56YZAG1qVhE
2/vtk4VmUDU2kHtU/YbmLBCZOuMNj7ehj9bMOFj1O0fgT5NargxHc3sIHs23C6nc5SLODESVLDPa
dZpGYuoFxn8wK3cZRHiO5Zqn0N3cSqOpNF1qFKiDUcU2UmRAJfX/RTRTtOiuffhT8bawFfle9hIK
vJ2VVkY3c8xQrfTBfnCdgX4wy49R+JbjxSfi4ee/5YV2T0bxpiLt7clJ1lUZObitN/UmoSCz++e5
nNzuyyhaEQR4BC6mp0+ZPa3jNZE7TyntB4hPkl9um2BGC8Wy3mMe/GkoG66KR/gEqfrUHKGVJja2
AwgnYIHOOuzUeN+YdHM8OcWvH58VK6fd5TRZ4vQAd3PfpeUMAcZ3goey8+GbRQi2lNPQfXgvwEcy
LeFyz7P3TuMnX5ht1AUhynJ2QLeqdzoDPk6h/4MJIcljc7Pb1jKtt1sO8Iqmbge8Cqnb5nI2xGxe
ya4CLYJszHvUpd9PLbHn8gDzBCvFwXo72BDnlVtrGhMixauQ09VfCpDaH4LF/tzfrmM6ML65aE0C
3LejZIYY7Ikjuh7qEle5Zv6kplS/s73/MBXX4SAR2bLT1akVK/zuOPRNBjG6HKPovFbXQVsN7xDT
/rCz34xy8nVkGSRRntXZGn308OCWSOTNbYUwJ+rA9x/d2YqHXUpXKJogljqp9diDMU5VT5JoDzy9
SDDZyQah9vg5dTvjnS/0+7SUY3LBSWE6JEKnrRwvSRI5KJGsXTtWF4nWtGiGIHolvlfvlGJ+/07K
UcvbJAU+m6Y4WcHBl0YxFQxVcK+i3zGhiinN5p1Rfn/XlWNb3NuWBP7oWSdZQR5DWXRznazDoERt
TALteUmDxAVP5AYIxiTSSN13duDvY5IYOGRxNiEZWd3JBxtIeORQBECwTGtprYh6YyR0zNNGEkRb
9XuUt5N253Ku7OUmMh06HiY5wsmABV/HDIsKbHXn+c1aW6UX7B2vRIK99Sb3yRicBTfJfVivQKYi
HjbFpfgkm7J5aU0XnKEfd8EC/pb+gqgKu2vV4US9Mp1kTPdVTBtn70ZGcpyVFXz+6Pa2yQA8d0lH
hWeKkx++jrFPNC2eo2HOynyVzn1TEqjP/hcj9VP7nf3w+wbnLJH3mnrJN1iyt1cQImzlWJfEeQPS
atMuS2z5WKuqrdeYvwKw/ue5/WEnmEIJVyvPdgXR7NvRpB/FdPF5/5SVoA+sQgfx/T5FeG6EQtej
4lXUt/885PJP/k9V9edeMAWD2VwWmj1vvR1SBM4cGphKUsgSu6hzvk+zyNaJgDtaLU00Ndz/84B/
miOnV0tJwCLIr94O2Akg5wYSmEtrF33iwHr2RvRc08hfJynqg/882h++H4tJ9Ua7CtSntdwqv2Qg
qA1Z2qjBQgRkKRQR26Z8MKYqOYtVZL3TRfrTWMtzaHN8LIe8++1YLrx9qFtpvrbdZtyGTmFcZH0Q
IwHbzNt/ntYfvpp25ZKdShc6winZJQ/zwHFxMl3PXllucBnVj9JtxLZQ+FWR1gF7nabgnTfs9y/n
UulyKGZwAJez93Z+hYvJLXo+nAWnaS6REve3CE+bZ14UQ0Yyldp9dJKut8QWzBTwrnt6LxrSwGTA
JUTrhnFAVqqI4hV+Gd0xDQeB+UIy3hiysjf/POrvX9Flo0hlS9vhF6cEuUZNqtAdoyKam+7nioes
SiqcYdr0vc3psmBvzx73F+IpihBHSvN0QS2kcdM+L7N1LHPaZfOkspvKq0W+svI5f0rnhE5kUyHw
Fk1d957Gyu97iBIA+1Uw2aVyc3LZpBHREGZPOZSRur0s0gykvVpMZL15iK8MtIcefARq34vxf3vH
FUUijFk4/4IU0z25v5O+mqa8iHntvMw7G92A5r4Vuu+c+z+Nwh2qUE2ypNCn1xpKVnISVUR+ntnl
Riegp7zA7d7Zob/tFYpRHIRlBT3b5C19eyLadqQTYhM7mvUUonaIRok5LU5C4fCeNtEfh6KaQq7o
eEKePkTp3OFKYXeIRmeDc5AAwzdKTNlWxMa4/+cT8Ie1I8CyeYWU4no55UZmZuRC2xlRDSgNDVWJ
22bj12nxwTov5TVWT1IeYvtThzoNQwbciOMsn0mMmqEMcH4J088IUXbTOyf6t43+cxzH5LHjVibK
evuVAmOsGzuwYcxDMKCJ5Pq9sXZLkGTJaBpnY2HIZtfKqXznNf/jOnLvOZg9aupAJ+kLlCYbXtCU
geD3qvPaN+JXO7HkxzSYmNQyPeKhJelTWGIvO+eXJy6o57imVQmvxrE6m9Jr1MMLoxz2zrY4acD+
PZAlTA6Tdmlg/DYfnRRFh+HXGiBS4E7gJYKHNIQolNkpsjrWoQQEmuaDxPjHRcGEVvk75+1PK/rL
T3Cqq+Cl0DQ6xyQh7Aynh0vogDRSs3338QPw6zAnD53TROPUcLjWvTWOl5nnPlqoL79TkvrzXJbr
A/ziEv2//Wyy72dj8JdYawpAKLsiKNdGZnjinc/2p91P8cFRxHbUKU8fmbyO+qSrZLYoDzurQY3m
XaMkDjYWEZ8C1Fz5RzPENeg/WEOTdoCpifZos7yd3tTZuGYVDKvmCEevcI7n5zTorHfC1z9di5ZF
eYVCOnHQKR7D6SeDiiXxnS/QgiiLSe0m3VJmUYPlfww9sRwADrPJQXaZD8fuJHSVEQ3qwWZORjm0
q7kISxgJUU0n+aNrxzgEkSTxFvXz3zJ4q6QVDlpqbc0uVJmmV8HeHnE9+Odhfl87MnfHxAidRqSg
C/b2E+liVKVUQc9OwDginhHwxAnIW+Epmb0zo2Uzv4l0FCGVZPfR1aOKqE5WLp3G3nBIJbFjzHy4
SUa1L+sJ0VDHxFUxz5p3aP3m8rO/GVCTvSvHMYnglhLfyd0b26U9SaMb13EskxjnvtQuXlMy45rc
CnXq29AuxXOuW6/YJqVO5ZOOp06fETMY5f0H11m7gjidJiOlEtogJ+tc58h9lUU/rhNd4RGkRbYX
FDNuQ0u/F1GyTU4m7nLcMKrkjrZ5V9Vp0OxXee63PkY3eI4a3JRTbvTetZ6Ual5yqwTssUng+3d4
1itD+cOazHeer+s+BLmmeDpQ3aUM+1AlYxK9xlMDCCzKgqJB07qwr1IyrTubbp99nowCE5u6HMxx
O9XaelFx0jooMGUejKvawtFH1mMVYM5V65/dkWixw+xnwj1riwlI3waLn4iEzZg5ueDTeKNEzjUq
KPfd+d6o2njddqPv41WdeocmC9UI7zROIv+L8lLA91teKXfACnXWkYtIfDFZcYxIkC6tLz6wYiD+
k0OQcTuFiaFxTAoME4Mv060zKnBerZvsokgCNkHXmg4MlyENLOuyiWLfwNnWafDZrqzJ0MesT/wg
3XpenaFrHtt2PgdrN567+NtoG/54rm13kbHPrWn8arlBBghkDqvBXsX52CNbFDQDjqq5mLP42Rqt
EI2wMZqwd9J94XlntV/n9k0BLlLvgHxYzVnLB5ZofReeuXVKNcEjCFRuYY5ReHG1VxP+PVfJnE7Q
Fpp+LI9+UlXT9YD1g/FoBJlsLvy+rfsHdyos+BeRKc77IFz4tSPK098r6U/fQesZEr/CIW7WtVFZ
6pwLLhWXkKNiLNLqfMAXPMBMb9sMXu68hEENVSJTSHcjbeYH3xC1kajrzUGixCquVB5cWMMYwOOi
GBhGz4YKfbnCjQAaXg+EefqaIz9uqRVYvTD+zGnDdt2v7Ny/9/0Uc1vTLl29axI5yk/ZaEbx1srz
2nkd61AAfe7LKAsxYW1lFUCGb7B8TMJ6FHfgXTq4xIgSO9d5IqsBM9lK6PNqyL0ftfTk97pIETwQ
2sE6w+pECFcVl6JwOyTaVzuzBPfrWdT+wHcO0fhgdbWPdHGjgK3KCd3B71Xki0+WFcIVTR1+ttUs
y5aHoIpyJIMxODiKCSo2YPVBzM+10VcLhzfCe0/4g26xJiF4WWF+EL0YgRHBCI9mnFFGQ/fVpqPI
2K3HMCiCbapywd6eE8jAoRitr2af4fZpe7ORrz3aY3jveWPssg+L+LppY/OrkE0C9rufsJgZEmN8
wC/Rrc9s9JGbbSi1GNEdagq1BhllO5ssLSt7l5dCfg9iq4UUEkiNczSJuI243TwOO39I2k8an3Z1
GUwuA08zfLU14AwHV5zAmIptnRTmQzmosN8UqvCGc13a5Fw1HgbJuetPYtrBkw2+DgVpylZmi11X
bjrtZ+DC2D1FBMMdPBpjIONNHKIgCsDVfYMl33Spk0BC9BnCMaT2Orce+tx9pZOrshAQ2HM7sXEE
waFLbNDozfzLsPQRNQj81m3OY1TY1TqIYusBM5c5fJ4jB4S7juMYLkGU0/OOW1M9cvGHz6U3+nfc
3TLBjthx4kcjL3OuG7cSM/TIUvyohWo/2X1WI0TjePEnpLei7GISQ5es/KZy8EOKie83okuy7wJH
iMewp1G9ooMF2dAOZG/sKaJXUABxAnA+90UfiVvw8GaDIfAk7gQ4+WsTamW+HgxPzRfcQ/l1P9sd
mtdZ6RUH26+TeU0tqLov4T+jPpgZ7o9+wlTpDGhwV+2xAJbRsQxN8ckIsf7YQ+tK4f93ffAdbQLg
c53beMNZ5lU2Bih5DAwwJGLEWzGq4vgY5INnnqtB2M9OKMDWG52SL7EgYXeJ90Oj4rCPbnQOZtq9
MKcpm49lF+b5Br59YmzdIYBA7fjhgOOOP4UOANaisW4y3wjNTVI1GYzGBHLRFhmJofvi086vLpus
QMIC86ne2nKX6GHl6wxl/saI59t0pqT2uRaN+AynL0gegSElJtrXBmTvSUH6WlWBbTVrrzNbuTa7
BH1+7pIefWa3KSVK/P7smBsO24SAvDVmwUtqjsmXsq/ks5MWrg9938jwQLJS8PYi4g2ot2M39BX1
GCuo7nwDz4aHNMHS7zlIyijY69TvuLsLUhHcNS15Z8lZKCz0fBVfmL5nIQER1lm9FmLwY8iJdh1u
kDCGB5vXRZxfB3lfps9Onlpyn3ipOx91AJTrMWzLhTFeLhD+JOzTDIebQrtsxLiGihvWOJu2fWyI
fT2xyz8ZaRc667jtIcgZATIcaubjbZFOx4kBqAz0S88rpuSQZ+Nc/Kjp9uPu1PXZ6xBq/b3yHLf+
OiYDVqLsqMreoksIJRa/MVy2kKF37CeujZ/GR34qvFsTR8bmUGRWMJ6XnFFrHU3t4sLcjS1+OzJI
a/9ZVk4V3RtuJ9CswAR82kRidOv90ufv75DLLWHTl34Lx6hAfGJe4w+ssq3b6zx7cMVcYPTVhC7u
yNkcR8VlHQ6oKDVl7aWHIFAeYLcZLhgm0eQz9XNuQMVDwqKdMbZAOsYyIWx7dPVf7TZogruoL7Pm
qzW6I0co8kP7Clyp+10Vfs9jL7zWPo+AbUAEjc1pPpuc3oi2flHggeg7bZKAGMDNGf5BXqD58ERk
VLGNSyPv9WF0oA0+qGQS5nWdUUt8drqkCe5HVrrb4yk2pNe1mitzR3sx7PdxMOFf61pd+jw4Uk2o
fljQv5l+XH2h2wrb1Usm1cF5lhWua6DXB9RDOjxlzElb53YTTc1LGc7U5KQZ43Nl042/iMU8uAc4
mBTPR9PLoXI1PeRaLgnRH+qpl9bGdCOzvG6meuAKKge+OWzIloMJ7rXL4QhniTHszbDCZNwQjHBU
MsJrjrwyNTF7imDdj+0I/6XqBfaiwFDAzmbBLMeboDES+dQ7lnFVgfLXx552bvu19EQ/XCFoWVBt
0Ykym3t8hywI4c0gUcIxdGne6DyO3b1olfdqtEI0T9ofhhzcWulJWPeYemAmabVURA0jLnCwSXxn
grbYDqErXstgGoyXqgh4Ss0pmx5/xu3/FyCx1+X3/L6tv39vL1/L/weAsXIRUvv3wNhnMK7/a/Wa
J7/iYn/+nb9xsZb9F8UEDb5lwTS43qL1/Dcu1lJ/uSC9ACG49CUAP5Ke/AsXa8m/6BqYtqAUZoHe
WzA4/4LFWuZfAO7A0TokSdqmjvURVCxdzDc5EF0sknOaMA5ZtBZUTJfE95eKmJP06FFFeHeZXnLe
++qptZzupoxGtcGSKTg41TyssFKEoFWkEMTn8UYieLPLM6E570rXWBAFHRR4HC5FrfYcRSxiEmu+
KRwEVcYohoGoFjsAW40b9ud00YuO/lnmtKsGNWqIcmO0lU1lbsokIbvIfaJNh3IqKMqLekrbjSWr
wt5ZIZ7uw6yfjM5zt4sI/a7tnfiHPxXmtWzN/DkxJpO8wDJu5ezUN90QoR1Fue9o922SISDBLYIW
aB0+97LSFzUNlVVCQLSyp/i6pzMzLP6Io7zLs3nHBdDuIL3CKrfqFyfjj+Vei8F7i7AwRiVOqI+h
TeCfZnt7as5UeJZATZeXtjHe2EX+6jvV53yuvtR1fl5I8Avauxj88ljocRcN5Y0OnBszyG8yLuaV
bRE/+ebD4rZiODgx+ttB3+RufB/W5X2u6wz+Hh7TQbYNyJCqCfZbHVwk6XgzuC9xpDcWXcEaYoKL
x4nTjMd+qDZDDm+Q5trnqnVQIpLZbculi9AM8sl2/Bmr4TtK8s8O72qY6Iup9z8lxfw8NOkZOI/9
VDSPdi+3Qad3VklmGCCKTdQCAxNCty4+4RJES569YfjXfV8QLyJwNhD4p8eg+j5OM8Jy8TGpijuJ
E9SqzIILXXi7MYOBQhSNVKHNTxK5l6GZ/ajAGiCwhTOWd1XW9aFCv0hWiwx3sZn1FB8CNz4jGF7b
fbJp42svWlFSu+4w0a1q/zVL8m8YUm6MFomq+DpGRWeaL5IBLRxc4SRiG/Ama+z1PvX5mRuOT6E5
2yCzMIKfjPtMyNcSw17815U5YRGm6r3noY9EdXiFchiaPcauNuZdExSPtv9QYICi0rsaP8+xG/ed
jPfIXsRhdIOKwRlx6b6W8dYb5JXV2ldtjw9D7u6q4mlunv28O1NwwmftozCNkhjeLEXgwN2bzzXq
AVEd3IR+sh9Fek3NDmGtgpEquPcVQjyBRZybfObdQh2jP9ioUmmkR0aCTEAF4ap39xU2c2Dggit3
xBKmDD/b8pUddDHjv2z24lMiP8UuSlB8p+qQ+3hDZv1CaU5vRTLc5z0GuG64D5JqRUJ1pvOX3Kgk
yk72hXIJXsv2aA3eeazLx4gqetNiW6wvGwswLh5htXnngXo3Y01Cc+lal519QXu2XA162nvTeOzC
5KJ2nlwjPkdrZUf7fqsWHmNu7WXUbpsm+OylUH7Jc28nVN/1cvRobj6Y/aFCXKj6vmggWfGuzrCT
Q9VhbPu1XeAV5545dUV5uDlaRbzjYbwEv4FK3qEuSBZiZLVQmaqQiKoLvW0RYXKs7NrGSSvV9mGS
/qPGlwLL+KORIDpgGt5tjy2rgeFTULEMcl94AWIk2GvNsCsR3lj0B4C02uHnSdk3MJgXm/p0P4zi
ya96fE3FM52ur6ApA4iqGFIT1aKzsEV623YKTHnzYE+bfVjp8qCC8zDZqd54alq16iQReRCP7qpW
3iN9tRtKcevUQCbFaKJ8XUcQTx0z3Y3mF4Qy9qMzbwLqIdhiVmzfWjhbnfRPUsBZrWv/R4ixrCdm
1DIKTLGRv+isGEvZwL8o8/wb/HZ0mHqfxkhnH2jhIZLQwy4e7p0UOZTUNfutQMF+nZSp9+zmENhc
UX72/LA+KjiSl3WbVutGiwvP9q4t7J0r5AAoLBvxxWT07nXnc1rplqA4EcXfwq6/9s306HjoBbm0
ti78LLxFtAavL9Nkc+gD3pYQdB3yndaUn5J8vm/t9LUr+qsmXdxcwxr3wTYXBzsxe7jueGw79ISv
FA/OnZ018maYLFB94sWPt3bjpxvksnH7FWS6j2HgROiDQ+lu2soEfkMRxbscvOg1TWtvRTw/n0tz
oIjUHHw93RIjl/t4Kh6NbN4mablPk6y9wPw4ce1r0qyzdqT2rAM8OpsaqqeE9OiRBhw8TOm8AqMl
7DufufNTSgL30t/MkOT2qSguZOy+VGH/WCifDLPWj3WEAeXAx0o08iXY9h6zHPozWmAygkJFxbhf
N9l4jgDKt6HvMbCzHsK6RykUPhpp38HNxbUymsWgWLyUTum/ljWGTqGBXljE6RjP837DMYd5DYe3
SCWGw10ZbFIPNT/ccUMaRvVz3Vn4p5DEQ9h2tkLEz8LBR86w4uDMxWM7nl+1DF+GiT8lVyMudxl6
a9gDIvQSG99EIrdZjzMhxq1E2QPmfda0m1qU9U07vcpL3N29CsEpQEg0d15EZ/0AalKjmOQ1KIYk
EQ9i4K+cse5ImdQRbMAxSf0HNPA+JwMOFmV41efey6CG18FD9NfmhVLtt3A8q+RdUGAHHHrGseVR
ehiotO1jIYyNZfcCR0gDSz0UA/YDKlSrsHSyoxEb5ipOOnwSwW1zfaf3VhqMK2tRKenT5qrGbgvO
i13t/GXFUgBJa+ml/q5Ize6ypSC8Haf2Ka+UtelV6h8zFIpXIPCDYxQmlxDWSTLcoHyxfVRIDFX1
35XR6p0LLGwzdrWzSUvbXSVe1J4TYHzLnYGMNJmPMGX8tTNH+FWaWX+W+3ZyDBsnucoI7veRMnFv
rCmtiKZ1V0DPVkFXH2RWU8EwWWVXEyTNpHsIiK7piKKGj2l3ahkW4P+XcvxUReoY2CVKkx5yBprW
qBWIc8ILHMZa98FovesmrVEvCtYWyqI1dO5iRNmAlg/mb1+8wnPIQYNuK+0J6cfqngpIshoMoOMi
MW6T3A+2Vpk9ICJ2PpnUzkK/XlMxCHGfy++rEVkW0kkutjZNV3Fdnjt25+K3EtfzuoUjc1UCELps
3TG9cevl9qwShxJE66ldYU75bRbNrBq6l8K+dam9nQ1h+dIaBsKF0aGhlHY3w4B49LSc5pXlldgT
iXHoNoHCLX1M+eKovWT7KkubfVhZz3mp9bZvjB//JyuAPEKyx6zW0vdGj6OiyEbcIlt7VRndWWU4
bGukDsZyupS1/BI1FD97+a0jvlSYqcko/7s/+f+zrP9tLonHv8+ybl7r16B7nX5Nsn7+lb+TLMNW
f/3EoELlAh4K+JCm2t9ZluHIv/CXc+hE/mxHAh767zTLML2/gCsqukB/9yo9fu+/6Yca+iEECNh1
Hv8HVPWRRGtJo/6nx0YhmNgVHA/ML344qD4nHewpARE2OEGytYL0PjdBzxN6IF7hY1Txy8Lc/P1v
/nuC2W8jnVLAaSx2rWwZSYTmTZg2uCya9h0B8jsIPjicb9vy5JKmCW2Tbh25K+B2e2mn/5I7+llT
GV5jhVt6wfrG6Kf0Oze7v42SPDxYYeje02oZrqYEf2WLMOcQmW56Ppa9vvI1gaNdW+mG+DV79syo
2cVBPZz3Wjg3iL6g8JvV9hH3+PrME7iamoGj7+N+ngkR6Co1TUMLiUoWyVBWlO1F2afuuTMWyadU
2jQEZAguLamwol7XSdluBApM2WpKR/MF8z6EFqxEf+qFn+2RkifgaobGuHZ75X71ha8+k7Eija1n
LtKsTkbQvl07HRFVa191kX4Lkx5FSa6nvtHxRSQ9VELLxDNREIEABPsKhZHINtdVhtOAS1p2cM2U
ZLONjGeTYuyVrem6cKO3O8fpeGRAa4xPubabfQQh+ToZXIk6rhORKHjtwRbZqygqiX0rPQIKS03w
JJzCfOXqNylyBzbGu2PSUmWdpq9kRcv1O7jpDi2Abk/vkpw8zXDkNpzORoc/KllgVHBxvowFnRen
GtMvsFfE2m+d6hjSAY6R5BOg4TPCY17A5M7EtORBh6V55iKuvpEoStPSzOUXZ7bIfCLypCZfrHdn
PzKOmJXiHh4JOhGD230NHDDoPuSBB8MqO7yBCh+DtanN4qNT1Mmhx9f6rI5cgbIaPEy/Rmg2DKzk
Ok5Jhggu/TNTt3O/wmc2OXSZgDcWZ2mKlfdk41EVK2flu6OPtprskalp2vspswFx0AsakE8OM33e
xnb4CTw0faXZxWR47iHOzGEy7qxZWOf0ifNXiQYo6nVtLL/2vtl1qyRrOhJzt0XUoK2dVSpr92BG
Ea3TqqmnbddhPaOAvOxFEV1HjZ6bdTV339qqKc6z0aP8LfDKKFe00827VlAZ6yjeXcR+4Jw5gsWd
KXPsombGzoiwLOxR0kXusJR0nwGHVy+V0wdnDoIdWHL14bbzFslfq+vnDYBImny8gBsLlxqCTdN+
aoe+QA/ZQfU5yJM1Fij+s9tC7Tdl7LwYCjVtNwvxUxLUhlewDj9Phqu3VaGJcGf3O2UUvA7ySL+Y
Bd0AqpPTQ+RlwV3e2ygc9SQjfgaRYQWodt8EIsBXM8wvBacP4RvfFI/WHIrrzir9KxN0HDHlnI/3
oW+LTVIM/rcItv31aOfxep40qUg0JreG3TQvrlXq9la1ZZVuDX6M5qsRUgHfysnL4kObU8vcDXnf
io2evbntV1NY+8VdnTRWtQ8o6FQHd3TG7LYXgAg2VWdU4luOMQQpZt93/p5ajJvvfdtFgwAeTVFc
0rrxyfgbL35M0F+n8Tyl4lvTe9Q76FgF01JrEeW6cml8X3LJs95zMCboMk2tQvfScFpEFmatd3mS
dbgB+Ikazp2o1CRnKDHiv3zQMf0yzFuhm69qr0S3fPYmIz7QWhyzV1dP+B/3hUpQoaaJubUBuWAx
OzfoDZPQDOehPfjFee5NiziyUD1q8db4ijA4xatqCUnXlWzGrx2xzrynyGE9DWRb+jzRYfsjK5vp
nnpvaD3EiY8IS545+CBpjNzDsxrzArXJdFaOFyGCMO3GsywqDUHgrozIf4x8pHVFqciTIb2iwN4e
bVF7mymAPV83VC+6Flm7vvfJMT2o0lUxnNP92lWo/KIjPflPVg8IeZ3F8Q8VTvO6LxGwmiqPRIjt
NPIHaWDTiC7wkLSt8zpHHinpPOTvO4f7gvU4M3rje4wV8bFSRnnTlpEJkaqz0aqw5QEpsmnF5seQ
FimtFmXbwEwOgvH25ohReBt6D03XXNeOc/DzDCEtZbhil1XNHmOt8yhwcfjucFjIfUUNUU1P3bJG
c7jnBdq6VX2h2+HCCY2zrNQX6Zg+DUP1Qq0BWWt/+mpX5qvVV6u4VXuz7o+mUz66gnSOd4g03DkI
J0ipSeBhnVZ4fHYDftw+BQQUfruzIi/2s7SNVe/MT8nEsUEBFelSPb+mUX0skuSSV3LfevWPpjBR
5FXXSiEAnZb3EFJucwuZOWBpRPTWPtJh97njblhlod9saKie6R4RDrr+ikSJ/F8NyGe119pkk3j5
bSm7q1Kj5ITSOO13FNTpQxZgBfxsFzTNrVuyj/r5oAVCBmm19+FJrec4/DoKb1120yrwvnclWKjK
9jbhnD4V9OJWCEhzZaZxu0oiuKNoMZpVfrTt8RO25gcq0eu+GddWwb0LjzSNM9y62tcaRW41m5Qg
p+vsv9g7k+XIlSvb/ssbCzLA0Q9fBBAdI4JdMpnkBEZmg751uKP5+lpxS1ZPefXsyqrGNdBEUjI6
h7ufc/Ze2xlOQwYanlYu9yNIxg5MXTlMsV/496OcaNaa3jVtBee+rSBwBuKZLnTshvS99PylTun4
eTCgLz3cV2xkrCNRH1xl7ZYupCarlrfEJfuz8KrTNI2xkwcU1xZrOEHdup10SE3QGs5ezX0Lp8zw
gFJP5EVPA8CmoKeNwTRd0I1pA/JycG/s2x7KJ3yEByMr+ldcP8G2s53hXkF1t7VDDzaZ7faMMBnd
Te9UO63yEwIiIOLQOUkfrb7kLmUFRdLFG4x0X1bNDgPB0VyDO1dmH1Vb/mjI4QNnm8YLQP4NXINT
4cEj6+xNmnv5c1gHd0uf2veFAX8iYDR+4AX48ESa+pCDu8E2d/5IB9SYg9cFPYvTtVxQoOJtVQsj
ZcnI5l3lRK04Wv6j8IvumptFHVVVO5OsNly7DtD6HBrq0Ry78Bi27jdGz3xlxLOFfpGAuTWP/Vqb
BMKO45MeFPVx20+72kgO4SqmD2HM2aX3VxjVy/SQ5M0BHIJCJCtWSNHusQ/A/+bTehyIJ4lm33i3
OesPlpr1pg6si169x2aeaOiRvU6oS1G8lTD8M6O7VlkI2pQbPQ7IygS2JvZLMtHJlzSLVf4NQAYw
njn7tni84sQLbJl0PkpN7IE1PdWBcxdOuLpCQVBRGib7joikq+Ubl4nZ+zbzUCfAiX6eFyK8bX20
6+4xtJeTyuVZWwPsr8YbyOnLmmnft8HFWqsVmXv9XvXkazvDoZ2n+5aB+25R4uy485dusX6VOQHp
dv/UZ8nXijB427UpqweyFLOHkjbqTq8qZtpqbip6JAyR5+8kTZEoYcTQKY/hOBwkGLK1d85Q1nhY
AuI0ZHlps/RaFTDYgiC/ttr6ZJ5P1ynf6xEpTE7o+IacyHfL6Z9IyUHw6vj3RVnFWLt2omRGK6ty
a/p1ZGWrcfbM5gv4y0/0KMDbKh1lBvqstmoNluyUnSSBA1wFp30ahOWGkJaFzk5DMieiD1R13sC5
REtwts5rwbMuh1tXp6XBl+eu/eT349XifyRJUgHRhRi+nXGMwf229WbsFGTVTrwY0jo2bdDF5rDe
lPZ6OYaTI7bGIH6YAT8igoNNaDjz1iqN713lmDs3Vd6psCeSSzP5UrXOc5NhKPZvuRViImVCCpcR
+mAP+aM79EhGhB9uUkGDp2zBIKlAf9cIuraIEC7Km4xTPhkAEe3bUgm/yap5n5H8+bJYn9cZ2F9n
D+amZLKylePa7zpEIoyoqld31At/cnpbalIBKs4bXNB8tzT/YaRK6+CssAFHyDE/hPY/xVjtF2mQ
191+oExa4lkk92xTMRJHolVTELWdB+au96x1V2ReuhswVCHv0M80tjlcOu/I5+ejeM21yLufaMHv
AjwDnDTzsjV7G1ioTMA1pmV2N4cO9zf8NRvapkQniuomhpP0V8bZOK6VkqR8WG1z8IqyIbHGK0yk
eV3BnTXtI6u31cZul59QurqorDRyK1vlbJldE8Oi7UFDK7eJhKI3ZZFD9xUVHtjd1HC/p2FafinD
4SplQVLBMtTPqwJEvKIZiCa0cOe6HClETIZXX83GtyDDcD82mYp/NoMIUgweGZGBNgEyubjBNFNq
vtuzyKpL6VjRE2h/WnO2no0ud79qohl++SnygnGyYXh7ddFFS1522yArxzBG8rNuU11lT8T1eB+l
Wc2HwbEvq51ku8kMymu1iPxnoVafmWQovXfDCw34FYbL8cC1ejumCdA12YfHhgmTIDXIXIANW327
KWYR7NemoWhKSdg5k1pbnEbTygEo933U5OP6gFaUrjtht1fUYuPzOEr33sY6fhnK8K1dUYTlo+n8
TCqLsRM5OpQ3Xupt05I12oZjex7YBfcOLf5zN5Te87DgbjNxOlzHhpyqVlTzLumHPuoMaNLIwPV9
kzve10VLJgNOpiiilk5evEkTYJFbEqlzIJNHPK8IbKzW2NpJzuOke/WaL5m4QzZrPZpWQFBBmNng
N9c6/2KkJdffBElPvy3dpNyxYv3vaIfauOMAfZ1Zhb98Xw2xLibxOYdMCxE7dVvlLd1dRuodWE4X
ifEmLDIa2QgtiHtxefZJN5jSvUgRlPROMl7cZMRFkZs/lez9XYpEhdCWLPhSzLN934fov6aVlJhF
otdgWAR9mQiVkrwgzdwuxg3in+Qa8kPPYkA8iCT+zk1X9TS49a2r4Rdzv5eF6JsI1Y6Vn3IH/V3K
A5ZxaxIPlcm6Xc4mWj0n+NXIxQ7aOHBZDg9+JpZFXUynz60p6rFho26qkW1UZBB5wWTH/YJqdFtN
CcrcufLBhLazYV3k4CbOAwFg1uvo3HD07lygANVOmz7VznJGNs3mWsMbIepcd0wF2nKPwDN4bRbg
9uOaE1GRTDXQf6+NPd49F9HM3jXJIHZkRPXnLhBZDLOHQJcZynq7YK1Hj7vEVl8ne4WUaWeF3nTQ
yuR6sup4IElgy9+I2okIq7IGu95ahbMNAnuM6GsFZ9vCzeWo5KGfuC1ZMz18qrZ5j+6OSQaycvRD
Pj9X2ek9H3U+kVDd7Sn5nxc9T7cfODgmS+7Rcu7jAlf8pZDzmxOsP718RsCKwW6j7dGItQEHFfHi
XuuBLAIuwI0/Ue/PGiJdm2qyAJcxqlbL3c2IYGPdKXUay3y4dOBB96oiQitbnOqEKsHiimnbRE54
32ce6H2KdQifWN7Q0/dUnCdqicmG+pIIbsGLK3eKzBFKCpGO224OiY8aE+9uZKy7dV1DX4ba73ZJ
1wzHsXWZw9aJ4LBcZ+NKXpA3BRZzytbAc7QQUeKun+GQsfSc2UTWReLSYvU8WYvAtlZn3qPrOHcD
wJI4sNcz74ep9xKKaGAh9Zs2hOfYBeZxRfR25llGcYSqfGuUFt98mTn3Q9ddAWeEx8wzx13qzOGp
D6db6tO4FK9E3Gh7I7t0Oqqh+uxaSXxKNZaxdxv0Ac5p93ARHPDlqbtNTZsorEmS17E2uyxo2m2b
B8YuS9L8mK1Bf9+36qlIU6IwhvSrNgH++ctUxkO/vM9jT6KCqZO4Fm144IH3D+nsLbHoGQiG2ty1
NX0I3Vj2t6VGGpzobNjONAqY5tpXhOLLtaeLGVFW1hE1hrpzy3nFhlEa3Ilcd9nhpWAkwblWW6zM
1ETKN0BzZxxnJHdUah+mKH8NXkMGG3szTvjqWsxLcMnD5D5wifVxB6Hf7NAojuGSkWvVavsXHC+m
4r2lGgQQbINVnT52o5mfEfeyq612uEPcBZ3Ccc03i5352N1YBGPTE1EGfGjr9oE8UMdUMScBWSbB
jdRS5OIm/3ePpnRvPAtr/raaXhhLL1jOuvTq+2KeFiqdghC4JJkeIQ+5BZFUbvHmjk0ZdwHZjgkf
nin1vMa9GEnBcJ1b4GOd1SdhLujQhtF8CjsX2+iCTH2bwgZ5AcDEaWnYXpzXjXpuGsO+oxiH2jj4
/WtqkFRjkat8IREkPBrEsJBysBZ0NguQYRtRMG9DvREkV8Ob0cP1/ddFlWgAk9LeYhtnddpDFwkh
6k06VR8iBwPAecF6q/uvkA2uVtqZ91gjTDamkGuZ3zfM41N7qvKoXEL/qygADeWrSPdzOBgnzKpk
YxhVTReifQm90jK5OOLsn7MoQd7GbRG9xZQ4IlpmXBGWu35jORQHOaxOPE4F4/MCO8BGaO6gGY/H
BiWLs3G4KUvrvSYt82CPFl1n2yAnpW0fvFlLZAZ1sFNlgRXBAhYYBp33AAKeufJgX4cOvOoGKYoZ
hbnpHY02fxkr6wXFIJaPJqOSb6GUlkvvwk0a2CVYEsEQQn3R5dYeva+9QaxO42DCQGC0UiZOZXMM
VRM7c4d+PLjFF0DNDN7rWX9yl3K54xZ630/BeI+h44fTrc6ucJDdJI5P3SHlZ5ZOESkxyxE3DlVe
T0CgNUzuA8/ccFnbcjwPnPGHurBkhOlwAQqezpgk7JKYO59MtFK05WmZ8oubL692v3wYKMIp2abl
uVlN+eRMdDj6MU2XbTXUHm4Ucd9BXrgZUibsKBNiYCeHaivUhNS8CV8Tucyvrt1RSNmBcWkVt+cq
dxA5zCPqaLJpKmhFng6+kiwGpL6sdtUtla10OeKGlFyquX8D69/fBun7TmMY8bMDt4aIju558Z3g
vUcWhvDXjCioDtpXz9OQx+McREygn7yuAodNU84t6IXkZnsJVk22DVHwtksaBT6//HEa5C0HLhr4
R63LWixUf5ya/OjP7tXPw2+Yy++KiXwDR+xX0ARY5w7BWn8hFz7YVTk8n1wdECTEMswfpaG+6Kx7
GfDvDW1woKm6y+Y6VvRDwlqfUplHVebtkHj9HJkQSMuPFk8+NMbqvmNti4bJIlmD03btZCR6A0EQ
PpJ2WV8Lvz6sGkcDMXCVXuKOm3pVGXdDz9PbhHe2b+3qBMI2bYfdbDDm9eUDdALSN+uvKBmiLB/e
FhDJknYMmBt2r/SUNrgT3G7HY0Uo5TK+6drDliGevV5uugHIrm2K8LSE3kvSqS1oLYwWilW0Qvbu
d0vZcaPNko1P698TnG8+2Hz670QR/qjtrr/OdUhekgA7vKynSUAIn2z7VLvDPtOorzOO9TyZ8cvg
2midjXBK7ggNSo622VOZslYT+9zAtKVjgNNDbjXvtEzbt64gqAsKP+dHVDfdA+O7b77BNhgwhOap
PNdu89RIOkihieHEb9i8E6COZCF0GvZCrbaF751nn3kvvliaHg+2DUc+hXBfgaf2x4BoxrI581WS
VJR8GcfhVIrv9iTOMs93c14+OJNz1xeqjGQlv3hJ9bAgl+Ko54/QfqbaCQUBXml6xi3FpCmvnxOz
v1To6jUnuj2KaO1rHc2e2W2ayX5MM9WDp3hfamNb8fClHB40SI3DjIbMtldB+tF8LgdIEkT7hCq4
GIqcHdlHFWxRz2jRBVD3K56xcJ6wZnVoOCAA149dlZ5tXbxPUj0sKc6yXIwnUaD5sNzgic76wjUA
wFuixthzCahTxE8Zxq2DOfSbBifeo10SdYLsgANhLB448B8rb0RrfktALekgCHprfPryZtpzw1uY
WPbU553aDL6+6yocNYpObDWhVsjCXedYd3OtCPnBI4XHLHto3PoMcLvaeun0pN3lOauSyCcVK1dk
7zW2nGJlk+swhuymidHdeMS22o25ecizhOKTdUVxG3uF824HSUBLQr21jvo6OGydRjWvUSn9O0cQ
LoDs/oc5KU4X9WtGKzKQJIgZJ5qb/E1n/iMjoxfhkjJVLeq9svXdWgbhkWHEF4ddq2M4yJDzMobZ
56KXU6bDXVJ4D0t40yYmbJdMe6w8xMKQhDvfGp4ml66CQFgEvH2+6x3r6Jb1Pgndl2A17glOkpvW
QBRD+uqzykGfJrgXnLS6TLrGb2Zv5l7suxmzlZd9hBJ1OI2XY+JQ+d1quZaPjtTinuIkss3yzkUZ
hRfwqfT6J4VmbJu58oRY68r5997m4Dk8K3ip0mze12Lk/uQHccpYcFuvzb0/lOdBqHKfGOtr6CKn
q+e7OlT3VdasFBaJeQ5WM3+GO2dtDVXM13VlLDcFNxwTynn1vOb1l7KYcE8l9ElK0yB6aqHUOmZO
YhEpkYUbyyyX82SZelOFKyrPfDwEkueC56MiqILQvHR2gmvFHnIYe996WW6DQROp0qaxgpv6Vozh
sZqdfitUQ8cHUUi2n7jOfjOKpVhZdOF6l5u2dRGuO25LMG/9ru2NLLYGgn2FEXg7JslMkfsKzOZY
Zc/1mhSfwAaKh2rpafuUIclpNn7zSJHp+KSX3EUZk5l8mDxMDzXUqZ9ah7RiDGtSbESgiPBSrd0O
PO5nlc3JcEhyx7E3bZGqN2PqF07IqZ0erF5103YOA8VhJUpx4G9/qioR26Ruhsee8eGhLYX/bOfh
+uoZbnDf1UhHjbC32i2NoyEO83SNcDkTvjag/aV3aL/hTTDfJ1rJh3aq0Du6VdLtvFvWZcEcDlBb
GvaMecZ6l/j59NTzy8QL15s46eQaWYIzrJGQyLAUkacoV4UGmjBFxuo293GSeb1ixM2lZnvHPAHv
UJuEGFsrFDumpHCsuFygLjOEvbNok7Cx6+niaJFfgsWFBo/IafpaNUSnJpTuJ+1OwUeGCWQHV2b+
kpbK2QR4baKJzLQXU41IiO30JyQxGbXLkvcbLAwSwZjZHST0l1OgqImmXP4osuzdH93xPqd9ECPY
67+o2jEVglmpzyEAy+OyqvJ5cOmskvxBV4bGarQOIFX91iXAlFmKWdP6SdgomUrSQXX99bNhOEjc
c4gDbDbQc3ZyZP/BOIsWue/u+nZoeIDY2vrUjJzWurY03XckvHlPaCzLu3x09ygTHpkN2U/w67kH
k0wD+hQZSjTDP401t+3XWc7rkZxAGmVyRJ3MHVbHblrRUc8XHY/0UCNh02vSMHEecFQGF4DBxnVp
s9bb+Hpuu42bE1yZtbq6F8vEzKxx0jtnmCfOjgkSb9UjudiADFHXXBLWpVwLsWXmFI9m67/3g+h3
NIDkLgVrtefuFJLg59YIq1sOdpWSUWZqH9M+OFWK7RI+3km5ZfgcjiWiMqla+WO1EnMAjzbUOyxp
6j7oTOJdAq/JIrUKtddTuHLp5/pGje87+9WRw8i1oGCaDiWTjcamf3Ihy9I5SXLPTw4i05znc4XH
72VdqXf1PBcHxQR0ALNfkAAdiMH5QgCa6CJ3ttctI8OarM10De/rWhk1bEpj4cY4LtcZVd9msdLx
myWt+lDqPItCd8po6Ywuwry55W8a3rVLpB+5RkGb0sWuR/xrKzZ/I3FwdDtl0UoArJmxllM8i+zX
CaVEWyXWt9ArvOwbwQcE2M2QJamCvdm0j38bM6u3emaRZL8FHK0lxgiCdxjpm1ev9+W4/1tZk8rp
2TQqihCLFx5ZzsDtwhrHjN8t2dc0samJ/1og9DvkAtvIjR0LKgGaMd6PILiRlv5JtaOL1MkdAmdj
txkq0o8C0uqK4WIEtrMrEU1y0ZT/PVTgP16T8Z7HdQCwwU1n9c+vGXKcwMkNi7hEVgM/jYzMTSMy
667j6yX6Jy1f//pD/klvdfuQIAQAKdz8/XC2b9Klf/qQDsW0ZWCyj0uI29dOme7DtJLi2s7yH8kU
/yvK+z9/Kcn7v+vP4fMjLz5+ixHgn/xXHsDN3USDAjIS3/9NdvefijzH+TuwXwS5UN/4ZTiK/0uQ
51h/B2MGzgN7E/Iy77Y2/6HHs4O/o8mAtuzf6Mf2zUf1P04D8AGgIBG0bEsEkMQs6Be/Lw9G7Rn9
5czEN97mBwNm+RsO3vrfhPD9wbT6f6q/P17G8XmvoJQCkCt/xgE3IdHtq+9acZk0/pHNjwjQBpKD
x179upCsfSuMDnqggOpkszx4Rdod5tIqP7y5Gi/eChKPnlLuHbRb+pu1QvWSDEn/bwggv7PV/nib
rmXyPkCM2fRo/vR05kCTpCgbERPVIPdzm93igNcwvVPj/JMgq+SCQUxHoxu4m79+TP9g+v/pG3It
wU/O5gAc1/sTPgjpL0ddgFocHVb1NFVyfB3ryYxzW2HVUWAo1nbE25OklBCZOb62jAReHVXIS+0N
sUVBfPzrt/S7qPE/vwxahiw13pT3xxL8552jyGCX4fMkN4zLMEFshskAw6/r7//9lwnZD0HXgDUC
Hvb7CuylNdYOzjf0F/VwpOfd00Wehn+z1///Pgy6NfyHPFMs9D/hVFqvQ5EeEAqfVxztVdYZuGOS
z7/+KL8fKH98Y3BgTdNEi279K8uRkNqJsW/OPTBP7IvjmUu06AbLl/TSyF4TkP0kwsV//aJ/8i0y
B4f/SpoIPG+IPHgXf//+hC2TZtSJIH9+eu/KNn9YmWvQKm3Sd9E2dCaWst5J6ggMf6379a9f/V++
19urs4OEmDAhcLu34+efjpd1NbJZ9jRFPF09uGHrP3iJVk9//SJsh/yZ354O1gXJKA6IfqI9gA/9
/jJpZ008jeR097RSo8nNpguaj+JE/xl/FCPO4i0JlzJ2RDNcBi7N6Ilqhz1mrUjNkz9DMY/vnbmU
YM/NtJk3jran91RZ7qFKSInKyqk6qSAvUFCWdMgSPpGfrDNp4Wg8HxsLLSYqLOW94WYiOM8oTbkP
aumOJBCTLYyGq8lACzua0U1qqhc1LHk8jLa4Y45VPc52T9JQNnhvGDvXfcGQeZs4VfHLR8z1BSDH
ghJm0tHCz8yAnE05BrylT7dAgEs1FN7WXhZ753YDAe199XNJZfcT7dfFrubkpIrAXuLJTFrMBxax
s3AGSoLcC//OpA462T2G7M2o7fXH6lTqVPOvT5SmxYvk+ScJCdIBQku8QOg9YPhtgq6z3pRXTHEz
Nq/ah1zb5n3F/4e4vnNR5+1NBoJ0wSef3UgWuWKgEsQXStlFwdqMu7BCpefZPk7+oiYDda2cq5kG
wOYrqdeP1EIFa5By8sTdhZS+IdXTbphU+7TUQn+TdhXECMWY6hW+60ZcTg+BRy573eJVq5auPwpZ
2AcfIMURbn7JVLO1+3NpDb+EqckStzHgut2cHsC1p1i0TAuRX+sdi4LCA+u7PirUSHuGy0FkySWk
NWYMJJj7W+1hFbdkAn3Ap7Oz2iQae8b4UBQKHcE0ejERuPqATtGMxAR5QjO8U8ZTykDp2Jv05gaf
Kke1uzWXzZk648PRtNSgtpkbL+mcA4wX6lyqvfN4SyvN3F7jpXIP41ISUFYYSWz05Er7ajzYZJ5u
O4rkgeh35hXnDP7mFjvvKwExkSzNO5WLT1VbtJMd9yEv5VPhFWu8pjntMVQAD94Q1EdEXALNCCO/
trxaTeHGOND0AUn7e1AcMKR+Hxk907r92qRYWhgdnhKz+eaiOzkGiBMg17gGIm1XRyIFrY8kYdm6
nhD0CCxNEufAFCcfljXWlHKxJfqNu3YbdBPFpnXEM2SE8GAMhXkIVZhGpbPeEjuRZC3jI5UxBJ7G
kVGZ2fdmUFzzdWK+ZwJ4KLD6b/BCm8lGwHC+0j0RG2mFRxkgr1aNWJ+kMYtj1uvkAdbJJ+yIm25c
6YvIMor5EurE6iCzVsZQRbrxmfrUy0V3Cx6bVJtbt5M4F1sbxdjEKH1+k6bZHoIcp6dmfNfO2NrW
5tFo7OCF2YjG822Gb1r167HAlNo3Y/jQkDy2zSeG45YxrLEY9A+3NzaL7fO23e7BS2e6gvmPhHiH
jTRIfM/oNwCgcYctRrCXVjjn1p0rss/50kLrXeedpr+zfFRls0RGE3yuAbp/aWlNiQjWkWG3QBUx
Myd12hX5QDDxjDlO/T0lBK2y/bu078xtSaKr1a7dq5HPP4wgSIkmy1BLV8bBmfz1KmcDaTGBDFUT
Ike1C3u5X7j90TVdqJBrZl9gKjAeAn3YzZ78TCgfN7VHnynM3g07u2/b4TXIs/7i+WhxjJohg3fb
DRf3KNyUsVE5F3vaRtWm98N9aSXepvNQbM3LI7Kwo9Wv7g6tISLY5Y/HqXqYzTbYigILra5vcpSQ
nVz6eyrl09QXn6B4TspXcC1StTqI/D90b6BFdpgOdvzEbadeqaWHTSmXNxX6V6XqJu5pPEYmgoLY
sRvn06tNevteaB1zM3tpZPENJET17250/3KZpL67Ba4AOwiY/f+ZIIrTd/YFoUqxdNzmC6rnsIY/
kpe07tquohXngEFya+tcOFBErW4cYlV39L9FozFkVqEMjn2o6c12RkcxKhq8in5bI5koc8P+UeTB
HP31Qeta/3Ke86YpUrgp0YEBg/Cng7aSlVn2ud/FoWGsy65SN6WDoLfCg+wmIdJQG6/YxsiQiV1T
BVnjMA2Lp46hpxk8YWHp10i3oicqfRyzp6DJGxoEg7cyNKvb9pP+e/iRVBQDO0RQTTzpcfqiYP78
Sp0e0pRlGIZ5oFcJoayXanmn1Zh9GvlqpltZLiO3wya9SXOV213CYqw/ADAaKp4xZUMJo3bIO2bU
9GwNC8KSH9S//MooP5TTeSn4RcrsnVWsXR/h5QRQt6S+NHY6n+tPHhlxPxrm8AAIqePs0TRldktm
5A8wTFuoM2lfkFdpwuZCuCTrUy5BO4K4ym424GDG9maopLyiMgiezA6zwT6QQnfHeUrnj8yYGCb5
yls/JlVhpFG+m6+PmWknKjb7oUO2FVAoRiE6KH+z+BMt8JQ7JSNVpCb+bsKr8Z3I3p5UW20g55mG
hs0Y/U99HzgFOcJVW7svrqwJBzPEWD4ETmKX+4HBPV+mEeChpqcWYuq+0cg8gTJk05HiUm8lEijU
OeNESqYITf1EpC2ax7waHNrfgiAmAI9hTTVkZgkKqHKoL7kodLsxvMGGMCTseTzZpj+FqGQmKH61
iTNk13WNTVxiU5SvaFhJHc6VDkvIBC1xxj7jlwyldy1QZ6qmvmln57DeDe6YHHwvxTVUVhat7gol
d7AdHCRZx4T8pG9e7xU/zHQh37suUrZZz4cqR+inzqIqSXsX8fLCNMM13PynIyuOqFrfeojdTPpc
UFXMfwhXcfy96GtzjgdzAqjdORpJ0ViktXfgP/pdLaXw7vJ67vtYCY67q7cadXn23SFI5k3tNNI6
VQHmk3zbmPNAf14VbRkh7V5wGKUiPxZa6PVrGGiDJGDK61dDtrm9TTLyKuLczx20y70zRHNl4a9U
dL+46tG0suOxnhVTVJNjpfWT+Znhc1lGGScaIdikdDDRYy089gLCXZSSh8SMpMxGJDkuFg48JdKK
uwEZwRbrOyA3OMcEDyOMXqDJ1ThwWWHl8Iz5fvyWWZbxiIZy/safTNW2zIryu6Ly/GC8PH8I5vgP
LPuh30I6chWEAJ9uoZkW+n6x+0Zs1FpjmLXUEPZsrI7/lvYCF68uwgF44+TrlItCkpv4VVdSgGoa
kky1JiQMVSmn7zJ32aANZm8c73Y2ZXHtWgOabEO7T3nq0yCt0Bh0m1xDltlxDPkefrm0eDW4RBLq
jbcCUkW76nOQTsWHIbXETewxPt44mOQWniNpfLWSgC+CTKdZk6zU64Bw7mxE/oSI/uTA5C5xBShB
UKZBa/NWJ5yb0kdXHlo4T8DKjYSD10GI9dfAlH1B0IDnqptGh9FqKoP3iSYly134DF3hyer7Ni2n
G9cjLN29HGtAVE6iMAQMpR2iePGJQ7U8esOnIkM8ydfooZ8Pg7YQt2Dy+cjlKvhwaWO/IIEV3k23
ZkruGo097tgq3K/1Amttp9u6K/d4aVY2MYW1Qoze6m0Q4vk/KrKe4tkYlv4OoBfcGITmr2QYCe+E
Ep2sd4sfbOKiAtvwNDtFuG7WOWV+V+YzmxHOtHk6NNYQYlNcIcHEXeMs9zMgbkmOeZk82tVksTdn
EFa4YfHMbOBcAXxehmowdwYkvZX5ad79YI91BGJmauBopCEcbBAMOM940dMM2uAUnEsvsSmX+8Ul
Q7vLs30vE7/f4XFe37yiML+ifwyMSHDT9LcFpUu2pwfPjdW2KbE3mR7DiWshs7qN38niocyD5tPW
CRuv8rLhhz+W+gvtLlSZRFgwWFLaxafTh8V+yNe2BaiSmc129EaUhoikgGXUnYtYBu8f2N6p7Zxs
02Z0zjfL2lEFpfUQjJusrBM7mhm3cn1bURMxmO3ovYNmcG5sbSGj0GvSBqDLHD416Fft7aAUfXLe
Ww1c3LP6q+qNEQmBi1WbZBLhHJeUL+ZQFVXtEcwOuGeLjmx4QwbAGNwfC7Sylqy6F5S4YxY388Am
LYwBXZGarFIeW5203OmU6+4tOSbfRT87P4kFY6Bj24Z+GIPW+Bm6N5AGST8hH4D46D1DTM7NprPd
dxOC6wjJVKWvNfs+qUBmr+E3DgFjnBn32nIU5kQJxH3Be+2zKUezuwTo3DwnbTDgM4GcNoPIyxfd
dPzX62Rx5a2WhM1rsuWq984Mn6+i2pmigEctOwZup+/9JMifyjGxra1wW2/YNo0py21XMn7YaKRo
pO9yh/kP9s5rV3Yry7K/0qh3CvSmgaoHumC4E8e7F+K4S+/dJr++RygzC5KyOqvrvQFBkO49JoJB
7r32WnOOue0LfS4/NBwSYbLI8LywWrIjwc5e3MrK0icmYlRSjcmsgbQ9By+oOmpKtU8HacazPrU2
4TybPWL3aC2FQyB+ugCV6PKo5u11gtkXKT4ZfdzVdXsaGhbjndp2w3MhlZzJc7uqbhfuOQoNdlTL
1S2yQtwFjyI7XVaWnwzGs8xrKjmf/H7o+UYUbhdwszp3AEoMjto1t5ObOUua4MNMyzu1v4qGCyGw
4jpG03D4SmKsmIVIVxCEKm37CsjnyziPHMKENbKVo1PQE1eaZ/xJtTN06aNZlTrHlDx9kyrFRF+W
S/OxsqbSODKY7G6YrTr3vYAyHKhqbE+c1fQJ3QcRhHFYzZbReqMoG0RzTmw/sEfogO/tZNA8eBHN
mUM89jIyqfVAkqbBtQiIjF1FbfMPQQRg6dZTOaDE1Yds8LGjbtsTohu1hlI3JAdrUeI3uB05WjB2
Isbk7IxrQM91fGhzoNXeNOWj+cIsVLcXPqF6WwI7n5FobNxwXi4s+D3gUOJXY4T+eaxYg+7wwhV2
YFE9TC7u5LFBPTTO3NFUcDttdpASZWh83zRrzpyQFNfVObfLsOHBlRTsuZWkKtcTuqWeh8nYDJ+U
TfzVlT3IGCf5g91W0aEKa1V0D32exBxqsiX9IfaAHZCViRuoScHgYSLukQrRUJhIox708ictOiby
atEh6YJRl+Porcb2oo8Fisqizvr4b4X8/x/F/Nu1c/t/xyPsss/+o8Qo90c+wvVb/oFH+I0WMLG6
5PZYRDNbGoe2vw1jJOM3mtwagm6DthTpH9ce4z8odOZvCm1OEnltTYPFDWruP6cx/BXnO5MGEoEN
V4TC/2Qaw2Tuzwcwg5mOrvETeYUmBlfzr4ll8ZakcMibX4ripvtt3z5W98orGGTyXm3htr4ZfBeH
6pB620mJ2KWb3bIrIuvoHNcf4zR/j/v2dripH0FjXcrv/BvnclQ+bmlgfS3PY+x2H0zfvXq/el3g
RMRx7ZNID5zjtp+/U86Xqsszfyj97q47mB/prf4ri5qzcVI/UPNMZaTMrvrcP46n4SCFQ+BcUJmH
tc/SsS+e1bv2tATxXb7XQvZxD63c7Rp0dz275uTbj1WQQXfynLC+NHfLEwIZ/ma42072DhrW87jv
7qWL9kUx5uEz2Y0nc1fcGCGmS3+MADkcrDD1zF/5bXPgVd5oRysC830vOa7zZf8Cvo3VPp29JMK/
AY8E1zuCafvQHfA0OpiOL04I1OkpEZfu0Dq3n9M5O5CGckhu0tv14FzWZy7hiffwSw3qMN5vbnYw
PTkwjqiCXChRYfkQP6r7ZscL9AbvsfKsgJHVST5op9SfPTlMb+zH+IA7ICCGzR/darf81HHYT0H6
akTNQQmdEGBTNJ3jux4SnHSM362o2OkPtKrFHW0Y5sBxSIuZbuvoEdFZyHRhowm7II22z1I54n5Z
jsZ+8kyvDgWyR7cVp3XxYFa94fZH26l7i+kar9upirI7ZBq7onLzfRcZPpsW7wt/Kpcl36d7K6yi
Zpcc1UP9OLxLN9XZvuU3vDghxhqkNXvEPjaXvdhlOwb691qELDL/TpBHvBTH+cLy+msFeuXOL849
c/8X7Tg+9BeOkUq6g1KgX1t+VDWuFMk3WagEst/uJk8Jpw/7sB7G2qM0CqqjcpEeuD9nL0vrS4ZX
PFTc5sz3+5kHCTw0j+jTsW3yiexKv30Dx+52d/Mtmhh8o9oNF62qPdMXUYreTvaVRxGHaU1LKpTR
q53mcKGh5Vafhi/8bpeCzfOS823lubrX3Ofh5pahFZXf4fiIrcV8Vmu0lefF5jK9N2DNXDuIvckb
AjWQvNniVXTv1Xk7ggigyEfsCUbW5XnjNpI9sRfUAsqFIG1W91PBgcLtp1AxXycokc74S1I53zu/
yvhoVK5peEKLhHYe3duvIQQmKYI66nzdR7OLk1t7mu/WB+OpyikW0J4f+TNEiCVBtAgIviY/dcVT
GdiKB90tQHt51SlxK5KZjJsK2S1aY/jtw+yCqsMQOq6R/CV0jhHcunIQ73QC+z66w/ZSA2N3DklA
YYlX5RB/NY/TLfD8lMRndNvi0O1rdAQfuEYuxmP3K1PNaLUe4huLZWkM10N90ndjqMk/xlOHlMcf
LtND69eWp2jhcJnPqzsX7nY2niGne4ifkVe5BasRBKOQWAWwR26JJjzTaWbCebJcLd2jqVtG3jBD
4Ee9tfx5pz32B55g13ySr/hmtOZ3DGUtRsLosHDR5+fmVv+2VdcMRMgpRT10GRrkvVWey4/sQdqb
O0cNgRl2O/ELUxQ+wOCF4t/BIuzCYAh4pvecw+DZjdoH11d+ZW6h6i+m78Re9dP2L4j6dL/YXR0s
S+5ukY4a3GYYE9SfZM4zpoaKxRDQ7ZF4usMbrhQXQOR959k+lAwzPWoKPuBAxpwBR5nLB4ZYeQHU
gTnynUpbQZEFbS7+ijNqj1B7mLaoSm+xho7zQQ2KZ5OvedOP1Cr1U1ftqxd8aFQeJCLZEco6GQ3x
Tj73tum9W+aOyAhKzxTCyvNYhI78gr23iSBDyyPi7WAofbn2t9eJjsm2w5Ne7Ffng2u9Pmg0fqLl
AfbgM/cUXQ5P3Iz3yFEBeeBw6g/jXeE/WHvF8CZ3Q8dqh+vyndoIfu8SOlQvw4t8R3E1h7IaTFKI
bWiH8xSUvl8/Sbf2/RB9Oz6H5kr2SxS4Z0n/sM4yZIbptbtMReMOoREvZyW5r0MNxKUnEMwwG3ma
Kg4eyCRVPCZXWrD4yr11V1Mdu9YejbmHtOp+CUgcoky2zrnfcSM/8nNeSy+9Sy0Ie0vIw6H4Unqg
9dqeVedsfsLXdzM/R+VUsgGzbLi4nGrzRcsyV9sxk8MdhlXMRZhln5dK91neKqzw9Hue4dpUbw7H
n9FV6Y+9MkLBQDy+K8kekP+UnIZf2ijcrv0y+ifnYhRHZnHOSZd3Pg0ml4dq8hEPP81BsHxVA0Je
2eVJRPvq6i/J9j2fFcT+bav6Cetk0J7xTbC2EwTvCot1FX1ycocgmO7Biu4HU7F8y4bFufNrsN3N
rp8RPIUmmCHJZ4JaT37xEOcE0+A/CoD4LW5+mPaLD+fj0763b1ArZ/547gpvqF31k3+N5/KwnuKL
4VV+94njZs+v4kNtPTMoT/DOBjqPUbvHbbzX39P99NnSPzxOn9rtEulHQ3dx1QvwP7fNye787hV/
hhKZ/uSrIe918TQltMSO/0h1V45oHsUpNxqU3TTiXuUMDjzCWiKDQh9oe7vPs0O8+VMTjcbLonrJ
97SP6aZtniUFdXWIVR+qTWPtDumBm4y7eT4z32BYMEWZ/2FHKZjsJjTtcDEP8XgrN4cSXerof6Pk
gyjxey36P6rKH5uKf/6Ke/4S//uraeEZETjxH7uf5uaj+hn++kXX3/OfXzX8x+9/nfw0/sf48af/
oRzIxvVu+unX+5+BoPV/6IOuX/n/+pf/6+f3n/K4tj///m9fzVSP15+WZM2fVE4EEP6rcvxh+fn+
+edv+Fsxruq/IQRC3SSjtf4bV+zvtbgi/4biREONBKtCo7pGaPH3Utx0fiOTyUHmAKxMYcSI4ODv
wijD+A2ANCU9rSpL+11o9Y83/ndaGNeMS8gl+y/oYX8JA7KI5yPtFoKFQ9nvqKbyF1BZV+klmJN6
8zGddZBNGg1qllBbZlltZrA9mFKxfMFIILsCwCrKAj2bCmBUqfHf5cn+LtL7g/yB14IKjAgk5jWm
iVz9L6+lJ5OQTG4QQPOSLpdy45Tga1KVpp6C9868wXFh2V6zNTwCIM/0z4oUI8okJ24vAhkPK+M6
kFGi1pnNtkt36iooRlJBPzY31f0MDAyfhYCzzSl1sZIQGTRusGJuMBBp8dhcMmJdZq/MlV7z/nBL
/BdX+i8CFhk3KdIwzlbq9YT1T9qOXlRgWbQ197N0k7Ep5KS30ABzvpc+l3Ra27CDPQ0VNw+/pfSs
9E47Rv/6NShXedWfrrBpEZmF3E7nGKchvPuzwKQvqkoMYzP6SgmvFHTmiBsxbg2ToMGut40bbUAr
FYo4n9+3q34WIlqnPS6d2mp7rW9oCf/rV2Sr//SKrlmKin4V1qBt1v7ymQuDQIF4nCrfgo0uPwBa
BAAgaOdV4djS/PFGQ+rNkO5xrB6kLF8ZZGqWfBgzml5QHRxcb222JZ03SoPe+GufbhqWTNt8lmCj
OUE5AuR3LYI5YAisxkMBRBlfSVz13OddSn9robU90c3FowxNk1aLC8pOecqgic+RLY8q9QymHOlx
kSXol0pLrsdp2ExN9yGPCOMgDdr4OCdb8sEgsUHXXujQhKCbsexuaDkWLOAI8X2tQB4fyisKDY+V
YUj2i9aUTpBYdKIZ+DWzdelSq+1CY+6lB5FjPw8UmWwBPzPMBStsZYNGJpTYdB4kpBVaWBKNoPhX
XGb5taxgal9UpCBZlNTxVvmaaTQW/ux+3IiBGpg0Z6lUv0H1qnWfxGo8STCva2CwVZqUGEuX9QU/
uGW7Js0jonlUQC20+7YCW5ysVIsf1w3oD5OYCzYoHE9rBAIsqUP6TpsZlXa6UWvEOTkQkFTpT2pD
lpj/zfhWMX7PbfzjfayYQPJRifOPifLXut5Vf9BjSXSXBBNixQNcUYwvhmyk6BuGlMwP5tEiwYhj
YJEUCt2uSxFP6nhqHSJQfA2Fkh3SlJXq53a2xRSNScMsIONe6aJlUWqDsfxs5ZFo8ysIq3Pq4WAw
z4NpK/UzZrKMTeSa1QawXtemRQrNmU/otdcTmMRgxa8o3MlaYCcgeUcaQUAuxflgMOjBvqtPgZUQ
fBGMDTIiH/H6iKynyiqOnr3dvdnGMm1BrGrZcL+C16CS7pkte1vXNkm0MC0YA4b+eX9TxEvSP0mb
voXcaRZH9aGkET31THs85v8w2zS1dcCeoAAlDcRSjY3cbAPE0DboPfu/Yq6JOw+KkMAe6ZURSMMy
5QeBr6aITD3DKel0WnLf1oNUhq1jW/VuyeJFxlZjXB8WGwfulXw7oAQaN+UTZQXWYNVc6vFOaTeZ
drQMGOABhCqGC7cdDYP+O4RzuDTrmG1hq24xNRluBGZXiUkdZWfT+EE6EsecfrLK/L6n1yjfIOaY
D4u2YA4rGNDmfpkLnis1rUR7FmuZMXdeITEP8VwVgURq0bovM8IMQlEsHFvhiKJKmVcLA1kjlxuT
EcSmlm+XVwcZEhM+6yZuiLMRAgUn0iTWh6f8ahUC4Sw3G4+9oi8eEV/MH5aWdKzQIUpggmlRNSQL
iV5lajk3tTtNY4kPLevJXiOzUpF8odfjpySLVmGIXk7lPZl8Oc/uMpevSrnhf2GsWBmHtLMXgLdd
ySO2dnEnQgz29erWo10+Ma2zex+gTCvceZ7Te6HUXXev1D3sh4yoXQ5ouZV9pc1UFd6YzTVjULZq
2lmtCsJ/vVr9m85xJh/mdQO7HdBW76JXVvLdXDqjxjwDfZQnp11vkut8RRn2BS1q6A8JEEolX2vM
ozX+pgDyJFnXwuQSnCTJan45+YKYJ7FS5r2ytKRlVI5Yl3ytqwgFcKAG35rX8DTsNgWSHUcQrxXA
3YQBQTK99Jk4zCJ9xSq6d0TmzG5BaWVNUKsg1imM+XWwqnWol4RSbK+rI3EVHE2oNENM1SnubQsr
CWReXflRCY4pgRrM9uxOeHTUQCuHlu1MJPkDmXpCe6kKevpeMdN8koUin6ZNk4ZobHBu+lOq5PRB
KuL04CLmUusDpgXTZso9orxsUNb3KhNS5UFXsV8tM8VZC0Mn+yxy1bxzViez0CjS8ubjqJYEoFKK
FKCEewiES7ahHCst3HUksjFPTas2PzXM9UuaNqMapiSdciAqkaMELOoKUlrMUxwP9NqsYYYao4Xz
flRvVZOcLKIBMudeG3uURdyBqgRDVcGoW69lrPstYwxtl3dLDmTZ2la4zaxBRsBMUlJvN6Y+cDdF
0tteNaoML1vYRtcXLSs3abNxkgJY4pgeooGSZ0BL+9pT1mUDBMG8ugzzCnEJI+bu1QHyz0y0AcHK
r66pn2ZNm6qDMYycneMYv5CLWtnYvAU9iXox53hXMA0mBCOjC30qjC65HZFFqzsBYtbBxOcYm98n
7MtRWYis5swzd8rxqj4itiq1gA4J0txST8UwM3Ocme30hCtzkAlnIC7Ly69sSVBteY/wMAVvQRCI
DC1FguevpdDdfWOKifFqcyhk2M+L8VNuF3Bes8G3gqg3JNZHCVsbTMQyC3VNxpE9E8g1+y1TR7ov
hoG+VqwtyXLjgmHOZ9uss7Dpu+o+n+Phy0xm82dKY83e8Wu7k5kiDj+qI/LYfb1s9ASrxmby0qZc
SlfL6Jgzx6zlZKdLTgpWQDM32cvqEql4Y6r1e2mvluQmDHD5xbANAvIkmJFigEKqVOnZ9mteagnb
faWwd0tlbd+Luc4gCc7X5wx6av24yqngc0Q+i/ItRy0UjEkrvgV0Lh1C2NDgv29T04JqlXILxKW5
2Z7USdmvahuBsonJWBuabo0N8681uH6eNaNKcbd5QmGXMOhaQTuqGsN/nk4S+bokPw38cRkYsUwO
IuxWzIMdAVHaHgkj/Tq8WrHwc0Wb6rfEEInzRLm5YsKe0+YLRpU97dMYcd0+y2rUPg0E4Qw7McBA
PlChfUoKrqJdxscXqUMsfQzYrGU3s6fuApuu/VbGvOp3jKDTyd+S0cZfPhetint5dQxs2OUmEbBh
4wRd00YGpkqVxWrjTG+F1Gjv2FScb/R6ON7LljwntwcdJiN9nRVAJMNUCG9Las06VL2WNRjG0nwJ
oWggtcvwitHrIxrDCrZ+089SBgrDyXGUBv3cJcBbsM3D2MPokXqkVrIk2L1gJeuaEuEAnsr6VcvG
aq/pAiSi3MbicVZmfqg+Ks6Nlkl4c6txMMsA/IOWhCIX832JfgSVpt2msFtVOoRA7mPER3I9K4EG
qgzmLKZf29f7VXymwywDeZ8l7UNkRHgi3lpthIMVZ1B3QEqiRatAre43RSZ3ePQZPYY8T1dWTYOZ
1ZPhf70Wg7EY4Wg5+VfWIMc6ZhYC/UBna32UFSB7gTAnlDmjWtX0cToDOZaUOOCWi3VFKx7j8593
SZUDaBtTQT+R0bb8xQC7GyNz68oH6IXkR9YT+E9M1FV6bERvtuEs9PZrGPuKiAvIYLD8VFP/LFph
fKuoXr96su7ZIDMDQ4Q9TFBrGyUVr5o24/BmYzXJO8+H/Lnq8p7BUAfV2ady0fUDXCIUI2JK1KeB
wp4BKjTFFhotHzrvo2gTlGgwhBfQFTvBbLYFay9bgDVydSWBW1WHF5SToBarVoX6NIkrN2xDRsk3
UpjSqLuq7ujozwhpZGfr1yiZ2vhO7y3xavIlRCisAJtBe/fNXsoVxaZHp2Yf6PGQp9W5CQWOsmSD
L1dgQgwqcyB4UNIdHc7XxCpXdUXrEPSXI1/AGIqkf9RJCPQstTMOcZFQaFwh+miaeJq4U6eWYsSi
THqcpFloxBwi3ld7YWGSlB2KGxyOhEdyRNBeC4yRsCPZ2N7ZkfARTklqCa81xzFD9DZ2jRcXVm7t
jBmFDpqNVT41JA5tvj7qyhOhV6sEOXEk22mWJHpWVSkQkBeSVq6w8UZH5fBptgxx0FH7Kr9thUM3
iF/DXNOkbSy5Bb2cbdUnnoENnZhjs0Fv6yY91VoFIJITiAbEIOs/WgS2DnwEU1t5euP0oLRzlXsU
TeujkUrWU12lTNeG2RpWj5qhsWHjxcWvtiomNDuSgtJwHWqOw3jakahrXFXZXeK5v1s24ljDYhPT
CaOEgq8pVU/5jLQdJWmqRaqSNTsZZYo/b/ChEuzG+7pwGNU4hNZijW4RUzr1ZYtRF3GEpSPe9BRh
I60XNc/nUMx2e2m44B4YwydtggPYl9rwuFhd7rWzXFzqLY6wt6UhFFF8rhBviTyNDbQZRtbtGcEv
u3hEU11oZbZXp+HsrPUjBFjLk7f6uYLvSQBJbu7tWuhAtmhBCru5MZBvRHV6nfroxK/zdEs7tV7b
q+snwbpdK35T5daZu1TyMV2T9uSsw04vW8ChdcHUKktWACs9yJVOfU0zzEGwtn2AciIgvbM4NgkP
cTpNu6Fj6R6LFtqgsBac1tIcDDMiUM5yhDnlHUkSWvKAjOVsLWRHzYm0s+10+JgheupuTSiWb/c2
/ZTEGTlTt+ulgAlDvCdTBRB7DEWTb1VnWTYIBqUhjm/XN7XsqNSbvVNiZQlXoz/TTLi2BLY9Nd7F
Fmvvoj3W/YVK+n0SMjt8bt05A9pwFYnMYdAZ8RQ9uSmQcFRQn1vhIpRnZpBryW1TkxLmdPVeaTNr
r1Puk2Sc3OslcvqNuioiQZXMErO7GSaEJDaYLXfDFe61dkM0j6IxCF+HpwGI8XHql/qeZ9CMUpSC
3oZNB3BEmf7UpfqgErBDEEhTRoC0DzQhYcvMs7YfYV6c2sEpsH8j1cIZkIdDTg4OuYEKZF89wOOQ
BbRAAD3KwA1y1b7yXWSGtLPOyQ1sH6B0vUDAXBCOTOrr2KDHD2hlQrBDO0MsMGMdVajMKO3lnlCx
7qYir6zIrtjbdSqfiE1JriKXUzENaaAJgAyxKLujOavizjAkSFi5BJ5QR9F5NHrkUXDE8kND4raL
d1F/po+s3Vqq9qTnRNbYFDLC7UfC2AWpqNRpI9ufweUHSZuDu8woPsjXVSESmM4OPLJoUfmlw9Vk
c29TT9wJ06j3I1LWg5bMA3xxOz3HHQwFvVFZ+aSc8c7EpIDX+kbA2FVDpnPjyk4cc+TMoNZi7Hd7
cncoYMJe6tN9nHbxm9lx/EN0zENm35mciI9oaH82cEjMbDsyYuL4tKBGa22m9GvxJMZaPmo9Awlb
z31tvMp/Ufv6YMQUcutIClrzoj0VHD97tjIvRjnpDgt7WGpRD8pTSsBxQ6uWvctg6g27n7gnxwpK
PjsPL9ayKxVI6GZChFufioaBRRqPTBMlVq61Js+4GASEUcCJqKKTp8nWxE1FxYu/K1FgSCjSW42p
iiQBDR6q3If5yvFrUTYjEKxXhS3Bys6VWw7WIkhNI/ZNa4ifV2OxduNqezjcFCDNVE1qryA9l1Xr
dZEHxoJzSvYONLubUmQ7q4IVp+uQDenDOGeKVkTvwlh3FsPcui2+26Zygk5S3okMJZGnxKZjICp5
rU30BLPRHdJBWXZ9y2PJoqTtrhQJCJNfAOT4GBsUaBtUgEzXUKKv6xMEaIcOjJlGIDY29JKMX2VK
DOvaQersCcKfWT7V08ZXZdZ6TmDERSKWnN2MDjzs6PV59ZhedeXke6mTadJzKGUPqkT12a/w+KrO
+Sol1mtC0ecAvezAjHRMsN0sTMUKkxrRHGi8SM78ki3G9Dwt5jNSY2tX1ZQ9GaRDCR8NVXavZEe9
vcrMs9J+LjG/elM3IfrAuLLtk7awfeJsE8fnPmqDbsD2s6aPq2EdDYvzMTE5t1aCEnytm+UZHiS6
i6I4SRmdIScnvnDVms9itgK70GMIeyX+gyo7jfp0U4B4j6DKcM7Zro+wKakHQjoiXApwLS1SdJpM
TOdKs7EEkc7umSVaQKPG4sXav4LSMKeduajaTadWDybhuTstBcQACl3sxmWVyOhYLjE9cBfn9psa
azxMhizxzLW8QkuPkkLCOle3y6Gfs5txBFZYOWX+YhBqfyT4rOEwWv3EmfU+g0KPlKWyozFfdAhC
AyYrkY1hPqh3xlZ+jIS99O7kcIegFH7oQUk/qUsJnFzJC7IijIkmhtmD/jRYwZyONWakAeV2adPs
ypG4bmmbh4sRI8scaNsSe7A0CHwq+6RvGhVYPBgh04blrJboQUnDkPC52CpN9mk9TkwdUDlbvlLI
eiRLAGDzqVM8sYz3xCJflXdOGk16/dRLUKT0dAAXnAL8fKm03CTmwzLu+2vc5Nx2Xks56VJtvWtq
owWbIZnoBmfauKtTvMQcaFykj7VHMPvoF2Oi7iq9Q+9InrUWJAVd2UGjoZHhnA3WdsNn7VxpvKM2
eVI+pjC3AQreEoiODoBDFu2JSuzUReNlj+u5Nptpb/S03Su1f+y3nsllrGavGVn21yMVShSzRzdF
6N0+hoq/i3Og20vby6cKlSXvyhA6TBTsekteR3ZSI0SeulMnlfFNX823M5GLeeHUvr4C2AOR1wX4
dF4I6SvRpvegiLLhiAk29SuTnZKl2aItZLTtXlXaW45aTBEox44A0IQLrpBSqVCUN2Bh0WZMvU8D
eF+Y9mtPxXVkNBa7GNnQ+WwgmTwHsBM/ES8KVSTizNWtxkk6rKN1kJacbq5dGbLb0ztpPYvRNzQz
iPejXkQLkB/MflNyMAeNQrHCIGSBSoXy2kWbTVJc02QYvWpnC+tOwpI5qI9Ao/PCFQ7wsrgtzsXY
/pI2PK9komq3mxwTv5jYatgtUEpk8QHqq2LVrNtoSWKi7WBXLpnDzMA0njBT3A0DADjOOwfEr+9F
i77Vs5L8nh1+fMcSMpyGRePab+mDnKXiSCzWZzy+NvKkv8eJ9NQh6fX6vOj9VuvobaXZWD8qqczh
Bh8bAKHGLdnwLiRWqnTJh+XidKVzNiQiMLR04DBMrx/EmBkiSb0bU+IgjCGXU1eqmMsDJRkIbhzj
XxsI8aMiLy2QWuuwmrn4kIAg+GpN3LsH5rbaoyyv+L460T4kZpH+kkkgdOf1ZxTvIqb9ZUzfCRLj
qVleMhW/Qe08CXmbvBb48TljVEH7VrYhxACa6RacC7M2VtJNnGZTeWjAPqznFqV0+9OmfZ/eiMRe
4mgZMhpN3A+M6Fre/rWLvzY04EdiZkhw387gurAfo+RLILQQ4pGxK01dt+0oottEciE5ysOFTBZZ
81tdTaUHeBeFtMsVKd0uOD9k+7NVC41cF7urpfod7XNChk5nO6Jx6d8bHEsm2L8vJAs7xoFYALvE
wzsk6qOuw5m9wRfVO1eMSiU/9aY2cfs6Tq1Hg8wo6UZd8K8fOpq6KBS6Jn2VVruncdBwutj1tcKM
xK0KPM1H7DLIhZLCskVkKjOMajzKm938AP5R60DwMVo3A2vjfD+2Tmtzsmskg7PjvC0y0aqiUJdz
R+8gv1PHdq5/IbOft8bTrocxtGxMs/nQawsL+f2W6gapNM7GfkgG/FAeBx4B5SXOCfqJAHt3PUlJ
APlvZCKCcAA0HKWemcbM9OIgvM07TDQF2UuORfYJN31lAU6WWkM2w7Kcm4750zx36L60zd6+JUFz
H8ePRYZCLRdmsbMsELvPCzB+8wnMXtGudEMYILwuSsoGrKWNptwqVqJqLBZDPCpYEHuBrcjTSBai
G2IS3wTovIc3zuvFzAabgxLxQRVybVDTYcaOsA8a1guzh34FsDbKHY5hI2Pr/zQ7ECefE3cCxGHE
400RblYGYLfBe0JptJUO7jwZLEX12tpW3nw7m0RFxMGG84lAXT9ejLVTOLOPaamoEUfs2DqKfjLF
LtPmuTrJBaYDlPtF99rG+sSkIhXJlYBKz0Cgsv+FVD6t77pUo4s9Fmlzlm1k+EioVlv/lgb8/ljj
dTs9GnlDGugit0mB+Yjl1+UWXZ2IirsY6EEqBbDx6yxsr4BioBSViU9yZfzSsq9lC9XlKk1zfOy6
xKJUNHA3egbmgXc6merPWJfZsrM4gOY3UmenXWiy6x1qvWzey6mTLJ+IpBHxmdSG9bLGRHdsq3bb
5tNHukoy/tJ4fjZ4roON1vtFwRTxWbBed0QlHQ2o4se6v54P4phdJjEFm1+tnETWvXAgUW+t+BqN
i9ZXyd9GYYLEZlT/aE7ilKoE/CSAxNxaLnnnjsyKfU0d7AlqgTCH/GqfpLp0SapEusW82iaEP6bE
58yQ3b6LZogRbmFZ2/NKjE8aGDzQdbZZ9xVb8CUGb/Wc6q10oiNxmehFvpGOtIRLU9iflcDIUg9O
k/kxszF1JvUU9WBTvSfFirWcDNY3w1znT8a55a4AqbTLgDSS2YObrsUrpAFK36wOMWGdh7JZgzCc
VN6pkfyMA3lVxYZ8VoW/bH7OgJrCAXl1p67vaFK8zrEPi042DoKIxLMwih7oZMpR23AQ1CE9CKFc
tP7LhCZtSjkfO0DsU5+jGW6ylRwSMXWR1fZFsK1wBFgYwozq3ht6HNJjwamsozXVLcs3UJ4jCpRI
MtMSq6k9o+twSKvTzQiiXJAW0keD8sOz+pJ2vupMd5u2Jae16Tr+sJ6KsDcVzOybrOvmm4BmvHmQ
AnMykxSx9RHoQivZEU4i9S5DTeenUqyYjCdj28ewAFt3nEaxS0navIv/D3vnsSQ7kmbnV6HNulEG
wCEXw0UEQovU6m5gKR0OrdXT80N190xVGWdovSPNuCure/NmRmTA/RfnfEcrapxOoUBusZwK2T6u
UZtylrMBnyFrdMzLpHfFsdQUF+mUbrFnrO0jJXZL6KVTkxpfRtbrDuIyiW7RxoFUb+LQwfnUs+m8
k1Uqhh1+MHYIXTbTGWEP919S3q1oNTDYQovnMFs8lqIcYXDbMgbFl7i4K8OEjFbIOMQit8phsmx6
bfKchGmtVkNGiN7e0pQhAzvTGfEzw9VQPQLRYYvQR4nFdNCws8AOo+GoSRWWa8ZtsliFZcT6pwpr
69XGNvPDSoR98zyzkFpLLSVQwnQ1+5H6ly6TgDOktyEfhzFwWojBK6NSEdI3W1HDOabVfUZTDJ2b
hZGBuBobDfJlHi10206FeEF3Mx31Rj/rJgT9rNT3TAb9EEmoHj+byZQz3vIE25PMQJiwbe2sZ20N
Mv8XxiD80D3rapScnCFRMFnww24a4anxCPyCD3XNApG5a5qw89JyQtMcSeZZoGdhjazaa/KLW/AS
OMzTejrVPXXtOh+UcTRkjIUnmZWdv4xjr8m9F5GzsLIplkC2h+bS+s/ULJUyG9ZnYW60Ry/xNe85
t002+exrmUnag2NcY91RBLwm0C0Wm84cBYnvEMNDElz1pOid1cbNVETaUmuVe1ubJhKetRAOQSbY
fjB8nvQDqgQfainxtnDvyELJjjVhpz92xTIal6jVNhvubfXsukQCBcNMGfUi29h2z0mbmM+DO+Hq
Xf3NG+O8KMgJxkBrDAZ5rhoW0lbTWJiEMXnrvuUMr16VGU9/Y6cjhwFTNz1fVBws0grJvfaIgjWb
YZpWMXi8179J1w3NOCPjNnSz5maY1bgGr4MwEhR59/W3nAl2OgtyrZn5YNHMhdl/toUwb9zZcnkD
yRwHdz1E0Dl+lwv9S9LCi/pEaFT8tH8VDv5RN/g/b8rv/IFwve/28l7+9W/+XygxNDyUT/+14+dW
tZ/vqs7/x6FJ3/Ov5o/Gn9+/9B/OHwO5IUopRIU+yj4LF9B/OH8Mof/m2jrQAx0Nl4MG7D/khpop
fvNN6kMf+y/6NCBt/6E31Ez7N53oTws7tmNi/zH/FevPIuf6T+EOOkcsy7bt6o5luyZKv4Ut9Qfh
juO3VdkTDnS1x0JDJ9OtdOLnVjmU5UBqWvx/EN0Zf5aXLd/PW+xOYoGyLXjAhV7xh+9XW9moDD8y
r1pcUPlp0Y/JpNdP2fEM5i/dSIst8rN4p4W3WfaqyUrQ4pnT3xWx/6XK0lxe1p9eNn4syl6cdUC5
XM/5i16pmGlYh6YoriUUgWpGVBXmeDqMbIxOVfMO+CDcCYUxqbAid09+3I9shoecdKbAYuV6zd3m
riso5DMxPLoFSaVjZhn3phUy9CAnURaYICqCjTbkJYqglb06zG+mQ5xarobi9IeP3v9GyiiMhXf1
p9eDiNDh3PEMy3UtAGl/fltLu4oye6zMC1IjGa2BT5MQJz5tByl1s7XMY6fvSd2wkoNstzVb/OZO
YQ659ZEyIxyzOBLXzjeBmcs2ddeU7423mc0NNimifHi9MABWzaW4TMU5VluPiQYpO8BOyXuwAntD
PmZFE7yW1n3GOoR1abxyAHh8YRhJEGRFq/mKYaHM99GL8QsLyeTuVHM0pgsBUkN1wFEy3fj5s4N7
WRSfuXEkL7BzQcEDyQzCfUFiIiuPNPARyOnIs3adtxP1NkNM061nN3CHYGTmQ1Ic8xuUV/5aETB/
393WeHigSd+VT+6beGOXyaDPvQVfgZ9dxtuseUk8hm8AuAOwMxqGHWf3gX2ScSBCvZfiTnuBe0Pk
Hv3NCL8XcG/zObab3gyKiGCidfupam7ydU+Q46kMwl+VvrdpXeh6bMJLd2wtbEIQLvHFPWDKfqi8
tcAo+t2QPY7JYVwVJ/nBb81+aHhVMcYWMmtX7iPqnx0emV2EYmQVXdQL2ttw2s/VAfeWfzM8b8OL
f+5O4XUiWeGxOLXb9Dy++sbKQm0JijXoZSA/EKB56+lYb+1DeJ9aK4AqKG3QaGHFGMeduO019O8r
P3CwEt34b+lOO89v2Ud+8UDolkHMwmdLlPZu+ImJPLpLz8PaP/uHCEcVUgG5Ln9NB7D3zyRQrglK
3/AaD7iXqazSDZOWKFsVIC5+4h9m+vEP4qlYP+AfoJ/GXlWcBpY3OP9v4wtaUd7Qt3xnr9Whaimm
13iX1slXcihep3jn33tnwuwv/WY4+N/9Nb36hI+TIbNOr/M7j229kYJkXtrFlbo1NvldfmeBAuqQ
e61Ugm8fpvTa0QFV/P1Q+/+X4L/BzPzDSbTo+P+hz1+MAv/+bw/f9Yd6/+PV9/sX/ENnL37Tdcd0
GY4YCJuJqP7nzWd4v3FO+R4TFiT1ywX2T5m9ha2Ve9J1df4AuOByW/5DZm+Zv5nCsCzEflji0R47
/8q1hz71zzcfl52L/pttI4Bax1rgjH8+MpVqlO/Kulo7ddwfFS3Ppk8LxMOuLN5FYXQvZj3wFEMX
ZvzMTt0nfisyW1yGDcsj1MjWR1iVM4NK5R1SpAMvUTzPWxtA1LmNY+rRiMP61QD3syvTMKefd/38
1idd7jxwZfzQcuh3WqoIGZlb7UpSV32P4rO6GnE8oMsZuluMvO0FoUb5jEJWUjdD6GNFQfozXBtU
f4qS1De1p7itqJBbXcLKn1AvDapGOqaP1Z1nT9aDVZfzTmhJ/FG4Hud9pIYDCuocUS3jwQEV2Wls
HXs/tizL58iYN0UzZ1tSlJIzkARQ7vqtNI2NHN37FKDKejaNhxBt/RqDhSC0dOx4G0T47nsgmvXC
2Iwh4zCL9QeIA/OLPCx+dqAfKmUumLrHGpwQDA12AvC4VsKJjiiUbhz5NEzFPWlT9R4G0nDbTSCX
Mn+QPliUYXhhoDCd0ZIjGhNd++0NpbWDd5DtjdkUZASxadSnYfpAMag/UMBXB22yHos5H96S0BeQ
lCxtBzaEcDtxjU0Lb71R53dhVphEtXjl05Dr08Z1Opx0hdY/StWQq+hA72Ytkg4IQskhXdzzz60Y
yc9GVzluAEj5N34XfXZVtjFQn7JBMIgICcmXB+occ0uCwUAFF+2ySrR3QiAByVN25mXYIV8rrRub
7iIwi/bWbdpXAneZ3VZkhUwImPVFA5BJDrEqGOyou1Ydh23poCIhuYp+58MV6t5OBKtjAmsZVJdH
DzrLus3maCusmPGcPZ/afjzReK81vH4oAj4ifBVIbompz7P+qTdpvejwuogwq4Z1K1UhP0Rj1Ag9
WDMELlmXXuWyG3Pj5GRE3nBiEclSQA4zHJGsIhkzE1u9L0GPExASKxBb1RexaGBBFhyHYMlzcNm1
WhY/dSNAt1Nw7moHAkfLwMuMwvBYIO4Y8z6BcDN0a+V7ceA03s5bAtgY6XqfxqARi0j0HLyeyPUC
8L7d7TRA+nLkzvFyn8Ji2ikU/St7YjsX22KFdWOjWz0LoXnZ1OBxnOn9qmLcMxWsjmbvf9dEJBDK
SpERtyeEu8j5BGI22boj4oax3NS23PawwTHCxCeSFhIEFjYPnAD2R3N4AhpjHKFgUC5pxF7WzM5b
kaOnK4W4NkV5bXrPuhs1qqbErT6B8T25/VDcoGS9y00cJstWi6F6xtwU+RCYRO19ZI5zbhwV39dg
PEi3FQRvW8XatEa2O6lDseOCPcEuxi6ZB6F+n1vLOdWRZ+2SSXfRsmgoN0N5Q94NFn6YHGZKNGzP
Hvq5wyyx7Yqqe+hM+9J6Gu9VpMFfyY9uMwDmEz9xpg61FakLHEHrOclnMyjTm7YhysCb2BPWnhUF
YhignxH2JStdPNsjVW9Xe+oE9WIrCEtF3qS9+pXSt3mdzLDwosdwrhljIMLJJ/zWBk8TOgLlnpVS
5bM14TKPi/ozjeI7O7e7W9Vg//BR6gmweVP7jKqVnayM+Uy25QNLhK98ct/drrrafVoSHLRYpJZk
hKxAhZOq+GiXOEhk57DGTZP+mXVKdqHn0pjxg/Aj7t7dsjpKPmF11GclaeGHMZ1/cMknQY6KbEMc
nTwlisCaLqG5WTU67vQ4j8M1Wi/t2JZGipJjpL6JUp6nCiMsY6t5x/BZJ4I1JguPccvK8kOmBgob
oUobiUIiYeaZFdd5sJyV4/Q5MXGGEUjL9E6TqOcTtLXontm5+UsVTO0D8sSNa+9kNQoB4otlchea
FcLkFDEzXztf0oRQSd/LBVkdTvSFU8wBnODHr9JW0xV4Sf3tJ5n9PfJrg2Hr3xn97zGCw/hhx5r3
jngWibkdnnghFNWpxNhZyQN+nWHDTB+WKXOGB3SAX21LfpJVIKRYkuKfCySM96WZpc/NBLrfdOZD
VCOnktIEYkn8rVpPsW8uqz3nVRtt9I5+tmnL8dfk5mgiqf0Gtn5izTFwBTj2OUTMfBuElmvm0NiE
IzJTeLYr872MVENSJamtz7gskB/nBlSzlRJSYC1IsRybiww/nx2EhM2Qat6umTTr4Gmj9ib6Mj9T
frCoR93kPlq65tkrlZfdm6tpJt5oO79tmZkfSBcpzmZBXmBjxRCTTJWZGDllX59F3Cxpbezvn8qc
S6pXJseAyrr+o2OSj0g378O9kVTlM4xG+9EyihbeTxktOTNp7iy6HVSxVae6+2W09qAJL783y6h5
oBQBsol+cZ06zMaaTFJzGwIboM6hVfj2eIPUb770VdMdGUuWO5uM9ifS2J4J2uMj1mXFyS9HcVRz
Pb7zfuDVm52q+IYbhZOBiGl4h102BSlpFE/uNMoeIKnJCQnpXHFWitslYxbuMuL2vL+HwL2pPLte
Y6BTgQz9ByRwKzaJ16oO77XE5SYm+7Qj723b+emTg9L9B6eFs52EhgFo2qX2F1qqAB3mrrX6IFHz
h25u+9AFKheRg4AqIpxuVFqE+Hi7dk1C4cEy+nevZy3Eyhfdham08mMpF0/L8uwWjDCbjXEOGzid
Lr1UV7wDYsVRj1hz+fhe7Krb+dBw40Fxf/kt7o9Z2k+W0Q0BZYS46CnHsZ6MGA4Zj3mmmLF10dL3
seE81TxOpOi14HZiDJ8QgCxG4zIngLHuaE46rpkwNbFOz5idibr3yDVFGKAE1Z9syxpw2OB8o775
mFJ3hjNFLlvnI3kuWe9+ASlFejXnhPyyD6RVp0hrENOzNkgfYOi5W0VEbFCPzm4o5m7nRsaHC4PM
F+0Cc7Lza+HX6DHiilO9CMe3NFR7fap2Js+lreVnYFQ7k0EhdCdmurNp6c+K33GNF8CUJy6h/LuP
iZrP5qHmj0u509EAilWcxvKrapJ3F2PLjZkZmxil01mQj3Jvl9g4Lbaot0y1zLcKRRvZs33xJJGN
3wxd2+ydFARI44yAg4fR2lVpG3+yYg83fQN3a06EeBpkulDA8sr7EVkqeFTtytnhbaX2KRiiWyy6
DbBgTn8zySNcsyJYVHuDO3DrOQT/AHmNtSi9lUUdHdk61Xvck/TvTSxB+PYdoJc5KzfstLTAkPAt
bW7YQ26qu26e3BdbRP51mKt5VdnFhDytN4onpkMNiZqsEjHDRJNfcowrASy2IPgRFq8dEb9FgNeU
7IXWblwjfPDTs0Jctyxc0O9Joqbp3D1CrVlhhYc47ckVt5pmX6KnZLnYHmupxKlDqroCWjruk2jK
DnVddoe5c80XJGYZ2tcZb79GSGcKV9BJyMyuEPx7s1Ib8B3MTOiNmlWf2uFZdg2t9azH0t+Yij1a
bY0Mp63ZEiyKejfhKbU0ijNzWvaBy+ccBFX5qx6VtimB3EmVF69DSwog+lw1ZAEffER1OnsLqigj
WvMuG4HZ5OEp40HDQ5XUJB5Rf4oN9C5MX+awiDOh62qPpEWiftJcpE1U32R34VwW+7IB6wkHB8Uf
oYndy1BXjOM9QW6f5eD7hE7Y6Y84zUyTb6TYOMxxKsjggyfOG6d7zwZbzg02nApDrHAfJ2fBSbZE
Vt+Psch2mhcSOZzPACEnC6f05GiC33xmrvvSE6gPVAXirkimx3Rw0TKIOLvh/JfbWFLINW3N3jLN
1E2ogekQ0q7fzXjkgdbipPgxtWZ+TwpbrlrpDNuxqB77pmCwNfgY9RAYXF2rpZozYwPrc1iJqxbt
bTw9pN9xJwlApSRWdvURhUj6aNIGcDDR1HGBWHh3+AGGVFq/eHe6QxUlrK761FkXjYZToXTtc9h0
b6XQ7SBF474MMZS9Z6MwI6ln6cRe1MlBJitzP0bYdkQJGKet4aaTGtQfDS7nYwWKcZdq8C28Go3H
oCFy1wZn3nZYCE4hN9+GDY045HFU7WPb0jZRjAwCRVOXvTZTaR+QBII48GC4zuz6gtLNpj3/iwtV
r2lads0AO8Qh9D5hdBbf65X/gYi+QGmaA3YYQJq2mdxo6B9IKKRPBmNLWxTh3OBYh+UYLUpGVFra
ykFbdoKMVzYPcyTuh9o6eg208NYxbmkYfnX+lxjlwYwbJMSDf0AVR43L3kbpw31Bx7cCq+8fScB2
Mbta6tDb1tktzFtHH8xXfta3sMdHGrfFi4ZKZwUWrX13Eut7iCPi8hQmALyLBpGgcAEuYzUu6pES
goob/Qibh0LTS2dtdSY9g99DMY+zl9Er3fNIyp3faJBROhAofhZeiNHoYah02bUWFp4PmXr7eRq9
MKA1ti9uy3G1+CJj9nhPpcnssKGvwOkH+Ucf3ZBQSoCqYP9WuKfhzsXibHX5TuVGfqqwlYk62Y5z
bj/Uc6bBwMepURn2W0/q9itnIeInlfzK9dyJ1oTWRhb2WEMjux1GOtY2e8dvvwhCswH7HiaPQ0+T
yOnG6Dv2wUAm9PTwh8v8vghDAtrhKba4Kw093RWlDMlBII2KQOJlWho68Y4vrDazPz6oeP6cyI4K
Iq2FVZnDHYz7kjxql6iCpHKfhcr9YuXaIYAOP+4+4t4AJ2Qs23Weng2L163043KFEFm7um7v35uE
E6t1TeYWFpCV17UXlWTpjc3g5oSyxdlWU4cPvbU2NlzcFfL7EhUyDZJopgtBV0jUbGrMqkVB6H/G
ncfCdcqR1JEDNmrmSSgkwkgq/QB25FNnaw81m+g1RoyKW6h5a1sHdogj+cja/DowakL26h1EqZjJ
eYXcSYO8hoZhHQGPzzfGmP6aLRA1rujdfdvTg9K/6GycG4pndYWRKQ8jLbNb8m+YntoR5hGtjKku
wU2CqQEAvFPEBJSLowsVJtTklu+OH/hdtTWLmcn8FaNH3rA9XcezQG/Qd+HaZ7REfFWLf0xjwOv1
GZJwD+oMzsw7o8sfsIgcqoVCreGvCkSMHhEGeLk1pHXmymVrHT4k5odmDv2OJJpp24y1+kCG1eG7
C49p7/5ym/7UUrFXgGB3Q819XCTGA9cFpCU8Kojc8K/q4AhlRzJnSGL3wQ3zvekAQLOtcNvX7W2V
+5sJZmo2+NO+S3p9FUILqw2DM0fm+SFi5LeuWrvf8XGz72r8zrs0JFbTH8opIP/sZfDt7qZJwEXB
k3j1LQ6WvIh32MnJOE/CS0JJvi/ZzePqleZKZM3TkMVbUcfnIqu/SigeG72waVZ5XbtpVPMxb6pX
gWX3LmvcxzZEuW2nBaXs4MPetDymzIwM1ug6EYRWzYEuHTaMW0xBSE4uKbrS2RYx4kM9bqdNl5l3
fq1cjlPN+KCD+3BcZvwm+91DiUVkZZL2l1QQKyVTGItKeoO8lueJdMW16PURsBAQj2j0q7XGDb0i
0uNgOPxHEenqZGbyJimNlfAlS4w6Y/6ncPTGrBYvsMfDAIfI0xiKKxJkfe/VncWTx5TH72u6emeC
FoqS71PpCZKKOm7t98WuCnQ5fyjN8b2FdbHKMh+Gfc5cXUrsE6qEAWTEDDLqtj5UzgLuzkOMOYZ2
bzoVkbw+HafDmL0Qci/RV+70xIRjVFLATmO1dwq2fHKJ6ObuubEy77LwUv1+CmJsrySOJKchz186
hAtoUXS1dexanQ0MUDbG/IET5WqGzqLzNIx8D+ybGyML/d3UenfUHvrGIZWO0x8YkuGOuON93PIY
RvuCHrPjAV1RBf5E1GXf3hR94gckKCWZoC1JDztJzz6u0L3ppqoEYnMeTkoqGGtdDqnIb+/BPqyd
uVsUxnaLegiPs0pfSaqsDgS9LEHxXsSPdta18s7JnV0tNOfHCymVFZbacn6rh4WHhHuC4OJF+c7M
ApiFqneaY722til/+X6P1GdG722mZ0Qjny734qoTvG8uVdmrQTpR1TMvcNLFadL3d8UY41plq1fi
gqoTu1u3o9gRKrd4jmFyu3n+aCVZtBut8dQgeuPimIYt2q135AzHLGzPBvA/EoJwVahv8PhqrS2f
QLTamteS41iXlOn4afGAdI4b1B72wTly7tAUnwZ/qDdhQ3TXnJGkCld7E8FpZyoaS7pOohShCDrZ
o3L8A8HSJscQrV+axpDtR2TcCMz9STw5kfghnck4RxOuzSqyxVZDrXzukDaeveYXyN9XDdE0cYMi
sOvqi7zyfluSA7nuaAc3JmZu9D4lGz1ryD+4Z2OK+mQ9CFHvk3x8G2e3DKJ2zHE7fdeWuTGc8coc
Gmde+tk146sZ286qddj0ORm+sLgGvAdXFb4lDPHHWXK4a5bFp8V6IWz1vTB7sff7CwKibl+V8hNN
2LyZKn08D1MzBuSx4sEWIZVLs/Ld/mwo/TR0XCYjHrYpIc13Lp1rljmXqJs2fpTgsWxLrmkiobem
7ehvinWDN5o2ULCw2Yspw/H83RSbhs9/Nd4SVbQZjHpnJj/T/Nzpb+QdBIq7ccZnFmQi+Z7sfOuV
KTUkRvlbZwaw1pEYtHLaDNRAGr00caodpOaQrjifXU7zR12zWEkLLf2KOtMh0FlAuzTr+Y6Jpghi
iPmrCKM9U3wtRx+l45rhyVJa/uDG4RU/+bDrzUpdUhe1WNmMTwMpo62Nj0xKzv5O0wJvRATG1uDV
tLJ9N8fNppi16GQlcXrh7R+3GKD2YWfxg5J89ljDCwl4q7rXTnu1/X5rTpDyU9dZ6SLr0SSHMSok
o36wsmWe5plHaYBk5kncUZJ8Okh9MFKe9NrE6dR/5WFxtUD2kgvRfKHt3JkFO8I01U9aIXe4V3jH
5niToSIn8n6jpdhAY6MILD2aj85se2tYeATyuPquG0PjFI1kzhRGab1MFEqL0QqF7ZANkMiBkBWz
Pl9kSAD5GDbllo6KeBWrbO7MPtYOiqUBTDViAEA1tFzdnvXd2Oy+GbAY4/gpXH4ctyQOhlwemB5N
vJ6HB4Dce0fxISxWbbrrVILsj/hablwbK6ty38qkXXEdbcl46I5yiKYLUje5LTEXA99YtQpj4cRQ
hcm4Sf3L57277QgZwqD/UHckite5zH4hWjvFocb4a7jv8EgFIhy4levmCYLASuE0QRpQEVVsu+5x
7Nlc5F7NxF+5nyO6wbVDKTHpDQJrt7JPtcNNxRysPllTvpEDcgSnYIZQuTwIWDpOFbNZwa2nisVS
MTs6N2NOEEdt5wMo4xm/2qoj+nSh8bsgRea6PiV6PzM6GThU0E5CYZDNhRnpT1Hm9VoLKw5eg8pv
MzdGc9OiCNykEa6VyVrAFzRd+8lr64Bi7dHtNLFvtazaaxhA5KrEebq1DG8IxmhoV05d+Jem6vHN
kY3Ac53bESdrHKbrCvP4ExH1ZD10vr8uKKcO4GkANs0VFH1ifrv8EhoFBxN3kNzgZfJ28UT3bFTJ
FPDt/NuY8Tv8kQoWUO+hJNbh6G9dwBAo3gr93Sq6s5Y5AKxzdfAJJngxbSLLe59jvh+JJ++tKj6Y
I1TIcORbTEb/0HIvf/PLrTZ97iG1cL0eW0gS6y9a2uhfEbUNTpgQj2JR4Q7xO4ZiXteV2O395NNu
LP0cpa7+Do/e2ZGROLwW7jg+J4yfF1N1scUOmh6xRwZdpdY2E1El3kzLMi5MhexdXFNodhyEN6Gv
nkAThOcR48hdRHfz0esYSiHU+2NgIyYOpk5Ez21cLOKQuJ+veZUllxRH0dYYm2odG7a6TJg4Xjt3
9snXzsItAyokcl7aBuTOAZ9ETB2Qmf0uq/rWUqwQIp1xUmPj5iCuzcXwuoBPgaDDFDT04oGyrySz
KrPfTHhJPSW9HJ5HH9ooMmODUVNo3Uxlh7kW7Jd+9IvZOtmJMcN8oh5xELVSd+TtxFVryhsUnv0p
LaSza1PPQylSey8DQICv3m66IMOggIjJIRqtRnbXY+1cGbgDtmqYA/yYxr2VeMXBxB3ympv2dPZt
7IWFmsOv2mR6whgolwYp2W1t8anO8q/BZZZtKRcjw9w8tWDDOW40yIydKrIVAtRwx7RUYMB/jhuk
u+7YhnRGTrs3M727I9wcr+ZMTnGcq3Q3JnG8dhq/PjUhqVlTRXFBGsby8FQTVMdsXJOVhtRZu6/M
8HYJk97rpmGdDNm562m0cyoEN/2Ef+Qc9dE2jrOdpZtWkyGZFvPMPkefUzhBGOD/ZvE015nHFHeO
4ddmvZ+fwrmxmW/OcoMC3gtSTUacM1Z9+69rE/9fUx2a/63okFpJ9X8RXPAF/4SMu79ZtonQkJbz
72rDfwouNPCFjmUgEAPIYlkQyP9TcqHxRxhYhI/hxbIXuiH/4j80F5ppkgfrERnl2GIRIfJ1f2EZ
/ndsQ1OYf5b/McWwDb47lkAEHuju/ir/47Kssa+5+qZn7i03oTMXxEzEZt31l1xihMQHz/Ly6KaD
JlZ6VDjcTojupw97aq0PKcvQ/dUabcwEj6iodi0cZyKZlOQHeoBywm20agstv285gNVWLwlvQL7B
RBK50zyOHMrzlBs3FXM15lpjyfraroVdnclfs7yS2ZxLDENulPZliMlW2+MhsbH29UjXR6hfbVU1
m7bnQXkmpqBKDqRHEbxt0RP/DFnZ/oplbbpbD3MFd6br0KwnccCheB11MT7WxIKRwlPgDI2LG7xP
zSbJOtCvk3p2qH0/tcEEmtXXrDfl9KErT5zmUTtKXYY4jWmaIwptiLcs6kpVLlxmg0TvWDsxLyhP
COwbfGboKgynDA9T759sCowbRvhQ3yI8P66w7pppVhhowAWpaWCnDezkynye6a3lOYiW0eRntOYe
TDO7G6NDG031Q9eX8EV66R1004F/PAEdYTb2jVFsDIzKvZG0bnQq2hHD/A/4ijthJ/PaLqS2Ze78
lHZ9txuA8uHVios7IzU/OH657/3UCrBTVU9lpupNAo5kE+vJB26rX/lYgOAx9WLn6PMnKhHtRhcd
xb9CE2fV8xgky9TdLFT/AB7rdeIhuMcN4tCyaGTjkNj1lJhT8kvxCdir0ikhquHebWviHQyZpRXc
5qEbH5UxRvoXmwFY8kydaCUGiqmHKlfTwWGsJ45N37fiKyQXh36ItSC7RZHZg3mN4QT5W9CcbbuL
aWHPINQsb+OnsoqOUee5Dxre8gWgO0FpigPDqpQBerA3vKm7eEzLnFt3ArpRbLwG2p33U+qynaaz
dLuG1PkI5uCAIndodUMdm9ousWPObl/tKhsI1MaSc3cv9bKYTl6hk84otdp4wP9kvrvEkK21dh73
BHJUd4Zn+Xf90NR7bHqwsUfC0VZ9C4rMUa3zyseWBlXrvFUhHHtYtTio9xF9y6UO4/KH/So8b5mT
zeFACj0OuZyu6EfchnqeoYvWPDcqBAePQCTEA5tDxZWDuhqjuMU5IILKERl8F43YEZ8sPzjWYcyn
2OOi708ZKwPvaBpkbBK6V2njvG8mJJ+WHJldkz6093y6bwtPztrStKV/Mumk2ZThpCwrWe+bso6R
JOZjWDMvSSb/w4cDsE/tnkwMgiNbamQpw30XUrtw5z2BcLF/aQOAGi8DbISHm+H71JXRrVXAj2Ef
bGx8qrVt4S2YtQrY/ODT5MCnI6wMTCtpO+p1Lm3yJNu8OhiDrQV1zHIpiTAn+LlK7hiLznApMg+a
nbRE7N00ylSnGvfgoZQ1DyzeNmJC62HrSat+LbJJOxXtIIKBhNCLNxMqJVnWkMLCx16CUjkRMuuv
LHv5K3NE6NNgpTsvGdhyN0ZE+VK76uTVPUP6okY6QxNxIHOJBCyyRdiol/6Zxb93LXJLBIVPNKYO
r+IE31U7eZawnpQN8LiReEibpk430xwfmohVqM5zsvr9WybtVD1YE5g+3f/9p/KfZc2JtcKOQW4A
vw6+LxNLtgj8BosGv0kxziLwzOVfoGP8riGb7e0sYsOiYaobEFHURTRg6srHR2/iLeHsDdGtiGZt
uOTVR8QgHfK+bbeN5fD6sDBtB73wdzauYgaq/jKhYrA0jJN5UyGt2Xgp31uVdrQuR+fNC6f4/ffv
D/gueqGewrvV8Df0SrIRXN7DQhbjoz5m7cFD9TJeZGpHL5Dz5JdsbO+Si0h8jXGr3zWpG783Li13
U8/xe9KJ+jWH7vkxZn1G+S87kyHsxNE3NuTuGtp4aOX/4u5MluQ2tmz7K89qDhkcvQ+qBhGINiOy
Z7KZwJjJJBpH3zmAr38LvLeqRF6VVHrDZyaTmSwpRkaEw/34OXuvbchnv5tGuval8ZLWSbPJlUy5
aAKDamAsXDCLqi1sKP091UZ8VV1AtoYAL4E+DcvnRyKQpeGf6igj72n9jD3mZrGxVPl4ticPdQ/4
LFPgLYLjYyVw+uuhPzum4FLKQEmBMKjUM4Fn9nli7H8AkXYXVeZT36jH2UMIWNpLWAV6l7j6YOXd
qfSHvTXQqbXtVzqn0A8ypN5E8ZRn0ycSIqmDO203LPRA3Afx8hFAKb13Oo4Qh4CULBiIDwvZUqEz
rlKGmVjHtYu4kXGn9s7g1juuyTb15MKU00jjXZxCwiiCxLnpbO7pJsleW7Cn9tYrfbHxYzc+th5L
vNNeAbix67/SwSA1bcDjHun5hdtzyudfPSsr+jK00ZvbyCoUpfEkWkSVnCVyyxWlPApB3ns2aFY3
Bp1wWBIJACfIj7JX3oepcqfQSpbu05zQDGOcaty06WgcOlJ2dmUrpoPXJSchm5mN2wm+T2ZHc80/
mmSUFHPOJN1Ol0eir4Ybo50OBBCFo/ao3Weh7ixl+NfaJYEu0D3xZX6K2CeHb69Uv6M5JDfg3j5E
ZYwYffUh6aZjlJd9BOd5qD1rQts0cu0IbGbYQr2lSCyRgcHtz5mGf+/NwNkYTmeGEvMrTslVhyhQ
jQ8GcgXXJ3gB0mMIPGyLCT9ANITnaEbLjso1v4CmoD2BdS+sSs2YAU3rwXd944x7aMIXMpx4XrFm
TJDGBlGfernu1RW4xXguv2YzrqTO7u0H9Ez0I/VIQB4ol/vC7cFidpARbD836RrkJDu1vnUApWkf
yTDDnYkKdgrjokvDzhQ+WbHYHY8j/piHKLZJUNBIAQmrsk4qd0BnJaiAbuHn5ncyF8WevZoWK/gq
84GExPZjOzv0suFUDKcg9Zl52E6QwTPhGPFmqz/7MvqWjsF8G1lCX82SpmKlHBEGdV08pNzLucuj
exIc0ju4xNz6qZB7ev6DfcDuxnp1xuSWqOJmjzavfSYFD6CFNqoqHECcfillaRz8wYUID0Rnu9BM
POEM9s6zDUAqnRqDdMdAndyyI/QE4slRs1+t0L+aJZkZdyjgRpZprC5CtohKklKcRs9BsuBNpNfU
wLGKcHHYZBJP2nNo9bOFSyD10dJnPeOSODX0hA4rkRd8rzFhcEyN66Kqr1VacQ9UiiTY2WJENZnt
EwMltaVtHp28YEbSr/z5y2hh889yK41hrPrxI7cDHfouDZhyIn2K7HB3p8shOzR0crxNYrssihlm
WV8AQTOp1MNo0fN9rS35QD9zLaGJxWDUe6srTSxcGit8GD0Xx4b9H+Td8mGc5oOHz24DoCQ7LYx0
bT07oQeR7j22Cu8bM1dQ3R4WCSzRYaps55hmUbdxo0gfJpFpDkTIzmGCh4j6mDMpyKLvsoAA4eW+
z9xIfeqV7q6iTasHR6Hk0WX10qRYZuvEnM6oFJNnSckIMM1NT15FxLJN8PahZ9i4y1aUBNDd75zo
j8uqoI04ymBpBrejHB7BKSakMGYzD5G2BmxDnCaRTIoHZw6AdxgTu1oz+R+Buz4jGrfPsdt98+Xw
Zua4m5ky2WGpameba8FhFlsLkyUZly3a0+zV05kMB6ypPlThvYZjvREQFdE7rWnxdKpnpo3HNSoQ
Gw4HZ4zrick6WFgzMknI7kGDlaV14S5SHMppgept5skLBl4G6bXMobiQQ7VlzttTKltbxEPVZmA+
v58Y3Ya00F1s6WW9T03ra5DlvL8MHgW2UjZFST5DjfLSSCp5ZAJfP0wlU0JCU5ubIlElXxM4WZRV
I04kLI5IdEkMCrwjyo1VvOdbzDl1HkbktZeu9zXIuw8ZyGS8q4oue4/uSiiP5KcGW+8GVzgP/VI/
QvUhfSgO1i/13U4DnwmaNyAPAmnWq+ZddwaFbgM1oAWDA5NgLJ8sNGMPo1HS2bZSD4zOChBhrJqx
2IbopUP5XIcUWN5eUy1twLI0J5WS6y79pEV4K9/GwVJb5Q0lkhy+p661otPIUXfMbeNZVfbJNlaq
lKPNY2+n3t2oGvJFxHIwkiI+4/mD712Vkl0kYZQWS29fG3Sr86FbDpqPccOxbZc7LunxKXYdljMV
eAie2XyMEtv4qOnukwc8Pczl8FUsNXgklFwOztbHzrCzZxSk1mF0Wvsz96puPwXmtwb72FkiksCl
1dyZk3G3mNVtsfKjoW3clbFB977OSnAsxXwSFdgUFu4rCI4LjbXgYyTIUqJc53vELdTlqTyj0uo2
bdQJ2v3xHLpkOOOKytWBXiVgPZnXzkU7ffmonaCH05Q1TNEg9ilLmfsRx8NRkSiwc8pY3kA3ojwz
vvhlMlx9CWvCBn31HmVBi3JAFGFQkJ3nGJooq7SiXaXq6MV2nfI2RwJyWKBdXbUwOMKIWg31BKjD
pk9u4LPeoAGJ77VvkzQzd+5dWgEk2zKXJIiINufVhcCAhtR2r65toT8rhv4Wq60iHNBe1VFFc5ta
c3GA+gUcRHCLB7OwfCsdSUTDlIwPwK6Nw/RD/TVCdZ2d3uXi3QyvTuJMlG8WYkvhzQyFCoZsk9GT
zkg7DH8ioljcnwcvdYdLxYOtme5+dhe8Em6QiXPqNg7rf6bW6R2iwvN4i+QPmTh79seSpuNBN5H/
nHe++RCPvXPJZE1zYUJQQ/dl2Y6MiW/SUj2MzQKmtvfWDMF8zU0HducguqvHgOZu34wnTRt6AwFC
s214KSCIeYrueXcpECvGJwtjakaS2n2il/mZyTzcck+t1vQaaWRZlssuRd37Wnl478qMmSgVGv1E
16QSGYayWUf99LbR/x3d3jBvSi+LwgCf91ptyAfHzsenLrCwWeRZhs68sudHSIckCZuQ3Sq679R/
2YB01+53lR/7J5hlHVJzrZ4rWVSPNiJ0CEXss9fGzgktyvsWtairbocoGL/NE8pou2isI9O/+Klw
bZPQzQC2SoU+ncn3dKzkgIOkLeu7wlDNZ7Nx6jNcLedLWpqAlPxC73sukZRMkikxgo19MvjiWCwk
zCHMaS6y0xAamtrPLzmQ0Itl0fhgRLTL8mg+DK27XBy3fDflKG4Y0iyXSMP9Es4wHW019VQJA1KT
gEdJgmk6wnOMd67BUKWO4rdqwjERZdHrqvw95G1xJbf72C1ddQebtHxgvO99j7wAL00cD5eeSu4B
dk5KBNOw4MgZ4/pLWbr5hY8EGCjy1wMcFonkL+kefIrs+4FL1BHki3lT00zYwtTPxcaFIwQbgYcA
Ib+LtnD1efELLRg/Z6xaCLM9lxDSBtvljCD1USfddBzT0j9ounRIkAp9kCUsIwmo6ROoTmdrAjUI
qyYqnhad4y5M4poPJiEZjzJn39UONXBmkb2lXNdicTEz2yCmHglnZuJ2qOws2Q191NyqbIhuJwkJ
hUIV+upUOl+qmV+qQ8vc0b9ovKNVQ39eKJd3ZSKMDx5wql3SErQzWAT5lOvt34wH4oIzTtFZmSfZ
mP2R3ys5yYkmET2E/ArYpGW+3qff8yXFDe7XYq9Vn+MRKlCkQVT/3NVsKib43HzDhua8eRb+nbpa
gq+BWymEtOUA8qoPjl5XVntoDc2n3GQMnKUrjhbEvvgmB7N86YMa+KRIB/kIscy8a8B/v5Wyj3bu
GLTbvved94E2EfEkcxxWGf7RYYb/IQc6L1aUuzRGpvqF1lL0OpRZdRtlPTlSvV9d4poQ+1iX+i2V
w0c7dtQtjqzmiHaXgsUFevRlnibnEY4O4e5wiz8HaQ29c3SC1zFdkpvaIH5DcSAzl9az9wiTO3si
8JrNtYIKoov1Al3OxrmaxBKCtUi3Ts3hQnDxvCB5KdGWOZUIrkrhEAEjk77aSqNh4DiJkWVYRXbf
t6vvYLRRgnldSpJ31/q3NkaG+QbWYlofkHJ0m7RgUEvQfOjUfofDBzrWUWVivBkM2ZycCFonzwGu
rHLK/Ee6aOoqakUaCHaJlEhv5C2tXtrtCPjkYyFiE2ct53pLL+0ZSU90Ay3PCPPZsPaWjPW5WudI
g70+3oZhvA8gEPGDpfddE4/3VuFPZ8iP9MVUlR4i0bDnqeUqhYwPI33ES+YTV01craDYnOW9NRWC
xqWHL3fI62sdmdGZPbO4TZSwSSBvJtil1K/+HPffJAUOg5ZX25KvhoupjabpxUAy06NDRnFOnTOa
Y2i6DM2xme2CxPoGgHzYgiT44g0Z5hDcOa1dxDc0DfPnXjgW1Y0Vmsr/4BFfsQ0CmoHmHO+FIHJA
O9jVBU/Dzp6t0KVA3Rg1GcGwNFF3Tdm+zOL54DZE2+uaWXI91+exiglfNAKWTaeuYwLmbmhzJl9Z
SaAWMTPnBiBFmPfzS1wOn6oGfVPCFB2Dwb7ilsnQ1hyvQtAZJAbmyANO/ocwomvdM/ZcaF7f+Gbp
HyeRI8q0NGWYHWBulgnAJpKETp7HqGuecBvM7YxbRCqQpVF/5fqTxZzZzisT2ixMYk500EMPdtXo
YyONvTPa5DziHTnA4HLePbNunzzVGbuFxJiNtrkgLTO0fbsV3lEnE7O+HsI6WUvWjjvTCv8c1FWX
kp5q0aMhbVz0z0GWfRpMBfwuccz7LOuNawpjCzn5Mji7gLT6O/JYk51Mx+cizUUoOh922Iw4pel7
Bt4u9MXGi5KHsacrYGofF4rdXZeYSr3LacsOA1pC2XnVtaRHRCqF5n5kc3kmrR1rvOluwfMYZ/vH
O2M5PE/l/ChBUqFFUvip2ohqrmEou96YLIl9pXFNf5u605lslinsfBTOOmNIWWUf6y6+jrXxrUbC
EAKrHHdACdNbM+4ezBmB/OgzF43NyD8u0vVCMw6o6tzgNfC6lltI+YnWTbNlGs/qwmcI5TIOttBc
qMcLa19N9HUXlPsG4TIPY22zAHRBq9k2tx3XBJSORgPHG5+6kjYg6EkTzsDDjceqTkn7UMUpKPxL
jyKqs1C1z3DV8F1wvcVqr5wU0QvBFVwLIsJj8mDfOAvZfgg/mVosZsjQ4YpJ8nly8bf7Lb3W0vYu
pVSku7dMAsok0YSRQyJYQFfssqDee7lD1y6p0atEk7WxWmU/+0b3eZC038hUCmD4+Kv1DZ11tQJp
ZnQFSMW6GyfQHzoSKWhaVeYeEs+nLLDBedpqPKJke648SqkGb+nVwuaksNm2B2nX9rl2h0ffAwDm
TDmiRDre6HQ9dFCymtK9W6KStEZwPfLJjWh1ZMgi2ekJ2uutiL23Dk7DpMxnykJ4VfJtCWBbOVB3
icGUz9SHH+N0uuMCQZQtyPYnPC7fcFJmtwqGx55kBnUwY4bvfoSCUtahmUI1a/v6QMpQedSwf892
MB04MhGzDKwJX4AWm9f6njijPeGa30ag+UllfUCl4UCuNx+XyKnOaF4BWK3QCikyrDrlVy8Ae9kW
XGhEiiQ8iaDMKRvRJmwk+OdlUF4WxvZcf+KzBjl+sAzxlov6OVbp1zHFhxnXhjgqneVHIFGMiKhE
b1DSugebOu1iegqqhQr0saug/c7eQv6ubX1DW5Q/gVCfTpWxYtKSun6wA6RCJKVXYZxA7eRW3j7E
KFOAuw2fUzJH0ouONQFiz+zp+pQXGsItjNEDUk2eC6+Kv9RTLcgJXI04JnIeCq8TXikA0ZGRhR1i
V7ssTrkGuTCICwbc/WJjJGym4Zyr4a4aWIEpxvC9yLPPc+U88HmfUDmDxVjXp+KcQ4K2o5166FT6
NHVROGXM9FAwMrlP+EOYYm7aBkKz0dWPjNAe7andD1Zyqt0gLCzUThw2O/hZ/IZN3d84UR/CHL8H
z/piwMs16+mkFJSUpQGtlk8qjBC3doV5cnkcxgFxHxlF19oMToYVPAmPxJrRKc4TgeuurXY+KRqL
VNb9lFWCnADmcpLWY+iZ5jmvOiKU4Sy/EGbyyc166t+y/oz+/t6FUuGI7slpknnbLeKkGTEmXAMR
j831J3PJbpNoAmfZh5xRoD3rD2YypNxISHn27FtbkNsi5tk6DfjLbpFkHas+jbaYUx28ekXEyJUh
lmWkIQjcV5wzYEXbQJ0xXyOo7Il4X0sL16CE8vIh9MBbbuohBl09T5+LxNQ7jDFXi/sItD3SI5qI
zYEHKQeMuKkreYc1297jmT4DPpZAZUTK1c0u/Y90uggBXe12ZdTru8A3b5qFQs7jDrkrsMbu6SHU
n5x27u8n38nO6PPTqzQWMFvYr2mTrhkWtneggZIidzG8PXk3I4+uDycAaZB+dRoq9m6iocIiL0mf
9Vyu4RTWDtayTW3PGP66tt5N1HIGTGfcp9hSSIlk0mICzJALvkAglsu+MDsGdfSUktHxdzbfDMmK
2a6UNsc3tYkTidDv2h3UgwmtLV3a0X9KA1MdR38ad043vDlK0VJg+kQzYjMM6YlvcEs5iA1kHsqw
0aju58F1zwilH0XhjcwqCLUZ5hcnKs+Nj7ptMM17D7vdzvLrfFtEzUueDPd6tD4w4yQUrGawb3iA
uxsRt6eS4IawcYO3Nl65voY5HEbIvc9DNfpn8N6P/QJcHx7AfmjISLEnAabXWR4wqdS7oh0rEMdL
iJ8N/lwpPo89xGjdwCNx6bqjlFIPLt8oLlLcfyki0jH2DzMTz01A5xWLWbct8kiFmD5uVRE/+iXd
iM5HdNQnQIyd5QhWDfV7HO3BO37pAvFlGKcc3Cta2hHd5SrOfomr4U3CuG/gOs6T5+5GJ05Zx/Z9
Muh6X+UdM57cfPMUsdWGh8/e8Rm8+SrxqR2s3YhBjeD0/KbtxxBZvneq/OwzyU1oznOLWrG/bQ1t
H5ykEfulax6DSHCXdh97z2/vAD1MYRtN3qWtnCGEyDTux4Jjme3TPgdEK/s6rjD/Lsm5H0l3XURT
HaWibmcuTpc84hbqe6Bf2hgnF0lAt7DD3WuCyLArOzLXyvgooukuc1iG5nrSRNwwIN7uigonW8rT
MSq7pbXDaFZZ2Z0myIN0F9Min3kmiTxN1Z5otWqXkAW0VRCUeerm9JQHdKNNz/JDg3sBgTnjxc2d
p3EZiWV29UNjIwUxffOlw8W6cePa4V9VckpH66s90Z+oimsfl8Vutsr8asYOzFcbT55wuKn4s831
hqQ5QtxibnYp/d6Mhqb9Mtr1lBf3VVwL+x1TZdSEUcNYHiVjXo0r9dVXN9O0ePOmbrrcvjJsFag+
3VG1py4wUEI3dZuAXsjbhhFTGwPf2rsdauuQBnn7NauTnAZ83y1gRoSeHjp6RGtmtaYBxg81Nn4u
oNUuD7w5ueeAj9o7HC3z90VNQbtjhl7TiC98H2xq4WIjSvEpY5MgLkBXqzmrMkPodIa4IOugIvRm
P/mMlz22b3vX8etHi2kX5TTrXqUX6BcV9uU2wthuxFaThQPiI+ihkAWHvWSOTVfelYO3re1mNEl3
NluGyGqB3XsT01Sdb/UU8eZAsNKrcm2HRI4syLguYA/AML7mCuAj/VQ2ekGQN4sFkkY2OaLfUfh4
wV2KKoJ1TO4fEZBGMIcaWSzhReC775FJBLeOL17JtbkPkJRunHFcTdVlegA4oB8DG+dxk9XNEZYL
TH+MwvGXItP1vUGIHBCssifJyTI5S/G1iOCEguNxGX33uYjVp7j192QK0NkWoJGKYdwT/Xgf6OKb
HQ2hgbSGBIC5dR6YiFdnwBU1+H0ks8sLWa1B8H1sW9IvVjfRDWmGH3TdE3rZJHsUdG+JM4hDkfsH
mWEYHimC2/wyu6kIo0z02I0ryJNesjBdSWkn+taeqUR+6kZ+WGb9chIEXKJ5B7m/8fvppVncY91O
1U3UW9zeqHtvdIFDr5CTdVMQKBv664dUuiWAfK89tIZdnbpJzgdt16+lEdwmliy4JDVnXVPjcT2a
2OCWBoi6hZOZzCB771k1ucUJT4juffEhwjgH1dfyrrljElVdlzMahSw6GWOLbpoEH4aby8e6V98q
io6wn9pD1pGa4tdkqMS9LLfp4mYfy1p+s+YgOw3VcFv5rSI5Sz8nUzrdjLS+HppmTbHSPlkIqfml
7El+SxNiNDe2QaO5XVazJzc0QOdjVn31A260Eo+2MzEAJ4XiFPUJmfergrvLGyYMzXxmGmeTos4h
KGer3jlCY2GPc48qwf80JBlX5bKbHmLsbxvPLbBlWDKjLxzFKVIFeQ389tEpg/rZlyToZMPiPSDW
k0cNgjdkatK8RRqeuU4lkLHGnRi6dOIIHqS+aduOywQOL+5nFh5S3j2YBDgVA9bZE087DdUguElR
yXzDfZ/RtUcNXWq93AXWTJy9ku4mcg2LIBz1GdZyEXYpRxtBGk/obKdtERAwwXz1aZlAYEiFUh+a
B9WgP/REsBfZ9EI8Q0Exg/jpzCR7IEwAUeyABaBaHbuBXL6i+7JeCat1q4decju0aNeLfYlCFhnA
XGXdvjcT8+xmRf26jJKG4IYsUvfi5LRKtzjUoP+KlNFhVX9AsubeoGaEdm8zuRyW9rysW9am7yJ1
dYK6ZM5VXnJ0gNsGkTRjKhKE9VrcAGBeMBNM2QuxHOQRT4k+EzY2ndnAKKyDKFcEdbAOdmXU6mTb
DgRlbLpS1+ZZWCZPH3b6KfjGra8kgnhw5S6YovLSkg1YOY0+EzrkQCLyunOArwtZuOHdy2Ka9wwb
stt+TsrHpC7frDa2rjzExAQVufFQqeIBJFaNu9twnph34MrP3902C0IDG5o3umyFi+M81INAQY9y
l6weD2E54p5k6W8CL/5i59UHRopDOKfLbmhM45RF3JGtNH2cFBM6Z6Y5xTlMYo1tvJcN4oFK+ttu
rg6ZVVZbEnP0iR1i77oIhAIekl1hZMjpu1w5oSA2gZPZU9fYN59GydDOzMWBkVa9sRx9Uzu9dbJs
khgjU+KlTnEOBXhdGGl26T352CPlPEzias3caGbIRC6T/w9W3fu3sVf4HRfDrkcX35pbBKD9SSTk
T3Twhj4smXqB8czhPTTfuAD1j2jrkC9U+ilh210QVE3Tu+c7z3SI0v3AIIUR/CNEloR4HelTf+tn
SlDiOU32iWZQeo/x9uMiC0l/Fj5T1Jl8NaJn2K3xzXG70K020djMk+yzS+y60D4M7X+wledcc4jY
exQK6WGS2C8R+MwSTw+35Q2vTYMryBYa4YNX7RCJm/3FT5rS2VvCWEEfHrGvRoAMPzVvgwGerI5Y
YZFAgKJbWEIItUxIGa6Hk8fG+u31c78VixK3S9V/IWNRXwcl1CHPunmXD7EDYqbtbu2pwXRklt9K
1mNYY/e4wcTHSV+U8buXpEiAmp3upz0t/cts8aTJ5kmPFTq1OOFob8aLD7pbyDE5FmsmnE0QLMU4
npPKxlDL8BIkgI8Z1/CIT2HS0CHpYaZ+loM4DszarLnPQ3AI27FF6tBl4knG/a1f1JfCQtC6qGrc
10WMctZpodLkjj/s4oUErSwjJXvuSOt0kSDhKmkYk8aahJkkAj6SBtGxa8HvDnTeeL8oulI5vxSi
r7a5n9DP51NS5BOj1wUkPUzZo9EZL+TxzgyuYCdId4o2hJUsHPXufVXgRstLl2EVo/A0KrobktHL
PSrPIzO4KUwEJXlV0am0MY6gagg+5ytWxpmMN1vMT0s9WNue/vtOteNFkymxN0DJV5t54Xro4s1Z
u88nvfjvIuudYCs8CLuKUgFH9EJqGB/WNSqHkhvI31euX///pOo6EP3+Z6ruJX1/S9AMd/17Wv6e
KyjW/+8fOnf06rYFAtknUsAXAPxgu+r3rv/3f5O/OSjcmZ/jhIPoB273v8GC/m/MBl2qDUIeLMiz
CNOZn/fJv/+b4/9mum5A/jr7vmdSyv4djbv7M4nVRz4vaF0gpQ14HcdxAff+HnA7mBqyYduQCWQV
LXKgubuBy3VXqUyR6tYP+9jN7dvExdDdO83ElZqJB+NLxSxu8J59RVAJu8wAj64DcrCMW6uPXw0n
/RQUMfZ0lxErkeB30lOEnETQSnp1GRfqrVS1H5WnsWnlAUKp2iePK6tn8vpWMkRtu8CygQQ1cEGK
6nvi5sgcqpHeCbfVbWoMywejqMqUsg6dYZaTtOBzuSX1BFNhkOOPabpstZd3YWYm94ZR0RszsRop
QQFl2xmldVkmeylKnHgNgxenGZx/RI3/LdTmc1Xwz68Iadi/bxUppDQp+v/43z08h/dq5Vh2v/5V
62/zX38XBod//nYr/vKn/9iVfdrPD8N7Oz++d0Pe/6c3Yv2T/9sf/hOo+TzXADXfKuaq698Wp9VP
699hvf7Pj81Tm/6fy9dS/YTiXP+Xfzwxgfgt8H1b0Kv1XMeS3n+ROH35m2v9YGA6Hvwkn8VcVu36
VMjfApuHQlqEiP/zqfjPB8YFTW3aKN4YckvBEPbvPTA/kYt9h4sovxVPn2cFtgdy8efnBduaR2zl
MOEpGt0H6U0NgV80Ezh4GLn/7lP5A04yTpbfUZL/+VpsGJLI6sBy5frz38Gn0ylXZeqX0w4VAGmM
tlFeFyR/eDzq+J64aPEXtOtf9oIf7w28diB8UhDWvefn1/Mn8riZFk9IeTp4vJphfkHkS+g0aKP+
/K2t3Oz/BkD/4635CD0tl/wS6aw+ot+/NcxhBlY7S++gzMl7YXTtK+G1w7OvLUEcICCFK0UopbWR
teSS/f0XD1zh4zCSlm392BN/97lORiq7GXnbTrklLn2/C/AUL2Z5l1kp6Sau6O5NC0wWSojs7c9f
mi39X963pPgC5c32zRv/+X1bsbAN17emHf10sH5eAaWJoukf2w7Pefxe/cHCESsM9pePV1i+KU18
2CjirF9WqU8vECpHP+245zBcHHvSRTVDlhpNyVPdYvhQfUAcK01Dde91MHmaop/v8bwN4+Zvv2Nh
Bawn6UiX4+4X1HfUO+AcC3PaNUZDLEGFNVATjHb981dZl+avb9g2efYFpi8PutvPn2tsMVfKYObt
ZuR6L8mczs7e6WwS1xAc1sCadMdeTyO15R7MNPZZYM4Uf/Gx/0xp/7Go4ZmbpBFTo8ML/gUW78St
HFMipXdy6NAsjUX8Ys/DfAPXIUMnPyZh6Vvy8c/f+R+sKF6UrYgxKevZ++VFQadoo17yeWeitd/F
Mn4XM5P8v/8ifHU2fS3JDfnXF5F9jYwYb8qOCXy0UXB2cdjX/w9Lhcvmytmn4ckW9MuX2A4OfUG1
LhVbJjdDEWfbnmnG+W+/F4uzw8Z7yDMIROXnpWJ5OvJGQSkDfzbi6k00SWsV8i/27j9YC9gJ2d4C
35YQoH95AjGcAnUSkd71HWoetNEQw0r8rx8AJpmhO/XGgZtj/xcr8A92cNvyfVc41JzsMr+8N1sR
1MutjE9Qz7j8cq7X8chuYxbK/osdXNj/+sixEjCZ87zxXXm/AKnzpnbKolvGHYALx18NRPZXjBdM
NSaCXrjDkguqUDmPKj0Y+UhqS8WI9l3Q8LqLO0Ry50CTYLYNKqGSv1ivf/A5MLsXUpgOJG3x63pd
oM+mKAz6Xev2hBlpWe4FLEbSiqzkL77oHxvYz1sPX6TDWSahDbED/fJNr3qWjiCgeRdgWzLs+sDJ
8pyuXDMzvrgaPye5v7uiTm4Unv+/u7t6vLTkHGFvtQFY//L0A1QSswiMbqfXCKbFiopdFSDY/fNH
Zj2Nf3qLnnBtjhJew0YK4fzyYI6TbP0eddUO5mm2repm3rSmWDWJsT7YgbH785ezxL9sah7nluTT
BKKEVcj6pRKJI4Uzg8gNNHROUmzziYCvrUk1QesTNgCa1lU4VP+IYprVlKdkZfopXMnab8EaajMB
dtixGvd4yWAzWubAipxQVVzyQlg11hnyoTswsABsB3yThMEhBN241jDShKkzMex6N6KhCLGA9Egg
Xjhc/CoS6T7V9ehdfLcbv5G8SODAIlLvYZmSaL4sa29ng+snBb6JNTgcMAjFe2z3FGsdrnoglW7Q
WR/ot00SJRjK2dAvq5Q8aUTzyT16epyRS1l5wX0zeZG9m+XMu9ZOlryJegbqFcw4bNEFzdWx/CEI
Kic5PHXYCZ5UgMxga4kJ96A2fFk8lWOWrvM9LERIYkvHjcMmAKVDTHSDMNmJRZ/TviR7aju4Or8L
2pT5JVOP+h79m4HcavCarzn8UDrJFdpSgHu8UIVXkSaXi7Us6rscBUSUzu8d6ohqm5l59x4J06Ib
yEZLaFfsJMQc0yO7ZD/g2oUecGOsPdRwbkaXDCUVKEhoalga59YaiJy6QVTUVRdyaJcVxREgQuEb
bch2v63i1kGyNuKD3vRytMbtwr2RRYLK0sPywUSLhkdFVudo0GA7WRFhiR5tJQDiKYlLW2AL8jWu
8B+eBImKPiP6It23dmTiQAuEdWvZmB76vkbg1bo+GDkQVFnwSF94zM5+bxkPAahi8ssjruwbeyrJ
Iwu6goa3aqkztooALLI5g45JS982NGCqIJZfa08O+QE1pwctLw9ajeSiT/GSqMZB2DzM4GRLdHJX
pxzn6GYeKfBIhMqNM/I6IMKVzpxsL50+qm7s0TCJvWSrYfw9R869imO7PRtWAzfD5tN8Rs0yVYw+
B0hf9qLa/qbyneGuQLvqMJOHIhJOvlF/ZAXP1jYAWGzuyniy7tIxYl6WN10XGslQfufcnz+ywSVg
/dyk+4x5CiF0g7Mdla012N4+UcwOD20R0AYjEDF9+7/sncmO5EiWZX+lkXsWSAqFFC5qo/Ngo9ro
tiF85DzP/Po+dI9EuqpHm1UsC+hFZgYi4U5VKiny5L17z21IIqQ3lo3NZ/Lcf8aFU0ovyKCrfiS8
9e6qTorkIbQH/o6BIYoJzTGYoh3I6JIpIlLYh0FoAJZLpSL8Qjk/7bqyGme4m4YJNhW2wdwIVo1o
rY0riwIoWyFrBIGNXtMK1MGUyJWOsINRUJmbc/MCiO4+V3bPg8xC0C8HVNCka484D786uJ/TJ8ZI
rrZATFk8FXZuD68zRReKlNKJiWXlUwvIS2G/SFEUextN8qQvsyEgvcUDFMXzC/lrL1qcq6BisfBe
WShhX0QtbOZXfjSLuXRrePi5WP6jFsP/rH9wW3z/3xVpJSg5/t9dhCMW2S+fm/Cs7zb/kb/4EiSS
ks7BfJhXdu5uKQqUX403gA70EbCAUKDNZ8C5wfBXH8H6L7I/+JOAruHT0rdjQ/2r8cZM+7/mc/HP
CpjhsCH/WaTHfNT7z6bKJWwOK5S6Ys6YUvrlUVCGMdpVv+nuRqs3135us3x047eOlMtvkBqcvQFd
cIXETkf1RiR1ZNQpowjbOpol+8hvt+7u12X/T9Yy0cclUv/3vy5IF/On4diD0VFSMRmCfzyvig1q
tjQAzn3XJ0DmmKpSvsBHH8AJLzQtq3apkWWrNsS+WGCGwX5mhMyD3J02ZW/MC2CT1SpdlamqHweB
AJ3RKdS5PG4ABI7wk2Yyfda5rzB9qw/KE+O82P714V0KFKS/nFLcPw70DJxap9OiO73APp7pCN4a
xGsGdg7O4PE99kSw8JNqDo3Z4QBRBiFBZgwbspD9sa396mubdvUzsScEix1Sw/j+we2di8DzH5t3
n7aRQbuB8+HloaPLE8saYj5hirDhRKhh9wM9A8lPFVIZl6LyqKupQHTHDMJoa21VIhTa2JxfpSI6
MqjrEhyh1d9nbFw3DhjhLYZsNjoc39RiabYZwi7Zsc8gwm9a/8odSAaxewAZEvDSBwFe8vLZFTRP
ONfYcHRAvRnuRX0WthHTba2obmNhIwPudOixC0RRFq1XyI4+GdE9mkRsxUSFGMeu0b+UWmPfhrVR
NMuwG9G1N35C9mSBQEyrmxt8TaBb2VArtrxC+5pGAJPpHDPL7zEsAeHP7iaS2r9nY22S08QY47GQ
D4JybcxrdVWWYUMipUUcQtlUeDk8hNiIxZL8CGFRB9xQiOTFRnPEPtSVN5o7aq8QHYoHdjo7Y9ik
RbjbiiB783JvWhlm853fqzQWScO5GGehcm8cbke2cimFX61m6Nee33koH0Oj+uB5Oa9/JfNMotlo
MTKf1IVwxXz/f+tQ6YzbICGG+cNEeU9vCrwSVgvr5v2nEhzO2VP5x2XmI95vl2F43kiVB/lDM+FV
0KIp2CZTBQqsziH5c/S7LozgjScwYEDqp88ZHuJHV7SP6GVe3/8s4uIddjjtcg6gvrId29Qd6+I4
aTk9mOzRLk5TOhlryorhJp+ks7JVrq5aA+Q4KzkeMibbS9n1xo+RgKMrNM7JMa6I2SXszjpYpWsv
JR60GXjLvHp0mtskahiZayU8BHrNW4bGO6aBvCuVXR+NNDZ2ttVYS9ykuVxk1bRLpiZ+CfQOqMIw
FreVQuzoBFG+k0Wt37m4XU/8B2V/GZXPdMbV7v1bcdG949enlaOgZbucrR0DrO75z4JfXcxSD+9U
CNBx43QdcR9gIS4nCsKwtw920SE7iTiK5A8lQKIPrv/H04f9lhBHQUMNgo6jX3QRwDw3NsH01smb
rPIgPaLlcMceiHBB8Y/1hIhnL3wAqkg/KLTVwooHVGmiiVb8+wrdcZxcIaLsb9//XH/7sWivmTZH
UdoqF6fQsOF0JupBnHJjfLEb07iRYWDt37/IxULNvee7sxsL/odRwyXxaaSW9fCpiJOP4XlLhxrr
YF7t26r54OU7P1PPP7K0ebUt3TEpTQzj4uSOVkvVlojzE2RQUOd5jvKkxM4NE2Ycnkl4Gj7YJee/
8LctiAuyUM/RnUoBtHJ/nrl/e9mrAD5gYojm5ENx0rvxdpi9sLjUO7IzqzCF+G2nH1zzbx5l5gkU
9NRLJu2Dy75sVOixcmHanAZOrniYHgIigKaq3aZDTUyEsZpcB9GIWOkR0Zpm+kEf6M/vrPBiO1LS
BjJoKV4scIBdrTqw+uHUawETjcwe72PMAkunQ8lcowziI5kc+truo3f44mFVOjMnh6Rp2jOSh/Xn
Dvrb3bayti5aFKG34F6nGx3jUqoZORYAU0YLoxtJnq7RyxRenm8moBIvVuB3GzniWS5b1X5mO8rv
8DWZH9yROcbu98eApcXkqZ43bapbhs4X62yM+jVmJbZv7WZiWKg6eUhLsqzTtPawOEJfHRJkC14s
NkmBbLgGqRwP/TcVQ2gs0WXsWoqWTZBLsBM6QZZIrmcPkM32UBTTP+uuScXr4VKO8mkFvLc/Glya
mUSGFk/abZZ34Dqyhda1V4a8/omRwJvoN+am12Aa4aJ9fyW4eHaUrmirMaGX9KIMZ56zn22Onp9l
UdU34+2YNQvVjLgza1Z9SG+kUyWG3OS4HXduOXyw/F6sQD+vK0AJI+EHYMCren5dnBOMU4JguhWI
hlc1s7i15mCucVx86e9/xfkr/LYkKCZQFBgsBqYlBB2Zi9cDEybaI8I77sZEB2Pfa1fZpGlrHmxI
oR46uhG26/uXvIh+VZwz6MpKOtTscIpMxYvnL+XcFY5eNZ0Q9ZBwluZqJeJ6gguJa20HLCJd+52f
7kVJoOpY2189En43uUPIqj5VBn4qrdt4aaS2mp5iN3n/4/1c3/9zS35+PCp0U2ebMSRz0Pm9/u29
hXQTZexf4wl85hOdafRVbRVuFR2oq7YTYG59zMN6qwevETi6K4SU9U2IwY2ooKQ/OgnmLch7GAv6
GUBHwNDSrg3g3UFWB5+sro735pQtVQTl1gvt4iY1o+m6ii2aKciHWzUZm1i0w0HUXfTRany+KP36
crRy9Xl/47/mJMvfv1xYO7rQ/W46JRHxHa4I2yPRWrBEaKq0WMQsbUN7tMbe+aVNsQYHxbB03RYg
iO4+mVjWZ5z51H59/56fv2h8qvkQ7OpQHU00MCzY559KyLKLGf4aJ6Qh4ptULbG7WTnnytbZOgg1
nL1pXm1wXX5U6fxxP+ZJE9uiMl1AgkgOzq+sO4OVyyw3TqHnJBvk7P5ywJH9wU5//kLP38+Zx0Bg
5gxJKX/5/byGSBajVNWJJa7bQm98KesSEY1hax88vefv868rzTfTFgiLLMe8eHiFXTGpEHl1khAn
XyWhoBiv3KM5I4P7ASMyYvfsg2te9OrniyqeKIuWiTCp3fWLs6AqiwEeHYY/Otv5xtYCckzKjPSA
XGseIhafdTCO/XNrujounq5ZqgD5T21b6UpYg78Lsz5axZFTf7TSnO90//5g8zssdN0BF3j+6049
kLCazEpYQKBGBoTIb6FpEUHsiWlPvpB39OIEoR+GF+zRRAmytUS0DmJzlXnDVcApDCug9LdyisxD
Ujdfcl99tzICbpps7D5Yi38OUc5WnrlG4h66lkLbwhN5/nHNzJUG46PqVJm93ExlT54YNgR/65Td
RoG/PPCSplvLqWh5qnY4dR0idTyqU/AGapKcZtOt94YxBVeeqP0bTlnNF1k2JFK5IcFIfpF/N7Mw
PUC/Qztf+sQeFjQJOhS0xL1J9yowQUxYbVjcVLn+psdx+czCUIHoQqtzI8g4JHGur26C3nNPXVOo
DQmyeKQMWR+K0ipXgSAKLmzTYP/+CnFRtPz8KVke2K/mtZlH7OJFhaoo0hg568nRo0d3JCrRG0vr
0Oeq2ml50dz6kLN3Xd/eEUs2vXiYKj55Y/caE1m2YeFFB2njozFlBdvejccbIvaCQ9ZI96SwPH7w
SpyX9r8+LUokPimzWPaSeUH4bQ+J2iwF0qYVpwS6ys6lw7wUIfzHfEjkCjfdtH7/9vz52lPRo4fj
BlHdCzF/nt+v1ySEOCFzOHHU0F/bUV/kqPmXVejSihkbe+/KyvzgO/65qDHqZK22EFVR3bsXpUPq
KBo2GNZO0BOIRTFDk/QCC2qJNeir97/e39xOx2AcaM5iSFf90d3T8MJYNZdSqUIGHEX+TR7FPd6J
ODskLda1f3o9xtoCJDFhaw66FfP8djrQPgPqkPxElpT22Be9u/S9YIQWX3RrQ4uKD7Qrf+x/1OTz
DNdltDqrMC8el7puGoB9IZ2PvrJ3JPwihAwDkt3DGlmmTf4K4618X+ld+0GpOXfHfysAeVLnTgPE
LPvnsZATy/lXJakZFCNQ41Poav2noQyHL4VRTM9NJm8YJQlMNbq+iUFo3RA7JjexLOQ+CSr0mQbO
WC0z81VCj+oliXZTDnK/ifE0AT6ak0e2Nn/zahjeNDjpC09BcoXiqS1Lq61e2qTzX1pCD5PMjZa8
0uFGlA1yTpqD/S7pm/aYT/nV+7/sHw/t/HWRfdExBiAtLr9uUXljCtO3PPlBAkAID+wmZRWlzk3G
3fuX+uOdvLjURRXP6DibPIM1QBXEwAG1fy0yxkJJ7740QfmKaP0j9dHP/sfZBsJhSVJloPzg1MmP
e/5j5hLHZTPI5NRDCl7zyOqHwQIsvCRwNX+189JY9e0cYuAE2brqzbuymroVS0V+o6dgEeG/gapJ
FXtiCt98TaJEfnKjKdwUvbBPRIBXtPGHDHKb5ywAiH2fTxZru9NyfTFgX8oZHE/RsSSHrRxUfgj9
CuxfClr3/Xv7x4JA6arr1FQu+j3enYvdwCMbTxYhzHZI7Nk6x9e7SNj7DhaG/Y07Gebm/etdSDzm
14RhD7sOKyy9+z9bJ1Ifa0BIMXUimSeT0A0INg1z9aLuN1mqkeQzWA9BJ4C0xaQXeYP7j78ynwDH
M6oW9Icc185/26QHSopRLz4NmhfQ/sY9/F1EgnC1zjIeQXHE2w++83wTz58mg6VhVu4ZjKk4g59f
ERchHM8gSE4CRt1Bdd5mBlXJnHIgI9Zl52s57Luu8leFNREaVELZksHwUT/uz/KSe499iBkeOh6a
ARerI/QRhx6ND6Af386WDItgG1sOYZfKAxXR1t9Nzwt2xHWrtQfdZxXSxa2LrlvTwpD3JHqozwFO
sffvzp8LCTNEzs6MymjtKHVxc9razDDByuxkhFK9OA4jmqkn7VPGmnH//qXMv/khGANwIuWgTuPm
UuIDm54mGgeVU1HP9AMVxAChGe+QU1X7YCpDIH0t4X0bQ/E6lzkUIN112sPYB+qAEwcfuKUBw1ZZ
FG8RomE3JL2WO2fS/gNgtHfmKnPZwq/aeZ4LYur9LzCX2RcPEtrsuQWIBBsU98VKaEHGAfJIo9NS
Kfr8AbENDVb1waZ9IUf7+Y4q2kMsf4iGOE1edIdZg6QyMRadOs3/jqufZEH1QuIzbIwQFG8r4YPm
ELjvUbWUC83DtmpLY3yK6S4tE5282fe/9kXr868PhCzLsRhtzBKx8xfIm5jFEWmbnzRE3Etc7O46
Hs3oANf90RbGdJ2Nt3VUa0ennB5NNDG77qMT0Pydf7v1dI94TG16SHPTl5PnRSXja0YLFjXv7w0a
FlDIpnZlxfoPInEgNzg1lDDdUZtJB1COGRQOcP7B0ffiCMYHwJksbB5fwWQZ8dj5PRARwHWO/tWp
aPAzFxDU1nkdPWeR/tmvEW1gvrJWkQ35ZhJG98GaefHg/bo47pp5owDyf9lp0pNGRrZd1Cd/CL+Z
2mhd0YVPH9//meUf93guuOd7zJd0JG/j+Ve0JfCForcxl4+p2gqr9zcTM/EFPwdB96MwDco3Oz8a
pk8qzRz3boV9v9aCwHu0iyk+xbmaPtukt99kKhq2woi9V2J9/U9+rYdbyxDBxgyGdpOhJSaooZGw
JojgCtMaOCWdol3TcwrCbncLVZaGbdvVxyEAF+cYwWtnJ+kWOZO71segugFNW3O47bX1GI3ucUIi
dA0tHeu170SP3eAQYlGbySYw8SJ6ZQd7KcjfyhI60bEbQ+hxjlVe+R/srzgwLp5T2gc88oqfinYM
u835PUw7A73fIKYT5savAvzQ0iQs75Ckbgh6JJ3MuZmgskVE4sbWw47/BvD9U9zSqK6SOPwC4KyB
+VQV9wp14NoPgnoDBoxEwkjZR2B2Crtw3t/KYHSXJKJmK0nidL9oYQpfi84zIVHBeiRpWf/gq/3x
DCqLjZvjBCdXuluXTwdYUEiMKtBPHFgaPCKDdp+FgXf3/kP4dzeQ2Y7NxJChMSelixtoQxV1SRIw
Ti0EIaTw2HOdtUaH3g6qjTKahwB2rUbMdciyh+twAUvpzoCr6z/79W02ByiK8Vr1xqJ1ib8CDVs1
jzFSJ0V254g9lZdtUYj+WbLjf7BQ/s2Hpx2MWlmgx+Y1ci4OIT2hHpPtNurUAihcOXnsg73JgT1Z
5pDsJ0GgbZWMNWS0LoesaTKfXJB+l19bZW0tbIuWUjcqyPlRPy3Lrj9MgfrauQ5p8/ikDyVz9PtO
Z7KhND35FrtVsGEXIiPM7HAD+5L5qmn2u5zkrA/27p9DvLMFmEELAxecD3R1TKYI5w+2EVk9kfYk
Ew2xGDeeyBtm0v5dMnUI2aauuK60wH2u7ZGgqB6eZu+M8qYvu2mZj4ykwaUjGSMsfVFO5ozQEnnE
2Gqw4fGFyer9h+iipmHztHVU8c48HqJj+bMH81sXwYlzp+7d1jwBPTLocOfuviqmcBlrpvbB4ehv
L0WjkkEr5kbejfPb4o/9lPiIS04wFCEbdWUCmavGoczjdXr/W13Wj7++1qz250RP+axflGoDAvB+
agpxEuDsdnDyjFU6+h29Kv3IoRt4QR5CYYn97Wi4zw0YhZ2rg0NpQn9amQSzZUj7Pigfbb7f+WPB
ABvHBu1gFGqsC+ff38pdpoZTJU5h0P+gli4yAMi2d5+I3vngV/3bS7EJ84PSjWKWdn6pWOqBIxE/
nAYjfdJcfUSWSeqFjXwUPbPffWCu+JsnnhUI4DMCBlBZSAjOr4cibMpSK3NPWmGab7ZG5pzhq3iV
hWBJiS6JjdehN50aClm2mzylfVMS9s8iBPFN3F4ne2iScmsEpfbcIe0+EBzd7ZGcZdBbCTr54A39
c+eh4cI4i9brPB2/bLr2HSkYDYGKD5MIspU2mT1e64KsPT8RTPnMdl9lofxAyHBZGs51Kh4l5GDM
37jmzxXxt1etK7rJNbq0fKhb095H6I/XaWYXmzHVxtuKZLmXrB3EZ5blYhXnbnU7pWQ5gHBufv1c
/188+i/mHL8tFLPD9S/n6myh/e9/PUAx+gxh70w8Ov+RX+JRgsSkTWOB8RD1O9Uj/8+/taM4Tclw
msPHHAOHCTv+v7WjWL0xePPveKORMs1e6v+Ytn8aWllaqRQNqp1/Ytqmu36+giIsmAfDfAQMWbPq
0Znrjt+eoLomoTVJkAF5VWoGn+aIrgr6it7pa62D2rAszMrAOe3aIaHkQibfSBbwAVeCP+vafI5d
H8GYuZ6BNCox1XbyRPQ2gkLew3kuP+U04ODWGu6rT+DFcxox+iMd8JH+H90hObareijSx0mr5BZq
0EAcgxN/T5oiOnZWHLz2DlPGqIqIz+j8q1RN2g5pI07WqgNCYo1g7LKhey66WtKHk9q9VzTaVRGR
KLpQTo0IHFLSzqRoXY6lXR0As3+p9GfA64vYf0uAhoWR9bWPsjs3JnPquYDEep9PXbmWkBH3k18v
7ba3vhW+SB+sGlpkr7dhSxaWCRuiMOQXf+zMueKY7p0osF+zEZH/CjN+ujV9Er+BK9n3EbvU3kWl
f4gIlQUQhYK0EMCRpIubawDWr7eR2nk5eUllkdibytdt3H95uet76b3iTrBuPAuqW1es6nQgfJbh
zyYdQXnppiJKcoqeWqfQwoVW+gkQKz0YrgQUq2Nq9tMm72LQzyAfrlpJBDheOIbJ8qtBiPKq6Y3h
LnPkcN2JNLvyYo7znoVXJbfCOyXAODZCHzY6ETz3few+myGOjaHSFca6mq+QtMnC9usaFnA1rAqm
vnaagsqsrG+a4muHFbYTZWePmtSQWwRFRbncDFtakNnVYBaEEHC8ewF4g7CHU9CytGv7KQrlp1L3
5Z3WeB6iO0eAig+KrRdCyOoZotPbzgAFjBlkITDTC3xqhKrISTuYJGWvRSXyz236bNcFyR4yqu7T
EhKBSA0iVXV4TaLpl53b/ChIvdDm1CDjNh0ZAWR23lwPs+VVK9t6BZhUJ4mO/A/uR5OcFCTf5UCo
CUR1P9t2U8vZbPT5YZqheTZ6p38eOu5gR5ofiv3pSepJd9QdOMRdVgP7zvBymFLrV36CeaaA94aV
FvNaD/6kkBVIWXMwIbr0tCBtEVhvVMvltubAQRxCoV8DHQeeQCjCtstLc22NtkdsiiqvC1cBkmzK
KGX/gWKdmcO4k0YCTTNzMFp042CsumZ80fkjy2kIfX+fioYcBwQzjMEaZ4cA1V92pXRuCSO2c7Kt
3fw5s8AW4kcZF5lKRwKoQZz4g+kcwJnYCGNhB1Zh6D2lBHslC6AuR7Mzy02sudXXxoJ22BuEGaIQ
NZ4IK6z2yOJ0Yo2kyg5VUhh7Q6/Exo/iT73TkHBPxgM2I9ieiR8h9pKEC+lMTr7xGH12Iw147gQk
NOjJnBG16uCNIcrUe1w/dTFlW7IH+Cc99zcw594mFUQtJ1bNXY/9XIxijaJTXxLO4fjuvpcxKDwH
y/JimuyYZBmHpSjW5AJOPQVbDxY5DcPuoHOgWAawLIjg67ojopT06IEyI/DEcB/tqC+Pwq/IH0Dv
zG3SRhJIPFPbt4A2OXIW5g4orfU5yCYEsCKbFu4A0wJdebEhYLc8Ks4iDyCGke8n1pU55deAA8JP
pq1OdR5/0kLIgUUemzeOpRVXQeAHey32HybCpdaFbd8G7PBL5RDMkvBuL8x+EOhbunYFLTFdyFI1
q2oE16LNKm8TieCKqJD4ysN/DL3dcr5YRM08DTVMn0VqOQ9ZXZMvVuk+M25PzplRIJ7ZkUDWuuTS
ZI0PF4miigS8Tt+Ptn7nG9GX0NxZFhbCETgbEY9vvrazyRhf2blpw6JxNjh0vmAyt/JNGvRXY9DG
u4AMXGDDWqidAJujVVJjgW9O7GOtX9MMhPTbgQzRG79BGEOqQFAZ3qYr+mpfJRB9SB940WKJtUpP
4ThHS1ILgB0RcgCBMbrDcbrAwK+thBl3Rx/V9b61Ofu1TUZ5PsFZVeHtaBBJQWixua5FnN60kPDu
GHD4LzpB5Ws6X291OTWLwZfqrk0jsansbI276TWTzr40+2ZXjebsCXVRAKsD57jmwZmiDQSodgt1
ae9gRiILTT86Lv/kjTQe1rpvhwxVS5RnvXYYhPtDRNGdNON4XZWaB7nJ/6yTu7fWjN4gbbEsDkTA
lSsnle2iqtT0temgDypg2MvILhqMQuXCt2V8pcV6w+nWI7kkFdAIy7H4UZnxp6AgM9nSUvMRG4a/
0ROG94jPv4PiZ8pGk2fXWR7NC1OTn0I7VAQMBhz+bWZrFsHVsCLUOkfynixa1ipsAhIkpDfsI+WU
G3+KyytVtNcDKPKDk7oUC8Y9L9nGsPFiw9EjbsSZbgykBrctJDjXLhtjPafL78epB4rt+Ua9UZ0i
qLeziCawcYYswiQPfrid1z1JQxS7OQRr6zA3ucn75C2vTfK2dN/Z23UvQH9VPyCMJhu4s4w+BzdX
D+SlkMyB7mRZl6F/1LBzbevG4bivExcK0teTp3KS1o3vtsUdMwyHwBCofbQBUsQvsb7tUxJkWoKd
r1OK8U1ZtsUeNnp+hIE47jVojKQC1AAKq0h70rvAJPqTlL5xjNj2kMNj7NNDa3pyfZJPF0oV9XcL
5yVhkGNprir81UuHfeJLjAly4WiNdaDV6y6TTGueOWi2dxFw5wU8lv5bVoic1HvN8o84xvzrNIrV
2iYM1u+BX5mktVupvZMtk1YIqeVeb0bitU16tVHwIIvc+hb3FjeWvXuf6CK9Ys6E67q2oEgwpllU
3Hxy0xLbXmPZ9G6HaJQ7HEQgpUAc78gA9d9m/BwN8T3TreNgjkcb4HeM3Msu9Q1j4aUoYJ7HkP2R
x+7LKNtVbnRs0RvgxmDxJt02QOyRXMuCubs/CpgSkEg1e6hXIhFEW7VkdajU2pR1to2Rr02uV9yP
ne3ct56dbuBNow3yx68afDivAN5cZwt9GO/G5hg2tHaIIhB4QZzI/zTQDFxLOpN6mN0on/ilWhuP
DfENy5wHedvK6gVh3jWQMAIaUtLX9apejH2FsBjfR9p8RuFhLrWYEDyTJqlBBqijg9fWrH0yTtkK
ZcOqdN2vAYfzFXq/eME7QkOVAlCrWndLqskaWNuXUnsjpxwqqxkYw7ViK1uJaQ5ncsfTOEoQtNUG
C+OwQEmNWjYi0qaNn2LXoIHqdukaF+Q92NmjQgGyDbNblxbsElPDtvZHkNp5Wi0jYuwXzaiTB+J3
3yrDJGq1b8jmILmKOQ0hH0KtfIdCHFRivCc76mveuc8S3qHZXqfU3/DfjWiNFvJUYX/Vqu4oSuKW
Gu6xl2CI1B0WGXoAiz4xCI4X+LkK15uWpMxvaYY8EvC3M5inriYOFbde0HwL+oEGMhjeeCS4oncI
P7fEOtbbN5HlD3mTfGPq98OL4brpEVK9GIB0B4kzpFoZ41GswJ/f04tuYUSk6ZWmc7IVHRVwi3R3
HGE3Yi07WL5JI9u2kB224ZqQxAaEeC2IAJPqweW35lgABc1mxul3L4EoNFLvDRRJRD90xOmRr8hm
aYZLB1MnuzOpUnmZkn+FJ8MxD9Gw6gbW01Gmzf3gk2ls+PumheFukEp0q+FcfyGAZDdp3dItvmiN
eOwIu0wX+NquNN5kRaFTQJAC/0kyWonZKDTXRkMXGojycoiSiOSvDMstIbi7MfCtaMlT574WJRTz
OtVM0lci+ZbAgBtybUnky4Gynx8VpDEYu3wB0gNje3ET8xhyyCBiUSYWkO3At3F9lU71vRMuYXpt
CTmh5ClH345GwiFfTI86ireMaLqKDkFjG1/4dodE067pZuCBtuvuVu9i9dQoG8d8Oug3DhwUiqJJ
wWGxKzh3bbmqQM0uyHOuX4yoJgnX7W5TozU2AQzgbdcQ+6fJGYuIqf26dH37ScU6UEtmKlszd/J1
U5xGMfCxXRY6WuwAguvIpK/qBWC+PndNskhcter5CSfdHkHQgFuGKmhb5k3uhYciLAlI8DNyglW4
HTuQ8VWT30YYPYjE7Q5xNq9MYxdvYhjxjDluaC/px9rqyk0AdviamsReyJ62dSYGcg7ya3rVb9Dz
bKCp03Xtemx4aGH3XZQ0xA/1oFlLdccWgKlx8o5N3wAgzsvhBS4454qy/05EIAm3NixEfNaHrkeR
kgKeXvR+R1xmSUBmHohr0g5OTZlEG46TNq9zYfGehK8JkfHNlNKqhnnu3XZ6Y7/WdK5nHCRrG0mX
60BrviRhaC8JUuB7JcLZuLa/qYf8EeToc0bOCTfN/tEZ7oOZxyd2Q3pnobXgPd0rBDVorWz9ieDh
ctGmFu9xMkIp6FM2XVhKgG74nIWLN75vpvsUde8CfeNn04/hZQajhtKS7L5YNeGaVATzK9PtbcZx
vgnxF/WZ3OqZd8himLwaHaq1rwqSTmWRvtC6XyOiNQ61lCsJx5JdWLGwRs6zaUCTTVx5YJS1LJNZ
SNhTq7li2KMmyqkfWFQRxDEis4P1JOU1sdQAq1vwK1pABlkiQ8b1ziePp4+9xk6uK1p9jLbNrzjM
nymMbttU9+6cCeq5DI8ysz6ZUWmtkozqJyUeRqEGoCqJjG1g6C9W7KhFYmXU5cr01mXVY8qv8mfQ
ze0Cw7Z+LWwksRS8CYY3VXxXYToealGSbG7BGyhkknLIl+23NgIUtOA1HQhydXGQj5kWveZKNdcA
91u0mckcnTABkYyK0aFlN5nbiplExmkoTg5mlHqv2tSJF9LcxoUkKfIYAo4kR0r2q8hvCX8W/rQd
g5R2OxqaJ7PlHYMOKRi62AOzfp0smLuxw+0eoIBYDm4qX1It6a1N64avQdTQHZhYpRd0jTBoOfo4
3tjMvam2s+zJLq23dqjTPQOT9IAVXqL1VOaKjCMAzACOySM0YUYETn6lhZYFJrJxVk6TO/emDgZT
j3N9z6oXPpJzGG044Wk3LjFz4HUbhxwm8i5uGmGS8Kd07TMk3+YeOm+2BPskf2gpZ754Go1rN3KH
RzyN2Y5gDokQUzIiLXlJF52MypewGwgf1Kd4z8vY3fJCmSRv2ciMfGLPSPCzUu8BFKxGUzav87Vd
ZOWpr/LoDdKSzsmrkjucyhFPWa2dcmI+jgR1k5UzixzIUpRrkVpEFsQeIbLkS24Vg/dVk4fJxjEc
ZhA4V4J710woHCuSjd3ByI9khM8JsbX9pSqEczTa2j1wF8OIGB2HMMW646JTzYvYCZHgYprYxofM
IvShUKNH+gfaUn5jc9j0rqg2ZdsrIu/JN1ymHdF1hD2SSxIMDgEOMjZuIRGV685RuFkyr+6OCbD+
T/aY6teVTyrW2Mlk5ZRxeYh9l+huhPp7Mxsc9qPY2yDliZ5sy/9c0sS7H5zxs9RoA+aWo21LN6j2
kmTaVeIS39IHLFcx0Mb5JySaw4VHr+cr2ycZTqTXKRXKKoTC5HjIpPOMFskENZzjvT1t4rTjwwaP
FvnmC4VbrRha45sEpn6gyHdXGnONXaiVCrNkQfxV1pJRhhTvU1YSLJMRTasDDQLBLqgqaappd7M6
l3CcIQ0Oml6HO0DE7tdcz2G0tJX2pWjHcNNAcNjaFTG66wbTzlMcpfaDUQt/EWkuy5VDGkiW+eI0
IeNedLRnlv1Q+XcamS1zCKG2ArNe7Uqg5neD0Zf3ZPE4LywvyQvT4PDRDzznRteHYJubtTh5rc8i
kBgaLUzk2vspNJLnrLRvTMvX+AhD1k+rtPf6B+J9KemUYWlQYxJzyBCbRCkh8oV4ETKgaaXKlMA0
3+L4lXuRvrey0rgdkAk4a8sf46sYx7OzjCyCih1nzO98fUApQ8uGnoBM2k89iX/xMkTC8tqzb/ng
YOkgBHYk46VkoGnQYxK+uRa23xwTEdm/prP/l7rzWpIbybbsr8wPoA3CoczG7gMQOiMyIxWTmS+w
ZJKEVg7p+Pq7wKruLrJF3bYxG5t5K6qKSAh3P+fsvdd/NCH4/y04wqYb/q9zI8Ia1Pb/ekg/fmr+
r//m9+AIb23+rxa4Vd3l8HAaf23+ax7hqz4KXcMiy9Vbu/K/9/7JhlijJFD+Gai9ViX/33r/9l8I
V121igzm+SvC+49a/+to9O+jQ5uINzLFbLSrAK5QAv6a8KVhv9ELJOy7qSZdkUWXjN+pLjiH9iUt
NAKq6w2EY/NWYjvdapqTAG8VGkarrP6Sy675E42R88uAlW+EKnK1sq5pTfygv/o/0JUWXdL2Jq8m
LY7FK7XAnsf6WNFexXrif00k3MRZSqKJ8EMZ+3muuxuwSRg/x0g/L3ZlXKECV6FaLOszcT32nnNW
ueO1I1OgKnZD0hPxDAXHv/RuvFKZlU5cvv7Q2v1HZHbxFqz8cBZ55l2YhyS3dadgMNhuz/JtlV5Q
y1Reu2HWHtykrm5B4Nk3NA564q8bKjHOW+Z3axbOvsSIdFPYeXUR3ImwHoobJiHdftIJg0+1ckAQ
LT7KnnVsrPM3voh10FCVfGWNrMKZKjtscPWGMQRqAcxk9mPxqeidFslbOb/nhkh2c3JbFF4ftrr1
4Wr5q5PptyzJzxPI411LgkSIS+OS10nxmVwj2o148O9jDOGBO3OB/c6wz7T4qOyMVm2nTkJaa21a
tVM07/LE7sDrVnnokfJ+7PJVDYnr9+iTGhWks1BWUJlNDqLSuvNZXD48EuO2doMUHCTmR9l62CEU
C8tdNGjTPZAKjetnRTDumMZ8qxaOOxMJ5yxnY04edWoTt+MmjhTvxdSmxYmp2nlFmUS0EIwwn5az
49QQAzTC0Rj42PpnOlM6FXfrIzNG4a455RdNSQxvyXfHdN7qdrVrFCCc/KzXD3EPfGZsaknzhFRF
NXjVZnaKD9+D3kOUSxv49XRs1KwI+7X7CxLznhYBk/0R/gczm+lGz/zk2UyB5Oai1zbZAhpsXAw6
w9aXzI84fBv6MSGqeJP2Gr1hyyzgIQDHzZP2nBRJc9Aa9RWbtrNtJjRRWBDl3tQmPZROQth2c6hV
9RkTowEPIeoPTZNzZMmz/oAE9TGe6yEQRXtwNd0OFtcjqmpy76ylNguOCN7a8IHIlM8NG4/EcI5H
L0Q7pl8bjvbzbgD9s4stR1xjpE8HxWH6GQ4vt7TVvPPS6EyP2o5yam3Q3xEjM19Tq68ATSu3uSHd
3rlWRTWeoQfL9UmWk9gS52jb4WA2WrEZNIeDAg3Z5KZWs7dJTfBvVdXENKQH9Z7qAIS01tlr9voM
QhrU3EsX15ZByZMDn3T8sUnu6hHgdwjpUnOA/iFogJ80IVMNZhIuUNg37Wzc67U9LwdZS1XvmFzx
dcTUFFkwePndFO1mG1gJ0SZHaAxPegrytx+pLPpoiGAKI/bK8SfDHUelRS5Nc2IXtR9UttBJW+pq
Z7Ym9bvWyiYUtfleuL5BChuRNpJmfc2Z2tWPI8kT0NtyZb+VItK+oY4Y7nFT6U/aGFcXi+7RANXR
bb9qpICEtZm3O42AR0KpFSlnepNc0JPIoJ1n8+BOXQRhT6/X4QhgkqJf9tZUlEOIjTQ9eGjnX2ih
kL8+692zSh1/7/njAVHJdDCn1P2e9yzaG92Yute6GttHPKI949qxdG4m2WBuXRpjuvWzMdmjZ/I5
MYmGVAv4eUGl19V+bq0xtBUPmjQBB/woGB4IwihZ03hcryXql08Juf+I1umZVDtUsNkRRX2Uf1r8
yfGeMouTESGNnuwXiMq2bL4tXkvPolKZEd1SEJA4RlouH91nhPPzbBasT419aSpMwiUuWeeTW+vG
U+RWZyyi4i4n2AaezyTlqtJa0yGE8VmRBke1L6ZQVnL4oBc1wEtzrWMGEWQz0RclbqQHlwsyg9Qv
lVEczfbECANzuUcn9mg1brrPKc/JoKBa3rU+9IwBKx8zxHownoqIrjYCEurtQAPhqAJdzvOVNtGb
NUdUJFJ5C+tEFZ0JVyqePSTtachM2LTCqs6yD+Xaj6n0aSUvk8do1ZbzlUdmvrp94p+rukmaoK0S
TW67rjGeiJwynrSUv+STkHacIuiR7ciCocfM8wQ4NUR3cjrgnyofY5g3j3CArrzv0zHh+l8GCs0q
WHA3X2LbjbdpB/wjZs0NQQEW8DkHXA1ZFb/bUPX2M3PznTku5QPss3FjtQi+g6xwvbOfWUf8GToK
vnxsnuTSWq/KJGowBFVt9MR0tCLsDbpmcQ19kiFAT4GT4JzTA0uK5gL103lpWIeoj4Y6u4xc4lCL
meOR+mF3TzgIkUu1Qxo98F8tBRKJjHC6/fNUN/m9VfUaLQbdHEKf2um+chIDLnavrV7ttvK2cdss
d5XTQosehbXH9UqxBJYL+0YVb02vyZ+BWCHRJrGYZYCuHfEy7nkWowV5mJVZpdi+SJYvgTPC4Nro
40QWANy74UlB4LrGmVzuq7G2Ap8Rw750iuVcGo32qWvKItRMfU8dsMbKR/YJLdi0jUXevhZL621U
VFuvJgrpdZDvH+oIdmecJ9VTJ7P2NW5155KUenNVHhjLTJM+PWwx7FmWfa4p7128DhcU2wZNYtca
zVDw3QNlDJcqyixWrTT7LInVfhgSTmK1PknYEzK6WejAPOpEUGXoFKBaozXSLICTg6W2QzasJGdU
EAGS2ebV72YP+nYLrThr3mlQ8Byi6EXINXjv9BzZ6giLSK64qPViQ0He7mY9LQ4YAOJnx6iYgeeV
6dxbkgo0ICq4fMmW2UhCtMH2yU40bTNGgOWW0a3Z+53ekxsHR37EhprIk90RKcbQ1uq+9nMcw+h0
tnQnc/j2WXSFQ+vtiNHqQmwk1b2vgwheJfpfkxwJL3IC3kFzoSdEfiAJZx1M8UD1yXLI2K5usmhg
FhYr/UAYXxFaoMQ2KhmL05z6zeuPBSJOU5DEvh+9LgUcxqL3o9vGaEuLE5zOmxahZzsqQ0tEyJNV
MxKZdSfIRqHHp2UiH/Ci14X5JPvS23SUfE8FkxNGM1zZ2d/4AE37x6gt+q9MiFkKHGdimfH6NWhw
6NLnpFEO40q4TOIwag7vmhUzG6Wc5IGf+2jedyW8wZ3D3P76Y1tuTZi3wdi1/nd6uf6ZDl73tcI/
RK8HjDUd90zn2kIx08fAl9JgIu4aYxT4bR9V4dIV2bwDyKmugGm8TeMZ02fftJn4jnF0TUqHhNHB
Sf2zbfXNq1Uv3SVCTdaHTPvm64/f5KTBA5nZWB0YaDeWxdsyNa+Jj1h9A8TPS0MtI02H9oBiffNb
TgvJ3DgfiV3m32m5i+NcVPwzQYAKuNp4jrfTjN5E15zm1cshWnaTxvPpu9kCD7h3+CNnbF7VMurX
kZP/vplbPjwtaBH2Q+sbaJ/Zhx7LsZxuZD0uQPN0FqZY4Wt69MQQX/1MItpZL3/sj/6dsNunP5R5
19+KpD9m3P0iu7M5eTIzFkhxBdHMROqvoqo/iKYW1FAiH9fW48zanRDMfCQDCoGG0UxXBB4pIkyu
Kz2ygi1Ij14qArrQa8vlt2/yHxXV/ydYiPWD/l8jPiD0/Dc193v5pf76s9xuNcD/VnEbuvsXxKlg
FXTTNzH5YhH6XW2nm38hJMnHxAKHGIU75fBfK26iGlcVJa7Ztbwmp+pvFbeh/4VACvJD0JXjf3FR
lP8VdfH7YwIl41+G6f9ITfh7ye2yjwvsMz4WOEpuzB6/PDYQsbIlm0eY7TKLj5Hr0OwkkC90y8W+
aZuRZ2ey46MLHP7Q2/yei7Dnvusz73GOMpDcw1RcW6iDW1u3uw+tLTRaUSQA5X0X03Euumzb+hKz
mklCfjyPTwuhBtAiRXH8w0X/J2/AD2HpLz+Kix3HwklGahsV8M9vwDAS5pG2SQdNfEy/WtQGO2XU
9RHxebadcN1ui1Tl21pX9g16aTrdNsGresEYF5goxxClG7eKjNdbD9kWgfftoTHpKdCFNrZppC17
aRHDLGRFf5Qa5nXq9OnDg764r0GaHv05me+Rlqd/Yuz9xf314x5hxCOuE60m4Qlr++WPrzZkzVbP
YlcepJuV8D/n8l1fhS4NjVxQ64ojuqnLvR6VLEpTl+yy0clPTWwQprYuOQOt+Gbz76/2z9ri9TvZ
P9z4WHRsihziQn/6TgVHCnNOjO7grp8gfUZAMUzZy+RPJli2QQvzFPbMf/yhtGTw4wMcwlXxazeG
cQn9e63pgWam7WvaU+EF6WIYc2j0rXPNVTUctIleTvCffy7OHSwoaF8RXPziQIE9YMfVwue2Nbsf
gj6yrrT6OZslT4ded2+p9qfuCrxSXMK/P884120D3ALWKzxDRH/+6E39YUV3GoY8PueCA5SUEypM
zuBeHOsnlTLHHvqMDouMjNdpTdnqkRjtk9HkjCxFctax7DqbskcRbxkTh7qJUcKzRh89qFPiaIIl
S8kbbBrkwBscXan3TMwJZkrQ4ysxuD2VfffROcl8UyWOtZkSmW9sABMHDmdRses6vXsZfMQk09ge
Zxws+zTjZBkJDwxi1k9vhXJJ8XRi971g6CebHJZRKVZ/ZmfGn3oX3WEgytE+U295T3rfwgEndMOm
4eF6FDlL02yJObZOZPKsv7biema87CGuhdY8hNVoM61kPbshU6F4560TW6vx4TVJOfbH3mEceCjU
OL2RVN7ZG1KDEDe0pds+VEZZvRuJRi+ICzgLzvuEmgdwwdM7H8lkIIe5v/OHuH/SOF4EDg/yjeZP
7a7LGrp2MeKwqJyh1JWRy9w7Km5wkxOnXpJAO4dp75hfaxftSVQV8tAlEyjpxmzwn0ZAoXT5WbS0
ggDBtwDuo7Qp71tPJS9Rmw9PyMe8mxqd6KHKrIJhbceba5FJBl/BTO7HIaFJUNbKRV/IVegMQ4VT
C++Y03j1DXdbcxEJjhM1uVZINxWiX9mZp0pU/R1H3QhNkCdIq+5r8ojoNtRROOeGfYqTLPoKVlk8
RVpJ/3AdO3bzrDZuskoICyc/Z66IIT7Ea0sjMfInqNlDRsfOgYoVkaJJnWS9GX1qngERbHIXRYFv
x+52YQ4yOnp/6MFaXdI53lewWylBe2Z0YlQnUzCaJPn1pM3JF5U756Vov/pk7ez8uLizLBbeJXPz
7ah1WLhWF6xOTbWL6Y928Bv5qV1vM5jTI0OJNt41zDRdtgAZ5CqvnohHih8z/uhqWF17mKU3Xqph
hVQ3KcIobAfgIFGO7NxS1H2gEhoyQZuLbifzSN2LbFU5Z8N8ra2+23GP+icCaVxvi9Q8oWNZ4kjj
Xq5Jd8KvuRu+io7x4PRbLUHw13aNuellniH4NVtxoEekIcTTrS9z5msHzS2Ma9xp050Uln/xmTht
XNS1wRA3am/JrHb2PhTNaxU17o7mSnrnTFLsoUl+jUYt2Zh5Em1zVog7JRrtrTJHbTeupDKvGpk3
NTrM8Fmpb26nAI4M+Vvqt6SfVtc+6o+iq/XQdMVLq7d3HaYUc4bdO/uINCOm2U8l/ONTVrX9o0+2
jOBDP1qV+we9ZEM6SCp0RDfKT76NRdzeDYOrMzRFhHMhtV86MFhlc7AGWNERofyE03pB1aUnuhTI
rZucCL7qmq19EiAPAFrTcpkfHea327nteHu6EcmPWuydaWbF53b0UxU6vJsdKg2gvDDVjcoPZEkH
heAyep+jNVngdplUIYxkb9qy6kFTVszRqzqfH5KoQoM4eD65o65ENjXQIBT0TLLU87HdCf8kEXRZ
Z8MSywvMASekmvoyzrQrRxuD92FEl8z/tbdPPR1FnBKKROPWW4FviCo6SsHbkcr5vgMSstG9KL5j
4gx0NZ5Pc2U/Vzj5r9ainU2NnKNOYIiZ9HY+Cbf60o+fhRZ54WAAn1QpYE1P1On3ONeeutKy9qsL
mMku+TpUATbcdeirdB/ummmte9vafoJ6HW0FLAh6WMuth/M9ZL6PwXbEDImsfvlQdV3eORYxWcQD
JuEYUV+CwRoK1Ybk2lXZEw+uu4s4/B2Qz8TZVhGUcJt7S7zxJWLifcOU6JRagkkrYCZA5+jPrHyj
iBANdN9BHc2P+Iwuvz7rTp0fhFahG8SsYXqJe8O6Bg98gNRdJ5UhoT2gGULGXQTSIp6DW1m/tCSh
3Ud+V24tGwDoQpnCMBbh9oOQuos4wx6OychLP0RbLMUNOUmqOxujqPaoUwRAz0jtmYyf6n55AWr/
BA3DOliqOiHlZRdayqEB4l6m9SYzlqMVN9kOzm+6zbpUD51q6rkdax+Mxskre4m2cVqloWFi7+yN
Sl1wvOdI+c0r3bxLhOE7HZL7stfcfksgU3Lr5VW8Lw3TPpDjHNJ5Ifut09sQxmqxU5jAZhz53UvV
uUgDB5hR4dxMHFlsbey2MYnSH2grhjC10u4B2UH5wIH1WZJ9soEqGO3jJbbvzYUhmeEi8Rx76YFN
bie6EWNzrM3GP2djW+6Tch4D14v0rZ04dBL44VzLSk9zbn6Ky+o4rTNq9epnxNksFcum1YJx8uyN
s5AOGQCBDETTgwefvw9Rep+X2mVoXTqZbiGIp/A8LBLa8KUErRr2hdMjTzXy67IuR2r4MjWRdnR8
bZVyniAFTEhnvC9mjSnVGtvpSPHunBKntW9YbgHdQuDdtsOhtb9HpeNca6cdn0p2003WY5qZjDg6
x16Lx6dCs4S8Od96nXWvI6f5nM1TjbnAoT5J0NTGTZ/dFnmLWxZi6qjxW/k8WliAmfLgitD2JKRX
B9LivDDR/GvjaZ9rGe+B9L7TCCPhRbCHj6LYdwUaTJB83n0KoWUXz4B9k8zsN45fM8jK3GR661HT
k3PaTIDp3Weoj089Nlizke+uOXIiWZavyMIfK/IS7r24CBmk2pe2JfZytM0wqo1m03p1eymldDZj
KeOwNRjgmPnSEnFFAv0Su2jCAVyLdSIV20Z5SJrePZaZSN71Iup39ITgA9On3bST8wmH/SsXFxxR
5nxCUDsgxbNvpBeBrCgLM3RpP7O0Tv1FROl7zOkq7MrGxo6rP+SO/Wyip9tGRtHdObZW75Q+v9BS
bYPITO46Y0JGJQGTk+34fYwJimmkCGEYnojBuNF1eOHDyMyLQ1bhsYuax25ti+k2oYvpZ12v7qUg
WbyBaRK47iSCWMXlzpr8177tA9pcHtcgtsPFqTdpo74oqLgJat4dCtcd3/nFGxW6OO8keNP3Q5W4
5wgX08EsHbzHvqKbDYDTz60xD53af8s6/7Hzu/Yzqa+bpnZfJUyQrKvcQyI7/x6OLXKmGKeNbXxC
Ek6SmWYzoUjFc63PZH4x+NwtfoLoP0mo+SAVbNoOkmhtqvHoD25yg7XBAUoUz59os93kjYhDw86e
FgOx2igNHmyX8YqBVHWCnz4kJrQbXW7r2PyypgDcMH7JbyMPi6zvzkfdi/FrS6PY5EXDzK/S5hhD
ijceHJVjHW1GggpmcY/t9y6SfbaHBffoc6IPFsQuDw03/wiwqt2bsOedcrqm0RcXp/uGN2CX1xDB
YiNBFaxH8SoqQ7LlVTxiS6ruNdmMuIkQveg9zfk5dsOJitnXtVM1WP3R1GnRz9WlmDsVaoZ1GrzU
2xvNhyhM6ymOOBBNWZld81EgbO3qa8LAno0lJOcyfQenFW9iwVvYKv9xoOAAlyDTQ21n6RsBRby/
Um4aiXA6rDBT7Fv1fQaTJpHnUjPENtnt2kwoUee1/nZ0xtslGTysSpJjYbPDFPNt9fxPy4WWSbrD
1CVPQ5agLU169MLz7Jxr5zzXubOfNA5gpjYycOqM4TaX/tafEcARowhgRSO6Yq+T2UDAPxyFmkD0
d5F16PVlT6PRcbXbxCGGX1PG0ZnVtuO8QmRQ5T9yopi2Xe5sBkOmD5UviRCbmrzG89SV+wYpfmAi
d2LsVdfLMTNpvBax8ZjjZEgGiK20vY1PdB/C2dV3+DfKrd3pH8NknVxi4D8bsrxJmWodUovXveMM
U+nF8FX6w9FVe7d6NrzkEEdf7EFtBGKtkJ1XMH1Tt008l+uB3sH9wNiiUuLY5hzhtH1WE96XZM3V
UqRJ+E6DH/nGGbvnWdb7yaEe1MZnbJQ3xmKeRuR9W9a8Jy3rPZjTw95u643AK72PdJEwN16mILNQ
5YMyIssnJ0t4V9SVNwXmZPrbmHSMECo1ismqLe/GUhQh3fDbLnuI8Cu08bQZkxmGYh6Y/gEWFDop
hmfkWQSR9Tj5iKOtOui9UwbM6jLF6V3SP5gZwuv5vQHEQ0KkOYfmHC9bz3jsipnTmrqhmZ5x2FDB
GhUE0Wpnx/on1s41yP2EWpTbYR96vzxSzG5s8dy6JSppJ+bo612j9HnMcW0sozg6g3ywGlaeUh41
f9wb2RMvmQkT5GWRbn1MlfUOCurWEScscMXWa96cWTcOnvXaZJh/RpnvmXLPen3AyyK/dkPXvYwY
o2+jODoKlJhhv+Qbb8qaR20CH9Qoe9VLL+LoRnjMt5BBCnZxT1Fs9Bg44sEtkcjgzbmrfXpWyxjd
DUnefE9LNxgyFV1cv6PwkTp2U3d+LjriygQONSSXG32efLAPHtMWqEqoH0yiW3KlWWfbj9x7jaUN
7oWT+BhUa+oXo27Ok4qTr56oik3GROIIAig+K7Ap0eKUp3KsZxJvHLFskjk20Vh6zbYwOfvO5QyB
vky9IKPfjPV4uquE7t3FLczkNOm+2pjgwijmVjDunPaZa0WbfnjuFgQRUWlSrEgtvxFUG6+TjmEF
6YOH0XIyxs9FYWkHI9L8x3L+3LrCf9XrZHpqHU4K0WDQgxKyv28sLFoCnc1Oz5gOAuQoAsBQ2Mzc
HPk0OiT9Zqo0FWZDdGdhDEoD2IruA6NA+1jW3dmkNLzn1ZerY8tHKoKAX9lJf5xqLb5A9Ch2xM69
ZWa5PJY+OmysNMt96VGxBwkAuHc7Ukz5MPAmOaUXND0bftpHSgPCdnp6Zj0QQZitmyhBUhMIe4II
bzbVdCxRDj3q+uCciPipt7GTK7aMCrmuO8UI88c4dKPuUs4q3uBtkoiIHRUif2FiZVqsGJ6e3ZK0
4d+YIGEOhjMzy22Ns7Bd0O/u0tynGl9SaOOEU0OH2BW46Ty+97phY+oQVDeI8SiQ2yo/ttTfu7xr
38CuiqBmHHwTWSo+WzbakdRuhm+KUMkPsxnncFJjwZmvFwUYGKMS59aLce8ZY4VRTFPTVY+N7HkW
JmJx01AcBUBeeZ/T2qjYQXM7v2bWLANKl+bFrBf9SZUGJoJMJsWthRLimiIHfveratnoKZiUxdLE
Nc314sQg2Ars0nWjWyT2mkVmXgnWc4mm7lCn2mNT5SRZd/C3EU3PPibTZtR3eBDw2RLKyMGjVtRM
Q2kehyhiJlemX1yJbJjnkTGpZb64lnTfwS6iyWGY9A2TH3YUJ2GISts00sNBG6sjpw4yn+iBYqoV
BQ7iSRfle0FjiWT8aedCrcWvktcmbhg1vZl4Koglt3CxkP1HVkIzPcp6+myjJzV6uwpJn3Vxjw8S
44mR4wWpm/kl9ar4Ynm4/7TBfEoSZe1qBGkvkYXfhL7klsv/KcYFui1nJ3AjAU8GvvNNqRPuXjRU
75zX7eOg2qg44q5od66Ysr1djN3BMZd7HFBMb/3SuF+y7tNg+v4tJ1p1Lw0fC2ui5Q8j9d9udLkr
S2b5e8S47qWI1U1eSRGM4AGOazm+sdUi7nhI1TZBJD4T8bcwE2OKemuwP+vKVWGTCPsLd7EORzd/
owJPCN6XBYL/2XDzW03iqzPQXNy6LSdUOp3KZsyY4FeLE0QVxGlcUNJ1B3K/q6scC+1B0wrxwj7Q
Pk6VGYVsGTSpFcLaeD9OJlFwjp4RBF5rWfJV+XrnBUYnpnPj+/kdtXseUuSIb/OkT49CWt2J8Sba
Bx9jfN5GdShShMCaJvWzDs3nYZoi92zkkAUIiLcplCPI6ayy6Hfo9u0wveJoWsjY12fOaxU5APaG
3abAR91l6piJZf66CLvfUjfkHHmyqXxLI076YxUbJ21J8k9ACvrnHx39UY39c7tM2nHCV/jSx8g3
OkGsVQ0b8Nae9QEcb5sxfG1m+0YTurZDOT++RnOe3gihlh310qX3yuYVG6Fx6zQjZl2orlFIRr39
4iG63AjQA9do1kp8oYw/HTfyLhTUGNkM6fdnQyuU3HKja0xXZb98SJHTj4/QVa1+aO9myj372s5I
i/whrbat0dD76SPjguuxukmA5dBvysRbR4jwZcSqttU7VE+BH1fTBw7caGeUGLSdgulurmLvHk+G
OuRGY56XGWU1UqZ+RK/v0k9YZElrFkRowTq21P2z3+flHutF1wV9pk/7Euk6J/oh8b9pGiUEh6+C
k2fS3KpBTB8qxg4wOeSa8o65Dwk5+PuBeTDiCFfs20r7MqeyiAOttuwb+q/WbasMiXKtjhH8LzLD
+ZG43wnXn7cZE9dq02Z6fS1LI78g38O2vpj5l1nyJqdd6d03nWEep84xvxgkChy1ybC3SpB8BgrK
uLUrNmH0Zc2rVvJLPSPcCt/vcKt6b+UbNv1zj2Tl3NX2Xeb2xbNVlP25xFtJ7r6u17hh7cK7LxIz
PUbtUO1t0BZJQCOvPuZQp7Yiqspd2kyJCDDb0Aim1H8eMruQgd4uEVOVQcQX5KBlKHEWPpYd2+2+
H7oFR9PKDPXMYtnbqTUc/K5YwjGb3I9esS4Eg8vgvlFRXF/THrcTeqXS3elj5d5HWI0N2vxVA2ex
8baztLx3hGzmykns6n2UVD6Y0nJ1ODEdua0GMAVipkO+iTEhBprojeOQqBrdi7C3iTAUZm66I+zr
HOctnzwAJ8703yKM/68NtP84z/6v/bd6DWnp/vdPY+7/+vmXTHB//3ZrtstPv9hWfdqDLvkm1cO3
bij6vw5717/5P/3D39NinlRDWsxHzWVc/2/QnKo/RsasYOF/PfU+ym/Fe/X113/wu8zc/guza6KH
mHeTEEc3kbnyb1NvjQG2g7zcAxDoGLrHuPZvY2/b/gtUIptpOOoX/umqQf89ZMaGT2jqTMIg+f0u
T//rT/4/GHv/HBxlY5le82bNNUl45YT9A4YkdjsMoWgpW9N8BSqx0MmoGegsVEV25f4pKejnaelv
n8c3ZyxNKpKLzP3naWlOHMpcEZURdhUsUwI6l5IQG0yio29Wu94Z+z1pNZRGli03Pga1z9IjASTr
RX1sYCbRbp4fZrvJT7SiqJYHM99mRces/g+38J/M0Ndp/99Hjj++p70mgzv2mlfHrPXn7+n7BMxX
GcVU6sq3tp6SU2K1YLlU2/5JltY/3gFyZHzCqrnR8CnMXz4Jv5GhYy+S5J0kyO6o0Pcmpv0toYb1
m0vGxp/8ZP94BxjfuvgasD38mF3//JPhhklLadYyNHN4QOhqOZcirgqtJFeXYcLWmlran+W2/pMf
Ep8Fk3KD8D9Uy7/MjQGRlB22Vxni9dSIIgJT3HQ5QCpOXAer1r7/+7tnro/Rz7ePZ8vigxykQKRv
iZ9/yBoYlUFWSRsO5mx6u1qvus8Z1o4k4KnRHi23MXzqNek80o21v7p6jbt1wpo+0omTRoVddKpX
86KecxoQ6UL/1Ui158435EcyVfpbiz6X2A3yvx7Tnp86sGmL7kq7XdSf3LB/du1WaQxMNNLkxK+c
AZnSCEUH3RJso3vnSlI/l92M+DHO6y3DUGf77y+e761345erR2wfy4GHZsflvv189RZqMast2A3x
rnWnCDccc5LWHK5pijR6kzN829cDsO0At0V8dMgGIIK09m/qdrVUcb63sluhEOoHqEvoUwuvIsTK
RDR+0rIYz2fqOhjuW79S36yytT+3A9EXx5gMpEvSlTS6aM6Lbt8wbT/lQLmtrVRG9QnhfD9RSXrJ
jH3f84owZgR0qShguq1b9Sa5TTK+zyIfi27nMq8OhZcwBq3N1VTlqZq5zLAwK+pG/Z1hM4esxigY
7CpfEl2Uqs5/AN2ApRRtvVq2IIlrTCD0QD0k7n37yUclSdeyyZH0kGYw7lqyrDlASybuaAmi1j6g
3NQ+1unTp9ooTQPBbpy9UEFhRMmHjrTO1k3dA2NxQTGhT9l2nGL90CFKss/pXBavdd03NDRSvf0S
FdJ7FpJw7E2JynAzWRZU8NKNerGZB5sZKadt/WOyWvNVlJOGAslMLBqbqoMrMtV0MrD7zp0ZlBEl
XRATmEMpTsiEHY7oO5JAoqabtnWbGe3WaJK2DipOQxe3csGXlw1NOS0dOU7QADTS0K6sXG0BvQCp
xc/rXTQzoz27jHniBnURe3DDxkZzUa/nqdyKLMoUk3F3eP5v6s5kOXIky7K/0tLrQggUUCiARfcC
gBnnwekTyQ3E6e7EPM/4+j7wyM4ijSyaRO1qkxmZHhFmhkH16Xv3njsZNetnTK4jCeV9Ih+6iSYv
lg996fwFlDdlXze2j4Uu4g74BFPwJJ/ddIeDqAr3aKU4gBHu0sU+kKX6ui6djiuBJVXSyp+QxSNM
QU9Fonw/7dO+G4B4OHaU74yamTc+Z5UUnKN4iqaEdIDASVM0RKp2mXKDrTD5a6mX3108olPQ0rV8
ILNgwOA8R5PjmSXuW4YWmXnZF8OAa5da9HtbT5LDquM2TBcWfXqYxpXHqHXT+Ydd01rwprJvbnHr
LKr23L4GgUj2UxRT1jXr9RIzKdzpPbEuAYP1/ARSQkOSLim1qy9j2iLBwInmTK+WXt3WVoPVSRKu
emvkAEt22dinACMIrQBkESfTVTLl2fO41k3kw1nOv+fKmm7Vqg8Fa8cK0SxdsujayMshY/CHAWS/
5GaeezNAxJsJDt5XINHNsFsgHp3FBWEsXtTpg1eMkztiYJ+J8Jl6Wz1N5Qizo4VOyvi6FJYHkIlH
Nmrp5cFiKJNfaAIEpPimKRNGhI1BS7py4Lo4uYp2zGIXYmQQMOUefez5bIhWfELOQs2/S1KHc3GU
xvozF55EPSLa8T2tpJg9L1nM9K41R63f9fTU3WC117YCyG4qhOmW0C7inqFWMMkw2ly6+rr6RZxY
9KrGkpc9thJ5CYZnpKs3EN4XaJIgPL8vcsleEelaDza0h5NeAgGLdqWWW3h8eiYwCCcmk45Nk9z2
GsJhjzMArF/OMPpEcn2l7mmlZ62XZnlbBmVlTDs7b9C+wj1l3iEGvmxIzNWXss+WT8VU2/rJWKso
9qe6OEWdEN5tb7U84ejVANHuxvFBk7X7vVt5lTy89xWaD6VFo1/WBcaspS7c34TFxSu7qD5d0DUn
+yZ2FmPDOTfIxSdCgwq/i6KKLWqgf5AMVYVHcDG6ywxs9kL5hKAFLTiC/q6cWBPUXGad33Zx9ZWm
LnSqVNetX1a/9o89RQPN8LGz+rOQFzsQkR5bfm+OLioae5kZBGJzvVNlUtbklpbArBH8lIYHBoD2
3IQ9ZjyLuya8yWQi0QLUTIR9y47RSkB9YpUWMT0XbBNmH8x5ZH43ptb5wglK708sOAKPnHCb/Mzs
0fnsxKTJ+yXe4FVxVlg0dgyBSSSKh+aK8xdSi3Ltst+xHbtXvI/1Yzwu1U+VGt0UWB1OYxZ+e8qD
3CjGi3mcYM9QLMf0O5qcHrMqW8NjYbZ+rZbWYnkCdPo4ZG0c+XHn1tArGiaKdCSW0hdU+ldiYGbq
xdQ52X5UFiBFe5Gz88ztnMq7qc8sgWifDNoA9ddCY6CPjF/AGnNIXjw3wUyn7mtHp+ZxjW2d5rFG
c9Gf82nQzxGCyd7PMahkXg+y8N6hhxiyj6zWzVq2MWa/2i6q03CkzeklOi1Hn/+3IyTZbefLOnOm
whd1aP0ccSvlOzKTsIVnDRQ0povG6PhYYahmkG2Da9pi2HCwQXOLwGow8W9GHGPe1MBs8xpRmZUf
11uzNEzX8jJViD93IrIT1NSYTFjS7ZUBc0erADCPxOwBoyhckKMluQZXKQy/LhSonT+XzZbvYBHY
zNbVs/5OVr3DKJbHflqH65PK6G1sstTlczFskdlz0bKLLwLYFcrKypy9ptKZpw197rb8KXBAbyyy
ZkNnFaoJltJO6Bx3akX8ldlPDo4ck52AaZQXyonFXcRbqPAGsWUsFhuQTfLtJ0REm38j6goUW5Lb
GYqcONxstxqdI97A3vF6BFf3plrh1Zgyh+UgF9t8LkaQDlAW6kzzKn1lgjJoefmA4JlGOSlkzk/h
gi2/XCe7fhzF0DCJiBZ5J1d+gtcnZnpJidUyvQlH8dNubP230kozsHXqKE/vxvA5Gp3K9jIuFcHh
7VrdtjozC0+asJ0CAkLCy8QZzF/muql8cdk9FsNiAfyZ3YYep9ne5pCer7RqTrF/yPzBVtp86yQa
Y12LLluDe1Rn2jmW2b5IWzYZHUVYZkcMdiqoLy6ZHLSzzXJk8FJpw++KiJYHy4rlF5JCpgvDpqfF
YbJr411pD93D1EGR8Ju4GIIiRD17Jc1Sdqfpak1QJXFV+lw4/aqabYN+feoM30ei6X/MAw7Ys7hZ
sy9hVRqsqwbbDb3jfNmFMu+by4Z4g3tphVXt42zo8AVmoIf7MqPxFZHEvqAcQ4YQ6GhIztvariOM
vrWxBs729/hsvctzOBSMjgph1sJP0YqstMhG8Xmt4Dow0FrW702ltAoBoLVcpxWx016bzZBeBh4h
l1Mp6q67meYuU8Owsr80Uz2WnjF3ipGVHVvE7XREcbh7mAj9HHCOCH8MhsnQa+qyL1uEZs1MfDBq
D/p097WIUQ+fYjGz7nlo7S9xPdXn7HORTevZ3vgGM8SAgKKwcQOpJ8r2mrzasHOTQz9JN5o+3sPb
rPEripx+nBvnSXyu5051hpBsZriSaiYeptww7rWFFrenCiR/fgNEAj9TbcSXRqybLQDIzHgyDVEP
HgTIxN0lbpE+4RreBKTtYlJJKUtwOi4a2qhoI/IdoFr3Th8a5Z7KzqggGSKD/9yH/IM+cS7TV7Fa
6emgj1ixO5kWD0tlGaSFOO6vutCXL8LulzUY00SH8qAnzMS4acAtO00PH0La39JjI4CVZeaaQZ6g
O5Woyyo9CXKAdvhg9Ni8QfQumaFhGga9OpH/HQCmnb6ia8WWMxN0iqErHRiKwZdhx68sV7tF7k+h
phrog2MVsSSZmpb9QuNA2bf2C3wzQEKbdsEYzwkfwNVM+IKDZggAlnsyYwMYffwuYbPLTIAZQenW
622qhfA2ieKsf+lKsF1XwsCIGCYd58M6GgWQL6VOVZV3J3OG0g9MBHbuURBAW/WD4M4MAxiLBUMZ
SfZYbb1q7mQW6Ab8Lk1N4+gvIGy1T4inTVy4azyBLMPv/FsOKQ0oHIy2VzsGiicZNbQX5iKENpHI
KesCa2I6eFpl07zrZJ/MO5Xn9GTsoRlQetmL6eujzjUNWUx/M7Cyg1EOAgBYmv0BqxWJtqsKkai9
QvtpB1EZ0szBUL+0fm9kJc9SG1Y/MCJu2Q1hFo6+aGsn9UVS8e7lLcORtOkYEcD0mFkHFAkQLS7M
TVHRzqD/ViAXvrbo+ieZhAw4bGyl6HhJDcX0uvSLDKam6a9sE6O0H7kt22jWjSRlsN9Tm/N3e2Fr
TaEHTGb8jZ0PXUFUWKKkMi64hQRZtadploh+z9tLMHxS5805eor5S+oU06XTVhngMQr+M/rsGGNH
SOhnTTnyvIV5Le+GcZ7OXXpH30eho9keeDOxJvbN/BiScO0ZJeJx8h0pB2my1Ma+s5q+5RTHTr2r
NTnTBNZsIphVZn9ZlNIY71SOqHynGtZwJ2g5db5VbEn3GmVB5UMDm+/kUrKwrYlEKwvA5Xcveir8
ZguLQjhYPLtIc39mceTM12m31g8oGQfKQXh78YkZJj1guqZCZz2gpLwf2oXIGlKIAUc4mEjpyGPm
p57SO16cqNKHbBez5TJBMVO9CUIYrt+7HuXShdEy20YFPpvXIi8xUulmykKc21pzurYLR7qZp14B
JbBliIIwWwTbW1HsCTExNvAOVhtPg0b5DRorggPuvbjJW4GK1Bpxr+HeS9eg1jvrnLaokr6BO5of
XrrxpYstXQRxpRBL8K/LKE1EVX7JUPc5KP3n7GeTC/dqTsv+sq+rafSaplW4vNM6B2PbztD68ISz
LSD/jicdVCEyqQmZTzEagJooXK/WaFtSpjCdxI4yiRlplzmA7zh5OidGY3cPLryt7lRfsCX2Zjf/
ct3FXE6cpR1UQGhUEgW4umkskOgYPcnBBMIKZaf0FcWR6c+Nk5NnkQv0ewB4uKCN0GDFpMiJkVf1
ZePznSJzz4bo6gH9YC3dQ95wTmPJyI16WWY/Vl5iK1i0objMyUjjxsVjAr1mlM9amcvKqxkC/XIn
DHEkta2c5hA7JN+M1UbdVkasFyos4DfXcZneLBQLiByWLu/8EgP0WdsnaFRVquSzNOcK8kRX80qs
dJ1MD52f1MA7W3IOHEMYMhi7liiX1rEcr60wv3qDKCgj54yRHrQn5uQRDCdrP6YkyfpV0qVo80NO
n0E/ZWPFCRIZFfrtVruYZULCGkejlHUoGTk549dIVsq5GlBYnDaBVUXTdWZm6+Pc9/1llyzaYzMX
2mOu0+gGMwR0ARafW5rnUdOYVAjsor2vgQyGq5QO2KQ5PdY/2hIe2bYWAJKs+wpZ4lAXkXMtRal/
LpPUhk7mTDWNh6LV8cU6EjDeRhDC1b62n9EF2uSu9pO8R96HbK3oG/l7Sab1riEoJPJdwEEpx6lI
1Tx+wiKbygoRQEQNRxAvpztzgRiNY2QFU+2rqVuFe4IZf/OKVgOLSsx7kHk06HKeTgki72wyR8zg
ZYaKpB3j+Az5rRK+lHFDTYo+7clWaYFcoJJdeWZbtjWiom/T8w4bcY12qwo7r6xym4Z/OKMiLntX
uHs0FFS9XZrC1ACTUiDWVUMRtIXeXNNHjjV6oMUCsKVfu2+h3bU3TWI2OC+yOgbakKtS7ouGRo1f
Fkb7K1moNFEigBLzUFEOn4oVohLoqSy7l8LhaJpMvYstk9eZTaYywKnr6OCb8zjtqCURunDA9CwY
KA3lYYFujz91+pspraynRLQjW1G/aOyGkAK+G3FfuowsZGsHqghzPBTRooHQq9BQnQgafs/TkgLR
oLbvPF7s4ok9br7sBBmgwdaaZCKoT1bMg5+GViD4j12kQ0APZF/hw2VhCm0/UTK8ZRBPaROlhtOc
00xJCRc2F1w5AydKLA5SrfDVMCTD8aKp4OHV73rIk25CfT+Prsg+z/y2cj8NmvTFaHcecjrF6ch0
Bnyy5ojGUi3G+MQGPPR7VLLx1ZyF0aa/Se3yDKUaLBQcWhVjP2jnGXjhPLrJq3S+/w+LGamOUZ+b
SzPxth6b9W5yov76P8owW1AnTY0v89LIA8biNrYFmiT7j5vH70wXWKpNy6IvYGHAPWgdL1nIYQ96
mV/rCmf2CnASyEB6IeyCltLau7vBhoT18YcyJ3vTr4aMogt3G4mBBnvdrzYLwDowdxrae9SuOHzV
fkphmTBkfmpCsQSdzRYVwoM40ioX78wZbBPnqTINljl5aBrVNXQ/RsecASgAfMooJwgIkmSN7yot
Nt1EaJ9qs0F7QKW119Yteaf0pXV4uw4sVi2qj1wK8d4NwBe4ZZBbNuTe7Vq98MpZXUHHuuVa6HZW
32XdjA9kFTacDeN+GEERFxqaqG6FEUG253g2oic7dSUMvCymeAWRbV/oRds8bePvOxXmHJvMUh15
TN6ZMLBumJh2LUMZxuF1U03bhesEsTfONElTaSgvNc0cAoaP8jLpkLtbHflPFNHuSZiiEP34gTn0
iNPJsXETS0tnQKQw/G4zlxdXCQN41EVD0qD0mBBTWouAJZfm4G1lA61cy8MzhvHJPmeGEBBaYxCL
aYWceC15xD76dtD4x9aq67opuWeKNJGX30SznA40pFX7gAiM86QZYFs6pnWdW3N5JJBmG3odjHWY
ibjEh9kMEwx5MIQzhlbhtmE3lPSCL1A4Vx5U3vrs42v77qdgsWdgtU00ze0BfXFpOyvuRGNzNjQj
se7yvtI+4zlqj0xN334KRxeX9UU63D32sdef4phjaGcNZXEjib9I+qICEZzV+fCPb49jcV8Eb7lU
RDkdLC3FLLJojfsKha4143rlh1QRPFYgs8k//yg824bLi7Hdnz9rzYsLZ1FA23oMwsbi+HIBmMg+
M/JU37VN1xxZJd65ejbJuqxXijg5MPuvrx7o6tnpCgp29kWk6FvXgZZieeRT3r5lSBsEtankWSM5
4NClbEEuNPKWj9GVixqoplHM3uo84UIRu6xKWo6MkF7KGC+XlVcUH3VFCwY4/pGAyjeLIglkhlDU
FjwvpvUmIdNWiNCtokbGHZrwTrb9qSyti3xuSWxJZmDWkSuOvAhvdiU+FKk1QAHThJlnHWRk2RNl
StLyiJbbWdakhCRrUYMd00co7g2F+E7HcpknzDg+fgXfu/CY4xEvkMFAGqFz8NSKBceQlvB7YyzV
EORCF8E5SHAsrcZlqxGIMrmGcZ2q1rgYECwzDNs0laExH3mm37vwPGOIZLnoGLcPygEx4PXKOHj5
WZEQQZRUl0W6DSA7xngR3YvzVYfY+fGvf3vdpYPYSbIssKhCjXj9cCsO3mYJhBa0L0D2BdyCv/Y4
b8o0cv3QrjqO2ObqIxkuj9zxd667JQkag5TIvRfUI68/ug81RpExmQ+Vsul6UQhc0Mvh6F1GybcZ
82uwZHmJuSKLd4lqoQQNsgiYakcnH1+DN7sKqxaQDWRCKIwQHR18kTl1smIzEXKf28hry2nmXE3B
nk44FT/+qDdrCR9lCqXzKVQcln5QcIADHI3eovTPSic7bfI83FmmvhyptN5+Ck8Rr5MUEAC4wgc/
aBFxLIcZwHOjA3gwkiK5m8HVHXlc3142xYrFWkWULpKsQzVUL6YZ4xHWm7rmGDnG5G3HMkPRMKII
+PiyvX0z0HKw4UsbjaWLkOv1oxKmUMQGk4/S2lgfdlNNTEOfOGpXpPjI3XWgZ5ZHaGU//ti3Lwf7
MiWAxHbJWugcFD5J02od1mhSeIBS7hdLMy+whJWXo5iWy643SJip8FQo9IUff/A7N5APphywDXRt
xiape1kWiHzSQ6cfKt825vlLDiIkWEw9O/3nn+JwSVnzLHgRb/bQcO5qVRdokgvDuSor+35OtfrT
f+NDbLH9CqRbAL9e/5SRuFGBY5pWHar300k0+e24Vs6RB+SQuEriGwo/1Ev8t3RBwRws4gOyf2wx
sKKQT8hrcwKQP1ITXaq6qXeFGZmBm+Txiepk/GkgOwmm1IA/ceII+A1qQXLhdLP2leQc58fHv//d
bwZWxjBs25Q6UIHXF8AYZ+D/NPz8urCe9SRqHoa6uVPTWl2YLs2GvEOZumLAwtw42cMV6vFyJ+xh
uiYbBMuznJkMinT6/vH3eu/ZhlKreMJ1Kg/9YMPFAbZg54gxutcCKkKFsbkbBYbtAgjM2oy/oxyx
r1jcXx9/7jurBu6u7QTIwrYVia8vR8JkynAEzwOcTMbaoUN7JGSsOOnFsQVKbL/hVQ3Pw0DUMPI9
S5fgjw7eXwaYo7Y2CXVvVqAcqnM9KPLF3BU5Gql+yXQflqYLGre0ry0MH1BvV+3I4e2tuo4vQX0B
jgwdISepg7Urd8HL0H+BGS6xEyDBNHY5NYdn611L63ZJzwTovHNrDXGmpLL/mhkoxm1VRGdkJtXP
edd2O8eOjduizZFSGEWjPscLI5rYpG8cyHitdAY1YXg6V4nuMJyBuf7xTXvnYYFpbECVcnR2rsOb
hp9Im8IaXzpolvkB3ItzF9IZ2ll4TO5WO9S+C/QDVzjcrCMv9naLDm4hjLLt6IIS0iIa9vXjEku9
r3WmBX4hJP5wjDInOgrYO6oHWMeLe+y1eGflVdSC7GYWAkIq0tefB5ORZT024NGiJLyjuB5uFvC5
R2rOd14CKNoGgGjLYZc+XBPYWJJUwJ3yy7hpPuul2VyCe0tunKwW//QcSwFgUwtsu6dCUH3w+FmR
FkVqbgt/NdvyLJ5XOA0iufj4+Xh71dA76ZTO4s+xbwsNfblfMQ2C7TkWBfZRkZ7IjoqxRpl45FV6
+yyw/aPD5QTLa03l8fpTXCNCgaW16BjzOflewq4MxtadTks0uNdVSaf/41/19i7xeeDSWDhwmcIq
f/15QOZ1Ckc+T0Kf3neSuTmT43AfV53+jx8IPsrewnb5Lx6/g5+WMMLLm7nOfXsYyCXYSh1wmPOZ
lTAH/PhXvXOvtmoXrfx23qLufv2r3AwFhp1DAR3zpNpbhZIn8Yjp8eNPefdewQjn2aNek+rgBzki
1rN54geFCGK4TVZ7UTKz8PuZXNBQZeORWubde/Xi87Y/f9EPsOdGT5wWXubYDuvnRhGniFQ83cdz
cawf8N5HmexdbJwm8MSNv/fyo1q3C/Ge8tOiugXlSySujze0vdCGSB6pA9/7KDYuC24aLGPo+68/
KjImYG0jQ+C07uXZ2GehZ86FuK50uDUf3zDx9rMQuNMOJjqXKYjUtxr8xRUscA/RhkcDVwpDPDWq
4sgtU+e2VoZJqE8FmYdwnYHtae0RgpFBo+Im9FOrxlZYNnge+2QTlcBXawJcEuLI2/j2ud2+H8+T
QG5NAsHBGqP3VH/1wJpJAkwdzCIM9xHj0CNrzDtXwaAcVpgSKY3h+L++CgyYaQCNNkBnJIMncVjk
Z01D6KfMrObIR7091OBiMaha2Va3ftnBcwR/QeXYCnKkRGuZwW4I7W+zg1KGMRb6DVZRlLOjsxwr
SN/5ibSX+IkW4DbObQefG4K9X2RHVsa4TAqqdRR1zKJFfzqK8IILX92VwAGvjTDEVJ+1PBFLBpWt
VmEYMGbVmaJUZfVLt0b7i2im9ch9fvv16KYoaiadrijT0IOvF7n9XOs9ArnWcIbPZLJXV4NOYyiO
tGM9t7dlDcEVbFoYSVh4OSi/vtnzmiBhqTJGD3Y7Iio3i33Td5/YRdtrw9g4MMit5gAP7rG37e3D
DI2Q5qWFI9zW5WH1ndboCpqatkfVyO6rM5nLndMCyjuyCm8/4HX1RLVmwurUbR41cegkqa3Qqpxs
pqHGePB8nQuU1wNTOoTRDkGZfY3sZZzAb0OEVp6bo+n6eFV553dybqf0lTQ7OMxuf/5iUdn4/65R
MC+gLoaYUYHUzHD6f/74U955ZCgPSRjZDhXOH//Xy09hkUQ03fUpY1pzvOuX8RNd1uLeytlrPv6k
936Pi7UEG7zLLq0OFsmliYjJ1Eb0iTohCWFdjE+27tZfPv6Ud9ZiulA0Q+kFUr4Z9kHlsVb05ok7
Tv1Za4cd8CBG/FnvzIG9kPCQZG60U10OssMALzLny7Cb1fRTZD15sjqxI4zS0Lqn5MoJetb/jYeK
x2o7UTnEuDiHX27oGTRNHYojOAw3HTJfv8yYwnMEyJGUGIibDBWW+1rlyMRpux75/Df3gOvCU8Pa
jGuJO3GwQLBEtuFgmaGXpmP2FRhTdmV3YXHkU96e2ymYKZDoKGxdYSrOg0cXnEbHjhz7OtI7HKI9
iJcUaiYslJxJtMoy5xRUNspOwnGLXQEISop4PMmQj+80wlJ3rZbbX2M0A8Gfx+MfOUuvkp/YdKrn
/rUF9I+58d8Y5P/7Py2lCG/nizdl86b+y3O6mV//z/++GKYfSf/SO/rnH/jbPCqdv3goMUtu3GOc
oiwSf1tHpSK7yCSEaHNRWtuw6N/OUVP/S/CPKJeMBpq/9na8/Jdz1HD+sgyatFtTiaQiRrn/BJgM
aODVUmyb29nLYlitOxuWlWfr9ePEFkr3ujXqgGSLGen9WLlkYiTZDFQmGYRbEQ1REUHuh1Y5Ewkx
KAhrWq03ZBqGrU4M+xzhySlRFC2+01fEOCqE1udGtRDqVo5hQ2Xkzi3+nCRGNGRB25z9NoWBdjVk
sLgCoys7CGZmNf8EiIBsUQtBovttNghS0PoRWixAUgLuR0d8UoaI7ijYN0QZdFFUaLIGmu8Mg4NH
QeTojOpaEBmpb/unaY9gkITdlGe9SjBdibrVr+ASKue0RCV+2SYF4QyhNOIokEiWbgvDXqHJIa+K
/TDtULGhLIQi6aD9JelmSW70tb9e+8y5nitduwLHqXBcuOhBcKwtyUM0a1a0k+0yjeAwTWP2LP61
KLfDb5RcOoNB4na/IVmSmLcaXAR3azir24U5qPk5VGE0/HKHVLMIZ+d9Po/LSbPOkRRO0T7H4kH0
N2icoFmqZPEyGBhMfGKsv9cRRBXLo09IDjAQX0NcD+NG7FQRjdRRwV4r10msBP7GZvypjN1h9kgm
IgEHoVZ427dYIXaTWfTnZmQ75WlqVvXFjPVHPnVDJW7QxlortxmmLWkt6W1OY7WG3Yr/kyRr9TlE
33TZtemIunpeF/7fsaUGA8lbElI61z/jjNgSHf6hvLc4QJzmYdsoIFL1tWUuP6QqYZIUXEbP7LHX
WfIchXT+3ab8pIduVaufIuj3In3QLWIXyN4JCbHFSqWLZEen6gb7ABKDARnqGDhdixUUnKLfTg6M
ljnrUPmm1dweaTAcKDW214eNApg1f2Ew2zjsVcsqdnlM1iGoCT/Yswtj/NXDEty+0gsgdY4awYZX
3KaG+p2YDcIFyL8rCZHGqXpRppX9qbYrSRgXeTVhKcqvlMFZYCzQo16sSbd/l1cvmfqbSf1F1fWv
7woVkZmaQWv1Td+gx4ST5dkQRPoG/E9TM8ygQnWOw91OkWCmrpqGzTsA6Lc2usd5XfX5wqzBBO1Q
ipEy3OZ4TtxOIg2cp3h6Vr2Knt3ZMv1ac8tT9jz52YgzsNII2MiYJQ+TGG+jVMyHy2dF6Jc52dV1
xcu4L+OCwNGJfncQMV357S5W+gnjXv9YQO9qNrMX7cgqZNLud+Tp0Q/XtN8b2uJTI538ugBcaDON
NdG36x3/ik2SHPHFwjA6GYps1AGz5P3RDfh1df73ZVRYak2F5AWxx/bnL2rHVMz2OMVkfqM8tu5I
hh7vEcx/xdVmnC5R3p9ZepSh0osXVKdtuteyHmy0PnS3NmCMMzUm/dcQYDMnK5BeTgwZ2G565jia
MR655e98VUVDxWCgx323zO2JePFVMYDENd6TIVhbY/iOghhyfFqve3y/IPpoKu6ZpBGKzetUHatT
Xh8j/1wmhh7Uiex6imHcwWVy3TZ2iqXjaZstdYa71yG7unWDfl3qL442imuzMPr9iPluv6xdv8PX
NvqrW+1JtVx3eub+DotIu5SLAbLFcQxYn/LYJO2ASr59S4ddlovDsInAgMMDj5OWc4FpaAhyhxyj
tc27YIi68DMnevYPgmBT6HQI+L11GYwgV+GwC0faiI2d3btRN52iU5P3DCI7rFiGdt2GWrcTzlic
KuBmp7OdDydRaYhPIg7j6O+q/x8VXP/jSqltlP9fcziuf0//6/H3j0MWBwvs/0+g0Ght/UVXl2QQ
WAQGcF6erH9FUCjrL/rWaG/oIGxjLYqZf0VQaIb7l3CY83F0oVfAK/HvikqzjL9YxHUkXNRAJvWQ
+Y9KqtfLLM0LFBI0YJHmwPzB9nRQoCd5U/UQiPoH3ZpmJArLlEi/XpX4PDcJYLKxzfFwIOzpH8ZG
TiqQxL6QzhzaFp4du1G/cF/WJDrRwvqWdsv8ixaymx1ZGg5Vj3xNRW+HAxM4B+rIQ4kXNCC55vMg
HxCAIiaV1uB+NzQXhG2fVt+QbfW2Z8blPHuysaoHoU3yurNG7YEwy3HxZjPNn1/c6Xc2qD8r54u2
AKsFy8XW0LYFHSB2yNfL1RgzYTKd0XhaINHFe0pK+3lh9lR5A4tJt8/oodo4h2f31ikLwfq+CP07
bqPsR8wJ9DHqEJJ7dmrW1xrNHDQT+Jc3OpVC9lVmNprlYVntq3DOsQOOcWR/UasFglba9sVKjs9d
m5nDHRJs7Qejxv7S1Zv0YW2zAnONboNBWgCk35MfWl5LZzSvF7wjdVCkJRawYUVs6WkZFKZTCKwj
FdNs3cxhnX5dxBJfi6l1zjS2ABJ7MZXhBwRDT1h0a/+MaUMDWR/lUz9M2m96Q80Vhj/Oyhqk588C
Y8wnSALprY2jut01zULznxhpl9C1DfHpMUnpv4M7FW0g9Ho1PAjolXuGoGt8KCczuzAyu7+rRvyO
ft5pjbZjOWsHL8WYZBxpHxocjV6UGRZ30UCNSZOSFCn0mdbBwh+L3nFaU9OfmB/pn5zMLGO/WRYM
78whQVe2zUh5MI3L5ZqY4hZndGj5ZrvJ8jXkLsDC1rS9xu3ifFpgOKaeynXCqJe5TL61CaYrKXrZ
QFHtzXM2GETVvVnlu3o02nNzKow7Ww3WNXyw6awR8fD744f0IL6EJWRrfPD70BJiiSA25PVD2s/z
SJN5LR40bDVQpdM6diBPaNVjljV25SVlO3+enCX7mWBFVj7GCIGceCjnRyuS4Sca2LbpSS3qT458
s63B8J+vD9+MrQxpjcksCj0ui9Drb5bTjRzmtc4e56aov1bpIAg0UIl+n49FIzwQIAh8zCKqPq0I
ru4oAkGMrtFMAHvjyJZLGuMyPNKZ+jMJff2tmB1tOghKZb7foZYZK4NdaaZTPk652iYEmdt5Vlm5
34wlgx/Xy0EZHCUtB9i+0pLHUdb2deyM1Y9e9F0YpFIzvvG/+X5OHRLRSmweZ5C1G38yG8hv8kSP
KABlrvJjX31bqQ++OioUhqGbBp5V6aB8KkCbGhae20en1rQfpUW5F1uq+tGNEcprp2giFs/Vehos
1aFIFEAlPCAaDSFkwsEsc+T+snsdfh3oYUz+2N7+0KZe39/EdWGl0Zd9bFa3/lzTteTBKzdAauU0
61dhZnUUhGM+YPwWeEJ3M7o1PGWVM/+qEgtySGZP1uWQGW7u1w35X0e+4Z894/UFI3iEBr5EAo2q
4FBoi6XUBNsYTo/SLetPqRDZ96LV9GSfGBNOGMcoaneva9oaDPE4w79ta3XOSqS+Ic0Izye12j/X
FRacN9GXpRvR2t1nM4nsG2iN08MIngPr+AjDF/cmyId2bKtnEtTGeR9PnfZ1HprxIe2AccN9TufL
aHDGfQJ/8yYCkwLhZWy07xhQuVtL57Tabpzr+NktC+1G4s/8lpnFcheOa1Qeezff3rutwKTNQ3sQ
zY110NJHz1Mkeqavj+EcgU1loDR9c1OruqkqI35ypjb8EvWZeDTmIXIgcXYQLPW8ARWw2uQNWCU1
acMUuvWm+emfPlfudihkHmiAN6YmoNR6eUrIu8FwShmFj1Iq/K4GMq/OwyjX4rjvdXbKyiHkNTeG
+TpPe+0bnNLJ8qdBogcpIUncuEa9PtUEBP8eZDqvxyqV1wUV6xrTNSaA1Pi0wxAgH7yGWPfqOEXo
+SNU3XI2FICuPXtdi1vC46M7g9P3EyuvNWANa5KbfhLJY6hH7veK8NbrjATWK5ZyGxt/2uqDb375
+PJtHbfX76WJaghMFUo1ypet9Ht9/ezJnbWOHIEfqyxxgGpIrsI9kGIj9lF4tffu0oXUEtDYQGcB
nzL/H3dnthwrkm3bHyrKnB5eiVYhhfr+BZN2Q987OPD1Z7Cz7JxUpK5k9XpfK2uLCALcfa0155jb
siRmZzWOdW+fgbCxuo1Wp2Legd5nwjaklpPsHQ4N9XkilNltRSHAcSQNbd5VSAwf+uq2k3fIpa1f
tZeAuUQqOh6atK2fi6JO7wlCTsIDbYDxx5DZywHK60RxNg/WnGxNP/L8raxd+VpnfUMfyhY1rOrW
zn8OqZHeokHJ5FrHnHnuI/vPLxLD1A8122IXNKBF+82stxb+WzMzkxvaLIJXufbnd2Myq7PZUdVP
lvLKewYGCweTwwkg2CqT/Q+ndrJ5YZcCS7JGUQp8GV5x3nPgZQ1XBWry2Jjxcs42pGzakCCbKpuu
2JI8gfJ2bCbnEaljTvJTrJlyhUK+ByI6ga8wROp552wqLUmKfp02R89tm+kcpWGoLsiyKNCcds5o
XdGgtIsdOgpprEje6H9GYe7fiKRCVzs3yt9HUZFra4y1E+7UUvGcN4453aQAH+/lWE2ECkM/XgKT
PSdcediibn2ihW4nXiB5EZOifSsy2T5iyY+eOWLNxb5Ttn6JmzKyOPFELIZzp6f2tueUJzg+5M1Z
OhNhTLVsmG+pTw7FRqk4/wW5lw4qx/A8RpJblwfNCsM7VgYCF+rZdp8nWhTFWkAdkltpeMkZJtL5
kSdBAynAoqTvBlF6111kF8+6q+kvVluQFwuppHwvo3D8wex6UfoVo/bagrG+E2FFDnIvfRx1aiYN
N8hpX4JCiRP6LVpkCWffFPCN1zZcfW6NdPq96SXSOkoZWVelDuCecdpAKvWYNOWN6vPipzEyww5a
To3TCxk8PBBwERgyt/BnGoIuWfs4/JZPLUt2sgJ3FP4E7OpeWMAALkBpY9hLwJTgC3c1VsF50ShC
wen73y6+9XhdF2hewZZABMCZ6ZXvCsfXsc1cKvMuCsH4D/z/7rTW06+GnKyTMU1sNwC9g/nRSAl9
6GTvh+sCt3j80vdAxA49OvNoa2CumojTibwn2Spo1RiY3aeEMMwbUjqdIkj0urzWAONf2gLv/l2h
xxHvssNbTkaXGOJnBVz/NjYjUL5G6wNC0KoL7F2eFnRqIcqmjGJt6AIxOm/S4mJIJLFtvipryn6V
lUZrjtkS9NJBiXLf0i2KDlVnusjhocW+GnPTe2fkLyXzlQ2QJNmK0XNxbbJCm3ewK6LnuhwHEFtq
4gn37VkfA312NQdYjNac53lisbbO+aNCUnY7+Pn0W5YSmIiPs+NHwup5CcSa3C8/mqc7Gs2KX7JK
kvdJamUNzQbMRQ2L5GBz4PaCOnb6RZjQYaCfRPeCn0PcCBRfb70VNi/wsQeYVFPYXbEMypJb67qv
Gpb2W8ILZ7ykehRfE2LkAIswDZAGpd5AkYU0htzYHto3U0+j95Yl/bwt9D4L9LI0LgjRs1r2I5c/
7hLhde6qdH4ESQ3PibyZQuMlMpp9ZyXlzwl2gbOHCEDINWNSPmjoh8ZLIz0c8nHFMR4FZFJfGZLS
cGVYboz/3JQwrXkM4Ddk5eDdRZYFqa0B9sh0wCLe1tM60UI6F7CIIGQ9t/1AcoBIQ73bgkfUxwsO
4zOxt1UPubGsG++S6X8tV6URN2+FOyTvRTgVOKPDUAOI0EwdES2zTR+1s/TU30h9lgSrATHcqFYl
xBXN4XDTlnPzVJqhdhmF6cJN6eh1LGVHd8baCtXGzXrpcLg2vCe7LKtHgRLzwutixKXVUEGY65r8
DWSH1mxmswGiC1AwYovJJvvouG07rLqUOdAq6rz4GEUqYpQt8H6QmW5OpO74ZJBnI3FJqyh0Ym9V
WIDODG9ZORJnTn7yQMmDwIv7Sxlj8mAWekMyWVi6b2Cj/Uca57B9wt4t7tlG/ZdIJv2jgQPjtk6n
/LWNOfhuEAsirHGSSXg30Mpawa+phueiS3o0McIBaeIUzmjwxCWAmcZ0kaq0wEduIbOPLzOerKuG
Dazh3JL41wRpNFg5E2HeUg9H56SHjD/T0ZE/4saaYSj0JpMI3enko0l6E3mAoi0fyNZVaj3CoGTq
Isrot6gs675qO/rYTWT099IAwb0iwWfAEjyJ4tD4ZlluWsu6JYMNKFwRJVtjbouDXsM8QmsbGT/8
VMiCPHjhXzmhNv5WXf1sj93BTP0R/HqaqU1BWNnR7xyuk7h5eZGpcn5PGS4/seO2457qR5Qb05Da
mzVE0V01Dp4I/NJ2z/QqTjroIa2zrTyHTtQ06wstKVkgjBm4gDiQyhe/LGsmkaFv25bUwIhCxkXM
2G8ihbN6A8aHeg356V1Fq/ZyKIEab4wsLK45Dbi3icrcq5SfGT0FXvx0w1DGuGux9JI/Q11+K4bK
uedr5/MahjxueFnN5WOZ6vPR9htrQbYrcemRUBBvKbC1e5rkJUwYFppk3YYNWco2K92KEB/WGztd
xl4D9eMeC3Ry41pDb254gf27WVcWPDcz7Q5Zhq5k1c7ggVa8IfbFBFoRfojL4kbCq3sxxcq770sn
zQkjz6bHEKN/CUavFfdOaTvPMwEI7xr4RTK8k5qkiiQ2GWkOeulFT26fieRmKXlJwSDxwGwCDaBW
tmY58Bxe7lbyjMAQY06PWve+SCvTCspJLIuaUEDOLA2+242tVyQ9Na5fXDCJrA4ADVIAWGJ00dVF
iGKYsxRLeKS7hCu1AtjDPRgF1HaruWkGpm3wN5zwycTSPhwTTqKUWYo/GKCPEwNpBXP3NjkjJPZi
Jn8c+guA8rUmFOtOvSjNfld4z/3HjMxnwufdWj5BvRfivMVdrm+jpPPnxfdWDgwyRQ5joi0ZeQRp
VNskhIUGpoZusH6Ms8fZ3DaHo52r1jj0wrJBhHI6b2kg9q21ceBtXoFd64wz+IcGAMrBeBzGudpG
MXFBq7qHfbcieHPGy5vpLpnuxCcGBs99upcG2i8QNWjL9wqK5m3npRUJIX6asdWkLiyBZsQLyx2u
hjtPIzHkUM0TYWsaGBn3rOYRsTag7NuW44xvX6R2xM31InjE534m6/yMYLXMWNN90F55Muoj2SAO
kAtSENUq9XtugNEyLthhIzLrnVnXpQmXT7Zi15OrcwaUKbd2WRfa1+DccGE3zPB73KZdnZw1yRSp
864DNcErQv9o1XZlG51r+CsE6LNBu2Mkg4MyKbop32exhUq5FW41bY3U1tONqRV+swdT1EVnDedd
axOy9di7lAYErA8vBQGoQ9l79iI1veWel/qQhNpUwD+k5WpeQtzIkp0kOqk82G1Tk4FW6VG9DXUq
83P60s1VJdOJhqVeMH2MwCv1xFy9LPGs5PAaYXZelH717FbEB7NYTf5mity6YSFXKZ1WNEde4MJA
29PqpvWailD1K8vOvCcXvcodzRLtKo1Al65x+5q/SVHLXsLYxLqK6rM/EABLNxTFIXWa3yTzSgJX
Oa+zIt5X2ujB/PWyzN2B/ZGPwGPUc9dRqZ1ZMfRhjvsj/EqhesaXOZBTHm2tHneKBiS7rQpJfUDF
+tTRUc+CHANlFWjwLl7spB/Js3O6IT9CgPWMNc9P82OO7fadkrOpgQ7r8y18gDHd/ItYdDKi43B4
lRMEk1VT9CbJXNRsKvgXs38OM3U1vHasBnv4cshu+hSMIJkl/6rrjFEc3NjXzIndm3wMTYg6isQO
+AFe+U2P8qQFC6+I+Qe+Enpuf0ybpxWzbw6127TSfxUzubFm7ycXuj9O+1bqyDNqQzsgILaCup+t
bevaZE3CuHqwwrbb63TW9nkeC9hMobFt7XrcUmFGG+bX5bFjMWNT77pzQ6vdDVkO00a2bbMWetlu
u8wON1reeE8TEKFvmkt/xtP/11xavpS9KOkgsdOvRwBz0gaY/YHWIfvwG9kc1BNzOrBDQxd7gp6J
LTeKmv61klH0GA1d8pj3bfNsmyOruwKk+6YPqbNn9enfndpX1201az8GUnXSoMagzd7j9T/gyqZ8
W+rrh697BP7SQjn57Itwl9mGzrSR1tjHFkE6yMRGalO+NS4XWTd9PvQge8zwrEmH4oF/ZzPwEUxl
Z5QidGXRKZN3kvnFbTYU9ZsnCvcGF/gIR6yxB6bO7nyUKeHFgZeODPOzgSDJwVDDU401mSqprQnn
isJSgIgYDW2TkRvTBICOcfzQKDYOdBrh7bIUJY+QKEiKSMwFf8zZd3jwE0WJID1nftUg/3FEaDTn
PM6S+rGlNF/4gi15vX6rqmvNqCn0IPZ0j+BHMQiEg7KHVVEmigNO7MfpjaNcKOVOp3XwxWBMX3rJ
RFa5p4b8mQJglgELK9kxoF5rklx9/U0MYcwMHcDVEOiZY1y4HCOACC6QPpEbzQ8FIPFoDzHsTGWg
GcaqNR5Tz2pA9hmTPOZT3P4M3Vw+t20SHsd+QrmbZu7craVr6/nOnb3hl9Y51GB0VJx2q2pPbjj7
kTrep6V94dodOmdSaeVD3NsQZMnGgBU1p/4PuBP+1qyzgWSRMrl0jMngKzRG8tbOpkpXoEC7vQs7
6SpHjzKywNmz/GbMcqID5HXA3orxlDkhXgmXeejHR0qSNF0ChC3ePH7Yn8RSxS9VGZV3Zt8bP6jL
gfLY0ouvupwAsaIvyGGjyTJcsZTPtzlF+w15z/qFSipCs79+3P/wLv7+uCOUNuhyYdQzdaYlf16H
v+kOUNlreClC6w1MY1RtKr7+Q2hUY7RVk6NfdW5XOjtM1tNL3eTmDR0MYz+LgcNepdv9XsmwP6+n
qKPsni1CBpljejsNjcFV0zNBwHxYd2e0B5yXsc2qgR3dlDQom+Fe82N/ZzcOAzkoOxzaWNkQaSeM
EXUWgqY6tMDXrpfu1I5mO7Ah/P1k5VA4jS9FXnCEyJrYuZxE3XZou4d0DfmJE2sswZ0FkooYmhEx
bnrgzSZ5Lag+HqF1SZ4ud2jvAeESwzubKHy9tu8uTa9prpCl5ICYoBgWwZRxzghClWSQo32SgiRf
5mwW1tghL5DoZi34bcCVdFvewDdA644yPnP3imn4Y6WS/psHiUn3yeLEFIup+UK/QY/meadghc7w
+zm1xv7NIu3rlb5ufGD1bee1TYPpSTWTRwwwI+hVavSZvfa7LjE37F05ObXSoUuvj849otVh2M9A
eBsEYNl4XaS692Lzr+9JfAqJFbTZsbfl1FsPVGDZgwNVllRDGXPys/BvVCa1deCCBby1o6rf2+ZC
QNT6aYvar9/WfQR1AeJ8tJd+jopVMBb8ITkKgJmJ9Ma8pyQuGtqatbrmmOOlm7Tt/XtG8aN+9LSZ
/K2MlIHiR8/X/GWNhflbAyHurIbedhVOg1HtDdqf42oKQZkHmW8MasW5yzmvBj25trvEzjezMcbX
deyaxwZN0nPvFxJadVfe1o0/XSL1K+lR+LRlq5S2FvikjEd8ZK0SnCyOiahAVU41mciuQeRPQerI
k1IZ9BoiAeqLpAR6EExuVP9KxnD4ScehfOknU3cCrWMkEkx1x0FvoEI7V+Cifplz683bHu2kvgE5
XMNsZqzebtvSmNwd+ikOZeYII/+e8yNyvGmsCWWlXLTDiyV7+GrIQojYjT2a93MR2lTRbiKNq5Bp
9nAjcZ8bS7oaGoxtxBERHkPWSbfc9Skjxoh0e5PTapjb/i+jaFV0SHX8OJs81cQLDwmLMfP24WBl
Pen24QguMCI5xNlMDpmJ+jyl950L2nY1ota+cXEUPSTxmF7X7ij0AJEY1Nx51AkaFp1vd2CvwhbD
9qjwSVMl6dl5LkPCM9HeL6dK/NtbLCRjsyv1yst3Fa4/b9czpEazNkTeC/lVJMSHTMHT9ah5lQgq
ON3gRdNiuBK1dM5djUbjwUjK0jrEFZCtp8LyG6DWPVDobZ3q2hHZqE4mQtIwhg/KMe2uYjuCgQ4K
hQB5k/zS946AFM7Mqp+mDcOU+JI2AElyjoovoMq6+9nsoAIiD/COtR/JZpelVpztLPJ65y3FmLuH
GB9eYxajozVYEgdhbDVdeGbXtS924RRr3aqBjzpsYMoD0x2rlsk6Ietgfa3QdSJa+o4H+5Ci4Z0G
RnYv5sGZt0lLVyWTizIXkKlVbQ3K8QcerXmEoxmhP6nNKD+XOHBGmhUkL1kaMLat6lRNpIid0wlv
52wmhYrV/KLFRpqd1+QYbhzpGne0xsExm9rIOK5r/LusrJckR106a8eMvHuvGRn9ezo+WbDQvQaA
ORmoHzN5E41Ne4c7zz3o3XKW76u6SfFsOT4Uam9h8EZj28YUxl58Kagb6GlA/T6GWWxyfCLBVQjl
IidjiVjzOftDJGdVwnUejRtWsAGfc2INzwTMI5P1JJ8GOjkdKt6o+SKuoxpV8x/h4mhWxeXM6CHa
hc5AOGpPovdlPszuXRxL45ikY2beQequz+mYzGKD/HYSNGhHCHcDoShPgDEV0CR2ivNmtisyA8in
+pkIyF2b3Bm8cSXhHMtA5rO60seElju6l0POeBv+UZWLZB+OoXojOMy9NOKeg9bgu4+qxe0cxIVp
pGczYepqE4UL3T2L/FqxJuTyF6IFedYi4/zpmE31Fo918RjCBAWUD63FoxWRE0xrjLOPDaNyCEjX
fOY/bIBE4cox/tGPTrEdo0zB9M6lOvZOlIN69fGZmnE67jqv0H457L7JpiBsg7Bv3UtfSZgtHhGx
2sS2lRp5mbQ/svImqe0GAGASFjcDrpFn2VZyE+dmdDslPZj71pHR4zSP1bFsKNvXiMTJdfYa6ifk
f9pUnum92/xyebT6NdQ/7DolObb+Ewt7Yl6qJi3ErgjpVAc5M+Hi2tLakR6GZOC2DT27j45ooB24
h1pI5LSWGQb2fs2fii2yamXQJSS8YG+iFLEvtNIxxkUWU90NWT0aL0qPR8kwpfEVZMFkctOt2XXh
pZaB5Qwi3+5vG7z6Jfu+VDddgeCTlNjOvBNMwdXWMOMGIiuq6OFgEk16bEgVfqMFnVxUHS2/IAmB
Dm0Ym5kzJFAJr7EBF4/hOqN5RaAH05eaOEEKesuPr81er4sbw23C8BfCraXMZDHsUU4mAAXZQmZy
HfXOJG42j9IH2yysjBW+HNQeDzTpz1mmrNe+J333KkJUfV8bIq/WBShEYjXmLkWc21n+ZQuRn8BV
nZnHlvM+g3DVl0i0ieu2niEHZ48Nwrd068jUTgi5aOIleKHSxKqrNQf5UThH+1wKxDyCndh5oEBt
0r0YQ3c6qkzpxmUBHjQ7izh3TWudl4eIu4rohiD0MLCuEzO2d6oxvQchOqjCTe9sTd4MWmCpPRBs
DJW1345e2Gs0mlubSYZV1XaQEZR4r3lmc6dDrrztxNTT14vcBvarIg2TTG/o80HhjRAK8lFlS8Np
CW8spMp/uHCrcebWk3Hto+p9MUvf5KUhWqc+V5PBVKCi7p8CFzZ8DVvX9m+VZzBS8QD03mGrqG5N
FmpOk6U7PTpqKu4SNwSk3JSmma1rL3PcjeiS7MBPJC4qkQuC9ybFeDNC52xu+5jdauUZ8ew8DUTk
UtRiZmSNm/N9LJU8QGhPjM1gx0n8VIfQEHZDxS4dsKLX9VNNgfUA3pdDmtvwNm/A+iuSmRghX9Nu
bH9m2GGphDOboQ/zuBiMoJc8sAI6kMT1ONWPem3EBzCY+o1d9VHIGmlZvyNcQwO4dC0/pFqR/BAi
hk6yCHr4CSZaCALuF4faAaFA0CvJugHDfqaNCdQ7yGpJg0TUwEn9xGiI6RldomToOzWvjhyB4Y5J
QStRGyqaB3M5kNZQ+loTsH5HD24/pi+1yPWHJh+cR1kajTzPENgdYXuH+c4m7oHUabcmydmmt48X
wM8asaJSlJc5bl9zHcl6vvQZ4D4C3GQ40KVkgwgeh3pjxnpsbxMEEdqW08ZwiOdYp2QyslEi0J/h
BOsqTR/8gkjohLa+tvG9kaaNH5MRSz3/yLPBPJSfsjrW2gRdGuaqzTcw8/jeq1R/R7TGdLRHNxGB
crV0JBunJS6IxNzHcSqf0ohhgu9NOvsgudJWYIq+dtdK+epWG5V925Y1jpuOroII0naojrKQ6eJW
abnNNI75n5lTJvcCScku6Rw0olUdTr86uyicbaFyy7tLyxn+fx5l4JnTKrss8948H0QWE4vUm5Lf
msbHdjbr6GdpTo76pmlzYi+igsL0hFoJSSSfcuFlfKxSTbvhXEUY3E9yHMU7OHZ9VxuV2gCSqc9A
IzV7L4zzSyvN4JzxCjw2mS93k1O0B+xrxi4dXHYvOjI5PRHsrnHXq+0sp3FD2ul4MQuOmymsIDNI
McmQVYJjmQG1zeQF6x+Vfb8MBvKN49TpUXZxsx77hI5tjbLM7hp5oOVQb1AjwSKvbWP/dSH8j0bc
AjJASwe1A7Spj+H049cn2EaWRWOG7xncMnMT9lF03XVok7aAAsdfdabaZ6TL9rPJy0QYlWoIpC71
XL9lyAFcNvOt4RgWTPHWoTemYhtmQjQrOenNjUCDnpD32tVXIQFZNym1MdtYkf3Wck1/l7mQ12XS
CRC37oKIGBLjL1XTf6U////U8LcQ0P7fKvVVi/owefvg+Fv+xV+OP93/t2UhwfQtzLjAfRc8wn8E
6ua/CQ/wliA4NOjIb3kd/iNQX9yA4Ch4UXQblRhtk/8VqFvGv+mI4xPU6dQvhgzjv9GnL32h/+vN
uPDXdE/wh1Do0Yyk5v/4SPY20xj0NphjjXGAcaeVjK+JVf/b/bj+6+/93Wz0x1pyehm6zya3AAcI
HduPl8mVYbJBWQD8Ep08IaMTj3RlNM49VtPeNqNMbvGmVMfZXMQ8pSyHkYx2XyMkBL+FhrCnrhlW
MmgXgc6IC5a4kWvndukU94Qc5sV5ZjsjSkuA25e+InAXkVxOJxQNbFoxC4X5HWAh0F4KrGl3Kk/S
xyHLxn43KbdJ13Eh/Tvg6CyiVmQL8gDK9LzJ9ExbWWDir8hfwQj59U3hdz+99YvdBFWWwPuOevjj
PZnCDMp+xTF2DucV3OxLmpB3FnNlm0ftf5/GT+7+R3/9n9/4w4VObj7pyhl2Ti5ElN/TRBFGQGLg
mGg/lLnRDdrD43iQiMi/vuzy6PztN+d7kc6FowaEPQYLwMUfvx+D/H4wSxEGxMVQb1Xo06M0rzZ9
iCDOoo8dGDaugq8vesJr5CHmqn+E2OCEYCWcYhIbRqqhr9AgzAw6mNcN5N3kbrniEGZcQ9jqSDh0
nWyrIISsY0KDd+Nk1euc9+QbN+AfbsGHGwD+g64svzDvsQ9N8eMNoAiwVYSQKpCgves1sRr20cZe
QSghXRgTIyAQQqSnHLQ9hBSEyXR5QYA0Z2kmRrlfbIXsxQV4BglRJWynp4Tp1a3VZP1NBIA/2rPX
kH0F7qIKqc0nbdpZkPDrbUMxxb7gkVTEOSxn8NtW9uNIbgaJUGZKgIjeuPb7ssgI5IS6PgT02whx
bKt0ul2yTEg10MlnX7n2NIJVsYnfdodcjBs6L+kro1gOwV//cstTeHq3HGQnC2rEM1GifbxbtoPK
pJpoAxS119coIJrHKdSmd6qv6Zsn89SnibIViSvtCE/3EeCCSvh4rULWHVnKiRb0jo742We2wdm9
lxemVifXqRRyNZKiBKbPEJR4GnC+vGlv4PnOe45eZY64VOsvbDOuDpMgILsyU5pIiDq+C609WST+
fFJon+D0eIRooi///W+9c8/NxmxizMvap6ldkfoZ+ptZozVeCxRSVq2qzde/w2c3B6DUMjBEKcOc
bZle/e2SfdzWlLLEuzW8X7d27nq/QoOJ/+tEt7AMilQbGR2JON8Xk+ljuyFHQF+ZZac/y5xojNWg
hdNZMyd0I1SZZXagiL1+SKjby1WcDN1/Dh5ES0e/qk/Wt5M9bLlHNPttWpkOtkZIWB8/MK4c+ooW
v6aq0zukGcs5aFiu/vWN+cd6xphRx22DAwCohv1n5fnbfZmGKnPy2UONThriy6TF2tbX2zdZ1eXN
1HoK5WfqfcNF++PSOHkrFikWp3oXybNhn/z+Nu4QzegLLRBiou87h9Oc7lDJYIpOyb56seppwRJ2
bmQybx/zYdcxE2c/ccz0/uvv/8lthksApIWTh63b4uSjWBNqRo+WNSsrFyNPdkYP0offPX6fXoYB
BHRlA37VKe6mgIfCvIEQtgxLwhmuqGpDt6KPV8xHXWLbENq9DmrMz0KjRpUFfwwlJMKAHzW5ZZdM
ebIUfXNIcxka4TfQ6U8/Gwc2IC5/SHInO+mEMNVkuKSR0RXLtQ3x54yTTfTfXwXhOHZiWDj6MiX+
+DzXEYRpUv40Mil0ee1WCuVkbZhPX/+cH3XqbJQUIaC8eWsE7wzGlo9XcT3p6PPIfSYMpNhqTpft
GqkXeyzU8+XoZNHetHoDJbAbnn195U9eJI6blF1YIAT99pP31UjGwU6ByDP9ivvkvMoRiGp0i4/k
F2vP7qSwRao6Sm++vqz+yQ7j4N2xoUohieDiH79xFzWit7xlh1GJSfwjxVVLqx2zfWtfFTJ3zhad
1q7rzYE4zIU5gI6FrChnhC7hygPNeyp4pKrsrB0Iiq8/3icrPa/VsjMJjKL6H7/+35aXnuhhDuJe
tNIQBVxljsMm33FuoN86Dxdertft9usrfvYEsPktqxmnpn/sLWM5JmZp6mTaeHRtmqKbzy2lVejA
cQRh5+tovzHawhszPX995c+eAGAn7GhMq7FKnDwBftSLwiYjYWX2DWcv/IFoN9Sw9iOLBmDWOeGm
JlX0mwXsk6vy1GHDRXPBUuqePPGjEbUDHlc2Nuw3gVAYttTihdu0poJ/YesJkxBSdYvd19/WWv7w
ySJO10NfCAGUdFR7Hx+8dmwLRQwwcjb2KXKBNR7/veOUzSEqqyWYhgG1tpEcuw51n5q0iIte+83s
U2NPKyx6qM0gxG9m9Wm0L7LI01dRVoD/pG+e1usEVtp7Upizsfd7BkPklg81yjICcPMNZdestjoa
sHt6x/TXOnIC+j0iK3s664xisoKxWPjYnem01XmX4aHcwhMp9mZUoQ1Et+Y84Bwx+5WhGe5lykR4
2hltl2MjKckUCqTbl2hsfVwmgTtmfstcsbfHTV+o7hvUtf7JS0LRC2WB99iCiHOyB5m+hp9NzLzC
viHPQ3pmG2vUNZNTbhRue9JzVoS04CMZcnVBbs10YbmJcSQNwdoDVanOvIlOUxqb/mUjhXE1mIqK
8puf+5NfG5kDNAGs3zjPT5bvybCjrsROjBC5dH6mLGerSWuG16+vclLULcs30B+2B4D4jstT/fGZ
skiBnfj1OW3FNbVFgVx2bSgnwhcpCbTzwmq60D1qpLUHkmuVZO53NNBPNkMc8tR3Ouw0iEHLf//b
gkXGV4+42tEIFNP0Z90gIS6Ffnrx9ff87CendkKkjnGUteoUDUvFht3JJrPGTkvzoo2Q7vu4HwCd
M84JJjyEZ5WFVMo22mTLTDG5RmXqn9W4hWjwo099jCsWawxVYuXrSxTslOb66utP+c+llPfbordB
O4aV5VR+M/mC1njGZlqULttDaRKViuTqiay66HJGAnA2kRg/SuF8s5eeGPeXbRz8k74c1LmyAezg
469AGsRAicNhIRetvcuNyL7CqaV2Xq1F+2om+xLZivt7yZwN8LR3BylFdYF1hpkfppTvXLL/fCj4
OPA92MCW4/ifj/u3hwJK8pQkJbOuRvOGdVEpZDMlPOivb/eJjfivbw2pnXeAmw674OQdizujRkWm
NAJADbkxM9Wtm3ZCDxd3otxpna6faZO6ReIjX2ZdhKB/UtrkUV2QHIXuwtrmJEpsEFP5xGmndqFW
Yxq/g3tCJ9EkVtAXlvfNG/vP4wdG2D/lJgZBkDsnmx7i9aKSknaAUtW7hXaXoFihyVVij4x/v75B
/9zqGO4a2CP/st+f0jOjwsJhMnF/5pCapIdkkqzS3Hxgsuo8JBUxIrk9Oe9fX/TTZxGDphBANzwD
pODHZ7EraLO1o9ACo4nFQYQ22iYjg3Lllkb1HGmaPQfYxqyVRh2VrTIckoHZeUO8ysbER1Hg1N9k
Cv1zv1j6LwtImJ4Cr8jJzlsihekVJRRBnJ3YEhbIrtW5VoasqiK+TaGr+eZQ9dmjCa4CyS3gbOgA
p+lPZuzQEfC59UapmbdTrdfJrT60Gc67esQlmJko9leVof2ZBFJrbzI/IzynKMqUhMPcI9ET8Tch
X8i0kp1LuuT47OdI01e5E8v0ym9KP9lKoqiT1WQ7sb7/+mf8ZC0j8YQODL0RiCCnQ5qCLBk8QnwB
d9DVzZCm6R7mmR9U+dDuqtbKj0YI9DGiDfddiNc/NzWWDrocfxrl3L2TTQ0HCNx92r4UcESdr2hJ
z4+krsHMFNqQaDdovboLwn1t+5cw1Xw/DkCE1l9//RMp5Z+1hV48QkpW04W4erK2TEuAUQ1rOuit
MrlHV2DTbCGvuR3tB1Bi3X6YEaAnwgRSNGvDc52jGQwyGJYPjSJ0LbV9jmm4lMU3p59P7o4NT5wO
mb/07QHTfNhwk4nxpxNF0Yr5bnTf2qqL1sTe68dk0Lp5xzEoLNH3Z9Y5NP4439WUGfXD13fnk/Wd
33VpWqO7Rr188kJNWtj5nUse+BxireQBKdfjFH1XmXyyVILu4wdg/MER43T5Kr1pkgiyWCpd0gUC
NAMxb0zqwgSpcGF8/ZU+vRj7KA0HYlRIOft4W0vIYdLybI1+LKGlSZt6b4zpnnGn6Y9fX+mTm0d/
k7sGWYot+1QImzGhs/VoebPKsDmLy34giz1Pvuk7f7YCQV0wbGKCmCtQon38Qm6eDBPxtCx68D6C
tp7V4wyqeD6LmCu9OQXWrTMX7MN6ApFIWj2J7QEA/p+G6nsUZjJ/83qddhoM7t8FUSB5IJxF3+0k
JkarykhW1eSK/O6/vzm0O8wl68NkNnyyedBUtL3JHDjIjJ6+SZDtBJOorW8Wt082BJqEtAtxw6Nx
PXXn58RS6HPEVeCgOSvkk8zKjU5/MKvYveBE2/0Pe2eyZKeSbdt/ue1HGnXReB1gF1ErFJJCUgdT
iVODO6V//RvoWN6riJApLF/7WjbS8uSR2IDjxVpzjvnKcvBrtnx69qOPB8IIzh6Eeff5UXcgDRG/
pL2Pro7JH0vwJxuDZ4pRBxYYmctx0WTrtelDrKa0NF6gRPAPSFbRFxeLY6d9VeiLiZojNqgQkJgK
8+NA5DImFkjuaC+uMc+06roclXxl7/2n8eoCNGQQATPn3PV0INkaIWlPbgbCyGrglCqLM/nd/1kO
1K/51qdBykJDtwiWzr6X+W3LKMY9yK3mqNtpsqGlxmAQWHI8/H14/ekrh5VCUS2kfvtiVSPjuHCX
jN2X6rIolasPChS1VZnWFqnn/x9TCoZkTBMwICLoO09vadUeeZv1ZmB+bsQ1dip50SlKS26XRxd/
v68/vSO+8wBk3Q4c/lV7+O3pISAalhbWXKw9KL+tJdUFlEP3ldrZH/aTPkA0bEAcN/cGzdMbqsQW
yHllSpmLX8qaQB47PdI1Vm9X1ablXAyvvK+X90V/hm8mJBrH5uD3bFSgr5a9M3HsyznfotVe+ztv
NNZXRvjLUeEBbSQDklCL/Qz7bNKxrNai4MFyNk8mumLS25FhaytAkSJeC3D70x2Bk6PbazIZcDx6
+gyn0pLCkFyLE52ZYvff0QRKvzLB/eG8TEEPKwjQHQa77e23/NuAqDaB2iprc5w3yvgmcS3G2MP6
G8SniMkXt/1sEnJ8i21yuPLKbTqXgTEeq9IfUktO3zATRw9r0bU3LqaqDxynAI/9fcj+4aHvyQV7
OIW7tzae7fLqucNBGjGY1Cj2g2JHTyXAdkwTFtv936/1cuBSMsCAAqyGHXn4fPp18RoIyO55osyg
j52WHt+GiDlpMUrvq57MHwocst4rt/iHTeTT6z67xwjPytp1DF8Dq/rBk1A8+r4+8lM0HI7Ge1cT
pYtfE7oJJgcfl3X1pakizK5kYHdHkqYryuNL9+Xvj+OfWuPT9YgfRieLEhq9aRo2T4dH4280kiNd
JL4phv5ebdow3kOJq+tLaite+bAL7zDR57n1M8TbIRMcU36ZBnIs+3uvR5KXSChOt63f196xRPTJ
0QA9NxJHXsOZF19zhl5c88M+yYJ0zRwFbgNvhcGmOPIOwFiAQ3emtuy4KDoBK6vHSZmEIdD9pFSQ
XS7nSGsvpZFloy8MyaqPPa2tMh1RW3MuWHzzB85E/y21cU62elmmeypVJdKRXLbf5s4q1NU4eX3B
Jqbfs1xWZwUrl4ebl8BoILQShwc5AgUGcXw8nd0uMTqQ7dHBAC4OkbSCAn6BhnPgm3Z/RQFx2BJ8
R+hjKl0t34BH8P2GyEugNA44iInxyj3gfxSgYiOIxIcg6IsiVtOgl9jHxfZhABcSXnlLH4Ftdic6
WoW5mvMBF5uucF9aqLQMq/0aUaKELYjp0j1WPBOdkk5vIGMwDPcd/V9MKmqW+cEKl8BLmmi1p1ix
TRYHLArOJ/DW7nel+tpOV292L/NshpZSe/N8wiNmpCtKxSCmRigrGA5BBTRXjfrb4Ez9ow8ZgiRh
M1my1nM4qw/d/WyzT43l4qgosRonaI5eW8IksUs5uqgJpBvFlpWFFFto+HBKEv1yKkIBYwX0vnBO
Qhb122YhzVyhzPi4bs29M0zlBYJxiXk4a+SPQdnWt2oeuscsMvQbXSNOTLZy9L6HOOhhgFPM6t64
YI+ACLtOX6ZOIwTcna0l12Zwt21NleFgNFR5Pr6z5gmrN/x76wP1D0dflrh5nUMdlLOVNoJQ4dRr
m+1EHnG9HDGeLSK159Ebk2bu7TcB3+49UsINiYYVGo9jsYXfyl66GnhkLh4c/qyVbKuSOsHX7Pqg
d/rls7Ioje+Sd/N9jRj9BhV3DfOJbET7UEnLaS4nl8A8xnM+WrwxmePdgWb0sC21Da58zvHfAQuq
QVWb4+2MRxGhYLPc1m4wfq3k1pUXwWKVF0PN7k+3K0EclAXVQ0cQrBWT1lVgRNm2LafGsFpXG2k4
wcHzJ7uOe/jd4uhbq+kfTEfnwFsgzMNSgS2yAhyaBAiCsTBFugx99sVdNeSApnGtBaElGI/EnHGQ
g2gWp9VY8eFHgfYe4H/mI0VfH/MPonaOo+4ayvpE4iaYUsdAKDIoq0p1b04y6azdTUmtq/9QA8kE
qgJEGlAC/cmvU1AZnGvbQmKEzd1QJ5g9Xf8EqhukTr9ErSQ8otgaEFjDzteILChKxuyhPw67zXms
pOqKuLE254rfi5Aafdj8E25A+86aOGfGk+3hQA9GtVySeRKAF7cFUv4SytSPLrKWOg6Ifv/o41C8
bjfwv6ijMizTXTt/dPEP8d40JW98fOsSxJTXhorvFz07yJipuTPqZq9rUY18B1hYf5z28sQkfWht
ApJDlGyjjbZejHr8YA6L0+LB8NSdtjyU5pn27E/BLLI3BVP2lAg4Jm8pBOj7CIR0y6hzOQ0VA4CV
E8oEzPh40N35Ek4jENNik9YQC6uN7lrV1d9GRcBDCu5mOXg98LA0L4zlHuGv93WYa3VnLh3mhN6d
za/o6esgNaKlQlNsDiZ4Y5apJJRF9XOSnvm4laaNkcFV+T0CrmJP0/CUn/AdezziPjR13HXad1Ob
zgwieIfKorXOZLmUhQou116PMnUHd7rBpJfhxXHnYbmCZ9OsqVkW9bvcWYbwRHXLfWfZAKNif6jK
t2Y4iK8c1ailZ6hZv9hU8x+LbRofXJIq9dnEuthTHODrRnI9j4+maLNfExD8paUcbiXUT9g3wtSM
D8fIfnartz2OqCSqB9/R9Udm7ii8Nl2OyHHd99230cc8dA4mY0B5uGwwnvh834f1oInbMVms4HcU
84PEzzEdOKjSWBm2KTeujGHLAipBAvM4ETl4otQ8yZVPswM909frfF1k43LtjJm4MYbM/KIwNU1x
vtTb961ayeguewrPF5FXFm2Crx7+DSaP6HNlVg32SQAaV4JFu7706FYiAi4tP7Vbx74lz4t1a/Qc
ZZ3tzcf+vUPc72hgZzJFT4QqLBo6ECiCOmWJhIi5NC3tbenSTrvsh7DV2F0cNbv7EL5Z9IULkKYN
m0uJoyBGrjsE0hHvlxBk+ClDuSNL8jAx7YjLfOGD2wxJWxMQQgNsPyx6m+65YVgYd8W8nfNQG7co
0YVIlOfm37S7NSrV7mLfWpm0rANdrO4MIwPFjoEJ55urXQcODXMlSUpttPc2TbmGhyw3YDMRnYa/
NOiBM8ZuNoVf/a5tPhDyEMnrKO/0gURqiEfm0IiPGrhdT66LC49JNhCnwLdQjdb54ogTvlq6lEwO
uX+Bn9H+XDiRFrEByniKN2sL3qyWRUd2NTP+PqMdBIC5LDCvZb92RtrjmL/LNzcqkgKUinmyN9yO
58mao49DHuJM1YVSl9NGLktcDnK9YWo2iQqn8Jvd1i1IDVjnTUTMp40HXnmtewclaPPoau70iBwV
XJfYvan9GG7NFKaZ5YHqyqNxyI6DaxSEsApqn4dchfV0nfHmvnsyWD5RzMSpsJVZ8BCFIBHiWpZ4
aZxhaL6wJ0Ra2yyRYoDPromV3lucL9taN+gD2fMZCWJFE1pesHoWNoyQmTeboDmmflTat76aojuj
HMe3fSbEra+H/E4IK9guW8XXC3qIZlLjWCtOBRnl8Qq4sEpwOc+YoTe1fWbzF5LH4VV2me4uFNw7
VlHNMY7YzUzYq6h7ohPtT7g2KiYtcg/ctJr84LZWO3zMnRba25AoJsy1P0vlAxCzaXICtRCAd43B
KRKLNTTDhZK3R7tYzPnoOJt19kq5YDWzDSQu0i7sY0CzenhbWbAJkr4HtHLP9yH6ZMVnSdA33yEG
ztzAIopCpb7sy7Ktr2rXnYkdKchCvQoaIY37siYaIVWiLquLyjPdm6kFhEd1dpi8xLConMU7wFPe
eNOQDSx3DQk8g1dHTjpMQzuebGObwlNAbmN/iUWZzNXKLGV+xJzkladoBpNTVdM2xpExre9raZQP
XWFH60HSWwDEpwzXi4O8le/NDiNRArRpttizkCMbD2OUV4fVK6stneaoekQX5RIXH3XmB2h/+Tuv
Wxv70g5WcdmtgYW/u+qb41hFG9tshsobCfpOojsNyzOUyqW8DOdpuQFshx+9XtEWxEg4pjZdNBkG
8bzD7Q/KV8EuRBuiGawPPtK2goeYOhFO8Jho6uC6wl7THIJaNcF13eGVAPimJ7YvRCSBV1xU9NZq
giU8dtucfZ/nMQ+OGnMmbMDas9uzPXm7868Lxc85KDN+G5uVmxo/9a2X2Xq/OMqGFGYPLK0tXz/w
MXlr4iASv++cxaM60jdvesLHs4vezuQns4/aO9TZVXZozGU4dfDoEDLYzb6t7q15TXJj9A95L0ts
xWEtbvGnj3Pi9ebWXEs9GflBm5klDz2ZcOfA70qVugubgtjcPBsLr9oCdZR+A08ISG/m8YVNVZm4
VW4RG9Fs5XTos5YYnJ3zi3dtqrF9u4vQHxDKD7cWx531wA6Fkj5Or848VMjB6DgsouoPoUkkSppb
MxE8mTU0wLSF424Y5jEzx/8nh1fu5BMin85ji0XMhxiSHMLQkNB+Ua/hvv90tKf9Hbi0/3ZB5rM6
EaAgs5VgLWkv2uIEAUv9CKo2SwqIsuKVM/bLUi4nWTx3qLkQKFFBfHqSBRHMrtYZWX4GYMZijlRK
3pf62Rq2F9tmY79ydv6DfszbEToQv81fAtlnJSlnQFFAPk6euD4NW3Oc2zHWhgaTEtbr90w0yzsf
pN7RtprhfWWE/R3Rv+5h8mBWkB5dNonIIhhJNZboU6WBU77yRP5U7ACGsxdS0YWAzH/6RBBImp2v
esTCIFVRMolax9Fa9omeQ+MN7jcAci0Qqb/XFPZ3+qyiwMkeQRUJtDSFnodRBjmrEiOZqzrddGWs
1hLG1VhGadlF+qjwn8dF6EykZHTra+HwL69NJW1XiQb4TAEpPK9Q51FWEemTQ3Yrt8uuWsKzmhv1
SdntF3aj2Zu14YCuDOM1c8Mfet1cGRvb7p5B1hU8GwxVTWQ2hB1G3+b1yO7H75NwKWtsAqFgSP5u
jVGdNstiflVykpfCnNVl3a/ZD99fxStlzJcvPtglQA7tsj3C+1dH6Lea31oYeE4xMnKny3TJIai5
dMwMgCPFT+zKW/2RHnn5ynt/+f0hg0WYQ58WkaoVPStxGdKKaq13GWfvOGecqMNnIPhFrGkZv+P/
qE9/H2d/+P543sSj0ZtGQUHd5enwhhw+rUOPQlIZXXeET1YfQOhjBVzZc7Ky+ZmVBqvLemlHGVXL
yphYWFB4ireRObRH4uvNS2udkCy5RSSSxXbZG//9R/7hobAYMjAQplD9fy71W8qZ5CZ7zdmK9Hhr
KwrlyG1E6RzNwfr+92vtxemnHx5SbHf/7HYEvPm8y7AYZt2sbYCpau66a+KPpHGGjx/52FkDgMBj
5OaPk16N/OQIMwI+GoZtePj7j3hpuKGqgxeEbiZILg4Ve9n7t7GH5M7z811qUkSEMFy3RrPl7NG0
fbvUmDDSbAyDI45n9Ect646bbo7N/gqjRfjdMMzotTzsP/6gXQtlhvz1u+jy6Q8qnNDof/kX0Fm2
lz0J1feAfKhuN6I/4ZsJY3MarLfDlM1nWZbzJ6za5WHaPaB/fzQvxwKJjEj2yaYBR/vCSNEYKDp9
AvGSnmZw6lFaSAq78g5FoYyzQuz7yth7ORmibaXDgF8EnSu91Kc3PhqzOTD0aJW3C9A1GlMgM8ad
rxntR4F8Y1ddVhOaGwhAr3l797/86WDkDpl66KcwMdJie3px5phOtZFGXDt0dTrOdXBYON29Mtr+
8EgZawx7LDGuH77Q2fl+qa1dcyg4Kr6r0FK/kba2jqrV6iKs/e01/83LDQ0rGq0vPg2kyjRvnt5W
RXkC2RJL6jTI/M5rzDBtyzZI3BHJ2d+Hyx8uBUkTeg+bmV3k+qwXNTe2JMoE342oJ53qUZWHFbFM
rIdsfW0qfTl1cAUGC/taWtLc2NPbAoRQlLMw2SSsornygTo8YuOpe7qIbXgj5nwlUc9Y1HUTGeZ5
0fZPey66FIkljvqRyjEw7O7SlUgsh8nQByo18Hgnl6AiuIzLZY0A9pXf/MfHYzv4x1nosUY821rO
5MrVOczdhJpV+aNdjeWotsm7B6KsL/7+Jl52b2hD864jFIZ8wuxknz6eGXdcVYck1dCWNps7OVWK
4HAsd99J3GmJQ/Dn+lPrIz66LFc3p5NkF2L+MhB2R6CqljDaQ8Iv/NShbWHf9yLKo/Pff+MzMzlt
c1QSIdPu3svZbeXPfqMzmiqrTS0STSNwe8yLNbcSUBk6Smoq1muaG/NWn3yrFctpXEH9vUc/pNAK
ExSZroFnAvVxRqA3nFeDT1Tq5Z1fwrtP12XLO5B9ErojRECMmuuUtctl4znyZmoKVR3GOl8PCqTB
emFMmUmrASz5dqvoRdivfBa/lrEnMwvFvF0wgz963+Y/n1myrOFQ2gH9l2wiTwt5RWtamyHBNjOx
lKkOp6Y8UCUMIHFvbt0fWTOpcCEG3G4s00QDPhQdSQzd4gcPaiIQ6nNNW4EkkXID9VFSIiwjICqJ
P/KiY3ZX0+ey6bh5c3a3+lCuJAjTPyzEf6p44cY4wER8gfyHvsXTUQYCpq7Y3YrEMDnIRdILkp6k
0FckkC+3TWgDOI2RSbH7vJnOnl6GJxUWVjYiAJ2y/rpspghyT7spkdYgU06FBof2fpNZS0G7aJuz
DEs1wbzuu3Tu6WFSifMigyiCEcc19YwM8Aj0Af2KbOnFAoK2YMfN0ZkEceA9V+YsXcS2Dt0RjqPe
pKdTzWeokf7h75/Nn64CKtENcXDt382zZYqj/eJOFhImowgDEioRBiQyGML+FQXI/lCfDlrUH4Ty
4nvmbMCTf/rQDf65rcCpJJJC3cH16X9k1EMOWzO23anMV/9q3ntCiVpdAD8Aprzj3+/0xW4AdwDP
E+s1SifzhXiHbIDZGTS/wLU746hcs+NDp1JqB4B34kg41YGfBtOuy5xXLv1ilebSgE0tTmVoYOm6
P735leb6ZBak9s6Kem+LLPiGTmL2th86637NqtdCOP/wUvczLyBVl5vFLPv0ehlfOdpZSipjX5kX
a+1+3/DSp39/nr9kc09f6W7O5qSz+zD3Hfezq3DuHuuNVPUCsstjRTG6OooIxl8i2SOIQ6mqvKIN
KTDZgPdqZ/hRd+PW45ldqCChtuic+a4r1PTNcK16jN2NfnAwueAN57atH53AX79mhpiYBzpFFV3Z
i36LWM2+rUESBUd7KQLia3UH72zml35eeysyDlMF3j4lI8Xzk4BkvgyDk2o4+nhBN911Ww9GoUb9
SFe/NYyHAsFf9iOsnWE+Y5bxc+AwqxMdaL9mTbwgCa7TykAGkI5uM+oD5eXGTaMqz90jyzpAHCRW
/qOd4aFOJfXTe84cS/eu49S7Xa12pfsEAXF4HtVak0PejwQc0rZWHzV6KysVsMLXtBSCgM/Cnzob
DrWO2Dhop7tr5mKzk4r1ymZ9Wf37HCUVzoW1zt6Vhpy/qN7vUQaY5aI+9fSXL7ygB0nNIU/Lf+aK
/wWa/BcS4t8G/4sEcxqTVfMDGsz4pf2davLrj/1DNfH9fxE5TyOVghjlPr66f1NNyM/kTMrHTzYe
OnU2a/9DNbH/hZoXHSQHDCq7v7I6aTOP4v/+l+P9C7E1Aizc1WzsEer/Con/HwO4eva/f8eNPJt/
oKmgCSEQHZEy/2XtN/v7kXTOcnoRHjHFNtjW40K9FvJ9RMt+gZEO4Hx6pfzybP75dT0KIdwZli8q
E8+uZ/sqancy1KGpBizJxpjpNDRYKF854D13g/9zIc5ZKIjB6FLzenpjdjmEnRHa4QESw9acYfyo
+jS4RXA75kVg3ZSdQVMKkgKnakDJmXVZV5FD/a/ISH36bUi8+Wfi+/0hP9uP4/LhpMJ7p9oBzwgD
6dPf4roF/gTkCwearNU5JMPnHYnOLRwzjXbp79faH+BvU+9+LVrcDKm90OfYwbMHvMpgGqYtjA4T
cRBQwQbzzegVI5D+qHm0RimuWqEL4NOz+vb3K//yTz2/NCOWcxmneERTzx55CeKMIsMcHfrAWlAN
ueJ+tHx5Q6xVRDYKaUprzLF8vZzR290JnvOphsX5TtF6IYip97Orsu+a96/8LPsPT4TzL2cTx6H0
8/ysT8ZQSS3Fiw5eB5celVBwhtgVJiH5yPjjiApZnRUstcyL1OgBro7aaAnvHvx0c7P2tZH54ovb
9xomnCPUodSknivb28bLF2/kBZGyQP2trAaffm0pOYwszbJcdHmu/0Or2a9BAYyBiF6sEAEWwacD
cGyazScdjGuuw3gNjNRJ8bPlryz7L4YewAcz2Kc6ajkUHvbS62/lrSbqVGjQ5j0EopfOLU3eUdz3
5l5GQc7ZfFsNZHuw1tugP3eYFYdXtsX/1M9/H4FMKlggSDYm9W6Xxj+7z9LIB1vuqUE96h0nilVF
ISb+Zf9KZKWmL2wFTNLZbe/zYM3Fe7cyLRriW7R3hAij+dJuTv2j5rSxZ3eRknnoqaRq+vvs4lIS
36nGZYjyrbgpELDctaii7hBRLOKQV+72DiygObzf4AXc28vmBnHj5vZPt43W8c5gn2HGvg+s+X0p
15Xz/7oO5nCgKL957815Y2uLuJP0wDNAVSUvZmmHVRoMpM/GrrTsHl2QE10XfdCMB2OqsOf7HqK+
2B798Q2h6gWPeMtd0tM9d8dUYfw5dQgWsgkzyBCQpTbQtrkbOPl9cLqguA7AGkMFX1UzRF+J8/ZQ
lSDjcaIqIQYtaN+QZRXJFHL4ggxLWaOZ9pY9kx/Qt5b7MzO56YdZzt4IhVzV6o0YLP2z2SDVpYYH
aGIw89WAgEoF4UADPkQashSEJM5Og7CLr9LlII7e5/PiBjAJ20zozwTsKAMR42SsRyaSTB/l0o+f
YFBHI7NGI9jXrWb5adHG6qYYWgsRQzF08nRDVmCz5bKN8MoH4MZush+QXQ0Dk2Hc0PaOrszCkeOV
nUclahaQpvJYajuQiTZM5dKhdobm5Geza5yh2hnHht7mdjMGi3tjN2qXh4meKE3ATMQmwjyoz3WA
6XjXJRGl0CuUK4AcBzRi2bz3TQHSQAQGGTv/lF0kzLdY6oR/uXv61+AkgWN8oHksnU+2k8GK8TSs
YzJ7YP4dnFo23ltlZaVIR0EJ6quOJNqhZJFd+7CRU2hdeQj3opsusKMiOPF6djURI2N5nHh664kq
M5gTAL8EUMVLx9yAdaAYovZKL7mjrBjO3rahsXRA0B5qNc5EvXSAPZNhhfYcjy6dO4IS0IIdO2+p
h3iq3OxbMBsAOat6HfJUz4Zgk8lqb8ajQTJnuqo5pFIS2j03jqG3TDFFl4B/VD+KE+hfmEp44q3s
Sq1OAxz9Fz1JumXxzmKLf9Ns5KSlE9XbCku9kwdJV0T+sW5CvzxlA5aXNPTrsTrQwTNlQnRPVaec
N4bbDs4pEVStmC6YSg3uBQY1+tChdsfUCXX9pXCUv52ioZLl3iqvzTtpic5Mbau0r5SvUWX65rj9
IFlq+1JljoUgNcgt+yPD1UcPLdrWuhpbQ3foLaI90g5lVX1iwlAz0hjy6tE+YTn7urY5fl6vXDPv
rAmEbE9g1apPmIGr+sAuaDVO0I4FiU9N75Nj6PYKNUverSZRYosJ9XsEc7XPYwtem3LOTnmOWC41
m2XL4jXIV/ssq9o/el5dygRQoUCvNI10UoqxHUhMGoIIggFhLH2CvNewDnXGk02gDNmnoEFPkPiQ
TAP4LCBdY9PrcvCuhRl+1ODIbgkt7QYUH8RoMhOG25ySNZZ1CLnozdSZa18shRaUgyrXuu60kJ9F
SY35hFt10CfPGY2fRrdj+325bcvtkBMBSctN5sstcunNOy6lM1/XEEPkR8g9g3mmdpuJtGhyD/2V
HnMsPAitmpBDJKpo0lU9IhZbnzA8igXhHTFX6A0Mbc0BBPGOYKCliMoxlZ1bfAgt7alDZof7RJZV
ffdQu3NJd1NkWX216RDy8WhZ5XYdlFhALiN8xu907UnvGl1ED6WYDkGWtouFZLoveqq9tNARpatV
827Cdo6m65n2wnoy4L5PMbZU9j2qrevHdq7tLcVNP7/jQLsEp3pzjB9My3g14dMa/ZGul/M9qtge
J2yVfXW0CgLq4tx05o9svgeEu8QJEksWVdZ4taPts7MkXss44wJWzoVGU9NdwtKX3p6ZynSD4FK4
FQU/pE17ZYroP6qLhh1Xft9qBEGdI66d3hh/5OTN9G+1My4BevsquJckfiLWHZ1iuvbV4N/04RK6
ce1mYg8nEvlD2NeTfWoAkqKusdvyJ0V+goIyIDF3UdB74RVEZhnemIUbaONo+4NE9jLNqEeuVom+
6+iBsblaqn7HCI+9R67kvDnfGuAU8MrraU8IY/YboUBnWDDKsA/O89IDntkiRfJWSUNsiFHORRet
hh4A9bWzrzv2GxFLV1eYtM+F2u6QkfcmmtbBKx5Ho5bd9eA2Rn2LZhxIfF7DSEyXCCB5iBwH8IR9
h7xg0SRXMU9ieS6spjq7o4PhPxVo+GfS3hxh2ykmIRmoJIOfP/A0iQMnwnMYJ+sjK8U4p5ThA8IO
CCLQDUZ1gOCXpAyK6SOFRiJWqM8546mAzhae4As2F43vAkJrlmHcviF4CRDVgAtHRtkbE3KWYOgw
4MupJQcPV1kx3fXop7J0Ydg+yp51D2E+yuqLIihqOzHWcnmQUufb+1F47XozV0NmvGntQr0JaE+o
eBksp7jsGsO7MWRWb2TJFTV2ElrQ+UNkGPnPhlz24Vp2+DtTewXtc9RzX5eX1WTm6ltmE2mEEGkV
6qMk92tN1shtlzc+mdpvyIppyP20iuyxcI26PNfDqlSa4Rr0EkH8a5U6gk/+scsrzyM41yTKLyRL
j61h4b8d0cBqquYyC45mZVEBiqo2JCwNXyL4NvjylKrAUcfbQEjgnYW486PoM1q5nqWYU7IsK/oE
oe/OwWVPZOPADPHhldqkcdfN0TAlW9BH31zaOO/XaiZFQRlR+IYv3/4amKWANW8Qyliv/vbd7meU
xOC6oZ5njnwoB1FqzoR6uC0zP+ivcrIY6h8uPoG3Y+TrPB4xXvXXZCPiHzVnFqTY1sL4Ss4Ve76p
CsgXJACnsj4tLVrRg180o3xQHo7n0ofXmYyGq7orS9qS+D05NpB67drfDT5VxobCFA1tG4qD6N9L
ghzA0X+YkdHie4RTQ2CnQ55tPFBdRSwTmnK48DbW9sO8BV4Xl01krjGJQ7aRGIMUXuJFmbCSIDcx
BhgoycN0ZqpbUnYsCK3tYB5dQtGygii1EhNBmlOJmGPTbryIud4RH+qq5e0Scbi8MyacQQerFNVP
K8ytLhm2pvu+zKH+WE5+NCQeS14HZEWgwuUN8YNyszTf+0Ugv3RI0e24H23rI+QNVIsBHOmvHNX6
8SanxuWjdmyWQN4TPTH2ZMdlVZn6A0mTj4wHFX6vYJj3n0z6uBO+IBURqCWzOWejWq45uslGuaV3
4a8IsGcW8cjbzkXtie4LW6Puti13Q2MzO0KxSa+d6GEWJIxdOVMVWmPigSmxaYMj+j/pcM5cJrTa
hh2SoGAsItbINjd/eHYf1scc7BePGmywTRlRV9eCvILPhgasfizwCb8nSG9pbiO2q19Jj4Q9PzRO
RUF0WxszlcZWvacliNw4Us4aJsjV6zDx2L92B58ShjgEVu0P8FnG6a6kU2njkWlw33r+4g/86w0e
ld5wV6J2epn9QA+ZU5VcVbQHNwYRIt/VnGJaJhQHsag1Z2z7ZXUq3Abe4NQ0zse5LjxU/tJ1PudS
GZ9YbNzx0K5ZvSS24BiSVH0xfw5cwsQTEO67tl+BUkosCEgoWWmBBrsaWyCHrAM5HgN/75m0XUkN
dgid9Xs+GI2Z5NgvvCPOIPu+Hd26PG11qVwsUdssEy+rWZUrEyDJYbOjMUc8PATfTMaJwtXCV34q
hpEAejtCUkmPXgdkHLKaffeKLromvSPKklZ6zhI7nQZoWvYFglzVq+A+KHTVn7do3KM9Amt8jFo0
FUeM0wj/MqeQfuI0jCZSgmZ9yKfO+jF2LWaorjUnZK5rGZVne5R6iz1/1ObliMHoE9U+xz1nfMe3
YhTBT88mlCe2hn6jgVRG1htcVaZ9CKuC8aHd3r+ewr5aj1rkpbiA0Lv9tBQC3lg5xcpl8yEqTnvu
xuMYBesCjciYloOJ2rdOUaqqEP9h1ViXKJUmDvCLtfg3xSjq4KIZ6TKlI+YDohg6UzkwOpkZ5sPs
Dj3HpVET44FMcmOuM8mQpVnukdhdYI5kXgkMQQnEXU8WJXFiVodlMQ4FZ2KThKJKPFIFEeHBWNEE
ERKYM5gw0FBGz4BtfqFMzfFy0nYVnEbsT5/msjKdpF1m/ZWQlzlKGaVVFG8bzcEY9xLdBtrQmJ22
0aT458h2UmcbRn39vUEe034z6xBkoe9J0zsTKiuMsyh9OzvUORvrI2Yr4d4xNfnoSvkHfjqO1dz9
05P633r2f+094/8mIr8oZ8c/6kL/eFLI5t//p45thMG/yHlydpUHO2cTcMK/C9lGGP3LtqFvR8g9
0YBQk/43ntsK+UOIvNBPUIDaO4n/jee2vH+FDEMHrKyFGioK/5NC9l7a+Z/SD5VwCj9wCtnu/iII
P697Tja9GtRw6jQa4iIUYcou+DIf9PG3x/GHUu5ew3pxGZqEkJpR7rxgSG16AMGhN3VCR3fVsWus
t6+Z8/3/UXdezW1j2b7/KlPnHV3IoeqeF5IgSCqLcnxBWbaMnDM+/f1B7jstQjzEsefpVk93jS2b
mzvvtdY/KJhbxWq0kNCayVP83Sng8NSjqAK8yxWCetYlkNqVY5bGrQeBfs1V8jlA9nBtJITOpZrb
PfrC1MekTWn692Q6v0pucsTe/CYf/X1fPqq6H21dr3oWLeuJzMrHywPyCiZ5NyITNXkq+SFUOGX8
32T9pA4mcm/1leNabPABlpeSK3iZc1Ntwlg4+lLxVEjyDhvzxzyCpDoKAHtxdbhXQ+talPt9JHAJ
5+DoEZnGil7ok4VJmzlg/hpH1hg4BsQhAA3NMpO+qhED6EXlKEDeMYIc8KUqt22I9nkTygdBzT6r
xB8m2aL1GPY3ng/aUSkMhwTFrsTFEFGd5otfFl+7ND1y+e+gcvXQ4CjwXx7O02L439+UcAGSPYUL
0iano0kxXDHg21aOJ6uJgwZXBQbOxdy+gaqYYXClAkXHMwlT3bETFxK401TNpxIkugpIWAW6/Q7+
wPWE+WBeOXEZOKnuso+EL5f7N9+mGugUSl2sZ6A21ENmpRDgY4GKd23lAA+7aoZqF2iRQ35kocw0
K//w+VM7k6S4yM4BkjZblXotQRZI/coprfLFS3Elrgh67EyJ0w2cjtiJzNDbBANJ8DHwgGaF5ePl
nk5mBSejOX0FCewYxx9K6vxzOpUa+nZxHAmlQ+Yyuo6CsLPLJG+fzW4Ytlj/lAJWWx1K5TkCMghB
S18IkGDFEhBfizBMcO1O4uCFOGyCvBgZj8JE6ffjoHc7SeOjtrh6V18xf7pxC+s2J8F7o6WG5UhR
ux/DMcf6SVpBXqZe3OaSIzX6XUOE6Sieh0mtZ+Bhl21Bp7gfMjzhVnXoXU9qSju+xrUglnikRYKG
z3HvPakYE63h3YAEVrEHUt3szoSJZxNUiYithCFJSRSHK9EnWyXEdmdke7zucY6Up5w30ZpfR8In
oROirWh5KWjk/pnUl7eS9EmBURRsvd0pcifbSltb15rlL2wsZdo5bxf3NB0TUA1cFAAI7ovT6ciS
xozBu5dOXLi+LRO1YBHf+WuOhkfA4rxYgsfa5wVGhrFPN3nuN46RlureLxTxpQm0jw1M1buuoa5A
Hl6FQpQYTpVkw0r0TAFvS++marWVV3ocyHRZ+NSX/BAlcJiJ1Py+eiHin0HYkOqytI0H5IR4yPx5
edmd22AapS4KuvQYNNhpNwdP7LWxiksOkEr4EHvBFE5VTyABXy43dFrt+bXDEIJCm0LmX8otpw11
lF5LCtalA1Qu2qUE0Q0Og7GAnZ7IqYWBa23zcv0Ssg4Wapzn+og6lIokA8Bltvdp06KSkWGq89Kp
giyCEQ8MU++lL+64iBOeX/cMIVKaAEyB0GLJMW/JRWaHuM7NnTE17uGmQQaOVfyJKgdQ7X3g5j9+
e1CpnimaIYHJxmRk6vnby5SsYwrDuHTEOlDtSsHVr0d6gaBj4+bSjRpJ6zpeUms/M5xTyU4EiYBk
HLN52qiQVeEUz5dOAud3Y+nh9RQqrGS1Txcm7tyxrMsyE0dBXgLzPzuWtY6XZBEVpSMb+Ys3RN8U
oxsdLOHWLST/jdb1+66pfwLKQWU3iRYq1Gc7qqCbp2IuYwCQPe2oXpCbLy3WTQkqKNG0G0QCtxUs
5suTeGbRoGMErYhXMhJ06qyTVkOFw3VTFABHud3KY/oxKOMN4KJ4pcfSUw79/Fe48j/K+s9QuK+b
UQe4yJ0Nz8vQ50o2klSUY18KhSPXlvaJZCKc2GrvBxan7xA/IvqAWZ2i53u984hI5TL8Yla53WG3
MeURxr0/5PqCNvv5yZ5ggcjKTPYis3WlN0Jupp7PZLvitjYai1zA8I1UXNnDfzVgW9iq2NxTHSJF
iU74wqvv7DRA+ICAhs+zORc+NVwl1MrOKvA7C0nWdQ71j2tZT28H2XsOY6gXl6d9mtbZBUPpl9o+
MzAFSbPuArUnua5pBTUQ6yAj0IFD+cI8n+sSIp1cXoRaYBVnd5inh02MRnWBGpqvbqfiHErT5bDt
pOGzJ3pXWPtd7tO7CIQDkEL5v1s0ZketZ/lpX6YDLeKQZmOt1d7lJblDTC6+VVpOuqE00hC1LlPb
GF2103jKNXr0pa1A4un5joJg77hGBV1evpmyQPx5Bc9UI3i5/E3P7W1In9zs6LgSBM4eztjvpcA4
GyxhhfAjqeqbTilutdB/+M+akU+PkAgtGl1v2sKhViIixY8wTNxHE0n79zibv7b02w7NllMWlxYo
WDoUjOP3QGntpBWwRdc/1smSrOPZnfp6z4Hit3BIn81yhzGSr8ZV4YASj1epek1xU8e9ULqFmXcj
mvFeiOIdBZ7MMTTv8fKQnts3oIUA3moq9iTarKNIDME/z1liiZyKiHKa7XOV9Pnn/6yV2aGc1UEv
+7zMHCxt1+QKbORC/iDooCPQDFROfpSmZ9szRT+mH3Mjd9yxlxwh7aE7D48pL8x9b3AOuaiCUO+T
dpDklb0rqU+X+zjjc/1aMxNbhQMPdDib4XR1hv3g9nKfMJS59DUr4k8ASby1HnVryUs+9EX0Rc2D
n8irpMgmSskqyZLN5a9gndmHhK3Ab8DiEG3PpduygJmO8jR3Mq0kd17GL8EoPbZpjyospHa0XChC
a0b8UHSlckiSCMZFK9s+xUO7J2TckNeIHqrB9R2pSA9eRTU4o/677S1zo+QYTBR9FO1jCKRlihBB
mWFUSd1/C2HuiJZrdYVs6EfENlo8prWrvrciRCwqKtcSSW9DwSlYUlpxU3fCPi5S5GeCgPDKC0ge
CzheJcyYLozDRkdgaoWPAJgckrarQYmOnR/HGz1T7/PSQBk/8w++pXUbbL6ltd8lN6mX19eqGFGs
HgMbK2pUd3GUyiPl0Jf9tWcGihP5BUl7j7J2MlLjSAQk+HEFqqjYj5Ud+kG8hXF+RMBH3g4oou3d
Ubnze0VbUelMbR/RuS/SCMxFzNyrAu9wB4+jZFWZ5nWbafF2EAV9recNfBRJ8lZqVUuHqDTxiCnT
n4lmPMNJuVXSYR8IYbzxKgvzxKzUrtDUEsCeqQuX8JkoAbVFVgK60hMMc3Ze9pZbuFWh5E7ZUJjM
ui+gHh6lKrw3fPeI/EgMOMRbYveduSZB2EEdhvoDUWJOfXNRv7cSccidukvBEnSU6XzPf8BG9h7c
zyN/6/dffCYBF9A3HhtTrHC67+Di9gJqAbmTNlRF8hjiLfIbtitFBxPJh3VXpwvj+i6lxcUMepXi
PqAdoDCv2Yc3kYKKavGA4lPGI7OQwckM1BZNNOmyFD2vNg2+NQU/1FugvSjJPSRJ8pJnYP9ML73x
ZCAOqC7Hewm5kg3l+QHFyDR9VgUZR11JryjCx8ES7/Hc8QRrhbOJo1HifJgthsFMogEp1typ8uTa
NPJD0wv1YUz8O1NBs7s0gSfhvxturEL+2QrmUS27ZuGAOnM+AarghQA8lmNyDlJUoX0ZNZQ8bptk
rcV1wdOTOvVomAtrYrpQZs9BEN/TIYxcJhmH2Z2qVHnedFmfOXKUfNWpexFwLLywp/vkXRNk1GUV
/CHs3dl4kq1AHA6TNSfq5I9VV04GAunHOPN35GWw5OX1o3vKg1EBubh8zJ/b1sgnTDYT8DuUdzdd
FCLN0ovQc6rgEJnaS5y7T1qV3IOQutcyDZxR2C5oek+b6F1vwRVPapGTQvC069+seFgk5iiiswSG
QivXgzseCw15lCCytqrbLTR2bmgpJJAPfhWlnYeKzRC7WW9auRNr+r0QNqA4mmQdKfpVbmRXWH0f
lUI/hr644HxwbmDhAwEXxx+DB9Fs1Wid7mdQXih4SysyvTa6KyFFt6DZ5LjvaAMIxDKKPl2ezdeI
dDa0JCm1yTxPJkU2B8tHE/lI4zZ12tGK9qpQXUsS4Zpaac8Ksls4iQ061pfJc6DXO9JLG1BkV5CL
0S2sRobFsAqbpGqy9bphXHslpAa8bhTNFiA4e2X4XVVzcoFCZXswZdeprmhrqSqPRqQ9W1H9xchH
ZZOP0gclaqhJS9btCDbBAafho1nnf8sVOVmRNfYmYecr8jTtqlEjf4PHn2+XFTx1wyjlLfBiYYO+
7vHy8MjTPno3PKTSCCItIPXqbJ9hs6bnVu/if1klvOAMQV3JUwCWV4g4jpl2UIfG2GIufhimJ4kv
yMXXeEi3URWPR9FXN3XjV7aRJXsNrAOCuZnKYBQqym/qF90E/B56gbXNdH8pU3bmJsTPVIbcRhoC
ItZ0Gr7ZM6DoAj8qc24JHTpwz/fBiWiUUH/pvWszZ1abwjQX9s6ZoBG2IDl37kMdneq5Z2Qc9zjM
jFrmlJ1ab8HeGmsZ8NAm514mBZKL22BMwN5rgrvN40BaY97DURKm4spylQ8oaTz3Xf2xad1u1Ynj
Q5jr6qEv4gLIpyUs3KRnbqXpkYAKHfkTKDjzLQdm1ysMDAxQDCJRW4dP4O3A4iAJuZ7gy9Nv8zWn
yn6cY/7ZFMmukztp4V56f+DgisNbBXYyXHPKP6cz1YdFjjJohyPLEF3FSDSJIl4f1WCDntmkg3Xd
BbybTdTnLi/u97EfhGHYERglk6LhDplOpDdLRCv7QHNhrDtxgwasIFlO7iOyOtTmWvSeQQAeWaUr
iv83cb3Q53d38azpWZ+LKpD8BBt4slbDDisJ0NLUD/J2YYYXmpmnxE0E23yjiNgEVnuDjzvJ1cqR
s6V807sLf+qNhIsV5yjnhD79/M1Awr7TGyVkILteLfeuXmRXsaQm9p/MFzSFqWQu8wKcrsk3zYCf
aNC3CTPqFNFWrtWjr6u3euA/Y25033gJ8oSxd1WUBfpfiwom0/VzchJOfeTClyGQTryq2XmSx1A6
os6j8Vw4pI3y0Lghyow1WoD5t6Iu9iBbYkQxn9Ih2y90/F0BZ9b2rOOhMGnkApF2PIBVmhXbpT5V
aok0UetI2/YJQtnn3hSe+iq/RhdhYaO8O0qn5lUJl5qJG07V43TcvdToxy6yJiD3sz/IqzLxrrri
TgbxCLl5obGpL+/G+U1js5zIKHgCUbuROkgLrFs4LHrbbDqQfnh+/odNzZati/iRRTyaOhNfAgNN
tJzxPG4fZZLyl2fwfKcQBeBawPNqzv1T1AZOlcQGaWpDtXMdhUpKRT3x8zjcYgj4ezaRZEOmGZuS
IuxI3GnmKcGEiqQmNvRssADdoScDoLlF9MAtE3nT9Eq8sELP9u9Ne7MVAlm8beSESQu8/N6QupsK
OGZh1ngU1bs/GErOGZhOvIjf1VHCgexwHLqpIwUgAXJTvUWkGNm/pON5uFRMf/cmncZx0o9jKAly
5/NWCTLC9tbUr0GtqOYmNoC528aq7aoY92EMHkFQPlzuIAih91uAVBqCSYDQVOkVN/T2nENom3Mm
4tGly8JXREFx8w4TfcsVto6r1K460X8Y8r6DvAKKOg+pNpIY20RygGZkLx4jofhpZkBNIF+2jmGG
5b5uyELFRX6MsJTdGmO5G+TqqsiUm7CXH4YUteQw0Pt9iyTrtgvwufHbogPKDkeQR6mwxkf3A1mc
6nrAncKpyc9uEVFXr9wkhTmlTELleh1l6bpxmRiqu2in5koUOCitmT+zVvR2Zexr13guw2MX7ttG
Sa4iWtpkOvw/q0N0q1FMSDXKldtF9batrOZ+TAW7Q5dyhwyC7KQGvY+S8UcO3u+2cNXPHlmgTU+R
stBQCoUc1jqmKnxQwji+Bk35FcZNf6wJ5/B498aVrOTjrvdKbYVetbFDeB7grxYX+64VcJcVagRV
i/AKNaxdlkOEsxKB93XcFA9+qJpOg23fnaomEt7KEuKfOqAAVeOZr0v1xvPhsAWu+CWvmqdOAIcN
J+bOcCW8YfMhpxgla9sSYjoFchklFdrF1E1GPMdQatJiwnCDX3q38aPRffBxRVunUCMPVHfNdVGK
wsEvRX2lTSk2JB2jF2FUioMuD/mtWPJWQjh5hdJwacME0WwdGPC1qSHQIibqvhR9zVb1Wtx3qXeN
AxTFiiTu9oEqtTberkdl8L65iK8jdH0MUPE8BJIB7Dovs3VtRt9TWHO37Vg+ExeOdNvaKCS3Vsih
1I6ixKHdidmuoxhuqyCYOLSjYTUhUyZF0AgJeGnX5ubakhVrrVuDYntgYTfUOZWdoKd3pMWYuw7S
mBP0tbEam0z7POQqafjeC5sr0CSo8yHTt43DekQHWc46Oyn9Q1cG1QcJVMYKbFqL2HgiO1ICLNIY
VWSHmqrfJSS/vHVYlHboZZ8zswKzrITRujO77sGsQTezJpq9ULk3OY5snzrB0w6e7EX3ENwUwc6a
0ECEvV8JIEGvdRNhMldVu69aWoZOysBXtkjZWtmCrReLXYvL6I2uwrEiyVpixoPWAcQRH3S5529b
ZawemhRGiTG2EaeJHq3jFtlRsp749ox5foVyvrgXxN7Wqip0wixDQ13OPhpivZMSfB60Rs/2bgg3
rjCjjxTjAF6DvLf2RavX33wlT+wQPqCLml/VvWi+L098lq4tDhbYVnMjDEK4jsLmKUDx1iDCXsmJ
v67d3s6Fbp0oVr3Fs1o/9LL2BfFg6aoQEaxu8tgAPGyMd6DYynXnCVu0q8vVqDSEdEXVlBupIcTA
AQihvXS0WieWcOxAHrjrrjGJ+FaLnW6j8YZ2vqKFChJR3nhX5+ChHNwWwMPxTr81Elxpc1RB8DkA
Xu0BTB7lrThm5OlMDxn9XK7A1AAWlh0BjfwQIZzeEG0jzPI7QUjbGyOx2kMFz1raSmGT2okuVMdg
EKS9GmdgmrtEhSiauXeGb1boXVa6nbUqCiSiKz4gjKYrUAU5yYZET6/dsNu3XXULhaNbu0X6Q4NY
qK1zP/DsvLDGcpI5J4nmQt3ZSxV+rk4Wld2tlmqP0aTZUhPyWaQNrqLI71ZJ7qobVInWMEfvoia8
B1v30Enq1nfzT8jG/iiR4FgZlnClxfGt6Yk7I+gO6pgPKyPQs41hIJDdlNInYRzJI4hgBhrUgG0d
T44BXIgzQqaAHfgwigOpg6BM7bES8AeUws8U0CtozzoOLqL0ycBY2C64qVEAVe7Nindz3zaS0/v1
PUmmH4nJuuirodu0nbfHDLVbc+V8lGN+26qNnzTUrGOwV3XRXrl58CFt1E2nfGrrEehg2Xyq9OST
LxJEIihKVCfmj51VHyNTuRGSNEL2M7uGfmdDUwSlUzxCvHhWDQAsnd7Z0CapogY7j5GRBusBmQS2
2EerKSukt0U7ztKtaTY30OEOhplqK8mC9yCRPIHsSOZPL/1rbCnWbp28hC0DaOHsaq2L3PqQpsGW
5Ow+U/2feCQ7yJHfeLF/5WuN3ZvNixinH9pORRVY6g5jJE/ZPZ6dOiinUDkCEIdZ268loqgh0Byy
vbeK90VC8Iht7n9qc/1GiQx5zcIs1l2U3svKuLN0zoIeef5HQWKnR2PyUWmHVTeYjqRldxQ34SLW
GgUb4buPOACnq3erov2tBtIX+DEPatRne86ZVWOaX9lTX6N2WBsG4lr95AJChspDm00sS9PxrEfd
1beC1Jvfkiy6qRP9pqwlhLXhHINSE3ZDrB5qV5N2Cr/RK252H3p+vClUpFYMCKWR1toBD5JNatXh
Rh30eo3LgqMW1WOU9i/dUGEnQLG5PsQV+PPe8fU2qD4PSAQFD1qipmX24GaIRduA+vStF0TjgZTb
z8sPpDNBLTAA7NJw7OFtrM8iMRVLGkCOhIGdpu9NqcXmurmBULcQop95005YSoS3KKWgETgrq/th
IOKUwJu9rZqDZ2lO4gvAupDqLJaEEc5lIqYXJpciEhZoFM3SASpmvGFt0JaRZFwMqOQN3+T0o1rl
41qBdbT2FSQxyZHl8Mgvj+b00bN4623Tc5xXlqDpFdSMJm4GVx5UkxaPbq6EfN9BshpHDsrGNw6t
av5+zHDS8Gx8K6EXcDz3M0dxrSccyXCMybcont/Kfb2gbnZuxRALobCBBD6Ytln+HKe1qM/x7KAw
PUwPngeeruvMbO4uD+WZOFnTMKREXgrVPbLKszhZziR9pDjqNF2z0q1PMiQitUH1Fi28CFXzy629
z96B8AU3gHsLhW9ZnKNuVB6FYu1OQR6O9NkgC5vK9Z/rIrElL98LanJd+AX+FjF9ro0jxqwLRZiz
w/rmC8ziZ4QcVfja5AWKAHh+rO9UkEyo5j1e7uj0Me9WKP6CZF8AM4HTOx3WuNARKOsJwnjR+wdy
+FiiIX++sBzP7cGJ34GvC3rNDOxsPbq9i6/HQMI4lMtrfFaAxQJ3Nb/I3d0gi3eA0j96arfDwMK+
3L+zLYPMn4gl5EHp5mkHRb0xZHjFHGhDddDF9pBkrYDCXvQ8ljlJLfbJyh2UD17hH3RjCZl4ZhZp
lFoqUkuTEt0sdse7ABJRkrEPx4QcdT1E29CYNOkaSV04Us8EtrBhpgwS4uhUQmfH3JBXbdCXReb4
7ahd5VoyTioTLenwLthF0Kw3Y4X8nTnW+kIh48waetMyUm+nQ5wL6BOIqJE6RmXup3qWa6rO5Wk8
c19MWQmm0bJAQM5n0Rv1Ih4DDlJtqK9SfWcqtwrxgqYrCw2dOWbA2AAwQRRSRjdwtu1woi19t+Oy
MKPys1w8lkP0A7akXVTelVEtecefWx4wI8jrwlugSjbbFqNg9mXE89mhiLMua31bZvLK65dG78wE
TQEgkt34n1IEnL7Gm9wu7l8jxGHOTorkX8sJLKct2VOebYIkNelj+EKcnadN9DEUeljF1LKC4UZP
cM2Ra/Pp8iJYamNaJG+64cl9qqPjyiGSaGsKYasaN4/LTZyZELQpuck0yus8Tmb7FRxGl5OvSJ3a
Ej+aWfCjxf/WF4elAtr5diaGGpEoKNbZcLW9idGLTjupMX5sk/C5VVJ/BY75j/rzTzuzITNUry00
7DUcwCMYlEa4UpnmU0GO+fK4nZ+af9qZttWbqRG6QQGKRn8gnT3AX30QEn8peX22DbS8Xxk+FhIH
p21g5lPqljs9NAzXblx5V2DC9gfdAGljkSE0OGxm+fHcHMyeQjkpyVo4hHV63ba/Z3/8mj0mlzgp
ZUJbpC+zw1JsLUB6Fg+LbIx/4qF0MyT+c1El16O1VGA+O2DIBCHBhwrpu8qRhCaDzvSnTs9Dc+WP
dKn9bfQEIA3wGgp2ooyb8Sod/GbiJSuLMM5EhwZkzK2FHNSqNdutWgRrMTQXnkTn+jO94iF5GRAL
jPnm7OpYwzyHtmrxYawePXfphDm3LRHj5tiHUUrNdDY5mYRUhae1TA7GMlPYmLkROcRgAY1xrhlA
ERaIDHTjlHlpOAbSYHoul4xihBjZ9eQggVMq5UJh5BV0NHvcAbsF8QF5Hs7f/Hop0p6jLKWdqirX
lm/u4lpYR8Ixi7tby9XvkW7Zu0iQAzomc6C/SIF2GEoDeT3jaqy+ibGA3efCl3p1EX/3pZCpey0y
IFQ3OypGMvCmG7MqSX0jjUoO098itb3K82KD7MtWCAFqWcamLrW9RhJJ8mSnq75ECGGg970KinQd
fcdKjIcNLm0FfHPZcqIs3xBtHXA9PWLmaaNBsSuVZiUpt62mLbxmz7wReIX804PZk7LyKwrmlpI6
ca2Q036uVdkJxexGVktblUvn8pl0tjUNxBe8QxbNPCL3LIR8jZwdFpQBFPc7AU87AYmkPvsZWEu1
tHMrk+fPvxub3RdJD8vNDGhM9MkQ43iGFO7K0D/9SZcU6nW8VgEbzp49KRrtldkzgFgCrtjF6170
HQ94eE7kiOrZ5dbO9+mf1mbHRov/A/qPtDZmxtbAwFETPvrywhv4fCPAHeQJRAYb+PRyclujiJMc
tIcpDLaQPuCqsYnKYqEr06e82zvgfv9fK9NaeXPaojEk4uYjE5WGaKNbV2ON9CUJZkn9D7szW+Io
4wRoKdFQi767mXzHFE4r5IWj4OzKBtCDODr5GR7Bp73hAjZbRJKnx0nlCN1PRcf7S8ANU0KBq7AW
QvqzY/dPa3PKCSX+oKk6WvPUyu49azNCmxyogfvNb2M0uRQnoVT8KizC6vli0AsxxzFpYDGI8hp0
8jYxjYWxO7ve3jQxWwlV45liK/SsBEPekMs2s2aDyOCfrDd4rbyIuXHB35/OEFWkwKWmkhI836At
BMEhs3ORnMsSV/Ds5HDrImfLf96xPj11MFIkYHl3U+jrDd0eUMupZSxxk6fLp8H7liCKY2PAi4V0
x7sEZyrnFranvL9STd8qSrGvKuoyBRo4ZAMuNzWNzulupSk4TiCqUQ7lqDsdvVbOfamBGea4Av47
xfARlIDjS/6tEPlOolxTJE7DJfuj9wuDRsng6qIInhVIyWmj6HjHepKOPGGi0RaNT1YW3yZVt7D8
3m9dWtG4jxCYJoB5x0WUGqDNCfOFya0N3YOyY4J14qeglUl16AtzdrZPxPKk/SHOvgN4F3CvNA+n
aUQ4og3SPE4sUKXsevvyfJ1tRqcRIGsT+GF26HVYCnue2XBCuO26w3xwTNI13jPby828T9RIvMd0
iIukaaA4T8/cN4c4Qomu5bZxSpUDubtAXgkCJaHxscUBWWz9TYZAzuUWz3RMIgHOSUTKHVDirEWK
unHkh0PCs1ZeE99cM6WrokkXTtjpY2brHWcgrif426C45gGaOILwDSIzcbxJfmhj5mL9ZIZ6uIQS
P9cd+GQGHtGcraDtTwfQQwoxqC10LDB8PqIwupE67R5GzW+HGxO8HueTKWsy2eqdNiONUaygwpqA
II1KJBXBSAaCtnDRntlImmQiYAOsFVmJOUyyNlEmQ0cpcXCHsTU5u05E67odCltGgyVV0+fLK2Gp
uVmfSGR0LmXwxCm6YUsu9s7E3mgKAawiQOOy+vIHzaE4gn4PNR4wN6dDmKKBKmPARXPYxqOw47ja
6CAJhyKoiZRetXAqnTlwSWVztOswI0D5zBYGso5+V4pJ4nQIJvaS900bCxt439rQbrFl3zUDhiPe
Uph15kY5aXV2zDd6Ho0DPsgO4A5UPUdQbriMVIETJX97p/yWftRTlvC//zP9ne9ZPpSB59evyvz/
/Oom+M5cZT/ri3/KecluvyUv1fwPnXwyov9/f7tJ1OnkFxQ2gnp4aF7K4fGlauJf3wK/gOlP/m9/
+K+X109Bs/Tlv//re9ak9fRpXpClb9WiTOXNunuvLvUtein/ta/ib+mP+d/6W2MKfOVfRGwyJFQ8
PDieWBrdS1X/938Jrz8CfYZj5y/tqTQrJz8E8S9uG+SReMlxArwKU/1bYkr8Cyg1T1ai64mDI5Ha
/x2RqdN1y8dQaEVdHCqAiLkJBkGn26SsPB9rBkV5lGEHbhQjalekoHGJc9ujVeGypepHTcp3OIn/
2qC/taD+d6vlLn9Jj3X58lLffMv/P1gyXHaX1sztS/ev9bf45UcGZ+3tonn9e79WDW/ev8Sp7MAS
kU8WDSmov8h5UYdAT4N80ZRZ+XvZCCiTMY+ceSw2imqYUfx72aCa+xevaSw0J/AQeWbg+DNTjUsm
G6f3INc4dyDPIVgtlNTe594y06g91cvdxyR/7lCxFD/52cKVfnpf/N0E/eQbT8Iacz9boWziwVd7
91EJRDvMP9dWYKvWN5wm0PReeKWcnqO/2uLdauIJxaZ6R5jQ8rAzlVTDpCg0V63hIQBZAgFEUfs3
mZyvTfEmp04GIcoi1T+7lzBzV5BF1t3HWuSFp37I4896joWcBQ41WAIBnD6LXhsj+0aJBx8qxMLm
jsxG2Wd5VtTB0TdbWy/vFJB/b5bu/a8n1v9sBEJ9kdCMrDgQB5NjhJPs9Pzo6gg5BX/wjnCFrk35
VvS0zaTxeLmVeT+mVoCcEzSx7MiQz1qRKq9xTcvzj1WOriZKo4UmRws9ma+B1zYm2gg7RCN+mb7D
m7exnCtpWsuZf2zjD4NaHP0u22VS9L0r8j/pzZuWZr2pSgQqk6Dwj1iL7Esfelm9VE2Ybx46Q+YV
HiV2nNQS57xUSs+w3eLSP1pI+5uDdgVryg7NZF1L0s5Pfy/PNa2Cacy4qABJIF80V6KqKk3Jydl4
x97Hxt5yZKPeYHR/eRHMz5ypERYYz2+Ot/dPrCnss8SSxZwhzyvIu1ELPwTdUnj5fqlBmZIBCzBw
uH5as4ccJjbE8L7sH4taC59UCVEt38CXa+HEOdsMyTSOeNJP7043HHxKJTc1/2himgzO1VzDoVtK
eJ8bMdTBprsCiSDdmPWlsmKqLrrH9u9Ku4lv/Ti4b/3QuTwvZ7oCmn0CqlD8n4L/042T4DOH/VgX
HIGkSS16TqUqDAub82wbXFsEkZR7uMhO24hKPfN9QrwjgGoUqqPs1kvr396WqBq8aWP2mParOLBc
sWC01HgHetUul9wYl3rB0/LtETOEg1D7dR4c0QYqbfCJVBrKcPMH04G1pDIxtjhlZqdLV5H1M5Mm
OKZRuQtxVPTT3X/WwnT4vDkp6z7Mkn5oaYHDpSKC89MFYNfZgYKSRcLAJP6dUwc1v2vrUhyDI/Ln
e2+MsDNdcrBaaOIVvPOmEx6ehIIfDMHRukPBEU/MJRbm2Qam2JNJmCRoZvPgJ5B7g0gKjqZ+RBCY
230JyXi2BU03JoPHScpt1sJYh3gTdVpw9Mhed7A4v0HTdV8uT/b0If9kVl6Pdlhb0MYRGHx1IZpN
dt74PCz04Bhkt+hPYYp7NTTwLkCoXm7obG/eNDQdZm8mREonH8HWYLwQm1bMHNu/P2liUrMgsiLk
QtjitAlMtzlxxyQ8qhn47zC57aUlj+pXtMnpeMElxLSIIj6pFe6Q0zb0rAlGRK2rI7ki4wUlk/Yo
hX1dogmukAvV1K7/QmV8/AnRJ/48jFr9rYqU+EOOnceNrvTyI+KdwaGEuwG5axDQsM8wS/lu9sVk
LDxmibpKwrq4gaco/uw9afje6okIQjqP/ZtO1NCuHkZJGSfxCUo1ftkiphLLlfoUF3IWreKYGpGe
auKNrLv8WitHCBzoE1FAj+IccGghDmq/tqwKowUrkNJbt+yR6KuVUX0ci8S/MSuBcuiIqqRi97U2
KeLHJSIdctdiIhmUWFVuILMXMG2aXnNXteqSFZE1Kfs8mGKf8X/JuKPlL2DZbfbVkmLku9fPBOwF
Uzil6FT5XUUsSdU8DTBHOMqaezvkj5mq/RyxMEnVI2fOb+Xq2CAAp3lqkX6EwgrCaXYajkEADaD3
RBoTV4ZUr4RyYQu+svFP1tQkjAafG30b0uvYBZ+uKTFXZY+EY/CEbyfzM9RxDsm+U35AzKirtamm
4qOglNgca71SIrMQa8ahRAv4ZxJE3n1jFVyacg3JY5UKQ1x+aLy2woWGkutHF3+nYkWtNPvhmnJy
j8lS/rNudPGHXI3N1yGRgUu6bqtgUqL1Vb9GdTSHtj5iG75KQy161NH+LJDcUaRhVSGteuVpcvJg
Rlb/AdVqHI6NsIA6pvn4MtoC9nOYp1FuvQGsC8Y+TqRIA7qVQ1fA0DBYSkC/PnVPB49AGWVvZULU
TgHw6eAZQlH5MBqCJwF1AJS/EIoR0UpeN16cZaugi+uvulEJB9PNRPDRnvLopd53rys627cQnLl8
ys0wCCwXMJLk+KdnH5qY4ruvk2dWUxRZ9BTh+4xvguRBdHPNnTCIuY1orXcF0SdaSziAH/FXNVbN
oGQfFDEspFUP+QmGotnelprbH/B3E9djhiK1lcNDsswotfuiM45YAm3BRWU3CFk3W7EvJES9teHA
iZRtqq4Zb9rYwBGmU9uVGtaKfbmP2vTiOx3y/8veeSzHjaTt+l7OHh3wZgugHL0pkpI2CFES4YGE
R+Lq/wfsifnFYocq+mzPmdVMT0soJNJ8+X6vQU5M+wkWExU0V5CPQz71atx6vaYePadYN4Ha7N/g
5mBKLGpNvySQ2/yKb/ByMLRWIdKk6M37yZDZuG/VvrqNuUocK1e23wd7kXdLXiXP8IC0YyeFUfoS
D3EZkKgl7vqy5CySuZMiuBBjrR1lNjX3BCpTLzjlkF8TX6Kl/prEhODRi91fgHTzl6TtWgchX4UZ
cU0kbWC7yaBic9E0xS065bEJUlWZcb3qlviXiGrvRckz7y7pcAJENjLqOBKVTv5Fx5vjh5wVbB00
IdTnxjLUx0nJ+msdYz2iCGz8O0j6dsxzjlCfjktc6XHigZPO1Rg7qpNtR5GeoJs05kdSJ+ID27IV
WjjG3//5U57YcK7TFSqSvjrpQWKG+XRSY6ixRuMhLatjhFur30yDjYBKGUOBkCkfSBUuvU0pY3sX
6WnP8dTPt1MZEVmG31nqJ3RHCCH0tn/+Vf/w7lAk4SJgcAFec8ocJ0gswTh6qo4VlMJt29fWZlnK
5UxB8n5Uf5jGgGmmCUC6wqxs8ieXjjLvtMTWRH0syra7TGw1uiHYFQbwev0QMn/s66a80mKk31Oh
ZNjAp8aGtK8yGMgu2cgBikRjIG2cCx1Tpkgt95qqGCERqQ9upyPAm+ZyjyzE2g9dlexHZRSXvYWb
GgIwdGwwuFDJYu/WRUZx5kK1ljqf3o3zkV4jYCKL9OMSjd3YapyuqY9TE8dhZztK0JlE/SAwT85s
eR8hZqYQw8jgAQwwi/BWOtmA+2UwR7NZ6qNr99mlR7rIxhEqQVeZYW9pRjpBORb50dMiLxB0HQ7/
crKsj6f16NA05r59asZo20UdoXgSRwowJZiJz7lRE6LB/vyUd3ru6YCC5q11ABxeQNuPA7rmynXC
65ujWFAaTqvvNqHWJGjnjZ3s9DLtt0Tpqg9xGdmcp9p1S85IMGrEMupFIS/KQZa+mHNSe/tZhy+b
Om8p6YNoy7DzragWE87KMg1cNda3yF7m8M9vsH7xkxdY+wkgBZT7Ovn1H19AQcOnkEDXHL15WALN
ak2fixmhVJ31SMQZYlelPzNoH9vR7zODR7p/PxZ1xsl9ODGihFNyaY64spOCk2rR3u0XYzNpM2Ok
wP9Chmj7Mi+0M9P/n17WMSkGLIc2K0fUx5ftdW/UidJojx7xM/CYejfyu2VB6dxWIsxVc3isiXs8
89RP+xa3QQc8G4K/zdueeo2obWmqnWa0x6yr+0DOODSaMjln6/F5aXNZg/PqsfKoGU8DF7QhNnvB
5DqS7JWFqPZee0JP0S/m0b+eMsaqRcZjG2h59fb6OIpD3KGOTCzjGFcsLc/LyINuu2UnlRLHRpi0
oaUY8ZlJcxLKvM4apijcVTppGtyC04mqw5NQCWBWjlk610jTrQNeBBk+S2hh++mi99xLLRmOrd5s
kVHBVhyth37Nu4qw1vrzmvn8QblFAq292+FR051ARphum6lhz8oxQU8fapnzNqdDfWaU17n4cWGi
HjKYM3TqYb2cAtOFoZZdn2TxU+s03sbWCRSpdZKdjdotN2MWxWf2688VM5Sh904RtyiDPuTJZ3Wl
6Sqq1TvHLrXxXEXLHbW5nxF+PUePFlFZXV75FVq4tMo1P7H0bZ43Z5bK55eGycECNXE6Ifr4tIQE
9OCCh8EV1lUeSQa6XC5Qazlgi7VEQI+c/s9f8kR1t84qiDErNYYTf7X2PNkRyorji9PSPSapSvRM
suj614oW2x35TtnotwDDD6ZcvMEvDPIIAgW7gmRLrJz5s+fcPwdP/ePvwTACz8+VxwXP6ePakki1
mmicvOPQeTAGezuru+vOY0Nc8zTG4yBzmRJy15G6vAx0YYKh6RA/LVObD0Eko+H5zAh9quoZIeS5
Kx+FicF4ffxFYxcVYiY37JjbcjWZb7pNQwVo+BAmleuhdcxb4CflsiRg8Jrgt9oXXem9/PlXfF5x
ECyoIsiDYGogqf34I8qmmEfHEt7RnlOC4GJFCZZCe/vzQ95rgo9Ljp4W5TOgFz0napaPT5Gt2hZp
ZJZP5CGssu6xZL25Wb8XLTGPmGyO/QE5vmbuenNAR583DmzysqtqukcpOcxtieezKuAEBGaSzHHo
muR0QtHQ6SRwgb7FIwy+udHmX8jccGp/aAvJjRzHOGjJduTecUWsXkTSTjM+t3ZL6Jg+d6G05vwu
42p0iwl/i+dvIQeu4Uo6HvQhI3SoyCPlmYu8jqFG2nlfS60dJ8IoG7qNYM3FROqoKVZcIH0120V/
qr2lBGjyKlVZw2SRAg2RGOKwUjOr23ZZahD4kXseYskmmwM2KNx4E1E/FGqj/vzzuP/DpIfDhVQM
xRiSSS6QH8c9MUa7G5seSxoCFLaNp4rAWwwFchrbVEC6EganUVHvnSy7sEY5bqFX509NdFYq8Hma
uSBBTHNaQWsE/ElPo25E6QhNZE+qg/WYtGPh09E9x68/UYiumw6P4QJnUnDR3TwtGlWrU7WWGNgn
smuyfUNW8WXs2CUwEmYmlhnl+whvnk06KMmDNkyOz2zrwn856GsvH1oqiARBMrQKT9Z1lHoTY6Ap
D5P08ci4wflybnYI0p00KM09mpdz7cLT6uv9iSAyvDj1ONvJx8+sZr0mzNpUHoa3+lv9hOEb8NS5
h3wqLk860yc7hdno7ijjJX6Mxg2uPbbxEt1y33C541RnDqt3LP/DfrH2p9mYAOHhHsLl+fhC82QY
VQaC9dj+pA6QcyDFtq0O82t90F+B15I6SGZff6GGV4ktP3cf/jyP1uf/1lE++YRdn2aONtFRJiB7
SXznQd2Wt81Wv5qvyzNyu/c5+fFdOZR+a/ed3IrRoQuMy2n3hde3R2OPE433Mt4aoRnE+9eHuyWQ
oRrWobgwL9vZrx/1S+mfQSXep+Sn3/Bbj+tkn3CcwcumdE4f262+m7f2bglT/wg8Hqa/IsH7p093
P5zdFN7As3+dVD96cAPzDPD7GR+ALEAd+t8Oz8mom40AYJ8MRuK1CIdduRdbvGKu82vrJjo6mx9f
L/ZOSIvMfiiuMTbc19t2l2ykf2bX1NcR/zQav/2Ok5leaNoyVWBgjzKIdtGF/IUvQWMHuLbEGyfg
/hRWm2IDdXkIKdxK169v4212Zg3842joqwAcmAg0zjFO1kBSFYtBd/nx+rW8KLbapfYSz/64dzZN
iNtFUIZVgJHiZriMwyIgYNO/n/bo/i/3Z2bH59JxFemxrcBP0thW1739t0ZSjfTQXGo7fcKrzLuG
ADE/TXOr3pS1dzTk3LZncKJ/eB79N5wjsfjgKnsKMAhkRjnZeelTmWtKqCTxuF/09d5hqfPWipNz
XeTPuw23LtVlCVIYr1yuk+8NfKrMXcrhNNdlv5ddPwZDZ8ablZ0adFXT0ACaah/BIkIq2yu2deQa
oRKNum/iPRzMTlo9TnNPnE4cYzkMRHSmf/tp733/hVTt4GagdKdDUplOMtB1yJ5cjU9gtR7nCo8P
uNib+z5f5gBnouapSv99i48n89GhcQGNQp9bP9ZvH19trCYzFjd7oh2Q7CcghS375jmSyD9ckXiM
S3cPvIdbtnay9LE1ns3RtSGgOKsnPSbeW7r7cmtRp+/iITW2YnQMP8/t9kpaQ35hEbEeVolqhBNs
nzNH+Ol5yhnKVQHCD01NDqDTpNBGm5sWtWX+lJbe7ZzLN9utj3YUf42c7Karx9c/Vwzry33Yb3gc
xQIXfg47CM8nx7dL/Y+nTZ0/TYslLgkJsh4UErJpD2lnXuwzdAgHEhAWuQzcPK5mH79mH0dWWXZ6
9WQt3rc8Vvs7b3KKm2xaszK0btpokTGRFax1YYp2cPOv3xN8COQXiwlU2aeBBO6ACj+HJ/DkLI56
Uba0V4RqNxuntM4REFFUfhrUNYmQdiX0JngunxTGQq+zxYvaJ8ESFXt1xPRRdRuT6OesKzfCVIiD
rytj+rZY0lAR9tDuQUmR1d+rusBPz4mKAvo5MpgS43FRom4VtfWouU18JzVliTe2ge+aYdcFDVjC
0Y6TrtSbUR0SY6OYVYHlLl8i1Ftb/a5hmPWWFSDToyZa88KOh+T7nEe98FPVAcF08M/q/coZqoi1
zD0HU3Q3/erVgyRkcLUAm8BAX119MGnxDql5Nw/SfK3i3EsDyQLFxM1oW7LfnOnKEBWhHVyf5EOU
8O/5I4Dug1dlxrEAVBp8r4iapy5WpV+xHMNk5QNeqKJSet/i1Tri4q1x8A1L9HaAmMV57GqruXas
wXK3SdYlI1cgPTKu7aYqFd8CcN5LwWcgMZpP7CdcXA/OMOgXMV2kY90o0RtwJykz6Tyojp83yvhl
0QY66XgOFZuhHtQFHqKDLWJa1fwTFZrV5At1pcSow5KoO+whJ0FAeJ8MgSonrmlLLxPghHpydp5C
C52vQG2Yablcbts4V77irKr2QYV94wDprMFnjva5dMOpznS62JbRWCEsggT3sqYwcVVRUoziKozm
Fiuy9Y0cgRODme+Gw39T04sWXYbKovLUYfTx/s+rsDMSOwrzxC5mPxrb6oWduq9Dcn4wA3RHTek3
NZ0H3O6nRl5GVey9pjTLXqPRLK+ljDGrWmMS7Y2lxESNq1O5mH5eoYEJB9NKDwiDMdccceR7Wu2N
sJss3Bp0zhmNG48rc4XxJiaoIROj+losQ7btazqB6jx3G7YAbBpbJT0uHiI8rN7nUF9MC5/3BAO5
UJ9m3AQtVdzaXd4avsOdpgrT2kEks5Rt+uBBVHjU1STrw8pe4otkqcpr6HHye7bkph3oy1ySOW4N
i+p3imNkfjxIbUvSVvnLtUqCCWZ6l8fWizw+o0vCCmaGytchj5yvYnCbO6WXxa9hwIa0NQm0IYTF
rC9nnMO8ULG7+JU49/gFIoayapAq9W6B2Vz7XZc+mZNJLGzREB/QGtA/A1C28hnf/OGysWWycxvi
OX1MQBIXJFpNy6DphHyuJdgtQ5QvdoBBf5f7sV7ZF9LDu8GfqWtesk40D3Wuq9+ajmhYzv60fWja
1un8tgN68JdotK69Pm37IHOXZCtM3D82WW9uWtnnT1I3xxuhpZPiK1Xci9tUWzCHtKAj8gR7Sr9V
imvfxksVv1apPbD2FdsoLoo8XT+0dztWrv0lovprKXkUDchZWeZvcENAaBd3Fvj/Yc4ZtkVhezQu
tLoJIyUfbdxmavmzcb3+cpwzfe92E8Mgm9UkPo/DaUzVq3xS7Z9J61YVd6jBeFGNZbrlczDzYlos
1mZWRsRRdVwbzyn/Xxd6GOq7q2vVcFxmcItjPi0aToe9t/yctVy7HVyv+BnrXq34xLmJRy8unKMa
dcurY80mbAad6NQeoddOxk5MrKtR0ZBrxPI2WgTbl8rNmHkHTy0xeDej7qdNTzg0S6yYdarfl9gk
ljlgYuu1b/SrN2IMXsNFOmouypzUWUAr5PR+72qyxgl1xCVWd6X6po9NdEe1Nj3GkSKfS62RFx6B
u7GvTFiv+zPdGJoGSSN/Za63MHzNYKLes9j1Ra3PSoDBOZ6kc1Tgbh/XDVo+6hcygc2Fuccel+qk
J1ljdl+5eXqlTlmND79rVy6Gwr350mpWJM+A9Z9viyAoNMOoyEEWQHROalXTzDPdG7T2SddFRDS1
tO+n3vxeekZ7Y3mNuqlbzIWNpkp3mTH1YVuSBTeRvLHhPOQ72E4f1JEeXUVdNF7bhSz2/PPGh1GS
+EsczdgP4zIhYA7vRpKvN5O5uAepjPND2Rr2waSldaYo+Vz+rPDwmi2AiYYFJvqxKMnYamfpWe3T
uKS4BUtsKNOEqNihtK0zl6q1vvlYaf3+qE+VFh6xKoRXp32SQxJvjHSyQm9Zzrnb/MMLEaSBJgEB
G9jqOwfgt5p5Vs1EVqpVPUWK+I4t83Abuy6RXuhPzwCr//A+cO/QCUArgGF92nUWcOyHGNfTp7bH
t3qmo0T8iVns/ly3/cNTKKPWqpyKijbTCTqQRpnb2GMsnpKZfbYvIg5wWzsH+ny+4+BWQRXs0T98
V9x8nAZ91itak8vmKbK7klQ3Sw9q1y1CdqXIJybeC4dpRPgXW+cunO9tpZNpgayR5gPEJltDyvvx
0e1sG3ksi+EpBw3PgoiKcp+YVbzJB530NrV2sM+Ior7I/VlKqjUxZXIKFKMUQYHt5G0XqTmeIRnZ
O5NFz0zNneU7ZVx3kE7njNtq0mIslDW9JUSjtPpbjwrECRmQAR4gBs0YvPaVDHCkYGvVHNYB3fsi
2SXubCts3V2RB/pMO9zvIy2+H2zsgP7l2ljl3xbcPnBXtjHG4uMgkAoXQQcam+ec4yKoB/x+RQ/D
7c9z6f0m9/tY8wQmq4kOj+7+arr/8TFL3Vu91KPxufa/hY3f+YtfB04g/LdkUwVn2Wqna/H0cSdz
17ZFGs02j1MDy9cD6rUg3ZAq68c8K9tcqH66/fMbnsIX6xPBsGCl2axLptXHF6QaWC0ySBgkEegW
b2PItyJ7LfLhl9KdS7w4XZmnzzrBSaPMKzrdVEZ8x65M60eaHf/8Lu9dsdOv9fvLnIBQOnLsOZ8Z
vkuieX3P78NhM4aHVzMofNfXgock2HG+hPo28fNQ9c+Ao6e4AFc4IqdXB691PNVPZFBg2NqudGN+
yvHT1YIoryXNC4n9HpmJeneh5QK2rMB7Qd3kdaoLeLLSwX5tVgtzw8XBui3UbqnO3GS1k83q/Xex
v1MQw01Zs3w/fmS1TZMIhyz5FJXp/GXQiDfJLe6zjpIsh6ExiYqsjejBqVODxr3XH/oaV+hY6TDJ
rIS9Hby2vW2aEWfrrrjqZdtjy6zGYWrm+cOfv+HJHHn/qfhSraQCjB7gOX78qQuXTEo7e37yFkcJ
B4nVKdmj55CFk1nPUkbqsZqCEkmOa6B3MhM7czSUchycJ0nBfZ+WihrkohvIQ3OdfWRP4u995P+r
Xf8PH+q3D/xJIX2T/vjefo+H7x+Uruuf+Y8+2kWYyu4KEQfYjnN7NTv4jz7adf5iCXENp/JZaQBr
H/Y/WlfN+ovDnUB53CVBiN5pvfiTr+ppTf3LoTDD9HRFZOkxWf/3SldM80gjYSUzU3i+Thn7cTo6
xarhKpqOfs7C9t9Y1qNDQMLWiKr8TLG8/lX/u3m9PwoC2aqhWsWhn/iGtW0IK0u9djs59aEpe1LC
ck5U/Wi20WXvKPvfvsPd33/x79LNz49jyOF76ajPqcZOk9RyobqSoI52aw/G0YzcjaEthZ9qGXnJ
srhesiI+c9R8PNzWF+SJfGEaZMBqn8xAx7azWjnwxIR4jWDqaDSOzSYqqnMV7ecsUZ6k40CDoNcB
onznEP1W0lqibrOVQbxt4qjb02bPMUDvjZjwi1he1Kj6Li2n64+WzMS2qkbS4qdH/qZvoym+lNLe
VbXd6b4zeYuP+eOtakYC6k10qKwmf7CGsjl3cqzlyoePv7pxwsPkczi0Ek8tPzJ2b63gLrrNlP7a
rpsrWXZ3TuxJTABpoyTqGI5wIvxy1EgAmMA+/zwbTroK6zznB1AprhUVi/DUMmiOE66shYtLsNbS
fa7mOr+szUjfenMfpo7CDdyLD56mBC6h7LAWrjCTuZhj67uqTpd1zAW0V5cfmGVPf++duEjg2PAP
E/UjCvz+yyCz0Y+3ViHSanjwAdNP3SRLUMyW20jP8fRfIrvGHt+wOuJvKjWwa4ERkCHayJ8of80Q
MzTj7s+j87cRwu/fh40ISjt7CqWmwaJhA/u9sZAtQDVp6qXbchriNyWT1rdFSisJvHLN9tAXUNWk
XfK7Ki3Kr0rUHqNpWUA6qhiyFMqYzSgWxo1a9oE/Ji5Ua1GhhHrm1nCg80RDFAxjDL+TFRJ6sI7r
pT5IK86/zNFWH2EmmfiAK5vYnsx0M+OvPGFGlDn6JpMZgc/kCC7DlV43mrmJzFF9tUXvjA+xUWiv
blVkN1VEfravScX72jZp/9LxnxeljtRXudSTuOmWdqFHYTgLuIRs5rusSkvdF14kt7CMPO7XbSl5
fteFGl6YJLiU1Y0zybIFnOlGYrGNge62PURN4HRt/r0j5eEZ2Fwe2IZyY9PM87JD9CG3edUoO8wF
6/mlA4HLdjJSpX1h2aO3m80sPzh2a0z+aj54Q5IFMHWuiF8lDzsahP/YfsVV6ypptA5yitq/6ZK4
QT/X3Oim6Pr6RcZde0XFpZq+SRC75ReyYT2n40K2bDHUxZWBYOkt0Se5txXo/ZUXrbnYs1J+qRw7
uiHtZLrWHIJ0R63QD0Wf5o2vINIKK7iVABO52+dBC4ntIkl6TMlGiGn7qog0fdul47iCzAPJEAVR
i6rf2N60S3SaXrtuoq20ccGZA6wn7Stv6Yj+yRBovQpghNt4sIQ8JOSNS8JtHD6m22HFsOHStywB
CrwEInFuTHUImTTrL8pGbQ945gle0nKB1bh29o08NK2l5QfBcRJGaZ9YQZ2kzjaxrDwYG9EkHGV5
6d7qaSrjvQ63LgpHIzcuF6JolqBqba31TaN/MmMrU8PI6Obvutlk+FpmgtyZvEXTvBmBtOPrpYuV
LFSzjFDFPM/uo9wUXgCfWTnGtTvnftv0c1g1lWZshnxU0ldrcfsULnZh4xROXk1Ngplj3c8KIekH
Nx6mm7pLi7fWkeYvt48mZKYNF3hg2HS/qHl13Vhuf83AZW/tOIoNIPldJKc5MIr4CffT6zwpnZ+L
Vz0Kw7aenKrML5XCG/bpqp+K1FYgXHBb8zYSc+lXBaSrdGmK7TQamGANkX0vvTE5aHhXb6zcA0Ij
0ma/CBVmR2Fml4mjj34xmNbONcY2TMyBUBw9KzbJ4tVPXRPX34nsflHmOA50A8yqEDivl4RThcPo
vKrQ77f6DLpd2DIKFq0G82175R5Dym4mqZryc4ajzmI17+txvnAN4VxOZqPtlSQZwiJt20NW22ZA
JL2OslC7wT+MLo4+3EptuNL0WlyUngc9qpwPGRKYzZL0y37R3EfsSV1kLV3towvc1lWh3Kq1sfZR
4mQzd712mAanpP53xXUxp9XWmDrCXQDxvuj2qPlVo9/pU/aWUbwftDQm7jxSrKOiauJAAyu9nLP8
tYmX6VqtjOVtzjQa4+ybX1qnTA5t2pXh2Ff35JPYPjg4O3nZQuvS8MULOsYkFE7fXhhlZmPwNrS7
Lh4VFq7JEqvGYYGCKlsRcmvV0nAqixfTUo0tzZdbfU5EuIpNPJ/Wr5v6al5Stek0N1qhPUxpauW+
68Ko1J3GDKupuoC+SgiqFccFs6psb4oWnlVOIC5yna9mrpuURnV1aVs5lCE1W6yXJtfym4jw5MvU
LscNYoDmYkz6IeQuVwLU1s7BkNOVmOJ5S1suvanK9J4u9Jz59kIFSR+vbVnRYroZoe69JYprXMx9
2u1UfaLnks3iZWiJ4fL1eMl2ttBoF8QFLc4JJj4pPdtYdD8zUziBq7fNrZa3ogrNWlV2TZ0Mb33M
WPs0zRQyPmRb7J2JsgJdQUuUhPk8V8CIqjsvV+Zse/dV6ckLze4bgmHM7MLJHOM5YbPYkUlJFlMr
9CsNoC5wmupHDrvgdtKwWKvrZbkxu+XBw7Nu7yqD3w61PZC4NS9GsHhmetVUVCoxTeRvJUFHXwqj
ry6KavZebYC/b0XhLhtcXzK0okptXPV9RTxKknKuuKKQO0GYFPxHqsIsS/sjRr3LVhui6dYtij5o
aNtsxobsaBxo5GECbwtSXcU8QY/qcR/D+d/2c1dvtGwx/MhIvrZJbOzybgA4NVvZ3XAkmz+gj0KR
wCf1Si2LbuOmOhLaOeLvT5Jll6Yl+dhG8zpWy8VYL99z4ZDmE2VwOHkFBK/RK10xuXHL6sHrjGUH
EfbOGPSgSJL2e0lY0I48KzXA/rU7iDbeaGPa3i2JfSuS6bHqZv2yEfqP2HDbcNTxCkvQUoZqlJO/
B2m0I9EraEbkf1YGlFYqzasspva2jWYP3+QiJIzrwkydH6kmo12V47hip5zbhT1VNC/Kb6VMkrtF
VtiCiV75pTsZskbLj72lD4SbQAfSONuIrk5/2Y3QDj0IwTb1Eu8eJursm6k7EwY1eG5IB9M00PDl
ra8KNqrCtIdtJklCiTztFVbo8B27jK4IpNXNN0suvG1C9BtZgXprfqHasG8WVlcSjDpLZj8PWfGU
Kn1ThJ47HsWUxyiVO+NIn3Cg0UI6YNTbg9gkudmGRW179EZxNhv40Y/Eho/fPBqEtxW8yQGD0zpN
L0kS064mmXhfF9pkJlCkWah+r+jqMyshPRSJAekH2XPzK7dcppCXWP2XRWrJvaZM8y4VUezg4Uws
kC+GXAMMMcxVwzYaBCZqS9+7cPrWXjxsf2q6VKgpjj0JKBAxXB7NR4I4EWejXdJvrcSq72iADapf
lW39HNnKrIbCmvVmvxCqAjmnSdNjnWbL6ENhyOqgE3b2bKBaxindbbu3bhjWrpky15Zv5G5a+63V
CeTbC7Ve0hZw8qshtJaCXUgo2lVpNOZNisLKvMiN2Iku6jKbu51dttY13gbZT7twCzpZXmIcOrs3
rkjZc/cCmcgDbUSg4pTz+SVjD0AD1leP81BvjNKcL0Vimq0Pu6Viy1KjrzInH6Iso+myg0m8n0Qs
rlNJzFeerBWmb3WV902KyX0rymbeMcuX+8mJo31FA1ALRYeWQJ9tze9Y99qWXCzpoQUuHEj11ZJa
wVBAU3Bhtt9lemyPD6nnyiQcUrXkCLStMHZ6g7+2y8ZgHhwP3aZXxpuFKkcEg84mU/dZfpUTjUnI
NRKpL9pUetdqM1iJF0Z9rxoQ+ROKWrTISfmEG/r8w+Fq9YvmrnzU8rGDaV+IlvipxkNQOce5gBCh
qvTAob77lEn1YxNXRXI3tutmgJhXWgH7BqcwjSC+ZSTrh6ZgQuwkDhM3fTPLKmjKuSDBb6o2eMt0
X5RE9750/N3JBvyiRLZSjPcad4SLtE76hypdlB2drv7KmZrupXMxvaGgXprMV9VxfhZSktfYNgO5
Ykq8EF7X4PlcH0yjBrUnfQXxfxnNo/1cpBaFWLtY15DdEWsSCGVvXK+DrM6nzbalzLToBgmsjHwn
sVrxix2+7Rc/NbTS3RkCZs5R7YqkeO4tJTvIMaEi8GYPSjaR6P1znpXxXUm7IcOqe84fGr2FbWlK
qPJTgya3VGt8gpsW3/B4HMMl6yN6Eqme7EZd4QxsRZr5RuFZl3EFizXgKt480q/tvmZ9X87YayKD
07182udy2Deq5BYyq93TTDI1oXrZ8tKnIt3rU1EOgV30y053qyQcY68+2FMXbVAs0BtR6E1TPCTX
eStHzgTP8eOqbbZRHS2BFznNTz0qwUSjMa5YMoN6XBJn+JuX+K8gwP8XHRS5ZP122f4EED5MeCd+
QAff/8Df6KCh/rVmFeDJtZKwcFAE0P8bHNTdv1D1YzsGxIOhh7tyw/7rg/cXRCVkWR76c5Qq/Lff
fPD+4t+GueZiHgxj27L1f4MO0if9iNsACwAw4rUHXIcKDFnyR1ygHpNI9p7ziBGa1fmpV7g0+COS
O8XUPus6LIvOs7FegpJ3Xy3SvZ4IDHwla4+bZRYZoZOU2NsMRnfT9uP8VZ+j6ZFtRj9atUFu2tTJ
A8GR2TPH1VHR4uVJm2I4PlCg7qNiWC7NXrU2iVTm0TfGWG7thv9dZXl/MAaT0m3sueumiXtR9tHI
qVikBuRf3PU4lLDH2DRJP37JsYg2/SxJhBOmlWN9s0ptHsLYXNZsYtvobukEupdZY7WreJV+pz2g
Z2EPsnv6uEIs7hY+l1MEasF56JtTp4QyVtK9aqoi91EB1NK3elPclwZJOodeHYbnjhq+hLrFJaec
cmfHT+muy8hkP6sj7Y6LuxP0pjaFtbTEAcGPYsE06rmYNupMJAPUhl5oFx01+i4y0hsTWuZlZmph
qYr5bnK+eMZwBzXel5ky+3bTvDXGNytRpvt4mi7Gzn1tc3lFDt8mKiki0otp7J+wlg6sfGg3Ex1q
VW0f1ST6qUSUW007fRF1VB4GMeq3rQmj3MkTHxGgE+qZ/aqrs3vV9c0FQ3XrJubj7GEdZ47DNmkm
ueFqG7+SkEuHWLg/LD1rA1Ct+bta9j9t+EyBKD3t62x1X9PGO8DNg3GIY0IS/w97Z7IcN5Ju6Xe5
e6gBOMZFLxqIiQzOs7iBkaKIeXTAHcDT9xdKZVdKVfdmVy/bbi7KyjIlRjACgP/DOd9JqjttLcXe
7ef2ozG9e68ZPp3VQlzr3CeueViUtS2HYSeTgLmdwf/rwb1wbIoT3yHnR69JO+yKLugOS53Y28FA
59LVDwMikwuOpTdXoOwi5fjQq4XPdCKZfSjXPSouYR9Jg+WZ3eYPstCLjoTtpl5kadPeJiBvP1vN
92UbEZZXxoZGBgIOAAnYmr4kM8uoN7maznoxFk/aSZZzCOtxmVGOqReFImj6MPLpfqD+SpuvvTtO
jFaUdNDZkHbaLtjktwijgng2nCHbJNngr5HrDkkQYS1FTJYny3TehHS+0Sz6Wl1YfSHfDNNvbqRK
OezElJ65mW0xhSB9tozGmUTSvEA2Bkr+yUhRS9uqAyohaT0JAonKwL+ZptU7A4HcULL17lkx5lYs
hk7eBpVRfRa0uPghq55PI+n9dti0QfVOtpt58k713yo11WIn2S+xX2twbmk73dZZHpw1y2w/WOY8
3cxVm33FNiIQKCyl9ZCYVn9lpV564XZB3WH19jJoavm9dN30ykL/oRGkmUHFcbUK/8B8XVo07QFt
tKSMItsWdCsLkfqhrgzirKHSDJEgATkmna14TGvXO5qGEjETc/2YLpN1bJrEvbLRDV+GlVl+1q6Y
tva0tE7kB9OCuMBsky1S7uRhbBDTydrKdnVu49z3qEkVrJTHKqmeix4bnJmJjfC+kqtQR9QQTnPo
iC1PttzXzjMu7/BGiE48dgAkoiRI360cXaLnoAtn2k6COdM7ZIdq7+SpG9eVcr5p1aNcsgKM59Qe
Z12IEkrMmXEUJprVt6oc66NjTSPp1R4muRkf37fGNhpn4yeOFhsSZYQbBaXZb+q19/e5laurNh/K
4NJuW+txKv0+ZtZoGPvadK/oFKarWjVDFnlDIm7m4RQDMAzWhocEkxQDMIEe3OLoW8kUwHVIuT5D
WV0NDT5Q3Xh1bJSavgNP16Yw4IaipyDG1s0ZWZXusp9hdD53abp16vrKScbDMKW0uod2Roxq2UVz
ECtXTqS425ASqjM4bgdReZ9G2PZHMZvmJp2RUURyDqZd3gMOCEZd7FqzTHY+v4sM1Xoc6t66IYMz
ZkzMR8DvoGbvaZy15g3l3d0qXdww8k2tRb5LaDAfjWlJdjMhzRvEp+OmTaU+FIyat3invafULNs3
Q1TrQxr4jJ0TVV+KviyejFxnZ0vZGHtH5Ok5fUx2XtqhcWVUw3Jr5EH3Ncc3R+A8px4P6iVIzkqH
0tvRo3c3ole/qElifSKZuHnPCNi8z0mu3ZgeLsfGScxdUAfJDXCSioRjMzmT1rJ++1Fn/FsF2f+f
BGK23f/jT7rvPxVc/6t6f/uNPMyf/6Pesq0vpgtOBo+tA4z9x/b9j3rLCr+wKIRDxa78VFedHNk/
6y3H/kIpdeLE2CfvNLvc/1NuifALngQmrnjj4E8G/Kc/39fPxc//PXX4ZFLkx+ODP+Ujoir8fQfT
Tz0RTDx24qTI1C2lQNVHvirIc8eZ/Hf5mUjFfintTpZM8EzgMzE881Gw9Pm1tOvdumDCVJKaO7TO
y4qE9t30yV6NKkqOS0Ljp3GngyaH7QYl610KorWiKrXVFV4QTxxq1gG0UpNbXDO1TKttCj8o3IRT
V9xi5PRwmY9o7hnqh/WRzrtu47rpSCefzIbpQ+jirp+JlXkpk7RN6KoSl02gZw9LnCYWomrfLuon
Nxs4L9jZiVvcJi0OiVrxXk6h2YDkfBU7Y8XawnACZrBJl57hoOhY5q3cYPT7hV6jJO86NzKHxg5Z
bCT2aygMHigLypQnCY3Xik12k1U0N/XMwesaqCVWYxT1BoO2wSiy7NRVOlTts5wppVgmnaZN/lAc
CrE4Kq4IzphOgnJ2XKZyKBYMGFg3SvkcjNa4WOo7yLze244MW17TNnSvsyRbxQ63lvsSSPJbIzVU
tocRwNZebKxN/2Rqa84PMyYHJ8rMMLnwSwZfm2bh38RBZ/RfySpJnvOQo3aDvAB5u9uYUkepufZL
LEytXx0z5xS1Myt4thc1i2iZx/q9rpdc71pnGfNo6iWJ9dIkLygmuce61UZai4MzgkXZ+FgCbgst
PONERqrHWEw5WYej7yhzr2dvmgibHYIjV22HbH5YwgecLlnH9RKQIJY2XaMiz/C912yGvhTVo+28
GbU0GCOuhcCxUS7ZsGuGpb9Z9Kjei0FPTjQxxIMBkWMOQFcsVR+dcmAeCS4eMCWA5dsxHl2z/Zjq
xYxbrZfHsdNIqN3GKTpOXU9dqySrViqHeujjJGuZdRihv2u81pr3YnSG7wy52mbr2KPelDaXzEUw
ZDqM7SHwPtLCKKyIYGnzoUltCiczG4Z1u3RKmiCOBrnNLI6yF0e7JS6HJYN1JCD621tIWPo1zea5
j5C5CSTq7YDlIe39HG3ytNhuxOEd1mf1Ip3qzHNggMeVqq3P0vYW4uII5hERi0n7yU1yJjjm6n0t
+rZgv9SGjEup1hH/l8EiRTRbVddGobf092keYPzN03pqdxOvUG7t0rHJespzv4sGrFyffW7hQV6S
tDSZbbSM0dUqev5+bmUicp1y7SJjPK36gtUVn2MyocBPT2UJGG+ftZLdMRjeeNSVPmMezGlRS+4w
LCCmFsZpM8UocmzNbtyoJvHWLWbiEotK2wnSXsrhnNe36m1NjAOKJ8G4IhbJIOYos0DFMcY1gvvB
z8e3jp4056emrb/NAl296mUcsfRMXXLa9eWI1p01Fd+1cOvxsqCLksjuB9nu1+wUs8eeOH3IKtJG
t8SaDs3OZf73rcpWYuEnVZviclwkQA8Kk0BHQKQnCi/gOLR1LOxeV89A/VWWOfrPrlLNHXNFaFUQ
E9SNG1Yuu6Y+sPuNW7Le2fz3iT0uZx//8z84Of+rM/uRYnB6W/6qofrxN35qqFzxBZ0L5ClinpG1
nYYaf2qoiAsg7ucv2P9/nNsG0xUTBgEhEHDCT9nYKCt+iqgM4XwBhB5gjvz5Q73/95ObCYkfIsUS
HBWn0IIfA56/qidaD2a/ow17S66R+VVWoCWmNe0fRnPO/i4U5Vet48/XOtUvBB0g2v392F5MMxd5
j9zAb3y5KRMP6LXtBztROtN+So3pvizaKXYhr/+NUOVUEPxDI/LzlXlNnA4hN6F7ErL8RXWE5YUO
lLZnyzqgjVqXBwS7rL95kV9FVD9fhAqN0SsyNwZYv75ITdUhkI6Kbe4G92QZspVSl+X6x532n2pu
fkNx/PPL/Ca6sVQLbTHkZfSg8qupSYNI4zJ9wA+FYa5L5LRvZ9/BAoWcInKr8jlfl1vce+n1Xy70
f6H++ZcfKsgnUooch2v0N31y05i55xiV2Cqdthv0dxcgSv/Of/mbe/3PX/cfr/KbmlxXFjpQzUWj
YzMWqK7bSyPO9yp29xhLYmuI9c6K7WjAwz5uglsdB3H9XsTyHBvaWfA32vbfv2PEaw7uCFyO/qnY
/h3cXvAAboi/g65rpOW5ASDuqss50XRh/500+PeP9wRSwqXtUR0ww0R1+Ovl5AiZ1vZIlJqZuwAe
S5tvdBz9v7mcUJL/dm/wOoi3fDJOfJCKDF9/fR1zMtaOfFV4eMMMlhhEfLYeYFktMoKQkzR7R01Z
tu8YWr0L+6S7A08sutcxxYVcRr4ZjArXlZnMkas1FI05yJJubyb1XN4C7OxPhgWsxNduZbBSzAWW
thjjORWW6UgsXQtmBXnELTTLIpJtdQp17bz2dhIFs1hnWczqRFouq9g3Kju4pAJJ67Oi7Ny4zNvl
Ksj82zp0mZetacHEwszzyAD8Q9+dzhYTAF85G30anPh6bHHrqR437ewYY3XIT/+770qIPIdsmLvi
noDLDpWN7kcwe/Bg8Q9ign1KKJGT64mhVbifcCazqVpcxES2kRvFN8L1sKxOurO+roxz6a2rziy3
uKSxehp1ZzwxqPZaLChyRjbQyGI/Ok4+xA2didytK4OwGKEDlKg+ZGUD4adiT4uBJWa0h+6zzxLx
MmdsXTYiyMezuWavckhXw7isEMCVcdmOwQexwZ11TeHDvjZErG0z6kjaindj5dPWnUzjMse9ApM8
YDS11awfP0g+nEWw98MZxI3BqmwT+otMQCAFmMDKeazeRCFQ9w21WpcdZADoe2Ul+zXqhr4hcg9C
e8yi1rqxBztPIs9D89M3srkZtfBvB6v03l3ukTZGJFDdId+xiDLKwtGN8lJ0OUgsb1UbYSzyM5vF
wALVxasaDXNdA150Mv1Qug4N1uJha4/qjFEWpVc/WGhG7eob56eHW8ZS/dfcacY6xoabPdSpETSo
Skznm5Gk+VXq1CTqccOmQF+6bPG3nY+8JBrHtPrqkL9tRZPgpo41NOJP+rXlsk/y5FuKrOMmq1ck
xnBNCJ+x/Uld66VrnpfK5AGbMjm6zoUwoLs0ZXDLUsFaIdhC4Iv93FD3sxr7Dy27vDtbEo1CQfYG
CMfKM7JnCJJJwVQcFEAU4PzOIscaqiuSCEYmu7iOLyah8io+0Zdu7UlUJ1r5oq9EKuY8dtRpQmuX
Y75JbXZvQVWGZ8PkDSC9K99LI416m3PBNGh2l9phCJwr83bJEMBFazF0CeGdDcrAdWVkSwh011zb
xsBOv68QNZsMjOhgmFZPgOUs8YHmTZnHNqzNS5rW9ZVklt7ac5kF17pXTcGHOWpKVaTZrx4OSYC8
06mKb5vOuSPekPsyAS/02c6G9zauJw4thuWCfXxlFde4pZdHLqnqIyP6qgLHgG4Mg9SCOghWdHFX
pBYfU+Ek1p3kGWJFzsrXEPfhwk29ttK7BErgVLHwxPiyqKC+7MZldJkn+8Fd3cwI+9ZyqL83Igto
LQpRct0ugQMubzE7jhQUVN4BKV19xIq3Eu/nFJV7KG1u7ohuoAckSJNTbx1MWc52GbQEKGtjOo5y
Bh7ZBlUa0gfayPZVaNfnKWC56ma2CEvaVEHQfzdNY0KeIcABRwuJthfu1FTuBQrGEUBYpvNl5+f+
WsJwS0PYtW5IwlIPhtZBYkUQ4Enn6M63XdEh/IJnuMhDVnc9nu2W+OkTdho5xer2A6tUD/fg3ln7
Yb2wBsN/giaGCIbYJHWfAZTN2NYLMyNrUok+7i3Em9usLYb1sksLdbOyCbdRuVlQ5OxGXrvpVKDm
s6Q/H+okGagXO+n2KHumvjiYy9Jr5vDVTAPe+szqC6QJrKk8pwOXy7OPqxkJy73r5zLd9NXIH2+w
5Ht7b9DsW1A1GgbNtzWrvR2mKzytUSQ6TpeWRZRO7WzcMlwtyR7oV04gCafWjJaBAWQ0Tl3d7YLS
9/W2zM2pP5RjoB+c0qVplLRTdx7LbBjSiWujorT5nDfYVWfJQZBVwaFxJoo0wbb+Zrb10MWdPws2
d6jUdLw2ed8jquXN72q3tY0j6a34BusCb/ym93miosruHikwUwShmVJXTPAMb5uWRRVsoUM5hJCz
+DS3Fau1ESUsWh5yhUarjz2z8OwLKP1kjrSpWxF0zbQeBRCevvHBKy0TyyDl9LM797N/cHCVh3eG
l/CBARXp511mm8Mcq6yDcs395bYxdw7tace5rc6mPBcGRAS6jcglUllGVjgWlzxWi5CZR4cHd7Hb
g9ml673lo3GNQpW491WBGToaEruhaEQhsHGnLvRYzyBR5UfY1VBcMHTRn50sfURwddF3wKazBlzr
ilZg7+eDI88rK8yczemxA6GN3w15TePbzxm/5/XCzOAFcVm3XBiEx7Q8yYzOipLCERc9GAUeg7k/
lrsBwerrfzeqPxvVkxv1Px8uP2C1/6VLPf3xP7pU64t/il3/YbkKLM4E2qOfRh/zi0V7iJmHf7Cx
08FS5f/p9LG+EKeBMdmiP7VJ6OE//WxSvS/4VwTmIC7wU3eJp+HfmC5j//qlRqXU9jFAo7pm4It7
D9zlrzVqZ66L6xeffg4rYt/A9L7wi8ZZLif0jdzHfjisb51PLShQTloXmQS1EWvutCuD0c2nj8K7
RM3iJTdpPSdPBamLr5kuu8cWt7q5tTlawUq4PcvRLDUp5b1QjW8tqS1ANLXhLZFpZ1QOodVT4Jau
mq4R7yFRkWE2+jGCs2ZgPua0N6Jyhulg9wOhAYvRi69IZpzlW4M41nq2piLJ9oNUIUrOIs/mSw/D
/1kIJN7c6MLyIC+BNYftbIDSfxSGjT2ms4xg5yyl7jcKQMe8Vf7o9QW+wA7Ztq87pFp+i8/9zGNe
2+2LPkTCNXuNVdxJpxuceEwBRiST4XgXZprWl2lHeO0OR+TobEq1BMCoMjm8G8W89rsAFvjEgLot
r1vXEXst/Zw+3XKKLIUVRXmyDcdZ1OtO54NarodJshB2cenCjOlXRYb6xEYVMV3pJhdL3sGhcXp/
eqgst8zj0G6CcMec15RNZLe1kh9s7qm7LMPrHl05k8rawOp1dzLLgSushJdNt/jUrA+09GQwm45u
PhHDpUc4/+SgFIOjt/3YsYDtnVK3u05ZLqPAOv1wkiRcIlD1YNdCxUg5QlFqBbulxa8W6aYY7gM2
Y+7eTUPW6wPiBhGpvEwolOxwzc5ComnN/VIU/QVxvLBqUtWVIyKH0qhil4nk55TItIumksYsHpYq
GWLPBXEQeUVIxHHbr/2HVIHM9jpEWBDJschZ4ppomKLVlEVDMSjDx6KiZFPtkhtRUNTLSnGWam+T
crS/yKpTeWxXhfOGFOfI1Jysa+5IFARNMpX3vWr5xWTpMBjUrANbLk9ITKFrmM9kh8j2WFaQOGJF
SwHpUGj/0RMgp2O9+LaMktHPmLkPaf3h9VSZYF1A+m5kmMwd+AskztvR61CK5n3+fc2Dgraqydtb
O68ZQbRybd+rINXHNMvCcpuERlZvBMZ0uV36qnmZXXt8L9LSWbE51P53myIQL/saFu9pWGQ37Ckh
AeS+LlDVloJSys4MZOWq8xZ4kGoCk1J0qDsjwDjpmSrTHGu82RTFEd04yBtw6Jh3Mtad13bjOtMm
nOmYQKeNGtW7rXZVOmRtVJuYQaKJAQUsoHwRcSdGk4XAdCIQ9aNXvYrQKL8yRob/PeclMRIidYb3
akFvGTl1MG4K3Pt2tPi1Dwy9tVW9pb1svBiBMlESkFl4q0hbvXtBiYr5ae3G92ENgHaydSis3Ykh
tQ9nheOD38HHoaDNwY4XNnQyhgmQpTBuRuNx7JPeiIGsJN8r1mD9bhFFOlwg1XXw/1kC0lPYzPXt
Cnv00qk6o9kUa1V8nzOnfMyqMDMYAoV8emNX13fpIumlZIdzbi1sRSsxmNXbNGX9K1fMbG7Nsgza
Q8MTJeRXTrpzX9ZsPMSceo92WPQ6WrGKeLHjNh6LENKgjg5lwneda7YEVqq8i9aachqFqurwA8gM
3EFXNYM8QOdi/N36Sk08UGlumzCrFLYEcmUyiGjGwWsZkP4xhvvv5fF/YLL7r074q3bQv06if/yF
P854wWF9OsNZEJ8yR5lE/3nGO1/I7sTDx06ZS41hMwOinye8b32xbfLHT+tdDvEf0+ufJ7zrf8Hg
i+UvAHNowuq3/p0T/jd7PhM1SLsCiyUVRvjDPPzrAa8mw5tZ9Oa7Br3cmQwk3WtrgczmVC37T6xO
1atKA659xxBojPx6QS8azIP8gFrgfXqwfP6OI/JPb4qYvhM2gNEbGx+PFPtf31TpSFtW0kjiFmfF
c9/blNkzC99vI8o70p5qKf1otbNp4MkS4Ior+kbx/NXZfF8q0ywiC5Tax1++038xdaV0+mWWzdSR
GohVO98iXZn9+7uixrYlLXe6gQY9F5tKZA4GFyaII0rftkY1lTikNvsuuVos8epvjkpRHLHnpg/g
qcqEXXfOIreulyJjM/DaP6An6/g4A9n8Xejh7+Nq3NmY5bhEWIPgn7Z/x+cFVjtYQ0CrmK3rqnZW
06qnaVTFDCZpyd+nulb1phZJLeNJqmGK0yB33rw8LLPNmNh/9/HZ/g8s/1+WAUCVfdouhwRvABug
nn8rJm1Lrk4hQDb5QZvgWMGJNm+6xcxvgxrxOpCj2cbe1HUhm+XemNrzIkTaDBSOKJ2Ymmj1dgHp
MZ/ukE9YE5llFZtk4tfkkJKuAlVnMKiiYXYFf5zIty3Own5neUN/l+FsOfZI66/S0YUbbUiTUnWC
UEW0ZcKxHzuTlN5mlY37gupddZeykxDCuMBb5vu+XObkq2mmxcFh4f1Nob4P9qqcl/JqWDIxn7nW
6oldGw7p25w0FnlxcwJxs0KcVcflUq39AW8wep8KtTmrQ9B8hAeMg9sdQjc1voezm/uM4+QizzsT
1Lrbe1DOgy6cb32/svkhbi7K87IvJzo3x1cfgaztb/U0aQ5uv0SeCYo8eUS8YB2mwW+MKAmZzHDa
ojPcWCjzmggxKjmhIWB249zDJXMw11qkGwuzYrMB8qQ9ZA9MyDdUP6BtWI/39R70flgiEJCLuOwN
STIzpsvpAbNA0uxSPS/nVCzZvM17HX43BbOsSCsnSEkxC83h0CPmqqOw4DuJO9tMSYwSXlPuCNij
hUV2nl6s2OluDaXVTZOQPgX7702O9TbFW3OwjfBmJq95s7ZttUuEeeh6ceyb9aNVRKeRiBmfHkib
zFNEq4E72S3LsEd3WW4NQiAP9iAW2omm3ZlUh1ixpDrz5/Dc976Fk7hGmpfhkEl4T5N5aKjczmei
lXEyYBkZwuDcxTKAVfN1YLWkedbv7O5bay+whehAphlXakMERF44+blpaHVkGAXDz60CkGxyzvEY
VSeobAuBq+SfvW0y+mZaq94XMgHfdN9sZh2++r2NSylI3Cpy5oZvA4dCjcy0DN7zxNU7VdTDVxdW
Ue50xgXwy+qpGVP7us1X/64yTvECmoHxu51mZXoWjHZy6WNC/hhrwxo3TNd71uBqMG60kac3Qi04
8xhNQ+9hrRBPCW6O1qzKXVrj66GhCWJ/mi/YiKK8btIc91j9lf3Am9DivMon+6aa5HPTWBfJqoY9
DuJ81w7KoQafQ3EcVCGOJZapWSfVuwrT+tqbmMaUwaCRuFXWFuvsm8GpdDNQ24goMLpdmHqjt2GL
kQaYeav2lVKzPR+arOh3ymyn4gqzZ6H3zK7E96qw6ldnMpCueHIhMQDM1ZwcnVyPhO/VrjI3uWmn
WIj83ggZ/cxKnbUBrte9HCUL+mVOl5CYuZm52cw0ptwRKTG5h07Tl+wQUZ5s58wpP6xAwwWOyB5o
LxFnZ+lmGMaiuR170/9M4Se32IotWqlmVNhQgrl/CcRC3QVZdCYPqydhbU8jkwbHiZWAfUCAYUny
YfqqGK8XtqT5MSEXE+05CZXthxl2uK4hkjIDj2CfDj6+NFhVG4OZT7lTNK/+uPfcIfTfvTxFtp1a
y4hdD0H7sATbJOXp/JyO2h4ONo4S90K7VK33Se4H7oE0URuJtGXl3cZv3YUWaJShWFAsZMls4dNG
VgVp086w0dKAZqF6TuZaFi8GWZjdErX0CKcmmQnuE1pLr9yvvi+zN4aGbIwIxQzWD8NSZHpG8+R1
/QG/Im31zl2boN26AEvlGeHlLaCuAvWl2ve91vNmnCdrfrI4G7w4tIAmXFEBDcMhQTw8EK1mZ/az
4RSyOhqAcATv1sG63fq90neDIHtk2nU8yYtmPzjDUtzivrH1JV+RNXK31LN4d6twRI1kMolTd2OL
OO+qAanabIdkMNrvebii/eWR1wDRw4FKkGRT1nl7lA1gNTdy2ils9sXYj/WZDK3spW94NxdJ1wRo
7gdzSuHw9p2DRnVS7Dxybnkf+Oqa2w8GiQIVBgBtYI/3lOs8h0brZ+ceSH6c0jNxmXBAewKnXlu7
ZPET9eSHB++NGxTrdVYAad33Dj3aPV8RzGQivmx5HbD0QlDaoR1b994y5SHuBSCku2R1UojASa28
BKqTqZlN4AFqiZYircWpsM2Z0EC6GGx2iXNgSQOdHEavHLOrsebw+w7k0WPOoxdVnWvBM+TKQbPv
7qyAuxjsizcPNq59A+//J4WhTHFtiiUfzzKMJunGTrz6Stk0Vodhbk2yB0uHLLcAVzbtGk2uXz8S
7jbYL5gt24QsjbZr/djyVyigrCF1iH+syFiCRGwuqvGStn7Axc4Zxgi/nmQSMs9fwr6M9FCH3gOi
hhrDHddmwJFUGRpB+jijLNzDvCzmQ1lPDsD5wJXOWdkCkb3wzDYsdp1nVYw9K/RRMRNbZsGNSkq2
G4xRjIdgVSK5NuB8ZB+Bv6r0qgPChmS3b9N7f/KsJ0II4KkeV3/eJi3jD5d9VE0bqqgWhlZ/1DU5
oY4o9ijbtrOFKFpM9lY1KYo8CBhhycgVKoFHCzfSLcQeSnAn2Kb9sP2xf6j7K8VHmTtXoxLWvp/K
K3917TuXZz9+WEi6SXGmPYH/YJ32BQ/OHmioRHyWLOZNWDufdlZvK2g21yHO73ids8OqCrwNI5qB
NVPXbdY/zIl/CGv50pXdyxhiUkxG+27VvnHG3YMjJenE+VJXmHp52p1Djzk3C/NMr8mL35cXopDP
i13EwVjFs9ti/6OjYK8CCHldkazJ8yTTL4oEShbp6Y0rcQi6+NGxsbVnZWnd+uMaHjW2oZ3D5OzI
snufr4SiBneFrp8W5dYHRRfwObT+RwVFmVzKioVnvuyZcMjqsju55s0KO8zOD9N+y4rtWFcUkz3Q
4zjMG+8xI8qFqOaB7aih2OumK668nsskSnR5kLq3NtoV3VE3DA4qNF/TblHymJgeG+9qY6j2UErr
1lwm1k3tubbNvZyGjVGEDTcRPUhVKxAEbnrdr13MLXo95prACThyr4tak22quzLOGEjENbj6jdsn
5wl+D6zp9QMr/o9O+6/+1F8q/5PlKfp2buGdV49mPMj+sijUeJ0IuB9rqUVUtyc/hWlXsVeU9daY
Bh4iwWzvLdb+kQhlfbB1yumc9PcGZoAzbI0v82okQCEcqA5zCSG6SR+dzjkuVr1s0iLMtycMAdtR
fFio46OGQW0km4CNe+UHWHOyeJiRzebyuXXgrGJk/hjq3ItY/k5RoAWm+WReQAVgKjW9adw65vRM
bHy+w2FabRgwp5c9lVo8WM7XpC26C3eo7Y0/u4ceOtEzMbCXeb5imBePjV3ghsidF/TAmynFsKPZ
p4dTtpMzCkI2LE+yyM5RZ2BNX3USsWSrDiBW+gvovvPOyfJrNecVkc5q01riVGUV5wjqG2RO1vhg
cMLALtYPLQbHB2q+2C6czWzX7xAv1os+8bduh7ylSUgIbm29Y1R9DHxumRM07tJdFRUf7+SimoLg
+APEnWeQfBkroVJNPIiXtGXkuNj9yfxTXY42n2bWZo9gEbqv1tLhv5DT2cKM8LiSpLqxgvXIwG3a
KJithpd+jqyk3hURrgDnYB2Ymfbe8PBZV1Ogb4zOnvcUx/Wjo2bUw8kgv8PfWgisHo2N6IPmOGYD
Ja4tEGCX2LJ53JDICii2dFIqXLTUH5PZ9vsMoMEW5Oz4RuxSGY/oNcDy50SbndwtTBAehlzwabAI
tjKOR1yqxdaAzGtW1bPypYvN1Fb+vqgRboh6SnemUYZ3TDZ01M/2ipilA0EjneME2hXgcrXGupFn
uOj3ZWCe5TOTfTZ1jFUtbNVTQ4Gd2+2NZMFFgwqHmHcsh02XeNgz7Ix5AKrdqBTjXNOKLxRynJpL
1Pv6yk8942vqiupscCexddhERO2I19bWDTD0ERpyAyn9mM1Be7a6YJzKLO8P7owxSTYSt+3aPfVl
ANSDz/c2qxNjUxdTq5Fz9cP1ShP54qQWRJSsc29tZzWvEdddtH6t8J8Y1t5hhH5vS1b7rE1abGVC
X1tzVvNlFMu+zmy1De0+PEg7sZ8y4BP3fIWnUWvQyMNKZYQWe7KgPDhNZK72FTSWma+kvSeJ1K4j
yVt+Xi3JoLvz7HybjwrC6NxCGmoljUpe0pW0y3BEK5Ei9NNNZIRSRdnpu2lZTl72ZfO/OTuPZcmR
NDu/Cm3WCZpDA2YcLiIQcbXWuYFdCenQDnfg6fmhyBlWdZNdNPaizapFZgiE+y/O+U5655HXemZ3
ziEs8rd64Ie1OHXzlerpI9YaCVeQ9V9dHfQ3hssXNUVKWEtQoDMiG3vfjmHGa9LlY8ps92YJpDgK
xueXjTEVZ6HKXpw2fPZGONA72aSvDHXr+0nW+T4oCiTrHS5zHIuLRl9TK079+6Vp0Kwz+GWcihsR
Sbb0KApP0pEpibnOdO5WxxWEymrRgTWa+rphrRsi4GkYWkuw/MOhHwNdU15KrJcadIY8s5m5vnG8
9Kdd0SsWzP1o6q/eB4rhzf7FwCl4dJsQEnfVj68rI+pmhbNc6DBFLcI6gzZIzcfUqBft90tSmB4G
RqzWw6ziI9N3gNllIO9kCiBIj7q+a01L7ROHF+Viw8/PggERd45ogGBZA/rEXwtORWc8WKV/kMDF
dgOLfjWPTDnCyTvO4wyFO4oj+zgA0Oe+zMpt4RHtVFe8AmjM+UUMFoFofI66DL1jq9aR/Y8ePmJL
tpemMfXebttoj4YgBIkdN+pqwZQ1OsVlPsstIcEbEGRErT7pwsXs4jyojpZH++ISxbtLoZ7t8kA2
NAXhmiUMv4uEVBkfKp1Zb4spuzQLymflsgbMzXTpNPlTVLL+Mg1eqRz9DNKZaW/FZJ7gUXA147Es
qn1WMzo8WfAsPNhrl+36uMN6V2d4GpxmuKqyWLKbaUrv3MGex09AlG+l77x7VuqfiyDsP0yDDbIa
xy+bh5IS/8lUzM13AdEM/U760XrWiS5+zNOJYypuG4TXLoW7egRW7KsEeWo7XLC7CQ84FZFRWTaW
D9rqTAkkWYwHOHIe8fTBCugjBu90KCeEWIGZLvOepDr7hU/E3gdxH+3i+B3LwsGqoJJQZfPdVGCf
Mh/BScOAqpQEJMacNINBW2RmvZuZwUM8LZ6J1fiw0cGfRGsEhYtK6dBQ2PMnKo47tsIgYMaE1Spw
9PnHVerKdwHIGC++RSD26rLb4pCA45Qz2MnULVbaU4Zq7NhsVvlMpgeenxTcgX85exk8DOBmXvVQ
NONnZmWPvtHTCdL1ZTeM2amk/fciw2otYuc3ti0dfqmOnj9RATfuHhgSt66xklaypMFDGMt+L7S4
CRXRE4BJAaw42ekMxg8RwrqbI3W7ogqrMvmj6/JyWaojNKvD6FiHmbUFSLNH25bfGWq+aRpgQdH6
Ae5BeeBmOARdKhp0VsTwOMgugnMb2e+OCvS0Tc0H2OnztJK3PuMVTLW7EOxcLWK+kOxuCqxrZzRH
UyynmY9Q1Z7vlFY3qm4/C6Bh+7r1zlqmrHX1XVvqMVu6d189qDm+H/royk9t+F9THu1occ+NMnAR
+odhyTzESJ2XjH457e2c54YLjLyv/UD+4XajKOtnzkhPOGAa7xFulOvQnxCQSkSHGyBoYZVXzONJ
2vdBd0Vn2VzAp5lvegA59p6KF9PLEtF8QMoearWf/B4nkWP787Afoyz+BoaWcj02YJx2s1enN4Cu
OK9TbiZsv4HV1eyNnPIiEOs4vIg56p8jPGFmhzxwuNt8PSQuxX4bvI6LQ1Kmv7aulVRqKvh+Vghu
ZmbWdOKK3ilOXE8Gj4LaFzZEODDYatvZLpla246gYA2ZyHepJSy8OGlBxRt1pvxtdXDzOeej4G2K
p8pNMCA3DDnnvPqgI0Oj2zMvDw91bbynwOTm0e5TDj1jAT7erV2V4XBpK1xNxULxgEYUwkiILCi/
CWahzxlkFw2GLDkQoBbO4qFmToAKOZzHqzqf5N24phTr9CFG7nh2Qp0gGIyujctDt7NbX/SXAJ3q
+2psujwJ5sZxIOiVcKqidhj8s96W9e+4XUrGp2sTb03qnMvbKpt1c6ozkHz7cJAovrg/H2J8Ix9x
kVXzSbeKaT26BCvMl6KJp2uGa81rl4EapNHryzdINZQ+Y2pX1VWZAVB6ajzK3Hnxre4qnTz/h+yX
cjqMKHp7Ahq8EA927OZpsqB+Mly0GdLJYa6KO8Dl63qx+n7Ox07dYCjh5XoXGY8Z1ThaRXMelBNm
+cJP5U9U5PGlL0HiHUWlPS4UBhcVD2czIiSFTJSd9pEmVdFpCsvbp3aYyqS1xPru8sUSmNd6U5XM
JiM5DwgXtLaMkNvv2YsFRjtFy7xrmPE/sZiFdYVaI1NHOx2yG0YG2ZftLlSlQWtRWGnBXhwLWNfR
p9r9dBE3VMRkeVezd6bjyioSTuECNJff0sKlNFJHhEqy2duugf7jG/jYtG1h+BR7UI6OXj24uIMG
1KK7kbiM6wbR1HusJiFOWNXb5OHkTY8yYOwLDs6olmcUIxDPMHDnEqWbol6V0HkwJ5M18z71A0LJ
FdHbJ+N2cAod6Wg8L1X46jSzd8/cBrEm+wZi8/jYaV4nCz3nYqW4vq1xmL9z3HV3UdmsTxkTCPgz
UpMo5i6WX7KUNfKjn9jhY3uzJbElWk8Z2Acf4lNoOEtneBjBHsC1xNc0FlnuQdJa1JrSkYXlhVlV
+5LiOB9PoqGsP8A8ROFm4Or0vsxy/3c/tGu5n1IXbVwNbqfAR4lI8+jUbBbO6zkNuqMtLA0+L+7n
N1zZln9ww1z/NoiLPr1JLwv4F83dq2ak7+jd4zUxa7k+NgxbYnAZImNWlkaEgEPLR5uuO/+r4nAC
abm4+lGv7mJfWEIi82S5P5EgI/ow/VbZCg0gDwdv3cULMkeenHY4J3mbAAsY37Wkr3RQEoBm8rn0
+I+xk6nMHQ8gm0qHHm9UL5xzGTKJuo1uGeLD0Grx7ROzzCQ0UQVwSZSCXgywNiQTp6Ndvletbd/1
Yopv1ijswp+1rYfgxEUc8zEVaQaZU7ri1S5ynqMBJZ08AOQrkb126/qF0pjTR8vJL06WSPbzpV8G
nLRkHhDlbXVt0R6k5WZq7472KpmG5dRCjF4kyr2ahx/wArAz4a0UUWVpWJtyBDL11o68zYymtphL
RJSQC7R9lTE2u8v9vkcwPdqllUCeqK/cvG1fcIK7BafBtFCNLGumryw0ik/QaKGryYZGvxn9Wxet
0VvWVO1HiD/vtrYXPR8xHTIc2Vpd4L6EIAIFY70A0AEi7UswzyOfH10lXgA+a74JhH8k46Y5LCVy
WGx2aSzJ4BlwQ7SmvovcyXL3mXD74ZgJT4xJ2eTzS11XQXoaoA3+Xa26f+wAYoa7AkvWBPbAYQ3g
kKBFK8Nj+zzXyhkggSzekwDw+EqE1vYqYqf9lussvjoHvx8hP073NMKHeGv5Hq62qDixswA2rIiU
4ozspiivBr72lq9urIri1RaAkHZ+H2UPcwcOFRcsG9dQRqsh99cNb0cndFFTYrXaNxlgMorQcs0P
nWY9uesyp37heKZH9e0uYB6EveDDbnqm2H40z3JXOYq9gt3kzNdUZTkPWrbtE9nvwRfkweWbnQS9
YVFO6KjGPkrp1ci7b06KgL4mkTIazUnk5WJgHZSuIduLzF2Ps+v03YXVae8GEabXn3QkigH0EKv5
IA7KgzLZyhP+aoKGcaW63c7vuvSu04AANHp+CcMjnL590G6oe9y8Rw5SLVGZlF4Pc1coJxaYQYrx
lUsn8k9oQqqbOp2qn9VeBnzUnVHUNSbv0bO6RcqSaW5qJn2x8neW5wp1smRlcM0J1aIeZdZEWhXH
wJ2udTvu4cWEN0qmPfnJmBxe02ryUVLVhtomgmO3c1Bslfs5dOb3wgJHtCvxht1Z8Rx9zyUjhKTs
IGol7IqkddhsRhS/CjBv4DOQSXLj+Y9m1AJlUMtUQC46YqE/myg4tsXEUWpHmR8l5azTpw3J/biU
lWKsodTmvUJZ1BydkflTkjO95r2hDudEIXzqgNFaSyiYus/hQ6B130ZXsTqMfuC/wYLJJT56qIRM
loPqQbLHlAnGtYI1YSSSYNHrq8yZ2u+IP4GZgpW3vtVpixu0revNDmb8ObjCxyND7gxaVywWlZoT
ohHL8R5uUm5fjoOjgSsGo5g473V73VV5iZjJLeF7oo5ub4a+qvQB2mn/ma7+rJMVr2lwNjkW8+1V
VzPRbX0RFKedi2EvqT2peSNjV71bfB/dbpohrk5rtVzhwQeIZhDNb6AQnfZJn8b5cGJHBfWpjrre
3k1D14rDCMr5zepU0ewtaLKPNbhR51kH4fgTs/B6mGwve4BQbKUJJM/oJy5ldYNRcr4A2eYVR0jZ
bojpPLLe0UqK1yIOpEpY36S3pUeD4IwQQpOwWda7sGPvtgMB0Hwwvw/ve/Ar8J4CXcVkj1U22Myl
V9PlzGz/WJZ2WR4G5XTWrZQEmJ1sv6DllF7D+WwGWo2T0q6ZCvhSxcxwRDWoE0AyxvAgI/8C8VPR
Boow6hRL1kW+qzrIRqbUfpjvpUPXtmNvXjyWCmTbTgUpRceCH4SDx4v86zJ3QeGkhMVcM1uk8Ebp
IZ5cuS187SUP6LU8Id5YMYR+YlHWlLvOX3SddLiJz9y0XN+izi+4HMSWehMvehvPimns9npaGbzJ
zfy0N7UJuQhdFSz7uZvlO+LPhnmsUo2bKLnpBXFEKCZIxguqfYEUHYk8UY/300JOBhoF5b5WcnNI
B940v4deuAVuRs7q3bI71VlCOyB/ssk1dO5tFpxT//p3bKyW9dT0abvxrQcKQiIBrXKX+4Ab2SrF
PbhtbdsHB+pkdxDQDq6wmjQPcipheMey413HnbJd/vx5/g743VO799H6YNmMZyFjrhu0yKvGtzqM
BUAurpj3gWf7t8Xnm10IRCCY+Hy/QeipVHgxxkKMzF5wqtOATsyM4jWbrkSxdNFR0c07h2m0Ny+p
k2Zf8WqY9q/I4D6drmufdK6pC9g/ud3B9gw+chbP0Zkl8kidsv8Z9NECI8hhUXvUYWHU5wuGA9r7
XZYxS+N3bOZ1z/Whn/DrcxK4PtHxhzjtODfdsI0eJsFymLuU5RkemY4wEzVCOt9XdqXvIs6J11bM
xTt1FlEmMar9Bz9i04acavYjgDM6X3baWRhH6sVmKof03nohGYU0xFR2+jhE6XalRVtwWcPvFLPV
UEhztCbffiKU3r9oO8O96Pap/1t5VHEnZTD2NyrU1WMxSNSWniCOes+mnM0iNI35qQRzlPRuqbvE
ap2tLmXEfrVUk4NeQlsWxU9DmhFy6o6mqGPytPeMQVmLx73/Mo4xl3kmFb4616hnzyC9Sowh6Y05
rn879PnKCYCL5obzIr6WuFIpFWJZv4/RmlrnLtxD5maUWndzJscPZSMn2Y2Rk75Z+NlIp4YGNEFh
aJZrzBRxsZOitO6dyQztZce4lRtEuNY5sHQGQ9hmutdqzb0r9Gd4H9lSl8tuZPMgyYL7jaiuh1fm
DPnFPPnZb/7snDRgixkk7UXffcpqLOyjIijyJijIgUxUNTB1mPoC4z8Adr84pBT69lVl4hBiSDlO
/qmoUyyO6IiW3ymzykev9cv0jJmT6yd9PHMJTg2koyqYcvYCNCIn8dLQ5BFmaC5U9cchkoNO3pE+
2b4v4dyPe8inZZoQkDM/TGWEQ5P0pnw4q+xO1AezpJU6rosEfQv85YveCaXuMPvBrUenCyPLDfh6
0R2tfoJcbbWRdxa1TlC3Ywih3jNfHhuA4SC6qYRradXrK+Y6eaWDAMQWRWMY7tt+BBFeYgvPboB4
WA91ndsvkd+ObhJVZXlrLAdtUaQdUJU9btQ3x1kCdLB1Ie7iMe268x5PNz90e54GTG31+kJyjJOe
FCn8pL2jQB0l/C3WBluFHsE+KZ6eepl1EYF8wlC+Z5zIXPKeuSK2mdGms6jhK68Q9u3WCJMmP2QK
gqaaukeWvjkYWIBtOkEDsMVtrRMGF44ojWlUoWU4GTgbHyw3zl6L3GGBG4GZQWvHsQnHjCd+x5NU
P3NWVsxmUH/9TGx+Lxfu/XlHo4gZJ822YnSViDC2KaS5ttuMGYxjVmRgU5nCuxWiGrF0EoHNcFOH
bnrkAGaVZRV1lyxiqV5gFfYm4cTozmHEDlUygvQkuSqKIvfYiwF5r8jHoElSMMPVFasR64cSjhPL
0T0o4cEK5FWRWSZNmE+U/rVwUyNOxRD1yKlz13oSlsO10DvIcU7zCl4Ot/zw3i1Zp5NRT1tbJ8ou
OAzAIvFVKI8ypRBwtHbEysr2NESnt9wiOrPKPcEKHfAcnw57ExKHX5qa6wfNNKvWjOE6hkJydm/c
GaEyF6NPVSFHbneSJxCtnQ2T4XMrApM95sWy/Ebw4L4Wfpe9ZJrpAJ6AlHkynsXxRky93+1ct3Xf
p6xBNDmjHrOY3ubInlavqXraCyNuvWXNnzEN+w0S7QV7SNjgn9nVRVqLczGGUNxRujR8kc70ID2G
VSekNGTyyBqPLdKC3I4ZFAzv12hxJnyvtGRl0rowaZkNkklK17eu234jGs5zaax3A1nkasbdMp72
+Vw88UkV746o1HUKhoWDep2X/jBM1VBD3cX3UqOXX/a1sWySVOLyJUopWhl2WS0/r2quxFXgad2e
0fIDanMYETkE5K6wWUup+sQVafOaUsn+VKScyF1mrzCU57Sb3qyKF7DPwhDCf7RSFp8QmD1i2M7b
ebs9KoBoCMS8G8SGdMD462am8kj8JdJK6MaDstyrASXKl92s7itrJYR/E0Dw31ODTgaKYD68To2l
7yVAI0QVongi2ApX9eROTCHJP/fe2jIWdx2EyvxYkUfDjoiO8iG1CWLFTMeEGPNKM/hc3ln/3EAn
umXU1rwhZ7ZYVNFOBUdHxPonBVFYH7C+8aOydI8Dk198STBCOFvfIzKx63iogWF3kkmuB9ScU48J
AumoNqXzglf/U2cWxRpSnMclWLDwdA0O7STl6fyglkQkYEV8UgFuufeCHc1bHS/MEsBZDK9qrHmN
ZZWB62liZA/Cn7oGcZek7KrYHPBo42AdkzFromsIynlDMsY08O4sE8DrGXR84LYpn1JiitPLSqzU
/z2LpXNgbu3RIo60TYBfsMtanVJwcDiq5pByQzwtLYpYqhlgyy+zO7ivmRHkpSDSRyliReS3OFVc
fdVIrdlTer57GTamYnLchzSsK68aNCBwmjdyRtJHTCUL9t7R9PvB84OPgQWFPCMBM7iVVRkGSYiw
VcMu0j2KjbHHX7V0hu/QnsJ+4+Xn1hWA+vq506q6KaoAOiPWE5UexsVzfpqhdZ6ZI22e5RpcOEHP
prgzymIXFkmCxzSly3qSRRy2J50OStRdHertpClTKoilXBEHKJOap4z0KAxH5R9dOO2liyMMwDaC
A3JajmVQt8+r35CxbaRbv8Epg/GX2viWdyUGFmJD3SL7JOPAvsnXIMi4/ypMo87SauIdiJhmubH4
DIhYepOD4bR5iXW9L8ubKvKH8FhR+ODoBMkcJSuV9Z1lq60BsjpOV9tjGL53JmrWA/7iYOArkPp2
EpA9jgH9bX5qVru+GpG0tfteVvF4USwDO0JjFnGpK+M6NJZ5eB+Hmzq4oV6uTlU2+5/l6LgvbjSh
DaeMLL8KpGhPMAnoiI1HekYSiE4yQW8c1td6jXHHMOIC4d47+SarIG9oV/tddcOiBJW2smxoryLQ
cblrWCPN+2FQMbNPp8AnliJzwiFC19jtmaFPP9xO5nNRxBowkp66Vx5I6Ngl+c/wagttHmlOmetj
Y8ovu1oazg7kgIAF7YL8E1FQhnXzwtY4SlOIF5ZFlA26pRzEgRmtlIvKw2x32omomU5ZqVdOgpQk
XK96zA+cAhUStv2sOhHvKlb1l4PeXmZPlX/j6ciwul9cZ0djLusjgQLTfKHCqUbI5ql8RCZT+9eN
XS9fMpjLk3wy1XtWD9lzoHJSDySSQVRjau2bY8dwJT5JW21/BsyPUSxYK1mzfVHVH5O/dDB4M6+8
sxp8xIcJLr1zaKMiZJDhZNs8PFr1mQr7Hqmv7vVbVPpzwQ8FatgpzbXuThhRNyg89Ri8L2kcGVxD
bLQiplX7xbYoQLKV4y3hMgzaa0SI6xXd4MAXQy43ARgjp/eBGg45DGptz9ozDTGvvJmpOHNRuLfn
a+2SDpMjNwZbjH4ihpmK6X6v25WPQpUzizTfgjBGysFc/15Wy2c5VbIt2pcxqpC93VXeDZSAOt4j
r1bxqQr99RUXAN7snJ7gfjMafper178O64y2ZfqD1UWibRUfMf5zgnmBah7ccMZxbFYDEiLQs33N
bAOtE1Rd8czHAlWZAILwxeRpzKAIA9IkkC3DRZ9jDQTAVCX8ck8Wh1GW6HYA7JX1hRgr9NSp61nA
6ZxweStR/H1JZp/vrF6Q09i67dMrAoPd5xDEHCMIgBA6aRwwPhfQNUg/FgM/QvpwaetdxIIToWi1
uF/1Rh47QQjE73soLd6GX6/cV+g9/Zi5LgE8u9J1QBHnkC3282LkG/Vx97tAxdygYyhtfTfxYUc7
BzuHv8dBULDdyRsFyGPsvO80C3zvsvCG4LfLDxAW3TzHP31JGYlv3hLpSVysJACgjZ9eCoh3OARn
tTWeFsLYvGVNzTYzC3+qvnPsXeY37rtHFDPIthGpLfLEJojxJlg8/rnVvwAgqD/KlFl9ovpWeiQs
VHBJJUBYf+diNOXnFXnrKXkWCPBLwOyoPWcrABDLNtveh6J1Pmi6kCTClONujZwm/qxju/polVQr
jEHVMAcm64YpJ611+DxMSnx3gUcukmZucOPrWT9a0l3my5wZwMphI5cMAYwP8VRAe6pOl3QSD7JN
/Z94dsOPOrUIqhOKKO2j3eJou2jcKWVmao81ZbiJUtphLwZR2MGVeu+4REmgifRqDnZrHJccmDan
48qKWp2TTM+ytfJrhqu1PWUX2mhrPLB76Npj2Q/lfBrZgfuTE0fEH5hGNZM3KzIVMXlemKpEDXNQ
Yh00UX0I81Uuu2zolvtKZ+5T4ZV83ItrMUdE1R3FXDnFcOT2yc4q1Fs5S/OCdQ5HCBMEz4omEHct
oeB53ZaEha8D11aXshy+77dmjy0+ALw9TzjtOhEzcCfXrJoEbt6uJxZFiehl4aP2zhoEu+ke65V7
33NMtXsb8wNZR2Im9rdr4Nuc9rQf/U4Ug35iTdZ/+spn4FB206Zc7ePS2plpsJ+3ecU7K8lCHVEz
kugDv4ZyMcgNCukh1G2FjzJv3mtUFmGCFF+y/YYIgegpn633zgn4tbCL5oAvsyA8L922cq57YXGa
j7lQvxuCQlAD4DzQEIfLirtIiug2ALog3plT+i8NJzG7BGde2CW4YcmvjEmBTozNBXHph8g5kEw4
GAhiqL3UwBhDgJu4DYYJF7FPfuulbkRk1eREI/u9IfxgnCO8JFiDmaoPosaEcjZD4RRWjpGnBbTV
do+7w/1gfkFD09rDFohTLeNnKxS6Fn6yDXUXLWmGzEFxgUbb3OW8XwUS3nlbsjCwReuwj6sV6Jm1
lMyMU7qqdCfQPM+JXcYhCfEAP9zLoRoIaeFYgb0Uswjl4zV5joGUE1wmYsq8c3f0M4gS0s+83Wz4
9zu47eP74ikeAnTefDSZ162goDt3fil0YG8jPtfqkyWWOHOqqfTJR+7hC+43aAUSJHtw8gtn1pgT
MF4b7sjRT69L/Ey34ahR6pSFiPNjzdqLpq1dYfx0AcEZrKlDFJFlWbn8WYtNQpc/L9nPAkoO7mnl
ZyYRPUY45Pc+zZW2axXcNFFtZxe0BjQPuBwgOS3eYn3C97RtpDAOgsZ05IJL8G1jsnNlSpBeG6+b
E4Z9MgUrjRQRE2QxI97izMYCTQrow6RiRiZcbPZbOxjzY/d++b1amfjNRgYLLFM3eVFbaFJ2UWtc
AsY6+cyCdeSSEHiXDkuW4djraPaqBJaoWA8b8oBNhEFus1dwzr9t+t7lSNXCj4LEUyK28OqCdie3
LJIHBnsFvx5dMGpi7Vui4E9ZBJdgL+x7svh89zCg2iv3WSdCvEVZXBBoxRvvudUzx2MSUy0Bws56
CrZbXD8zg2FWE7lp73xUrIL8i7SIcfvxhcb2S4neVJ5mdsoeb3TESo9MRkF5P/V9Kr8lmiRNBqJC
7mutrstdO0/hT5lWI5awIfZ+soGB4PmCMhhtRV17jySahyEdbrdtJFCVAUMyTDITbfpAHyMaAwuR
C66d/a+5MF6UD+TtsVCmW9+yIrNkXFp6rF8jkq2FidBESYhjHH0141WmiB230i88feUaDh2OHDV3
r9EQRD2cl3W5anvZP+h2Ym39i9oj0IwEWHBWy/qRc4p/KFd7L2XWZhe/LAQ6jt1tl2s9NGNSQys5
OhlDMuyDS3X7Kyyj2EIy5u7zRjAWzfsmiBIrLJHtF7qrX2lMivUINoAB769aj2Jewy7e8/wQ0KV8
yqTdVLjOp2HJh0WntDua934G7RT5sy33je045aFTRl0FjmQ/xZ7Z03uVD8ysfo3k5WD2cUqmchOj
YFHVcBicHvUrh00W30k27HUC3mRYE4tYPTtJfQsad+t3kv2r9OwP6vN4PC6Ij99TLyXkoU7HIE1+
LZspVdUTErxMr+WpTZgi1Z0ekCvW/kK+w6DD+OJXno5ThWZpSRzoaAUC1Jb+n6UA469ORtHTryHF
l+APKkxyK66YsS9f+VQ4qCqRdnSHX7MuvSxVc3Vo0jyYMEKwvEz4dUIwRpIjj1oPqGh/tWJkjTym
W1BhGv8egQSEOEoIK2+jbDllWgD6IFrYou1/MZwp6Jc8Yl/DjCPANw0a79aqtxTHWhlyONVKA1zF
B3tJzaWI++w9mnsVJM6gxt/1GISvAbsaexc0rmVD2nKLcdfojd3FvqU+oiOmNR1zNJD7qIWxf4Ak
AQe9duMPK2amiTxa3gxu2eIObBz5jnydzTczfvoHZrjNRc5fLDmwu3wkg7Jm4iFFT1YSHIefkSC0
N+lYuXd0kIyezbFxY56gzrY78nsaBFjWQsXVgznGxhGfi8qnJ+sjHzS8Kra5FaIOCTq3dx9/oRod
LX9d1IGEIBewwdzXt+tYqNemT/MH6FSyoCfNrNcpX71X2CL1Levj6onMq/nnlx2HeRmrcTmEC1r6
fSNTyoWQa2BOfmWoJKp+cePD7CzmCtoWZghBEcFTKtzpLLP6aVMbeFXiRVBheKXTeOFbTBn3RC2g
t/a3jV4WtJsI2NoUFb965Aoqcjvk741G6xeyPR6I5lbt9y+GaWK10SQdoSWgh0TyMfFulxCEBE6w
gln9KP0HTmB2MaYQ01OWOnb1NzzDDTrzZ9QnXR4jnQCeoR3YG4l8Q8n8CfUZVniIlswsCCBd4EgV
RCKuaWlpZ6+UsLq9J23JNHNtV9bwHGe3JFnDOStU5bAatKR5LjV+qgRurns5k0uE1IlE9RyV4yZf
LirRv1Is+Y8WwJwHW9MTE7lQew9/4/P+a+5wwBvBVx+BBQl8nO9/eO///Ea6dpocqRkxT3G8/iG1
I7VOeGP0XWAuYXjJ17vgVHKjdMcwZriFuhLARk69+G9An//s4SYwjQxiJ8AGj5Eohhz055eiMS11
HF4mWQLEgIBSVlbFW0dssTv2goYclyaND/m8otoihMPEx46asYPPPqH4CEtCsP4GxPl/fE2h7UbC
9SgEoGT+9TXNThtHWtOwZb6ztkfZWz6D72pcrlcwYmIXowUNgeqkjn9Y+7b7Q9eNzn0BdrebHKX6
w7/+wpzNN/4XX3kEqAgMKqtBV3j866+vKO/J/7Bmi1eUtbP5KmPtPFiqdr+QAqlvTamCKZwuUiXT
OGFRylC01PuBrsQHK7IMH/CwrCSEdoqBwHOAXa8jYrShFRAXCz+28dt4PnP3OIcMt5dTUd8ujFjD
HWf6Roqk1C/uuNjK+yWVhAu1ZmQLBPPukh8a/oUisofnf/2m/8jr/oc3HW34B98Xoeu5/0gPlcUk
HY90s8TOoma9jOdqxXwizQwyf5ByczlWJPAF9AzVHniLwKU3hqiSeiYnuIpd7NtOl39BfWlf/ua1
bY/lP742tgcRCjIMKTCC/vqFCOiYVmq5DHcGWffHYiA95hCAT7/LKwF3BFUwwFMR1iUjrMbTzpFO
RyyJD8L/x+qs8JHpIAzKv3lZ/3xCEZhFLWX7VGmgEf7hOXGZGcqoX0mLNYZdAkA6GxhCDvhin9v2
yiiR6SfefZfKjf34ICkCUI0hiBupoijglv8PYspN9w0UYvj+nq7eu/+2wVY+W7brKP2m//7XfyQX
4n+xWLYAi7/8w6GBFb/cqe9huf/eapD/gH5t/8v/1//yv3z/8ac8Lt33v//bZ6sapnj331nRNn/G
l9kRH+v/nXb2oIaieZff//R/+d9cbnhmAipVFDsCIwNfgv4ep3//NwsuN9WD7cPZcMLYIVbjP3ko
wX8VtuAHTqnrcyXyXP0n8cwmvQwMPbZ7l5wOB0zaf7z32//5SP6rOA03+Csq2+fqgpmGkNy2Odpi
DvG/PrqZ4wwBPDB2j+j9UYM7azgdI2erWchmivIjdWv3P9g7k+W2lTXrvkrFneNGoslEYlATEiTV
N7YsyZ4gJNtC3/d4+lrwOf9/JdolxZnX7LYHIgkkvmbvta8RgTDjyPtpfMhVMZ3LMGBN2rIxDU6c
xAzvo5TQPc7otlhwL2WptTUnM98DVl3/paXgtyayYxiO0lhuIsBqZBrUaPJyOSbfEmOhW89JgbQP
2iU8e+O4uZj8YJT5+cwz9+RMPRhf6eGE3dhsJHqkak3p+tSCloX4NC0HBvBBZG2KuK+ucbELTocq
LJ1dUk7NoegNEC8lUEhmxCxRa79T4ILIsMAEts104zwjgMMftc4k2ZYrlVanIeeHsRkEAwkSVYsl
vXUClAS8n+WMJk2z4mRmxfFL56R4yZdZ5H5HaRfds2oal71oCDBERT95tw4d04vT9+GXQI7tF+zb
fBxPh/YD2Pfok4XmAPRy19Pc2RYxEoM2hmgnXaOOcTzWBuYmm1H0pmyMPj4LcqRgNEn4LfhC5wPD
awQQrYu21a/ZOdwwM57THW+q+FsbzeWBsrm8GANt38O06O4npiZIe0pZfu1yJ2GqGrv9lywugDDa
JO5dYapuCCzotPcYw/O4zTpAc74XDvmhqhghnRS5CvfhlFQoj0urP2uGjDWZ5RUGdXta99NuEVDm
Lh1t6AUUc8ObBUoy0uzJsaGhmaxrGJYPBSnZ2movLCSFcMiykH9gONIzJsk4RExmC237NfZLvcP8
s3Q+q3WMSW4LoHTTL40z7WcZFre2GZQnA78gdmMlJObQAYfrpilWix91ZPyTsIT4MUto3Q7zHONo
WIgm6uCdRR3O6i5jeB+wpyJLq4W9tl2Y59ZYbAsV7KkLAEYHjYnGsWgFFqelW6R7Dh6BHCikE0n0
VJgoLM44XKaXXDsTaVWGi/aWnVCR34ZZVRlgDDLvFs5lh1TUtky/d4zmcQJVHJ6Z7J+SUwYNweeO
8WrQ+s4kJuuLdkJZP7deqZLz2VqGz2Y1DvqhoEOefDdel0Um4vrppG6M4HOfpyFUXKNYC3wnWwkR
WZ1VkDyX3E2Iky3ogFlVLeNJJK3wagjqbty4WKHQ0LSZC6rVTOzkglpwvDRLyyUETggEHm3YEQ5l
UV7At4Pi2d0EFLiKTFur69CqtIOxbB01uUDwSuhg27hlF7Tv6mSpDwU9bX+GacQGAWqUtHcpQbfT
JjaJ3d4CWhsuYHFTLzOwxBZAwmFfEENupSTMqBaFNv6B4XYOgv4zG1p2Dcw83Y4krqy9a6sJ+GqX
d96PYlSO7SdI7J+ysUivIdomdJKE2Bp8mQljaTcZvo3MQNG4TCGljzVI5qgBBg3GWKySBQNpNMGB
S922smkNpJklmggq0uprY5sLFFp4UTh5pyjZgqGfnzIrCx6FZYc/azxaL9mkenreRC704Kqa4x29
8CgONWl4qN1poi4k2bLNOZOW9Ac0qIJvj+nKNbwYeL1TqHJ1VTvEgOCAWUwFh3zRz7LIgCajEV9n
8i1JkKehtvvb2lME9HmJSVyhTYBHsc3jiDDzsmuwnRplVd1V05IFOyL8ztNuNBd/AJqzbEDlSXlo
F7aeuw6vUMwo3W2BQ3pZv6OAza8gAFcg6eoc/fkcRpYDgU67HeJ2jBM7DCvu2UhAIuEjtNzGjhNt
G3PukQnIAPnbaI/8b7XTQJebxWSwbZLjZaoUZJ4E5/AJU7qwZkxDHCLjrqD6lup2+MYehGqajHRy
LAnWi5+DwSOGUCTSmzblmDGenDQMJ6ZXFhLhOannGpMAmzkq16R+sHBz/RwUlJxiNsS1jZyVMydp
1OxjwnO489nrJYxPMgJo+wHDJPJEl9Aohl+I+zJygF7kKNlR9Tl3oh/wc9123iy/Ibufd5aGAuMW
GohJ2gSI3fN5P86TIo2NNeKd08UzWUGtcj5b/AOHEzHhXV1FCP1z3CuEZ2lueM+wWkheCpwIegCb
lYXFo8Y5u1mY0xqbOa71qTUEJiPXRaX3zNFwb9hL7IR+5Wr3MsjXWeDY5P1ni9GUu5Jsw578tSB/
RBvWGnA6pHeSQkeJAAINsdy2xsg0tSMkC3cnwKA7Yx7Ew6AMno684N2/jRcV6Vsn6dGA5nNFbhNp
eDuI8hjuwkEhhinLvGLy7y2s7X8VS//H0PsXM4H36sbLJwrH7jiF7df/6e/K0aHQs6nMlAtu0+TX
pQ79u3I03X8LRTdEMC7vnrW//P+Vo+X+22anb3vO/4tc+0/l6PzbRYFCHQocjf/e+ke5t2vz8J+e
R7o2FaPnYBvwEIczgzxKc7BUh120j7/FGjNq5k7Bhom++KD5XsF3v12E5BptoypmE7lWr69mLOQk
uqGYwm+jTqOTgpRdSkzDOBPIMT5olv74cSjBqYWVp+216H99pVBy+nmz99WcM+Df5ugBzJmL8qOp
0e+XsdgRSe0w5VD8ckeXWQBqJqqWj3Y94KYt2AfcIU4agg++t7cTgvXH4TKwDj16P8RO5vGPgy8B
DLz9uES80RIZ2A+hpgMNesoOuJ3dvnRnvFh5lp3aMxK+V3fy313GfxV9foMRsWv/+19HPcWvq0vb
EtjN1htRHOMMuQv7xhGPaOoD3zaZH6wrKFAsFIY7hYINCJ5KrmYjrv/ZAOmvDy5tbhSmc67LQ/P2
Z8SuZFiNuTzWVtglX6bcGde8udZs93RbYFBEY1J0AHdLnzobG7JPcLub7UsKGRfZBALnD+6r3+9g
ixbL4gfhLrZs++gPUnCJs6WyHnvYPjtVh3fo5UJkcbn5jy/kKSltk5kkN5e9hkm9voFRNZM1EdmP
TH3BIfWy3g1MKGHyheHp+z+v7f72AyvOI/5jyXRWEXN0NBJD622Moo6ultkOs+3sUHf4QTDx4DAH
zz8ztCS3sEGkSRk0D8EZY0T0zkLlMHBaQjjQNyvIFuxHIVgS2xYkz4Eb4NbtG2U/5WMHrzg0OyTo
GJyKgE3GlJb4qWtoY8O8WMgZGow+WDfCTJ3bdSFwY1MuELYAPRnictCa37VFHb5DXBJ5GydAJrGx
Tepj5Jy0MZuitl3jYDDVgXlDbXdJHF9/sb6RJ/j7qY73IwSFJ03x5Fy2hhcUtyx6ogeMMgsNI2Gs
JbrG0ANHC6oGDZBpD9cV6rJ67zTof3ije8hnEeo5n7Hg0gdaltNVu4pCtmOJwquUpOy8/GHy+pc7
yv9sOA3YHd7Nw4imSFUNTvSMosEF5hC2p1VQRWvmoiqnbQ1DUa3W5vgkDEOwAyNUCXjdcqIScUW6
wGfCmopLOY2Hb5FRRD8aAVmLHiamrka44KrgCVqmCJ9pdYNPy4AV6WrADsK2bCLgj+RhNRl8sQdh
4BY4qzvLjsRnR2MQwRlEVqZxW/aqVTiVAjgFRCUELuPa9CYAygGuDikPch0SF+2ACAIDwVHV4Cxx
KiT0JMQu0miarxX+QkIrcW1UOj8RdPvtp4RHtCekIiHDWLGl88puOnhNzda5s+Ffx+e5Cb5C7AGF
DwTxbNC7V6ws0bvR7a/2KXfpNBHIYc3IiY0kPlyxp8rlx6e5kNEExMjE2mKzjke5Uj8Ew2D3zNsd
twfTkEG6coJTuNDai/CHSNndIS5AbYaZI29elsbGfJVYQmEWZWJAuMkFMuGin28kSjUl2FJgVEoO
KqHszTHqCDIUvrTsMEsi8QKmqxJed2UjbGAX4yB+ieFvn3qwOtJt39Uiv4roc8T5gJkV6JIdNy8j
WkA0UnajL8FXhNVpaeb6wW4G0JH4abOfSYaK4wWjRO9ctWiBCSWHYeVeW+FgXHcaGfFh6lkm3c8a
PzKOskJYB7fBU30TlLRXvCcgOU1ViBrShBz0dSq7xD0g+9Ry3HQO+xYU4YTKPBCkXfUHhIravugU
67qTePTIARnlhPF1Xdwl5xgI60fFuhBMxQLFewcp1DS2HZpH62AQq149w2ycur3CYIH7VrNn40Gi
5Z0w3oV9+DiiT8dE6CE3/DKP3WDfmctALlKMkDHb65nZ2GMyp9JGIQty+4eXd7X63sa1PWjIVMD+
8FL3uVU+1KXpUfZPPO7eZSIQp6Ax7dCVXQ5sTDMbLWDHZAQBKdLcL8iVVyxB3ETueDczpflV/YZL
z1ljWgSPteHCbxnBSaBXVjczW7oCd5vBIKAYh+wWax12FjMWnDqDtJDwmIjxxS5OWnwEM+uNizGr
WKFXZpPdmqhabvomoRafwFN4fpdV8eQjOEcBl8jYfOlrvtB9GyckoMPxXFNnKpeWRpimaje4kCJc
b5bD5tjs05jwrJa3Lf6ZHOwmyoVbln3TPVsbYkCnQvK4xEYZMPHP1WrhJBTT3RTOMNwFoSu/lMzh
Ct8Jc/oNr8R0DixExeiaQZKQ4lmsdrkAmfElwZPx13YebYNjPpluTCcCQYuSBPB+2gbGuI2LED2G
LmR+PdoOR7s5x/K+IAf9m+76BrVyaoCXZdD4vWfCdDfJcY2zpS/6icJwNLcRw8RvSHbFZVWTLeeb
XYx3rcf4Hu1GoeevJT9f4yO+QOIQ2Ww3Ny7xKd8kTsUUmWdTnKOr7hTOj7F9aMc2+jprmT9H1liN
vD+K+pm4XWKyFabEU0S5ZXyIlDVeFRgo89PUAOa111OuBxjvS/ws3VzeDvWcfTGN3n5iB4LQdNBz
gZoUL81nk6gqQlxN5wvLv/E7JxRGvhJCofZ5zTHpZMBuEeJJ0Ch9o0CpZiyR+zKFkwbDz2Xo/+uR
/OtKNCN3YMYsbTOjXfuEvKogfKVrGtiAFI8oleWSpbhUAtPY86Exa+SLl3aHjIcj31RuxyoRgiLs
w7y3ZgfFMl4EgCPpeCWWdjxfKE7nm1migu7jtLuAOjR+zvgFRl/xYi02yO+s7JJHJ7gqgdvXvnI0
ruQC/xk5rkZNrKcGgAu/hrckUu5ET9/tomLWBp2L9CXEueF3ABNwMTovAhbnzgZnoaWcLiG+QJYA
sgKXXLZlrJ6bUbZrhBG6J9yZWBaVZjTsl4oyY2/PhRw2FiTflpHialYPl2oMDvyvmwwDV4toIM3L
/iIiLEMxAoEsva+NIH3kkSnMwxgU9N5W0DJ2brJuTLdsgeQnu42nZf9/vexfiS/q3RWI/7PIn5r0
9QZk/T/8Hfki/00LsjZWaAT+blX/6mLX7QcVsec4tEHkwmiqzL9x8NL9tyvZqL/qVP+rLRE6/fe/
JBR5ybLEc3j/0t44/2j/8bY6X1ffYP/ZN9uQVVmQmUf9ZVmkxoSSd0SKjKDZq73YD7qq3jGIKU/e
r5rftmS/LqXRPHIVjmZ2hUwHXtfn5HDDKO2RRFlrghuXs/YxIbsX2EKKi0iE1YGxTvYFq7jmFB+i
j4r2P3xU7dq0ZQrZp+Zbf3v9HjNDkDO63aL/DKMb04r0zsI0r/eJTSAZZXFCMWeHI/isxGx+ArAl
2ZA3nfnZtQf3O3iO4MZyvMbFqTKjGExSWXubxWxc+o3UyGFwLEleHFwzGV/qscZCUKiojra15mul
msXzkgylBSODOL+XCYZYtsmtBIGN63bm57Dz8hBpcx08h+ikHwZen18EeIRLb5iNbjcWWfTl/d+E
dyKf+j8Dhr9+FdeR9Ety/VXU+q29GjDMlQgYEMI6gpwHlq8XjvVEAto6E60kG1kjUc6DQAL2hB7I
sqGqmDHBHiXUFEaVdv1jQTlhQQcP5N6IslD5ME2q7605kUSNGg3/w0JH6m5kIu3igNrb/m5ObPUO
oUy7O6ijY+SDWcqeGTzW2d4YdDOd6K4qHyf0L3i3VDB/kkximXLqaOIlweQu8z3ddN+Tfp7uIHq0
ADH5FOOVOffR1TC1tXXWOlW0Zqj3SboXOd7EUwFGEFpLQs23wesHL2BSVteA6vDQuDeNEzV+lMeT
iyAJOKLIBAYmugizPG17y1WXINRwxbStrb+BttHpCer5sUKMQcPNzntCBWEGbJL8Yum7z0xzQqjb
RTJZW7SL0ZPbuKTeWfhxp8MIC2bYqsZt2SKyM6x3KUgXHBmtbDtfMPAE49/EIvUpgjTUJGehAKkX
lK/s/woPnANKekxTHRYGxDMGw9pzdoEtUeaUw59itQbauZNRmKwtuKd9R2eNewLVKki+8aqM9KPp
gDu4SwPtjpdBSIe3J3WmivdxMlBiZtwPAOhFYWWngW1naOiGtMWMXbHkusalv+77YAZ0PogibB3A
uZtri+lz6aMAJiadl1pBjxYMbfDcL+A59yTNARLk5yF3JzFqVfsLm67IR4IG+EKQ0Dn6XgrKdef0
GcbtNIAkKthkDh/MZ/50FK3xxGx76dQEK+Q3N32byBmxbA/qv3S9A5AGeF+rpTpFFLsQLopNfwFe
ux/wU240ZI+X9x+7Pzx0zC0doYTHrIIxzdvr0w6ihNcZunBc9buuKZ1zEJLxmYVi6kC5nly8fz3z
D2cf6RCoZjQgFqXl0ZJb1ZGJtcAhj6IYS7oZYs4bdMnncVPqp76eYG7Tg/qdxMo014M4zejPnssR
tOQevTF23STIUNEb9jlOltD9YHRjrmf/21PIEUwjPKQtniAW/mieYuXCm2rCCrcULuVNyc7hQCat
Q52bMrMKp9gEfjQxASWJimoL6TG7WWfZl7nRQeU1xAfvqrdTyvVU5E0tpHTQ+niuLY5ei4XRYtC3
e7Eloae2IPiMIADcOck/GFOa6y/99oNLqgOHtxHBa38lwrw+fvH1yLWWJzOxHIcbCcq13dUBPsnc
ad2fxkRS1WZKJKgagbnR3CxzzHvaURFkCrOHUuGvsrnHWi72urRvaoGwzskOORCd3O9Rr7cf/Mm/
37urXsImyMbmi6ECeXvvsqwBxAZpGrLxUj2bdgnrbgryfezCNo0Xwzl8cO++Vee5QjgSTZElLIl8
hEfm6GE13BTeioEibzAy575GdKc2caNoEXS42L6qxyI65HAlr9l9pvcoZW1ImazJ9+//IW/vCYoW
yhbCdwj1MaWAgnv00EbYiszKTOotK/3xlpRRnOVMGO/ev4r5p8uYZLlIoRkscie+/X5ZNfBKTCP2
wBgaP801OWpYLXL1Ke6z+fuUJfpEUcYc+kBwb8xtEtqAhArUqNQvabqPVI0Njn8ffXIZvX56/897
e3KuXwLIN4pGx7LYfDDdfvvXVTqxWifgr2sw5Z/WUhu7KcOiVaTDF1guyU47AwKIOo3OBTTtz//8
6qbmLpAK6anrHJWQcWO1odMr4n6Xzgx3XQaLiagWRjZENLR4P0vjMh0shPTY8chRdpfxr1DL/zUT
/u3z+tfnR+qKnIkBsytXxdLr55VJcER5x01ACG+xbLsKkS+IgHq6gUOPdDTJcHvPKKHf/+BHB+R6
XSkcRdkvOSVZeR3dfHiQlNUwnN+Sp1PCq7CE+MKAj6KI0Vt6SZXm7oj3NK9ljk93W+AmmPYxk8gM
oTvz9z2aECbN7/9Vzq9z8D/H168/C/0WuimBjsoTx9uGvuytdvYUIvBqvAlrW9/GmDiqDU6AnlkP
BZWbVfChlm7gnX7FQGrn4a+RiXGA7MW4DzpXel42gAg2IT0DlBO74baGSgid1MSe8Z0RVhcjMneM
0keUYCOhT0liUJH0kh2K8enAYDg78F0sN07oYVsQ4YXLMRLsUkNDEulBfNxEGWcr4NOsf5GRFz06
xtTgsu0wme2ErFrsTOhaij3ZxfN3IwrqaNeN2jode5lPPrC3ATFWagV+UyjJXQ4M5qtTj+KaNFWd
E5WtcHZ1BRc/TwdCGmDJmoOLkSiIr1d+NqP+yrRORVl57SllFHDPNaEL4VRayXXIy5qmH+uErYET
4AsoCN1C0QlvqaCKy20EXCvE4GzGxLInoYLUZioq/aIhNM048FR9r8weIVZNFT/5YYuBGupg3fy0
gggRvC0hEcMoQqJDhAUFVmgUkKSGvmPwZJePWRC3P1Fj1QukpLyQvmwbBlFQ2IJTDmUSGuwWKj9B
wNP4zJsc39rCS/JOMCub9ordYUMIho3PMhFBGu7RNLHON0tzvi76zPzZ62l61mYUXdEpMcxkiBs/
xK47UxXGrXOJ9bKgRyotxClxDGON+sSyc4bovYcuv8vTdGtNokt3yi3BnSBsAx+xauo1UFRV66us
suPHyF7MK3ekzdyu0UUrAyFiKdORGVXDeo+8w6LgLG3RhniY2aBTwcKU9mnRZC45LnMPnn+ksv8x
k1R8T6ol2uBhlMHpVIPrg2Ywd6R3VzOw1loaHj9i1ib32PT7J3D9bHvsRIivFvXKD8rLufZ7M19e
VOqGj1EadYWfQkCBzZ/N0t6wlrDvGiOtv5b9KG5Ly/RujWwUCOIJIjzLywTteVrwxW8tb/TYE7EG
IhSCAO4tKRyk+fC53O+mJuUENJNLXqZVOvYZyxsVHKhl6ecaZL/NjoFPOJyHzkDDYKhWW4cWE0e4
j9Dfu1gPx7LCCVNF1wNWxGEzS6CHaYfB+zQBaAqEYzYwN/ewjuIz9j/ATXCt9tylQe1gPQoiuhX8
e/WTynE2QGpdDVE0ijhQJ2BjJoirqX5x8Ajia7SrZivBXOrtHKd62OVku6N5G5hO8HX2DeMsiO36
DGsqw17QaMbpMJODsk2jjI0O4p72OTAwI2/cpVbVGR+/mq56VHDmIY1mXsv9Khz1G1i1gmAzcyUq
LTYtHU452IwHp2pzAHpSVqwqOuW0/vouheHXrlKvlAm3vc8QvXOLdyVxJdJhmwOYyb5KeQYnyF6d
Im1BMTf3SQWCkxWwY7F8B6neHUznlTMF5/UKxkqrQaKFAsoHjzkpn17cXdRGmbbgz4oBUG4Cixkn
ZmhB7iOgdlNLr6optBN1P7aZBUKg65kgZEWQPDpAMfFiG7o3TlOSBr9hXADPNsxt/iOb3Zo0rRrr
d48RRB2M2PD44eegOG+WkEAQunL3U8l0M9sauuChyrC2fUVEo1+wPQSPuSyWuzLHGMT3Oq0PIKES
dzPLRv7updLFzpwM9PMyDk1337ra+Ip+jXdxZ6ewQgLm3zehGYPIrJNIdifrRvgSH2WldwrMiyZd
ISPxrRpqOsxqcD55Mpuk7za6XfyS6p/1StqPOHF40WzAEOO1ceZVk2NZknF5uAz5RYxmrtoPusOU
j9VBnIMxXm7W2IfPQoxkAlSZjS85JWON7j6LwvIE3m6MJhCN2rTTsjJO7K4gNaydyFUg/ttm2+nm
4Ym5Emo3BeXUD2IcWOpO6QTxgzvC8/OsMZ1LcyaWZsPM3eu3LiW6sded4i2MBZoWJW2XW5wvxU8B
ouGBf4LzAkShB8801cVXnUMVwWUAwhJackzyT2jHsIln7ZS+YKEFLCcS5MaMWRN/IrhcLecKw4rf
o0YtrrWFwQd2k80ESTSe+jQF9XwPNoe0IXq+6QEE3wR3qOVmOXHaHukrPGk5kM9CV+i3QMuyE6b6
imad6OQeece4vHCGmldohmnvavSx7BaGKIwx+NsdzLiKHJSeTVW/NdmkgS8RZbb0+7EtU5aEWGNT
67rnpB0voki1N2S/rFl6ZonbuU2yNt/CaVlBrkkIy2lZXEzugWA2sW3K1ONEMBtnPiBjEd05JOn5
TLgxn3eaEOWepI1Xr2jwZZhA4EiIDHrAlL3HCQxo3qlMdkGzGbVnPD4KFJ2nhtu0xPdlprG6r63Z
+LSQadmdLlmeXlpTy4sxsiLB/M3u+/4At28H+cO4YG1cxScOgl0yEJpPcaB4Z9Qwy7ZL3V7mXtH+
RCJSPZj1eIPrnP/O1mdVmAP8eb+U+r2ulgwmV1WBlJb7WwPcl4aHyI5E3BRL/S40ORW6ZMEfWLnG
OZOCYgfODNc5eKorVXTWB73N26buVx1nU84K6TnMnJ1j/4ZJGoQI6Bm3TeRh6yGP7WAQZ+arvhd7
peLkg/769zJaYghAQoGVBcXGsX4CWaYeobJBU5nq8FFX87pN7Kc9OJfqi9ckI0dqkN2+/x0fGZn+
+pQI0WmtUIFhH1q/hVezTuZsbDgH/DutF1cXGZT7h6QVw9m8mjanhlc7uonEN6I+YAxdMIwytNpG
XtVcvf+X/OHjY/Qj1ZWJDBIlsfaAr/4Qo4jXhXTEH1LCeGvzTu28cRxOBkeSphNh54IoJk7fv6j9
h3uMSYPF2oBIU+0eT72I43LRbw4tcGVCAgvuBmdrDo3ngU+vim7foZxJgGQ3ZXAo1IoIgb42P0Xk
CtqgPrq48BHyNGiTuyXc16ZEXBlkxBWQNK6yrYXVuNk6ox67fVqZxldht7xbrCq7W+YK4GeUONse
SimBJcAIPTmUpl90bldscrcp1VYShYGKAYYAe+LcyXbkr8JlgZGGu7CtZwhQIUPZ9kCQWsuEUxik
M4p4ChAZr+yl97+u3/twxFSIGBjsasEjedSHM4lxV53FuMXCYb0IEwwpCGjUph9cZ/3nHLVQSIhW
KSMTp9Unc3QvcOUuqZCdxJ1pr9kADu9iTE27vixvA4fSbMurkM0nLMuPPuMfHnuewnX1xC3hAAl+
e22afEHRDkuHh23YuE7YnfZiBT6C8TwfokY/vP+d/uGzakb7aKbWFQxMsbfXQ+pgLUbKGNIsbM9P
DcjkUDSh9TUaplvlanAh0bwPSk990ED/4dd8dWX5y1H46okD8FRA0rahBiU0pSHB2LvAJTjl/c93
NGf9dcKgbHToiH6pVs2jL5ToeZXJGnJTBlr4JOQhv4QClm7r3izu+swl7LY3nvuWCsrJ150v1uwv
XheKS2c2vbM2L9PTpHGKJzlI/cHwxPz9+UdFwpGLbdI2bcZkb7/9rKQMRNwxwspM4Q4UXQnFY5zB
AW+lbNLvsUx6RSoW8YMJbhxAyu7aigZ9FZEQkKLc3o6KyhzwsqN5Q2JC+tZUWdXSQRhO4UtPII9o
xWpaZ1yc9f4H3+463nn7qDAGXP90lkyYUe2jSWA9mVWOwwCoQi3ajQ1B+VDNOedXX5ndD+HWn51Y
gnGIzLQ5ZbItvlfSme5itGrATAAaTh/93r9O6qM/ybY5wFF6Otb6+7/9TruI271IyaP1PKr/s9LN
sq2nHZvfGKPHidKK7Y9XxV7lZ5YR37tCh/G2Qr9FXg/ArPs1dy7ejtocbr0CW/dmJOrFXKtGhRkt
Zflz3dpm9BPzcpT7XgYxE1eqJs0lIGR+Xq87M2VB/Phj7FQy7KDBOcXW6i1gYFBxSRBovMA8I+ei
RpSCoeqkF/xom8FcOWXDMK+2GRMT6VjO4V1AWfXUimCyfaJm7BdWY+JrtqwqrdSriQcmTaoot2J0
ysnHKA8ukqBBMOvByG0HT8s143MV5goz1YSTIArs5mvEFvsz2sMce38x4KMqlphVoA7RMdpd59Y7
hwWfcY6VzFl8GfZkpOA/Q4o2zekLVpqaCKmYxnMz0sFKZGNOngGAFepCoA3/pgfgjEMyJxmxZis2
Bj6SMPwCGBOmutGARQtECCmuJK5y2NJtl3tSo3Bj5KIMdlnY1w+9hzDW76VLRlHesR1CbORl30Ly
CShcZZntDAscxUG7bfqimAw4J2R+OvuOWQV174JTf4P5ldM6TsChbYHed9eklsbEFdVjdkG/pNtt
Laqq9ac0woXHeVxdMhaR8BzRDa05V1H5t73gf51X/n7C4yRfveSM0bVSq4T+daUBAAO/+wQPFwOG
efDIAtrBStPbygNIQpTh+MEz+ofrOQgXHKbD+Kb/Ghi+OmfFQDqF0+DfC0JvueL+q2P21lNw3VHe
YXZkn2F88AL9/Whnh4bUW9lsj1CVr8feq0u6PRRKt+rWwwk6TtRpdvlULG79wXX+cHwCvGP1wd2K
UOLX8frqOmZftm3jUKK7cxvfUNUl+x4nNsV6Yzz2OcMgSadyypth2Nm5kdy8f/q9XeGtRwuDBt6c
jIA5Neie335MIYJoAZ2CM3LqAGP3tncDQnoCmCHKx/cv9YcfUVIVsISgJbGw/B9dipCKjBqcT+ou
8+eoD62AFA633GmPzlBGaXv/zy+oWUzy4dj0IG95e0FqLchapdltdQphTLNbOAmYsdzVCP0uIOIk
H1zPWo/lo2MbSQ6xDexE18XbUdFVFjPKXcE90+QFzSiyrujniLudoW+tfLM1veWQjv18V8FiRYtb
e869kaK33EgXXdtWpUlEeHWm+quI+TcsgSR0mq2WU/8p6QiC8QU5hRBUS68SUNda86ONwB/uRumt
22NKQZeA3aOvLIehaM4207eQgflZ00/pdU6ECEIxKQjEwFl4BlbNJuQwsU8za1rkB4/D7z0MVSsg
ZrT9VHTsJ97+ZmT2eH3hIOV2yavaQmWyD5OYq5cuSBUzlhBolUDK8P6N8odnnVJ5NVagQ5HWcVFe
eVC32sbrtpPFPbmw+zmzSeC6/OdXQanEnpNHfS3mjj4aVGgw7lxFle5y29ANb5FXVOfvX2X9pxzd
g8pxlMReyqqZAvztVRqa/F60wbBFbl7uzTmvfET6zIQKeO1V0Xxk8PnDAeLS/0mL+wW30q9V9Kvz
K5eVkGOjGc9YMOW9zogfyrEj0cYpmf28/9mOYBW/TisScvCfoILmDfSLHfPqYhwZLlO1fNwyv/rG
VqE5r9qafQjv/9O46uqtbRruDasAdiddPe+AmFtXuATmfSpUADEY2pT46I/6w1MPOZCDjSoLvZO0
3n7jw7KOldaEeiK0g2vtFNWJnpPyvjMrYG5KjGqnqyAXGFjj5Cs3eLGRVt9/VDSulzn64Vf709qJ
41WRv8wlr74bYpztKB5yasa+xrpQsWz90mIK+lzPGO43pYsOkNWPY5hbUU7TT90M3nyTxZH5nSEQ
rpEyBZP+QYP0h8cZzQOrbfaLEDyOwTPt0IL8tVsUIkbwVDjhfGq3yj4Tw7TsvJhybUQS8cE38Xs7
uEpRWBsywaUldOy3v4eGEZfBwO23TrHg6Q1wdporGJntAFFTvOd2SzIIQiyH9vv79+cfPi1JDJQM
NjMo/oKjZy+ceN8knjdQ9KbiJmL5eg3aGyQ3Dc7JLJvumXqxfHr/otbvV0WAiBcNd9b6Dj8+V8oY
FhlTUs4VVRL/Y8je6q6o2eLKb6kdgAulHYEeUe2xvAPRPfWEtreLeVFbRffgTlZC8VqRLrqdRWQ1
e4bM2kHY1WdYM9JiTBhoV+YVejTIIal2fkad5GwGDUC7FMpJ7pfaARRD/KZSB+IbLHzFYUtszBK0
H9QQv582CCAoWAQ6GZ7148YI74uuSs302OgHeSCPMttRNOI4DuLy9P3v9bdL/ZqbImLEYYYcdpXR
vi4A0yDJk6iEsgAZ/m6pjekA9kxuMbrLf3rDUqFwtq1zEbZn+EjfXinWOfEMIw0oO53YH4k1PCW8
GHqtYVYwt0xgV7CiPtlW0e7f/4y/H6jcrBqgL15Y3H38DW8vzZuBYBKCCjB/L+UNDvTwDpdSebLM
i7rJClSBxsJGly2afdUmbXlrRjWAiC50T9Okbq8gDHByvP9H/fY2VvxRLE54fFEmeMdEIuHlK/iI
hLMEo8UliSsKLkpqn71/Fev3qQqNCzLpVaeMo1OsLJjXP7BMeyuvS2vagime9T7GzxJtO7fKyDNm
S//YuVn5iN181WvJCVp/UCQjG3PcRSMDNTWB0P8f9s6kuXErytJ/paP2cGAeFr0BwUkUJWpKKXOD
UA56mPEAPIy/vj/Y7mpL6XKGe1WLinDYEXZapEi84d57zneYVlOZJ5zHYUtKxpdgyv2vNWgUY5tU
Y+WfTTrO1XbMdf1B05rhtvQ71ewcIAo4rLK5WSJwinVMGa8TRms0mpsc7bExe1L4BFEYGvJmxo1U
ggnwhpLsNKKEcStlTYyLz2uAWsNuoMAvM02fQjQujg3BIu8/d3h1TDK0WjROYF96IobqefnRN33q
buDmJvoJp4FdX4kmZw4ztn030JrV9e445u7ghm5QZPNRBphUyOVAkxPJ0eq7A862xrsv/bmNI1I3
lHizmtF5Cppp+O749VIdkhJMf8iuJREfQhLg3CHjnLwK4jG6fYtEuYrKYVBfY7iPX5ggdph6NOhs
+CrIitg4Q9lcoE8ACOU7itE+e5r44XgCAm2nr+h/x23sb2ljmzVejqb/nNex/YbkwDwtRIUTENDm
Mti6dVCBb5iL6szgz8iuoNJWMFlRZCHrsYR6YODrJNyqsb1iqSzahPeRuX2ouzPRonrVUe+tPBCN
0CfL49Vt2T5Ujmj1vazRIQNMVWhbR1UtnypZ6U+1wstH0u0qN1l4DvyQad4MAb0vmjjqu1HeCnsa
v8FXnvRtFbTzF0VWphk2jSyftL5xnW2SK1/bEKdsrSHrLshUFooeI40bwQCNCH6TAwHCeb7vTVEd
dFRJ7YGGt1/swEUbemTjxyJQRCN4JkIpjiSlyUkE4zqtzDc7VW23iVsCjCn62NjCCUVLy+ZvEFGP
MYtYstGsz0j1SvyS3GmMENzQCJ2xrNb2He4eeWyUJNAYWds4Ix7qezuKAXXauBaFZ+2TYpy+Sqb8
1nVixsFOx9Job/u5bbLrWnMHCP2p3b607G2XGkpCvQFD0Z9RIVXP2CLNxx59Rr3timkFM2tr02Y0
2+A+KM3kMQumwN2MtEO+6oyRv3bLABsQtrj7UnJFc8O5wWkUsrgQeWrpOAdh4zeQJ3xGzZAL8VFF
LWYjWLiZZj5ZDqP2tgWcTE3TH8vcssidKOchj4g+Cr5xg4aP2g2N2lX2QutHOTYfzNApVOOQOv1m
l6AC4CueIb9C92aGDoIIdTR2n5YBQlI2wXeSc5uXYqHzFEJet9Ey4fc7wZMIfpC1KNgGCL1iLXdu
kkfgb5oeNjgRq3vu+lKDHhToVaRAl+o7WEtOeiq4c95Q0cRkghHGZG6oBYT5i5PpZ9kgeyR0W9wc
YJSdn0rojrnIwARbhyhKquxOmJX3BIiVPllGi/fEXDMj1NKdpnsWWXzfMEI/Vg1Bs3lmShDmFstw
k5Bej5FOeUnzi8Ltb85oilTdY/JE/5mj7P0WzjWrqDBEjBuzzKyvCv3BBthl9xku+C9uWT8fSmv1
YaLfdRGmeR8BA6nKS9IPKHNs0QxRzirfS03+aXX6L/tqvxtj3l3iaanhzwEAgYibf3w4k1TMkIK5
PTKJfkQ40LJwvhQGDPsk1vwrVlV3MQt/OElbzvsiqZvPSG5YPSTAbwp9HbngKjtMYEdDEynaHi3F
Z1lr2lPNA9n+4qD+/bb18d1yz0XN7FPVMgV4//EjnwEwRFoNfjGi4cwYKT+XTT/7QaPHve1Jit3X
/exv6NyKc5JO9WkY7f7fFrx8ZLTKmTxygzGYQ7x/E46sLQ5M5g8M1LT9OMfkBDUT+THKxnktjV9U
ND/V1+vLUe8yTAfUQZXx/uWmgdGZ7zHAG5LBuhF6WX7FoJsfsShgdwrS+BdXtLVm+PgZU1wDz+CW
hg/owygg55jRCJ/A36QBKfbzUrbgZKr5XOmJ2MaQ/A9jvPj3WMW9LaFvHH7/fFH6qbzgF6ao5ZZk
grOjQ/L+F14JwOMyYbDSa6+OUlIEr6x28V6dLCOGsxxfpsR2nv/5NX9e17wmVzJ6CraJrOrDL00k
RVLCHZo2cZpndLNTeZzQAyFQFd4vtjjnb75QA4oECTPUbJ7pre/lL3VzHMywgBmAbOhipCkMi4Aw
ODgb7udxDLz+REpF95l+QyH2dubQeHb1NL1e4DL4IdudfS8T0T+nWmY+EN+KHAwfytLvB0caT65m
xESjp84Ndqj4Tmf0RaSOPhXFtsnHuuJ2LfWvS2XZ4OiQme4LuodPlQyS11g3wa9XlMencaiCM2RW
qIGmPWDbnFVWXvw4m8mVmLrKi4jFXPaj65RplBVklG7JO6iIhyMSe0vMsPzqdFxuGXyMkOJmG2mU
0kh8wbRc6uZm1LXE2XuWGN5op48A/7ulRSSC/1ycidydmruhTJjNzUuW1juwb0OzaUDh/Kpb8Hdf
BU+ZSzUL9gnezvuvgnm5ch2LxHJmqJ+J6TSvp5LfDhctGjykPdUvHu2/eb2VacJuTkfOZzm/fz3f
WlFRmCFWWS327tmONRR5niTTm50t4sHWf3GM/E3RgTkIKQyUDCQxGPDfvyQ+Lkcj5nlilLssN8SG
IUGTVn2DRKp7rVWC0r7ujIjxZ3bdZpCuCI3rsDK5LzLQ5wOCRX87ZDpENpKr21/sbX+z7ADAAq+k
6OVz8T98Hloz+gHwFkAYxpQ+WwkDuEwNHp0r111+UV7/zbaysn+5oXCasq992EdBMpJ1Ynm8VpAN
Ydo0zbXsF/2E0BiWc1MnRPMQqvnP+8rv9KQPuynwHBQyqwcCcsyHjaWvsyTVHH7DIQkwSjUzlI5T
lbvQwKVtEmXSd7FId95YmM9Jo2GnJLJTDw2FDDZK0nSYr1mRHHNzRh+LhKAy/yb92CJoEbn+M9o8
9eDQels2LYHM024pG/+Wn2l7W/px/RY0Xk5Os8zqN9ThCFt6bVD+L7a0n2X966XNNHzMYDbgJefD
OhpYuFNMY2/ju337KaURtaMpXZJdYlTBVsQt+W7EhW7EgGQxKQDaok9VNo4bt7tum6A9/PPH/jeX
J94PpK3fsUX6R49La8g4QD+PPK+Seco1lpETKFJD/KKmx6T88bBcfV7cBxlk4X/+OJeEcmMHsiO8
TBdzeugNvVbbGZn03ewRcwBwHvUuAz24kguNHxUZ7jQS6NSX4jWb6FiHRWwlx7SNHZAqtVve69wt
vKvG5v5NQd4ZzaYn8OGOhtH0nBaa3m4WMrFEaHeJlqKASGKUDcxNT7nIgRVqlVuTBS+NH8SReFTj
ulPdY+nNrj3y5y55gZA8dDXVxTtf15HpE87UPBvLGuCQewBDNoz03bciboplNyeNYGmYmfOrWefv
ffN3ywI5J9NVznga+Tbu8fe7klAeGKtUOhu07EYduQTUv2hLbI2Mp5cByalnPNOTM+99zQlQe+ZD
W16hJi8fs9hz7/PBrsQdV4/O3sUMDvtrDQD/azXjjo5k7tGkgBkPpMrrmqB+8Lys8bacqGn7hyPx
f7B3/+GZf1lyK435T8ryDYzk//0f2+J/PbwWw+v3uv0rLmD9n/6k3vneby69ab6j1ZTtscn/J/Uu
0H8DsUKjzw34G+MVjoU/gQGG/ZvNWcV1lzE4V6RVwfknMMCwABCwzNYrMK1Let3/hpf8oYlNZYku
wUACzc/UHcJLP2xZMGin2SKicpcN8WNPk/shp7B5haK8HGRnBseucoqTXbZg0HVyrrZ9gAk87Fpa
mMT0+MZ1a5TtRQlKcBcdJIAMW1/rdlMDjwTYFbAJgreT68oywfIgplvhe7SxdazRRyNQ3LVSo3oy
nCL9sup179nfF5CmSW3cOa3Qw5YwrJOsS3ovxIwdU04RDKxTgm2sbeqoJKPxa6uCLDKdFDZ4NRMn
tY3bot32qcpwnAvdeub0AffuOPn8shpm8Fkmrn6mfY/lsFlK7S5rZ3VHwIHzXYINtiNGyCYs4K6J
9R3kQ3SC+WDS3Olt2gDwf4oag4zpEDjP7+FFhUO2wIG9jJtDU5qgcYwpaz63TBwJ9jTyXUON8SVV
nMcb4PWUMQXK7WyTz07wTCK7/YqcZr6Ki1KPCr8av5g92XWh7Kyan2dHxGB5uAN9+V2rVhqSYwGD
DnNpOwU9lZKgvESo28K0Wn71yToD8k+yLVIm/QqN/p7MiasqD1C2uP4bSebqUZilhfuiC6yIyBjy
whrmEdkGYWN5Ngotu6lkebHNIvtOnwhICtxROg46jERGxGWHpNrRCh2TYEK0ikfaziu9Y65H5hAk
B4Xv6kWf1QsIe5T9dqUdUG7TweEA5jXHltGo+bnEQC7QJbGtsrXekOMCdmkYBvFG2JSzz4l8wlFh
POVGe9PpSj+3cY+OiQSeL0ObfMmTEceeo6U0tZToTrClE3RhRbvxmhGpfeOle1T5Vx6jrt1YVuqc
Ku0MEf5GdAXNk7xEvV76Ex1J18sPdDqwXkH5mu/iRnfPeaV5ofDT7nHxuGw4pJ2FJMOX6d6RJL/z
APn+87IQnZ4YHCAYzR6XpBY7AMzyoMhTozVcEWuK7h13GMk+01a0ijQh7BTOri2yh4F28X4C+0Zy
M70/X5GyalVvWGGTjTaZw1Z0mvaDUDZyoLr+ta0yaL69eiF9/K6oLWej50YaVvSlr5OVk5uBhTIR
8blTuUbed1VUGdbXxuXWYUMCAo8fgNfpvG1P1Q5qlc7yISv6+Sgs+nxGIrsdwTltNFLaTiq46/B2
7bzMqB7zJvjRGTzsfm1C9K7bi3QU7TJpNGFNqDPxU5pYtq1XL/eLQhyJ0cuDXaYTsbuVtjEdxlyk
X2qa3C+tbS70s0Zah/Ysq33umnloF+Zdref1BkcqqWDKSLfYw8ZbZU8lsVHup3mh36+In/pKV4qm
P21l66XFwsYDFLc9NQTOOwLnISqHqEEIeTCNS9s7rCbIRzyrsxWB6QH6BZ82UhYZY+RcEcnpzkDT
fc28EuAoSK3D/JFJcAxWZQb3xNMhvgAbtG1nO9ikGjl4sy26XR1THtAKdTXIuSjLPnHLMK41lO9s
QPoybKe4APRt0Xt+tINSc6KlSX1xo4/kp9mzs+w1K7VwKs3ePaFjVUTEU6wukwOaLmia7nkWVvww
zfNoY58f1BYcc0o/L/2a2wsVM3ryKyTm0wV6svtQ8ztlESFP0yVPEzeLhDEbh6Xr6gchg/iRUmI5
2LkKwAurLsptL7/ydZRrGbvGjukxSq550u7H1S8W5gA1dlRuGQ3dxRjwLlbBfliy6XYYJ+O6ngrY
uU0xkcu3GNXeoTeGUcd1unBxpvgKdcl0mbMMd0XW1sMPp19XGC7S17SizwzAsYrf+sCXoPWE3zy3
BPmygl3pPtBS7IzrwlO0+/5yKl/+uFH9leD5gYuyHnNYvdFbGURornZvDui/NhtWMocUse2gtMIa
FjTJ1Th3ZzHWr/6aSV/I+NEN6gt5aFMozXSfFbp9dEhxtaZm27v5XgxEhrmG/wttyvtq7M/35aBI
pyhFO/CxGrM14AUK6f5uNdZuJll9ogNj0eo2+lB47tZSwy9qgg+V8B8vST/V48bJ3POncA+zqlIc
gYOzoxS7kRTBIZTHLV7MqzI1r/AukUVQ5QeP55WoKSLKZd5Xu7x9rGryLqsmjVx/6S7//AWZ70uV
P94Vt3eXfiaOfPqJ778g6BCQ2UGq7XqNgNRJi5+dYvy0oMZEK9pYRwLEQOaBFemrb0Qzk0xLWYAJ
QXvEI3RDGIQK4zrrN2sOgQzqAOYcuBsdcqJVoFtZuv6trOsl7Lrsal1Hv7/9f3X/xU3HX+8jP36/
mv2/PJBz+q2tu/pN/eOf2v+o19tl9/EPre/mP3/Wf48wkbWi/K+zRHZpVbxW39/djPkf/rgZW8Zv
zipkpRsASss116bHHyAtU/+NJojLivgdomGtwp4/78We/hshSgbDAOYO2OZXrPH/BWkFv3lkjzC3
1lEo0Fay/83F+CdzEfwS1FUAvSiHGYV/bMn0dj4SchwQKVd5zifofw2i287uANyPBr7oZWqXJ4IX
gCvCvjM4flNjIJ180etnZCf0bv7yyf3dDvaxxOYNMf8g1IQWXUDb88MONgoqSeUCLDIayBmbJXG1
eyEsDKx22oyvs8kEd5Mp3/Y3MfbOOqSjVz/j0ctfS12Zw//H+6GNw+FAb5q/+WuP7y/tW9lNMxJL
cpd0zVFfDQ2JIDbicRW70ThHTFs0yxdPmn4T6pYG8aTSJuOubBirRaI2MQ/98we09sj+WkrryBcp
oCEl07Qn+OtDX0tvtSoWhHxGSVUaxIbUBMAA6Bsx4bi9OxhhUU1TvXMRWxEFk69nehALtf/nd7G+
yvt3Ya4BNzTQbeBc/seIoq41wUlJjn6lhuaZll7QbZhG+v1m9mZ6GaMaxYNLHnS6K6qRa+e/ffm1
CYOowoKIgNPpQ5eTrOBsDmxqmqoDxLiZG4fIdduHkhsx0TLPQF7yCaVSjeQgKUpGrf/8+j91wBAi
wndxsRzSxfQh5L1/KsZgQUOiewtGIN1+Jc+Qvnfjc2MMg1aNLz7NdLCL6YwLmWvcbIHw9uTjsIxr
licO5c9Dqtv9v31WeVeMcpg0YFDk3X3UBzuT8GIc9/p2THLzJdfrlua7VHhNPQwbVSSIXvhKnDCO
XVqxPB/QIomQN4KuwzXTt78S20K7eX/wezRgUaLywNIw5FOi+fv+g1paBsCqkz4ECo1UrxRKsL4B
qDTq1z23xOGOfYDMyNG3xB1C3PKBGxpMWWhplbUB0iq+WmMJ/rRgWZDcLAcy6Um7x30wLYBGk7ly
CYuvG814YHey1XZAs7BciTmDk+r2yvjkd7OIoyzrue6MnZ/Ayiw8bQj7fo2zL80UDsgoyeiEOpDW
n7S0IHUVmgLotYTdl6RVR/p11M22raJBy1c8dOpKG88hbdxnqDZBRX5JgyVy9Go1nOdeuWLrIgkA
fDTZBX6pcUG6QHx5KQ+aN/GsmNZcI/uxZ3KyAZBQx5Vp7z0YBtbgzWC2jYvsJh1Bv4+teXGJWFq2
g1KkePhO/J187eCODqMSmCKTagppiUnt2dBM+t2mP2ZvgEzwHdpdapCKK3zeuYKeJXb5INBkyrh+
6CcLrnHtctHg3Ztonst6iCceWtI4N+kcYNpPl6Gr9mWflcmuVyZpjV2RIpxSKWDvcCQElQAyMbYq
WvrWSw9BOumvE9K5YN+0dUVUBpsH6bf50OenmLlQHY6Jy31mIFZsBprS+ZepMXNnT6t+Nndm3zK/
6vrB7KOEaTwyEgZSFCBxkNubYjHsx3RIMaPPVkJDZSo1H/sC/9WIhjInsE+0ZnqJK6MqN4072T8c
jDbhMmI/aFe8kkbJ+A0BDynJjfKy78gpr6rYTbXLMsQwvoGvDZAPGtJ1DBv2A5d4UryPArW9udHi
YWovS5IYSZShujKBYitzjTY0yeeeanva2GYHIEOzUUZHNBDGY898eL4W6fINFEHwmbToFkglelmN
0E7isuK6b0hZmu9jcyJphlwg0SESn0z1UNh6sVOVe9P73bZetOzzYnYDlIOcOfuADZUZIn2s+4SM
c9DpyG+dV5JTWfaoOFgpuviRk6gdtVj2deho0+3kqxnE0EhqS1TAK0KubEGIjDJBZYqUKd8EojwQ
YLKEQd89ymB0qeILL96mdgWOP5aPJnwWtFwMU6ZdQqnk4lCyUCdNlnUkr2qoQgyGwaFu0fQgRbX2
3iI5e2xZerdUY/JKqEI7s136oaYn5V5zhicKAeIh/EIepZMqvv5gMHwE2JW4GQ1lIm7N7wO7M55L
PVucK0ezJ9oJRlWNG6R0B5bBXgdPTOR5QXfBNjZFr38SRnKevXJ5ZZcr78ZG617h6SAUMzFQ3Xdj
JsHIFLZ2P0y2Ne8dAd1XV9qLLBiCIVns9zOs9yutBezCnzjXOeqYBNW3t96JmGdTvJDZy7ZQgeKJ
UTHV4WRk/KSiXjfXThNk6CqA6GMqjl4zv8RI1+tdbsLcOHRjcga1+7kGwb5tzHHXZZMdBkV5AAKw
n7tRHQCpHeJEnoYUDAjIqhiVYFEl48EeiqY9xvQd2eBXuUac+Kd0Ipkg40tHwKajflI6saBjSrzi
OffLvCORKUufZA8YJ+y8Fk6g1pQPdT6t+dSg9WWlbfg+hhtMcbpB1kN3R1hQdyCPMb6ubW/4kqGa
fPWE6T4NfTkB2nMv0ByPkOKPabBc2B2udVQ7kDMe8zyvttA95uemgF0v1r0iKYxXTqZ9kunwgfDi
UNunOxEnFPGgyKEVzdgLkbSV3k2nld8CzdzrQyJfTHwSN4GTLONWb22bX9eGbTM9DVYAdnKKfdw3
etdfvKD3eUR9sdcwLaZzglPNSWkKxvFhjg3/qgaw0Y1rE82YjziCNsmox6GVOla2hZVZm6RZBU5M
Tt7gXAIgVQX3KXNG8Id8trjTh/q5jmv7wZVFS4kmpXczjRVF2qi9VvEkbhvkzuBCTTM9Kx8Xznek
K0Z1WsfCyY3HTN58KSxr9CJh1pyBoCFyDJOaqd1LmUjwJr2w3V2adBascHcyLfpGeZbuO93Nf/A5
99cGD4Hc5kM+3TTGYA67diI7Iqo1Y3gOPNKx9x4fOGEZQLMhQeLWraZ84QAckifhBslpIOWhj2Sq
kRNpuKPaWwl54DsnBz8eZfa4HCyV6IcEDLp1Ht2yfCvj3i0j5sFjRHAYBgi7m+Wrjmh7y+88+juR
Cmeblb7cSW1SMXW11INI0iJHrDVU97AXJyucZqhPJJeWTkQQff3m9h6QTUDa85Om+qHg4RtGf+/y
+F1ImJ7cnYUVGV1gO8gbo00IkbZqxb1mnVO1QycZn83EP10xql6O0l/6l34xYJotjY63c/DG7JT2
cYB+vFMOwb6+wOq/iK47IYVwxOsEYpzAXhig9y149SVqdMs/90GeHGs/8fOoC1QagErRTHUYdRNM
FodmQ1J6R9A7l3w0dz4+TICvNzVK9ZclBtC/mYBwuOEAoqaLHJobq7GvKlA253SPZ+6HJAjY7fes
tS3i1Nr+uU5JUPZUbt219lxukiVdAOIZTXvCy6PpDYuiMPYcgmkk8jyKibYJrcJdQJQrmGXkmud0
0pshGbVLl7czXbdO1wXasZEcQXrZPzJiE+GQNSRyWQsDd61fqt2sHI7AEeMrKdys2pjQ+F1Z0HAs
JmDnJi1h5upHNu+ZJz+lH9uBk22L8iK89VBm0LcPCEQPdoakhwLZRF0X2tTDu9Sg5Hg0DmEn3WHb
lbvEW88nTUKkGbJU200ic2+IMb82my9Fb1b7rEvKJ1WV5ikxta2N0X4VjoBHcIdTZne7ztfQKRfe
YzWI16DPKx4nOK0ruNjFs2XUt4VRSsgow3U/OdsxqPLdtCz37pKIKE3AgsoCY7AQvXmfL8KKWh/I
/pK9uhZhBZClXK04scDMGxMO1rMrSC+OXK6h5bGQtjCOepfrTNbhLF01pCsUYOjzjI1HaxYPpUXW
Bx031BE0XCrOKYSW+j7BpzVedIKCgu+Bw0gCKdUaKPlmcGHTb4vC0IdnI9ZEss2KJW52UzI2jrVz
ob/7u7Zzx2LbExrSbq2Zri19daHrHu19Y25edMGVZr1VJla+04DA99NNZTfNuFdw6Vgawi6yH0tV
1ViFSRhR98A2s4JWklfQ501Tk2ZTkRBtBvr4Hu3AC8dbR44idsEgS8Qz9h28x8otrl3QcLu+Mbtb
Z8yzR9lBwnVjqD6Wm6IGT+N8N0uE5U3hNrfdOMnv8biGiATN10aZ5fdJgibrpEv1bvvV0R284M6m
VDgHiiBIb5BkxsUjwwOAKhGcKJ77JCb9BQTVFWCy/sfco9RQ2ZRuNdsG8qScST3T5kco3Pn1QyAn
EuEX8yZl+sKG0hshRjSH9Sm6A4RnLGLG6IkHfZzMT9JOg0OfjLStHW+io2sXp6FU4y0UoGpbjqiz
nWpKH1JhA6AnCGG36Po1Ygv9lh3auQPVhZY7cfKXoNea2753q5HMBuS+tTSnOzyXDNiD9pOqOuRW
kJK3XefKg85bxpyp10evstQpq1oa4tgEb9txaLb4+w+SqcGeLUr73HoEHCoCfIlyy6DBpRNUyBlV
uR3GkM6e2V1PE5EZiDEZVPq2TEuuvuprPxlB1NEkgd0P8mqW/i4xCbmpmmTZ4Ol8lZV8kllmnziz
bpoYlDENpjFkRubfZ34ldtr6hbiy9va42WFddJDu4ia+GGAAt1NAsg+Qi3vLHb3tbDqPnEfJDlGG
uJOMhKLCI0MAmVn3WujVtI3HpNkHepN/93O7ukoSk7K3RyCSLLHONkCS0DTKK7vxq1OBjzbiB82E
DPrtD8x9RDcmffnUpsO074P+kpMEfeN3ifs6VcjEewgst11iFV+5d731mbmt7ZTtzV9O1kRsw1QM
3Snp+iOjVm+fMn/8LOrkyTEUYdd9di4E8QaG6uyH0jdiisdZbOdgJHhW7xGn5b3vnxKq5GtGEAiU
ajGf9YygGcPsTwta8J0ZUHOCc9qkdK4JoVmuiyz/amR2VOsVRHK9fGyr/rH1m/oS+LV6TCaLf+/E
UAwN69W0xwhXeXHGT3c7SDntWlQY1+yFxYF7TkzWd7+Q86gdiUv5lJOgCFObL2il/JUS4pObRk5q
vyxCmOEcWE/QIJGG1GcX9ddzVdiHIBBmxBSgvmae8rmZ8Hn4GVq7SiRFhL6Em5fsnlk/aktuOqnh
MdcvvQX8R7IlwvAOR0Zae98r247D1pLPWC8inHwQLEx/44+2GS6CTzNLqZQcxH005Io7QeTNFgDH
HFnSPrla8FgjMEeZYRc7/MTxxTW4BrvjdCwh8D0QwfnJDLry4AwEHab+ZO4ZQ+G3aOJi6/czaJ5B
M3eD4rISWCU5Um2ubiu9Pjul0oG72WKHlLY5Le2bxW9fjx65I8b3PCiR96ecajaKZrTJkRhIS2RM
n2+mYYm38CcIV4LstUUv8F0uEiN1fDOJqj0G/jKGLRbLTT410WDqXFirq4VpF3ncd/HAMLzKo75w
jqnfnBynN/udaC0KT6uXpzwriGkb84Ndoa6GTjboIforvjWtrS4B4jf0ppX71NbkpVaF2e5Jcj35
gWi2HWepAxeaOHfyj9rivAwF9jOPc3g1V5JSnjCgK+O3mWiTQ2ERAzwn7bFuBnmy207trLQJTn66
3NG3q45Fl4bKUM5G9am4mMwJe8WU2chnFkWwwcfCf09zZzPpxVmf69uln249oe4amgeh76ft1VQW
yz7NE+vKguYbVgnPo9no6ICn5c6tly9LDeyPEarwqkei8G5dXbFJVXMdtoY6WMi8Qsdd/FsDip9D
Rqe5zJdczttOU0cilTbmiIp1QuRmTN2RouLa9JjU63qa3GHM3XRDc5W7k7NBS3hXtJ9aUdyo6UAw
7tNcT+ekabfkjaGq+9F7prcRpnYGOgyg3b8rRntPRBKkynLrjUzdO2MbYPRZhybbekz3caWnFBHq
+5L4n0sCa3XCn8OAynZwxi0pXBrm7EHSPGKH0u4bnQtPGHjLIG5EGghii5bBim/bJne0R7omebWR
2jprdQp/7jZGVpYJWw1K9R2EO2e+lr7T2cfOTizzQH82nQ58IkruMb+so8iRJme1i+MsK0g8agHD
ETc3Q0SmHkLcR82GrFIQHDbL4NzA81NnSS4d4+BajgGyL4AHEEVnG23AizM7jXz2GlnHt2KUrfmC
lNgrnwhhiTkONXxplJWjudS0/yalDkbsljcCH4SIPAjI6qhKbKD8Sc+sJNWD0NIfaUytp7z+C/YE
M9Ka7pPt9N/5+jfr5XlaxqchhcsSE2iKjU1Yr1Og8Rk45Vge6cYYXBq5SkSTm02vcvauwB7KPd2R
HuTO0G9LR8VvtFq7KMaOhdoNDnTYJT03ibK9U+7s7tDdE0ezWraKlNS6pgjOtpWMtyxp85BPbnEr
aXiGg6tt9USvXgtDVI/BlIoKeFLeRnTCCEcS2pOt+fYXkztPhjI6TSb29OShJexoK5op2RZ5w3rz
U/XFFdn9OiMvNhx2XwzZXbXISHZ4te9scLpPPtkTG9PLjgP9Rc2rDioFhI/r7lWOSGVK4Zu7GcJm
GOTGJV6spmAQLd8CmZ9H7oT3gEEy3Dp2Zz62bnDswTnsSDNyNsz4kY+MS0NSg6Voc6XEUIFHyOxe
XAlENVGg7PyQ4qClZYQQp9FW2qVfOjoSkVrbTMq7KlSvXRke1jBLfNN4yJgpUCtn7gXaOYi+uF26
kClyHDbAak+Z67/ofX6cnR7Vij0eMsP4rPI1OVakLfNhrG2n1G3LCO3GpXOkPPIDGf9kM6NT1fUn
pVVeiM/1gqorfXArrQgnrXwWPZcca067MM1plPYkyA+VukitiG/soW+uc+TQQ1Yd2M+DC3Zfe1so
2m7hIFv9OshoiCHZHehCas1RuGti2ZDHu6RK0k0Tm+lLs7T6wfTVo92CMG3J2jgumprPxmgdqHGn
PbR6Yqw8vY1o7ngXbxR03pCo9JsiCFriLBPtNfHNZNtaGjObmTtpVg/WtrAbFCp5RugHwkOeOSxS
ZGw4c9jM6XM2lEM0VI7H0NXrLUCH5pfaQz+F7hP1+twdF8+5L6zMpWJztAhrmfdocS2BxqhRuyu7
eiqIqjuwtNiMl+FeSwa2vdRFAJH49oGZboQng+Yu2pWT5K4VBYSobmCCwdcFvH8mb9zZOc7ih3Xy
2RKlfz3FY32g0/l/qDuT3ciVLcv+UDFBY2fk1On0Vu7qpZAmhCKkYGPsjf3X1/KbCdTDAwpZOazh
BQI3FC668dg+e6+twRuxq4vRb+9dCh5PIJZok19M+p1bB3Sru7bXGDFyr5LCuOM5FMzJheNiu0/m
126Rz30gErQ4z2HUWYuvTFuPfdDtSnaDW51PzhiaU+kfBnBaB2t2Pl3umpNJ8wmBQv9MhWD+rnvA
x+2YXeOqmcD2GKieEgCRatSdYZaQWDE276CdfNBhfm8ndjRWw32KDhcOjTvtCUqd9cCVhYG83jdW
+exOln1tSqPCJsunJhzYqT39bRE8BFrnoTFv4gW47LwUH3Iq3dM4LCRnA0x7sYt2gwGbbJl1yFbu
MRS6ogaNcXJwA31dzeqntfp5J3nFIvBj6LJ5OjJV/vZzJz2SoZzgpao7z3Ed/osntPC5hSAKqfNN
mQ+XxvtyFwct2JXnKsuuS50fWkKcEfz3AAt0YCuUkcC8W1W3W9mAoEsmm9SvLqW/drvRmcZdRQaS
ixB32WUN3tulu5+64M1ubvFt0n7ZOa4UlazjmuzbFNfOzOZlX+XOF6+c9jUOxvdlZj+LyavaMOM8
BAxlSJNLkRwcw9ZhESewiw0JLsr0/ozVgt1xiIvf9DSY4QAwnXJF6MbdQl0Bt4HbDiYW0WBC941V
vnd0lx48lNRLOaxBpD3exsuty7MpnX0BJQOYl9x4GcazcVrSwzj1pGqa6dWx2o/Uly831DOLE0C4
Wb4+QqSO8Pbae76wTD5aTHvTm9pT6ckD1nP3V6MgEgGr6skGF/t2WD/ptA6islHfXuXioV6W/eyI
cmeQaL842G/QxoFjuU26R0Qzry3NHZsZ+WLbgUX5JQhm7tiHyxDSiIgaW4aLbuTeW43gLeBStbVW
alSomDUfYIadERPuZ2MVodWPuOhGs9sFPkjFsghOYMY/8kQU0VQOCBxx/DaUGthhF5vJaz269/gE
ScoM2bQXdty+0nmen1q66YERJUm3U3zjdnTkTWRPOJpdP6dZ2KCiYog7O6pTu3/sS6siPDL+dKOE
95OTHxrsgBO/YTDKq6J9yauhZ5iw/uLjxhra96CWnXwrO3tkPiLcU3YZ4bz2NBrjwxDHd009YRGz
feOKG+Cnhf9D2E++Wul6pCbzxO+AssumP5aTks+66P/aIjs03E25pZDC1Y3LMo0iEoaFbMJCM6+f
BvLfpiKqvXFZeGO4cwE09Et6ocVS72Y/Lk+T51ZHfxzkdYqnULXZ0zKnOuqHAGqmHLMD4HymSlZG
gk1UgmjG8glGPp6zE+MdtsUE1ons+RTIiPP0tL1etrIeOczsvEl4au1XI+ntB+Zf580ZNF9DFIsT
w/G0tZlqzl1uQFN34J9H7sh1nd1OeybEyEHAn2YESe+UybFAGRN1XtlAnClhcvU5KRt/ehLYW7nr
2OC162Xczr3oIl1nFk7hpAoOaEQnriRqt84j6iW/0AgIgdpnFoCMAYIkCwrfu1rg3qPJjiM9m2bo
DktKUqrLcVMyLQWdqc7F0Muj2/FiNBlKtoGbn+a8Lg4Y43CnJuZzTK7hZ+yISCXGyHg8F0yc5LS/
cT3Ls1z0Kxn5PhR1gVBeNFUoby4JU6PzCaO+KkTkLRMZyllhFvd8bZInO7d3o2HKw8JfeZoMtTeB
mT94To0Hr+EqAxfGB20C7HlrGvNF1GZ7mtFQmcXcx2Edim1hOI9VYzLKMHjSftWd+rIK6z7/6oHp
45VjZeER7nY7Rnfu0POYfbP3dClMTM+OiQ9wO1U2ly8WE3vXDv7I3hrDYSh2ZsK7V5KygPEYrBTn
Bv1Rdn4e5Z4x8QhUrE7AWHdfBXzM/Wh7F/qgL4lXewduNvVr2bpwWL3iDyTDMVp9yDhTNqnLElRP
fswrvZqKxyop03PGRXqXzoZ17LpkKxRkPUT9X2PV5VvuUcuR3rn2EWW6u9L1o/fQ9kl0GHhDnLaX
Fw4yvjtGlm6H3GGbKFvY1AocjmEnNxvAPFx9rkdXoFsHyU99HOPcOzYOcyEe+b+x1UgCLG28UVaQ
Mm2PtH7RfLhP3aw9rjSLbm1qif/kGCrSbZIv6Q4AyqEeTXVfO2WOBmfrF2tgYktpRGUyscNp9Jt7
ij9QsnqWlHlN9yJyXRUa9EuDyOR0G9yp2XLwK0qHg+bOcOR67DiFNuAd+u2wympfual9yEajrTeV
tsWdzksR+QkxjHHVytpJr9Sso+us3Xajo9iSxVNWbwOvQCOotTv9QBvE6EfP7nynNPfiDTW+wzN+
GTjpkLyxm1p4OsSpNBfHiDSp9Yc1x6K3K2/5sA3a2fjcyzJ7zse8KZgbb9Km23nkEbFne6REUm5f
OfQIuMRFkpghKHOErri04FbqkaXZ7W1e/1rbLvuzpEP62RUNNHltK+N3VpkY2YHYGR9pUPIKYZHJ
TIXeEHChNe03Rvf5l17w3WwGMfjYlklZaeYKMx4v/Vhxm5buIP0t8lxXfGvUiuleoRR/t1wu8INP
bZXuJl8W5ll3dCNQ52Yzg2cLUhYSUcw20Tapqpa4R0ZuTZZ7cOGRmru2cgMkKZ1lfpjicfpAyxlR
fQwqrzYL5ZznkvI0AgestpB2gWq+Ecfsue6kioGddrMqRfdt0jqy0kncjyTiPoOym6kLnqtmvLms
ljzMLEPYO2NCYT/DHVEfNrNlfSjb1v9dFV5ZYfhK6vdhHOk/1UjH35glzT8JvPs0qnqaVvimeHkA
5kV2p27puOYvev12WHvx0Kiy/alEZj+yNis+DYPsYpjabiF2So9lfiTvO+C1VS1NfQx9zZ+kp1x2
U+JVRqShPwdvxuRjm44TdTOCwZfK2HKp/O9oTLI4eW0PtyBZe/9gcktwtLjSAvjs14tDt4Isj3Oi
b+dro/qHIGd63a7Ih1/CWgsomWKw0ag75VLBmiAFA3BGST0XUs1003rL+itL6SSFLa8NnxaULqfH
vHHt1ymdguXAqiJmakxj/Dyij31AtVRNsTtqBp4XPtP22W2dHlS4QwKE9C7shWNQFaOIWBcRRqlR
s0MewZmIvVFhWNDIEnPUe1Xhsnzub7GLeU3ewWCbtBXnbBm2/Wg71DeanKcbCd5x3bSijOOQBmEF
xVPLsCOV+olBwc8hZwSjD4WjxbNSjjFVZG6by7+GWhtuF86APpFQ9gjLws3gWnhTI/jHotBvzZYM
VmgVXkdfxjy3+ROOMgzok+l11zFYHf9oWKi8tpW382YemjnZGuU/UNEyXYooTZX3RDqThlizmPTV
B1JlhNkk8g81deN7KtmJm6NrMwYnWc45nboz81on2FSBjAKy5fMqPTmE+1Rk2ikOg5hilmQLxjct
wqlzg7embcUH5cEJNQc4gRJwUYr4I+hVhY9oWj/ASCdpSNuL/WhkHEWsx7UZTmvdvXQli8CwTWTh
cxUQheYCHd8eWfQ4CyxJlr3PayX6XdH1rdrlPBIvYu5GUtsUoQMycW0dOWlbd1tPUusREiCXwR0r
bwiqhGC89QIHvASmKzJ8Fa7uxHPFvemqAgcUYF4CNA1Hkwx+lFe1/y36W5eNnRBs2zR93nFoTsM/
q0sj0/hgUu2EsMjN49gM6CkNsjnL9SzQNe8QV/zuhnyaoqq2NfojTspxPyvoKWgAU5pzKexvuQFD
U1pMdpG2Az/mgd9AQZn+ZP5IT2LTBR0u/rkUJCeslW0ydJQJYVhgtdsGGktzyFwZ45kyBe3tRYFk
tlETWDLO38p6QToxJLOpZ9/XfCy3IMGtw2SSAu65nkd2TyOPIv2arXa+K+4Sp1zHxXYc1gx0ex/Y
Xtg3hTgp7lhyk7oTiyb+bzrntVIUMYdcMYuwZ7nwGYyLsDapR+CTEmZJLQ6IauuDfOWQbYnpVOve
IbPz5Dh5/huQ3/zeIlzQMJT55RolHj3ldHIxqrJehAgfraK2v0CrkUSZ4j4niV8XeLj6BuI3pVSl
5HMsEEgVfEmaxykS/6Bn1cluyBSTL0FHt5PnD6wr00oJIiAScFLAndyL8lR4pL1Kn9UKO2KSY5Uc
Ft68A0c57qHWIxQed/mnKlkCE3Kx+N1jLuFZtDmt71NNomdjC797geNKr7ZZlPwNHu3hoa8b9Mw6
G8WjkcB/P8VVDKvHSPs6j4K2JqFCXmKwEK0H869M6FiJUMFMaB4q6Ax2hBbavmulYP0KP3ZXFugq
qLeyHMpP0QaJx5TZGpBmgoQrJwkE/jp37IkgraUO4g2bTzSJgl+63jZ+z0EYF4H67Q9+zIo3H5cN
BqEF9jNmHPcElRr9u7Aq9v6EAuzuwD+O7o9k9hIaHYNBvlAGZqxbA3QzHfQx/6TDzK/zOe/ozoas
LxAG87aCoPS/2sRaGsq8FpZeKn5zFjiFu146c7pjUGpW1vbm+GH6ZZ3uPIF7hA9O2H8mf+YfK4Vt
8LunpxshbdR2s/tvbKK3uPe/2mT5KMDG+6A/TYuNXnBzR/6LeXiqmoWUOaTopbIW7AwGsGwse47H
VGoHNyK4IZgjekW5Cb6c252DdHPPzVv+d525/+4b5kfhp8DrTRCSskP/34yYtCvJgn0yuTkcEkFo
2j2g17gkrxeaVVtkITRqEWwqt+tdFqm1kpvRSuz/8lP/jxIE/2/xgPvmp3ruu5+f/vLV/H+QEfjH
iv1/DwncfdX6XxMC//zx/4wI0CTyH0RfMbuD18RSfGOq/mdEQJgEAbCyS2lysOJ1xn3+XxEBy/oP
3IvABkgWCIuoAEmT/xOdxVhJPbeNc50ckuv/jyIC3r+FVgyLRJEDcfLfcajwvqupG4zi2GImCD2b
YqKtX4v2s3JSlkMrodqN58zGMZuM4WJbVHiSI1jb8YiIUs6hO/sExybMuH/ZfwAhQ81vLyM3L0TF
YqUWqIxL9xGzhrs1WGgc09lE1hsJEP6i/Ee8epSqMf6CxKNhg/Fw4QRFGw47YrjX2erku9l008lU
ube1AS5c27z1DnW8ctsoqe1jImgCjqy4xo4bgkcWb01t6F3hrsy0szPnf+KW5bfJUVwcEjHdKjOQ
J7cl9ZyHifofGk6D/lIgcTytM470G05iulimnOU/BL5HozQQwN2hcZ7p8azKczkWt6Sn1UukNXwV
d4LuhuPAjEFMk4Y+zi/HPHjlHNyZ9uy/L/40c2XzPYP+zzw2HjzOt2fuctlbS2HSpzOpCT211edx
aSWOmHV4n/1WsOugWKkOGSdBjRle0h/btB4bCkd53/BhsHMn4pZesnqof9vkD+NoYpDbO5MZFGFe
am/ntosT1Wpc7kk4l+QA12CPObvZFauGu5ibaKQHxSLmms2d9cSedGQPmVBAhe8hh0tgqsR+Ug11
yvNKXHmS2ZkSdEjTIuUssVvzbFTGgLY5js2zz8XWZwlpq0+UvPIyoD3v0zjzPqu6yXdB2ucvBEjz
kKWrETpF8Ql9C9ZCHDTsN5PqLivJXG4LsDExGiOvY+gZHF/pP5w8lT2xNMaG4PeYjuF9s/vZ9L6g
YNbESKCnwa92g/Piy+BipdT2LQ3y9KyW4KHM1mWbBKm7TSresh7pRTNMuFW82PW64HGdgjsikP7B
i2fnLQN4++B7ev7Cx6AvQS2GB4swK2Yz2zz1lDLd+bo79g0+Aq9S66VVZfLGtSH/AzEOkyB50nhr
67a8q4vY+MZD1N7cLXgPPDbAxc62Z+8hMY3gtPQVZmMilb+LFE8Mlt8qw4tCOBekwrwldU1KEtBO
HIoZhwJOl/LiDa2/W7h28gmW/LpIwyI+l91AUXbrpkfsdcbfPPBgxum5PiKkEx3B3YSWMc1D/87x
3wbvqb6jTBc9nTlzfczx5PI0WwYibO1NdagCpj6+X/QuA6j4XLI1YX3UxHepqcx70w+MZ+Kgdsjr
PXtIKBeJ7KFR77Gw25dVSUxkaTb45qFKuPLNYBSfOsz7iAiV/2wsjUnhHvvXENMTXmX2rLuiQXGF
fNHeUWyT7DFC0bJYmx7SEmv4M6ZzPLPBPJ1WbwJcic//tcbVv1Wo8lcsgLD0GFTpGef8wHou4EVw
xRe0JeFhkBcL0+1lIb4YVkzguDJS73Hxi9rfZFPQfIlSsj72a6e+n4AF8Ihppcktz+WRv9259gX9
87RReG9DvsT7QDvrU6yEEblMT1uYrCt+fsiVoOhTSttGBQcIAP9DG8sxCrCAvHeydD/MYJz4fH22
+7lYyxNRg3HHqiXZjmTRzyT8/WfiXO1uKpHVvaz133QD+NCY3WXL7c3HU9mP6rxa+fSzzHlcPseV
JY92aa8v+G/8V3o8XlspoyDvz2t517JHuKxmJ5stzatGyM33nPXYleoh5h5WpJJroc9h94CwvFyX
0U82q2d8p7J/iMslfW5zfGFAEGpA9DpN8VEWFpMszFGiMXIST4Q/ih+rsl2+Vc65GRNcdkMPQtRc
2t2Y5JpOdkM/VnjbTwjxcl9j8P/BDDdSK+01lxKTy2EW1vKLi9kteDFazUtn2tj6nRL6VA5BeDUj
usDFbrFWahx9O11C8Pbst5upFSBT01KFPQrMESBIBX2F9y2k8rb5Eev6sc5SvgxVA57GN1lg5MJH
AShicPml0ZovK6zNI+p7z5Bv1FEK4PgwELa+68xieXCMdWVcW7mRLF6i74Zqml9MaknPlKoOX7po
Gky4RXXF4ZVEVqv5kt9wjHcVQ/ST3eIrNZf5VIwOSIGsvmZAS54bSVUoKfju3raGYJ9kksWmrOm+
qxprvMv9hZO3j+0G73hPe6ZjtJfWBd1CBN8Az+2yTAX28oULJDgyA9d7qxmdDy7kwas1eZodMg9a
xLzov6RKTQ8wPPVR+0l/bovB2HPymjuGUvPaQMbcC5pHZkI3Zo9rK9bJWWCU3o/AZQ6s6ZaD0ybI
D8nMagS95l0wgEZj27XPxWK6f5whFSPft8x6KR1lITgZK3zYRFd39jo6F7Mt15/R0agSoCXqK8hc
ZMdbANCc4vGDKLyxHybL+pRFD/WonTJng7PQ+cUfoTMlYClSILO6y31tzs5BKQzjG0CZ+rDUDriY
ci1OPYvNegV2jDoHnHpN1AGrYvogQFT89HUg203cSfLRjZdinueQ4np722Ni5yvVk+nXwXlyXX7i
fFiP07J2DyIV5sknnHO0ja54nhpgFOjlJEt8gSmiXNgfOnZe71XQM/kDRBD7xuRqF3pp6z4R2PF/
a4jXTzjCeVJpjGQtROJRPCYO4ATCwH5KVWJrnegq777MMV73knUVRbdOyXGfLV2zlZWV1GHedXa+
JYJvnVhlt1fgN+55yH36dMuY+9Nc2Hwu2use5I1ZilSJM8SlRJiLd9f/ru1sPWI+05uFnNEPm6+S
AuDceE80obp5dOJrO2CgWN0ge0ozix6ZYMhBk86xouK1M4YTV0uFeb9Yv4sZQ/95hYAB9KNdpBNl
YxBvNcXIIfEs4y0pc/knbQVvmw4S81enOQGlsYhI09Z4xDcn7hdpGid2x97jnBkO66JSVUcn8Zu7
1om9Q1oYFGsOy2qLqPY98yyGNjgWTG87vozNFcTxuJeJzzpZ2QhUnZX+BoXClVuYpd76fmmem3LJ
P+jExnmGzd1+S1OdEIYv6gi7X3IpSL0cZOFwqs7avmCu1MceTl+Bt1YSa3KmCZe0V9Q8OF7D99dl
ww9QED9omebLyxBXLf18gX9nd2J+ahDCo4aX8TbmV352u9S6tzWcJ15t1XHhjfNI1IyzNTZ9uWzT
EmtGrgZx0i5iz75yumnfdD75MHfK38qgUDvV1zzUU2Po02T5Bsa7YubNTQkDHOnG6dutWAAFpx3v
ElsRlCviEcyzol9jYF4jBzPyGtG1f3QyYbwszSA/KTySL8gh/bNu7eJg09j4x5kzxkSnmI8NkTq+
4oX9tbptQeehpLbZxy7VxOlGQSzFFmTfrIAYmJ5RLaeDGYv5lEry/Zte0lhKzHgKZW1ax1mr6TKj
BmIDW+3xQMMyMhoplghaCba1OTVzymEF/Zioqx9LWQbb2nL8iwmimnXPqoil8Da8pwxKbB1wFg+s
nEym0jwbadKqG8Q5yertWVkpZw5YXQX1Wdn7hAU9ASa8GThMjAzUiNUOEplIoftXY0fLayLMCBM7
o3XfDvER7XcCTj/UDw0coNu1wsTH1IpLkOQy5zU0z/SMOfHC/cGjDYKQzK6ljs4JfRiEG0uoId7W
E5JFUBnVISFnfce9L87Cijq5sElUglieZb8Motg7e1i8h1gseBisYoSTPmQEsueaBumA10JYIqS8
ja6SZ6o3Ma1R8TSdqmEJtl5eJBGrqvpMeSmVUoXFaV+MC8GapVRva2PdQMJuHVVez/ukZ0Y1IkrJ
CSsjY977ICnDqi6tQ94r+UjY5tb4lTXGk/CT6hTbY4pV13c/+xmnrLNmSEuBh5uW380OWTA7DqWV
7/LYr+8zHlGWZSb/h2zN6sMoXb7p7TBF7IWwPPRogd8umYiIp1xj6wK7EVkwme/8Qpt7n5D1yetW
iqlrx7vQUj6FBtCN327X0BDtwctH1TnUOLkfxt6VVxb0VbbxYwdRT7nerhsUhz3wSXUiC+P9tktu
zjwPtXFw+XK99H0+fc94vJD5XPloxwqPV+4EP3LI9L7H2P021zYTsJobaHJd9cc3Z4VTvlzvzSHh
900Y9c7rgjny3BUniOSVvytjkbwWLKF/xqROHnkPBHt7WvVlHiv923EN58S3wv17i1hwjaajpRV+
+6cgR/xGnlzQMyI9Ukqe6ci3QBvdFJJ9gw+eo8hRocHGyc75iIvJra4YWRHNE2N1zgYNofe+Grnd
TAbfP6PG86bXINkNTGcYcKeOiuqsw+7hZtUHYnsX8eG7EXqvFy6lDy1I9OM1x+j3JnXRsrRIWHbD
q/M2pKlNrmAURW3NtXPRqm+jAnfVh9av+Z9XFJ6fMbnIbU+b275tXJ81Sl6vrwYvUBVllSKzVjfp
t+/ygONUolEXqnPwTjQQurpt1IjrdQ+bHNDvcSDZ+hrXltyCU0eXFXU+gYfyFw8w+4hU7fXu8Jdr
640/xQ7x3lFZ9c2fhT4P8ZLsE70+Z1bky7wRSW3eWat7uzG6D/lieCH7U+2xtM6YADHS9m92yd0q
GYy8O88YEorQXeZzWq+KQ6bJ7U3T2ZpcQZtMT0U5+BkvLaOJ2HIhLSQzbQoEpqyrAGF2sRR369o0
5F8iTt4lUdV8Yhfgn/vWUKcmXcstt6EJlI0jv9rER1PHLpA0fne2vNyJTMLZnJse3cgzp+zWXXV9
ojdjvO+zsj0Mltd+WWwZdyUDmYubiNNegVtc19r95O+2BxA9iwwrMnuvQZ20F291JBX1NXPcbIqd
Rs+4t1yD/igFXOp+selCXzpDbtfaFK+rX3X7ucy9aPYH/ezlBva7OJ3fewBeLQWrc3CZ6FE9Wcix
/Fi0njP6g9AqdnTAo/4eXS62bGVnvkeeVp+LssGkr2Rjdp012i/EsfTRhGj57E+gvlo3MDCiiVvK
olZveO/odg5mvn+JTK/LxM6clQpfUd8tPyfHvZk+XA4PQzflmfxHvgVGfCP6FMWd8qv8HuAnz1aw
Bu7ZHMs1VEkgv2ZzhbIzNCjEHDuJOlv8KHtnNoddkAX2G1f/biOyxDjM5vwyLcb6TBObQ5HXACaK
dfylUlCrPNYwGGAw9m5ut6Uju68lSpJ4jRhDxjARVnYlvDyw5+qWBMdY9yHd1vUip7OGj9QUK8xR
w/xlFRq8ctW7/Wb254Fcrqx+YfF9rofbHNQKjFVZza4Xvx1v77WqD3zZJgPSIw1+oYerBheaMNbf
BC5eNSipiICdSHe9NxiPLAOMS13r5n20hf7Jjcr5Zg/MD92Ougut2ox3ZPeWaGmw0Jkm+5umWXsi
PORBCDmfZqHT/VqXuEbzf/7dTonBvCRHfJg50w/L4hkXV1aTs8H0glNhtepwsWrvE/E4vp9xzZPw
ZvdUjl25rw3uBAmYvSuJlWJPBH+4aOQxNoftMG/tyUxrRp56RZhoHQyi5WRbxDnb5kE7ntPezibN
ie2JEyvCGtQHWeFnituTj1TV/Wlm7bvlG1E9FeSKvuGveDmESZIb1AZiguuaNPsNfIwCzW4siIp7
rcVYEI/yng29tVclF0xepYRwGvGemMSDY1YBv31rOrAQx4iM5jInu3kZyTNjkLPvmoXz4GBWzP25
IoYFwYdjbseE6h/7gWhYRJC7/R7SspdbEP0TnHRnGniLTDI/gIdiPyoEBNhadkYDdd0MDiUXwl/k
YuenrGX1S6qC7V0YG1Qp53RLbjrFYjT2ajoUAER3aSQHgbkThYQ3bZd0vySfi0DOwoZjxgNYodGw
S2/jNxn2GbuavfJ0W+j9bTJVvJN6lSGNlcKPsgQq66bLYv3jyTnx2ew37WWaC/8BJ0UmqLrNhjNb
c9v6hTS4PKSeH+86Au+kQYXy5KZFvuUHnFP7SmhRj9uszcxzb63yuGRdVuFfZ60Yem08Piza40Ho
RvFic6Hd6Wr0XhNKcLDmGvLsClWeGgbI3ZSkDK4N75Rr06ZArDIHWkPPdhB3JAtJC9dfPb1DjjFW
TB2CoAhFytke5wzABVy/+UsBe2vdeihuYzR4IAy4eFp3cCYKYwvuKY7KVU2PgA7ncPAm/V3BCCRl
5a8WefdG/PWxSeNFFd7LBEU8bLt0uB/d4GZKJm19oPJF3HkoUGB6+3F4mWzt7S1YfddyCoqvMWCp
uWlVQF5mKdfHRjjj44zrid90DXLVt+BM5aPOqPUlhPDYJ6uHN4vo59bEmkjaBcP1Pg9yk2jvoNcT
HjRyZj3apQZpgpaXjAmTn88beFtWsPhsFmucQXJ9Bm7XEwvOMPsUlWH81V0d3Js9az8z5g/SAtN/
lwr9OWbzpcJl4JvOj4MyYzb+tVoH+zixNtwNUptFuCTu+umDoHyg6zveWHiwvyf03UibA8H43m5m
Dv2peErXxftYM6P9oSgFL/KNYlnbKvumGY4uYX5HHy3SJfy0YBa3cGcfhGJa/HPSNKiHbSEeBkck
gke7tE9rkQ5vueztPb+DEftCSbM4STh6T2yunDkqNnN4XyGI9jP+XnxL7sFOb8vytFl+c+lDjiFS
XT7EQPf+FLg5OQwwcnyutuRySwyCZMWYOTtnGHW0TGp+9RwElCQT033iSqrsHVQZZWd/G8B8q9e/
DHdUpgzwtsTi7e1RnBKDC06Zf1p9ln0Hcc78m8T+JacGDl0A2C5BshZfzxDLjpj3IsKkkHiiF4Vv
teDStW6SgbUnD4py34jqumg8fVO9amucT0Em3Wk738xwpV06DmU3uj0uSctHIbrZ++hGPmNG3sK8
51WZW9xDneCOMS3942eImZvK1zb1Ofl0nIOuuxuEnx65wVkKCIqF24b/V0VRGf8HHNtDHGIX64IQ
W7Zjb1CkiyYql94/Gyy8b61eSb9rwGT+guqYfXYyWZ9lUiXP0DtRsGLwqEvrERDq62a3DKZ9IpZ3
45IEhGxcZWUh040XbIZ0TgsURDm8mDnMapzl5RnGKgLR0MEklmpdTpbf9W/d6itus32Pe9hCg6It
JgKtmjyouDEeWpdemoBAwXcuiuZqZ9MaMc7VRwij9q7shB1l5EpOCAfks8fCexO+ojEzd/oAtyw+
DRrli7cms6rXNKZGbW5W3ohV3wQ7b4DwCR3GEF8+ZU0Hxw7i3ThX5i94hnnUW7mO2OskmB8rgS1I
wJy8x3FH5KGztq50NJ3g+XDlSgCDIbllVi3Hu7rY0bkI5SpKV4t2BW4nX4VrZsR8kbM2Vpc7OxY6
5Wn02hruZW8eoPgkd55Px+BWyxojQtyuTw1WGNRzCx/0oSWeDO6xKXiKKCiluNbFGrga5jht/UBX
X8wLhC77yeDgK8Tov5DOXN2D7zXopx1+fEPktTgAofUgEgB3peGwD/TbIuV0x36RZYWhnYJljAv/
5peupinbdrQoF3vFJTzfp4TubTyMin/C2tjkVsoZbhkZYU3EQaQd2+3cFl/ZYgxvM9LA1p6lfU6H
qv6zjvWA8RXTw6YfSjKtRoZTLXSdkfFCQn9BU01BhexoKwLtgeLVc8vVN8qdRXCflyc1x1uTrPJz
0HcUNzjYr/h3UpOKlqgpBHRnD19j268mF7XWmYJtvngdU0zH2SuNPCG7z10x9JFCZyiyztQfx07j
ejfcRr3UDhyT0DGC4E8fL4T5+tlT6bkbde0elDsuRAQqDjA6Wyw6poPgf7N3Js2RI+l2/S9aN8oA
d8e00CbmgUNwZnIDYzIzMQ8OOMZfrxNVJamqW8+eWjvJtGurtiSDEQHg8/vdey5E7/XkXTdnEQ7r
tyGTzbItOl1NB/ao0b4uCIKfMb1H7nsIaeGX3SxB+CQz28yH7ioCQE1l956u+kyH3cDpOScIhf7T
XkO97mJtqywof+ZtkmSP7Dzqe9OWxfilvKlwD54dkxMei2z6aeMyL7B1mo5gfN6OhIfSoE7Zy7a8
6qR2/K/JtsYSuytS+8ZgiJFrXYtxm1t1VeCPG/1HC3vmvgyYarcYr2u9xyhOyroN4tbZ1ywZ2KxJ
j8o6XC0H3l5WlzaLNOCqTXycEivKdtrrxQ1M0ORrNHOnNmQ1xLHyNCZBPZcPnJnQ0L2SGYExvX6r
4IQvZ7YbzSMV7dmPpe3rfZGhtwZLxFscA2vW+GFWc8vpcKUiaY4jWIodmgSPs4BtXrpqZpy2slHF
u7KXzBy6AITUpjcWex/iD50iOV7ihua5gt/XKsmQr0KhOUFSS4aILjlGssxEU+ugKN6MxGkg9fSM
QlVSZY+c6/UmsVvvWLV55O9UJPAFSSU/ESokAadp3krNS4jb2D37RIffFjO3nB48hHA9WcNJAUP4
VfUZh+Z4Sm9NowFwwejL9iUq31uMPMEdIQ+KX71dlt9M4vjwBbKe/1qoSW7x+Haa24oWt3YdcH4u
auL9ppbklWV+dSghVQhCfrV8ZFXsP133XxcsWNVaYim2iHLP01tQpupuAnLJhRdXD8hv2YnyGWK4
iehP+LLFAXQuDfBImC8zcuwNbLf2JHKfra1f2TvloXpM8TU7JIOcc00sivswrmZ8Ygs4I4YbnwCE
O4dPszfk14wqgkwFoy7E9byWbUaDpAPnxI+t+9DKMRlTB/nKcTcwq3TQ2dEzHeAl7ZqXwJOAoK1c
myMakbMLUQugDyV47HdahOMpp56OBythqR2brnE7LZJWViO9l2hx53qT26a8K8YgeunLa6SPF8Qi
wZqy4eb6FFWr1IkElKwmOop4VLeicehip62Lr0TAugvglCRxMPXuF8Ty7h6PM+OiEwMqcAAyc4GV
v3tWS2y19z32IncrnMrJWZcXg7X93Vj0b7lo/jc4nP8XETaxt/zFW/UvAPqb1CT9Z5V+/s1Cc/03
f1hohPdbQNWKz3jsScH9GnvTHxYaKJv4nWBs0rongCe6/D9/WmhcD/p8iKiNWYYqV/7V/7DQuPI3
YF9sN10Isr//uH+DPv+v9QfUOSlqWRy6p3kJv7dy/cUGpiK3KOLGZWHjRw10nAppjfI/dsYWSzcA
0+Uwv2HSHp7bafqgEw3a1pL6hEnSpXDAEyU+OGPXlOcB732zXbrS59lTW4FFmp20DAh4PYSXilRA
h5DlWPOm7bzp9S9v+eUP39pf6cLSv9Jp/+pnU5iQgApzsfnME+KfO0sDbqX+Ar58g602CQ9LTAZt
HyyJWk56bBEk/bxIf6QYIc8QB/XP9PfiwxgeFmb3JsWhCyZOqlVD/jAhX9/EL4aA0sXjfiXXS90X
Z2I2HMbMFJtHhk4soQ7HrfTIhjvgSpcU9KHiBcTZLBIV+tAJM6M52DbKUDbGnItmXRfvPLMgwqNC
IAtD+0owUWajuITxWL6qOZ1o0OOAg0+TQABzf22KryYAgLUdY7qBNkkxY6YGCQEBrU1BXK6yCdM6
1AOcidtqvBbUYd7PMTBZEjj44Em2fiq3oGxzJG8uhLdG3I1NjtOJDRd4pC6ORuoW+ZBvJsjPD15Q
4E+putLutzlCLIVfdceCyZSe0x08ksrjrmfBeFP1eg5ObB+jZu90gpuOB0T5Bz1C+qSvYheuyJKY
KlyRY+EO7Te2Ei23syyWvEmWvj7YEqfy15SnLAfd9vE3dxnNZUiQDHeI0SkUxCAY7gJyrM4VPMwM
ydna8rYOjvMrxywiLmDNMTYjL3IQ2tJBBuTsquVHZNqWVs1klL80omLHH1GMz07RD9a6kIn4GQud
wa9gPbg1M7h9SEGZuK+nStzo0WPQKxl1883IKy4Rpu1142c2hZT2uDznRELHRx9nE+oZPDG5m7Tb
3dtlSgSOkiM/WfHIw0AideriuXEdjn1Rzak4wLka75xWua9VLYIvSIooyNcGxOlIDn2p10LZQ7Xh
Z7BYLisg32mbwAHBmTbdL3DWzAYrfqY3VDkH6saygjDcTwW8oDPVV8uv674XYhsHH7W28cp2O76C
drEqup44LhNs8jlSBEErDwTCb7MHS4dHN1ItOyaOyNvYaWi0GzNCqcIMe+HZcMStfCbk608juToZ
QXmCNAdVb2dzyMI1n87FkS8eic2RsMLeUr2dr4vUYtMKQmh8CxR7wm1bBv0l1E5Xg7ww5i3C0PDo
SCL6z5Iar/esqNnHpcE0fijsSBOUBIsBiOb2no7HqvI4JloEJsEhNM0vS/fOF6hq00DireZDSTty
sI+RYX5V7mxuSz+vnz2SWnnXc4obuHnIFfnt+GzTZvy9TGLv5JaK9rA4qCMOpcE3ZgJUPdBf0fNs
NJ9yYvG1Y/AwXwUqRHgMe6IjXNjW0J1Ek3n2prObqN367L++z9iJnT3MwwAITz+YQwJVCdW3acqR
CXyQxH1ivHkYdBjYyQXV/tpxOfGveyvyJfQ0R85HlufSAdChIRiipvq/iBk7BPl5vzcBhMp011u+
YSftAoPBNdDiQrS4aVeEcETUrLpaQ+VgxdJF21YV3Xfh5t2bW8VEe4jVRacY5TjflzZAhlVP8L7e
DMSSujWPIvFsSF6Q4aEAod/4IgZUavwZY4gYfdSLSNQVcLViC5VTxQ/Qxbp8i7iGs419LT5rOgmI
VgwKYhi4C740m4UT81vOPTVcc9ZWhqNRPxHychMANSYdRnm2fcozOjT8E+l3GDPUWeRv6Txa846z
w4CzY9IltoO+iB+T0GSIdolF8UTXEmM5hfbcaLz4JgKrpynDpnMuijBVSNkLpJWJuKXnOalziSOS
Vzsma01myHHKK4m4yZZN1Q/K35ncKdNdSMnEXdou2hysViEg9P7oBzcldicMm20xfgrRJs+B7FQJ
JyX3fmCDUdPWHophYO3GdPzDSwEbJVzc6JxLZAS/TKLyFK0IwTYCcYUfkXmsGRpRzeeYHXkJZNae
PvMgd27TyTT9mjuy+qI4hvgW32qzoomEe1Wdevj/OTqJpzD1zBnm3PySzLIo+JJ31QPg8+DeB7D7
IKKp+wXrU3wfhwqpO8+lK1dcvbmhLqXzSRWFWB65wiSXv4kMOK+COzbQizGJ7zNgkmiXbPMAL/Ht
WpGKiJ2boDHdJ4a63N9WkMXqVSDnVK7bpmEflhrfvKTKp/546hb3mm3zseBElrXY/Ki017tgHsyH
ZoHeX09JyIUCLtkVyeTmXzhLXIpohqCncoRGC3YougCqGuE/WRWlGaBu9bOM14rr4+JJDvNklUmA
rDRq3dUqb3pJoZyLrxBlo9r449gZiJtpd/UQKje/ESiOF5Cw5nkq7cRsKjNGF4p5HQQxmRSCPoqq
Df4P5uH/R13l11LU/9hVfvz6+c/oeYxj/30qJrTHhOtKrAHUe7uQqjGJ/zEWE2qAS+/ArmaKkzyF
fBDff87Fnveb57ieHQiH2iZhS8bsP63lnvwNsUr4XkDVBIBp999ylv89k8BM7ND3yWCO41x6Pr+S
cfMvczHoZLrCC5Vscex6L1AB0l3pT+LOmqz8w6Xk+dKFGSr/Uk31PfAcmD5LMZQsaINx5yPWwtUc
kODSmAfO0IcUgM3d9D0OyL+mlTPv6iYeo/8EwC7+Huq4vmpfKcwmbsjpwUcX/furdrnbTVDWWCU4
ucaxZ1F0bYdZcSzmLHoZuZm95IHSRxgt8V0XRS0gpwk2EupWyHoeJRJzsRFAh8tMvbBEbF7sTgYX
HAAWIYKh/LC61v2c8uo/qyd0/k7jvr50CA5ECYQCpsS7/09wfWfhFlFmNK136FPn2jQZ7HjKo6CU
Zu5z2MvlcV6q7C2qXGQA20vvR1zvPRDbvH31wD3vU6nd28Xxepg7TbuPiUvfs9OljPovX+P/xVkD
5MLfzhq8Vo5LbuCTiFA8KP7lrGEL7qB2D5CCIbCBC0EMov50YtzPbPraqLn4aOD6VvSdqO5E5zTw
owmx8zE0Y2vz2MuSnlU267kLkb7rI85KJQLkwmor+SiLqHTuyB+K/KWywg6Mnhu7N8KScGQ1kkF6
RKms60OGGqmfpygSGM2coaVZfk69oCNa2FGcrWMyiScIqkuAvB7TuDg3A4afpgoy90aCzSTamMIk
fCsin9IV2bdmm/mToVUBsjNpqimpnyg6th/Lym5eeDLYoC959B7HhYfCk81x0iH9nwTzdlJxhgIW
D/WLWrLwSS0zMsuUtcu3tLLqn3HXDE9LJgwrbWDPN/mSwCcr9KGcRLSJuow+kYJvrg2NJtHPhSF8
t+DUv0grbvceZrJPBgK5E0zLzxa0iBd3lOpimqj/LLvOPhZRYP+sWb7CjEtiJi4PKa87913R3hLK
1u/p0owHEkRg1piBvRdg1PFNypwvDoZ08kNhA4ZFFrIeXVOX70vVt+8e+s65SHH2VZNMvrAI19jE
ZL68L1BF7maZFtvaCdUH24Sp2ifA8E7W5INPsTNvVyRF8pQQAXhYqHejBKHOxYHBwNyTn4xOwgEL
mDZtAsCyE0i4MR5UP6PXbO3a0XxXWE6x62cnu/VlV97aqXTuykVVoHwn4Kqb3i/bFzU2KHmxmO4y
oDnYdEhUuoNXsTWzwhuaDRV1DMRATlf58hszmnj0wpnpLqx6FxCtP91iOBRmTdBT74MxYxOG/Nnv
sWGrvTcMHv4QkIdskyFuRW1eZ/uQbFaD9xrUx3YCINTekr+vvYeUffibzwns0GDHP/cua1jL2MHn
2BI6J08eXPyZrxoIVBAB58gAV3gs2i59SpwxIN9pWFKNYf80suJ7Z9Bbrt0fXXIsHewO+xYR7zD5
bXP0u94iyBfDxF+4KbzWXtrim54C8XMZiHtSV1r3e5urLFkTyyafOTJgZSR0Ur2zkyD6JNUoTte6
LhSOzoG1SfnTvjaO3rFGH80Ns595rBSZipVpx3gXshw7pF5V3Vz1zWjdjD5CXjh0QchxgCpnzMyW
U26mKihuMLm2b9zi5g1H0PpoSz97tCPbQZ5fxDaI8qU68D5nZm1kUHqbSI4eLQRByanRLcBePGpq
kH8BsQDexMgFl7JfSCffU9g8dAizo77FfBw/YrYZzvOCLrERyxRvoToTZ+rtELtmTd5iJq2/MV0n
HobWnz+StG++s5p39hlc2y9tEaqtOLm8VQs9V8izOZAKTo9QQbBHfJnQz79rOcUPThpOajfzFp6u
O5Q7u/FTgEl20RxKk0b3Jgvq2w4u3D1ouGCHY6K6iRMSo45rUkpGwys/ewLid/ICb9j3ntN8Vwhc
pI6TcYbyPE4LFPJQYtguimfJRqvCUVEQfm9p2JhXiciLhwAK7bPro7guadHsVEtEnlV4PJxboOkH
KcboudYOdejBEFmnKvHMvUi77sHUUXA3u5H57FI7uCEW3LEWdZoD974IkPhSfIDLtOC7DhZ3PSrb
P4AX9gz/sRj8/ZhV4XAgminVhj1Oog9+kzVbK+gSl0aACuc9oUjwVZQmXrwuicIrlW0ExOQG9iFj
8fWShk5lr3NnKHmD65meh7SOTkSJ3U/P0fbLOBrgljAMXXIPabQ3xtUnlbvpeUyEYbVvroVfLp5r
4kst2kiHtkOP7FBgW0JreuITIg7hsVksVteoQUHMZogeOXx359GuSsIPlXUxfVI/49CZbshPWg9V
EVgjxr0yOEecQNd1PfQQJyoo5ZObJqfJX/wVIl645dbvEHkxcX+MSUbdcxfqSGks15TNlEzxt7gV
ClS8RSotr1N1wqZHukC0kssS3+OR7WYFPSO0wR9Y2YwdMB5fQ9PJvehaMJcBx+Bbu421xx4mGO4z
ktknq02zdi+mGeRJp6r8aeK8TlmF17j7HqhYiLvCE8fSLmL+du00r5aqwSbJRcnp3uEx+lTyF5Pn
dlX3Uudp+aAhUJyWZBD+czvXPo/Hekj2nLvtO3r1OPZrzWMJQzPIQpsjQ9cn+d2i6+bNJU7NYQxo
wktKjTCNt049HHwWmA/DnHfHns+YuYlQyZun4DRhDYqvWCHIEMC48Nq28UOKjT3Y4IQKDlNawten
h+OI3lQ9mvla12D3gCTl2D0VQyh/CuH3dGrAJGP3bc0/Qyuq4OyAp+l4691g1yoW/fi5k0uCFrur
gjg8gbNJ5rOdSMtlhWAo34MndoumY90sluzOhu3EY2F1TBso1TSOdF7e3xgHiYSDoXaqbcf5bAeJ
oYXSNU1IbTnlB3eZNMUeAGF/21o4Ai23Te+uRRpnNCyJG1U4t67UglIXWOvPRAq85ZyzhLldcFBA
y5ztZ2BEZJxrRMhnXy6ICgVm2kckyA7sEEFsP1DjD4NvtL5p3BGSrI4q2gK1Xbk7iJ/tpRkd51j1
TE8bnUcSCYRT/BEvpGq3HgGx6ETqqaoA+IzdgfAjoAYTNZSZcP1zG1qqMCefk/pQYVJ1nsG6vrZ1
nJ1pEa0PkTLtm0X7in2EJ5MiXJSclQE8EUhkOVQ+26qzjlNmD/GOJrSMlbHd3zY8EHeBwZcNDpJ1
mgyW4YyPpz46PR7zVSZ7HsjTUEc8LYh+3E6A+J5ECf8/khlcVsKeLad7G+BpYsr07A3dvPWZlo5z
6ap94uXLsaSZPAWkNC5fI0PBc44W9YHvIf5ZB1z3R8vPx23CaI1EGaj6xBNjOhBKs5DcgCyfwC03
7ba0J/mIqhadLayw8Oodd5c2bnyp8bkfeFuxMoWGpwGGD3VpeHVbE4k82cw9TeGAXmL/hvxkeOmq
xdpbWPOPUiE9YqwnpYp57o6XXjxBpZymHc7d5VcoIfiHiNAkw4BpsBNWNwTm0tt8iPqPHCjvjSmL
6h5HfoYVgjkZFns38AvKyt2LUQw/0tZpznRGxnh25pEwgzblNsqj6KLJHZ91lE2YJR2XlhXgc2zE
6QPZRku/3Fcmjb87lYEq5FT1jr2mdevkJK1KKCctN/IAZbTL/ZRkJX7rdz+w6otI6duMpA9PD6Ad
hTGRg9fRjWi7w4rCrYCtmX9oAAWdF1Lqt2WEH7PCQ0zThGzP84ynx/JmfxsNUX2yKB5HOq0G8dxF
HV3n5F1K+wn6SXXHcrS+Ne3ifQAiXb5VYzN4BGhprjqQWGOetihhxdzV3Qts4Zs064tbVPH0FUxp
fCODpHnh5GafVEcryLB46ggATijCJX57JJTVnZUpl6M7gJrg8BGVD7D5MPZ2njXc6hqGfTsR/z8v
GckzLuJp3veNPT0GQeV/h0Pj45e3x+I7NVnsDGeLPAujwQcQi+lraicCw1hqzzCMAZsuNbKxyQcw
P6ZNk09ORSkRg8wfvuXYl2/6XAPxCv1wXsdBr7/BB8/PaNLonxpl7TiRhjrbbIyYmI26L1rgPpul
Kvq7QhU4S904ItY5Eqq7W2QRXuxkyIfNXCZAeb065toVviGyGzTtbpahfk1YyBxcUOF3QQbMbNuh
l8ub3m3Lo4ZtgIE4yN6Eu3B3aZLO/m75Tn6k+PMnAFH/uwEE/pjGfXg35l0Wb+F2pKcUzCaI7LJ7
iBr6FykoXp6KpbG+d4TECEpGTRxsPDbs8hQB7P6GAS6sDnWtdfrkzNkMXCdJPzwbeJroczuHcjGV
Dz4GlPEZHI99rzByFuuWGDpbpC7IvqxZd80tjtfwqx6tkYE7l/5ZFb7EN2QH+gYSaG1TjeQGZ3tM
k32vEpKw1ei0n24xT9EWFMhw7G1tfkWd339m2KXO6KwDRBqHD9QafI9GjXkg/gKO78hRdHqq8aBG
RLaD8jvoi/Ek6vj3RBnFi8qhGZf9xhkcffk4NE45cQvXzkPC5uQcjHwUWwt4B8ESK8D8MM+AF5ue
6oAyEN7T5M+Y0r1ATR8aY+3eccl+wB6L4uPIEbW+ywQD6iaOfLtmsV8m1dlj7E2xRIiBtFcVcrDv
9MxI30cNdgC9UELbiuJmbttyOmSo8h+VF1VfJWcGGu+dIvjIg4nVFG2UP306Xt9Ta67veiGhvMWh
wKOKn5ZoYDm9XntyKFduvA6CorEJ5tFGjL9lrMqtkwf6QXjEw/ZLn0YHlgAFKNzOr75j7asvqr2i
RxJMI02aTj+kMzXP2dSJFwOCUEOGsgd/zSvvu32Qhc6vNJbJpeIwaHCNFMMXBmpl9sVsAWD3Y8W3
Rtnu1g9ALRZ+Jx4LGdf1nlgOVkpBTGMXtyVPmbq37hYvEvuud5tDLrSpt3a3BJ+9VjWZokVn46oZ
OnN1TNfdLdgY9agLne48SzUXK+lKCmMXzgic0hieV0IpmHzxXM4ljHV32XG8t+6VbtsAfblysZ+H
ctjoxOsBTsaGcxAW94Az9iAQZ6gvgRTkFc0TlmawfZ4GebBa/CnCht+i3rNFBR649QxOj53Eb0d3
EU9VqC1gdDdibEEOxlbWn3hoda88ysFmBgndaghG1k7HuT73QjufWmnrkxaa+RW3oP/spU18Fy4N
IEmTNfejG88nKwIlTwKznW6yrsCp2FQhh7hwxq06k6Kks3lUj9GYFGe6PKzbBqLWhWx+nm712MNh
qmzjdut6dr2zTbb4PYFXVrJ7FCH1SO7yqjncH3IoQpe+Tf2vIZnbF93V4GugFi6CSJgD0Vri6D0M
YfYWtG7+luDzPGPwHA6gBEjQydR7bwUeQtoSougJUnz+HhjdHBpT9R27nbJ+gJtiHYnImqNbFoHa
lrpDQaqSgVtkRqDkrm+0fs0L5VwfEqrSKxQ2Sk5Q/dKHSakg3WAURqUwunzHrk84kFD9dLgmkh4w
O7a3jIXDd6cMr9D8qvceYp6ePGqm6ihniGyaA8C7Wy3lWxHWNvUs1wZruMu7Kp+qp34kHbAp2FWf
FE4TYlwIATTpWPl0bihVo609jr1vkJjrTzbk7c7yC+otUJfs7UyGWV5TN1KdoozxYhXB34bCAEax
3NUxyZltrvRobSAqme++6cfbVAzpvWN1nNswIVj5ynF1KclTkWS5S3qTlzRbUlYfAxVmM+AX+UW0
wXTsWQbA4YFxIO8tUfF1ZfcenhOLg9VjExEV2fQW356fsQ6X9BGiKrhnUMZuXG8Ligjmo2jLRZxL
twnzSz/mcr6fszKi2HvEmBAdKJSM668ii6kJ8xJuXutUlqCtbW0BArbhJwXv/6jpIQ99KHLbRTst
Yfypad40bQjV5h+FF/t20ot+O7O0uvVL7V9yC+YhSEjXffxH2bo9iWGeR53jWtuhCONL22U8Ljmu
PHmKXAwARLGuIqv9/yuM1MzHH//1v1xdIv/xBgOPUhv/3ddz/Qd/2HqU95svIBb5EsMJkY//ub9Q
9m+2Q8w/CDzlK+93/M2f6wsl2Wy4GPNx3FCwGwh+3J/rC+X8ZrsUQts+TBvJCsP/d/YXvvz7KsDn
xzOmuigMHg9X8S/tuaXOQn9A0gUrCh6Opwsnl93oN95r6jLL7JI+sjvwcoP0dp5qpxdBDuWTVwwO
NYDxtWKoxKqfJ/21E9Jb8N2xqcmKc5fL8J0aumuNhWF8W3MGYedfxWDz6AEYhnvAz3gA41g0FYGA
LvgwhUcEjNP/7O6WUEe3FRZg4h2jSZZV4tdWvS5zv5Gr3B6nG8P9GXCXw9I/9gFS3I/QSA/pYIc3
fmuiG8ZLvDTKzfSvuoGSkVmJ/bmgN+OkTwOq6yAYYhSfC8p7fCqN7tI0n74ZPfgvYVXSsZDQ7Qai
JoOoufLmGGsr21Yf70KBvLqa4rL79HLt/LjW2CqAU2n5Ru8vUK4rC3YEBPc7occZNMAvHqLJyjFt
/o74ucDWzj0P8KCj96lT3AtF08q6H0O8iYkqWbt3lXXXFu4IHqDOsh9JhjFn5Sk1n1qcz/bKHgyL
cVQxAn+8rdhGXHH166jWGkgU0d5FuCGqqEll0oJmkFHcFm2jqm+qnVfJ5rbGy0R2yurFh+oqVps1
y5EHH3ywtZXQSoFVLER97FyBcATSENy3ufSwxMQBa2tdogxAHyptseXm077J2g2/F9OQ2ytNuslG
fckI/ldB+UizxlVfTbDhbvJkNKchaQPvENnzaK9kQzPn2hHX0paCB3awAtm2II+x2GOqmsfmAGwo
A0zj0yC0Q1YRh2GqaRv1OHYE69pZghcIU8CdnERIC4KjyxMKgM6cbhAtU9ALUwiKQSnr6jYiRc8v
cmkmXemKvrk1d9oOnl3UN+j7TD27SYVXYj3cqmGbAPTJ+bbgF16FWSuI/Rn/sZpMcqz4xY9TNMFg
wYIvZ9hSfNHimOTC2u+64WXKW8g2PsACPviwLz30pCrr15ntK0C/DLnryPf8M527OEPQQ2swlUGE
f8r1XB9scwloGXeXFdyCV6CDVOEwwGEBzNwBTsfovaLfcFkOmQbrSrV067oHElYeichKQn+FGQJd
ZFbO9FGZKfzWWMKi/c4EeO2DTpEiverE/O9inDHotOH3djH8JGBMLPznhke+rBzwxk5mHwyht3w7
ZjUXL1TykUoIQBMJYsU0/8onJ/1G448GIothR64Af7jzMfFCqiAgzJJbW2zd/nLioJDrrLZUvnHc
K5x4YP4heEmEtlgzMrtvfgmheC3BWmGpD5XmzVSqfb1iBH8Vw2h9lJ3ROBSIUf80TUMzAZfheAcO
m8azovFcue67unTIh2Z0vuR4MdgApE7yRnpCjOtRalCliF82lhUMm/0aOQD4B7D/AvVwIZ62plkU
K8KMHLCs8uuXZw2ToPNPFUwColsmUcla5sNUwPccuVjd0FouASXb1DkQziaeE5jSRpJumPfRC6po
Q4uQbx+9jsXJ3qRtBuDUKUebJcMYyN1sQSkj/b548jBjIYlX9UyOBlSjaonBL22l1ikNpDiYmhGC
Ab2l/rCL9FSEoEdz9V67rb6G9af01e1HSDVRn13LfGWgyjNtwHgqpkTpd+Qt+7uxQ24Cfex27KIj
rEvbpOlDf6eXccSdP7Og5P5jy+yL10MVRQqjeNrZXqc+JvrMxhV/ef+Y0OIKcryxBrZldb/AJaDd
1jyqNuErYllMxOzkkqjdCf/qU67Y6eY7xitYzX7ZFT+sjI6HzNfhLispaGya+CHMkPQpCeopO8L1
RDhtyJtD5YXgXiPbXbcL0k0ubcEH6HIoj92MOLVb7lOkgZulrlgLiWu5cnRk3FsFKd2V9XzB0LUF
vr7SrNtXTtlDspEbjwu5bAaOLfZX16QPqLgA2jI0yLbfS7JhmygioOGV5jBQVyKp+fKoKQ8zSkpx
Id53jb7GDxuyPy4uffVj7qqnKccKPjYIf7CU4stg9G2Zz1ej5UGyn+pMdmyQyeeBdx5stxMX91M6
M6wn7+3AThs5n61BO0LzoVyXwMMEwoLe+qp6HEpMVqF28f8Ht1VCQKXQLolrbjH9Fz74aj0M9Qaa
Ly492hOzFo7HGAWnUGZvtHcTry1sWkFga4iIrgFoTgynarPkxaaT84mtZ45IJK0TxsPnOFcYGKnJ
ALVfH6iDEjXbZbrtjjlsEULawaGNy10RDI+d0x/xzJ1C9iR1kOG7mb4vg21gkvvzkX//FrXxGwMo
EaxKPRV5ehr85IxIcQO0DQxBsITcbef9oHHqWCzid02sHpJi+nKtjE67IemoSiRkTZFU272CZFhR
jbeB+4KKIHbJgOtoWs5ZY59IM51HJIs1DRR4zNR9n4Bnb7nnkHY6xuDbUUcC/d5apA6z/GfthVtt
FweSXoDWg9em86EBLgkb8DKAN2HjjPSa+06AoCFUsULrveVuJFfeRKFNAtSeJBQnpaRyXv2a87Nx
rgNNYb7SWjy2ugzWPWyedb/YG5+zrK718yCyd26oa0B8ydGqWLmN9OIYAovgXVAxlFa+3DECPWm/
PmtdfIoieZsiE3y1teM8+wI+uBIg3gArssIGE2gF02032j2lBsm6d+vpYSDcsWq4gLZ1D26Iy1Go
c9m3X4GysnXtD84tGjlx8uldNWRCw8z7ya/bZEF+l0CYItVBWHRTunQVuaVzmzlqSwySxS9Tx0Y0
1o/FcjdUooCZWthQN23z1CmfCYWmzmGyTlZ+USyDVpV8zGzMhkV4bXoSHtVa9qC+9Ww4qRCJNzlw
vKDQlDCwWSdmvCsR7R0WQvgs+QyzSl3Kqtm37V1LYvRImz0Jz5yqKkOVZxXyzqfXBqTbpTTcy3hw
TDHwHPdoQJD4JlszYqTrqbnWBcgn4VZgtcZxIyg3TxRbk6RZGoK6GK/nHBIJx0exUTV9RxwQDway
u7Cg7LfxOc+9i3DKx8qnQNzPt2437GM7vAieNG7YrnKHRFsfUfKg+bKxIY9h4BD/k8UHNrud1XYv
jBnvKbAe4o1VE9yogjXPHWBBvs41IUR58iI+fnf4ZBbEKkvxKyCtgyShfenj1wK8qe/8N/bObLdy
JMuyv5LIdwZoNI6N7gLqXt5BV/M8vBByl5zzbBz/qL+jf6wW3WOQFB4e5fnWhcxMBJAhl1OXIs2O
nbP32s02aNS2815ATpxMdrLpVBCcZg24AILENEAma3diLGu8DphSssIUmzqCv9FGZFSwy1S7djZm
iBfdHtsHXZieKMPlUm1cPAUeLaoq1MUugOy+kotuJcUZ3g/puYXjJfOQKqDrjxgEfE7rCbYKgk3G
Q8ByOYu6ANbVCy21LdS63k8QqayGgiQ/orkGqz1GXlj45E3vhzZ+AHTQ+Hw00mSH1FulVv1Mhd3v
vZKGjVbVa1uf0MTaKo+esJRq4VE4686LzNS5GCBQcjxQyt1EGhobZIRgz7Zl2jXTvrHz9IkoAM9d
J3ZGehlavnETt4rOERbBYViroNO2eZqwF7RVF0PiH6BIg2zDFwbC2PzcWEn+LMx86jdYMghVtx0k
EzQdcnigJINkFFtFEZPFlBg5lcNosxsqJkArnDftceVCt1gt0KUDZ5juldua9keGHTh0NWPCinke
XfsyCckmziyAnpAGdPPa0dxsWQ1r2kH4PsUjnaAYUBLpWLuUVlp5FRqDe+J4fRRtWmhr1zSEBADA
ygNZGo25ifN7GqsXXi2QzWOTNfo27505X3fAdSjz4hTIJMQLQUAIW8PlMKBPWgulpvNMq3q1yUkx
sPxR5SPZWfGouz6UNsbbg0lqBXAFSqQDnU+TbZGsKUpLD1LegXmpdj/MpXZGaTLVx+lkp5u8nZwX
oWy2marq6HWM5NF9+nrI/ikH0f9MxSQ6sr/uNvxnk79+cBHx539vNtgSKaRrCp3DoLXIHr+JJeko
mCYcSU9aNod8vvS7VpKOgvwqT5OuY3JSdP7wEEn3F5faxdVd3cT+s2B9f8JEhJPpnSDOQbhnA/U1
0Byiu/To4b/XHTZ2i4PC6ZINQCISPNsq8k1b9JtqjvCemBxdrFpCdoKucCuH3N0Zuf1kUqYkcXoa
aam9Hp07mltHRJzdy8k+tFF47JSTnzZirxq5L6t6j8HXXKEqMznKkf0ZFvldqrUR2ZYV0QckguUe
4b9NY/sg/bInSUvzTA/brZPNl4FdkZ9USOMworHWx/BZpLGxsQj11OCToh9ntD46CDSDEjqeBrtO
I2+Mrn5+Xbv9Pk5ccDZde6dN8SJBHoajmkD1i6hh5JKR6IxiY8dOlpyy3LhXNo67yyGZE8zlKtuM
zDb3YwMxRkNn3QZaed6V11DlbnUWJ5rbOnbTUBGJi9YZfXwPzNBjGYvzI5UmJeQqWbC4294tdoNz
VJnWFvjfWdVJtZ96lBbzSORsS9AESne8AhzZOCV2LAIFe2euxUdDMj0ynbfWQpLJM+eLAgRQRyfa
bSJSb5vFRK4Th5SsOsKSjhvW7ipwb1siT1A6Kaa/ye04Gc0+l6DcjbazN55EdUFxtzYm7aoNHsul
6oPvQFIl0k3aYkCj6MKp2blHvfcqja5fI2ckb4Dml19XWFzAtJW62lmDfChyqCgimp8CpwrJsEIk
T3OUcsHqro0YeJ1TtCFpYWVz6+gA0shWAf/pKP1BsyWWm1a/9VzoruB5IK/YaftQVN5VY9sUsAEn
GRu7Oo7jtdmSGoewFVMkiU5q0iGXDIs4QBvUHR0w7wwxYbHV5+opF2r4ZJZGuycw8BYF1ZWmPHok
VjJf5CzJEP7mdBUG/bixzOBS5LmBOsbFjKBoI0E4UlTsgzgSWQTLCqgd54UCoC0qtG1SRFeaNdCm
qNtrMtaNo8zo1RredrVq2vELJiEMsZ6eXLh1Sm5XEeQbjQnJaVU2+KMmygqTWnJDqDtbYZpeVQPF
RY357EIWOWBetPfrelEVdPYQvMYZT0QcjHhVdfgDSSPPpMxGpm9evZ7pOfhuMRv7cADhUsGLu3It
EM2hno9oNFPYbozHzJXhxsmxV4/159Rw0lMOQ1ASYjgSUJX74MipJ+80IwKYlzC7naWw1yxP6wwd
IaQ9CLqEcDwUsIXWmalnt5weo8XuzcNHDNCaQRIPgoWrAmWPb2ndVU/v7JQ4ssKfyJe9tIzpk2em
wykSB1AEY1v4ukgI364YmRBvqjLwIvac2aupG8DNFE59Gls1edWB0d52MYf7ITQiwFdWgSPF8C4y
QKXEm8hGoS2MgX+E2fiMKEjfZ8gfynWTWItgo5+ZwhgJmmqFN58QouRWoLQ7T4vawZ9G+ic2s7kz
MDJYU3rVt316m3LX99kA/4fcRYwxDqIDzjMevBawvcDnkIU6NdT9kEE2fbQ1Uiwb419sP5uRAXlm
DpLsucXNe8SAB6YkDDXeli6cPd8qSO3g9Wvkcxy64f1cOy6iYqWLOybNhP0labQfcP1hiOFwCKVp
9HqKUd3bkGcb3eUdH2Z2HbHqdV07sTPQSZi6uPUgCq3ThFLlYjT6+XMrnXEdZ0tqpRWrT0mN+5/A
jGCAo1F4TKUCSJm1ztk9nyrHJ/MHH7SF7bBb0aHTDg0Q8O1sdR4OJcPu76DWhCctyiH8LRT1vmOi
L5P0XLeiKpGzFQOBrVI2CCW7RfXMxzzSSaW7ZGBlX8GW049R1hhfhoAj3woOAE83LO29Qz/lOSNA
4cixWuC4Nq8H7B67d1mpvc8S3/muQWd3hgy128UB+YEQKbVtQeDwkWVR1kAeyE7hj7kPIXFNGyhY
wy4mZh2HIeNENBxJji8vy4Pnug4nYPFm1j+JgNoonEOAE1ObXLqt7d1nYIN2gOIJz2J/4PnWnOS8
zrVgbY+Gu5BZoDWFGH/YFQPa63oLG0MMXbthLl6f0uPOP5G6iWZ9ZDS1CWQ9XYEB9nZYxkl2EYpw
5dSlES5Gss5wTH6FREIBK6zc3tfpEB5Jp41OI4uylcQ+nlcs+35CNuLytA3sQHGvFlmRPGbWhjdp
Knt057h4KcrT/iYb8gC/YsipPo/yLfbJesUgvVnjc6DDPAIv5NFlzQmK/lGHB/JJel50M8b1cGwb
MYCZBuzlyMYMdSJuamyLXnOSa+Qc221QXfdINW8BqlTbMWWURjJYfe/oojuEwzj6okrOs8BzbwrG
5T6sgWE3Mhv34fJDd+YIfAM1Bt9tn0KGi2cPwXmBEocDHXx76yjqoH+OQY78ApIsdJ5qOmKV5ZQO
kb3fYdo0bi3N1lfQE7ajhDNcqsdAY6sFwhb5ebYN+mIZFrr70tFvWJsYQFYVTkn+NmeIdtJjY4wM
YrYU7Ud0S7QNA0GPyynXXp60PmRKZh61QTZNY7hbpoi7qLcfmLKMNOL7APYeWHyre2jx/QcmmDWv
s5nGVkb22rdzelUYQXIHOogE5DZuySR3sJ1qxXkO3mynEiFPU86+28wx43t37L0rZMQWfRbP2nAK
8hBAgR+BxKQD582uTO5wis1Expbc2SOkDgRu/pg457lJRhtz/XmsdT8dCEAg62mb2dqVnTfE7tTm
VaSZj5OuqQcrTB5zbRQnFuIBsn37fdXtJUgC12q35iIKJZrFr9C+rYuJ4EiVTzjfIlB0dYhNE8BF
ygkLYstlxGkBIVpAy4dx+uMgVYEhtr5BDFTtHYKKV1YabNKJSPq8IsZmql9dXjc11Fdjfo19ZY9p
4tGLi00kkSH3ROCQzLJx5mlLlt6OA/RYTldk1ueM8XnNkUyiDFtAKw2gVLc6g4H+2EEU2Qw6OjM2
vzTps21YLIfycQcLbuOCuN+ABnH8GBg3TdZ8m+rMFozWu4WoTdymM33RmWxvehTK0OvMkcNXSPSX
lsQ+Y71H17B2bm8zpAeuaEFIF3H+hTAYvjhcV0h2ETQYVX1mSmNbWeOX0Z5uO50TN7aTeem3QawO
d5ZmtSf0QAM/7ity4PuWMFub86oNU2JnxZBcsIBqD7oS8Y4Fg80BTvBc2DtEC/7sTRIgcDrvNX22
rnBkH1dtN9BhCi5LYwHOKYxXOzVY06qDAUYnvQQv5SKIhdy3KiqSWePJxFEMkjGPWIeXaDmHFsvk
ihLPZ3Yza2XEKKqcrrEPEJtng5FVUXiCZAURKLZaT4+/qDFFX2f09pEqEm01ga1fO3QP7NUoBlZ8
e74PPdLFPOkgpsQY2MFls5+k7R57WuLulRcCYOtRda5SBHr3QwMWLhzz4chq3OzAjz7vBwc0WNk0
mJkawhl4UINbtJck0WaeQ6swUmv6X+WhMdCXeMaocWTuNTBuUltbVWnS4FYlnsPoHOUR8ReZMi6E
h0xOcih/bbquvsJ0FD0g82m3htLn4yxn2V+5iKROEMBBRSvG6YZco5o83T6kqPOwuzrMidaV7fRr
FPUmte1IT2LAxoiVwGSe5yAehz6W4plP+tehcLtd0gGmgqR0UZMTpvu8MYI4R/ohTlUBQHEDcVxK
3P9VXXRrNejGfWfM+BozO7koKIvosCl1VoFz2Cgt0WmVTsmlUyaouGWmPfC+u08dTK/jcaLI9hyz
O3YVt4fo4m4N8Os5kCN6O0KM96ZTa3voCKRVgGUDaeXaaCC7Sty5VbFL6BI4xo6AhXs8qQd3/gJB
YC1d44uhx8MKagwxbUa1MNNOGNnujSQ8DUCh0NEdmBMFgBmyFTLoG8ZPryX+naMSavnKMYdHnBfx
FoTOeZReTGLeC5vqhxb1jmb68ppOaeI3QdLvGpyt68DF3BR4BDG3DdMtWlr9ud0tI1lmdIaqqfF6
JTehN2cbuwmHvVWN4UNJTjsIhjnc9EnpbrLRumjimPgQM0WroUfUz1Gp3fRBtswhCJx/0eO02nSt
mn1APGVJ4cwAg56Us7H01r1gk8qPa71TfuQ4uh8wTWTV4ji/L5pJ+No40tAunPRVzR3FXSM9Nt1G
b55nGpt8CtMY7pPeDp6DCtQc3VVo7bMFQXxD8RgfIMKj7rGj8ExaKEqHoeDnFDSS1kQfRpdx73mb
AtQFNmBghHRSIRHali73WWZ0RyYR9Beu0jHtJx2KFjLsvZw591TdSa1PnmGtFlhkoR/vkzGy/ZrD
66aVWIxWaePqu0Q2kVzVQiLKqV1EjQboqFYhNo+zujhpiP7de8xZ97VG5B0GIfUKS8kmxqUmZHos
mEBlXrut8i4+qlyhyDbQwuMBdsOFHDF6lHYokPcFZn3SI3La2SwVR6JN5J6EjPqoHuwHUAo7F84e
zUtJ5qA1ZPSeNby6S+TNQ1/SRdP0BbIunK7a8iaKq0F0GsfWfn6eQ+RGfpM68iwi1c63JCBzy0z7
e2Ih1NLDhYGZ9ME2CHD307Ur+m1sM7fWFFVfBu7+pDTjnGPzgIfOibL7zvYgolaVeGQGj/OzDAlQ
04JlRIwGV3Jyoh14m7OpHSYz6w6Rm+svaIhzsdJV5x0MduDjfCbYBLh/qJ31EBA3QROY06aB0ofJ
JjtFRVy9GnX2alZQyOYGGSWjT5uILqc4jWubTIqmSPBf0XznCAf4JLbKafFcaDd0DpMvMQKQNWP/
eUfkmvWYldDJWk0RKAtR/9jQW/huod7dJobZA1O2bOI4o6Tnxc5bS60CsuZ2Xt1/5dZ29mMuZkJj
3aFILu2AqgGigbGhfUPkZz64NH3SISMYzxqOy1FZe9nL4QkgHAtaqU8pKhFjVE+RUb2memdc1IMM
d3hY61PPI19tDCkxEsS99LArk0kSzoRT2yU6xJumZyOcH3sruAjjkeVRK49V1iL/7Zxvxs5/Nx7/
af3Yqn39HBfqH6vnRkX/7/9mr/lE3xF9/DeN1Nfv/daG1GzjF7xstuM4QMNwWP/m2Obfuzi5XU8Y
cASsr3bpXyVPwvnFMzwdqRQKGXyzfyie+IrLEYOWoTQMDzntTzm25eLI/gMAhNIJghFmXMvjr+Qn
tD/0IAMVNqObIiCBq22s+2SCY6wwcvTJrayLnR4au1o5r14SoBgFkoNzTds0zXgoLQjscWddBTAR
df1iSCj+ULoeFVPCqKpTd0pnu8zK8Jz3okyEgXVTnzfV+CXRJWNWk3CAsbbvetSktT1rK69RrxEM
fBw9VKWN7hxsVrZvZu+felr/fwuiMwSd479ugV/Hr03z/I+T17J4ffsIfv22Xx9Bof9iLK4bz/QE
Ajpp/MENACmARoBHjeai7erC+SOSzvvF4z8Ytl385YIm9e+6O5vHUyz8AUtQz0k66D/TCufvefsQ
OuSmclaxbGnSkufn+4ANaEjFygNKki7zxDP69yUiTnXqEybp8ujNrfmODX15nt8878ulhGdJl0YO
3APeOr7+hlDQCpHUdT0eNczz14PryZVuKfdvvO7fv4hj2HQCXQtC2PuLGBWq8jkmYQM/l09I9rDR
kCX9zUW+c9OE51k6d03oi5jy/UXGjpNjTUnPJ1YvtkXLqjTkgHq5Ds5+7p5ZOv5QrD2GTmKhCWLi
/ZXsQh8iMk+PElSadP7pbYYMO8vW/1cuw4rIOsCM5etS9eZXoziIV0TRHcWBkjdd1MBM0wu1//FF
lrvy9vfP/eKECFvAthjliK+QgjcXYXTXIU0y9/iH8O4MChqgbG2V+Xjx9KNJoof/8QU/PgvLBT2D
pVrAxXBtY0FmvLkgB+Cm6Ry5xw2Wr1Ux6WsNo+Tmxxf53qfi1XbA5VnIV61F1vrmIo4qgbTncg8C
mRgbi8h5fWAwyYgk9t0m/bvf1HcvB/kOmINj6ohy318uKyDsToHYp64uqaoqsY6jqjlDJ5QwS0mL
qx9/OuM71yPnlHO65BY6TGPeX2+224XhW+yzaSieSnqnnyoGLsQfp2RKLJI1pvwpGpWL0UaCjqSn
oYuhjV1zq9Pqnf3JBKMG4D5zHqsc3rMvoXSm63GKgosYUH1FvBh2MqJo8HZUbdTu08TFhGshtinp
yDEmjnxcdBExPQldTvKCgLb++EN+fJ3BErL6QWex0R3zRi/Dwje/QuXlgRnXHc6i1to5RHyc5gYn
oUkG8cmPr/Tnu4m+mk49axMLFHv++ysFxNGRdMZ8JlQ6YQNwdpEK9K9TWZIGombYYT++3vc+GZfR
lzKGSevHNyCrJwE/ttkXMdDDeeinHdK8YZ+RwHLz4yv9+V3jk2EFoMgymO4uVdPbezjiwLMZ0e/t
eQZ0VZSwgwvSdn76IsuSzm7IFsIG8eEX1aWFDRam3MvRIVmNvHNGE7nY/vgi37lnzJ4XETpjZkrA
haXy5mkwZKwJSBX7XpXVGjALwWUh7e2EVLjjf+FKXMBCfQ955GMBaIWeK7URLIrbxCeJoMFfwrvY
8MTL8x9f6Tu/HYT6wIHAwCC59j48d/WkG4As8/1ErCzjvBSyohN1f7O/f+/GgQt1LKkTxSKs5Yd4
c+NiK611JEl7OkMc+S273UVKsKcUnXnxL3wcahXD0g0H7sKHjzPk4VQHU7YntmnalYOEo23mzt88
bB+YOfxWlk9i0LljD0F88OE5AL9cmlIlNNa9Z7DgE5arrjodcsOm591PL6Iaq6cff67vXhJCDxWF
pNvhGu/vIFJgywAvsU/nOlonYcRYdxD53m7IDJkQ4mI3Jqfvbz4ntCX+2vcbM8UpeckUqGxhnIje
X9ZxOrXoe3ctBACXLvGAEJUu2UJ9C8rBD5Yjc6ImhdS6q9Sj1Jvkk6ehQEDcULZY2SkxzyoC28Dn
A50Hn182B3u0mwed9AdCGliCdIbM9ASR8LQQ4DM06+RlYW9b4nPiZo3B23Uu28gwzwgRaboL7FB9
vBVZkbZXdgykZKVq7BzQARp6n0TV5qqm995HzzTmC/0KVB/x4zEPjbmm4RycGw1okdgi6/cAgUda
m4aD+A00LFIke6MlmC9OSR0AGM9ZCmYqFP9BR45bDIx/25pbgswtHw6SAA4mSnCQMTLlQb8RXjrG
R3TF3bNSJMGjLSdUCLlYYNxjGnypTas1d2OqpoesMx3lJ1n6NbcjCV+1IilgB3VIR3HUA6UNQ0ZD
fhzp04lbKrj0BnZWQHbF2CF6y0dUuF5Vp/gj6sYjl4KxF78WJ3WJQCC4adjXSQ+dI50x8TCldibC
3IEFGOvSBV+/CZzZfCBmSvBHgGF9wSGbnjUsatka3HdwXaPYB6AVByQNTNgVicYZxYuJLkRbMRhn
YBYKemc49RF2MhdPVoVXTC+kyhKDFeQt2njiWQJtpSdZfUw4IxTNaSgDdN91oex9OHVl4dMRTpCD
gFAEhp4V01VHSsKjN6TqU8Br1vqlGeo2QXJNf5NMTnkVVRgdiTFIKKv3sB292MfvKSKQ3yBKTnon
iZP91Obp5Ux+iTxlsqptbPj55Q7vXCbWpCK4u6aqb2z0/MEejN+0q2pV6dsaUMNXk2mHq2ak113z
xsEhF2EDrr+QB+Wm6d1ETMhTFiI4dccxvOcwwIl5iq3pixuiaqNQYb1YeTAML/jkCU0ePZ5q0jCZ
niL8gLW77ibFMadyGi3fGiB+dB5O1X7CIcEMfoxERt5VYsfPFG7WS6viSay9IJxmJsAloUxJnvK6
5wiNg5UgRuZLWLUscS0NUsdPUCM+w88pxVFfWUF8i16Fez5b9uSuILOksW9mTXKNXkOqNcx9GK+p
ksz8OpYXLCz6AN3FjUKsPLWlz6ehw0QIufrEwSks6tHviBscfQ8Tz47aKNT8ro+0OxI/QuEHHc3k
dTkST7sKGzXNW5LJqyeAsDEvld5Nu4j1rd0QCQnFFTSvLi7nQEDKily7uWeuDQrMRhgTMIHP3Lus
zhGFFtHEXN0zGe1u4Il7d1OnkxgHjtZI6VfqJpIJHTaSH8ksv60cvgtfBl3XVeJ0AC3rCEJQOk7x
dRbTqCSJhJf+jBTcPPMd1JRfsglDBxFaxBcysqka+EGBVZe+x+9iSa50g2jdy5RlJYYP/Nlu4xAV
TEQIIj3QMsu2FV4ggKxGRkPcgX+rUOga42fKVTVuq5jgvXUzGahRmyBkBFBHVjbcjX1lImCu8r7E
EZJh+A1OCDRwUKqGEcDNRpA/dGobrfq2G/9Ut+V/pihx6VH8dUvmJnr9x+4Z0cHz24bM8j2/9WMk
LUH2O/73dXcXfOlXjqOAfE7px79Hi2TQMWSn/K0rCMScnZPykxYOg6blIPSrEZIuDk0Aujh0GS2D
Ju9PNWRQJX/YjqWjQz5ZeIig/qmkP1QBVTuSuJdll8YYA1HQyFJ6KjDTXsrcyTCLYTWBim+KWHk3
Tu+hgx7b2rvRG2t4malTltfbTQ4z8l8UeZmboU/UCbDVqoRk17aU930QG/pO1rrJwx/PV6U9p/la
x0MUHWoy7DSAYLme7Iepi287vMxPDbizfjcb46C2VgN25zTGw6hTSmZhvW6shfha6P2lnQad4bNr
uU90E0synmLYXxSbFZI3tysRbwNJI9nDpHBvGdzJaVgZPUhzfJuBucGnVSAqa7RGkqfUx8lqcr0s
QJZZIDfnr2SKyRiUGUxTuwT5EML2uZ0zzBKDkTrksCSYuhlBiTLwIdl4K4/pL0r30SSbyZ7qvN/S
cSCmJwgHfACAhnv2PFjB1Vr1PSYPbOD9TaUrYsg79s5VDbPBWZVdb3rr2cSER8peI8lkE/U4+QIT
dwJUBvyJprv0byVnyfs0UeTJD7lZ3w9ViudDeDUBGDbAvX7NbCQWG+IaswLlEHoDfFmNcxZrzBJW
4JCR05HVrI/7iXgbg800shIgJOzZey2Ds7IOehSJvTkbLxYhwIDezArIOv52UhprWSJR6xmg4hrD
oNVugDGBhmGa44TrOsUC67ujRmgngA/UV6SrLGq4ijJq1c9WqvZgvpHlt9lEdFZPGXUgAGNUWyfI
aTyhf4EhZxAYfaa7aXvIOdhkPiYf9J955FHSoTKAKU97uVVLMhVEg6+v8r8XtX8Kndf8r1e13fP8
/I9rYDTV21Xt6zd9W9YkCFobQbXusUDpkrHCb6saX6GB7AloVLbt0Gf+Y1GT4hfAq4DW6EQQ6UDY
w++LGl8yaDoyCBH4KzgXyJ/pMstlzfrjiEE7luvT9eUAyk8o6RS8P2IAX8O7UIXdukX3uO0hghO7
iv8ZTzE0QWeEfyGLbB2CLAdBugoH/pVjW83i6OuRWUU1IOU2NeQp6I702Ko9YNuCUALGxnImYmoc
k3PsY+W2iQoyWbMpwlrVGVnmqxrw/kU5uIRq1rpI117rTsluJj6ACLVeD/ccAdAyOwXldzaRFLr9
+Yf2h3OPz+P/+lxWBCWFkfqPv9yzl5fk9z/W/sf//vWlWeI93v2fzddB2GX32kxXr7DW1W9C+eVP
/ne/+Os4jazq1//zz89lV6jlb4NPWbx7/my6nX/90J4+gxJBYtr+6Xu+PbMAkJf9lNkczUqKQY+d
8NtOTJoIDW0eQAlvGaG+zfP060asMU+BYEC/lQkc/2Tb/f2h1QgoWZqwBu01YbL6eD+3FS/NzT+e
WpfO8dJ/J7IEasIydPnw1M4JEMI0RVNapI44aLVDtl2dNBEE9jFfz4oc07aFAJjUgAXIDJqT50Ef
nC91HU1/01x5f0b/+qMABVs+lZAYKj72fQtvajXXiQmJL8N2TxkyY+SLuz2paiztiOPUZQq75XM9
mvO3RZfHCd7axbfP+zaqhHro3V2gNSCZedJG51BDb+JDe8CuEYG2cqZS1qI7/Owz/snxNRnh+YU4
oN88Id+52PvihxKLkCsPs9HSdMZP4X24GG+JbWmpS1KSRmL8RJCNrLR0969chGEcrUSeMffDRaAM
N2FmEcdk5LE4IvQBcQvYjOsfX8V4387hs7DuufyqWGIpKF33w+NjR/DCiSRRvvLOw+q6wFDl1aTT
b+fwrrY5QA94CzrhM87dzXjmk9AgLtD00xKllWMww5r8Tgqkz3Ltdt4xt4Xgi34Nrglk3KdSTw9q
Pg800//xD26+X62//uDLMk2LdWlG0f56v1rjRgVdq+yOxjuAoHVXxwX5T4Nb3wduCoojAN7KebbU
n2Uwz6ejVno3kRmg+68BByKfxJvsC62Zx0Vj7UlSzbzxPpZ9Na/MpHAfzDIKLr286EpqHnp3ft8y
LomHSV4qCLU3UUMk5tD1hIs0KUXlUSRaddYLfklHRreohQyjJfG6bDRkwz0kNaIu2sYhxLQxO6z+
eazdFYm8a8awDvcE04HdF5R0YmORAI5NpmoLj9gIS/1dy/1PDzA/g2C/85gM0kwTHwYmJQI9Le3D
jjTRNj3VCJHdNLH3q/Ljv/9OOligLI4iaBfo5358J1U8trg9hPIHXdU+kX0GPu5gpPTCUwO0t1j/
+JH486PM/IfhrbAcFmzrY1Pc1vLKYi6ofMqMaKV1ZHMMdm36YZXA2eCBJcsTZMaPL/qnhWcJoOKU
Rp/XlR7N3vePITJtxwS3pnwn7S7apkr3KqKwHCTpTFOc/c1HfN++Xh56tqFlFMRwXbD1LD/Nm/Z1
2JIg0XQuMSI9MeVN4QEnG4cXok7+bmQo/vR+LQN/fn+s46hSOHC+v5QSFYNpFj8/BsoBIJFk303h
EmS30qH9XaGLSls0dkFW+0jftF0RI+WkNWjADpt66zxupet++/j/Lq3/CVnozXO3VEG/VjdnzznV
Df+MP3QLvn7HtxrFsH4xbNYVaglTp4hdqo1vNYoQv/B8sn/oKDHg6i/v4O81CiINIFvU5/IbU+mP
boFmuHyNN5Y+gcHxHnPkz1TWH55aQiWW/zKjoMSn9Hc+7DEV83aBnJkGVt+IyxbJGrStcmOnrvGt
jP3rJUd8WNoQSVFvLfMBKhDel4/zqrZuBBZ0vGekfbksAkNNUhOXTrJ81BiwB6MFDnwA0mR29iJ2
x5sFoeXayYPiuVKyAAPJHljTMiZ8yUr3venAcDNQ3xOQCC7YNvdVxUZRevLQdq12EXcGXTZ2qIs0
C8xHOYXudQl5MRIaJA7QG5vWYnxKeAHYPgWUJkA3C2Oz4mhhgy8KV9C+JxBzmhvbHJ3t/rzN1UWP
SOQ1kAE5iyx4n1yGzbvYAwxB0mm7AvlyyPpJroOS7Ww9O3CbASaaC7SoeJkAoIM80KEu9k0l2eDi
+rqp6bz7FT2daEOM7+JNyVX4OqNnJ5t9JKM8MlpyE6WldINsdhlqjboG+Kul5DTnoZbp115kQyHG
yEFofcCcvLPMrD7onmaQKg9paHKGgzMCwH6YDJq7q2hI4CZ5AzvFeYNO6KJPRfc5G0N6i1qXA+Al
oFY+t2Mtxg26SfMIeS+ZPGYJk2BVtkp79JiMXM55UL505DRdiW7CrV4FcW/6vWix9yXDZD2pubbp
HFW5RT8lMrjXYii98GBF0nmgqerBOlLJvNih9PHQaVgXt6IBMTcHfXvblgPBjUNjI7s257YGuFPr
4EXNCIw2pHUoQCvmBvG9UbaJOmhtOtFXynoeMxKaHe9QVjrqe6R8wOlg6HTWhgGmubAS4RP7RQOp
hKA36K7bigCJA0M6jRRO5sSItwHW3Fk2DJstn0HdJLo1eCuTWlpf0ai2v7gjWBZmEn3G1RTZ1Wui
nbGuEqE3tEiy2X1WJpYnExm3HoXrEk0uCJE+wj0jWLxXuB611z5oGzTScWa8sIhrGAmc1run3w7O
gcwiQlUk6C5t3XsuyOIyarzDPMRBtModkxQJ2QM4W2fa8uSWMBU/JzkkLlMPoP4mrTvWW2eArgd9
rISxIWG5vMypjRm2d4K0xPvlcAQZ0qxrfKMx637bN96kwstWDRPrAYvRVLXk3LpmhME1Gh7NDKIg
7BJtPNCHSueNpFStQTHZ1A2Rlol6U7DF0wy0pqYEGa7yZzuR6cPURCThZlLQEpoE8u9V7km93tAM
wlpLToA+YBiOxwDBuxNeSitxP/NMxOZRRSYANzfrYUAAZYNiZZHt+qmJtMjcKCM1si0sSILtUuI+
8Us1dv6Yzrp2bSQMu/wBmt35LEwSadn7oG2ZyTgbO6/kmVkNUzhc5n1sO6t4QQStFMQBOodMb++S
sutu26IwnCNVphiPWLksKBMO6YKrcbBioD4DtpBy1NvXwhaAdUgO7jYw5btpYU3Z9UorTavGUgUw
5ULvKQkc2TYj9Ik+JR2sxLGMa07TLkJRxw/6GHThg0w8+TIKq/sssHleNcTjSr8cCBpZ42eK51Wl
O8C20z4POQ2QNwWlYTVV5iTyZEO6d3sRVAPIgrbqonojLMJ192UXNleCIwWcEPijBubMKvySyjyE
YpoDSD3MTV0to5ukxyCoiAzc4Ictu3PdxPew8vJRUSsXAaWwK+MuolUSN+XGGAi4Iuuvd4yDV85W
BXJY8FD09AbF3lNWWfv4XY2HLqMexXrhQRyhoYqaqi6WF8kw9ZDI8glDKuKZyd7MsEjH1WzotXZj
yCb8rFKOOis6UzDKFm/nMWR7RTILcLqFBGVke5GCHVqNxI+l69jQ8DEOed66920KdBf2jWufWNC4
/4u9M+mN3Mq29V8xanxpsDtsBu8NgoxWEWpCSimVE0KyJPbtYf/w/vv9KGe5lGk7DQM1uBeoYUIp
RQSDPOfsvdf6lrWKeLMND2+GO5MiDuKeqpGdRxpQHn4px1C0r06jFfiXekIinkGoJDkCs7oW+irT
tKE5u8loOjfETiuzQLBV4CZdRb3DhHgiM2+4hUIexpcTyOGee8sOqBaKXOpJC/opKnrQ/5TLKeNK
4KnGFv1OMhCjiLxiD0O8xJShWn2FTZS/H+yiWEm7izCaTD7SaBKdAzRUDwPjLVHSCrQLY/kU0mDb
K1icSltMoFDx+UACTCbYHnjhO3TsftgqASuSatfy04CPWsYecda5c29PDPRYnMOkPle1ORg+/jN9
3hWTwCgU4IjN1qDGepYS4OgsfpDhY3LrtMraiYxD8TUUUQBONNCB+pBk73Sfc41Umq1acHjdwu9K
mTUTy8ITRSfN9awS108MhWOozXMqeTp2Bagqew/1hVihVT4hDXsxBq12Hya67cBfoXkEGQinpgbl
1bd6e1d1Vq8T92GP+UmISqt9uCFgkXkmSzs6VnB6xDbosVx8UlN97n1XNck90BOBlTqMiWAgXDsf
rgZKRuiDDBmjE+vvMGBYUSk++zTMxc2QqsZxjFhfL4a5HnpfpvCquEI4C8+p6yrtIYoC65dKM8Hk
UMUmHYSWbKEOzTLqroHh6M8CLm73BlAkiJ4Ihcq7k9lldXgsrYQaPSWrghIIr3KLXZtllLnwVEy1
teVWGROIEo3ZTLDyzXA2D0R6vyyZECQEMoWEeJtfWorCcYFTSq77uHpdpATuLHYdEbYg+uCTkUAw
xQjuFETfTo8LcwpEuBPmeJfoVvE4pDh8mcVjoSIXJF4vfuBLzgzjmyjVbA1cACA8dyfGx0IFkpNw
SsqbsYCiiNlZ72q98qpesOYqlbnu+6He00fOtsSmTKsiqIVvtxPOyL6c74s0wfTU0Xz2YXRGHlPL
dDURmULH1hTKqdBGxu466DSw24OPQPfScVQcEra9MypjOAInGja9tF+qCahw1LaWZ6usJCmIiE3d
1eEmaceXGbLt1tKp8gEZRRl5lt1DnYzFNVN43Fh2pOFkMpPPhKsGj2OaN3i+ShUjUA/vmS850wEh
BbPOJqfDhl4p4CvBNtr1hsTZnZmFYABsq518ibOcG7pSDSB5XUiwjelmG5VY3l/cwHrmNpHXo6kp
KAPQgCS0Fk6NgSkRMtBC+3GyBlsnkMiJMHqfla861Bb6eUJklF9C0zw60dj6tQLjN58N0nAshiPQ
j9NDQvj3bY+ykihfu1OQYKCp2ZLP8tYVJhZbwy3ZJwsz8UPIhZft2Ciebmb3aZMFq2FUmPLLQT1X
AeZYG9zKvm5gTSTwP2+rYJxOgebUp7ZNmn2RCQ4/OQilZArVTaS6A8spxycyZjD7SO4YQ30niREn
ddRa/XbEwojPOGL2HkZAyxhDbjh4AyuLq0OjtncpqR4ePQn5nJHcw4o+oOXlTBiwgBfinNpFdylF
KgAakfMoepKPOAczfwRVtHJo6G/tWJ3uM5JwwS+TRSU40NLEscZ9AUuB07qatYPPrC8nDEhxrKfO
DWysV2zitivFCbZrvq204d4em/yRgpjdIu2MQzba0DTzunypXWJUDdmWB33Osn0RZbdurS3MrYLz
XhtEDRKAoVgnMFcQVaAdGjxdtz65cd1CPqui8lUrC7BWSDSaN1pN8b40if3ScXS7vhOSULOSKRbv
0UR85lZK2/mMZdKUhww32UxurF8UUgF3wWF0qIovikq3xLQy4Sv4GfeidUe4ksagrvV26t6SOurD
/1T0Xx0+NNZU5KwWSXZ02hyIQJS9fz6H+H/n9e36fL/2//9PD6+yfW2Kn26Ztjx9HEv84Z/8OloT
P5P5wYSCQ5WDgP1fLCND/MzEn7Y470Zb3Dz0jL62AAwwR9TeFOW/Kgk+GDgMPEkwjBANUVza2gJi
/ueI5muDnOnOn5bl+vLyH/rzf/jGPzaumrYDX5I37NI5IqAFvhpqVrSOy2reMZ4hLHFg6yxFfxKZ
cpOY/X2AuKwLtb0UZnJQjYjCqiu20NsuOzCsxMX5nSsv01pmX9ALB16vsPtj6Ie4r+NK6kfrwWgQ
osVZUh4momp5rCfzCtgZR9F4hiYWPpoK8sVpdoajklGKYTj21Cw/D5WNrIlh/03XTqQp9CXFgZZV
nttSJiIyhxzpRtCSXE6oeDyb+tzoEee+Ed5G3MXjdhrQNWTwJIAFJZuSfOKm6E4yd1AP9YBSkqi6
NmM4uMLhWZ7jhiAI4ylqsJnm1lmN7H4lgOgYNQZx/vMlAUyXcxnft258kyjaEZv5KYr1bSMmrP9k
MR9FD06iFwZrUlKB09GTzm9AXJgYA9ccgU9Glb+pASzVJgQYao76EXTwcZpVin+znugUOOQ+quqr
jGCkBNYlUY/INBxF4ecKVsOxEZuxpXNCvcdhTnRwD6bwWOC2X2s96xb5Iwa5VF5QuLdpkO1L2EEd
NsNt3pbjayPrN+YP0sMsS4mTAjFiMC8Z2aPFfWJH2AcpRe0C+fcS3LIreo/rIbCvFphtNzX4bKuu
9awipx9vN9WVNZebsMtUc+F02r4RqZB/ZNjKvT6pdGsaxbwsOEB4vUrg1ZJhtergFK0X4UJJ5Mrt
oD0TUZh4XSTjwxSTKhjqBHY7RV6tRIv3c+Q77hiYPcTx/Ilw7y1yK65yZwXrGnLH9RSZ5ZEku+Ea
XYK16pVBOcyFfJQycglH4I6zs1/6wqiBNwSrNtKX9JDePjgC/G6DifcCr/rRVtRiq/TjJ9mSR6al
rWN6elWzgXf44tDxUXq4dn6VJvIu0GaCLpFrqmQKN2/kC23ilm/EaLc1bn+C0yD6FtG6p0aM8MqU
QHGa6QsS+1Xa1X6pWJ6cihsCibaNiwM8ry5gKHiF+kgYPWc9oEsNTKQgxF7Pl1HU+JYFD4d7zUFi
azekxIxboNSJS6rzJXXwKoMSahn3JoybYozX5EWGCIC1KyTRC2IiXKs2mJMeZ/mn9+Xx39ML/p84
h14mWH++/h/j59fvlnsUq6z+T7L9P/9Q7J9p40KBQ3b1Huu7qL7+KQjTfmZ2x1yA/w//mQnobwu8
8zMjykU6obIhMDr4oJ0wfzbwAbEdYKwTuLfcvwWrM36nz7bQ0/P3lnkBw19mHmwAHyYTzpSZndai
LqSaKze2YrnSSzMHBnpQk769anV1GaQNBcWlYlNerupET6+ZQFSCPlvdWhvHGJpNbgUQdwMgsP2q
LUJkTANxe9BU5ioafZuC8ligMAbwUNqQJEHesSLD0URkBMcJUIURN1sYSnG0AVTMbpApKceh3ukb
EN4sZ69Eu9quV3VhfkGbq2xWXTYPB3XoIOoatU21QDa8Al1K9jjTc11xLwakJw+Z0SoPKLo52QP+
TO6cIMtfraK090Cr6WfmirrOhyrZgY0bJxA9puNZLUY/f6qC5LZRq+JuiCsJKUNzhsc2zfQDxOYY
GELSVdmqDOz+Sxib3UIFntJuG8S079fBVBAaV8nSJXDIgJRuK0JclPVgbjrCXeZVOdO2ZNBJ5h8b
K+R9GAnSubWRxy/w4ZElVcmN5jxRaD4V0q320rVA2YhpKp9SyoSZnIBMOcKPr2D20ch+AFkdF1uq
TKf0aJk4UMyJ0GH9TIz+IqxBiPltp3ePiR4OF2ndFJanaJEz+21vV9c4+qHklvk8dDSmu2SbVPZA
z1ZqqInFcA7m1rkI6YU/gj9goUt6RyM63Ynh5QROC+utjmeLhmQl9JNIQ+2ydmPb8MREk3BlTllz
ZRlzJPyBde/CSLX0s60XNP2Q7djloefD3bZmPqIbboFlrTq4HJCrIkjlK91Euugj5huvMv4EYfII
4V/p9zwVEzxrioCkLQBRCGYASZFZVwN6MujWWiPvRsedX3p1Gm+CzjG7LSFRLsDwsGqrrY7fA48B
QkODWE5tZeZxZpxh1BavBVSiFzJRhgD0s2ptq6CPcr/FJXSlkO7E6HXSiacC+jzquwwt3i4AHgo3
g034ZMxVV+ynCvDRmrAfy+D4IaYHN+4FdOaKoGFwcHnxMDmhDkyrJrB9o0d6yGYSNc0m1BjH5S0d
5A3bNILFalSmR2Khu9lDqFwBc1Cb6pKGLoCRMmds4akIE68g5FD7o7LOkedFs/NlUiVtFe5zQvFS
rFX9id6qkXmYthjrdqmGpLOnOCauq0mzaGPPQ3EoBsbjGyfhD69tImAyL6pIWvNQcThLC62PGG8n
MxwXtbOR/dUpx4GVmtvB3Wio+ZumJrqxMWyD6YgaguVpkS4Cah9LnOa1bIGttZ3QFxj04H4u9ZSm
RTQRt7NStUHjPqzluQQVcmJQaj9ClOvHFUGwSCvVtFE60BS4zdGHqJLaN5tpnum5ci0xEAKM1CCJ
t2ZI17sqiloSUllqFj0XbYYI2yrKUxIZpkd4KH4/NeWU7c0is05O7YwRgVxxjCARocRG0jsAHxdl
NskQZrfDBzDneIGssiKgYS7v3Hfnx4TNUB6MxRBiySa4St5dInkNPoM6dszUs6uH0ZPz1VSCerwE
LKvOto9ozgau36exPPct+slNWzpVd815w7ysaT3ZN46V4l9xm8mZPJvFBQPNYnGBqFgmK6wsNfAu
spgKWIey+ZznIdYYSdQY/J7FMNPVxH00RdOsnXdHzew68TNskvaxH11oXUHHPcBXhw8ntUbBE7fY
c+gDKfZ6GCe3Pse6ntLdi9QZNnOvfs4TILoksHZueVuTqh63PG0pnLKlTJ+ucoga0yYbagwIoU7G
BSgRW5s3MqNq9cY2c69wytikDxglnoN1ETpFfEMuAg0GBidx5M+SVBUvk30yHWcRQPQdGc6fUFRY
jhfypH1BBpp2Po1FUR44glX31RQVNY4VUfUbg1RPrgxkFsI4mGagz53mRiNzQhCB6efSDmDFSEKp
9zYqXZMoLugZ0p7adA+ArXxs3Ei9CbIpVkkvGQvN54yJ3t4JHP1uAkqT7xIWr9M0yXC+LqhAGgYF
fUrTOiSMIqkKNj41T5sQJHM6ntHlchhHvayPy5pOG+MCjbg+XjH3CNS9ao+x23sdvoErMc/NsInA
WRNwzNDjWuGLzDyrZ12bqiQJyHGWXbdVlqTVf+ORjGLxN2Xg//2h1PB/4OFNX7Rsf354u2viIn55
evnpqXj56a58fgrLj3X7+29/PchZKqc1XGwO0hvkN+9Qj68HOUujhlfxWnKQg0tMz+C3gxxzfIOD
lYVH3EK2o2v0Ev6p7Fd/5kyoMshHhLJoYP9Wpf7t+By8ApgPy17+EAdHgWPg22OcatvhWIfCXcjv
3bbvpcETTIPww9X5AwHdu3jtVxHfEhAlLDSTiHDwIwj4yzRIlrfx4bTYDGQlWhjRPIWK9C7GGT6u
eVgFvTdoqY9pZCpwzWKFoaE6JSNi9D4mLEdrx/FqEkU8bWb2VpUhukrQLZWgJTdT3LFrGha+Jhnh
JT1Whtld5X09ZcQ1OeOzmQcAqhQDqR6ws/Z+lmZkb/QCEKGPjnyqcC5p8pHpUnNNqyAML6Q1Q9UL
BJIvYkGAt3YMMNH+M60E9Y9ZlYJTDROxD7LW6fbkc/TXiYH/adXQWL/sndoF6VunyGPg0dVYCANC
vHNSnejUFkXHoY9MEYh6Jh/PUwd3fgPfW4ceaK/yKlWi+D7m2J/QxLa6e2ZQ5uA15tKiNAlAO3aZ
nRj7STbmXk/S+UCmCuoyKwczihtB1IRa1EwzIbMhD2EuHPWjJ9JyMgG4d2RRaWZxl88OgfClMK1L
2sQQQOtBRDcVzUZAVXMWbAx2P3r30KGZaLaZA/KW8UxPrz/VL5U+1Z/T0DEAIluj8/Lj2+S7mxGY
BJ0rmlZgMjRaWtzZ39wl8A1buIC0lVFPkwjPNHXlGlH3F5qRhdrzoTfFzbi8DIM9pCOIqoBLfPsy
EySn1kXJQfhkMezT2D5LKLx+iTfuwjEq6cVBEFxojGk9HtvkOAZJ/BfvgR7c797Coh4TGiIyA9nN
t28hTOh/uMTDeDYyj1PGSW0XS47DsxlBSIst3f/xlf1WkfPrR2aR4YPzKDLeWMRfH56/1gRJZ6qE
3lTY2jxzFq2ftTIlOsXWtj9+qe+tQsvltdHloZBbLrGufVcZ1lUUxESvBh4YFwKmatLjPzPZtvQV
+vcWP0rVDBe0niloLCGvsdGprwMCk3RjEHh5HOc0Ys8vyv6qBviZbgPSDJgRokiA1teKFpdoSHhs
PRWc4Bonqh/ohFTnBqnyMeLgd0qw+v6KPPn3NB/+V+90S2Phzze6VUeT9SX+uLktv/C1B63Cv2fX
WtoN7CP28rz+urXp7s8AfFgWMazDX+Au+G1nU3TwQstv4OPQVZs+BT/7urUp5s/opmhCM5ZAu6ZC
bfg7XWjnd9uOw+yXVjiaYZ1X097FYx9u+6Qhj1s1KqyzpnojSQTKGaSDTIzVA7EYsDUy8xBZLSN1
ZsT18Gg4FHktkNVxQwrm2hK3vXE7MnMEfem3U+Z6Omr3mXno0Oueo5zb+baaiH9q8kMJu5BcPawh
pM+MofZghPi0z5rylGE61pEWGI3V+l3XK/el9lL1GsXFRa3viqXUlc9K3Vx0c57ui4bICtJMao9u
IDTuNF9FWru2nQSAeOCju3sN6BCQvYp7jZl76hgYVlBYKB6nULCnV8TZuWtTQpSlRe7mwrOSy9Fp
zmI+x5AkVpUV0vtkPtoPB4ZBB/Jh6eG5jMVI8NLSUgHrxYywk9CQNAxnDV3JKO63QVPvmCoxTc19
W2bbCJZ0veD3+i+9zTQ/HCQqJ1fxI2CPZe74RZucBvNUkklVNHsDdVETIhLJ3CXG1ugOsuf9y26d
MNPTitDnELKqEhu9j7IZYsfvyO9T9Wk9tG9wUoHcvnWRAS693EKwd9yXyLCI0quXnpF77k3tskXH
RVO0jbYyQCmWdqdUWJ/m0bJ2BjKW1ag6NI4EV6VAFsjEkZPIayRB41Dr5YJsrtRO7hNEhHXM+btI
sGk71UqbqI5RddcnNY6rVZyEByU/6ibtFPEZsQStVF15nPPnxMXTaJ8Gt9xD0TTWRoXuZ6XpVE8z
wwwKzQvUxfKyo+9sFOK+Y4AQWGjDLb5kTkM1gLMoFOpdPVi+HQb3WpFBvhX6OhIPVjxvS+Lc8g6q
zcq05WES87XbztE2di5wCsVc/H2GMZoUFvCkJsFzqzozTkZvkqo1bMzB9EeEd9FcXyyyrTDpXmuK
liVS+DBaxVolg50DFeHExNEliAGcfGu6uUdO5QaHdEykm9Z4ioAgGM7IvgjbsjKYqoA0a6IhkH4t
9Ez82cRY4P+wGcmStrUMC8jh9luCsexOJZeRgblSrbVs8MdmXEWd4uOEIm3rpnMRMkbutBpJZnGc
aatUzlo346vATtZ22pPZot0gAfFU5xa75kptsCuEjesrEqK9scdD7iGm2ukhAjxbOaAapFmObyPe
FBKAxJ2015F6H0QjnaFxPwVk+pqBe625stijaic/bYbhqlyA2KT75XpF92Wkt24VNx0iJB3MK2CH
xcddXRHEmy8O8d2oDuduZMQ+l1cm8CMmOQwzOLQpRUcEp3oeyocgVg4aJXzCsNWMkI6Awtyo42XS
cgSmuU/v9kLSjreHN2V+iNXPoAVWWRXUN0OeolLB5Kl2w0anbTfuWwbaMoy8PDe7TdvdaEkHcBVL
f3sYzeG2q5P9LG9KHv64Rx5vJcUxGfNdHKFFta+A665plHqMarx6JttySp9bkpuiweq9gHpTj6t1
E/G4J9aezXqFfPC6TB+tSH8LmC9kJgV/fzcG8WfO5NS4c8Fd9QxZHygxt4hR+g1Sq2l8biuCCALy
biKeNI5CXh1BRNc/5RDUax7zStXQ7yBdmF8D5a1IiRMlErwSZw4LYLpvKF5ZIi57EbvwybXPgp6R
yMhy08JnjY7pKpOfCEoufTRAaxw6xxy04Jwcolz3xjpC/jhFB8ccrmFZewG3S96SqcQM0F7ZUYLS
19yAkOp9x1DHTRSwAM4MgMZ01TL3rtObdn5wnScXrQDF0Upldlhq6pr7zkW72m/rugx486Zmojqj
trHz/s1u5sPsKMd5vFWjfdRu0bg6N6ZR3YFT8Al3fqxMewvkYJdqAbrLvLD2WckBmzgNdz46eF19
3YwuG7ICLlsxk4NRx6SSiOhaQRe2st36Gu3vl56nFlvyDdUCxhFLfZTsNQ1p0l+otRIad652DFPJ
rD/cujRNUB5TzrTgmXM0SDq98YIpwcQHiy+aBP5GkE9fXCy6aq3tgWicUPr5lWisTdXG/WVZVv1K
K4fkkOodWYituqtNrVuX8YIvCOW5JmvNmxqa6a1qZ+BmMQ0wOOzF0aCP/2A1sdyGEIY/EZoJSJ1N
VrXIM+kHus+aKtNdM1p0FC1peoLG3uemwBxt5tUBtNjoh4RE4pBGCiRlsJVDTjaCq21MOhpm7fzC
6C28UGQT7vGiVgiEXZrsULBRTNvdp4CZK9SzOaYwYiUqYwHllTbKIrB7WIS1wN7tFZqWe8mwU2hs
/q493BBrwBMZnepR+xQowZppSIgWNgSv7mj3EFXRD5tnsibCLYzq656ezj4jszxRzYciUgPysvQR
QH97EYbVm6mOhLeWavGs1ZV9CJGezrCvO82TgZvMJLXy77RUQ56nSPuki+CQ9t3FZEa70Z0f2qbx
4cX+ErcIT/kE5kaPR48Uyb1rV3utJaBcFnzBoKL9uojXqKWIexMK89M2Aysb0VGrowe1GEjD1B8q
qNJh2hA6V/T7KK+vQU9slFI+NPawpY9MQ1MfUe5SO4F1r3dAOwm+omTottIGYQibolLRIFrUnIi3
FWVH+xvuLSF/MSniu5mhYD93F+1oOW+54zYXWVWQxU4K4D36IAewSzD6taDboHUKCbNutrT6EQYw
2DQt2d60ilH5uSlJ5raRO27SOBIxSuGguyswaq3NJA6/WCY8C1bZptG8KjLB/UtLMCji1ED8F971
amLRhoIx+IJQdM/qKv0aRDIHojiRp2JI7W1jTuYNVnYSd6ox6u6DyjKjvdWa1U0gDMiT0kjY/Kfe
iHepjMHLDcUWFhIyffAkdsYS6iAHK+IAnAw0H5fmYsWJ0u4GN2MAneaHtOY5woyuAGFnentF/Jr9
aBLcTlRJ3h7NnOwkljApvhRqVIITcub4mTFfs7FqpaPPLYJ137UtrJI60MJN51Y92jD214PTt9nR
hOjDWTFt96yJYm32Ica4OSK9g3KaXTQF+62k80VrhOGNTuyz12pTcVIYVa1SEt3cu9QeLgTHi/sO
Jva+XUI6EUwStIr8/2iMwXBLRNT4aPLuL8llR1dGmJLvwkZeO1JaN+U8OSdXjuUNbyXYx8l4trOA
WBc6tnGRNPfppLn7xM0ckk06PA28gfmXbtDjbabZ+yoQme8CO7lmM1Y3MjKkn8B75zyoXqSVoVx2
KJ+ei1gt7gm6Lo9iaC0evYRJxOTwesU8hX6JMDn3EBgbOAo+STsejnFVb13CNjLXQJpJCEGC/h0V
rIOHoSgaXxHppzBrHiaiaLaQbhgPWQSJJsRLQXD6YldzeUDPG6PmENOdMqflU44/9z6mm74uS1hN
UuWknGmRhEAzBRt9cqxPduFGtPpLnXS/QPPqelAQs+ScrSb66Rs3Dcly1UDjkG18Mpu6g0ffJ2cz
s0jGDA5N0T4McKZi52au5WMU3tXlPKzVoE9PKXkQQxIvyZqavYMTvSfFJbpqAzddm0N/FztLRHEj
O55RNzqao3lHyT14s1qfEOtSAAVO7GkiWBVk+r3WA0UD3TUGoal91OvxtilHj8Sz97PhDpV7gBCm
kcc45MCexb+ExChwQrc+Q6O7T/oldRbZfZ+I68AcJIBe85ikbxnfpT9l8TlIZAuMiJ2YFkrhNwiP
10k4PwhFfygEiAgtCZOLNqINr6OLCXv3nDk4GtTwYnLngujj4QYE+0PRt9etIeWhlR3VARlQITGY
gLXlp4nAzHKpW3SKFGKwD5peo8WeFM+yBuKV6FKBIV5Gqq4JPYgMJR8r6cGRdkZklMOhuGHQUCpI
MvOxExvMm/cgsptTHpv6nhBkN7lG4Ff5M/ftayKiGuVJEOwbJLJr4lSd08jENt4oSNL3bLKkVDbE
jm146OUJ/wN5unGcbLs+Jy0dGWDKkwE+PR7rwg8buwM0leU26d5hznoa9cCf3F5bw1WmTQfyXEey
0yKRKVXZvPTILAdg6qXq59zf/tCU0bNsmcKRYXuoJkXKY9sDZJkLM0RNMjQ7JolBt6lSVcQXliRg
Y94Jo5o/k2iRrmul31qT9pqopIh2tU0Cedmi5LceKYoTQttHOt9Z7w1K6O7f+wj/6aj8Aw3gD1sq
cfPT3dMQZx+bKu+/87WrYkLugRWAfwAZHcQBWv+/dlWQ7zENoF3vouww8P//q6ui60vDBT+gShcG
rf8H4YeOJRBpIooQR6O7gh/z7/RU3q3C/+rk27oB+1c3BbpDLH6AFb/r7kEjSnVnJhclc3upPQf8
HzwAM1Hib0FlRAxOsRU12P+pH/GUeoLhGzaDuU8YdIDORwRPpHUjxPnv30//26ZMy1f75703pnPN
t5iK5f//dpPAL4KaqfGFfEXFf71JdLyhtLtUh5EOUNePZBXxMx5PzqmLbhRpkcV9+rXzBo+FJh2a
Ub5RMssW6sV3cs8fyj9/r/7kdU3uOHNp8qEp/bbdXDLf0GQQIzTpZ/wTmTsQZaImKR313sm620b0
/Y2SNtrRrczgeYhyEt1KegvPI8kNyspupL6zc7P6lGgjrCYE1+1TKazqswyYDuPW1Ox2XSftEiXR
xxRmhZ4ye/9wuf9oasW7/Hir47sGoLUIrVRc7WBkv/0UDSqWUm0IzBYafp8m5hCnSE40yWwirbMX
9CIYpKR7/Psvi57Twt+ronm0v7t47liJwoB8ju+FGsNE4J3OK13Nr+ZxPlR9f8K3KFc/fs1v5wPL
+kAn9sNrsrJ8nA+MI2OyCnKdN6njXiMaEw4EAMm61v+CJvqOafj+onI1WbwcLO2MI759JbWJ7Rjq
l+7FmiF6Ly/1nHKMFMNlQtYrUKBcwrijyZ4gXC1JnopKBMGMIHQ9Ar+7UJRS7ECiDf2KWRS7bRVh
TFgNcZfutVLXnlSy88RqNOYOUUdGanNlSKT8FUzL7C+mKpr4g+uGUx5Yx+K3xju9zHk+NJg1nBF6
UVK/sfOG2ZIJRuWpUk9il9DotJkiIqgbj649rl1trgzkQv344s6VHW+HQWQX89BrpyAo5mHTaBBc
Vm1Y968UMzwxhAUnsOJtSIY+5wMOObJvUBVo7x9RXz6tmerpvk0rQgTnLuNyOFUJ+YpCROyG5Xq5
4TAvGtiWWGYMdpial0srl6scL9e7TrFRrLL3rwGlrAx8fEwRUuTKyCIf5ZL5OiVIEryZVaM8sCeU
PZzFbqx92GmKr824esyxCgcv4u9rdPfMYV7NrWu8IXYjxwEaMkT9VldwnvbkC9ZeZfSUf6MgOvko
o2bkj+cjjLVcNpwJjTqxJpqzBgC2Npx1zMiA//lKJ+igC5c9TG4ntzvUIf0yOKt6fyBPJfCA649i
Xai6jpgbfCMnTLukPQ4bDExb2J0hKcznpDLFXZRALTtFGs61azV0B1rxiPvOORFW+2gkgnUjZjnM
L2LO85mBeEIKRWW743iJs4fpqBiUGIdpL6czEioEQpE1QUAjSDsIt1aGpRomSkLTCd4mhzunFbbi
dQT20WsKZbbvCCAyV5gk6Rynqo7QJR4nfSOLljTdyBomHKV9OXlkEhNPNJC+d6cHU3MgFyrPt/wW
N0cWNMTJ1y2yO7QqQt5alC4j7YRQf4Mi6g7LlNl4pVkgNFS9ukH7h5bCE3rT4b6il2N6XRyqK2B5
uQNVt1Tj1Qh6iOYRdA9/7HsGEqghFULn8jyb1kFUDcE2RS2Fir2xGE90Zf0ZAlD7hDF6JJV8WbCt
Zeke3ldxAtab51IiduOuZJnH2q6RXMnSjz28vf2vfBI1aMtGZ6KiuOsqrCwybEjCXFkuHlwsN5iK
fAsh2jLmT927OMmZRvx45dN+9wgjf2AObGPXXBQXxncHGly8+kBVwJvQ0Z4b+YuTTFSujIhZgOIj
1Hj2I11/q7rAD9wWZHljHU3RuPD6+vM0TzuATOsfvyn29W93Ht4TQ1r2Tw5zbKXfLZL/ujAx7RYi
Y98/vJMyP6EbxjUR79cnaxWcb/Vy2ablAr6/h/8c0P+xTKT//Ni1wnZBks/H0/nyC7+euwQjTwaJ
to0az2XAvZxsfj138ROAVBy9INKgh7RMfvLVdqNbCxwMDMbCmXsn4f127oLkIWwkAAxDoWjBQNf+
zrlLW7bpD5srykhuYUMsQUC29gfwdkUYiZ0xarEip9tMtlL7BcNAGAOOfZxrhcU16Za4xhEbLnDE
L3qE4ozsBlIvjMHcf7huf3B+WgxPv3s7Oo/VYokCjP6uIf+wO4qqGFg+4hqbHbsxwbikdrlN16L9
YUxKAmEcPCnAAaBHtz3ssgriQV3F5DRiXDklwH2w4Rkm6c3VM3bGwq8tg1NJJYzeWTYe3PIKrAIl
NJXHLnXZ12gpEcZJ/Bz60iv22/Fzw0hKXY1Eidzrodl5gSJyej4m4xX0Ro27oi5RbDaagKIcMM4t
a2lJunhCzhcqSnOVFRzBGXiYqIGiIm29xrb718ypWuIIcSmSHcuC/UYuDjaXAg0LkEoknl9ohrsr
NOK0JX58WZda7neX1eA8CqWFF6BS5OcfLqvTAmVQCNigZ4gnhxRjnU89jbQbBxqwmLJPff6iVdq2
z/q1IQG1Ols7Otcogwo13JT2bdBsbHsTV9NiAdnXpLCCsCCrvNnEEsgPqGZHQxlkOjuzVE4/fvuL
iOf7e5THwaWKxCLHGvftu6dz2pZhQpacmYah71htiQcG9fmPX+WPrhHmN7Q1aBA0KJPfvopmzzFF
Rdb49lSYaxT05brA3pUTrJl/mW1OKKSw/iW1/nfPn+nC0MFhsXgjBAfDb181NBqZVFbb+AZK6nVl
5uoR+g0gJbgo+X+zdx7NcSNpGv4ve8cEgEy4a/miKZKiWKXWBSHTgvcev34fUD07LBSHFbpvG0VH
tKhEAmk+85qNjEp3XQrhf5UJinNTW93/kWdJcmcEQ3anyggTVc0p70H5gupW/RhLbN9X7oBFh6cQ
3OwLiAWxKsoumvBlBs0G27t2Ib76b5x9ICbB+UbiY4OaQOXqfBIcLSOsAuC7fozKZSm6GhBZ6y/H
sc6pspnIWTbCXI6ta21MtYk3wSDQXVBzitCa3e+Nyu+WhoIDdG/CGK71vNrBNI5WSWfYW9D8N4ZZ
PRFrEf0XIBcS3bDutUyBOE/lYwvED1jFkMJ/wrQca+r6yv6ZLvSz+VEMmZCV8GOk5XBUns8P7i/9
MnSCsHeX5U4vy32BGy8VSPkLDbWVbY1/JlZokWyrqDdjmMRomLXNAWdxpGRumzBiXpafh4nrhrm6
vooUQCO0QD5e+fMKzetoaEOi4UWFYGKCns8vi4D4w3srVtB38I2Hap2rgbVMZaCswkTYm2KAUpc9
YtJqR5JK5K+PH+Dy2KfCwNHEbFWWkT4/nxpXKYdGeghEmI63xTJR3sRN4u5ja3SXbmVQ1x/0Yt2k
JQyTApPXTFA2KgwEj6umbPE3aa292joOSTaRu6g/j2000PLxYSREtEF0X6YrfIUIC5OkXKS23/Gn
mXQkqqJaZl5J9zgKUGhN7qUdwiuiTvuYpIAwfdMw1l3reJ+qEOPU1p8oplAf1lZIM390OEyN3h/I
wmo7owtnqcvpiUqavBBLRXgLFj07Bn7R3GhTSxQLG7HuEVT67cLy/8HX/2B79WY5XQifbSEa/f1N
Ib+pvjVnMdj0c7+DMPKPf2H9hAqrBURsqnoa/47CFNTSLc1izbGH+Q9Aaf8Xhmn6v8yp5kCRy0EC
8W2NFPlWBCUt7BWpnJFT/UkQdn68GMivEblDyUZoc4rd51DnHhOYVnPDB09VzGFJL1Moi1JP1a3L
D63h45QvSJVpypVTbbrQ/nOq/R6Wwi/bzTYJC17TnDdBAZxXHbHg4EERbbxKkVpABqDZ2130o4+a
5ZtP8vj7T30rvjo7Yl4H4+LWTU4ZoH+myft/G4EgJlZA1igf2kCQI4Z50a5DJx03VlCHL/hfVsST
mj6xbCkO7+NeYIau0o/plvyA7m2uPM50I83mDlhwqooDLycymt1YnVZ5phz8hwCmoL7Ad0qHaBxL
1QcX5oFzsqtRK1exmWrfu6ysrAWmum6x1Jw4ypeesP1bPZyQqaZZ5cWV7zJHG0/rQb7S8QnMifDF
7LrxM2qfra4c1BxUFTUrd/jlhw3gPRnbtCBlWyYvSGLBIEwHXeCt7dSEkEPVuFd8vs6j8dePNiW4
lPBBPU+3w/lHMwZbJj6dfFXG+vcM5aLvfeYgL4KWxk2sJdqpTQyUd5wiO6pm+I/ww3+VBJiWxPwb
SWQlpzeAUrIxC1oTVdKbr5xD6JX+MTD7+jstDn/j1bp3JfQ7DzD/madtk2+xQLlxpw36ZieY4CeM
DD/gIjPik+v7Pj1v5/HjJffebLCmRO2UUIlOyOyOxTfDyxBMOniupLssvf6FwoW6rtFcfvl4pPdm
QwWai5xwDCHQKeR8M5u41ZGyEdFDo5nN56IyiwfLCYv9x4O8Nx10dTm0cMqiwTR7ZU1EUwfVlYdU
c6DeFQZaiKos5KcQWb4r/mLvzYfYnwoPZwdM5dlezbrO1dwgepDl2KxbrO6h3HpN0185ot4dBjc7
DnPg6MZc271G8wtmb8DLisbPYZJ7d1WQptf29lSKny1q6AqQdyDjSM6f6VB+83HC2i5bdFIftEY2
NJ0xQwD1Y6HytcEQ0P9MNal+7nDSVVcp1AZ9XYU2fLYyp8KwbVu1iq880Duzpi7K9kIp1kaBcHbW
jLGZ4f1tH6oauG3kjequxTxi/fFieeem4awFpE1PBBmfqdDxdtJ5EnOcF9pB18EChA0JOH5KJz+O
vvdO+YdumRyeVFmmfqNJUiXnkbNVGwm0pf7QuZG3txp3WKnCM67cH/p09sw+I81H1okEFwVNYLb8
Q+BajhrrB2do9ZukgoqclDkYKAt6bCFVtENdXa71DOMdpKFD44thjrgeS9gKyEK5ez2I3c+hEY0H
+FrVjeyU9gZGD3WNUkWUTyhh+MlonGs57vRY88emdYPYjA4VjMjl/EPIBtUIXdcPJm7lD2PW5t9N
z8gBPUoKDwgr7dRO/afN+l+P8XcuEW6Q/4w5O47M1PJhTMtDRblIXea1AjIhTQfwsu248EUOAT+F
lY0euBEPd36QeJ8+Xn3vLHEytynyplMp8MY8n3STV07A+XKwXMpILbbz973vB1eW3ayQ9nqHsIFs
Dfodbn5U885HqTKt0NJaPUyNeLFu+kxvQCSpxos2aKRval4TLiQiIW8cRWq3i9K0UzIUVfFWiYhN
ZdHAG42ubO/J5/nii7P1oNVQ2yCKnV3ho6aHuVPIA6vZXrmAPz5pNejQzA/19Qie71gIxGrIbusv
Tm0FX+mbjZDwdeyrArfXfsUAYK8ctLP6+e9XRcmTwiYbaFL5OH9VWLQ4XeWohyYItRvLz/RwGUdt
C3C3krvM6IPnpqyyv0wEVG5LwKknJLAsD1JZNdDEIJZfmyRs+z5PoxvkP/PPf75esKwUVGsJxLji
zh/PzJtKJV04KKWRbtFXLxdhZDdXalrvHIm0ACA+UWji88zvT2/QaOV47QEgKs55RS39F7yKzEUw
urXcpICvr1zY70Xg4DCwgCSio6Q8J5DlY9tpUqsOPd/6Vqtx5amiUH4tzU5/7Mq0d/Bokv1XNFoz
rMLCAWtSQ22fXWDUf+aO8LoA2Ink+pS3Tcqcs8guysJM+HZ5gHiAzGbQ/IKLGV+JGt5b+ajpkt5Q
0cOJYZ5x1BRhkd2rDkmpG0vIAkgLlFW5dWlKreJitPYSoPmqzBDuxTsvB2rloQmyQDy4VpbjUPsI
Ppbqla9wXmT8Z+aEMCaenOBh5jdhWZcWkLby0PnkEYmu/UWZ++/OVr+7GQp+4whYVly5q16rN7ND
f6qdCu5C5CXhNJ2v5yi3zcrIkHCgebpQ8rIAWgegVWrY6YGg4D3kHdPW7/p4PCnTQSmaJ2Oo17WW
ffWm8OOP9xf+PaxBFj/KYa/F6jch0CjsonXq9OCMXrlnoacrZzCsK7O+PPRRuZFcPK/BACzG80kr
uOcAdSsOSa/7L4EaVJ81PzP/eCaTlwBUa84J0CvGdPi+mUmmDXFSGBO9RpY/RGdGN6g85Vdmchlp
MwhMlNceDSXBWaiRKk6mGGZ3qNVOf87rsd5jVpECOW2NJLl2XVweSyQok0QcXwer0jmSZDDVsEPS
+oBFWzos0HzznvzeCI6i6vuprW0jzZGH4kV1k2bfk8V8GzTdv8GE454utZFDZWodlxoiZm70FoYo
WleiyrvVx0voIkXmdcPFhRVIxYSz+uIEMRBsEK5+yMLeFVTrUJddqU4b3NJoC7BqrYwAYK/jJGJh
dpXCr/Uw7Dzkcq/5LcwX2vQk5AzsMIcqjqPOFlok+hhC6XAwIwvBFMOKVqMK7fzj+c7XAIPg6Kci
0M9pRg1rFqUPtu0ptdccOtTKlmUXdvemCjBzSMPfrNX/Gqy992Jt1JdfrbQmQOFsJMpQmtM6xcFM
4BRuXbPR/oZmHC7UwQT53vlPZdr6jylwhr9rp3Bu9BomyceTvTi5X2f7n2dwZtdDYHmeqWf1Acx0
dc8lkj4Wetc8qmp3XyjSXBfe4L/EJryiZgDf5GUoyNh6u1PassHRU1ei4cpGn2b99gidP9HsCO0R
ng5LtzyMHSxkykXaTzeu4qeuA1blwv8DnS6NdRT53ULLiz89y6bRIbmLycEZNR5nFpAgU2w3gVEd
rETrlnZRT7ARI7lyzMxTg9dBnKmcaU/CDup0Mrw5y9wWNmkclQQktf4pq0130xXDvV72WxZ1uULS
sL9SXbqISKYhBfhUAKZTGWGOWYixEYaoXRyqyp4QW52O4GA1jM82guhwyrS6SZe6mnmEB3bwKexR
TcKYldSPUmGmOVf22LvLDkgWG5lcGNPK2UErwrQ2tLg6IFkFeayF0AoZTpr5Ep7sF041QCZkGHtU
u9RlD/1y1QS2urHd8FMGxekuS/Li25Wd8N5HIXYR2FVg6sJf5x+FFredmQJaF0I5ykrP/OovDYCH
vRS9pGLKhR3tsmKoinVPQQhVeegy2or+ePesIVcYLZU8cPB+kHYL68VF0yWk9dYjJaxq7Y1Miujv
j594Ht9Mn5RzmRNxwkGaE/z07Sri0lAztJcOLe7BCPJH0vSXSBDZfDhadYDWI4CZS9w+u3pLk1xr
tx+P/85pbE9pGBhoA4TC/LIs46b3zDY/aEoxBsu8UbutiUxTe22tTBt+fiA4YK4nMxGijAkX+3ae
sS3SUEf2urVEih5kkZTfoyxHhcQremWfFpkYoaY1Y7Ec/UiDB1UmxsGMLWD5qqBNeeV8eud+mHxd
iEUgwU/Z5/nj2HWJLqXt3GMJ6Nx5qYyfWs33vwZj3j3/8Qt2kIWgVU0blH9nZ7OFvSnCnco9Ph79
XiYJ+KuoUK6cDNPjzt4upcXJn4UDjzrZLK6yiL7dRrfvQTvLnevCdUopET9FUQ4wDHXUePfxpC6P
91eFW00j0NIJSmfjpTh8JGXX3qOnUX1B7ayWyzHt0nzR2Y1EZU71ShCmXlN0nDzd8DNtXSRkPn4G
zpj5rIm66DEB5CcnRuZn9mrJlPy+afJ74csRTdcOV1WEm5X6S1+OzhdD1N0L4or0IvyI+OqHlG03
mRcUdfXYU6cS8EEBPd6HiYtGC4LQabFAOsZp9onjjdFW17JROakK+LCboYjVG6URKA06Tc1LbUqj
AeAwJl671M26P4CEiZ5R9ix+UPyX9PNVLaHZOtqAsy24IslK9orfro3EUr43aRM9tUE5tUu5/37U
SN4cMnS9ftC39+Q6K+JKA3AbW7t+AJ+zx/qkr+5rExuKTQG08cdQixjvHSqf4SoTSfOpAgnoQvIj
h1hojQ4hBe/XBt45MmE/LYiLiGW3mvKpGNsMeq9epSStBCr7KMy6vxDHGvCjR7gwQ9QmwoDKaoX4
qgkPpGerwAqGjT7aD0EgsgLIpdCJG1Q1bW760AEF7PSi2dVYA5QaHEUfS16k8BOZLXpo3+rWyaGI
rTt7yDIs3cvADvCGUFOglLCd5MovJXcHSeWQbkRkKzBInRJefNJmEeihtvUjoBwB0q94MpAho+mi
iMbeofimG/eubfojjjJ90CNyqTj9o5O29la4Fb/dkegk7yrhar/SMFC7VS06+NftGKXjAihpV0Dr
5gQGPoncIFqJ5XhIRBFxkdaT6kGdgbxalWbc8wGjOAO1rbE1X+qwi6lXSRl91lujRLsdnQXsddwM
NQGXwp2Nrz3czbWovSFcwOPA9nx0vPIJ4UiuSN2M9Sezi3XtINE84/DDpShZJkalIa2EmFi50/i4
f6FQ69lL3HXRTlP8JHWXoV4DQVJiJHahKgfa35VC4dYdlf5rhvHpeJOqGbUIT7rljwzdhPFQIGmY
LHG1qVEO8OrsuY69rFoNNO4lWuQh/g9moBmPA4Ysn7yxYAWpQwxeoClyG8al0yPumZVO5q0KrBnQ
bHbzSkVn3Ybq3YGH6zfZkMJlTErR6gsECXV0k3vYaYDFtAEmt+MmSOZjViLu9LhBRjnPQu+brP1a
3XgitZ4zc+g/i0E3gfAEod9u6G71/qIP++gziGlcz0oVfuqSvLR9bN2ufdIyunCLhis+WQe9o/80
oz7XNmXr6OtkDNpbCw7WVsQZu7RrK/i1whd7qM5RAP3LNRcduqIvpoX1yiS2538OilS7A/2n3Bam
h3ePVWkjVj3I/pn7TEnrz3XjBHB0XVziAj/gaCsoDB1r1U7FUu99J143YweEbfSKylvlsu2b37fo
/0MW/sciLvrveNFNEAZvgQrT7/43TsGy/8XtKmFyccf/xolqlgS8QDwK5Jj7iVbs/wEUFBAKEuWk
yeFSt8gLJ8jDv6VxJhoXvivwDMA8vDrB/wlI4SI8ntg5Bncx7RtaBKQJ5zFGgTlJTa9CHgdRDDeO
50ABTQUVMzaMs0+r0niAGj8+RGYyrFzLbg5K0Ip91Ps9eozK+CMewuTzm/f2+Dsk+BBWwENBoTAB
NRJt4l03i9mV0PM9tVOso9TROaslXMQKNfdbOXJmt45dL2B/pJsx1O11HMQo3yq5vnTrKHn4+Enm
gScPMiVpoEdgdgClnf7/2/RppNqI2ZJ2dJGZXfse9N5oGKsrgQrMu/PICHoUExaUtsjQBAXY82EG
+gRurbfuUXERxKEiFSFxo45EmZa5iNzaBuVX31JFGBGEG7u/eyKmlesa1t4Mo3ApcN7YYPrebPsE
qJyZjh6AD9fdpZwz27pCLcNN2v7WjJV+E+WF3GiqX70kyHLgFJGEaASlZbH2xNUWvD4PYaeZEU7r
lNbp3oFFPp8Z9UZoPTQPj0qa3ubouxhBeUCg5q5Ad6e00h1SdAsQjJy1tNj8YCnA3MsG3kNf7Hw0
cnEa20yUBT21bpIk24Qh0UbWPtcGOFXI2ooOtubPoKmkOa9PDYoGCA1uefbsqXXXy0A71vbR102U
jmzu9yEvqj/Mal5HmWxsTRYYPf3p3b1ZXEnvZsjFpvZxSGDqQNN31kNl9ZuPl/BFX4ZhaElMcbdG
FGDi6Hg2jCeKzMeuxj8hFRI8NVqMUEWZQ+vgmo2rJyCChboRdhgchzJvMFLWu/IehdkSnYRIpsUa
/9ZuXLuxiNvFODZass4wuAmvPOflVpvSHCoVErriJBF5/phRjJCqwIzxGOa5ssb9iFhrqIwrKd57
W411SIeKtrgBQGq2o7u8VDE6V9zjVMTYtVmAEL6OVoiaIigHGR8BiSqs1mGYV9sx7W3CyELHnyVK
/zLQ/FopqaEukaoMNpgL/gx89Am7Ph0fwxo9cmjb9XJo0EpwkPveNGM7rsABa5sBK74VFm/qUzKM
PT1hPbuSXF30A6bPTJ4OztNh9V6ALdMEqV1kw9yj6sbdDa5OxEvl8J1rKNraZpouGwjcm6bPxSJE
tOI+tcDkZlksPymhZt40qqcsjQCLmo+X33R/vE36IJEi5WhOLD8kDiEynn9Wo/ek3YS1dwJW6932
geZjJqiKW9ststuhFNmSY63EIQOpgo9HnideryMDM5qqUNQs5ulmDfHPDPzQOyV2cgegxXy2lPDv
MnWVfR2a1ZVE7+IIZ56T0anJZuNCn/eljC6LBHGlfwJLhuJyhjpK0wkPm86kWuVFjs5UUIgrF8c8
w2WKJq0DcB5I24Hlml7BmxPEw3OOqppjH13NNA5+API6FZKsQKbZF8tHlWOQ6QkTqHFrtF17Zcde
nO2Mznmi8481aVjObulQGyO0jHLOL69FkNmMv/oqWVs84IP18ad8NRGYrSJwDbppwRilA2TOhiqk
A4wA9afjVAwGXwD+aeshfPe9xa91R7P7zupsi2Sk+I5W+4BOu7Yby95YOZ71q1UTiDDCzB5FoH9t
enfcKYX8i+DK2oyK3iwGPWqRqUiVTSyjX5F0ggMoH3CBaQTJ1wRenwVueWs04jQi6r3GB61eDANQ
EERrrNsAwf31YJf5LdRId62P5lpazWMRO+U+SxS4u1mQfBsQjV/WqlHvs7LzNn2VKyunDKulJkeB
zB/aGx+/tHdWJNkDHZ8JoqNT+TxfHJVl9KLNe+uYwlHb6LiIrpMEO8ihSJCmMnH0a5PkGjLhnRVJ
mwmimjp5EdGQPh80NDw1B/zhHIXIzLu+BYutWSmyQJyl+2zAa47ULV+BbLAe3KJrrmyId/Y8tCyb
EArYH1WX2V1XG+og6jhinfi4pjWJXj+2ot0JaghAtJtm//ErvuirMAjAD6IEyB78OsdhlEEUIgns
O0c0c9JHu1GblQiEuqpMJN5030D+wyo7+tQY9kaT04pZd8M1jMq8ajk9BBq5NvEy6ChYLufvvE+q
DmZophwnhD2Sa1Z2B/6gQI0q6dF5E9BFx5icdgjolfW1s2n8zEewpvCvtJnee/tTQZuQBjNq+k3n
DxJErexpSVvHnvrAVhKfQivKskM4GDA5VG398dt/Z4HTnp1Ec1lqE6fufLhw6GSLJ5t9LIPeXOQi
dTehnal3ihjMbRwO+qFzzJ8fj3kRpTAt+iiTkindBGMeTHVxV45S6+xjhaXfegjSb2WPEtfHg1wm
ZeD2uEuQD+ebsqxmW7em25pENRCZTIFbkI3AqutIDHs6U+YnF1GEHczc/gYmOJdaWQVbX9OVG5oC
9SEpGtTRlC6/kgldtHUQIZGEP0iYTxnrBdoPu2ZIyVlFfNGk6drUhvYubDs8Gykc72pjULe+EJCD
g0mSN7C7m6rTum1R+8OVz/7ekwDNY4ejOUsAN4+bs0yLE48a3clKgUkPsV/vHDgYDySw7lfAMi2l
FivFU0w6OxCsoInaFnpsigjfx9/pMrbRTeCrdCUm8VvS9dkC7AUIF1xukDEKC6wv60j7XGieH5Ct
+lTrpqgPZeLE8081HHlx5VacEbQY2JJkpVCD6e1NGfNsmcg+K7zWaduTGxUox+U6mu302Ja2rIol
IWq36xS3PaEbaMPlQ3e0cJ3imc6rfQpd2d81fVt9NUwnf4ik7j03g9pCUYeXVY1ciG1aJY8IOFer
1PTBsZkoordDX0Jzhm8eJYa2paqK/mykOqswnmyzNMywPn7Fl0eKRCppQlejFMyWmE1Ry5ApQBIv
OSGx2EObivWtjbPoKkMcaVv1+p/ChXmlBmBCcvFJ50Ne5KtlPFa55fNJ8WxelOlYbQUu0Feuqcuc
jPYSdQWH/T2ll3NAhglTPB6RYzwN5mBjJW7c6ImjEyiMPc2BAWrf2DdrVU+VB8RovS0itD+7QFd/
hFEc7O06iTepXQVHeBDulWe7jOpI02HAcIiTAl2EWjisKHWip9FJDzyxSr0sWmVlJp7UXMmvLODL
/SMt7ACmrIDRLjrguJXmPeIV6QmWXwpaLcu/N0OI13eSoz6IL9CTptfNJnAwO/l4Wb1zhgAeIs+H
J42qC/jw863bwQ+qRqDuJ4y59WfP4IAQVq+sVex59Mnn93voogJL+Jj9rF0c7y1bKZdepWl/vMCn
jA3CEZgm6N/qdOG8CeELRPdlK430pGh47Wmtm8A+yVZIx+WLCueoK6/8siDDAWhgHwXEf6o6zttR
GN1g96JjHBSIsT8hLBpuq0Stb+vJ9wTsUPtUaKhg0jlT0alGZLhR/ccWw8q9RV96p7oG2Y1PhpxS
Kb8J8p7AJuwEjumBR6NSh90NTWhrJPYAydBVsWVp+luaCeVTXnTX2muXIQCHOG8OXqUDVXWezaNJ
prpaUvmnqu/iz1VolRtVevaqLUpnS/uoXI3YvF8LuKbA4jwboXIA9BbsHZVYvtr5N8MtyQ58Nw5P
3JXRowt29QZep7oNja+2+b1U03KdKOFwG45JewhT3Hk/Xr2XQYiBNBPVKe4/jv255VqFpVrnhEl8
4nqsV3LIq0Xn5+2VpXJ5EDAKBGbWpmFDOJkdvUOiWkhqW9EJ4Dvqlsih3EZhbm11aZZXrvR3hyJw
pdcNaASk9fkLLX3T6rsmjk9xliULPHbQ1gOOFtKmvzLSO6GVSX4+MeY5fgnaZ7NyAsVUjCFKTp3n
WRuN+sBGaYpqZ3UCGfVIMbdN1XxRrBxt0nqoH5sIFQGt6fx1iTEx5m5I+v3p14Q4QtEA2AG+DOAc
zicfRDABZZjwRG6FeyR1vEkG5VqyfrlT0F1A2wTiFfwJOvDno1iai3a51iWnFvOwO1TazWVu9+mm
ojW1c2SD9W8vuysL9eL2BsNHA+M3xXoChZ4PWrKoMFuzh5Niib8bo/Q3jT3KdR6OyHCWzbWG/2U6
xniCnvWUAk58nNmrVFXPrtUoG09NgnV0bzotfF6dOrhXpDceFECUDIEB+6Jv7tJm9CjRyGuI7IvN
ab9eZuxMwPcTTvV8zvoUm9qu1E+dpYer1MJ6LErDaxjVi6uTzgSoMarHKnU/+iTno1APKlIVqa5T
q3M0K5Vm3Kn90K0yVzYIRTXd2jUqd4c48PPHq/X8kxJp0nri3eIHNBWTgWidDxxpsisb26lePMO8
05rwqQK3iDqBdgzS5NfHY80uq9+DwXnTJiNLyluTg/Hby3GQQ51oude8JKNRxgtYQPlCwWdui3mE
tawzZ9jGdm2uCsAXa6fU5IOXVOk6wilxn9W6u5FjmW7VkEZqk9Z4rPpttY2SGqqZHSCUiuXdHdEd
2uz1gCopQIOtnQ72tjAqY1lUVX/l5pDnNwcTQuIFFAi3FXUZfp2dPgEbUBndsTli7JfcQAxR1h6L
5d6NiwS8UaCvHXTIIQqhGpF51E2ELqpdG9AkkUZsHWsLDVpVynydwmdf2yY3agSh/YjWdroFyVIe
WNs2ZuOGva6rLnpWiGbXdoGk50ivfYEumXJLV+MXiIh+W6SuOOm4F4HmkuEP2/HBktd9gRIHhn83
Utbure2VqDb6hrYOYhUZ6wJNM1Oj0vjxtz7fNr/fDNr20/qaQuILeiPU/KGwrebYobW9Ds1aLPKO
oT4eZRZ4T8MQ8rFySa4BO8HXO19RuusnTo228HFobZ35D87C6lO5atqs/TIOUbugLW9silIxdm4A
iYCVEWyVHpQASJv4rkLrf1M2WCMMeM1cebrLdyApHBNVsHrx554UG98ud3vSS0jMjodzUFOXWq/h
AdH8o+f038HAF1uYd0AnejJX4hKk83Q+TBr6lRY0hnq0O69ZIQBnQT6GttjEMn6gg81cNde310LU
+ZL3UnxVdcVejMrQLGNDRWDOaMylm0/mnY0RHWg8XEOCn5cRp89ELW2qN4DcpLA9V1yUmIyoga1o
xyg08EnghFgqQafzTpAKNJq037mQU7eN4v20K7bJx6vkPBz5PTqhFa2yV9jsaw/pTUyOhp6vZKan
H2O7D2+Q7AMy6lG1TPyxvhKPXH6LqYlP2Y5TFbEMa3aOu3U+lpimiiOZBaiSRnNXBLUpqnu6h/Kw
GK8ssQlV8CZ2fZ0b+TQh3URCp5ozG1DQBwbuz4ADlOW/hmTyyihF/uBoVYLWXp+twiEZp06/2CvK
iCN1mbibsYmixyjCo+PjN/3e9CkwWCZG8yhPzhGOvooFDy9HHIMuH1aUxFH3IxtChbqWK8QSrxF1
3/myrHgK4qT5/I266dkO01MglVFhiSMHvHtLlMgaynrQTZaaXHvT51f07zc9NeUmPhBM+znhzMAr
Nmkb1nBTZdbDSJV41XYKcCoPdpTsrIOv5upJtUILv6tY2xUOAnikrANVm/Kzjo3uKvwutlVmt+gW
YUGJy/y1C+ndZ2SPAccEBQIa5fx9mHHi59iwaseu1eUnKdL+vquyeI0hsLdBFCbdoFZtrbJ2DB8/
/vKXZx1EdmTOIHPBYqKHdD6yQv7kSbwbOOt0fdNFOrKX9lju/3gUqhkqUaGG3seFvZqBaF40Boo8
2rWvYd5ENRW/0+jKp35nLizfCb5BZxmpj9mesno/dHwvNo4VeP+1zNLPpUSY7OOpvLN0JdH7BK6n
FEZJ7PyFaUqJqFI3GEfN9M09oiLeTsK3vsXURX36eKh35wO0lG3JwQSa7HyoAaVMXYwMVae+u85T
mpcw2K+Jh7yz9iY3TNAh+HFN7eHzUUjEfLMpe3kMCHS2o2dZeG6FxlM3dNHtAOz6LkMJaytKR73y
KiEj8Gf/J4N/3ZtweW3Cc6qLIFRm6z7MkDVvASoftaZ3fCT1lcFdh0ntfYtjVv3C51IR6F/m4W0Q
tOFLCb79E2Ws4sZMAvsHcXFxn8emc9LQLUiRwNIQsEsr5ckTRv5Q57FdYUdhbWqp0mUPC9Rgl3g7
j98TqOMGhCI1+jYSc2prcwig4umRSZWA/m1+54zoooiixZRXdFoEsz63y29gnKlHKoGBv1NrG2tE
L7AfsQ2S06Fx4ajXaNyVC6esjR9u4FrfnaItxaIaBVR1z6gHcQc7Wl+KlLrmKjaaPFtrVmUWt2VM
PX0Z2KX6TYrW+qnIOjfW/dh3O2Q2MQ6JNIC+K8+PqudB1sGzkE0u6epl7qMrqns/i7J4WYshVfdl
La0f0OroxgR51a0JGLtgG44e9eNQq6J8FblZeOsYUeeA2AzacYkWS30XFW6OYAKV83LZq6n1F75K
FrjJUrc3fhpowIEGQazsxm01rit0ZKoVYPz4UBCJbfOyI4QpKokNYGMZ5WmS8xeLgp64D92l4zo1
ejf9NibghWp6Zd4+7XTenysG8bPtaypfhHUcvpgEYzk+AO6Ic1Splk3SYQKUOVj2UtbKUIYyRl8N
drrauM8trz9eoD7VHr1WMX85TazsAhFmD1OesudU1ZJ966XlT+EmNuY8SZ5Fy15pdZzJTLd50eOw
T1ckJ/VLXoxIudVa3Xyxe2yrQr03tIUhSutn5Mcj1huYU6/z3MIcQcvCNlyMNTJWSzsY/EOhFegl
NopRYHci3XEv2zGnQS3T4bFM6q019FLfDWEVEUA1LnYgSV8OX1o8w62lmnjaTeyJrF/0mYFdE3oF
oJFi3S3+0lmPJMsa+oVjohkFgOYSrxh0fqpfXYavMo5ksY4hlTqKk52X0SfXH0cHPbtA3tXooESr
dgjhzkmztx/0OneXUG38L1qSCJhBdmsi+5KGzZJadkXGNo7Zr49PsvOqx+s+56YHHEArDe3ueaVM
GVulpaYJsI675aXPBgBvDlwOd9Gz+BcRSC8Ew+Q1V8/XxHR2vtB7p7BPu2xqnM1uhNiq8JBxDfdo
2p1xXwRucXJSRY8WoLB/FaWB/FnWhGuPrt4q75pi1cbS3XmJLp9srOPXOoBeGvXkfmxJ+ybKRHDl
Zpy/GRqLnOIWbUzg5zzk7DppSlcXGSqWx8hog0MEzRMZY6y45Fh5SyeS2ifCkWvV5/cGRYaF8xge
kaTWd37kI+AFLKtJWqJdLOEQqlIRadPHteojXLux2vTnx59/fsxPk6RGSMNy+gjGHHzU5noz9ErR
Ht2x2JY4+G37cPBAQmnlDnDQlRR2Jh8CRWqKNLjKaAZSBKXMeD69QqbmIFqjPXbjZLJnjjjCgG99
8LOg3YXcDMvKqJK1cIJyVSehu/PJ8ZZuKfRlmIf44tHHXlp+jASy3hTrlL7jUsmScO1PLkWOaw2r
sRmGK7fhOx8FBMMUvbx22OYYBhlXlYOnUneM9MHctIm0HzVf19jsqbbTi8ZFtFJcQ/u982WQlUSi
cGrhwoqZhRiUX7q4LtLu6BR4SWKHo+xaMH8LcKjdKoQh94eJBp9mQhUScZL8aogqn38aJN/rSvhV
f4SE+gm/oIKGqGcso9y58eRQXhltevq325/RbBjXVKGmLB58wvloCU6MHWWq/liVSrNGeep/2Tuz
3bixLU2/SqPuaXAegK664BCTZikUsnRDSJbMmdych6fvj86sOpbssjr7qoHugzxAOh1SMBibe6/1
r3+IPNNpPuswfnMP+TyrvAjEhHC5D1jGoEVkNU/1dCo7svMGYy4O3Wjechx0Z7Tonz28v307jDfB
rvjKlI8jM8o1tDqJOp0WLBKxaB+nwIAWvZ8l8Qrw9JmH6m/uISAZ5BqqNNC/j3xQzOtxiFrK+TTa
eryBtFxhWBsp9/94h+B0QKPIjVTWafr7b6o0JTssC2M+yZ3xbOT9taMOb9E8vVnT8JmZ9weK5o/9
AbKvxnbEiBk56lri/4QrRLFtTQICyamw5p40BwxkBktagiFt9e1siRi/9EJyJXtI9sNAgEBYapNv
xdgCYMqlEZNoxESp9l//fA8+dhYAbmj+aFAB61mrP7a1ny7LSXKJlD2lP0nRMGyEnWp+J8n2Tq44
8v/8Vr/AD+t7kTABdQH7RcaQH55DBnRGkoR2f+opwUlSnQkeiMP0fBSmwKIY2VajTXBCHYIXZUeZ
D5PeCpKfRb7vqMS3/yeXw74AZM9QiIHo+28kVyooi8RwggdI9X5ROXpha2D9EOsEVy5gT9jva5Dx
4e6pRKH7Rb/Ufq+U7S7py/ET/tSHxOx1gawuxYa2rvi1ePhwd8RQFZHVScDDMK7P5AHJhTFRyhI7
BeiqEtOmo67aonsihqAgjhHjbGdb22vi3IxssBFNYC1dsXUY5xJLnKlX7ZLbgSEMotPaMj8suVps
0HPZHlTAye/jGPVYXo2fsIXWC32/AWrrxg6ksH6eH+abP6900luHQYIWekLqlXpV5WiXmU6LFaOl
Itdw9ZJgjnCmp/rpz9+o9rvFjFBj3ac4W8AD33+j8qA1nNDVcGLrED593XKEpkp5PFnyHelqjt82
urEZjXretiqp4nPhPCZpqN70ixAPlZFagURJ6OkEEGzBgtFSZooRNCODb1tDr633OKxIht76CLKI
Lq+H0CN8dHWNjat7Um1st+BhY/xE8qsSN/2ZIjTKfyteAjIFR69r5pwQT7Xd1u08f1LX/bpt6rCz
VKb7DMJwgPvQVWdxB4F2TOaTYc/pZtGqkcYzMT75fn+9yzjO0B8zB4eYQwv9/i7PTSWPRWIup8gg
ykdqBnIzB6fc190ofbJl/OYDqeuMe3XrXEv4D6ccfmd0zJ0sn3qYndt2GepNbheh/+d187sPhLec
utK32Z6N9fD7aQ+MGNHSiWfKCfYL2YSIodxFONd2Qbbpn9/p12MUxjR8XGzbqUOoTd+/U6ZZDfOP
GvR9UHZyphCXoRQ3BFQesJnTP7l5vz6HDLoV2GFwMgH4ftnaQXaRdLbaKcPIBH/8WfaK2cRYXAHf
C7tU3s2VXD3k8vIZxvKbjwk3D1Y1XEnG7B9v6CI1PT18rJ2cMbKOyIWflViWX6XEQYVqkS7657v6
m++PogTqMSNXgPuPDgGtXtqdiGbtJBey4q/hQkRht4WnSmZ//+e3YkXwFb3f3XBUpAwCPMJ9mKH6
+69QIdW9mdPQOsV2dNbWorSDpOmi864CrEIholvHKe3azNMzyb4js0aGSGWSzucto1keHDWEZV5h
fe31nU7RSw9kaOADdi57zlSVmCskcvoIXBvdNxaSjV2rKw3+bTr9q5c6QoCNF6SY1409CLcrp1jz
oqQaTVCKckwDnaighUNUJ7HeRm1/sMbMuoULydmlCsdtmTSeui6BszhHFWgvpSokdWknWqu6tcKi
Ix9IHdJjLNXKOYLo3nGjkRvv8h/JbzWXWP1qVoo2wQqala+xXt+OxpQ1rqF2aQ57SMofUz1L+62N
+KBDlm2Q7FmRNkToT8K1RVMr7fEh0BoXd/vEtwS53lEvdzdGCjkfzAULxp3OEXbsKdRfmUlL1+NU
LL1nWyK8n+fMcejfZfzoa9hbBxkHeaLTY2S3HoR/yzWaBpZ+A93f8WIwLYUjJ+90t64cUq2mxOiB
UjIgVy8zx+lmrmWAOWNJxIrhRNlZn3cK3EbyrpV+ll7YHQDgEIYRSpHn5k7J8L1HXQ5YXhDoRDR9
Ks3XkIWAYlbY0/CqeZEeERzHx6bWM1RuZqKuSZbkuQZFs7T3oLcjVHh4VHeyPEVnnRTl22aOurtW
tpcnxZLGZtuSGyW4Rzp50MzeF3NrQ/vEWg9yyhSY7RDr9+WS1OFV6ERD6I4iia8gXST/TMiz1iYs
ekyZIC2urMWP4wwMEgyBpGY5lUnrdZYpdmWW2Zsu1qTNzGPmMrdSfEtOP3myf93/MeNiSLA63NHq
fHyy68So8imWnFM9wT2d5cykRPxULPHrdrWKYMFd14EoNLcPj7TQl1Aaqk46UZ11B90x2606VpJn
G3UcFAZZVX/eRH7dr3g/yl90n2v/9jGWYqzC2CJsQDoJGw4zDnUT6nvtskV1uPnzO/2m5OatmHah
gHLWk2D96D8dbUqIWnRqLOmExUx8FrNYAwVA05etjslOrUl+lOKDn3ZJd9XpXfk9ElHhO8ao+akp
PjMB+cC8XNfRejkWXkScDase8f3lMOjrqRJU6dQs5uwT+Zpct004H9AHWG6thfWGJz92Fz0yDo0p
wDhZ3R4RxZ9BAr9bWJBAOYRpMle/1/cXopRSlkRqFD2QTZP5vb6AU4Z9+AkU8JsvmiOYngcmEKqI
j7owQOoGj5zOPKkEePgOWWpBO6vq1hTdtPvzN/2bD4Trko6jCPob9NMfKqXQMGfyJXrnlOa9vlej
MvNFDAH9z+/ygWT14ws0VxQFhzaZ4eZHD77CGTN7yJD46GqMm3uftGdTUbQbduA5UB3mFmYZY0Ma
kazTVotBBtEsfTI9/N0qgkpjYFVHsctY7EPjltZNlmk4iOPrPcDrb60yPKfJmYsNcb0VDivaekqq
YSExFOnF/YKyVhx4Cux71ZGQi/z5pvyKoa2iFyQoyPaxKf5YddeEoRG/XKFytJpF9RBcRfVGXYRR
+bEUJlog8r6TD20dOdE/fmtmdBzleOCuCvWPWvlItaepZN88EYnQ+wkjKw/aOgmrWfGYtdrbVOlS
8OdPu4Ii7+uf1XR2NQ2ATMxRoL1/clKpl81llavXRPG95fCCV5VDW59iPZcgMIT1QCys6pDoYxrJ
asJSwhT7ZAf9dbWjZ4bICA0WNiPsyfcXYVKTJAkcr1Mq67Gvdyl+yxJKhD9/1N9gNu/f5gNAtJjw
TtKCt6kdwaDKtIRrsXWcWbWqXFtSkV9lk93cFzmkWHXo8CuE7oAhVhJfisZECdjP9RVRL/YnHdgH
Iuv6GLKTcjQyc1Y5rz5+CX0bKkufyNJJUkni4WX5hS4zfCEoSJzn5uIEGfIkP0mKxiujPgfPXaYn
Sa0nxMlp6ivRGH3Se/7uZoF6r/sclE+C6z4sjAbLkiUaplXuoo3bDHlKEK5lroRJhNfOAxOXEnOw
zh7foBM7V0IfTQxrUvb8SdfIG8cIvXPs8R9vjLRvP4ZAnLkOm9f7pVKRhGgyYGIKNGijC1pa+AJZ
3idPxQ94/8NjQeO4Fiv0BXBMPhwoMSp+c0oEmgKpSI9YlUnf1UQVc5DUSi5DmFdSzGo7ztteI9M8
JQ10q8lpH63RpanjqnrrXDtMe28kyCKW34rEcBXcppOgCyfrE7Dpd5eL8wA3Bq0LYPVHFzolDi2z
zOz0AVMl+3JZmM5JcxZdsrtjrbDAj9Esqb1t4zA5GDMFQzwPxUGXrczNTL3dVDVh4bKJqNnom9Rz
sLPp3QmewicP+u9WFZAzNiAM01Y7+w/3dbZAumJ1sk9iXho8hQoTOFStL3U09i/RFA6v8dQQ/h7l
nd9igXzWG+0ECRTl42qegXrXqIBxgIs+463/WjWy4cKjYmoF2oWVz/uFpS9pL+n4pKC8zCRGJ8sj
PBocu3Qp9ETlxJ+s41/4sNBlcJw0foC1pL59LCYSSatx/lrCk5DtYp+pTcTAtx09hBX4Z/Zd4aVV
EbpNPGM5HBnFts/D6ArqwIiM2cRtyipHb1IIspQxgsIFO44PBYDEbd2rM+nMlnw/1Ha3xclbhhQh
85sjOw0cq5e8KCry058311+3cKZlRJdisKjBw/gIvoshrmQ8VbKHDP7EbrRimzCl6vnPb/JrAbZy
vag3MSVHb/Xxnul6qEzSKGcP8aQ6bhwVhg/02fuNYs+fldq/Hozwf5iMsBTYCODhvl8PaopTohSF
2YNQYtOte1n1pbRszpui6gKZ52OHuZR5XhH/5UvaJB+scBpAFXv8yNjCgmgpzCukl0pgF2brW1FK
trTmhFsyW6S7SF4+Fdb/ZgUD+cNQ+2GsyMT6/RWD3uaRKJf0gdLRhPMcJvnXYppq1XXGYcxWxkl9
Bb1CPBg9x7ErO1m+H5p2giOjz2uWoy42Yqri8zGcw6MxWmSTlkZa3LKXTICgxpKdhjh0bsZCZBfS
xF7kLjO4RVCqIr5FaCGj58dsEIJtr4XnqRPW2IBVuH8ht2qTZyDOIoZ/mbBMOnB3hXts+k6RTB6G
ceJgZ2VBprEzFHeNbte5q3Sz0nhmN/U5wLmKjooHmJgltueOYJO8f5TrCBe9hOC5zxRtv7uda9jg
mrhGS2F9WACtYUg5R2P6YJRKvHGMovEFwNTLmFUYjyt5+smZ87v3gxyPTxTgy8osf//1SaHKSEyX
UpRApulrZGb6NnZJnq43TqDO0/RJM/6b4p+p5joDRGXBDvSRwF5NkrUIJe2w8yDP141n23mIe2s+
DuMQ1wGBDdYFKn+EwEWeS7B+5ARDH7wdCXP/83Ot/PqwYQFP8waHy2DIsGZ//dzX8hsNbGal4QFw
pdlj36ofK3t0NmIUBxM10YEaxLhGPiC7lR19q2Po24kDhV3um2a/KEYUyDOPmjMpI3Vz1W5BRtMg
HZcnOp/ik2SAX7YhOI4cERAS6M+wo12/yZ+6cBtu+ZSnHcYIBRUkcaIVYe4jufE/7so/Ml+7Em/l
Xde8vXUXz+J/rj/6rRIo9PC1+Y/3f2z/+nP0Vq35a+/+EJT0+/NN/9bMt28tYNd//M+/GObrK/93
//J/vP34LcdZvP37v32reui1/DaQyPJno7Qfnep/76sWtONzl5TJLz/yl7mapn5ZM3fUVZOPz8UP
ZdNfDmua/IWo3fWAoUtkTL4mbv2dxCuRt4trAvQD1L4M/ljLPzmsWV+gCGAqQHACRxPH7T9zWHv/
kDIiWcWJiAW5GHY3cOP3X70WDZoqJh6ASEbJK8QRj81h9sqhlOZtYyyLuyJSgYPDq9v3aXkl2jI5
G3Hp+ZrLmfM0qfb8TSLmIHNrB02RZWe1uq9EcgW92HTnCkAuK9E1jWn8YJuJL4bkhTgdbWOk+oH0
EszcQjsohgZmhXHkvYxtVaZ7dW42qLp7vy+ds1Ttv/ZNfd1H6M9mO6almtSJlqY4an2IjyIl1qmQ
zDqISZGAD9h1hRwwXxsoYhHhxMe1S3rFzHlqORSYKd5NcZmrXqyY2C3iSmnfoS2OA4OJoCtLRjR7
xSjXl1FpFd4Efn5NIC/JtOxaBSJv3BNbuOBGHZ3USiv7oyK1IzzFupmTQC16O3mtiKCvDuu6hyop
Oew2wxQqRuYKRYlxjkRSclHFSn2O7bXEp8zNbHjowcSdwEwtk/h0TFFcwQYB4aqZ1MSNoD3fxLox
XsQtvDsXkxTLbYQ2hr6qzTZJrlIYHRfFqXt0NpTvKmYMEiiwHV3oOKOe1HBwAsLUiosxV3BlqG96
A29Hi2AMl+GL5o44te5AFqNzFk0wZiiTZqg/roRz5V6CVqi5Krqt2k486A8ubqB0C/FOT2Z9E1si
88fa0iFQxoHIcrwd07OuyY61Rfi3GzZ3UGjEBlrlcmMpWebJUvJALEt8AfiUbpvEcSQvLUy19LtZ
x/SqnuNGebAbySnuY7lQ7cbt1mg4Kg+nW72udExG/x/YoRBm/HQ4/ZJViVHCW/FS9U308x7144f+
2qPML5DddZPwV9Bli0Ecp8PfaeGYOa5CBP4H/QIVCH/z9x5FkDh5xasuHqORv/Pr/jaB1J0va/UP
d56jf02qtP/JDvXXdPNfnSvsGmDh1feAKMyVePBRFD4LI460ngRhtcV2TevJIOxwEnSdKm++sWM5
HryVYhenhXIz46vqGbWkBamcFn6scIYN2VIQlQ03NGmQVa3WlidHzV+Mdum2izKOviYiaAxR95wU
5rOwwlNFx7ZMiBpqzdrAefwOKeIoz+WIiVpeMjeHwaoyvvS68ryLDedgzdEt8N2rrie92+qi3k9L
bdE6x1AjbIhzqppLZ6UDmQtGyUs9OeNjpzSzNzEMuZsYiXsiSnuMT2XrolN40EwT0V8ZybBwCrXn
zFvpuaIV7ly2y8aOFNmPcdS5ohFydiFDonOnGVsPE8jUJ1hta2nzvV2GT1ExdIdMzW7iUMPMV+Yq
PccYavTgc3bA6zdyM1QuXtErT8itb9Q4nbZDWX+z4ik/OF0O/bitgklBbEcny5CJbN6yKl4g5Wnb
pHNar2zAE1PVYb7TmssGvm2Hx9iPlPSh9ZYq6r2qMGQ+kv08dqbqDmPSAd/H3WHCE/Ks7ewn0dIu
TlZD5qNMPguxUZax09WiOYvTpXVzuVIZ8ln3pYzPXykV80U+c6gIVYaquVop09o37pwv+8KWzsek
VTY55L3LsZoVv7NxP09mFKiOWt7CnjHgnjs4n5VmgfOZepEbbcqF4rzcJGtvNDGcNURz0mbVcsMa
F4ywZuqYOPU9Bhi5q0fz7Mm9cTL76igPoc0oZlr8HK6OEAxJMmW+MMZW8UYx9ZcqtjNu0822x50W
LqYhxPRK8y4Jo8jVQzyTY2V46MbK9lHO3rVKHZKsOVx0es/4tSyrQG4KVq+YN5hMc25yBamdP4ci
xH9ZOTdqJoepUuDKi2sSkz9yRUP1RZ7R8vR1yt0T1Ubo8mNvYhGfqZJL01L47ARneUehF0Uz3EZH
eWmGJCJJfrmSovJ+sc1NVpmxq05MgVvjIa+lcNOF5rSZDRvjxUElxRhevwcVF8NgrW+Oo5B3jIw4
lkL9NRoJPmGK+GC2uk7vL0t7OI6Tm9sYNDhN/9ho0VHEU3hnwILdJVGqBVocb4HWTZyV1YPa2jvE
Szg1hwID4dpSJ648UTZr5ECAT3fjwmRu9whlHddOmsfWynX8023FnRsr3KU9dNqmGw7y0E+7oUNM
ltr2zpm1rTDKdDuwvh7krnnpTMjgSln1frV+CVGsjRtTqmcOK/tJ7qNv9lDfD1qB94YZzT6T8NJr
uSYczxdnq8AW82KL68yH/FI4EyHkOje6aq2zrFec/aCK5XyKI3FoS3XxS9h+fmpUjqtNMQZKSvLE
nhB7SNFzFxxA9hUze2hsbFMTPWNq2Y53mpE+JskYIKRYfHJHtK2kNRinxgLWNpFAe/ZGdauj5fIq
w148p6jjASWsaW9sqbs0mgUPOFVnUgXX3y4FsFjSJ5ta5IUbQYnjrmX67Wy1xtEqS9vPojH3+yVX
MNVk9/cVZT6DFr9vU3ypFclMgjTHMVzNEDT3Q3LDFOtMxbt8m0qJ4pXPzIKn2zrK96GG962Uk+YR
Fgte4otsuaPaXTrR/NKEyAqkDrc3zwjD1zhK0EUI/p9Y944D8z6qR5ZfFKJw7Jf7vrRecCA5z5nv
MCiPsApPa20TQl/PRyfzyzFm6utEQVHLLwt0i21umTVoXBpuwpSns0FAUEk91hdIsP1xHBweH65H
6aYIPa31hupfduUcS3lbGy6oMF+xAZ/cNMldDeXZXosSK7DC0f6rW/xHfdGxKvjnfQf0o6v5V3t0
kXxrqrb63v3xVdu36vK5eGs/vuhdq/V/R2+FkQ/dOrjkf99fHZOiaqTzt7Z7+7l8+a+f/KuEwQ/p
CzCRAryP8xZ6evU/SxhsR79AP4Z1wwQMIGJFLf+zzbK/aIxm1pwyuPyGDPP1X20WNQyvRfWKMS0K
LAb8/6SI+cuy519FDJQqahh4tT8mUlzkx3murup9MWhCnGFrNT/Ypd4DG5E2+D3PezOHWY6bPP47
5exFKmqDOWpkf5KE2KSid7xEmK0rUjsLQksHHqiYLcqk5Fnu0rcOx7Etf53GMH4d9a49OihHvsNw
zHTXMuM0UERJ0SLiHEUTFXR83REsdEjMsa5duVHxgSQV+6LsK66pcNr4urKsZaeXlvnNTMPispd6
1Svw6Q9gsecbtW+8sYsh4eh6c2No+eTJE0t37PvJNfpYOpaYRz0bI1eBWFnwauFIGChrFTtoYkb8
l3kIQ4gms7ZcjfNiviaUqG8/rqUNrQyQWDPQeMtjLrw8lpeb2eDfpomdprJqWLntJO8HzEz5rXav
6UEY9WqxmplVvpElywXsgep8seBJ8wmH+FXuFT5cNZCFUpCK/BUXyIxhGJt9m0mIxqW6rRe3XOoL
5Eut5OlpNm/SieHQYqkkJuSJekt0pXketV1xxIJKPEL9CB9RwUMItntpnrzFXErjWg3FcmHrY3hw
UkXlJIhwLSiMsg+iKJJ9EfEl2nPiuKaopkOa9AVx22VZPyhqxYyjVcNjN1lF549Eeu3mJkJ6pwx9
ugnlOrvFKDWjCcO1+kR+SHyNNJUdfFnNqlxLn9oHUdjGUypka9dSfF4zyGqPihJKDwOSgp21tM4+
Q/YVhJBp9rJThAcLozJP7c2j6MzlyTBH/TWZU0P15kRrrybT2EA1cx5RiE+X0xgv2AXr45VV2jAR
+wVktLaLa5SE8audzcZekUf1EVur7Hqa+vBx7DOtd82ZAKnIylvU8vJ8FoX9FmbgsMG5IYYmnNoX
SzlUX6eok7/WcTzfJ1FhXkOfIpvW5iV6pgPULiJ16fYl9IXYUPRy0wXVqEgBoQ6qV0q2vdXzudnX
6TJ4s2RmgGfNcD+V5VWCKMyfB0jzSTVpz/GwHtZx2MUrr2XZtXA8DhzLceXWmdx5SliIRzQRQAG5
RCUnlOi6yProabGlcTs2M4ElHc8mOtSMI7nJLnotyi5WNsVNrizhYU4qzVWWLtnqsRP53eqZXpu9
cRYllObYCdsXuYPsUEYe6485v28YrfLODCsBXamXr0Etm+tYNaSgwNjCL/XmqzM7iZcsznyhqXPx
PXfK6dLs5viCI8x6Dc1k3pLfMHhtCnESq+SMCjkrI3fW9BPe2laCR4KZb1C2RKkX4YgHcStqUHcV
clPhZt5OaPV4TJWQGSlRMD0NlxVNttsmnXUdjVMqfOoR/dWpVZawKlg6cAPJjKYVMZh4ezVVObIi
gJdxjPymyN22RGN4CwYSpC1qbWoyuWi9tJ7dCFFoDhUcqB5rJX8Q/FrXKs9s89VSrrJoa8Sdt84k
EpO5bIJb1TPy+xojNJPo7/Q21bYcqC2suiq8NxKP7pFUtHO8ksrJclOCmKBxD9J12TyX032tlQHp
pmp1lU4veDLu0jFIk7NBLG7vKCjfbwb1DGPdLnMntiVqdHEOuhHY0vQ8mRtk+TPq1U3MI9QlV73Y
SN0mmoc17Wm4rAQ8iozoWi81kn1WbOLcL9Uzy2pvoxeB7y+xLtWtNvoldOfM2c+9q8vXGRbz8OaT
YhM632x1l7I59zDn48bTRbhH3epGPcXhMxaOm8aaPYaum0alCXsImxctf4LfuA2plsSwj5SQ2B26
O1iPPuOjba/3r1PaHjsaSY6/Db4Kbjoah6HWzrLcfEbXSu12mxjfJ5wgE/AnlYwvr7618VWJq/6p
obXfm9A/V3BMlXyEqfJO2HH3oJmhCJq5xmxj8IWjHRjbnEsDzYdaMcvXhYbjv3SM5cEdIk13p0L4
NXLWMtN9x5YCMo5QjjRHLTGCtjZvDLWWPKVrv6mWhKhBv1yS+QGi2UXemCdAH5lXT1/pWM/7fPEx
YUcDOta+negXVo7229ToqRNV+76M41e5VL9pcednxm1p2o+ZQRCZpB2FNuN8a5/q5Fnm1W19wQ7i
DaZeQ1Xtr2ayi8zyYr2L1ti5Bg489TgBhNVnNVxStyOuRGKM06mLq5TDIcuvBin1CtQJdljs2kXx
6jL1DYk9mFMrxqHOkfZKyWLb5fWbaCQa6pdQ6zdQYc8jyTgIwEKsoN2c9K7QOhjKnkWy9NtsKC4T
5UUkqKC78FsoZeeiBLjoqtfYmAOiGIJlfIE7DEX0wlLL3VTcLdFmKXGLeFl6BNvGLY4w1cyE136c
jWSrjJOHb4fmxotD84609txYxvKAXyOfzAJlDYiGN3iK7MQ16mZn2UXCPacXKzu9RnBc3DS0oaE9
X8Ig3iRqekGC3otqll7dPxYy9DcYqLuR0ZWXQocKgEzv8n7x7PAlLQ59eZ1VftKWwLYvmnWUG18t
BD3eeTVuhvRb04jzpLgatGOZXtiwGcuvBQGMKF9nIyL+Ibqq+4MdnrMKd461L15SVNiNvbXFFjJg
bClU9MJvxoPZ3PZ55vXOJtfSPRQxlOX2q9EZG4KiXCvaK+mpML4ybxmNfYm/dOEUZ1Z4l2jnnaS4
QtsokBqioGJwpLcelsXyk5PK82Nhhle9VrlGeS7oRPIuMJaHpHHVyu/gx8fImJ3tYgc42vjKFG2t
yAj06SqSOaxm9Cu9P+FbXypfpTCY3qTwe1/tl/B73T2YYq/KL3V/1tfHRD+NrT8su3hovDiuvDZ2
s9avumMpf9XuZ+U6o3Pr273GL+vzoy38qTjITBwNNPhnhXw758dOHp8yyRd8bfpe53BDfz4ub052
JiEOqvylDXLjLUwPDc6olC47Nb2d+FfOJw+XRVWqz1O0BSYD1iR+VEmMihgMFFx3GgyGz+mmM4k3
5B7xf9BOxMw7j9q4sxClzNnebC+76TCwVS3qZlgOJjD3GJ9VRhh06uiK/LIqLuhfOdLP5f772DN6
ZYbbYqxwaIbHot4p+W4cW8qZiEacsC3MqYk+oX3c2UBChJzsCnwYJOkyaxw3AS6z64NswtYpfbm2
gOUlt5pbjrWj0VxnhD4RXOmN1NQ6EpciLS+zsQvy5jwZJ78b4KNBfcHIKbCG41KVriwCJY9vFvv7
QLym1QdJvyNgkbPqjHhqke57Jd2UzmVcb1hmZRS7bXaVU4+NC+6oY/kg13dO0buEnZPdVGGPRDOe
+Pi8SWXvCW7MzArNFn/qr3LMzUP8VrKncrmBHRS0yQbBrauP33NxX+s7jNrdPNrJJvD4c50+LVkS
9GbwUy91/Vf/8S7L5odbxoe+hB7MwbARc1kmVLRHP0/+DKDMiGTL/GyqQlZs2tD3o8dWcx+wi7XF
tGwWbql25VUDwV/mzJKHpzppHM+QJ/PcLClZBoyId9Dohq8C61Yk/V3/1UiTcZtI3cAhlasPGXuJ
GEH1G8lU7/jNxOJAQbevTGRuV12fNGSftfohHgkY03ruf9ukDKCGlO/UyYczkTWzz3D7ye7umko9
oDBr3GUt1shlacZu0znmJdP416Sd7uwkZC9my57L2me4kE9Bo7X3TDX9yiotv7eEOETKdF7GmezB
TN+FFCbu1A47rZg3jhytIXfbXP1urSBxYZbRAANgGS9jIVUgnHvLoYZZn/ILqegvzAqrjKdZvlfF
q0o8r6vYF11xG80FKRI6AJzKN0lKnGuIPmA/NByenfiY43k2iKs8Lwk9hRZKnlxbbCM4M30HmOkw
BnM4Q0wnjDdDed/xTVgdGZfdzJZ4s3Tt67KGAUjXs/5cxHj3G+EN/lhEdfXlXornB8DtTVuQw8di
6gdzO2TlTsDYguR8ttjWndJChVw0dyAIzUyPFWltwxI+xZU406Zbpf6OiEqJbd+q7kN7I1sUoEyf
P5uV05z/zNhkMMpAU17NdlG5Ynj7YQS5yNjnNUY9gMuMD86wyGCv+XnT9E/Um8tFpmT1mnaSBGPL
IAmOl04saUPsmdD/Nsv5/0jMJ1NuZeWt/fcozLafn0uoTW8/Jub713//tx8/8HeAmGF+QYkC+ELE
C9MjwJb/RF8kU/mCbhXK0Rp3YK76jP+CX+wvTHUAgABZ8FtgQs5f/T1BUr7wA2Ay2CrC/ONF/2iC
BAL0boEBtmAoDDSErxxwD4ktH3hERPrYqxMKEOs0FGDvONwB4GaVznY0maHjllG6PA2Lot8vIuZM
KG0nTdDb1HHnjlM33I0JtCN3VjLtqY3t5FpWEa4xyiml45wt2uuIHk+lfCgPtRyK2zGPUo5+aRrB
d6Uai2GhlLIbaXRDmGDibCKVS3bT951xruihVfu0qsaJQqEJYTfSKLh2LkbDs/RZzyHsKhRQLcOh
uzGS4QypYRp9bcnOuyRGL9H8dgyVbiN3EZ/ICrP2qyIDU/o6xkh1oE6y9dzoDI9rEQ5kOfVa9ha1
MdF8DZF+ED3QRvVQSzryepu2fW5kRj/eDJoyuIbZ2vqWfCzrrFZDI/ILlVRwH9wYhXSj82YBwMX/
Yu+8euPG0nX9Vzb2PRvM4ZZkJWXZkiz5hpBkizmTi+HX74dq9xlVlVt1fO4OsIFBT88A9iqSK33v
9wayds1BCZ+6NuwvRRdmHG62M+mUAPl0GylFrG/MaGjPctmm2MhzIV03c6xn69bqEnKXqRCEm1pE
qrt5z2Wf8NVspMMcJrmxq2ZZ3WKNYFVXQ0hQKZZBo/WkGGRPeroVElUStKkT7aShQOjaWyIxePcD
tS/RmLHhtXXTRpuOEOZtZVqpsYN68zUtRUC4kB72m6ElCZP7Sad8kXKssvzasq1Lnd8X+kNnGQDR
mjXfhw3gm2vKkb2TzZy7BtaUduJCoZ8mV9IjlU7U0GEVlOWS82I2oxZ5lWl0L8poYNKnpUolMOfJ
ja9GF0+xa0uZuBvSzBKuorf0dsKexg92XTgu9cZZXKTzahjiYHJhk1eXIh9QfGcdVCZ8eizlzZY0
ieDFCYtIYiaVtuVtZ0SoyIMjYcGTqeiCQPrQsVgC6BHJlyRfJ70+/UDKXv4Usym/jeUsX5PEhANJ
UKgacj0ZXMmjPoEvRYipg+UOVSCfrJ7il8gcusFt1HmidLFb8R1KQ/XdKkpuOlNvhLVbTPq8zUwz
1/FhHC5neZSwBG0LeAiDnRCNp85N8z2hR2O6Ju1KDNZFDD8cR71VDRfzzOi6zPGtKSDPE2cmUmxy
go7Rp6nwEl8mIuiugtnJ+hXpc+2uj0NwDVtkuU69oBrGxoI1Mbuy2dNoUVvjXEk07q9htRBb5Fyz
vSKOgH1w6a8LiB2ikL0pTPN5UzaJuG2cKU92qFgcctuKTFOQqc/2CxxEBWGXHiswD4VSmlcjyTz0
A5N5uFaUmgRAGRL7j06x2+a8cazoojIzrgG6PI7yRjEraCFEPsm6V818C3cSZfUm50X0E/wueCSj
B3ij5NMvklDzqch6mW8n69VTFkkVN6AwEZIvD5O8YEbGIq6cnTj3piAa72gHGYkHEiiuBJgfRJFZ
6b8bY6I9D6k+SVyAIsSG+VCk18U8S89WD3WfPATb+dFVIzkooTmCGkeK3e00tj/8bpJGfKXtMdwy
x7SWbqTKPamZIxA0YvroqhD6jOP+qJnxgx3IcbEAy4ntNrWMQVhvRXm4Kkq16s87neDas16uhvFK
6GRfuN1gQSCBW9p3Z2bp8Dp0OrWZR2ZDFHm9CoeaK//cmNxHohRuSlfVUBN8Ut3Y5II+L0cfOV5/
PhA7m14ZVUtXpolaOfZFl1rTZTJEoX6t5KH8IiWEmbgBWJ+9ybLZBJCNZYVaHQbmeF0bdplsa62S
04vSaMrCn8zKuMEqa+puy7kl5FCH7RT4wWTq1hddkSL1DP5ySZBxHY8BdVRumGAvsan0ICWinsyR
e2cRo8tvQFRQU/XyvYWwljT7mTx1ABILK4QohKmIHhTq0JVqh1PzwAWpy36mGdGVLjYdNg1IvmtF
BWPb0yYN+4pdYsr0b3aU22jS9Lh1IW0UrMxRVV5QuksvOes+ofVaISFNtXigkWjn3R15cC3dL70u
nHVSt2T4SXpsjn47RdEVXm+EoRTB/AjiFPQe0ozkcsYLXdkEthClm0DuraH7lNVryN3z1WjT5pqL
YvK9qkfrPIpM5VvAgn5VKsBhGgPkGLtsOnT8hnS2fljD0N9rRljKYBYi7zB5C3pKYxFEiVvRkG38
pg1ANFTkrt80MTrludlIFjLOOUdEWndNu1LteqZTX7Pl9MMcaW5gluw2GB3hQZpMc6l4wpHHmfPS
TC7AOvuvABSLWWVbGQ/lMGRwzMd+4n6eMfcw3KHzjt5JFzT2hoJWTIcJ+jrNG3wtIUzxAuuGENoz
JQ7xWDPnII3WiiB93U2jEeyoD+r+QTYXXYiEoXngGkofJ9ylbfSwPY5E97E1tOTzWQ5Nlg6X/o7j
ImFUKMTpxezkPA/7sYl5JqnQnh6X6ne116sYyE+pSTrJUgLxktwxvptw5d/gPAWFV2Zm1WAJryVP
RVmOD4aaGL1bBbL50tlVd4eLChhVro80BTK1dTjFMZB7tUqJLjRUjR9YsqU3EMRKNgxdQLVqjNaB
ORYZ2e1UxEk5bjhtnUI+L/IqeOgTyA8kTHc11JROchCG59ObkEPnTdErmd0p16/wgTWBU9KmvTZg
ZmyrYCqJzBu7xwLGc+Rj0Vbexa1BcTFPiYzbBb6kuxgxmLW1Eb0YXkFm9EXW0V6Ff1Fo3coCyOt9
Zc46otgtrV8ps5prS4dcAq2INPkHhJd58scq0svtZFhBgyc/7WYZ4U5KOqyq3kFc1+8KQpKJF5uS
MoHdlkAVlMKKO9eY2HddGxRo0p200VyrKoC+tSGXwRBN8ejIRQfjHZskoJtW01Bja8Z8BXVW6f22
B4eJzdjW4WRkyVWvh5m4QvI+KD7k8vCeE0VOdwnWHA8WUixQjLEN1hG5W5k7SjLusVNkqxR8Vj9p
a3UsMnDRojHvO62QSXbk5vTYYLU1+poWpXdzIlc3CW7aIeJxSaZODdPsgk09eu4cXfzIEaH/4DY7
vRAMXX6353RmF+qWT6fFs8qvtPjUqO/h17hKVbUsczPobmLo8PftmNmBF/Zcx9zBmmTZA3VM74ak
D1LfQTP6NPXJfF6EcO3XhjY4zllldYrpNkPQKbuWSrvkTAqVh5qs8ZvQmcp8W1bZ+ENRF6IjTdHq
XAnIKPAbHYjAa6AMlm4U1Nau6xMBvKokytkwz0nmE/Nhns1FmIOFx5q2+KG2Frwg7Ao4NFUBUaEP
qwD4ULA3zhiNrKgejZBScCTRO8Qt95E7ApT8vuSS6Nu1036LOlOiLRL08DersMFqou0cwse0OJaS
rRNgrO5JOmR1EKbZ+TIV8wQtB4T4Tk/q6Fu5iDU9idzwBjKOGn2DGDv8tK0kC/0CUIK2oWLQo01L
KT5P9Ty6JbFBAjXCIPwurxKFrDWELleQzwi9V+QKtRm9m1FFLDTyp+0qcq5mS0GHmbDMCq2XHrWC
TIJtImlAy2UPXIuXVh0tLlrGLq1N/Z4uZcUG20z8BSVe+gCoKr9hKAJQXjEpIYCUNmip5/SR/EvU
+UdF8v8dF+H/N7L3khL571Ww91z9/K+Hn82PPSrC8md+FcKq+hccNpQ8i6UvTrtLANvfTMqF0r1I
YCmQsXHBxYo/9IuGoFh/IUiU4dYZ8BTggf+HhaDofyFT/MBRUP6EhKAvZe5/sD4DjgNGgw7cahNL
MXI2FhzmA8uflqo6GHobuqNMBAFTlX8l1cN8MqpSP4MmqX2vsNxQvQzTP84EwFN2R00D6rTz51JJ
zqKgh2NNvLXpj0nWqm6eydk1anH9WbdL9by3ZZpn2OfZFICzSktdJbHgMXAUicojHWICqsv8mxMM
/YU0Bv5YZsjqBTLebaM40re+Lu0Sqti0iXrdeEE8Kz3rsAQoipWBRIR09gwTvCrLxLSDLDr4qanG
9x8+6m9AUXUfj+I9QSHBfhfePpQNfNcOdDLllGQk6mpvCDvUe00uUjhE9ThsUBIGOC9ldOwLGHTb
0CjqGG1U/2pMjjPAh7BY7FIYjl+lOFFkTnxVcEtI88ltBES5RIouy4zNcZVIspDdrmnCgPyWPl7R
HptPhO7+9jmw6dINzGAcGWnp/vfWRBtaRL++1VQFX/Ig+BlpKZkUFcA5md4G+VHlj6YadaRKobYJ
RWR+YV+cvG5qacVZaLWDLlRegiwQZ4EBx9DJ5QuRDOrODqPmHERFv9GKKKH/WMYnwigOZAnLNwAM
tPFgYNngUXCgisWFKNNaJ3wrchhfBZEMF3YYEl8M6/ACFKb0P//mB9Kh5ZtzlHF88035qta7nufD
2piHLMbr2/rZa9mjlBr3+NoqK6NKOnq3RXZOR5vEzpI6Z6DbO8JQXX/+A94dSvYWJz8ArSHuSwTh
LIDU/sfKk3aEn1b+jOdMJgmGIm+g3ZPUP0oK87c5C2pO5lbsTKkz4lUt5Oklx+OAUzA2pudBge+H
cUtuX2Sjyj3MolKEv1d/F4HIVnM6WWgm5K5SMcvlnBI29+NViYvLA5mY6yHKLBB/dQkBTdvIenKS
mZitRNjl2krSckGX6zspsMOU5pNdnX/+8O+5LHsPj4QWUZqBSAatnyEfPLyuoTnAfe1VE42o3VI1
p7NJsobHZlwYgLMcY6+oxfJbJI+qgDI7cuOulKC9yuzM/BqZmFi6Y9/y4lIIv1c9vr3UovjEfzO5
bl1Fpj7P69Gwb027BWaLxuGK/2tptOHmw2ZU7ooqai4Vo4zvRtu+JWHS2n3+jEcT2oGKZix+HlDi
TW64+9+XJVKGojFeKiQSrhFk8ypLJe4DoQI1i8BD9/PhDqzmmNCMx39QGHGqMKkPMM86kVEET/VL
T0H2aAQ0JSc4IX6R4e2668nze9ZSx9oKaT6PuqCavDRov6iiqOhsCnYluB9i0YJKuY+bt7ltyRuG
1KHr0ibL6cTiwVhrHqhr13t9CjVlntT2NrZrcafiACe5dRcOd8pIMAVM0dqVy0XxLIjppAWkUfQb
TnPmaHH/JkelAzAR3BRWA6Hr8/dwAP0ur4HG1iLNxtPFPLLeyvVYh2M+vw5OIGC1wqqbeFnumDTR
OVx6uPpszp8PubTM9iczQy7SLPYwE2EX/MaPxyyArIXF9vgqZ429c1JcF9TMCuGlBSf9H45OKpYL
uyRfGACddcOt4uNQnNW5pDbt6+SIR7PB0cCtujZ7Ugq8rNsI7UDfxso56gmqmECpgL5tK/seN0l6
OemUUCd20XdJ+f6jv084/F1kfhU8zP3fkzq5ZUeq81Lqo/yUThTw8Gv05kZNGrQTo6hSAQY/WfdJ
MHCXl/RQeoyKdnhUEzPFumqor3EnMMHkJCf4KoXGcwddslk5ENPB06PqtVC4pINwFTUcttbBcRzU
VGesnNrm8+/4Hpe7/zSYDyytiaVDCnVhefsfzgQ5nqlfJfM5S9USbk02mj/ktpm9hjV+LaauK2kU
FFxyMhoPq4pl83NsbAzMYlJRUSkBCNeNkjr4zafD1VyO3UoBr7d99LfFM+Xc9DaZgu1AxfyCi8Ss
ftXbrMXvmvpvHjXxQK6oei1JPVVSomxTqEC3eCiWkmtNNi7EcWknsQvsDw2iCcpiq0799JRVEnVR
JUlfMwCYM2lWjXO9KvsLJbPyHDIhngCwghKK9lDRk1vF1LoWzbIwTgWaqEc3TsTG+LBgPEP6IUjb
wU1KE11Lz059btRIftL7BtKIEum0+OVoYYO3BTx9X3HG/NwsTezaolGiP55kZ0nehKB0tgpcMGQY
cpInaKmd8YXOc/ulTTuQwqrSWozaQ7M/d8YQowqpa8vb9znwv6XOf7+bPf17rXP5nP2Ixc92r+e3
2BP8XepY2l/mohbjqKa59rHlZ1EDEUFNT49e22J3yKr5VelYf9Gf51bNP0yksKbFGfmr4yehhpXh
YC/h1cj94cqQJ/yPqPfXnR3O+r/GSO1v+5zO8NMYhWa0s/hqHyZhx9M4xWbbyX4svjjmlzINCxgu
i/4+yzTPIijgXHFO3LeXyfyf7YIxseakYUm9hv0QD3jQxg4QfhSlA8cX63DkJJnTexPEidXnu9K7
Sv9oGHw2cBwzuUm8W+982JWUoMq1fIjgXNJDUS00M8G2beAurPrJ1eOnEiuCbFvpFC1n9byqF/a4
h75Fkt0p3NX3kgJkeWaiVKFvVnpd53UKGAwdDA9AqwAhh7A3em3vDyVkaS/Dm1AhMtS1L5Sr0fKs
cjVAx5hc0bgmfMzIC3H2eE5/aM9OuTFmTyKoll7oDHrpT6/Taz0A+ftEWWJlTB/Hj+dzy7kowq+z
RClKWVf5VQoHZws7I/ij4//vb6JyGFOVmxbt5oOL5dDEtawI5kGtzoNL/Qg7zwnPk0R8SY0socUb
jh4E9L+3jX+dfr+bChR7nM4MblJF7p8cWVEZUwmZ2eduM0IXwUKjwCb5hEmORof8aMZxLPFgGg5x
WHvtDyNa5Mg1mRp+ZGF7QduSji/RxJeDU8J1f9VJOlET12ye8+KhzUAvr/My57a5tpn+0LQSb6SH
u1PuyNSzR3hs31Kw7UK+ttQzxTqPm+sY4ugwB7txeJq0ezOHoyuewv5qTF9EcWL9/PZx8KrBuYHu
/7KK9h+nmSJrzK1E9mFuKeZ1CaPQypJ1FF7Q+PLKuCTMF/sXE7coMYIdOK4x3CSIzCxmsrwt7U1f
XefyOqrPs/kZ1aYU7USt+5k1ek17b4YXGb2EagBCW0W9byVXju5DaHDTZqRZcWsuac6crf2Jq/9y
6zlcsdyF5AX6wR/FPtgYwnYOxiE16cEIo3S1el7Hoz36qR0kLqgkq6U+Za2r7J+8f098rr4UtGzS
5D0cvEvA6jwqVGP2Q129dOLnLE6Dq8jQL6IxpImBpY0Xp/0WapXm9ZWG6u5kjPV+xfP+E94Tp5Y0
YmgXhxtVqQX4WBU0mkhK0wFrL7QWbvVYvA5TJ28+3xV/NxbqYLACc1nuzsHjYinby0XLBgLzi7ZA
78rAdGsb+QnfWz4VV7v8bQcflFOMow9rFowYDq81U6WVXKoYSO3gsWL3hxJNn9xcNeCIZM0D7k5e
krYrOt4nlvxvNhZGhqnH8c0hayy1x4fNf4SFktadwSMmUeGi9kk2GJeFJ86Y34zCwY6hlaXA88Eh
eX8UvSfbXecZ/agLSV4sFqc0nAn8z7/ZAebyPkEoWWAAgXpSGB/60aQxGS9aL88wJMl3mVJ4cn20
wm+I2EuB0XWWXGODaXjSSMin1A0nNumjOwI+t/BgcOlDncV15QBimh2kELopZjj4M59Kfq4plX15
EuPKxvr8LIS7yQw+MepvNoMl/JdtQJcZ9fBm4mQttp9ZSJuxwN+dKJPZa50E/6VnMxCKh+CqOlHH
/HZEdlWgBwI/5IXp9XHOYOKNmnNEN5qUaDp0ZWATx14NgDZXvAqfUXfGYvXEx/3NgsRf3zJhdzGR
MAnYH7QK8rLtxDj5uXKN+pRSw5wMXzjl22RrJ6brb8fScSJg3bMYD3HOQB8iWlaMRed7PUyxtKLU
KiE0zlT4knJiCf5uNEZaTIZA64AK958sgN0bQn6Z/LS/F0QhuPpcIn6YBEG0in7iNf5uJfIOuemZ
/IeNdH8wTQ5HdbIUdpp4GDyU2INnZNEpsOj4kRarVDqY7Nf0G5wDxKIP54VWxihBKnQ8UL4Lkb5M
5GtgkHYqh+ho73RMxgFat/Gg0jmd9p9IWSY4q1L2MV+6xwU72PR9GEFfkR+m1nGHQKT45A2Qnw1x
4su9Y2x7+zZjgwHJi7/9snEf7J7RBCKoDQisQzt+JXz5Hv1Q5o06nOd20ebIiKEmddVHAyIePYrW
cqB6okII9PnOd7Qi+R0gnviwAc9zMz34qgE1K6AHWNQwdz9UVseqkslYCdJNqtIlx4L8VJzhbx+d
6ygXAZy4DLSo+689qe0Zi7Fe9rUUF2G7D/BqcW6TBDt3yGaXIKJnqkrmkFODV4DZvBV4xXT19Mtg
5V9vxu+n/sE3gONrUPw5yM/1Q78hWYJJalkxlVk6w7DPsfQIVelMTmrpobaN6wmOkWuZQbsBacml
ROz6TtpiE3Ml6SI6ceU8OgIoNykRIYYtfnjyYV44XkF9PCtowyenCr0UUIG9GDHP5NdDg/mNGp3l
VfT2+dd/N9rbfwUgInBT+PLYRrJH7n8LFbqVmsU2dHbaRX3+JigPwvCxrH6yYrC2I2EWxXqBrnHV
mmtnfshNFJBXcvs9Ew99v1Ol77SM4xoudOXextfGWTZsw8Hx85RWzqaHSWn8VHUf+apu76zsaxD5
0wJQ7crwIZmeRPSW27dDejm2p3xf33e/w2dbthH0dsinea/7z4bEEE/QijeaNFsdmhS1p2X8mOyb
fAjXTftUFxbCq+tgukNzgO9TP93Z6flQrfOIAsa4aoYHvF/dsL7Ve1zwukez33TWo42hO0VtuSEi
D3k03HwDow+6ajBR6c1zjHnhqjaRKa4aePDt2hjQ/O8y7SJWb4v+lihmNbtE5KdVz2VxqQ/rpzHd
ajKqHb83bzXFHyGqPI5Pmbruu28i+pplV2q3NfoLqPom+qgXI3oc48clFFJ6C6Ovs74jd0xHZ9gj
72XfWk1fJsULIR8O2wK6z2TcdM057Qqlvi+drYFUubgbXhOEY/GXIljF4SbNvCDx1Xs4jAWaz/mK
yzjsu9pcEyTpVADva4psbDqqkOQ9DwllAalVGe7RLdVL1sCFJTZcXiR7t1xEEYrV1jk2Sba8FU9t
TcgLdCXX6Uht9sUrRiGBZ/bXMnrAdAc5F5ZTLp0lzlUyvZrKTRSk67jbzeIlj17GYjVZblFdyijB
m7VFW7ccElcxcdrQnlGl1LvUdlWbUmwVjOd1hxDJD/TdGJOX+MfbJbUT9O3F3E+mbXFQ5tqcTXlh
cWWKMNVyFSU550JIIIOUfxMJJl42u/qJO9PRuYubKE6Z3H0BdCC3H9QTaaCUTTMuN3z+xSMvSIeR
Jecn0AnlHRM6XC7cy2SATM4l/Pb3lwskQqJ+JKLzBnGdVVQtnqne0u7GbG1+bU2+5PequZv6L6P+
Q9N/tnWyqDtshNCqjJsKpiUu7DWzcmfh9/ZKqtCnrgxnMygwYSNPIQ3Dfkx6FRHcSojH6FajMf9F
OkfsgnlMuYpuKVl01aVBMJ93F+GZdYlGPzLX0Xl32Rk+gtiSv7z2nI1x2VzVX/HDaTLPxCAu9nMc
OG4BFErHq5VNeCWyiwrFlLZ2cndHkGcBFfpVdHd2/BVHAHd6m9chTsO1D7dLKn0WPTa0BEnm7oBi
Sja+VfNrV27x9m0NTxE+ksO43Unt2gkfm+aKBDIVQ0SYq+IreIANkxT19bjpZwS8l1riz3Dkcf6s
17p91rZPBt3i22D+Vmb3MOJcnVUmlO821OQuH846ZXYF7XsThoG91atrSNFeZ8KIq29wEi77raXd
ptOPz/f+o5sWFSM2DiAcbJHLf+9/7w7nUKuudb63SaSiEYtXo0HnSGDT+YxFqf/no+F7insFYXVU
HAeza6FAilYfJqxRNC/RwfCGWs1cC3duv7CTE6Md13MAviBRNO1RnMtQ4fYfrklbSdNwRvJn24YQ
novChzjfrNM5vdQRHRBHC/nUxrQtaJWvTqOfCn5a3t7BauKSzE0WvgDv9x0U+VAdJ1ZVRrBMqI5n
h+M8ixOE2BhU/fFbVR28QuHsgFWjeNl/TDWDsgyLhtLGMtbwlC2vxy8LCDUIXcue1ROv9fiOsowF
ikNEqAHicFCMJ0TC5D3MYr8pzRpO2Jkjg29RhiDbLPygILiTplt1Ys89nKg23WqgbPB44HiFf9t/
SLsilNQYhfC1YniqyqHxZPtSnV/qNpZOPOBhRcBQDANDhfsC1KlDq9REjEVoDpgvDYrTX3LyVamN
/1nt3GsRCHdwJkgktbT4lCHy4S18gettHg3QXuPqd9iRV6RZU8cqgKJIYh7XfAinHagDciYB/jBc
EWUtTjzq4bcEcaBpQjwNljKg0YcnmZixC88LtLvYekiodsRlgiA5DhCpJAZuwfGYb5PAvvmzCcuo
tC9Ne4lcox1iLMvmw7LAmHmGUG2XvtXDKdHnJQ8hUN0at303CE41/Y5nDsmvyHKx46H5AtdtfzQV
g78okzCLkDB+W2Fpg0pXQXEhW/kK97f5xEl99BX5C1kZFjYDS4yyc/BwlUmsAZdKFMA2DCueiUUY
kGxRS13kNVX/luZlfOIzHnSGrYUcxjWE8p8LuQUUd/CMMYGMStkHuV/aN3O8dlIHQ/ILkhasWrvu
G0QaFbc3JMxNsUYHRatyJ+cX/A8cKWY02ul6lrbRol/9Hon7RMFQolzHEDWN6qIvL/nnVCarwbmv
Y+Zi0+MK4TrVTa/c83dYhctfYKD94Z6bpcsflZa+bnAxl/d/OHN4TuzjcV5ExUftePCctih1zL1T
dBFV8zUYUPHUlY6UeUQPbZhYPXw+3NFOAJrCpFkaGo4DRnCADYxDNZljlMc+h7M/9YsxXu1gvVCp
qyzL3oiLRxcvxzei0E8skd+OjOSQG9jigHmYUzIrKDi6so79KUnRk0M2tFBbebWIpI0jc6NpMTSQ
V+rsnBj4aLUsjww0B3a9MA3fO+gf1mavxmmr1RipEsKwmVARgWBbFD5T53gVIprPX/BRW4DNa3mv
WGqCgoB+HqyWzMBRyejm0S+zdnFK95vGNLd5O+6MwZyuynZE4C6KK1pWoW9mbelDuzuxet5B6o/H
9PIjLDqT4L78Ftoi+zuEVlnGmDcj7HYFWX62q+GqheJeEdwMIQ71OpKx4T7fykp4JyT6mPQ6Y/wM
2k2R7Zjwc9njhpSedxKcpue8vJAc1TVC4Uro0FggBYww/DUQRJpoHXYU2dSEebrGB4PgA5KsMVOq
nysEJS2WM8s/WYSKKCEmrUQV7ubsYYjXnUPcbInzW8VgFwF/ddRxL/zjTg1vA7YWADi9XJCIQ+9t
kSh2mAdIHssC748Rez4jR52dJBglBJYX4n8T5IpOMHd5jqkX4hpaZCcW3tG5tLStaegDaWrcmw7z
1uXAiLt6XiQXIpOQM8mr0ZbcSjxYI/T7uJkITJLWn8/F45nP0UuyB+Te9ybpwWKHuVcnXVP3/gxD
qu/7EhgahUOoA1HopzTmR6cETm6MRLcBbg4g8cHVlIYsIr2GyHPuGKaboPf0oPDCX0Y/tNg5iX42
Tjzf0TvlUkEBabDO5OXVHjyfHUdWZ7UaRqd6E27bKbgE91tXk0HPfMqew05DEjQh9fn8tR7tZO/D
wkCAf0WT6zB5CGM2NRh0av4+lFOsCydjHUHLurTjTHHl2aBtz/FSAAf6I5TTUxvMciLsre1leNWw
2VqoBY56uCGqnMwcTLJOclIu0zEx/IQGNfvZbh4WQ5DUeA1nKzlDG6Kuu1gCAok7CD5GcYqNdvwB
2Fn53MudR1/4xPvbDKJhVUgOXkFCqs8bo9/SI/DigaO0bzMIE0P5bUhOAGBHk1qj5Qr4BccTqj3w
5v6YIugcai4YFFRK3VkmvWSYAtlDL10NU333+Zc+fr4FOoZ1sswvxTkk/8VlKVorbkpSPCZ9U8uU
79YIkupIq8Tq8Q5GqsPZXZyY18dLiVklEwoI4QDf+MOi0sHy1xwKtJK83tptlXZFd17eZIE6rTJF
fiRX81QY3vGxRdA6JSyQPTG75HMflFyF0SpEHWKcoYwwR8GMU3cAl0eY1we7QpViKvdsOEurXLhd
r9brwh6Qy2BC9/krP15cDmQnLijcpclROrxs9lWqmWmt5b6c4gXbGWwgDnJjHSluUGP7VDOhRjPy
CRa5/Xzk44m1P7KxP7HIfegtcqsY2fKt0Q5Wwokdz2wNaxUmf7yF7I+1/JYPdxIcXlSLfSr321r6
PtlokKJegzVFTHR3NXcXukomlmJgMPT5My6Xj/29g3HZL1mY9KEgiO2Pm8eF4VR9BGoQKpXXT+jU
Eol4+c9H+d2b5O7BPYiUMkhUB0uUsNckRMdb+EauIIqT8Romdwv76RgT5+hUb/I3U9dZbEeZuJpF
2sJhlZlMreHMZVb4yZi9xmb6Vkot9pdKcDlwJJRBvSo5+OHfWztaFeGW1snu8wdW5eP3yk8ghISi
DIHDYS82bOhuNGFX+KX4TuYit6zCWqIOkuIiqDClkfF9Pi+lgXgzXXlGMS65AcghtO3ATTtluGio
vrxMU8uVkoufM3evNTLkyoukAp+eqDhxiBxvbLwyzESYZ1wPeWv786DH7BjNaF0gXJeuK1F7SkiO
D1pMPzOntRbJg2vEJA5//pqO5gV5Ggj7Lah7QHRHDq02skF61knqd2Ys1mWVfJfwTsMB/5uWp/b/
y2BY30KUptqgjtx/RNzW9E60EQrLuAk3ipOCgabKU19Vm5Y+z58+2RJBCB6HwIUi+ZCYCMtBRgMO
QDqGzUtTt3gA2c6mzxE8KvUpS6nj17isXq5YQDkLEnjwZEHbR52U2cTGGvXWNs2NEaCyVic9R/9t
vn3+ZEdnkc5goI7cszhuj0QVmDNDgcFdxEd7SmGcYOdeO/YzVi8YhVtil0c0kj8fUjk15sFZJGGE
a4mYis0OahuLtXRTVnihpEUvP/atgh/oSNurVjCBN0fozs0WGwvnLOVmCsP92zzjVmaOko75nI3T
jGadUE4drR7eySJ8Z/+EC0G25v7UGqcexbSh4ztW2RK5Ilp2rXYvMMk3eHROvpNGN3Y2VCc2md+M
yuYCGMKwbP3ysgd9ODPyGE1Ta6V0swwaE0iSri0SsGO3aivtrKycn530yzX731vJy5n3n/MCrzLM
mQHTFiLyMq0PmRhyVjmdQxiJH+Dhs1az866dsXNIBHE1lnbvpKGynaQp8fH4/NGm/SPmJBgWTFBU
hxnvvSh6bo04OPEmlvPj8FehnuJ2AJjABD8oNfpSRxktRQmYiXmpOflVV4Ox9W2YYGSTuI72FMXh
RWxO+okPfxhFiLk02B5QH5D0Eit0iPNFRaj3oNOshrjbJljVu9Cgt1hrZOupbNSNDHuyNWAeBkoY
r6YxWsW4uqN9MvBkCYf54cRK2T93+D5cEB2qu+U8h2O1eD99nBNjIg2W3DAnYt1Y8r+WDE1fCi30
HC1YYFiWm7lzHunRy9gH/CNT/tf5sb9Qfw1PSYutncz1+JBpFQe9LETC8Ogglyz58U4aW0jH8k3d
Onj3CazdP3/i/UXwz4gUXgbtHe2o9iLrwZwAPBMY4Crhh4UzXscauRJ27hvRpG1rYe20wDL+Pi//
V6Tw3wuj+d81CuvmZ/Ea/dcNq6/4SdjeR63C8id/qbIJ4MKfDPQS1ov+DrX8H1U2O9WiO0BjSidg
EYnxp/5xh7f+spdYd3pnYOf0khYd1z9qBezm6UQjboMGBrJgGX9kUKbuz1SKZayJODIVdmwgem49
+wulS0ali5NhuhziPiCUIW3POwwYru3FpzptaBP0YzesFIX2hGVpM66qJalQcpphAWDXLr0DwLSs
JfBaj+S1ZOp4hM5ZfoZvTo2jVNzfkWwj+UkxPzRjf4+X0/OAH8odXsH6RjZqVMsSTKAPH2N56WFZ
7JlL7q9/HotoIKqlheey5DAfUr0G8qTLyirGy6ya7V3tCJrZlIxDM0ub9x8qwzYP2zi60XGvPgOi
GU/8hENV7WIsuLBRuPpi8w/5+uCwNmPTSTT4ZpdYF60f7Xoqbop6TMqtSLHcsJtxrYyBHC0s6fBR
CRL0tMIOum/yrJS3CWUutAd2ahQMpTNv89REtUaHp3jsSyN5hWOcXycwqs4GrUWDVchGshthmIFE
zv/D2Xn1to2ta/gXEWAvt+qyLVNy4kziGyKTQnKx9/Lrz0Pvi2NRPiL2AQLMDAbIolb9ylsQoTUq
HRnDIstWcYbZI6mp6FGNw5FipXBR459bI1C0juylpsjsKWDq2ZK8jcCruIesd02Bj1dvWQTNoBRl
f0oMR3uJEXDB5wuGPYrSelX8hYammqs2jpEZ4mWFPNt5+kNvKG6AFBsIk7FChhUtrB+WLJDhWNgY
06z/7xM5fR3nieOI9DQdKWKU6/0uolA4caeoJ2Fozs80DuKpKR3hJFoM+g8t6tA6RpXFdwW6Hg9x
66BApKtc12ZF62GN0nuMUjv+ZAs2iFNsev1dExqYXSKDJsXCahbEVCFiCMjYdKcyFG915Dhshn4J
ATfDfEy/fiKkwNekOEXoMm8etajolTjejCc5lSEmlB34HDx5V7IRfImKon6g7DL+UQJV2gajbLaU
yKVyl+R18jWJM9JUExQB8mlVi8qbPMBrReAQWEeiSXutHtuvqMjQBaMsJp7NikBVUwYkdYLUviS4
JEHBM5yfA/4zsG+CAdHXSgn1L3pvJ29WUr6FRjv62yBMIlSfK1jjdYrSSBxiXRd6tYDZYwEEGiOz
+M3Gw0VBV+N04dx+sn+5Nrh6ccygXKvNCy3l2KmZCHr5pDVZ/V2NBh23gYFAhY/VpLWEq+DOM9ud
XoncXFsUR76YQQH+rcKP2dl0XzHdK0X8e2HjThvzeoOQP7M70N4CwEjb+HrjVlVVR12OBH+a42wl
IXFxigYTtypVa44YBk7kp67Dn6Ptvo1jhnO4MKwDqr/J94UvuT1CqKZOhBJa5rTorVk9SMFXQqS5
JGNaO3U0vBhpRn3UWCRR6c3GqTRzJ/wMFUslk4c3IrVSpV/IBEY9jP9tZHKWVs3Qm5v7X3ad/02M
TDDR0M3JAQGaIoRyPUW1hr8A2uXtxYrSn3Biq6mqgtkflsRrPHcXgu13yO7HFWE4PMIZj8PE3zFX
DpAau/RBGbeXRC2+8wrI+7I8BQJnNZTao40oCIeDqPkto60F3u974fxrozC1MrBuQOsfxHEiAVa5
Pwfze4SPmpJSivBgXElMZ4sjofdY6p0pX6peK36gxhXsEhjQh/ujzPA201RDb6dYgR6zBuJmDiaS
EJ2JmsJXLoOMjm9boSJVFUkAkki2cbsQ0GwTJF3Q6FxVjhO+CSQA9wvfcJ2DvX/DFCKp70AYAqwp
JP6Q9yHFOPhV2uDV2jv93qrSfNfpcrW1VM5GYNnPrUPvoTLFwfJUunRO650sO3pOIGYgOu/Q65Q1
QJWevsh7mJXepm8DBTS5k5KGQDOZd7VGURnkQ158cVIFdHeNTVto96Bj9Qqtq4DQvMZsBqEbeMWR
0vhrMhrjCQa2958A/f/MRD5ZqUldmyCTQBK6y1xlW/fRe0pkLb4oiRLvDV+mrdhXysbePKPdWAIg
zcWjAUptbWjeEjfq83n4MPp0ZD+ska6mjaYKOb70HdI1Wl7R3pM1NCSTtHilbj2swnTSBsgEbgRS
V6xDDdgCnJClDXtzN2B3y0aluEvMDKNhdi76SNH7tJeCi5UjheURrG/yPkXjDX39SyrSDOu1Ch0A
Cam7tPmRGfWPKjV2fWnWr101WmeBKhgWI/04KZaUCzfX7Srxecq0m2Em8C6/z+OHecILUWNDiPCi
IVG26XFPvXS4wxhk0uiIdrw9pdw8C1E7j2bbGDvFz5d649NxubrO+ASaKtQ1wF0g3zFbKjtMRaBl
XXiRde+5GAz5BatB/P80yztWtaKsQJ0Ez3Zh5ef7B/mzpTHprPA3GVMlbfayTcVrVNc8Bi6Maqeh
MLgKkgh0s2QFOxPGy8JeeIcB3fxSKnaEISo87TniYohFUuulEBcDStS6RULyWJgejgNFYh7pRg+U
jkp1CyiyhQlgh/tOTpGTSkyNrryirQshmt1QIgNhtF261hW/2Mgi04GVegMizYm5QXX3m1nmys43
NX+BS/LpfBHBkjq+F1dJHD+eqRb5wrEMm/CiTupNUkQfOYzFd6Gkk7sifof3l2eeIarTvgAEyNOq
TE/s9P8/bE27l71GGmNxKQLrK2rH7R6jJ/gpY/BvJpynzEFs9v6Ity8rhWLq4NDZJ9QYKMDrIScb
Lay3nPAijBLTRk/9LiPUeezCYFU0uD2PoVXvEGx5QWCCx1Zoa1+gZ5nVzb7EbnyrriqJub//VbfT
TpJOojJRr/i3OVgi9S0QORk3iFL19lrPrG+q2qKEHyib0cuWFECUz4YD/D2BvCaPhPfOyodpHxEs
qZuhDi+pNMIzLjsxCX4aPpqyZT+WvxE0PKM/AJorJPCKVYSKw0Cyq0l9Zdy3IeJDK9U4tP5gvNqe
Ef9kwo1hYW/M+ju8c7y+wGl4WcD4AdKahVxkA0kRdqO4qOQAbtsr42vddsExcOKmWGP2iNaoHmcx
4omA2DnYnpdsmx7lNPasl2Bz0vRPihPHv2y/wA6kU9oQGSizQWe/SrVTWhvFk29KwyWNDfX7/RXV
p5NyfRFw3Zk2izkhkxCMuN5nFiRdEpDUv8QpYobU1IttrMbjIXXYV2GjaBvyC2zbmlDd+FG094ZO
exwgaH43PcU5DJ2KMXkWUedEoV1tRACtBuhfLvcbM7CwC7JRuFWnZ62X6nVVQbhE+PLo9J630Uv4
DFlr6Gvy8T9+2kkPRvlim2n0xaMXucHzrt+gAfPFT9P6NJRRiblRnx+6IrF3RQrKCJyWelRjKqt2
Q1q0MDefTA2VahuIGKAKeV7QxVRFpqU/4u+ANjh3X5VvUmNcklp7f1TmKzCBYuhpUy/g365XwPEr
JVMw4r1UFjBj3cito5pm8QaZtW5TNoC0ckjHWzCP4xdBAQtB9bBxs7z7GngYB6qqnT3EUx8cTdif
qpW8ogdlbXhlv5pD/8PrkgD4UIIMeNHtC7X29p5KxUlvWZKiTIqFZ/wm+FZhcr0n8CiK0emY/Rpb
boaSHSWdNaz98JJR47MzBuLX/aX5JFjgHoLlBIKJ/IIC8/WkeVI+YTLM5ByGHCyvtYhp/Z6UXUtd
vapd4QXWrvPSfGMn8gmUf7LwAs0aUdOx5wv4gQhMYHhJgHv9BXINZLOnTX+mrPw1zPeW8YwU/cr6
V+hwiGprSz/mUYFI1A27cuiftAJeSN+cILT5arjuhbNQPnlvLV1vJL7IpuQE2YDizjwZG4vYk3y5
T84j6KYDlW5lpQyhuhuFHsPwTJNHOwvlr21RJF86o0r3KXjgNYrzGejdeth2HYjEWjLy32PTdOc0
yuQt3nuCSGuxA3u7TaZ3hLRF1VCwwZ/2evYsq9MLBQ3McwvAeDt0mK5MUsALJ/gmPWKN6IFSh2MY
ulRTvPfhAYnlQK4HQ0vOdtBW+6jpfMRUtApBcRwH7u/I27dqoke9w46Qn0Gz6nqooA1NOescASA5
8TfqUJu4N4ELDi10qCJNXlrsT37a/45HEX0eMSLHXrZmGJ1FbB9Du+X4a/UjRgyHQIdsqAUngO4P
McYDEkShUKL7ke47bUCuv3jw+939Xz/9uuutB4ZyekBAUtpU7qZX5sNE+2CCyn4o43MeeQHMNqpc
ugj2XdbCGsL8A4Vt3AeI70Haozy6lOB9Nrw+FSCoe2hc1LPdZJRtGsOXEGekv8a9aZXApYfCOlla
9xBIUJ1XkqqdOh0n1RXS9c5BG7rnJJX8p7RFtmIlhSmSh1GpHHyZmkTqqf1Bygf/5NQifIJa8vX+
dN3mGQArsHECba1jyjIvZNGx9jSNot65GkGUsoLJ2sQ2Y5PSUcYcMh13lSW5iLEuVT8/uTcpWlCy
QSN3qhrMxVWtGJtmXfGCMwXFYdfBhWxtfXxtW/W3bPvjP7WCv4lWyhCWnNBDut9YYt3dbly+YNop
QG4B6s0DDlgPqknJITg7VfWC3qF6Lis1X3Vpmi7M8ozsPF3RDDWpyE6KwPRDZmdyEKIr8iZjqD47
QE/qqF1H2qmRsurRSqpnWoTmc4ATWY6PapN7G79Es50GwnMzYOX9X685VsYEzsQTJF03xIzOAi6n
DeFZG1G58eqoesYWx7ioNuL/ZXVAnS35IiexWICf3N60xC8UPqYYDx/mOdvd1JSisNRKnBUPgw4J
eYC1o7ZLWoi31x+rOdUVqIdBQptz+7MKHaQINdqzKPsW2ywfpYQgyrejqX+plGGBOP7JHuJmp20N
X4Crdg6C1Asz6mrE5c9S4XyN0zLaDSP1VCoI3fH+qt1mfuTHk5YikEOQnvOeRKkWXV9FsTi3nfI7
qwdtq3hq+c23418xOjq/0YywFm6zz34cg4KCgkZH/2wWQUGDSNROSOEZ8xTpydSqb75jSti6yH/u
/7ZP1owKPw1W0HHkLu/p14dLG22sdqx4m90iVAHbx7V5MMP+T6N2+SNWJ0t3zyeJ0lQsn1BQk/4E
KtjXj4SSxx5FJlVxxyC1TuDFS3Bs4fhMt4tKB3Iv+Pm0hyCyxie6dvZDQe/qu9NA1wpRqy8DTz2U
PpJh3E+W/6upJ/Jp3v/Vgj56EUVerRNc+hYQxZ+s/wSCY5MRQjisyvU3q0Fhe6aeaW5Z4nuWg3q9
SJn+VFvEmdjqVBsMM5YYjp9OFAINNM3f3bfmYsSDF+Zp3RQICUfpxEp5qKuvUfNXk9Q/BFSHGiG3
ePBWepKs5dYBx45zg5U96N6+SlGXMtpXe5Qc7hhzrXsKbrvNwp1yOytcJpRDJuVBhMzt2awkHtwC
wfN5VjP53DTOS9XJ2nOh2k+6XCYvXVoEC+HV7S02pagcB3YOfal5vI9rwogloOefqaAJKM+w3ONY
afb3T8RtrRZH2w/DzCsOKcF+l5mWfzaLnVriZOvEDy12gWv6it/NePw+2vgR+tJTqff/olm61L5Z
/IDZzBpD6Gth6/hndsdO6jQTrKUjr8gHd02Or6cTnaTY+Y5xuIfuVOIsSpXcXgqEJex2lIq4u+T5
0nZeEemtlnH7FOByO8FYQ/MXCGi2Sap/7k/3e5XxOmycqickLRNtWbtp6OE5IsJQlf0zHKwXWSEI
gx8FbipNVDy+tQyBh254y4hjnqcq9A9FLuxHVKPSg15xFUc4Fk0uNM5TNfjyX1Fj+4RZvGRibWPj
/Ft5FNebsfhGaaGrVtLg7yXs7a2VrqN5KjkBCFAvtqALUHdGEUI110kf42BkBwDajCF6LlvofUqh
mP9qEh5JdT543+sBrp/NIi1cNZ+tPScKgwAai5NA5+x+9LSicSLMh88NJJoHMxn/2DSqHzxV2mmt
2jwYVkvlfQwpall+tqWRrbzmWr5QGr6NTemuklGTXYO0hzlzfePVsk65t1SCs8E2XHci+uuMRbhv
yy56IsspoOk2v5O4lv/e3wyfjEsAoQEBnlRKefqux1WNfvTTqvXPfm4OaPfr2iVrbP/FG9SzTBB3
7BMTe3FRWwvy55+UWmngQVEhbyOkoKd7PXImNU1R0Ew4yypNO5TS/9ZeIjaJpsb5uvDDkLex8x6c
XPom97VzGdRB3StcRq5ACHdrVCG4oFx3hW1d7s/JJxHs5FgBTZpcWYeIPsurQiktp/KQ4woUw3PK
IOv8HxVYwHeTEj0N3eiLWUdPjUm22anYPVvRnwrFsdMQ+UvI209u4KnYQpUTcg0KStP6fYgWsrLy
S9MQjhuWUY/WKA1c2RqjhV1wG/zQMeRpIfih8I2r5WwUfADqcPRspDIbt42D/qkSTrnv2tIMF56U
Tx6xCa05kQJAhNwKCaSjFmLJ4bkJlbZt5LRi5xd+uioss90UWtau41xVFgb9pGzEAWf2kEkgUgYs
fP0D00INzVIEjisnEfAmHRmGdZWZCH0gHhshyLxKWjPYx81EixCpilLU6F200Q4Ojl4gT1WXlrOu
6lx6AASOCk1uy3+rRv+2sPOmiZ5dzUD2qM1wEpEgkGeX0dhJBVawie36nYmjkFqYaxTFxbou1eYf
LpCfqaLlT309yA98lX20CxmHjSZYKvRN41x/x+RKq9MJIXakCzC9Vx+2nRNJEmQELz83Y5r/Yxpx
fCSBFIRiZbcZ6OxuTJK1g2p6r5I+dNuWOH7TDj2aRCC9k3zAgFMYTx1A5FU9xuEO0yqEw4deeoxx
91tI8qavufpaqg9Ei0DAIXvARZttX8WgYJ5xmZzlom/Wcl9S9K/FqzOOzhpVjP96CzPcpLMMI2rK
GOa5dESq4HWe5pNCNwL44pjseskuNnaZxjsTafcNj268cF/eXATToEjwcQkg7Qz4+3pFSrYwfh4M
2lGJWVOWjiH4JsPCM/TelJ9N5XQqp0KBCbtuLuJL3mpmspw7blSJPWUSKtrpKovwrmuOTmjBjNY2
ib/vmj/YU2fSsY9kt21f1QyvsT5/lPpo46+KXz0+2Fkhdkb+6uFNpoct/9QXPvYGMEXowpl+Z9Sa
kALNWTWuTC15LJJMcmt6BlsraV+ssRT7KQ/6Cn4uOsRhI22G0nmxYCQ9tEk0BSoebSu5lxG9aWTr
gLfzEvfo9rbRWIkJmEPqgtzZPJ4lI4+6HlOhc0MbfYeFanjwSZKOJcJWcmBGKO/QBiZl8J9tWYi9
o3CqEHRE9Qv8lL+qbbvBS5FJq4fwj08rEp86Y1wIu29OzSTxxJU/ASangs204z6ccQ9771yVZPWl
q0NnZ7TnMXlAuD8Hlq4km4WLbaoFXu0rcioCDQ4ofS9ITrOLDUvriGiRPC6XbNMtM921wr5bwVsg
bPRz6yEwK/Vxind19P0fzUCRV/QQ/sXFIVlJtBp39z/oNtszSB6mFhMPEVDZee/fHhuHEER1zo1e
OXt8VEb04vD4O2ighl6asQtPZev8mPDv+862y62VFaq0gSv+N+Bv/qeNPBCtNjCgXw7Wgj8U6vb5
KqwMvVwP+Klj0YC5HHBlpV54zG7WjS8n9qb/QhgPbX36/x/WTY/ycVRkTz+PQbfFQwFfZTW70Jzj
vaD5c3+ePhsMzCbFLKKQacDrwUBi+To+5fo5iaLhyTTSdO2ldBprhIIOMArUhfFurjl+HNUX3YCr
+K5mfz1eje/gmHQNPy7FhjpXnXhjYfuzcHN8OgrbEGVMtiKAvetRksTMC7s09bNq2z0qONjiItZV
LDxL72Wq600PNk+BkURWN9XoZvcTQGkR4xxrnRNFbZ9kLIVfEeXvNk3VGS+2lsqUPRNSDGGN0qqq
om5dA7a0tp0EJmbbKA2iwD5qveeM6ASl1WDw/lr1YH23h8r70jUlCmZ+KkPEmiJWVPSo35DGyV26
ajHl2KpW5j9bURK9toMGZL6TS+FqeWDFKwRJq13q4Ti9locsQqPeMZKjKO1+5Uv8N9I8Vv7TCdpD
LlPHXTteqZbr0cd8aVWYrSKtRRurGzokcDpDwJdRbnJEFKlGyahXdp4eg3rP/RBth9aKvY3Eu+Uv
HOKbzclTNbElJ9QsT+I8OCZtGYMmd+SzHqbhtgIBjG1upfNVcbTR6DQsbM6ZWDulbRD1sFon4CXR
sj1/hOvEiNo67kdXaeUH2/qhtNpb3dhPYYA8HEgMXzwU9lsWDJihR5PtAhdcfNDwOfGcNRXTrarV
B7VrMCP4UzV/Y/0PDWH6xCo9YWhjRbyr6SiHnrSJ1YtGkyISOPbQSUqp2iXSq40By5p+zKUpnV2m
pFs5ljZ1t8CpuskGpl9JAxAjH/ghgLavT0dD9N7JXT66zdCS6qtl9dT7BdYZwKzv3y6fjgRJ4j+d
Edq61yN1vha0Nubmbius4R8a3I/s7PQ44oe9vT/SbbrJj6KiTJYL7QQo/uwiAwuoeKZTjG5m9C9h
pf+q4vhim0AAURQ4hG2GI/NQ/8WLfh8YiHKL+NzxKkdBt8ltKvhysbCZbnE20xfxKhJIwmEjJ7r+
8ZGqhvIgB6OL3We9jhpVP2IMHqysWkdUDaBcvi3V3twnsWI/CZxvutR8qDCMdrVeSjeWQrmkNXP7
2dJydZN1cbnQbL+5JW0KEpahEVvzjdzL1x+YyWR/VmYproQ/MkTtghAwqs4LCzP9zKtLklEIbKeV
oVGCytT1KG3n1NAvVNmNSPx2itp10WpwYuPYEYxif+TZP5rMOWuZox7MOOzX3ghrroOasjdD7GA5
8o11agPvdxdMaKgwDFjKSIlWraQnC9voHX0y+1pahxBNeBJBIs/1NSKh54oeSI1rmbyCrSPCvaWH
xi7BrLcg9cB/xDGk4RT6MWqTeiXjsV4F5z4tg2+er5XnGBr4PtFKk1sKJJ3S4zC2KkscTJWyGdZB
XjnHUWmSdUuHfZWFlr9vG0uyVpqf8pMyjEMsOcaXT8+SvaONOydNql+RWunsGRlliALfs01aD/U+
deKUxmsHEWiwwh11BPXIPu+2QS3KTT+o4QPdxz/JEDb7NtfqL+HQ2TspDC72oEAWtHIlfOt62XHr
PMt2dPT7rdcaz4R4T5UmYFNL+PXd3w7qJ5sOOgqiAe/ZJyHa9XbIozKUI63uXTNTed4co/Yv/iR9
4aOogr2vjILL8K1ShPdM+91yQ10fHgEPhudyLGxeN9JOWN7hvgh6XIUnAaG6QWYXS6b+OQdb8ojk
tPVHVxJtQ8VfXhVSXh0cyq8LG/smhcZPc4r++QPqh3rH9Q9pzT4yMBvv3NLoFBxYyETYvuA6U0X+
w+76VdShl6zqoa13UV8qS1CF6dzMdiqCUwqqV+jxgK6d3eJJAeS1kpPWVYWwvilSBeIZEY2HviMi
JQAZ9ooIi9fG8Ku3SiJNafpyUykeOsQN9OL7y/reW599DZSsSWmMCw/I7eyyG3xNbZu8tlz4e+Io
m0XMdh0N68nsh5fRhrXK19VYpYpWo9Yuqp9JkzW/lCYeXug4VF+11jMn5aLkJErZueAIkT0OWmo9
S1WSuIHuRDu4YQnOwnKyoTktdvUo2q3Z+yj/OkMysbID2uqJXhpHNazNt8Eqgi9pnufOwh6+CUsm
pCY4fKJzimk3vd9M86l5lnbjagrG5SKphAvoRuzB/irrEpHthdLAbR7sTE1m6pDgZQHezM330LGP
c0VNbVfxEI7F1nt8I4HwT6GTV24TobkuSqXZsfvbvd4jbFvGOGg3gZX9BIFXbrlRVcT8ocvdX/Wb
s0wFgQ44jWmAQLeZytBqQk99ipd5QZezjTLzmKsIBN4fZXqGrrYWbZMp26ZZTJqCOv/1QUPIUshq
ODquo9anNlOlb7XaPcBiVP79/wxEqkgFESjFvJMqEgzj8Yt13KRt0pNpYSCEmXi1zytVLOTmt+kp
Pwog39Ruf6+ST1P7IcmbKOaDrca2K7VD8jsFaXwhCZV/mGVSuRiVBk/xEH7XpLhA8TybAsTE+eLL
g7FyxqR6kyRJgMrNzcOQDMgklpL4bmZSe+jIwlu0uCDlJ5Lh/Lk/Qzdv+Ts1mN42AlRYNNqzrx6w
SRVZW9uunObpqpeVamWGmjpRLdvuKbIH5yQZ6fA6FlGw8DLf1JUZegJssxEoaHAUrieszYyARC9y
XLsZcRbpXlBxw2vA9iiTmcEqGryl8tNnPxZRKIoaFF5xWJhdaUgYh1oUSbbL6Yw2YyuZmzZP/WeW
FV8+eHnBk01zqV6ZQb9UYrpNLfm5FNHhTgOzwZhjllr2pXCQhqpstw4H5Yuclh2mZE29GUs7O0WI
6+/CCn2IwS7rfOXb9rgxYiVbp1rlY8SEG5PjF+1TZ5T06opBfoM3BEEmNEfMfMYGlfmhCJi6ES5k
E9Xy02hIiLKLoEWzkVcr8AaphN9vmJMXfXCo68B65yP4WzZBDdFoiHdtVQ6uVPdrn2pOta6EVLco
a5fptk0klNhDxxlRgEnDQymH4UMwjjneZPCGdds7emmRH4Xf1ifhRN46KzpdwyQXdkZiY9dsNrL2
9f7mvUVycrTBu8NzxJ8CLsysKoA7qhLGTaS5mYQ/Vhe2sBiLpDphlWNh3Vqr0bpmah+J6V+LGos4
gWrOJkcx+Eis+CWsVbENYODBYG0ACnhJV50sbxJ2VNQltMLtpce3wu4C/EhlDTHN6+2utGYjVWFM
+yuulJ+enW61ETa3P4Yv92fl9jGjC4FRERZltCTYdNcD9WOYA/ypNVcZzwSr3sPQWdahVvOvA/L5
98e6fS8YYEKO8maCVptfsFbWZ4EWG5oLXK59VqraQIW+X5Je/uQX8TizSNTSweDMkT74UCACrUua
Wwwq8VfbyNsY8f9Ab3NUdIEe/Nc/Chw7vX2uciA4cznZQkmawtZpVI5SR6PTajx6atgvL6zTLcYQ
5hS/y6EDwuN0I6qK2EnXmOQHruz7b0YTAJ4fPCVcVXItVrKZP+IPKXZjH5dbUSX6RQ2iL/d/6Xuc
cf0S09SbcCJE8ACb5uJ8cV+PnVKMmluPUbTVEhw6xjS0z7XhXcBTDD/g4vEkGGUWf1Nys1iblO17
B853IwbthGHqP6ExdCfYC81jMXT9Tqple6/ZUbZzEK0+YyiNPO6ot0cvRqeqbavHIUba3i9haFdq
vrbb5FFERvYcA9bOtshsId0Pdxnt6TB4EKmSLcVe00U7+82oh9KI4J0mW54nyWUwFKXjNLobJo25
Gi2rf4ozQiwtilXXt+zin1JyzlSkuPFoFaCrquAmeH/ib1INogGYe4RaJNHwUmeXgRH4hlYmmuba
UJOOjWE0aw9i5WOW2M0mSeuftVGnO+DKrlkM2v7+4J/cRCh6TY038niQK7MLIlNUEXZWrrlxYDyp
bY3WfpYqp0YvwSTfH+qT+4HM2zEBadEAA815fRcpVjgMkshsN8Pw6l/fSd/QKpYXdvFnB4llJI7k
gaUwMRm2fgy9JDOXJUljFG0wIdfEnQTEkdePlujUQ6rEkyW1aEFXqbU3Eu9PEcHZuf9Db0ML9BZB
pXCYIXagYnb9CZGQNLvREsftfOtJ1YdndUiSi0nVej0UWYI9C09ikrcLMdQn8wuBYar3EE9Dh5yl
rGONiTPVRsfNaAHtcsdXtn6OX+n9H/fpKNjBcdezWQEJX/+4BDm9oGw8x5WgnJ7jUH7SlD6+3B/k
k5wIahjneyLmT/2S2RQaje9U0L1sN4+1M21CLGQg7zxoQZ4/5aZevGiZPpx0q/0m/F6+GEFi7LzK
QlxcTzHLtPz6oTHqhQfu9qBOap5wgBHBQC5pjtctlAHpLYBZbqsPb1Jb1Y+igDroOVkr1kKuo7Vm
dhDDBVfQg+Rh6XF/Vm73Fa+rw/AaxHnmf7a1S7QWlUghq9C9enjo0i7bVDV+IFp0KZDFltJ0Q9Fy
Cds0Lej1FQlJgMBq6rcgjzCX+46DULaHQrFca8y+x1EL3gwlC5x1Xujd/tSktl24kt6LubMRFXJh
Oq+Y8NEXmC1+1EaKX5XS6BKbNfuhNMJ97tCOA79ZnhTT31l2qTzqIsQeQOuSrd0YyqYDyLCmc98s
VWI++f3I4pIncG9BN5tnRbKUdySoXM9NnhpbWfBIrexQJG8RnZVH/MBzt05t5bfs+BLKBTgoj2gk
4no5rKGOa99QMlSxhBiTbaHLwTnXNEpJGu/6f30w8YiD3Uv3DZE5/OyvD6YIk1LGKkV3FT00z6aT
nuKmCRaOwC3ezqGLAryFAjbCpzxZ16OAOm4EbmiK62fJGK+CoArWIqz7XTLUj0GUoFFaj8MWZUF1
52jNl2rMGyqpnvP3/lm47dJjt43wFHg7ekeEg7OM0ZOGhjBWUtxuUKKjL8bsmOsGCRAlJNGuHCnX
37xgaDdm2kT7uLKGc6gVxwbq4I/Kz+2TkyNhQ85XktYMaZEcfTVJHpxmKau+vTUILWT4ZVTIAYHM
Y32Thm8lCcyBR1Ua//gVyklZi5mNp68GzToEvXiNlWp8yxC9WtgS78WT65PE2NQP6bNNDec5tEZq
Rk10Tm+6DpZg1ESe6kLLVxHmutBGx/FXmfwu2v5XJuwVCLVjajYPNgWJVToS58FncexjL05WXa1a
+1GYyAnUqNAZ7R/JMY73F/RG94rlhK1MUsyXTuCVKVL5UDORuGayQatN1/ee6U7nZb7NhuBXoH+X
EmUTIv3TRuZjm6ZPmRH3ayRhVpH6b22MF9OvHivpgG2UGn2VYL5Keb9y5OdSPYX2BbeNlRrEZITa
pnRo0iJE1IMH7atDne1bCY+l+7/kkxCEX0I4Z+G4wdv1XiT/8EvIMsfU5A+VnuBbUBoYmY9luapF
k198z8YsErmI742pVGu0kZBPzaUFrsftnUVIi1ITlev3pGV2F6BDpTq+MFXX7ELlKY+lS6I526bT
TzgWgDsLu9f7v/k9SJ3vNIJoILjAziC5z94mX6nNEp9m0jIjedCNcttSMQ8wNYmqahs1Lza4c10C
HC2Hu3FI100ASM/MjkmRffNlc12ML72N6bvxEHhPme6thJS7Q7+towBbBPWAzVwf1ZD265f7X/7J
jcZcweBhP2NsQaZ3ve8KObPSINJUl/yufw6SLHrx2164Vl4pay5VXhqr9beGLsn7qtKNrRfCQscg
21rYN+9K67M5pNLAMQCmNdldzO7WXg1Tuw0SHUWzkQa4/ihsCUcN9RyF3daJXhRxSRqxsaXgUCBO
zyGiZT1sJaPYUrw4O8FODaRzm39DUh0Mn1F+E9K+NFBNs3+F8jNO2mV+1qLsq+kXh8JJD52lfgvT
o4mZRWv7riUQRveevRZ1rzr0V35AR76OfnmqsceM/gKx+0ucYh1t1BTkR8n6ljbOaaKvE0MvEcm1
KVydzwav/yQrQqoP7fV6XUwUMwwlb2W3RB9Il7h/0HY2o38Q0MW9aiKJngfxlcpTRdcrlVda6LYK
XuF4rvzTa9gati5lnb4LdrkPdRs6b5bKx8bW3lCJM3HRiC9dGLljuqvr1wx5G9k4LGyt21gZhQMw
+uQ6XG2aNdtaSJega1Y2o6sHxvgUSCq8e9KWc4LX8C4c1XgvMHE9NZkn9rJUesCiI7BHMHtxmzPk
+NFq4+YY+K29BJv/5MsQOSWsQcLgXZfienK7NtKGHGyq29fhg6hw5grNzjgodmyvRs2SqDIm9RsR
0QCdwGx/1SmeQcYo5JXjZF8zL+m/t2W1cIl8dnHSfYTlSTudCvrciqDrVU8XMeQqHmXlodLVH8RZ
wVHQLr60SRDuTRO/E61UAUtR8nywAm1J6G96ZWa7DtYjew5OLFNjzsIK3BeEkeF37/padFDgqtOs
hjv0OAbB0ov3nsTcjEV1ieAaL5Mb7oLhGZnT1t7wP5ydR3PcWLqm/8pE79EDb27cvotEIjOZNCBF
ym4QlETBe49fPw/YHRNKQJEYzaKqQsESD3BwzGde49bm2J1RfLqb1DI5axCo7v0Yjbayh7BRZWLw
1QfW2QBHSVmwXTDdVl2Z7rMo4VYslLC9tzpZerUQqj3Jla8/ieNk3CshJjDXV/S6v0tOy5IGRMMx
j5X0YnpaKQ7NskQkthVTLFw91GIbOrC7QJQpTIXaLuGE3umDoT7V4hjciiEdXM8Kh3PTxf4ZiT5Q
dWYwPtRVOrhSitt8jx9AWxjNXRUHpUMof/T9OgUZVcaPbSN8x3pW2mptrb8ygTKvAGEHqU+aNJfL
PwhymAh+oD4E5mwbHBYPaeIXewu73o2wZr73Lr/xXKpENXKuraDQuLiJRT+qMYPqlYdCGtUDPgzK
oU+M3KmBdzpzl8C+/oXWSBnGQkCTK4SSlgVP8fLVNLEBfdEkCra0Hs5wYqoehQTFaCtM9B9yZmln
vcR/s5+Li1ps8i8vcOi/qC+JHgjffDMyDqyu0M4jfatC8afJQOkCuSbwASaAkctnS9tJDYe6VR6i
Kt2jkuDtgfG43aS0tlVsOYSvjzgmgjyZPhaQJ2MZTwLdMwOtLGFBCa1kl4Ji7Mu6ers+3euFBO1n
FoueyT/4ry7eKI7GqACLmrieGmRuadYfxtDS7qe4+Ovcfx6IFil1LY1YZVGng/rudapcJ67hC9nJ
KrufVWKdoz6M7F6KMcexpF0Vp38t4gReHU8c1BotsLLsmMsv1uVebEVimruhYfmflEn7Ko/Bi1rE
gFksE3+aIPcO16d0/d3mISECKNBm2KKLBexByzbSqcldwTf1O8Mv5btG2wJHrQPkGQFI/soBAGHU
WG7LXulSFD4IMYF+OFEzmtRc8a8zdByWBlkedkLSxRun5zoT1Kmyoo4DX41kcAl4NMzM98LJKNxs
1PojkY/woS7U9qGKzFesRe9oj0vUoJXxLvcocWyEl2tyAN/y9+EX4WVoRMIUxXXhTmK169InL7nH
hezU45qu9O2eouKLl3YnFbx73n7PzY5iGrpBVfaM6xWNso8lKVPcHKfyrjOEHWX1b2ZRPVp+mNut
9CGwtpQa/7QSOALRcaNpD4Nq/vlveZQlZllhjmFJwRjt6MazZMe08nhjXv60FOi4kHYSeXCnLXaW
KMKR1gKxQAIn9m+SELOlLs4+jebs2x211aMxqVvh1x/GRLYI+ji36Ow7tfgUcjnq9aRrqTu393XQ
r6pWf8AecR8qoxOVnl2h6tx231GXeIiK59QyP+TYyhEzneU+fVSV4Jj1W3tifTqDS5jRRizNd7vI
y+kepnzELUjK3CjvPze6kVMREfWbCRNeNy+LzZtqPQkg8DidiULpwXCwXY5XyFUZ8s6tm3Rq9jlO
EtzWS3P6FI4ykCs5hJyeqFH/ENeyd9Oo1oeMDf0xC0uCUAOFwcoDY7azdF/5kDZZeBMVxvSaWlrw
cv1A+kOGOAPoZ0tiXLlYJovDIg81gGBVgbg5N+6pNmTvrukVvbZVPf4yWM2jl9WHKqfEt5MEPftY
Tlpp56R5G3fA+gNRT+DmJJEAk0Yt8nLCIhOb+aQGvShW6JIqQi8c2toqMfPQ6BZK+ZZK27rezHjE
evNRSY962ZgCcVhGOZwsN+z8GC2vsnC0xozu00o9NOYg3eU9wgJtOGzaMs/x12XUBAaFhigYvLmD
oi72pGxMimB2RuvGoag5YVbLx27UhLNXQ/FIm154CvwBzlDRII8Gp/crnnECGIlQcyeg8fs+tbb0
cv6wWompAEIBimIRvKervx1GsVINYkrTxk0bWT+RQHhnTcPwhy5d/hWwreV0yfD1+spbH4DcFWBi
5sKzhlzW4vZtRr8v83DoKIRTCTCl2LAnCb2z66OsYxiQSu8kEYRO6T/OP//tzaJSE6IqqUoXtYwa
/GBaH02pEJ+mwAo3+q1/eqGZQAQ9F4AA3/hyqKJJytE0vcIdQuIGD0wLpbhq2rhn3zuJl8tn5v4C
r+BwZd6WElYQQskiM9F7iGq60PqYZDcEUHdZqum2XIelU+Tad6GOs6fYt5oP2SDeVC1eTYpBcSOp
YtgbdBIcIUlrW9em14Ho6NDLHv7V3HoICiRoVBd66oxCp/7426/B2iIjhDUM/pNQ/nKKKr0xRkAU
3kMXtJTIYsh7uZ7Vx76ihHt9qD/k2wQic1Ap8v059hefo04R9AUSU7rQPV4bEuwPYdV5Th/7/iEN
TWuXcHqfFBE+v2VOsxZjU28svnmI3z8VTtZz+KVTMJ0d3Jav2wytUWVa0zyQhgiH3gx9J7RG81Nn
JuGpj/Pw1Gl17XaBcpd3ib+lQLZqIyjIOc2nDBLH7C91icQKx9AIC7M3HloUn297Uy5vwtI/DN4s
9SZGThaxswNFnSiLxF/DVvduBAyUTg05x4dC6GQ828vgMAbyl8HL+lMeSq1z/TMtTx7kTEHE0Xqb
C0lczPOm+m1/Wr4Pb2RUw8fOKn8Gfa9R7jKrG1GLc1epAM0qYdZ+uT7mqgc3D0oNmziVoJP/LAb1
M5TYc9zoH1NF9Z9734JjhAvdDsuO5tYcIGAjqBqcBEVu7KEWsjsE1FM71qdC2wVasZUULK++98eR
Z7jcuz/pUiutBU4ALM8MH3vB+h7JzZdU0Y6JyY7MyrzbWJPzu12syfndfxtssQUpV4Rk0Ub4qLah
eeuhwg1aALXc61O8fiXYi3M7lwCXwHx1u0qdL49DFz7KjZW+mIlHHsJXtnEZ1k8SWeXGbl8e81SY
sByDQo+PBRHEMh+WKaWFXsZb9b72fdLU+EaLGwzxRmHrqvzjSHNZhTSV22t5yueqQA7XDuEj1iGm
hl/YSO8WF8xpRwIZ2den8b3/fPm1eC8iX+B/87UiLq6vPi6HlGMeBoHU2IUSHeDK0cEK0RHsh2Gy
J6/9UMQgj+hEwMYxHM0fT2I6HYo0vh+nEY4F/YiEJIbgBvfZ8OArmF35yjn0443AfxlRzd9gZp2r
MyiPO33xrGjpGV6kW+FjUIwyJJDM/DA1cuYUHWIUuRj2+3zUPEcthq3c80/fhPqThp4jGS29wMtD
JIvNqsp6Rg5TTd1JbaTcIqTr7XzMn/6SeDS/JN3h+T1Bo3DNXw4lTPqoVSFaXEFopHaPX4ONp22/
8d3Xm3TepcDyWGZEisvWphfEQhN1fvRYwG2kT4Pjew6b8HB9df1pk3I1kKKxtFAxmX/+29mro3QI
TbEPHz3Le0h8r3MryuHnEp/FhxAxtZv/n+Fmri5yF9i6LC5kwDtYnhTsUageCJHqvwgzS8cSzO9y
Ig/O9cHW9wozSGuCFiWGA0Rjl++G3KpcRAPe9OrQabshCt5KsUSvq436Y5Kaj5Fc/7g+4noRKugt
MJHvxX2Qr5cjdpNcBK3a0wpXdbDFyVAd0P9sd51S9hun66raQYCGZw+G0oymzFDry7HiToNUlcka
sA3lINfeYaAAvR/MGkpy35yFvhH2ZmB+1/Jn2ZdPQ3ifqI/58DFIH+sK2KF6lsAxywGV6GQ6hMIg
25WRfcRzwcNsqDmYiYKcVL7x2Ktck8emxke9ctbqA+QzL/vfFlxfhPpgkWK6MTY5uyhV+r2l5cSv
QWTu41IrPkfIBu70ptEfJMzizp2E1EtkWM3Gyv/DtyLRgZpL+qERCiy+lVY1lR7FiHM3YSNhQZiX
p0EI4bUC4N546fmdLk9wY/YPAKrA4UQqsqj4IeKvlVYqDG4WYNmOBnJyGMQq+3x98a238uUoixfK
/aLQK88fKWWa4NMVGfsGUzrGCv1Ezy+O10d7b9YuX2o2YYOebqCY8B57//YhJQH1HbOqR9fPpINQ
ey+FKXt2XEMsDLAFOJf9VyHy71rpLose9f4clR/C6NMYuZp3Jw8/fNPVokc5znbpaLdlZxf6I1A5
Nyle6/h7XZ3T/qff+PYkosJzkOWf5vR9au/y5lsZWQ5ll13rfe2RFx+ts2Ui6tIg/v2lKR794S60
vveWsuv1Ctb1KRIi25KeFe1JmF5E0SG7FfqnxkI0LDpq5S+ru+mlTwjnd5Qksd7YGcEvwbJzLd11
0UmfxYa+Z/7nXoh3WfQDKEMcQGOpX43wLct+pbDkTU8lzDiP9VmSPxfWg9mCgpL3GXrCAhhuI7nB
9WR3ff5XuQ3BMsixWcqY2jwlhMX+RxAhHAJyKRCELd1h/DQ/IcOv/Wiswb8t5cBHHj6VbqBMqHc5
0L4d4rtGsfEU72HyYhWQVsyIQSJ3FL7nXfbbKkjjwYTQ5fVuUxXYD4jnqDiNWvOKgQTFoiB5o/+a
7KdE+yGZkS1Kr9FItQ/vTcA4JUZ6yrkLp7uk/mIOPyfpzZJOs08t3uyt+ioAasmn4j7Ob4fmEOXG
ZzWXn7T01Rho3COPYVO62zgV1gEMMGFyUxoeXLkruq8mBoHR64niyiEcbCV4Eaie4lBvegc107Jb
NPt3ilVqG8Ou8KDKe4cUTOhsDQe+ZBGSS2WGzpk2jG6r8pEioy6Pw4QCZqJ5zVGNQOUhQNxJX0LF
OzZpljzHraLdh3lSPMZ5p943bevZOvDYv76wKc1gFojoKLjmFTgyj2MtSCJfdGtUaXMUrA9ql5k4
fWD2NoPRri/q9UGJxQtnCaU/xZpRoJerSTRTXxzDnNHQvT2MRZtBgh22cCirvjSTzS3N0Q8YgbLn
UmnZgKIrS4UMtT0VbjxO5OYGOPMuSZ67NGUNdgHtNM32JcG3Ix+E5iR9j7zsh54Xyi6r6mcER49V
nNjdAO9emXBPvT4P66N8Ztdxq1O3IHFaZoNhxI+bEYmDotB6dL4U4UWzhND2sDN6ps2i/Lo+3vou
5Bcy9eiZgkYG2n0571jrlDrlcdGVBdjZjRXUh87PB0fRt2LnP+wvmPpcVBrNxJnicjnSlKpTIKA9
4xponu39EGgj1N925wXTnR8cKax5P3qt/Xj9/dZVEL44MQctYwDXYO/mCf/tmFLSHFhXkExuD0P8
UwpQ8Zb2V47gvjS6GUVtFw/2HssbcnxVEH7k+GXvqnAs7EbxQbGQ5x07WKk3Oiz4nZhUHY5Rffzt
+mOuA1aT+5STgFrIjO1fxAkh7h540+vodyheDrmrlp6ystYfCnUK7T7UIkfp2q0O6B++PUUQUMhg
r8lmlgKTGXpulddLfBEy5mmQTCre+EGAwug2Vtmqdc++g20OMAH6DenTUs0R32cQcqYFXEiOdLSK
RP0xqaaPSRFPoC6tRn0ba4S6rCJ5oguw0zHL/FpY2nBUEVf8Wg3xi+J31aFrFOWvIzS4KTq5HI9H
tWJJI5OTtArqoahc2hu+o7SasCuGIt043v60DOdu3/vdMn/nxTJMygLMklZWblhPALqSYLw1UfHb
SdAH7xtFUA/RUDqi3IQHAhF9Hxo9euBZ5aIXoTjg4bJD3opfoZ5NdjI7sIzxMGw95HzVXF7pyGCR
u9MxZCaoy13uFbNpwWHrbe427ZcQ1a+z7FXVWU20/kuWgVbKfAsipDdqdxNmPI8N7iuOmBbBl1bs
z336176TyqybB76BqgJdNLL7y+cxGhm9cK0q3ABq2kdV64uHyYy+pENofRHqyHjuRrD7QmjeCVWQ
uKYe6K8yoqHYD/afo7Cib1KKyd9fVbOoD2hQeibk58urqm0wv2lruqqJHxQvYZ0Hhy6LJ+f6ibC+
EGmNcP2CSUf7Aajt5bu34LibEqi9a5hpcIdkF9K/+mhurP552S2/OO6vgAWoACAfsjh3kgSkg1jm
JWR88iEIlaVTmtq014UAoP0Q/WWTZP6gjEUtmsBRAUN8+VK9ZhbTUMi5i7dYcyu2IgFgb2z0EtfH
GucMjV7iltmKZbnV5Eb0ybz1AqEO34dcXj/lg5QghuY/Xv9EKzlWXoey09zG4sqepc8uX0eWJhSr
BKt2ucgQ8mgl7yQb0VGP6vGYowvxs6jkU9g047duGEMbhHFrt7ISIxetvERGtqVRtoIqzw80F6fm
8AYxKHORGRQNOIwIV1m3DvpTq2o7MyqQ6sJp2IPQjKu7nae98ow3vbXPLdERm97aT2LbfsZ2cWZ/
qlZOwz7vd1aAdo2FBO8df9fcxWnTOVGPKi53o9Z9M9Oo3aEvOb50jSXe1HlY2WLSVNMuUEKQi0mq
fL8+2XN4cLFS6eYQnsxIevqmfNzLuS7aYULycxRdsQbCogZTmM0+zudWQiskTc3wpgMI+5JLRXgT
isJkXx9+/a1pkSKZRrNcnclvy6KcmQSVNUWJ5CZDGr94pnUqomk4eYlyAOQKCK2rvSOSX9+yIopt
Le/0vYGngzwNDbSZPttoBK4WOY8zs5ZoteNHsLKy8SW9obmUSi4N/OScyH5wN0IBfC1TbyvfXJ1E
81D0HCHesb6QwLmcea8NmlGzconqQj49CppR24NMn/z6BK/CQ0YBR8hewg2E42ixl0D8JQEa96I7
E4TtRG7Sk5JLPZpj4+CytarnUtM6p0R1fePaW9EzaARR1CWDpa4GQ2NZuganX3am1dQufs7YyqVx
/UXAKmQ/pL18WzbSeDIC7XMmggGNch/YKmZ/7tgG5vNo4ChLQ7nDP8T3nhMUx09Fh9lvXpXfoAs8
kqWLO7Qrm/NoDakrBDX3OGWZX2oyc04QSZRPBdJZB2XAlLUvhEMBSmKfZJrwlbaJfBg7a8t5ZBVr
8rpUYSGs8g/NkkUgnuSh1WF5TeexrNBGpX61NybcPqNRwi1AsVq0rYx4q2g0H+2X+5dR5xYNcEKs
gVZemsZkxmmn1m5dV0eQHUb9SaMCKBQd6HSnJbYu1diW82NavaCNs+v7cwMPRsi++BGw/PTJr+v9
fMwWqkqt88nrEY2Qi1kD7SREeFlZr0UvH+Im2if5QxMI2CAc0HAOWrofUnoqPAUjS8R2wsY21djx
ZaY/QPvwHt65H2u20OT7oOsPkREdYOOdjKR34OLuUcRLgSgEFbqfWXAa1Mypo2Q/B4oJwogJf83T
nHg4NaoP6BPICtBu01G06pCZuGHzX78X8YA2D2oS7j3hBuD8MTEkO/a/izzNoB5bWT7W3nhMqZEg
IlV1QcTFCD3++h5bp78UOOiPGeSVc9142ZLO9FqkV1WJrtdOu0KYcN/FZBD9NutOUEbfHZmt40As
tpf1pIJ2VE+IUMbledSNX4JS5jeJlhl7jxaFjVu17wiQPfZ1ZSr3pG9bysIr3Qsk8ZD+otTFmuHo
X7ptWLHpSUIiU2LSmvyUFWF5h1SrRNGwF27VyZceAjEJdwFoeqk3VUesGs+pE0W6xfj6KxAHNzNo
kc+CMqU9xVF/8BQre1TSaevmXZ+RYAxo8VPmpetAH/LyjNQntVHqEbxUQbVgP6aDfxhlo3y6/v3+
NMrMF6FZQ+BJ6/pyFKsQtQ5yYAvdz8RPLO/TvS6i0nZ9lD9cdUQzoNaQR5pLYsugsGqzwBOVun3E
C8k40wn7KmOIsKtS+W0Q4fQpaorvY3ekLmfHVY2IjRFNWHf7cXjL/EobMeq6cUByCkKAljLpE/zs
RVSTp5VW+UJcPFZWpthKHveumSHdnYW+dgjL4BWH4s7pAfnZWU7oJaC/bIdx83x9XtazP8M4mA+U
rqGgL6dFC/0hwvwle5ws49VSsWcufDHfuAZXg6iwELDAQMqJHvOqSZJZtY/jRyS4E8Kbd3ASqf7V
Q75xGq+CqXkUpA1Z/HDDSAAuF1IUskwVaRRcQc0np0m6wmn1vDtZBTgI0wyiQxv2+o0wmsYRjKCw
EaGvUEyAIkE/cwjNNQ/45ouFrMhTpkRarz1ofYgiO/asO2nAsqbMA39P5qlCjqNOuLNCKvjmiIJa
mP4crU7ZhXHyqNTIldVyPNqI4nyOug4gkS902CtWhvw4WJFxMmk738Z11+9G/N6d6wthdYGS/UGn
Q9wL45lZC/hy9vIhTZum0WI3TktpT/Upg8oWUTDqm2MlhTd62Ipbe3J1fSI6w10968nyyfhyl2NW
6lAxjbR4UqyU7AZPk8c+Qj7EGHL1hxEq4c2QU5uWpkm7xxQDn0tPL27qKTSPIxKP9vUZWEWf1CbZ
BDwMUSH940U1w0Jo3yvCqYDmYmK5ooXK5xJR4V/CKKgbu3+9IWicydjo0qgDL7ncdcGgqV4sAFco
hSw+GN0MV0JKcWOUVfTJrLEoIQDNX5W2yuX0tnAcRmoFkesZbXaIAnxQYyTMDmid+5/KtA8/x7kX
HCraXhsjr083RMEwDsV6C4rpnEVeDh0Pvae2elO4bd9o+yEQ23tsGCJMCKNDrg7xwYdSu6uSIL8x
MDroEGy0o0ztvl//pOsjYRY44sIFQEMRfokW84xepVdTp66mgRNBVqQ5NpphS9HYPxXRiGx4QYMn
V3tklr1a3piF9ZYiqUInHwDlu9DHIibtZawiJrFPXeg1wS6Dq3ZUW63bswM/RF1sOpkUbRmrrWty
gB84f0yRrIYay7IijSTqhNCXKT9wcakOAWrhEOkV6b6JVf+rL4jpKRAnSP45sqc7yj7BLh9aNNl9
Pb7Pili282YqaD4q4jetaNn0cRErt0oiWn+732bCE7IYkJ5ouAItv1wj0ZR1ZjEM4oMqyB/pkndU
nFT0e7xu4/pZfQfwGSRBwFso00K1mnfjb9VyIQUvUeQMNAmukaZfDbwnsxz5iaqKP3mpt9VLnn/f
RVYwj0fnYS5AzRL8i8U/VWpW0eoXH2D9NrvAGEJb95Nk461Wx9U8CrLR5DqUn6m+Xr5VFicegnG9
+CAIKVrYGMTdyJzYO8rs00aFax08MZYKneWdRshBsjgaiyGU0nSqxYdAl5+VGViLw0tsqyCi3tR2
6I5dLd57hfwc6vVOBmtf7uLKt45+Src0G8yf17f1u1L1coZVcA6EFDQXCB0v311pzSocrFJ8MP1i
3Gd64DnIgURnKVfaXSJ61jESg/g0eWL0q9Cxx9xBBw++WfKkoN7epJaDq1Z9rHyj2WE9nh08WhVH
3UzKE2qTPwc9CU7AJ4WjGGtvXhwX+7KSR44pQbnV+jh9CKc8eC11b/xSod9+SnJZu21DVXfLrJFs
znM8WNWuvOMis16krN202JnP7ssZoIkJOId4AxYb/vGXM2AYeRS1cgGxU2r1vd7D2u876SmOZNvK
e23PmPq+7iu0+xTTt8tKKDcChnWvnLIChk1EXSCD5nLr5SN4uhHJfgYfRM6Es6IJd63i105ZGcNt
il7fuQ6S137qottMREcQl8kC7kGkYLgRp+FdkjChij9JR+xpu196k6h7r64cZUhQPogK/1QR5Bwj
rmynJPpxemkQ72ozLc5lqDS2KCC/b08jZNZpVPT7zAvVnZmnwp2kSCWmixlnvYFuU5g9Xl99fzhi
EQehTj5r+iDcvjxPykEooraMYdmMinBQUaP3dKVGbCOUSo7LsGnvUsGq9lU8nZJ+em7KZJ8o+N+K
Xa3dpBE9WILAxnum/2ntKWq4rdkrG6fr+tDjIeGBkFYRY3ARXH4d0wdHVZm1AFZcLc/1GCCbmMBe
ikwwKmEVDbu6U8SNG2998lGppelEycvi4luq70X4ERUzJ8MtfX96RjesuheDaKvFN6/ti7U/E5AU
MJkzTRcRtMW9ioZzyUugXSGy/uVR7Z186GOn6aMSQOmmD8H69KOogEgXYRT1fSAN81v/dn+YOiet
loySG8UFGt9FrVMTaYf6S96rglN6Fe4ESvgw1pJ8EymBZsc52vGyMNR7OUqGZ2BvW6Hd6uvOj4Sg
F7EFBxsNlctHymrkV4wRNR0k6L7wT2onaZH+SHNgKr4qhh9Hb0uMffVt34cE0Y6AD3nOu4bub7OA
S/Sgj7knuWOo+XaD9Ok+GvL+b0vAKCHRs5yFXmkSURS/fDFRRLo6piHqqpXkH8wpMb+0yLefUiFX
nq/v41VwSGTGMHSimEDYYosdEhV9hPQwUnpiFbcPYXzbWhVugJYlJDYCQ4po02J3ZBTfzxCFNwZf
I2Rw+noXkKQaRLtliYmYYkzNQr1J3R4JvCPyi94p1oyKgoQkQd7E40p0+lJ8Ec2gcLo6kXAqyDsn
pSi+K3rNs31fHzeO9HXYPj8UsGPmZaYVLuUCzLgTuNiD1A0Vtb6hqC3u8zy3jrFfabuYptFNJ8of
Am2wYxE7niKMT56cbJVV11gwHoPqyKwsRBpBInG5CBQglVj99ImbldL9KIb+PXqbikOUDZBJKvN9
Aqdjb7VivB8yHL6TONsIrtb7i6iC1IHkgWrCyiojnfyYq6WDJ96qz6oq+DdNhHKWEBTNHj0vJ1HK
rS39h7cGpwVAGo6OiFGOOgd8v22wBMnOpk7zxB2LrEKKtbC+VYGAJV0TU7rsTRF4B5WDiIoZi7Qu
nXqwKBJc3xTrXX75EIu4IqVGFFdVm7hCHAqHUhciJ8kj/+NfjwLBnx4PDVqI+Et4WNpYkhCnUeDK
fQDGTpSEfZ9BYro+yjsj9fKioAxDyxDqNkKA1FwvZzQcRbVsxixwfavfc5njtfUpUcI9XKXDoH2x
5MdIOzfKJ7XPbCNSd4Bod1bS7kcBv+H2wfBGNJlDzArFXRO+ylP8oGRnTX1rfRXX+Gc5+OgNOEvE
QC/b3jZroCZlciIyP5hZ/xEi1J3pd5+K6luOUZpTFd9RPP777wUJkDsQbAMXwZKZDOmn9dtQ9l18
VW7NVJDxi6g3I545Y1lOpAmIEDnBmSSwjLfRmR2IUMrAjRGvPxXaaNgeLL3TaOWHQDB8B5uOyu7N
yLINsHSnLJGlHbiLeuOL/mF1zqwv8M1gZ0nmFrdDjZ6K1SLt4vZdpNDcwHFQnCuk19fNevPDLWPd
zCcAkrXLU7Borc4Pjcx3s6l66cXJei5ro3kROKhwQgkNUhwW8Ie/HpRwGpQKcT3grWVAH9SAqAIT
VadJrJObCbOIW4DleLB4wyGJhW5PJLpld7p+UVJiJpJUFU9tCO6X+6NWh4CucJMhaAM+UNMj7ZNo
Ts3ezAZpzzLyb8MyTY7XX/TdiuNyMTEq4CSAJiDmUKq4HNVK6aOVY5W5jeVOuWdLASaHWoLYW7rL
YRhM/aGFp529DGBwxf4lEcjmVMfrbwrvVFCr0uOHpr1BM2dnmE9d+E0tLVsfx1M8niQFhxroX3Cz
0vyg9MEuUp6l9F4JHgyLMrCv1U/6JB1GEcx6naDzWO9CrlUrTA9ekx5r5DI7qdk3SGYadfyaAnx2
xgTMrFkBWAwaHIP6qj9dn5I5U/p9RihJUKHDctaYkTcAJC9nxJjY22If9h8yLodTKeKNVuIIeRJy
UaE3h45CY3SGk7bq1hH5HrVdDI3eLWAkgvbZ04FSwuXQppUGE5dS8gGxTHnXIEL73CbaYyU3/g0e
LrTQfObaM1PPUSK2t9726ilqQJKn+ohSWZfKWPPq4TkHNGBncWodSo5MAwfX5ynFemvwPl2frFW/
D3kJMn9zVgNiFa38HofBjwO10oUnUu8TQirFOQcu5RZBUjtCoVUnoa33iSYWe6EngBkH0XQ8VZAe
IzO0TkODzXFLSV0fZTzHO0l5Hs2u2je5Hz+mciRvLPdVoDcjdiDlY1DCCUrzY7HJcgHDQqOrlCej
LcTzFI/1ASJB/gWE+TfBaxGAQ8jAFmUvv/cnU9uVutXaKBB7hxKrKhtbpc7GQjz6yysY2B6dvTmN
nRkcVIovP3ycT0Ju5YP85OV+4ES6UO9bP/A2KkfLA/t9FCgyWJzBw6dLeznKUCRB1k+zncYYFgcs
+Nh2ZdncXF8S7+SA31cxRTaAV0C7lffMYXkvdKmUSE0iaE+BIZGRmfqnBIOELKhTezAM+tmm+IpK
wLmPldiJzeRFn/U6xrp1si4qnHFAANgym8rJ0yE+WZklnRFe+Vzh6LNrg+cgCANkk82PkSYO+07J
8jP1dn2vNpRQEZynHOZLgZOpRnlneal2CoIis6VJiA8UaTVbFVMDFc8G4T1Mq+2sVNUXM9YTW42N
0olEM9m4wVbbmglhNugscMgSj74vyt9iybDoJ6vBMvCJmMfRDmi/26Pd3YQO5f7bwc7vgz1UP7f4
1ryFz97GVTYvncXXmFH2AHjmsiTZ4uVHR3S5kYOqkZ8Afp5gc6qVsdfVo0TacP27r0hj768J+gJx
KgjpIL4vR8KG0Uw5BeSn4s486sf4YTgUN9IBxvXOd6SdeEht5Vh86hzjSTsaZ3GfHf19sBMO159j
eY8uH0O+fIxBb9uwE0v5CcXgnYYaX6J9U4pjJeugS7fWOr/rYnJnmq4xx2BEKMiKLF5ZVeaqSoDg
3SBl2r1h+p/qzLI2svDltiUwZxAw1JT3uKCXGrgEVmXlJSkg6hBnxTyMQgc0a7jxKvNFf/kqoPrm
iBKKIRYR+uJw0PoApbWpyFy99bFyhnONNHTuzwx9b49wxjdaBOljCXbOFuJpa/Gs33HGFP67qkN5
e8nco0g8wkdl9FKMdViUYz5nWlsmlotRAH3NaAPMeOc2O6U85XJppAkVoBQBCpdKbtruJuC+p4TE
+un6CnyXyPhtLv89DrVw9ECoibHnL8cxKmQywPil6GOCQ0oasz32efEkZ9pPcdIkhEH1cNwFI8JR
cOq8/djr3b1WhIWDsZJ+Qi6y3pdS0O/ETgo5Ips9Ko4AO3slOKhiciQJPKRRuBcxW7Yt33iRjPg+
EmNrb5XNYVQoueeWoG1kN4vA6N9vRY+IftYM0l5KKYwwyL0m461Ky38aVUq/Fd9KgxS6Q9Un3Kk+
UqGFJJp/t6Hfx1XpFnGKE13Rqr2cTcv0h7a0qtT1KeV9tIo+O3tt+qYnqbfrhYG+WdhubIY/LBTQ
KaCVKa7xukv0Qqw2odaXYeI2hhqcvHEy7USBJvW+Tv73j+G//Lf88d8rov6f/+bPP/JipJEbNIs/
/o9bvGXPTfX21ty/Fv89/9X/+7/+z+Uf+Zv/+c371+b14g9OBo90fGrfqvHDW43J0PuYPMP8f/6/
/vB/vb3/lpexePvXP37kbdbMvw39sewf//nRzc9//QOg+G+bYf79//nhw2vK3/v0mrWvTbv6G2+v
dTP/ZfGfxB/k/nT0aRfN8P/+7f0nuv5Pjs/ZeoizC9E8PnKWV03wr38IkvJPEf0kMAkWyRG79v+w
dybJcSPZut5KWs2hi74ZPgARwWCjLkJSKicwiZLQ9452O2/0Bm8VtbH7IShVMkAWw3Rn16wyc6Kk
UQ443I8fP+dv+K227E4/U/kLASqxmVgf5J8UuX+9+9n8//09/ii6/G0ZF6Llec6DIHJaSN9Q7rLh
D1ELgSp3vtSSQbXSKrebQ2+M5ieolxNkLRkRyCkqroSNn1SEmP0tfsXqPm665KYpUvWLlZuqhyhP
uZGktr4z8DR+E+pORUdFm98s/si71saSZU5m8fXR7P58g8dPfH66PzwwhTY21ZJ0IY1w/sDhLMeV
EaXtIZjwiMSed0aOsqJQqLbOVsmiS+JSp+v236Ht54BLKxVjO24pawJH0hoddWC5PfS42nzksvfG
zJGBGHNp2HSjjRKZXl6LIkuu0ADBGrkbRhcoQYZMoGUDCOzvUhG2XoL8qceR2t32A32qBm0jT57s
1i3pLm31Sbd21IOdvRaplwywz8PY8gaok1CcQQCBZhmYr/Mpw2DU1NMpF4fEyEGW5B0IniSMPUdr
M26X1kFOmhbiWHd4+VOt6rmngbFb585Bz2sRy159K2nEyHYuRnEog6m7niju7tSwim/yTnTXEJQa
d7Ckbl+GwXBVTZLk57Pd+ljfXer1P/ckjM/VlpYNiJ91QpqRK1ZBVncHozDaqyQrtVs7mvvbuKsF
DFu9fdvZtbIVrdzsLSOBl9mmgauXUXchZ1zhL09zgoAQ7AZ0IshP14G2An2iYJg3H9KJA24Ksslz
hm74ULOCdmg5jcdmbC035trooTRSvWY3pZs8RoYj6Otg38m9/W5Ih+wT3Qv1Lmu7/qMtZdlr7Owv
uf2sXIuXhyWPB0RDSWTBYq4/oJZb2FqLVD3Y9RDfWVFd3UdVHnpGEbd3kTbMnjY25q4LpuKQwJe/
Nns4TZjKQWKXy3TcaqU5b/lxvCvgyryRYkm+MKHL4j3fnvRO2JdERJopOMCcL26pC2sd+SHtoMet
tksqUDUz/hvUqdNLgNTnpmNBixCRiZUU51cbKUOg35FHXT30JDuFa9PcnV2zjIbYF3kWq14CGOLY
09IHoB7K8nvVGEZrG3dTkm2cqmlqF9c5td1wY+/GLWKlhnkjxY7yCUkL7dvLu+9pZF+ekNoa7mAU
AdZtw9ZojFlE1BdIpOMdQl3zdnE928lior7TJ8Dws3nax9JC99cD5cJ3OTlan32YpVLKtWhRFiad
X/fnO+RSuwxo0kFTeuNzNpljgKFS2Ko4RunyQZAHaggljWjDcuyko1tnJJg+Wmxa4SZya/yVO9lU
+AK2zV4JKiNzR8o5IGUz696hN+bCPDZu0lyBPGGmuJe7kWmPhWfLkXUfN6becXkO7XDT4ox1x/CA
MyZnSNo9mtdB5TodJAV3mLGPccHoDDgOd+o8e21Z5LmnBqN+RELLwFExNGoBWqxLv9Wl4nyz1LDF
8W8CnOvZdtoeLSNiK6CDPX9P6R6VbjiYau1X+oRgcqiLVN5NCVha16iqrN86olpqakNe7cLeRoYI
b2Mu7BmGIrE3Z5o1bpQ+mxtsGZs49adOgUEcUsO/ka1BoigZNFrm5nQ2yIHLJG28zmq11I8D1Hr8
oq2O8CBimJ9dmPq60mgUHJGADHa9oPHuY2GVSHuo0Ml+kEVTbms1j95UbWELb1AHQ/aKdsguIo6X
YH++HjDGQ4yYJPMUVFY3x7DQ2wHQiHUw89HZSHMoU7sw422/WK+Uhpq/lRveeS4N48CNJvo2Rtnv
te6JZ3BSFkHGxcOMDtt6TyhlGeVRKayDlNfpTp2r0SskS3P7sCivcku9JCvzJDgx3gmlAVhg0cVc
BScLOtNEMcI+SFI8XGVRlvpGGVpbWLuXEOZP8iL0FdCZXLCGXCzh3ZzHQWJsIhmUXQ5NGeEfHhnh
NpXQqRhbFXU+1fk9/NdpKjnGSBzJixaFheV5HpV4impE2ma0nUM6049HFsNk06bfqbFd8kd77s3w
7oEOCHSb2+yqRlzrkaIHuRwchkop9/LghD5GZcFVz4HgD00wXigarjqhp1ejeEUxHBcrEA7r/m9e
pbIVO4V00DO1vEpber89hYiDYrNLC5MTDYyN5dZjMW/qrNYxFE8q/+XovVLUe3gINEA42ECYgRJY
5U6Bo/RtU0rGYYolQl8tUZTZp3UtNz767HbgG2NOk7wJdMx3Ai1brGpYhKEHUF/7MAsjxuCyyoKL
feJln672MTUFdvKSS9KjXy00DUWfFM1h52Agb+iNTkBfxCn2Sm2iClOk1k3Zx5brIEDuyxLS9T1Q
x9c9NOLtyzP0NDEnnwPhS2MKtjnUgdW6IPrVZhnb6TETuXQfhG38Jw4J+ps60sS3jsmYfGUSMabv
oGC+qCVhzpO7OFR8ZE0l5U+nddKPkcDANtGMEPOTuMZMw5IC5Y7qq/xBU3lBP44sK/G4qmHgIk85
01xluhZ6cVVNhfvyKz1d6azxxV0SujiXxnUTrmsqMVZtFxykiEZSZZZoaM6msm2jotuOWnNpDz83
HvO2uI1A0uf6f76HOw0J13w2g4OjNoAI28CP0/T9HOdvGio4F1b0M9+L8jiMfK4EkBQomZ6PpipD
q0a0+g6FrWeHUhPxGzUII28AVe8V3RTuo7qV8CBQG5/67eBrI/cCrVPvWyLzXSikyI2noN9lqpFd
OYlpJ27ktKmXB/TVKC619p5C1LzJqnq+mcy4/hM1gODCazw3Zyy3BViOVh0p5/lb5KQOcifFIWle
CJLNDP7qk/lb26tfM13evLwenh4fzBgQepAK3NpoL5yPlWiFWg+tIR20IRRekWt/RUMVQX/TPr88
0NP7EQEWwTrkj1Ta2hCuzkcaulbkEFLDYxnVaEJN5fxFw5w1dEHLDxI+lKBRvSIJ2piLdt/PbqgI
869ByTF1zhVJVBdEAZ+JwTwQ0EFuH8j1cVafP5AOjjXOMdjGZqKxriypHN6KaTa8obGSKzlpxUYg
Q3ALArhC5T3A+TEPq98qQy8hGJwfDMsF1wBXbh3phihJKPVF0dEJM7q/mTVsjHi6pEip8ybn8ZTO
OWBilSoR95d1g65oYXshShkf55QOTUQC5sdd+j9YtnTcANfAcEO15QnkpSnpkSHqeRQtOkOF1B6M
SdsLWLq+0k3fX15Oq/7PMnNLY5TknnWLZqCxvPOj5GAqTFWymyo5cmL7RSgX4e0wdnB6qAI3yq6J
hPEaEWEV2iMG48m7WVWBFjWVMr0d6qGRN7SPpg+ZWjlve1sqv6pFpe/NwKuteqflZquRLBc0xA1h
NVcvP/t5M+X06CAS2OAL7X8p0J8/uqnAk5iVITm2cnudmCBmaqv9UGb6jWxk96oCwvHlAZ9uckok
gA5ZZ5Blnhxj2Kyj19JqyXGwx5ikQgpRusamugp650Lsem6ohXG+3F4XN57VZ4EBHeYapjzHoZoc
Nxpt0x8UoHWTklUXrn/PDQW1H0kiwhdIulWYbJCkMYyWw5n8N/Hnugx3ZpNK+0hVLnkwnehK5zsI
sB6HJh+LeAyo4/yTjZGSpJouymOq190722xUrNFt66tZyMrnTpm0bwj9SHch76qDHCzaD1Ej6Slw
rHRxteli6UNfMu1p0lgLviIs79N0hjkdQoIevcpKcJzu4DKRB86DuA2qtJl9lqQ2b4Y2bt8WmFDr
7CM9qdwCxYbPplSZX5smMCd30Ma+8PpGzOF1Qg8REpKsDG8kUVv7JJryDGG5fryV25BW1xyaAze7
qTHhj2czYHV0Ngcvn2fV9GJnVKcbOaQ153F42u+aYZThEqtBIbYNomYzJhtV/VnK9coCWhJFf4FQ
1lo3S8om29SWio+xGJPhhzKEGsdW3W0TiYqp25cOxAmpq7LQy6epfN1g0pT6irkAUuew7xs3N1Op
9uPEaW+1WkizO4lxfJ0q9QchBQEoPWuabuDqyxdEnE7Ev9XHxZdQofa6iLMD6j7/uKoGfjxVmuqY
hyiOuwprdcBsqAdBPiLSHQCsW3zGgsk2e7cZ7fRrYDYTDj5Z07wr+2YgYmi19WkmZxc+PQB5q9p1
Erl9MLZ7OiHavoAA/TELe8ND3TZ+nTZRWYE00cTrvh66bCNsrX8Xm4lz3w4jpVw1H4beHXUr/V4b
chy7JX022xsioYybqDen73miBpd21KrHdopMXCeZC5PrHUzPZcs9CqoJppxCh+d+1FPVuTcKwTHc
tF2CMmBfQfkv8zhiCUV0M91Jrip5ZyJbKlw8PVXH0xUQSU6pZdeVUzctK0jSvuI4HVWuZKWa7SOv
oJpurMmfxUjrx7NrHU9YFdanp1ck8m4yg7x2UymlkC2yUNFcPTeK14KvAOsnNs39y4HxaSRGeXgh
KJs0SqHxLZnYo/eFNpNYQedUR3lUpa3iFMF1pOAtJ2nVJrIn68ZK80u36Kdhi/o4ck1086l30hU5
HxPCfCNQHSmPCqVrv66aYKvmugULfpgOL7/e03Ofq91SSkSazGa81cJuekVGjCOpj7g0RxtTAQ2C
DfAljZUlTzrfPoyy1CzhttPYO8lhP5pEqsiGMKK6Po56GvmtbL+JOrg4SBMnwMmm9wDNI9foEZ16
+e2eub/SnEKbgg+3FLvXQXlS9CrOLas9tnlTfpGtWb6zSjm6myydpTqDh6pSkW1MIqCfmqn9moKp
8z1BMPIqbvLgwqn+7OOwbzQurac5Xx3rohekkJkpjmOloIAW50e1aXI3MLrh61RFrHFsq9/ZpVJs
GwDZyEVOSF4FqXytVvEl2b5nPj2QRxUfMAh0FBlWK9tM9KbQR7k9DjWOAHk9RDS2e+dCYrFSLloC
BnoUJhxfFrJNYWi1mOvQVroh7gdcLxPlTg776V6kJZmzk+lik5Tm1KD7GSKRVurtNRL59rTBdyeK
vVrGCxomW8ZphBpCSVFV6hp7D69G5G6ELdV9l7XYThqmpA3QC+vI9OdJbW9GWZpyiNL8wVcjdC6u
GqQG7gNUgT1VSLnjzVOTXNRBXi9zKhEsNSZzsWeAc7S6KXWK3ethPI1HhzbbTu1bjs60xcC5juat
oJizK7S2veWLfID3mXzIkTnZleBvEbpIp22OMSp1i7q8xpWh35ZRq1wPYYAd7SCPF24VK0QebQ6e
dXHco2YGHg8dtvMY40yKGYvKGI+hbE0fs3rsvSnrsmzh4Tubpk0kP7XlK4SRUk9hrbyX5lHat3YF
l98KnTdq5IjPidH9noTzw3Mte4Mti8AXyJHz56r6LmoNs5iOGP7hE1nH/U2n9plrd1O0fTk6rMPs
MgWsx8Ut6JSMrj5XKMHRLIQ6HbsY8CwSHLU3aEG+67SouZCIrk+Rh6HglVjsOOBoq7eShSwFBmDR
43I8er0VtUfILrYXJnV/V2SpjUU8mc3L77cuEiyDQvWF9E3fw8ED/XwqFTCXsWn1DFrrmRuqo+Y2
+iht+pCilFxHl+rMT8IbA7LqQaUSVHAPX19VwcJlou2EfMxbZ9pqZCijZ4TABqu+0X01DeqdvHQU
ZngH2twrH/qm7D5UWu7cwXxoLizxZ+acT0uZn9oS0/5Eza9yAMVRyz1Ss0y9Pu7G9yWFB/SHcmVb
N0jTG+MwXZjzJ53VZQ5QjtAXVAD/rPeV3ehaqlb2fDQCSbqZHQNBZD2u/XIMBe3H2tmgN8CVtCky
UN6pfGzpv/kUlKobZALuJHoeN0ajy++6ShJ7Sa7mW9L90oeFcglY9Mz6pztGKwLQBXY266R2TmmG
pCh/HRssTj8mZacu2ZWzbfq2urDVnomMZBkk0BpLAzjJqrJTKiMBWM+Uo2518x6EwLTPplDdGlmj
ueHUy1w00KYd8S25kL+tTzmydfosi/wwvW64bqsEBzyJTAHamY9mP8nXAgbz2yCRvry8056+HtKu
OJfDQEE3AxTb+U5DiSTnnpvJR7QDcr/nj4iK6bnr6GW61dpqvG7qvH+dh2jtvTzyit6zxEu0ELmw
L9kiXII1A37qwzrIY009VrM++cKW9Pe5EZgFRUmo0W6ux2njz/MsfynakMxZlN04+AJOQucFQHI3
NDJl2avsHlWWeYyqD4i2GFcj/f8Gp/eZv0lPnNeaVTayj0zf/GNUjRxpd8meDzaCKIehlD4bxpy9
tRvgC1uWQah4ONhqP/TZKG8cACXztYitcATZkNh/9vFo7wozDxJPw8/yk1kltFHDtpReZ45VSq4G
buWStOepYvI4BSUy0YkBhELVgV7RGjJqZ/3SjjNTRBbk+iYtVLnzE6Mcb60pzsJN5GS1+kaidZG7
SEvl73KrSBBVDPJM8bQYOWNvnPPScPVaCyU3EFIhoLjXX/AChFKRjyoe1HMWS+5YFIWfFP3ouPTk
8/JGEgLsBJpaiermed2/nyHehFtHFQbacUEoXMWQBPII9FquaKfY/Wu9qJPPLy+UJxc3FicIGMrF
KCxSSlz72JZSPpSDJuoPlhZFN1WVd1eKkZQxatjo4xKByhKWF0p9+AtPyRWufWJwa8SDJk+vJamm
kWv193o/4SWhzVl/FY6ps8n62olcBEgVw0eHd7qza5t2s+WkJUo10hB91elNiY3dpMm2n6mfePj5
IH47KNQZcxN5rS10O/3ChX3Z1edfm4IfbV7wGJx7bP/zDUkPo8I5wy4/9H2NShuHi+by4aLrIHb0
HYuk3OQgKK9k/JSFO+dpfSHsPKllYxeCgii6FAsiGxb66vDVu7RrOzvuPzhGOlxBTq43pSXw4JLR
gplDo9tLQ9ruShsFADnTSm8ozQTofj7tXv7wK+Y2EWKhxZ2aVMAwFgjW+Vz08hhrRYFLyJQP4rOF
nhqoOREZqZemdpJ5IVS2wh3VSv1zlmfuRaGVQvvChAUz1SkT73Kttzw5nbKHj/RbOMy7+L4p2/KH
OAddnoM3/9ehNdWlgPRfvxCRT9Cah3/+3/IPUr1//r8/vhTf/njb/PP/F/dx9f0xfPP0VzzAN61X
eL2BQKcsT2SAKcpqfoBvmvxE0RZBZxp2C/aIc/UnfFN5ZZKGoGIF5oZ9IC8/+oXelF+BygABwT8L
gp5OGCCiX0/79mEfPQBmn8dvrirtFhQaSu3UV0GSUSNR1witvpLCpq471wBAKDzFCLL92BnxTRqo
1MeRO5xpA2ddsLdyZKcIH5F2jY5Ijy5KnLSIt/QYBpWx5jdyIFoXR1cL+nndS37o2OWRbtG4D4IY
1InI1AsZ28nN/O9YwcOTllDIAlgNA32BEZzvj1Qvp6yxPiOPA1YLPwYFD6iQBouAffYu1GAXR3Zf
vNO1QIk8dNXDN5lt1j+QC9TutEzTrzV0az8OCN4Em45IeTuYeunTVC/+BGjW6NgWVwXvwINscnme
NkKOzVuFuaTNGGfSfRMYw3c57qv3QzGOW6PT+q+J3sd3UhhYGzTbQTVghJXcTqW6zfoujfljO6EB
jP5KjG7j566FQM8tuu39Ki6NWw0akNdVrVT+3j1mwQMvdMWFl06jDs/r87kSYGsya5krS/jA/V9z
XMQoBZb6RrUEdiRK8xPu9p8g8Y8lS/z3MeL/5N+b+P5L8cfhS16Sjn4/ocRPUHB+7yEwSOjNvAJH
RE6D0hWd+oWT/BAZJKAIr7ja4mi34HCW+/S/QgMc3Ve0xWz4tShO4WC0oOZ+xQZFBxCOCqVDa5nI
QPz4nchwfgVd9P94Ogh2y8FjLTZR5+uFMmbd60ZvHdRZUf2QooNrDJPYpFkh74NEtBeO3VM16e/N
zHsSJAmE8JW5f0EGX93p5TZv2U5tf6zCQI93cS+QEW2UyL6eHSpF9qCrt0adhltcw7QrgBrhrsUQ
tfAVnewgCXrhjh2uDK5GLWeP4vX0vai6z4StEBMhOGbvG52DMJS0dBeiYfpGSqxe2mhtHu+h0iRf
qHCGizRBMl7jLaNZbqLb7S5N4IbM6mRceN/zK9zD63K9N+ja0ZlHJ+J8fhUV5a4p78UxhVPrxbaK
z86k/Tk3pGOPVt/PmP8Y8X5+m15GWiy+qG8tLh+L5NH5SI7AIEMTZn7EjVG8JmVW9lYdKX5gCRRE
9bAqub9yo3t51NPN6fx7LtGGyylAnxPO63xYUtVyLKIxPzY1AEKwMJafCWSFdG2iYmyoqV/i2eGZ
IrotrPF+Mtvx+PIjrCUtT29OuxrYl/kgWHj+CKixTI2u5vlRqwsU5UBD7kZbOG5j5K9Li1fmjBg2
3IfCLaJy7+So7fYOhSQ0EVKIlq0ByjKVhh26u+lnTpvGlSpV2lENFddq/0Nv8mo7zU2DXPGkXr38
8Ov1Qd63tMGpSC7Aezbi+bOHc6cByoqlQyJ/MtXQK6VrNb20NNabfBmE5jEDGAz2ZJP3YVsDRUml
A6IpOzP+LoCUsvN3Y/Lx9Db/OQv+saR0//4s2DXfiy/fzg6B5Rd+HgKm8graL4kc1oHoQaDV8K9D
gB8tlX1uvRzc1AGXQP8rP1RfUWYlV6Nczblxcrz8eQZwPHBucASA1CB5pDz2O0fAagkiU0FthCyU
4v8iibUOURP/s6gQxPC1RbglRxx2E0ZyepXr6SVF0dUd1ziNxeMiJYmqKDZLq+ivlHmkjFmb+DXW
SndZ13NTD3RUctrpLzWNaJqmaMZGI+rrOB68bUZ0XYcEQ2+0HjJXN8IE+mO9G5DXuMHGTt9Asmm3
UyhBJKRxmfdl4tN2d9xJlSq/AHXNpV/XPS2rBhc6NQpUTjlT0BXau0cf/Jnwy4d6dKE9vRkQBtA/
TKK2aBOdb2SEOEwnDRienlW2FTDAPWVsy41qAOfHZEZ3s84x3blDcf7lkc8LaL9GRmFxWWJIRK1G
xkOqF05QJL6iYKNj9HmBr4Q+uS+PclKJfxTol0/HV6N0hiwGWgxPKoSDo8Sd48Q+05jc0+OF3WRK
Vie5MnWVOxFD0/QUJQzuRZCEnzHS+lQPCRosSiqZB0uar60pVXcVCr6IykOt+RFhzP1udGZRuIo+
NJ0f92XooGkDfwyn0uSvpBktn9hGRM5LE3nPmupjNxjjp9O7/Sds/QPtrkef+ek99/t0H33Psu/t
4/z19EsPscswXwECW4BAdNdJNxfNgof8VecnC8p6ObPwdKOj8K/IJWmv4DBijETFE2V2yL4cSP9K
XyEmLqhpSOEPoUv5n8eupR+OUjeXw8WpCPjziYrzqG9dTF2jBo4auHBIpO1UYiYJS0zzxTReIoed
b7OfQxF0AcDxn7nmhhX6kKMJYwfQUKbItySncisrsy5ss6ejcN/lCsfNAC4xt97zMALVZOrjOsNC
wdaQmG9afVNIob179JWfCVbPjEK0gHIAu4zSwlrcppN5hyBrEMibxvkqR5Dca0UbXwhM61YLXwc6
NO2mhQ6JHsq6s4wTBlSDrIg825q+1d1tXTRUX3W3S9BRVnU3nK1rAJku9/tbowv8Lpd9Iyz9Um5c
ue4hebxVKwABc3R4+f3Pc+XlWzokQwrMJ27xaGCwdh9jRgQdzJxzGaPBXAEuKPJDGRqoatm03FhJ
Exqf4HVeHnPd0D0NqoJ0o+NFIvAE7dijMUJkDNDuwyIWzXCp3AtZbb1ptNqdgWSoP5j1sAE2P+x7
p5e9RjFfF5E57kytiPaRmdQoA4X25uXnWgX202QsnWYCPAQs9utqyTWDintCW2B7WUjThDnRtNUb
RZXgWHWl6XZKPwCoiuQc4RyjvYH5c4V1YeKilG1+shNpAg+lDbd2EjS72aInHNgWZSurDW2/ltHA
BY8ZmJ+72ZBu6EzO73u1HwsfBWU8NyXkn4MWw1av0WJsW19+t6frHA0eUi9iA81qjq7z7zyYlhja
UY68yUKZQdPibFeH+qW2KtHs0dH/cwKpJnGFplEN//F8lDnVJhMddoT3DBlYeWmO1I9z1BpKJJLU
NLnkInOesD2Mx+pcTnz+BY97Ph4SF3VljQbbKsosD3AIR3A+mf40oRD++xNIAUIjQwQvAcrtfKgm
m1K5QnHBs8yZPpMMKrNLsJZ/eRR1maG/c4vTGy3y4+wKFAW5u65mUOkqESUyMzhDmHwdg6bAew2h
mzS29Z2oLHkrKzFuT52VYsFnW2+CBIOe2UQ5a7jrA9B0Fsjr9CAixLiiSeRvo9wZvbiVjKtaTf7C
/BFEOlniVleCeUNDor0xilHeZAmOWXToKk+lZrgHIn6JPHGeFz68GpVLYvpJyPOJVCiGl2MXjRFY
OJrcuEST484pduEODKgOMxBf0ru7NMV29uVJfWbtmxSeF8Qrjf4nuDi10Uw611aESbIWXTn1MAPd
vAipeSaSnpJB+KO0VaFfnS8QeKtZUwAi9Xqbzn1iT+NuHrlag1MyPXsAEhIQ1fyXX+25OYV8gywq
u23xAzkftDKE3HNGUuyN9NybxyS9lRw7PQAVr6+aWIk/ddqEvKFVXBKDeWZST/VV3hnNYiyrzkdO
2SPzMMWxN3U0HKVCQqDYqrsL++GZDb6YwqK5sBCWKHyfj2ILPcPRUl6MiGV8XlR1vLJqefKrBPjx
y1O5JiuDA0Fdi8oUhUDWCBeI87HUKSILEZWOFLryV4UQetSNeBBKyW5o1ALaMsa7lkANDB3Vt+jh
HaM8o9AGinBXxHa2q2qt249qhne3XSQXqmfr6X54OCokaPBxcT5B1x6ld06g16C5ebi5M6J3wzzn
d0E7XeKGnwRaHoef9TCrr1rCrDFnIetuETlg22DSemDS8KWap/lrKgcRVuJBeyuXQHVqrCfdsjNy
6BdR9y4eJ8MXTXA/ohfsxrGu7RtY21vgbZ8Xv6KNZQ/hu95JBle1knyjDWmMRE2eb5TO+f7yt3xy
kpNYkwyDyqI+fBLaPP+WBGYaJfWsu8K2N7YT14tGvPORjRvL2Jp2X0WAcQ+pVyqXbmkl8GRaZcLG
nE6OW6GE/rkS0oINYPMqcHeQzEzT3MIfrNSUQ4aes+xOpaHUXocsA/K68YAjhkInBM1CuI9AiHQo
z0YX9oi54/p04TRad0pZrNRDwMEsKRsxe+1EWM9BPlhLY6XuFAjicTl85rWyzRhHzjVZR+lzmekp
7srNhlvO8D42YhdYn7kJcsnLW+NSQWN99C9XmaWYsdAXUGJZV7NbtQ6dVJ8scp5y/JgZ2g+pxp1s
qudwY+rZRfASRaSzg3IZj6oJksZ4aMPRWe3WHHuMtmAzg5EavbFXblPTRP9oTCWv6/Jml5JVunMb
mF5j1+mmTHOaec54YVuu2omsW9T8F4AiSSzRF8Go84U22WmzXCtsFwhZtRkwwjqKzqSxyNK/7aJi
9kcFNxw1a0FXzCLzBsDknshLe1ONi/h3lShfKhXVTmAO6XXcQJzPJN059mlf+wLxWnxpLqDN1kGV
uyjyVvrSRDTZ8GsNScUotWoGFuKC+ze38HbvKZEPblqU6YXj6dmR6NEsdXg4ms4qmxF1XTVQAiRX
koofKU0H9CYaiP+RLF0YaX368k6AlWn6cVywME7Kc4/i41Tpk2Is7Iu4Voyrv/ajYxpbfEYHHy+M
36SdqnS4qWstYh9LJg144vyj47iK2tRQksm0s7rTIwzbQQhjurexM9z9Xo5lT99sASouNWu0T4Bk
rhJPp6rhaAwEq8CcA821+7LZKGVQYwNuNO8QR5xvlCi9RLJbdTNY2GwwthiXYpC35L2rk2DUZ1mA
HEq9sUBhRu6OfT7elb3uJo1zk8TDdWrpO7g2t3KfXthUT1YN22lpinFPpKqBL8H59GaT0SE7MUee
FvXaRguqwEtgRpF5D5e+5JPJZaiFbkWXmBd+YpmXBBW0IpUsJgsL1e8bJ4XlVVmbgoa0nybG6A4V
emkvf9E1+HTBsaP0AaARHjGBg77l2aW7Vxtwb50gCeZStqu7LPETKpbX9TCEuxJLH0ThELjWqjdV
KPRbtP3EGyXsHHQ40g8XnuVJHF2eBW4bsAuq8tSjz58F2E89j3xDcDajRImxHVsXNK7sohxbeVlg
VTuIdfKbytzmBYmmXIyuwB7qwmMsq/gs8YA+AriZmLTYc/JFzh9DHuD0t3gieBLZ9VtCSYWZY1Vu
G65bvuaE31KjCXZRg3KMmowK3s1VuxODMvmUD4z7Mf8p5fOfSug/Fqz/v2/g+MC6C7r5j8ugy2/8
3cHhCkdNDlYV1ymU73+VQSU6ONxcgcHbXPEWrAqb7VcHx3jFCU09YGmxUwZbGIm/OjgGVVDHoiG8
CHhTXXV+pwp6Ckt/ryNaAMB2uaNzwgFgp6a3ipaKPCSRiJXax7tX3s7JosKf6SrNFSnD1ymHpIYM
dQX33SUpKSB1hlnrG0pgIvOSW5U7CNn+nhbJNfBBqaZJUr1VilHdda0JX87J1eKHWkoyjjBpNVaY
LGh5sEBS8cVJhPwmiUkV3CgJ9dvGHrrbxO6nT46wcA/r+qynD9zCcYRRoV53ZTpfO3U83gRjhbBO
GkwyXSfTqjYI6rytFAHf8PQp/7Oo/4FK2Uur+vAFOb8/brA5b084ttff+7h9vMRPv/9rjdNvpCdH
2Z5roIliB5exn1AVU31lI3BCgOKCyHmxNDB/rXGwb4BcTv+Xci8B7NcKt14t+Epqv2AuLDRgfmuF
r642BlAm2p0oeOEStFS8nsjrVfGkxHYo+4kkkjuz1NP3GuZvk5/T4H+bjGm2i0BbXRtlrIQbDRPw
lqQhQppA7nqXDmjpuGkXxx8iZFHcrswkXx6V9GM8TUUJTsuYXqtCaQp3UOc6dwfdaa4bSxEQm7ig
00qMao5iWW++I1N9SfNida85vd2JvUoEQU4GaZ7zc8Ax6XsVwzj7VVEHf9alZbzpktjM3EpuvmVy
Sp3LkUhYXCxe9xJCjQfHzh3FlZug+KpX9pdyEM1P6dnf2jb/21Q4F1vlfx/l33+vuq9ZfP9H+eMP
EX3/wyuLsHy8H5Zff9gOiv2KaVy6nXBzoFgu7c6H3UDznQVNAwsoP01slva/NgN9L9lmpVO4obFA
wZkt9KvvZYDooh/mLIQfGu1Yf/8GnvNB1+fviM9xs5weIKjJytmzVJ3PV4zKuWQmTbU1zWlETrOc
wjtHnZDgHOu5Lm77RpIRTJvbNNsMzhyN16M6Nn9GehejgqahcuM5nWTr0OyGKfGHgJ6rH85GtojN
l2bpd/hOOl7qlPlhyjmA3HFK6hKwzBR/VLNucMgd83HalHij5L6WRsGPwkjlZjvBbz+2llxayKpZ
3Z3QyqD0ZlmbtavORrJzZ4Hn7Df6KCzoLNYccllxwvFjHVtOvu96KhKfbKupp2tkeaTG76Uy5JiK
Ff1KVUqo5z2UkdijFqakrjo3wV+I0s40T6IuC92kyikBz3NTZq4clyEEbNQsISMWRvzf7J3ZjtxI
tmV/5aLfecF5eCV9Co95UkTohZBCknE20jjz63sxlFUpeUmKzrfuxgUKhUIplU6nk2bHztl77ctA
m3H7uGZfY3Ey5kULMfznnyF6eR91dzDZNcGZMJVQfvBhgSf93JDIPO/EFHRXOSoJhn9BYXyTXRcb
4ewpCWXYlu7ZiE6BMVYqi5tEGmjXrdok982qhZluF1uT8xasQKeT4pDGWK7Iu3xIs0kpvlI62xvX
ajQ/hAC33I9p6oJWq5x4t4wO6NQR3Jlktl9o7taa0t7f63Wv9mlldR/bdCgwsbiVd+PiZ78iTs9M
N027aCUqOcWIsmjHvMe1WtsaFJoi+6QCpe6kiwuSJLjOlZEqxoEw28WzLiprWPq9vgzCjnoj5WyA
Lq9ncFIFytgp3WvKvQnAqQmB12fZ3aSGzr1bcKamh3TQh/Zs7jWP7Ns+Q3XKtBTHsugXzGypMUtj
WwaIc0OzHirmjaADVOQqzVHRMJhTvXfc1J63jugWba85qd5dYHTsuwss9Vq5S1y3nlbWgO5vaIFV
pMXlpvbcFJ6WfcYPAS4x4TqaTc9kNgtNw22MbWPkQ3IQmYW6pZxs4UO1txa5LboGnl6J4re/mKE1
mlGbWk0AVqOY6y3H94l8BuwY884bstwIh3pIDfwjXSO0BylHTtnCqHMk0LPWZkeVj9pTWjbdtEtS
FvpQuYBTL9Ka9u4d7NC2f3RAbCebqe7m8aVMM0r+pBi6lNiQZMwu8ypuj9PoDeV5mnbmcCXIFxzB
KwXdeNaMEwH29VLhtUVbbMXPqHxz+xvXrcl9MKe+scHDqjm7dmaT3HjShKntjENVRUKfzXSXNPOU
bqd5dPpNnYguPTMyvy5DGHD9gsdjboorR5Wef11Uall4WSbNOlqLkAFjOibwe/qizjcPmMC4sfO0
yre6U+oFnoOstbYqLQvwgMC7jG3ujGVymKxOz/aBRXJu5C/lpC5xkuuwC+O+Lq/MSbByxcLozC8y
q6gnwbb13Q0CE9wn/YSecOeQCCy2XTx7bgjBB2tx0hZ6dya1zk22dbX+qUkeeXqgr92UtJpGokhG
XbXyyjRYeQ4TiwWNWxiFsMy7KnUik+coPqpkGLA3LfVocMB2GjvyekPFm5z0UG3jIGg0NrIl9Dks
ZJHa93bWk0VYp/bkbNpp9j/YWGeInc4L/lLltf4xniq6VpQf2QsqT/WtmWPn25xPBmVDO8snfVw/
vWzpZG+0ZFDQ9vRYt3jFsNxFvs1Rn/VN508HlxYuz1CX80vAECa2zyeMwtamjnjejulbsNTeVTIs
+pfadiRBoHNeK9bvLMGkPXrpV8NsvCugsVkVFmYvnxJXqm+dvujxobVt9W2eNOdbZhocAvJGZk5Y
Ga3Ny5oU8sk3WqwnDnaQL7E0eXwKJPeKxUjneNzHtUJ1uzipE9bL/BKMmNHDRLo6mQ3mNNEjwUFV
bFJnqedQJ/3UPzN7jrhhkToqPVO+n/W7pYqR4ut20lwYZZo/1J1M8v3oqFE7G4hLlREbBtItK7at
Z5pruaUdhCkddLoMdlZ9WtXLi56xJDkw1dQvkZ3xsEWMp4fHElzD13S0c31DPMl8N3hto8J40sUY
ibjXH5LEcQAEmU6zE1KLg4NttPHlwPTsC2liuNjRP88ZcmTm4ST0ZBNKALuXNMutorswpesQmBHM
ZbWDUCav+rE36ZPDTnhA1hSk0WCZ6E55A8oRT1rSX/Up+OAoBqh5HSdS8YpqhTVF5I10blTNk+Vt
jMmyqnNIeVA5ikk3Hxo+Pg/dsnKS3dLP5nkswI6ibe6N9euXFTCauifZTjNldRY0k5mtc3QzCW1K
5HMoe0MaxgaMFXsZl3rbLcPyuWbJlFFs2loe2mlliEgbvdoKTWLfPyxkC164CZA81rvFeDHdyrwo
UjfQtgHNqHM/G9WTBp76qSo081lnAYQGowfJB7vtyHtyZWCw4TT96oaIBV4REzjDI0e5zAotI8c8
pfzSazd5rCVnKstko+3tWdM1m1lDppNw5DUuq1ttzqR0LaVjAHvIgNk0iFm/QK6R+m4a3eF28Kr2
gQzyqg4pgXKxavogm2T+6F9TBnTqoLcJsARRNWxwuHzzlU9gxIjxzN676km6TfACpuquI8rmc977
VrVBYuGzNcN/yaNgaLIsrEsswDxZ3kTbx0iNJ7LX1GtBequMbGWnN2ilNPTlHUmW0SDT6c5DHf3Z
FHP6WKRBmiI9TBsrIpK4HpjELKa1Z8Ilr2RhicuxJTNnU5t5CZKxcdRHP9WDz4y4igdTSIfG5mR9
kES8gWWdCvkFa3AJBbVgyBGSEG01bKFT2uzcoMCMWSjHfiIdImtIxBImr7VrGAfMoIqZAIPucmOu
W0eU4V58TUFtJJE5SR5W8NLBBPWHo98B4VeD74WRhQw9vZvutbSoTWSTZTYwoM6Gm8YcbBvuQy2+
Ogx45mMBSvelEiPhMkAnTQyn1FKUgjM0243TuW0aojNKXtuhxLe4opRuunEi3o4xTTVynmnyfLdY
E3g+Y7AzsnLpSWTbKV8g4C5sR0dZ00APp7FefPA9Mt8aTR3bhxjA8o2sO3PcFQ0vbaSvG2qoVw6c
VuywzIScwj1Hp2CNoQq0dIrUMmf+Xo2NTauNUOJpl5fDhE0yZkK+c1SBTN1y6gJDD+OAnWHL8Q4l
ggf3PM/jm7IIknYbVAuJer5024Y6JLUzVotUPGuasL4pHQn8RtczUhdglHE5k9DKR0q/8bqiMBjC
Nu/my4AwBKZzs5Xyj8UWb/KcNFYJZ3nBbd7WaUwXpUTOGtZqrLAO9U15ZvfW2GyGovWxe6IL/ljD
HMYNnvWcYZOsKkKCmqp+M0Hp5n2tZLEpoUSNq6Qr8FnMpvlr1vXjVYmyMo4K4Gp30inaV4TnVcdA
bxqePdmygUC6K81oDlIvX8tmKtXUNacmnOpVOOC1bnmjyHR99SH6vBh+No1hS9Vgb3KWWCptoRNT
NMVOwtmboA/zXFJt3oqyzBcWxSbOQgQPuk1kROPeijbxXsx5AGjS6G7yRU/os22abFgeDT2Rj0sr
RsKWFeSzEMk+DA6AxvWX/G3gRxnFNhQMMgf3XAgf6cGMKytkCZs/ZqVHAG7iVza6YQP24tZxqvJO
9GxsodB12vkcUIjhAb1BErmeNAkVW1IsoT+XlPSxEPZrPTmyR28lh+euaa0YFr5Rv3LMjsHRN7kr
QtWZctkqtjgjXDTYAGGLtRat0VSXVRQzZVp9t7r2JO0udu9ap00+kx43fJyXUdz43Zwvt47blkNY
LePowkuR/KK9HvQU7E5X3SLLgi1SpFXNPFpXKIrh0cYXimQKFu7e1Y+t4w/5Pq4mpXFrFyS0TO3E
LVIUxwlHIYssMsYRtW496V8Tcy7ocgcTwcDFIqaLTkNwx4M5TjNgLGu87EhpJuLGytv7zJ3TV/YJ
jiUoBccPbq36pwkO0WfEWxryRPbnDxL1JfEE9PTvW1nEjLiqZm5CqxnyJ1JxOBJpGY9O1FOq3tpV
YF7NxPm8lLk7QZaCSOPszc4fXjxrzsdwkszWkU+LtAmHhtKloUdP06W2ks+B5NQQamnvWJGYA+w/
g2N3n0pkep+hoGaf2zbongXAtZRBosHYpIfPf2EowZmQ/7u6A0dbf+SAUwxRRYvy2lF2+xxkWWGS
txTwajz3jLE7tgEOcAB/SoUNxC7zx5yh2qNeSe2zHgxWTYBm6jwvpi80jsAmj/08+Uu2E3bS3ynJ
zAq2W+pczshFvy3jND1Ng1g+AyEviH/39PZrnzjNuOPBKo9eRewBRPMh68JVP5fgsrfhyI6tPjwX
TSA/orF1PFCenZGFqZH0/s43ygGEmVMU1M0T2+0WToT72JmWGq8IiYCSmsFT8I99ST4gEToUo6TB
JGKrp5rxhZNYXUQw42zMzEuqeRG8N2ddwMphx+SWirBMXf6PaoSJjgakMK6mpJrLyAs6+WQ7PfV6
bcQBwHTdEq9tPhhqb7dJfk1ZbJpXfRdzj+M+1a0ttAi53KPtppoOBAnjrD7dqoc35xbwD8t2Fal0
4cVN3JqQw1pS5ZyzqTKwbxYfkGsvPWzqDaUiocLkMF4GS9ViFc87279jktau/9CU6C+T2WVUU8RT
aMYQia4oFiigviQRcFmE+ZQ6U3ojan+mUa2cvCu/j5f/Ubfs/0+vNEKnPzXVbj6pT69fi/86awu8
0j+1l9/+5l/9NMP8b8YmeCDRSK6UEf6d/+qn0VBb6cw0ud5CE+nB/d1cph3KkhCg8gFKujrj/9Ve
ZrYCLmTtv61Ecwed+z/op70pxv5up2l0lb3Vb3kKy9NiYn7yeGiPjsqusnzl+ZfHvNOvckiNy+Sd
DZb2nHvV1eT0IZI6+rCm2KSWODA76cPRql+rKY602jr8cA9vvn/0j26+NyXZr66IFuKP0uTJYVcZ
vRmoKDmMvtaQBCdrqCBBWZ37Sb/rpWJ5UuVWs+buAlCkHzZ2S3m49F+azPzQ+B30AHs5GoPxyfYa
EbKGe2zephNBWit3RlU88Cp7u6IjTGxaMsx5MrszKcvuoLFlIRD1Y9GnL3Arj9RiD0uZUbfOH2Z2
5JAu4khwbisORNo528UHFJY1XGBvL18dPz4Tpdxki7jRpXxI9OKhKYkoLnMvTNqEubKTPVu0uKJG
M15HpX8w+sndV4V+P0O8DyUGkLDv3Otlad+RSrxJY351Q3m8fryhaNtcKJrTcAwyZPVD43Pu5juL
xE+3AVt3HVgbt8CWmRphGtcXc529yMojbia3Q3sSm6GFAuGM5r6Iof8L96tCVMQ23nsGhNzppssc
bePnBUHw1Vie4VvKN0CrsijIzGGryH8gPWIg8odiPlqauQgL233wjIq+kjfcNhA+//zsvE2vf/VV
6Vn/+FXdCV1krgXDcY7Hm6JISGHKbl1lXXKTD91Q6eEAuSVKnNh7ii2e39kbX+y0yACWsvU5XXPg
ZLdLa3GfjcWeQcxr73fxfiEcgLK9eLagOmOOtKrbZBY3ZKos78g+Tujff7+I68D+ByVLLoOBZAK9
OdIhPFAg7UvnmOrmJvCnDfP7PYXPna92uaAaRDr7Mrj6BzfvIpJhN7kaN7XXsrnkPL5G0xSbkYc2
ZEJyEVhtBLPmTkzj/Z/v8oly8u9LPRFqJFUNmsNL1LGnUKNLCrkYZtRAWt0ACL6bxKtyeHzAIsDH
vF9Uy26YCP1gD6iyZH1R8qqEk/KOf76eteP/Hz86BMUTtZHLuQ4oeKmOPsElfZojv+PNmt77YdZn
51f/+hNFDIpIepm6Ukd7ri+IMbhoqb3DBr3kxhkAhnIi76hO3TxUNtPgnqedINKY5lN5L0q0Xpme
XMPQOe/bFnNOke8tB5asV6Qv+hqWYLYHAJ5f/3wv1nnZry72ZI7m5bmaZinVcaqKjS2+BqUKczph
DtkTYBHeWVJO1EJ/PQHc8hMli8P6l5b0dY+GHM9MV4ZuU3J/xH4AMmTDsvZUfdXDrQmc91K/30ic
v/pqJwOfuBKE4BS0vRnn3JMYc57lPu1AGzJTO7rfaMrGG0Vz7zEXfQR+/ABZeTeZ2rLRVNfxYHRZ
OA2YXAqhP2dNn4WtGqirqVdLf1YRar4y+vOv8CYD/NW1nuxhrjNrLqTd+tiNwwuTWzM0U2YRjd1z
xLIXM8ThtHdF8Gia7S5xsGZwonxSZmKEvnDQ37RiO+vdc8l5iMPYVWeMmzKIN6PtRHnino9T+tqk
5t2IyTCk5tA3NYG6bam/o8/59WrED3yyZxAvBmzTtpojgZMZeLhq01ZuiATjQV/MJ2fsNo3Z7zHI
RoNQmxmVUO9VYe9o13XQXs5FitfEvdXomi5mfzdK/bxsCRsi/A0UmAgt0ejvvJ8nAOS/n8X1vf1h
4awqrSCFOWiOWUs3TetN/2LpMLsueTpcoSdzt2KmQkmmfg6Hkdodjizzn1q/dgzh0lXyUYYMaM1z
mhsIPerQibskrOLSwhXftofCjB+1MfsAXeVxltZHJJ4yHJm39236SW9JFNagMEQkkTGl8uZzGn39
hkjsB6vq3/mSJ3Pyv7/kye4QU+770jbqI0OUyK3Sc9eNj6UbfB0cWl1VD4z5mZ/r3FksvEvduV65
uwo70zsvvLt+zq8e6JMln8gj1Zs8mcdcFnpEHhZdv5KixzXa5KampAjsfNwYVWlEmj5+BjP+WmtN
F0FDoJ8WWGqPfSLU/ZmT9+zw2vZfpnJtrDhGH8JcE5FdGr2IaoWvKpmaclMv3W1d5/ZhEhExihur
VudlMZzbWiVCu8KnViW+sw3gFe6q3rzw6zHfB5o4kAL/aQGrT2k2yKgpyaczNKopXV8eF784s1pr
CtmUClqP+p1UdNGGRH10Ylq1jRPfOHOCZBjUG/lkj3nhPSVW/kKPlu5yIS9KYR2YIG1pxiqSv+2X
d1aM9Ub+4gafUo45Fo+Auc3+qE8UtPhWHlrYbZt6sGsaG3odTonZ7SxlSUwsnRUWY2VuXRbFDTtx
vvMpRcAB2Z+CpKY8r23mhWSGbOOuO4I/J5VrohD+87W+ZUv86lpPdsRBdqIZrH44xnZypYZLb7iy
6urGtorzVgniXnvn6IyeuZk8Y0ug2sY3kioMFLp0CgYA7nt0e6Dnlm9ZBWdtellEcelp/r6BoV37
zaGecHWlLk0q+6AWa1/YiMnj+BgHihLH3SgMJ7n8GPvBobRMA3ObustdEnWsYe8OJWmBxlYzbwv3
grUXEfJFOXyZTG8nSONMk2L75/twIgb/90t5yu6H3UtHehzU0dFAtnV9WjzkBPtskNEwYPSVF8V+
6odSh1YtXYJiYxZqbQn2veEsn1JNiYOdkTKRllVBL6HxNlbj44swhzK07MQ+tJhT37vYdTn81Y92
smVrM25YIcrumJW5Y0aYHMUZg+X5Mq6SmFrZvxZFM65089XY2HuRLWlJi0BeAPgSd9gjadYnTpLe
+GkGUrH0tQiygLoMhsqM/EoSvLLoWsQ7m23d9p16ZpUe/vKyT3Z9mISSXKdA0unTu82CfCMk/tkl
bSo1dkNQL1srqbutAt6+melab4ay8hGxOsQWiOYCWuid18TXdT8fHINMmJrOB8lEWbIlZ8OOBp2G
c4ofbwU9dtui8Gj/wXoJTYIZsDfTHmxyb4paI33pA3HTSVIdTWHah0rL84NlNmbYaMxbioQ/aIyS
rV0nWrHu4D+rObvDNqPobzUXcVvITZK3h2EuXnyV3KSjsa/tAkOPnZw1sbjytWqbxR4NPK9P6q2w
mBfjdGnPYnrwvEdrVY8Md98O7lOXdxTVnhTbwednMoti3Hqjb30XDpIl/Bts2u+elpMCxqC/23N4
rY8xbEh+Uw4TDJJr9r21KT50uYiEWAVhsv862aYKO61eVt5DzZSgH7fSap0tIYBPRusc88W6HTLr
Aqhaw+nEcq4nc7iwGa/OlWW8s0X9+lSCIPWkZJFjXdE5rIsjzMCnZOg+dhO/gaOPgiie5AZl/xMC
7afSTK4BcHREZStWSpcBCymcSdiY6U1bGp/mLL378/rw2ytab+4PlYnFkptMzOuOWWOk18ac6Sw/
g9ndM/g4JJo7foBJj2S1np1tYtgGsREV6XeNdlQkqnp7FhhSFRd6RqgH1mzKPhbvvFe/7vtwt04K
CnOY8bR1en0UyUKa+Kr9cKxW7Im6crYUUdNZTo/d09zrTnBsJmcGaTjS4K1X0l2ciskGkM9QUmMC
TD9Blyzc9HDfuXO/2w1Pyg1jwVlX98ZwrOz8zFwMQtIFKWn+JSiMM5dX3e+XHarCqDSS23c+c10I
f7FAniIBSkaM0KHnEQCnse/yeK+XDq1VBspJ7DMF1/dtwHjG8Rj2DCE+9se2BaGe0u+vAwRai7Xc
+En3Xsjeupn+6nJONll+dGdsDGM6esPwaGWFSxLFMIeExUIHppuMEK0Inbz6WmreOZhkApHlvc2p
P8qA2m6tTsu2syFeZUq+p6ayT66vvRM+dWIb/PfG552cMnkuUWBpU3/sk3Vo7Q3iY0zN/I3QkeCo
BtkeTNEYYUMxmkJHz+mGQcH/qDuS2Q3dgAHnyWHwB6hSQ58eqS7H20646cYyijsH88fiZi+ex4Gu
0udt1XTXf/6Nf7djn3o9Y6CDdP78/mg0w6PTBf62XfNROoY8tSpfjLz7OAo2CGKmjzbjFY/1Ga9W
DMirT65KV7tsU6Ls7d6zCBrleecmmFHSpF9FRVX756s8yRz/+/ae7HlurS2JhlTpSBQc4jY9uzQa
5kCpXn2xmp7TkxTXoDWZ2S3NBfHhF4Zku0OZyZWVXB4r7MPis2E18ZOnKM76cQPQq9u/Xd8/aviD
COU/fySj/nYmsH7QvyPt/+/IsF9j3X+vnt02JNhLlX4q/mvfp9XXTz8qZ9e/+q9OP4pwA1+L55MW
6BHr8a9OPy173Kl40k3yF4hKM1h1/+r0o5xd/2n+yFshVMjJ/93p1zBYEDPAX8PqjVnZYHTwD1r9
b8rYv1cUrseCMr7GWnGu5zMR4v60LWFolTWiTrQwSRNvNRU31l4ob/q66Ekg1+lhEfMmzsZDPYPf
RkfZUHWUldEBgKuFRysClpYTrmwTPZw8J/G28eDmz/htaTNNOjtx2Ada/5pKXfvkNI5enNtMsNnL
LF22m8V0tH6LHsJ/0KsZq6btIwfapUQTPXcWPGfS9OQcenG19FutoGzbUSNNZ3ZtmdVF72kIQOom
Vu+5On9earkxK6oWCwCBCyBpsUb9fGOEvUxO7fioCdL5OJqp9sEw+vJsKpbkokBtu8+CjC0hLqV4
+uE5uvl+838cdqzl1E8/CZ/83XaAr55f+KQ4T5AMU3JjmxXCjXq37q5mxHPvNHPe0Kc/fgp8QB46
hydzpeDqzsn3m8dmVr2bR6hTkT9ZHr6zMF1y51YnADe3zpysrYZzr4M+eauhZr3NtCphKJBofZ9v
W1opKt1MfQ0qOpxVPcqwXchEsLU2RXSTzRwQtEJYJSwik7W9nO3OC43K6+0wGVubZdVpvEcD0QJn
fsUwFNUAsrkIYSGc3b4bO2fXCavfeMNs3+e1tL8wqm0kIg+Mx+NdvnjFXT8a04sC63CVJ4n5TUm0
0JsamedyhPynf8IsKvOIUT9hXKYxIyzEll+F89zUn4OlLb7W1UCpqmOVbchyYQq80egaZltVLKy0
E3yxZWNjIZUR/UF4Yo2tNy8gaexmu7S++soxfe4iVDq+uc2XmFm9zFqPlG1RxF0kZ2QJB7sp2vk2
5mm/IRMxmYnhk0O2tWvTeDbbIY6jWCOtOkzFIL+WpGlPh2FspnskA7q9L+sAVUGbZglyzMxIg43Q
6ziHVewi5QEoNNBg9RWhxbUthRkuOvlnsdN8Bg9XzJGJVqfd/vkBPWk8Ye2Cm8uq9ubxxtXrnjyh
2iJJXWm/SD+RR6dR2u0wdRSniW9MmxGD09LUzdqokC9jQkZ54VtXnGrJHW5yNNhGIg5vF/SPNp/f
7iw/biz/z5G5jdW89vtN6PLTjLqeMv8H3O76N77vPTa2OphWFpgulnbD/tunx5/oKxoBFBH//TOu
jNH06tPjbxIhSmDx6vX4l21jHVuzTdj85rAHsOr9Iw73z8X1+sHYtXkNYUBho+I6f15itcYYTCuf
aIqQn7TPQGZd9C79K2Sur3Hnl9+fkt+eX39eV9ePw8i1JmLjocaieGovtad0xHFbB7QYYzPKZ7dG
2JK+F51zMgb562PwEkNAJ2KZTubP3yoptKXRgL5yuA3crTc04pjHOrYBvtb5nAkUSm1bsToqE9Tv
SHyC5ND8zsF3td38sIl8vwrayqgLgLMhKDhZ3unw6UhTxiAsayU/Z4Uubpd8v2Rx9k1K6Xxpe3Rf
miyIsEJlHS5GMuxY4ZXaViqvb1wvNz86aUvdbtSxFnlp2j9XhpF/yz2zvmuG0rnrBhzni+zyC8hC
NBR1SRaMQVCjG3ktdpuEhNldPyn7jDDEyYqUJrOoSfQ432Y6UpeyK/Qvvorharqpx0WMbrtjCes/
JlU1flzUfGMHdXzl1mRa+Ijnd9i8xgdPM5Edc4jZlINf0mfwRpVE/7OgdPNK48bp8acF5V6Wn4r0
p1r27W98X1Acik+KIgdjEmM+NkWKpr/4hzoM1gAkAjhT7Po/8g/f8Kxv2pSVsLcuKD+sJ/8NKOSt
mKWPxiGWruk/KGZ/fsF5scEDsciRtobUxrdPQUFxaVJoaj5NOBorj35OJ4rxWv1OV/7nN+uvT1nJ
BGtOK8SPk0YOMq02jhfbDPEPtRea34ozNXbGZtAFEYve7N3/8AP8ohzEWv3zu4zDdA0jtJzVRAeL
4RTDgGxsGWNFkDcSuIzGJ9Af7PpIfEsLKXE5a2A8PJ3DYENHrkaw7bd10hwJ04qR/tldIJuEIGy3
uwX6X/pH25jsYGfbA4TIfc57appRF1T5gveIYFJtiMi+o/7apD4ytRTFc2LpMQ38Oa4sJmOFYl0Z
a60f1B6fdUZa17z0Nq0gReHq0bKsndQbz9WQz+OrYdTDEGPysIIRlxGW8YBDv07Cq7kBPwuLLhr9
gFPEi6rKOR1X84ctPI4OutaDz2mLwG1CBEueIg0vSLF6Hhhoi4nZEG2p+JnI7W754DUGxO9oatd2
Qqdo1QDR61pdIJZoXCsLSf7EUhdW6O/jlOEffgP4ip42+XWkx5lLToyUXj4tzMengrQCffTys2Jx
XXujK6LXTEi8xFlXjG9LZ+LIE6RYpUgwspDy2onqUf7mjUmcjO0XmrqF9acnxxKqbxAWOV88Rkso
VXmOoL94ssuicc9EFuTpNqsXg/yZEpy5+NgKvWzPnABtHsIAVZry25x16sEou8o800hXXgOPF/Le
Z2IoEd04Bv5DN3MwYxUlWvSQ/Jiq36J9TLMvUmQuxjIdUfqee64Z4QSjVO3quA6S1zEHLPS1kouN
KJ3HzJiwBVVWed6BL9foYoFDZf5V2YP/Ocfkme+YoXTJDr74nNN2qiRgl8glCyu4SO2Rc6Dy8jg+
n+xpKO/qRdPk0fUqTdGA14cajU8j2BwvrKnq+/taKN3lFNlXzd2czXxgrhW5flWM+midS7Y1jidO
quHZL3L4xhgZUdtsS7+1XLJ0zXGwrbAkTFbu0jaI3XOXWZR7PYmEdmHUlhWQdy2TgUlKoON03RkH
G105ES5BEiCmkbOV2pKAOJQ9wn+zRoiBhN6TO0Ga1PKCvhVscqhyu9fvypzA8ahTvp1fNiQfBjeW
bMzgSomuBm0j/bzEJWCl/RW1mEVwmEIfnkemX2lnWryUh9nV/dBx6yBKMLSIbTXYa/fIHeMCxh87
WXo5pPNb65BG71kzeYwsLvEejj2UP6WvyCBvTPViD3Stns+a0rFcsra7Zb6aFzvxw96rXWMzsrP3
jK3FsiQFGdJQh419qtrUO9RG7aqXoKF5fysYdhTWZglUNdyrfLILdOUaFqg+xDmaf5ROVnbn2kD/
/DETwGlYfRYj7sCSWnpT88bjSMFLmfR22Sx34zA5LV65tmdGM9zbpa2p+h7JtpUGV6xZUsWRGk1R
9LexFuBUOgfaOCv/MybCzlnOKjOJ1UPPKU+b7xsKojocsKDAXpOqdscwGzyRbdHZ6EkNk1M17dbL
6P0yFcyGEWIDvUeXVmI9cuKULKXBNUA5toFw5uELcAeVgddGba6LKSwJwxW7RdE12Htt5+nXgQfs
+7hAsFuzETof8YhPIN5h6piDbRR+Ijxcmt7XZy4Lh/GokevsINRLOer1vhfbqCQZSRPaDj4pt/k5
6JYbGfYCIt9nn7SqpdPgOS51FdgHaWUCnb+l2kl4YF2FrbIXoQ0zVJ1hDgZR3AaVr8b4UgxlnGgo
5gov6b/XOP+n5TBoNIvZ1UrOA0xAZvtJhYg1ltGxzyTb6h2htmXZ02Yp3CX9R+0Mau31c4ADmhwb
TEg3J/Uw277eFTbnW5nXVIl1UQ/3ZGu/F9z68+bPx6ybpAe1j9KE/3EaxDk7iDNbjY9Zs5zLg12X
w6YoR3/e/Xk7/rkvtH4duKYoZMnqwGmEFvfn8j4mQmFaXOxl1jL14ZKi8cKfIyXmR6PdiFLoNKxm
/VMe1+M7v9h6p/5u2bx9NF+T1QOCJT/ZKRNJ6vPgUi0nYUdi0TZDdbLrGsYuuo7k78/f8j/ups+X
tKC5wTllY36TAv0wrWKTJjTP4aOWXLrXI2HLF3Hvi3e+0H/ey/WLgA2wYVUTynDyaPQzFgyPQWBo
j0uLjXqq+TJx6TzTbic9Vyp2NwzJhwHn1fef8X9aBv9rnWP8vmOwI5vhNVlb1p+qn8r8/83emexG
cmRZ+116b4LPw7LdYyaDM5lMbhzMQT6PZj7Z0/cXKVX9Slb9StSygV4UIEBFMYJubnbt3nO+c/mx
P6p8QZnvIQE3fDh+VPRYhv9R5gvX+c0zLI9oZJtIJZuX7Z9Na/c3n+CeH8yUSy+ZJfLPOt/6DeE6
kgL61XBKL72I/6TMZ8/46UUA0Ahwwr30DfglBHB9DG7tFZVI38yADzFSl8dRaEvFqxN0qIxxYDjU
BoMBWbaikEM70s+f7QHYw34myZmY5QlvTov/O98ozfsTd61RL1Fqpyng6dV0doBdy11eMLbfcjjN
h1ZZvbOVwxqE5A0TEI+7L/XesxXoGs3LLL3FCNbmOztwqMFTsJGEVVJPGJFtam2ScaPFsZ0H+XsY
yPpl6qgD8Qx1yj1oDg9m6EPd9pctODFwgkpBIEkxaqqfJEuWx3ExvdMsJ7nEAGuGzzg7M+iCWBXv
OSrtey8tpxrvc1t8K8XaP5RGWH4OzRSbbDpl/WtqKX+M5DIV4sYHrIIx3MYJXGCE/055ia64CVr/
68hk/FWNOnhwed9gybS+tq4dUoPQs+lGJ3ELMvK5r0JIYU4pkCaFs6i/kerj1S9GqrzgRVYa7lIi
HGzpgTnZT1NTL26c+r5QJCO4Y0PHfOI+rzzgDdGINHLAFmZ5+Z1Rp2kZlWFZz9Fa2/SJ14y2AU4g
stfPpczqmr81l5T92Az0mMMs7U8g6PtvpPGg2DNWu+hhha0BAoSisgmyTQZr3Xahbm/qcR7ayCyk
HE/MRNBAjV2l61NuJkBxPD32c6QY6bn7hADE26ab4L/TvwJD3tcNMjvNUOJbFi7WcD2WqUiOVm0P
rytj6PfGmp1vXtag7oXUub44hUg/VUCoSqoOjf0Xx+iscM66l67IoEfvpJVb9c/dLGUXd5iazlgT
HMaGfVPflr10TFzvgq5ZBHCveFbSlg5S6satYlFz7mB34w8cNV5enk1I6E2UXy6QO0kt7T34fgf0
wxCecYQZmpqbZvGXYkOB1NWbCg9E9jS0RVDgDzTXeYn6jpcNjsjYvQ6NASIzHdLlC1Zo6P7rtOCa
SvJ1eK37xdws/aCWaKi94L7N8lbsYGRU9T22gnRgzNPiW3cqZ/59UEmYn3CwZtm7GlYFG9NMbB/h
pzEQP7qaFJKMjZCTQsT3kl1T10R2DpLs87jWC/JSV1XUomaV0UlDVU03vZd91cVlkabFHhhD/oqu
MfveNz4Y7AZilgnYiKlyNNj2DAc5s9vD4qbNvdLESO/sqoecu5YseuCvDoJtik3nQuBsAhuxxTxl
GzGFzu+iTLuOpaIEQSxFYMlrD1j9O6d7D1/bsYfHcrbhh2T2YHWxI5CMxs0YOv15zFq1bGGAJuZG
pFjIoqlFxIf8vMWcVnvpzrQ6Iz8soqlJG3JBFWSVMd3rFswROkIsykOlghvUy/0AHWMcn2VNmm0s
+qH9rPqEIQlUCH+JYDLaX4Kkb/c5Y5i3ihCQcuvNirdoXbHpaxu+APKSbN2bmRTqymqRKDgljI2T
tLTGxtiiH8G424ImmQMxZfw4FSF3x2K+W6sOuhIazMSJuehx8zIgnIIkRHyVsCZnGBsB1T+O2KLx
D6n2yhXQuJDLCabFMpFbxn89sqdAVdshn2Dm/jiz/u/0/q+L9uZvTu/3of3+77xllx/78/QmiYQT
kkw5YpIu13OXc/hPcplPu81hZhXyb+nEXeJL/pw4wzRj1MnBDkL/sl3+JWIPpN+FsAtBmSKNaeh/
xmr6oGO49MXBXv6YOuJks5hA/lw/F22DumlsSH/zc3kvi9A8OkP6lAQq307TmhxDVCFbXiT7zTbH
iUjyZoiLYlSnvCibnUmpG3Re9hisQbbvTPktmH11bQhV3i+mf/eXv+6/6b19KDR+fNgLQ5DBAbmF
qEd//rBDnqy9VKENFEWPD2aTrzfIbOUvtB0fgYU/fg1/fdibpPBeGos//5o56JKiFfTWlsSUL0lT
mT5FyRA8dXbL5bd1OgzWRXi0rMucdXbG/iGjZIDG4BfmUeU5Iz6giPWuyOzgYLsVkuCsUi32ZszG
kZvrkSChVXwvl0LdGH2tbgpSKKJudSBCWOhO7zOPiIux1e5jFyTpEGORvYi8Wld9NZE6H0tz7U+g
HJrHrLNQMarijsaZ+NoSHYjksO+mN05uukh//wA+hKZclgv/Y9++RH65hLZ+eAJqrrTj1r2FRc6I
3EKtu3D26s+VFQp5AN9AHnSQGFY0ZeZN1+XKj5AKLU/QhIKeagnFmFLljWJmYGwbr7Pu8x5/cyTw
CCERRTvw95/3x8Xo/93Rfnxe3h56uD88muRt/PwoweHNEMdCMwbjmgO0aOZ+i48u3QptyqdlVNbG
L6GLcfB6D5XrrxBUZnM7tyZNxLwzOigB60pJA4cW7buer+QgbotkvtXQoebY8Pz8SSlG6lj1u0Ci
/dZF1JqXNurff5UPnss/vgoXAP6BMbnJ6vz5qxjQYALJi0FXNxWPqiEl12hd66uqApJrhtzNTobV
Jc+EX2GkaUcN+gQJwI6gFPTnHiwJgSXUWF+M3lYvSc3jiceknGWkEpk9TJ1c7pdp5BQBSEFfcp1W
zC4WuR1Rtwz0dW3N2L4HALHLOJiDqJFUNhePRvtNTU47xcXkQDADKISLcVVrtYEnw+AI6CGDRKH3
zN7WbSK6sY99AYJoM/vZExVw8jra0GNANNUPJL1376PBNyhcXVh0xLrx0NBDhCiOrPlzZo3DYTUD
+Y3qSkRqqTK+RlsP64Z88PBMl0DczaHf3bY1EvAohJBy//dP4of+8uOiuswSmboyczcvm/NftaOi
x36foMuIe5LBv7tTUx7ofg2RXQVJHsOP8srtTOwEdYEXbMHZhDt/HJ2HYrYruP1k7XrSIP59mO5y
v/CdLd0g86mf6GRchvP9bcpJciHhEbMdQegvzuHaWfjaNCb87Wx263nE7dllzQBD5AKfjOhmo/yU
uDRmc7peE1lmsVuNDj90CYfvV5T1WVZikm7E+IJIQatdWbbMemWanRv0Fbj7vbJ4VOD8AhQLmK5s
o0jKSE4pmo0lXVcZO7NYr/2+jMzu4sUlpwmYHMOIrW1I8sClVV8JbHVnf2xdb2dVVneDisTYqGnO
Tu08MyPIF1WVG105/TVZDVRso5fbd7nl3QqJm7IZocEc0LhYY2+gr9PZzuhYcdDt/E8esD+5YxPM
HodgGYgpycWVsBI1x30qNwOEpRevr5Zrp7arB0tjz/zFS/hzh+SPd/CSsMUEH+Cu9yMq5i99mIpw
FM+ADBaPFWuLMty4LrmC3/SAS/d6tj0QF5X80ursV26vDwFNf/5q+luXbtNFpPZhJ6tTHST1XACD
g8G8dUW3fC5o9V0NrnUlg6k6Omrs9y4Je7yBWVyFcKqoILOzCLkshx1LZZZG8wsJ7I84nw/vAvIo
9HR0wgyGkZcj+y9/EUZX7RJUqxmHc25voaRcePIcSAkklEgXs97Zne3FbjmgiJ0EqnSRVs9pe5Hj
ZLASPHsy9uOQ2BtT1cHOzNXeU8itszJJr2ejAllTNfZXiqieGwfw779/l3/oqj5+fj79RYBA8AJi
hJ8//0q/fCgzDgguycW11xTrsk1Ma20OSUmqhLZNFTVGkO90jQG5Q/4zIKlmZywtvXItSpe64xoD
rTUCIcMCT4PFuRmcErZDPk7hpvM685pXnap96AMuITRF/XORLBcMU10d7QLzMLyMBU1OznIyVuJw
B+K4h9S8Et6FAynmMLgiQt0pYkqOfCeDQh+Gku3DseX6CqUke6wIHXqtc9NaImBb0xQLT9sPTinb
2B/chcHZ6l0bKn/uvRrt7FqFG3OV3iYpSnauac2yXx1Y5s/90R8r1mfdX/IMcJFZ/oeOdqEVGi/4
7sgPcv2UuDo5QK8FCBrm2BO16UZ+w7dbVrXsR+A2+3lcEEeD+T3OfEquzAHhSQQyXntQZfd//+B/
9NM/PHiaaZyXpD2DartQg/+6cGU6rTY2CiqDqS6hudjBlQBMiejM3DWF5+0qmvV7w4MMiZI6jYe+
/ww6Zj6FwVzsLU3Lo0LPE6PlZpqL7uOoxqm/0vBZGpkWOzPIaM6sGi6fVv429br1jpEW0DICJj+X
ZIHe0OHI9hgS68MgevGLrepf//yOyzTfRy+AKNUHmfzzFxR5ngTAL/mCZmndpSzJkzE6Y2y0sEzM
wR+OoH9y9Mn9wvGxsatoCgExgtTmG4yuEaWj983giPnVO3dR0v6lcc7C4JPRkuRQswkKgxHz8yfr
gjppDA87otk4xZ3jN9NWoH5EOjIdy8CsDvkAAFAFr57BqWU6pwWk6y/mBv+yOLmIIbkMnEvbEvnA
h/eeibpaegdqUdfNX93c8Q6k2pm72kr1L7bIf11p/CoL5SjBjNB3uWb9/HUXCTugMmiyScCZd1Pt
hy98sR7Wl1/s28W33zhMM6aZMMLupNXIt9a30xcmDth3k8WS4IRIp2M+kKsIvID5pWzHA8mk2Pn6
CuN+hOZfRbqu9L5omYxDqrDLArddp+8DMEtPRl8Q2FC2w3tT+VCjTSPvT34aLsHWsYtfCPg/toMv
j5f4l5A+MaNV3tYPC4/LJo7dpjfimdqDbhd+VFLmm+s5C/TzuAJqs1OwQ5wOKSp9OTu37eT4uEpH
poWQ/7JHWfguDdF6KsjrY8T4NRnC9THXw5UxDu1TPTSSSrubWpfWZDC8944OXji03d0k0lbRpiop
ed1pjDySfxwGlXIEfARNk8GqjsWUD48LVsl3i7bud1It/c8pJsDXai6DK1tY/peZMwjGZueVDP2a
hQxYNRvX/gjVMoImdDTJjemjuq9Kut7Bk6fG5bVboJdsvenFmrzB2w2M3+7waqHGNAs8l3mQbX/s
Yf/Xdvkvn/ApNgduEdRajPeMi+f2/9+H+e8v6/f8r6rLf/vzfzRkLjXbH/0Xy/8NSDZnP4kfnE7u
ZUb5D7aP8RuvF917wr0YTAMk++fwJPzNRvKDB4Dqj1L4kpf9H2ikPuzSyJcclLtsgbR+GcQw5fmw
OaRuMotOva3N0nlbACgewgKcuiCpo6Vk8ILX02u649yI4MnuufxjhkdEGDzIEkUxlMBhqrrhDXrc
0CbRnJeDvxkq38DNDTzO8b/+52vufxt3HUvF366eRr0PX9WHgI0fP/THkmHG/I81A52Nf/5zldCy
/43MGE4Rl1X6p6L3H9rcAE2vix/kx+aPcYHP8B+sE5/RxE+npmeiNmIASNFBIgu9xI/3f/wepdUV
QQg8cGRQO1iwoEoTAZZZn1J7SCxzCaQTdaDd6kn9DnMmV8ZdQktH3HuiL0q/j7gn1wMMQXI1HIsA
rtSW4mxnabcggw/oTnEsrIV2khsjRzQEdSdNMrZiQMHK3g/VpJ3lUXICUMdo0dNbPjUcOHV2kwas
uBnzP1M5YCsjEjeouYq9XS3mcqajZhKUFxqZeYAGvA7fDKmmervWTrh+VQiadJSmaq23IBaHbgup
ZSCOG3tH3Z6aQaVFF3tcZ6lSOk+G3WF1gRIs0eokIbLXDu0JMZlLZitjM621We7G0NXXVTr15U2n
oEGcJNDQoImEl/ftV7nYtfqk24Xam7vFpp2r0c+I/JmtjBS/Npw/ldIlbi9I042TzSHVEWi/HkWh
6Lr7cHK7Z35D8869pLtZRMaUayjsrI49xm/tAYjRepImJLuoocWY7ZNBTd8ITuzV1Vpn3p3UiXux
akhYrteOFvm+pEgB5xhW/ZH+r4mhwXPeS0UO8pxDa0Q6Y+ceAyejDffwO2FR40l6maZpWLdMUAzC
zEF9p+uBP5aKy0WBA2yMirtgOUFgTJBnyRMZpO0nEMDrRjHsKzdIofyrJaTwJk/QJ61+lnVCSH3b
7JJWJsbWZINaD4Urld7D3UZq+jhkrJ8X5EWi+F2iQqA1I4TgySxp7t+KKgNL1aNw6+lUsVEf0b2N
+B3xc4RXQ2D15Rfq0HofMDbeGHmNFqty0ys4x32cLl74OI1GRX80W/HMZU3ub3qvFLfj7OYbaSEj
lKsPvl8KqDl2Q4dhnbnbGmVWvwX9lO2W1iqc2EwZ96KjS1ETChdZzQL9Wm7sZaDHkohkV/qrjX1o
HD5ZsgeZrb11UBfsRPaMom2+Y/MvLixjnT/pgb4YGDVmbb83Zoel3bXbebpvXEZdGiKavO1Xm8cJ
2GDtL1A/elrZtsnkCiYgtYKNspc6rkxbmVAfa7HNdD0gMKsrjwXDZcO4akr+E1c5Zbm39dAYkd2Z
ZDKsgggRXqC6LUgfPiXTm/bFa+tmeq/Nyt4ZmaEPybzS/BtFZjL6subE+s4bXG9T4G+nmkcnrqF3
OvLgrHpyWBMyocNjFcMLxDUvu1swhWwItLK3qD8kU0sFl5np3PQdxL/9KdR5fbBcJV5pDpYJEDpI
h9E0tdVZWbp6DDtHx9BBG3OThGO2a7VBd2scLSzcPq6e2zKzHJ58Rkh5bDHDarhZdIwtRQ8FczPD
zQm3IbTqfoOrLNWxTosW7GgOvH1k/H2AP9ptGXxCcUpGuwzOTmemxr1hjOCBmNz66VfPtodPAK2q
7ipo+2A5IN+S5W4Vvii5vhF/vMl0pg+z1bQmbX2aRtcLbLHzFAT5gzkv8Dzpcz0rVIyf1nINNyB4
XWPDJoEZa7BKeNhpm9GkXFsHDETTuiS+Eb550tPi7Bm4pXdTxV1snxJKRIhlAN4UFhlqzLEQwXXb
LcUZcQ8phFMRDmfJZeOT1xej/eI7kmiHmlx4OHjZVAIUY6bMqlj9G99BUBENibfs2nHyzxKwd79x
aogO0Jzs/jKx95N4GjXYymAcSBBIKmAFRllXGyCB1g41ZGO9DY6ewq279qIjp44NJJ4QNdxOk1ZO
LBtfb0WNiioq07lkz+do3IT5VPjnuZ/cF9IjeVpWoye5IXgDqPjSW/LcMBEHq7ski/vZYoJ9p7s0
HDcJhOc1dtuF+71dqSm5FslChLm3yutiQD7R+mG5q6RY7A1xeeYDgFvnlhj55AWsTy9+p9ESlJul
aT3wv2g7veYi49bbCyE22bhJiVukxn3PPYbcrGVMifNtdfIikV/3uINDo7/rSYBFwFQA3N/Ns4WF
Gc924R2sZp72YFldutJ+1sX8jtmA7VyX4c6ri/7QEDUHKiflGdqQB2jnTcJp4tIRNloTaxqg0fLa
5w8e0WxXGrRK+TlhkzqJpB7aOESPtiAhSNp7z+24+DAQVEjRV+O+JVIQzMjoOvehL9jOA/qan0kt
mJ/7hO4JZNa+0t+lNN3XjM2Je4a1GDzmqtoblzcqLfFb7CTvKIaNIAPm5SoWSVSA6Lnt3KoztslS
ZOeUSz4cPJSR4XayfEX4iKsbm5DlqjUOsvXVDAB5QCrDT6r2C5ejy6+g+6Yj8sDTg1UOnXmQk7Hk
aDdH5Loh/455vgD6HkS9ZRac8WhPZGXix1zyOnwins4hhp1o1WgYcGa3kaUQOjcg+wH1d0QB0d7B
gaZPqJbm2yDH+LfB8t10u8VzJZ9oZKOn0FUZ4D9kDzPbH2kHZHwoe2fDB9qNin2CYZ2582sHcGPs
G0Vr7pwSFEEg5WLxtxJeekxHAM2RuoSNfWGOY5T9pqk5peOkypJ1x0Fv3i21IdDMSgyztxROK3tg
Ue1nrfhrpRU9aqYPtvsORskJ9lk7EruizZpEi2hpCvNgo3hp4iks+dsQLtM3cU4oRfUcVgR7bxmN
jTJWxB4Aabe6cIdMq7wRM5MSGXdr7/GlmnqIhyQvm6NJMBlIE8QX855zdz6K3m5rHDXckzmYeExh
lSKGT5QbtHQdMzmcei8J1bFztYm5wl2cr42pAdakfjh0bVysanoY0e1UZ5yU5V0TsvdF2HO75dAY
NpfmNqiseyvrSBF2kUpg2qER88niPadJ4XDcPiflajwZneajjYUTPhuDZvX6VdU8ANAL3uapEp8L
1MTdOZkmd7jN2KqQ16qZaVFdoEVSGsjX1rIs6OwADzmR0Wn4ceCXfv6pTLP0S50njkf8APqheKXd
61yPwhoBiWpB03UaBpfDqjcgQYapsL/xXwqRdi558xC0br/sFz+lNLECx3lFzAU5OyoNoP6bjglU
tWWurpdNoOz1qIThNttc6hXzqUszCH0O3PZIhBqulM1R99aNPq31gQ6N2M2GWOqHyUZsHHl1sMyP
qPvnbzrP19fVbNghGwyW4640CdKFFchlkSlMyEVf9LO7l5nZLc94BJJuK10dsnw7XYS7xE69alfM
Q3jNI1bwWQWsnIGX6h4dvfW+eF1Hz3jiNhyXgFSx5AZlz+cTI4nsLlM1EWFqQCCCVJAtHDLO5G2D
DPMZxW7hd6fBW+pmW9ZB2F4NTPlEv7e1ZlCJFGhO2j3Q/FluGFXNT/S9y2/SlxIv2ULcmJRyAhkN
tkvHgWN11OGzCh4nSwnz1CzEqmxKw2ja3dQUaIKwxhg2OveE+qSSMBaiEPvtmQAkn5M7nBJ5VnDq
38eh9ChE+PqQx00r/TKVKPTv3CbLkpNyO2O/Vip5GFg9LhjTmtlfr+pcp5t6DJqtoL3cPyzeqPt7
nB+aTRLoNoM3UIa4+aKktN3nXs8S7o87ZFfSTf2AOSLQORINFkw5yVBjAiZFfP6SNCgtTwviWvJR
+mYlAaCdwmeVhaHYTSahEi51l31pS+FJ9jT2uK2JDEluRNF7fTyrOYVexJFU7tLUdcotjpX8sE5V
iM4mH+d9Yrud7+CNr8smBuqqH9QiGQk0QgfHvjGNBSSiweDI9Yzc2PUOOz6PY3Kvk6owXZaFNZdE
1eTd73lVCnKUV899ai8nKtKBLr0pxtHOPzNKRQ5kOY21bAO3y6y7stO+s0uDuc+gdlvBF7x8NKoW
Fy6XT0qCE/UDkrAtpzLhVA4d6zcbT5+44ti1CUyEMCBBRxn2dwhTDCqooMdzv3BZOPo9YsUrA/D5
O7Kp7IoZsHdfF0Lku4a4iikKgjk/c/fskUgsHNlti6IpvYD705ypQx4619YcNCZey7qzN6NsxbfO
ykb7BBfNKL84FZaHb0aa4PogidhGF9jmM2UnuoIvazGv+6yfqqtpsPMTJNyMai1Nv/il2/c4R2v3
k70QSY+FUWQvwtcEQhZdW997U+6/8J2NIfI69gOG+WGPKbuWUw+JowSP2yetep4MsjbOFbwRf8uu
lI9xKobaPpuhcAlYypeqf2GuJ/OncrTRpHk0rsqHxVhhmtaGl7fo1ohwYgSgoewel3Q2jPO8sB6Q
ssl0jGpkYfhKOMxe7YJp697xnPXJgcdlbAFDokT0BsR/5A55yRtsHxKLpwmeHITYUUPt1LnlLhtB
IPryfTZU5z4vXmlJBijo/wrlTnsoN+nDqH14xUiQnuvJG4+1kevuxekhbA6epT7bnE/BfTFAbYim
wIU5UoC1IEit1FTVZtAXcaDafNi3s5kGx9S3exE1QefEoeXUt1D5mXEPTbDPXTFtIT74+wEOz9lc
mHhjITVfhFEDjrNk4nbMdXpGgOM4SZwilHAb169DmrHc4e487ZkNKjRtQ5VHTKz3fZ6Xegt2n6iV
vsQitvUKPzxT646fKUMzoMtYmg5Gv67XqEdCxhNN7ZIr7Y5w47DP5kzig8ED6TaqjOw4NmOxa0K3
rT5lrIXm3EGT1IzHufcewlpTXKAwKp7qpJbrruqw+6px9qaYZl1BYIFcjrUIyq/wB7khJ2n9uBhN
YtwUi4fPJQ/xNM1mf3ZM1XCLWGqfW/lqMMv0jTp5Z4DB9cUCiXqLWohwhDHIG6IfneVmNttl/Nza
a3oCjd2frGr1s6sgkNPVWEn9TdtwYLdqNeubKnWmPdFzaKirYiokFDeaPxvtl/qhgQcAZT/LwzX2
wkU9oiPCR20VXYHyptEt/sEsk9+0mw3PyDwn7yRJ03LirjT6mTukHz6TM5Q+jhkNd7vkChNNgDvQ
rTqTmWxHp1nfXbGaj2J2zJd85aqdDlrobdVmat8GFhk+y5xBGp0wXXHIF/pGLg1PVAdqZUJdyoTq
0nOo10ji44l4M4TyfimmPdiK+XaFgbEPJ3TDzPCV2PELZXBURMtsQ00D4Xq0RjeJcwyS40WPjJqB
S4QZQxLOZ2ojWW2MTgIWl1kiyle3YHi7NwLaoiRlUfvfmz1V7B036yD5TrJr+prOLhfPhVV6Cj2n
ffCxdj7RmdX9kTJQNbetma6ouog2s7aWMoyTrm1j2FMKdF9Nz3H8VyUmz9sUY+A51wyxu8t11TqX
3FyXBw409623C+MYrBM2UCZr9WsTtsF6GiAOxlbuhveB5QxNPJZD+Rhoq/e25bq07iGVYvZjnc/j
lbsCY47TufWcY+I37atGhgVQBeXbXarHxY9y8LNEQnCOUCBz4B90OAXPpEAAdmOUslZXZear6dis
vvA3hSWmd3dx7bPtiWTPrM++cfJ5+qodp6v2LX2lbarCdO/nU/oJmBKai9GaV8J1TDI40ongdjW0
rY6rZXUf6xmbY47jhqSOMe/kDRWxv+O4D809qX06Yl9N612e1MhNe5eYsnujy8mH0eMg8sequIQ/
mQp+EpryPsMKEPWeOx4z2agLsqw6g0Cxs8fcDLvYZIXZ72mmhqt8ygMLuZnr+yezWYNH26D04WVh
EOum5RF/anLviiC4YxR9iWxsx9o7EDIJ65wB8IlIDjKZktFqdxCYy2cYTgj067HDUJNy592NMykf
HMt+/1YTama+KM+fratO0glmr7jYMVN7VkcI1rqO8+rSkoi7Igz4VUOY7Dkqw8es0GKIjKJq56gc
K30Pdqt4I6KO7fbScjgPCQETl0zGSu2ECgv+z56YDqKsmHP1yH4/U1E19ZG5RPOt4yzbVM0IyHWy
Bi7rQgynzLEWsQJMAU3nF2GbnPoG+VtMS9E8G7ghk+1ESg7YZcckLe+ZYV833paIcDScgXm5CziU
1puCgWEWEcxIVVPbzY0m+Wr6VBRIbeIuI9hm9TEfbonxyMtio2tvHrYYait5QwK6qjY9vdQzdom6
ebaz3OlRcSwjeUHsUR5sIPgqQdzlwqPva3kDVJfaeMvCIch23YC3Y5c50pQTLtzSCu+1vGjtyDtz
fIKTHKU29ZqoXYoT2sIwnrkvK9bpG9Sgrh0N7mR0kZcLAIXBKptrLAGk2pgInCE6JOu3gk5LuQl8
rr+7eYQaAwEmDK+p8buDZ6UE2OV0qm95ldfnOknmBwWKtWNPBKnMldyfNriE12pnIkffrw1DfNpx
JYlI+LDTLWZc53XxvfK6RNzBJshgcYlN4Jb5diYjLTgwToYCttCLWo6E2M/897K5eu1Tqy7ZZAN1
R7yIIuh3Nsjz0vhXj4G9YkPtnSR/qtGRShQRI8KRQZukpw6I+6frHLtD1E2G8VbJkoGmappiPKxy
neZnxHDj28RQ/RWUM47uDFQgOFzsrcD115MwFpd2Uj+Pz9mq2DJHowfcZvdBcMgRZDYb9ADhumc3
bdr7BEK/jNI188t7pwppwYk0ZO9ewj54L+A0E4OABx04o191t1bZwcL3uuYNkWV6LTxsKoBxxm2o
OpzpXhbSXpq82Y5ogbiHPDMBBq/0w+Gxd375jQApa0dDLdtXBaFrga3EdTMqgDsIEI7eYLq3Uxsa
bzD0p2u+V3eb4QE+TJl2r1AuW/4e9bIY994q3O+YZghWQmm6HsbV6/Yr+Vnfcxk4z2WvG0RuC1lS
jJvX5FNRV8192giI1wohZQS7Vp5McpRIXrAEml4j1A7GVTn7A9V7Tj/BriwlIfVmAclU2vnSlwKs
Hy3aY+/51Nr5mhc7u1yLF7KlNNTVcJ4UKhBPt28WDXleI7817wfyp/ITbc3WOY2Kh4vhefE7opNz
M9jUqpAHMofw7OA3L43YykI4fcrqrArQLvA+2gCWtDcEczqc/W27UtqbThZeEZHkfcK6IS4zbj3T
+bMKcT0SLup/p9lYSw7QgFw1YRnJtKtJmz5z/BJ9lbVzuJ+B/p5tsXQ3aV+5JEtQXs27fvUU7QRh
o9Lhqo5OhPh1XrnRS2GGop3FqtNM8xYfrYdfPVUWLffAqu4ALY2vyWqlT3mfeTnbVsYwwoWu4m1c
c7XGOydDdBtM1HykonVOTXMNIWd+N5mzf+9mnBc3WEZrDOxyzYzf2feSV+xK3sW/XgTnqeitO7rs
PAK7FochbeExW6aNC6dNHOvk5l3RffazKngfXb86/w9H57UcN46F4SdCFQkGkLfNzsrBtuQblkeW
CeYAMD79fr03WzU7wVI3CZzzx7Rq1SEgDuAjJgPXJEgDGVA3MUVndNpzsR+YO+sjEeSglsQ9z82Z
g0bcryW2deQEqaWQ1tIiFJJS/VItem2uoo8w5+QhBdcer7d7qAIv5ZbpnIWQ55TcHNxQe8gmUoQ7
4s9VMlFZRei67cNlV+Lk5m6hBSwil2rGimT4x5c3q0ikqWUUXOk9NX+2beXl9UsPK4gMRbSPtfDO
QUyPxj4KRX5XLWlb7+ExzG9toz0BAIdpRTA5GTnQU+jb4hLFGyH3nOHrsYs88T16K2gKhRuAWvkA
JsOWPfa7prY1EnXpr//h8Yrucwf/LhNTtzy5U+V/kQTTIuAS4yvnCtpd4hfTYzqJ9D6QoqgOqLB7
fTJFT/7E1oATHIJbvVZJaW3xus1NQf2iNxt57AcHlGCrliJZIqf6QXSq2VNAGv9zCuu8Zm3Q/qoy
lJ9FQYjwr5xmUSCrWtQUuy518GIiuiU5QFzn3+CH6wN5u1579SbJ2B02qMk4DSu/PfdxRmcOe87W
JQho1/4FZGRBfVXo7Fl15P3eVWtsljttJq0vzDL2yYuFjN4b6Xn9c+B2NuXej0X4jC83PoF2eNFp
zRUOe0vpyp1FKz+h+EtVdorQiRDvSXI0oXxBEyBHLYKRrYrOkJONeFk4hFEW7sMSnYozjZH3iYGt
VwfKKNx8V2yIyPct7j5/V1ZugU3RBnb0EpCK8I7sCrJ1APgMwQDgmJYRc+0C/2FmRP5Kt6jPH6th
mluC+JRHET3iOYLIGh5EjrxS/8IQZSBhxDS+eV0x4eSlsnnPPsnSld86oOF4IYdCQoTedKlnd9+L
0mXmLaKJBuhhOrAS2gn3ApDcto/qljZcYLkikKQMVKlP+ly4FiTVCpSgU7JWgLtJSOvxaebtf9uc
CI2S5s+nk2wi2ChRlkD4AAz1v9gjtWQ36F598O+Or7r0ussSAb3CL40Exlv5y4nN+h4hk1r2ftpL
uyu9zI6J7LzNZ0KilpfwhX6rflYzLsj7SDW6fwlQUgryQUYZQtaF7bsou5DOmXZqrmXh182eKh91
v049ujhmSJqJmzgSRDOk0ogTGnmSUua8U+NnSkhV+9vPzFZ/b2bZVg4ixfZPq2nRHAlSK6sXElWi
GacbpjBu/dLOf4cmJjZ9S0ecbfMyFmGywOLBaOKhEEShx+kXMBVoGQPL/KezXqzOLR/nDj/w/JCS
h60f1zkUycxVAyg16vHWDG0aFzvnGlSfoenDP9Ku7GYxGtQzvbHDf+0KhbKjGrgj1tG25VZcBlDy
7MIa7l2pnhzzJMD3ksEWktu0lFY9VGGzaNxlY2BYpqf2CbqBamWvAxR556JRAyBPqKqEHxIjxQKo
Mf5AfZBuV2dq61OANTF8JH0jhqossJkjpaTqYXqQkqrWiwvAaI5RaW7QOrDHj7wkb50qpmn8t3Ry
k1czNa2+8qX6d3ANlAmjshfjnmbKzd/HVVC770s4tct1bnvcso1Y288Udh6Y9P94++0n3RACyNEe
l3ke57emreUB2cb60dUli9Gae0ZfK06L6bL0+exeUATrS9iLNYSxA6bwCLQq/wNbF4cx7uSyj9tO
+qdwbMuHLfDyheWom/flaNXtW2CVH8Bs70QVu69rWIkkKjVvNWrM6SyRmx1Gx1kuOVMncYwLK0La
9cq8B4r+kcNYNbl4GIQ7Vxc3FBSvLxPOk8qljyPU3a/Vloq3dyGCYt27Ze8+uPPgvpaYcqZ9y/rA
HLyuQUhr80KDwuDPZeKQxPPDLmRjbARZpMG+ghzCxYtU6GNpy/6OURzebCHhgoRijFvVDxmt2x9n
1BvvD6qFn9x7OBdiCIo6v6eR1tncM8ONM2M/8oGiP7Kq1vmxvtVkPm1sVyz2ylBGTojEmL+xqSq5
6xSj35lqYIeM3pBaye23MZsXrHvYoi6/z8alpiYgU30bHPyaUyajeUiirD34QzcJc9zcZghj9Ixh
nH4qRczHPhClsf5/y9AKb8fAAgRjATunF0ffwub32Wjq7LKUba4VYKXtSJ0cXN9w+md+MN7pCTdn
e2gz15fNRfNmzh9lkGfyuW0nlX+E2MsqhACGFZSutaEIm6TdpCMepWSz3puwn+xpbQMyfSh1LVH8
u04P3g1NE39Kg9/WJogdWHmTVTrdfBBjbFCx5EbFsLjg0kfMYmQx0vE6mLce/qWE3i2hgN5dr8xS
EolKA2R/bXUnyiVpg8C3GFuwmWUYRrYqF3ovB+a9/hSDSWtgVuKGzlTaMOE9NnQMtv81PDVM+dQT
tAci1HPLUKwkUBKPix/M91XKtACGAlfGigCE3T/jCdfL81TqokZl31dYUfWMNEftF9/xkVF6psoI
slo6ULazYHfFvL06dACfshx3HFce2DypcPVqx7MGsV6S0Z/K/K6UhF09cXJY5mmYXdjA2paUlSJi
M+0cJHyMJthlwu1buZPzXJnuSPHr3JbXtFq6VhB+ZSf13fpqUD/ciHa7exbZvj7M2I1p2ChIIUly
EOyNmmpsGeTmpJFref+Al3+2oqjtgYSiqjlA+HO4NQHykQvRJ275CI7mLcfYDvN82fStTIyi0Dj+
HhDu1GaPiokkkTPZa62399eAak+qaoKbJKjNKOueD3BXs7qGS0mGFAobASQIS5zFDBJ6idjUl7Uq
Cu+sVa7NHRoySwgatjc20R0akvzvUECN3YZ1FK0UC2PxkMGJom0dzAj8uszd3mJn8IITchqoeCYl
6zsnDRpDUcqKzITWqrj3sF2pDcVL0qqmmBIbYQa5W0SviwNVI6lWF8gL255VnC3ryYYt9ZdDWREc
0A9ZCRzV2mqNTs6Afzk9cTbMjjkPDi8RHi4M6eeqXMX8DQNTDRm5CqPIjvx+wXDRG3qSl3mmYedf
EaUCaJu3ovuvzwS8yr8g74kOqegT8OGwGJa3OMk8mbeUEKvOybiJnIAbVCT0tg7ie1h6QybE7DXl
qUJjMhyFXp0ZRBgkGE4OWG/XZWs1PmKl4ifWctDLdYrWUDwWZi1vnYFuGT/HHlUH1U53paCyyXRz
0b71ivCpf8JQMXzWQ+e0tIjXTKhUCuHhtzLX8k8R1g5cVwia5d5lpRESJjUY1D+qhNdyxznY1AcJ
tmwIFtqkHFFgL+X4MLV+8+5IlmVa1Ny4+q9YSFk64oKLgtLQoQt40sAe6zJz28u2IER4Hz1bp/ZQ
ahEUjyVYvTxOPTzBYVR17pxE23bxAX3YmH20FUPQxddiEb9vFEFI3yXwzSfHY2eTaK668mcqSHB6
NAQ5YWOoDXkTpDR2yNnjejG3mLRGtt1xzDnruC3GAl84y0Qkj9GW5ViKUhnp7RiTd+bvq6FaBVfl
ppc/UWgy+WkBQ4N7gCiGZ2LPuQLeKAoU1alheRDLyXU7swVJuJliqzixFDwypGBMxC4vpN9UI5iY
04Vg+XVd0V6LqcY2R7W5RDodRsbe+EqOMxQDwbmstNdepKPAWdYMPSYavIjLBZmOJINrRH/+j/9d
2bEcf27tI2JJToQLqAh72dK6xXyo5crDyNaTRsVlpspVHHNgsPSINrGsXp3WyZJ6bFgQOA4FsdZs
U8vEQuFVc8T+kvKpPNIy28S/QmLV1hij2kTx5awyr74aRAv0C7gc089LyF+clUOsOFX3Dmp/s/P7
NmK8ijXagWfClL0+2bBVD+A5ZKGkl5D64/pYzW5Vv3VN13ivHB3IKU4w7Fv9StcnYWHrlFtOclPV
9XqfiWhyGLunvMajWqtm/OlXVrTfU62d7Dvs+rF85TBu4aA635CYxTEj7wfaJf0jGGVpf7J9Rdl5
ywCX/qghZUo5lhJY6onne+5/bEsXV8dsnf1heR21tv595c7WHpguYc5WoqgwOREGs9Yfa97Cn65t
sWbUcI5dHhx9K0v3n6+WbsIDaqOXAA4gJF7Kf1LZJA3ikiLgh3wiizr16T1c3H5pLrWaxuUYWusM
zQEksJ/+TJ1rUZgxvowpj9LodiWU6brq4g4ERE89Aq4wiJ/WLeJ72m1oTHL9VUb5Nk1P09gu1ZdM
FfsgCFTe2jCp0OO33j3Fy8HC4AJgleR9Pw6JLB0yy9xRhYKOxGyEhZJuSVtbVdS+faW+buvkab4R
828St2R31iOXKCqcparInGqIays+w2lLu+4Q5TNizR0KjWmjwt2B4SG+r4bCf8gCd/QfWaAIGUQl
g2TjuUXWR8dMiWirPCM8IcKt5vrOPlIp17k8dBajLWT+ZELm1GlS0XI0/sgfGqOneykmTEk7lUsH
diVEWLf0ff0j8DFc0TxgvL961sPnlBv/pRYa07qnhb0f+470xMAPTZM0g1PEjwL7JnrdGsk7TRSx
3epTSigBzeER7U0tLZXzaA+hMzhtD3Mx6ddUeoN7jFNb1t92AvF7QsUl5085zpIkSdtnvsp2RrHi
Yd8kiuaEYnLkod1K183ZZh1/vXeJoX1c8KcfSbjHYEy6B5rOvEQv57gpMXEUuQtAYdcfnhuTxuc0
6mHPB9vrM9E3w+OCIozwSJcCHJDDFv1C7n2vhVzf/CKj/sTAV0HC9MXnUBbhKZ8I5wu8MPdBMgfv
4gZCfIYhsecFJTocE1ua/ezGWFE6o50/DJr+CX09+bl8GYkzdVQlLtxBFNzC9oVN4F8HJ6gojKJJ
PEFd7D03Uz09aS2E3FUbPek7QSQ4jOIaPGbL0Oylt3n4eImk23egz5c2muo3Z1lkEi6NepVS0/+6
xW2VANLKnnV7RdnHAfGzYScmXm8bPxQi4qTF9X9SFLzt6XYjLSSdzVXEbmDRsQ3dG+tSA2yGyxA2
Nm7S+9rtRZx0slPkoqjqoyga+GRc+f8clYXrE6ROxmw2VP4Z06X+a8xc2STgEb8dllp+Vf42rAnO
1OzUh6sdjvzzSDszrXgpgvwxGr3id52NSFrcwQQ/kMsiyPDXkLlgGr3LEGIIJzgvvZehB7goMhQp
cs7pLRLUciYcrx1Sy3ZEO5Nawg5GdHt73RX1YQwqSVfkTZkLoB4D+S+VJABzcB69hYWTqr9UPWuZ
Q6DRbj68OzZAtcsPrB+Isp7lLs55DrOBKifqN+sC406IwsW7Jad2pdq6nWyFnJNoGLZ9LFYCJeyE
RIK8tZMkM+bgNmRv7rhTJI9Gv3g7nTb01nfAE2fCBMJTuUYZPJtCzB0bkEToYEDuooKQT2iny9nR
F8TwgZ6wzJMyI09DqP1PQKzy6NFwcvKijVzmgZjqHaGtIARzkV8WxBhPKw3s15VgJWoPpnADmUTD
au8JjKnB2Ui4rARsPVhBhMtQ9UF1Z9ecPbfnEtWaZZE8enhCHukacVdYUvDWYmD24XK2BQUBpVbb
MZUgRkmQSXOAIwyaR7BI726WPvxEufbRXsguEnvWeOIrG8+75N6tKMspSXnugWUvKUfPBSy7O6ut
tBfdg0dWTT3eEWg4fCCdbd7ykbU02nxvP1nwYLaFSJ/z2puf+rnM71Mybx+cLZ3Re8Vx+ehOM+iz
E4bqVddk/uy8QBDTOLXimqrF/88B2yHulISUzr+sZOk4Rw9lw482FdW7Q6v7D9ms8VUugzxUxoUS
ddctOzOvwmekE0Vp93aMfqpqZrwkrsHPrLvdd4Am9+NcmBbixnXv51x3Dzk6lo+o75U8DHXpHYjt
jbDkYG+Izr6NCVLVVVDSSK14C92xrp+IDEJJFHHHaLJf6KtfXH0/oGPJj7YiknCZonG8+khdEka+
vCGCarGPJVzeR+Mh5V9U0J4JGmuOw0oSEQEIkriNyTafPM/lXZ6abE0Kho3DIOLyoatSch0gDsJH
y92EqBOGk0sCNuocRj6vW9jY9B0Qersf2c0/rONXV/js4UDoFLOc14ILZhIZsU6r6Tnuom1fFV6Q
GADaY+AV6tFnOL2PKzKa/K3aiiR3GZmfzWyJRUq3vnhrVTQ/K76HhEtbZkeXM+d7RcTaHeTGVtWj
kfvD+BWv50Y2zr4tMvHaYOs443Nhrd3VoSG7vF/yXwXX7GderbnmuhEdY5MDz4aJa2adrkgp20+z
neDww+CrG9KU/JOBJF/yCW6VF6aP5dmD76iStTPTcgAEoR9VwWo9szLNbAJB/cMgEr7zOi9+HyNp
g4sBxTqNapvbpw19i7ubY3/5kWFSfcwwuUBNdPGLC3p0cSgYv7RQCHi+ZxO5xzWlEyIDaf5GeRkE
z8ti7BvYoxHHLO/HeB8RvCqJF1EYroXRxUuRugpERlXAZxlo5rYWfkaGdDVRnVg334G7TRcdBuLK
TFAM70NRe/F+yp2+vRQG2e6hU130rlBlyl1bLS5bRa41P8oUSHlj98LHSvpY61vpmv8makd+3PQR
EV6ZTV/aVNeHPCuJvHL6mECqTKbO9lHbThVAlAv//plvgyxa4DR//JstWsKyVTm0IEQ/2h9noaxd
FMrJL3ZFOX0QflyZGfqDElTeh9gUzZNNC+LuQnSJ5Qt5MMP/F35a6RVlTStbZepkMZnC0TTT65pT
5QfBuo4zA5NAvWKQelf53vE7iSi53vKMJqc2RgzPFLlYIDRvDfL7iB8OZQK04Qx/zD/9C1l5zQRT
jv14x1RGOhYJbN5zsKRj+yLiyqcUjXaO6NKCePnskxyQV65GwkWCkSamlMRnZ99nUcxEJeYFNfOY
AXSLLBiqn1q4qUZmh5j+aDmJNjKaR0oPySU3KBPj2NBXrtgbIyJvj6LIO/t3YkckjIGerCsHmvjj
MH/0+zUY+e1Fy0BkkIHyxhE1h/4eg/mIpDNb1dEvfKXP6TJvVI3X+UtW3zwkG+G9/mdn+77/Fekc
gcM2i7hO9CAkWKmI4Ge5vBiLFZhtfjei1iwoRPNvOsRFpn1/l2ezUe+a1OnoFMgt7v/VE8XsKAn4
/Jlf6QmS59iaXv0Gup2PYBtIYGulYs390lXlT9rNkN/GM6Ttnga64Jih+O2/sNl0lit8Dd3XbgAz
vIeLGRtAh8Uod18vrWovxFXjczo4o8UyngTrEAQXQMnhnR1VanwgZXN147DUKNUd1zzrpbGxu+vS
uUVg1TMU/LRFrbx9t+Jb+ArcAfSyVDVfCAGN8QqglvmWmGiZx2cGE0FIzGQ4tvbO3OYAx0qmpBkL
BTzZ4Lbw3HhBcWd0kz5BlopjQKjhFxE7FeJ1x6n/ZBsBwBBlQCoEnAfpgLWqeVWYgpOVXMMwmcvG
xGftEns9jk653Auw2BQ6o6zyA/4zM3/FtwjzhFq6+q5b/EK9pKhxvpEjz8UltCT5QeBxa98cc1gx
2iz7qo1v+OW2ElRvccIzjvriuxBmvsK1heHZxs56jxb42zEq4vQqVO41n9syYKsDDQvq+RiiWu0S
ipMUP7OCBOM07IV2HhFctTrRfIDZV0+ckzmNQhmqfeYCohZNIWVBZ2/VaVgl4LMCNTprXuycR5/1
NglxOjjHuvZTgSpGTgu7Ma4qhFplFFf5czNDP59q/On1h7DdCinXD/FWHqdF5evv3HF8tSsZ5buk
ruVUPiOFIoi4VK393lTcm52sG3/BCDijzwFK39DvkGbH8eONQDNLYAwb4DA0X53j6uUOlbTC7UE2
fiCIt4hiWTPhzFP8t4OL3B660qL+GeYcScuKIKx80FQnNXtnysoCBHOzpj05PqDMweFvhwyopoqh
pdHhL2QR1HFMnKkJmv96PPexvc4LCk0Kv0NZG/plKf/eElM4rXLQCWylXwdvVbYSp3sXKjEAqjCL
jZvc92RtorUH5GyWR02hZdUm8IV+r1D0WN/HzgMs3oxJ4KINBvh0Kqo4tvVXaExn3rwxq6hvxa/M
Y8xIE+YdNMg0VJeytP7XxidV8Uc5ZGofgp6L57MZUCHsgg3GnnQiSM11N6hoRcekldcNR1pDG3vQ
k6jJ7Ba1vzZPbuuTurIfJeVGD3bsFvHitLoI/R9gV0V4cKhHjU+5D9bO2uTb4dbfFNBMm9A+5Jv7
DM0yYZIVptL6ny21K7/cWENrUhWI/NeZAmgW1O0vfUVd85Vl2A0SqQB7XqTpUKe20nPmO2Iua/dt
ABtfDhSzr+MuJWr5EpQoonZOe4Or+nlxju4AXopWfqnhL6uuvQhsWHecSVkSTVBVdKQTS4N2evoq
IRn3NDMSLymZonA4zcVV6XR2jkPckDLbK/e+ReQ+/Rk6yxl0MF6RDsdAj7MbHxffN1yiMRrWGxiy
6vnSdToQieTnK3FJiPDvRvxCediCofit6GY9TfO25ifp1SoAPgLc4CFdodqrQYc386ogHCVbI5I/
i3k8dpUdFhAgvoBD4I/2YahwQnIotM0Lgtj0KrugfVsRyqasmMPySCJw/2ENTAEtqi0azjHD3Atv
281PnhjQzK5D6KKGQg87XpBfbHel52ExQZlbaWxjXJMgxqAGEymScVucemcghwPG0F6GShdPZWzY
zOxC/ypgf9jeTSjU6I22Qf4cBLGm+lpaKLglhkD1IEfpiDabcZ6aEUr1RoIiXacLTLx27hRhfb11
Qmyo8+QuqyKCUmNses6FekwZHWocMv2RVLiVfLCUYPlOyfwXyWCEBsdjRNeZLuHUKlTn4jHcKnOq
RvRs+PCUJoAf1DXJI0CXHTlpWXdsfFePD5vx2edwu5kNyUIJHYWXaOF3ZIqLPxctunela6K0Rww6
HH59arZL7QWTe+IGmSl8wm6ADScoiEqf9A8Zr/SpOlY0KMuwIQ13EyouDKEb/aPllE/7jv7VC4Cv
RzOeWakJFhrKrYAK/xlSGBBhMh7Xbx3g3L3rKd94rfUcmIsKtundnUMF2iLG4hTQbNkenZjN8lgr
S+F0Xsjl1qpa+08GSOW5KUnx6P25Dx57ZYdrUWEWDDTzta3p33O2Kr7M1oSXIKyCLxWrGaRCA5H7
PpVC7Ml8UUmejvVwCDF3fKkxK87kvqoz7wcdzK6emboM6Ns1X9nyLi7OEAyb5bDFD92AUPDcC1Qx
R8dbGdpqLeBKBepWJDPpDLlexzo4qV4PBydnOOWmnPpvmy0suWzzIRDgNm97t8+7uwJsnle4s+Iz
1lA3b26N3mmfTgbow8fVhoVDQx1zOUvWh8aeOqsoJ5knA91rs45RaSplcZABMgJwg3i8tKMblPuY
GeBtiAvwHa9PAcII3GGm7OqeGV468VM7m5SZGq/ljo6D8GV1C5x8y7I2h4oGAWpdRzE+p6Iojlsp
6us6pcNh9ie0R6NdX+hcZhwmsAGfxzRQDliVWFt41/pDJdrgW64Bkr6gZ9qAM1b9cQ1k/dTzzCUe
SCfBrU5eXodKpnsXba9A6i9mjEe3bjpIY+v9GDmNDJCq8k86Ekic8nwKbxR8NgIFexXKIiCf1rkM
kS3EPhR9jLRgTLvTBgV2FchzGLhHjMBHFDGInDdVrA8yL9s2qXEl4l4qJMJA7Vg4ZTmGwXrO0Yjj
u57HiNFC+oRFwSKcrTO7x9IrQcy0m4q/GMb1Ka5C/TsY0OXuttTxLnI0iGIIB2zVTgIrgrZ46W8f
a9FPv6xHQnVRTl0xmbVHHYz9wfGbuPi0hAW9BZJsTFQCMBU/e+EuF9P7rndsYIzYEXMZW2Km4SAO
AU3xf2k+DJ/7dBPVmTzp3EkaTyAI7sr5q+6xDvr4Hl+atSv3NYrmJtFmQdvQibpLeljaSw+h+1yU
6/BsrVelrznM6FNHiJNG0hCyQNGlKED0G49QzslkwaFhEWx3uYuE1jgtq+BM589XSHdNSrBem95D
K/CWNY2nPDaPLMSUDdh1tgXKNeKykZ4+jXVrC8zvyCHoNoQ25DQo3nXvNMWZvPHw4MILMfGMcg+h
vACcIZAuHJW++YHLKmxxZyEGq5f8XzM0Gv+Cl3GQ4lwR+2jEYah7b3WOEtXA25quSGsB1ZzTYIYo
O/g5Hem7AZfFVyQ2vGDOFCW925snp3Dz8JC1HBhJT/MYSAgTxgP2YmKRQTHTx4VR5efcO/xqoQ00
H006W8TSoFySAEpvsIQbzmE5vbL46uhBWZtd6nbw7iM5LMU1xkgRH0lIxyYSTh3WJMevZf8LpqRg
HoWjGy6LNyzNEddQjYgXcjUq9ohWkSpgB3AeqE9q+jO6g/EPKoLqzqg1uJlBphF3N9mfe5lO7XQM
+1yBFRT+I0qPKttpvwdRy5bWnGdbNH9ary7nHcj5euFve49eS2AX/xmAwKsCg3YfOrxqj3Ps6qvw
TH0WVnUfrKqNvV/7eFkvczcFgNwdlyZWEuXPWLUI8gYoJ+Hham+7KQHyGL1a40zFxSyzBX12yn+5
aVgmuiUY/m3oU/0dOpkexysVGtxMoprkNXWZIt5nZR3mAj8ml+hAgnWOK6CE3KqnHiUEwsniXEVD
+Sz81s9OdX2zWs40EgPBYqvrfxi9brmzW4kYQ1tGwHfQ/cUx1d+R8WHWBA8mgkljHIp7KgSrxBZ5
C8OHIyfbn7CvdWpH6EDJ7FeP5gx7F2OoIS5kz009PzGrDsOHD96MbBBZTYuGuUij8+ZP2XVbxfI7
JJ0fCMap0QjF6Ue1Yvd5uQHJ80evwhUrGhxvS/6oLD+LFbhix7a6/XDR01TELmUr2sWU9etR6tp1
9iVmBiRyoZefh1rJ6Oi3drrjVyR/gYVg+EcBWfpDbi4J5qJH71dUufThelxSCZBglhsJ+dKqk4IW
SSvCBbrsVtYFUI0HEXXRlN7EanrePjkWc2gclnAvg53AOgvdDt95zhbs0qeYvB6996gLepijzSFv
wlS+Rx58P2KDOG0yH/6T4di9WBQJtCJVPsAjjwK8f4XE9IV8s/C1qQwto4hw97ZZ3YPopo5c/JYY
Whmh1LXoyJZ3khzJsKLI+oSSLu5fo8bJ9J1WWncnj6O/AHkt1+1Ci+KGx3LF8LuHYZL3poaoEhhj
Lq2nHdxuql0BfmcInBgI2DP8YuRLjE8pQrtrBjj+JQiR+Rj03Nm9SzsYLuUIjU2N0ejoTM7twNSk
ObBf+C2kTy6OoQlMeF4KfzpgleLUmYUciPBdN8wkhMDgjjFOPqL6HfnsWswS6611LJwCfukWimE/
ZiPxh7s0WlTNFEnIjsA4z6x0Qq2x/lGpmc9DP5EowPRKwo1/M0G1SB6+eREbjXU/s49skdKj8sev
XmNUkX9ndwl4ngBbd0NTTaetnewDehb4XTOn2wE/QPe0AblcglVOJ3q7KmS5YwvIl0n4ywOfC9m6
tEzond7QqhYRfD9Ijm0PE4UK3bli8D84eBM+nIx389/qdMb5LVYEk9JuyLzdNWcIx5Rc7ylf759w
HEUX4zpgRuVkY5amjDRC2mVJeC2rbQGiaebEouR+G1hhzsTaTywvuilOOagwUv5gRRLaDYMQ50q5
VDz3AWb9o8ADZ/c0Zkwt3uqQbzYwUcDgVG48ZfzfeFvMzMdXxfUjbbnmIeULv0c1hLusSt2A527A
TazXGmdan2E0UZGtr2yXPim9OvprxgA76mBIOUSDM6SH2TgQpURuxFgAzYx8E5/Be1AHXvez6LQP
rRSpmbphr6/Ogepw4ZbaVJwLES55+OImHChR8/Ls2Lk+6QFsMTPt6JAA1bvLVhHBqfLtwcbDNJwn
T5no4KrGrZLRejo+18DJ7aEioAXhi4JYxwg7hXHvIuaeNe4gSZYKfHNQZadO9I77jMl0nB5G3CRP
tS5Zc6MZoP/ZUQb9PhJJH00D3NrJFVkOtsc3L3YR3tWeBBC7kHRebE/ZMhv+EyE2HtzUvxYIs3cm
TKSMvq/D+g5Rcz7fO+NaIs+bR1mc6s5G0bGNAmHuc7eL3fthc0IfwlIiuU9t258DsJpfSFWL30tc
Eh+N+g1pLHdR94P27XHvcHfnqPhQ5ZnT3AhN7IEbnDDIgjUGkKQYX7sFWaIs7kpynD9zWqn+epEf
vlRZHMiHza3n/I5NABkjt/tS7zXQATgrUPNjQ9rMV+RV+ZPh63xBwE6xIKA0kbJQhcs63dKWXNLf
sZ96LwolsnfwpB0IZwAXt7eKha1N6CigDSsaKqghJ0/bnoaFkejq/3F0Xs2N42gU/UWsAgmSAF8l
UcmScxj7hWW7u5kjmH/9Hu3LVG3NbLclk8AX7j13w8phRF8YU5SCjrYo04OZnHA7+luUEGxYnFtB
HKo4HegCOhsfY5b0gd4vKbUenhcEJu9qRqx+0BFyl5DQrOC0DJk+SDcB7Ty06Y0uC1lkx0/TYyhC
mncy1QS2eCL88GPK1+afr9u53hWLj4+58qnNNrC+l4eYrIViO4sVVkKN/ukCjMsb7+d4nfh2JOl7
O1WTjrrTiWJuHUUI2K+rjosnSzWFulqrRMfi8dCqA7RCc3ZWawnrhVSYQuroV8zoHTiFfaPuvBrB
2hXqVbnuFiFatUO8W9RncPDioUirbsfaMnqq69m85giK6RQiBF93NfWFhpm0kjjNfAuz1trhltoG
pUVmy5qXjMliRtjTF8DuuiluLs4IgbsHNfnIIn56iLMoGvABlXW4xHlzJOslu9azQxojS23nP/b1
GlV1TuWQZKiSKerIfnu26OLdLZk8Wp8WENxHNlsLHrh2dF8Wd4iCB/QR9HJNjcf3GuC+WJHyWZL0
V9wIZg7Yhzvk/crzZAmXDFsHSdXWirTjfxb2LLNX4I3VzG60AkGEGStwqIyJwEUiybpfYuNqE/sV
Lw8HAyoHx7mzh4AQjmicdyY1xHt1jFL4ceHivSDwD4YntPmK9txOOAY0QzsWExDQ2qfA9db2zsZL
TwZRIrAG8Fvp8n+C0s59k2VjwWJlkUR8Zj8KfTdNMYSfOqkRVeDH7w0nrY5oDlPoC39sdzR7pQvh
Xa22R6iCE8p4OASGcmWVtWEkRFrDBpYU2bkkQQjonGpYrrwobeh5BkpRMQc7UPmI31MxDIfVYoAI
RNKFI1TJII/2CDa8c7ZQjzuB419KbB1YKhZJWjBE7w8qanRnPh3ntYgc/3vSWUt0Qx/gUnl0LCwl
R5BR+AXgHuACrqFkgSfASlnWxXjNVUBopsIF1e1GxurwHuxlSi8DHQQcWtkz4c5Gpl1Ew8l0PMja
GuJD1rfqkne1mL4wyXjyrcV99d16/KBJRxbPvhk4BHFAI8E4g5u9XTjKD9G6D2rP2FasJ7ftoZfZ
fdGfbV/gdZyg0l0GGSOuhLLjstaAEup9DfPk28e4V7TayJ1YaCTG594QWTUsfxadNy8d+6wFgNRk
kBJuKzifbPqqPFf/ir6qsw/2DSI+om7Iyv8vv5GLtP7sItP3sm6vG0mfm3uN6+5MMZSaFbtqTy4V
BVtppzHluu/QdPHqu/haiBwtgzva33Xks+r126eJvdRD2n1ELKHSRzV56p6x0JrvurHTHTAell3N
FjeG9becus5GoqO6M4tMTjL2g9alUOscIvAssIsq9M0E2xw7k/s7SEJkX+XI14GiprXrvFlDifxr
dEv1DZ3g1rhNGcjUTxPYM4vJBXnbMM8U1D6vRhwR1XwELsMR4ji4mN9R1CL+AtTF0bwH+oRGtGVa
q8JATOtAFo8DRKpgjvwh84qBCnNEcqRQCEeonMr1kjPzAezVIqTa8eFrXLhRwERmyFiAdx0vH4aL
Z8Ic0wOM+JKII+4+/KP2ZNWn0fA5N8BD8uB7qBanf7JsFSGO9P0UtajhX/qpfZO99OaJl3h+AsFk
n7OxLB69aVLrphaR98soX1+zwO93xazX5ZadMSBBmJF13zBexv/PaYfbFCS9LTyTFavamQFw+imb
QHkbnPTyvvHYljMumcvc+2G9j0IqYom2yWo3f5BlrTCrOO78BXwkuMY5uslwxWYicGeK5TC71AuH
ubQiFzZL03phsWTi3aCjZ4joutD6YvS//ZFXTAGGa5KUYKwKyUR5Xr3JXNqsGF/B1dOpTqzeigPo
mynfkedZQkmfs+p5pVPeelNS3HesvWcyhbS3jZCFQIlAmKZQDB56pDqhRZP/lxcfN5RlHOouGxco
nKpBR6dmHmZ9HPKWHTuGr/WtWcdpPvgkf7rPeZexpIsRrRZbwL2gCpBy+czdNfSET2zlK6+qif2A
ABgmV1ta8uZD84PPMC4EZ1tJMXH2/STCE5tYDD3d2ZAvPGqzfiKm779pD/KNaPsFMlw0A45SHmPD
GK3afqX1eyGZbWVSwAZB7HuMZVlYsi+9AY2QkUd7aQNE3mQ2YlI2KAlaca5Mb99zNDVPTaxSZGfC
z/aVrtrrbHPxPWFdGp1rYBfu2S3dUtCHsxQ7IXHv5J1l+2CWCMx2vsgwsMlHmimsSrr0lbim1TLG
fS/QR2f/BUS6nFoS1khS6AajAC+k9vQ89nb5pmuqvSKIh5AFTt7cka+7Zjvlg69ZYEq54mNK6vkn
KmuiSQ1xbdt1WpbnwvJUz1bZ1P+8m9x2OxVd5zxiKJDFnnLUQhBIgGi+cZM0WcKYRIxLQRVzBZjA
ciCQrmmZDaKPPGki6EIFox1HMt0nxVavp5I4up42EiH+SgpUbQXiqbDXmyt3kUWDimqa3aONxfNc
oq7fgS1rUtqOeT2NEfEO+wg5IiKpkmcdbW4w1Ke4moOjrIPbVB/lETQuu3qtkWL/BjLSWwfl0yVt
TPd39nJJxE01gtaIhbhyhY7sKdvgQ2CxnDdJixiJp8udriOC9XPNlHILacRg3KyZMj+ylMEZaE8s
385BwkzydXGrFG2TA+6k/AJ3L/Ywr/VMcR4J/moBSSlMnIY9Bp0Qak7K9bq5zLGAWZpO+HpaphtO
qP1g/SjyofxDyrV1FpVgk9G2roe+DETuJrDiRbJymYKXlFXEpamb/C0dB9TDfPnAzTxeCAI9Rbcr
QTCp18xYbDubyZf4FD10jDffBQqBvlenirVz+9Sikkckq7riD0wEbBKJOzMAJb7ldkQurMGA1DU/
hPrWT2u6rD/JqNw3i1B0dYHTWFlXBiYpLwtrP8nAo5JT6AkUNm9T6mquJaYqNxraON+xoVcNshGu
w1OZwkmPk6L290vWrtYOuPhw4EpNYs72bCAfdCCabI2Dcq+L0l42eWNnBzUUQ7bP2kxcvDHnZrCo
gMA58kRZ4BWD6oexMLRRUoV6FA/mNv1KenNc14AhohihRuCzLE68mD2qMdmeOqSe7qYIlsgJowo5
EsSqjksQrBkWmZjEI39n2qZK2MXI7FeQSxEitVd3koU/FbRL2DaL+hg1XNf7u7psMcXxMAA9jqMA
M7cGknomo1dBsYFxVGG0xUxDycbSjKUQwc1qj0tk3lauZm45zen4klVtgnutwZXzRFodRXm0LNle
DLjb/UEMzgP4hdU52F1pktMKPR9VZ+Anrw0TaIg4dtcmV6qM+DommFlAkVI+cNyvYuM2QVA9shte
uwewiuiuAOEZfZk7xSKvWspWnmvW5zy7EBcRcFlxu4RuP9bkAixLmSK8sSo8bTLAKB+x2Vq2sS9x
UPct0Ft8VOgKdwiHe7kFlYE+MhCxU/1rV13d+1xfXzIz+nm23PHoWhPnUp6gYraFA6DcW2v28S6C
/vusLtpmjypGP/SeXb2vXpZPYTO20wuTRJU8B3hYVLq9BU6Mn/FqB4REgOBm3+DbLTONfsCqTj6N
Zf3TaVy6Xy5Nxr+pWLCjdtmsPlXtpNsYpYjGit4pVkrFIJ9k5XUen3qa11cqZHm7sZjVFLvYN6s6
FrRWzZs/RnX3pxh1nP7QW6TYGswa52e9dpjNWQZx8yq2eysy2UK7+0KTw0glXep/zeQF716cAM5g
pc21j6yC54J1qhlfGQPyZoY97od7zwJj84DgEBkiSecL2+El1d6Hrwv3aaYoqY9jWywn6VYoHZyl
fnFT4P9Ik8mikmYCGtUG5IFuRNot56zx9FfTwp36rXBg/FQdxyirS7/qfievDJr7CEGFPIEw9Cp0
ZZouwGACZb5RITBvvmjo2uUP1inSqLEjO39bctjKR3Wjewjm/xI1JImK1aFDFoQ1XNNKbqSK9Dnj
5L1602J8+B/K+R6d0T/KQKImUU2lQxn5POVmaKqtUGqykWjILkzJkUb0PweYZYBfrKcM+dP8Xzu4
fvsJZ8PJqHOWePwyTjtN3Mqp/4GoYDLPPCl29w47sIUZMQd9r7cz8z+M23X+yBkB+KWbEjQehmF9
63dxaAifvWupwIkmiGw4WNjcBvdY5nOZnJLMif+hZ1fVjpPaeaRkHc5BvRINQ2p0/5O3ZfNfk804
LrI4bo/YO/pnAyDg0Oiu+R5hPd23CCTMixZxikzFcoKr3ztzS8J4Klgto4aEUUXVk/0whZ/saD9k
KFIw0Epd8cekixeyEfUikK0I/vitydKb/kRrKgEW14gEh12Qgdb+5OTmr1wpmCKmPpF73yb0TAuV
k3PuXNYpqJxWAdV1EnYqdh6s6fcctkfO2C0DWYHTRKktX6P9SbGnILAkRZuBEMNKzBM9W0OyU+CE
p30WI0j5DwdDhtrPGt3xSZQdT//GwVHTXAbMf82uMgssGq9PzCHI1MiorEYcRDBmnqZAuqAf7109
Vvajl44FpXjPLLDuPBqGNS20hbfWdB68VtM49QmYfOWhfG3mPz0JS8slSzSj37HDdjljgvhOAzbr
cRizrkOMJhz2phKK6Qx0IoKXRoxs8kSHjuTJdDkbMDPPT5EEnD1t8TOJI6NTdicVPoDvWnfx+pJW
bgnuFQHHQbYsndjbcfAAcIvEbnLapT0mXLrIlnmiy/6ryiv/muFDqVgU1qn3d2yzUnChRjkNG5JS
npkbC7KNnjBf1cVbmQJvRIdgl9l+cfI4LBzYxPs4apYsrLosqEBP5FH5KzDt2R/SX+2GCwcw4duA
aSH/0CgOWIWimI2SM6hK54VFH+F8mECbMBcqaDY1R1fouhEbCbtJ6kMlOWwbuvnyoqYZa3WKzvWp
tA1J9mqyvEfm3lEa5jbo2t/eSQYeEACifn+gtMFsAmiRdnd0ThGFDSG/VY00jxyrxNrJYMCkgKwI
w6WXqo3A3UmePdx/qkprPa6OtqzXqgfhfdBDEqe3Pb0dX1ZpQdaT5ey2d2Zisn/teXraQ25MQB3o
MpjdxXHaX3h+13f4WqbgDiJCiFEP0pKaSCeWIXba/iRzNxBhJKuMIBJ8g7wW2pXjQXhAq8JlsCfQ
Z9mCtULSo0MsqpZTPYtsBk/mFGGA7JuxGY6OEyFR0NKVHtiilA7WyU1hR3XYyTq+sA7JXkqvQf+R
Sbd8DwrgJXQ4dfLNHiv+AeYpoI9MI8JsxJr8bmGQbJE/SuBSlheXJWK11SvMV94s/ngkcKnE5cPU
M1RgdvYx2wq8r8QfUPB5UP3eb3SzjNqZtznsqHWCjSRHpeaZqp0uRP9JLP3EJX7CZQFvidHSbQEP
KBK4V12tG3v0dfXACB5jf1pUDKI1Ei8EQB4Zx4XtYM2qmBJ4DzIBqbmR+dricDAjs5TIX4QJV4eJ
Jc9Vt9jRjuCmSX82HEjQWhumGC+ABK302U8ZW7ywQqQiCGzQ7EeqjiV5WzkH49CJE1xRNE2nkk0i
1JloPHhJzf48d5czQnx4b8BFjwteX3II3Yx1RmGPCtfM7U0WAlL9gcswvYX6oDkgwE11sFgQi8zT
j+Y7XC6MX1dIbbaNnQ2tfWXYr/Y8DS80TAWpjWgQsMD1uGQRxvr6TRfp9A0XRTYfFnYKrAwVP0bM
OOdM+K+6ZMxm/tFZkvOVdobIt7Kv5HsWOZE8MtfOLgmtMv1pLrv4EUGKgzpimVhLx1N8ZVLEpiyL
Wel6mMA2DK5dRnuj6z71lQUh0rNnrEaExsBBwJ/5HyoZ67kmkosJhnEB7IIbuc4DxJMEiivb8amp
v2vQXHem6syetgurkitK5ziiaXhNErD4V42veQcygmTL1ndTd4uupXhI2s5Z8V7jG97m9sS6n62X
DNnvEn7HBxxfFprbV2Twvjj4WB35mqa8YSA+52D/PZWfjdcqa18TYffgj71inbnEiA2RFDj9exKU
9e9kM3vGW9zV6PCEH92lagGjwuLBeZOs0KvTXK4TMaCOMOkR0kF0ZRIY0SfOt8nZpg/wEN3eNmP/
VyuAht9UoW7w0NZGlU9wf6z0qsFUrq/6luf62UEK3VdkmQWXwK5zgF+VNyYPyAWJc7U7MsUcPJ23
tdc/0IaIkUQLj7bykVVFQ9d8ueVCndFUg/G2aZPlF+DI/vAkZ7kciAVio9ehBkY8KbzuiKE2dk5d
R6kxaI+NeVvzH6JYKMavZB7Nf5aF4RyUVftAcON46BopfJ6GtjqNBIUyyPP4EUMvGoLuPkmcCvBs
W2RXm+h469mDp4H+P8ucI3fGWsYoW9GthAwc/E8ByuJpchrC58qgiK7Zahz6RbTUu5J6AeISdN2D
LjtoRFCe879JYM0sk8c8vp96stK/a6eMWH9ppK/h7PuLgnMzmINrD8W4Hwm+w/6FBl9uqXrLz9Z3
AKw2NX7xqfC03DCrcx+4J9RLQQ+L5EQm+D4qnf9Ap22vSx7H4pkOksEscmeB9WTpkRmw0vLqu8Ax
EDhuoz867o50Z9vjtzDTtu9si3buVu03+R7QEwwylPb0qYBjEFqPPiap9hbROJjJOymlQPWkNxMy
HCfuluEoTR/5R9/xCGlYAIKdwV2o5ww2eHaamR+2u7b3k2PJgyWvrM061iuqQcBJLRf4+zFISp8x
p2fKsxv7eGiQzIoIK31TOfs0dRtm56Zjpb0NkNRB7ockAX58Rwtt52jt4uXvHGUgPfky6uUxFcRe
nHtKpj89NhAcxjkoLZZCjT7fjpcHrxzAlbpuTdw86y2XiAovHk82sTc7Hs4G3AknA1FtmcVeA0dP
7TYVpX8CNdcrZhm8OEm14D7Gv+w+g2PJ/+VuDSseg3U5D9+NohStKb1pTX9NO/tqxZheOuoIkJYo
XlSS6Wur2JyTELF21FXJ8A9IS9LuRYQ8NNlVCQfxB75Dd74kbmHRZrIweJlWb/mdWtm9uw2qYUa/
Tc6kjNQ8FTqKUddljO3y3aA23pdemQb/StZ6CI58KD3XyhnTaA/uubdwmpeytpPQ1Wl/T3Mg6COV
85AQPgBZBQfvLilU/khPPvC+lvKeFnU4Ta6u95lnxSeYWdW0SYep759LrWLnjCYPuj4kz0Ymn4uB
qMa8g3AF5+xMaJwPpmpyfekFrJ8Xai8ngfEDDd89cmfV/R7Mr8+D5469BCHUrTfAU5Z1WTiYrHxQ
JFNEJ851PL4LjcYu8+bBfqVnjA+42WPWTlXkFafOBh97pLBOPi0u4vq7jIkk/K/2uLe3nBbWCfyo
Xx+sng7NRjlbhAv988FTxvloYDNC6SgHgk9ucx6cFY6nq4OtBn3BK83Eh08F28esNGU0C3W+mTwH
MvuIkXD66Ka+DHaDDsp/t6nlw1ytAAxRKSTj6zKW9RYZvDInxBPJq+W5ieQoEFVg3mgiBbY/Etr8
17ElEB48XzvK9Yg1FET9QxS5ev4aPH8wZtOITLLG0A089b8p5ibeQ7Rgaf7WWHm2sGN36Xst5HNA
BSXDANSLlAGU90erznsfEqMkdWbaZaNH9mA8Vx5V+krzjzAqG3V5F4vJJxSagREfx9Wmzd5QlMdT
d4wGOQ4hPGIsPGjsOTy+O2fs7nny4hHKyU0h726kXWiPkq+dJUdZjT+QJZroeCsaZLB2prMjUhMW
acRHTILKRyyx0SjaPLt7gxPYr2dedpl4fLttmvjHZBrT5hVDv51GuzWaZbpzAzMe04iWbl4Ht8VG
GsQlfousADAMMAZ2GtIEGyB5SV8/h4mV4cM9tJRJ63S4ZWYjl1mB/XxpdI7qnryroLgrkK1ZwTEN
FO/szigJ6U82iR//W+uS7nyXRX1kkTVAA0K+Z5qmIDiZoxuWkq2ll4tjRasXXclRonfb1fAA/5Sm
hCJJwmYgop1yB94SDnke03hfqLLFRK9JqIN2CzK3z/eurNaKQzwu1fpF9hBCnQYMbzCxWwWHlTYV
uzeXnoKw7CphwttKG78wbwY4rSATlgE2V8bJzujYPUHnWpg6sUnlv3PytxEiSgRoxJf36dCiOvPF
DKWmZIZwdqoB0KpGd/yZ84Rzfs1qvmau5pGJ+S7lU7uKVWw5eXOczwMgKbaP+X3eMcZ9NABI6tBF
an37rFkA1x2AXuY93y43fMTYBSGn29lzrzCWjRKZDbtOg2QT98SAy5+xS5EfLQnPaK9ryOjnkTXl
8qy5r//U0jAFrUVXD/cTm5oFUgT+mT05LgB/HYc/CYUREuv40at7EJHaZiz9VuLwOVTKor0yKKgU
zj4cFZStPLuk3eC+6OZcFjv6LSJB1ri9eEAP+63CG0KiQ+kRdZkATN5wy9GAIJX1ANewz/aHfTJY
wfzKiF4efbDcBF0DwH1sxrQFR1DIUX/5anSfUSHrnvYHa+MBbBYbmDjKKij2VI6rWRgLIU0rmNBY
8J35O6WJfrPB0D51+VDfx8Jx2xNhAYu4rDFAHmcquP8x2MTlrtQFuoc29rKHYOgJPcRaSUXN7vov
C38bN1dO9LUOzP/HDaw5Ek6TrRGRPd6NU5HkeyWmLnorKiQuxwAJdBsi1vPQz5F38WpPa85PtObB
fTlrBPgxs6twnLJJ/FdNtOsQSG7CCISGkmRo/EisO8p0h0EhY+YwrMCJ8qjvur19s/oKzlGXa75K
QwGTfUA/kQHmFm16SlXT3kY+ifUjmOB8AVEu//pcpRfEroDIcnvwzrf+XJ2gKEgegTQGUb8myzWo
nRv/NmZmGkh8D6O7gorDNlzNxwDM6jft1NydCg+/HOoNkKS7LJ1yfzMbqdtHVJ8+GiATMASr7Dx9
p85qvknEGk4akvpfrcsANzjRH909jN1MURW1yTvkmexQ+E77zZVaE2kWGROmM80e7lK+ThaOsWp5
HQJ0dFAN0z8WoaTcKqujn708Y50P+qTGyD/Y6lIYxDVIJ3WhyYFOguLMTJlDDmbPQIUWG+d3LcZy
n7TlmoStPcd/YoPZkODoGvI/zt1yg4q75MLqsu4/a0hbHwKjFdyTxNuax8oW2Qsa0PplzgU8BBb/
BlFIrv8rXA+ULTWowyLMjP3edZLOxzI5snU3QJW+67HVOUJFJn9hHvidhsFGcX0xWItApkHTP8lZ
c7csdbqe+t4wl2b4G//puqTMwrFdg2pHYAtVPL8OW2+TOktSeGUkgSD5m+0XqisIkD6Tp1uyFBN5
WLjDK+5qJBN4JKnwigL1H8UGJMphqrPforKqvRtE/FyzlZ2jFZLfmTzz4QnzZIblz4V/tZlArK1I
xyf/2SbBqTitJTSy0zzeUAolipDyWjOsRKbaT+9VY3WvhLQv2FsL/FrTENBud6xqr4BDe+8wBSRg
nFbXXtHpgHrLNqsTYMXXuaju3Sp2/omhQfVvJUF+YhlhHeMRWz/2pEEjJrLAxKHttXl9+jJ+FTNW
5U0TaA4S/n4yyyFd1DROkXgVTFyzMKiXeQvmzL5OAWTvnRlbO6z7ysgnFlzJvm1NObwNqIe6Nwxh
1SX2o2bvQTACmFa243PWBexpQIVQiSaDQ25pj9LkENW1sDbMdSouxULXTPxj1zz40La+81nG+JVn
+IsXG/X3SN1utHpax7n5NlOf022w3F5fKLvK/tjogX1glwz2hckAM1j2a3kwfjuYO1Hjitqy9kse
zDXzFdMkz31e8YXki01MAcqyOcBDHtT9hUfENqEYhMhPhVWOy0FMVsSOKSNH7NwRYY7qNktCp+Wh
2zRT2/9om7Hs3i+a6YK/f2TU6gxz8m+quPH530lGoT+t3ZGx09Ls46HQrw5NZXUfyMKoUBfW2hG0
HWAB9lG5guFmVoQVl1G7LfqdP5K8cKSZ7dMv5pIDeH4fO9TRcdzae14SNPGbyuGMPAof1MWmQaMh
NkG1goebVUIfRCtGCgLDLOSOCXFst/A5ntBNnDNA2yzKIQla4nDFKM+boO9UwvbO3QFgA2TPHI9Z
+isKptI9ksXdk6NiMA0VjEwX4bDi4+kcQHfGGfZpTrW+IKRhJgHnvsqzlu1zk0BPQMaVemiZ8NdX
/amizEGVWXC0s0+UWdO32x5fTCFClLnMrGBoGP8xX5oyv44yD4gOZUXST2aTl3lU3Rk2UuJ3Ydu0
7py8dzMf7Tmc5+ttiIlOkzYpeJbutAa4MowpHLar42oXbwBgJ1wPhilPQeh4yahmUwd5z6PHsmI5
TmT3cCsL02Kv9Zt07bmbsbicb2RcZtCTw7wizBtPZD8kJGb1kfwyeBobUPvEme3dvnZ7b5sn/tpT
fsejCSiPJ91biEHnWQr23GLwb6FfPXm+7sIUbj/OblJ51ygN0J/GQ13HVLRdY+pw5Qlv3V1ZcnuE
HIHsF1QOHCDEEzxY+3LtcP2Dyfb1xiAbo4nG5csI1u54IO4mu3TyVwUXsgE96szNs6kH94+F4/fY
4W1HYm0Vcr2LAESUO7dyXPwxEd4+m/Oxs9tXTAOdRLvZsOj+aSn/BOOhmj6EPTpGuzfLdOvwMs4j
yiXlJqKA9xwX5ajDrsW3e02dIh333qhrbgU2vdL7ZLwrMN0gOrVCVN6iQqyR0zNsFZbK6QDrzQET
WyeVLZHkpDd3SWZApG38nAYUoJ7TWL9dOZmASrFyu+ccT4WAKUttLe+ApBhng5NM93tNB4GDt6xi
aPrEOST5XYNuBrOL3wrnlV+KFl8Vjk1BKU6+Dg2Q7B17A7IuZZPrpA2fXEGb3w5NDW3ExX2nwrUV
tbuVaB1kuEzd5DMIiAB2TOeczrb5ZBkTyxdcHENywARnOWHWpJ2cmBsHjnaOCYhDhg3wDEeWT215
exstoCsXdEUppDxQAKJ7HJBqAACoFys6wSLy9JnbsZ7Ohi2A77MWmgDXg7UGjKxz5tLbCU/fcGIw
yC62RpQf4T5K19t8B7Qiopu4EBYrjbJT3YPf4afcgQGLXX/j5OAVMIBLH6UoN2hXQ1DPQDc5aJDt
I7Ip3M28D/HQ4txnyfrID2g/UJrCh5fILP0HeybWN7S7wuBcoBx1HnyxeumfUa+29ysFXco1sssU
gFPju/0LlaBan10kHgA7A7skkcfq7OFQtuscnUxjR85TNGjSN6EGmZp/AmZFQo+l5cHmXW/vO2uh
ZmP8PC77TvW6BQQwOEjSGd/h61d25x1G/BwKpSv1HPsMq8t3Q2HX0WcCi5AgIFbb/pZvKrFxleOR
u48d5loHbL2T8xdowQK2wh0AFDSbJoW5xbRXWQvheVQM4pjEK78Zl/+fJqvJ892Wz+bBSBS0aYha
7aklHzQPsHaRGBRUN3PoSjbeXmJKxTM5WaTpJdmC0GWr6yZN7zwg38V2NAbEjVtES8WsN6tZDkBY
tOvD1NZons00WxHj4rVs34RsFCsCrymmSzQrqKPdWI4tnT/G6Ud3Yq5EJgSS1HKjlzI31xafcqfD
ea2y4BWepUAiHVRBuiPYwzF3a9BY8RVutQUOncplMU8MfiW3UZwidAgYy06fjWMxfgxl5yUZpG3j
MStD0NTCjmioZFCaiHVCZs7KcBcMMNWJRfN7ve9yCESEkJDPTrhpHxNtMqckZ4TF6IKR6G8nVei4
ADHQMDE4+5uSAJ0dMUyjJRvYYywZuJc1Gne8UogPjcyy5LEG47h8JmDOxTZTfmYxNR4YsbK7bZaY
YHS/jKOdNWtEPcPMjHenOhu+36DAY599nqH2ytlNS7ZVdZRS2WSuOwWPrhBFtrN6bD1nZUPb33nw
fNOLw4gbQvSM6+VIxZPnX3ViKesEEiBjOUcGxhDAgC5q/RggG7tl2BUthwrGACGaw2C783RnIp4z
ltpwlDY+MEIUTJXHymjaGCpyAGEtnLJmM6F6sK/QAZvo2lVpS/BTn9gL7Ego0Zi80CIepxww4rtI
JFogMQMEOaMixlm2VlbRhIET5d1RLjGVFt/NXCE1lLb3lwmSUx1zkp/A0wWKPXHqcaeyc2Hw9ELr
3C7oyWLbwPXAI+Yqf/6x+jQ/3NqW+Q/rP6YhiBTIWmAmUL5xRqrnWOvKffQXVsWEN++biVyLQULI
aIlRkcscloWyijvlkWX5bKK8ny/S4Q+8utpThDiNbA8rW588Xfj63iKQay9KGtMNatQmOXM1DBkz
XrC45W8wcJ7ub8MTdBKlv97BqXPsfdJlPtkMGJwJuxTpRzEroqqYv27rLu0uJWeS2Plda59lrBeo
FU0ykH/ZOieU3MkJxGLKhGhOPQ+sajr8+mnfZ8cUDhdD0p7dpSPJrdwD9ofatk6sgqi3+vhCKkp3
mQyZyGSJNkwkT06FCeB2XhBsp2Dxs7MDaDddJZe5OYgmaeAJjYRT7uIVnCmVbwLclQaX1ayxSA6k
jp86dh/l8DVXlWZI4/DHXIusoCYgrjX7zK3Yfa/aTB0kzFh5AZhmziuer9+aBkVdVC31qZgqte0t
q21ZubruieHObY1GfskO8cmcnvMoFddE+wRqsj8wCUwnlb9oskTzcDHoRrmb57YOE+4IPPSzOOUc
IaSS0J2i8XQmyc6swV1nE7ybOTb2WfRBTQ8ZerW+b8nix8nBVT7i1rcp7gGP7FmUQz8q0n795uBk
VYwou0UzyEaQaIsuBzBtxTXAyQFIyJZcGmd5GLraB39p+g+cq/F5XDQAkhjZycalb38TaJ3ANLjO
/zg6k+W4kW3L/sqzOy5YOToH8KxeDaJvSQZ7cgKTKAmtA47ega+vFTXJm3YzUxIjAPfT7L22vM/X
J4pFlGRTd8ZtMQJ9pdPb2ihHD0EmmdZZyCU2BjiRA6q/4HzGhwDKFfe3gIjYpddOkpKQ0BRtbRd6
3CoHYXsSk8tt2c1souEWhcEq7Wd5QsA1eFsO2cjf5SkSAMSg6tQndZ+ug6E3J9QCcvrisozEmW1n
NH5F7jjXj5niJD9A8w6CB99G6nHQqcVwi035tHM5Lf2NQ5yY2rT3D/Ss7Cg4FK0SzXEq2EecOIar
fcpJdCj6OH23Mtt8JBPIlDXerf6VT9akTKQAiAlhgv5AtTlaBxs0LjpP3Q7X0FlCELiE1egUgpeb
QNxmyhaxYJVJ+ddjKbVdMMkAWEnjNYrWNHs1+VA9IylmLI63Pj47UdwRcMmUeI1SdAhWmOCcZh07
qqaoLUdOfH9h4tT4jJOZfjZVvbHVXTQi7AYFr7W8iPDusJfpDOqYME3Mg3zfmyltzAtSrvDcQS1k
B8Op8NE6DaMSRnLetwmkZ90QcNcwyo0UEesRU0TgwO/Jthjetqr1LapMGZ5GzAygFBNnh2aJ7RXr
hwMjuvahysLgRfYieJL2Qq5pKiwyRqzFR3fj9X18ioehIn8PnbO/CmNSxVdu1Fj9nv+6PtAWmas1
xNUeLP50jEFloKPmLo+3xmmrX9YiGHVJSYb8Pf4vM5/kL9TBvXIo9kHd5fNny3ilXxlUhy+A9RWz
ygg5FILh7tkBAzO/aJ03FA7THSTpE6TyWkpVc4BYGGQJXMzc9zKX8wljPukydkcOGoMd4xFwXitW
DAv6Qe0J4mkghg+bGVIyL1sr8xsupvQweRFD1zFpnMfR9cJzEozO9P/b/nVrz82+nFvvw+Y8029z
sZAogH1KpBuVhLV9SmtE+OsgwwZNtAPqb7Kc8E6vYCSnNnoUf/iFdAy1Dlg5pBr479pP183QJ6Q1
eYO7rl6qlwRa0Lzi3PT+QVvvib6Agx/AnowAwGAw6tt9tEjrBvcoDjfUEdlZQptF+VYXnFAZTOyD
rSz51TGg6Ve2RAlOldcAw7yXXOg98HexvPWD0V03uPuzC08vZ82wLOhtrcr4u6WFnUmnMZnjCFbz
stiiuiGnsQ55MOgnABD5V6R4rO9WHqyIBCJ5XGYMA5y7mlH0bRluEj+EyleMrlrxcSrU/LFN+Mzs
OrAq+zZtkj0sBqc+e4SRP7KoT3iQ3TukMa+8ZGCPkJQdAAeXG8ie4ad+tJSW1QmkH3Qcei34PiXL
4l3Ldq25VingulO9jF32TKEBhKPWSLeRiIeQMWLSwMCDeXE3Pk0Vm8XbPAVD8OwCXES7HC3dKUbU
iucAg6Qtdl3KsDydepuUvCwlTxbmkSVuVHoJw1fyMe21IHgr3YLAxA+urLY/t4PA/wcMmFRydgTr
gaMtgbojRgDkHZCuxMWGCnSk75y1mS3UHwy9mw3rYDxJ1CSU4BAvlNrapGrQVnPMlavBxlaN1Evf
vHRxyfuxlf/vHsy1Z2kQtrzPhXloljRHBhRBPG76gvkwvVZ4QI7d4gUJexxCGHjbveMi8rgVumyv
SeM2H3wCpjipwE7jvS4lfnRAc13P0JMWGoE6gX3TjLJk7KFe1FXkJic9luyz13AXiZGuGtzBBwzI
rI25o+dfLkM5zLcAi9VlbLwa2N5yp9wkAp+wU7BSkJr9KYoOloHrSMz0AKGf1JuBTAC1b0B7MCSH
a8wzxZEVUinAw3yKJrpKDsBi2ghAgt0G5TcsTeIOdHLtiCaEUr6I8LuYPf0Z2bparoNToN5rMif7
1IQznzFgyDfkJuA77TZN+FoHLsuj8jP8LlKxPLCR09NXtyWEwghK87jqcS4f7BI8PRZ6vCjrXg7z
seUlv+fdRVVxd+6oo7sovvBVG9r6WZUxLvmard9rw4ilWyu7dzasPbDeWuynb40zVOMDvSbKjjpC
l3pZ5N2cPk7RyKaEN2S0T2Jo8N5RHxF3d4szk1YvTt+r5ZXEbV6nbtTph8Q0xI8ClWEX2qDQN23G
W3Jm5IYcgVwMNEBTVkIvdyh+ZWDhbcwrmwjlKWpqBy0LJPY3eLdI9QH3sFokVTA8o1sYkF/jbv3o
eGXaVeumebaOARKVIMzps0/BNOUtQQakcmbpKsZt2N+D9bhCmOaAWA922YgoaB8K0x3LClzUWhbW
sq+R18KuzFT7jqF3ap4ZS3j+SeUCseND4IwWXxjLJFz6oC1iGig2mMqom/ajMHm1HMxqKAsmxVe0
862oFk/4PnD8o3+feuhyJA34eE8ZD+9ctjCsd4fwIZo58NmNx09D7TosimLG919za8tyA0KaW8z0
rV1snZJF8nSXyxANQ6bevkDc7h/5wzjZs81Unl1B0Q5H20fX/gMZbyov3qzwOt0BG968smhDc658
Z9o6YQVbKhfSrEbuc7B5rCpgIIWc7a+DggO+lgZjELzNxepR+4NBPFWZ66enrApjfHlkiJ2HIOuf
6YAHjeWP17ERUryXdoR/nC3wGP/l61j8rd30k94mzLbMhvN9iArCuLuU7ChGq98INCJcHcAQzz1B
ewlLRBV+1+7owx7N50WdBbL6l4BIn/rE4j5by7HtjizD77OUNowfRkjf46NheVhuCRXRsORmACw7
Xy7NDBvhrjDY94PjBIDQdVvB2XcaLGraGhbe4gikwnoSsjwJbCfBxUfSZF1ZytnLIUkqELolEofx
SA4OJ88q55z/S13an8retb6bpA7ZpfP55SP8kkIQOQxuxA7OcSsin5fTBL8KEEwJQzZewPB59nIV
fDa4Z/W5Ygj1nPRcXrST0Z0x6t4z0GQVln/uskQMAFLaij314iFrZQaAocmbvDnn24iWaxX49rNT
GXshKKtbiiugk+gzX0JVnTGvi2S3zE76kQ2k263CXAzwGRsfyDyVffnolmUOegjiznsB17C5ALBB
GUcLq+rN0vWF90hzrlzioMvmyySQX7ZFTa29W9DevLZFqN/nIjd/onEO/iIkIagWchqKoziPCBtI
wNwe3AnHJ/Wf6+3d0O2zc4/pFuvTgkE/Ae1FJ3jK4Sb4+565kXOcm7EbxVo5GngTh0mGWn9o5Amg
Hw0qJ6C9wpHgnQk8zA4Dy4UCfc+SboSLL++EjmhhwH9v4s62cQJvkzZ+C9Chr5d5HdJOW4cpHQte
KuZf5sXUzfSMGsQy146FWHlpRFwqtJJAFMdTLPsgOrU+XJyDW0ZWA8+5p/XDwmihuQjc8gkTknWy
6yE49FD8hj2CnvIvghGCJHSzFPlJ15ZgpZANgTdSrCbNlK5GjNQAsTLc3kQEYQuL1gA/ZH1Iaiqi
dZq60fLq910qt/hXuu9RC1WikVdztokNA5p1UYNpALNghvGdVYB7Qz00iEsAseiE8sqKXlTXyW1g
N+iiKg3Ave16B4VQlN+kx7SSn59+Eoyv/kzhzTJ8Tz332sQwJHcWKMxdHmULpNwBgeJWsPe6u7zp
YwrT99POOF2fvXR1QkAu4VOMxCvS52hMTP7ppw4kaYHl7XvoGACAwCPuYueJDvgDwAmYwBLQ0tmZ
s+ZWtx1Ze0EXB9/ojgP1lFJweC+d7zlshzKvTm/j4A31lhdFE4rbzD6nNeSeQbPch0+3o8W1aIEG
nV66DPO8nrLcfYErWeMdF0mI3CWABJavGcEmuyxmA8Q9DbpnS74GSB69lJdYey74oMoiHIOUcqR/
K+ypo/eGmbTMjoqDdZOZiGzAKq/Ho1QZFJxQe+O8EiVieaJDQF2eZ+nY5QucVrIjmTxMIkau29QP
qknm3/gTl1+twg989jyr/1XK2tmx502WRx8gULttkQPNb5xfi0BLU2fVT+h1/o2TUAXo3sOYxeCA
j61TfvdglaKwoWoVk/ys2rTWj662/WUPT6aIvBXlPJPxmW0v6NHCjYc9eT52so7B0pIN6Xjsz2rc
l3ptGY+d0MQMjHUknHh2p6iKAbVVtXtEh+X/8rwchBTgPX8DGwjSRgww7iEz+DEvsGgLBp955RyX
HGr/AwK4rrqiUa+eudsK/+DZaBJOY2E6TgVCTOkkwNfgHAt9QtBrb4A2hF7ZzKeu9rN9FKmSYZzn
IO8eghoeWWDH2acxKHlBJGn1xqxhoC6M+K62k9tRnEKTRYwWhEF8ogsT9lEhsjUXMcK6B64Sk3iG
njn9qFVLmzKRX7LQ8nrNRWW+N530FFQkosxuSJdH4fsOD4EZjwenYS+bsfmhlxrfAz44/ycjs+cy
scwFoE4+1NZw35xg7vePZGdUBwGZ+1SLBkuvBYuRiquSPnMPljbvzALYUKUV4o1v+jwx3aQ9zztG
wOkBagEazG1NCZ6sYgWleCO7OJv+mYpyY1P5KZy2grer/11aY5T8zkFKTSfB0Lu4lH0wHEfJzBXz
Fty2Ta+nNn+gA4hPusDs8axMb55lmEbfAxIZqiypFnTEeI8QPS8Ptk6c24JPGNa7m9lyu/iM0C+V
bq38AU0yZvlkdvKTK3XCCIioz47JWI/Y5q6Nc+HOi9xBeNeQFDk1bvKcjBFicL/kqmXiUGLJ7/OZ
iGqO/7VK/OzDWirAM14FiuaxcUnM3hjXuY8W8Dlec7OEH8MQOGZF2HWEoa4r3hut/U1lYvFMr14d
fUQ7vxKHBQ58YQd1PNkQeXKOFgSHGRmDkD8UqX5QOl03DdEe5XXGRMnBET2NiUjpM9oZLRYZezGH
DWYa1oADw8myqL9dmdDqVhLVjkFjG9AcoWf7wZM3fIKrnxMWBWU5GFj8UzVt2kS0cOryxo71EQm0
U+aglRYz4j8W9SmHIlpuuyIZvmeMcjdlCkCCk2u7hgmbuzjLb3vw7/oB7NjdLjd1DqmxTTNsEwDI
w3zfTsK7tqizl2eXovCpILUpYBcSxb7FAQNggum1bp5SYopd1iv4pDFxWZitqorclO04olU9oyvr
+3Nn9YN3lHYShA8sy1FUCTtzvup5JpAqVrKx99CeQ8AJ82S+KC2tNyY1FXP8HL2V3LQUfqA6W1sv
5Bi0nTMl1oldlo1/U0LGDLBfJDj5RFzfSUJ29QWky3TsGdOxeqSQbV6LhhuUMJY+IuGiJWUTUEg5
PJbtXCOc9keJr3itAqGmB3sGUVVvasbu/ikEnLGr47vpBbFCN10y0DYjMnZ2N0fNlrM7DM6cMs1R
/ZvbZkjeNcXZShcxWT0B5JGNRWbMesY7GPxITyG3GYe42SeiqJ4ix5HzWdvh0j/3Urn5pmfE1TKE
Xhy9CgLMVw8DqkTSNzK4NBgUcfch2zbKceuNq8boGGCQaY6jbbeGa2HSepfrKP2HKcEOH2gwpHqA
WeflmxwtZbOOAtvho0QH4gfpmuAXbh1Eqr29c2tfBkR/JohrwZiB0Vp8Ei6sLijmCwRGYT0J9p9s
Wpm4nQM11e8TsY2I6Sqr+ygFaR0kRGv7E7WcOmYkHWZ3s4qstiCH2+5NW1me7sbKJXCzFSRbOUk8
rIVMw2POgPBPQBX1Qy+jz2Aq4hOEnOnCOovgsoI/gXcVaee2Zzdl/Jrlw8Az58HjWXdxRbvV8T/5
o+em5RoMxmgckoyglFvT0BGVmfoZcQsO8hpeAa/P1yR3E/lOoVifK/icd5NBPyzhWXoOASsT0i3G
QUJ515w5Trnv4oZpcVIF4i2sEJWs6Sax3Dhsk7dFkXMGRs1cHEIU3ZhPS04VWpEmKDEI08inrT++
U4lFj/yYDB4j1m1EGZo5fQzQpRL4Busw3VNPdvdpVev6jy2qnSMbgYQYD9d407khRZUPrPHFqZPu
/O7annx30tG+FQQEEM/pkRV7DVv4g1eBvaQiD1an8Y9iVsHJ4QScpxuLQRgG98zCJQxEFmMc/tfS
yjZs90uIfGnF83uwpszlygmwWiXEeFyCoIfPtMIvZJVX6D1sBciO9bewSwGcMdSwgk9pObZ1m2D+
QMvNPSZ8wpnNvkXm+z4QkD796AIJ14kL3U0/g576ZE9TpKdneosU340JpuooiafdtORg3qEqgUfM
RVDfmKpTQzP/YUErsS7x5bHIc86Lysdoq6VR6cdgobfuZaGfeTLi8ZKgVn1FuQj0iTDd6JjBUgr2
OROVT5YwZAmqsI14wfji4zNRdxhSW91sLWnDm6zYt67dzlQA0jnlU/ngE/xL0vHQKx/YfdDP4oTs
KWOC2bplkb0FdzChK9xIrmZiMz9ykao/0g75ZZ0JKTNDq9lf86MLlkGzExH3RL7K1udl2Yp5aJKz
awizXxc6RgScN+w/Dn2kKX5LslXuokbEAA9olCzxWgeys17Rx/j4w7E5EzwbICehqKER2fZ5Js13
lJX+A5pjEzibYhTT+wDmxq3ulsPus0YPvq0bItFWbm+87pyAtjmRV5bm67TPSBnqpHdPj8m9dv5u
bUjW4erOvM1Qh7GlOVZ5FhQkFHBvrAKZwf9KAzltPfLjLibsl88EzhsGhbmRB4YaM0uCYcFDSOLl
tLb92btUy0Qsmw+kFxQ1wAbA/0vcWe/M4WPEZm3AkQjawX2unaoxN4ZJAgtFKflBqVHJJfB3dm/r
9qbSeSqOmmkHw2RfuyUPQTP+Mz6itUC446UKBwdKzdxtfcv3L2A8UYazu4G4iiS+s7+bbpZyM7SU
zet8acm3JGIUac2a7KxqgsFvEdlWpw40yU2dKpIDVwLezTxs8olnkg0rqJ8S8BEvhdBm51CJbBKi
j3+DW0muIU/pARZS0N+DYGvzjHAb2VVDXFG46t0+2mY5iM6rHFqEgtKNTLvxZzURPdeUGxqodvoN
litNf5glEpAL+57USsMuRe+c1hAxiZiBcNhb6oFJ5QsNq3KPQNH2nxmPTtl2Qgq+R5NkoRADvL7N
NN5hPQ4EhEghPN7iOsdiU2FeHBsRgHcE4LNhQZOj9faR95LiAQl56BI+5qW9QoChmE58VpjblhjK
HfP5KX6UVSebTbDkg3rtTVgUl0KEE+38vIg/uCLtP7GD82pDZikxBomPeu6bZXfkb2Bh+lugkmIJ
V5lU+ePCJv1NWjkJXckdX9xW1lkAgKK0mwPCbwArhXa1wxZfsm1DpQtnBjdU/IswH1K/sd4h1mX+
CUxDYIZxTggUof1PPD3Pg3KcNxJqtfwlurS9sjNbfpZZ13s3JkrrCBA/d7dimgecfNoAQoR6vMOK
C9yJzyN3BnRVbktbowEu+4Aa0DJP4fRMHZfXb1WPlXjDXUu2YALoqdpqAItkiY6hDKEz3E0btQl2
qrkbNWqcC/kBhdJc3CD2LOF+HCjYjl3vxf4hJKAV68CUckaYvAm6XwinjFWRWM0f8mnkrNSnBXpm
fWoCgSzCVwQY3pLIab1bmyRsZVceZBqJKdUCBIawV0/TCWlg2mKLrih+XhFh0UixOyRVa11Hlr/1
JZ4ACELckR3NDTahp7BHm4u01R1BkSVDgbRkJSqPHdEIC6CDGT31f71Sdy7Ne25ObRBOu5qeFL+h
0zdvNYzHfebbLroPogLvOhPfeyWMMXrph6IHeBilfxnO+OLbj7shBrMb2n9Yt0zzGtjD+ETpDlkr
SY17xOTYTFznafd7avlVuqhOKTL6BF8KK7cvrD7zc5TkHuI7AARD8aAxsS6XOI6jG3ko+i96MqCW
nAXydeqxf/8u77imx9LJs6uOen74sChdUBceXoStpxvQMnxYrOsGmdbtVtlapGvPLuezlbeGZInG
Hl9N2qa/kCJ29q52p1Q9hVpIlgtRKKqtxFtwZOhLNZEw5H61ss7yT6xf0EQx/5PNoxsyDMbMACdo
Q4gvxM4Ys2qEvibRGqJG0zMvQ05RnVVnNFPcHr7BZo5TZLlDHRRnRzM4RjTHSss64OSggSB8wzzN
eRN9LvZSvjFKnsZty9T5GCjZrpu20c+LYwpzojGVkEXTsPqdinZ8D8UYsufnuWSGgRqIqzzqtlFi
T/03OIFm0uelYShUr3jSidnJxsTcMS3wW79Ye7GcKHigMB3UYRlDQYmEfc4yhoVr+j7kPUscsunw
aqs5G7Al9ZqBOuKudCCeU63wBsJR8UPZDvso7RLzMKIsfRybPnhwslq9yKxQ8aNF2Gy+gnTMAoaY
TcJRNhXZm1R/MQjZrdPT4q8RVmUHppD+O4ke5CYwXA+6144ahlA4kgvtTaRY/tNQ63uUfMupfC6A
m8drG0/3IW697LfPvP3NZxXHEGYUP6gqolPs5M2/PhP9JccSedZlkpR7B4g/YG7FNpTzXWV/8Hvx
DjQuaqBN7VoStxoJPw9dyqSdDpHC+Dz7onUuYVl3AJ1HfmJhp15GYGaFDLw2YUYQgO1I9xt3mXVk
PdFN75rYJkGiF21pvypbHCB/65DL/1GR5H53X+RLHf3xvc7LryVCGEZMjq7t+IcFDIG2/M6G+8Xm
7t9UcFtQb2LAP8BHy8YrzQchCF1c0yjgJUV8AkFCLyjjF+rNo5QIp1bTrKFQIkZNnlsgccN2mO2i
341L6rqPSmIlXScJhf8JjHXO7zHnE3ldbjg9jFwPN+x+8yPcFqmfkKWWX1WVFOdhihKJwC8jNBoN
K98dCuuG6WvCF9tNTWk9e/iPkCKhiA8WOPBzG+kbmUtI/y0AjXO3wu5pO/WdxwIil7otwn8UxD5i
kCaY6BVWSw8SCT6b9tFuFfx5T3EecoetfD2o8cPysCq7rEtIoCCErswMMaE9cYk7x13KFPkIdImL
gKnOCekzkWOONKfvyRgDqvDLGj+kqG38YwxUTPDm9Yz++g0rn/yC6QtREFkuBk8ou0wVtRcfHtUH
EMMu/e5t9ITMS+qEVl+R8foH9n7ibNh118Vj1cQF/aXvFx0rjDZN7Q+gaT1aw3mEPnWlmQRLGpSq
ZBG+uPDcvlokjG6xNyGekrUQOVZ3KZkQHal3gZewi5QHsGntxiStsXAih/7RlUHRnRuHqqTe9L0p
5UsGiV//JbZO7ZPJh7fc0Hj/JZmNh2SIl+QYRI7B7qgz9WNytki0+PayGfG1oujLMp7GaWiYtKYD
Ptvfy1SK9lDWNCEPmRXo+hF/NUrRto6cZG2PhCMfrY6cn2em8Eici6TIfjqITrvWMUl1MDz/EArc
SYq/XmfCEig/xmOV0+Cf5YQBl9OmbB7RpXOVxwVc2LrHWRat2j5p5GsZM3F9IRxUgUN3pLG2SCpa
sjoGqv4WD9bHXW0AXjMSGH+ZG+Eys7TlXEtK7zebGkTdlrzKXiQjWzo4Bsc/FhZQNJNe0t7srs1Z
2EZDeK54r4kdRQix0rNnbWnLGBkRdGWbYuXTeph9NNdKnrM64R+gEcGXOYdeSAZoR1TaQzDPmX9H
+YF5f5d2MB9cjeM0AAL0eB/poakJcptRUNEcO1cX1mNHD5QAg3J981hznipIjr6Ct0rqFNC8Oovc
16xsXHeFcrwqT5mBBh5JKPp6w+rQaa9QyzP1VaUyT789KccB9zg2KZKOun5aF5mw4qfUGiTCVWRG
Hom4wDWxqNYK2hBSBtdxPionDWPonwteEmVn+uoYD0Ieywb/VwStMt4tCciZicVDC9sDhqwaFV0O
0/srlpki/sv6skYplXIoq0p9a75ReeC1amEVIlO3m6uLx2p5HzH3tjuEvNpmmw32Z9s2JsSk1k/L
FpY70JdAiCnexD3ZT5dwnpvhPe2X4Fqx9gLY5c8MQKJtyVRHbhFl169MvdJ6Q7SRTxESLsDk1r1L
E1WzJwWZeyLYG1g+B9oin+EokdZUEWDVUTNrsCol2gP3EZNXtdaxDV2IgjGtwreOWRX9uiYQ8w/z
cxTydJ7zgWzrgEwmhpGkepnxrxvxE65tD2vmKjIDHNwyBWqqmAl9zpzF9Som9ALJyDCb147i+qlc
Ros3K22A803eodH2sFwaf6QtJUp83klTOsmbZwtEiIzmC/mHHgPLAdqB0sGI34QfC/m9SYINcUk5
fDn9AR8EdsEidR6yN4I7quZhsCAOZj1rT6rT5WUgF8S7w3HGZHjzTIkVmz1ch1fHXvCB3rh2cnJN
larqD6dJeD0Litgvjpjws0NbwtilXGCAAIDynmzLB3UYBc04MlcDA/7CzMW7zfQH4tgjdPmuCXPI
PvD1JP3e+G0BuieM3We0XA5yDBIcrnk6eZ8OhLATQs0cRRfBA8lrb9dReIMKcTe5VF70a8Z4sI9c
O7zMRqtza/sjrVwjyg8K2BknJAgWsLmy30LJAeCEy62vVrC6ivmqCGj7kCrIzEsRlncQcD06/Jv3
OSmjR0rbn16DWFkNkxw20rYwzFqDbi4slVtcAHTM7npM6AXXS48+/W8cKv9iSJHrTjY7Szmu8Tfj
MWYz3FHOlnqfZkPOVgZnxNF2KFrlymbtBUDFSOJBpy58gMtDyT2yASA1rFbh15KjhRk8B1LR7CvW
mVs+fktcAMdN7Zcd+L31NoFFsdZLABQQPkQanIxT0kNWdWCNm6Fwx/RPQH2KH30Ev+544RxcGGmP
SIOnKCeJhs2pOswRBr/HMAonLyOHfrH8f0yhCEIidSCW+hkGvai3NlBZMBS+hwoNhuREcI1vlcmT
a5E6LAD+Jd6W9I0mfE5yNGRraph43SEPw37I50scVBLD5LNbkh6vehL1wcHu3zDFKsZ+W8e09eRu
+uHPwk4JRg5vwVsCSDXfe4VNiXC3XRPMYGunXHeLmtDskI3j/o6qRrKst2nfkQMVYqYYxvzKsikE
+puKjoirrc+O7MXtrdLaNKxBt04r2VNOZKr5mg6TpVJAH2ChTytWTtpGPY7UvsSCo7pkN7lhtxkT
y3LXLus4JBqZKHY51Umzm2wxh78q2M3TA5a3ptpBHCNEndyN7GQIuXpTfduy9shxDZ4EQ42UAWtM
jBOa5QmhAhoD5VyLNCkx1gepeQwLCGdnOx+yvtuJWQfWB66IJvjSQ4QaE/08Erx2ZjSzaWz+nlEe
Q9TXRTIlek8pnh8dMwj2/56LuOGvgDDK58bBErk/oPzhLlVVAwINMq4fffLU2MuHSTqEn2syCNPh
pUYo+sLy1iQbIk6Tf/iRh+LWNGDrYhYZKckNfIZUxUGJW67lV/nGAGtjonOz+dfcA5ZJy4Q1q7FQ
wMGjIkciEAktBGsKtC92kuRXcmRqqK9hxADA9vlrOWVyJ8ORWROWjWk+jY3vtx9tZlCABJTEvyYu
CrEqfSgtWwQCbftaxakbHF1mgM+x3zAaIMEA42BDvuavwgJ5/FtR2JWrAhhUvmeQ3+/9wXbzqzRi
OpSL0GfiIeL+NWoG4yJ/4Uja905P6PdGD80crJ0h5hzx0kCNL9DJVPrCosnh9xQFuHDXmsN6Pysj
/1oj8oFVHvYwM5DK7pooDB4bbyyOTlA0eGVz8TtAqlh8TiroDFFnSPkvcnEQTDEWG0NKvSnatRn+
A+CYGez+Gs0PjvR+GxrXYrzjobPOGDhtYiX85YaDAtOCB/jts0qUidDFwb9bzQSLw23BqjKwrY5C
0Mguh8fON5ZLp2OWT3I6ioEDqFry+R/BYFGxZjMlIfwoKozVCGtCv7KmC5djgrWooOmZQ4I2ORcB
nPljywJp1leWkhWp1oNfuT9DKvVbaGFyGNcIVv3llI4W/yFBIOMTRMHhosgzQ8YirGSfECZP8Mok
p/McBdF98E80Elq0cflwe40t0RNm+hCKM44JU5Ruxah4hDM+V+9AsZQ8JW0VvbBm4jNWVphbHGSR
X7e7CgYVOiiV2/VLEmllHXFFF9lmIuFcg67i1ve4TFPWA0zKt5RbCwimyNN4BzxqwX2Nno60PzhF
eO0w5h8UBMaC935s/a8OqBEYa8vPG+YCy4KcyD14kJD4HaDtpeENu3ZGOJsq4UqX4Wg9jUs4lU9L
E0nxaBq7FyfOshj+Cpuvb2TK3VOBIj5+D/Rg4e11Gfcc09hxdlB/1EkJOT943sxm1sqILaK16j7x
V5t+zSTO+cOUpc7eQsJ13horoGqjF8QkHvKxEpcwZm8du5w1Mbna/8MGYtEQ+oPorAbf2GufdCG2
UXlGfRAVdbCc8T0WT9wLDSFwbAStbRY0ETvsHKZosesAQYClnDJeUXNqdD+4H8QqJuN0ViHDe3pL
uZgdFq5oIkscGxUr30aNqfDQqQsZ5BvyKjgReMyG4CWf6Cw33bCgI+vd2XrS4Wxhy1L3gfZlCRmp
7afckyERaJE/fts1LPnXucOGPm5RGDCW8KcIoWRL6Z3zBBt+c2sk80Gs3X5plUXwuGYbg3VR4y2d
tRPP4zMivmRp/gWiHUY8fqOepwRprdUb5pa1Dx5p3pCVVfXiRcOBB7xEICjd92vmChG992E9mquH
r04nfyKK7RyQDSReLMo4FBc32YdDnwFTyJVXTgRSxESMrj2SHpISrT8y+AMODR08Af2N+gdm+gRT
D7VTf2etXY/73LMa1kh243rDPuciGzrgOvZsKiT0Dj/egaVRmn6lI/BS9zDHLjkOYA0Abfv9v//8
1//+v//nx/x38rd+qssZX/9/VYN6QgXSd//zH9v+z39xrN//7+Of//kPbQgOIB/tl0PVFvnCC/jn
P7+eSau4/9v/yy0wV2P81r9QMDV4+uny91B57Q/p0E8AIEghEAMHHEE5/D/OzmRHbpxp11ckQBKp
aZtzquyyuzx7I/hzuzXPs67+PPK/qVQmJNQBGt2Lhs0kRQaDEe/gjLxeKpv+/RDT3Qq1YLf+a+bB
Xv0YQFaaIQzVkY5jOqh5L34MPbzRRGE9/RFr4D0OGrK13zUFifej3qVjek49DTB1GQekFG8c2YT/
aDCiMIUhYUndLoMu6QEpgdJ/I1eMz1UK35X2cnmyLNPHUEz5rXlZcV4fU3NupysQphW2JqmZ60DU
bWcxKLgpSkngU17Gmfn83hatKXeUwYx0R1c2GcC7cGwIzUVtaB8NvTcA6XdoFHI7C4uyUEFP9YBP
BoA/kzJtRBGrgnVGK1hYcM2VOjvEQ1R0n3qtRZPVT3nYvFufxOKT0f4S+HAjfgYZH6iVNc/x1f7R
WaAJPSv1ZbS0DnxSMfysprg71hgUEqtIar6Puu5f10e1Fyun6aqm29TM5o1iaMvPlc+eEgbeSJ8S
ZBBV5NxsMNpx4eBWAdYLdyJh0WXWvfwaoBclN7bp/F1ebVMxjy6kJdmturT4q27n3A6JU9XY6H3y
8r55ifHc/OTXIOcdT802hjIfDWUbOnpYwmSN1duhal0oNARk/qlueFlmwD/21cAjuo2xpamQPv6y
vrDLz6npkg2pGij9si/Rrbkdz7AQ2h36RL5oYVC5aeDMbRbqGHuc7bILBX/6RkgFfl4f9X5BGdWg
gC81nSRcLEalxsFEab4hhEiKDkPU/F9QU8Gma6ZMv988lsTDxLRsQ1PZQfrtDGFrkl3qpvdi4plG
vhOhx50koE2TTJTq28IKO0VKITXL1jVJo9VYDIZtvURKU/VeZJh5OCA6yq8RG5b24Pk6uHOEAKBu
J4Ddj+uT/HsAbrfoPLBt8hXBo8A8v52loei+pqMb+AIGyy0UAcwcPHVHlZeqwA6eYDTTsapfmOx9
kyY06X1co4AHsrHRKqItCqVaz3uuNMvqT+YV9bf1H3i/r7nVHYKfaVqOxsVz+/tK1O36GsGpGeMM
wCtIMRPfdZhhPCEfTAciycuNEZfBlk+B2JOc9xhfn8vudkTw9mKyAywl+GTI6mYw8iKQc2jXIALk
aqhDPElToXMf+WNzCuEd7ten/GCTEys1fgeVLZ4789F7FSnjDnVotfWtF7Md9Gsia6pIReKBxO3a
jaGWt/q872ZQEDEWSBvk4sWBQqoDfn1amC8gjZ1DgVTjqcZgeA+ATZ6zqHhCHw3mit2Ig6Z57QE/
G4ABaKdd1ud8H6eN+evyY1RmruqL39FAzFVBWBovSu/oIxxmW7sWSfJdQTrt4uS29a5L1PEQFDBI
1ke+/9xcSXxlR2V/qXhD3K62M/WVYxRSvgD3oPupGIN1GKg9newpNlBTiz8koI3QBDVnYIhdPK0P
f/+xESkyuRa5mySX/Lz/X39sdF8Vs6mB3EdksVrU58MOCanpgNJB97/1se7PkmlZqilVqXPkiaK3
Y6GLlMNEsL0XFUDjSYXzz2MuQES5slA+VYfovD6eNu/Um+BiaUIQWxhUBRKjz5N/NTkE3PChUFM6
fL6iFU+eOUbi0tHtpCwcekZ1MptexexBUUOQET6mytZkiuuYJeX0sS5V7X/oB/Am9LM8cIWiQU8K
wgryUlEE0bMTGM6H9V+8WCHTBMzOWbBMlX9zOBbbELO8wECaBYl7EZv7DkneC8wF7UAjLnkZgOts
rND9eELVWRsiv3S4R+XtAqnAjSa0IEs6kw4kq6xHF9RDX2hv9zQrpnCyT+sT1OZ4/uqTMEOwSiqi
TgbUCCa4iKcdWIkc8FL5RA+5+eJIJT1L7G0g3qrDNRST+K70Eo2WZgAKUqRNDKu1cw7Ikk9HQ9eH
jQt9GYD+7/dAYTTZkA4M/0W01ZLJB5fV80SOkixFucqqxL99hDP4fx6W9t61CoaZHYkOA5p5lL/H
fIyVT7ICKeKKxJi+bCzQ/ImXCwT8yBYC3iW542KBaNNpACYbPomfJt0+UW0AChJTDjYnNksfej0A
RkxRVhg74VejOBmtov6XFHoYHLoUAc2NGL04RPMKaTgMYFihggRDGuZ2jzjItZDwD82TRm3/NKD8
jk0gfTMD6Dy4o0n8UTGe360vwyIez4NyKWiOaQJ4JjAv0oIYrb+wpc7xhE56gXmZIZrx/dCOIQ1F
ASofw9fKHJ4rStufkRJAzHx9fH0Ou4vPQCLL1c9H0ARvyNtZ120SIzQS1E/BgIsF6lAQEVN1+OqE
1TPZvnS5sD7MGm2QmmjW8P4VXE4Ixu/MNJkuPQ7jO8Ct7bCzAEEhv6HZ//md5aBI1oM8rtoAtE3j
f61ttLC8CSc6kLO/1iexPN0omsxfDUq8NBwsK5ZzQBBT8GxPrgU//Qq/2PhOkz38wB1o7TVdiJf1
8RZ3iYmRuXR4nwpdY+FMdRG9AmTWrDjBFBe3QMz+djrV54FGI1qMCIonWCSDyV0fcrk5bftvViYF
82SizmJIE4oCxX67cWWjFheLkvdx8sf0CM6p3ptGORxjSHYbm2NxZTNPG3EcTWqmbqi8NBZRs7Ot
MQXvifSuDZ1covIU1cYHM6FfcinVAkn0dEgUBR6jhttvjpCpuY9aWj8bk7/7vjwsHUNwxemWSr1m
8X11sGYhiSG2YXVGZy/2ehND4dxHj24q/qUgYG8MOE/s9aHgu9ENIjviH3A0Yj40r+7TGJEtBIic
FA2KofkHqY3iE76Q/sYodzH5/4bhTcg+AowjFzG5KFMZAZlOXYAGPeRVQ14rKfxnfDyQ1GwL/aqk
6BwlVRJA2oGRmxRYOlvBGG8kR8soxA/hPWSA7UAghI++iEKooOpTLQQAJkf2XyRqO9ijJZObTROq
eAgelrCO88KNu7LcWIT7PcZzyKJHztXMc2z5vtXg5KPGpGW0EeBlm1kWfkhhYR97OXiHAVrCFayK
tVe7TH3GHbH5uH6uHnxpxhTsK2o+VEzmc/fqSwdprU9jCgrQRzyQAmqWpv8qyJhe14cRj6ZJRckg
G2An86a+HSdDdcOoFL12bR2JpXe0ioPmJYUXkZKAmm39XbaaifgL9lHqQfj1YKZIJDTD+NnqQqN+
h2g3VE+aEwY1vg4xvPBHT+5EEqtDZQyeI3Cq8UvZhKV3UGkNO79rOQJW0+CecH8GbaW+FLXtBxRh
StCecKkRwwDf3wQ8NArMAkven4WmXusxmCXt03n9vTHKlbmMEqqh27dp27UHiYwfHUm4k/5n0WuR
/BJBEkk+8kIMVBjUw9CiMYomXrqxhg+igM5hVC1dNVnF5Qu662FqIjbLaZngJu5xOzPf45E7YkcY
9f43AP3Ixax/tgdDciosh7jD6/iuCIky+1AEaRC4tVQxeejqJ+iDQOpbkGWGbiWH9eEeBQRJGkAO
7/CPFIucqFLjsaEdFri9mXCNDnHF7vBY+mGIT07J6kMWaE7RGBXvfBy4T6PdaB/Uqvy9/kPusgIC
AuVxak74FXMByEVA6ND9c/LKT10PVAuihWhB2y50nSH+LnGAmHalhh7kTzxgfED7IdTuQz9kQPeE
Stb4G9Cahhp9DH0BYLFTISmyo7Vh4MesOT56wTkJZeRG4dQXzxOQpO5DiacnL1DVpy++T/FnEDiH
yAoEDpBaBEfWJ3h3g/MIRviNZxN4IEM3F7meXSd56uhUYmzQ6n/qUC3PTde1Fv3ZStkqov99Wy6u
E2mxoLzPdDq/y+IoqIbMDjliLrLnAtmvieMJydMGc2CP5oUni8WTtIHPetLBDZT7Fimkz0Ud68k7
/ij6DIBhPHSB6vC9hMNenAK27O+IRFbb2IIPdjwPM1Iby5nf6PYcL1/FQ4hcKqxe7HcLNEmwJqmx
u5e+VX8xJsR0sAQKs//WP8WDu8dkVdS5yshT0Frs+cGMUOClLe72GKng9ADySZFW6EZcBadC6PW7
WvgRmo5+tPEEudsE5G5CU1kkaetz6f92rnWiwTgvQ/ahmQlCWqz7mI0AAXhKgXm/X5/mg4vGtHSD
FxhEP+ThFheAMGADaEUZu7GwBxQm8cnTxvj/4yI3YZFQy5I6cWvZwOjNENEUKM8uggKUM0E4Ax5V
NeVgoSmxExB7TiaEwYuAKX9cn+Cj70hxiwoE8dK2ljnEBDDHaWQeuckAO3gysQRuUtkcApvh0xru
Kiwpufd1FPjXR56XbnG8qMQTp03e93zTxWEGxI70Ny4fbmPL3PoQSw4KNCzQavseuNenFDnb7Ng7
iW9snJYHI5OQ6nPSxFtfysXIBXB++GEeOyhOE6TUBsxEh8jEj8QpUePzseDhMQkcaX3CdxvXAa9M
ZZ5ceHaxWl4T4Mb90G4n3UWgsdujGgwHWPdmAwc13Xha3c3QIS2bS5YqRQPyozlevIoHBoAO3C9V
3Y2DXoeEhxyVBd5855v1cByRvKHfq6Yby3oXhFjPeVRuIMD97KnbQasErP6oCstNik574omFjxfC
vrsMY9pzQ+NjIwe9v3e5DnjkcMVz60ElWEQC3UqbuRhjcN3BG4AciYJPFP1Xmn1+jnEa3GVhyuyx
H31GJwlDjUDqmCI29sYZerDacwikVkVDZG5t305cmlEsPd+Tbt2UzrlugHVqfZQdZGWJHTBd9TM6
zluzvzu4813IW48yvIqrvL14WoYeWkg4Ugg3qVFlBLnbIquYYJ+EtB9PH1falYqgppFaF6RHmrdm
dYxOn5Isg81FdJz3+qsNJlWtIrJHhmvFdOG/VVZMjQUpzvwZQFaMQoZfQzRYPz+Plpnmj6lx40ja
QItLblLwt039jkQOIUTYKGV0xHbT+WDrAUAZf0KcvUQdbmNXPzi1Dlkk+QbAVVoBi5xq0uhw9H4j
3RFHHfUYwO3F9dX3qMZqASDa9Tk+OENz1x7d8vkiN8zFuiL+iX+RkklXFkSGJrCyPR17bfYr+yXK
dHTXh3s0Od5RvOA4sNzmiyPbQmPDyEMK5CLGdN/oYfaEuLOCoYSvf1wf6tF+nYurghtO0yB93e6Y
Uiv7SdIDdpPWVvcqokQXxc8w9LYycW3Au39pQk07UL/M1Y2Ns+ziUe2hRofSD40rRCmEsVjVCvUD
X0eNAbEaG7go0OapQC7ZCAdEcxkwhQWD0NEJBUS1cXYtSKeB6qUzOkeZNsLkRvIg7e/4sxHCVgNs
CvU0ZchOfAFa4ekbWIBHm8BCSoHoNhdZrcVSYVfj+RWGAe5kg0DsQH4ilmGllyziOTMGsbKxPvPB
ubmJWR7qVPQQQR5bVDRuP80EAr/AEs1wsbRv/h1zpzrDRk2f1zfAo71mU3WzyaTBGizzNtmgB6yq
lXSbvGw+KWaXPiHtAw+gxhTjrUPp9MmEsOb0nfrAYlsrhWEoCFNYJKcIG3lBg7ZZKREzDTuxEQjn
2H67dgwlVCjHNKfuKxGxb9QVVEAL3L4N1spXwFvqYfMVdHh3onBqH4HRe+iYF5Bj0LnamOl9TGT4
eYvQ+qUMoi6ik4h6IJZx5rhjYE/vkkK+j4tRn4sT3o5HC56jASIC66t7f5IZk4c8ySLXHrSW2+3i
Iz7jd+MsWUGR40WdhmlvWD1a7YqVPRt5Gu/qvoN9nSu/1we+36dz7sQ1S/yYUQeLc1HbfVGWQIFc
M0pN+b6QyPxhsIzN69f1ge63KsUKQsb8oOJuW7Z9O8XoylEQLzCx6l0d1OG70Ay+VCpLuz7So+3D
MmKICMKAGtIihYkD1MVH3bfdIqgU4GtmMx6zsIqetL7H+CFGTfGfGMupH32rRn8M7sZ/1n/AozWd
kwiKM6aOwdUci15d5LxbCwWDR9NFN2rCtMwqG8SegMu8OcbQMiQ9pJbGqSQO3I7TRZZULGQTXATR
o+6k201po6fnWG+OMozD/QkWb5bFVhehnsLXZE+FZbrkvPZPCxP2J3hEFe839d/1lXtwDEh2bVMH
9QcCZhnPsHFAEptz6XJ3KEdP1dIT1cFh33Wl/tQDPCPHFt7B0Kds45s9GpnUj5BjWigoLx+l9Hhm
bDgxB754+gPVpOjg4Ax8drhPQ0TnrPQc5XDzAZRtNZ4enAxqu7S+SL9oli/7kXnYQSYNWssNnAwO
lkJnCyMTLAN6Ozyvr+/9LYiSvwPDk2ADntBYnPYgUrq/pEsX4jAtLG8M+0sqKahQZ0duRUF9eH3A
B7GUadn6/DAk2VseBUdBlwolYcIL9ppD1hnX1nCQN0GEca/26PdiErMRSh/N0SLIaGxVAtoyKeLd
0JeosgnX6RDG9EHPPmHm5KF6n0tkZmJnI9w8+nx8NoPWm8ZN7yzWNGHjqKMohSukDrwA0AUSZFN8
xZP47bGatiyPXYomNL/+YjZfxxXcZ8tC7YQ75YbzTeuC7mAbQ75x2h+dBHATBgUhhw9mLU67Xms1
IhYIHRTYluxKJ1W+IgWbHfwuB9lu1Hq9p8D5M7S8N+I1SSl5CggL6xMVkWZ7eRdNNvwBGO7S1QD9
Zjs4sObXOne+6RoAa+wLYFXOz7L1Hfpgu+i86k1dzI8EwvVtEEU5wsLKA0lj4rg4N/gS4amYe59b
FEkOeBm24UbUfjQgRXvV1B0+JBnG7YBIE8De7nlkdk0Nzgu/LzT7de+KBmdycoz6y/r87uAX86pS
ZAPnJ9gzwMtux1OjajTwZxEuuj5Y9PgR+jZocxzCvoeTMJAb7LpQoLbRSYunQle9z2eGDwrdBroO
Qd1vLPiD61mnwECTjctLk8uO4oAV0ojFn3AbA/45bkg9HpWAUuCnmk2IOVDvFKcaEsOlBIr1YptR
clpfkgcnlhoVUBSeA/Ta5SJBkB4uLGFb6e4E+eYc0kl3h7Kqj0GZ+xuTfRD/hAZqlZYtQApg3LeL
j3igQLiz1d0otdUnGCblTmlb82seTeGf0YrG943o1I0o/2CFQYxTXudtSLnKWuwwVGytzhoM6Waq
otSHQHFafCqoiPW7pESYd9ehKvjsN2je7FHftZ4s2QftxsznQRZJPPcp/RKDfiLgn0VGi/BkhG4f
D6AREfwfYd172KcF+vT20wRwxqDUSose7MNirjk2E/AvNOFqnqXtplbRz3mBDZMaQ8cTmLC8+XVP
oCD6glIhx7yLUXYT9+FY0/mqFC39F+Ne0/VkpTzn8A427s4H25TV49jyuida6PPeehXuEfDzFZTJ
pauKiUaQog/4CTThbEMV5OPGYA+i0px8aH+fIDwHFuvoxNHUiYJbMwWl/tnpeNUhilBU+0F4ZrWL
yD+9jSEfzI9qKm8sDqEOJm0xP+gwEdeZrbsQt9R3VW4UFPtqBPxMxE3XT/yDE0GHy6CmN7cd+IK3
S1mHGtWlyIueGm3G5xjIbvQ7H7e9A7Q5+N2iG34oojdPPYIGPDFH42X9BzyIAxDkbBptnAYD+sjt
DxjDxMpCr4BXCbJbgRsvZuwbijdobuiDhjgRqJ14DysLP6n1oR+UdIm28JtARfIogiZ7OzYE5rIu
8yAhDTKsEY6gh9acavpYXCl9r+9axUaiD3Hy517X8HC2I/1oT4H9RzaYX67/mAdRgTYqT1w4IDzN
liCDeFBUXtVq/DQpsfaHnZHuiyQy3p7M34yyuNM7ZIhatK3jJ5zyvIPuDBK/QN9D3zrNv1qG8zKF
ReW2YbYF5H70mblYrDmNB1q7RJ9KXKJIqqLoqYcPJp/GCg2Hz45vaJ9oWCY/m0FFCRBbN2vYSNoe
nKW58TOXS+Z3k7WItlGj6CbalBFGGtgz2lmtn6NI815GP9y6v//iNReR3bYpbpJS8IQA+nW7n5qe
/yfEGD5ZWD5q+R5Ya4UOcZo26b4t2qa44hrUetjShuAxdpgIwWMsS9jG067C1brfuM7vQxfASbo/
c82ePbXEGJP0xJM3pulTRN5f7nWtGrHSJuf7ZyyM/kPbZFsUn/vVFryiCJZ/1/qOEwIlyjdUJUqf
pmDAVxnTo2NppAin63IrV7nfUQIgH2cFnCqBa1kYMoOkwRoATltklvWvQAszxDw5osj54JKNSa6e
HtTRQThx/aA+mOIMIuQGBw8FRnkRMTuzaKMaJXsXW2w0Uil7pe/bMMjyfRHHtOvXR7t/c8yVGmN+
9GvgkpfPRAFh1agm4LVo29rPCTpoR69ARX43hciQKmPbNnu9mIHqlLu93+uD3+8fYPAzG4H5WlTg
5qV4dc/mUDusPnda1whTKnxJi5GUUXQQ7E0Ha9Gw3Egh7mPg39cNl63FQbGXGAjAZWjXtV7jNl5J
EdVI9HMPguW4Pqv7D8jValIYnvNAevqLC723dFR88XhyR5Lqj3ltT88KBHL0/pHo3/h8j8biWlMp
21gznULcrqAVWkkBXmx0ERiaQR0pStRof0NSjreKsw+G4uFEHQqJUfDrzmJaUZ8p+ISIzh3xbfiF
QUbyMcPMAN+eKXr7rBiKrgp5JahObXGLVFFUqChddXAw8uEjciLZRc8l7fMMPd71j/VgC8KRmOEm
f/ECy1OOw/DYRk7aIzrQp2e7QkA7DXvwHjnqgFPftBvjafMXuY3hxl+EADkf/XroErdfDBqxGvSm
17m4xGCXXdlGeB2DwfuUy9L4oVaedvYxXot2VUrpxPS5xw5FqvcXPVHlkVBeXPLAmg7ry3Af7AwC
Di8XG3AgHehF0EmrwQz1SOlhgwZIauijf7RaL8bwqe9R4cDgxuzldX3MB0tPRkhVBTYa5W9nkZm1
qeyzBFVOV6Dh+10Bzfx1KANkM5GCOGm1uUX+ebCBSQ1AtHF/EHKWVKvGGdDVScPWrUEYuT2R5wJG
MrlaVq2d16f2cCg4oAAXeGubS5hgqLVDFyRa4yLShZW64XtXgXXfKeBhttFeezQUYUbOZRTy3OUG
npC0RPUqatyhC+uPtqI5ZxJe7TOFDvuyPqsHm4QYTZozV6gAIy62bojCRqGWVuOq5YDovFI5l96S
0cUKov59VY4IVU3525/U9DrxciOHBuACKeL2vPhOXdlWqlZu3k/ATQ5onXjA0JISHPIOk0j0lnGB
HbCzkQpCWLkjEu9fVFmK+uP67B9sV3Iv7mUNQCIJ3+KHtG0iUIfMQc+i7jv+02B2gH1kVaJExyNH
QQC1lV7y5peaYVMUh6PEXuKtvTgjVj1SaJhk7VoiHQD3ZPUpRAHmIhVUk94+v79LTEeD7HJJh6r8
fIgTOZKdz2o7nur8m02hdwRzN6JfoHSn9eHuEw8D0CM4eppScwdsEeP1tuPZGBiV63DyEeSH3j7i
lnEpsvyfofDDSy2TGZBYvZWGRRMDFBGbilqCrd4BL1AqzLBfTSp3qI3wM7IeyffeNPwD0guzpmJR
Hdcn+uAVSIV6PjVkvjNje7FxItKMomyKzjWgYQE+i+JkD21lwmCjb9CYqSv8SfwxtNGVxNeFB1Pq
/y+ulPjnoMX1RtC9DxecJbhFoG1gdBOfbo9TMKJpjhbNRN2t7P1D4HfTs9PFJY73NWbzG3vq/iPP
Jxf1BlIuvvWyRtRhzjpKzHBdrcSfchfFSMEfGmD+X0YExD87Jnrbu2mI4kPVxsUG2vE+XNEW+NvN
nhu8vAlvpwrUSJuV4VSXHkm5t+qo+Kn1VfgnzxQkZZy2BT/dRPav9c/9YIGB8pNQU1rholnyRKKo
5LXYK5PrayjKyaixP2SpXuNPWafntw8Fv3PezHMVZ1nitGujDKRBcarPY/Ezs4bximIKyoMqynvr
Q833/23WgijIzM+SoLKhz87B8VWm7nNHzrL6o+uDlj7RVjXQbc6MSwL67zK2PsCAWgEDExUDEhNF
tnGGHiyqBciQz8ldMNNnb4e30eJNZ1apS8qUn2ueIrsea5IdknJbCdqDoUAP0Q0BIEXrddnarVVF
kHvGpVsAhD9qzph8SjFHwrS5CjdC4IMNijYefUGKU7Chl/2BivJPXrQDs0IWFWj/oNQuePe0PvtI
RH9LCw7yU8Vxyd98ldFvBeWsaSacF+BZt8sJNjYcgwA/NIFDCPAl3xotkmtrmg4NQnm/C6fCXW59
B91fnzyJ6MtLUnp6ksvmYCMSQKTDkLmp0xfpeSpVhxZz3HXOu0CO8XjIqfpuBLtHCww+a2662nMe
trg9qQti5mhTiZ7iVINra/wK0Yre2a2FErpZ/Ith8xYE4uE04dhQx4XQA578dmm1YfYecrzUrUpR
vzenujg1g55CXynTc6/UW/oBy/HQXJ6rejMrDUbPHRJBa9HSNQdbXrUoVaJ39uSY/c8pD/z2GWfJ
HN3iHgB0v7GBluFgHnWGV/CI4eF5h1VV8zwL4EuLKyZXdXcpcLmM96mAJbpXWyRjM1+DQZQa9iGg
f3/s7aHfiAh3typ7H41H6k9ATaiu3h2esvSdKfXxD8cYglpuOWT958oAvnRKo8ByvvVO2hgHT3E8
71QgGYJvVlLE/vu+oMR+DBCmDzdS8bv6HL/JpL01o2ehkpFd3H78wDd9MKzFeE2K0tjlvl89DTRW
9waMGZAUAVY3kFv3NqZSlPBi/1zgr/bWF+38I0iUKV5BaaAIsdyBXPBKCJHk2nMfHy2bAUWZDa5l
Nb/VCAjm+rleXvHzcNTVqQHyCqHUP2/QVzcDZxeHo1TvroHZD9XHOHUSiEk4KOomdr8Z33+HcG0s
kG5swnCk44kjwsZ2XMZsfgOoMSoTzHa+Dxfrjlp9iIGG7K5Tpuv/mdOYfE2qIHmu6qDbmO5c5Xh9
ETIU9Ud2Htk43fJla2jSUN6ue6NFIA+X9Wgq66PJ++u0vqj3p5pKi0aeShpBGrwsVDmpkdGI77tr
1xXj+yqB0YtUBb40yaDubJTtduvjPfiIc0eYO3YurFINuf2ITgS9NcMO+yr4ev3nLs5Jx9tUQJ3a
e/jKJi7sNt07elo6NTs/aaS60ThYhmo68qTHZDIODFB6bvO6v9pGZhFbKI779ZVNFuFPEMlsTE4w
6+CRxKWF6lWmhK3j7XBLnvBTWZ//37/+9rNSh6QIAcQKcQLC2+3wbeZ0VlYN0xUrLl93Ll3FfYLl
JQ5QyQkp7cp+smn9qV8yiUwe1XS7KRy0lEd2yYHiSdu6AABwqu0nyivnxNRD5YeCxF5xEh0C6EdF
RcTgXMMwwxPdH8BX/g68Kko+am1k4c6RA6CWP20H4O5LnQB/3AdhgA7n+jzvvzPQEu4KwCU0/pwl
NlaGTgjo16cBFpafsZvEIrXB1qZWEigVXZc9tZbenIQWKhup6v2xEYByZ0weccKGJnO7vrEQJVTJ
0buqKnDSiAfYPjDH9Oubp8cotIfJUlWTXtftKFUXx7kuW++Kdx1OuH7dzmpRsuspHbZGYZ9tE4T4
0RpiXQIoTf1Pbx0f6CEkDsBPoCsIRbfjB1aOtzi6ldfJ8iCHEq9AZHc0nqYg9n5hE+gfYj9pHdS6
zOatBHWqP9pMnf5bv5ubLLeDo8lXoG8zOdeh03AIUo30XVTa6cdOQ/KxtBl1fbL3MYo+G6AWoEqA
asRyPAeZ2y6IButax2XsH3MhOlxkK9hldaHwCqj9ciOFfHC/MiRpB28R6F2IJt1O0TQ9svAys67+
1Mx8EFyAp5w3iDrSKLdKT6BfWQY53QwQNWFIBj2G0FV7LUjfx7WTZBvH6dESONRxEY6aE+nlY7pK
oFPTqWcJMKFwFX/4jF54efQ6NX6fFkq4kfM8GI42icnzZ9bIoIp8O/0+i6wG/yfj6g9Rugsa2CG5
P5pHzdeG3ajSYlj/wvdZHmg3Khe84Xld3rMiJWuJL43vtjlmBrup0HEknSVEfpm5l70rO8PE5WuU
3Rc04PElcjAsyS7rv+H+XuBOYHwYi/BVyC9u55yadJM9UQPSGrT80tYpvl1hkGDTQKUk89E4TAh3
b+zpcpTo6fKg5r9IcywZjCmdLioFve+ip+ccUhqnZye3shPqCFvyFvepC0PNb5T5kQLGdzE/oVJ8
xjXGd80gVHT4IxCOzkbetfguJrXzVsQrM6N4ySuesjul8KXUi1bEBW5GunJVLKW+4nmp7LLUjH9M
BOONkP/otFLWowsGDwa3giUYqvAEPqJai2mbYUwnEWPkmZmYlRUaAuJV38t9NKCN2utdfImhI2HC
6wSn9e3zYHm5cRAO4ZnAPljCT7xE8dWic5xr07b5qe+Nf+xxijCkjrZ48w8OJ1GQFGaWCAHiO/+S
VwlMmDjGZKBjc+1YjzMG2piWVAJ3hH3WJdU+8dPwjYqTRB1UHLhUKQHzkue9uRhykqjz9wriaYOm
vwf2YEDN18oLtLJmQ5zjwcecq3jk1gKoJsyQRYao+32q+TgpXKeiplhQlrX6xytK7bvZxZijlBCn
XTk2AzbPY6u+n6QSfcMLUG6EpPtVhtbD/W6hBkP7bFldK/KpEfCWy+tQKDbV2gb1rCqO39t5VV01
nvkbm/ivKNdtYsh4pCw8p9BHIhjernGU0rTtkVHGcCWEzUYZKMXKHlVyy/w8YUjBhIWXIlE+i9Oc
G0eWysuAJUr5zujVuPzPK5XRcM1wVMyXHpNU3GuqOhW/rKg1fbx5ehGEe+m1YXod9LFoT47WZ0g0
hxVORrtI1/Hz1PsOg9/dQE9XDXej7zviW+BgdlCctarETt2QcQdon+ii/1DxjPuN0hYmizZC4dYx
6SM//mhneYp/Hzomb1SzZBeiYcyu4KqAdUEGcrtCmch1FoLfH9aFd3aG6YW26XChO5Ke6hFQrzp4
w0bucX+seS/wwJ4585B2loRNRZF4XZsxQq5YOR7CyuvOamaYGFxRiVyPIPcXEHkkaRVsMvAsqAEv
pheNaRYoaXIdylH/KvGv8A9NbNfD3rP0djgX3QBQeaqIpxsj3yfrNPZh7VBFnhv8y95+6vhpVWGb
cTURUBkgrfsqEBTF59lBSSQ+2TLEObLs8HCdiHEbkfPBvEHLoXtMB5NlXgKqoH6VFdfWcDW6VKDN
bVtH6gnDsaO+8z5L7OmfbGZjry/2g+/KowT2M+pyxJhlMaEFL03jHT9qSx+C8tJlcAcvqp4HyGPX
b78LqWRbSHXNWBvynMWXDX38H0at7q5qqRpHs8YynATH2U2R2KpW3S0mtyBwHsQBLPBLvHRvN5GF
bPM45EFzLQBc4qWZlEec/vrnwVc1N4uSGD/VeAtYereYMwBlVvqggQisf/mktnhXyj4P62vj+Qjf
T2FpPFvl6BQIqBX+l/Uvd5crIlMFUAPIEqhSVGYXUSAcI0w3sWa5tnXvHHGPjZ/TvnB2PhplxxH6
4mGMyR7tNpvNuku5kYnf30/zwwuoJfp56E3f1UHjEGxUYEblNRew1tHEd84y6xMkp6cq+ABKJ9mP
NJ8kvwBj8QOexKWOscibEe4k53zqWQmTuhiZ4+JLx06Ok7KtVdd0EshQNK2B9wGG4LsETdvP62t+
dxnOY83yIYL28Nwfud1VraEjspk31dUYBXDWDNvMCJ07pExPRBTjJIPS0zZO6KMxAZaT6dBZo3Ww
+M6+RGKjMr3yWtZGEVyKVAuGL2alYGydUxx6seDOv7X7M6+ppF9JJKKfBvzodp6elQxK3Bol5b02
/2NCpNqbk29+GVtEPtaX9L6szFiMwUaeFbLuZB+KKPRMI22rq8IXjlpatEWW+PukamoKt4o3ahcR
6E56tIvC+WKoeWEcgzjU6xcFC1Mv2tWizJuNWPxg0UksmTjQd7rXyz4GsiJNg7t1eo1wdvsGLrH7
yfs+UHZg97oz1Sm/fvtnppTNQ5Pm7QwqWSx5kU2GpeQivbZJWta0qActPATYs00/PRnLr6LBN3Ij
x/ybS93kWozH+4TSKucHVvViUDXuRWhQJrtOoDtSazdxcMJib2BZOKJkMpfJ9CApRuRhBWZF/5hm
FvWnEos243ksddRsGmPs898aNjtiXxha4/+1Woyw92lNqiBO6KtOe+wDx0G4DxOw3tgFBZ5ln1Vr
GKpLOZlFs5FBPvh2CHrwAqI5Q/FtifcKclFb2VAmQHPz8JIphn6JlWo46oXxpbCDaKMHMZeYFmtI
0VhC/+C7UZGYf86rZ0iRprlWhFF9VWnyufHQ1E+ZNW7VEf9+isUwcPxAUHCl0Su9674EjqH4U9lf
8V3prCsv3Aw9FhV/kVNpW3S6PQVAv3kYFGwSPpeopmquT66GnrRIsvhHPOE18hGb6N77SnnGCT5E
EgO48WA4mdCPuAn6mP3FZMqzaetQ4MqGc6Z5NfqBmA4p1EYWfiwTcTTC2GvOQO1D5QJvlIpbVmUl
dEBwB/olLGSn4QRdWMYunpLR+gdxW1XB3Ttxpp9Njk0tNpj4ev0vUzQ1OKaeLovnwNHC8Jggq9vv
wxpboENil9PwNZES3ZdQ17v/MKBIx+cp05r2KRkDRSBWK4Lp/3F2Xr1xI12Y/kUEmMMt2VGtlmU5
aOwbwjMeM+fMX79PaT7sqtmNJrQzgG8M+HSRxaoT3qCQn4d5Lj3UToXekKuoaGskLuAOw3lCN9K3
6UdO+BDdP7aur3rGH+SKvHTBhVxWggBa+A0UAccWSd3x0JTqiE13EEapB2+m+fd+tKvEVCCFaY0w
H+cwIu2/3GPQyIPJYXJ9HM3UqsINouJ69YxlvWXt82mMkn/bKog7ZWPjWmZtoxF3lZf7P+HGgkmj
UB6CrswvWA5IpKFOwSRPFb2FMX/V4FW81rjO4HuKt8r/RyhaMxB0uNIJeblaJ8+syYzy+tgiDq28
zrAmhh9SQob6Z0SoS/98P9x1qigku5H+ZFZOgb9sqw5dFZegAcwjfnDNOauxg4PmekyVujvjupq6
QAiNlZP3RkzROKbHpkFfw1ficol6DFAVWyp8Yesp7zZq16q1Z0p69q0PGslDoab7Ejr43txf6tVL
FPwxmgmkSaLBuMSvkNaYjI8tEzRbrp8tHK8folYWjpbt2r1+dQq/hUJIEHYtGqfLMr6OQ79BRcM8
NKFU/dIbZ663GG0mzyqKKMdMm/uVL/JmQA59ofQuA1sUj/zdOawVYcMgSDIPpj7/7aN5fR7w69oo
9vw7U+Xo2/0neZ3+opLHgQ8thHeIw4O4Ft6Fw5pmxmDS0g+FLCWflc6Qf+gdycQ2TnIzRD85L3BK
jofWP6qS1Squ7KMctcF8Vt3e/ylXhYDQgBf1Ig1NToklzkO2/SawG0s9DD1Wu/9KUzg11jaz7SFu
H8vRiAMhSpbKT3MM0sUzK5B/uzjRsuH1/g+53l1wihk4MWwidSJPvnwkTtcwxowwXB3mJnADLZT3
qtHk+x5AzfHDocBMCtsetrNoh1yGwvwWI/sSL1Asb+2idXF2LuOv86SozS8Vmer6+X68qwNYNKLA
FAoSkAPvffG2YybH0yhL3d6MzWHbZGb499RiJ0Xrp96Hegln226Dk66X0eZ+5Cv4Ojc5V4wMmY3S
mZN3sa+51cx8KGMgSroelrsJsX4mwprfpQgnznOlBl9GNDO7h9ryk+BTB2485cpT0uLRxnBC/uqM
oS3tsYikZ+RKSAPpayXKlXAov5EzTAdnhOQJKezi8aT5bNdo8bT70Gpwl0P95CXCk/gkaX655TWW
G8i4SBEpVgsiW7HQdSzmR7x7oqPZFdjd6YicAqHINgjpoTqWlcUxRX6a4tFBhj3qO+OzUQ7BUR6w
Ykz9Wn3SldhaOZSvThCxCvy38OkAaHClwxYBrAl0XBn3vEvzFFZVdUwLOfZivCp2+K6tyQO/XWQX
OR3ihRwf6ClQZtHAXrxaCaFlox27et9g0vCgNJPq1nVYu00VYe1OrvYrpwm8ledBO4+FT5GJ2MOm
rWLMbcs43iudbG8UPcCOKgzjz3hw67vGMKpNMxfJEU3/5BEDQnxAEZz+5rSluksqI9nQBlUOZdiY
roGz6g7giHTAMXha2blX55JYHTI47FyBJ7cX3yhqf6gIFVK9zwIr38CxSh/fLMOLslY3ftK15xHh
qI3cdu0jSJfwo0eECE+7CRKsOCeWWURSK2g7j2Gzz4oJ3GkV2fuwrmavN7W1Our6dGCww1SAkSwg
Em2ZnikQ/cbS1OJjlclO3W+UJLb83WDUY7zT5sIvnmzVjLWffhDm86+5pv334Z6wpQAIEuqBws4M
cNDlgRgZySCndc5PSNLxFAZF42Ed2pyNIaseGpOPSGrn+XD/bBL782L/iqDUPvB8xYG/fMMDCq61
bQbJ0anVto+8ukWuHXl2s7AOMiYj8z+JqmZx4uWJXjdrcu1X1w1qQOwuMR4B+sv/l0uehrpUC0X2
D9KAIFhnWIC8eyvZ0mdKVrbydSg6iczwaOKYDJOW7JKQYsaMssk5FI2ZHmghqp+R0bC8GS/eldv8
6hDikqHxTaEn+vsAGi9XFUxYIMuW7xzGJAp2coZSnN2r5glSwPc6UZOPjncIgVoDMzSSI5nk8DJc
Mha4LYXwSlKaqVsZSXovRVHtIIX4ZEklCsX3t8yb5MW7PSPsJihmxD0Kd9egYL4MCNdN9nVtkB7h
lznJtwzDmWQXdr1d0TjMLLR4aaQFtVtbcpn/hdXvIO8TzCHNkz3oMsKyKE2jMQthUd6RQXfzj5Jy
9A/FJA6t8WwAWc7HzJy+GsAB5maD21TyOA6JbO6UsUxC10EsvfL8dhwnrK5mf5SeHGjLz47R6N0h
niAqeqhvM+XQfdAMBysujXEzl5Uf7KPWtzLK7kyZtTV0x+IQEWYonCK0wUDtMjdabufewGuebk/w
KKeav6/r+nvfGuZXzR8tz9I7cxP3FhieqV/rdS2+YgILfgYTcVSZ3lKMyzeiULm+9ZLRKAtQ0JCV
X5BrpG2VtOpRCfXhIFQ8dve3wY2YKHFyLnNYMrJeLhaH5Kg0Zrt6HAPbPAQRQgV5V9qnOtYnlMWD
ZAPwbo1ffPWExewWBTExLEYdZsnznYOCnlPVa6eq0KcfTBLLh77XcJeWtRS4EgTVSc1/SXFdrhS0
Iv252POoViI4StUFHUUQmi6fcJ40Zjbk+nxiZt6fBpxEz0NrVivP9K1QXYYRJl/CV0YUXYtPK+hJ
9IzamE/0pHR52/f2rOI31KYFY0FlCn8XtT/8VSWShkl00aS6Z6Ox/hJg2YwwRYx+gFdhwtS4Ezqo
T3pV5fXOz0LLOgdlYH835loNXgtQz2nL5QJKEcnyNNSwXc/CqXouWrBopesE2EU/wQJq400/tZb9
Va4UO99UctGWnzW7nJXv9VD02aOFFVpCl8ifksLLU7DhyMbPTseHJkTwA2QPa3wMMPwYgNO+0KxE
h8STK7MEdWSVzlhtlKDJ602HkdKpaeDk7WRZTV77Evk9FyjAcERaf5a3EZnApxGK4O+EUu5fB+Kl
7TZYfK8c3ot7guuQwQ99IeCM6OdfcX0M1D+jgNTsqQqNaY+6Wfw4gwnfAz2e9/e/oKtQjAL5aHEW
pLqGS7tIuefEr3IYuv5jRb37Ra7HyU3MsP2RjuMaa+JtCPh+YwEnofeDpMebyg5zlsv9m2R2pVDa
NSeSoIIaqJ6xzy3L0f6iSbEu1K4D0OhDrDkv4JuGzpNQxHGwb7WGb3aqBgkUOsxcDq1NJxkaEsob
1dQpr+3UKmvo6Deq8vLHCsAC+nbUwxQjlz+2Ja+V0aYoT7JetQ5YkNxP9344Ki+d3pbyC9oy1l+A
0X0ZiJFfzftSDlTdQ1Q0KzbRpJeJy/ps7SkOB2tXyvD+EGHuHXnnFLofHcJJknfaVFTJyve7yJeF
mRu1ADAz4RYpoN2XP7zoSpwgk3I4tXNWbxK76rdFKuES6YezV5VpdlBKo30Ouija6cNorYS/2lAi
PLkAtHYElYCxX4aPJxxtnVntT5Jcdd+HcIwORmy8ZgMSIytJwK2VwjYXADdyc5Ldy1DjlM+FlJOn
YhWPc7lqDyBqNPTFCweFzKBK5cYds3b6JAc4pfSTs/aob6yV71OkyxzK7OrFxyMpAV64+F6eGmPu
N1Jimi6FzJ92dtYEmW8sFdUQQGCI81NXLhsVLYzHJE+79hRKQYWtA2MSWZeGzdRDhElAc+4Uua+f
8tH64YzmWmH+pgn//mNgT7GvOCEozd+gDZdPuikUn48sbk+VU+ffq2CUqi0A99D/omlI47tgRvS/
LWWuY7dv9b5wW6fTHQRSVV9zxeWtfA2YR/WHqmv7aqN3RoJ5hiq9cnY7xRa+R/cwOy32YaYSBYib
1cICxMK+nMkRffl4a2V997eem3LiIYdTfEaMVE12sj5NJarEXZ3tzTFUTK9rR/+D83hWDsGeAgH5
RzD2NG4uVy/LymgoVS2fDJzU9hnSnm5v+f0Tg4RhZUub/FOXD5qTjXY1ijqoKHDZX4aqm14xJlrx
p8Lq/+QVlbc/BDqgvxytBqOUi3/uH/9XCRSVNTQyeF1CCQb8xmU8H4zdgHMuKo+pqv8ZcVPadvbg
BDsj0s5WF+Tf1HKOVlqsynUiQ1Tgx9CAULXFjeAyqjVpflQXjn4yEGHelLkeHJ0k+z3pJpCoIrA8
o62ys1Iq0uBZQj54nifLBR9e/sztwf5cq+m818pwTWbk7XC6fPwglJkPc+5zeiFYc/nDMmbIxYS/
7kkP7PEhpjBwC3Wqj4OZRF8HpRpeKdGfbbM2PoWkl49+ZBjf7r+R6zOF3BLGJlhP1AepRy9/As8h
TrFmN09+1c3bEDObY9AN9jYYo3nlqL7x8gW7WQCFkSCBzX0ZKjB6Ww8USiLNT2gPoft56PSRS7VE
ukLGzOanLWEpe3991zscKA1Yf+ENT+axrBQLJxycmVPulDlKjTas8mua/OhJh1F9mKJYW2nG3Vgj
F5Ho3cBNuR551dAW/BEeCiLfRnxq/F53I7BJKNCl1W7ujN+5w/f14SWCnmWHw1PEi2FZIDjAd5oR
fZRT2dXTi1HOxV+t2tUnUwNe5wiB5Y/FE3kV5DUMUcFZcEUsDg01Q+LAnOCsRSwm/px3ia1sGghq
f5dhWJbPQzAYH5zL8ApBeQkOIQU/2PalJGVk2M1QyUN1imeamzupbsuzE8dds7NSZ9j7mRWufBjL
jSMiAtNFBITDkTN5cdtbkGzTafSbU91XxVltZvnAEKd+jQO5QyFSW9PnWJZ5xANSgkoWWrywBJaT
StK4Xi0yHD0DMPQBlb4StZvA1jL/WNTYbLkmEqTfzLmUvEHt5tf77/RmdMQSkTsAF8VRdPlt2kZO
54sT55TG0miA4EBAx55jtAcMsJnTboha9Pj4YQ78H7QBDvfD33jYgk4Fuo6JELjhRXhhrp35loFl
2ZQW38eBfRxpvfkzilRfdiNbal7uB1wee+QAOJhS3FLPk8otPcMa3eTaV6XpJOi3h5Qh/652QGx2
abNW8lyvjXoHVQ4EnnCl5Ki/fLSl76gNuiTjCcc6bVvpeuEVkyPvgzz4Z6b5uXIC3VoZORvRGAoD
AVpkDwJGMmjw4E85ApuhV0O/7zZDqLc/jTL6qLgnPUWRTgm8txjkXTXiemeKdBt89z4d52Frqdnr
AIFt0yPf95j0nb5ylS/zUsLxleBdRAoH5Gh51JHM4ZraV/V+6KT6KWjiEPywXO0A++UMPDC/GU1a
q0qup3vL8aeVdOmNtfn+whbxHYZaDicRaNvlR2qThw0Aa6t9oQx4xTIQd7KntrOd1gVjlkIWU6Ny
P5bYDuJPnWsgsyWUiw4ZdKcvMNGcEGXLMk/cqsxsuDiNOny2lcR+raS6UV0fldcvcuNIuZdn0lh7
Gv2XRycJmC5hkJ2Cl+yGwlWV3rZprNV56E0BIoJeaJXZyvl3+ahp96BEidQzssvgE/lEFrd1rqSt
aouzdhrN5OCrmfowSUO81eiCtJtBkkpU36IcIIdR/ggSeU2XfIGw++8HoBUIM4STmO28OBMso3KC
BHDhTmswb81V+NGxMssvIfDiDc7L83lUbeNTq2b9sVaaYFsBKd3EplSupBCXZ+N/PwQRIyRZBF+P
3Xf5AeOo3EnObMsYk/sADmglIVYZINXbVU334MPNfq46K9hBIdH3948p8U//v/3GgSG6qiRLtIVV
7qClFNWM4TeojlDdJ5YZfE382X9sqFJWtvXlCfUWhVEttx0NGcYFy7ZmGhWz3Omztrd12oyggNt9
UNQGnm9qvXFif60zczMeCRmVBx11bpvLB+oD3SqsUNf2kdWpnyKp5UqrlfGHH4z2bp79tRzw8khk
fcwIqKZobIF+EtngZTxb6lunRq9pH+U9lBsZgg22sdJuoP+5godcnBBvsUgDGO4zKWBAYS5SeiPg
bseTUN3XRts+z13nbxTJtl04rcpebuPfSRaWWOV29Xe/UEw3MEL7LNtR8tXM8XcyQtXf1XZs7qrc
CPf4mhrHIWmCXZXF+baTQsuLwkx6mc0EwNSAgnQNqXHfB3YG9bpDXxkNhW1udtXn+ztxIVL+v4UJ
VQ4+ACQDlvY8CnkAbe5O3VdotH7hto7RJ7AYuahdedIyRX1S+1rywnS2Dmlu1jtWhifiVDq46qHl
ev/n3HillMl4sSgcUtdli4qsaV+nOlLSyFxt26mZDlXdI5nOqH8lN1l+/uwecgSyBEGmFN4Ml7un
MOcRprSm7edJl/9gJRsdkrzLvU5u5H0564pbwVH7EZccjvcXeSMyYy5yQsTv2LWaKDbegXWSEL4J
9BVtP6Jqs4kRANtIhm+6llVOX2Qtkk5hM6tHX2rW5l3Lwx9gPHk9cCS+G/SPlohxzfBrWsJTcEgp
czZK2/U7LS4lF7UpwzXL/mdWyPmuMa3qkHTamhb01fkAWg/XcBpQTBRFp+ty3X1p5DVYuuQwOzho
l4VVbAtDC8+JTa6GFpi08pwX8RjeCbsGkcNQXeAnKjbbu+ecjjoiN0EJF0kr4evvhkQiP8soRm0H
neVxRl2VZnK/srGuw3KZwJUjk2FjXXVOaytCzNmslUPmaxKGkxiE4dP+W6+GcRfNwRrSbPFOWaVo
7osXiyYd7P7FKqFVdIGOkvUB97N60zhWt02KXnvV8ij8aUhOe0hG29zwpGU3440fP7SZ38KzQwXf
Hr2rq4ds4knVTYhDHFJu9YcOXKTbRtKwr8r4U5S18jaNkh/QUbXd/biXFTk5Io0N5D7IUrkCyMAX
yw5yOXKaQFcOaeVHrzZulJ6eDMEzUmvqftZIshg0Zyt56s2gEA+BeTEnhHVxuaPUCAE+28nUw1gb
2k7KTNvDpX0+6E0I358yalO1ypqp6Y0XjNQNKC/KVrhoS2ueAHSxOWe6eggBsu1xQ/TdWFGqvRaj
g2FSYnmO3zUHvyiMDVwg9c/9B329nYVtm0bFDAsN5eXFgx6QmFWj2TIOnMvjNu2MzFOtId7boRG7
sxx+zKJQvFh+JDhbcTBaNEUX5/LEUZ8MVWIeYnu0Pb8e9IMRJMrsgjpug5V7/dbiAKhwrYMXwQhs
8UJR2silue/MQ8IePmAhXT+pg8BpDvrwPePD2d9/mAuOw3+rg0wInYMxN73gRfpdFfPIpC6yDjN9
b7eKtfmxHIbsi1r4tavWiravQzPfcxFiKAc8cz9heuDG1K/7Pmvnx9hX+5cmdiqXqqh41so8e24t
WCmlooQe6KMM4AuVDsLGwZCtJJTiVb9LW8WrYWggoH+cqmD/Fj+eFnKvFX6MW7QyZM9GlxmepqAD
XNXdms7O4o58C8Vug2HEncXWX+y6ufeVvLF681AVdnxwVDg4CsCX56ExAT5AwvWKNLJ3UYVI5P1X
dGuR0Oa4oqjbIDgs9p/ZcEuGNpghDFuMv2aHH+BWWoXYT64oX+/HurH9UJj7f7EWGXOJSCwO5611
sAIFd3ILYvxkdeaDCWvBq/XeWrmaltkelbWQoQSyg+wms64l0juay870mYwfuJq6F6nsn3OlSzZq
E7Zfh9oJf1dOfCLzM449OiUuinCMhEQDpU2kaqX+unrQQNyBnUNs5bYEfbF40FaPCbUMjfswWpLp
IShtPDBZOIdOo325/5ivI5HgIj+JoAOTF8xRLo9twG66JZHZHicHRQUpnqXtUFrqMUpU84MHCs5e
hIDNoelizLU8UDq7nYsqd5SjalbZKW/DX5Jd/o7SMXtRMnnafmxhRAO08sZ7pIlKwMuFdZ3lS3mk
6UdTCEbUjRM/OjkmkdJcK7v7oZZXH6EoEIBxCNwZmfnipOzrqe6tkY0Ryc3kllNrij0xe1nrK9tw
0v6uM91aKU6Wn8dbTPrRSHHgtAm6/XJ5xhQzmNUb4xii+79TmR9u8DLNvciso20703G7v8bF4Iak
lJUJ9hStEQBIV0lFk+ItkNOgOgJhrzadUjIfHcErbqTOlD34CtJTL6GFr8aFs3MaMCRuWvd8tfd/
x6I98L+fwa8AxcxtsOzayn5udf1oGCA4K/mHVpbypvNrjLnuh7n1eIWaJh0Q2M/KcvcUWWl0jj0Y
R7zipF3e1+q2bxX1KDtl5VWBVa1cfjfjWUDyUaug0fbWGXqXj5sI75ZtEpnHWLODE9r1/efYdBKP
wbi/C9nJ3++vb/nZi7cJ9uL/xlscMHpeqmZCW+lYjMU3uR76x0lJp3/7yLLXcB63QlFtEAw1Fwos
8UbfLY0GExS/eoBBU9G2Stsie7K4rzaCBvLBw0ysCpI8aDVwknTzFqFiech9O2GP2n6fxK5vBrYX
MJux3N7M85WE99a6uO2RF6dhdZ0fZUGja6kcmkfGp/U+SDXp3Kn0LhLAsB8OxVrYh4hn8rUzvL58
hNOkdUZch9ZRibLfaapNT3KMaVfpl+OHnyANHJFZ0LQnn3UWaUzXD3ZTWJ11ZJYQfoKbr2GSMghN
SBSg72/B61OTULSgxL2Ldcvyvk26uJj8QLOOmto9mKnwabaHFgiZDZzMQgtAC8352/2Y1++MgQ+8
TPrYb6IDywfZzdgh2rN/bINadU04tA/6GEQ7O+1QW74f6/qkgn8CUZoeqlBGfBvRv9v34PbssIvD
AEcNPdtMeR08N5K6RoVYsE7EuUwY2lNIfZCWUfRd7g1NCVJjYhH4EzrZ3krTxmvmtH+JpGlyhzjr
n8qK7r0V++FLpUexR4I6hB6a6dEW6ZTuZ1OpvbWy9jc5uffp8NuvIlNldAlaCU785a/S+xEBsFSR
jrHZB24D9OE3VlP9Y90N39MCfSUpNbUd3G1t06J+u9NUZv2GkTebyQ/Vh34Y20M+Jvqhm6ocjFGV
Bgj425rHeLL+y8AR0cOoT9qZKRp9kmQGW9OIzd9JPJhntLiSbanrw1nSB+sIyHg89GXjbIwajPYQ
W2uV0o1dBZgA1I7oIJFpLFKNwswakvJOOoLaHB/SEEXGKc6Nh5aKcOXB3g7FKSc0BnjZi7ddJHWj
G8UkHQ3u4ifo7UhaA1p6CPq8Xgl19X2aAqbBh8kMgLbusoWcoiOXILESPVh9E26iWFKPTtjIrhU2
0lGzYQnqOvJU9z+aq/URlNybIRt9GyHOcblvoB1yYGhj/ICwWbOPOqPZa3bU73M9/vCVSygxCCXp
J5sBz7cIlfbGZIx2jJKZ3bl1qOTbKdTCDQ/l7yBgmvjxlb0Pt/giLAn2Tmj68YPUFnjrjOZ4HtSx
9cYmy1eI7gsYKGeCWBrkN4SgDHH4LJbmTLBxrQq5wb4rDC+XimITJGG5VccZGyErDx4HAxSKkVvW
bpK0Dk6BNIPhRZ1BjZX8k4OUz9cp6EtkZihCijINPpq+8gtRgKaOhKUsHDouH75v5aUSa4i7cNBn
n+LOeB1VJfiREnPn6GnxMXnE/54IiGuA3UxT+W4W9xomMsGA3H6CiUuf7+J8rp/ivEMCJbckF3mE
SnIHNay8mfwsd0e9iU8mbnP7+3tgOeATLwYIMCqfMGEAGS47c2OZMQmy8uRhboyx2zraHGw1u4gn
JD/tgfZgE4/yblaTCJOntHZ+mU0ftZ5ZZPM/0OiGyLv/g258blxRJC8IGb1pRl2+BgBWSMqWdvLQ
ycAr5wANLRQCsp3BN74SatmqE0unCoDEwGxPpE2Xoeq26OMCw7+HMknVpyBLLdcACL4NFWs4j35l
eja+C8+hGconP8BR7P5KrxJswlO+cFFSUAuA52X4EdXCoh2q9CFX+nFnN3L4UMRysy2nYvpiMMxc
iXddL4mAYpAAF5R+rCl+0Lvrfxxmfy6zPn3ozVFjmycDIJa5rdzBMcOUP0PDm0HlB96cdqpXjGjz
8GmuGS3eeuyAvcVkQwCXlmBhv6ydHsHD9MEarfHLCFRtF+DP9qCn3Xf+ZnjVJCf1zKmJPBM488dM
uN6+O5gcDAAF1JIUZXFftXMVTH45pw96l/q0iRr7qTHL6AHoxJoF4PV9xRam80ZvlOE9R8vlAy97
1AH60ckepCrklIPb8K0v8JqQbGT/EMfz1C5K1tShr7pGdPVhioB+E1gepFcX2xpaGwBhxWkexsKy
PTlGzrGB8QFFKixcKc+RasngG8qdk257Tev2iODYn8kWjVer19dmsVe7jiyENiT7ji+Nt20s7s8q
b810ksbxkFhp67gVMI1DykTdY7+VqJDM2ZPda/q5gCfywoy/2keR9M/HPjW6LaI9ifoEeBGRqFy+
CLuOjWIooKZ1mjM+KfgMuIZVhCdEP8bTaFVrXfHli6cjzj1CN4DJA7XYsiuObzJ5V24oD46eGxsd
Cs9GU2tyMFWWnjN0FFAWzs2Vo3zRhGUqKsQl4XSwPnGnLC4wvfLbYjIS6dGeCg0imxU+S63cu7rR
QVFoe+MAnmx6yPJ8zdZgsdz/IgvFDZJ98L3LHTeOAV2hCV6ekhjyQxE49h5DQhRLeePfcqNGOp/H
5d5/p4ti5m0IDLSKti93F2wW8aPenWYxoiUhDZDs3ICK2iS94u/iof7gVFJE4XsCEEj5CZBl2fY0
GqtpnXzOzuOodIdQbjU3aMfwXDfy7DHnkI73V7W4/t7icRdolIMCpruExGXgfIbAmLJzalvxxuTZ
HeqxxXB8VtcGvDdC4SZJ7wzyIJiMpeRCXpRxG4d2di4CZlZMeH3LcrMBUVRfnvMVqMDi0Bfrugi2
eFvAvWcJVnp2ZvKhWV7YFvkTvuV/k8hrz7Sfqq+lXjtn9Mo0F7doZSXVvd6hhOcgFhphXH9LyJjl
ox6ltD7hS3X4Izg+B7ig2pda00+6NnEedFW+RlRcFsL/LVqANrjkkZpYKoFNLSu2Jp6wEczTKTGm
M9wf/SU2/H/qwZJ/dnj1gTwj2y1j57V1LF/2AoPeBnq7+SZLyjW65oLgxEkkXgOFOUUhIgUMay4/
mi5smgZ75fyMHEQXeQ2wxM9pnZpeXzU6XO8E7F4bp3s8DIO9OliZJ/lpG7gK1NYzEOMGbIweb1BZ
Ck82iNCvXYGgpYUQgbbxs0nZ3v8alpfH2+9Fz0x0PKkur10AB4V5uSTn577HMTOBuovXQGB6lq/L
j5FEwtICj/tZ2Y3+rSlibRvYvd2vnDTXByvAdepNFOD5KXTwLx+a8DGX0t7Oz/ROsCLMDNVTgC+d
jKpPXD9uJRcdaDTmMnXN6PHWJ8qdheMQWEvBIL+MPPjViA5Hk5/TYZTO4RzOG9iA5kOklj/uP+lb
3+f7SIs1+lJm9XbGxggSzXoCK/tXPqoFeJpp3vbsEq/Qw3+LSra/zXU/rxwOi0z4v7cseHfU9gJW
upj4+HNnRlo+5efJLP2fkMmTrZV0w6Fvua7dAi343f3V3nqjKOYJZ2LkOkCSXj7X2ozLjg5Qfq6j
qvxUh3ir+ZHZ7YepfUYXPdrqoFwOWLGvSf/cOocE+A25Haot/rgM7PQhrdTIyc9mZpb7SK6ijTHA
YFWAzp9kC2V+wBlrnnY3g4JERuoGnZVr4fskYeoxBcU5jLr5SyyV2WPdhoVn1Zmx8/Wg/hyV5poW
87KwfHup5J9UlQxnOQAXSx07M0Q/tcjP5WyMiccFNm2bKm5eGsX4g42r+WQ30msFdf6szMr8XVGa
doPQwNrc5Nbq0RGBtEB6RO9o8Q35oxIjyVLl5yx1lB0GON1vOXQYSw9p9HN0DP8R2+TheH+DLdhO
bwet6FGB5qRrBNVqsaVBJNjJNNHhV2vk4jFxl75UnYGmQDlEz2C1k9YLKnn+lempsQN1FO6tyJl4
JUVx9P2i3DHpDR95cWudmBuPA21sur+CTgFWfPE4sswvVAOxp7MSMjLO8MfxzM6eNpZRa1t/qEy3
dpy1rObqexO3DUmpMEMA1bAkjvhSGWQJvj/npg8D3LX6qnTlrsAUgsQge5qCUN+MiaR8JuExV17F
1YKJjSozf9B/4r9F7g8QKmioKMNzZFnZlxTv6mMe6cm2yAb8SQEoPM1J+rF0gykFjGfhnCJcrxCt
WJwv5dgk2pBW+acSP5loX/sQ2FIXYG1hFB5TPKt9lv22S3eO2k7m5/t7b3GaElwMYIWsiQauDSjd
5RkTz2FGG8vqPhXVXJwo6b7T94o31dgoLoIq48rtuAwHD1fIjYhkQjDYlkdaV/amUehGC3273dfd
FP4YjASNeVx1DiAYtef7qxOP7l0bHxg28H/gmIKgIwb3iw+rLiw9d7RBf5ExavNGlWImi6Hp98ps
7YshtHeDXOP1Hqb5Y1IM0pf74Rc7+X/h2VJU9qQkS+MAWu2a3mqR/tJoc7x1+rEHRlzLACInZxOP
6ldjsE1vpBe9uR94kQpcBRav4V25A4m+jMe41F8mbYAg2Ri92yBo9dm39PHb/VCLL+Z/oaDJUCwj
4Lv8YgLsJfSqbEhUnUT6q+6ha0pUnrvJtoJDUaXOKau1fmV919uI94riEhsW2SW6F5frq50mCeRg
1l/mthh22NWZG7PV6hMWbIabOf4a9OPWPnoTFBefp3wljYw/QJSbs6m/VH3ZebliVsz56naTZHl2
qh2tPRcI6HpqKNefKzih3v1nfON1cvtzHJJU0gNezsiSxp6UJIqNl9AM8q3RVdGD2sBin4tiTRzm
xpNFw5y0CvaTIJIvnqwZpBVIsMF4GfvuubJ65UELDONn2iegpKyxWqMz39g+DIJoqAqaKa2fRR+i
juVSmdGWfemmODjmWef8UbMg3uTDlHi+PjmeCb125RS68V1qqN/AiBTGciBML7cPTnlanKid+YJn
H2BSJ26Pztghs120+nn2YVQkRfGiyyMiAfff5HK0IT4XoFlgtIUuJiqzi/N2psc35IlivMg5zbTU
rJCL15Fw99Fg302+PGyKJIi2hoW7EUPybjeEWe9ZePkiSx2h/DrhdeW3sbkN81JGu0kzV37i5RsR
kBQcPA16gSA00VFZaiYocRKGtG7M34Iv4ZxogKbqyY/kunI2vqYB++3zNu6/Z10RUNzcfz6XO/0t
OGEF9ZfKiU6K+HHvDq5w0Oi4Ypv2eyytaJdg//DA4ww3Cbj1lTri8pv+LxQMY5S3sXSEsr+4G/R4
mlJbG+3fE2C1fWop9W5Q0+ngmACCXMkK2pOTyPI3G+sxN8Y19UM3Lx1Sgr9Zj7yp3V6lGkaqjB0t
7/jfYtQK++Ag6yg/N1XYm69JFSqD70roJKwViYuGrwgr8HgkOJybWEmaiw2oRlU+tXql/js3mYQU
rBOayRYdLLM6Wmld9s0G7JDcfdEgINrPgEHl+GlqsrBxddUH+I6ahr9tfcrp4/1Xf3nyINInXJUR
taMFTu51dRIglANwz4zkf8FKJrOrJ4myi/287TdGk1V/2XnZSyvnwHK3AQ7mCaBiRJ8XYM9yt9kS
soG9ZYR/aIA0+HSPwzfMEEdXybLw9/3VLb+qt1AiGQHwIJ68+CnvN3bb8cFVU/SHPRFpj7HTgXiD
5WSnXxU1tp6nPsQBkW/NMla+5+VzZaczMIQqASJZyPbpl5FpdWNy5Yxx4FbB/2Huy5rjxrGs/0pH
vdPDfZmY7geQTOau1C7rhSFZMsAFAElw//XfocrdttIua+rli4moh7KUSnABLi7uPUvvnwCC9TcT
7AQsknmuthaNFB9JzP/0XNGowkgogsB5EpPsbBPpU9hQ8YBJimWEBrxGWyesaEnB/JQ0+f2DfR/L
0ZqA1NYSxFH0QCcQ3ff3t6cB/O1pbd1QkjtuupaCo+NfyoFMlZFdDLNnX0CxrSDMm/n690P/9GQB
tF2KdZi0b6of53vX3KOCaLgGfM5tfzpKnB5DuIpVqDqBy2/W6A7+fsCfnuuC1IeZNLIQxC2QQt7f
q8q0DlgXkeJeuzR/hNhi5RIgxro9n1Wg/u7qWOrkaKihG4U0+idnk8LIUU2fi4GhnwyYIeBGBScq
L4OADNizPhjtp/eIYxA07eF5hV4I8o6z96jPNp2pWbqM6NTWB4wGrVLSOCy10RMpnWLB9YKgEDiT
RGXU9h9+/2zPqoeYSHiykElAZQn1QxS6z1boYMMJyOqtlBF0RkwdUsZWPuEEzv1yK8cArmKNpDl8
w/XGf2E+LAZI0Qb6Q9uq9u85juFaQALH2RcsNkBVkYudXQtDxjx7weAx0nlWlnRm2e5aCRKXW3sC
fkjzR2INP4UnJO5AN8OYARwu5JrL2/khPJl9R0e4JYC3IIZWXfWcjTF8zxiYIWVWE+paQ+QgH/lg
Bf1i2MUSCMsXt4ynfjahx8wddZ4OGNaWc3qaeHUF82fr1oKv6v2oOkHkYH5keP/Wqv9+KkTnCekX
Er9FwBQkWoTj9zfbpxl2IWnpGBXOZ+parwc1Rs3IJxHi3/aN5UJNYT2Wo/nZbXl2aXGzE09uafR7
BT3IgTiymG4dXWQGGT2kZPssF/YDkHvOwfDUeGo6BiJ5Rp1BSwqo47nbDq6lTdLqICCHLdK35uRB
rqz7M336ry/jf9NXefrzJtS//gf//iJhvZ1R1p79818X1au4bpvX1/bwVP3P8qf/+ej7P/zXIfvS
SCW/tuefevdH+P5v40dP7dO7f8SizdrpsnuFuMOr6sr2bQBc6fLJ/+0v//H69i03U/X6zz++yE60
y7fRTIo/vv1q8/LPP5Yzz3/9+PXffnd84vgz0nTiNTv//OuTav/5B2TaPyHPAqAWRaXljIrFNLz+
+Rv7k45qObr7b9Kuy5IXEtXMf/7hfIIDzsISQbBFMw8Ugz/+oWS3/Ap/g5mD2hC0iSDoBUzrH/++
rncv6PsL+4fo+ElmolW4miWufZ+MOGbh+IN9C0EW2QF4sWfbM8RBoIyFNGszZ6NLLHqrNcUU0xSm
G24w3aE0CIf5HMoMm0rnxQbo8Ww9z9VxCvLHHx7Zt0v78VLeb2ffrgRgTAQ/JN7Iwd8vi06xgqcp
3N6qYthAIistiWlnn52gMj6I9b+8aTxDYOCBXYPg31l8qxVsCRjv+KbV03tmCyC7zP2YutbaApBt
VaXpSAo6lEcIqEHbKZNT7DYwmZxNM1sbnfpIPO395vN268A+ANqEYAThxnMWiRdoi76HXm5SCYsr
6gQPA1S446ayF+9zL+KyYFGru7e/f+LLbZ69+3fDnuVJmltYxlRP5WaoJcwkHachRqGsELny5e9H
+sW7/XGkn3CJEOUsi8YoN4wNzxrNkjTve9LN3kuZfXhXb1W87/eFWbxAvdHBXB7mWyL4fiaBidzo
CjESKFlowaRe4UWDnZZRDZfFqnHuzGlKIO70tUk38FSOabGtmG3GLTZ1c1Is4WOCZbtK/cqIOzsK
DEk3MGot22yKORfFkckRJwRhRhWFNGc6SZgia/IKjF3j1InF1Uizn52cXdRzzyD/YDykePl4g0hJ
TWPNWH9bzHYNqIu6xcEjC/u+G2POFkltxx8g3Zt+RoDoLyFxT6D28KZjUUdQrzim+WTGg5XKu6aF
CD/pevEZSN4jmhRyC5+YGx1acysn7++13g7tCTaNjWleG+hokMCnDJWi4BCMNqTY4dqYAurDsU0Q
Yyy2RqetfGPw1+CABqSCuHAIbdIpVKy7dUuWIjHhA0rRqXEdWBUUyERxMRRO3FitvyrRQCYdq4nd
jD0pHXC9s/bVF/SlNiDZWasyge4ewfqaQ4gSfIYSwAr0yJUcdOIyOkSNNcZ+Vt3qA38AQc8mIAwB
cZNI9cU1B43MWpauc2BqN52sqojqqlqPKlgraa4RJx4gwXoB1tVrkU9D2DiuTOBkQEkqp3Co7Y6g
7g4Rhw7ta5H5JB+sW3gbJ5goz1oKvysF/iRUXh99CVIerX0ytHUyqxkmvZ3J8JAQjhqX8r3T0Qe9
hahmr7BemhZEiUZBvAUqGddN0xpEZPURRhUlQWEYxYqipbGu0pPpgBQ+2fiAdO+gswmB5qnjsQ7b
9Lu2c+EQOOWPptRNwlO3IoWYEi+oEHNmq43w0GH103slCaRpbkdU80OsgzvNnJ9R3A/ugdy+hZsV
1IU1dyITd8ootxREQbvYD0DmrbxxPVtWPLr2Jc3bkdQ6RB9q2H7VX8Y8ngKfdMV0WRp6rKHrwTyW
k5YxK9JYu9U4NUhVZzuAfClB4z8C1eAq1czLkXXw/FPeBVf+pV9XOrFLLdL71sSq4fHcZldzboRw
7hlg1lmug9K8c6l+k6fVFtE5tHq9InUXj/m9L5qdMq7NQMCE+oUyc1+aY1iNZQJbpqpzolJDaiye
dXuOnL4BR6U5AOpMpvKxApw9g3ppr2tralxTBHQ52NC0mIkD9QEo/iJNehiNJQLI2KzTLe/0cCq7
WPXEH00SONX9iPAKPn1XYflRecrEyjUISvtbrorEGiNTO/igJaPxatnFsUPFvir82GVH2iUAg9Gs
2FjNDA8DCP034HY9UpV0Le4Ox6OuviiqfgVVLjLXj7DYeLLZU9W9aJMKu2EONcj85i+tBkq7caLG
7cxswsdorDBtzZPQFf53DAOtWrssGuhLDsXBhkEN0SNgX1TtSzaMEeuimWu71uxXfrUFK1BYKkoD
Ix560kPsFViAMAPCym2PonFiS/MiuAwRrTBDxpoVKhWxFjyw7rEcI8+SwH8127Tww+wejzdQ49WI
Q9dYc5INx0oCTFDaMQichBVxIyH5wOCuNl2DyylNfWeb+EABT+/a3mZ6EGlltYX5JXZVTOGer6Tq
Q8AxQqv+4vA5niwP0yjRZjPyqb3yOYwV+x6ARzzhIYjapouXZ8mliLLBXTXtGJotViXXSW1b2EiC
KKgFKWBDwM0rp4YVLr2uoAKxyB65VZUMuglzSLaq6x4KI32oSkpE+sCNOYaI4Rzkse3OK7i5bycc
ZI0MmqWNG1bmtPPNp6zZdRmL8kwjXaDvW2asa725c1N4YMFeCM5xnxtorEP7M3b0/cSbxNFnorkN
4V4Wak1JhB53hYwgBbJmGQ9r7YSGDNBxV7ZcTrMF2kKwJkO51R5Q2nee5uHaZc4SUw7CyRAKL3Lz
0TCykHMI52Hiy+Iqz9gxaJ4GcUHFQGb6xZH+KnCbyG7bMJceXBvB2dCzqB9SYFCOoFMkJtcd4kBh
AAE5gAr2ctm1UwI6C/dMwEOcILKacm3kOhQlVb2SRvYI5s0iSZhXZHIstapKJaKc+g86BbaFt8ZE
LDatir6HD9HchDh6RPCnMVYjl3e8oV9r3h4GyuZtVg7Xo02DXWoAmSbLgm+r3lt5/c2U+l8tsz81
RgSCWqJB3DLKtGYHyyFAfPwEp2AW9Vr5Chd4FB+gW449a2fn5YvsoYaR5d2lWRf7xir3hqrLuNU/
KvMA//UuWVqSCgD3UBcAMPTNtPcsWcoM5bSZE2jrttaiIZvqqzxdo5Aornte9HHB5h2sPvKoQcGr
CJGhQHNKwn5lF7jgDxmwMd5N6F9AeXYUF/6kdYTXoEKrlaEU9so+ToP8aWpNA3pRLlMv6VzbbuQj
+kA78A6GD9ZNrbn3MIJkcYB1a1QvVemv5JQjLwBZNL8ZW7sMa6GNx7TkzRxK82Dnm2DSsq8G4FEn
t5v5E56OV3+eASTR+jhroSynS1yKCqBNBn5V1NF5P1chRG7vqRU0Ie0GwoKjpllhb+j7wfYaaETU
cTUH97OAzYBJsZ2izkv64a6YVQiDebDf2vRZokoAsFp/bRjQKLSlVp98jmHayXBPrG5yIGgYxHJ7
HzFkrmq0QZvpmYGZe59NcFQX9QGljSMUx4rL1vW1aJr4w+CkJia0nxMd0QRlAk7kDC8qH6GV+lWo
D/2McCCfQaeMDXB7TqlX3Q4Ws2NnaqYSTSR9CPMpK1gYcA8R3pwuzAAyuYKrOmwG1gA1BnUI0QXp
zgOanwApoEFTJijASJYLzr4v9VVfzo95Sh1F+joV62HQnFAbQEEITLUVnT5dyta4lyb4I12jbxu7
0g5aM2O++vTopZWMKQtevIZORHM4vFUhaoIGMY5g+YS0hItMJsEw+WD2AW5Qp1LAjVyjEaeIyAgh
iE1BbW6k7AHOtpoLVfZVBKH0ZBTtlzyojoiD+3F2bqcZNsC6vQFDrIgnzh8tT79rWPtAtcoG1Q0s
N39y1cZqsazhYlInFLLYkYGk9aC7eQnURQPpgCZrHlNUGwGIGA28gRFi4niTs3YJMc3uSwtdmGth
Bfc2PHYIOuxItO0HiuIphGHoqWiN/eiUFhFl/zS7AMbZqsp3o4SWitenFzMFcZEjDZlhdmgWTqJ3
qopYU/ZhZlBkIuCWRForolZ59yNMdvXe6h/8HKiFR5n67hTNo6wp1CaLYKtwyx5BtbYvYl/TS9Lb
pupiZjotcqigDtSlBuZcHeKE96UABZsT0+PDa2laB7cT7HqGrC+mQm2mUY4ZoztPub7Ni8So2Zci
aLIg9nJ607Vd9ST09skZqwsGu9hWq4KN6xR0nddaS8DWBfXE7uyNox7FgPgQTp0FTiEkhY+N0Y33
3mhs2970ToUxdYTVxhxVc8/DrqOhVu6g7SWFpAUY8ZuqF9kWGvjdBE2DEkcFzT4YmvNgU62AL2Tm
eETZXkHMfqgj334027w54ICErKmbYnhhdXFpw8ygPtiNAMsdG9ocJN2IrEDNfmRiGWFhbxQnZSq3
KqgO4CIQif2y9ErwbHYcaz9wvhr5aswwOfBMn9E/1IZChCiV9cazVPj5oujAe6JDZWSUsRgN4tQ3
0M4J58K4r6wIwDnSy+paOl5YlGwTZKcalCpJrZ2a65MJyK3h7Yfqvu537jSFsIFB2+fJH076XK9K
v18FjjCJyp6KFqu/VZHTfekGsASQZidzDT9QLFjRqT3105RA7iWi5nMGgLBksFKHyQdddkYosbsV
DPtqCHEx2ICOLdwWcvh2SYDcYlXYKx0ODX6lx0FWEH/AGal86IZXrnZWy/I4a0oAolqiIXJBo2hH
/S6EGV5cu8O2K5u1A+noZMmpkEZHKGyTStvU4IuTludepHHor2Tl2rbvuOEBy2ev0GMkQ2oTrbaR
epd5DFWeFp5nSTndeAgRXX4BNMWuxOZd9jcly54t/7Ub97nIJ4KOOTCwfVZFKcuPzXiAlfC1NtZe
7AZaCb6qdmKmgrHL7B9GhQ2VmjmRKX+tPJjg6MOAeuJgHRth7GzIf74d/P9WRfBGcvx3XuR7Vxj8
y1Lgu08lr3Kpt6nzr/o/WC80F9T2XxcMrzNBnyrZvP5YM3z7m29FQx1lPmBHoQSFwjQqQyiofCsa
6tYnsJVhXAAu3oKKRpnsW9HQ+LRgUoEbgz43lCb8pdX2rWhofAKjBdiRRUFg0ecELPhvFA3Bk3iX
DOGy0KlYBgf6a3FxOKdv8CKDz1ijicTnp6nw7voGbniKTZiHWiy9ogxhmKHtuywvY4AoBBIMemvq
PERWw17Q7V27soSX0YiTWe2EOhvM0B7dVQ4TorB3yz2QU+vZKOMqQ32AYvcTfqMiwBpCq+MhvN9C
n+oiAmmDEzTZNtBMjQdHAZmXBVnINGfNuDgBBnaclvrKogoBxdE+LNDCsQSdAV708B2WfZmX3sr0
umgZ1c35CYJq8ey0hx76sMp3wtrhyLdwgkHW0liqAmdaXosAyQ2iamQXFkm76sRgU6F1DrBO5SO4
XOuCexvdw43TtD+40zPk4mMrlyfNtxNqXbVaC0pwdRpNfAxWYpKB8GJfSYoDqcnSG72wRFKjYEZQ
xSk3zehu0AzDMV4TJ5GhjMUHGuCUIe0VYN5BorpnqT8XuBXNKPd60UfMukIQCwHdDTGeXiyRVYMd
KiSvcBmLS2Y9N4lrA9uIT7ctjtlQEJhpAquRrWFM11DNJmgNlZAAUw+DdJCkZfN1ofHQqdsDE6Bn
5XUVcjzQWU9hnAz6peajTa/d63gZuCJnMO7Qnwwz/arsroS80vFCmT/c1cZlqtPtMnCQOYnbODvT
qa6gbRF58wsgCI8lYIGwfjRRL3LWhY8xYWvVBuqhETwcpuZaM9Er6SFvu2xPmBWtgTcNh1fitlrM
C2fNgSIhIu8PdScei9xGVm1C8FIiZ8Jcm+o2An1v5UxuWNQUVSi8A2+8q/0i7lT+7E3BDWv1u7d5
U9r4NnwGJCwySW0LX9FL4bgriLjomG8Q622RsjgNrhJ3mwv9rm2Cm1KOSZHKuDatBEXOpIY/4WT2
B+ENO1/eL6q/Qdps+zHusQJ639vwjCVane5UPesLjzTJJycpJA6ZqCsMgUSrFYcNNNIdDuh1Ux2Y
W8ZgmL/YApbW0ob0kJG/VKa7Krora0I5AKwxkSszbBp/k6PemEJ7eZe5nozk5A5woA/mqCtgMoR9
6ZEzewIusiw2bsD3vKu961nU3l7gd0FDXVJMEqL4LoMLo54hs5AdW6lesFXDPDMMJhzOe8AQI9XV
6ap22eeK4mOVAXP1t182duFEmShO8JNmiR40SC+8SrWQehthqwAEMtweuwc6Bq9tb9Wk9+yTwMIh
yhhVnI90ukJao+Llgibdhcq5u8wC2IaGQy++uoIjzoA+vNPAZMOS5yLyjAEqzxBGCJntljsfZveJ
zYNs03Ih14BfsBWzTA0yrxpkKVuPE21MYS7dy7WVZ84JKoDedeaLOgZhMvLHYFXV4MP5c6JXVVg2
2Uov5KMbqB2HMdCMigK43rEnvW05Ik3kyBOafocq3UcdjF8GYHC8DIh84Vx6TlHXcBK1qT1IuKFj
zftXcFkhzH32JAeebMRjKK7KSRBdm++04MP+yRli/M/4D2cMoFbAPl8k4LE//NCvtUAL9EpUNBIQ
eFFKr7ZVOqCgU/krBt5mKlEsZUmmrHiJrqPyVgz+5etmblWoVfALxkl4i8aUF44tyLtUL74WEDSJ
vEC/QcXS0eobzy16wmfvmHV2snxLbuahzm9A8dk6dLh0x+yhQmpVuhpyyrSM5wkMUWxDujBLAku9
a0+XK0Gn7RKW29LftCh+lbSM4GmycbAvwQn7iZdq7/UmitYcxR53NbcQvDDorurpLu2nWA8g3ZAt
qWIf+h37MnjAY4U0Q3G3lJuCOkgerzDHFoEchi7hM7XsxJjRN0ZLDha6YeliGTqCwAyGZAbOPa6T
dGq8qwZ5HfjFVye3ccJ1jnR0jxb19oCbb4NmzkgwQ5u2ztxQ47DwGnTUqKx122YkN8dbhK1ND3Jq
QeaWpV8r19+MCNdaxtE8QiyG0PhQPqOdfb3ckION1YPs7wj9cFT99zjpffakWDtBLGcH/JlmW1mX
P6QzHzfz3hIECOUDx45eNjKEs2qJKrkTdIBKJHmHk3mPqB0wvwmlG6x0aTz/frC3dON7w+fP6Qha
PJA4i4QYSLzvp6OO8gnqFr5MYMh57DKFqFcYIRvYpdIp1mDVJXXtrjSYxYmRhrW9GtOP7vjtln6+
CKA6QVd/49K+v4hFMlTACVZCaR5FNZGtLQBH9TpFVpHgFwhD8u2FLttZPd71JXJzkMBKTeLs6A7P
FQqblYPNAlWY1BuwkeaASKHFgJ9ZqZsMlYpdOwW9DfHK1TZM04+pP5+YGkC7dDc1/EOIN8gn03ro
xzRESxpO6zjc9SgPZtZNam61RaJ7PNitXOfsxbafg0w/6c4A3RszyjX6ge7SmSvTn+8FmA40OKHJ
tUyF948Ednsm63Upk04zCLjeG4vq4YgSej7Bn7Zs4tmiK1ruFLtXwD/aIwRA55NnTREoZPGU7UY3
RTKGsnNur72a75XBdExtkUiKQDegZD5cWafZYDt71I84PV9NAOz9fnaZZ83Lt7m8oHPQl4ZEKiRP
3t8FzIb0woaKPs7LguS13I+TnZg2/6wxN0bhZS2s/hl9s13p3ADDctQBa9Mb5LCt+SQmgiiQo4sh
mbmulHdtNu1xRNnTNPqNWXuHJfcUQxcpRj8gdpwRKL89frC3FptcYJyNM6CJBWNQAaUSmcjOep40
tnM0oKj9GT3IgRLZo7k4IXK2k71mgQ5l0vairqtYTKheD8IIaTm/BbdKdcRHkvHBJvZGfzhfMYuF
I3YSd0H7Lv3pH3eRsrbchioUrTKURZESGzaCeZBXjwxSfJVX7C2oygAnfhS2vck1I6HYQAyk3l2G
eD5bxwBtPFfpq6o75ehOGOqqA7nRNjukYfWlNqckbdidwe2k0MsYm9nGpT2ZXHiZe30ECHQkpXVp
Gyj552k0qOJLbzHwI15+P4V+GaAWODuE/7Bjg2L1/k5Ld04Li5cycXLrcsnGTL1fm+l+KSVyvYwm
KJ/22XBYdpRpMtczba4/uIRfzmJAW0FoAgoULfz3l+BUFYAvMEtPqhHFQ93fIJqGzfi8ZNlGxnaG
KmMcRV6U5kRWhz71KB/gi7fqbP51ybIBzY8/uKSfkxg06MGggKoJJKLBA3p/SbM5iD5F5Q4Hmf3s
1Vdpbp+8xl3ZlTx5MnuBv1QJkNvRK724sD/StHlf0F9WB0bH27AA9gUQ95y9PqC+p02Ng9mHxNPT
Pkt16whkkJ4W67l9iXOqbzYQ05Unt6Y7bXA/MEt9o+O/n/7vL+AsOsLQfuS1gQ2jQNtk5iqE2FJS
4eyCt2Kb2ls2I1yT+BIZfa42Ra/Qy//MXRy/5mndwa1XuBcz1jOWDIx0vyxRn1poRGFe+/AbrCsF
7X04fijvmDY8XprLfo6j7uCESIK/cTf+v9V6/g+WcRbzr7+u4hwXsNZrI/5xeGqyJ/H0j40qn8SL
+rGos3zDt5qO7X4CJAWzDXqjmPLLCvxW07HtT/iRi74SEFhA6WHtfqvpmPqnxUsXaGbwYaC3tbi7
/7umY39aKN6Ls9aiY4pe4N+p6byHQqKSBJ496LwQ0IS+EojNZwmboRVCwjpiPBWwxo50zXj0itpe
TrMekhkxh6xRPPzhaf0iSVywZd8XwDIm2A9AuEFoC8A4oGPer/9K+WDCCGM4AQjSrzLgSiNWc775
/SjLlZ+Ngj0b5FFQOpZ9cLmKH3YZo8rLgWO3RXeRiT3L+XqGHSXU7JAaD2PF4lIBflI36Q1UFD/q
G77tse9Gh4gYOFvIfwCahozQWWoq/b6bYA7YnHyomqxhuhqshspxUGHuh9BVsJlEExsJH4PKPPwn
zY1WQGXHkkG5LowGzVq3mXboqRYHo8XBBAJf9Nly+4/YD28+SO+vE5A7x1wYr3gX/nks1gE5yF14
Ip1yCyd6V+RwcxRUSwbBnTUcZXqFI4myw8Cqj5k2skifq88GY2A02vNLC6ToF2G2MJPVm3qLS23h
STIGhKU5LNeR46zaAYYYkM3JV2D9VGtb706DOw0PhgUvCpAnJ8KUgQJdq4tHN/9ImPMMXo25hqmN
dwBqGfC3wOyfvQc4YWoTlHvKkxPATKAWxhh6s5Pt9YGqMGhKID/sZjja0N4AtQlChyIADuL3M3HZ
Yt8/46WcC/EsnNdxRPDP1phU7gDFubw4DaI1d2XpwBrOFLE1uN1q8i6CmRohMiKW/H7Yn+8dLUpE
D0DM8AYBLz/bZ1s9UDifcnoavIlBJtS4L1k3hix3tCjNgaHKWnbtpTg+oL2oIq35kOnyVo94d+uA
1wOwBXWaRQXnJ5ipMAIpclcEF14uVeJRDU3NevauqMiG2E+9MkHJ0ab5hTLRi4VvLpo8TboyOshU
yKyWu8Kq2Qqt1+myaPwFRJGYQhNR2RoPbWmGrQ1hvjn4YIv+KUAh60dABiERZ1mosZwl0AUQdjiI
mMEFmn7e9bSonbRT/ZGZ9lk1HXMT3w7DoSWEg4cIYMD7CIVMS1LIX80XWc43MOzSktHAJEXvH6As
J18ZbTM+WZX9nHVeVILxSnjnf6S49jYL3r2iRccczMvl/aApdZ4gavB+Q91rNi+EleJk2aUHzyrT
h74N/FObQvEGWvWFsTd5bqNLrffPjoMiX9RVHrrxvC7kZ8c5MBUMqCM3A9UiM+29ozPwR90UOPyw
tl62Ert5nLvGQmfkPxvvL7aSn+PsYkoK1iDUC7CPAer+/hlSicpKUwT6BePOHo479LOyMLVyMIen
sDEmyKj2XZAf8lrJg5fZXkrGsU83Xu/o1spmBYpAEzMeHeBeDqD9poCTWRM9COgLfbQef9prQbVf
PKFx8EGxAITM99dqBmPBlejbCyvn9ZXpgIs+1KmnQphRrDSNwgu7q9klmjDObW3wLzVY6x3Jeh/R
ts57FRYQoAYCxPTETdrBQICgTu/mhAkRfNOT+VtJ3f+uO/db4P//wdwOe90Pc2yhDLzD9N88ZcPT
Ow7A2x98y+VMEzB8vEGkcYtT7AJW/5bLAe4PCDt+CCIL8rZFsu/fuZz7Cfww0C2hPbYYFf2Qyy1p
HvY4UAQgKY5cJfhbudxZQNHAZ8FSAKHvLJD01ADgYdSNfbU3Lsa9f+Jr84SZ7e7aW231w9P4xYp7
P4m/j3F2aoECC6r1BTX27mV3ZHdkWGmff//NZ/vV968+WxdeUGSahk1wb+29KxyO7+VervRn+tX+
IK7DzefdVvx9iLOtcBgcr51Npe8b1hcn2JuksUfzJkaZsolbD9iMiAcNVIgHbT2ZSm26CbDjQenj
qjQ7ZqL+g4J3N3oEzoYGQAxVDQCd8gDRKTKYXcBwK+DImKYa8EEHmI7I76ty1ea+Hw/AoUSzmcPB
ejCArApyPQnQ+oyQ3qNZX6XA4DaLOQBjLDEa17/3DQiumK1Pvxh6K78OQQE1qcqx16LueKRlqGX2
OucR3JgBbUHJg6EuXaGt5/GDYEIHnegK1d51G/RVDN8sVKLKjq0FRN5J0Wv1BvQk8A1GXp70Uv/S
+qAlkRyy29fg6TorH+of1xSyYwl8OTvS1kP7ArSYinFQ5wnPcxqiiS0fahiN7VTTVIkpWwgEFH5x
TBWAwNLjMlGF+VSMYCK1rQ8wYquMQw8jmhvAsewYXIBhVwbN4v0pMwKkihXSCQQLSFWNwEtw/wvU
lWTk2MjQ4OMJFVAYzG8KHTy0zHLqHbqlQ2iCw0UCK6XAUQKqDEBUFZepYcEOoP7Mjaw/5Kbmx8Lg
H6kgv0/pvs+js3Sys6Hy3k2YqvYhW7sRCINWAszoRyLvb4I/3zfl/3y/e5YqepNH62lZCk0XAqPp
HnKApE+8AqW12wZ9lF8xsQMsk6Q45veERkaD/uxWACffX32wHJdl96trWO79h4NTrnV92oy1sfeM
PfBGmbdr5jWrazIq2Mp5O9e9HLKNH8D++yPd0794rO4SdH4YMkhhYQj9MmvPF+EQynpkdlORh02H
O3dBaU3SbuwBUTc+sqh+08v/1V2eJQ5IAGugOoN579dZHFB1AyG5eIbcOavzg21nseDBUYCuR/S8
iArP+ww8BHR3m1luG0htzDxZ4FeDcc+MlIAIHJZajizbk58HrVoM5Mnv38f78+z3KXFWLfXa1i1t
oeZ9WYMk318OAAbbkccZQcPDeenM9e/HOUsIvw90tou4PgUB0QQONO9RVbrpB0C9CcDJ5AFdCeWu
LHsmgL6juexthzLMtNCUpL71tFPbrRt+XRWn31/JX82Gs61GtdCym3Fu29uJ9KNuQMF271bP4OPE
wUciWG/0sl+9/7NNB4LVgWGUxbS3CARVdhf9SttPYR45x+LQb5yVIjiYb1AoDodYjymxib4aw2Md
BUlwWa+uUW7bTPE1dDyOW5SYSbf7aKddoEO/XIBnm5Wvd6LLFS7N8BMdYLSAGO6Bw0hyUJH8Coj+
7IZi2OakRG+R1M+/f+p/lUWcH5VHNPL72cnnPUoSSysLdCY0syUQGY46yltBpnnn+vnfq8f+Z7o5
Z6FOdRqAfF2FBZjQNQtBaSXgGyCaWlu6+uhZ/lVAdc6CWU+dkqHuMO/dJE26O7Fp9sAqh9U6vQ5u
xbrf+qsqTGN2SP8fZ9exGzuyZH9lMHsC9GYxm6RnsaxKJbMhdHWv6L3n18+h3pvXElssDhoN9KIb
UBbTREZGHKPDdWGj0LWQXfnr25bxTIDDEg1haJeWaTIJbyGAfJxeQfcJOUFw6Hv4SQjXQFG5EDk/
HWtwPIAkJM/a99fyk7H9w+5eqjpDFDDPPLzq3EwKVIh43cCbO6DHZcxcFpmOgIe2O2VX5a81jNqh
l0QywB8TQTLLQBSB80/0EOsi9DYdNW9JxcmkESQgbHZx9qJwlSYro0EPsJobXyc0OZH6aqyCfn8F
/8+u0cvallubitw6v8jZlZU6Uia7cuLA/nCo4lbTlzaaK9bnENUQwGD96QZNLELLZ0iro2fY63FI
6x7rX5jxyPXgq4ixNobvEpC5tWd703Mrm0nM7tDaOEW574xNtAsoz+ilRudKswG8VQaqmAsA5mjs
AYbPYSYZTGj79b7JRGuAONXQX5Du9LAUEFu18GjQAkMsFF6OgvggDgzkTttXKBKFpO4nnWuEA+RJ
3gOm3ZfFlkLKWthdNrEVOUyadkLYlc1wJ7CE3ic7xopBPVGzE2M1+vQmv9Pu8AgSwL5/YN16I+Cv
xZll7Tdsx64FwgkHnjqxkwpobcZD+8BGb1C85ayvwip7Sp15psZyT3OvA3u+vz8/j98P+3PZW2Uk
VBcggjS5Q9LuJ04BlozXlQSXWhv0ZiV3IMoINmoKhO9uWdFrcFoAj5FVBdnk26tfl8+1cpmGXVbV
rwEUYaNwAijsKgg5ULOeQTOlEcVQyKBHUgMFAIZV6oMEig3ZedrAd2ZRxjNEnzQo7oAfCShYtEfM
daIyJhUFJkQSQuDzMPku4zl+VYHW9FINLi0evVYvuIcAXdQ0t6BCBjIYqF4sElYgfiHac3+K1lZH
WNz7tEwNctcghrR1rpZMh+KQFjCx1mc04Bx7Jn1pYgszRRTRkauCSKBz5jNyMN3wxVi5hpblKa9P
oY+d4IzX6BiClpb16MtuaeEsuux/hcjFJR/j/i1qcBncsCrp1yEKJqvKQ19vugxupJXSgSDkCWAi
0bCfhGidIwUc4yQMkP5y1UNFhp9JbWwKPMAUhwbjiZJVe20HAgLoK4XfA1rvQ8IpkDzsYqgr6X2D
PjEL1SVsoS5p3uOuD7Z0xeas8Yf9vGxpgIAnQkgJc4WEZewsGZdmAJZePLxv7Ia1ARY5wQCrJZTQ
cGBGpz8oRq4KOqVSaoX4wOgf1O/QCJwt84fPFskPX7O0HxjDguH7OhndwDdbxnuFKZpOp2e8vbwK
YeKSKQLpGq1TAKDa5dGx4jY2/cpX8oukPAx6pkhGZD5lZmYFScCWyqljNWzl0ose7H923VIBQOm7
PPEzeXRTvXyldfnlvbZ7zWaIeDNSR9pFRkIKAkaylZET0Jgqq70zamNKWvsr/oVb+/f99Vz0X/76
Ictkuysg4uJJoxsze75/B/GJya2SSOFreqvPXWiIpgQ2JUNkUpmUk6JPdo32FG1WqEPQGlUQ5iN9
6WaHWRI47QaEZKFV8tfPWpzKzq98II+j0Y1myk/0GoOkHBnp1JkToHqVCpkqED/euUPZm0LhTK0G
8Cp49cRT8Ii3oWci1M4U6KO0D8FoFraSxfl9/dOOXGTrpU9zURth3SYD8YB6a41OTzX2CdzVjZRp
9dMXJwy9o2lKOxGb3q31xu0v9b40kXhkO8gCWspefC5PkZXphdoS1kxvgEsQ32A23jyf4l8/feGi
soACIp0lIyLImDwpgdmwEJWOKyLwaghJDhhQZxTuJA3ubkSStaB4T6zIu01gCyeEBysaTPYzZDNg
HKRVIql/yaWKb2k3cgVu3pc//LyltpYAW590kIXR9TywXal9c2yE5gDF+KpWu+4Rnrk5p3MVVPM7
o+kc3xRBqENvrzDp8MBVBEhfOTaG7Ab8rcBBxV2jMo4kGW0n3b4WoFgOLndzqrNDUIGvn8cbqfja
iV9qscI2SKHgvzm6lTFosg77JgJpNyJpsBjREMO0mgBsSTytIanq20CS26JmxnaoTirwrSrkD9TE
3Dj1K0XUuRL9tc7RgUw6JkyGtAfIm0qE3oT8kk42JZ1D2hp7NCNByAE1OOsjvUgF8O/csgb2swHg
NZh8kGINP0IfBbfLCCAn2GeBV6BXjBcFfIi4cw+gF92hj3D/9y66LP8JB9wiHscUIM19NR875B6A
ehsMnsm+Nv0qD5HWAnTLARRNsgMtPYKuB6VGZtiQS1yAxf4aepH+pEVS0u1EMW6eaq3FVlilyWFT
LQdSDG5jdo5CIFFU71Y/xQfeikzcRi3YnKjXHOEONVrpZETPzM5v9OEBOi4P6Tn98A4idSqiJ65m
dHljh60lap9H5kvxKuU6RvZk/FLZBAVa8y3JCPGU5Rz85mOsZU6gb4nrrVWtljqePCqzMODCWOGh
sXkHaPxr4coOLBDwT3rNSGjyRHJAvbT9a6FSO0WTtPubYaUO9XnAvnxmRxXJlHUYWnQEF5UAbdAj
a9pLG9nmWvnhbw4GpRd0XYm/D9x6cx0eJKt7ov7AkoXZxxSqLPe/YnW1FnE2RD9GCjkMgyqHmAL2
pfXVrSbUfrCgCMDakqQ1O+SiIpRI9Ptjfq7OD8HzMwn4MnVixw5dkPqsK5RaUZD+GU6EVWqMZvvB
FjA81/EU1QeBlA9AmSsvb3htyMfqEYceMAuWdLeITIcC8HYktiEZXF4CRQldw+v93zc3on4K7p//
/cvvS6cWnrYM5mRozcAYx1ZN9a4GK0sT5pQIhOGSIuLDJD/GJuZFGJ5QrSnU/o/fqqzV2zmHMHXO
xSPVquIh26pirOWhn3fll98F77GhDln8rqADb0TjhzOLqPcgcECCCqhHHkN3gLMHrdehr8a/7s/G
Akb7n8jz+WL5MmraejTF8R7j9s4IjkzOGvUkar7/3Lc6x+A/cO9tdwqFDESUXdLOXu6n1i5ASIO+
xUYi9nkj/LRlFuEPwB+w5ER8ej5YYmlmpZN7KgMUvakUWtGQHK9dfaQ+2BNtCLFKdVroa4DrCibP
6NU+AmW2+4CISB9rsNUKlTNIACWEFwooZeCZSAAEbgLLbwh0vqaXjZlbydI+U6svM9eApNGzc3Ti
jt5jobVvjDW+5CwuiC1JypUg9BkXv4zA9nSLHitGkM+Mdh0If/QIyFAboXytWrik10gVNYC4gz8f
2WCODW6+S8zB6GyQm/YhT1C8gyiCivhqjydGTwY13dh0n4KsP633Ivv0KqlnoWTOIP0j/iG8cUZ5
KTRoCpijVWiVPRnpW3JidiJpbtRePOVm+Dio3U1xPAItGhV1AcPfo3xn5w9b07F6/haxssmUEYRH
/CjlgcqJhNLKAbw5wKaI+ExruY1r5riVYa51gZd+BAB3QJJijv81ahiVJqrKpbhxqcbo0T7cuMPW
It1ScBL8WUpMBwzSabGeOorB6rmZGLCy0OAHpkHPnQSX0YZuhVa6jRrsG5PeCafRfAUn9fGfHZMl
Pp8FD7arevwIWPlatP5HMjtdMWFOu/GVa2nbZ1n6yynpWbpN6jmeN0ZJ5u+qTbDYrqEK1qcGggyy
X8r4HWxcb2sB8/Oq/TKcnwx0rMwrF3i/QAWbaqBn0D2pNbZRkeujCJM4DfUQmAmOUEiCPTWZyta3
rpQMPvful8EDAFj7Ys4T/Vv+1l8mu/8YXMkSH+j3/EqZtTHd2ofkz/2lW6taLZktvlePcsVjNFaV
TdG5XiYVLBVy4fGvSWOMY6yKR1+VCaulWq3f4NmjyhvzvPJ4+CQbfPnSCMjCSakwNsQRdFB8SaNv
ZUWfCf0P4eczKfvyt5uxjmRx3pLAb6Lmak6GjNIHVJb0yk719JJoQCkZICKpgsUZDAFyAkfmBCOW
N1bLDQ9Jt7AfdmiR4dmq0RuL+/m6/OlnLQIQz4VTE/3ruILCZQxue4OolcMQNB7s0EoJ9JvMFmQB
vb4xBFnUR+56x9ZI3UFvTAsVCJvVJJM1IJeg91Zg+4a0VS+YSw8//DZ6vqK+TNkEYcOYnw9ZZfhW
50KpypysQo9NGv1CT1P21SE88c+VmuwDUzQhqGXc34SfTZyfRl70tIokDOSoQjpJK4c2Rr1b9WSt
jECQhi0ddOjwdNwXYNa0Bovb/6hUeyoH6JaUKNPc2P7BV3TABiQoYd3awmDP0I9GBacooRBk9BSl
1bERpgYfvZQ58Wv4ARBOOE3oUClQ3rOGnpQiFPrQF/8DeVkVRlhwJxc4COad/AagkKN/yUsdpuPV
Jv115dpfAjK5FACBTsBct6pgJEfoKhloEOnto68/oUpnDia0OwzGqXdbJ32tbjArMXxd3hlqIMXA
w7sCGr05aK03Buvc6p0G3TRcgoEBuAD5w6AbDMMkXSaFWeqN9jjohcmotR2Qh/vLvRZeaeH7L4EA
X5SP84uFOU5ur4smrxbHUmW0gbB2rflqb0vn8lTsow0e31r7cqndHlMDlXrziIU/EVo6RpQzkRPn
mQHYKLTm128Mdl6qAratyzxQOhvnfS3hoLnvn0pzhdcN8zrnpNfTQ+zkqi2cdVZL9Ietg7tWylp6
f0ARZhKZAoOwJoUG0n6qifCetLsm0CesMIODdKIOnT1EgL5rwOJPVnfpIFQERQPC3hg7Tl64XEM/
kj5BZ7Q2wB7q/QPUauDlkTdbtZeVRxm9yAilzk9CZpAZd3qnnqcrGluoAlW/8Rx7A6iVPxapFkxk
tLmH3uZ/lU//cLctQi44DSCMzWtfaell/IA2EYJaMId6RgVGDddahAKor1Vbm23exn+PZoBVfl/z
KG1Q8ZOANZpwa//xuIe2PEMzB1H9LIAeqRVoN5AG8naBplw3PnJtzEUEZaG/FiUc5nY8K0c8ytPa
CH53cJUnLYsiG+FeK0TEWLqM4j4MN4rYa4Muin89xVXeUAvAjg2vjHBTIHCeQMdn45PmbfHTNC7i
VUNFsVR1mEYBDloiYff+pTDiPf9AP1cIFrf7w/y8KeGp9X2xhqGvcjERcUBhGYEHORVDSol+LhpY
tEFm1swLDzfJEG0Mt5Jvwbrr+3ieJKCiB4KKW94kQKEP7cG7lfvoGCOv1dprZdUuBAbtioQftQWi
rQOfbrPVmscAefv9T16JhvLSIoALo2miWmyW/kPQvD0ehtxzdIoyMplDRYoPziku1SE4i5d/OOCc
cXzJLBRIpokh7AJd/6C8K94VUnwYCFJ7vUKEP+wT+wCXHmDCxd++V2jMy/1hV2qLkDD8PmyQSckU
ythBx+4hvzTzHNePybHXIBL+oTj+Q2Z22Fi7XIdPioiXaXksHnPr/uhrh2MRdhqP4VsoiwJ0SAeQ
9bgE5a2thY3DsfKuB9Ho+6eVvVI2Q45tJJqs09ihnqtAN80lZRT9g7e3N9qCGqg+54jFxl3Gz7/8
hwO55FUkmeiP3YAvwlyCfubyAFF6JMXb3t+xp/S15AmKtGp/pJ+8J8lpoD1Y3EJbuPQwFc0IEDcT
mtkQAVXD/fDB3ZKaFI78qxC0/klssA7BOd3Y4iuTLy8iUx5N/jCCIOYCgKLH13DjLvk5awPT8fus
U22rKG2NPysKz15hJNLr0Fz8FxpKK7HKjOb9nbPSSpWXdHJfylKq/4x87+GFPTA2Z7ACiewIKFk9
u3IsEa/CXj7yxH8UtYTgSkEZ5wD4LB4J+9yg0F+NNtoWK0/vv9mMTwoV8GWNnTbqAAhjfwUqrSaG
YHpE1P5wan0M9NAoN07NCngIIhSLKR7DWh4KDCeRUA/x8JgMsPgAzhe1U0Gg3akjidFEp9MwFXt/
Y2+vpFCgNHwfNhlrnpJGrGzrzA8NlrC0FYYqFNI7Eu6US7drTWbHvrBXah+eKI0/V+/1LngtzniQ
oQIgGjMV8rlx0n11HHQPouIbR33esj+dukUQ48F4a7KwwTXYPCcy3siA/bCA20U0jc5YsDGKuDbM
Ily1SiX4Ebzz3EQERC6IO9DrqH1NhXosvXviBF1neU8PtgDkekOVOhyliAy59Cl/qbqHBixvFhBL
ec4iW4sOsVkBIG7iX1JakABO33LSqExzCButiR4LdL9CuT5TADNx0AGdgl889AMEH2qlUO8dslYr
R8FghN6KIAXMv0ABs89kWKSzbwmasBDSFjgr8m8K3HQA4gX0cBhfq+haMY4n0resZ8wgFsnUdgWE
TJ2Y8SC9AzuwYxz4Kgc9HQ/ywrAFQ5lZCDdqrZ8lkx9WSlrE5EIMaKbtazxr3nmeQNqd+uWnpHpo
HLY103faUyeozm+EorVzubRvTltInPPUhLSW+jVUEBUfoDMCaWP0SpNaH7KTOFj1HpJVFGrWpd1S
kH3H/wLOImKN+4FqDns/ffC8l75c63QD6bncw09oK1YdYtwJBkyBrKbMNgb4LJX+NMIi4A59DmGj
EVNaGZ026rEVIQNsrO4XpfP2e3SZX6WJye6oK7B+9z9qpZ8mS4uMkE8hnZv5LbJaE97Jh2HH7KIH
3wk0xoF0mwmuyLjLzPuDrYW7JdEpCZJ+KiRQE3p2vAqjB2GZ4TpOodGPgqZEcwEiOpQBtJigCTyN
0L33IP/J/R4hlsA1nFX0rRri4dZUrzzAoSHc53LQV+7/upWeDdj03xdYZBshKTJExUi2J8UW2A/o
lIUZjLp16AHT+QS8g0B6mEHEEC2HQjo7WXRsF7CK6EmVOBTKaSkEyN0QFXYBCoMU48AtVuUmSHRD
OZXVSgCi2nLUA8oF1iNqXnjuLf20rIbow/P9z5gNan7cp4s7Jc34km9HDnVG5Eh77kWyuIfuCAoi
pXHpq5i7EpqDqhe4+NWeoLcPQBYzRkqp06MH1DwAidBo3Ti389T9tKMXF00Jy8e49bC7oJ1fydcW
Io/3v3IlN5EW90QIv4do8Ao8LOA4wzgVOpdMdusEu1YehTDX0y2D85UX09ICJY1QJ2xgueiC2EyC
WcaIo0BP3TUjpBeDfT183P+gtXi6pA5NDSVGXo6zgWbNMX8rnf7RP0t68iY/T7fuNd5YkQW1+//a
o3CQ/r7LASSvy1TAzMFL5FC58HZRE03WJlVBtiECToOXUUdEQu+KR4gZaPTTVtqxFms+b+MvEbRD
RzRlAgxdnWAiAf22uSjsv0qXzBoc9p17kxviQTFoY4+sVN7AYP/+qUwVDhARxHi9Sh3x0tUnbbAC
I0HlbTQKM9ReJNVXYVm2kVet7BVxEUuVNhx7b8R4UMy2FXKFmrS7RS1b6a/J4iI68TIE8RIafxwK
w9p48MEeiawBzJWtVoz081kVF3EjyDsGdC1swCR55frfwrm0e1oLuo3yyVrwFxexIOTzpvfnmwaO
Gs5gVcfUKZ1IiwwU63bdrtFhx3OEi40eODya8buo3LjjFrpmf235RbAQurpvIg4REavynBgdTYDT
nzwzFggDlYzCohh1bg9bFEUgaJpBBrUg/ovfEwhwjztOB7uzbNDJHRONllRJC49bluNr1Ykla0fq
ocbq9Zh1iLIyBmTqbe831KupC9hrO+UMzfZ9Z6YaXKM34szKMi95O2VVVHLJ0HjX3iY3foW9UYjG
uLSfTO8BGBXFRotPPDRm+JJu5TUrT+kliWfEeyNm5iFL3TvH1rza0PZ1wNv4h0FNmD/2S2QpY3aI
PRYjJDYKj/25sVOHewIkSIO9hN5YhTVqlSo40AFCjYA2petWOXrtXC6pOlIo9VABQFoocLqSX3PT
DwnShGI3RE6wCzYepisX6d/YBPHoUUqJ4k48QAa34NSkt+5viLVCx5InEE0UZOdDpD05zIdeoLEc
XzhGrY4e95KOcBghUa618LmYVKFBIRc+PReFOeOlIj12/ZW1vF2WHNojWJYtRNnPDBTded3/qP8E
IXI6LfQMYI0g4avWljAAA/Vw/3evTvwiXvG+54/jHG1LHZUu4puRwdrA+5ry5R+OsIhYacQVRalk
c1Hr3Us1noOVTQ+h+lzrRgLyG8Akt01q8toTR1hEqaTsk1jOe6wDeKx69ywd8ZS7NHZmxPZ0Dm7e
Q3MAmLR4yzfO5cp1tWQujUIXjyIdzbUOaP9kRNAFgGb+bNZB5x/+Q/K35CfxVDcxI24VSA5gSz0F
aDMXe1pDUCO/N1ZoJZgteUgRVPgznkJk7xitwFGPYA0FMwTRzPBuLlApVFz2QS5RQnBwOxv8qRpj
tEmtauNYro2/iDt0F/N0yfjoReFh8JE8dA7Mhbqt1sqcp/w0gcv8xafHoCgpqOwdh6P31tnQaElO
4mN/8Z0e5m8mjCDA4Y0mVfx1f0JX0uolv8IT/YGWY4zYtSqUqxukgk4OCV41P21xFFaeJ0vnygji
CAFVYMrwbP+V7GCZdf+nr03WIhzII5S8vQp/1+sn0nRweKEOQUmUeOviXBtgEQ0KWimUYpChQRGi
DJxd5TNMPjxXOXeq5zIOZWZ6eqSu3hbSdSXkfzKfv9xpdeuzIYxRaDeBAm09nEuu1HpRb8RDGEA6
QZvQzmfA+Tzk10C4Zu35/jyubelFaYyBZlgozPMIdNMjDsy+3Hz/r2CEwYn4fk1T0ABKBw9T6B/G
W3TKbxzak9yoTm/xcesZvxZHl4yBpFKYCNB6wJlsXge/fQcPOTt22IKIJcrHPAR3duUR96cMbaFi
Y/etxNIlMwBiJFNL05i1xkbfJX9kzMRqf0lbf35lUZZA/tHrooHukd9ICkpsEM4HX4f/1Uobv37t
8fkJa/y616iuHsR4nBuqI9xEWxUqd1CzBv6cTNMFsvAJZPO1ttloWKwABeDX8H0j5MJUljGUWFyJ
2jO/hD0cmNqI+HZwhj92baAK6gKauDHaSsRZgu7HJpM6usY9ND//ACnbSJzW1mQRD2R6qCuG8hCd
xRqeSjcK2k7CTRBURdnA1H9i53+4AJaY+jztKqWPJVwvTgG8igCOW+g0Vzhk7IChceBnoBVH6DuK
OYGHFtguohFqAQBmQPbf5F2tt0Syt/Bra83cpSYiukxyr0Rz1wA4ssygHdaMUZj0rsWuddGSUVHY
MhonOIhWb7UWpSH/03ggp4SX+6FpJQIvcfihJ8gN0+MFWY0nEWSbEJ1G2CThTNz/+yuHeImjL/qo
DksqRwmGcC51gEgKoU7e5f4fX4gK/+cVyi5yhTbvGlwg+OtT8hq6QbMbPFN67cobrNHg55oAqtPC
qcLcGG5l13+u4pcjPVIiVSnUgCcReD6TLp+jqCAVY0+Bih5kiPQylqEGqYEedYNn4cao8237w479
LEp+GZVqRDqu565p2f964yqjZ41ONGBYWkDQnPBWWz15r3je3x9uhfQnL/HkDSV5HAxAULJ1J2Af
oVyZXyQDMkRateuNgRRXNEVR2RJPw4f/MryFxxqqNLf6dH/8tYr9EnA++AM8xSAL5Q4GfWtv7cF3
uANalZqg527koOL6LgJQll1oLfmHWeFnfeXLFIs17IKkuY4yA9qEXe5IRnwudjBnBtWNeqF3zbkx
t8QO11AFny35L6OxUqnIRYfgyRi3zkAuv2+usDi5hHvh1+DCzMMNrNwG3BC9HxM2XYf/BzNrpW7w
Oetfxlbqnpv4EDc5GFoW06F2bk+ZLSVkytUAns6QTyrHf5bJL5HljJexCpMg24Kz2BDq3YOXvAzK
jX26v1NWLovPZOXLpxRlC6HAGhvF6zW0yUYFqh4XcO7GrcbpWnT+LDB9GQEaU1BIqwQslMY/Tjb7
SMckNb0T9zRnp6ggAaE+Aj0Orh3OhRPNi2W+Zng6tBuncSVhXeLIKUEsu6jJeZflI/ghZf4+r7uN
q3CtSrHEiaeQOeUFAZ8nw84nKuzsSrMG3kSwSITRrGJ08qNXQvL71sPnBmy6Qi8v8qhm5VNe3uQJ
WiUpnAftQXJar0Rr8tNUN5ucDvUOvKYEtxOgSWAPZq8Qn7JY9BCldFfADA6ExbLb2GUrN8xn/vVl
kXIRJtZMgjxrOjb+I9dcRmiThAYHfZRoYxXWkuwlzlwsqJ5jwpBx6VtwhfkIimADnsUk2SMvUO9v
57Ukewk4hyZuK9VtgyS7lc4tx78zwSOLdj0cnBR1GD94mKnGfaCjofFSh+mlFSA+RZ1qFrRmIT8W
yta1+lni++HG+SwPfZnSNpOFoJlLf3S8E0ZQqeDymV/L9lKOR9FjCRVAMviJP7JgeIURpNbMapyM
/CAWJgcAQwAZrKnWsmQWqmlwMgEhpa3omPJ/oEBtQKovivA3AZgeDEXW05yG4LE7UU+tQiLeDBlA
HWFKhc+CYQmvi+wfGhxWJoSzeLKPJNTN+pBwvJOF+6oc4NMKs0igB0BylRuX5l/vr8fKu30JZk9g
eA6nAHSOabV6EJ0/nZM5nRlt5BIrB5ued/OXKR75EWJbXoU4LLzTzYvnbxzqlXxuCQuHkqBfpj6W
bkqPKMTngaXkI4Ga8P1JWasQLjHgcCxlhYzHc7OPbMHT0sfO4RxGR8Y+ILHbGGQl41nCu9shiSip
Q5GwM6B5QuD7aTNWakeGB3tgopySjSO3ks8tQd1izrcMrLgwWbCsEpMXqQoIPHvvf8VaV3CJ3FZg
YUdjF2ED4fl3ZKAaCZU6pFGpVdlAJe1QPtex4ysruwG37DS3yoyvm6irlbC4hHSzMgT7+TxA6ZMk
qYosjr9lO9kNweOfGxOKGpqTHsCsmSgv0sZjYq3zsgRo53EUIHZgVyd2Z3hmbXZudA13qS5rgikb
kOKR30dX+qf7ZE5yvh6ikUZVJcMR7Z3hKDvxHpAi/kRdEsKo9JNyGi/3l/Lnwyot8dhBlXdRCpdJ
l4dXOgfIVCRc7//llaAvKYs4MMDXGc56CPpM2+5jrkYlNQD+xTvC+seghUHnaknNvceBhqnqhBay
x2kCBWYJTDLEvHELntP57mPj1/x88CCb+31CPWiuClOE91Sj9TocZPbp/k+DyYQXvdXtg410++et
KSlz7PqybHFQFnnNYtkqJnZpFhb0sMjtymmXDrFW8amd1cPGIVx5IUpLdHYPd/O5PT8rEfAOSCoO
cD/EpUz4/hnCxiAr8BC4B3z/IDZnGUWaEXaZzeq1OQ/i6/GefeE1IA5NsIWqHWj0pv+QmNGjdIJj
lUJGPCmUjV+wEpalJSAbCCAAHebPBGYDvLRSDQE4ABtV3YrJCj7l7ykBxMW/f+IoRx1dMaguxZUB
H0KftupYg2M7aD6N027q9K+dtEXDppqgmCsNmEnKqon3uWTg1Digs0F7ZNTi4xZuau17FqFjoqYE
ln4Izk2tA7dRQE0gtMNTdd6C6fz8OoE/7PcJEzwPDgISBhCdmiA7Pg/7LWD42p9exIymi1s4l+JP
c9Ijx986z+BiMMqPRbBRr145oEvwc8lJrUQNGGBkzPbiQVNFASKrBINNFb2Nu3flnQ//2e8TNEwZ
bNYaDMKnOoT12vwtgL8naqQOrLHj8cDggVFDbsgnfgbdifKDVTSoIYcKZKGM+/FupdYhLXHSrMBx
U8/gN8DRHrJCTXqUYH07WBL07mAITt9kLaduedhrEfh09XM6WiIUBdK9bHRot+PtU+wpF+JTv+//
oLVwBSObb6Fx9EI/LXr8oOmh06hdfmD18GwypiAQ8Cn0jVFWNv8SIl0FIhXSPZ5Mzfgk5DZsVegc
EtPQE5zE11IeCd9aIdwrMzCb0L8MWCeXrZHaScOVfpst9OItrOQKDQGmzd8/mMokyWcV1AiEnj21
fmWEL2E2qooEFzDBCLl+H3H7kDuPERGRVEQ3qPuljE03eErsUxoMzJ2X/duqGw7a/p/89K9w9l9Z
m57yMGvq//nvtYO1iD5tkQeKV+LHUPDBahvQnVjInEvgdUKKM9hIoef9/UMklReRB6/VtJMChLhC
sqYJ7S7hAj8P3Hr3F/fnnBbS998ntJ1iyH0X+IYMDhk8UxIK6riBsNVBW8kQlqDhrOyoRpkvGhCf
zcKdSLfjDp0KlrMOmAvKH/e/YmWHSvMKfUkRKFiBN6mMYTqjfYOyNJnpCbS71dBayc3hu/b97wM7
2vHM/LhjIch18h9GNTnGjqhJz+lb98Q+S5CbgbyTv2fURFFBDY41HworW82hlT2wRAiHTJFkbTd/
HmAh8WBDll0JUq2INtozKwH8b6DgiKP6IJw/D4z88oB0QJXRet4K3SvnRJo3x5fVqSefgrk00nw5
RnAg/S0z5AdIv+tyT2Dy6jSqdB1RwhTOiXV/P6zgDiVpESfaKZjyfH4vs70mIzBYjJVTJAH7NCID
ejSsVUWa6KNgGp+oOViOGyOvYOzAuvz+sWzW0GHOYuThHXy7pNIYgLnQLdZ9kz8mBqVGN6hi4EuV
fXyNIXOF1EvfSlNWmDzSEiurhL4yxlCuQLvKf4WrqzMZvOohQD74lqeNL7E57ts9wKUayDvZhTpP
FYEK9j7aiUZuwfyxJMGfjTWYv/iHyLWE0/qBwgcsh8jVq5mWGd1uOtcGpxZm7WyJvqyt8xJKWzF8
LAcCsHvpQXnOOsym2rk4ijdPK1XIJbueIei8AZKxAPTTxnFZiZlLEC2bTTUdDRPnyiH7QTUA7ckj
pIaL7P3+zK0c9yVodkTFP8hFTJxyDEDGrN0tqONaArOEx8Y9dGAjHg+2zGXfUATHyXhq3jk4aZLC
7U7lPnzEFtVDE9eiCw/HJFRhGv3CuuPG1K1lLEsMrVRCJfgTEFxB4+ANasGwrQD7oKYIXGXU4Y8M
zdmtgvxKfUFa4mnHeiqDSkDnpAOIlkSdWgB1/5s+STWZnAl1rncoZddPvdM74mZdduVNsgTZDhJF
e+O8JZvn9FaCxoF09F3UOM2zG53excYmrXZOAX46YItQ0xUcM5UDEA/thYJICpHMATdrti8R5jbe
3msfs8g+WnnsmCls0IuV09aS2X5S67isNq7ttXfoEgkrl3DUihjsR/8NGlEw7lSh4earj8wWamMt
HC+Br3B7GYO2LWlXevAvaL9G1/6DvwHKA5uCMAT1GlxC5jQ62b7XErj6atl+0zNnvmx+WJ8lJDbm
o3/joSY8ApzK+F/CzmM3crDJsk9EgN5saZPppZTfELL03vPp56hnFtPVXX+tCijIJfmZiBsR92zG
pQwsr8KIIPeNzOvc9h/b6i8nxp8dsL20ZMWmjjQqIYZvYg+o92yOki1U/zJT+EuE9Wf3q5EZXbzK
v6XzyMe0uxPcNcHftqSVR6icDlvI7O4/n35/XRR/JjXAhICvc/wZ821J3ah7Hw3VMTDAH+NX4UVY
XtJ/eZv+JfDR/ohM1MjSCjWmgbVKXYVJ0yYcyq/R8hfDX/rC/c8f6G8v549YRC0Br4lRqxwjKZHe
9awpnWLJ8ALq5mS0m9L6f+Sxv+Yjfzvv/uxfnRI5iqVm3I6Jk8304+Zw0PuXInJHeglLF+tvV8HI
s27tugrVzZ2m16pLXJpq//Mn/dt1/Gc/K+jgvjCyaTtO0X6uD+Mq2hW+LqCoGRTE9DfqGJEM2n26
hGUUrp8c+2P8XRbHphT/sXz+qznvf9l1f/a8RoNRWvjyY1fbPTAnaIMxdeftVTS8RDlmi7dFOLCZ
23lszvnwBpSQoEF1pPqlTP2oraGrt48zFG1VZHKzhaa9GvdZsVNwZraW2OvG1iuV1imjHUoH5q0F
KVmgYzYslQe5abwye5+pRFUyFoGiJ6cPvfG1jv4/nvBfFtOf7bapqKTtkvOEhUO0l3+qB7or9oaz
+sW520l39UOV27fs8R+/7S+7Xv0jr0otYObVBPtjdOKdiBnq7FH39eNf8yzc65J3tF4svnG1tv+x
Wf7iGmT8aWBeS5EpAaDCJpnpb/mh71GSquoix9gUFo+9zoxGfFU1jLW2hyrTggTOs17lXpFWR93Y
4LA/YEsCqIAtgCGxrnuxQrdCYpfZ4mCwOa5uo9b2JFUQERbbSDx1PK+D/o8t8F9X1/+2/H6Dxv8v
2TGNfNgMZYYBBAhxpoOXg9nftF2eGSgRDyajL33PvkSiGeU1kJOvXDg3dfeFObgdF59b/j7WUrDG
32bxXEkIWuGsCnan7obsWcguI+7geEZbtygPgCE6KU4WWjYfSna5jrd3T+dUVLit9KxTyBG16qJC
Lm8EWxDvlOQblxOnSTCWSwS7rF6WrjhNQlBYXg8oY+XH4YhjKdWJ0oNjdJ7OCO9c/6NE+pceRwCS
//3ZCKnR5oOGGbKIFiC5wr20q1wE26c2TGhYE/5R1PzLqa7+capn+qqPraauR5NOdBUjajsGgxHX
jGavD9b0+p83x1+GVY0/YZQpC6qYNXyxJ3c+wU2x/PynC2je1HZywN3b29QHN8l0xiA7Gi+T5EG0
0gxbduq5seVjjnjp3wu/6KN+NyXO2CNm4qMxnQccQ8x/LMi/XQp/NjGPkqTChmBDcSDn1QdW7Af1
snnirxVR/mI4w8AgPEMmjpS5/0o0/jLvBS/+v79pLdIHMV4yEUm4oVG+v1M3igvM+umX9Lkx3bi5
bNLD3HyOvS/etZGzmvZivqjSYvdD/Swzm8jo1+cYba5C1UpM/Wk+rauTFG6J6KedskT/R8b+t5Tk
z5boTGYeWlAIEaV+38abb2U8E9wJsVmQvD5+tZjap1O6exXbf0kif1mhfzZIb83QLLnIr8SP777w
41Df9dd/pad/y/L+7ITO1qrPq9/+/onJhIDsWz5rDU84nD7UB2RyTPBxkDysB+3Buqt+pvuucLar
hPV4UB/+VeX6m2D/PxqmdcWqi/53s9/p++wV1lCQnaRQcvP9dCgu5QnlQ8D7rfxS+VP+857U4K7/
70H3/+ijNlXaOgYZCEGZPaiidSeuL42Qf1TTeFcr+mDQFZJItpTTVbThUSCNL4p0n2rxvkt7t+ur
U93GrswpWN2t0dVM/bq7m+pbpsHRq3KnpewAOtFWoD7Fy3KF7+uk5fqVRON+iNdzp5U7iOVPXdZA
/8kwXpYx4M57AqCOZNOKgJWDoUy7wxYNqDCzFxexN+PwWSSeEjEjKw73gmStdgcR25lqH3Kv2y6q
Cz/ANuWwKo/F2J5m69YyJamIIT1t3lCZCTNvFynyhsV0BPmdK88dotkfzfp9TENRmxyJj6uZr1mm
0pIDc0K0o/GjrLfcKYrX1WqcyviJgVqbC6DcTW5drpt88JvlWSx9YUBTr80uc4oYW4R8Sm15vSZq
UdqK1JzjMsFMc53pc0rnxt+G3BvGZU+wZHYhuKy9qulvUVwc4HY+T1nhWnn1qCVL0Kjqa2IVztKX
H8kyX4YlCSUrGBt8T4dK3A2DZTMpIPfZsUk7jJRUduEqZ4CudTWtRruvNQ4uRfeqDZ4DFlfya54H
pbzP4q+6H10VByDRVO0kMzl9K9uYmHFVJ0Y5xkYc7tpZf+tN5Wx1VhZ0xqiXnlHq2edUyu3HWLcl
tiwthIjKWniCuGkBdRKWyo2hK4ZCDNGjbHvD5imu9tQZfOUk696qTramcHgxIe9VFhbXQveS6F38
otXVc1a+DcUwHbVcC6RFc+spN3eFur5J/VrsakXrX5IET2pLrX62ug22ucdf0suGW5Rc5vGx0y9J
0jsCKI3GXwfsJKcdLAEieqNKrknn5JHlKXGQS04W7deqBBFRglg0rZEKTdglAFvv8nZlRusrUm05
vSrM4SaHLA7LbDc0+6W79ITCSR45yti4EXZPi41nXjLb4uDiTcvSTTiHdbcEuY1P9ZAe1fEorrDg
7zAWL9QdiSgGcKZwPy3HpKelRQ+0zkHANjxIvooT5U/idoKxUc50SXai20l2JKyHQmxPEaYhJXUU
rNCu5pbcWwAbVyY56uY857eGdWu8rCKIsRaK500zx2PdfZft98KeUzugIvJ7s7BIlOm+H5LAzNVn
ynWMVhmkJMLipmpGu5+YYPM5OmTpTsIel5qHSr1u0UM9y3VoVOIFs5FL0UmnTu68FspXuA7x8yiZ
fqyjJ273uXQumQhb5rctrw98jHWmNilg3NM/Re3mTNZwWMUYrwlrPyuRFQ6VfFNW9R6mrfJgRnO/
K0HhCokrKEtx0DJECTZvU1YAmyqMrFgaKgWsDq+nzG5q0VGLZ6VN3GXNHjApnVfeeQKatjX8uj1P
29Y6piGGhuKVU+ktOaCVzi+X7XlqmewG9TZZArGovcTn8bVYdR5qeZlmGLoCflLJhFSeYqUBGkaI
KWQNnsBS0YrUJz1j2hKQzvywSJkPMN6tNcWpjZ6XJLah1LqV7Im/Q1K4vtRHAPMx/qUnwXAnVBUR
y2gPapT7+3NUqJDLsdKgBMhWkKWa5bdiX++UBPcOS29e20a9NvIaHcv4Ns+Xsf0ess6GPDysQd4+
mLx1PUUtGiC62+yOUq8dYxSdXjnowi41q8itxvOGhauZtkchKcISsT8W89KBRv8QARd2J25DRdBv
8tDDCxDyPQ94DtrihPJkxR42lN3R4GS7iEjXxnUa8DBl5Ccp7sTJFoo3xotN6wZxRZw+dCvSbIF2
jbfCCsR1B3mEMd1Md4bCkT74znYLs8FpAJKYtjQ7Eq2MFAQUe8KRX0/PM/yi+ihudlze19I1xfOq
8gYSmLj1TekwRHfC9pOUzLZVn1KJ7wXMEAOz2nyMH6cu2QlZEepJ8ThkLYa0eS0HfblPKHS0fRmY
U2L4CuNrmgUBeNGDnvtqVGTM7nOnH7vFyXHgxaJU40rTOAV/rRwPsfLASZ6u4JRWLIveNEoJsXaw
yK/Uasa7wWgcTdsl4jY4Vd3wG+JhOLWVkX5Ity71F82LCobkdEf+Lc/Sb1kGimEETFFhoL0YjqSn
NovHi3vVEWo6UFIGeOLrrMnuZgy2YIJSNE49gCIz5hDdwvKn2DBFYV7ivoFlkUNPCAc9d4YaRl1W
za9qP16WATQERAqkj9WriiMouVzGrgyS3eSN0r5RPCHxWoWaMa42A7/XtJxkTgfsZHhq72l+7rGj
zUmLZoYXT9UWKjm5pPqtiIzoq+5anzPxsdwEu0YJGPaG7kk9JZbuEeuoQOuPserGCQN17Xin1edm
8nosu1SEAMCoJVis4bbdTTT4ZMM9M4xV1EHOqzygLKbhjSl0AfVxXTmPqsXXmdnu5dEZ1gVgtTuK
b2b2ZUD2GEhj/PR7NDkkGEGtOadoeKFpFhqGFNaW4siyL0me1T108aNW75Xfo8LWp1NdHahGxeVZ
X70Os20UatWuDadpOOdeheVWbg81SYs6ulMUygyDjUE17CzIn2h8L1t8oP6osjm25B36lm/K1tHS
2xNRHtzeGSXfkAZvbEvOoWy9b1YtjHmjTSxeVLLQokmHYwbuqOo6ylGU5xy13TxrW/YZrh1eLPZc
MWt+0U10IynxMl1/N9+SzkurjUWbOYou7+K+OGBFtZ9+Hz6Krjnn/gghtN1AadT+xEHf8C5QboZl
2WN44Ujt6FbruaBKP7XGtRsca9gXyeDKSxus41Q5bdceNXQAHZK2qrSXdjjKwi1SikMvvwOQrtaI
sfZhuiqpcGXkxGkxCMVl8mE00JSEvS6AP22xmFxmyVYXJzOz07y0CsdTpcPorLvDKBu1Y20rkZW0
k+OX0UAyGlWDoErsCfYIyhLZ8NdyKT+2iQs/MxQ3K32alzFDtupAjXV/VUdcmHp33BR7RP1HtBRP
RsP+zUMuAUNl+rre9upq+nJFWinrQdLOl2V+oV5st2rviHgHduXsyjAY11p1Eu1oFRp92dV6sLYW
PDFeHFxsqX5r5t5nIhF+JDRZtABLKMEni8lLFRmBEL2LSAaobfZm7S3jDsppYMUy4NPfxcwgUFSp
tnnXdYFWRvvGMn9WJVbcKROuZRVGjfguZfCrUl61NrWB3Mw8MZT5x4Gy0xaYNxrJNc20LeNAw3dL
FLJ1b+u6BFaHP9L0VFpvsvg0bE/qSljnNcXdBm9FGvwVcAf+7lGY4FlJKODIenY/y8r3xGCUIwJC
wfdtpCutvLRpc6onS7aVSgj1hhUrdDtj8uU6EMvsUzVaL7EGLHR/y4r1BjweOGtX6d5c6JnN2PkC
Zyo+tFU5H2e9ByZYDUmYrMt+wnDbZgr2fqqlkz6syU4Rp9eaO3zH0KIV1N27tGVelVnfywJjtc6c
SX/KdMJ3WvbR2dMraHegnFL5kWckJlMJNHDGKmVq3b6gfWsd90SzYRsJh0rKdkkTBWBGn7DvO6iq
EKwzIc5UpT+KhaVyDKNPA2pvmG/iahCksex0KOyclnRJ1NWZy/mg0F3cd8cte0utV1HjqDgbuZXY
ORu+moB6gijIvQaRqdd6T2g5SqYFfxrK3Yd+W8A7M4plp9aYHJfB3HWRcmmM7qhRdIub8rAtFnZd
JANd5Bdx5tZSxeNrxJ061BTKt/W4xKWfbqmjrc+iqr81C2maVB1KiQ2F4ppp31n/mhAhDWUDTp1J
AK/VNG8b+4ucDo6o+In80VPrNZXqJkj3Da4j3fwIE/VYqsV1GWImDUx+EqCk88hvkPsVt/diJWhT
nvuufl0Va1f3+VOVzE8y+swiX9vxuFTJN9wLmKEQ42CLTWvEvUj9phTwpbGj5iGGKCqxAm8DLBH2
Qu7lzZkTtq49uT/kFKElf7WCsrhZpAPEGr97V232gyXvpArmG7d/O7NKTG5eY2zDNuXYbTV3FegM
ld5n8UFf3TFjckiVvuVifNHmLxahSz7G+eFEZel1SeZG+eJG7adugBtXvuvJ24z2uBLI9XN6lBTR
FoZv3RRsCSp19aiYd2XqlgaO5EjdNf4NC1qqUr0qWna1Igmmk5CHK+Mkrb5yxlFCnWtX1l+2pNiv
Zv3YpnQP9OVOFp1SxNCaIZpCcw1rbxAnKp9Z7HK2DvmbavCQnJQxjIwnN+6a1FPTh4ix1OolUVwT
5wtROJrirvygwNhpToxlePU6Ky+aGRIlbEuQ9ygZ0j6dgSf1yd6wfK3lpiZNOWjLeN1m8xTjNMG8
kdhXrkC5dxgIaTFMnXRnwgZqyPFMJSYavpYNJhZ0M+UlWoMMWEPHnHVaxp6cndX2XWd8yZwygJKk
dpMv6qcc5RYTTDhtQ+63xl6vz5yeHTfMlB0VfOnEOxljyYX90wyuKUJ6gvGomq5lvsV40XSQseVQ
owYZva+PCY0J7a//cCn7xva0MNLXF86A6ARlRAobNlR7jhRfi06mBaDIIdNpiPgGwR2N86CUnEWH
YsDtdrPOJlGwmreehJESgvDY5a6Uj5CLOLKJsvsyDmMyLsXKvZhsQc7Z1iI1tfu1QvQd3GaNTzjE
Bf1ARrEMe2FIfEvCMzP9FRJSIFGtFw/fETTWtFj9dqo542o77YIpDjqtwAnysVMxpwlKyTOKiA/R
HbIidutMITZOXV1cLnNthFpMvV1VvsQYF6ey23G1X4VZ9YXCj3BYXF4i5je6qghX0VP0fV3+GBw9
S0Xa4UnIpVEWynRW2ibzzlRywrF9M9Rworm+Xt/75qoy9VHZ1JcGSD+cAIVN9J1PXrHa1TekB7ut
9aeyD+XkPAgv0L0DYYb3ZjJdjwsbT98cXPi3pnWSCiKj6GBx1U41Q2pZU6OT1Vr69WsNSbZsGONd
Us/zq9aKy6satT1SpTmqe0GofWVegqwaPPSJ1kmS3NehQ0cDma/MrHRW/5jstbjqMGSf1X3RLfs5
TgPZAh2hb9dNkpmYyv1hncJK6r42XU9PhMAPlhhXO1pNHKyOHgaluW/L+SeOSdyoYdpRlBjBkFT3
jcn8VGRa9+Jq6faiJ2QvawT9V7ir5dXpwVHzuVxxHT/MYkqCOJJ+BFPy6jH6Wuf7vD1vvdO8Ke0n
NcKR0Q9yntFVCqf41HHmyqbOW8ffAM4YDvWzIMPBwcYNbzcz+C22mGRk6qlJGfDzDAFalivN9lp5
0uIP9Xud8tfbqvSg9nbROIn6O54QsmPV2kuLvSn5Wh87UecDlUNiWMsX/CkJBCtaft1BPEgodk0L
DD6EN2BZ17LGGvJH/5Au6pPyKqw+cG8pkEZX0t2m94v0NmanUesdKsfadeCy1mIXsYJJ1l7DSDDI
63PH/xZ8vAW1ze6L05iFFdabk1NlQYvjpXVRskAHnk1TcWV4LRw3suB4LxDo1I86bkzR/dTK3lja
U/6Z6n5E17kUqieFTsR6w6bww8hyu4goeT61TK31u0w5lGUTZnoABJ5R13n4SEZXTsMo+xaS92h7
iIfPKd/CRvI7bJwal9SvQiaMO0yCbUi+fetZzaU2No5T2tliNLB8TyC3NbWfme/WlJ0LDU9hnS9j
e2iADho4w2rlLBlLIw/zm9LEZKD3beZxl6yZK1d4R2XJiW7ioO2To2oe9YvWHHHMNHGgoW2mca1P
YWrJsr3YeCpRJqpLP4XSBhE+p1SP31ark4cfumxPmCAw7y7COWCo0nosrbDRXhKJAcRivtfVTwOD
3gyBCUj9zGFWvagdTExB99T2WFZuIn71Mna/1YdF/1z500xXjeq/wmx57eGQKWkIHCe5fEVnGpJL
1IStdqvyU6cda5xCaQEvcQqluUkUPC69tQslOSQg2OqvKvIKuOVF6RqIdoOHHaoto1Vly/A7hogj
fDLpbvLDlRSBaFzUx6pXOWb9UUBogd08nghHGqbMPonx3LbZSXiZPZe1bX5wqfRP9bfW+nH7UOih
iv8onHuwOgOTHVgaD4o1XaKyvoP8aisNDxNQvXhvRQHgz8R85LMY9V11U5OneLngNSxsj51CZJOk
TpZW52Ygjyep1pOSVqYx0EU+3HaKnithY2QaYpIWqpis5Q3KzaGwisCoMnY83nqWKyVXYa/iIV3h
HH4s2/pJ55YsCMLkhGS2eNLqa7zadXkXDSz5k046U6m8AVoCRRX7Z3ilqxOb1zW/WdtG2Heisj51
F9rVbMM4rvW1Uh7b6KwR0NZUwQpfidxJ3pXFIWXOelQQD3Mf3Sqrwv6+5hzEnLmXWbLkNbem8g39
bdz2pYDGG7Rvfb6bGfw13hUQOSKXJmODyxufy0iCWYTpKH1W6g5x0y7qvZb6uJeAILEMf/xmlwmW
N6g7KqAzEch2TY3Hpvoei3e97e/Q2+lCUPpjMzhqzrt74W+tstdF6ey2o2Ro3NMsavH6ekvcJWgR
TX23lK9ret6w1ohf+iq2S+Uui4KKfDy2DetRXVxkN+ucdehgSqBUId1ZjsFJNZGIIQIV8E+MZ6k9
6LQd5clhIpTlHNGdrme9HzPu/VEnnZc4UzbBRRoipOiqkAiIZDllPwIfYi1ECxPVNs7sqF4Wg2yW
H3HXxe9q/TkXL33nqMwU4d5iXaq6crDo1dFKpENfo6PoF5oYpgqoUWBkV3KnSuba1AvbUJ5MworI
qTdHpCO2v2sxYSy5PH5y7arU17Jw9DiIlS/NKlxNf8hjp8jCpAtGdUeRg2t4MpwZnEPziG9wVuD3
JZzW6tbDIG/OY3ZN+metQsA99MLsTcwMZMXbYoWK+ENE1wqxoxOlyMQxySHfGGHLXWGhB8dpW6gY
dsWaJ3oRiUfspDPDOVJvQx1TP+Hz4XACzlaz+6+53rFTmsTNusDMdl1H8PLQQ97s4+9IP+jRfqMJ
NnGNIpi+2oxQDesjxvQ1L3la4BcvrtxfmBsmFuxJ8OQHC8X9qICPNklREJdE9nLKFRjoqCRCFrZx
4RbdU65DkS8peByykaDRCIX+fTMNR0/3JUaBfe2Ixq6ixRnShsx1GhjnfPFU+Wn7VtJnGRS9QPL7
HDEmz7msV45Y8vbhR7lx5RqcWOWJVhJB++qRWx9W1UTbtktM4zvO0QKg8OALDExCcaIisHwtqjcc
cCNfJVqAkBcfuIGMCOs3eSfrn/ny0l1rLpZkl2J4QpgWfevF80wnMFJWwVGrOsoQufToTDrhObIj
+oc99+FKt6RmvMbKqVexmsn9OeEhLY/yfGAlFC0aoaMwjte6Vn8WB1o7EXtdWX1OER+M67S42CYp
5JHSk0C9W0VJFlrdnRYkMZoxDNtov+voPGMrbYXqq46ekxA271bzUsPVGm3dxHfgaRZql75He1u/
fvXAV9p+DfEoLncLLUWk/k0drL3XZL44O7XgRr3XDyG21WL6Zk5hnlXuMlMJE8c7ZYrszTCDOMZn
vr+rFnYY6acG2YAuvUvW3MeT1zW7dt53jy0QUBzmf8g9I1oh1eeYbkXTi24jDeWvxs+Yu4nk1CIO
9TvZspnyMefdtB+oH4yezB39rWR76btUce7HhS+OVG+M38zhZZHu1AcFGwJ5uutflDWo+YsUb1s3
pMr7KpZ2xCAQyxyy+Ch92xTRUWjZwiZaq4yQKxldhmyB5xDkv5IdR+8l1t6llJPSG8oDYr0lfyex
W/QfaRGgtEIWN5dHSTj0nZsvu0gMSPj0HzU3nO41U7+a8R2RF9S2nb3JhNS3vDJZZM1vT4NSByXK
e3GOljbs9BN1bLtYjyq3rjCiwvqNgj64gJh9H3EAMO/En7q+J5Uo9J0a13a7HLSaa3ohbw2N/LOV
vhTt/lf/x0GJk00ur/8lLP0uOdXOjmmywzrGcrR6R32ALi4RYSjZPvQsFCFYi48Fr3zmmzcGpPMb
erNNrdWIbuKNukkP01pfgnZ51IpbxppKGly48Xid79VwaM6NEhirGy0+agkNYcAAcK8u6W4kl2F3
YQwUdGLYSj7rzVjeRq6F+DhonhE5YxxETeWChK3n25ZgeXCw2htS8fw5xq1Tv6jqjdcu9m6Bxbce
TJ2PVD0z8vCx6YcsAmsAmhmXv5agRmh5a+uTRnkmfeqF761zZBaOsVL3OPyCCNTfPjbHiktHaTxL
qt2x/MLtwYi97Lp1z4qKviJxE2K9/4LJmpDviKKb1ZvolxK4/oNOpQUA5nX3Ab7W0g6FFmT5rpAc
i9gVRI6JLdcQmCZntF+Q+nIKgZsXyl0+BmxNvfRRuAX4fMhJhS9aT8n7OpCpl9SmZGdKdppxlmjz
k09Du7Pkz5n/3MLJCJvcroTnqHls3is52kfZI5WT36THGmnS7/DH6l/6k4qk3y2KoxR3nX6QJi5z
ibHlRyt6XhKaQmqHl0CsJhFob5qbURLjJO6JnHUq5JMtTr9m76mb1/R286+1EVE1D+pSHhadpE31
sQ2Vc8ZQbeFBZ9ih/FYV6bWWmL0t0PIWChlMV3Wyws1xWCt30JuT8X+vd4gNNQSodZ6dBEpTXb+r
8A+YXNHvjFZ+ERAgbEEbf2vYden0HVV7riET5Vkrc1QiaDVx/9Ap7b5fk1Cuakcfm13XRD9i1rxZ
k/khyGnQUlq2cz111H6n57lfzqpnmJ6sT1wsdhX7KtnslUYmGkhtU3Lr5EtOPmS6EeRDZAak4MAG
OyWUmsOvDJe4ov5Dyb78sgRllyq4VTOzV1/a29jG3rj+jJPi0oHSc3GhOe9UfrKoeNKmjMEytImD
75k/aV4n+ZvpV5RatDH9WfS9TOlkMcfXSvVIxtveUc35lLeYFw/TYR3YxCWamMx4DSK1nJ7re6t/
jTXRz2b80Nrcj438DgnAz8dffJd8P02/iT1C7QIit+l+42QRX3yuoKVbvLjleG22E5patE2vknlL
leyujsKMr9Y04V4VbphydjnXBA7x1yQ5cW/Oq79ZxFhH7Seev2c6rWMUAJsAHwsKw5XUw0zrogIZ
IIYe4HDU/ga9VIaHX/VhRfgernO8q6b9ihJLsYpSghLfWRX1C+o8oSYdNh3JXfaanFNw29crMlG4
bVTjTtzC6eiYuq8utwqj6s6OdK9mQDOCYhJMYh/W67n+Mui5yo3piriMSjFNV2HcC/fbcARnwQzl
ZLxqZszTdQs5KI2d1cT0NnzrWKXUF/m2KGGZY3oXArmzc7CNnHrT6JNwq92Dat3T7YIPM+0EgnyT
WfrEybyjWXWX+JARZYgECPi1mHiQUTCKMZKCwTfxhYjX/UdhvI7zzpDDFacicF3L10RPYEkB7zJx
lqsj0Vrp5ZSJowWjbiXZ9dOlzJ4s/bTO55wqK0KvtlcH+u0Qd9tfCODS+sWYova/YI1D9eRGkEeI
ImFs+Ditl1a6DT/WV5Hq9ph6evTZLAhYaXpb9PFV4mZY+eYxea6b94JOMGs+TP8FVp9Tn6KoMrgC
413D5JjHdpIIJV5zokfCyMJHv1MW29pZkKqiS5EHRXWzpmM3eUJxEaktj/kBcr2pmM/rS4vq+S2S
a6N7Bs1XHX1rppNbJP30Kueiw3MXtfO2uBrPe3GwnNWdVSVwdaqndIaWJJVekr427Un8MPmaMfeW
8iuqn0asUNX8SgpIEZLqkaqetjpzB5X7k4nBXtrHdX9QO2qAOBJRYizFcJvIJFCOkfp89vJA7HTS
i6d8o5xOO8tIc0DR+yqPt3jG+mZR10NLHCfrrjUcN+lStM4y45YcYLThq4fI+EWcqt7avi4idX5H
Vb7X33YKOmosj+xDoW2lJdj4zW9ymcCCLpLCqVH8CBno9LEY9M1e+weJ1KRxBmW3bJ5yb12n7ql9
ziyH9YAIilghxRS3hJ+iesOVrCl967Ui0JReOmSWONuJleWulR3TIVu6imE3iejK17SiHO7+xm6v
6+pH0e7/cHYeS5IjS7L9IoiAw7ENIDjPSL6BJKmEg3P69e9Ev82dmq5bIrPqliaVGQTuZqZH1XAC
qeKzYt/qmek5FmuUorPLdVBovOnD2mx3ZUdH47I0Q99X3SeW3INDWLY5rxRkzPkz6KEl8sfhTbkn
wbQHBUqjLtli264iDg11O9IqFTMJecfQgIq93zOoCnq5DLrjHJ6S6a2KXkO5dNV3FYkuMl/sxF1b
h1Fdjjba4z5lAu8i/7DxQo3sJ1dTP7tM2YcVN01AQuKzYLavlK92zDHrSza6kx7ef5A1LxOfXiOH
MhSHySLiyubDAdQ3f43BLouVtYp+LYOtOvAGxbeur1ZulqwrBw0H4W4+l7B0IQIoIHZ/KAPOidC3
ebTL4iuWp4jJdBh6NRBJWG9EnXkT29loGGT9aSmPRjYABw0w+dg9eUJCh+Id9DGXq3jOqSGYa9vc
UpW9dJJhOVnwOGnI4MFIzm06LErNOXYo+gQjK56hX7vwxopJtO7QBZBaUG/3Tk17nzzIkkSAPrVq
GCgmJnq5SWyW2wi68CxdSXpFlGcmJu2LKD+EtuZ7STPOSFEZjnXxkbp8JyIGLlSnQhYnTeheLq5K
49/f6v5qtueMHximH/xpTgzGKK6p+R2UxEy/xCp4vkYDrj8qrNmV1mqcW2KOaHapkwOocI6KbKP9
6AztXbliMlJNMzhkoJt+br8oJW/KvuQonD8K97MJw/v/suf7H0PF2CFtwtF0qLsjTzcfhlFCfmVv
XNlCY5zo2IseRDtzkvfGZoSajmTavDAHwaYDQIYw8Ko2h1z+NOjwE91u/zObjf8PqHKerVOHtB7S
o1WciaoQrwUlUVS/9mmyMwRMlox3Or94KJw9azH32ajdOjIJhl1uPgbJxYRlDINntRkaf3a1c9f2
wbLW79Vm8SbTeJ3tlfHN1ZhfA7p5HS+le47cB13vV2O6a2Z0quCah0yUjGsb7god5fBBUzaWWM5u
4Nv9r7pYStQV29my3JVq18q3kfIU6T2V9pddfJqMmKJ2a5nILYu4ZuNkzuQ9IUo1e2iH9hRn+kNq
MqtmfZnMdhYxitmXWYNLtJOK6pyhdM4fQ8NFKt0b+c88c2P9aY/Rk+KitZeztcq1Hv0J8tGoi23V
8YS3ncW55nx1LZMSbmBtUMSmS8RHIKcde/oew2436k8OWHGBhSCqXiwlvDYMtWsajMhR+mOEus84
TaheHiHsJhQtK8tQ5arUrQfHDqObYQIIVSE1fT4XW9MNb4XD1hsTcLT40sNkqVvGVqmgGbP5ZVbv
IyCOnFB14f5PqUTJBYQygzsZSN9ouvVL5rJKTxH9zhx6vADkqi3MXN90rgy8KnYSr1Orfi1b8zOs
nXCFEgq1MMmjCABITKNnd6hGdZ+fA2XVphtTc/G3+fgOBmN4VrjfA+sy9Y+0n3W8dwXeiSryc4ik
/NOyTd9hg8C8sGraqYQUeoETxqvDn0h5MNjuQxOKVcY1hiu7jRDhNMCGRMNjNrYGawKr4iEVyr7S
lMETirG0yOXQeVBdX7S3zop8Ld9Mxocl0L/0ddrybdA/6pEWP4OmKHO0EjRLcRfoiO8tDM8hyGgu
q1Mtyxfb1li53aNE6UtgdnMXa9a5J3iTMcFEFSsYYbH0mDJ4E9loBcabKcmolLLf1k126IfORNUK
ULtI5pViXVUqHyaGOa/IkuRThrzLjos40unx5CPrHJu8vmS66wnODmUsT0bz7sZilxEvUvVdwcIj
yx9d6FPLKL8t5eAU2TYKOxxxXcRUP1urwdnqVzFLQ1zMWAbb3yflbAjyX8kHyE+xQbnsUTs62oad
DQZ3xBgecSdF1JpT9jTZO6Ve6e6usNbheOvF3uzu+NOCZ6wt2ytf5nDVst8CEcucmdDHClNIA/JL
A8jSlvFoMO3XnCf2AnO550QzRfN7M9Y7pir0oEXrZfVjyZKJkJ7mjKitOHtTPtjWsiFgovHdiOkS
8m7EfdLRT6TzhrrfxRaFkVWIZYePwVgCPawKVnR1k+MbIS+33IaV2HaTXHVwB51OO1k9y2FZdd2m
So1tZbYmihuFUgxpCOrMqftcPRQMUTvx5XBaU/K2/UfausTUGG9l/c24LKjzUxtGJ63YpPpwmN1f
pmDEndGX1PpusprVZPM+lMpWyE/DZMeJ4mM6IyNql2pN6bm5+qG6axY9+nUJ9OLWwUedV+ybiQPQ
ERi8UTN9pbA/IkebqXdYB9h0L62mbvRY3qYg8YJKsOPO9Kwggn8oFOjbvpnWTe0Q8jkWnfvd16W6
7NRJ+IoWRkvNCn5pBRQqj7LRNayRLFtg4VhlPUFmGQX/AtFAltzfc6YCcjYs0HJCdw94bfjofjwT
TZetkjjedJW7l+OIfseuGNilARm+GEMmYqU1erIpVgzYisIENOsZ2og+j/fxWDGNkpcKK1vFUKRL
8qOCBGf02maGPxy74m3Q3FUkkjNQ7imJ4mtwtyUaTJs6ivoZt0oGa2PbtrpUu7xb2eWdCzuN1l41
Y/EwA3QWg+2u8juqC93uDZJU+UBu7X4xi2zjAvhblFEmPUmMI6mATTBuLQ96hagUZDWFWqsu7f6j
n9/NaqPTbRpAZDV8jaQowZmn+KH90Oin0XGpcEqffdaBbi30ll/xpykJ/AvsQwJ3UFMe5w61uf2R
KBV9i2L7Y/aSl8mTJib7PCFuM0FIacjvzLaWGH7an53yYstnpWY2vVPz4v7A5RFpk5n9Wdp80YxX
SJZVl2BCU+GGpVH9lAD8ideL1ygM10aERFExe0tU0/WmVmzZssOiop+GJJhmpLJxb4AbdX/u8+8k
+JQ9Q04eYTH9Ai0YqKuzGBd+y2xiUrVlba/mbtXgiVAvvbl2gmugnYyglZcEv6YBe3izxvk7Kvth
FzfPIl23qf3LyiK2kvRrC0iMDX4r+PjCONsDMft9ipzit6WXtI+RrXs2qbDO4KUwuInRbto7b0c8
NETI6EL6imXUpgwWLkV1nCSYE8yq0DO0/cy3Zb2xJfz1klA7Z2LxAd+uxUCk1L2UzVElVPQ8ZeOm
CpbJV65cYBPArRr2Q6XXLt8j8vwyjePVXNb5cJqHbRTsdXFurNgLOWKS/rmvH5CaEJSHDPl05ebM
20BNXcy4nqJZq17lMkOXkX3y3ivynFCDm/V+VN67wV1xaF8js1opw5NpmASuDjgSDD9PFOtqUeFl
KRBD33DSptfQFtamrWeSPyj6l0XQoZZqV/78Xpce6BJlMQ9tkbSHiP4ry+ZjqLGLkOmEwein7WPE
1OksUvvOLmnrTN2kxcc8kfMxml49656mvbVBsXPHlNeB9zX5cByIKf7H5j4ERH3UfrIO7FVvFg6T
+BaHRmGkkc8IfJ5sjKbMN9J557K1Wp/9rJTIIqwqzEQ4QBPQ7MbKr0zYcKMwjeD1UbyW4aokFaZg
bJ1Em76cBF3dthL9ZVQnPC19E5VEqSJj5ylytdnSdFbEoNjNxKTBWPX9j6wc8QAPUC16mXeXTjLH
59gfUbNCqU2+quLucBlPxQe1iyuvL81nB/gEW0dhW5cyN9YR7pZdjRcZu4qSb0TG9kOFcrubBA/s
DDo56oH07zlOr2VJ2u80vyRzr4BsbLRWzbkAmYnUUbvWw+PI4qPSMcWi0uNzrixTsJCuIFbOMGgS
HQU9QRV4HdN6o/cKIOvI5I/y69op4S3sU38aDXFox+ljVJgWGpZa+0KHGS4c96HS2DTmjg/MWZP6
pb73x40e/hQuoeyRdjEoP81ySLzCdS56g5acnvXgETY9XSbxe8V+jvGlq7k0y+oWiKtBbDUUYacS
vC+ex+QroOWqqxc5vGkcblI8tvbLaDHL1Z5URoXxnQN6iU0kYoOf4/O1ObkDjoFAVtXBmZCWAivV
Nk4k9Y8Aj2qGXBrOKHFFEPguJZXar4x7S9chlwdz5TI/dbZDnZgf7VwtB73Cxhw8jlG/MQLHz5JR
e1TFd9ApHteCVUXRM2AUawxsMIzaKB044EH5rNUQ30n80TTZr3CWzMZeyrnZVnHwrDBUULvHaGQQ
K20wm8ZKk410Rp3HB5a3UP2Mr9+Cc0hYjgb+Hx5Me5OqX5NkJ58woImNrywSR0YW3SxURGRqE8w4
AG+c41bBgems8/zHyG1kxZYgolHr9uooNSKCv4rhxe5wBzGJN02X+y5ZN1O2sZndhd1HQTZ6Jx/x
XwG5wx72vN0cD8NTNwCEmmpOjxL7FnMUfUYTcsxo01I8MzdnIjXcX01cr/Lqihib0r+74q1x1Icw
d9+zMqNsZmppT5kCUXCPdAB1XGdZ/dzalHeM2WK7PxJDHCsraPGwHdcONii4ZRMZRPh1TY9Tx3c4
nY0SC6kgaiBjZwasi2UDfZexFbwy7uUAq37ZevnZ88lCb2gSYJSIveRCfDHDEeVB6U6CLS5eQ1fh
T9ULaY4wLEboZQOzTTKSO8xcWsc5SQuXFdY1469aMi/bvt12KujHLPYsBV1gJh41UJZaeGkbraNg
YnsxQxnlZQr5xCrtWDoHBo/HumfcLeyLFhYboOksHOrXke2xeVfgGoJRI9fZafn7HM2DFnma16YD
u1fzYFkEGpY/Q8D4rhjd1y6pEZwlvbaCrzmzTaYxZrnCkjCSbHoCZq+2TeqKzexWDF2lechjZnzU
QqofFm51NDr4MqHVIMbqLtAphuPGj2OLXi7kW9ioPXUp/pPGgkiXLhqhGVztwWZs5FgnxRE3J6k8
LTgVU32wqegNIVeNYEQsPI6xfeJSryB7hc1LlYCkDOOmMI0zO/QQ7J5QHyecFeth+KVXzj6L3aUp
+IRRvfh5j8x062zYhH21jfi1tAZyv38qtGFlxe8c/JupyPaR62yCZk1LLLuj9RRA6pQlG71hVZpC
8wImurPTe8DXOxm8BTWnI18UkBoZzYcytFYtmrY5jgxgxVNJMFwxsMTFvtgA3pisEZxVr5p/mfBZ
bdBtq/zdZXURoQ/3ymmAiMu/3e5FMW+d8w39JaOPUEU+gV7r/Ej5GEjnNm2Xl8oco2Y5bjL5Q9lj
HYthxlHaGOwn5sWI34LhQnlatEyuSp5iUAvFWamtctOLeuNKY1UTGu9NdwXGGMMtvfnaEHDvU7Hp
lZehStY2+bVutNfH5xILkt6zBs1UPRE1d3HD1tLaS3uFEeT9oR842GNiWrov1xrkxtSDbWI575J1
sH2VrkfHZJk4Nrccu00GhqcnNmwZOIKt7SPqIBPLZtCEx6a/DUO0LicMf3a5MzAOYAVcEqN4d793
Ju+U0iNxAls55oLOuMc0XzAjo00KrXGXwHhYzOYyeavtTyW6qbaPqwho7W3SP/Xyy0GN1yqyXLu3
Ip9xfsbD1zQWOOrL/E0r4ksZEV3bGO1FG50nOaukFmSzV7rTXkn3pUuwXMMyOLHVmIXFdJX39yGU
/JoOxsOazwkbixrKb1Ak7uM9E2OeLU7PwknWYQF0niBgHrvyIoMbzYwskIL3WXg3S66qLl62Vvxl
MS4dbpPyRL0fVcGltxCsRmz/ajiAWAct/QaDeLr+XZtAf1vDcFUBUWf4WnfqNy3NiRBRutBFftKr
yZ+tbDdJS39gvRQkrNHilIzacSk6uFtNCzm7U21dWtOXLpzPXP9w0sssOi+tFbAWvQHEytzwJKzx
A269SNxlH4COB6PKLLm4V0dFkD1pNTN8WmA/jFv6dzu/69/3TAcqm7Gc6HUJ2zByBKyJnrgMnY0q
VlrNTsIIpjQ/sV5m1eq15/A0k4hvCmOfZEjKrQh2Y2LczFiuEsvwQ3fEfrEu47WmwJMCtHemr9fr
PD4pInjAAtFGX8PgXMPp1Qq/Mfgi4NOF2pbi6/JBs66xYlwapuu1U56UUfVsU6wKW7UfnDGBf5KO
saKJI7YpG1YYEN+jAa/VQC5bJmLzwwkSMmb7it2Z6fD/y3UlBSXVEtoTUSnIZRUG4K7jc7LG1Swh
jbBJjvmLEB/wfrPxVSIRGIAOvT8q1DAcKOWzsOdHeqatza2TaygibqieeqxPSvs5zsnJSfdThb4R
Fn6UpxgqHFChaZOM01qK8KRAGFRjfLTicqeHFs6Y0Vp1pa77uH6WqVUxa1J3VcDUICrlc52oSxOO
DV8ty+LhhItm1WbDKWwCL0RUKeYJGn+OfUM4floMkHNNpX2Us2tLRisEuyovjVN7ncuJumFvA+Pq
rQ7SNrADwMaj5qcho9mzMbxx8Hbai5i2ZsCH5mGupNh/mCWhLbDqDxTYZXjj+2G6Vyhu0WxdWuZA
PJa5jQZzm+3VWBxaKgmtYmhgtutBBDeer1wlRE/5VYDGG2Pi1WbHU5KW4IhuCSAVl4qvGaL1orDh
DdbybJc2Awl0jHbj2K/p3MPIr1BpqmHYOaX9wK6q0m+s4to0t0muDcM3I2NfMhfWjKe2KiihQxqB
ZZEGxqKqMKIVKxWt1RCjl94zl+hWjPwcjx128ReMbFtXzdehlujrWZu/RvthoDYr54urfGfjCyI4
LfrdB8oqHOJ4LTF7QRGvEGnTyYLWFLsK3kE0G1Vqn31TghZnu5FBjJ7vRP8dGjPQefTl6CkTcIW7
zyUN7LktouNI9Df728SnnGnWAmPem+j2M7VEN55xuTBFmZYTF/l0Vniwe9XCgKAtom58xSjUut+R
8aPZm7lpLpl1Rr9EHJ5wGSvVSda5b+DDj636mM6X2kzXrEhd1ihGRnat8zcnfp5q7kEc5mKfDhDs
NZC4capJpEpqwWjyrlKsCgfDVOSnd/YQVdaiaIU9a2bnWCs/BkG5KW5hu8b8ckeTuqjEkS+W+IYk
aXRNu2G7kJdFcomwO7FgUMdnuwJ51m3hhX3vF/PJtHP+Y3S4ABkk4m5VKi8gGjfFiJinm6k8ZPpB
p75R1+28IymWcf5iJv3IGbGxzs93uStcFuUWX24UeIG1ZWBkmuu2P1edlzHmCm9muKxyimyYbPNX
dV8lxWBEJE8KTAd0BHySPICQLxLjU9A/oyFAVSk9cmuNL1c5dRIAhW2xCQieS1OuG3xGaALRGR1T
sbhe4SmqIPOiJl8N03AoGySNY9Ttm+ltMv3Ytjw92bfxtRmPNpioHp1LVeGrKZO3MjO3jhC8e19u
eamVfGc7aLu1C4uJIVL5pOzY0pYz7sOezRxp2aTSn1uxK1yXLXrYtWhxixY1e7SeVfPHynJoLnsX
hfNTXH24WpfhVsHgUA2ajyfVn/QW6CFZKzFYrNiH91fUfdKm88lDSTGTxvDXmcEyb8snte8OESJM
5xAXXe+VPsQcpixlHT6G8f1bEV0tN9pVvNN6oK3QWjyj7ratcRTqZJGDSgkbhw3L8ZKN2jYnLMYU
d48iLF6xZyD7IwOs2Fq2jPVtkBCP3FugJNOc+1P/aVkG46KO8UBYrknDYp5a0/kPHfnkjqe701ZT
p8mvBpMgzvxQxCl5LJIqLO9bpit2H46rQLSsJqtoe6uxW88FA4ikxtPJ5Kkbm6eoLnjam1BlIZxF
sorZ6volVDT76Z7Wp/o2/b0f9la3dTUGB6HLLMF0oTXFCByK8QkjijK9VPMZoDPRXpO68OaGfAIo
+ArF+c3hah/DW4X0Y2GXcOtVENcfZnupbSwSEy6wYcx+5Q0W56kJqFE7eH6tenbY0FtnHeXX0H5J
Qz/UlbYT9wSIMruUJBbZhYg2RX+tGRyjpM1asggZggnkYkfjWsQoM1rWqrK/WWlEulE8boPhV4gx
2ZU0cDK4uj1lUi6m8pzXoGm46ns6T9a1Wjj6Bu0c3LvHEgHEUN9SzXol8Egpum2Wxm9GiAs3z6YH
hw0CN6amG0rP1mTm1V+GFNxJw8uwbHjW6u5BENIDrB/Jr6nd6pGyVPWlcLotmsq6JN6pTLObJCWL
umkGUCNRkBKdfQwwfZP5HibnLPNDoGxY0GiCaZguEVnmC+psUgMAfqXiXLJ59owh8OJmKZvmS2/L
Nc+S3zdy39E5GYniWWiOTopgXQVrncmQHG/mRGFm3wRTV78JptlzspQSm0wsJet/svsXLlqxrGxt
2AcwnSq4DSY7DEW1Lu/lBVO3qnzH6NsNKxHhYWMrlc2MnNeK4aDSV6BDokCbJsWocM4q5F5Mf6El
RDjbuI6DehwpJTC64VqUUerPec49PjcnZ1DuTsgr050ifqyqFXZbHPiXCAl0ont7ghIlNUDlVY+h
jluMIcMqzB5FtwymB40kFmXLY4mRtXRXtfI+tOA08aqzvLF+h/YOWYerPjTBTg6Pk7btg00SKv4Y
XYL4kEKcuv6o39JqNQ3febZ0848ILd5+jywkqecW7TR6k5wVw7OaLh1WTw1HnQGnkhNKk9PPzg39
fXYZMybmQrujndEhdChszgmHhttfbcvPx5PeP+fmTfT2WQmt95K7MxUnamBf7U8Iko3aPVVy17kv
BsVyyRw87YNi2bh2cBbd4OkNH1qEs6PTsX7RrFQsJBk65+xWRBw2sPVF6ph7426lrSpB0CdiuFeT
bJ5pDZVoc3ItgJ455oiaM2aMmXFuaxgso5g2nSJQoopmFzgFx0I36ese7MqrMFtp2UulfqXxtK5w
kEwlS23reSb2po/4j6z9ZARbLa63dVltUgWPVKqsNdB/QQ5MdpD3LTDjUs7fUngiiM9q0bqMmO1d
qal0HhrMNFPNrYvU3zDWK4c3mbD3PdcpYGy0DW1tuM6tL6jigYD3tUVBNGHCq7J30uYOUqWJLnAC
x/LaOznH77QWJOOM2bq1z4Z+1o2tYCSE7qg6h5RWvZmOwtIWVlXVO9ORgR9L6xVtgpgRxO1aEhyF
nCj5xHvN/Ap1sYlxdiUzOnYCd4/KIXuDR9xY2DpOLGKx1PgzE7CuEmlm0s0149vSpKgV8642kmNm
NLfIBPRV0icljPYBRIalhCeriYyFKLGetfHGFXKjz9ggyFUbi8knYKNHAMyvJP4sjPq5jHExDMtC
OQQdQdFTZnnl3XSUoA1fO76qPYercfcn2wkHXVXZMN22YfA62wem2wjyxSKgW5T6iEUgarJFV6mv
ShW8KTFiMMqUbZNxIK1vm8u6TpcaOL7bbMdoZUeUK3L6CeN4n7tw69gTqKCsgiHddOc583XndksH
eE1q+TKwrzKMji1EjqUypbjX5ym+29x2d1pNlNOj7hAe50AAJQx2Udbayo9xwrPy28JT2CjPoV77
LspAm0owjWvIbwTMHVuVP88ouvn0XbnAHwqSDFEv/YQNSmQHh6lhDVbaRYBEsIALAz0wS/NlY1YP
QZGf7VRe2Ja8HTNxKbtjPBCl1HW/wGdiZSOUc5hYPkEbr1og90Fmq14isSRQ5SNDugtmWMckgGyK
RzDi/x5Cpd1z5v4lAtD4LeYuCfM5c9wBk81C9T7nF2zOi3tQ4nVY4BT8S1DiH0Kojd9C7sok7i1V
t+D2zJVUHsv2oQ2e//IC/pDc/U82439kGFamVKfU0LW9qg7lHQvV6+OkyxgA0UId0qayeuuSAUOs
VVtU9BLN9VcXCmQlc5YwB3/5Pf4Qdmn8FnCctHpe9y5Mzjye7qG5KS52JMDV7EN14U7Sl1XqsV4c
zTNQjjHzBvUvP9r501vwW4Bd3Rr2bDvcDKNJnC6JXXYYqNjwxiWzPBjpW8JSTrQbTLVZl+57Yzto
W7v7GFviDRq+YEq1bl0cinhAova1SvVlrLjf3GKN3PD8MpjLeTftRcXswWyuujV5+kSl5vKiqgc5
veQcw82HUWmbCOpDdbGWx6H9IYcn7lAsTxgxPYGvLChHFk50m9hSdqnZANWT9z53VLTY5fliGzjw
s4UdPrKHxKnJNat4sj/UHjNlvqm6eqMl7S6XCgSSyWpWqsLvlP5Ar3Y6/2xM8dsZqLj//SP9w45M
R//tIx1k1vShrIy9HBoF/jttA4Mcy1x5iwoVH3nE5OF70GFEzN6hzbR1lVmrRfiO2abYCh1z/KqT
9D68T8utTdYjyTx5k+/bARi3SvT6OjpULHoRNI+Da8co8IPGDM8Fx8KAFCEIpjOu0k40wV8eeOMP
Cw70e3zqfzwvfZmkRZarMzsl5eHsZ7vgUqyjxaf/3GySdqGuoWTUxYvi4RIE+13shsWt88WCibsX
rn9C7ws71VEF617+7W3+w6Pz+yJlKRS9UZzQOIR6vyFuSwVcUapX0vJfa0dflK7BzDVcMo+8K3sA
ugCwUTxgtjJoNkiiRJJJW0rOXYcG11NPbyqy+z/j5iWi4cgIZ7Uulby4WrpxgNa7kAD5CelsIItV
tfQTxO5l+FLLp9Tajz/WdP8BDtlj8ybLH2LjWSHwsVwC5oRnVRLAdWceTvog8Gq99KCGub3Dumt2
S8jNK1unl86NUfssnyZrpZL0kZB8elSo0jrfoa5FVuc52YVvrQbcDtmEz3I5m9jHV/nAHH9N1uLD
3RnK8PlncAB4cFF6LKlRj8YXaXrlZeg+DC4bLmS+8VmyT1Gx5vKMkDyWRBYoO9jSWoyLgTy2fhEQ
a5Uz1GFUNjw7L2jSlnEwuJspgrt+gx6Dd68ZtjYRSF1yugeOZcbjSC4wRJz+3ZQ82TT2AYwEK9Rm
IJDh0zJBq2W3irL5hNuSa1NKfaGqNk9veEnrEHuT+Zzq5iWKj2EB6OOeM0hKshVi5l7Nsp22jW6C
pN6EfuqCX+zlacezMVZLq/qc8z3uKOT35xo7mc2OkpJTh0woDD4a4zn9lnBOaNWtNqOOEHFx08v+
Unf5p544vksjp1HHZDmNK5F7xFxM+8RyPdqjqF6OhB7QQVOWLkT8qQdsRR/LlUQ4Zt91GW6y4KNR
TzndAbOI0hTE8JLipRPMAqG1SVKOUuPExTwjORhQxDm/VTKsAWUhDOeYSJaSytdg35vxMuFrwHwW
N0/1tOvyvQ42UYNtgwNWMQ72KOZSsLofQf5coOLcNAfP0n/smREHO/+wYzjjpTOPWXYl0EYLt65N
2k+0pP4d2OreYKlLMPmFb40evQopn5N8k6ueWz4l7bXMdV/rwweFYjbre9zbbDXLhSc7TDKNIddj
kSzguEtozi4rbv/9eTb+EPWv/3YddZoexyqpake7s0kacqgri1VBYBQIuMdiY4aMjKLU8l2B4LFE
cZwi8gmmc2hE95kT2lQT/WLF0a1Mp7UJdpUh8Ev2aAm2IYWwM3XdbYaakRQem6EuGUAQS+VEbHi2
/7J499+zpG3rt6qoVeo8dKKIc+7HXConG2tGeQQD/8sugfsf87+LLtv6rR4yId9CjZE1r1yHyPhM
m79VQ/9eztmW/j9P98BtCjttivRo6YviRNNB70f2QEcp/zM9mjQblh+8hH/Z9/Snt+m3C1IpyBOM
Jl5HQlvzXD8qD6hD96TU4v/4A377Ko2iHnKTpI0j9NEMq3ey3/RHSPj5w/pLMvIfCmD79wj2pFI0
YcT8iPBj/Mq/kh/zp7kqD3Q0rbYWX+1R+9tPun8G//Kp/x6Hnmmxoxvw5cfhh51s3HNIiVDLD7pJ
ILhX7+Sv7i8xwX+ot/XfotA7slxT9kDphyBhyB0pXKKc25BBBRGB//0pF//+HXb+KZr+o47I1XuR
kirjAZkIjxLxfzWxcACxhNRaYbwQjYk3OV1BuxxzGI4yOSjRV0AmuhLM4GSjn/WnGT5Z+ZVUzMGj
ZBs2iE+1shL5TiacshrT6RLyvWHqmPW+lbm+AbIb3T0GVb4OkCDpA0n3SxrxINMvTbvJuPeZ23nc
qbV2bAgpMxqGtUn01uWnAnCcFA835crQ3mu2c3bjylWeS/mlJeq1npEe48zvJYygRga0GyMZKB0b
9J4r89qz57vNTgAfY8n6hfG9jAhMZxNDh3wzuTvFhTWi4j4M+dc4P+k1spHMTvWIdYZOFKU2RjSL
0tLx/vtH8M9Krf/9hXL+2dn5Hx8Bd3Ev3KnEBkCCF9ZG0n6V/uP/UXdeu5UjWbp+lULds5om6A6m
+2J7oy2fSqVuCFl67/n056Mqq1vJ0daebuAAc4BGoTOVoglGrFixzPf7JVESKtwbmh8M6kU8jvtD
pFxJ4oIpuM6hDVNF1XrFjBLJTqNbPSRiHjmHNjffJEFPTFyNDXyPGXNHJihJFKhBosO7olkFqM7e
0yg80xZhTdG7Ucyp/c9NzsL4IeFWKUuS/YdW2lXRQbJ2TbyzDYXivNuIeo2I0sqovMr6TR+Ulw3p
hMgm0ZvV1Toi7TfTPe9K9+3n1NHnqfVSOnuHYlGZlrC4uiGjuMyq7irs2ifNaTai6+cazJUuAjGv
uudieOiSrVYdzGE44SwrR05W6mQfkCtCLrpRkkSq1p4EuJBe63tJuN+ES4PSzonhCAM5aE6cOD63
p1iDX603LkfbUzwj7ys3M27MIiwvyETSJhKnqQ1dP0lAw0TmgvK6ECyeZeqXX0+lY+B1dbJvyNIg
Y5p6bS+VBVncwUlWYW/cSDWOYUJVYGJ2Lg2SF7pcEQN9jXN52Ugl9bwtYZOaKHdK8NSWfeuUeTni
RLyTuj/M7U7YjqyGdgpXqiUXRuHOXH50HoFZB+QaIKxYGo2F1kbXiE4tqL3MKAh/1W+yK795bL9J
nAVIGj6153w9WEDrYS9RE8WKp4AdjwJFExg8T0YB0WNjBo8ERWHXqjP7e/UWRmdUsfO6rxG670Rv
2NG+FyiE4Ao84ztKlHX0M+OVuiWpXIa7Ej4BjdNI3a0pVa8S+Guz/IF+6UKexZcgMC2xDMsrGCiD
51KIuCdmn5yQKXgXKPvEBryrm3wYJ7VX8nSAGXUGC36lbcIdeZAzSjdnHiLV0uzWQmFMzI0dUq1z
b2VTdTmTkDjLVgZqTwbnunDhzPAsNwTyxt9axHN6KxdQWOaCUNCjtqR3bh3NaWK8oFviPFrj7J4B
VaYad032cRut602995bWio6tE+vumAupTDYww3Kdwkh5K8Sa53T2r9W1fEXHK1hpRMXbBXSmpbFl
mGfdTCxAos5ff3xzF+EKP2RPM3l+YiN9v+FnwzseWT8Mrz/UYYf5VtGFI825oEllPg6RMaM8dw4/
YOavvG8n1uDn/oGpjLv5h3sVRADCcLyXc5Buki3qB5f9MxzvebL8DwNxysSe2RWVJ4Xam2eOTVV6
Hp5bKuV/SReqJ77ckaP8u5f14R0qucmtLmzNM0UaOyxrBHXyIAXDLq3sKD+pLHPMOkzMVaLZBVT3
gSAG6dWsrRei/8b2Q52DuWoNxBHKvYVbbZ/ydo4Y5vf94cNr1Wnb5E5ElX1TQ6oHgCnlu5hIL+w6
GC3tIlMRNklOTIQj3tu71tSHm2mkckUUkaIjNrQe5EeNdnLj1NAdcdvk8Q0/XNwVRtaHQkOTxzWv
mpzOPxiMX0/gY6EleVSQ+HBt04yt1PBqQqBFChgpLEjhh55tVHMaNqBpd8agL2WTrtyMcp4LpSO1
7OuwrNAI8Jax7uE8IhsLS1sDTVDnFZGL1HZn3SDXFCSrsEd6qi+RxIHALkv+3ihVeRtZnryvAVMs
uop+mYaGcZhWifVDqKAgEfR1qGrzB9s8s2IFjKjjQNqKZPulhmU7j7KOXoFIpOARIN59PRJH/AZj
qsGaGK2j10KJD/1VQDUk+P/XOFupZBHGsv45pVdkrr++1+ezxXh3Dj8OuuNldSJxqzTwlK2VFCtq
d7VFN5ayfn2HI2tanhhjksfFQHkm4hgl3CCA5FjEOeiFmaqf2MWOHMJMeWpmC92gL4lbeFrorwsK
DEGYe/qyManX0xVTXradWR7UJnMufK+od1FMOx402oCOsGxYBJjpE0f/z8fTlMe//zCeXh+TrTeN
jlmY46b6O4s6sN7PT3yuY4M5scCSoRmB3Ln9mZQfkH5Qu5Vlg7k5pSnCQ36yXckTB7JsHJF2GioG
flQQaAdcWx4aVV7+ZxNhYnXlyo+jnFLeM8MCdyNk+6GE5aqW7VPUBKeWzhHTLk9iCvTFeoM6yNyk
x++vAwrd47TZBbEgQOTtLXu4GLTenIFnX6iCGpqv3+2YXRwf58Nnz8Hg5LmjdjTsfavjH2lwIoLx
uXqOYU/srWWSMC5yrusquzAZeX8Ukiu0g3pLY1j8J8+ODOWvz274VZ0n6fjsEul0a+WHyYml//mo
GPZk6RdAM8wi5soj0K0Kb1r5hOzV58vAsCcLvkboNHYkhQtHC1jIvbKgGBq839cD8vkaNuzJGi7K
1nUllavrpjdDl8NRIdivv772sQ86WcDUEXVuMD65TVuqTHPT2D6fXFtiTp3n17c4NjiTVezFjjs0
EdU3QqUjXSPTbcCEeOag/fX1P/dmDHuyjv2kHVzYvOnBoJrdlQdnpqBKvRUN3D9E+ywmKrbXjigA
SFUApV/fdZwz/902GfZkYXsRtWGDSNJD7ddPaajpxOm1eB1GcB/SsKYtA9jv17c6Istp2JPVbNR1
SnPQEBxoFQrP5W9DPCuovb7qvmmzU0HcI1/JmqzszPetDHnU4FBpKUeOJPeB2+bWU2BSrprR1n9K
GvjIjLMmyzvqfFvRnBI+LHX3tAJF/p3Z7aWevrnyvvGyE8GHI2vdmqz1PJYiIShJPTSy5X/L+fB7
x06dzdef5MiStCYL3nMD13azIjgId9X4t0FzIZ9SvD926clqJ9ldSY6IgoMEPDQ2O0C+y7w4saMe
WSvv4c8P+0Jr4p8qDaMS34FvT2j6AsGmwDqcDxBkT9nZY3eZrHhdCxoqSMexJ+nWrIsXMjIBMhLO
rIP+8fr1Jzi2KqzJuu8tpWr6iLsEwLeKRdCg1QDWYUazXi3tHLob8hMW7Nj7TNZ66Fchesncidpj
iveJo9Lga5VLYPQF2hEnXujYh5+schs5XCdMAU729vcm+hFFJVyO568H68i1zcnqrmLddjo/jqEr
XDY05ALs9ir/xPAcWdHmZEXTI1ZqKpXvB3GAHl/TA0cA/FLOlyI9YQGPLGZzsphFVTdNk3CHuroD
kEYL4YlHPzYu4w0/rIc+yazMayW6KoYO5O9zSVNpdcICHZk15mQVJFLRBpTkhIdAXYDGkMFWQJkb
exkWOei9U8q/x8ZmsgxElPWJZQ7hIQXlJqkXWrT9es4c2RHe63M+jA21Z6Iw/DqkETFmuhB4NAVJ
ASpM9US9+/oeR45KhjmZ9JpCBMcK/PDQugGEcSNp+gtFSmqKgzFHikd0cnBHurOdBktK9dqlPSTa
Bo/lKawsaaO4TXvCNh4ZyPeY5If3tXXHqxMjiw5ldyGJM6SPTkyyY+dnY7JASq+PrDyKo0MGZ8Im
b0DrAN31s/rZuS9pskWv7FT5ybGXmKyUbFBqz4rz6BBQlZ6bd1V5woIcmQ3GZMerlWQYPMMOD9Yg
rQXkmIJYuQ/73zy1px7xqIxxjX4Y/zoShZQl3KGWEBKogLNcOtJbVQBh1YLF1/Pt2FuMw/bhHr3r
U5KkkwkP6M+uxU3oUMBA7UU6nFJrP/YBJqs+NNLeUDqPdJEa30VlRYmx9OPrhz82QJOV7gWaZBdD
GB2G5+ZWecrenHv6Zb++9rHHnmxxlVY1EU3g0aHqDR00nPq9ENKJGMSx556s8QqGzJ/lBzXlByhF
3hkr7+rrxz5yaX2yr3UydYp54LKyULogbUlFpCpA2QyBgRIcUGQnsv+zEdIni9jMYqN2K0aI9hx0
vGqIEl+/w5HtUx/f7cOcTHIk2oDjMWMqynv2yUq+tJN99nhqHzp2/cnKtetSTyyXOY/Up3JLjn7U
3i5oSZ6R7vz6Fd4j7p+chvTJ2m2y1PfkscKk1mfxefmYXUrXbBjagzZ3f1ibubOkhvjrex2ZqWIy
XIEkG7LlyOFBSihSM5e2Jp248rG3EJOR8lpH7aNxK/UkCDipiz5bqXOqgydHFWQp07vto0iRxAR+
W3rnFlJlZkvLKOvzqkzFOo2qdIehdJZfv+qRLycmoyqMMq20TAkPOeqx1Kfdu9/0sXhsRp/B13c4
5kSLiUEs5ZbOdSQMD8kzvd5UG0bWLPquPptXzj1Hgq/vcuyTTWyinaemjJBCdDA9wqxEsdOiOPEC
xy6t/rp4vExuqXnn+WWC7LGJkGngnHjqcZQ/mdNiYhLlWOsL+n9YNwPTLJHo7NearIMP2eaLrwfm
2C0mljGVTfAQQxMeGmhe9MmD9DCI6J86hx25/FReO66THhVd/I44Jj227/11650IuhwxvFMZ7VjW
KoQkuXR7BagbGZ1i0T3GN18PyzGH6T0l88EkdrmvS1ZLqQ1Kjd1tc0nNy6gBfVE9lBfNQ/l04jbj
MH/yhbXJeo9yH/xFyEug6oZiTD8qRszAmClrn2QYUs3aiVl6ZCFPlbE737Edn7rVA7UHMLj0CsTg
unVm/nN2agM/tpKnrQ+jZLWAdod34CFqi8wKHT+Y+qVZrCi3huxvnUofHllz0/6HvI5LxJYZtryC
MCVtaoz+11/k2ISdrOZAVrrByQn4NxIoN8SUpR8poKyvL37ssSfrWWulerDpgD6rMuQk2AEd5fr9
yn977v6P+5pe/jllyn/8F39+TsGq+a5XTf74j9s05n//Nf7OP//Nr7/xj4P/XKRl+lZN/9Uvv8SF
f9548Vg9/vIHumf9qr+qX4v++rWso+r9Bjzi+C//pz/87fX9Krd99vr335/TOqE97frV9dPk958/
2r78/fdxe/3bx8v//Nn5Y8yvzR/7+DH5DSjMY/JSTn/v9bGs/v67ZNp/mKpqK4As0bsRssFXbV/f
f2QpfwiV3gKhGKpum4bOCkzSovL+/rvCb+mkGulvlFXbtMbazzKtf/5Ihdig2Qo1RYamWsrvfz3h
L9/oX9/sN+prL1M/qcq///5eV/av1a/rJNxoJ5GFavAUQvlvZUpd0yZJ5ikE8sJqnbhqfBFmdyHA
LsjTqrf2DPqXK06qP4QsXqxWdS9NGShDAQ5czoEWZmEDEgpADl3KNKW4APG0WeZb6rKJB+cydOUe
Iax84zXiOarN8tV3FLGCJH0qpfnewjF9FUvVhayYQrOsaXrGyymfLrQCIQyNyemG38ysRxcgb2kb
NDqvPu/7sUC/r5DmhA08Au0B/+PoNBsvLPyLVB2ydaR0xlkuddpORjJunlmAJsCgNPVNYYXZdTdk
3+UoOLHJvpvAXx5d1WxdsfjamqkAcB1X7QeTr1qhDwXI0FYkwQ1vqYBSt0q3+5GKHCEFu1CgeHQZ
Uma9QGwtb4GZ+vIBiY763I+TWIOhlgSXjRzT2JYPVDSppe3AuDRqNJ/tuH311Mbemr16J+dD5c8l
rYD+FsV6edElKCSqhUmdUEuFo52q5sz2PMR9UjByMxElSL17/nfZiBwwz0JxEKLudc+Gb1AFT/++
DTlqIH4xKhfZa3JTFa+v1eEx+//AlCi6Oibbj1uTi7Iq0ua3bVUXdfbb335bVmmRVvVP8/LRuvy8
1J8GRhHWH5atUmEkdKHI2Jm/7IsijD8s3RaGoeuqqbEk/mlehP4HK9/ErsiaUEx7jPb8NC9CYJQM
AbOVGWnbBkUl/4Z5MbBGH70LLqNrWDYg3TKgaIEl/HVmZ32cUEASGd8KXXlJmgjctYyQXxF4xOwG
ms5QyYX9l4BUsszzAWbxijrRs0qmIdRXmgOFBOKlFblL19rAGa6r1CtOKvlVWUb5edxbHUCLorp2
AjVZCy3SAesD9Yga14bDHp+VDavfjDqoE+jOLl2bQuN6cJ4jWbsys4ACsCS/jz0lXKkmammm7L6A
FgC1IkFIptXuJu7dbRlYP5RGu8qg/SBlVGbLNmlGj3ugExFBLpQ8nshSPTixQ5uP5QdzubVuC2Tq
4Q9JEJXoSqX+hfavVB6imd0HDzaFyGruflO9+CGF+UNI1NqqsfToKTCt6+itdlKqjGVxTmfaClxC
sdXSCqSrWn7vIcnP1CJT7uM8fPIV6xZ9SDqFbIn6Wm7elca5QwBDrk106JKMosnE23t1mS4koVrQ
UAvKvANLn/vKgJRN1WSrGhoUsX3gIF0n35G0pBsldm5rIzJmigQHPNEYrDyJ3hwVSl1ly3dyXPR0
ypQlDToKfVIu/wH++WJKJeWaMu8N1CK7cFTXmDsmbBpqiC4R7EU7riJKIccoibgaXb2dn9Qb0ZTO
Q5uBonMDE4wv/IzLqKHJtokyxM0RVMqUMVbVRagi1mj7loUrdja6n1s7pwEUhY9sqZA/RrGO+5uD
nD0Zeqrc1xkzwDfdgR7RKFuhU1CiDuq/kCK7sk1pp7S8tOn5MYLw3lsieW+Ilrz52Sgko8HG6MHN
hhlD5JoISMLRgIzf9dLGb/AvmSb+vIJltHHb7NoMk1EFSNE3/UBPd10ENrNW5Lu+4/VZC4gaN82h
Ih8885JELFLAYyiQ9HeN5Yl1k9Kc1ihNAUesD3dWMsrW0dj9PYIVOnM9JpgLvm2Q2ztHithWS1QG
2OCvSuHoM9fRtbUrG+dS2ejnfibyZxp3SF+OWr1uJq4I8GaUbClXYRq8tEHHVsFzh1k6EECSum9x
Te1+VTGL3BosoDYkt4ZBTryOJJ9eO65ClfxlUmhX7FYdONOWryg0ZMFt0s3gC5xbJw+epCGD/cXX
TwPGIMzIS72PeZKVyOXAp5IUlLNyq0KNPvcAUWSXcttwCIzOFB9W7zCwI3GQ5aPAzZuHeCezsmJ2
6p2+Fip4kiBl6urUyC8kqXXPIO1tIS0zudPkMtdM/4oA2LnK14TOm91LnRrNpAYMn5bqMOPSGznh
81H49JCXw50L7hIIrnrnVMyTvgWZCuC5QpElOYuKRKzAa8NsI9HOawYGyBMETBTfKm9LOTTBccC5
pJQdEmAOV09Y+jKSEI4XvHsh1wfXitDH5HnN3r4t1ewybZhPsm2e5wPvJLfc3fPiDDirPBDQr9qF
qaImkurBm0RfeR6l5UJTkTvKO5ocwDiDKy0kEO5G7jy827+0hGwqksikd8xH109mFkXOcCdRdTOX
2cSXOh9pDvGOVjqFb5xHICAp+dHnRuQ/0bl3JaMlBE/NSC+SGNi0NZB5lX1K/nwLyJ0syfTi5min
xhJfJC2UjhnVhCoMaYchSRV+7qZVROAawHJsYzzMvLhHSfYejTB5RtVZidJHbi06tPnMglyH1ony
Ohw/ZKxDIJTheEo+yERsKrJ2zJ6ktG6dhl1A5mFmZlLc1x47ReY8CsN7i/W22KYR7RFm1lTL92sn
mhoC9gBkVJvIEAyIS9ZgIcIhfOqbSF4gkgT3Andv1kY5TYJtAqaw1daJ1985fvCmlnAEBqDBOxss
R65I6bx1WbKEvxBi8iIUGsKznAKmkXh+bpftQXOcbjkUbEuWCB7IGN0XdazuKstTZpTh32UlHapZ
w0RUdaoXtJbayHliGLBsElsK8lVgSgnyuMFQHOw6ZK7JvQxbFMnerrHOtUy7alrWnexmN3acPORS
AJkIfqaLPzcPc9sFns+nRQtYmyktpkgfQrEII+Nccd0IPfukutHCzFwCscrmqjQSZNgOurq8j/CL
d60SvGQKLKq8xitua6mft4aq7SK98TeuKmgGsCzllqMIUIgWYY9qEFetFqJEAp4D/JK9dBsikW0J
AahzjNs0opv4HVOG1B2TuvLehia5GUR62enhQ8djzXuXfxzo/pPb86uuirZR3t9JlXHepHkOPrEx
0Z2M6P0VfNDKLe7jIbLnfsBIkPV6tV3+OnLNbWJHD8yD+6RjUpvCvLVj+9mRvBfZMrulqg5Yb59K
Hq0fAOd1yWUU9ndulN3ThdTMsy4oDgD7kLMrodXZhvTKTlPOwtR/k2SkDfM4oSc5jh8Uydn1mRGN
nPEXicbmeQhyeK5nHorUcK4AEZX3HdDqme/yjArDjFS7vZXM/q5LW2cXWg3wtC4OruDYsZUq7t6Q
gSe09JMuC1HwCHr4EnXuW9+B16/A+tVYmSz16o2UjeJqGV00IEnpcm3Z61of9zsRVkdL5UD3uW5K
rE8+LBsWxHAXtaU4bRkkKXizfVZbIfHtlJY90DdYM0rtPzWatIt1lrMdS7e1jimvaxQvB30cEAPj
XAfMfSUDCOPG4CPohYfQgU6bbBTQ9opxBL0mXTSVC5NDlVO024Tu9CBbFXGneIyGW2F09Tbz+oVI
/SddY+etpGhkNQt4zogAaLy6HdjJTJO6u9CnzUMPuT/Nrpij0Ln1hHxV+VS/2kNBrFlnYQy5qa2L
aMjO3UopgYt43gXF4d1utJTzuuzu/MQCs98g2jhEJeyl/L4cQVx+2CbrANoTUHknpQEVpyZTMTmq
n9srEwwAFZbYWUcmBCnhCC7VKELJXOHUBcsjaNIHqDwwHm19XbUoQjSJ++JTtpN0mKswxPrLdL4v
cxfPEXROutF7ozjIKbzFPgfd6Qm7XEsaFpJer2SmZkxNsAIoEgtst9QUzXmbZxU4RflKDuh2c1XI
oGi4dBWDCTixn9f0izctz9fLxLc8g57fwR/1PIhJIb3GcAOneSpizE4Us/F2lS7N0p7ftCrMmasY
nPpMDyy2Wq/6gokaiq4BasZ7G5r7kmbhg9va/bwZXWwviuEaawAuMVmgiBJaoZ0uboEMWreWp+FO
Gxyju0HZurCb5jqtOU8OvXjAH3rpyZXZzERGBVU5ZisiR3Tbd2PoC89auo66iz39rUrofA9S0c9x
eu4oCq42baeWa9vRwqXf0Btl65G9aipmMAGMfu8m7G+jYXFbvn9O/S0OtXk7lPjLHSUHM1RrxMJX
OzrcCnaiIOgYxtDgRO951fr/1YH16LH2f2HciwCKof0PDqv7OnksPb/guPrX//U/O7D+ebm/DqzG
H7otW7YBclQIfYSr/BkQUziWarDXNaJhqsmJlSjIz3gYp1L8WE0zTX5OPG1MwP91YNX+oOlaIXii
aTrobVX9dw6sHIsnB1bV1sZTrybYJMCETGuW8xSImQSD6pveBNdhJQk8AUNaGnrwxHE9YxUjcYir
nD1VQWWvwsREEzMUxsFQs+wxpA9hWeXJgL5FpJ/3Eib33QtPtM44CA6oMyMf7oSGv1OEaFvURYWN
R1t4EcfgpppO8zeDhtOly44AnNCmZ0rf+UijsekOaspRqBRXfQk3tFXCR81M+m1c+txl4GoxHRN4
higRQyLPF6YURJsYpZDVUKLFRH99wwGEfVnKwmyeZSOwJfX2+MQW+G4DwuR4OnVxNEq8HHvw/XMr
1Av2+ehJ6bUrK4nP/CJ4iQf/yTfxcMe/oLnvTnhYbakEzJsOP8oIg12G+U1tR2eSbOE7BoOPyiH+
biOlD5Aw3WWTVmAu9CxbtRzCIGYYALwynBDHCt9UmLgiQY3MrFD+9HWkcvoaeS8vvXHN5tBl4wHP
50ztN5ycCTCMhj94Msed1HPJ9KDXxS5SyBDgcG+2PijNC6saqgQlyqHfO3rVr42+wT3GMXk/2bpq
gOPUmdY6tvlIhXCUsy4zUGbNOeQa3WWWP8gVdyMb+hA1HFFEO26GLaMw/hWt+g9tX9wkPd2kQwXU
MeEf6zryh20esHk30vP78cZS5GaeKNXB67FtReyZsA4E2FO4sohUvUgGW3FZRA85HgXYvb7blREV
z4PagRfsKyVcpHVXLZsCZ42GH4yeL7PN8HlUG1+pkz32NfBFSFMGb2MYIOzHZ6yjB9sOwdK6oxyG
nF6+nz/8AO5HlJTZQxbYnI4UfNV80JQzLYnTTWvp4rwfp06nlQfbZjOxU7iWnVPXZ4hR0QctDXgz
sxLBrOsI1+pJUeT8ila7+6zV16pfW4vB1jZp7j9lCjuy3qU3nlF151mXPJROceOIAGk38O0lTxvk
7KZyfKmU6PIMqJqtykIKIVzGT2YdvvRBjXKLgOLpC/LeplZ2uySNxEqMMQ7bYxOLPWnnFXjLPVNB
BRi3qJLwRU11fFjlCvckWetxGoKwwA0KQ3a6sg/RCpU5GqQqRFIjDvW72g9wSh2z7mZOyL4Z9NGl
WqDb0UmombvJDUFuVG1tD76MctVEI52ljph2fvKmg2CaRR75ZKHGTEIDSK4vCXQFY05tZQCAm4Ds
ARmih8EgkiK5eAoRECWwNGaDHpVQ0CqoUNpxpN49o82qQmxGN5aVOxxanTnT6XxP2cetiExCsqOa
xlnW+d2Fr5bJmsw8B3LYYvNMR1kqtQt1Hrhsnq3CYQtpv3aha3mLeFUwUM/G8TPx8vuqwyDUPcjO
TCbEkKdAvqvUftZ8oheO5L85lli/O7yKCbhT4Du5Ta5fmphFTZU1YIyxoB+ccJLtMgC1BedVdblj
bhPnGA9DjCRQe1s+RES1NqkFAK8RoFI8nYJGufReGr89dHH4ZnVRcxcF+DyqwG8TOf6U7/NopY0M
YBtUIOJclbhfRPswiDDgQu5TocqPlozshqTl/joxRofQqcOVQtgK+UtCD6FAR87q8WEsvcHSJoQ2
Uh8JmsDC9ct6HaavHNSbkIjZBUjPYWN1Tn5fc/JbWpSHn8VNUjxlEOHRYue85TT14X3ewJnLxsUG
iN3CxFGlhIJlWPQbWWGS4Z/4G8niXAcsnXOT+Im0+pn++iWn88+c2jTvdtS5+CVmfvRf/S90QTTF
GBPix+PlN1nxWEX9Z+m3n7/7099QjD+EqVnginRyZu+x7p/+hqL8QWJONWRNeU/Ocb+/8m+k5gxV
5pdkiCGKPJb0/PQ3jD80lZTZmFCWbQGxWPt3/I3PE9aGaU2KHwqv1ZoeOdutVuwoUXpGi2ERq863
RFHWEg2FIkPCp72okQ74MEo/Z8vHjN+Y1v9XqolOGbJLY8pvEoiPU4LvasmygQ6wyBt7raLqB/7J
v/P77M80DpPp86zi5wWt3GQsAfiQx5JdpfUi2e23YX3dDmIhEpq+dWPhuuz43ZNjeawddV9A2hj8
Yl6xIQvnVFOKQnL001ccyzU+3D0CngtiIZS2ctCuUdhbjGzstBhmShnjXFzKgkANuE8CfXOpi8+S
ePP12H5essF7j4P+4c6aLfl2kkvlVsJMWum6Kvyt3igz1yXbIEP2RbHDDCHcjpBugmcnbvtpCQe3
HSsJPtw2JC2S61aeopa8tC/q8+ii+g5rNLkjne+duMmn1RvcY5KalBRPrcoB3esETkgmbBxF+FjF
xahTUKeInRNwOvE6v7rg/5qi499/eB2qU2U7byH7toa1HsBq+xZBIEel/MW/jKBDWM6wxgxzFrnV
tRKPuVieuPWv6ap/3XqcUh9ubQxS5w1KW20FUhGNfFm15lovgJsSvdQpW89KRlTsUXxceIZyYmjH
pffZkhwf5sNNLbujrAqtnm2oImTXQsSRu7WEAJvNkhGds3YGdea34s8z6/HVeewlJzaHuEJv5ZVl
bbP77MZ/BXdGFTP5Hed7AZ6MstET73VsOUyLyUMHur8WavnWBk6WarexQoSnt9+nDwXtC1eb5xKa
4YH2TT5p4JT3yqVPxnNaaa63eEytgxhrtTLMuX+n3CNE6x28Gz+3Vt5lslV3QI5nAJsA4oIv2hHb
PU8OTbnp9r4ze3aCvYLolLprzsJzvZ6Xd8GlLj02Z3BCwFNYrnbIH1OE5SMkEBZo0K91/SAtOZis
Cv76Kgi21cHKlO8ReNDuO1HA2fOoH7YIulHnoNLAi8xtFLP8H9V1c11aB2WJmt0ZKg7mutwicrPR
t6iJ9ttu1UH60JwVhRa7dFnJK7Hot8mmSFZO+ewdivNyA4St2hTn9rXBFSN6Wrrb+Fpa1Rf5ZW4i
73wlnKfgOyDGtdWs8427TzeBPFeWA9IqL9EVMpgokjVPQmAwzqVd6y+6NTIjyG7s6035H1pGY2KT
qSmw3Ujq6Ui0iXZV9oL45casoMAZTXA5EqIVRwMfpSInbS2If5+ag59WU1FKMzHJktbmedjJ6rYe
l6+szkzFJgOpzhz1wUNSNG3QsUL8RKFqErPSVNll7KsIzev0UJ1a4e/tIp9NyamFNjqMp9o4W0vA
jQZpG9u42daitQN0jh34ixF6T9H3qJWhBOeob+jubvB0aDTlQhdAskknyssyUWdU6sw6odKLQsRy
zJr2rYQjTF1H7ufXgb8oXFDCeMbNrrUUxOmFv8wRhWVPRBBDjS4kCTBzKxGgVzkxxG1dEpxFBbKE
DYUQVxC5383eZ7L13wJXAdaMPBWRFw3J6v6Hn3gXZYekbAVDOnLFZafohz7RF1YA7VyLzZmVDwtU
JgLQEedekywk8Fucu29Sr9y4SklvlBJvZCSwUJQXNQcY/ZxG5ws7aedV9uRaD0p1ok/7mBtiTPas
QGj0k+WZs3X8TZDf27b7ZEnyovPrSzNjBBEkM7Lr3qKdYxTD1pGgOgXwPWLTxzDaR5tee67c6CHl
DIqTP3ka2nEW2tkaLgA6eL5r7qHNksDTTtn0I3umMdm4BGRQ35CR9QCixqvpDod/Jvm4a6LMeu01
qI7411Q9Yd6RrDHNU5v1Ed/DmGxeAxGsuHMlZ2uMIZSwntFNNosibeGR3bGDbC+GfaNfJen1iS36
2JtOdi+hxU2p6UWwS7aZbaN2U3yTKm8zftQgdZEkOzRFdKkr7NSGuh/cnb39+s5HPKBpm0VPQxYq
S0awg9C2z4VKZrTZl7aEJ9AjgYUEEW7Q17c6diyY9lmkcktrdeSr27SXEdGSd5Z+O2ada7f8ZhkJ
npFPPzKKVRxKT9xynCmfmKhpB0Y3lEVCMdCoZVDtJfSKnPYaFN0i9sJlpaBghjV0evPiPQLAo4Q9
qpVf31t9b1f97OYTKy3K3kB6FJeva/Zha8OvzVYWm0OALstM6WyHpD3hRZgURGsqJOvDfRxBny0A
xhbnydDth6jdRpDnMy0901RihEi9AbfNNcA+FcU6SC6tQm2XIxid7vsBU7RGxFPi6ykrqXIAqDaA
9tEIZ1DxDCzw8KPwF0bL48s6KKBDJ0lg9rJxz72B1Nc1gkNt9iRIZOEkeuuGJl97m1gbqik6czMU
G7NbyQC7Cb3OJAKfOHQSpQXOvg/vNfW8jfeOuNfFda3e2t33TLxV4i5ObpRmHWrrxnxrqo1Zbpty
K4McRsMFAZh4rXTjQ5fequjWSrORKFp0t66+1T1ShCtCZLMAPRaH4J6UqWeN1f9f7s5rS25jydqv
Mi8ADby5hUeZ7mpLc4NF1/DeFfD086Gp0aH6F8Vf5+7M4pLYrK4qJBKZEZERO/bmIDLDQm3UQpgr
ym3RT4+53J+UJue2NgrEBYooXTSRntPXziOjgo7Q7BeTFcGEhAjLzXUtoi1XHvQegqk1EkWoXs13
iv40N+S01jUsE3wo231s1WNeavDuZqh1Xb9KcEYa5vpglZRjBsV8EWrpfh3MJ3VESxskU6k/Wkp9
rpXqy2ilRyO73kuoVJAFitZB91JUCRKamdO0cCRL8CAA/rIICJAQ5VRD77Z5/WkTEfo2s/QuM0nQ
bis2R31CYSXYOuRycyZDGGqqP6Z4EtPiMe+MCLpZrfyWZh2i1409dCQgX7Ik7MmAWqgyrxALKMs5
pYcX+adAbLTNK2tI1xc97BIOdaAmrujraIV5WBQ5SgSIh+XtsnYIB5JgmtuFyvwaaPqhy8qj2Zp3
EtoeNVJ03aS4aGt4bepsdAkLqRzOQ/NQXtHTQs4pl1TCEzGiR3+xjSC+dvvU3HKmfByLd0oB09EG
8o9iP2WCvSxRLV8AsDpJLfrW1kaGOkVlO5z1UvTWPM9s1bjerJmJEuP1YWrPHUzEpKpoeyr6xTGo
6s1rCFvYYUnU++Kqnsn8PSyJ8dmkEXgrRrcQ5TAtS3/VtBOMbPp66QqBuFG7m8XlBFzVrjc9WsQp
0MhXKJUUCnETaSrpe8NErvlSraIHBPFojh0aD4WXyh+ENmb/XtFzQI+UcDvOAQ2pRfaJsqifIIC4
a58o4nssq10YhlNnF5osfuUnf2bl3gRi0mr15P8mRCnXaBuuodmhtLgDdVLT1fbj5ktF78wYE1Lp
2yH51en5lXr2rwzcm1DEAPWnGoMyRyYtOsC3zsnIBkeEu8nFG4XegQqJaXVAs769QZzNbqqHeInh
JICAW3/oVpaWgX5j0rltqTtiKzriCPN4TQGg6hwoHfKJCFK6wvK9uaWZO4WBzlT9ONQfRJFo52u2
oE0aa1SLYC6El9MwhSBGA5iWchcciDfJq71Yd8lMWf6+MCZAj51jPFbL5vzCyP8k8/SWIXlL5w3U
W1JESkrVuz7G5aGUH2vxAx5mJyG3TSTlTBLgqE451/UyAEyiVcEVySOLNAJcI/RzrwuySToKGmPm
WrJyInK7qTrdu0uLXxHqvRLW/NWz2tfOD+dx4PvppmpFH1WrEqU4YUNAPChZAsBHo3ovWjc0oDoG
9fBCvuspzlP+iop6PMloCCGBi3Q02ljtJZPPM8A2Fpl8LMXu0LVMc4qiKKK8kwpk4b0ystw+U0R0
ujIOBkjyi85wr7kOi0OHQmENhU7tp2zxHeK3aQBHu4RCojfQCUcpEqQmyjzNY5V4mbU5qMJQ+P9S
Vi/7EUBDbCQbU29ANrBIDFtCq2lUIfnvRWRpKEmMn4Tl4y7KtcinVqOsLqx3o7K6coGgWX9XQEuS
onZ4qwKc07eC9BmrULg6Up2dmnfXdvQb2YTritoDQtzdggJ9Dt09X9/Lmn1FpDqpdMcaP9QjrJnG
467Op14/GxjdaftV1+VrfPJXT+tNACoYdaIUg8S5+WTmCLjUmxiUsn5ZxyZIir0CGWnjw5Q/J0sD
TOBDBx9tNSO9xFFan7xtQotuHB7RVfTNEk5Sd9jFv1FZ4pB1WIz1Qeuu7hXAVtKDE4oLbyr2mhPk
NlYc5EV/axUUiTJgh8DkK12OKi0GQze71DddZSV9QLZzQYi5LgCFzFuodgWSsBqolOpQoMRbyEjV
VPhVrfa2rvHyLEEoZ8fYGyjl/ar//pVx4a/m6W3cHPdSi+ZEH2nlh3iQgY3pZ5z3UZxRIU3GkOrV
DXw3d/Kkfm2F7HESA0iTzzIPrkjKG6Xvolnv7qQehcvRz1fhdtMbKqTF05Cq7+RqiPRk9MCPAS5u
HIAijlbvh+gZxc76gz70pyW5Hk2hCRVZtcXy0wQ7v4Uv3ZDsAUgbmLnopazGtRZuhbK7RRUqSlAl
TztEo6YplNaPKiDIauvt+dp4VA8hZZiiNWvDbIyDqgLVxt+dqFMU1QMRtfX8uVtyT99PzM1DnCPr
0+8ANluHWX4Ti6DQgKuh1hhTP/t7K/fXrLs6ZBB/Nh5wfVI0oNh0yDqoWC1699rhDpZ8kpbzcR1v
rwIvl2aAjLLbDdZTFaMACcyplMZLt0Lm+sukg/KT1MdbcvJthTqOFIAQmTmIIwC7R3G9HdYGRZeB
el+xTZ9plTuVBhJmuhIp28MYJYV5BC2N/aXG2413vW2IsrPRT+6s67u1fNqAhKU6aYWl+lxNG4o4
+kG2bHrMiUHN8X5rmvygAMSTrXDRorH4Ra/lzw7zb1uejVbVjHEp9agDEBGv6XuFjFaLeKrkqEgk
5/qxHpNnapDH5nrUFQGJR3Bkv3iqPzl0vm2KLrYOqG8/U6YhIbxKMgh489i01qdKhSi3k4HEzUcF
PMP+GK28PPY8VkH9VUvgz86Db5ugyxrsidyDdcwr47Zv46PSQfo/FcjNkeOHeO41d7Vol63Jn//+
nn+SwVDfRCzwxFl0Iq4aItCWW1MsMs3Lfq7fMyclocmSopKi/btPd5/4H3yumImjucNxolzvnnRs
sxaXfqt9lVPrqJmPFcqojWa4atpfBG1FTno7apyD/v5Wf3KyV984/LmDulQpZS3SgecvlR5sNImh
spBzm0OB2GH3y9z7Pnt/YYXf9lPL87am28g5sYPiZVHc3KyeRO5xn1lhEoL+ZehM5yqh16IOigs4
ET9AaEoz3d/f68+S8uobP1DTAjkqymZGBd6yklFXXRUUFcmVM59ASN0RkQS5NB3whX7BsP69677t
wy7LWeoXdTWjwWoJ7N/ve7eLnwf4/NN6O0pMvV4jodgWlw4agV9c9SeP9m2LtpVJYM+o4EZX+OMc
8oBD/bwX/2mpQaNSM2xdAnVByGlBOJocalO9uybvl3j8OCn5JSEfrfRgreJfFbd+sqveNnWXnZJN
GgjbqC3lT/GceIOqHTNRCwq49JtKPALnOUqx9qv7/0l67m13NyoCVJHn1ooWOf9sUnqs9P7QLa/2
ylRST840t2neZRyGfzHjP6kuvXqjH3byoCUJfeuscI2dk6miKyOvqCzv4wRVanm4LCvJ4vY9+gKi
kPx7tupt23eVTtp1oe+JiH0+JhvU8lTLJnbwbhbN2jiKFCslvO4v7vFns/rGWk0akOC+UIUoIfW3
G4yGfXrdFLz3ih6QaMcIMqmD5Gpa/P2a/wjm8fh/q70aBlVgnuyQn6M8fu+KfEizohlptv7v//rj
x+991z82Rv7xff9CmloyAA5JNtTX3ut/IU3BoJoa+98waKD8U2uk8hutw4A/JUnS/h+kKTGPSMeD
qqsKnzb+CfLjbc5zb41UVRrALRkQLGeytyZBl2HETupsexI66Z26yoc+re/yXuIcV1Y0SChHyUx8
vucIFN7whrL5Bl7qITab50nRztKOJ8sHcn3COdvS+3ib/WRsnaVe6M7InosGCpOOLgdfj/MQNOsV
0OWOomyQ3bXWh7Uv7qylfqamHaG1/BG93SPI+ccV8BvnGRTXrQ2NeGtH3zfNtxl5SbDULWQso/Wo
5NJDJXRehiz1nADxbLpeAlypv2DPb6dROV1lIzIl47ExhEfQwMiiUSJAeLmbynCCu6y/Vh8qDsGI
iXG6V5oYWSgaWKqi+dbTu4WQCECrcaFSpNY0VWiZ0dkitdllRh5ubtaPTU0SKb0WHwSCWbvPq9YF
avWZXMiDavDmXtJmh9YOd5k5fyZK82wuYsr3mre7hx00iW48ebwXBhKk0uAvlfE8SNfESekn9EjR
+aoah1bLVw09dD6LujwkBflxYZMP1hq/yAuVYIlZEeYyti2Lub2SRCQnOHXod4uckDXG3BM4F8XA
QXkU5mDOqzs6TREV7yqC7e6Zz5LpNo1w1Q2+tgHVZwIb00ZeNlXjBiRr5cUZ5yUz7zoHCeVvecnQ
LYEi85xWtFqptBshZkw1u+dJbEP3nCfbu0WJvVUUbkkKHsucM2q9dffCIn7RGqB15lXtbEmWUDEc
+ntp0h9Fa7oRqDYs6zdyupcsyT7UUiE5w1B/SzpIeCzTByOKtplZfduqPnFFU232I9VI3QcCSrlE
f7Ydciu85us7CwHINb9+1KYEcgLjpjTQ89UU4WVKhwCp5odEJd01rEMLbBAVNG21QlWAYLJFy5go
EAR03t3ThRVKswglZPdcSJw0jOa5FMe7eJtQBq3vJbS8naWpnuNtfZCtMqElcHvISh0mgkZBaX4s
nXLNY3tTegvlPZKts6y9n82+tOU4DkXSmlqqniyZBGQ81K3b5f23QuIJ9/JRSIu72Yo9kumOoaQh
eAykSPpvs1mEhYlkeF6dJXhgoIEzkXuDP8Wce88YYk8wZ6QuyJvPRhfonXRKxwXBkim+VTiTwY+b
I5U7BgwP8fn1RUZWeZaFUASvLbayAzr1Q9yKHxcA53AunKalvAMGTgfSQrOWMFmPSLcjey+RPtei
dqxeh7YQMNei8FKk6sEojagVmBx1kU6qlX5eRe1RUqTjOleJuy3qoRSL0FLa+6G4PoidEGp5Fa4m
q0JQ08+p0N6L8vVjs5gvM+fypaN9QpaP+bp9zBs9KrT141JX366tfFw0Tn0/GPnL93j4R5DaGwjX
77aRvnVaxvEQxquGxw/BBNi7TENxfXuqd5xo3LXvcwnculnnbtUmX5YrqRdD99G2OSXj8D5HUoo0
vf+LUfz51Pd9FDTBa3AzGCSyjTfngwo0EsrOvcgoEBlUEnov20ILu1mgXFKerLJ5yNvqIwpwx3aN
D00PBjvJaGmpvhfn/pHz/yl68z8W42kZeNg9T/Vz///wrS4+Ff/LgjD8t5vRbTWNn7L/upvqr5+a
H93/H1/3u/uXaRrR6eAAr/m/Tv534Kes/EbSQFF0VdYMwgMSJ78DP2XtN0umxcQC8mmYOj0lfwA/
+RUQEQtCFsUyIToAVfAPmBHoTPmLk6DJQt7T5D8sbY29Z2RzrpzzKDt2h+GGrFcIZQpVLds8y4f9
n+qNeaN7sKTO/uDgGg7SA5hv6Ta+y25mP/bqMzmZMPaufuXlt0uQHWSnd4dDfio+lRE9WYplk9dv
I6LhY47kzNXXHcmPHUSyXd3TD3NUeMhuORM/X105aN3iPj7QShhcj8iTOl3YHQdPdcAwHSnpR0JI
qwjKQlnYRzS4+GKgHrqgCHJ39QS/CZFgf0gOiiu5xc0QZFd7OktuGyHw4Wt+dZPQ2mlLvuKOoeoK
5z0hm9nmqTgbYXcjH4xbPehu1jMqRpHqbofyJovmsPWrEFfh44zD6WAemrv4ItyUD8XBumnOVdjt
+CcvcyTukyytJ5y1AIHVyKSGZtjVmb5AMnwk/fC/T/FlosB4/QxoKqIQ4uV8LXQr9rfIG9zYf8xs
y5ECHVki2YtfdId59dtQfx2G6iGp9IRocIBHCVW7iQbfEy/x6XpAJipAHdihsTGcgtpN/cXvos2j
RfE4uVKAHsmH/kjy0lcc3VUOxcnwFt8IUFcLlksdznxqua/uUn8LLLTX7SECqnZHE7hTBKhsqnYR
EMU4dbC6ELo78C8f0kN+MH3lBRGCC70NX6yPY9gwjsHt7enRSZwFFSXDmT3tMJwWX79tItWPbSjG
gzYU/cpNQ7o37uLb9YQYnyv6oqsgFNW5+m1+L56qr0jkQQk2g/CnM9DuZqe/QaTF027oej4PUfHQ
PtVeF11fRB+l3shw4ff1s0t6nAM5zAMNJNvoSR5SqZAia24ZxJRTJtB/dvZgXIyo52r08waKQ2NS
cakPmUvOJchc8R00Fgc8yjtOdC4FCQZreuOXjJ9XVwzV++qoRFNooYonIWCl3ksXVmIQexmKVUh8
HERe+zodyyfpkn1m//DO/I7Kb5ANtn5QA8HPbosHWLNP8qE86efmaN7nZ4Md0J/yKD3UB/X4KwEP
utR+stXfFB2XZpIbvemkM23VHoWcqz+6rUvNPIQC2W4ZQ+++vBAG+Aa7sozaaHNVjxquM7rCI5lZ
e/CqT+llcUpHtAV39BePniWnsJ8zN/Mne3HgMqJH285Cye0jdphfhBL4Ojv/knmGxypC46pzJFfx
Db/wTJ63wiofj2pygK/foeDmjMhfUVcOrmFzpx0p5XoAtoMEXrsMcTj6RQ8IIg/fts/V0xyOR7Ln
TyZ9DWEWrLdtaLH6i8aZj/eCYzjCs+r2vDaG8YfU16PyqEaFE7vNk/khOcuRdJNkJ5O1dNZvWZBR
EsmP2z3Kkd7gzwfjXBlhEs2H5FQet5vYH3z1VguU5mLy7thOHHqXz9eAXmaWNwy8TuzPjmlLvP4y
2aXz6UNpfwEm6dFZZa+25g6eeBhdxf76kvP5xWVP8t7YAe7mrHbl8k3eEGmH5ZSHc5BjWM2bLhyB
X2r+TE3dltzFm3hz5tcIlYcW61E4Ju9YcW7rfNJtMaIl2QFDy+C+YsNPasBDOQvHGhW32Z08Ku/e
dLQupaPxr+Jm80ff9Mx7ijxlACSWpScHmgs4zAWw7pVe7RCTR8ItGsNcF13Zz8mtjoB0bdOc4+Re
46ceWyDqwsZTgyQUvatb2HT3u/3N6GQuPUxej9Sa6khHep0deHT8wl/sxe6Bk064msFD4NGe7JcE
j4DyikcPmVtHiDi4FL6tKOddXSjed2FOJdj4kLg9yy973/PtmqtEAh5IYBnn3Bq1aTe+NyJK97Yc
CGHLl6SHFgG3yfnB8f9VTAih2E/20f76Dy5zMbJCVmjxOHeeft5wZdRFEcQb3Q5Rb/aFyQ1vfu+a
DnfAVEI0fUp5EjW+6spUWK7gPlDH9CdP48eM2Xim1dxfvcr+Wju1M9mNnTpxMDOTSDIG5WFFCG9i
G9J85e9blrOoe3U/moEezD6uGURw7pPFwysOXu+XCzp1o787SX7h0nfl0JPozXxaDyS/j8xDjKHq
fTj0MVclW1j8iPRRtH/hEOqsMdGpbq5+x08pRrPzBv5MXk/pLABubJvO/hIr6NO+noeQ9B3/puQa
FfcE81EH3shiSSBgH+TR4ly52f3LO0+KchbL6H6/kZxAAf1VjEHqmm7pbqzKPOJTZzK/jmF3zxN3
J7N8dG6GpXXDpOHEFR/rxZ2zN/zmU/7I9zOvst1Db6t7YjD6G/OJvKWX8Ud3iCoOfB/TzZoSLuUT
xyivY0jrC4/FaV024GdgrMnDLj/4NBw71o4abC41cIc2LkePKp4zWBZs59WveZwWy9TyAcdKgKPp
5ULEj6rhvtBdJCzdlY2zOjtWe//dPmeAGXiYSIjhOyhK4xjpgGMjAINlN7LpohoXtC/lxrP4nOQ2
XKTmHipwsSfJLt3YjaP9dvZQafSn4xpiCXh6K6uFCeIdgr0vPZolmbw62t6b5+WwMh0DozZ59sQT
QRy0pzQaDt2+UF09EG73J224a0i/HAuWdni/D0qvdx5A53IPtPrbtfNSMCiL4aZYhYI9u88F50oG
zVHwdZJHBo/sI6tHxnEoPkWajQXLcEL5OAZ6qIcjXjlzY88KhSM26ChcFvDddMD5+7VUorx9jyRu
7qWvC1PCVSwMNHfaoNcdIaJrhqvJnsHO25dEfcI2hahbBDHWRWSJpRiP2OuDkSkm7nBaHNbgbe+3
92lExXZ1UxDoTQibZY+rywOD9Y0GY2aXrDwRr9x9Jm8c9b7MnpWDNFhCgV28r1RakAMQ+T4ZIz+M
neVoRUDzgn07jLwFTJ6tYIFnD8SimxLqYqIdIUyj8YuKGbZOu61C2JIplVnS+61OdubWzCg5HS5h
sKpk5nL1mNGALXVnPi136g02jWddudK5QoySzAaDUZ0iJPx1+Ta7cBeeCH2ADjGS3zOOGm1N5sPJ
eA+NpWxITH2w8FyWG4lP74Zf4TNtNLETYmwRCjbOjKNgXxBGi4F51r7obF/xbkWQE0i3s7rtJzS4
MWsNn5m85pkVQNQvcycDziXn2Yhswv3Klm34sLgQSBC/OoRtYezu8qAW9wnIAUOAyKfbuARzTskk
jz4T64oH5dW2ia8r/OpLWKzd8+y7dXWk3QyJPGp2qqMQf8K/zC30pwFIEX4kZU47Z7ZjF/JxT/LB
nSx87NXrMZT5lBJbzEh7SnZxn35tbvap7g4aAy2ZBqwnv289i5DcDPLHmBC7va2CjkAldRXsU4fc
66af69vqbv12DfdAAa4xLyNc6UMsB1s9DiTeZt1YlT0fOZV4Jfu4OCeHkoylT53HbQ61D+jikBya
oFzRS7TT2+uxOw/n4RstwvbqWwHIVocgCMTKU+lzpAoZiw97hgNowWeBoae6BJ0DzwY9H1BF2xNR
UhO0Pg37RFAEt8Q5OUeKzK6cnqhoD7sEzifIjO5//NEWvwpOwpnBclpvj1tajwfkr+fpBvEsJ/dB
UtKeYQUoEbvXEDz1wNfL9JpkXhwpsWPdtKESbF5HyF44YtQetZv4EXLgkR/EB+Op05/W3tNPBGJe
6legwgKTo4QW6BBdRgyRaQGd7emPM8YkGo9x1DwxvywU1ZVvJ04h9VG+LIJtorP4pEYyEZzyEeLP
R/WSBUwP780fEoajf8i+AYg66pcqoPztw1KcFTaUIImT3Ame4PVhFeAiCTP3OFTabM1LAsHruM+K
SDHh5ZjzEky9NpkxlGu/jGFBJKUFvIA262BfiE0/wUDR2OPqFafslDSca2BgCRa/9QjzQqhZ1S6s
ezuLrI+aZqd87L38EIuuxjrhh+aRNxPz7Y8XAKNPByAk4hIr2WQOm2g/h1mvz83iCwc//6Qix/SR
8JQFKAynOBzQ1U0eFSSEowxlhiD1GzR38w8S6+HLlYcYf1ncxb96n4D4YhR627RNdiJjNFC2VW3d
1lldg9uydqHktFd3D0Nnwm71NWqEEIlLpKC4gFVy5uJ4Kbq0Z/ogK3l1RQdufBkwq2PnQLC6ZAxH
/lJFWdR7Karr/vVl9Xsv5nJ7dEtry5XjV8cVSr5fZtuaXIlR2FaQmKFwJ/u6TxMGw4Cvz82h7vpa
3pc3axKofoNz28M6giDMGhzNThtyED0bHqsds574uVe5JN64luhLvKfFNuBzeHCsXefT6Cg4Wgbv
7Jum5ertqwQx3Ej+Hmzvi3s7bM7TSx7s8ew+XfsRZLQ5QnORFRfdOuI7ARul2/MBBJrd47L3QU0O
f2OAZCY6xyARnXMQkHlNwu/wzfhFA/tPQZVIeo/qhCOiksTUErzBPn1Y+NSCSIr7YNI5hga1NzLY
yd0YCKxzGPk9HAQNTKibo4PcPTYY/10Zmeao1+YpSvW8E/frXG81bkANrQPr6LGLmC+c0uINz5tP
Iw5G2cT35t4cmCFsATaONNjzL8iP72bY22eZIwBGmbDgNNOS9DIQMQo+NG1e7i34FgIXmw8wYAIp
P43EQ3aTR3uMbRpMqGxzAlHdKzdDV4vXfuOojYfZj4sCUcXfx9/0Nv8k/N5f/yH8BvqXVWvTSmeC
VCJNlMtqEkv4de8rcYoHNn7Fh9SKwwGAB2AQWS2cKzh0sr8hT8QC0veGq6MHiEBlc5OwvOzx1hXZ
Z/xCAKEDXkEil0Rkam+38VN8js/9ybrtI3iWImq4ZDgsItbBIcdEUL0cNHJGw3P5uHpJOEYx8d7i
6FhsEetPoiasDsO59OcjAGz+Azu9O43zeNSj3SJOvvkw78c2Rji/u7672hfEFLwqGJ6QK70dzvnD
8G13A9Lj7t9gR6LfTwslu8EFDHfG8Wp/mdnc1HBeTRWlDf6Iu53H2yHDhXXQwi21N36N8B8mGNYN
J3dTmp2IM3e/AiHmUcAaSq55oG5G4Ev+yG1RNMdu1kweiSWSdLtL2ThYLoSoXN8hc+KsfsklcnfY
g1Z/d0pX9tviYiZ4zx6jxXdXf49uNBINRM22/Ly5e2ywp+9kr/UHDNk+EfjSQAh0H97F19uhM5qg
sMNM8UQG3IiKd26i7VArd4POdrcbUlkzFn20FyJpLPnVyWFkIEE0+PoDt44ZoN7izc/C3cZGU7yr
pxwyjvoaXnsOcczBir1UPDYH56zMz4mVzICeCc5HexwJ7IgIcY+xOS1wD7CwOdp4a13as/guv6vA
/YmEevl5YXvvRgRER+I4FUEYXMa0V7IEe3dfkws/9xy1jtBG+U85keIU9TZ1P2xEeXfVnfTQ7wYk
3I+2HK7ZsxDUcwTEwHjL7R4iTsQ/e4ineB1dmNQPD6UHAMrZA8MrEzdFuFZsCTTNDB2LQFhGJoeg
rlVO+6HEYD/mr5YLO3aCefYmuSzuFZu0pxwo9GKpSuLZv9+tkvaz3fq2aFG0WlGmpnGOv0m3MKQ2
NmmIPd57Eu+3B72wQSf7m7sHsiamcQ8tJb++UOMhyzx+0KLsQbs0R7Jqd9sXCHxul5fiBjayEB/v
mQcQjH56C12vt0cP8QXszMN8bI9SoBy2l4b8JphkZ/Nkspyrn0U6geF44gBNGMPROJoJiTnE+X24
3pbEGvqlPxpP24H8njtEOE2vODQskewEeS9HzPMHnCOm3xVv4OhlXXnwykbyRf4wHqoTXoiAVsaX
xf5EkrMjNaGHQ2TdmYm7fKH7rYs6n8bto3VbRth3rDjpczJvyq18MxyNiKO3tx/w88D63vP6j4o2
/8cQG8AV9va3n9drUHkBpfEwff6awWedfRl/LND8/unv5RlFg7daEyWLFlKZxOj30gyv7kUXYHcQ
dRjyj5z4ivIbDF+6DGm1pUFjscs3/s7Joci/6UiGy6YFv772T8oysrhvj38B9CCyFOFoVaj/8H/4
yV4JrX9wdrAlCppCs7LTxRbGu9JVp7TyHn7WKZrNkk4r87QZ0jttrC69isxAMnlrY5x1vs1rxuGo
VXoIxZCzbBUtt/qhmdUboCZHcymesza9EdPtab5C1Td2xqGclmDuh1Aq4NuqZaq0yaFXxftGhYxW
KIBGqJX2tYLSqZoLTpvSi46aEUrv1RKUCMsHTQ7vVVHo39p5HgDfbrL0dK0tGnO0DrltodFoWzQ4
l+eSEl2RowWBrU/PY9FpcOeU14/iGsvQO8FAK0iCeZfW+udi+JRAC3wLmaVip63+pRWzq5vmGh66
H6pDYi2zX6PHe6tIRhqq+VDabQvMxS7HxIx0lLScfuz1exrIHhJRa74YaTM6kNvi+NBDuBnzSfOb
UqnxGp0BxD7tYgh6alMLxdp4B8fqYEP4ZTp6IixACjo8ntbLjiK2lx0Mq+RXaLWqEbOmoxuV9iUW
WJykD1pJFqLhTYOxHIpqSO6sqo3GDmrAquTY389O3BSBNVee3lAZq+B2qvQoXQjOi+OwFEczr2nV
6Z2+eh7GMWpMDvhi7QOms01tu9nxcu2aYi7i9HlNZt7Q3KQqfMHWjvOgCeuzlhh+LU8Xnv2Ha7t5
S5s4kvm+hXVqs6AsU0kSlcHQKY5gPBj0gws1yASIoy1uSh0RC7X0E9p/1F+u06Xu1vpDm+tMsTIb
I4TicdJ+GZSNiolGI7OktkMkyXXxrIzy6JZ1fFO1RQTxYe9fa/HjVVWkp3htH4ZkpT0xzvNbRBkV
oTlocf5NpZE1zX12m2/kNAcJMu0eY6I9zHlhsIK/9MUA9ZXWauEwZYd8ho85ZogVJXB3mZYCXrPV
L6RCZWnWX1kIggNdr+QyLKy1GLe0a5a3ZWxwhKBLBpZu7XTt5SpSVDAVmahujtENNI+Pya0K87Od
FDQJqRawQVzYd5/4jwzyf5xugAgPkrELLP/c6MIL9/mveJCkPz773eRq8CvKOr288BruDEa7+vB3
s8tvJAXUG7ZPRh8a7sV/VcT134CuiarFKL7D5f4wuzK/Qqxix0kwwlftgX9QEf8zUtdQDE3XJGV3
CDJWHNKlP58yJLlie2jTzsHPQW6C63Zp0ve5UtBukPaB1dABW3a/0CyX9hLcD+b+9arGrnwCJ4C8
Mz79+aq8kOlrnmqu1I7kGUyDJIJSHvIVeo1ZzW7WvkEPWleCvCoviZYiilZV2bHo06ccM+viSDZH
rHP1O/bkH63V/z/Ex3/aika15u8X8/ypnH4MG14/8H0FCyxCABrQEosG3UKy9K8ljI7Nb4jfyRoU
//B2Aev4YwkLBBW79ISls7ReNS3+FToIkvgbi1dXLKR0RMR2/hGd1x64/LCckNQQFVBv0JsyOMKE
tzD/wVDbEWs5Pk0lDHzVOunHqxJfH7RqUsNsGsyoHq5VoCd9c5FnpT2obdz65apvl0GhB34qCgBr
aR0kCUROZtMVJ8sau0dJAvFk1MgKo6+ZhGo/bEfEG8TSheUvPnUp3WSjFv+yue5Pt7MLdlg6tKwG
pgJdQdRp3uwOtdd0IM3qg1ZMCS3ZNa3RpvlFXHIh+uEh/0V178+7//crmSIxHIArmQ7OP18JVS0r
X9pJe5CrUvPS9GpG23WGyU9rq2NnpTrysS3Kf1ZJJvHvL/3nZ/Z6aa6ISIlu6pasW/vQfoj4UrNt
rmYlxg9aZs1evQ3JEa5i9ZRo+ur9w0uxyJBuIojelZ2Ut/OZs25mgo/uUVj00U9X/VOlpyJkZJL2
3df9lORJ+XMcy10pqE5h1tgQRJfiW5F2oxH1pKKx/7EwwHwk4EpMzTc3OBQ60euulY8kFXjMqE4K
Z1bfdaJwJ0GQmOfHJP5UGd8IjZ1eoNSyjIe1uog9iY3/Ye/MltvGsqz9Kh11jwoAB+NFXzRIgoNI
iZqHG4Rky5jnGU//f5DTlRKdZaU74r+oiM7MiFSmTfPg4Ax7r732Wp22TbXUTZNrvQ1uBx3lTgr2
BD1EUuFZ1fnHJlBDp1WV46/nbeZE/XlKzw/D3STYnngk88Wnp7Q1jJERqEl8o8Q9EJNc54vBo0U6
pdlzEUIb/X76/tvZ+2k1CtMim4D4B5lDZWV8XBJFP5hxNFYazGWZriBvmDa2NCRQ/j3URwb6pePZ
CUGtPl0hnEQnT2paQqc5BRaaIRAf/PjNJmrVhu2H2k1rGv3KLzI6kVQv/WS3nVx784RaKnc3jVUY
AHGvz8N4t+aVQskjCWeMm9ZT0IWC6LpBOG9ax6m5GBUroXmDFlrPt/EVwQd7VXukIJVWg96nVXhe
tJlYSeMapvPzr9/0TzOvIdMI756gB9KzLebukncDK4YyafPI829Dz6dvJ2naC1ORtIVXdOD2s2xy
pwRXkimZl7/+YvWnmUcWEeVnDSq+ZkHwP4kElGYykM7Vq9tGw9MhQ34pCALH7LPLsh7vK9HdRMkI
nOMjZDUm4qWRQRgE9cNUg/xRtEckHUlbRvTim2Idt+qrr4gGJp72khvweqxpPRTlapC7TxbrSXMg
LxMbJxsZAJU4hhTYPkF8pMK2NH/qxttSVw/eZKz7hAqwZZ/XNggZfh46Ooto0N4r7fd19H9Ryj+U
WXrn34fchzx7/vKBffr2ge9RivlPgkmUyk2Lsxc7urmz43ucza/IvCAbbqmlm8QvgCk/JM4Fln8K
rnWQTFEVnX39fsAbGr+komE671NTJsT4Lcs/bAc/nDEmUe4cm6i6yhUhExidrHQzkPXR60aKbOol
OxqqztmlDlI5ueh7LbvNYYRCI5OLXVNb3vUrCBGQwcyLaXSnCLOP0Tm7o0NuQfa8FtRz2Jnjw1A5
u9YNwDPd/mHcADusGvRFNrQJy+1yoJZ5fkct2Uk3KYUwy52q/YiRRCFW4CVqeiePG64T0G/qIAsS
wfTQ6VdFCHg5wvEY4FJBuB9c+Jz+EyyGxWXLKC5b0DyqNesAHC+AQRg7+VlwKSgFjPv2DI271rlr
nWAvn6uXyRbxjJ0Op1bdFXsD2lWx1B/PYAfwh0hv5MMKcFd9CQER281dv5CucXF25m/wkFS5iE1H
7D1XQHAxHfmqe1SpiLTOJYS+lXIBsqo7d7vLuzvbOZzN/wF2vU+29epJW1C4pGZe7XNn3MWUjp2z
lCr6g3tz4zsvA+g+nIJVeoWQgBPflTCBzWxBWnwm05Hp8DoQeLdtp70L3Ax0e4aonafQgbWKi+EW
ltIbi8H8MhdVjIVpOS/VI/WDq2ZJ28c+dfzz0YbDdgtQcIVFULiOGhRHfGim+IWIy/LLtKaaDLlP
i5bk8jShKHwJn9vrl+GRGh4cpdZRLpoJVKJeBfAPLkKevd7xj2Fd9OaxepjcBEYRVdot6+BuWM38
O+Mp2ZWIPxauklCdMJF16Y/lMkmOYYhAzyK+REgJsoDmtK/FhRIvtFfdLS/bdbtOls0Xo5jh+7Ms
5LUJffs04KUmLZRyCaFz2aFV89odkNNB8smJ6nXs2PdZUVI9lm8FT8PEHQB8UNp/8rdDsoyD7eDk
wfaYBdvHatgG3xD4jlrH0N64XM2ZvBVLsa8e6W3A3kp1AF3AfWzMK7W5VRQvmqUCB0BemvsaxlF3
P/kLPTm3L7EVh2hk3ReHYK8exDWaB+v21jCP0ov9kk8yrTLhorMpEAl+kHfxebCULpADXESwoWGI
oB+9x8wDwSfq6LK14OeK8GZwjGLd7+EpDaiALFCn1ChvZitVOYh62xoOOtzttyx0VC5HaB66W9y0
zwHtQ/vmoubPyLc9XJ12mQcbsfR2wTFCLkNv+RAFIqhILxOzdTzud4y/XMjXFL05AnLASexFHuY2
rBvMuoRYhJS9vhlPxiE9C6hZeha5ONUhGM2uxAJD7iCkk+YL6BVrQFlTnjEDymZe7vqX+YQahGP0
NDo7wwOrDuwxvFeOcb3QH5c0mnnX8pfIpaKVOR3cQ+3QUWJaGtZC/8KDwciiXtC6RzSLEBxAtwqF
fGZHQw9i6Z8LyoWSG0M0k+9lcTveB/Gylp36hXEB+GeL4kHn3IAQ/eBdRkf/bPhqUHJ9lV7a2MEI
Rp0lqtxy2OjrzL9HZkUdb1SqjJvxkLnaAlIbZUlEg+HmXsBmP3vBqPrAtgnPoq/xubGTUGR5zqhy
xK9expTI/cJ6TF5Syak26uPRP9jPAmERB4NO9UocQ/tWUAVRH6dxCyZ6KQ7qo7UvKlyRKe63zhd5
q0wH64Iqmrm2HjxHOqT7DnpJ8aIet+JqDZfiPPgmzq1jR21tvBa783IbbXJXKbH+wYNuW9CGeqdV
PFB1XtQOuSHUqGj1/BxsALLtrexcB5v8uItWYnG/KqiHnY/LlX6pBqsvKsUUf1F/Vff85MhL7SF7
fhQc5jlaB/Bk5hp97wbP7ZJmJ/4PihHU95KNTsmn35/Phf/zzKnu6mCpXUw7HgGThkW6zSnVQGuB
iz7TBjAOo5JIAXZp+tAScFpco0ObnEPEXTIg/rnfKwssCPMNgCvqABqF+4PxGKNBsmu+wfTgx+Tb
o7l+G8V5cwcfvD5L1oWT3MFV4FzsQMydel/CgG9VFnkAq+RbpO7qJapgSgVjYXQNfK/4V7NKt/y4
t9coUgl9dpfZSbrjXdCGSZ1VQfwMigCfeSOn6K4Ea5JefZanfNC++DKEAPiRK/+orx+lg8Iz2NoS
NggsozWrcmmuFcpsz+KZCmS0u15svklboG/1zDiz3FtU7OhuxPfC0Z+BV2F1NBChlfMYbuMxZIpa
d2ZDCThR82UrYVu5kJ64Yxm+SSM/dJDsOU5RDlrXewZlPSAHe97vZWArTBSc4GCXT6O3kL52YGvN
Ei5xqF14q0t7qc9cuGQ9hhcdmAIsLO7DhCFLBZYdTm25BZ0pHaRnpZEXWr4zkOZ6i5p+K4D8GzWy
9Ws+ey7X/wFGr78MG/8n+5pX1fN7dIvf/z1qVP6JCrwgAARrNXXLVgjbvkeNs0/0DFzZ2LICUFkz
OPIjaqTypVtow/FL5psd9J9Ro0oYqtNaSyczsMNcZPsNdPYtifgzBSdoNGijUjXcXIGEZFU7yRhV
O5MarYohz3u5/EIDk3nUBi4KoCviNblNHUxL8q3XmNZtZyY0ALSldEvn3r4Usr+2E4SSGwI5fg+i
R92FiUSNo3VDeDdUGq0tugYJdkKo2daoekVD9yWVq6fJT+jYRJ/KK5JubYo0WQ2tjYqemnMAGBN8
kpp2p87XqqdKCTFNsR6LfoqWWS7OxsG7xU5ZuFkzBmtcT2moTuHlDdltYWCdPPXRq2cnCGlNqZP7
2FQkfXpfjl23qsvR3Klq3qyFCvlMSRVzFUm1xWkwQCyV5CuGQogaZ3Sf9tXKxgIOR7YB1+xiVC/8
yYI6qiA4mNXTtIhtrs+xNzo8PXKYJH1z1lSK5I5+i/STZdAT0Ff+qsjF11ybvGXY02AR6+m6tYI5
7SyuhF98xUDjXsOYi5kO9W9gRju0XwOcDittE5v9BuvmZEPNsFwUaQHHCpOxs/8vu/Xv4db/QXt6
3gz/Phdct6/AAa/j+109f+IPyFr9pzI3kIL4ISqgzhZWP/a1xOY1ZmcKXCZAfEgN+dSPjY0DPD4W
mDWA4unA3ZwTf1S7NZsskjZEPvVH8fw39vV8qrwDnBAxoICjafPWBuE13gD194BLUEd4VinB4MRW
odKKbdVnKA1md1LZRudmLgVnrUhp3At1euv8ojnYcl3vikHPlu8m7S8QYOVjl9T3kVjYU5hMia1a
b4jmO+iHhvcsstSMkNzGg3HZhU+eIcK9GOXu24jAORVYNXiy8B6/oDruk8BQ3VlXeu8/NrWkI4M4
NvqlNtXapum6FA1YQwmvpGKcPtGV/ouBzhQBk6KCxdl7Cp51Ri28Xvgwv7o2cqVIotuv3OHFs+hT
GKipRdnzk7n5iFG/zY2FYRq9p8IU8htu8P4tSWVqsfPpYMzDRZtOwcaU8+Ca4gYSicZIkG2M0Gu8
9gGjO6jiqk/i2gz0iViQcjVrLByKteG6x83r+2v7rRv87234/7RCFZv13VtaPjfP/wWdI2zGORT5
73/sXquTTf/2gX/tesDqGbKG9wEQD6vk3a4HfqFIZLPEoW3N6/zPTa9S7uWmn7vNwT9ZBn9ueopU
Gtgoriqzo9JvYUAnYOe8nmwUTkybKgHHkjyX5N6vpwgJsRB8u3MqmQE6k5TXqHtJebEatV6G3Z5n
8WPbaagbN3VxaLomv8N7zGqcUol8bM/64Wsd9+XjgJM7jDopvvH6FoXZoo2y+0rOk0WUJ/ajhtDh
MQS+vJaDAfnOvpSetcD0vrzN/P8twn9AvfjVIryGbXV4Rlf0Axb59qE/okoV50QLXBFAm0Iqbes/
1qFCfAjaPd8+FMAhXLHYfqxD8U+CTUpUhJo/qqw/1iH6ODZ/FBDiD5PG37h93qQI30eV0LhY7AYX
HWtSEMN+XIdNpGcqqm/gWXgPkrDgdGhbI8Z52D8v85GcRg3EylOi7kLq9LVShlstagpXVuObJMKb
POsp2wFR6ENQ7qtcvxNpCFZE5RUNjjpZIeZC+2Inqq2RgB0mmgcOVXY0UcYRvYuS95qoveZQi6Xd
yVAKZ5DNbya4I9aC6cays3sTWzuwJjzejFa57gx5g8tr4ZTo8jldyu/R68fCb7dZ+dTmfu8ojZEi
hendYGrx/eL5rWX+N7Klv3cc/wfFX28Q9b8PwK5hDLw8V1/fB2BvH/m+BSAOcpzOd7XgPJ71Hv61
BWR0IEDViaUo/qKmw/L7YwtY0AJA6IVFOcqYyTJEbX9sAVODiAhPBlswgHxO4t9yHOXPeRd/zQXn
WYqC+Ms2VGMe4ccdQBGuneJaVlajWfcX6NmwD0yMioSDYbRt7ZWy9C23rX1wsjyUk2YvdWQj9+9O
jc+Dr+/DIFU0oVXihWadSp1kcHNqe0wZRhWiuu4Ng2ZDbrMnhAPC3nsKpwmgLDKL5KEtDXRL28oO
x1VkoASzaYvSu6CCa2pbzyeAWWiBDy4cVwAJ8lgivxSZWuZ/UhSeT8IPU8fZBHlUgTPAuHV7LrN8
uMSiyVYyIxcrsiQsBEUGKuyZzXluyMVZ56v6qom94AoeX7SS2oiGUpkWm6jUlDOfIA7NKK80HRM3
48r5ZDo/RtUGZBKCdjhMQuaA/c5VfT+0VmbqFEkRK71X0jMTA1FMiv1oNQQCSY9musQRldp7rdbL
SVLQ1ZgIzBKlRWbp1yMhTfhpjiBWUTuiqKQjEv9xjriiy1EpA7o8JxuCn0YB+xXjZ4wySql3vdIK
6RKapslBQt9b/Pq75/n/83D/YxKgdRFqzKHraS278sJJsTyT92MIjBGHbvBpQWsj2Y07a0DtZGaq
oxwGPv3rLz5Jat6+GT6HQh3dZF+RYX186rqtPLm3qC1lvk+BSRogXkrU3Da1FZm4yPdphag4QiFV
32pXfTsq8E2H9NKMkeD/ZBZOyrPzYGYhOSgY6L2Bohgny9SYrEqfICKv1EJqEMrAlZfmWkWUvpPj
Dg7e2mRo51aRimj0ZAzJc6FMCnohRekDJf3rXPw72xz+Hyxszq659sd/cBS+X5e9ZmSTF9f2yiq1
EWPMri5dYkVk6dvYh1PLJfkYaoaNTHaBCovmjbedFJY3eIe5ZIVyyU05Fo+VNkj7IQqpGmJtsSmn
xvvkQPp53b6diwpQGNEp1MSPA23CCNM3uUddYgxaMd/KWIkaA4WyCh0JyFXnWqtp1+NY+JtP5uin
vUt4I89Mc1AuQyPq/vjVeTl5XVXWIWwZGbBahe+7QDhPijBPKuRHvORVKunJ9C22g2Ez5FZwNoD8
uDE8608yzZOWK9YOI7AABVlDFhXmt4X+LiduIz+Sh9GnWzwMEyjS5WCwVXOOtX0jkukqS+1s3Kmc
0FRnIXdu7a6s0SoIB8teNpYyXdaz9OgZ5oRKdw93eJlnyHTiqzvhYDvlbdW5Qh6VPaR3fwTkT4dm
DaJmYs1gJom9iMeB+t0nMzy/vA8HA/kHdwy7E5FFOOInh1KUCEMPoby7mt40m67tEfnOMnrqAlzI
upLyI+5x9DpmavRl6DppYykDReZfj2L+ktNBUHEnf1e4mfjh42vmSPZDIx9aVzWKYQLzL1E17+RI
OdiNeZulyWdatH/xMrlcZ0IR/FqDeOPkG0VbDQVGFK07aGP/iB1Y7sZNot2ocpKhzIJr8qKoi2Ff
Tnmxtwtd3o36FOx0tTHxUUq/4t6Z3HWTUcIyUaM7rGj9ldnpZ4Eykm8FaZ1udDmhgzTA4xh2NfY2
DoLY5vdk69+So2aSwsnM8RyQ5YiqOEjgBn+cOSFB3rZir3ObmgxjSb9CM9Pp6wdN8suzXOn0jWe3
VMgkv9gUkz8u6zQ3r/u6uBy1in70wKfsgOPplca1t9JDHfWMWFgXXiy6ZcEJ+sl9oM4z+/FdWwYh
FqQHsnJYoPOWf7+N7CaWxqbqXauswm/0PWDWm/fthT4m42XgYceismG26LumV6bUf7FRpdyreU2H
nV9Cf5qQvd/jPpneYA/fXKi5oJolobGL28E03k/5oDnalA0X0dDcmr4Ub7vKO0giiuj+MrliZanr
zgcFtaPfXcTzNoImBlZA68vp+aA2Fj7OmYImWCuP+zqW0BwRXX5BJDduPaFF69/9PnvOF2esUsBt
OcXo9JYWncijnqoOQ4aNhfSVoCOsl2XVv8h+iNvBb38fdL9Zgo+SyPz+Pr64qujSBu5p74a1rt1a
gR6/StNgntHdgoBYX+qfHLg/x5QImhqIuwK2WfBk5JOVAu0vs3wcbN2CZHIBwujL1AfS6z6MS6Tw
O/NcCrh3ylai/bM3FQLhNtNhHuSycmzNhlbxBs38phmMT+6ln3cdIyNVtt74QWysj1PRN4Ut1aE3
uHYi4rU32sqd79EsYdPPcz40Ft2rhqG8Ng2t/ULN6k+oq3/19TDNiORIEdj7J4dXXqZaoNY5FCA5
Hm5lqVCe8FteS1pqNaumbsRykJqvVq0XuyCSzE8e/oSwOF+ErAEI1TO5G2vm04VnWU1GZVbv3Ton
ZnGs1tZvKq0oF0k5Thg+TPWN3WXmsaE9KAxsbVvJZnchRt3CdMMSSY0xC/KNRpQgt9Vm/u2v1+lP
s6OTQeJECpuSQJe/Pr4cI2nDPpVL4RqEAptKi9SL3M+DfaKW5UOviy9Wn5ZXAbvKzZJavv71t/8c
71Ig4G/uVFkmVT2Nd8OaEpawoTFEIeK5V1Le5rc9qFt/HtXsqmVS5Yay8EHgmlUd1wVcID+vNooS
xMgFRHXz26E/AzJtchxuOsFTnYRvPvqschpnGudEP3NnGimljypvDoMU94+m0uxbKdO2v56Gv3gJ
JnuEgB9watZ3/vgS0knzBhilmhv7tSDRszvlW6Pr03pMDXOtdX36xbQzZdNYEf8vl9Tik5DiRLaU
VUpv4owNqLYJrZYJ+DiCIegNNegMw208TCGcuJkmxHrCPkTySMUJqMrlKMW5pC2DZcxv2dPmlfdH
0SgdvISozObF66X5J3v3jdH34f5jXLMnCTnR/Fr0k9dBiwuWn2prul5cIhAxJSWdXLYJerZo8IEJ
MLjXc2QEmJiM0qmRinXY1TWeKWFjbOkj65RF06kWAmhKPtluFo9kD6KTZIQisCu9DsMe2zEpbCfs
jHoVElMWSEP/2fzOb/Djcyg2yAuZ7MyfpyT8cX7pxUmgLjfgIXEdeZsZLUkcdJGBHIIuGOHqZb5G
V7eom2jh2daAxn1mygszxtdpNY7N2Kz70K8vlIxPLgq6TNCoH8dPBWx/XopgsJSI1JlDDo56clib
uYGLY8qEYzUAES/BTqNp5XtsWO2DGo4J/mPK+KIX+Xo01ND99T74KbKd22OJMOnIAvWiteXjLGlV
EHhxGJqu3QvpKs7w9jICW97HCsmDXHnlJ+Ydb+HTx9dCIQMmPHCyqsJeOFleAAy1oQQCQwcza18K
SQzrhJwXC1hN3nsCX6CVp+n9hjsVfgoE6lU8xPkWwWgE5qQmPc8nM17qflCfiVQv1ukYltIqw0bZ
SSmlPwSYwDj9WBNfjWHzSYhxYiwzb1o6f+amHTqEuPhPL9YgkCNJbkPZzVjh+B3Z9o2Sifos9xX/
Lh3IeZNBCuCyhWOzt0fdo5N1RMhxKEzQIxF1bmkgjv5JzKrMa/njpMLNpxRExYf7ztBOkqQKyCQv
JjG5XuUn9bLn3qObXfWK29DQPHy4tECe6X0KpoKa2hn5Km0rY99MwtzRCqR3jiRJPoqibVQd7FH1
PSTOMcg+60u7k7G3CDt9X6h98L8ZuE2wrXBPqwz+ZOCsBDUz4Gy4ijWYgVPaaZ+t4tawj5lpeJiC
lfBAMKrMgA9FC6s3UpT+qa2zEH1HENIWjickf0SwMwUXR9M3N6035MTa8hxx10qrXwYmHIzPBj4H
kyczzpBnFwEOF0udq2/vs4S+aMxgVJTJDUtZg/4slOYZs8cLJRH+ZQbxgz4aS3qi+Uq6RG69vrHy
BGUHecjOsUW2D7/exX9xmQALyxB4UAmmCPeW1LxLWhrRkXUQ82Nm3o+u74mOzpoh3OWGXh+82ihS
7EDNnZX3KNBIzXBOa1R64IetqY7+71Wg511CWZ7dAT+JGdJPb/QxyfEYrQcinBANLeGNCFClRX+F
Wrg3wxDqmfAxVm2aUt77RtXeDjGUW9o4O6zWRgREo2o65ppIFnbdJZ+E7X9xApEBWZQybZ1b7g38
f//q1CzzzUouUeLzOkk75MDXjm14YXGUhirIF4kIA/NeQkxprauI4LuWNIrhKbRR9HcSLMQoCA1m
rhzAz8CSPd3ApcbyLBlBwXgK0t2kZiJfYgbQFNBXvSB3kykkzAzJWj6b6r9YhxQW5mgScIQD4OQ4
tYo+FlHcocqRoV8bBirSzr5huUOE37JT6fV0ECpxRN/5N1AArKOoImMjbA8KdMLF/ut1+HPyPHMd
4JqAZc9tUacwezeZdJ9zy7m9KtJ1LrzbUVKMC5PEdKF6uoXMkt/0h9Tur9N5kxR2bD95E037rW/E
u5LPnttN5q+sKUpxMZzCWU/LRi0hEJXsxJWeLKYw7fEVF610Y+odzOs0iJ5KtXRzP2pewnyIHrU8
Kx9//Wh/cfSTyao8FBQdCyvz+U2822JVFI9SXBm2q7LPLgIlFgej8ivXzpL4uTMRVPDjslhhlTpS
3/Ds19DvX3gfxXKqx+CqkfGW/18MiTxL56CbAbJTqEKxcrvtUZN3U3wkXiqjLvbhrAEGuoyCT6eM
ayNJ2geby+mc42HEohCrAalSjNXEo1yooWZ+Mqaf0BOAaxpAASBlOm9xU/k4S10tykFWTM/NR924
H+n1W1Ivyg+E9t0qkHLpVqvNdPPrifiLZQfyy5KjPEYBgcji47dSkxiNBisOt+wVH8C1Q4ZSq7rN
EHey7hTD2JxlQYuyg4zlQRqEeA77qZXtkrzwVlqACoJTWKp9Pkittc0VS6UyK4dfYzlGNSNGM1lK
9eGhmFrtIcQYBbeEILoy4rg82ircdqUwpb0/mvZtWNbdZwnbG47w/q7BfWrmhJEjgO+StJw8XZxU
6nxLyqs6LHGmEMNEj1hDJeEmstVxWEpdUUGbp0jhLzmXi3gpWhU3q7SpcRgayUKdJG5KXHNT0Rd3
mZr7/lLN8GdYDXUnq+ejLLCyluVuqJ4GJRlWHRWK9ZSh4LHoIlXzl3Fm3OhxMD54ENGoxqAhkQ9y
7vht0GEco2fZEmeapli1dkJAH4kyg1nOlkEigpC5JZzT+mPcKjGQdGD2cJUDDcOPzKoLXIRDBaAz
xuxV1LWPEmTeKeXCSGEqW0Yp0RCnDBJKT5WeEyMYWoI8jyb356aKLS9yH8K7ZOpCQUdqFb9WbSig
WsUD+gBJ5/vdWUfg423Uru6rZao2NdJpptTGW4KG+BJsp/oWqmqP6hgPt0z7cUqWVAx6dEOVZFqF
eV2ea0EXIeVU1DkSToNUD4u2t0Paoky9RCZ6gOed52KUzlqvKR88Tytw4LVVLNgnqc8jJ/dkqKr4
i3H/p2Nlk30YLaKEetlhXoTbmyusKHYmzzdR9e4qcWHXoyTvlJyy2yqeksBYBr5FP0lQ0n+87pum
QEYJyY0rJo+jsYrnifJin8Yl3cSXWckN82taZik2cb/ebj9VqViQnPAwk4jgZ4WdE+CrKI0qC8B/
VqkSKrtIjhE9MSsMe+FcHMSUJrQuDbizK9zrOy0X8ZaUUtl+Moo5L/qwLTheZvxtroXPvaknIZis
VVNtkURiY11gQxt7yEtFOppuVnjut322Fb5xbeEXA8DqV2fpUOkb9qi0pk5ir/xmNICGwvr118M6
Tah4bEZF2AMHj3KFfJJQFSU3QTn5aMuMaf+axEOxGFqzOnatnzzofpK7v/6+n8IZTjuSN+5cOuEx
nMJq4sO9VMQdOjzYTq4sjFL32BHGu0oOkkero+0u1Ev2hq9l51Ob+tt6StE8k4NuzrwUrBcMjHKo
ZETBdGeMVXoFkSdCgKCokdIxjYOMe+dqKOPJdOyup84D/VP+bDV9P54/vknyT2NmlyGpRER28iZt
bdALFRWEVaG0k7HKNbOytmVSGhzjVdOiSDkGwc5LONDWciKm65L15ztmi7G72+tKfxjwlerXMS4w
+VLpyHMXRhLmj3jj9Jgam+m2CbIYC8OsltErignFuyyMYeZYVZYvQ7lo7qpMO5M83U/Xntnrwa6s
6wp3+DiffchTK6dPRG3xCpoKM3sIjKnn4IPvhpBvG1oKXb1yGG3q3m8Q841mY+Ou7fJp61tJ1hxt
zxsr+qEtfTen3Ihhy5Wir7LKz7HXmLr0pSiisHCjRI2nFcT44MVsyyzZDDWqJksDxSC8j7SqxZoA
LQdtF00enCLFqsb9FIOWLWOf9wWOV33lgEiaG3CZ6iWoMoM32foBGVaQKukum7JspLxOpW9ppUI/
TyxRsBHkEJ5G1E39syaPKX5WQxSlHGkGTWytMdecIL9kPlo8Js7bNHdAE0ggQNKWV9rIJRVQkEOH
+dfp1UlCq98oRZhkeAvZ2niIqrTFqLKf6FCTe++gqhzto1xM81yrV15uExyNtaCBr/MS7QsHkHXU
dbstFk0UpksxZJJNCTLC5UFOxQaorLzWRJNJGy+fSC9EpMeoKoLdXvRSWgwLQU86HZ00UKCjiEX9
oxVK9rGOfBOVTyWP5RVXkV1xDNfTTSb1Vb+aEj05SnnTVcTxXXcYsr5B60/wjPgFZfUmGSLstD1c
ypBQbSVjWNWSnKkuv0rDpR6AFTttpE3JtVml4TmhvxnsBsunGUGp/Ow6lNQyXU1DUpc3NFC09dE0
86xblxoXE8JggfQ1jkhnt77OnbkaYSfjv+Jl5S1Bs925dpll0iJP1ap2AdCTwQk6DeCsCcMKo9li
zFfJqBkmKX4cwJnIaztEi9+w+/IoujBByjYcs1s7AnCi+4dJWJpeLFf0JkXtOiX3p6O2QqBqXURR
3+27Llb4xThuK4A+P/fcSAqtyM2nIrnKuGa7pcjCcYlVdpwda6WhrTWyWgkDioHu0SWrEQ3TvjX9
Q4aIAa4K0xBeZW0a0kTZWt6wVxGnKq6lqTCg27E3e3RzobojTdZj9jxkOp7ImtWaVMyGOI3202h6
2IV0VspTi2JI1pOKgOFaMTDr6sH409dYL5IQ0qmMsVVaQMFbAJha5cbuEhtb8lBq0R4NS6V1VMBP
/GKsIkYsFowWLdFEo5027bURKfkAVSxfKkeUzK0KblWtWMUmlbySQ11rgA/13n7qVa1GQFvx0DwL
TZSu+6qm9B5jRI8F+NwYZoX2dZVRWT5yoHTjMqMrxF9201yd6SmM3iS9WnF7WXW99P3WRGFD4d48
FIqOiJs2h6muolXetMQVVsSL0dfgIHpljYFaoiaIgYTaaF+ndaspuywd9eumDvuvetXmHG8YwtkL
2oQECsd9kgab1NMovEkAkrVTVlP1qKlFgoxul2TlqqsLBY8EJUHHiOtUqggqbaXfymrUopnaVzgF
9q312sN0u9PiKisXuoS4Hb2oMAXOyiRLac5Newv55jHLYiduuxpZulDYeD6YafRCP1CP6KfI6zuD
CnC1hs/RT0B80jQtO1/SLPzezDRYKYnfxMeAFdMsWi0rmksz4EFxLcyIGAc1DutVZA4Ic9tx8iVS
LCldNXauR7Af9Em7lJuClnLNI+JLtEnpKcBVtXGgOTd4ktIYYo/ahpwTuR4QrVBrr9BB1o1kU9W+
icxx0rLVAbd7XCK6BpUpPbGaS7lsm9uprmZ1si5uItrlorpYNUAI6q0tau0bs6tnZynJlrqqCZLu
pFGTygUcsGnf93X9KkRVg0BP6AOuhNk08hYXOsxDpjBABc/Xbclb6rreq+sB2RI8loiIu1WUDP5t
WxWpjkd4kAl81L1hK0VR0m7jtsyva6ABxRFGk46HIZRQw0wheKFFLyk9fdj2lMbL0mwI0iy5pk+8
HLlndOC1ZlF1gVE5wEoNTkiVNaClruf6Mo6l0sc1XVYDxD1ai/7OzGIBB7Wv7QS6bNlOIjpd6HZa
MffZVDTrUU3pOzAKWUVKJq/Da08KucrbpLerXR60U7PJiE2J2Jr2prCTYtbQ8y/H+P9Rdh47citZ
Gn4iAvRBbpPps7y8NoQsI2iDNoJ8+vmyV3N1By3MooGGcKXKYpLBc37LM3pY4xKfr2ziz8skOnuq
XHedH9dutO9EMEp5GBuq7p+najMEAG/Cx/c0hhyxMtxiJ+N3sXSg9MpQT0zmFrNf2Q2opHoXsUbp
TViaY9HQZ2CU/0nSrzfsgi1VwY37YMwPXVRPb2YROfnUQmA4Q5hXDxz6Fj+XZwOdvEIn2O5oPZ3+
kthPJCaTHtQSyBjrrGPCjZJN6fGvRFOnL3aJiEBfFjPvk/vptRu2grcgsYc1btl1CCS5hAo8Lp2B
w1eDyg67V7+Sm10lmKEn/ogk1SXEDJ4OpXcd/LbvDq2R9cdVB3V5M0Dh62VIRL1mlU/b+t4wml5p
CmTWSeqwjS55vCEIceYaM+/chpQ9cVmfKs/xUDQ3gc/ww4h1W0XHqoZRb5b7rd4iTOZN7N262Nlg
Q4vR2getE+hasgLno1a0HJJBCOZ8zSvyKQ8t5AhTgQIDC8YtfkOJNGHZjWo3fd/U0rhPDUwa/qBi
jr8jZ6PeGQva3Tg+DPT02b4Ymqz1++mbnO5xltEc8NPY+LcvwmkEEfhLSiBj0m1jtA83M04Z/dT1
ultsv76VGAunQ7059udshftNePVrwdPC5+pnDyOhswVUrATYAmOyFeed27nBa75u/pzdgW9UfpBS
3qNTuhEO7aJyHv3WAUIXqV0cfkbqNueKUM0FOU7nEMyY1DRZ9cua7/I1Sa6TmB2aQduaa+N6DYk0
ALI7IM9qPptwlMXjWLSoEPyksQ1wQXcvl54QulzAZ+yl6wrKRTfbamcntj78RdSCpQlm0o77ujmD
6Ei3zGNwnkBOr2EKN3VYqpE7lZGC6ajdJOPwOOZlyqa+EYYj+ym98l4Npz3K1abdW8Sxy7klMnM5
cmrEFNHUS0xETZoqPxNLOyXn3KxJkeVzEL72fWAwaJjKOU+Rwfncc5DvbGxwnUe1DknBjXQSXkSb
ewWfYnDgCJOJ8rWB3KhvYKHuYxePDu0k8JjYrZJt7F4ImZrzk6tjCdPpBRXO+8jDeh1oRSI48096
VJ1jqWOu1QQAMY4yOuU6jJuDA1NaXvgF4/ytm0v/giYt3x57sxosXjRoDij9PMc9Vavv/QaACszV
6tp1stDVRGPXYUMpyWThLI0zUkTGsZxfGe5z0lu5X8RBaw6yA7aC9tdk6214Ms7KZNnpsOjP4VgN
Cd2SnqASAxBAHLq0yJpizoK1CdROxrL+VniN+FCnSWv2fjzHxLGHde+/pO3ImQ61RqVJ7FjxpSrD
InnRui2Ho84rzqFEl3LBvj7HxWfSZl2iUEwrn6e58fsbJzg4jJC+fTJJk1bXwIQawRusIb5/25vy
WG2FF+3SYpsppwp5UB+CDZjj2ehQ1RfVFCo/+JAPL7LvmTCkHoC4Zjt0UN0qkeZBpnMob72ShiR7
ieTp1I1zzIAxKgrfu5UzVQVB88Ytj8hFoZJFhhXWOPKF6kPyBLq1vnk+i+Z+iWinPYRCmwffy1ki
eAd73mOBVSgHfQmSb5PsuuiQr273s8xrogwouNeXvPWwX2DUiMOz61bRWx/0fkecBhqyAwtL7p1l
K+lwgnEptl1X26DIwsnwSayI7w74pty+u6oiZMEoWVyRoKZTZnXJJXR6XtmmmZMpcxE99XS8tg6F
G7DCB+MR4Aj/XvS/inCBC7O1Y4Kn0omDc+5vzffAGrZSa3SCdmrqSpm1TtP/sgPz26VThFCdItli
tbe9XQqiKDulD46TF80xdRbiH9pwnbtjIgiMJBZrDLOlykfnrWmnbb5W210qGzXh8P7+NJisb6J5
ykpT6I9QmP07jzta7aNNl0TnltYEnM2JdbO6YBUjAESV467yQhXR8BxMp6mzSh0miVjQeF7x21SD
qm793BPSRc9lcJ1q0dDCFGqtrk6ZGnPsRR2FpE4hCok5ubB2ClarB57n+aUwbZIcp8Ztv3nliC9Q
q9Atb5y906thlaDlqSR2uG+N51BBsAXuu3QJm5uaipbKXJ8whrn3OjjJwBXf0mhznygoTiJCdgd7
LLrSJO/TCfnfPtk0FMZIqJt/AN0fu9+xXcf2MI5ePpyUo4v6MCfh9n4pZk3hGtFfD42OqR0qfW8g
RQFl7Hj0vJ59dihUnRzichYE6qebKI+q4H7Y50lLHoXQfZQl3jCke+vzd4LK55duRCJRnhDX+FPN
jvo4h81ClnKh7TtwO/k29B3RIw6w70EyIbU7E+V6uzDKT/Kp0D1pO0O01D9xyI7ncBW0766xw3wg
Vtmt+1CY0b7mzBbU3eMWRzfdSGKRIq/3qNRC59jtKgY46si21k9IcOz5OPiaFlL8/RTMYBCNbbPY
N8VdsMKY+hw0cUpdxLRSqVzCR0Z7C2z3FiLzIrFl2Ygr5HHJe5qh7slwL0xB1UMbJs78IIUTn1Pm
ODJo1lnQWJU2qXpxjD/5+25xSMzxlW/eelcBGARhMa6njleL+ADx0+JiR6CIV6Nw0umAv7UPnnW1
RidbzppeIydP1ZknJv0SIA095CjMeQkwtGyX1K+i8dT5TkpbQi6H4oMsesYBvy4o9WobcZXpOhDx
3mOzz4Z1dOkuDX2vu4ZyUKT1IyrheILbOyfCbgmwMChQULtkZ4/d1hHTrBArZV0ZbOYYjqm8uat0
vxnSBpxsZtK5IkZyzXW1XR1mgA7q4Q5LFTvPKG899Ilfx2/puniH2osNAhbtc+pHQo9U57j50p1o
tM4p4t6KsNtTqG1uuYi34RB2s1cfZVvfYV+UlbHAD7MYkfEfJu4OCaAi/WqoEiqTarBnAq7KtSeD
Za3S+hbp1AUnT9sZxFnl+esw5k5yzKWh7MqIYdqXeb58lRsAw7FHBLDuZ6iA/ll2lAu/T/vZSZ+C
WqQKfQuJC9WMJpvXZGK+DGnL24ohi7GhhQfeQ4YULDYEJuCM1iJvXxKHifkylG3u39+NNXUOa8s7
pfdG2Z/tdj8znbrvWsYPFuZLUs3RIHdxM7ofLbssTVeG0YfEPa2pMygrz+xGXeXfyjLhHLQN+xSc
A2L8vZPk5TteMnF8ho725zO3FbFfNTGD9uZEKnCfucqCXuk2zrM4z0vCsXrK6Z89iwlk32yb96Px
QOWz2l23hbyHXNF6FrW2PZe1ik6i6sjN2ay5L4njRERv2FbUh0CcjNmwefazMqkZMjIpsLLOdYGa
IJXcrZn2ZJqZFvRgPydIYvZKhMOnLZaKEoiAX3lnx56zoYs0y+uM2JZ2AnRzvJsiO09P07whhEdr
Q92c3znq0YrFeMyLMukvYmAdfm4p0/5ou6r8FizkNuzGICTInQN3S7MhbQJ4YlwXTI9VGb+muV6z
FnbI23VV7Tz77txTmNF6Q/2m/cm80w4xawd/qKpL13D+7wc1eNVe5TX5RzoPq13fzvXjXDU591Zi
6we3GdjY837R4TXib3yZoE3VTksTfk+B+opDU+atfgwD4JCjr1WxZtJlt9+5W7UB04FL2lua2nB7
1RVV9kfR4lnJRqD4z6YR5XDjjjScxE68iC/BODSfvVVCS7Y8nOGzckriqfJpnc3FK7rusZJOk3wc
Jr9E9RFLctXaSnuMg/3UZOkyAgLGcbGQB4VglDT0ReODsWNX/1pELPBJhUn5m42+a09aV1v+FNkV
IrbtTPB9aa2L5TjykieZ8s/u+Gh+cvLUwOdRhaxoPaojykfCPBxOYEbqgHYgZ1yztXEfSc1N1r3y
CybwQDjBawvKQ4ewKdJfCONm/1CYpnTPpaap/bSQZfIidbTeA8G4kqyEZmbS3eaUxamlX6bZfIAu
ISVvsjXNp2Pqrb3ZOfxGtON0FSF0eQ/DvpsmQ5VVrUTzC9XNdknq2fsOKoimpc4T/GjuRj4+mxbl
I93Yfl63qvLZl1aVv2xS+1/KwcZUJCNu1Hs7j06VzXkzWVZ7jB5MWQ7BDNIdQ6pM4vE3c7ARr2mg
LK0qiXGGt4DXEt2gaEXa47AJHK2eyQP8sCNsPCl9m0/uZzwnNkudpJGPQWssTaL1UBAJpNhtdnzX
5hLlvLn2oks0YvNpY26zrOnvxhUk45pMZMtetezdxyno1DsTaFaxMVlp/Qq6lGbbzaFs1x+Sai9U
wmy5RrUDaqgXSwlZUbE/ss/Il0ILso30mGzDDgBDPOIkVv0VkjoejzJwW/Ok00FQTSxW8qDqeV1Y
Zry+mr7NTiWhJBMznDqJbLzWrvOVIgeS1UpkBidmw3YCC9H6EaHqSpoZGlWK5YWzRsd0KWkTGOt6
gAOOpiW8oxUiIfd+2aJTj/ZaPLtthSVn2rpV8rfsGn8CvdTNoQ+6BpBFNX1/5jcu6cpDzkh/DKar
BSGEEznvyjxwt+vke7M6q7qK04sol5Igs8TNAR/UmDgPalyG6hgZQ9RizlG23ZaW4TTQ0cKMjW21
Z4ZoZuqW1s7PgSnSpvafdS/dCxPlBI66+cOzYV7yzqbxBWp2L2X6hhn2gvdSBoYdB1Fodw7BzvS1
9Rv9CTJa/kAg7FPH0E7SPcV1773Pg6F4XXIsGpk7uCMrAxlA6w3f59SexiKIsmHgnb7rXY2ea+07
4oy9pp1XUubG7tNG/o7YmyIo/f0YUZawK+KN33MaZVjxymrqT0vVxR8KgPohmwi3IWyShXAFsRwp
fWMa/t5VjfzudnPxNV/KcT0njsmR5cSN+gnEN19CM3viOLj5yg2a9jQYyLSc3+EgKrwdA1+sMsP3
A+QrfbrZYIOGOxLqjlnYRxRMlZ741Ffu9rNSwzRcRh11hExWjUt7XatXN7NwZdPZW6bAnvuqMuLW
pXf0E2DY0NVa+pxSwpYem7Hoyy7+CmO75g/sjGFDA7U3e8eqpd3iTSNOCljvhF1+xf6a0r2ripSs
OSrhIbq5C4OXrWcSyapAgX4zwo3hsYxF/ThWC6wfpHD1rUsl75Nole2+tqE41cQFUYO5BUOwu3tE
TlwCfkzvkciw86MBAGHQKU6FMl9Hcuj4SuonSbxwd9xgor8uFovFC5YhRfmTWCpxY4Cc93HPgTuE
raKdE3TN4Krv8zw+R3Jpfmp/jIgwDHU7/Vy7aSahzzTEHW1Dsbhkmbls82vbEEHI8l+ljxK46jVv
q1jDjKH4yFLIj09h36v1IacnOz1bBqw9ryfeBgZ8LfzegNB/HHNv1geXRhFKv8PUv6p5gtQPVOHT
jlaHs7+vysGtf9toK+lcQadJRl/UxtutVKmkPw9UPMwvpTuYs+qgyPYG/ftPduiSTnHPd36TN8AW
pZ15rPcK2aL7rt24Z0iHciAO1jSlbgpNTfzQDmT5wpwC02eirro0C+vK8feyXfu3sW15WJtWgZ4q
qZOELpjST/elyv0ym6XVxc4OFTdungTNfHIUF4Ayj8UEByx8dclxMnQ3Zm+H6rxk9EpiLmP6u9Yy
uJcPuAhQXeSTtKd2kN5E8fBMfTbDJn32zAJRFqxb94xGZKLBYB6m6jYvOqBUGGG3OtVTlT7jH4sZ
NIrYdzIzFcN84A/GXYl9+EeCpymlhdCSJeX1zifTc2jtdLNVZs/5nOcsWz4HGoiyi1EPHcdbIWGa
dyAAwcWpTdRlOEiDmFDQoHhSUzOUx2UdJ3PiKvGqWXOvTXkRYLo7CpmAyQVxQXdJvtiFHpdwBd4c
4wp1i5nVjAY4XON4D2LolJBDaOP3HewvTX3xACK3eLanZTNSiv1iaLpXbI9ecwycbRHfrBeP73uO
vc+MTbM6YCXsfWiiKXiUftRRL5zY7eMq+8S7IgyWFUQC+Q9IYgOXSEstJGnpsybLdtJV4p0jtXU/
ABe4VlpO98dpqhaiAX2lzalp6uQ0Svi4zK2HmhZCBM0sUZ0qBFmpuf04NqL7kY+RgUWFqhRZkIv8
bBAa00DIalfAWIuh3AcmCW9Lrzf4VweUbFdg0WaIE6OMTzztc3hjRMVwNy5R/Iv9p6c4MVm7iDWj
NjRzRR7CkZxg7xMTKsGljDEFAhjrzZQ2jihtAUN977lmZlwzZJwcjyqWSAuAlodHFxG3e9CIreSu
TvV6lHW+yJ3lP3ltGg/5lehqIlRNV5OnK9QiHwjMH37ZKqQlfllqp74ytdWAFfjyjxXn73xsG5mU
52YBtQFPgzzdy82Y9lkKF3VSx+8ZnwRa1vCY1DB/MAdqeIA0BB1sKSb6XRZVwOcRtY3e1UOQE80b
T4gWgrDZzp6a4dB3TgBqTVb9Su1nzKZK4fmaAL94cR2wSBFfcOhnyxVvbJRfR6tderv72P1KboiO
0JUbu/xNvPanh5gUcRJN7jaQJCUrL/jDqFBULouaN6eHLgdJGkFS9tMSzVfXUQtGwq74Wbi5hZ/2
BK15Q+wdbRezY89bcF3jJN9Js/nXedvic9UNVC0vk/ygeWYZ3ovii+dSkhCOHY23TV6PH/67/ORP
5TkvG9x2fHASohGixH9IN+pmreMFjuTY4QPd1b6vLlKIFDJnCS71CK7qtcKClkLZ/UU4IoI/BUCC
rEOc+6EHJ8z//+NnQ01tSVh123GJ/PF5jhCm5VPoET5ap259JGywt8jE4bzL05gnJt8PcbzGp0aY
IDjiciDLQflNPJ4H3RKna5oEQJ/VGmGcGauQY4cBW9140RWvo2nM+1L4ZnvyVEnmHrOqoe7T0yiZ
rZfPOSxG3BQMeQBzh7DWy3CUS54kOx/KB1oFaiY6DLlt9FNRr/ITMYZ3s3a/qYt1FnTiaz+ZDwqX
doDwdfoZIGLKgHHbTyjn5xfojeHgJqUtELMsEYqTcRJxu0NcOmk2NC41X1KsXhlMtp5g3zxO9u4E
97bDzlB+2yxBiOuOQdtpPwM1YxEfw8gRmYy66meztQjVvTVwX+YlR+wCaVsub7IYlu3khYitOKHz
7mtkE6zHY2ecr+hVkJm7hQxnAOzQdECrtQOMHVS5d2yWvv9SxoRb/E16/y/d1/1rj4kduSdF3PPP
/yl4CkF41yYQ+DxrZzpyxia7Cl/SxefyH4Kp9vZGbMv3Ia2+LHGvfoV5Q8tWsT2SoAfJ3ITLs1F8
5v/+IPxLH4xP3SeYiDSAkIwRxPj//FgSoMQHMLRHpCf6iZeZ+zGV5XQiUW1710HYn3ruhh2wwlDs
ljkPPkaxoRQd2W7m+3KhbNE0wV9Ecn/KcflQPBpcI1/cMwD/LBGZfN3PLm59cmg1bXFpN9+3hL68
SA7FHTFv8hKhs/mbHeH+5P1D0HUv3RExmjRssUn4p9U4FhODUwiFNWqgbEXF2gnRxPCEqB4RCcZn
eDM253dOX6trHy6f+Gfa5zppt3MR00EyOF76EhE2eNiGilnpv39V/9enu/f34HvCYU+O6j+/KQ85
dAX36R05YZ9N1Y70cFdN/6j9el7+ooj/l92SaS+MEbdhNuDOQOfxzx8moZZlMBcc2mSifp/HPiTF
uF7Hw7SgMPZXZrVedf5BhZoQ6Y6iiKTWAk463w7/31/73sqF7xOtpEtJwB9em4ksLBMSrXbMlZne
Ktb2nRxVmmZJv5U///vP+vdrgYYJKEUXcSYu5D+PZhDJGU2F3I6B0CzlAlHorl0CmMAOhxUHTyU/
zwnb/sww8Jef/S8FJhp9Wpr+I4d0CQD44+sdbZLDNXHPzyqUb6YB9k/8pQl2ZHwRvh8JR/7lhvpX
WsM9dwMcm5oUmigxvd/fVP/LG6BZXJxE+fkBpx6ClYSkI4pjF7c7TEHDTB+oebngcHDpDEKo22VT
63UnwCvWe1Yi97LOUELkzaOKyhByT9GL61RknnsODoisYhzgrgH/J9+MWXGf1zUrnwqnYbxGqvCm
g9osaO1//xK9P69kRB8EfEQS3RNpuHX+0LJOleVe6mmYGpE5f2froWuhxcT4npdAe+uLyHzpkx6F
ZbNysjVCtqjFiMBPhrtflpcwJc7BAhDcF+7jPDvBVyuK8i+1bP/Xh7yPH9gX+R86739ee174tmmg
uE9z1wnvuNZqXj+4nSMIz5+sN17xws3Tt79cmj+HNi4NNyqlYmi4/QSb+z9/KtIldwgJADrpbu4v
YD+a+SyM3pjU8sMGWf4YxPlyHlaIk51p72ujEUFxhoj+m/vvP17l/33akh1JrhWnzH+qRLBd/POz
FI6vOhfq6ZR7LtK6DmXgrRtH/zGqik086NincWlj86ueeC5y74QhrxSXgQ0Ka7GAwNilmOSDPcbG
dHlA7Ap/gX5s8G6L9oBt1nrkT9xh5DB3qjF6glupt2McJGN/MT6HGpHI0pVnf9T5Q6oQb+xiurHW
TFtfDY8NAgdxrUJOu2vpVX7+EG1AbPvRgO3sttAQl6DA5uhmrgOn2LGGbh1jLZvWA8L78XNEssz6
pdhKt3zuhhZI147rdtOLSuNbEA5h8ORPiJhUVLrxQ8GtVmfhLLHndc7couCYl/iDwPKd703aROYF
WZu0GQAmrogBX+zpL7eHzyX/x1fCS9e9mzVcbhLO/T/O2rWeWhBHSyXHAn9F5EBKTCDIJ66zwhUE
XAU9VsCsj9xkOeQkfTmIAevEZGmu5vrm2sSg9+ndYfnLQPDnu4/T2A8EqUz3ZAik839MKbg+XbLY
ivW01ZPcT1Oh8alWPK3F3bj6F3caX/gf14EsDnwo5I2w4DCFiD/eft1aOs0YT8UJ1Zro7+Ivr3vO
qar73QSk7R4CDBHIuEqUYa9zOpqP6Zyo5DoDDhbP64IZhXakInK/FsnM1k2SsAhewd7kU9ogqcuK
tFjCW4UeyfvSOW1t3/dS9fWhZ1i2SDrGwT1EyZ0XiYzL0D+uRCM95h2IOyaW/1zwjkywp83NiyWb
ufrlQVhT1Kec9jC/4K9FlfdxVoVdz+MY1tsH4SH9JpyUEM1dSL6Jd8bD1p5CJ3K3/Z0a/Zx6efJr
6nKwlMIT5NoVYHOMd0SLOwdi25qvflN4J9eL8/haeysKXMxadyFKJfsC3z0BJ2wAwfiMfHuIoM6Z
sE6QYQ2l9pKeQKioYh4Pc+As+YcRwv4Ug7xTfL423Q8buEt7RH800BIgdf8+HXzMKH3vzL9114id
3lJT/+DdAe7TpMHcfIao8ftsksp7v1pV5hlDUTB80lVUXAqWqOYSztHyFnSawGDYkS6/BCK3PwNO
Vo74Dsd8FlTz/D4J2tRcDMRhsIehHj/fX1nprkddKrOoNN6w60KZ1Ls4qYPfXu27wLBqWn+1KCjf
BXU1iJ9VlSBFd2Qft/1uzvOqxOhtCpoIALqgIbhZHlZgySprR2PpNUiwmh6Q2tQ94qt8PoaiaaFW
Bwu6CP3DLoPsZ3YyP1EuYWpVUxmcPl3f8Skil6qTmiuOdyUpi1PM2kpHpze3XxILBrwTJHOCasU6
/8oLcuvuw5t0ylNnRXTwS2Q358KWq/8RLy0GZH+blmvoDeoiFmdLDmj6EmzVykDuy7nUybkm/Kih
LywZf9lygXJsvIJtsifcwdkhfoN5QLQ2mVvPC0gebUEI185hC+7OoBOivclZFzfCmdf+Cr4uMGMp
QSR3F0j1fSrbUuM8NkTCeZ5qmqwavA7+AmPmlnFm8zXINgqRES9r6+9hLosXXyF8B92JaopRAgOd
iNtt1VkQj807F5lztPNaq27JUoVYB/o4+rWVPiA/rpREk2mfr88Nf50uGI7V5Bl8HBFMsTkvthPD
NzCAOL3jUyt3QDN+D6st8o8MU2w8AgN6psPQ1tkaNlrADUt6NYiQSDO/bRiijMz94lAOgbrGHuXB
h3ZakNo5Tfs+jcv10iIh+ImepL/EVUJyPv6JKjzqgPiUSxvwDZJnUqO3xCOT6L3DNrtlZditdIro
KnhQfpTyll5aRMBTNGpUOthlGcGJWrguTi8/AsrOw2MxafvmIhMj4rLR3gNyTmfYr5Po2wfgS+Ij
xSZE/mb8Taa3knrtaI+qhZs0GTb/S+u54GqjavEJAKtxuVski/jJvMK1+4Fh1h7iylroK4LraJTu
8+rFqWu5nlcLwJUhufEptCzAO7Dv4FHY1VE+cTWiTSEySgtOofQu5RF5OD60Wq3mQAimCsCjnZZW
Hd1/DoHKxK7bouhNUSo+0C9UdLftbqbfuYwIwV5U6EZ2va3MJ4MSoLsmCT0gLTaAz83cbW22rk67
7VtdFvaylEn9GWTLtRkYTFjQs9C0TYY5qiTiKZUHngqAAaN9oma8Vn2pK8wu57Tp1RcMjNhn8rQw
PaVVm/5Y0NlIAYIvLCcffCJNPKjLyh3/fPLBKKUKyKC8/NQNpA4RfxbZ+rCh+qFkzDb9QTRVj7uO
CrP82MpSbSgt/XJ9ncJmSA95HYcvrS4gOtpQdm9jHkf+fnDbuzRkQyed3XmcadeQUaNA8f3wh66Y
3g9Lswl98cJp+2xiyRgSjNypinCv+FONGB+pCXKlcg+QjyPRn+hAkovxyWpc9VpQzBT4xzUHEM08
m0YHhz/oMqEFYlzpRv2PWEbMSLZT5H4gmBevprIcP62c8q9NIwaRzSQWcfwkKSLHyUT4S9Zy+7AR
9NXsbDj475jb2jKLF/CIC8Fhdy17ilcp26Kh25NzXDuAWL7j76xL9eVO+q6obzBO9mNp4Us5x62V
b1ExVj8Hs3mvqirFdLVdv/xEEop2rWvz9LVhu1jftaYnCDAZCA66Esng4KuMC15JsGufvKrFuL+g
5+sOEJ7x3iV7f1/UntWfBi39ZT8kLap0jio455CYQiI/1jTcXvrWLY5OinAp2zZXqfM6MS7tEHJ7
7tHRQcOaCh/gn+oFm58JbBIfZTjJ+Fji1O0zOfrdLxxvI3qYWnOtZd/NdLCZOk6QJIoDFqbrOuA2
x1054wzbfGXvaHbX/0igYl3AX/8/LXA2EuclDvLwvR6TwKK3nhfvxfq0bnzIY24/etWYJErSnUC5
0iXvdyIiP2lfUkL55peYeXCDL/Y0MEHQpTRh1dqliNq4IhMgqNDzVrzUy+A+pSP6HzqumvlrsFZO
Xu+qwlnEUXFS8HeMlxKLVzj1YRAWb6hrfXfkjdoP+WVRTq1usgm9D55Z0+YCgI//C+B++lGh02rx
XvS5+5q4TXgQM1k/e7RIkm4s3p+UMOn+0xSpKjzIFjHb0ROyayDAycZC31rdHR5pA41WF8Vbxcn8
A+13qbiIpDedzIiHA/luq46rsvNH6gHzH5G3pfac85UeZNXobxXL4nbsVdP9EkWCyG/g6WwyXaC/
wrLQNfO+x1vcckBVoGLGKOGi+eD9hQ8jmrZswdg574zp7U2w9sAGe9tizo4zkNQzsQazF5Px9eTX
JPh8IME3h7t1bC+O09zF76aK6IBjHJacZXUcjPx9N60/iG01lIiV6fawdBWRneQDtZfaZy3g4Zv5
1sgdQNXaRfGDzomXhFrD8HDMtxDPpFUJVr/E+kifnXIqSevV07q9YubT5BCOQ1jTQmHDhhK6ZoVt
j9MSWo5sxZ92KPpktyrth6fSVmLgPh+B9zdXoO2cEu6DtNDvvKb0adNC+Phh0Wu9MTVGYdb4d6xI
8pyprFg1dHhTTtY5hIBo7Y4WdNsfuVN4goqAta+ptnV5gNjpv5F5hfPAo0M0enagl6kaU6v3tCGo
4/jZPG33besp+dBO7UxfVb3lX6OliH71HCk0H5oy6m7tuvgvmOGgejA/T1V8c9qAgrlS97a8JmTN
i33VcGA/EJWhyeyHB9UH3gkqPPjGC/MnHvotQTe3WDp9OLgeHTj4RxssU0imsYrid2FXOBh+JPme
16TlS9rf12nEJDJZqHl0EZYd/XKIHpiUt3WfVm6IGqfsks9OYaW7K+z/UHcmO3YjWbb9lULNmWBr
JIGXE5K39b53aUK4XBL73tjO68vej71FRSJTfuXPHTGsSWQGFBG87IzHztl7bYQQXgkrxtnHURbj
AJ6TRaHkgA+0mRXUvaVnM7hxL+OQvUSg6dqayTVmzXKVWWIiLMQIe2dDZS2XPUV62PVBXPXiEiqz
rgUpHn9tg16yVoJhyikWIxWzynONkMTa5kPVaHy6FMUIOt2UF1CmleJY0Np8WdRepyHcN8lrKLjX
Pu6aXp5XGjLZs6YwcnEFBUkMPzsrJEkoQ8Y/HMp0MW+UNDGtHVVVx8qPwG3qCZLNaHBT3rhftNgs
91OcqI7Hf8XE49TBwblOuthhGDHopbohHop/OlUU3G2mlcroPDEjN73NxRirW8HqNRxGJ4/iexsz
5mqHrI1ow/KvFlfJgqrkomgmkW9xh0TjszZENVvybnbiEg00NCA7j8Nhxzivim5ziNnYA5rB0HrG
P6Ijb0wUYYrCcModhrSxhu0SKaZG5d+gVUHIr4zXIFtbmlt5Wt1EskPGboPAG31jZIp1HpGSFD6Z
sVndIH7E677EiAQoMZPiWZ2jxO0+6Xb92Uei2l8jsBxbkPB+ii4po8RCKBD1OwRr1aUj2681Bj4Y
/ROm+zqZPuP1rs2z31sEUESYGMAUcQxwo5p5YqJ32YDn4zz3u3TOhsfOSBKfL0F6O8ay3zK3CHvf
Lcdn0DP9BTXvZ77x9w5PEwDeGO0jepYnO/PeEfSaW+YTajIiYuorZczoy5rtw2jG3aOrddHPXFbo
p6qkO1cM5efHLZLT46+zG3okiLm5EBjX1w7Kby1TGqlz22KW2tGyqRwPBxedGGqyAyIoucmstNks
TjWsmjw09dSXTfDxD1hP8Pfrv3ZCmNRQ8Gj0p3Xz5ALUVBMq3PcZghhqciTXEfGMtfpEOFN37oh+
+GLxLf6kB/8HOmE9Ku0gCGKCwSWl/tvTjrDm6W0YQ59XskdmN8lxGEvp60hVk0BNMTlEqeOcpRpw
jRzZ9y1oic8Svf+49IDxrF+YAgKddMNd//y3S+84I2Zh7swuphStjpaA83amjv0w+jARm+WsASZV
3saN2X4v3Ei9stJBdtuPL/9JnAfkRX0FFoEuYCIraJSdXIkk0cuKfBvqvdE0bLqnQ/tNbQlk+95a
zTjcol/Rbb+lo2KtFjn5U6cYT7Y5+CZ5IdNOyy9yc9SV66x0q+7nKEl9C8ZE2NFZZNrZsqcCILcY
g3C2pwyWylaWYf3TMmPBSqu0pH5kDcoYX5Farp4tk9MjNG/iatzWpirCfQrYqnjAd2FWzwjEHf3S
SXscF1Yc9tGeBnAN8UKAqtrndj+afiZogWz7yjVzvONYDb1JMUt1xClsVU/M3mdt0/d68R3PqCq9
sUU96NdAxO7pvWvsdcCl5GdZMYXWJy3yP/BgtsZsGXKMZQDIsWzj5FqraGhnOxuxlIF4DhA+ugc4
lxaSr0wCyM2r6dhXReVVlNRXUOWtXVavo/N+TvxKrav9x/de+zU5+P3lYw7G/I3sLjIC+euvH/zb
IyiXuowUeHRbt3MaWPLYy5SjLNHFPcq5AAbghAN2SCSUZE4b7lJuepty6LKlUcaLUcIMfZxIqmgP
qNpmdYd4R2s8c6Db8R1Ddffo4JWP9nNIp2gzlkrzxSbuAaHnNFnPdW85goLVbp4UggjT45Qi/s0B
5jbbqFCXcG/q+Am8vtEhwk56iTYDOAaClyKcKQgj+n2bPAlrxIJ9NthneDTG8kjbwzJvRiOd6m1u
Qpm9c6SImgO1plSZ3lSxucXdPiqeVFLnPIODSMgmL8aT3ixtjsa3mVq65H1Yfqk1m5iMWZo9W1yo
He22SumbeC7+N/bGAz0nX5PSQnKh6TK9nqlO7SN7HubdAKiXdDNPadtfCb0taR2WTXtrpujzsS5o
w3wQ0H/EY68BzoqU1EA7hTwDZSU36nEcKuOFjLS+Pusm+i6bOIbbhvpVD0mUXpirII7ukOTGerWQ
44y6LLkcZTuyM+4W594czJls0jpabjteqtKvIIeIIKUgiLdFqNBOs61iTNjE9S7G4RRvAloGZmGM
Cd3h0hpStwpgM9AqhxPZbrgL5BxiLJyzbQdC7KXOI5O8Djgrx0mL0MP2cdpt+2lOhU/pxinEfSwQ
MI1wO9EHmJ3nhoWmbDrw8snVkMK1OVZqwWNuoScafDJ6qvEV7imKfY8HAEYz1FUJj4cJmGKcR627
blq1TuFYkch3iFad+brOOrX2EsXuntmHUf2ifEEI12V6PF1FnduIW62v8iNaJg3RuCPyGK9O0u/Q
PFXaNtSyKN6VhDNaZ9j/OOkEWFxyCcUgfMbfDgvdzcBYwWHoxGXRauEPM5aYoPJ5RC82Qm88dvlk
d8dZaVEyKaIcH4us64keVwe1/+TTZayjgTfvLFjBla+NLoYvF9/ut5+NCP4ZGJSo2Y2zSgcujEjC
cPpCtqzGBc+m2Y7Jmc22qNjpUSt0L2WBN4LY0Ix+o8okm8mFVZG7Qwlw6TGLtngsu9yUzEQTJMzU
hfgh7djAarEwOHtUin56iPQmiQ6IG2gcJlXs51Tn6h5XUUHtTL7TIWOq/EomcrQZ10kWD0T3+PFy
dVoZgnikzLfW+J81PsY4me7CfK/VOFmiHf7ICjKy294sLTk3VG/LoeQV+5sD7PV4lEUrz4wnkeS1
txea2rvvB53jGYVi3EFwfgVbhOAWqc232GrHbx+fnn46rOJ4wMIdl+gMBBtQaN8ez1bcOoeJg/nP
trAJ2e10FUfutsX2+SUtAOnA8Brys94dCDhPRlPzpKtPO0QGzhddRC+ZrZb0A4QZjIsNZBd6NnlZ
ZTgmYeAiEfQp/6rzrB7K8xgXeCDZHT59fA6nc6b1FDgDXXcsm/+vnlSTbEfDuM/gDkYTlBssFtrW
xgYWCHuhzRzpub1T6Xye93gxdh8f+iQfj4E/ESk4CSDPUceAoTsZQFdVjyC0D8W2TDAYodvMQAR3
Y4lhLlSt3r1ki6nfJaLTl20nIjQuypguz5NsLIKdJRh0nxIZjlVHRwFbotHre7bU+DmAjS2vIhfh
VyoaIe+Q8WI2x8vkxlvH6tFwR42mXNSJ7cIIotk2eB+f2x9PPlMPrixiGZZeDcLe2ydDKYcwKquh
xoo9p4GgufUzSuHZahquWmT3SvpXUf63Usv+t2U/siEg4YKX5t/pOn/kPzJur4bq98yxf/9Lf+WO
6Wuis4sTwHHYjWmqi55g/NHJf/63rv5D1dA2MON3V5r1Ggn0n+g9ndXIUH/lkfEK89R3VS/jf/63
qf2DN2Hdx9LhNM11d/k3ovc01JTc6f8s/jziwAdZkVQa+qRi/LFG5ClO7kUQYaxiILyeOmM+Vlpe
oCNjkhouXYbkGnU7fKportTtoHf5I9+C71GVfx1m46gjwUjpuG+YUS6beq4hUVQDwWWWANa7MNWd
QDkAbMLoYBfhPbbyeLeMr5U2z+AzKBGUZrzCqYakqAwfRxsXjFBJL29DUMFKsY+dGaU62m1SflyW
Su1K76frQqWCHeCme4aiXThtot+147FCzE15hCBOiR+mRP5Arc7jzJTustTJVFuf+yDsO9tjE5fx
B23viTj8prnjPhbNZTlZ55OdPeu2djSHYt1wgNOSRX/Q6iLaDG52HupW7/eiviVlpNiVcFoCu5/y
/bjkl0vX6IdQyc/AGT3rRLtcJol1088mbgJ0NPSWKn92SXxpsvSqqye6r/RcWY+7az4ICspp6IPt
vE8HxdqZmlHu3LTYOFm3mxuAJwNFPOpUgpB08Sg7FaMFzkKDlmqKRz11V8O8YdzRm7ls6sF3zepW
dfG99pgXmmnTLu0hmSa/rI0DJILzQSWUK+nPx7rAQup4YdFBPkgLWqn1PdQ9/snGfnC7AlgaokY+
VRWyJZReKMN2IBUe9Ilx3xxCkgCMezGbZr5J0c5TeicYg/kxY/SatZMf28uuZqQGKiHWD3FTO8wn
+cDG4R3FD1WDtXgMDw0f215Q0ij1LLPdpDET+8IGJ9bnDEqyg8LmTC+bfWOJC0zgW1pau9JuqiCi
gAiijMzihgFqHbLzSxlOK22BaNyunlnUbD8rJSrxofEZym31zv7BtKfzTDChfEh6AsiMwusTexem
/etgauepm2EcZnX0MnardZHtzAbKLe/GTtXlOuGM9ympdr5qzC/YVb+6mMpmp+m2c1+eL3nxqHTZ
NVyMq4bBVtYN9yEMpZBucjaVG2p7RlmSIIZU2yV1unhJSt92NJ1vyAh2k8OsU9B6ZGJdEoTOoAyw
VnUcbXUfwqGhE3hQDXFuVNNBEKbgAcJUgDKphlebMDJ5fh7D0r5U8TIGTk+56qxqjLE6J8croixr
9gykaj9US2hkGaAPvWSK27sBSSs+Q+BiAx3jri6zLRX0xp7DJ+CZZBno8htuHZQG8aupK4+woJqj
QWj6PJivzElfWqzUULFfbbXDRzRZ93pr56+9SO4sJhyTrZ0b1nxOPKeXzc1eB4vF6BE7jpXsUqEh
i6jx+E43LvApz5ndc2AQD3GT3kQNQsrKuGv0CFiPcpsgpY6gvOngjnxXlPd6Cl0szDQsBMBxVRIX
zNx9QgzAHsK4NLvwZWl4vBejuWkdGM4hrYa63i9pZWIIdH1LUfcEjA5e6RJcVFffbZkfUuc75nXh
qV11N2rKsQOq5skIbGrb9sPWKVkgMqRTlhRyn49QBUVhvuLjGA40aIptPT0Se38WRngJi4IL3PJM
6aV+z99k4BPszczkDJH/Fx7R0M8z/bKwTZq7TcNonsWmUZSjJvotNvv8qmHYekA2siVm6b5Zugdk
xVeDFtV+OwF9riCrSlWC5dBUaze6Bs21On7AKBcIWpC0Bp6SFDagXl0MULQDZ0j2BXqDwBWPbvkQ
Ow/AJxYfAQVGwXgOQGXckPzAur8MF/i2vWLSH7O23Uk3DPByvlaAD+WqgnNnAL1J50JJlJMO4Uv4
MlI8a0ou1ZTRd2iWv6yGZ4awkYyVXtXDtDB4db10hGfs6A+WXV7bFi9bv6S8JXod4xWSwtM742D1
/ZfEXuEHTFD1Yq8Z4lo3+6feopsfGlgGQ/Zx6EJY1grzkgQIUlyX4TtFVr0zIvShRpXe9NPwtaii
ddTlrvfPeWjH8satoeEgf7dAGhUvY5zA1S3am6pRt8WCwEe3oL7Z8/A09vxdZ8I0Ucsq2UvF/cbU
lpJ4Mo6jWl6zFEwe1/oJO9RyN0zxY2eW30Qkzt2yeZ1NHUZO/sxyfiCV8JAP7oJbFdqD1j+qbb9H
aodjrm8PjBp5mxMuN1P2bV7PPe5qMmstIBc4GAa0+PN0pIv8TRHIXUU8aN5ij0Gdy4tZd17zYYLU
QmN+47bGYykKzDYil5swra+m0Twn8aIlusD9OVIebme96FnlYeZNgPfhronhvGqir9OoPuPiOS5m
sWurBMtWg8sjcu3XZRrOqr6+SgzVxK6u1Nt6mIA8sDJ4dlQ+lVrabEWUXCfG/Fioyg8g/jpzT3kw
Z+0WNCsCRGEzA2UmbmcXZiWvi7x5Qcdwq+OD8RAmXJoM7iXK2kB20xlNTUKeMhukgCbWT3m3KSZ3
L22xQTAD+yXRarDE+nc7hchTjw8sXO05vt59ZiixjzK/9uu6v7XHeuAGqYRf4BF0Z/CZVT/9mCLt
ToYpwl1lOJNufcmnI1snYgz2QnXTMusDTirIXKi2iTLf5C1SpZHe1tassmvNWVmEzk1SAalkC8KE
d8hzmtpwz5Mx+tZNSKIGV7kyzOy10x0IGGHkzeWSXlDNIAhCreixEXki/ZgJ6NIVXjOSwAcPw0N7
fJvUWOyNRvLN1vctie6+4mYIUkW7cbThslgrLtmf63n+kNMqVVwD5gKBGYDkfhbVtFFa52xwsJlj
TObdGtWdaaIvNiJ6bb3eaxdJ/UWgy+wXkhZEEzCwOEgLjJh0d7EcG6Quy+QhjGN56LaYO7f5bGMs
ceXBimAWgtr8mgjn26wVkmZLjwvCUq9mO9259fKlCrlPAhPjGrGHtz7llmQvjNLiM2OezujtsIN0
kZ/pNZTrtNiBYqO5MHc8ziUSnq4wfROhgOf2oAKmqhh2oFMSH6HnywoJC2QyXuTlgp5DQPfJjG6H
whVH7wBGHun7g+WQs9OUr81A8FHrJhdNNCHZKEbYeDLZC6Mct5qMTSb/2b2SqOBCQhxFGIc34WA6
6wCy2UAyALyBYDOAU5NuWxPgiQPp06dJd94UBfM7/IomGLeZvDefSeTTODX9dpkbY2dYQFcafWWG
MZTYxtjcPSsadRThjc8U3uC8HZ+sxcvS1l+0Grg2TKUaOaO8ZJ07A2l0zkqOt0NPLuiYv9g5tytR
TNUbnU7xocJvFJkGvRqFniLphRcZQ+0snaxN0+VXYjbAuVrOg9TnW9EnX8ZlvkASdN516YtNVJnX
2pJfY2XDRo+bzLNAiwczJntfNDWlAM1tdgbAGLTI/lEbvdiwLiaI7earkS+u2aT73mwumjqE+TWM
VwoK5GBsjBs5sTBrpXo5tpMnQbqeOZO0N+DU7opx2qGmP4MZdYwqIh4hk32vAXWeodC8W2rnoTOd
Tas4P8fFdH0xWZYPdBrh5TYWQNBRPAOmcg1eLcXe5IziPcMB3z2W2eQPxFaiC6hYdOhyzDLyexNx
F97M8xl7OFIRVnzJaD8RM5bgHGkXPRCKZORxwPhesqk/17ROeobmjAFYh8s1U4nkitT0jbhbEOGV
eybVfL+b/oanD3dkqH8nOPIhDMtDOqMaQc1fD4b0zXm5JyYs9NK8uS+7qN5ks3HW6fOzYjtsfAxA
O+003+thS5CqcV+E4srJaK+W/RnPcMFtHe+ZOzV+qlnfOne4kGo6+pEyHVcz9GyNZ2ZsHCJh6t4g
wVcpaBdn0DMBxJrrAR6F1xbKD71qLlBwIciuV7Be6l5FFhwHmQ9nY1llPlDWFdKbBzgPrUDJLeln
Wbi34OrqtXuQDAxDI+53zB82+C8fUwWYaNhV1rEpxqcMt8cuj4qvEBc2VusemI0456pDt7CQWX/M
YnFpuilQzLjzWIu2UZZe1I21p+zCZxs/VzjhD1Kt+4MKCHqPz2XYCsJ49k3tighVnHWIcVT5bpX0
+7mXVOMsq0fccepGhvkIs7I8Ltb0EDbm2Qyr02sS92XoKVw75Nqb2e0CZgzHuid/jOA1ZQsFKqdM
UWfPWgNVpcuj2sHVQ2GbbR1TZWA3zs9dXut0uKzr1QdHekm6YdjJDjTrngxZkAyZrMOIswQv9yas
mHTVInsxat5Gs4IVYY/RdmrdkX+rpQwkn6E1yhbSrliFJihzmja/hjHVYRWn9a+NDQ6/OP2m6fFy
hiz3WFhw0IaGJXEylB1iCjgmtKP8CbycVxXwV424uI5j60VadIwSO72UigkBtK22itV41XrI0bqx
7cbLFucSxjcFl+S/YvJcKM1GdZh/aZiwQ1hYXhGjw04tFM+C3QxyWb8okgfe11fdsa+QELPBaKFx
OHP7HdF77StLfCfK19nIn4TRFoygiq1Jcc0WFvH9jNhwI5W8wAS8aF9BM5e+E9cxgiN95klEszdn
dX6O4+dFg1tHGBD/FnJTlZ5LfAdSJGaRBuGx5CCqsxxb76ywg3Cx4qSaX/wCnJzPjvKcYk2mEsQf
eGatZCPUmPcLhBn2ITAfW5rmNNW1VYKTDN+darPMxIIN1CAGYQPyuqaPWMgaG35k7nHr3QoQ/VjN
fcYTkP5skgXm7gCEGeB9cxQqqhLFsbZJ2C2ItsWZu5qYNb19LqMY9xu+Vs/sxbwRuDf4pJs3Un2e
cNIf9NpkzIJMDTOgKHvpmU7zNA1W4ofN8tjYgjJmvghZvuE1Xlad0W5D27jSC8uvXHvnlijCqvGm
zELL1yVsgqo6Szr1gnbzhaQGi0X50FXtfVFbd25WPWqjtoeuKj1L6/b9gi4snu9x0phe7XbXjFw1
ShOdMkgfGT3oX8JKIrfqlpbdbv+cppdF1zy0BboaMrmyvS7m7y2A8gYD7dakBAvHdR8Pyiyre8ib
Vqz56Cd134K+mzMyYGdcHgc3Hb2lc0lS4kX2MG+DPQGME74a+hMkvM2wNDfJMMe7Icqfz8CeXVR1
cTEMuPInaO6QBa7idsgPlhMeS47TFrPhWyL+0dnNea06vlCLnVKznVat5tzukdTawClF8rwUL01/
bdUvhJX5k8zKwFaIq60pStRUBVGA9jTRwkMhL7uW2YoVVrdT3y9eib46sKb4bgYNtM7PZSAtZlTN
MFDs2+rlbJv3VeY8IEErGStB2EDyoO3h11JTgrirvsNNgqBYLpeAzdAl9rDW23qPdOCy7sBIYSAS
bXfP1KHdlvOLlVovdmPbh2z6CRD4ACKQSZR61aArvLQWGyW+8l3jFz0hF/bQujyXxAPve5l9r7CN
ec4wD5fzDEQAZ6Svi5hJXGM5HgHaEPdcNeaO49y1swJBXEynLiX4RAgTiXev7DR6fHDY+e2YeTy3
TPSfbTwyL5BUOqYuw51uVunFYDnK0WKcdyakoW0mjT7AyAw+MENl8bveuvvVSP1bHeOL5JXmV/VT
/p/1X3ut6rmF3SR/dTz/83f/2/rKq3UXCxGBNmQYqroBHuCjHvP//Z/8pfz+X6SF8D/d773md/9D
/+47Y9Kkx+/gl0Svb3CIv/rOmvsPBnOIdPC3YeF1Bfqkf/WdhfoPC8//mp6J8QQJHBOPf/WdLfcf
qzF7FXbgLgLTb/ydvvPb8QOiJGBUSKTwEmMdovt9MpgysUpqyZCw968m15N9P9I6EMcmbQe6BVit
f7te1391s/8LvPx1BbOp++d/v3c4LgFjN5vLgQnu7bRDisZ0LDdeENpq8aau+KQOMqf2VQuGM6n+
WVbS+vN/66n/Oj3Gbfiw6O4L9TS+KesMy21AJLPg8Jdx1OQFIdP9tZpP8Ga6LgfTVs3y4MZ5tHXZ
934iwzjp6f86Puls2N75BTYzzrfnmxV9AtO+4JMZ1+LQqI3iE6CSfzIfW2dEJ2ep81wherJVplSn
NzFroxqvB9AxvR5LtJRdte1LUfsFQVmfjKjfuaAUWsLWBTUmOpeTE2rrjkzAel6CjBCDvXSVZVNY
jUstUuUQQPjyWMTVbeRIUo4BSuiTM/0l3jo91XUEiZxMCL6nJxNypMVxX7TYwNKidjciBs6ElSfa
uKmzmmFa6dNF3dY13NER6o0nhtQ6MJYt912l5Fc8e8led+hjK2GoHD5+uH8ZzU9/HIgOnZuB5kv7
Ncb8TXKzooNlHa+Y/RhsZNDhGvFtdWTPqTZ1ekFk80JdUoH389DLxHeTGI2eCt/MHpaxgtgcDTjW
A3aJECVGMU+XcraSr4CbQguYmqF+YrF9O9L99fLzO4EWoE8UmnpqPkZwjYcyJPdAgaeKQsiud1EP
9xvhKkIT6q0msSF6NPp0/PhKvbMMcGCDQRfAhFXr8Pa1qJB7ow0yCFOqbeCGqLzJYwVyNfbtT3Xo
/vp+8R2KflTvLDqM796+HjwonCAIRyzF6xD57dHUEasmvkV644gPtsNoPZH88GPOcmxEI/Ma6Hif
pZj+8d7/OuQaYMrUnyX6ZJ3TOzi37rCYwaCGzQYaUbdt0X58krP43on9WtoEKAjEXuuf//a8LSu3
u41DM5gkuIeWuJoNVi5ItIVTezaJZcjgwc5+fO9OcAs8NZybTqwjaag2d3Gdo/5+1ILkDbMRuK+S
IkNHwmjCb8FfBxr5YIGcsy8d2qmzXjTyDvpuu8cqaGwUq8w+WVv/WPVOfsf657+dvUK6Szq0/I6h
CsdrflP44rIUBg7Y1/tPzvmtMOdf5+ywuBq2ARflVEzHpreYJ0cxYUQry54ORXMRKqNcm6+Nr/RA
UqIOYxB73+YATgMt3cCX9OMf8efdZgi+lgPOuv7hmHl7vqKu4TgWmRXUTVF7IiGirELZ45g5QQHk
K8HX1qPd3z4m0SUWBzaQCzMIf3vMvjFLoSCwDvo+vxUYGG5gmxW3eS2+VDKhN9rkTvzJxf7jE8MH
bJ3SIwViGf3jm22KJIJYp6lBlTXNGeZuhQ0FNLqKteoeuMYr4AEobU4TbqEDF/7HZ/zrY/lmEefw
1ENwDqgMHXTTb09Z6BUq+I4sjhi+4l7WjX6PAwxQu5qZh0Fr8bqAqV3JONomcTI3CPUKNBmOx92s
IpnnFloba+r0bV8XImgBdAGNAs6JlhJ/YU2ExMe/+L3rBYQGoTX6BJvb9fYHz3NFDNSwqAG9d4Yv
oEXZkNLs1PCUBFmVHJrI8Ysu/0HplX1iP1//239cLGBTqPqQriCHeHvsoS6SBE+bSkCRk5/D2Y/X
lIzozCn0LysDZhvxibkv+2z6ZBX68+XnLoEgQR3AkNuyTl6GjnGMLqGGBf3YZhvHoNrpyyHdKGzi
Pr6877x2SKe1Vbq1VnGnlxezUkE/pFcDfM4E2OCTCOLJdjYRBOwdxUByhGBvfvIUvndPfz/o+ue/
rW0unyxZ2hw0AU+401CA7MuwfF1U81rQn2UMQ2txihDGgqL9ux9nXgBKVh4WjVocC8HbY/c98XoZ
4Y9BBbwtaJqmPcfVUR6y0hy2pZpYnzxD791KC+IuH2gE1DxMb4/HkAG0KXiUwCxKm2z4MIMMIL7Z
/Dvex7fynU8Xp0ax41B1YIo4fWoUBXt5ix44KItCBkkWDRi0BqYtHeM1dwa71QgCGyZnIM5DsTDY
uoyGSzXWP7nGJyir9YPCL6HXKVQ2c+iRTlYZy1QZv2IVxbPZEZID+c4fEnqVRDrlG7uqnSulH3CC
wl3c5iAZgpmssyN+WHVLI2BCGaSph0+uzvrOnL7MFNUUEjqIPNaptzcC7AEYTuROwYBZ1YtRiLRO
fYNaR6e2WBBGELd4iPXEQl0chv7cNi2Neha/UjPGT97vPypEro/ga0vMrUEv1zlZ1Iy8JR0H2HuA
sDD0e5SGuAQjPHQWPHWtFunDxyf/3lv++/FOHsKUVxiS6KAB1G1SX89T4G9lbYJurpM9Xg37pl3m
v+dP+ushQM8IUIcimISwk0VM9ANyZrLIYOziFQfS5ewF4VIKKVuepeYJ3nPgin3bKxutkdkn33bt
vWts0zLG+4FFB4/U2/vtJAsbIYcXDwCCOOjs6841Fb+qyUaGvmBOf4ohtl86KJ8je2yP0ginS/6x
xc+Jlw5qo663Q52Lg+jMmul1nX6yDL73C/GKYeXhZbWQB7/9hbotyLpGfcwTllk/BjcnksPOpd8g
N9vOrSM+eer+fArYkBCSwTeFrQKP3tvjVeSRDFS14O0KZ9hXpQtFCugs0rNDUqCGamvr68fP3Z8f
UNRplsmnBb+GYOv49ogjxdecCVvDSB6jO2H44qttOR1CHHJoarQLJDV+3mnR48fHXa/c23ed49KW
YH/CTpWN9NvjLrRZY1GFWqCT33uIcrRsyKGFlyGl+eQ5W1+dPw6FbhiyLy8yY4y3h9IbpbZMIC7g
/i372qlJTwSJQkQOuvRDmJERC6a62NdW+B0giPPJ1+XdC8yij7iSPSDBGW+PbqeRVdUpKps8Y+Sx
SJ3deVpinnac70yg9McyI9xlGefu8uMr/Oezy7pOlc5XhrKd+uztgcNuDiNgoHpgMkO9cGCpYj5A
uihLl8nDSLv/4+O99+wiH0WuipeJHcrJiUryglLD5HhM2lSvaslqnsYBhRjhbET8FICzu8X4pPZ8
7yQtPmFUCQ5YN+vEYdlArIiTqtcDg5jggN0Jfq0Byi2GAnGI+uJf4uX/71b+vceWMoGmpb3C51al
7u91kVoRwdG3nKTULRl0mJt306KSwKUPxvbj6/nuqbF7x3VPjYkb4+2hiATsYzOfdbbweHDGPPsG
ajRiWC1pb81D9Mnte/fMaE+sTi0eltOWyCLCBc8vwBisa6lPAsay19008vWMv3x8Zu+UQVw6bAiI
moVFk/lk0cFG3riFrNjJjKSCDE7t+BHf8a0ixwV52oSEGDBykJpl+ERajRHUBUhfwnysT37Je0sD
jjmVnwM+k0b322usL03WGhbBQBNbhO0YVsOGj8oYaGr7MgMIDhbHta9nqxm3MlYgGX18Id675ijL
8Z2sxT3i77eHL1PieJrQ1YLQRTPm1swR5yEpA/xynz24772dLuYebKFcd9bBt4fCWMWYJmS9xe+X
HAwVhF2R4z8u+vLGyjA9TSrJFB+f3ntLH8nh7F4wUwJsNN4eM4Hmg7LX1KCWzxFoFKU+rhTUXYWd
/YbG/+DRhCdYgKXwkyO/9+647EZdCF3w+06/o01s9KZVEzKQ1szpK5TUm2LUShSgVbwZovKzJ/rd
G+kIA7cw+2Dn1EQxEktpjgpX1wgRBwB0ZypslTHkDR7yjy/qr6ro5HPG7oHOvrleVuzdb6+qEao6
esOEl6dTpotaNigm8LSRcYRmtwECoqAayufy4Oaai7hMdc9b3XmA46TgrcNzzIbHuRHRaJKUotpe
rJGsuVj11limdD9S7u7UvBLBYCQPINOM/TrPfdCZ8UMslZi4ZAR+WXXGHWxxIglzlz58B3aYLD3C
fdPYPhT60p5Zo4OG1EY+F8EM+GRxfOeCQ7pl1bfXphgRz28vwjCUhGhPPFrkDOCLIX/gho5HtQGu
9hlT9c+uOoOi34+1/pbf9sLkd6h1FAOJGDpDOS/cmcBR5G60H0VzmJC1Bu7SSYBUirkNUaFuhy7K
QeBmyIa7pvHSxugh7iNsGKBQnTVz3PM7B/HJJXnnmednsowAvGVPZ53s6EgDaokwYfc00rw6Ovly
32Zt9igZTG1iZ1mSv/+OaSqXnvkdRaJ+ukNS7WgIQYdpQVVozg2zb7nvQtfatnWk7xYSRz558N+9
5TQEaGYzuqOseXsblKh0XCkULehaLbpI5xzdCR3izdDN0yeHct67ljjz6AiwFbXVX1aZ3265YqYj
EUa0P8i9lY9LHOYpYQiGcjtZqLGgPsXJNb5R+9qV6i1EpyEgQjvZGyH5XEne1M81+Rpxo/9I+067
aCe3I9cvTuPzZajQUTdGax0NcrvAvMq4M451Pbm+ElawOqtabuCftIEyuXL0R1uDC7IUE2ORMKxH
yye0YdDxFxPzDvGvth9BoP4/6s6kuWokXcO/SB2SUqlhe0b72AYM2BRsFK4u0Jyax19/nzTcaFuc
6xP07taiuqHAknL8hnewuTbjUJ5Co548qBmFD6dgaalKBwg5BZg2L3SiRP8JSGeCPVE2iq8VrwzK
jxbWX43VBe+RUIMQnUe2+yRzgbf4LIUF3V6WeX20PKXkIfZsLVKLkj26g3NU8Nex+v0ahHkGWsFq
cFMtJaDT2kmCL45N7W3nKXf+q0A1G5dv04b8KfvS3vpGZ38pbMyYD8Eom55zs8IyGd+o7tsI5v0T
YPLqgNlr9o+iVPIRWFPBYyJgRj3vuvFcI9wP+Kz1m2LJB0MzGunBKQw9trExGU+YJITofBGUqx16
+sBZYMsAlXz7LD5zqdK496FtkT7TW18tSZTtAq+vW1NXX5urTLl/1bk2mOhrQPUwqTY4uIoLz9Qn
2/r4dyg5Whx7HpHD6viXKa61vsMzTdUv13XdBbdWE2UXdsCKMKpLA+iVsMlozHtcas/C/C92QAEj
pa4QrNxlS9IDmMIVJtsAyg24REfL+isjg9LSRYKOsgE8512MjDBGDL6d/KUAcf0Apl7cZuPi/uMz
cfcLbidAqLz2awwJ9x7aSFJtQm6hv2uj9R4mLCf/6cWM0+PbU3Tu1HAoJUKqo00Aue31qSHrGrfH
oaOY2HMqqspsoZwJ8x7bWOPq7UedqWeQXKI2QkRH3GHbq2fZMVPSV4NJ4zVDkQvrlRuziO0r2Gq3
ben177sCBlVlAhlP2hJaTxyhYUtB84RlsblXdgxVKeUCGRfZHUP7Io/13Hqlc42bAxU/dCLW69Vv
JxvSAB6ZUVEC8UZPlKK+uy27rsEOKBtvcRW8MAFnKo30o1GkJbnmZPDW1OOxd+zJG1prpwC5ou/a
q/7QZC4UtSJP3XJTiTQDnx31MYQLLNARHZwesUELP401ANRNWmCKZw44Kl94szOHPEUBD/okuu20
eezV0vA5c1QxUf0yPO/gJfO3tuqd7eSb6C220j6+vTzODD7AAXrNyOQShq+hJ+xxC0sqPN3wMwGJ
7U01OHkzwv0wdj9kmYd1tIovwSXOLH80WKg4syqpZ657pc3iD7XyOoueXRJRucXtZnEDkLxAtfdv
f9/zeK1OJhpmCDCK58rpuqQDuLQExMoHAjPJgZcB6QvhOKPLxfErDDvEJA4T9mBcyKsK/wZqiToY
9Zx+89pyujC5ZzI7RJAJhOgTM+jr0U5b7OhDiVFErIJaIyHizVDEywkbavz0zFHBhgDZCUAOezy0
sy48/necCCEK5w08Jq4VmzLX68U1eqm0u5jSKuYP3j8F9m6fcPWUN204ZlAmJRLH0MI3qOk1Dz5O
m5+qpWpOVVcxVLE7bqpOIUOTuGQvrTkf3p6qcyuf/iZ3lktu9gw6exnRLlOQQ3SR9g6PY+tYmemd
00xHG2XWUw75+8KNtRJEer5LbDQlnmNFFsi6SQdBFEb9TCUDua9qR9PMBii61MfELPDqTARe2jDQ
0WztHhsDjGHrDBfaHWcuTXa48Lk4SQjBfr2eDVvC2QWCb2tbveSAGpa9ScbBvnABnFlzgkQB3Cyd
Fe83VwLXywerRZpmJ3PXui9ne4YoAm0LC9YJz0Vb7TJzaK6Vg9pFX4/5hTv73OMtRM0Q3KFjgbLM
64+kUxTnWGwJXIEdtQ8xg9kpE/E+zOGzgzPkyNV6g4cvbf25whr4w9tr6tyKF3p2wWTo1NRd3X6o
NXtm0lMaS8D+ou2Zuze9OQS72ceJqxv8+UqX6ndtNvl77e50oMaTY1lJNpkivbovUajYiUR+9Kux
ujA0Z85esgaQC6CNiNOs1fwj5LmAmhf2bvbge8TIyn5omMZr0dJbygTI/3lZLhUFzj2UHIKmIv0D
ZDdWkdrU24CMXOSJ8eTtmyZ7J3rqvgjBJld5vyAp1F1Y5eeuWhJA1qBOyYgNV4dO6gQxFDyeiK0t
RFaw6wcblDrdhKbGDTrGBZCe1saGLXBcZmPQDJDpcxY0T7kGZxsSSca3V8WZk0ZQL9UCEz6NnrVw
Rl4oty/rivrslDSfDM/F6m6oHtqqcY829uAXjpoz1x0DjkgHaDKyxHV/NYuocQl0RneJJSHPVjgL
Wj0xl4vm/KUTXufTq+tOECSDeyJEplu5Wu+S/ZZHQS52tI+7m0QSnwwICm3HyUop48FXQBUUISWV
hrulh/IWomD75zEF2E765MS3GpOzWmKpqtFU7HmHpRprLAPlspuKzNuYVgEjwbChrgZf357Rc6sa
tRAwwbpDT4L8+pRJraREyH3ikFvi7p2y0IRyw+ZZuLrcAWyZcfMc4dm8/dSzpwuoYyB7WiSDeunr
x5aNgxK6FbKQMhFe1zRT9vCz3Js6nBcYMTV6BWNT7xitHINdqHSHBWTaJupUs2tiFfO6bXmdmWO2
N1Biu/B655Y5gSSlZH3pUxV5/XZdjktZC21mB7U127uN+HeCjNIukIlxg4xrcGmj60Ferz0CeKQs
ydIcFsDr5xHat86S2c+T4F9jt7FsXVw3DqFfVsdQVN8TpMZPGDBGWLaXuCoi0Y+kmK/u0LXACgTq
KXHheP32JJ3bfXRETQujO8KLYFWBktXYK/JfZ7egKriEtjoCSpt3nScu+aGcW4Tcc8A+PK1opIHr
LwOYKGjRC8+R1K6NyLv1sJSkqrt4x86Zil1NkeMmEoidv/155x6KapPHHOuu5brg1TVzWyPd5iAx
Hz8gyZDuaEyJXVknn1men8vcWi6cMecG9OUTV8vKKTE7DOvO2bl5MMFQwVseBRJnV1huu3/7484+
SsPOyAxZyeuDesLQMVVNCuAg8jD0rB0LWkyNzkOL0vrbj3q+bderlyzBoTWg98sa0ZSIOJJWg/M6
9l/iG77fyZU0g5s+jdBDrbDTHumL7HG4949oRthbBNOnW6VmUysidWwolJNBslfXFdHzXi1WjoA9
he8Z7bC3X1UP8O9vyt1F7MpF/hvaO2ojLJo6tBKM2aMdHj2p3mpOcYMbdDhk2amXC7atZWwBfKWu
9fbTdVTy29ORzgRST0OOuPX1KlclagkRbspErWgSotQKFqM1B6hJbXUEIg/hq0g/u/40/xcbmYaU
C2yNkAmtotcPjkeJLAPW8NC9pLVvTD+Cj4t6BNlJd+FRK2mt5+QAmCN7mbYja12stjJOIXAHJhZ1
KdL2nVX1SIcjMrgPDOvv2Ff13RQH6Qni8RPyNpIARqKegRr5MceQHrbfHh8o8xj6Mtp1vsgPeNRu
rLwxNy6JPBihfLyJuC2OkVvQlY7DcWsYtXNh95w7GgLdXqPuzi28Ft+cGyNfUCl0KMo50yFGbmYv
lFOfaq9utn3UDkQF6Nu8vTzO5VUOhTpuRFIa/KlW60MYc4+z3cjQ1X1yk7lwyIsQAMfklQmmtOa8
E7nz2BdudCxxjLoZytK6sETPHBtsYEc32Yg4+T+rlUJ/K8w8TqjKQI7BAhj8vvK9r8kEsfzC1+qF
sNoNrx61WijSAdKM+AiH4ZBm1yBSsM4OkRUeEBXEtydYPjiT1grwu2yHyG93VEUQnookutSYP3Mo
kN+Q4IFIIgJchyItFl1TGtrcA1ifH2dLzPvIwRbbzcruiAJUvzWLmcTfNahLs2ou7JhzZUaCDAhY
NBrBTpl6Mb4ozbpKIHVDqWdnGyjOZNjJTTntNxNdq62bpyy90cGBHOX2Tejl4Y2IsRDG2kBdDbhw
7WJPvBOAKm/8pVi2iWiNS9aQ9rmZ4vAgKqZ4/Nu6LIs5NpIM5VMlevPKtaA4jHYnd4rIZCOHAX0v
Qsj9SLH0OhcClinBxJa8BdZiMTuHtxfOmdiMvIOfoO8brENWwxXE3kwgztsgrKOuFovDbJlL446h
wqA9gZb89vPObQmLkg/VBhgH/np51MlkNoPB4ZnTANn4tpFdp3HAndqI7MKjzoSBDkJyOtnByf13
PfMxR8i+ZPelmMBj8OKbe7tFq+O/+aD/PGWVPKeZ7dE7aTjceqNFICLmNpADqqhwPS4FtuLM0gEA
R+1cs7xQJny9tj0/9FpkXqDKqLl7cilNbZHoRrUcoPB1O2Sc3hbaR2aEIpqPdMgmMKgWJz1I0LbL
46PfI6Tw9uefQ6vogj6uj/TdiWz1O7/Yb/HUtPWkb0PmAGMajTKMRUUlw27qAwr8zb+TcHY23aKW
u7Gsyuu4aeNjOnb2hVvm3EqGwEkVywQqT/z/+kVSgZiPUcIjshQs9RBJtB0e2MueMnJybQjitgtf
fnY2dKuJ4h1zsr5gKiFDWU+wiCrzgyPghEk1oSY8ymMPcXiLLra6q4owOKbDgo17DqNtbOLgkExt
9hg3Y3yBb3R2AKAv0AVmPgj+Xw+AnCEFNiVbOU4ruORFnd5R6cBwAKlj7vZMXliOZ5+ne2B8PnLq
a0AyujsyX8qW/bX0iM2E7nJs87re1a1XHmTs9fmFtXYmjmByKVRqKgVFk9V1WqWdzLsaoUGSV3Oj
RjSS2mrJtkZZfq1Uj65qPNQXnvkMzFtfrLrL7QCthsj1255zlmg0rAZ/IgrUexOq0Tau8FuLc9ls
SPXQ/gmglgdZF+zQaLG3eY8Fj+qT4gb0nbqTyKddI/9W3PoOzEI/BzKOV5OxGynAbwbHVldjLOeN
HY0oPTh5eaxlEePbJvxDbHj1+xxJw0OcKBvQjHep9HfuOOZsJFGm9kuVZnV6GfNQVih3ih0eydGp
yLFeh5HbbFGfvBSQnYnXHTo8CAiDYQfHuzq8ssTp3SVGD3lxVbTDCFGdwJxBMsyydD+O7o294KoB
svZSH/rcOqUIgCmt3hsUIF7vi2xwvcR2avZF681bvI+QSytBQcoK25wyEe7V2wfDuQ99+bzVh4oK
/ewYzDWUKAx4uqERaPTEt+CBuuvWGbN3fSOwlbLm5gKm9VzoBTKaeQSsTG1V//eXR7HEg6QwwYDY
Lv6SvlT+CY2bZutj/PNAmzW7K1hH26T2osOoXcPf/u6zoRc0NKJ8qsi0yFcRt9E0RpERm+2WtA82
JibqX0MCj1NJfn4dK8w9u9burorJCQ+j09lXNeyOJ6SZqpOnmtsAk2gaD623HccmfzckmbowM2ff
kMo1mFFPUoTRZP+XI5Raado7c21Tg7HTK3dQ/wh8Vfe+J9tjrVHyledjVzAj7onomX3wO3ohcKfN
29Z2m82IYtfdWFfinRlRYxikZ326MIbnzjiw5vofxA9g2b1+Q+kkg98P9AkwAcgOFv3vDbDh+HtZ
2P8ki5gPY1MtSM3W/pc8ytyDQOR943pu/t4MY9L9xIo+wu8/lWqprnIzpthKIHwhhj230Cg3UnD0
TL5xDQCSWWd1k1bsciwSf6TLsm1hwL9Dwzk6ub3rHvvB+bp0pnlIZkquFxbauUPr5eNXN30Ry2aO
AjB+09Q6DyF1jv2CDyAdct98eHs+zuEJKTBwuXNIahrdak0nQ2oGMi7BjWWRvRvtudj3I4a2jSPL
6x66zcfIt9tblNkUwQ8ZT2Sq+LryuZYmFcqPZD3/YICNiLlyTkBJJXSOyblxxri5pVM1Pxm5C8Q+
dUOkekS7scesu437xfraz46/W8yh26alR3Ahs/I4BUhRo+2pOCdDeUAiwT/UqhC3kijnJHu7PvS5
3e/hp44Xwp1zmBfGjyMZKiFgnjXimmFwlNWD4uT26u8xakp2QWJ5oJSjcCt9R9wOVe+d7GKu74h4
qgMqRuPNknQuaZSzvC+9FNsRD4ilQMJl16PZ8liPrv0+6jEWE26q2P3p/H3JXHsvB0z43p7Kc6sG
YDoRRODxCWtQJCCl0bILqAZdyKvPRdwcAT5nR8pbzYVI7OyjAnqpELCRFlkjlyfTLyynp68jvbw/
iEEWj+PoPVmAyC7k/eefRK7LmSaBTqwONKvwzNA0eFLTIB2JePUJsDSGZZ7o/os8B6gwaT1FSZ3f
vz6Y4KPVsHs5Oscur65xukQgCs/eve2NxoWldu6jSKj0Aaix9uv69VJTdgNexxnolCDz3Do/eG2R
7JLYry8sijPHra5Wk5DSrQF9s9reBR6NTRPSOGnaqLvuIhEdpVU2W3Cs2g2UFuxsXGyOnfk+yLjQ
tamGgX3QqjYvbyHsOCIfd2x7545+sK8iR+Oc5LRBifdSifbcruWrzIA6AwrmFGlfP6tF5SMIZ3ov
Q9Co4+yCvEwAmuzN2MQgJBENjj8OQBOjGb+lMYbDs2coDqWSEm6A1YWFKsZOf8Vhwcn3tkdQ+r4B
/AxqWpTfK7ujXpCH6pgNZXRM2urb25v2HLwYxINJR42WLYnWKqmxKjv5CcYYS4gy+PoNm8poo9sm
R718CKtgZ/eYOnotkpN1NqNpPJnZLbI5CCaP0OPMMYV/UoziThBa7gkKmn2EU/KF3aHXySpLcKmB
w6JCqAhTHx0Tvgi9qL1ZmpUL7HwGYu14+NikWEP++W5/9ZTVwkGJOB3Nko3Rl7FximN0vxwKNVdZ
jGLf2wN/5orX6HmCdY1xhKTw+oPysUhkR0EXfARyWZGXDce27iuwQijLJa4d3hNsph8DJaprULrF
hX15ZotQ46BYTDqPT/ua/Gj2M0Y/cyR2U9MkfG6SorHb/dsYm/b49oeef5Lux0FnpdC+mjmrEwBO
NNonLqPyE/KE47HpY8rsQow/x/SPlLr+v2lwaVrK/23rcGy+f1dabuul2pb+Kz/Ftag2/Ut3aACY
Eh54IC/s/1XXMjz7X1zDlMbpHHlUtCQXyi95LV/8i+MRYDlITMnFomGp/5HXIgXXgbFLSV+A0fwD
V4fXa1wfvtB7KRZxd3JVW+sCRul2M9TWdLyrp76GJdf7U4aSW4e8fbWz20hw4M1FgqDFJocVEl6P
hXDrxxBXzupC6vbcrfrPAaLfxQMXZfEa6P3ANV5dRBywaRs4nnVHdOfaKeJ4ZtydUN8djYeu8Cr3
DnZ5S+AydimVlSMWt0P6JcknH8FUPwFh0BVZeW34gTEfgyER/n1rqGS5fjG9H36+0EuFsN+GjCYU
xFSb/pcvtAba62NhmExs76XI7wwbg1y017GdvZs4BcYv9OOSmeZrgszp2GCAtBksN24g4qB1+eXP
X4O8g5kDUcaArUZLzHWJ4Eue3xURMr5/N2IY4oMtCgyrBMR079BDOnLBNqioQkbIHPLuFHVT6f/9
9nusmkwQD6HpglZFd8KkB/mb9U2IEa7t+GNwKug0xNbJLbus27hdXwTmTZVEi/0Z36cR3ZF6xoNa
qTirrlObaH8KlTlfuB/OvQ4hE5V8KsTYovwWeAYyCuGZeqeqsD1130cintE3LWJwJyjItco5RAuZ
jK4MU6KfdnJwjJYeLc5S2X3ZIqx5KeXWK+LFwka3jrIwPT8BEkGTRVZx42RSYZowkj/4YytIoVHe
fAiDFn8HaQkozTikOcc+d5O//TGf7kDHFWBmXBO1UVWUNLnzujNCWEP8jG05eUmxcVQ677sM9W80
Qgvz0ON7Hl6IQVd1bSaUxq4LZRZFH2Cgv1U30VVAv8iAguGMLiDsnVdwJT70AKZAy+Tt7H3spqma
/ulEpLKnZkz9+AOX4dR8lZnVGRu7oAP56wb5Pwm2Z96KEhqhMeUVDonfUBYOwteGwG78gHJziX7n
1OY94lKGXfvJezvMfffU961h9FtjdlBLzcvFGz4uI+5MEpeQckm7w+Q4qvz09kZ41t15Nc2cykDq
YMsz2xR1VvGCcuNlAOEW7qWhGqTIMREHMXsrIroS2QaIu3SuSnuOF1T7PUoCTwqiHvQveDIu1nWV
5LdSsyr5d2YCBoyGSV7RUJfdbZWMo3OayX8auQkNOGVXTtCm5j+UM6nFbOrWxyJ0//YHvU4MmH76
taCHNHUF0A5h4euDbl6oL7SRGeDByo8/IKlsljcGBprNPvPHJkGMO0RvAe2LpVR/RIqHgkBxm/Id
DVRqzrp//PrZuZiTcQqFd92jr1DOOyznmuiIgzEE9U0bYWIzbcwcW2x7G/SySH/IrjHYL2+PwDMI
/MWUwoSAvYbxFopaCGECK3v9Gp0wloZC7nIdzkGswm8eFjqJVptpAwmRKMQsFpcOs8ZV5p3Xp0uJ
qLsTVLGDqqxXsSqzfqzTH6YzSXOr5jJN5+1oUKy3t4MRxeA+7QlW5E3U4Sz9FE+T3+4b1K4ohg+d
V2dPRSqohOE5b7As6G3z766vos7fvf2l62MTtodg8YL3tulmkAquvtTAE71okjHESDywWJReAVS4
vBayzXjLorWUkW+XqB70f8uHXCjsEbs69w7g7gJlbO2m0Rpvb7/W+uQEtMAU2FqekrCAOOr1+FdS
JDN0sOFQdCnMUsOGc3QyrAVaTBdH7rsp5sbbOFFs+Ecsd1R06TZ5HRpLgV47rR1ECyj1CW791bDI
MRyx2UB61zJqpDknf6EaWqCf+49jj2Z+hxB2233AUorfxo2me8R8vELeXuWoOnag+sfbiLy9OpIy
5din5ea0fF1wbLyEBNN3yIuVqrGsKK9BRuTSAyNj6qjlRfblYTMAd2JG5q0yXP+AUK8dg0eK2/ZO
FV3+SYFrni5dbHoXvn4ok0N1R9DMDlzEXl8/tIMFaHgYbWJ4u5j+O3QIEvchTCnxvXfidkQAH+/L
6BPlXKe+8hoV5nd1I51209kFh+OFxbISRuPAAnaqifK6iS9xzVm9TminI7zFvD0siBi89/Hkw2zX
SjBSgR6JGRNO8cO9Wy0Nkn9xbQH6Tfv7Im1adxv73vIVpnDofg+M1L2zWzM39mSW1HVtNxNQocdK
YBnAvYSYepR0xp/Fc/rlYYb51K8Ax9PC0Kfxiwm0MMYZ8TBuDhk29MN9Nk6pF267ZBJHuUyd/bjM
7jK9H6olKX+MQ1MiCp758vvbG27F0XkeQ23rieouM8tJs3oNp3NMo2af06JFOGzKhHXfj6j/btNo
qKNik0QQTvc5ls7VbZ50aXTDnRTBcJ7CaToWtRE6P/KmbMfy0gm13ooMEK1tiu00/sFYitVZEAdO
n8JqqA6xLYf+VLXUE7dRXqc9xZm4KnYYQc2CWAkHum2GFWSNFLeE1JSnTu59dpwyxM64iObqU17m
mXxPjVJm71nZRXshdX9+l9cbQ0swIhZOikbpfB2E9s2M+Unn94eq9YqHDveMeI+bztBApm+r7FRY
Fn5EZHjY6eAygcORO1tYllV9bX3xZoH2VxGKYotk+oiOUCvjgzda/bSPQgvVcsIahZdEarTXXbh4
T0jUJNNpKqrh4+iZNbr3CTiHTSQH95Sgg+yUm6GaDJrhIDXaZtNMUf3JAy2A6H3l8ARPlfwtKxVL
9/T2gvotiAAbSaWPf/gXm3IVRETE/E3ly/YwWcuc3JvQX9JN3jW1/CCYvPo6WWRy65lG8fBfPBjI
O+g3pCUoa7zeTx3wajjF6CB2qsho6cq2PkpMIuKDWai6PznIU+YktVb3Z6JZz1vI17AmUN5aEcrV
C/nFTvYUOug2KsAH6GRy+lSk0vsSTE3xfSlUF3z1Zo82Cir8qDgVXMVoIIQNzJY//nzCFYqdKApx
G/irAKoU+CMb/tgd8sRE27XuJ4uAWFrYF1XSisZ7DDP8HSY70Z+xWp4/n1oZp5hOvxj71ZVp1VM1
+n7VHeh/9+6hHsIi/NGyp1HsHV1csTrfass9kK7m0n2k28qrbUdRBHYRiEcEMMTqAiizrFcTHh4H
T/ZIWtOgnHTNwApOTdWjn2caKZ1ZNK7KQ2R5YX4ko0K9issybG9K02Rw/nwWkNDTKGb4TnjSvl4K
aYtBgYrHlnOgVPI284Pqe44I821tG0b1fWgm97T4E7W2t5+7jpsAlZFygsjRxHNAp6uBwFndrBpS
tIN0cqwX5kn5n5vKbj+PVU0OmdHAzbdNhHn3JupdI92//fh1KYfLLADeQFzABiAdWks9wfFMGnup
2kM2d3nQo1RXD/sBCqu3wxQdMygzM3EMSO0KsG7tS+N9CSLopsTPGo8WzqH3A+YLtKGzumk31txe
FMP4/VzSw0O7CAQeBdb1G+Ik3ldGGPOGCf3ZXZa5/vzXMlnGdYD/QfuXMWYi2WExdonwdG5sKG+h
jKFrylT9VmvCKYAFoeSI0oEY68991GGgl7KZwq1rYbS8U46avmRBRycU/hscOQTWbl0rsu/Nwl2Q
V5gtIHa3Eo2JJ7vHtOzC5fVbKsDk6ZCONyPepaazumireFgWZwyhCyVL9u9BxHjIyFnh0TLbhUkr
U9rp14SJ/yhmK73O6eQMW2EVy6WOwqrSpleRzkU8C90cXmd9i2KdOVRVhe99FLixwVoufAgOeWkb
18ouLTqYo9QeKwhSjdUpwpt+nzog/z5eWM36qnh9rBBRUgQhD9WrZX2sBFWKwFNA/aZ3ywX6SNaL
ZZ8OUGQ3Y1AM/s5rw+Hvsh4Lb2PgQvJVZcRBhznP1R0iIEt6ZM2rh7GwvP7SkacnY/VuHppcmjxP
l5ZM6fUJE5dFX2OKCs4QFgw6LgMqt4YJrqY2tZ3kKIuHvkvVg1H6c7WTRtfYmyiV6miVY/G9SWq8
cd8eLvSpXr8TrTbEz1g7yGVRNeIkev1OqHxPgoFJj3NVT1hITVm7kDYGozHxPyhhRCXAZyOgOfUt
EYPjDdcZSxuPx3lJ1XuXlnj3dXzOf1PRkj/HzjCSW1p9rBN+GnDl5G8Nc4rM9Mqsumjqj/RwsF28
sjPW4eOkpjL9IbzKyD9H2vP7a1pztqBALgb3E9aMLuDEyTDr2d9aBWEl7rLLEIbdFiEftTyKmSdA
Vstyh6pKu6RBGOyLtGxM6nJZx4/FkK1JjW6bgF/gj4wFpvbVwcz7Og+OZp9m/PUZ+RESdeZePzqU
4AB8tL/rsPV3hYfHBF5AxIg9zaQg11WfuFDk2lXs6/wewSgMz9A9iRCRO0apgXTPhgq+cqePxeC5
47Sr4HrM3/oCB7gvVhnNljo5LokyC3JQ/Ho/mW4dimM4GEY6bSO69AXE21w52LnEyB7m26IGgk2g
HBtZm25kFjJyu34I9H+rMrd13zUyifXvEapa8sovigA/3szpFhBUHoM95e+NwnVxAMVSMLLNY1p3
KD5fV64Thtog3JFIujA/CVHqzWjYFMc+mNZAJPDu19sCtKMlcFiWyaOekE69lFgdkkNgartgCLs8
hjNpoweKK7YMuUmVbCmshSA9+WSWUT6WN+YE+epJwuTF6y6UNmH2IepTK+pPVtmDZyf0FgFDP4nU
ZMxNNHwY2Nielp7spcF/6pmeCSJjiVqKc5lbpT+CKE2Zp+pX2a4cYyY9awvk5nahAuorIEA9/6qc
wQLIK1QiCr7eteugfLTRhoWu3Ip8eRwq1XTvAjeMfri0BtqH3F/G6ikZlDndogZU9MaGsLhHUaW2
ltjpwYEFMXPZZ4Z+KCwXKszA9CG6OLWsjXtrTnQ1BvSWnq0GqkcGvkKZ8sG1KSIdqmQexl2PZkT/
6CIYyyvnP981dqhFPXllqLBRbdKM4/O+skcjC46dYVotLnT9gsPOzkJHml3RlaYusTpdRBK88f2o
dt8FwZIE4toeZ139yUbI08HJdFTQ5Xd2GYRiEyayaedNUeR5CZfZcstkM4Te2H4YZDq4ap8kZodv
VgT5erqtB6PD/o4qxlKnuzqQxnCMGik4FWINvpZbZPM9+XmciwbDqsZCEC/pSk4gXLy6bMJ70l5K
8W0pDf3KKXuJC3wq3SVbtmk1jEWPuFzJNx68OinZWiaR5PDRzKuI8qySdbY8VoiBM9YYdKfLIyBr
/cecmsVD1gnayao++FaysARzcDP8pkXjtBI0g7vMNd7l2F4nH5cq1NXfRCE4c5WGUcdi8yQ8nOQo
w0H/T4bxKsPZYtCZ/vi5ywQYSf6SQyLAvrWXIB3QgxA4CaNlhNVx9oRUZcx7yjiZ2SscMXrSEwdm
Lcda2bBW0yYV6V+WEWLZHCyOM3wbOPpEgwQa8MOr1JmS8KMabO14kFGsRuapAqz63ZywIGEdRZHe
FxM85fRHRFEUPZ8k69zB3lbFoAvVY+Qb/rZPqYfcBxjwJI+V3ZvZ0aopgPkbLGos/BYcUc7pJ07A
IfhozWLhv3gZWlYIZHF1l7dhTTxXb3/NE7pytGM2/GmTo72YBmr1Pz84ieGwDEhcWGNw189dTf8v
d6r+3143Rf0X/JETVGmlGGkMwiJVk7nx6xIQ2t4aq77aOxFr6J+ysWrjzmoalakDbUO/ue/aAMCA
W00uEOrY6JEWafvFuMm6PhrinZ+norgaItpm7xpKSPSywjDr0n2TG8aIJ2eVhNEjzrE2LxymBUWn
X1tChJKJ+lWfZfww5d5Yyo6mh2TxSrfYLCBtymxnz43eR2PXL/NNHdQdvwjLSNev+8jTV6U/+NZ8
03lQmp/AuetliABlLa+xLpdQ/bCGKYKPXe20/FXKyBNzSsVR12jHMcRcbFPIDmz6NlSUv3oOlqVz
KYuhwHIr+iFJblmwCicISGfWxrJystCWZeL7Jw/CBBvaGVO6vtvYTfQZV7WdzTUnuIsMY6eA7+RU
hH5ebPQF5DQc40q0UUvJpbHiDzl8iPHvZWn1ff2rzeFYoT6uf93lWZ6G9IaUMep9FM+z4Oez93W1
+9f1m2o4Am/y80qzAWGwNRvL0Z2Onz0TzLT1fTVAeOKveZ2rD/GiL/WeMBdL38VpnehLVY2tvj8V
uDemK8fGVw+V4+mt/+vWA1SSoHdJfzdM7P/tO2CcrM9Nz8WeEas4NWLwbjLqWN3KnwVv8OLPP7nD
ixHidDnp9RDJWRfRle8bjGWamwQxXTFG/CicoJmnbeOmbFnE1eI2+jib4ZI3D6kR1oa7Hc2srA+4
IGYVp7PTjuzK2jciTlvnZ0uJ/jhihiRwY6DmXcse9MUpDfl1edN1dcMBMRlOyV/wKH9yh5idpIC/
NcNWxxTWz6sv8wq9bohr9NZLlOMa036ws+e2xM8neBmYTdTUZxIoc18kub5AJbpumXkMxFRFRLku
QJyOQEK6dfeQ2Y1R5Y8N+BGGIQgTw0y/xXaoR71ePCzbsEGY8rAsyCnAZDfWu76w/Yazcej0Mhel
pa/lVuGDWB1KoQr+yDxkFpNuZtjkGFuaYTkDWbGknavKHMRifbDrvMCRdVEo51nvIyUxsL8pk0GC
Bd8Mo8FPVxvQuMR+CTzp4XmkVOzp58eAt8JvieG2df74Kyywkizp/q7a2e8fZkMINqMTxp0uuuWE
11un6PQxnMReol+6cnRMKDRCokMyyBH0gxC65NpP+rJjkHGzzpiOX7FHYjd4PW1ry9EfWcQBEfEn
1Anc4WPjY4YhTkNQqBA2Ta5/IKitns+RfV+yiUATGBOh1SZoQWTTUefAKB0H+gS0QyZSmko3YpJa
6Ff79SO8gmC3vG6qruTVpGiBoW/nuC3YIhg9lfwYq0zQxdEs27oZ7vDn0OtZtaWeugjsrr6XfgJC
qrhweS1RCOIAkQzPjwMNwY/MSOMo/cq6VOkPWE4NaEkifKj3eoXoz0zzpkPGFlWKzL7J86hNIGab
SWYWe0MYXvSOuB+7VG8wGvVXEP8Pd2f2FLeS/fl/paPfRWhfHvoXMVKpit2AMebyooBr0L7v+dfP
JwHPhbKvaU/MQ/dEdHQ3hipJqcyTJ8/5LpHbPjoe1wtGHILNYec5fVPdmg3A7pWTn7SUxeaw7Jrp
UFswrcXoo7Awx+5MMs9NRtk6/woOrYVdC+dUgHFJWko2tZ/2vTde1LkQ69e2qo0S4bouEdjKVV2u
k4ZNLW/GOEuGnGOHn3tWnea+qJFFwfM5nd2k+LLEq87/lKIrWzvAx7QYFzCT0eKgMD1O5RK2CwVz
zwfLWWCIkRdMqAu+1+IYloCsr76lMHYGtPUTXUStz9jkjnaKGk6dNVcuoBwVBUS1mKzhk+mhjDPu
GtyENIJdGluXmsbhezjMvV5eH0S+u2Rhq9TyJ7PQGvMQ+fK8VMJS18fyU9NPqeoeLi3KUuLYddah
MugtigSTRtF3eRoFrYnPgLalzxGt7JFVVmeHS19jEoVcZUWXNfW9RWhUsksjqZQO7cpKTpSZ6S0j
HkDt6Sp6yZpfQ3aT6h6wGHIbpSAS27aM8ZSmPQ3XVzdbs/u+b6wEe8wIQQEtHDgOlZ+zEmXahOBc
xJafWPD7vmZ67vJm57Fw7MEfPaHhRTBoxWz7luLgCIywZWM1auA66Ty4X12hMW/sNEKPmyahllpn
ujXKdLWsO3lsM142uWxhnykCPVtXHsF4+ZNKjU0XXmEplKHY0FaShzIOID0h4+VsanWV/C4T+a31
pKssVm8GZ0ksF1G0mP2WSeuxpTNRSCbF8/Ek87LnfaHgMydjY8i93lhBNBgYusqTrm7GcveG1ziN
gMtXPaqXLUWsKEvPX8MFDeWKHWFsGhn1SfyiTluCmo4MePq+hF6SXnFOjCbNt3MTzYYg11J5Xumc
SYb2tVdkjpm5pdyAMZdmpRKvHCI7vH49Gu4QJUKxZmPX+XNOGgFnb/3X3q9q1xyzjBixYLQB59Fh
z+gnlSdEmGFiTPWqkY3vrFSaatrmo5l1+aFtN8nq7jxQZUuI0GLVXhqD0eq865FhI2owayw1ynX2
Va1ZJJviZRuv7GwhRq6W/TwuL8cYpe9jrQUWbfcVsGV3SgKq3QORTRUesywQiSf4lFED4jqE8Sqj
aEreygHpJXEeYg+0RacYElxQoe3AH5QvIW9I4OpMu9fNNWqUlBeSu4pSpH4Vl4Ah/DpyBXO4ecl8
0iGSMc9YVZkq6G4sg+rwkq7HUSmPgzWVZ3mgWNGHpPdoyFKDtixyp3PHdGSDcHtNJlpqizJyHRap
4iUnc7NGq363Kt4yi53FAC8ooZmc4z+rZjugH1MhSxE/oh8wRJ+9aW3zQ5EmSiSCKVMmA/ls5k9p
+mbSmmsQU6LQOswF3dx9pEygXrd11C53yYw01rJJYl7jziynFGz7FEfrTRPl5YwcoDDELm4GQ1zz
TkSr7Pras5b0eKVo1iIkkNciv1naTFH/0KNSq0J9ghWiUCjz5rj3Y23su8Zv53ysr9KyFXbmp4WR
uofU8JSUjUysax4OkELutahY9COlGtrsIRuQVM4wxHF2lbF4bXWMjM5kH4lhUqbPJd2F6NMUp3Jd
9lWcMehLS4L3FIkpi72N3bsVjrO0323OLCg8WIdrTcRClb9sVCSg2CbNKD2TRzMUrbVlqCrgLYwc
ySNeQP3WoHeiFadW0vbi4fXE9ZplkwbIrOelSPByXlEwLGYymWPCqTL2GhJ4Bw1UBS/hegRAB2ey
cpiU/ctBPeZ5683L/F9ecijo4HJVLasAKTRTPWJ6pIAv8/uXI3ceCZlqvua5r0sCprVMq1u1lFm4
Ygyt+gdlg+ahndbUoVpsyve+FQaqaQhjOGPZ6FBsonkiaOsuM2yTDNNrOiJT6zRrZbToc9FlpwMl
suxTrbvJiO23otblsQOVN7c3a7zIkAEcS56DFA4IXN4zm4XFn9cl4ic+tQyOkk2bay0p6Kh5OeDI
iDdco3jW4L25ydNRi5+ISwWhSzSr5oV5u6RLGnAqm4trlpSdSPuNtVNnON50vTHixuXnnBfYzOdx
XrtoyaWqITBhG+xWqCHoy6V/xBZw7B/JJcYMlRBoSTc4B6lMw75bh+xhwJge55rBAaeQs1/YnTkG
o1DleSpdZ4nhgK1drXfNXMry11LVjf2Y0Q5Ps13UlxN/Z66qfF1qvMj4XTeTqjHLn4tHDn3JugMG
AsIx83OlkcNRtYtKIO3IGMiN2tTih6l3O/sc2xq5EyyajkXN9jWGseJcyhNJP2G2rqZaq+UoslqR
l/mahZ5IedHSVuGF2S/70KgaJbdTvKTznWrI0wYmljJ8eZogF7UUnUWBgE9fmpBOXzdpWXRi2Otc
zoFcsyiD2LM+2t1utVRgWBRN3UY/rXApkYODWQfvGwH7iRet94YsaLR20/dcjC4FpInFMSaYyLa1
REzM5RUIRRG48Kh5lLjJbGokeTzPR8A2h76wvtQASjRczENkLThEI1PN+okqBBTswNMGHHDdYZrU
r6JJAcsBGmvscydtdIYNrcB4vo5NbZyuX/dUtWqei6czQM81jJyoWR8iM261MTQApshBQ3eRsZ6B
NPLYpNxymKJkUYjMisoqr30+2jcBW6DcNTtNXwd2TcOkGBw4il4yGGraaf3go1hYjFW4eMh7o1fZ
oOI3n7yWAWgsyUyDAkROcOhea3nUYckchsGRQeT1sIhaes+RohztUtAir2Z3wcGynRYm8DCt9rpz
WmNySZPXFcnioOutWVaH4p6K2GGqNzPvBSy/jSQupVEX2cQchSSpxY/o11hRzGvhrzGHkpJX19GM
5hFixZYJfplWvPe0NuQPSlJZHAFSJ53KoQ3QwnjeP/PJMU4Z97o5LwbqfY8iLWKV3EtbxLmZ6NjI
BpDB5kX/+txR+C3SwHVd8p9fenvvHuvz+/Kx/+Uf/a1N+DvX8P5/nr8E99bN/XD/7oewGtJhvRwf
u/XqsR+LF4fx17/8d3/5j8fnb7lem8d//fPPeqzQBrt6jNO6essioIb4pvUi7+T1c/Ix//XPz/dA
N/5xkT523eM/pO33WdqOj8VPvuOVimDZB1JsRfZlEauga0TD7cXoW+FXoI7QE5BijGAA/w8RwXQO
ZHUV8j8u1UgES/bUKxHBtA8A4TrgrFz1maKg/w4TAYrQ+7aRVAYGe2hzEahOzg+UQVMZDbjZU7JL
hNEfOnP6lVvetn156qRDS11RqH4mMAoptCEJnOSKqi8CA5G7dadslxT8BuBNcmhlJRKDmnFnzant
j2obmpWLqCVyBGYpjimTbNVa/TzWxR0k6yezMYPVck7ogx8Tyjn3Aafw0yX7RmPoaPbMGzeBcqVF
yxDqY82ZlFxXa7xA/h/Mm/JNnyVNYC7xQwkN4TB1xBSAC1r8yXAehNY/lrmnhJGsrrSTq4S5Ghcb
UqdLHvjcMKu7VNUPa6TOIBrh39NbKbK/iN4kZu8FRSXqjYqXxZlAgfSQPIYTl5n4Hh22wEuzJ5fq
LUiwjqVstbdFU955dRlWWnQ8jLSQ5yw6Xidnq6F6H5ZD/qBanbcDXBSHk1YhwCxvK+31wgeSsyum
qgkw7fjiKZ+WxrgQwkU4z63v5tU+T2JKrP2QfuNQTrjlToTUDq3wrqYSr96UydRcYHLr0vMhpi4z
mbLujBu88b4BvcpwRXjAh7ekEmCSezTjuVlrX8te4cQ83032etMjkUjN2V58uKkPs3COhJs1AQ3F
BvhU2gR9ZJ/3AuHOpBvCsiouFE98FTPjpFu8I6BIPlWSy3FoLnJgL0G28jy5J7xgdi1jh4ceTSTt
tFvG4ZgK5toiilk67i2ot6AuRjTUJhvcejoCshb4UZl/OOqEPjXi0HRWEt+o04eoX9YTVymaMB51
JfRWMz9OavYhzIhjX6zmpQ1jPbOnMUg1hRNavxRHKcWjKzMzhi0nREqVlrEcFxGn1z6nutijnZMn
9hKugrpYtXALSiklZ4noeeWtgeKNQ2ipY3/N2WwhkzDACQ9dFrCYU4xfk9qvzOg461TaKYu5W3CZ
8VPT2CnFZPh2OZyvzjDQPGBqFlTD8KpgstvW6DuNFs6GFhiZd0R7Gjp7dSfolmw4z24BSR5rZn5V
ZN2Fo/L2k3a4KKnHxejGtvkHREfZqn7bypZ+T6q0tQVyAIDzWbngDW7KRovYjEcn3qH4Bsi4tnZr
Zh/SNzSYUMVHyF7ZhP7hakAMwClwVbTP3zepp1HTFCWJYnSwgFLasYeUINqzdXUL9UhE+flsIdZA
ZsyE7G/fxOmLl6u8pRD9wGF4flSCKuZW0rprH2JRlZpRQ7hDdi3PH+BT1htbQZcDuSK6jcSa5xeB
9jXGGacuNgmKcLa/voV9/Iu8Aw2YpyojLbDTvR69BFFRkNNimlHTmamXp3FiH7VtKfVXwjrKPxju
ZzuIveGG4sZ+AcgVJtc+vrwy1L6j+RfvIo7k9COA3K43Xf5paFjyELdlOdO7NvPWCxJrvslM+2xo
HvSWvoYVB/mw+G6Ubq2hAm9q3ni1sinHkzabbtza3Y56fmg07XnptTvxjXoNxicUMJy1CTVBPKpG
47JaMZESs3PU1Ol9NvdHStyfRG0SEo1C1U0e7XbhIDkWd0uhuD4+OadQrLqAGwf8Ow1hhmdH5FKs
TJL5vjW865Luro9AZXeid0IJptn85rTdbca50zfZwnbNqF0mJnDnwqPAXcSU8+kS30BUuUYx4SZf
3etEqDcr7Ug/7dxz3XLXoEZjvUrHbd0ohw0G4y/ojP/XudTfpknwdP6k80uhPhn+5+8yrv/AXAqo
4N9zOP9XNz6Aa31Jyo6+/euf/PVrzmR7BzJGwJCXpneIjRAnXnMmRz1Q4c3DNsN7XK4ifvVK39T0
A8k+A0+KELLUWeELX7MmfmUCBIQyBx0MSCwCLL/B39wjt3NbMKFAGAM4xUdA8vffhzHFzQbo6riJ
VLNWXlrIF8MnE/HhbBlWcpQOTnncqU2q0YYntUFyy3DDuWr6oFFEfg1bfTpW0xI3hk4NW7PAxihd
Wu1Tk2YNsAi3Rasm75734MK6mCAC1Siada88j9+alf/elPtvIw+zZn81877e54//OOr3+cPPn3qZ
gdirHNi8Z8TloPzJ5Pz7BHz+DTBLdI7ZMoHI/ZW1a94ByhEATqHUPk9aPvR9/nkHumS0sNM+K1Hx
qd+Yf3ucCxfgmRSFgQSC2zk/mXKfebNpNyb6/NVoUUtEZPqQYtNVVrr5CSU/FfkjpdgaBk38warP
pPBdilfQWW7V9BfKkwTA2pltVvemiXJMPIiC3KX5s8ma/rp0uuwDXOP748X3O0XHBvODn8gKVRg7
1AVso2soIX+4yKMEJabhfmo4J9Qw/hhzCyWsttoUorD853f6W9P7lxP3XVT924XwnxhWmXO/iKtV
DBiveB9a+cT32KofeCCE0bTwpAbIs/TIa2y1jQP4uxYxlxRJf2HNf4+t7gE0Dw6vAJuhymAm89fc
dg+kQobEWxNeqTWYvzW3CdJvU0TLRcOb7wCmCzUObQSJvXwzt0U5VWNvI69cGypcXTX9Sg++CNem
/rP2hgc3dS/HdtUOEz1vjvtJQnNNjBbfjNjPcsW9RJW7gDaB6hIzF8L5D5JmJr0/FLlcczPCAz+B
G3RMRvjYZ9n1ovQnaaZUgZs5hQ9NjRpqOe8+uP5epvh8fXQLoBCw1WAGszcK3to1Wj+iHVearpJu
wFIbQUOi9qkprWTxI1UMJe49msgl6VFtNqnbcsIQfT5jSlspQFHw/YDhwgsL3DxLNnaLLiItcHK7
omleiUK/tdj+dgm9W2i/XJL/gYtN6gX+/WI7v59olN7/ZDeRn3tdco51IA87UnkXa4oXlZbv6Qy/
4lRgvNZy3mwmLhkLinrsGKhqsh6YId83E/cAgq60l0BcEGg02rm/s5nsT3UL0j5m8yb0U7Y0dGvf
L7ilc3qrGVBU0hKbYz8l8oCW7OAvqur6cxV90ZbLBAeBK5r7Gw8ViP+L5Pj/z6kjh/Lvp85uvP9G
4XBsHt8mwfIz3yO1JqcNYVeyYQkGb0RMbO2AyIDKpyH5FPL1/ZUF2wdSjNYg03jVPvlr4lgHVCFJ
mk1moXSiMX5n4sh58eZwidYiEwaFPxjaXMjdZ4vDYbMRq5pGvE20rxHME782B3RClh6TTUB4b8bm
JxHZ3N8X5OVQt4RoC+qJNcRSebsvdLhO12WuI6oUmbbP9uFSGTS9+S4u1/GYclQ7+6mboTNlxU7y
rR7p8B82naEdqbkYVN9w2vXUTurms+UWN4rrljcFxIoUZ201FBqth24c5m9tllVB7XVmkNlVYe+Q
FyyOrNXodk5sqVsFBCg2B5RJYBC1+PxG3lVilQ3y7oMXgIPWWTilerSuYA8C24qGkU6L025je01i
bDHXBlwKjanLOUlAOpCnZZcfjNT+gpYjJQ3O0Nf2DGYNxeO3I6UAhNAqIUfKK9q7qiubL/ZM6Se0
FdUIOAhXjW+D+QT5Xyl3/D8zhshQRINPC9gDdANyB8xNRrPWWUjWnByNvI3X1/GXrCndwIO90wdD
keIsSr8OxAMw3hYNvWks/QlAdqjVtvatn6YsQyPDs49BT6xHkEYBvA6VfbiAjGP3QuTkEW47DcHe
ng9N7FxD4Qj5TUZfP6qiuwavHA+Q9jv4minmq78eqD3HC1IgzA3I8onKmkPivi+xK0SHy4GNKw78
cBeKRGP7ua1WRyB2tBMlhocE7SdrTq22V3YagJdBGy1/GYywdotcDYZZtXY0hrBt6fFJhF51o+Rl
vCspPoa/vtc9bpm8VSqZRHsYHg7OAnsZfxE7c5PrlFeqChAatxsdzm61YOCkIgsCiHvnOl23LXJa
SL++8j45+eXSDJMFtYQy0vPCfJOQZVnb8rSomcFaLGQ7eNm4IFg3cB37AH5sd+iUU7ZluF3fEHF0
DKkBqFFtx4EG5vCDgdijubzcDa7w5C20QH4wyRsKGB25FQ8bMfAeLCUygkrrnY+mxn7+RaBBbJDE
Dw0E5KD29Q2tEsS/Xtf9Btnk9lSvkR6MjVqfZZ1Mtizn8lIFeazDaFDc+xESPCgyU/0c6W4UNj00
Q5Hn0xWd1PEko52a+PNURWfz2LXTy/75t9osP8ZhVgqFEkIi6C0MDt8v97wc1STOtH7jxE2zjeOz
onV6FL/FYW7a5ksY/q08778tg0PP7c2U/6Gjd0FXcaj/cZX+Wb/diJ8/9X0ntg5gddKlo75ECYd6
wPdygGI7B+RONlqOLM/XTfqvMxN/akFGp79m4dvCov6ewjkHECCl8wGcZamA/Vsp3HMd9+1WLHVb
ngtiUAhdSmNy73yzRKt0iqci68Fy01kKGzHOG4yvpHepA34KMkqxaWFOH6+689lVx8+pkVch4kIY
Sxb095gnKRyaDrThQL0WMI57ahfJw1p3I2p/VIf7qqW6kEP+UCbvU0x6cdwW6/DB2t5fdK4FaRyx
c4xnYFEb+7T1uTExigM2FxZ11CEkNPYgV9ILq1T7QGmn0odZ9JGykUwb3g6da5ESmRoSipbcNvf7
H7GlIK6zVnEYNSpGh17xhIDVnaeW8wchZT9w7V9oL4KPADhTNyri0DSLuy6jIwcl+frNxP1ZkvST
h5HbJhGL2WXuC6fQe0yrBIxqqDRU07u5nzdwD5sPXtN+I4WiAWUDDN/Iw/D0o9L6frrZSQO9rymV
DXxeb4Oq5Uldel9hHu28sbuduvFL12shHuTaNhPaZekuF79+zv2Q93wDVC7QR0KtlcLa3g3UE3iV
DLCbl9enRT3TFB30FuQFlrrTTI/215fbJ+e+PDC6czSsSD8hx76/XmrRWKDnHW3Qt6BZ0KYPSQmn
vo8xdI8K51OF0IEPWe7SGrOnyW4///r6lipTtr1ZSoWFvhX5HCTmfeVWg+4kEOEohbTYHDdWe14o
Qg9NG87Q2IjL3LYuUXurds8QKdy5HkwDfGlanDY6TZ6kbPpNvqaeX6si2eI8Y16MpnvOUe+ydDAI
UOxzkeVPNF3Oq9TN8RMoDH+FOerXYwvyCQDUMRTE5CLXQFtpuvZtKpQ06FT+a42MS4H9n1+J9LOl
tXfIuVzjhX5Zd9alq3JlCB9fMkM6ElrZg9M4PXitjqSLq8HRrHx5GzTOwCxWzvVc1zBfFu3SHOMH
uCuG743qH+6aeT5GSQbQZN36rEpYAOw6eMmJ2x2iOADQjwomVDtaz+aq5xtlVcWlCSJnk/Z8dTOV
p2mmIx5Kn+j5yfTMPFundj0xWxnzUiUP4cUsxyoKUGey+5hXNU/lZIs4q0SJVRScfgWEfuhZ9nlr
4McgLPsPxemrr4M3R5sVilNQa4ycUiYYpOQ0geOq93bAQTO6x+WDXTjny+SeY2xcH+Z9Lc6KfPSA
2brXdkSHmRguztzGnMBZAG6wULzZVoAzNuw855pVQUWF9+cj/7P4wjEuESB/yFfjRk/xHASifxuV
SRGWDregYaj8Rb7XyKlOs8Fxfbxdk0+jF4VF5uAi17g9ORp6DVNjormTAGUwe1r2ixzk52EETZ35
mQuKMBni9YsD1xBXLylsAMJ3W2mVt1sTlepS6pzDQvN2VocMbrva9PGS9AFVRpBJ8Ha3FEBcyAyz
HvZKIrbI8YlDGrGXdWFbJ7XLVFjEYp3MDEMCDAsbcq6UCW89i+Jo8VvFyPGka+F9lfwYVWxxbVs8
uXNzqyfO0fO9kyBXO6BsRxWcYuT6xP086U92pFyjsQnVKWO5cqIw/KlNnhB4Fds8nvUAGJeHAoAz
PY4wKkJw8e1hPhWXpZ3WO7de9DA1uO/cS8XWi/pbmNLqxgLTvEk1vP+KYu43Ws84eQmaN0ZWrbtK
ohmdargVFhNAsdInJcb4CTDl7bA4ebi4duXPIBkCp+RlVt3C9uoBsyg87RKIC6SgiTvjoMmnI0QI
WDTqxBcjHEN5puGf5XIfkxxrPXQC/Emh2cnpia8G8QqII39CxZz+pygfUnCOyayd6dH8qVXpno4j
yEhUH85agwkviNs7DIN6f5zNSxFNXtD2NGQ5hpxXmIiGVZGis19553AKL/GFB1tixw9QXvRwrTWu
EXW3FvRCU2lu4enxr0761emVcaPOvDAAkE2ge4lynaX2eobXLUzFPEohIsgl6og/J8xPgsV1r1Uh
8k1UKtdoEyy+/Bcjrp+GvnioYFv4AKKu+0RTQhl8gfDlm7an61vql13asGh1FkclJz5uBLWvdRGg
MWUJBn22Nm2tVL5hEjLgQi14jQ/Psj3wwW3FAGKvDvT+zeTcgBoYBWCXM9/peTVWz02S32dnquCe
5kKii5riwRqAf+CVIs2WRLxV2nYMuqku/yxFAknbxZMGNqffZ91t5yQPkzHedmV3SymIsTdRoQP4
SlB2mCduwn3TfH4q0lZsn9ep0jjXZaGK3Zi5qQ9g0gso2taHjTuxKiTyCatePXAn5XpZcyaX4h3D
mUf2vl7zqwkbxpsJGkkO7yxbd4UXPaozQ6svhhIqJp+KVP2yyEsDPbA2uu8zBMAtmfZFngyNQEDx
B6ipqOelpe1gV7Uhin3zJw35dbToxuXCNQiC2Yylakf94cis8DSZO6Y2pphQj3kpymFMa31TdMr9
usTJheGWepARvw9HnYBPL+rWhvrGsqGddmpGPaReJEuvNAFkhwm9dicT9LfQM3IEpuHJI96fJxaf
1EblsDS5Zc0epecBEPZunYj0pXHZQSv3xTJOwZBD8IUKnfVfuyJJPoEHL0Krs+6pqIJO18p+gxmu
u9ETQ71FlhIDeMl3iFq1+UPDumrn4hF9phQI5W3ULHnoYyW/SlXlXmtzLIfSTL6/DO6LHzVCCXUE
/sMJd85v0EMQC9eMKcjRwSGgO6xwjs3hsur9JtJmd+u0k3o7Z8XDsrA9y+DUIFR6bLBhc6zO2Km6
2+dtkbz1Eq6eHlY9rWB0N9kX86g7KWWyUbrWuSGYh5XDMmgIGIZAE0Mvre7ERAY06Pv5E2jh9K6u
iODPMSJP7XOw1tVnpcoe4qKJjps40fyh1tMtIV7uKcV1MeFnmdlOvJHxGJo+YKg6fRob/aIxxrOu
dv40k+IPbHRO8hWElhBkCT08eVohpbfNJhWQbMqC0wlx2zGN0YFVC/CqcPt8Iy/Xk6VFKH1dHA4q
kdttapR94Qn1R3o+fc76qdzqhToi1WQtF/rMHtLP/XJcNYR1MspbZE94TGhvXJT1WOStuBtTD9Bn
8pDGjF/epU+wm6dAa+WilQnGc7pQad0tfMAHCnwNe1ZP8cCdPpIe2i/TkBfDmqFsANSAQs0zIOfN
QQwNYANyrEjCwiVW2Y5yPXMlgmb2NCPOEwjgvQGdt4/kP56tCd4liDblCsT6qclTG6U18D5DXdaq
HzFfBNXnTJ8SFH+GITk2zOkyygvHb7SKNm+V0h3uig35yBmk3RvNaW8zM9nhiAQNDBGBnTANUrY8
C9SuDaE+b/ES+wxbN/OBzmhB0uNZPKh/UnpVEFpVvnLa/Ww13Umruc22XazjRIm/0Lf6lunFoRZD
hJB5KJotT02XDUFSpsd23JKmFdNyTtUKTbaVtYxEIcKtjn00y9x9Tlk0cs5ZmXluVEQd1IEh0xVE
yH7IP61uYwOcTNk3qXCTNRYeS3LuBXDDtfTLJl8CpRFGOCr6B93sHw6oNtLwKFXJMzbggP3eZN04
jd2nrrKx4YCGU1GSpGlwY5z4KWuInmysT79O/Z0fZhSXRIsHYTudZj/K4+9frD4a0HKiAv63HCle
jnlEE0dcGokXh30v/hhd56jN2FXKwtwhTHQu00ldENBLqtGA6TgAgMdKA5kzqdgd+vItdyQDq5E/
LAlbKX3/26lyj5C2AFbrdEe1Xjy1TXeLn16+GQXnmsy4XFzivNfnTZBi5LmR276epEU4DealbpI6
ynRTEWQOJUl4r7I6U51Noi+IAcmkDmRtHFqeczp0F7wAkYJrt2eJAIpBC6pTDmGH8MnKOm8Ef8lB
6nahsHVdo9SP5dosq9Axe7KI2MZfdkbOXPHMxjCvqhIuS7LCf+47kKnwwzGdZS8udHYFD8EYmdj1
G44qD6M95xuZbhlpe5vbYghJnqNjFHrEC7ryt8pl/waI/t9rf/0XAb+eDWH+vvV1PUKjekbPB/eU
3frX9mn/rv4ma67fG6jaAT5xCPLLogP6YRIQ872BCrILpUGqdfShJOaLWt9r/U3XDjz697qHPqmE
jFl/YRb4FV0kGlecPQDgW/RIfqOFur9G0Q2lOC4V32glUI2Qv38T9VcFv89kIBWUJko3a2kiUM85
Fn9wEy7rkD5NgLluDK2+/3Vw2K9dPV+X9iDwXZvWmLNX9hOrgwyCosZbRk7fTL3RXWUkMkGqVuP0
Uvj92yrzfvlKXgtPTyD0FOjY4vbiEEM5TtO0IuzpxnC3MPDd9rYuPiiSyW3q7TYmr4LXChFMRlpA
Vu9Hsu9Np7Q1roI2dBkOfYlKZqTlh2Sp1fGcLIBya6x/zF3Xz+XRr0dzP7hzYbrtIJMBV9EXeu6D
vHmL1jzGwoXPsF0sywidxDztFHGGCE+61bsUw+3G/Chd+MkLlIMJQleio3js94+LkSeVAPwMtgi/
pciGqAbDm4nAaq2PTDp/MrK25uFcgC4qD7dvuOh5SdMhgs0ZoG/SCz1a1I0nqvQossjklH69gwqB
9/BUHBaD/WEB7SezhxXIgtM1E6VbTda33oytrfQ517ZI+abahZPpiJ26cpItp8Q9LGet2xi6cHy3
WsdtmgkyJuimGw1PPEPktyj68SE1tX7LLktioOhe09TizrCWAGzx/q5o+iY95Q7KH2bhbeExFgH9
p8aPca7d/npy7cuzyWtR6pf9A7CB8ID2YoTWZnNamGmynWIPkYwpsh4Suoh3OBFaXzgSTBsP6zSc
daujMT9V2lINjDHKwrRd2q2YBop8SLmID1a1vl9J5bZAF9BLo5BKFNH3Qkg/dmYMEDfeirnukqAr
nBLgx+rWmHV7Gip/buFes4Fr58YkjNiHzpoE0EnXc6825uNZn5Wvo73wqVUrkk1v2iKIq6qhZzbq
27UynGgzlPBrOtc8TWPlocwXI0iShBxPRQ7taOJA+NVW8RD54NGeW6LvY4kLTJg37OkcQ5HKfv92
c6dObKRalbAjx9lakxhPHC8rOTjUsCqCqE7UpyWqbd9dlYVOqjkgq++tk+6PcEsdvyObOCsXBI6D
Zmq8r2XZ2+umjeMkCXEX/6ix+SwauHe/FiEA9WdYMUgu772KCFE6Oop2FM55ZZ1UCPEDRKgqaIJW
V56gy6Nd9QUCNUELG/0LGujFJikL97hC52OVFNHxpshgIvrZGim5r7VRSdkExj/Pg10WYhH9gMJQ
wT8MOsKKwaIrE/JNZvy5qcV8wTcklx3pWepjZ+ycIAVlXZBlF1dpYaH5XG1jdCyGTTQO5g6Nc/2Y
url1ldqRu6DmuqwfvMAfYwYmOIjAswsALkG08/37MyZrsmLDjMIItZMvRbOqu8ptrQ92nJ9fBQwV
YmYSTr7XSmhEkkWKh3+EF7tUBfT1Ec6xG/x69f+YIPAoDs8gmbMAG/e2NYWilWiRtUckyx6oHwrn
tpMa+nFcFZt04pw0NnMXrF2lf7Cp/dAaBJkpMx/ohMDMSIb2Im+HlhRqSgZc467GGqfCHzkJFlHb
oQ5DTZGyPHeKVebpRqViflijZ23B3NebniKc05wmubp+y/roFKHNnqMjlXc/r4ruGuF35WRKHONa
KHFT4vZcJVdKXpV/2oVifjIaL7tYxjza/fZQUvQnnwH7bAPakFvqm50E4X9vxSHDCyfLwHWHhD9A
9Ej4a9dX2IV9meMuAd1TvaLU/jb/+XH/9DAaoUmKuyLQgH0/O3h57do0+HIkjTdtzRk5CPowV30+
EM2dZdyCujqnZJPsPGXJP5g/ElS+lxdxdVaTzfEee4T93TsXJsI6aueFyFONu6EzkyBC0jGoqBbu
srydPhVKWfvNSh9CQTJzY0Ap34pCNS5KPVrDtnJvcieq/SWJBGhSgXCf6oCPqk079KjxBWU365tG
bR5jw2p8xDHuof5F54NufITk+qF9yJRkIRCYAa7jHbBvNRsvizYlk+OEbaw7VyI3HD8yvfQEhrQ2
0JyhTsKR2INHEZmbAhHYIxSz6gsEZeKbX0+mn94Ktt6AJ6CGSDz/+9m0VIVhpHnNbOryjt137O6n
UcT/m73z2o4bS7P0q8yaq5kL1EIE/C18OHpSpG6wKAfvPZ5+PjAzK6WQUtHZ3dk9ubqKxZREMggE
zjm/3f/epir1LaqyG+FaY1jIrOUwR+4FlqJ01o4bqenuLtzIasy+Nf7ksNg5heYRrnhNVb7e1gar
SS8h4kbq5lj0292yKOIOgCikcarRmRkgQCuTwiNEMjJjV7SVYBXPbGh+fh1W+jM7XQKIv065MKzG
9MO3txJJ0IkIRHFO3ZbSYxil+klN4/GAGkkNHCbUQMJtXg3mtQ80v+oLGjQ/sMcQn2wwlJgtiixn
57usg05Laq4+GUFwClpDd6Vcbn7xLX8qL/+3Jd1/O7DLOtb4x5n34/3/eoqbMC5+mHKvr/0N8iL/
A20TtFjAkb6B+lmo38YEwCyzNhpxo4pX+WYE5g21bKyVKsZ+t8rXYwLaP+DeXKGiTGBtAcz8qcH1
820CAgCcCEpw2MI1tT9LRwUkPcaw2AYgAAZ3G8/eDO7qqwdz88vh+3pe9Nzmnl/iLGJnUAJI98gl
pkg+bavJiytKuoNx//PLnEfgv1wGjC9zqbBtn0fgHQSUYSei7Bxko1vK+XEl5EsV40ko+wvBwJkM
+TrtQT8FkBg4F4B8aLZ8e7QhU2tqcZkDWx+GQ7Tp6L6uPRXIbwM6t0WKYPJwKOfQk6N0H+fzVTfL
PmqY/vp0jXH2REG98PbPQ6O3WyLx3hDxUis9V4zYJPIGrbApsCE0vKukzI/G0KHNcwjXhW30xzCb
LmgeXrrkure+CiHkbThTCMBT5mL4rpi5bBcjmt1bRZ/Qdw1NZTIuTOL+aLui+vjPd3lm1Tqdlm0D
PaddIZ2aiBGEnKn/8330nS9bn+SqCcjB0KBLP99IiTaTW4cdixuUN4tYvC902Re4FiH2Sc3l06D2
h7ZLLKMrbxg5uXT9cxe2Xp8Ydw2SGCiQzo9kIytMBKdNYKvD+0purplQsec285mlPzJGvJ/DeJ8o
xt1oZH6d649Re0kD5C2Y/dqLvt0CYzu6Qb0crv/1Fr9aWQSH9VAacrAYOSWkJXnZNvmxIrwGDv9I
C8ku49AU+xFOVWmP8FVr6ujtwClo98w/IFACLQzrw8FjKxzRUDik9IEHMfWHCiX0vryAYzoPKn+5
X9YMp7/G6Geutm6qQpWjkiWbmbxuEysTwIdtewueiXv41g6ELKdCbD/8fKv8yLIxIgspDZkxtdGz
nCcPNA4ckx12VYwfjCa/qcrBadTo7ueXedOoP18O3DgZHAi7DUWGb5cDvroNTMlJYKfiA4HrTSFD
TpHTmYEQ0xUTZZ8M8p6E2hVT4biamKSMoHYQjsBcjmOR3VbF4hEImbDB2ZMW3qrIIeSdYnYCcGsJ
tIk406tN6MGXmW9UTEeFi60usz2y98RJ2kN5DvPHA2rbF9IQAMfc/Hdvbi320uZDR+z8uC0RjG5C
pxl2sTEeIi2/gYrrECrGSW0DOwtUm2pQam6lwYWCfjepaNZ1EEq3oQNJ/x5KI7Ls+GWaIIQmx62o
MozTdc32A+plVdANy4EC9B0BzSAZHa3J/UKDKqORsJCqvyzJHVxlPpJU5pIKgO16q93MHoBPf9oO
DoyIdtiGXpFDzqEPzvokRZqpwRbL2nIg2vGD1o6IcCt+wxMN+XpkjFdKXV8H+Xtap1eR1O4SKq7z
VnD7KbqbR3AmigGHFfIHK8sRPe78aGiDE7SKBTX1Cx0iZ72gnJc3nPJjP4eWBsornDK7U7OXeu4O
EH98GiXBbdvJq2PoOyMUlqftHqiLGSyLLUpbf60CKmLzupXjfZwUN0MMWlKImmsgnCc9nL1BjTxl
zA9lmxGMBveLUb8KlcSIXDNdbUeOraw/5Zv4jo7xdVxnCry16cPADKHZwF+SGLJvyKAkw8hBCuQa
wmCKbvEnnS4pzsgrw9jJqsGJte07CMxOqqo/wWlqEo2Yxmw4nWapfeIoniKd0kY3Vzn61ZCU6heI
hWF+kv31WVczZIiFI9fvMdx0zQq+JCmfplD20SPITdyer6nV3SbJj02Q2fmi3QvjeICH0G0K4bj+
rnKABXBpr4002mtR4LRddpyGcJ+PXWlqyuz1gvwAbYAzhNF+HYFZ0TW5sDwGknKClGo3CcuO+smp
C1EigtCjMiav2BrHhDmMWjBuV6sjxKIXbqSTnkUe+B6HQQ0/TGne9tHdWEDGQTJfWM04fZhzwU30
Yf1EDr3Abbb9DhLAe7KJR6pTztQ1gGRENgiT8cekFuFjUMxc49xu2l278qUGMnRp0V7oRrdIk72q
hM6oDQeppGXfznYVdDumL0GvLjYMiw5dl10c9neBnFh63VxTr3JKGfrfmfn5OmcEn9eEbEJt7CyU
6D+2SE+BOWAaaNvs+lber0sdZfyb8h2Ukk/C0O1GeXQAc/hiCDdLHUKuKLhyOLkUNHSzpbVaDP0O
vq07guN9Oi8Uy4O3PQD2Z8/A9Zc5Xbx6C5oOmXooaO7hlHZklIlXx6puH3SEnyBV3iuAqEIea7Mu
DY2TTRO/tNQ+5Ry2cPbJkOe+sgke8+10wUL9yMjT/gJTDV8C41BnxneB2DjTKfTZkt5cazqMZ8Xk
9cr2gtvfrs7i3A4y98ucBBEszaGz0CYJZIhjGFUEUZN+iTjFjYpue1beZAos2Rt5jzaD3xdqbM5l
D01ucZMW4fPqU0UleBcN7KR2yu9UvXungYgJGBFPptn+uSt6azB8f5e0yhBsIdCWzhL9Dqx7kaP9
ZgubWQEPIWbmbCwfRzgfk620n/hTMODdUfsPi7Q9gTDytITaa1gm1oVb+VGcRM0d0lECpQ2Nh2+9
4lbJxkzKVBj4xugu7vQHuVg+9OnsdXluqxpTbVJ3KMb6NdY6q4acrwCg+fN7+OHe+OoWzp7GNORC
3iJSbsOIdKXVkDkzF/eatNrDz6/zo80BhQJzpaAlqNqdA6eHrI6RD5UMexmzl0qUT0BiQHUpfrcY
b2ekGAJH02a7xwzVUvQ8NzAuC66EFTKCZoewj9sYxrFs4n3ec2yj/kK94UdhM/6b9jJdMYO/nD0L
KAlpejQbw0Y00xTmwYkaDA+NsiSFEjgb3BVM2AvGo4CoNYQev9IU/GG55Qf53zo2AokI4+4QSpyd
UyHRpAiOSgMF8/dTGzl6sP0YEwdlxaX07wd5DwJ5NLzQVSIsO2/hCpWslWlWG/Y22eW95KjJFvIz
qCm3sweZOhb5ArcUFazvjQOXNGANWGdRlXM8VKY2U97FXBJQM/rFg9srSIrABbcGus0GtVStpinI
N9esc0VT9vBemsGY+uuOmEnK5FrZzxIyWDKCtMvWV+bMhyn5uBjKvl2aXduFz0s8gaITvT4fnHoc
nETNUZzB50yDoxEFNUxF6Wp+zGPhibmF+ylFtKpurzdzYg26cYTt6qRHyr5rBguGbybY4n0LgTdy
Q0iVwtc8KH6tJu9nsiqQa09iVh8bbnp9fTcN7pxEDryOfoe30UvFlPTeGWV83BQ9r9FYz/UAaB0U
mI+qrNsNRXiaEojEegjG58AZiALnRd5vgH3qpNnrKekNvt821yIW08hkfw2WxhG+1DR8hncZKPqK
cU32FOi+DDpUTOTKcj/d1cZy06+6HGkyuGpFiBi3uw1x8BppaThbGD3xbpkfRIITicKdnobeykmF
t9vL8/RR3naHJZyuVvs9N/I+2L6P6+BuqTKHiPfQGik+ugL0RygSDEhtJ+EOAXU1Kt5veqimmAmA
4vhJbAnBVf1IGcKaBxpIrEOwdBbkN25vxLch0WdN1KuV4Jg64zhrspk10X6UOmt9hkNXX4t5eGfM
dJe2hre+DiZ5d/WoIhrdwySdED86oQ5yP9bxl4nnVyb9IdcfmgHtasbYZQMhSlgQgHaDLpzBDaW3
KUVTisF3i2Y4TUf8lMEzLs7eGsjAMvqky/kW7RHpBN8/aCPtMSAfCYzuWivmqyEeDnKKw09YU/Ya
IjpMfeZHRQXOll8vWnKXoJhdtO/pPFp0TG7WmpEeEFYpo7eppP2YD7tqBpqHF+rgg43i9BaJTiss
x0NBcgoj4W1BwpoY4GeFhsfGiyMGafdLFd2vtZB1j6gT2FfM1DBintiDq4tlPmM3ayAr28WTxZz9
OjqG3O1UrGuHSFunyyaUWV4TKda6No3QOyoszbCh3msw/G7RbmdixFem1N80RHLjA0f68ecO4bth
UooTjMpBX0Cvjcl27Sz1hNAg6XnvBo9WuF/zga3cHxaiynUbFInsx2l4rwEPiOXZawPCQMm4kJZ+
Z3C5BYqWtFIUZqVoQHzrf9EMExtRmgwbYJozFB0IMRmhsMyf8+6CryfTPTeAazGG5uLb6C6wwbP3
y5CEUBSMEtuykuwFZhroWHUNMgjRnSYuNtKvjBHJ6a2gRE6NHYbv7KmOpvd1Hd1Vc93TidjuoUM/
DtHoksiYwjR+UOXY0qcQtYGSlBPbgHZjxDAAkbqgCsckjffDkiFAo69hzvpwSdKqKvT6WPE3sPpO
cJ/p29Eb1d5ai12LShTGEIanVswZjHJgMmrvB0F/oLO+LzXpxCjMXpGoH2nxHfnHXcvRoWWEtBY7
iq4Tk4Ojueg1wf8sn8osLOwYDmmGEBerj8J3CST+pqouV8VmZupnzUAzbJS0hWMOXaZrecmPcqOe
xi56LqT4VkjLmw62XFOfAqdh5tissJd9rmFj2asFieM2uGs2wb0I0rsYBQc7/PbuO/j1IUC5F3C2
1jaP7noEwcxZzHxZ7j4ITfR5nlRmKHTJV4vqRlf73cDxFShFAPO+SxOYkoUhuC9VxdpIrEBYC8c8
Dd91EhkhmWMBXSdQ98HBEuzDOPcAKe8DvbjpFJI6oDv7iGRtW5ADl4PLgDtKR2F4V3ci6GhXSvF1
nX4UtsZ9yjUpmd1ugg7+6exYi9IeNNtJJ5/OBMNZz0ULgEEqZH/azDbbbD+T7EsqR5Q8Azpot6ui
fZWMbtqgaIOZZb7qcTMyMNGhqtM0jYlIiv32y43Ej6cMHR4Q7Bp4AKXO/A4OQnQ0mKDiGz2k3LXe
3W8rOoDByAiTZHzS1C60e13ZbaIWsu+olnzER2H3K1MInL+gCgG7N110E6WWfSakzDVNV5KOIkin
AAItXtNUv4+b/krKslsV26J15XFNvBOM8kIiVYndh6jJ4C/NmfNPhWXeV3N2y4zHk7KN7tqtfldj
nB2jzzFYen4TtsHjmmJH0LJCex1bQtO7GyzaFqVpQU2BlYeOmuEpSzrZ4+joFbl1KTiAOnYieTIT
Ze/VmDSeeDvbGMgxYzOZDgoO5UbaU/LfI3XxgM5LxKDadJVqEyRVmlZYjORk+PbkxYAwl2mfHJZV
CXk9PH1ThBdi5x9YjrXbTJuFmBCCj7NafUd5K59bUbN1YyQ64mHieOlLHlq5OKZUJ35umb+/3Dr9
SsxPV3ZDDfnscmKsRpPEpI8tZP1hjU8isma9KF7XnV5N44XL/cARQMBp6DqATrCLtCW+tcIzHFAA
PkfNLjH6GQl2E2u0VxcRODqyEZv0vThH96OeHuMo9+O2tybjV6aMv6AL+G/rFf4Y6bvezj/ZG/8/
4bheK+N/3CRkVOM1bj5/g8ZdX/FbaxDCL+hVKHtqtMBWDrzfW4P0/9YWH/Po0nZl1WAb/TYNv4Ud
b8tW/h1y+89p+C0kSCSH60zxisj7cwxi5/4drC/CrODspDWro/bx7c5qsnDZKAEqFu1QB05EynPs
GrWjqheivabV4v1Xz+YHfcLvkhyuIVPgXivddDW3Eo/j665DOW8TEHP5xtY3tXFNlSm+y9ASgkg2
MYSjkUvldbCkOXOji2U0Wf0EQlO8b2Q52LWxqh8Uo65MMP3PwSgzSVanem+J6EECnBY3kdmj9IPY
abZBhEeRIrcdhNEaCIWdpRA7wvVUfez7sMrMkVnClzQr9FOYy+pnIUafwwxqvd5N0zYB/JHqeFh0
ZtxZH2Zz7vPIZTGYnB7LMXjR2s3yy7P5C07Y367Pvuayf3yELJAiH1+/JZRYX/H7EQKXyJA+/I0g
imBK+v0IGf+AZgLsxRozikSPWMavjtC6N2i8b+mWYh9/J5QA606pb+1HrHUdAEJ/As/+VoL6uloG
Tdl6CnUYBLhDvNC3O3qORZlJXXVrM5UifFrqIbpKoQuuDkPViMxRbBGTULXCreCAsopFfFn0bXIY
WhS4mEOrAwTO1doGRYq0SIyUxi06b5O1bIAgm8KSACFtkiEn/o8bF14ng5m/pNT8TWTQLyzgxf4y
DGK8W6gOKXDtlCQpeewMCZCwUxfFh5RpQ+aC4+VFl2toKxRjbDVHROEsXaTKN1rKbn4oNUFiJ9R3
IhJQag6IpPQXBoJ+ZGtIZngMEAjRvj57UNuwioysKLd2GQxEP8EN7FePMhEDnfS0d9920L8O0/8G
AP+zw3S/Si44fdu9oszTfuuWeOFvZwpiS/BTOCXOCIGTRP3rN8SKBJMawD3wJ2D3tc2qgvDbmdL+
AU5lDUXUjQxRtsEv/J2kBWIXjtQGjl9JhXvhzxyq76DWazxD0gt+DzVzrnmWd24i0AHRiF9aIVsB
vRgoryaTRtJLFsiPmcTwdWEwvNoqiU2PQWrid9mYr5mAer9VQjSomNZP6MhRWJCfGSVN3GDRGOQM
c6/J2pvNKJpdD0c3Wlq5JaECaFe/Jc9/ag/+3Uy1BKchQcAfG+u3/XV6fW26z99Igfz6wt/2F5sI
zjxFAzSO/f0m7JH+wbAKGB6QhIQwWO/f95e+8lXrighkFfgnL/t9f/Etkc0qyghtEzn8OU7gc1O0
MpbC6coUKGxCQDrOAvg6qBI5LRUJqgSadeAF6R0WbjrCLY2+lpUEG+SGhvcdo8xmUBYPfTGPdpWE
spVmcWbNfdZ6i6Cx/9L0V9aoP6xx/6AMshLKMrcFwY+0gvK/dSgj0rRioQySXaXQZ3XtUPhKIx76
bP4Q1ZTIxCx4L3TdBrXi5aaqGnpEWm/KWfk0L+K802jzZgp8M5X+uNk0ojkCx6B8czJC0mYtzKgk
9BSLilxHPSOACmvUGPhOh9pqGilx7RAWP8vQlwoyO6Z4mFf2toyqq3qam8yKzkyAiAey2Mz+8yb7
73Zc1tGUPz4rFjS77f/6P4fPnzM0fP/vj2CE6y/45cwYKlzDBnCcX+wnWMHfTDLfoVeI9MwaxTAW
g9X91SALG7gtGbGlabDGnhyOfx4YARp3giJeAEUU55CJmj9jkd9y2t/DHOwxuBSmccA5Astnfnpt
mHwFF1rkJMkmaI09FW4pZTgkoR83B317nee7rrFpIuTFPdruZsVEnyz6U+er0kFdoAWEtqFGMmCx
a/TAA3OMQOJaw+KLI5y7+0Z3ZYoVsqPL1Lvtur1HK0cSPCHwG2hmNAa8jvmWuVy4VVRXSygf7KTx
GDABHTnIISuZTcKST2zJXVy6weDH80Pe9GZ7ig7aE0zdn6ZX5cv0WniCfDXnt3HyMsu7PLjQHJO/
NSrfP6Ezo7LVmRkIInnroaDTvp8/a+/K9/X7rWop78TPA92bD5vK1j6U78v3/WekWlJ4Iz8wIRDd
51Su3X7+PMd2uTV1WC56Wyn9MTn0yUe0zBHQ9WC7aSVrTlzEGjsUzUNf6V8ygd46zPnjKvt7Q3P/
q936o2xtzcZ+suj6WUVWy6pWCkIWfdSeq+ZWz3yRFEx4hOAAm3m1fBFu9ef+mD8sT+mL5AioTbyA
D4S2r1hMo7bE3DIys7qj5jlT9myspjUZurmAUXxLGn92m5yCr/fmf9NtXtog+lnu+zfYIJesgn4W
0//Pswo/MAqGxACuQly1wgjPCiw0FeqczpHkTSu7DmTiCXOciq0ECtZs0Z2fH9hLVzsz0v/Bq73B
9s7OnUHpaE2mofGgE/jtuWtQPg3lIZa93lK92RodiIDtxObQW+Sy1mAtfChWbIduaIf2pXE0iAe/
t09f38B5xyjP0qWCx0v2ZI9Gp1Nn5kITHFnLzITAXXmere5IW6eTreFBf50+oRG9faSE008m/xUg
8aX1u6/uDcZWQiukPQMt6wfgE5MlBfaGrz7mn8PbbmPR/AtLK30UrpjA6Q7xI5gp/sZ/08+Dv8ZU
b/+QK3PSTKbVCCUnJtVgRyKSNEFFpK2TdGaH2vNDeOy+RLktPAqn5G6ErAHQ2D68CV+W12qye9kq
rkZ7uCPaDDLrGJj9sXlSM4ui1VFrTPV589R+GjzIPd6Nh9DO79AZzsz4Lq0tWTFFxXyQ3KmkFWMx
o0tzuE6sMXKXl4S2hA0LTfwF1id6CR+Lj9VHSGBGxh1DYGumevVJvJJwu/S/CYBbS6oeM9VKQitL
vVKwGsWeZLOnn/F+e4jtdmU8N8Fc9vedF8Cqn1nRAUHszPr5pr68zGf2/V/L/Hdc5kvW5ByQ/p9t
Tb5t6ryFb6u6I7HySmGM0f7WmNF6pOQwwwtTbcPP41a+mac6NjutXXyjQRFPkCCo+PnOvnTJM+fw
n3HJMwjXr29T3YA9VEiyAdV/+zZTZYuCGU1Sr3Vma7Jb6+Hd4kRXVn/hvV280Jlz+Hdf6KxW9Ms7
YpaDpIQROJnU5Nt3FG/LaKu39UroEwSWpJcj7HZJaW3lxN/G0+S21RT6mtGqllQEiysscQXwEjWd
ppl1R9kItb0t5nw3S1EFKxNKi3KcBaa6RLWrzlje5qpmqt1SdUxyEqSFHaQPEyzwYPG77MJz2/5o
U3z9ds4WqGhTNW7iRPYMycqZ1zVFqsFkTYtZN9yClQ2gU+0stnFmIGoEE1Y2sMU1LKVWMJgy7ezp
VLzCt0a/MLUuOd0fHtOv7+9sXdGOF2EG4P5mIvsd3HfVLgAKTsf3HsDxs+rr/va5IjfQr8cPw2ny
mlN8gYvi0pIrZ3nJ33zJz9kM/quXfN1x52HeVyt+rgVZRnkhbgXCvPq1Bq6cmtVr25vRqbjg6C9t
rfMJ479ia116r2eF53/3ez3jOPnFalH/hH0PRhX+d2a1WhTlk2VMZe/5WbSurxl4MV9eHu/vL1Ql
3hbnfPG+vs6ZOYEPlDHM9TrzPrzrdpFVm+I+8EK/232ods1OJmwHHGUNO0gMTE/wJCswK5PY7lhd
Febr6952BM/Zq3xxQ2Rame9kExSRecUQjgkq+kLN4Uwv8PsHc25fmkmPa4AOXrmY6R32Lwit/tZw
o5tN5AC6KS1x1ywW8xTFbbWvrxvREmVLq83gUdv93D9fupfNmZ0J/8J7ubRh3vztVwW4f++G+aHf
/mrDvIFRvrqOEoWUInM2DHgpnOC+fb/DyZSebJigWqfx0qFfqx4/2aDnmPIRbLEoNqx3Z08fc3Ck
19kDBE/K1pYiIJ82/g7y104zEx8qSEN6SAeKh1bNHC48zYDhL9zQpRPzthBfPYD/9hNzccWoD39d
/vqPrtgZHOm7E3ouA9CqvTGkMTukyK3SE0mLrQDAoL35AlsRFDyLDejiP3gSz8zlX75LLj6EM7v6
n/EQflRApGG2MnjhNqDXPzONcLhslrGtZM+235fm+8odvdN7OH/tZzexzc+hY7Z2a+vXL9Zt60im
f39/JVmwXNv+Ybaefdt/TEz/5wtDQ+pH5/f3m5LPbGTWdzrs7NwUaDSzsXE0lnqL8o8bPaheP5uD
HYGXddt9eWj3HORn9dS44i181R/5ycoSfKZ57M6VzCfB/VT70oti95bhBxb04mbt6I8Byclt4Nw+
ZdbmRnXmPfUSfydYgqXb6k61QTb6UNd7nalZfDqd6d2ACnenQ+R+XqzBWazWrpzPsP1C3P5wQ2lK
cIidP5enwJZvOvOzYHm71NMcxqts1bScF3h7+PVw933S7c8Z3s6xGnMPK7EbfcBVf2AIzo35raq5
8WLr441yMvPjjW5rjuLsDDyUZlXch2pnptO6nSnuYOTlyzI/0bqIX3nBsXgXc0nVVu7ghOeeNp64
e5d86fa9+26wpj3v52NqfVTt48tov7vSzXeUt6x3N3e55clcrjDLHSroOGPvHd86trGp7PeObvLj
0j5ba2+iW+4Kc391f3ubm6nZuYqpOofWWT+eRys1D5+m69RsXKBUdut09qG3Pj1tMf3oh+DcE+uT
wusgLHIauziiWOU+H3rzhMoXuw4HYY/W8+mQ7Bq7dqgOXUfHQ3Fcf1llN260G/fDc/1lbkyGSUdr
3ifHZNc3/JXOj9nvmaZ0IS6mfJgc5710vV52vcPAgsjKekLxi4/U/HT1onjBtW6++l968+lJvI3t
ZDJF06yPmQnPilk5SCQ8Oy/pDqkDE9Dw7qW1e3u0lz2kiCces2BN5i40PZBcpl9Y/sj7u3AS1tDw
O0f21UE4q1JV/RKpm/V0KmbrZLxT3sDJ3ZVebF6fJntxi+Po2Deal5mb/Uu7czZ7btGdXceyL0R9
lyzF+dzcf4mluPR8pG/dVNPVdTdBDMnzWTdVcNKuR+ckmEhcWO83NmOjZm7tX+ej5UgeZwDSOze8
Oe7397cXHs9lo3UW5v/LaP3LaP3PNFpnseNfeSgv2YezAuxfaT+3K6biO2NOW0sFckS49R0wWoDg
cmHOd21tNXZji97qH1tncBnIc0ATuwt/5k+TO7n0nqz1e/O+xkt2bz+3dqTW783W4pavxW7jblx9
v9jIfNiKu3XgBXVSJ3YSG2p0X7sb/MEXLNUmoLERWbEhuPWVWzo+8JtojVs8oRxqqeaxt53BUfaD
8xrahq07qydVvWQ3OsL9jBcd7I078tXKym36NOTsRAwIEdpY0ysml83HV8l6rfj6muITNHif0da6
KfGOd6l3cyfbHYHRYN6VFqSkZno0ruqPkrdYRzxtYR5vju9eVIoCkelnhA9PpWmYy5vXxk1/OjxB
X2BSz9BMIsDZUszb3vy0Ppsv6w3df8F98/2R769BxadPnzIr2VuJk7pMuXo5watszm7vVs76WKBI
fQQZ66publfeGhTolmZn3s/9Nut5Ya3PQvlYn6IibEoq/6wew6hWb+l8risv4crXlTwM9trhXJdR
3o9OtSt2ulftJnt2JFek9biliFIRhceO4mcuHApuwr8K6uu5E9kpCy7Zmhux/OvXai9yBYoZiRs7
rZXxfX7aLa3YWfzcS/nu5Kcnct7KsMVryAoHR3QXQtDUrY/zM7M//F++3niNM7rtbnFmm0gfsmdz
604Og5BE0xUxGG+GD1CUbLWAt6HyOTtEbzaiB27t9FZ+qB3pWvU2rkghKNsNbmUHFq+kcNywwVK3
dDtr61eWVYCncSLfrB/E3XIl3ZbHerc9dp4VOaFdWBSAzYXb2ewLPzZNwnOn9go3d9xx1111V6Ir
2sWe33S6tXsTjuI9fBRWedDZwmvo2dmQ9hFIEhha8dPAvzOntCd+40A3uTNjS2Yfd07HozhQdyIA
3XqlozsqnxpviKB9PTwUBnztyJyy6xvWYKoP83XvmvEu3FmRmXgXyW0umoqzrOxfpuJvaypguvq5
qThPdoNeFtJYx1QMbouhaB3VQwbCmdzgdvrVMQScpS02Yv2O8hx4q33Y2KIzcwIDT7TAT1qFnbi5
J1gfkd9ZN62ziyWrfIZT1+3txcntmP2scQgzK/P2dnHqTuNOfZ7Yz4zfUodd9vM1sAObU8EosCsR
PZNfcHpni+Y/v1K+Fs2r7XN0x8ju3th1Xudx+FzJA321i67KHU19S387OVi7SzCUFZL+M/d5TtbV
DIleRGMjexIlgfVE9xaZ/Gm0VvfYO8rHxR3sCre4uMpztluwSjIWUrJXO7l+qBZSyVbvMY3I02st
2cns1kvciOcW8vcQS4kOpQ3jIH/CcuOFe4iI3Narvc2H1fYipmEV2NfELr3ofn1dDjpl/dn4Nsb5
Aqmz6xOvw/ZuPqy/YeMnbs3rI5u1cXILelge+HDIvfWnfvnJ9vP6EyUfkbv+N9xnbrzf+LXHn1wx
dmqr9XLuO2ZdMre2Mv6bcmepkzuVyz3xHgu8QOb23MFq9ZFK5H3kHp+n3Fvfz1q5CPeJDcfwej/u
+if3yTsp+an1ym+f16ufWF+Hsb0afHifyHPhtyKA0CgoxNZNusuJGY7MFRM/ZKZxCw/ELrtL7uTn
cof5xrd2V+3DZj/ak6t7FGzegpyJzH4NZgAq2Ru79wpWQbYiK8XLwUtDbUm3VCfzyjcbXdrd1eJg
3a3Vu2xZr9Bf9+PEGoicEhi7rM5qLNEOzOSOSWEaCqkdOcJN7KZu5ESOndxGBCcQNeDeV9dV4xAa
N3BmP/MYRnFmd7YZQPU6qCtwyatT5ny5q6uGRJg6hc7+0uzEKe5me2Mddbf6AjcOVYToFBA0zKZy
Q293H9r3JagfD5Elq/D0u8SLbdw8o2/UmwhKZs6W0/DkFJ4kLRmDKlBpCSfNg7XLq3ftsT1q3v2p
xlU2uLHTiA/dcuONldrPG1fhTbc8oNap2Pbr+QqcGPBT6kpWCBDq4B+M3Wg+re9Q58Fwy9y+7fc+
/Vxcbs8B4W7txuntktJW5Wi3CCVybcMxcX2DaWpUDRbr0Q/w88RlPqXwXbuT9u1x422f5Y/qx9ae
P4bsTHQsj/px8Hfk1aW1rIm2ubUIv3LzQCnHPi3uszs4womlJfIMPcmLb4T95GWO9QVYvPXlS2bd
fqKdbt0/Xr0m5uPjaH4i6gtYMKv3k0f1yj6s0d7GXMy7tcTSmg/rVWr+UnItNHBMjXLPGus9GX5j
Uwax121WO6Nv3ISssM6TqomnZ7bWuqSKrfPjjUu9yRt9+KJZmNUWrk+L6XbcO0yJZmzTFyLqOQK8
orw3utI+8ves5BqOlzz+0Vo3E91ytlBgwePI3xNegOQjBrYmzrQ0r9xp3oYHJ+3VZ4HSUOHxtqyr
ra1YMw/maEX+Wt4zHcNzJCe/Dq+/lE5KEAGVlVfwAa6Nt7AaaomvGiyhZqtOxK8RLpQslDf4y3l5
6auM5LykI1d6XA1TS5/krVqH0txbTrIe2DVCXQ8FHZS3/GR6XnOP9UCXVzgfN/S3juIyNvyguBtb
tjbHDQa2vwoPGv/udqKDZFDoy9Z6dlXrtIapyrFyP2zM/hErZhfXb5EqVm21Y0SsLtMS+95DPgVb
nN7Oj73X3MMMeWq9jYm14+ewhN7mUHrYaSxzggUu8VWrrSPypbaZrihBPkgzjP/H3nctx3FlW/5K
R7+nIr2ZmJ6IOWnLV6GAKgAvGbDpvc+vn3WKUhNMgpWjvrpX6mgGJJJwaY7ZZ5u114IO6a4/8Ef+
GKybB24rbaK1t5C27Tmze8LgtzSTpkiRWd1riA2oLaR2mCN4NmplcTJENihZYfkYHKn02gw+89Yi
KRExifBhsWwcz1Kxyegs0QQjfOsVZ/a6f+os/BTSuWC00bt9q8uLfgXLbMdHUCvhWrWDhK2BxF1t
woNN7zwjho+NvPS5O5d2YxTwOwPYtwjXxyowQ1uFeQmxiQcc2iNW01Op63Cr0cIH4A2dQd+unmME
NbnBHxDHYf/TECi0uQWyoViFSJdS7xZ/g9oVM10i1UqPTmqaaXad/gtpRhz5BYA8JZKxiE6xEOEz
2MFuQI6TwRVTO8a+UWEe8WGGMNoFFjA9lBsMho9VzSE/DgU5ONWDodkdwq38fQsspKWsaZJWuZgx
sE4imToYPMnwJ8INi3riDVKs4GvAn7XZmyNiBXAX4efpFqbbVYPBBnkJkJ/YLxjzWAfD+hlmbuHq
CcIZzBVWQgLTRgNeBJ5AjNICRo3r03CnWbBEhwXHdlIuR9FlZBwoGRvKQ7diFj428+XDipetXeva
It2yAEump3YpbTBdNOlO/CfmgIPcdI8yigNYSltwiC7w/2UpQtlS/3KggjbjHOERaBAhbVVDwP/0
cI3u3AVzg4N5ldy1Tr+iBzNdcPQKDEIT9+JUwCmxwOPh0GAQvJr6MyJvkPih/SEgOIfwQWcDRIg6
b615SzFf6EIO4BR0to8QEE4HhiBZj5tml9sOxGx1PX5rkKhWMbsNCiEF5k8zAizl2vahkUv0V6xj
DBAdbfHGt+mqphFycaajjVMRwQ7W+i09hphb+rP0q6peOfTf0iK0+Rt6ctJo0LcRRiEaxE/rWHYz
DuFsjC1Okr8/Y+yfMXaT7DM0r1b/+Ds3F05M0vUKmP7GGJL3cJh9ixp3KAnrT9RM8ps5UCYaAGeC
F/r9DwCAn8HLz+DlZ/DyM3j5Gbz0/8t7y/ZfgpSP6hA0A3otdJlUdjgmSSBpD/MNqAFy0gtbgU88
0wQ4d48JQOhfusd8EDYpFfwMwn4GYT+DMPhdP4OwPz8Im/WiJ4Wq/5IXfVGfvWLzpy0aLFtEidaj
UtLp4qXukS9o4TxdCztaWKXIMdQfCZIVqO5KlxpijthUQd4YomsmjzqGhFzTiDwMzW9/yRoBp6ca
L280Lxvpb5lG2NfzuER6G/2SkBjokDZokMTpAXrMDA/wN5qQoTmPL3nWFY2P53Bfs286wX39+77p
bPnrUkn/EBn9h5a/OO1TZ0QWKN0fWGvEKYS8K1vQ7bWQ/qQFLxRRUFkAvPX0ehr0ZyRVM4AfTvhC
biCbvgJMsMOfAk2t03wf8lCL0Xi+GcmuwI9WOpLqtwzZAUqwTHfprrLVfX3m98JW2PQH8TY3cyS0
CyBHFJSrKqSWyH6/f4lRKtwjqxmTPVJR43JcsgtgUpeQYjAkpPobK0N2FKR2erYYAGYFAxIgIVB1
RTqM4LdbMi4fYqIc3t+PPjmiDIBnZYzXwDi8owYAPWJ8AQAC4DxOFLbJWKvTConvdUNc/fU11IH9
QOUP2f9TaZxQ2kBeUKIvDAgnUCEN/Zt+h7794YSxuIwRrlxb+AM/QUEFh9frYI/Ps+gfZmYS28dB
pEVq1IjAKtOPFUo++iOkXYyM3CvEukUjzrklHrnpye2ll90GeJmYawL8yxoImjv0yJgecY0AJQ9a
tmtRXLFSFK8gP4zCBN4lRM719AqozXAZtXdgX0LzfVbx9bPedwCT/rnGJk51LwyM1POoB8iP+b37
Bpi13S2VY/AkH9gDf+j3lamk0LA0eEAsISWikZ7TmZEoG/WI5kCRB2UI7abpn7MXGUU+gwEWO9Qr
Fx1eOhoH+YNsth1pH67PAIjAPgkGPjz3xFHXmkppoVsCnPiWC1CnfaMl0ER/4VAzMjwSbAJPv0us
xIpNxoiO0dHf8IRW7gJUhGhOm+KDrz/TpcHuu8PqwzNN3Pq69EQhymltBRUqUUclCqUQwarXKnBc
tJ4HQAypnAvWRK/Rxs+ZGZBA3LmzlsAuoWMKlU1UAatLUUbAmg/xqMDEoEbUoYQZb1AzgteU2tID
WlRnkMfgApoZ08nJHqY+qwQMnp9WC1Q8Ly3Som6woZCfASVbWh2g9aEUwCWIrNxQ+FKLShyo5/Ge
vFnvKBqtuovxNy1v0yKzi/IzLadTOBMtf1OQPV3v0MxB9d0uc9MTDeHg3ZbaqhANKJSnSDwPTgj4
dYUKZmUE6x5Zuid5N5oOhfyoeo7jHoVfzKKKwmmFul9rXcppSELTJ44X/QWWpBkR8GtQxgVeoTWh
TQUXIUWh+D23u9Xrq2u+v9+t3xL7Zg/dkTQl2H+wUYGBP3zsweM7GMuBUKPZcZrzpuc+/bND5ht1
axQKGod+TqtANFeO8iKS6+WlnoyS7X9xefGTFolGTAN3ELDkE8JeMAjo13Xo8HZ3glMQWj0LiK8H
MCUwvMslLMYx1weS63csuUuMu7tjZiTW5Q1hEw+vryl676iNvL4PPvcQv+6DS4Pmh/Od7dOgFS6S
1TfxTpThdQFpZrd2RlFgdolJGtf8eeamc6flpQvvw11/npb/U6fl7HqYVG3+kPUwZ4z5SbL/z9st
c2b3ggz8sHB/mt2/ltmdeEh/sVN9zlG6EEV8WF3/E47SBbd3xVHiJ47SX8XpnHP7+YmD9Nd1+5VP
3X6otVJGMYjIChPrKGWFB9IRuHrq4bEFcmeX9c5ilx6rDecA5G28AUlhxuQt2kCbEG5FaDR3gNHr
UIckEL5ZAttDAPZBePfS65JdAUsGzipbtsZNhkxMSADUazfRBVeR6rTLwL+DbqcdRLp/yO0sJeGh
LMghRqSHZs0ZV3b29Sbx2b/Z610E/r7bP5Cq4CAWj1beKQWgmlRJUFMHix100MoCIiOeFeOeuuYU
C9sbcMb18hbhBwIQ6IOs5AtWtNCbDcWBhhZtE2nBXkPqgTQKgFbA7dHmASPcAWRlJRsNIT+FHDWo
kFPAJaA8uoA59fTe9tBBkHGkk6FhZWmNed2Rm325ibfwb/VylBD7+xrWh5mb7LuBjSChLrbg61CQ
7FgdTshrnO4RRwN7xyILYtt7ERmXVr9kJ/f2/pCjXYbTEY/MhBP02Lq2hiZbpHDBZBRLeJKdtVge
r8/h7GtOzsz/xte8cHxfe89JokASskBuSqRqCpNiSaMtJKmJFcB6PdPky/Niy5Onh7XtoX80WC62
SNmAnQbf2T0D7Igfy3Tk0GhaYTAfBbtaiBaEh9eyI69UJzl6Ncmc66NHn+jaE09Ox9HVlEzt8cTg
trVWSOhdv/xFxuba9SenWB1lYsYrsB6lBjIoEg16dHqmzWTcWtRZ/J0CgSk5FKFJkeixwTkWt6Kw
cRrB+5Zv3FRgO38v0ZWPjEW3FnToByB7IejxzWiWBOA00name3P9wWfGRZvGv73MQiIB45IcHtA6
dpgLsD8/Nb5uTm2Sgs+L3q8hPyXaqxpdxCNQoWDL0jPk9pBCZcgtXRlQLdKfkVe1FsRGJ1uKL0jW
84js3hv+e9uD6+auJA85fNqS4CnR0EYzhD6i8GVJbnAWosHpiDzeO0tYwPLeZ2ZXoKNwZXY12qb2
wd8DtTYDtXu8BKzKgIe/18h9gQQwzRY/buhXWqOgcFYc8LW5fqCTx9glMa5P1ty+0yZm/K+/77SJ
bf69+25u+U4MbvOHL9+J0f33XL4Tc/3ftXxnTkdtYoN/1+k4Z4AvmawPW/QvY4D5z0cFhSiFFQUw
P04scBoxXCXJnWg/+2hPquwMxD1INp5h6/QjXJQ72DsDvRS0SDXTucCx1GB8b9i+3nxineOx5jNG
6NFfCzmObYiOIqiCouFjc2H22iWm4KQA21M4v4Zmqh5kU8B5HqGrbj6vyqNXErUgfoiDHMBr9HRR
Cw9ODcFpDfcBkHRru2XxHrzxHuItWltdsSj/gmgZXTmZIehHFv8cFr1NW41CJOwDi3VC8Id46CJB
kYYmWkOTdyLEP4kVmgkg1vgmuj94ONC8wRq88UT96ALfuG5swbs5MzgTqz8UAVgoIWZlGwo6qQc0
01CLv4JgPQ4BcDjiExamf/PIXrppaG8Nuo3xFYXc/1bFol3YPXrLBYueERmhvQGPGn6zwJep10Q7
cWg/Ir3aY0HwvS8f/p7+DPiDERTeogUMIH4K889RzEDJ0ORRHFRpt6Heo72LVtlBuUU/B9wfHUlo
C1fQMdBeGiygj4HvmCnR7C/ofQiE44DqwUdzfch+cD59XU6T8ynxuKTJIiwnFlFSQZ49sij0m1uo
ZFLXsCKpYdEv0DWSmOni8fE8GGdBB3MdlBrRu/4KBhuc4SF5PbwvA6z6XPexGBJjbm5nF/7kXPpP
Wvif0kZB0+ufFmlyqBalm7Z5glm8uPM0U0E/6KRR9y20bhe36CFCLxEayC9Of4D5vX1+LuCYHd5P
J1APvL2p4H6KEA+7C+rhoZ92vXx/f0cv4dHR3xmUY+nkLnlC97N+RItegBadHH14qY0GN1qvDZdH
3xzIjM2bfbvJif7v9XbzRmty1v80WrNGa+KW/GlGa9ZTmMSYf6in8KmjDVlrDoI2HA9lym8jINeV
g3jocRbilKqw3SHxDQMPqruRLJ9kiyXxcsZGf0o5q3645eR1A56p5ZDHLX2Fe+1ZFawUagkBlvpZ
9NF+2nKtnYRcaURRkljpCI5UkQPVqBgRjRXvuw5E+0WSVjrD5vuk5Z9zv9DbdChtSYkqonUtO/fE
nzoMX59YnLhySRhFklvBcIKJpEUfLiA5vp4vBDJskB+s0djr5KABuXuioITlFhK+c4i3S5b/O4fu
wyNMHLqkVMRBFvEICKypib7xTNooR+nsYkJpYWjfoAec0AHe1fE9Bhbiug/AU6/o2hNMvKakh/6y
X+AJNjQ6fj1sKCHizgKnX01Zbe6WITnM3HJu3Kduxx8/7hcm82tvPfEnqrypO4bBW3NWAU8OuLBC
R+4LqY4CsILCHrFfKDECmHxa0hlb9PFR1zAhhxRogsAAQGJwMCXU+5WQ9keWAyCl99P1kfrc1n1Y
HpOjvVdbhuFTPOYJp/Uz9TDhlcHtREqDurT3ht3q4CPKyZ6SLL6IIBaitI32tqRxCG3sdpxb6gnQ
R+9oPkZHI/rp9H58v/6kswuZzvmHeO6PX8izUzo5Sf+kKZ0zk1S17ONA/flmcm63Tux64kVCF+VY
gwnZ7NfO9XUzc/Eptvn3XfwiNHFll1/wER8WZdgLEut2OJKwWypsYA40JSAm0aNNeK7JmnbBB3q8
zQCpakA5Bn4N0H3lZAtyBop4eqUVhwfz+hvP7ekp8vfP29PcjBMxJZH/I5yImdPoMngfZuwPOI1m
F8nExiZjICtQCMYiYXVQiXkA8sJbwglQ6ZT6lp4JDHnsDcT8tgQQ3YAESGS5W2ARbWAZj+jN12c8
k9lnmlrTv8IzTezrH7mZfpcu7P+FQm/5FAdP6d9IU749NX/L3v92pKK9VR28VP+bXuwly4cy8Pz6
/3z7afXlc/TeGU/10zefmGkd1MOheSuHm7eqifGrX4RH6U/+/37zb2+Xq9wO+ds//v6SNWlNr+YF
2TeCr7LEQQhY1WRZ40Sq0kuD4B9rYW6z8j2Lo181MD/qEn96oS+amJys/KJpsshroigIEtQxf9PE
vHwHIjaQ/5JUTb0IGP8mismr+CWoF6uqysoc5F3hJ/0qU8zwUAwXZAniwpqkKb9T+3tyDmgs+CFx
JVFTJEGC9PfkVIxVTxU7t/DPzRIcx6BZvB9nNLMvCgMfDoPvbjE5x2pOqEtuxC0M9c57au/jXavg
TuB9Hufyat+61NM7TbUeY0XJIk3FnTKzdPazIl6T6taXy1OBU5xeGidxE/fZS5s0Qkjlnzu9DEiz
Hc+uxd7m28D6sKr2X4bmY6/pBcrz3Yh9uNHESRa5Xg1zvvfPKRjFwBACxLtVIrP87FuLFkJr0rJe
5it33yBD3CxAtbQVTIiYgXvTisC4BBCMZnHKzPk5RVJ+9/oTex2HvSeP8eCfS9UZaz1yrOxNMxur
RsK1fOpP7WMPWQ1uxiRzdAVeG4yJSfZLlxcLBbdllxzof/rFuA4BVD9Xd+2KW7qk2leQO4YY8HKp
3F6fiE9fWVFFGspT3qKp9CFTMKEshrV/5l7SlqiAnjxmevOg+uBgL6ERu0MiHrxE6Ct5vn7niQdw
GeuPN55sS40v+ZLl6FIbTAVp4ZKMp5e5Wv9UAOC7u0x2ZiW0PuSlW/8sl0QJSP7AFoRDTwzylODm
RBIeSnvA6swhpISJs/HrfaH2q/CSJqOP6FtXvA0ycOtxmn8WE7NMq9ryvAFpe1VDfhvS7UTsBFaH
APchkULA8fuFwLYVSUq5XikcE+tNoBTEaxvwsfl9tok5cavVUWREvXIMmfKRSdVTlKgog7iJSwKu
t1Oeec8GxXeUTNEI1zKB1Qu8EaXVeRzGyuTG3DOuT+FU7eS7t5yYi5TzlaFnef/M28yu3nub/gYM
+Vvg1k7DM/eADM1MyvZigKZbBWrz/xzXid1IQ29oW370z8JRVHUuA25ARPLZI+qO8XX1XuVnDO4F
qnftjhOb4A5x2ZYF558LM3kqQOg2oDsRpZt4DU61Ch07ZrunyfDE7AkHYkcwIIKOStXbyAkQJ0O2
0fHteIFGBxufRzvG4NHheH0iPjMgisYBaIh8nMRPO9lGtWX9tMYzlutxpW0BEHy8fgP5s0NU5SSc
CazEQsRtsp6HOisEsQyCM0U9yHbZkk10k92UrzXIi6kba75ATLO4Ux/GlW8Mu/rMIdVvBo/1amg2
tWrJi2HPH1mYc/RMnD20dfQhRIOIsmAs7tjvC4dViPsG8qSHjkivpWhEnHlgDSimvUZ72rjTrVAC
JAlPvP1TR8IZIyzQeZzO88c3nKzl2C84tvYZ/yyhMucvWtCpMaj1AaACQQcwg3Y3rAgZUv+oLkRS
DGC+olXHxBKfZaQ+/EcWiTwQ36FQQTUZmpnH46ihuvZ4k4U/DMOYipzrnwebyjCwqBCfIqexW6fO
DAU9ibXdL7klu/aXwl5b59LMA0xjy8te/zg+k32AOlDHti5WAJTF1uLSfwB8x8n0ctUhQXSrOKHR
r2il51yC0lADkSHyXctCr5dQ+LbKVX9In/dPL/0hBtUiCKX1+0ZvDeFBTTBafk/CTXbmb6pVh2LQ
pkPx7/oCnuYivzw+r8nwQ0X4NVP0ic9HAdPzfnCmHMbpouRBFa29UKa9FAlZxYRNzk35OJrNLngF
eRfY496vP8KntkuFWyuweAYRj/LtmcD7HjOochicgxN/4t+YG/FV9km9TMEyjm5qtGeiJy2ZeXGO
pnm/Wzgf7jpxLsbKiyQhTYJzaOU7yWHIvgIdtL/s0AY684Jzt5qEcWWu5JrL4FbRNgVL2gYWwbWC
RWq6WxjObMbo8XTJX3uziQdRCFoWKVkanNG6vgSNqeFuXXTy9useAARm2z8z5vDAossN7iPpFtUx
QgtZcJ556U835ofxnXgYypDEo5LgpbEp7c7OndGOn/2d/6xtvaUE7r5804ZY3u6Whe20r9+dp1bp
uzGQFE6UFcR22uX7H5IaaZz2XOJiDMB2b6AiuwMr1Iry1FFixfy9eyjQMwqpuCUPddqyNjaqznoz
S0yRP50JmYUkqwLFI4Dev13ZQ6N5eSZiDO4XzwlSwvfHzfPJCrYFyvxYcZXeAirxvNg8o5cX9RYk
yxLd5Im5tCmQbw95u0Tf8ToQuktknmUbdSVKvXwLG+JbN6Bgd9a+gYbjBNdb7E0R79eS55NnHROy
cxc4hXVrBW5z0P8DHbPxcAvksg8bxQK15eMhIrsRvysRC6hgA5AEcuiNeN1bm11rdMBhugYasHV7
MPZv1v7h5sUcdmpIeDQ+BmSzY3UJ2AzAPUAvv9xtRPPxFgTIBP3V+O7pEXC/21OBf7+UBqCMm5GI
i4Q4GbmNCe5POEsg9xbYCc3kMgCcRVv2cNUKVx3J2+5RwcMd0DtIjtuBvG4eR7yCgS5u82YHlOMa
vY9EWhjWYYlyekc2eJ/XkgTWnfN6ocpEQjEnzl1D04r3rnl6dBcUVruXcHzF+jHCvzN9h7Gkq6Nf
PV+yTynaGGN8hyFQCTpsjshBbRY1uQWT5+NgP670V8Dc8SVkpwYM7wiribMcbedGZe8eEanB59J0
CypHQO9aoMEnNzJmddjLuEqiiwb2nYXr18QUUTiI6D9eoLtk2iqBbJKg60dzuZVJZC/24MJ+cO7w
qIKOogMkDvcBEbFu1+ftcRXrW7IHeUQAFt0lJQwtDHO5Xpo3a5UsNQPgyxVyrMfSXEjmGjcBcSLm
krLsvz+p4KSGR0qbJ+wHCvw2l3sP3fUqgXnfNATSiaYjwZeg4Btwyh554pg+eQXfNQZUWL74Bugq
mKWwRK3uCcnbwYgAYXmEMASydbjhDf7KCdqeMXchOYFHF1JPKZAqgJW/Kbq5hCLCygTGhj7ZW6Zb
oM9Hd64u77Zr3IgSZ+b6ZhcY5rtpLO036uiY29dNoy/RdkDuYNBY0u3N1LShkRU6hblplodB37Sg
EqUyErUB+S1nI+D5+eUJuxvZaCzZ29YASmkAOfTdabOTyL2jYEfQXmLWNh2wF5PTZnXAk0cGPDIw
P0MinKwac3eKDKCy3gVyvH/FSqbbSCHviWE6dyfd3C9p7/zWfsDwJShJOfcdwegORrh9WgMARrYP
nv4wgAp6adaHAc3BI2BHDBio0Xm/cinQAx8A9sKJsxwMNtiege/CVen1oCcG7gGGPtCdeYenA4+r
qx8P989gXqCMzZSmGDvPqki5uD2xmDEZFK6ufgBrKXpwYyfflstUX1bOdSt74b38zsp+sG+TUirP
qHIgFrBvUI0n98zqHgjlTYVVc8JMYcNCsBP0zDyGPtOfb+3aTBYvSBsUi7NKIA0foju6ALf08V/z
CjVVQCDNc6pyKVx9MP956HISw5QBMgcp2ow8KJJA8ALir/ERVWYkoLodpH4zkpoC7cyeMfzTLP4X
p+rD7ScnsOZrviymFfUJ+cNjtu0XCuygHZjC1nXknWzly2hXzMzGZweuxkq8xArQuBSn78z6UdCq
QhecqzLIzVhl1n7gvajcGILFtUE7/5hnesoVke51oTzn43x24EJtBvqKCOoledoblCRQruYY3L0z
xwX7rr6LD909f4+wJN8oewbErJe19x+WhqZ0PD/OOltPcRQ/pa+/pp2rj3ln+ptf0syMpPyicAq8
Z2iIXxLNcEO6t6r+x98ZmftFAGoWgvCsCKIXnoZPvyWaJe4XluNUUYXPrbAKK2D3/pZolvhfNA5F
cE3AJVVeRNjwWy5+/8UAII3/JTf/6+cfs5qT/cAg8FZEmWbRvvV/yqCJ3TaJYifqpV3vj/B7xDEm
/RhsBo9V9hpbNRuk6dOjIsT9fRDlIO8Ixs5Kck7WB7cfdCYeNJsd88BsWZc7RWVbGB/G9LOn+3bj
fH06/tun89Gw0FaqGDmx4CcrXhzyddSXcAeQst/waYQzptQks/AUFnmjIT7WwnjXMj4UMliviMng
Sq2O9/EMlo15y+WDwhCyirNpH40ZI7V/M/Ok36ahvz7pxM6yWSP7tRYhrnU5VRfKBvl6Jk9IpkT+
CxuL/gqAlsxsRz+KieSKgVEXVbb+F+8+8WIFtXK11i8jhy14yULlrjOYwJNMtZDQ7ufXiVNleQyx
9w6qPVzXruTCDb5s9x8uIWoxv540/3xzic7dB0OepUIwihofOWPqhUBdyG1w8LysWjBSJelSp7E3
gRAMGiR2kSy9/sLfZj6+3nNivVstg2A4x4dOHjWJ1SWNTDI1jTeZy75ev8Mkw/31FpOIUBVlJmEh
oO20nOevxrzwzT5Ks9tEDjonHF0gvUUoBWvegGRanqROMra1pXrjNoo7Q5MYKA2Lab/Rouo5LWTR
ygK+0TmGc2cmfYKd+PqEk/CYYeIsreQudPgo7HWcZaEpq1llxaqgOcLIpstOiqOlp2mJrrgy5FJ5
MTQ9rtDMrGE9bF4PrWtlrNhC1PtLtuP4bT42/Uoo8mHBVlqjR4WC1G4/1DNkmj+at0keIam6oI5V
KXVGt4daiiYVRt+HrZ3myvH6vF20aj9bjjTg+7AcGz/yYjHsMidu2XjpKwKg/anKOFKc96s2KXrC
l0FmM5WWGSOAdNALLZJlm3AtYfuGO6hlMJh+6Uu7LCoSwvhtdK5TT3S83G8cJRxqHeRbqe6OXmEL
UsyYfZ+1tuRzaJOrGs6M4kEvRL5HftvlrbYe05XYNsWiz/vQyCW8cllx/Ur0RKhYRBmYfzwcFRDj
3fBeo1qdVwq762Pxo9Ge2PZwkEZUSOTMSd0RGP88gPKHPJaEzQfFun6LSR3x6yKcWOiiVGReG3oM
txJCsjYuWKOFrdbrtNnmXnLu3PJBrP3U6ASUBdREGGYmelIn+XrnicXNGbdRxFLMnAhtnJAkkkIQ
ynQAhJ9Yz2/fklYFPZUaxgoqb8oQiXqTc5pdabWHjgS5l1jUybg6m7FIP3yciQnOezXPxkzCYOeJ
sO7GqIUcThUkzjBIaItIxWWqerFZSAIiniaDoB4XRXpcFb3Tikk99xj07T9Z/pcOow/Lv00lbHeW
yxxP8wIn5UOPRO1Q6qXn3hVCJxhBmkDQga0Z4neFao6lptqqOs7599T4fHb/iWVGZ5DItCETO2rX
KjrHMugfz+JilbIqesl52TOvL7wfrO2pK+0OKnZWq8ZOG/aJXQ0yICiuVhgsV9xevwM19J+9ycS8
lrGmjW6uoUm+bkLD5TnJCCNGwwxyzaIQQs4M+YGbycmBwO8Ht5uaxj5sUgRLqaPK7PCqSGKKvmNF
GZayNDKaVUl9WpEIndkK8B5xvIo9Vg2NunH7huSiFte6Wsu9Gcl5KS+YCmAuucPoBLUr63GrRps+
LuWIcOHAvkh87T4Vics1BusL4UM0VM2Dz7YIZf06s6RGZlEXKP3IJ5IEY0q6WoEexJD6WmTLbqDs
WbUpkXvQXK7QVVVpWTL0/KZq2mEruDGPlF7caIt4qFT4HwHHjGacuIpK2BSgOUOGi2bLKT9COVAQ
mj3D5wXynEqq7DxJTQYidH64CrQmRoOPnKSoH1c8cx7EMnrXVCbpzRqd0Ml6KHrvQYJfsQqasFe3
rZZypiT3ooCaMyihSS6UyI43IY2mNF8poJ2TpxAv7DOvtnk/k2+FJswCvFk2vjNuyKAUFGgm7zKq
5BRDKhwKdfQyyCQy4roMZe12qDSJMznRDXLcdEghztEmvEjirCnvJc3tGKL5eD1SFdpYmokqlNJ6
GMGRwNT4Ip/5TiPEy5gdGQhe9gEqurVcKK3O8U34FLJCfysESbSLqjZfFGlc25IHDDmpSwkzH7dC
rpI2zv2B8LLYBU41VAGY4HitpLiHVrLHKOXuZbZFYbjLQUWod5wc7eRQ0ZilX0vVWyZL8XsX5tqq
LJS8IWNepSachMzkVKkF0jyAaKtepLXb6q7UJJHOlb16m6gjZpmLuvgmTdIUOcmcR3guBwm0jcYg
A/V2JUYdQW47yonScsl9lwSpS4YxEDlTzKMUGVPeYxJH633hPhzk1hHUqLwL0zB84iJZfklEJqxI
42VDelfUrPyiSe3IWIhc+toIW773DnIgpIXO5UwGtbBQhcPJR3x2IyZJcvL4LPX0MeYj1omKpsh1
gatZy5d9TlqkYastIsZjGivoSqzHMiruAyVnj5U0aBACZ9oIqck8aF1DVjsMTO+zzUGsU7gMacMW
na4GFX+EQh8PrsCaF5EMHtLY6HIJ6UPNh55cqWkrqcyA/BBG1+Q4t6uBS0g4Qw0RPKFmGI4P2iAV
yA1ro5zqvNvXxyKXQDAniQMTWmyT13qnir4t9l1T6KKv1QePw7LWG1fFWo9r713y07wmotT1EOLk
Qskss8iTiNKMhcNoXGL1VZGHu67m5GPt9819yTJ5bTJyhmWIleMZUi/gsJZZITxUvh8AWJTI2nOG
rVYQJS6Vo9vk6TsjVPKL6rVcbfhDK70VgyCjRl40Ja+3RdPehUzFh0RWFO25bqva16VKSN8yTwzv
gqyKQ+Kxg9AYsdgDe8IJ4sCRgmvSp4L1mm3DCfx56JvG4pmyuZWREalI5XrColYzNzddiXE53fX5
rVqpptfnKDjlTRO8956Um2GiSkT1pXzpoaPjtuYSdHH2YVI8KVhNEfETtiwcPkug29T5qGzHmSo8
tFXT+2bqZcsuYf1FUbslp9chV+SO2sdohPSGsHdqMVZ43W248TnSyrx2hioEAoL3QmbtVmNXEdiE
5MYt4h5GswYwg0MpZcnmLrsJGmFcFI1fI92WK9lJrEJMfKMN6porxqg2o7KwRJXpSixzN9hyBXYv
JrJwpKLrZdJJWYBkYoSMEBcrozEkQQw7UQ+B0w5iDeGyXtPepIwNXDOJO/Yl8eICbYdiIEWLVOub
5wIea2qpOWwnyRXOS3RZZOLNoGU1av1yKQMPU+chKVMF6j25pyLXxuTiA6vVyVMbdzC2ccULqG0m
RZATOYqwnqu2daGxlMBk6kGhlehn9H1prfUituH14/YHB/q0N6ceuEzpS4GGBiFvgYQItTcpao2o
49gZ54iGAJ+c6FPAUD5oYxshNEUs0PNECKrMqKKam4HU/cDzuaBXP3heqtv5Y6LIqVMUUqkrmnab
lYm2quIOmefB62bG6QcpkQsY4MNt0rZT04LjUsfvc4gi1my3jT1m4+XDuE4YCS7wwJW63EiY+Nad
xZT8wBu6YE0+3rZPes6v0sxJXLY4RWqAF5KZEOaaicXxPhBk1iccG3rwBDovAIVQ7GZo04mSsdTd
gonWdVxWA/l/zF3Zjp26tv2hyxXYgPErsNrq21TygiqVxJjGNAbTfP0dq/Y+56wiWbV09tOVIkUq
pWLcTc9mjDGTROa/VFBVz5UL7wDKsaa1NlllcmSe3r0Ma8IbOatiNBfUa6rNVJfDLZic5oWNMoGa
b6vsHSHIMMQJc1OIiyS4hBs713iwmNVw2NVgau+cvK5FWLpt50Vjp82dTPr8WU0lckWuaqr5zIac
OrgUp+1oZZqB9l5ft3D8u0mvPUXFrkj8KaxmmsSf341TB/fgMx4NMfaQdWrKqtr6OZhfQzfRrcim
6Ux2+l1O8E/3YhFJyZlUfGZEbceyKlaOyu2Ny2s37D0xRW5e6YfCK4b1TIA6Qz7HjcaE+vu+hc/N
K4mGSY6HXmVe74SZW3lhCu9t7c6ZfK4NczYW6cp4LLTcZh7LQtgeeIdDPu8bN9DXdpu5Z673iQvo
HlbvaJXaUbK2CTRKTROJxsxCQ1aFq5Ba8gd05diZUU5s93vB5WgUwWZpiaYGRMpQ91Lo0cRtCe97
8M9n7E8FcYv9Vmr2rYKOxZZ6MxAoQ+pGhaTIzU6VAzFZPD/R6GXTrVK8xaNYoeVnMGcbW5Dk5+cn
boH8+Hd0/S7UdzRNVlsdN8igbK2+q3Z1Mk0bwlV66+SdvGsENIp7JByflKN6hN7Uu8qa0rubm7yJ
Jo2jWSdFufn8W06YniUhUbVCJt7Y5VsLXnMYFHYelTZgnVVRWZFTVtmK8cn8s5zJe1rpaN7I1rA8
6/BG9CjURL4v0K6OVtaKtkl1//l8FviWf6/tu1DP0RhjNgCNhIZj26wfskt79nToZZaMM+h/reU8
OSstqoM7w/WuQRy6KZJmvHRqQ1aff8GJN2SpVshSry3zoJFbb8rsm8y4ydU41NkLILUzzHcJZWVB
BbZeoTfiLKb158OSEzu5VHec2FQYCBDJbZJlzY+MDp23lqoNAcYc6suelr4XeqJPmtA05fDUea5+
7ZCvaHDIJ2Nv/DqnkI3nGjBRNo/ALTqDRF9M10j8IDHNM1J/LXQifM9Mq1EX4tEqSoHMXlpU6AKZ
Gv+r1eFhKQZWIcZxaQIPzQV6+PMJnlrXw7yPNla5dVbBe023aT8SRJVg+GZzXaCT5ThoNNVscI5D
n9QClEQ7UT9SnVXnkK0n7NI77/po7LmtVOfTWWy58suvvhin1WS1Y5zVWX31+fROJfveH5CjMXql
4OI0GAO5CLqecj+/K3JmITuO1Gju+DomAU13llv/6nu3jf0xUw+fj72gVP770rxDqo7GRiYkmKam
szZSpmqva4tGdhXMXydwJ65qOEQrj9Z8jiwcbvi1RIzIBZlSwY82IwgNNhgCYYf0kIhRgeXXakoS
GrfehNbI3lCuLSRctrSUTh2NeP2+53ZQvrgyrTe8t9MuskiJghLBAYNFtol/5RcOYEKdz7t/ZueW
gCjeDShmFXkGvNkowiKf63Wtu/mSFoGOMplnL01aiDPe6omqzTvo8Gg5fWegdRXUcpuT+Sel3d08
OxrRYXZdWMbZ6GAovrkC6MzPt++UzXsvYhyNZ/vZlFUBKlSqTy+doO/v7Kq0MWCQhIzIet3rlK8L
nr8mM7NeuJfbYY+7evv5+KduxyI7mztJUc9jlm9djTOSiQr9y1FOXJOykGfqMSeGeIfBHs2wRcUl
GI1Kt6jE9btEEjvqSlldFH45n/EDT9jP91rV0RBzoPKy7i2x7WhJQzE0AGc0Xn5Zt069GxuDLq6O
a739oyV7rxgfDaY4D5AYCcQWobmOgsH2d5xyHg2jfY69csJje9cuOhoiZWqcZ0SY2xLpvFvA/K0w
UDQPuy6fN0lnzp2+dxrxHzzcdyrJ0UC8a7zRamG4nMRXF1k9IUGYJQDgjyq4Uha1rvpA53tt9zcO
Iohb5pflijlV/dwr4rxWQ1ngDXF+KjjCoaoA3g86+xEgDbU1oW8l9RYgbB2mIv8ySwmt264AY7K0
IaMPPn049SJfWy2wq1WJfF9deisDtUGklUx+MzneWwbjhgSC7OAjW3xrKkFDm6VN2FfwL0c/Le8U
tneV5C28nWzIL/JeI8qbOrlKNdLFnWzWDCH+mYN26rouYfldUVcAMxD4AEGNbEqmKkBUuhaNK4rK
j5sCRYO0Jfa2tYZkbZrC+ip0gy7lZWGfiUpOnfVFWFUZv+QzdcRWl0x8I2xWDzNpCrTzttFS2sqR
9Wgr1/z8/LAvUKn/fl7e0/JHJ4Q1xqq6KRfbomP2FfN1taKJmre1btvdAPj1pvM1+oRQTWKXGUBF
R2RcS2LcMJF+EqG4/8RTi0e6zNuo91p77Q6ju9KlO3/zUWk5VAiz2CMFiREsQkVjqs7Bik8t1SJ+
44Zri8lebNk46hUlyg5hiKbrufS+dDKXdyCGyTPbcvJkLCzpNIk8K+sGLd9LRIwunfTGLrrpOzOT
uZBGmr3xc32RFmn6MORlFc1ppuNGynOzPREM2wu8QZZzKS27w2w7y48n2VpRKcU5GZRTPo59eDCP
DkKjW26IgC8gHIHkOHHktpqHdsVmvMJ8HNlFDTT+ipRztmu9hoWOa/tnHKwTT4h92OCjsW1nlrWp
kQ+xvQKIhn5UsZ1nMh4UaaPPD/oJk2sffn40BHJ6mTtPFrhW00ReaELGK1snbzqYlYkQ4Z9L550C
FtmHOR4NFEwKiCIfpK6cAfvR8HG6o8NcXgxt18WkSsgm8Ap7PRQCcn3ZKO8U6cG68SVyR36doUiE
ykmoR2taGcHofvKIijXzk3+41otsARWCdlOA57poVXaXEGTbnZkAg0495/nztT61nQsTJqeg6mvT
y22X5nzTWb2JUjvwbtze9c74VSfcOJt8XGU9FPbIqMQQOtN7NjiA4Vg5XxOv5Bu3lpA1Fk6/QkWu
PjPiqUktjI1V0maug05usX1d5I8k3+PI6sj16/KMJ3UKe2MvbAwdO2HcgiM+ZVb6iAx3uTG8JbdF
24KCJSwaT01lHjBus0ONHTqKI2SRPBHM65apPoaGUr7y2OhGMx+L2FU++ogVOHdtO57Lw/75IqGq
/nHle950A0pvEnlYD8nywcujKWPTuvJRQ2NybjafH6JT4yzsUeI3FmEC9rt1Jg+19HK6mCvurMFf
BKCrnIozT/6f9xXc9Y/z4RCZqurGk8gx9vMOMRNovAm3Vu1QlGdsz58tN8ilH4eoUGvtnBnYBGOG
ZDV33L3qGjWtPl+oUxM4/PzI4Di+GRVOvdq2vvRDKAp4q4TghQgmFO3/2RALm5E3VUf7AvClTAmU
7EjArnU93wQ+H848r6cmsTAZgk990E4FJpHy4KbOKyDMqna+NaY8twunDtTCZFipnKFuwMutaJLu
OUls9Pcbc2fn27oOgQbtdp8v1p+9EvAvP+4HPr0d+5xmW8AsH3xdX4tM+6FTWUWM/myh7YMF+/lI
pxZtYS5mHw/LMCGMcBWy1kTJOcxY46AckfIzQ5yAZ4Cv9HE2nSCqC2qTbbMMML7BGpO9PYJ/nRlF
NsOgu6g5VMQI6hQrmTtd2Dou2bdlAMkyFpz1y08sarCwBkHqIS2gEEanVVOP4cCDTkekHe1vY+n6
jwFCCxmSKWt3hiQ9OC9t/1rqyvnm9RrYctO79K2brGHPcw+l80qVTmjlxqNRIByUYz7fkPei3e/x
1rtyx/FdrCzpIcYHbpf20NPMZvthcnvAI7JxTdq8XXUjUtqAHwLY61dBpOnEI5Tq+zUX/RC6hefF
gG9N17LAXg6Fq1BRZ82XXjjBpvNIGpoyGVfAX85xmQxoUCEyEOLz9KId9GVjSrAZ9Iy6qytCGxXZ
SzMJ/4ufBhDbEzRf96K9wDY2G9NZ6JAhBbkebR077TlD8ednGZD7j6elqJuM1A5OCyAWZJc5I4IV
ngF7a7eIGGfyy5prBPBty89Yb9c+YVyDhfkDWjPNgzHNtsPMbYCe+yq4kE1pV2EBT2yOR7sXGy8o
fB7VYDpeObIyPYojqBauqCdljBgSqJ8AZfk2knhunZCNB7XBIZtV2HqU71EnMhHxrLVphUBKSmFt
I0sUw7eymCgLTWUlmy4P9I5IBAdhiYruj9QkLTTW8HTfeo1lbpA1pA8FdcbbvvG9H2mjUifWtil0
1GnpXw0o9UOZrdN9GmWUJDclt7wqNhYf7gXK1yYWtV/1a0u8oRKt0NpxSghImw4o6oi9UOchc7ln
lNRZzOeuEeCmIhfIJhsodYlK17hyZA7VwilgxbafRxSwLGbNRcwnJ2erRFObhoEVlD99ZHPikXkW
uJcj1V9bY8vXoAsAprSalqPmA8b5hE+bk1fb6cfnyi7vOz8d9t6EUqB2+E0tDMhF80SgR9GmfR2Z
ybdQvdGMXFaDskH9sVMXArNcA/OA+ckffVE4l0kmEi/yaZ/0MXBI7dpvqvSVsFajBJdkgOt5sizS
FQWz+sXrGrIvUtWs0jTQzcYuFfIVDmEUetXD0EJkuU7QS8fCdOTQVywK8H6ltyWsgROppM/QwIWq
8Wdl1525B3qyuc9YZgBHCHiBPg51zt+aRBc0mj1ebAU0wKtYOX7Sh6g7l5YIqWiH645bxQ9Vt95L
MSEUDS0/Z+iPOLvZc5BJW4YDSfMvg0w9Fo1DMCZxPw/BU1d16BRqZlF/z/oJV2XOixn0bOgl7Jwx
o31oA7EQAffRkDVQUD2O9Ex8VCqAdEBK1rOGl8lxKrHnRU+eel4PvzjBvm6ULkswZ0udbMdOZV6k
WwXogzsB6nLQscgAKQm8pAh90aEvQpFPwyPCDgWYWC8bdL0ZpTcDJVy64yYfXBlSaihZ1Zlw3chL
mbwafDk7CNcG+24Q6cyiyu+CUBKePgnq4B8EjgJFwq5Hm+7MPNsOumqIQq2qkgMg12hLfZed6zfR
2Hf828D4OglQRY/qUU23AZ+mPMwLzjbGxrGMhHTR+tPXBuqFTqEvh6Ke8jVSW83XyUjxqu1Zri1T
ZIdUVppFxNc23xuULCF0GjB8+oBKyH6Q6B4cUaQ77nom6mALHw/VxaC1WLHq2xobCuvtfudZ2j9Z
iS7HELeC7TPijGOUK2WDrMrs7MavvP4l6RtzgapDC1WBoPWyCBU7/iCktnJgblESQXWLt9k90s3V
RmWW92b8qY5xFiww55JyRsIvb+RTrxL2o+q9HC93Vo5YEq4hSCE7VQEp3QB3sO54PQtY7aS+EsMo
8zW1Cn0nPIV2RwGSH1405zyBuQraHtl+0B0gWpbOHvAq/ZA/Wg0oxyFSOOUTYNGWG455GnwPnArh
Zu67zQy6wgEDpT3Xu5mDA5C/yo0PcjLrkg3wiC16i/LEg7YCMorXRTnm6N6LkwaRUj5DNsKrjQWG
SaGB2OuLCSxuatVOXFAwB1bVHHRr107qR9BmAPk2Nrs8qAgG65SX3Q9jIGIRzg6DSrvkNkAjkJhB
dsHVUHFwSRGEJMNp4J1Bspx2w5VxdSBD/H9BRMZEbNtEZ2Tf93PtrjB1IDPrtC1+cG6GPi4Hp19r
uAdfudvaMF15N2GFGmOCHXWBQQtL7WEGOL7mYpxzEYQAQHk3th0EoMu23bAr6ZjJMODSu8Otb4DS
THmTRSVOMtTfRDBE1az6diOQyv/ueeYqKJtnYfuyjR3ofF2MxBI/S/w+TgIAU1AjUvLGLRl9S6Av
ACm5rK7bMPOJtxOA2LM1TWGnVnyWqHIr22N39ahzua5spD71WDAIGjV4UMO07k0CV6dD8UCrfIo5
zwTKb6UDKV2kaOyXZBpIse3K5KaRlN2U1DiPskJFd87tFAKipPZxFLOCo1SIDFACfJtyLwtgd3DQ
6yG5He3CAwu3q52vrOJ9tfI04FzAqzU3OiHd1SinJ2BCD5VTnqlHK0evFUBXU/2jGP0KzFaA58DU
7fPyW8ELfFwl88mJssRt90gzlnPk4MjGU11ZQzjKwIbWSpf390D9DfdpxsdvonL1tAk6apGVn3tt
FxWNHCY4oAWHukhi2QC7VMLeKixBaHihvo+yNY8zfLzrmhadCziemGt0sx0aGY9WYoHMi4OztSs9
Qe8mrwZ0tGdj2kdS9pJuahDT3lLc3a9wDFoSlijn1YAy6gSgTiNa6GSoJlfQkUl4h5orS3Zur5Dx
Q9W8vwR2ACzuQaMROPR9QoACL6Vpa3SM9oi+/x9ucDDgNaBNsMrKL4CW4NNSS9VfPndBT0Q5wSL6
CMQ4uzOf820S1OyO+z1KC4gMIsJngLkhMHwmYDvlkC9ij1zYZS58wjYpn24hGldtcq77kPkeWqN5
+WYWgEj+oykd6IXHTnUZmN5pK5Js7HY0lxD30RGM4rAmgQ2QPZCjZxSLTjivS9W5LMED06O93CYL
YOcd6by5Q6FvOMz+rhQJGlYHeKRN3vMz+Z4T8Rs7rO1R5I5XZ0SDaQyIp7y+ywFT/4U8gb9jhXz7
fOlOZHU9tnDIB9vVqet5fMMMsoqKUjuuyjRf+9LR3zufAQnYmSKuS91uJdCwcVdU4/czg59wzdnC
NbeBYfYtZEE3xhkehefY0WRScIHygUZE2CYmxpMrS8AsEDxou6IZ7IuhGYJV7eYqprqw1rltXj//
nFPbu0hijDOpy9qgR589VHixhfHX7az0NZcp+qKUATRebdmvBfy7MyOe2N9gMWKfOxYfE1dsPcC2
IUqUcvjkU7eGy3yuMroQy/lX/cYLFomTHpTAlKa47y2lPK7GYlrXuH8Rp0y84b5nYZXNA9h4zbyq
VCK+9j6gdNloQyyDzNO+IHADk6AVm3nowN3SPEH7mF6uEdqAxSX4beUWxV3eVW+tx8+JCp7IdEKF
5OPRR/4971mJFPHoCgg1AUgVlSYf1n8RN+eO3bbUfxuDhl4Wk+ttK+XUqyog6QoAGe+GOny8Bqam
jbrE5Q9u6nlh09XeqpNY5M/PywlLyhYrC3+xy32SgyVkZfkzAUkupuUo9hIv9Q5okPEfWoHFUjjV
YFNCBsjJdi4I/wUprhBUmbgmMr/7fConDuJ7m7cjQzMXSZ1D6ifYzPOE3CP3b4pxAn4+mc+R7U+N
sHgOdFY61ELpdOMH1lOXUXqbFY4CQm6yz6TVTmzHe8/oozmgGUCBijEuE5MNgSyfLi+qsXLWoERX
G6cPxjPbfuJh8w/m42icpKWurtPR2og8fUH2Zmc5A4gMZfqjkRW0fv2OnYHcvXO2/pAt8hf232+L
1gbhJ90mPejKTVWIW8Zbc4M6qx/Onfa31O8BfdeZugIBk0ZVK5wVSVPovMBreuYF/1UOLZx12eWX
Jhmd56wcKAhudIgJUgKrQAAE7FbWhHeyK1cgXPgrUkj/lnZjvZYMSAMfVRmgtRTbDVaG+zRB/tBC
DX7dOBOoMZwUN2J25IayOr9KmE8j3U/DpbHqcZUyu9yVRQ5wRCHhToJCv1JDBnEs0GBi1gNxjBRM
Byydns4lJA+OzJ8WbfGiNaLIAB8rrE3jK71zEGCtYPXSGAxeHbuJm8UqmMAyz3Nrr2Vn36eOg0gk
SM9KaZx41vzFs5YT0ZAWGo4bM2hOY8hYFDeokdM2bMHU2kActyFx0BXcAdJO61dDTAlImN9vgqo2
CJ2n3ImHzPOueYbqzJlze+qrFo8NTYXuXGtIt23ROBsl4VEAx0jidwvyX2lbXMm3ttLVr+6jevK7
6sLbv6WVb+qf6qFrf/7srl7r5b/8oML8/0N22cNFP613EVXVvySW9bHWxeG3/ta6cCB2QcGGBAYu
ADvQP+So/9a6AO7yfyHYGvgBYy6YuIfq87+0LqCpTGwIYEDfjhDfZgedxn9pXRDnf6GmTGxozxGH
Bj7aby+0LT7Tujj4yf+5MR4LbHyHQx2o2XF0SF4yKJg3guDYJvReWwT9RXLRgmdVMSSWwwR9jG2G
8GaAIuY8Pxwt1e1fQxyLbHw8ku8DM4blcSmnHlo0L0xqiZ4mnhate09VUsUVwxM9szk98zAc/pcP
03M4WKWE2AEURaCpuXivPWWyvuw7+2626JXFmp+JA31RSAju8+EHwjC1Z469+nxmHx8jzGwx5uLS
gezVgt1u26CTJWGZCrZxdAkPzBa3Qd2eGezji/TXYK7DmE1sz6X28mWqrDIxHcdgqRrsmOe9u2qQ
uosBHJgfSrwk688nt4C6vA8IZVIoSELp28VcF7MzvQb6u2PkrhX5PUlcfdkmzU7l+U5Yw2ML5t4O
2g7gM+ABu/a6+ayF/ehNvH8A8zzHYYEH3pC/LCdUFDruvKvIHYail71LriWv6k1jDWw7AGMA0Q3N
I9tUkIaEmupDvjakhxRHrbIvUqqdtQP/pTsDnPhtzwlBGgyrgvCSuB5fuDqCBIFTF+ACz24vQgnQ
f4i+8cBh12wGna45d8YWes9YBQwIzXXIEiPndBAw+uiRtMbXftDM/i047lCvCORD61gXDsBI6zqb
hsjqyPwIVcExTBsLmbwsYsMgI6ue6h1RXhvbZfUgesbOPMG/2RN8F4OIIfcYYYwdTOGxp2STMR+A
VWO3ld2sTOHt3C75VmZ9s7J54GxS377s2znbToXTngnR/7gm3PVt36ewipCp/zh2WwgG0jXGZkJf
liz7BSYEfXLEuMbXjl8Y72/SLlSb2WvdlUtdseOO2VQMyShqpgkMvuTvp/GkDsyfzgVnaALqwtTx
wF58kkVgX+EZYJvqNr+FoCiUVEX/M7fcrwp08DOncLn4/GDoAnqwdcQ+LP/HBRhkkiCRT737gPev
vCE7ZK/XSMI+jiP5ls7d0yhN3CnQcc8YhaUx53jekMGHMhOhjAAMuxw4reukm517xF2SVWEeCAih
oqi3F961sS6bbmX6LvTKuEjcMEOBjZqvZ75haerfv4G4eG0hEsVx9D5+QwWpEHceiHMP5G9wxWiU
0u8uWff+NRiIOAu/mL8egeiwIqEilH/TXYLS+Dm+1W+HcPkZhxNxFCoUUEwBBRGfIX5B56Z9c/qt
k8atiSy2B8sZVaKsiYpXv42Zs3fP9epaIMxwxg47cbQKiyPQVQKcxAnDD0BvOVtBoHoQzzKEmsBg
bcWT64QIkNv5qVCxfFHFrU7D9OeZrThYu+NXd/kRi+PQZ6WCipft3Pd+GXnNV0PyEFCO0Ixvyr4D
FRgFYKSBJ/eM8Vlwaf6ePXUODzAF5Z8tHycbHT4mWRBQ4Fd5GrkQvEzALQYya2Pm+0RMyLVs8TSg
EniV6TFsh29zdQ05kmkA+O6RQXHPRadb+pCiSFDvJRRAIT/nXxGy/XyJ3v2q35YI9wWVIYJnzF0e
E8/qwVSnzn3erkc0dzXhjT/GwRiBYAw+GXJwYx0n+Uo9AEHVvJlfeucpSDCO8MuKda02TX8NVAcE
HRSKI7G99p7B4EWZuGeh60S835JzPSsW2kp/ra7r2DAy79rHS2fqQE8oLWrIfa420IKaXltyCT6R
pb4yF3zoSEIGfCtdfPyqgfwSoIzibh6eRmtlVDxepWes3TvXbbmGx9+z2O3RqVJVWT2+B5l/aJaK
iF0H5krkKxT+fLYCcSTLr7TYUQ1p6nXZPGV066BsFPQ34lsJQ1TclfYFxG9QjrU8pBW/yAFA6hVp
9oytTOteNOijLKHOERcveXBXQA0RikH3ZzkMf7JdxzNZ2C5udx34HVhZOX/r+JazNQiDSfDaT8/I
mnx+9H7z4LgLA+njmUR84UDmarFsLkhBnKNUfo+ivX9H1+W22iRbfsW/sX1zJo2xkBvHmVkMtpjZ
UNUug+4UTAF6FlP8gXgHgK1oNsdWrNof0IJqn0PiIb8wqMImkQX/aZzvoStWTXua3Zj+unNWdh3m
l1AdK1E/vbMv53w1DqEOkGJAaTF0HuQD5McadOl7gbYYysr+VYY6JApIUE951HQ7m6s0g0hZXE6X
VMT4ZfnmQ87UuifqDIno9xfgfcocCvuQt4Q7snjz4W264E9Nzv204ZBRaKIS8uRv9GXwIw3ZPbnR
ZWSAokgvoW3ZNmdCfe8343sYHo8w/sJrAAf54wNkASEEdA1WnItNRsOsi/gcHywwME4JHp3VlF0r
bwPRpWw9etu0iMYf7gHdEHcO6BxXQ7NOk/UgkQvOnq0aiobgqYcJSBcmdnHXistZP0PsxH0gW5lH
NF+1PxtUsMsXXt0LkFCrNbgaSfA4Oxd2vbXiAPCIc0DT323R+yzhMlLoJB16C32cpa41ZyBjOvdF
utFzlKMj96sN6/nsg2tSR71z1Yg1GfcKyrzXvYGuTEjRWVuvMz+29QYFwM9vFfvzsv/ngxYPLwg6
TqnH0bkPJqhCgCH3nLmXQx6nNyh+muKq6W6MvDGgimcXjr9Xc4wqHHnw2jCF8jIElAHFgP0UsU5i
pRC6gOkSDioUN0EaQWmi/66f2VsdT/fpnffqgyj2gNOVzLu1jy7ikIAOwvY+WCcvPtQcnp08FEB1
/MLTAm2Q4bm8hg/Ab/hthkIlRAIBXbLQ4yJEkFTvrR+fr8Uid/n3pYe0KiI0yNEgT/Fxcwg6T0Ds
anDurQd+A0LPD04j73tJLjp3Z0M321r3MNeX7d77icKpQMOJG8y9fIUjzl9SVCdeLUiLX3f3dFU/
l4/NzvvVXuPIQXldvfRB1OHReZP36jK5QGcm605f6t3ZFiVL1/3dcnHbQXEdmqPBklpBGHL9I8ck
sLjok2FolLRheW3VAE5vABEAuhzbxn52OXKciCqgCfX5Mi6aK/21jIcgz0UGAzH3+5E7ciWRSLRK
P03JffpDZaF+SiEGv8l7SCluEshQjSF0CAq+htEEzsR+IWFwoR/VPTa035V1rCDE5CKyueqegJ0I
5phZm8+/cAEA/fsLfaRv4PyTAFHUx43mJWtr6AM59+0aGA0bUqmPeP+9u1UmI33bPZ1D9J0dcGHc
2qLsUT7EgKpFKBH6P9UBRwjhxridwvnKTSEjBTWXM37l2WEPgdfRTqhcJUF5OAvJ0/zWkXC47n8G
j85d9mpe+XNxxn/+LYyDbfP+s6r+wdQcjWb55d+jiefEC8HtDV7JDy8FKiySZxtqnBvskFI/GkzM
wOhpD6HbNEc2+hf1kZhuqkrDr2zCsXpJWYk2zECFsVWFHvFgcllRHawlXuDksWfbitxyMMPQFsED
5Kd9dtWVi+NmEHl5N0nzUI3niIt/dGCO12dhXtLMsnoqYWobFlN0qXmCEkvVxgMgaWi8++Zlocri
Myf94Kd88DUXe7J41NXQFb5IMWaCfXDCaQL2aa30A3xMK1nRJ8Ai1T30BTF17zapz120j4WNvy8a
820CjWNETkuRAksMyu3nktwnv+xXMe2Tr9xZqe/1heOGVncjyzO+9Xsa77f5/mfApSwDKuEKoqAN
ufehABfEYx55fF1Ojwpz9yBJgOsuu40iF+yA97L9NanOLPnBdnz2BYuDaVquXcowZfMIWBPColSF
8NOn/PHzrf3N9z64D1hhdBQ8ZDTf/amjC5ACrDmC/m4/DBAMTKFUjP6CzRqY6rBOSSj5f52nWIy3
nFfeK9ZKjJdPUD3f9uWqM5uigRppBCxtUcZQiCHNXcHiHMHzk7nTKJkCRn9mh89Ne3GJoKvmJZDe
sB8CZx9AfR/8Tb13xFepojL4763MYtKL6+NlwPslKUazgjCQUTPG0OZNATDzQgFpUHdl/JvyCqi5
5CBvtrO/AstKxRUKi24a50mIP8IGFDAGZgLE28ZBShNp/Kgm689Pw6JHAM7B4kvdj/bQyxMDaCa+
tOgjcLpEfZnS1Ww2EOatrlO9E9VFLTZTE+k5pO1G4UKMhoTe9Na41y4gXRB1QgRcxhRcYbe9GoL9
3FwD5m+AaLOgxVPAjl6mcx+WYgMxhcjDw+VHI5rF+SANAz1YWFuQqiMbgWrDHkrz4/MZLlRs/p6h
D4k5imQ1yj4L19mz0qyXBDM06uZbzf+PufPYbhxLtvar9AugF7yZAjSiJIpSKjOl1AQrjRLeezz9
/0FVt4sE2cStvya3TNZAqxQ4Lk6ciNh7d44a0J23K42VpnxToh0sn8P4GPdOvdQIMOs4Ojc9jxdM
ejl9EdO+ujboqeqYBKepVxYyWBwFxC/cpav7zHNO63k02lnEkKZB9+d6xveZuBOdHlCutRH1X4bP
gdsr1tqoFty1fsmorIgiQm6mJsJof7qJfEEMdDEcpGeycHWxU8UtHaK+QnJmQ/uthZY0dOxfhalT
diUHt2G0gX9OIhNHA5tqtzW3JiX0Lf3uZIFozA4Fx0XbKlypna196r5Ze9HcuepP4W345rEXPX41
xIQxTY+2Ktvtp1LZqPTGJY61py2WNGNFH/FHoBrQImreWzn9ruqLWWxr79YsnQ5ydnPhKH3Q5Z94
cKZeRtwBKTsFAUVx5uliK2xkrxbEZ3Ar2KNFz7tvf+soO2wM9wB1lpiu2AWq0/o/GuSUgxXHp3zp
b3uHBIH5WfgU0d1uMgF7AjzVX4vmjVJtGvMm+OZ9jvYJ55IOynVgruJ26w93TbXpTQCztgeYo/8C
YK9RfzcCBKOOkjlds4FJMKB1eEuqiM5H9cXXSce/u+nO5I1GVnipO/EsuJrNwMzJ1lZF/2PIfq/k
pxrYS7sNhBt9971ITFsSdtcP9oyy7I/TdTzfMyfrC6D7Up35JsmyK38aLLWZrDtIab9nHp7MQQ1U
eIdCsZDtOt3KBM23vDF5V/0s3+CJ5KJxf0RLGaD5NT5NweRqDInyB/Kkp0eBTmUxgMFRei4Vmvfs
1nN4l1wf+HmwMtlAzxDtRPo7kYY4tUHjbSwlZS89G75Nb65gQcVm17/iH55sh2iJdasRQVS6fQGy
v1y3Peux+3PSj2zP7gulVyxfhQ/wOahs9avxIr6bEEXmtvbSviCclkDyNsD8Z3vfyPZUkuO9uORU
biLmGjzWApX8pUv9eCJm2TbPErMu6DvpuU6cMXEyZEkdsFyl5yyVms6fRLM5n90iqQVwPilH6bka
oGmOSOZxGldiA2jq3uBWF3i4bARxPzQLbmXR8uwSiZLBFweXQZYFSDgbRlqvW3edU/FCkW01XxWm
raGNtPgKnJbyzJ8dLfXsKkmiEIYHDcP6W/O1/MYe07+Ppg3trvBVePdFpyhWEJwSmVzfYxdv7ONl
ndzMUYiqVUloGhFzrSmfFGmlAvsC2PRAAKkchu/qe9Nvc5olxXFhO834pf5nc0/ldtHQKOrOPLgV
G7XSdqJEPcQJy5UCwm3YlO5Ws+rV8KabLcK7n8vsNTVQSwt/Bt7z8GXMb0vlWyFJdiI9dhEVGGqx
lAJdBdFPmuyBSgSlo8gVFZb19Ym6vP3/+tyZr/FdYIY1lp9dkgCqk3PPVDtUWCg/NsVSmvfiHT8l
txSRVgjykKeLUsdC3OVqLj2n9brQJYBhvSOp1ApoNbj3Ye9xg03u3y6mPj+YWc+24ZHh2W4oBLBD
jZYxSsJ24DDIPfdOEa1ieW3q8L9BRrhK2tX4QiEkkje14OjNCs3hFMqO0RaVdQPGEG3UdOVHu6FH
SWat1ls13Cj6vW48tSpwpU3Y7lqge81+7LduteCwL16Lf41gTmJoppCgQ+LJtlKdmsx0yf4gGzqE
3+r+ZqQpL4xW13fGeUpyclc6PSNo0XMfzRs0YmlUM7hCMWnslFGzy/C+kgDTaelKjXcyrL7exmi2
heiUKhzH8EbzBpQUR082cbmJ069aso/jPUk3uV5pwaEf97C5t8JKke0ScvJub/BqMrKXUvwWNPuq
hfT9NVZ3ZbqTzZvYBPk73ucgEfO4WKdAR2SZnIr0yXfvg+p5YbBn54ACADKSdANJio6g0sw3D4EW
+HpPIGDle+iawP83qwbGYwDDydfS2hn1U5gfOK1JcuclOyPcjDFl2SetsnPddiMnzZ0uWFnvteUo
vyUkQJJVJK8aYjWCMIKHBwEuBBLtKe+2u3qLmk6xiSEZLDcVLaOv8p1oc/UyITU6B+nT9eF9VHFP
DsBseLMLQNDGAYpthqf2a3RZoGmpkPf9bjrCrbVro41XOKmPbMkTWWRDZuLXnnGnaiSkNmq5IaWW
MzbVMbWVJK9dz7G636GwKuV1wzQp20x3QsmphG2ebxk7XAM9YPrnEqbc2OmqG+is0YUW/ZX2kKDq
EDpMTWmuNM9Jxo0efU+adS3vSbFXwaqRV1RsS/BUik0+LejtiOl76yFxfOP5WsobqNjsiTLJ3JTa
S76EIjkPjaa50lVLBZtG3kibucQSxAqdNh6hkbqmdx/VNZqIH1MPVT5agtRtptK6++gVtyDp7bK/
1euFZOa0GGeLdfQBs9isbOWu1gviPzO8MYsvef1g6I4h33VLfMDnt+RsqPNILNfgaDcJtkV3XfO0
HIZXSX+SjR3sWE12a7k3UXlnBKsMfMuiQP2ZS5sZn0VeIkwwvTvtyWJwKEcDk7TYDP2tKGy79L5q
d5q/0fq1694G5VYKH7xyq5eOBQKMa3EpdXb+zp59zcwBjKWaSm7oS89JelcbNybViWatPme/6Nsr
aB+olmKyaRWvrfLsSNLRo5ajzPBpcEyHX0W7S0BK6soLIPB0WBXVU5O8MuuELm5f7a47hPOHDw0n
skhjk2XodMyeNX5Vctynoxo9J2BOCb7NFHRiEqxra/zmGhkK1/Go8rhs3rzC8u+QMoJrW6MfvjIm
QnlN07ZD6T50ZZI66jD8NuVssCVJeC9r/Y2Yb9gqyfDT9zbt2Bl7bqzPI0xoC8HWWXTJINB914F/
aoqOBvBpPDGV6iEvkqLnMp2aKvSiX/dcW9vrc3WePOc5LulkTi3wM3TgzkK62ugVIfQM/7kw9W99
loxrJahp8M1qSkyRiziFpN5beDXa06icNhTVlXZprOdu6eMraB/VNBJQsOedDrYvzczz3MF/pgWe
7F7lrcxCByzdVPoOrtTMpG3KUpVuzQs9yW4E4R447zM8Jl+aLhgXdu90Go42rynS0oICJA0RdA1Z
4jySK/q+qH3X9Z57jMDOFj/7cBLY0Kr97spSWAh+Zqx6XMu4YWTDp5oZ8pd0jZ6OPTJTTRxBaD3r
rXKvy4G0kRT0Iopa/uLClBjncALXIAfWeZp8LyJeUoqYCXfA2V8zdH7svDUga9TzYu3FyU8KoF7T
INDSQnCQTGovAY5F0rpo5yNushD1zuvu08dPVQiTvUPYK2qz7TMMmUEji2Z9kntKH2NB+rCUUnVj
udHOreM9/BDSLvX62i6ExF+ZXiJsvJIaUg4bNkjQ7OuQFSgui/JOzk1vq5h3uj8gFmtAe6A1zRr6
laX1lc8X+KPNSqavRSTVP1fl6wa3ceGNEp97XXqAidLuCiAhHRImd2PofhaCSHiCw86j6t4bsFfm
6RqNHRHMZ/eghWBJYbrzHdpL74cgGXYNRBG5q+2BSyIFLor+I3IkiQPYnCgAtuUHtFK6B3j5EAVK
wiVq/bm3Ywl0GrAsnZ5iXTf453T/1HoTAjsXq+c2tIpt6DP7nlAFBBepsdbKgEas8NXQgbjLFbGR
69FIYwDMdXSgQhRHm/5WEDqyUVSWU4QCHsKAFJw36puAIneG4M1TLRsZQdCQbADYm3YmlO5K7nld
LzijWaBKqzTNosjPcv4sY+pmPh2K2PXwNSa59SmEBvJOCLovMqFmohsPGhsJ/oi8guy9uUH1ieJe
r3UPiU9DiyKZ0W0MrVkDPOlWQVyFh2q2ot0pXMkI9v3xmX8L33IVuUI78F8Yl/+KhPk/iG+ZFOD/
O77l9nvZBtWfaq7HAJfpf/sPwMX6NxgW+vHxBuBbprbb/wBcRBRbp9YFcnK6ZByLuYr/JiglLy5C
CqNoBKcTt/z/IFz4IZscdTR+RP4c/i3jn0Bc0LlXLYsaAHJrEjibWQSqdaVZ9Z02HsJKfo8S+BPg
dEk2gNEPsC4hG14rgPOtnAaZEDXUjxn7W3vnv+6Ik31zdYf9H9w705393/fO5v3Xe/m9fv/1r+ea
/1T/yn7/62Me0vcq+H68mabf88dmknTl3yw5eGWuR7R8/9pLkmL8W6W13CTTYk5FFa6dP7FSEpts
iv2AgoAYFkH7/GcjIRhMXDjtI57AiGvTJPY3kFKTW/0rSphwUpauQzFFsMA+5/ee+qpACaGpydMI
ilCEn8x67UUCdfDURgnI9qzPR7P1+Mfv/e/wqD+tIQSuSzBLc7SmK+0o5TcGgyQMYRvtM6G9KRtl
rYoL0OLTeBMLBp3y6gTW0InB1DlFd98WRQ5DhbpHMkaGPLGjWBTES/W3s1kjMU+sp0maRC+oMo+t
oHwTWoi26n2O5qgdNRr4pDJptl2TA9seM4oShaQuhNKzIPdjbLSYGdwpk2WKT6ezVwdpAKG7Ve0r
oxHuJTf9ncMQuYoyyyQj0w0rCOk8nmREAcMInohSPzm0tNUXC9+nN9yfXwIaA0IinQf4nBkTvEQn
WLVS7us0MDeIYkq2q5TSqxAZ3g2SaFC6xLK6UQP0cUZLQBzTSN111Va0s4qttOv7KFoPcObcGZoL
q1ggKzyw0Ojy0ABCSJOe76yrVmnRmFsp0VrCAF1F0lgq3U8ulV7fBs4HPQoViqc4tJb0dj92ycmp
IKsmqrS5kmfiYHzk3Y73aSNYkAHK1d6Eb1uB3czReMeskBT0YIzKFRqs+2qboTq41tgM4LIK9+CG
ypR7QVvWkIfPbmNmr2WhDo9uEtUTKJZgmEh3F3em/oc7/l/icablAG9o8ergoUg9ah4JJukwNAnR
yF4yNH3bGRRke9AETql0FrGTstTDdxp5TvYMLkbJwjXRbs1763QjjkViJEAPg70QvhUUK6Q6cHx1
lQ5LDLQz4Me5pdmrohMnljEdS+rtpAax9h3dAeSysdatY9q0T6BydputcufXdUd1aYS8XEVyqhOa
dQ65yEUBeY1RC/ZBvQG/eR+khq2Zwx2o54VoUZmiwdO9RgxBQnN6pOGz5p3NMszBZTTIwb7e6Nvg
U/jZOqT3+i17XnoN7xNb3Kb3/UHeGpt8U33x3mlpf3rIH7KdfKAGp0IT97uDXe4QrK5PwWnu54+p
P/6u6edHZyAq1DQoIkTile4O2jzebfp6Irh3u3ETBgbc96ZDDfu60TP3bcqEXeDs8CwiGYrZC1od
hQJSy6CfWGN/q9Gw1dxsCWt5trYfNgzFBEA64XRnjz0JmkwxRaxxTwKP5HHJAw0XpD720UKS8Nxh
zyxNS380hWHohy7UB/1esccVsICbcPVTc2C2OuTO9Xk7WywsfaBldW5zuhJm0aA3JGKsu1gK1QK8
AbgfMnbS8L0dXwKy9vFUUVwiczi7BD5s8ugnw2PSwTcLHdQY9bM2zdE/j1M7pOCB+uva8Pem9Vyh
6qoVC1f7kr158CDUitVK2COrQVdutm/HdONJv/Xa3eVxuy+T5+uTOg3g5GROAySiJ7FEyAXW8XT5
uhwJOr/GYOxDnB4hE6M0d5b2ct3KpS1/bGU2LFFujb7Qs34PF1y/6yQKMEZsLsGczjaIpXNFiCLg
DfjkeJeejsVDvDbutKp4MFrU0v2Jrt9cWfjUzE9ItXgOmka7HlTW9cGdrdmHWWJMoku6POdP4TFO
FbUPi+JBsIInUYg2tRs4o1GtCzl7QwnH9ug7vm7ywkh5efH0Aiqrk1WYHbrCEJDunUZaoBScJe5O
U9RNpRmbEe5TV06eGg1xIWt33eqZU7EQQSUGMInOOH5zrGgSgN7uch0+W9VdDeqwdqHHoOAS5unP
65Y+QCDH2xIQLJVrmo9Ai5P2md++ZhaXqq+Myl7dCwf1tnuIEJB25M+QIk4C9dt8na5VJKRpD9IW
lnPaJeemJ6OSCl3DXHq8z5RBtsgxUz9FJ4SIE+o4e6A5Hg0Mu8Ti9aFeNEeYAa6Cxy5+7XTTwmoY
KD1c8HvPFJ2wewQyvkVr8y5QKAEXvMf+85L7X7xNPqb1yNgs1NADMjkBmlMYuzOFN8n99Hd/v0og
Of2FK1GhxzgdjGzktRKIurA34KtZC1DKUcuhcfS6lbnPkpmp6WnAv/IEk5pOx9GVo0rUxmRIAh/S
wmo3aVG9ZXEU34RDoGyuW5r7LSxhhVCfZyp+Zd4NmNHQnYz+GDygSxDsfTU1Vy26kAtbYH6uuFt0
2VIo98qA+4CLnI7Hk9CW1oQhPfiCom9j31Q+j20u/Qh8QECFGL9dH9TcX2GOB7WlAQbl8SjP4z61
bEN/jK3yEPbWSvL9QwfeWxyk1YAudJdLdCEsHOcLA+RB/LFcusZgldMB5oU/FmHRVgdFQZ64lrqd
5o0iHaTGXdEaC3vwbHcwPKLZiRIFLgHrQzzpaHdUGerZvVtWhxp3TCFiACpu3CaWtkBacLY3uGwA
K0PgMJUgCBBOB+VGeYqaZVUdmjhDQ/0uEa3t9YVasjDbF0MdhRGlyepQGCYNrwd0sxZ23oW5spTp
OLHrKMHNwQl51hpy69XVwSBEFMRbudoJQb66PoxZeRd9pWmm/rIyRyQkUjW6VoQV9Ut+gERqfIky
R6hs6yn4SfNi/E5FOQsXhjZNzokbnxmdRcAG1HlZkmE0KO0akLC0RicPkIC2dF9cOE6cXZh+aNng
j/mtCNSrqMxpv2V0/Op99qi6kJ+GkQ8GsFwLNeSt3VIn+Pz+n2bUoKsLd03UIX8U6Y72uO9JsYsC
XHkAsihTnHlAn6BSbGiCwZFXS3178vQimc+lKar0aGo8hrU5KlAf3SGyNK1kAbWb/NEbbbBrd+Nd
tIdncBvtlFvrttulwBE7087fs5frG+jSOTg2P3Mfagkr2thiXqQNTckeI6Nc2KKX1pDCmDn5YW79
s1yXm3Vtm2CBG2XlA9ePEnWleIgQIDP04A7pW5YGC274wrEgRy7zrGAhIZ6Zv9FIHppyqwjdoZ8Y
zcb2UbdkWpsg8Ke1g+aLdU3iK4TAXs/EtddCdtxBIZAuBHUz0PN0OjE08Q9ZUx4IG6d+DHK8Ng5q
PqO5HTPb8+z60H1Bi2DVPbrP1lZ7V+9gTf12fUlnraDnVmdrKuSa3MBZ3h1a6wfvx70cvFfWfvTe
NXGX6vGuagb0sN6h27Rbc4kK6dztaZQVGa5O1M6zbtpwR8dHKNN2AMkzHtDbdAwqZHW/06xfC0Oc
hnB6arBCEEuRhaiIvPOplaI0+4D9NhwkGeYHG/44VbHln+Zr/9DZxY/2K7rDSyXq85v21OZsWisp
KlKUJBhZ6jllukkQ6ksQhtW0x4XRTV8/H50pkyMjQOfEzLkIijEgZZxL4yHBv9K6UdiJuZJ/GW8t
fRnJqrpXvoxLAovnjkADNP6XzWldj9bNhVzNi8RhPPj00or9Sw6C9/qwZiX+j315YmJ2qytS0Pqx
Ko4HZVM5yl2xh/+fPByP8TthJ6yCHVRr2wESgswOduU2+e1vrc9muuCPlgY6u/mrKvd4G/XjwfKD
W7m/MfR8IdEwI1z5c6BT/skgVIKFbHY/jrIRNUpfjQcUG+ln3GZf/V9tufPRhCztbhs/m88P0lp4
En9CfCM8CU/hQ/k1+lysECC23btmIZo6yyPhhshWySqNFXBkKfMizejCl1doiXiIvpLSkRwlX0tQ
RDwrgm18W3rJXvK9J9ZmyxzliVzDdom13+0vTdlpxdaqbFQp8DeEJBotrTdZsHEX3l+XnO2J3dnC
QgWvNkqH3eR38EnbIDC/inb6o3HnPwf3/h3qBeLLkljs+eU2zawFqxQR/8RtcXpqxMTwERvDpvhb
haq/vUl2sfJMjLLIT3Iec/FY4j5jEScCMWvmfZpCy7iq9eHQv9ab4Lvxefxp3WWfInjV7sQvIIHg
zyjZbEANXpub6yf30pGh4CZREyP7o8xpeTRUvqxgcIcDmhp2LzjyuBQsn1VMpi16bGK2eIYa5wb9
P8NBvEXYZ9Vvht/5fXovb6vbdBfu1G10U6hr5SENdwGNi84/G+C0zEfOb+j8RE5KfzzEYyzYeS9s
iiZewvldnEWLc8ibgGTPnBbAjGHDS8tmPAgqxwEMQFW8XB/GpbsXmrH/WJgNQ0jaQshj/E5Vfh2D
6A6NlZsiWZJbvXAPkiCDVY2QjgynOvNuMP+PUN/ixhvrwRo2TfdSpmtpqXRz4WTBhTW1J0DDadEg
dLok5kBmsBKz8ZAGYIIox+7jR7PfZODWlIX2rQtHS+dccfvx4IQvcna0RrMIs3BwxwfPUx8Gb9OE
X1K/fhrGe0tQ19eX6Px1MUWjEIxS99UloqTZsEbwj6GVag9yiJ5V63/prZ0Y3Fku6hRoqJR1uhrb
paTOBZesS7CsEhHhOChLzjZGMUR1GRYN5FiNdJOP426ATMk1BWCAu8Go10mtr+M03bTljxZcu2rK
vCXbzfWhn+8byqGGxjdMTYVn6XDdV3LUvcX+IXCphMmDsaGGU0ALU32uTGGp/HQeBQOtUyiI8Sc7
iIzj6UznflQJqPJ6B5fHvt3X6joTvF0dA2uM3a1PRnBwwzdR9nem96ktm3VueQsRz9l5pDInmbRg
cDl89GmcfoLbAvDOPNV6CAqT467mVMA0GHjUyAsWivsXTVkKRIdTdweMm6emlLTou4DH0APSM9o6
jun0RrQVGFZWRX93C5PLIGdn0KhJBohC7qmpuK8h//fE4dCNAGeo6PX+e9B/GbXwXkxaGh/hk1yA
S56dmsnklElhOadK5+x2UAsUx2gKGQ5VgWoO6oq9Ja0CVXkkR+UMcr0bqhFW/mYhVDzzQVNdRZ26
uMgdgoGfvTKyIDdiyG7KQysXsjMIbXuX97K4VmUYu+SheQiqRrkRykzZXj8qFzbvBE8gRc+RpY9g
3uhC5bLwzLiosBxts8C40VI4TyQSH57m/6BAt/ZCEc2BFRtv27omD9lWX9i9F0bPnHJTQdXJy33e
IRZXZT/4RlEeUKoRWxp61GgNeysyW5JV/aIbk7bJOpceW6lcyvvMGmrZw4ZC9oXji9viFTlXFNBa
mkWjuCkPpSag2mbpQgwlaQRvkpGle6mRhzvD8se7oRwSp9MhPOOXBevG85Aez9Oe/k73pS2HFsmg
yHXkYER6yOiSbZChnDWWTb+LSr23jTxZUmE9u+anT59cHISTlKzmjzd3TEc0ldzyEHRWs+4SxJl7
QbcWTsQMzPDHDJEa5YVNGQcrs1OIHtPYp2jgHcLQIiKrEX3QUdqKolC6a01wSuo4PnlpDIo9VMx1
aJbF36y1T2s04fhpZaJOdnaVjUHq+tBqVge9zZvdWMbpBsm2eOEonB99Us7TIQDIMKWC5+O0aD8x
XaU6VJWugnUfk++dm1oI2w/dcxRHjWOgxHZjtnH3kBVq/On6Sbx0CDiHiE/hdqayy6mzK9WuqJtE
rw5dqE4wxkJZhVmL8hHlTinvwo3e0oQrqMISa//0i09yABw6SiOmCoMUWMp5JcEU3N53o05/iGpq
ZI2lFFu56hoYD6CFEEJRuSmR3Ls+2LOtCxadIIHGNBoGqTLNXjNRJik8MiLlkJPzLCdu1CXBoLNr
6tTCRzb0KNBOOq5ssY+Vg6VTqn6V9RvTero+iBmKgpPxYQOYLrB32E7PCmVp5lteXyjIbq1NVBsi
O/zWPOXZbf3beEM0XXztdt2PbsHs2XpNVtmgYEc0TWcSTzdKQs1V8g1PwWP9EIR90LkOse1Kir92
XrfgmS/O4pGtaR2PZrHv0kRoclc+WLS1R6Z6Z43VHWTxC2YuD2mqg0vc94o+i1Wz0QNwEqnyQdXg
FPPIhYP/2Tcv19fr8mD+sjJ9xdFgdKutazEk4myL/iZDeTJob31vXMiBnJ1jlsfiNqFHCjgRCf5T
KzxhI1ccI/nQIZQ53gzKbV/iNddS9lj3zvURXZg3ni78DSJkusVmy4NrLsper+WDkh60+6K6TdR1
9E1SVtfNnMXT5O1FimRkuXlJEKCcDkkghS3GRs/EvSa6o8Xr/qun7K7bOPO+kw0I7elKAJJAB/Kp
DSnqrKpmfQ6+ioScW0VfIrA2Ju1bo1o5rpSJdjXIO+QcFwZ3HgGdWp53cpEqRFzQKkRey3CfNllw
QyjrCOPPMkEdUDTgt6xWsi6s6/HNasTVEP7tZ+H0BVDO0cQm0ao6DzoJwMwIpVnpYBnxxhC8tW+9
DF24bpKn2lMWztr5E22yNl2kdObyRJtnB0reD5CGFRJ6Q0ieGPo2D+N15currg6/qv2rG8uvfvas
dfmqE4CrNuVugHru+nJf2lLE2BNsUKPHek6ChNRzFoW+LB2Alqyq6k1JYG2qfomVsHBELu0rbhiC
XPyixnvydF8hwWmGZclTQXkO201TvhXBXfYrdj8V6oFuuuujOo+VmNsJ5g5MS+a4zLFBXldlBvqi
PExey9pGahACAFXY6jFaJrdZ+dwvdR1c8DYnBqefH/m0PtRbBA8r6eBqdwA9W3qcizcTiGt3i5bn
9dFN3uQkUGBwYEY06ksEyuycU1tCGCptnuvKoauTQ+I2m6DwFlbrgovGBP6T3koU8D4IMY6Gg1xl
AMTOVQ4mqQnR+tX6nd3IykI8uWRl5muEPk5ilzaNg55/F7SnRHlxo2j7/zNZ/xnJvFw+mkInexYj
GZJqTcXTDZdQxpeOELyoU9UPn8HT/3Q5pEbRxsHAgt/YnRG+yP49mc9PS7RG5zl9lh2FdJ1yNQfo
rCGvhO9faDPsjAcTPTS0+TZZvFbA3UcbIbxT1JW8VPa/NDQQHhKpm2nLzdmFA1EaqiiSlEPamp+M
EQHCPtrXZfJaRsbu+jpd2gvHpmZ3GyqyfWD1skLhX0bTG9rMugdv2C3cMpdu6ik/A7aGRxu+6HSx
iqRs1FAaCaRCFUr70Hp12yawa7X5qkTdTYF085IvOvd8Hw9aiJ90zuqZREmepE0QSfAei0FiviLU
VtttmYy3iuwPjpck5Y7o5T0W0Rk3IjVbd2DUW7+913INYmORyBIN2dWYBcV+iEd/n0fVz0yKg22g
Ve3L9VU4L6mYUz4JNjyQ81PH/rQjjg6+FqEcAX61JqgFBKma6bfCqlEXrFvN8UoiKBV5i7tWtgTb
F2txHRt5ux4KaPxgyoR1H3k1O2kSwc5ia4mT8Hzt4AAmEWWJAJRJes1avUuiuQ7qEB6GrQkbZx3e
hyUgglbrAW/rwp3phktMOjO+lOlpQY2CxhBAEvTckxE6nQ/Ll+sumLAanTsYb57Z+L9QSY6fh65B
EJv6ZvfWJ4qVOeOYJN8yJHJ1GCWEiGIbVfHnvjCDBxMa9MrONLrEkCd3wy9RHApveSGiOy1IBnAW
YbCCN0DvyN12bBILliBZfgr9GqZn0ZfH2y6stSc1l4UKCfS4Mm2k55DyFq3I/WyqkcAv7uUxBXSi
VQ+pkFMkklC0/0ZNckDv3RSMNzWUu6cI2n+UtfOm+zFUOm1CbRImn2EUK8CaxHr7lTdi8qPrGpie
0yLxDj3ec6ksfOZVLIKsCdoGGFLmnTvL06qmINWpFLaHOIEAwk92LfrIyEmHYNwj0uLXt/TZbWlJ
tJqzZ8BkWuBQZic+TOnupdm7PQQ+KdlBBEpbmYCurls5O+SUYMiMkhiBUAA4/2yftLret5IQ0L/m
t+uymph/a+NTXXQbdHVQRh5pWTBTZwiW7rczv/lheLp5gPLQdq6cblCz0/s6KxKyQpDXZzDEGkVA
k8fC8C5a4eIhL8l0chmcWiERQ3+vkpKdFFCmbQ6mhFo1zY3XJ/F8qZjEIyvTVxw5nzBwYSbSM/JL
YZyuE8t9oT7Zba4bOc8WTDM25XawxPt9XvxptLETfRSrCZ/cVRwahyIb7bp+p9fDicZ8HerqDXSg
nEREuxCRsRVlErgfu5tcWIodzrcNETHPRkr0tLZQUj4d8ZDETdarrv848Z6mln4bZflqRAKRFLfj
aiqa8k+VbC0ciTNHCgIRTnrkqYBkIWMyi1jUwVIHysvBI5kS6IyD/lYbHQ+Rl4Xb5Hw9cdTkDCdY
zlSZma2nmpSVJKdC8BhLtbARR/TUEzqVVgsLOm+o43nPo1j+AIl+tGOfTqKnx0YQezL3gmL1thrJ
Eg2Q3QBvlWqLnQHVaWGq5GWr79XAOzbI8qXofz5QvuCjOEqoJJK6nkfkaRcUDQy4SBuAfXGyIelg
F0qyhRBpycrMx0hCBPQjE+tDb3kHLQFhBdRtqS5/yQgqXR9zSrHng+fx6Az2XRLHPcWXg+LpXAKR
mOZfhFESF07h9K3Hb5hpxkA4g3qHkEnnnj1dM4Mr3MyCj0NopJuiC8pV4gsl7ApmsCmqolhwYGfD
ImDgJcgFruCoKMee2lNyNdRSRSoOno6GQf270L5c34XTXj4Z0IcBgBxsBNIz85NMpEljYasVh9jw
bCvgVqa263/9Z0ZmN2dfpuwACSMBdHph8dKNz4VRLniHy1P110hmS5NGWunB21scpOyto8M8GIcF
Pz/3ejT4shh/WZjdWUnh63nvK8UhKxwIfiEM5aCGdLLYbr3ulqrQSyszjfdoR2dub8Z0nxaHRPks
RbmddXektRYmbe5S50OaPuLIiJQrQxpOy5//ZDzjrlDt3iBvs2BmaW1mLsBMkI8DE1ochvYH9JF2
sBTwLk3WNM6jcSgBGl1CrxYHkyKckDwa2mfJ/P3PdvHsLMaxkARhjA1vACphfleSrxAs/jMb0xY8
GkeQ6aiotmyxEJqbRqJ9M36JF1tWFpZjnlzoxiqscouRtJC5q6huFHCIXx/ImaM8PSvzvua4YhB5
IRcHQwpvCqMDsXXo5Hyt5D+uG7q4g0FOUUyhA4f88umMibXr0xXOsa+Fdm1SZNW6N2NQ1ob1ydUW
apkXd9mRrdlpMYPENdIMW01pOY1xL7VfdFiSrg9oycjsrJSQj8edPPmxNrdj9O5MRJn+9mPm4+Af
DWV2YOoussrqw4rsO7kGH74A87IYOE3697c0TdbUJUlP0+WizMajCzJSEIKI89dzR4VInNcfMi8L
Vi74ZlIjdBzCy/UhqHu6DYqmCt28rIqDYtHqwVPRzhNbhtZVoR3CWVSSv7BImCMip2+WJ/ZZ7bxQ
XBppOrZ38W0kERMpSCQam+s74SzVziKdWJnvt16LY1IbxaFI1tPL5SF/jJ5ClHpyu2rt4ue4958W
KfcvDk2j94nolHLanBIiqgNZkP2G9bLilet27zqEtGq8pLN20Qwdx9ig2ZeK+emCGSZ1E8pgBB7h
955+0Fh4iJpf1yfwghPi+/+yMbuwZVWKag0qvkOI6KKoPpXSl6oOtiM8rv/M0NwJ5V4FtAJDVEdW
Xg9Vp2crfu1I3fa6oaVZm+2IThC7Sikw1JjiCo/nmPHBgi75upXpc2dB4cm8zY5sqogQeKRY0UQY
IdDtQzp+wctd3ttHazNzQEoVdm1dcUF08PHIdC7Yo9nvy05+zWJvpSBnoLfNlqrlJ83IHcQIbltD
2bbyUslgaY/MbnUji0irdtOMhjXU4/IKMj+bBq+tmf9NBnIKu9N5Phrz7HaH9iyTwDsWhwrdkHKV
unb9ufpk3EQwBzpKsqJsnUH7vnGTf7agc/rkSBLiqJsMSyGKFihvtcNCV8FZ6Wo2tjnXeN+gZE2m
pzjA0WO9NrAV/4AxMKoBMK8sb5NoC0NaWLc5YsmTpGyw6Po6wCu3igawQ7RPRCl82UunYeHMzRva
Ay0iPRdgKZCLtRrcFlG7kaKv14/ckpGZB0mSxiurjxVK+xutuVPQqhH/H3tn2hvHcmTtv3Lhz1NE
7QvwzgCu6oVkU1STIinpfimQElX7vtevf59samE3edmWZwYYA4Z9ry2R3VmVGRkZGXHinHj19iCv
xErP7e+QyMKXGlUvNNZIzoa10tco1wRLtRtcKbmsleCIr3r1SP5l7Yc5aKWsI8kQ89Yr3JeQAGqK
dTnD86ffWvDoqJBbdGg7v/2Kx8ziwK30849B6Q7CrbwPh1t7/Dg3R/r2hFd46SGpPcNFIkhBxGM8
i9PRjMjzruVC0+bFKjFkl1S0a9I6YjnliszmZTd/fPvFXh8Ryj0yD/xzaO8F9e4qS2cijtJZ+HF8
UeaTl6NDKRv2deI4EJAew1W+KN097elfYx6cn20QOYMZkn3IUY0btE8jIkO2BkXIQA2vgCtIPVOc
pdaca7/NiAAlvw4IG5ZMKk8k49T9CY7jonBKTTIuB0t3h6ZzNSpdk76w5a9yqBw5jF5Y6sFgB+/Z
B4Fi52lgXsrtg6X6pzD+uKBKXRKnl4FPHxv84FZbn729oi9d5sGwh3s+0iVF8xm2+2ZPiD16pg35
9GKoF2PwyXkMf3c/iuEItOhDVBS6TQ+StrJka8OsMhzKssmA4sdiKly1AKGx8BvPyo846Fcn9dlw
B0mfWTUy0qgMl9aL/oZ6b+isxnv0HQtYsx+PTKX4sr39KN5NtA6AbSPwPkSVJ1qm2Y0Tmpcjg/Wu
g6xgu6ilZdQufYTrF+o7c/n2kMKRvDWieP1nHkBOp0lLCkasJudKzW+UOUKxul/U/t0MS/vbg704
HfZf77CEKDt5WIUNc1nTJGzXS1PUD+v89L83ysGKpdKc+3XCKyHuFsQ1p0LgFsqXtwd54ccOXuVg
Y5vD3NqjKaywQMOoLbxe9k/VcljWGeRxVe3WWnnk2v7iTNgNCZcgRRNauw8PcLuaawJa37hMbd/N
UEYzkoWUnofH2mFfX6Vf4xzs5yhN1X6ebeMyCmgQ1S5LeY0U+dvTd+xdxDM8M7uhSGelKRzjsi1u
UFNdaJBJ27Si5sbq7YFe1Jt2Hpg2ox+zdnDEzb6sFQ1VQ8TvXPnK+dJ+yGU3ulDP0ofuy/AJdiUb
XYRjkeqxOTw4vwdjHOWa2vZl3iABMaD+ILSOb99+t2ODCBt9NolapQRxaXC46JKztCPkUrJHuMOX
b4/y8vg8sLsDFyHJQNQcFbtrENrQ3yPG7dzbX7nNmB8ledEhcn9MaPRt61DlAxdfNDSgEN4bl1Wx
1pxNat009Eslx7Ahx4Y5cBTzVOphGrBIRlB6MHN7w/QpR8LbqY9M4atnyE8bfFHxk2lYjbWJhULy
Iwpc/JFgDllDaiVLQlX77QU79loHYUArS3KR2Mxeq3/xTf28rB7IgXgD0mdvD/TKa8EjT7OAYdJg
+YK5I7N6aSiaEYeELlPvZdcIAFGw+Oog+/PbNT5AUDCXqgqNbBT6D1ti9Yn+FzBYxqWjLSdkjWR2
7dtv88puYgRRJ+Xshff3wMwdmlw0SWIEOax8MpZps5oKmGGtxDh26B4Z6jCEQU+710O6Iy8zoTZQ
LWMVKaro23/rfQ5xHradylEFIuVSJjhKmnphNqWHVPYR2z72LgcHoRqDUtJ63sWy0PCk8CJH90V/
rLPvZZ5lt/50wFFrpkHjMJ1nOnOWt5VsXKImcunfVSMkQtzN9QXCpTQo15Wrti4sav/MHP4a9cDD
FvMkF9rIqIUAGt20xiezPXt7CHGaHgRgmN2vIQ7MTrf0MiyLmQbV7C6L7stjp/mR7z/EdQ95m2dl
OWEGcbZwwFzQ83PE4bxuAj9f4VCNYa7g5Fd1XsFUP6fOjWmeylN0ZCUOXwMxElCDALZBjoDyOWxP
TirZb6Og6rZNPKcL2qUfpVE+1mmtCtf4fDHE1hcYQahGhSzGIdDGBtynpI3SbxMpl8eFPfrSn7Zd
95+Sae4+p02MpmA/hOiyxGlGtjeJDTDqvom6eKPn6sfa71WqHH2PGxwUOjimVB3+VMzSGD3AJogM
l/T2f9TKqIo9OhvJlGWwLOZuJjWtBPdI1X5527wO43vxRgKNTXcOQSNkYvsxgtNpZRvoabsN1XS+
6fOqd+O6yshAoiWRK9mZYI0+slaHsfFuTNijOBTALgOx3x9TS7usqByt3eK1+0dliAcP5Grk5gMc
x0apzZ8Tub8dNePIVjq0Q8ZFvkEQK4MEAVkjbOhZPMSQhlLJ8rAtHCXZhFkMsL+jcgKH5bFL6CvT
KmYUS4RsiNvaQegwpWAgh9mAVsiG3Dr0+0epcxa6Jt+02vzO79L+yB47PNTFuz0f8MDNxgZ875Vm
DVsqROFySKUbJzMHmmLpFG0a/zevGozGSwkKJbojEF0U++TZTCp2acaBPA7bRvedTdPq5Vmi9rbo
xlXO/cIOf//tQChZtCYwoGgZ2B+PM0Q10yAftoYFL5w2ISMcQAOK6E7iI7Zd2eu3d8WLmJYWX9CC
QEsB7lGbOtzogWE0JUq12ja1vkVacG3AE52U+mkiE5j5Qi7N3qhD9i6uygs9PpZBf7FBAApCUwOZ
EjAcNAaEIT+bXqe2DSmmC3irTfGfo94EZ5McwImVt3dkiyoXVnrLjctjHHwvenx4671xhZE9G3fw
adydRo23jpWP46SvQkPbDJJKv3zpzkXrNuBn68Y/iwcF3Oqo0ex2LJ/ywpEL+ijIOADdCZ7uQyhQ
ndqyFM2WuTUS2V4UmpGTF5t+F3ZqiFEwGnKMOsHpbiaevanC6taiR2WbSn61zjMtJY6jeemIGb3Y
laA+KZ/SqY6CjCEfdrlZdqF1RSdFV5Ced7dqZqPg7A++/D7N7a52tdYIP3RaivAujrIb3TRtbVR7
rLy8CWBivpLraFzHU3sWNEWCFoiMAl4sxU9nwL/VP/5ms3N+csYu7tv7Px7zNmqny/vs8T//tqof
8y/hHx+Krg0f6/yP+/zrH3/P2/v6Sxt9+eOCPzZ7EiB82ZMEiGWdYDm26IEGcAvqFm/7JCdj2vwE
jKEwK043fP9PCRAJdRALdhYBrBZ9gtyIfmqASLpzAjcFjSc0PdDaCb7/d0RADjcyDGWiT5m6Mr2v
smjr2t/IdeVrSSQ38DoNEe1bwVx+hDNAfmi7ztjoTqQ8EHPID0WvjlurK8dtqY+zl40yMpBVNskP
z6Z1+xQgPZcJETHqs7AJtwJGHVQ5uBXISmGt3n+cVkrHWQ4LE4XRbpooIpQ3xZQ7a6sa5Id8rIRs
Uos7a2bD2KAldsyxHZzGu/HpTeBmKLREYJLcH9+o1LqO9Jm4E7GGRZvBbuImYA42jTzRDwzIP6Ih
IE/v3n7tw1OEcRX4uQVPNyzftD8fBBx2M8CKJ2v+aQatY+rGMXLuJfwAtyTq2js9aZ210yaKDGPC
yEKYtXaBPFb/vgbCfqTf9tAkxLPwDPDcGFA+Usk5eJayb8xWHgznNE2a9K6hyuK7hawOl/LM/S+o
dJgupylQVn7VyJvK15u7wcylAuWTMr2zA/nYE4lDbN8omBx6AGlrR+yW6sv+oox9Mmiar/undmcZ
GzseGasR9qmO2T+xEgCpkRJkiwnlxUMLaJzAcOCiCM5qwvI7RWrTu1jqxy0UNOldkU/G1Zw23alm
pKhhRv3E5JCFd76NsHv8tlEQbNPtoApWGJr3DhYiV3X7aSFGJ8LkK8h6JXWgcVdGG/JuKIxxm8Pg
sZHsML2LTDqQ3FKfMA89RB3j7YeBmPjFKhD1o5InjkOITQ4RPhMgv3z2W+k01KnvcTdp9U2phi10
NTptmCnAEhA5jjNu57HXidFrZ5Q5+otxm0Rp9RHh7fm9XndThzaiDgmxn17UTpfe6WGtuYN4RV2T
Zi/17WGRt/rVhCWurCbSblu4Pi76unLWSmHtRoHW9Wlz1umESdCXuxnl5luBOOY36JLshQJjETTb
ODWeFA3rqjd0t1Ltz4ovK4Gb1Up50XZBtpHVaVpoUS+teqcsL3cbyjJlTKyHxf2BC4D8kAU6LMDq
pC/pJ/jMGtBDXUfXSTjZi52j6MLprm/q8v3T/BtUduQxoxgo2V+DMJk1N55m1mhnSGKK0HjzdVcF
aLoy9US/aYxm26nNcLX7OtmJwQiSXlrs5jNTE3xPUrPyts+Qg2QzyT77bO6UZK0HsXYaiq/OpZHZ
mRobNbysm2CcDIuFJIXKw5xG/CQa6Ztz5cbGtQsvShNiWrumlvO3Tjnwt1LorPOID9R9J8NWk15Y
Yq3iMOHjWmmG96FmrCOhlShJABC9nSPOi0R+cCqT3wlnajPw7Rpzus52j6MUVXqHggpjDFOuPPij
4ddLSx/Su1IcIE8PjUolhuGrtgRcNcm2gghgdrPJrk4b01cebK0mplf65NQcZNo8uoZquRVL0+zO
mWSvZXVM76Q5Te/kFuaGIEvlh7FpGDTIG2e9m/lGJ2B0c3GUySmqiPCPsLt3m2u37H2C7/F2S6hV
+rjdfd2Txc3FKD/ICDsWHtSwYrrkkVRvYMkXqalnX+Amkx9SH+j4d7sM4ansFk8z8LQ1Z3Gi5LYE
2ETuLWmdD625sFM9vScojNqnrTtFvmkv5qAhc7x7JSttx20QcA7vLD2harNJRtPYTOKJdpaxs/dk
roiB64IHSBWff1uhz8s+zXstEU+iDDUIT56Z47YXR5iDwC2nWTvEW632t03ezhtrZwtlKIxJuJY5
hyzBa8Qm6/WY00Acg22XTCuhnRctMylutjG3DDdqm+QDQU2xNeY++LILHaa4GkNXm4v1nFr1592a
S2ZoPTQZBAFuUPryg1X49toRkcVuADlgCcgrSCtl0oZ3CTKWj8ZUXA5hEtOPNVe3BdmWh93r7p6Q
w6BfkW7V3+1cSCMORMeveVMbwK2MNnbDbEDCQLFmFIfnzvyDoXDW825CgiFvwoXTiX47sX3SKufD
atWx1t0cdvqCXax/1WZ53IadNWYLehDQ0VQKfnkIyCCbVQsZaNqqWymrsIpiHH1ruXsS0b2+3m3a
3ULSj53f9kqkfZHz0djs/q7uIhqVdrskTyE4c/1hAEPb9rp4GE0ubDeKVbOhubBhh1qjdRnQtvm1
pguC9H8kF52b9s70KMs53jNH7LPv0NDM2nlQ4Xx0HO6h+Iq8M60/u5j2IAc+qNBVcq0N3HweaZBC
CX03LUVZE2iIXURg6g7ia2Tx2SYyhZ/G7ZAC1L7PJszYvb/Kxbm488223OFNdrZilTFT/7T/aig1
tjQyOushnpK7JHF4Lxn/AP7FCVgbOhOnbWwFnFlc0pn1J89esN22ddOCNBB7QO/jaauIA9+gLfMu
UMJAJiwpe7ZT1+TofI76n80uYHsK0+JSS+9qzTrX1V59mBK5PaX7O7mz9IhBSz8XQV3MoC1nxaIx
Ov4vKG1WpePo51AXGp274HM3P2kj8XZjyNvaO09XVC2/BrUFB654QCUy+F5OPfkBSOLgr9Q6Ze/Y
jcVZLTx22SWsaybltH22qVmEizILq/dhg+bs0+sH1CYedtGGYQ/jtot0o1ntFs8P9bFbJEnH7vCr
ye8XeaAL8Emdmgqsf/UjsJzBtYtZ9hdh6Hfq+6iZpyufJtdyJRlINNg++YHV0wwHU21Wy7kIu7Mm
KiXTe5qJ+el0Ff5/jjv8zu55djFO29r2Wkrxqk9GW6usuvAImaLWy7qMpMwL7YI5FbOZiMiRGddd
8E7tFvIB9m1i2dtECyyX3D7rqauYbwAX1ScalUIvts16VSOj6TXCOQ3itN9F2nEcM89VPAMCLGgv
v0zEIu3CzNgKmXKav7Gl3dragZHzu5ljLrpmYrarbmQNni4Ou8ftSlV8REuVBzWyo9ELnKik2KQ7
i2qq/ODpuBzsgU7WppjIzFZ2EJ2bEDFulYLOwjHT7XekkJPlqKvTGroinu7Jzz95prZI756OVMXu
4m+ynz5I3Rhf1eLKMotjyhZHra8Vfub5klNeyEbyJW9a+bL1Wr0fH4osEofA7rwQl59CBHV6b3Eg
90510fiDtAgoeruBEgwXg903D2kx62clz9hLxni286ko0PKmZId4PmBSIlIJxu0/EjKLHN5+fE5+
jzSfDg++JdRP9+PzghVXkeJNznaXxn4oyrtgqDpsX9GwfTlz1prYuDufFyQz59bO00ImyRZTDGh4
PWdsj3Fi7Vq1Dp6LJBWIGxAOBK3clPeSVJ3WjnpgdOlZMRTKA8ctHT1Wam12jym3aOetWqurUk/P
JOIQcd7tDNfJEQ9ylcER7kwYo5kBzwsq0lpcSplULVL50ZOfjpRQ7Oph5u93IfdvJVveFFHdk1u9
KTL++//2hFV36qD/mkq+gOCfXVBeJGROH+/rr9+VfHfZmHdfFkV+n/74u710zO67vudjtBPROghf
D9kTKHDF5fcpH2OpJwKbJTRRIQChAZtMyHdJVslQT2AHg0sO6ybzb4gszg9xX0M7oZJMJzyUsDIk
A9yLfkOU9UX+A7cHIwg0JxYUE3BQ7Zss1Ext48MRdqbJvr3KnXk+R1XoFMLEep0rEJMofhLREFt/
Lpzw5tkMvpJ72REP7u0XAMnK7tZLCoC0qrgBPkt1Ou1sl4XjAyynyLst5cYpqLT4xUeYlrL7NA+l
a/Z6sewtv23PWn2ceo/5VBKvN5NlmBd9sdRLZRN3phF4XOeVTRTmqbKqU7n4hJqC7HgaFd3CNSbf
/pL26XQeOOZ8PcfDDCCuUb/0uRPeTnNYfZPibo3Q3AhvntJNy1hJunfKnA33emLdjKkaNF4GKYzt
zrRnfJqknO5kJ1qDQkXB1tSyzkUsogXqJlfx6IYSqVQrjeLb/809+pfCyXu7tvmv3S4OHgth9nt/
WO5yklfdYz1dPzZd2v4wNfGb/+gPv2c2b6aSzOaXostb8W1BVOTPc5hItj0zn5cbsBhSkQU9a8T/
vPjgDzVtyzwhZQ4nFhgE+D5+pT/hw+BHgmaN3SN00wVl4ff9Jp/Y0OOQ64GxiOqKwGj+3G+y2L/o
3rPRBCUcnHDGP7/fkNGGq5WchkPxBC4r6BP3TT4L884mPrWvZTU4g5lvcK1W17wSWVvd2MYjUl1a
EX2xkLM7/bfltNPZ1//8G+JZb1nOeRESzBT5H38nEkr3LEd88IflmNYJkQQ+l1IzzfbCPH7osFsY
iKgrwg9NilIkqn5oZ1snOGINiwIfjR6m6Eb/7qcV40SxyZuLki75NHi0f2yd756RXfeXqrvCKn45
SuTbHbiFaaCFZFfIuR2ScjcaZAiELtpNyZ3zWzCFlUue1r4fLZhgns3NK055V7D8NZZNzQm+Zo4s
HKkBMEo+yEhDEDRKYTkqN6FNhbY8l8x51vTUDWStav0HJN+STgUjCjY1fF8rRi8F7yd90FQUh6Ss
jvMMYDPURV21/A/uxhUSoopyAzOtHYAENsJplcHfD6tD5VuEO2QUMrcFyoakReh039SphLum4k7Y
uGHtV8qiJmEWnZW0fRunQ9I5MNQGJE0XJuLN80rPsrZep/LYaa7TV3riJpwDCTe70LiPItXsriKj
lejenjI8dZga8XARq0gKu2ln5cNyBHOLv6FW878USP1LOWnRBvDXZatNlAfZff7H9ePjt72NJj72
c6MpJ6jPwXeADybZ/GuboV4vWKRRloHQBIU6PvN9n1knICkxSQuuDrpLqW793GcmivfgRPDdgpeL
VLr1OxtNhDu/jB+lewan6xJ+fwbjIUW49CwiiXvdIDcZZldjXC9bJLzMPj41R2XbqO2TP/7LPX2Q
3/4+luC3BxMGVEG87vOxIqdr/cqQ0qvV4v0N15JN5RXr4Kp/4JKotW4IV1O5ROxy3MynwXJ2o6Xi
Km66mk+jZbHmV5eVF68e15fnkxu6tfdhcofTYAFXkMtfLONlsiAj66VexN/xz7tJ8Qb3inRn7A6t
m98621x3Rbf+YjjlgrfKPfHZ02PveVDi4iymvkNk6aBzLhzswXvGctnl3RSXV+WAvMyKdKfWJJs+
TUnA0ikMjZnVtEG2KIooPI8NIKZGxR1aTQp7MVo66Ts6iSlpbo0sUIzEE/iOBMK8vBvN03mojXbR
9dpUxWusZDI+kv3KkrNJr9uJ/qacFK69oXknhxZ9astkXHY5bGnlKrHnkURqXDel5eZRm5nT4j/s
pp9Lh+TwVZPFJf1Zvanbrl055trOfWS5UKCMBnck40kieG6M2VWtlgauzA/Kawf/tNJrDf6fHhna
L3WIv3KlMBSUXxIUWm4pB03mggWqaI5ORKejXUwBHFpRmLBuQV8krqJ2BowAgDffGT1s8qGW6xm5
q8G+1+ux+WaUtc0zaeG46Ks4npZ539DJiCdWG7e1SC+5KEegZDAUoVy43WBYt6ZcDA+Eo+HKyLLh
XSdHMbB1rTNrV++AwrpzE0qVW5UjSK/IUqdvOkTqJO0S3aCxuknLW5hy3H/7ye8hCVHiG37SC+uo
abP75rVwVnz0yVdyjzwBy0fEYeKWwJ6wdZ5iEvET6oU4EUW4vB2K68flUZFP0BOFHBtFCX6FWt5P
ZynxM/FdIi6xCWjENx6EIW+FJTte21/u0oa7WlDx4Hdl6nN0/jPScxfmaHOQJKGunFZlo52raVIj
qSahdLQoS2NRRE6F7ANtckjEaqHuOcVdGuho3nZNf5312nCR1bVduEpDFtKKy7PQDLZjoE1eMqgf
IsVKErqi+vCSHNB0W8nD9AXmZ/S+SwWUZq5P+ZnuN++KfkieNDJ+6wT/e9e09X0acZ65Xf143/1R
fPvjQ3vfsnTRl+Yw8/F/8UolaqZ/fVpv79Nsqu9fiYvF534e15gMCvYgWOEqfw4okdDXOCFOtinQ
EjYDbf95Xpsn0CBDtcihBoEBZ+ovE9SJsvmPA37q6SRXfscCXzmvCbKhBxZnDARzB8FqFtsdaMos
vBqHrjoDV+kO8jckHJxNZejJ4tnsvBYai5Pqmbn/OMng4+QyKeA1++aeDVpbJ3pobmf6B0r7fdJU
4o8uBdZw3iI4YFrI7ikdj7sV2kucXIpeSOFZlAIpO8/zYbQ3UGgEpjdVDV09bWCMNvRFve4v1blA
ALhQKvDuzhQUpqtm0lRdjHWm2EtDG0z/rGjqIvIsp1E4xXyKUMsOaDwNvZEelgs9qIPCcyRGXoF6
GXQalMip2CsrppZM5a22q0RehOCQW+jM/u3Lv/tyoQf017voMuoe92Jd8es/Nw/gKRLC3PSFsyUM
+uHA2TzOCfdMwBYAX7CnZ+kISbFP0IWG+g7LRk/l+bVSUpwTkFMC2gyZAU4Xn/w7HlygfX+ZNMoH
OykCwnACKAv6loOAdzZgHUsdqbyVpTJL3Mi0KPKQvEKn1wiNBwq2wbs28nPVzdQJtHfXmzE1J1Wh
u8mcBxTZxxhhpmwOLobaCXoX6Gl+bWNhgydlYLflaqi92i6bd2Ujhw+wnSZPxDO/5av/8bT1v9Jt
C6ZJIfL717b3Lvo63E8vHfj3D/6wQkCB3Lfokhe29JRN/pna4EeU+7EotMb2ktCqjXMX7URC8Ay6
VaHp8D23wY/IEADMQfSITJv40W/Y4EGfI1VbssAihDFlAcFDyGffrapdkwV9ZAafq77MoTgOjWul
iS/LZt5IVfVYZe26otHXJTRtV8oYLGI9W7ak0ahTK7St5trXZ5P4iqPfv7F8fyCqOJB8wmXMDW3/
gYa6RaRl6oPPWVJWKwmeSHf3r0QJo4VEWRGwi/zxf9h//l+MLwT8+6+tk/jivttzjeL3v4e2mn4C
ayl9cUQDcF8K3tvvoa2miOhBVCV+pnC/h7b2CWUUwlo6JUi6ceH/ZZEnZGhBvQnVS+oI/MLvWKSI
Gn45RTo/FFhpocVFgE4nvD2MKnq18jPkRaYLRFPahRJbpKJ0CAJGBb3ZvpzAzmgTRCRatnw2P68Y
HtNxMLDB0PSLCX1LXuYgnKnV0ihtHOaFUdS065gQG2uSmp9WynyMdUfEKvvvyFBkFPH8HEMkUPZt
vE+rcOqQRr8ofDosk7Y3V6OBLtbbL7QrxR4MAyk4pwtdzOL6fxAyRUETdHJadRe2idS8XCMi3chG
emvRX3PeRvKwMpJUUZctOfFlq8YV+nsmva0eDz3cR2OoLAe9Mc3FrFb1WppVv/VMpSjhTZgt9X0F
70XsKZTpv5aatqoIuSo3b6fpVumn5mPSV8PXPgqlz5akpa4xA2kElBb3l30tFdBtjuF0HWeqessl
uPrcBoq1CcLxwWhi+aomXluo/YimyOTLVe76Wjb+6cyKVDzFTn+ZCnplLYBrE2TDMApP9iEWX1XI
giqD3F5UUV6cAgOZl343Zt7ba7EfKwur5sZInY30p8VKHKI7zVjWg2awmwtjDu/6aqF1l2E1lGvN
9JvF20PtJKcOlp3eFA4GoeJOg4Aw9Gd5tKYLxsgo/ebCn2BlncjmkOAB+r2KJy/tvgTxqlQN10ka
r0wibzLqVde362YCcNgC16y3anefyAi4VsVjgLJmONjrzHmvNYCH1EujcbwknTw44xdGdmcb2aIj
nzLQqT5oF0q97aNzufXK5tqHHTSU/9Sjj3F/3hSgldCFCbzQQso9UZexVnt23K2kPnbjea2EJdb3
kZ6kuJiukqT1HP8iRroQNMVkPvrt3TTHmwFRma5dpbQT9ZlXKpeZNXmDudJIcKs9DWPmvaWl7+1S
Pc276zquj0zua3tKZAxF4MjlB2mH/cntojzvCxTqL4owUtb8cWXaubyCe+kxSorJmxIlujCD+T6r
CmltzQ4XiqoxF4Y6ludRXsorA/EMaHN9c1MA/yZ3RUNq230i17Dq9cdeUWovjfV5kfV5fRU3crRF
/aL0tHjegFhLl22oaZ7SjJFnD8rXtDTas8Qy+o1T9NY7U2/Yg5LI3Fdp/kFLTFqwxmhgqfJpreZl
ePa2te0yiC+sTRRJKIaTDbE5F55bWxKrckkNuL0wGltbAJmnsd80pvO5nA1Pp8f3mzOM+HArpYWw
z7RPQQNxTk57rBsMjun1PrrpkULTnVF3vgf6TnMVuXe83IgpB+NtTke/4ZsBVC11PTm2ogc8NE9b
kzIRvEIqwinw1O2/gAR8NWwtpb3IpkH34jaADZJC9botgQCDrs3XqT0lm8EeR7dUuo9c6Kb125P4
ytED1gBfzanDXVpcYp7P4ZDrvZyoSXcBcgxX5yAMIiWzsbYN/5i68atDcbaqOCHoyw/PhFwPq6qZ
u+4iNrPAS7UQCucKlfGw649Ree4yUIemIaoGyAXAPs8VZ/+1ZKW1QdqVzUVayu1lZmf2Qosz7Wro
22HDZGhuEs62Zw11chEqcrksu1oHy1oZ76euMFeoo+prpdFjt04z9Yj6+46kav/pBHsVjTBcAWne
PeR+DqxiHoBtVhdB7atIOIGoo+kupB+jKW1PGrRuYaEt5Tmt9smvIm2hDbGPwOcwrHJlNpElGuZT
SUoHAFe9fBkY07EG6ZehEJE5JzfFEAC2hPz786f7QWiqk1ZeFHBqXWd5XSzDZEzPzbnO19YUJmdx
M5sXitYe6zR8cSiKdhiBciFooCPXEMmYZ0dIFchKZ4V5vpmSxl5aU1Iugg76mLfN/uUoRHlElfyH
dNYLVfayd0pSirG+yeR6XMlZxNxbubR6e5QXRy/JLnTRUPEjvMNnH2wuM5DNOUXLYZNNXJzLuj7t
ZllxiWarhTR8J47594X4b/TjPJv4FxiRd/d1E96n6feserN/9+Cj3+8elnICuyqIJx12s+cgEa6g
JGWo42MO1n5aXdFPQBbRESS6UUzERdkJ36/DpDQBL6F9Sx8ViU0ql79z+di3FdF0pHDz1LkBiC5b
pCD37X5QsjQbUPy5ruHh8ZRKcWfZ/tAPpuaG6BEccfv7+/tpNMjdqPcDcuGmf3DyUEsbxpTUz7UV
Nckqu1Ln4P2gAYzW2neFFqLpplvR6bNFeeWW88qYeH7gEkwx15xDhEEW+yF0o2NyjdDNe8SbOF3b
cV020VLuC2sdqckmcpTfin53L0rxkSPOgUKe29XBtPZm73RgG9JrdTbm0761z9rR+dhK9iaNTOXI
tYejhVX65dkZTqUrnOwdBIXMK8fc/ioS7Od2nMrmNTrE/co26PhZ2MlXeXRJYFBE/BqZhpvnn7rg
gxK/j7tLu0UD8pRaW+17crBAxWNW7p3Zjf0F0kF28NUubsfqY9ht5f6s7b9p+pmNwGC7aEMOqRsd
7ZNwk9peZSyjnkYTr87WdvN5FpD7gLAWCcsbhADpPNAv4qsiXE7a16m40fsPYX6Zhu9n67Mpredy
DezaN641a1GqV7J+bRvgkmlgqlTVHcorKHrWSbjorNNoPaqnUhAuJNvytGvbP9PW1rlWBm4Ibtp6
79zN9yZAVaP1OC+iz/rH5EEtvUTazsYXmNzfCTbqMnKrYisIaPXs0ZY/T/YHw76vYh/lm87Nyyu1
eqjiZNEUsVuqj73/Z2v4bo7OUbdqtLMeJrsYl61Vn/z5ys8XTbiSh9g1up43Njxp+mTFZOS1j1K0
qcdz05w5KUvXUTZyeV5CfbHNBQ+ma0peEQRgs1fYQlAu6mSj+wtr+NxJnqmvA2kRFWfWsSPuIO57
shJONvIc4lpGALhvJVVMxj4jAr1GvKnyTJMWLZ2O8sUk61T0fV9f2bSjXeQD0jyTVN0UwLV/d1+w
GQjBKGmAUVJesGxMVtsmyWTq1619305t6LVDM3smQCOX7Ih65O7ywrmJrYeDZNuD2oAEcf+FDUlt
u2Kuzeu0c279kDYey+xKL+9j6hxhe2S0F44GwC19zbSU0rqGQz1wbv5AmabTxvQGeThA1GO10Fvr
1ir9s3bINqYT3U51fqxxUdnPHrKojEo1DGYG8vNC1Wn/HSc/yGUwo8lNPRmfWwsuy96+hb4G7jY7
qZYKARMCH+a4bNCNs0gmBrQz3URZf2UOue02na2dZW1SLMeoX5hjfP22990Jou+5JnJooLyEfhba
S6R+9p8vUg0pS5A2/JCX76yOzmbPgmjEPjWgCeZWF8G9fDolp8pqPJOHZekvessNy6X0CA/KBLc7
QFfD1T+0p7EE/iR7V2+U8+rMOLfW6H109SKsPOcdkhx16PGLNewUgFuGRdW7imcWLnkY6dxcyW5M
fyT9Al+li+a8ODVK17xsHoIP4bm6qf9Mz4NVuPaX1VK1vFwCZOEq8f9n7ryW49aWLfsr5wMaEfDm
seHKF8vQ6gUhSiK89/j6O0pxu3ureK4Y5613KCRtiSJWLSyTOXPmnG5w0d7+Phu/D+LPs0HtmtCM
pvn7CzCsaA6f69S6mk/j7Cg/SL0S2S7ZAg2gnxN8GLvyKcMK9JTtmIgpx9nJrRq/tnCatZtnBLeE
2qmv1WHcJb/Kdz6HUdngCX8f52+B6L+N87bq/hEO46wygm9E1jXZoOsB1cd0ok3jl7tyLawLjtEP
ibl9TY+LH5yHV+mh2M/b3jPsIDim8iqInOAQbax1iMX9RdkoJZZiflyuMZ4vM1eo3YyifYSF1D5R
Uet/6iK3oEu2ticoza3DDYahJ6RrCKtrYxdsxpN0ni4zyj83eg5fiPAIZCIaYFYYZyt03sJb0vw2
OFjlaQ6+i+Vb112K2lFgnLxmRxoDfeyyVsm5OpQPcuqU1+aQrL6KvH+H1vfzBlKs3CBmis73cjep
JFs5BhXmNX4Wt9KDtFkekn17zI+Wra2FF/W5tfNzD58ysjG4QzZS6+DCOIPlCxKZuDN+yycP2Mik
BXza0BPawDYU0B9ymtbh32XNqic9iX1y5aj2iso1RyfuMRkmdXaCCgaSU6ueFDntPtmhe1l8494x
TE+ItnXFpvOzb/VV2PYb8yX5pr9Ih+GY+8KJi0ep7eScIL9kUtW242sv2pp6tYZNhJyqwcW5xrpT
KPHwXI2Law3oDHpiZ+eRnXzh7fDbh/rzLBK14BpLgfpevnxOiHFyYp5rcAgO8XO/VTbRU+BUbrbH
AFCcPIHeuNKPWkcvHAu3roO+6f1sV+ziFcTOc7mZPIx0fbGw5Rfw8+xQfhFU4g/GDvjnGEEvgBRI
GCkcwK++d+is1HKqF3rVzpm5ivNVKW0Tyzbx8GY/hpnM+b9Lq1sPoJeHmzDcVvEmM876cE6KjWht
9XHXVm+q9WR227b1jPCgzY6ouHOwTmKn/lGZPuXN7uYNPz9EaPsgknIuOoi4Ni4X6s+0tq3v4an6
kHWvL5/C+dVsHqjT8/egjBm6W5Ezj47Ze5rhjCOVfr8p3Vi+Isjd1u48bsvkSEWhwfMhXmWRH4fr
Dk1ghQmW2HaW8pCV20F8MnLJmZPjkh6qeoWX4+00bh/iBKPtAuFEDEQMy5WLJ105WpbLxhz6Xwy+
7lagnsnFbO3+vZVsRb+m/S6R6dA7Dzgcz+8zsaJerAvcsvtbB7uheGlPHKJZSCPzERmMWjZMKZEg
YjF4UHJGKprDEi0Q3BWTZd2ZsPeQ6wvtMZLsxtjn08WITkN/aLHnGszn2HiUUSDOE2brK6HF++Di
Zg1JgM9WR2iPFOouxA9yuYWrHImXQu3o/Z6STaDjQ1MHcusstfHFzfHpaQB2lJygHungFOp9cCHm
+CaWcdpcAGh+tg2hm5KmiS3WBqpa1ZdQ0Z9AhSlSPwEEgZl6Sw+NT/pulEr0FhZpeAU0Q2ZJqhcX
HPgH9YRbnL+NElV0YmNTDIOyD+vaxW3AVZewWVuVsW1K5SuZoruq7W1AiMFQwLtJw6BnfS86KYyJ
GovRJF4kM3hpxkjzCRzBWPV9qPSAeWGw6hQuVSE/W6mATpNxxuksJxsRz8asZv9hIstwCGug5xN1
GSTjd5ElZ9MU5qK8XIJmXKlL70QqJFe9rv1bxcZd8hKGJNHpF/fyn1jmbRZuJq+EDzCWYc5bd3ne
FCsdUkq9eOnjqvXEtBWdQaJVaKpYeX8PAe6jWQBCghSiFLhOTPw9QkvbMzIbZd5jDorgXhl43URh
kmJORGb5TVES3U0l1f/7QwmV749VJFJvvhFUXTn3sT/+M/CYKEoqTVXJlzTdlqaTJ5tI/WllCGyV
x4VWxmTdW0cj/F7kg027KHUUDgXxaIoHDZuhqnzT6ke1uwTVcyGepmlXTNe5ep7b97pjlUzXKNuP
3XusoxCxJ1pOi126rM15XdSHecE5EwoVdRqYqEprx2ruvOYGOjmDk2yMep0iEKO2ZHjmw9J48bJu
EnuqzggF1MGp6A+avs7FN7HmAFeFY72s1fmQCh8lOQfy6E4rx3Yg+AZXr/qqh5feuhjlc22QCa0N
BmI+CKEvKz+y8lmbvXI6tqE76mvuuME4Z+IGgZQmd6XiwzIS4oG9bj2YKGZVOerWKzHGMDDbcvIv
gmcJL2byJC9HObqQYRu6G/CZYmZR2Mrqr6BfacN3qTwWyjmuHzPSW73bJtIqGit3mDcJcyVw0Tau
IexjSmRVbnqNGbiKdphLv/8RlXgsFd+lG4yufWuj2LFCu9JXmeREWAi352Im2Vk3sVNqm8r0ZHVD
/qwbj0P/GPGlcao7jXJtZ2cyn3vLlxRPVtZgFHFA4nw7q1uswyh+aV/IaX+6tQnLwOdvHELQV/bT
n8uLiie2KFqgXqI4zEjYdUpqlQk9vVSgMWtC48QS/Oy/r+pP0bSmoSxz4wpwkPLY+1ghWsKxnwpR
uSz6z2JAnWVxysUTaRA3y11af7TCEY65SoGrD89Ktw2VbVCspOCg1s9d7nOgtNObYPqZccing5wf
YxnpGe1skgpo51n6FoQO3oQVeAJBY7MdM+qNdqNv5wRhwoQaBDM7b+sSERh32MrGHiFN5Ymobjlh
ZKxbZ2voPTHCPcvVQn9QfDlwUVxuze0yFLDIt4W4ndpfYeGrmtdlXvkz0FcicydurfOQHo5IwDTj
Q5S8lrNma3QP13EONXG/qOfKwCWjeTaUbTg4cfOQKb4xwYD/QtcJHblPRwfcN+TEfpeVQPzuchaz
ratwLhT5EitbyrxEC8M+22inwEPT+QOXgPKwDHbzqhquRJ1ttuHXJ7NuD8FZXLZTWdt+Tko6GYcq
2mfq++1/wgRZmfyZolQ+uFlhL5UrQ5ucHIuI/Tofy2WbGIeoOOAHD3vdEWn6gby8UbmblfnXNOCH
o7z2sI6Nkl+oa2xyqfIVLAuyb1b8fU4OFpiPRdlvNcfXKPbkaS28VyepPRiCK4U7LAYK/TmYn4Ye
96cQ+d75e6ielWogUTqoy0rQH9CsUIgDRCl38pEDoXmY5+9mv7do2u6MixDT+dDvBxcfy6C7iNgk
DKUj9NvClO16QkHSHha30VcRpujhY6uVEALeJWqoSFHYWvMoWvNtymbywT5di1wDzUEmuU7I4WNb
D506nRAzc+dnad/Lh1pZyaOti0c1vjTfR5r5T2PmVEtvm8IBPRlEth604BgkoxsPK635qXC2RQe5
n9ZxN6ALqO2L5tRqz1IYrNOQdLx6qDvvu5Zio9S/l5O277t4Eyl8w6m2q+mdWmpu/BJ1+hhyvNKW
yJfKVdHQZ1D7RvdDgsWaB5zrvmKUt1QoaFbzIns6zrEDjRCC+phX22DeTKlL+4iL+tYJXrid6+9V
9lNTHulAG1xhWmkpBXBi5nUyu6HJXUCY76Ng8sTLXBXfnuV3ofKjZZUHvii6yUV46kVX+gkBwSR5
qX1l9PBgt1KvmQ5ptOI+GM7dEcU5c/IHdrnLRZOtos2c+IGxKkUUOnKvTrdz5lZPXboDVvWzzF4Q
Z+DisZVwI7r7KluNDh3JBbu+PcS9Fxk+PdVu63E+RG83U4dv4c7yy2P6XTjVkZ1L9nCB0rsZ17BN
2oceLFXfGOAul+hbiFsHquHr+honjG5WucscGuJ2yQuS1YEznxvVVV++cg28K07eQhukz6hO4g9H
BVW5VzYtieXz1CrkS9IkpjfEN4GVenBIECObamHs9ljPJGIhs0HBtcKsd60SyXsdYCeu9SN9AU+t
YOxbMf3izvgUC4MfQhVUqNnRsAtn8M87w6qbPBZgyFySCP32UJNLNy2G+D+NKPnoClmEYcDXRh7w
7mZSoL3WZjKLlyQmqqi0/lmMxJMqDiT5y/dOXE5jYn1xZiJ8d39mglUCWkLKus08NYQ/Pxs0IUGm
p0e6YJEXL45ouLmIApoTI04V+nXhgn9PiqdL60I+JsIqYp0uzxlnLCh8tTF/SbH7zvFTdTfIos92
hnQJk9KZ4EDVuEANx1jjzNjN0a8eIvv4S8pfjXYnZu9Df6qTU5k8F8PHYvqUxgeoVY2DLFYtINvk
ponbaw4xpwQKj128zxqgoQgXpGZGT8MriaSSbdxsCsOdoE71ThY77JgRJa/ZpvIQZVsTWNmHlLGW
dwAaawKRc+uRTDrghS7Q1UryZ6f2Br/1wqN5Dr6VH8FT+lG9lh4NJTvqKHwdVSO/9nRveEtf8nfp
rd5JG/nbfBb4VTuNgRPDIxIpo9AB5fKjCNeL5KfLZRDW9Iwoxn4az8XKVNZV/j6kP+b8MMk7cYAH
dBCTh27cCG2BXyo3TbUetGtS79ETyN2i3rPBF9mP6y0yzXSiCuEmi9eF4lvpCm4GF3YRorbl8PNw
ER/rtxRhtLcZmLt0DPBOiZONI9DOJtt4i9//HtWQ6H5ePLBfbh0XICCfs5G5g81oZv1ywaBJqdf0
x2FTpaqQZv3A8ggq+XNVd+V4QwmOzhyHha1+s2q3Ub2heiyM9748gsWby6EjsJ5tVVoNsV1FXrT4
WmyHpG8JMlpOe8nehNcKq7xj6xBcgxBktn7tAm+U3CT35IfgOr/qEAtnfKps7ay+Ds/SR3QpUIoH
Nwn31ZoBbetD5Kd8A+tbNrpTY5f74KH3DY8xborn6rv2PKyw9ypsQXPSK8f9h9bY0K1AlSXdjSW3
r+yYAa6jB2OdVbb4vWhdY61vaN1rpEf9QferbfStgPml2pnXbroPkEAuTslu37RDytAOykHzLEfw
8lW60l2Md/bo+LnoSfiNRwYjfE8AaNhQiaN8A2sRr8E+eBRRIWTufoo/5U24SsB4Ephkdn0ot+NR
WQ9r/WfLae2VvvwuvyQ72i+0M1JB6mMN3+qVPVVUXrIgXOSN81YDQ5W8pVijRiQMPyvjPA+bWblG
1bLSpr0V+Unr8Hcx1BQuhcI2LuJb8ZIe9Ld+tHteySF/qmnfqwGfPX40gasLa7306ZaSEEfWnShF
dMgZedy4ttrdIOzM4VCOImjdaztvRzBMzvf3YW2szNzpFlB7b4xWcE6GM0Q46Wn8qf0aDlgVxKbd
8J0gQVOjTHGAYNusG93JQicY/CpdtRq2Qsc0O4i0nqguX1ymDq2m0a9ItQtc2hCQT1xzdsXeD7Rt
YLlNslMkX0PhU9lIkm+W22g8p0Cs4VrvP9SYeOqqUCIe1nG9atVDGThK+zCSmiRe17n8IVKyZrUq
S5e+A25LeF9p4ABsU0SkScGifEcl8oss4jMEosOpl2TQJnj6KPzfxbeq1uSmEeTLJe+N3jZGdngQ
T2jrD9Q7otTYdulFava63J+K0oOmKKP2JAhOLmpAvMp/N0L8jzTST4gUw+HaQMpWpi2LgtefV0ej
NFM59pF0kV6twpo9UauosJaUNWg7+vtRQ6nv01FzkwcQDRqvKeV9QiPELFCGVKqWy+Tm63rbH6f9
+Ayj0re88cTWiGt7kZw82vbTY5U6jexJQMRP8kl9nBPbPIGSJ8MpSZ0ExFwgHyET9mPLRllNjlcm
fbE/lif4oI72Pc8dRbP1zskMOytdsMyWtX2SDS/vHrLWGQfPwAiJNuDEm0q3IS3rbPGUfNw2+sP8
1g9rJXkM1eM8eArH82k+VTv5rVmHm3zfecs2XMUr65KuBK/bzSfVTVdgqy983QPH+3PxfdxXR9kf
OZeUI9TAOjkaLMnAbROP/t+g2c7xqksPS3ea0kOuMg5XPU2JA+Kr1rfjMFAof3mCcZa4ciRHNXg3
zngSnm5n40E8MfzwW0kY/iSeqK+Jr8qHwBmZ7cCJjdAO3pbFpQ5DQsQZo5+Ui+7qbulItuYve+Jb
n743V3Zlf/lAQEyk5fipeLcSp2odxps+jew7065/MdG3o2a9bPXX6IKgV/xYPpIKCdvqnNVs0KG4
3ZrWT+uEA70qQUFDntBu3wcOLUpJGHzKdv9ResUBM85XYJOteey31lq/JL9C7udx2+yzR+3HvJUP
6bulABzbxglQmF+FaZs8KQplZVftSaHtTtppym2rQiDLhnMb7Mz2OFqu4KflNhvW87SfhnPfnWL1
EKp+DElYdwXFrSQ/Njl0OB7cTFhZ7cpSXKFfL/EqjvzRcEAxVDyevgFY6y0Ht5u3jpawWuz0BbHQ
G7MAEUVv7pDIO8jyeu59eb7I6iFtnQhtOj53sRf6Q9Y9CF3gpNrBip+rcBsg5/UFBfDf7FkqFZCQ
6IunjVa8YwCYvWLgHtwhSbTk1QOqFMVuyKXJDoZJ9epOm7+o5Hx+Hmxs+n9hQlIrYfP+eUYkpT4n
4yiklwBA2elikxOzqbelmP6cTXT5/n5M3JrY/qzJAO4Qc8CwkySMicw7SN5CE3HoIzO9JG1Qucuc
v2ty0Z8UI22cufsBBy6IZ7KkqCs9C+KDEU0oFhQFV6rOddXlMthTS6l+FlYdRH6nQjXBt8L2x98H
ej8tzDxo0A1dF9Hl+ey/MdFG0CV5fKkWCwXbpmeZ6nrnkuw4qFr2m78/7ncjxz9rVbfnIRJMTfJG
gzB+ZwH/qOamlZUvVZvFFzNexl1Wz/spQRshbaPWjePlR62TUc2JEnuzuVBoiUzDBxpGdVLNmt3Q
kDPyeTAITFCp1i2hB9arjH0Vf+V7+Jt6/MdIUZyRdFgU3CrMjXYH/7a5UAcpigZX+VvP8xCgGOzs
UXhQV9o1WJnb3CvP1Euja7gtfykvHPUUReNvWUr7H3it3cDFTk5q6aNkAVyTQYDojzmAS+wLsZ+m
LiGJhrUP0I8Uc/9fe/WoDmvrkie7UNohgKjVO6I8VPOSxi5mCk6+ZTrD4mnmgJzLRur8viGI8Cl9
Whjpqm6dHwoZ8PYsBJeRcD/x4toDEyAQmXf8VhHs+L305jM9A7VBQ8/tlADJGBQgEgdl3JZYjvvo
BanpDI6V4cR4ZyZuQxCoOdX4VRhxK03cTzHNH5R1+A+0/e4MSOmOA37NxOtSNfuiz1M8BSfNySIu
ykqYZDQ/9e9Dwf1ZpURXufigSsFHYqXlhqLI6e9L837HosuP4hwkepb2zR/mLqYhFY6w/Y6KqyzH
ElWc7EFVx2EVxD+QpSBqfZqHcp2Mk/XFUXH7vn9OAs+l24rDCXE7ZOn/PJgKpUJEs42L62AJfidB
6qqmBNETHcNIOZYBs/TW+/tH/bTp+aiwfoncQBL039zSf1IqBFXqWkmp82tSJoPXGLuZVhiSPKL5
JE/9//hht42EyB5cY5NZ/vPzTeGkxZWmMa9J/YpKHQG2Yv4qpf5pzuKvItP74IxvD4gAtYFw8Hat
3EWCSq2gPqyE4zVYUiC3oiXWlinZ/P0j/b4s7t4ZsvW0LrNOoMX+prf94xRLVGVqpVofruYB0A3o
1Z4eI8RldATj2f4EfY5J0huvzeyktW4oehrxDoTW4qmPN2WxS6KLYD1U067SvCRY4arpaJmfaZ6M
6HHn9ZM71keleaxaF0t6qV1Ngmup6zZ1u5gmll0neQaJorULVY9OiWZZW4FnaZSoXemDdJKq9USo
RMtY6MaP+aP0bEyOqHtK7FRHYi/+HtnYwUYlpY48TLJDos/B6TunpGSYHUvF6+L1lB8Twx9/J/E0
D5mCM0C9qf1a8UJjley6fC0GGPquhkOx6r+Y5PuqH6/yxpdTIB/DBfvULIGCeB7FmdhfxXRxLH14
oMZnL5Y8OUPXvPZa+RAB5//9xX7iJaLCZGnUmVlGt8X6O/j/x4stjGgsMjoRrtQkE9LAyZ0R9fCQ
s4PbNbSqS3c6kNAwrQuhQ4eorL4qL3/+2EhfYjt90z2DM//7WvrHCMRwCaNRm4prJqjPWZzHTqNG
gZPUeA52yBm4SfnRI77/xSf/fCRwBMPHxAkEvRVNvB3V/3hs289pEw9Vc531pt12KBDDxaMR3sml
UPgCX/w3s4yqhkI/gI7koAHP7M+HCZ3YB2NT8rDRvNaitG6LLKEk8BHhAyYUFbdtnzmLRQkpq8ov
AsF/83SYp4qB3xjcN5oT7kDUkvs+KuK5ueIXZ1GzWNyhCA9KjxCbFseHeT+iLUQRMHymMvf69wX2
eZrx1aDZERVEhAw4ev/85LIaV+FgFs21zdtd3crkNaLFedHr9mS1X55TfLc/jymeBiyGXM6N1X8P
ZFuj2EDx09or1IpuDZA1dpuJNkC7l/VnRY4ih6a0mQJzan6xnD5xQaGA8yl5xQC5sFIU+c8PGvFp
DKGiApbnMyS3RnyM4EMX/bXvhF3RKOximZL01GEibHEhODBETTqLN7oVQsGsMtHvFtFHy0O/ttTZ
//4aPoXnDO9mHMptT2FfYbv9ObykwnG6oTvlMted6YTT/BENdevrZdWiTkV1n2DAgLpOKdOi64e8
miS6jl66WKbYpeaq35l96eU64V6lXGQt670GmT2nSr4Y6qcVA10V5wvkYtmYROp3Ix2KZdSnQq+u
VgV/e2mpmFhVLTmBnP6Iahhlf5+ZTxfojZOtU/eAc3GTg7s7B6y2b6WC9qzrbEwKlHJ4KxnWeF/s
Qe0W2f2xMmUa4AmtdXrM8aK9F4wetQaHZzmLrzVktdjOLflNkaZLGy2bqI7Lva7CVgvnhSKwWlc7
XWMclpAph6nXHwIxtE50b6d+sEDvmQxtiyzueKy0WNmlEpiCvryqZk5pt0n0B+um79UvveQv8g8T
Iq8QBe9WGAkbhgFaCigsZ9PRqjXQ7sJSnayZYRsgc5Yih7AV0qC8WHnhJkrHC1gWdVUZYnvuQUeD
zhzOi+FlgWxdoBXMWleejBqzqy7+Ijz9N0vWpJmKxXBjQnE53b2ZNlZN5KOy5Lp0eeKEGK46A97i
aPZLpSMuQH4pKn6O2NIoruYmrF2lzCm6YrspdiL+DoGnTOrwosqWszRAAQ2myT590+oXF/ddV6qJ
9hEjZZRsMZRfPune1XIRIlZZxFdtFOKVMg7Kg9SVghcOnYwSHSuqD0oIBWheZCXYqUKBUWzY/lFf
C26lSHiktwOEwCD3l3SJN4sV73EuptdW7Vdx1rZ7VQh3XSDJ67+v/k+XL2uRlgBEFuBl4NJ1F4sr
fdEIkTYON2oXUuqsjj1FNhRA4bBjHlnamYk5wH/+zJtSFIHHTSpQvnvmKGtQdc2huchJ9wPxz195
lL1kQbrJzYDbkAKYIEZfxOR4bH3agAT+POxGqrNuR8ufB2CqKA32jd10KWJXKWhdvhoWmtfTc1HY
YdMjeP+q5Qcakrp6m+uQdyBpxpjiWCSroTPWtRfjih3S2DPnjkhzRmy2rkLK1s4QDIIFvwE4GfK7
gZJ78a5PJY1VuwbkjyYgeXgY5BRkbJ0U9pxf5Ok4QPOp0nUwn7rMNRD2S0k6yYie26x2huopR1W+
9lrqeL22US3fij7g/2YREKG+CoDWc/VJL9fmS6G7Y/GqYJFIx41kQ5dqT5rp9TMlMZg/1Et1T+8d
bH/sfvoQqksKTJ7XbjHRyH1Q9QejeQoA8vQXNVM9M30IGXBzmQHPSr8KnQaJSu04V+5s2sIbxy+V
r1jbBIZPRyObKq+9tKDLgnsdRuQKRcK/r5bP1wFCymwumQZRaJj3LcSZOI9zr8sclYoChWIC5Qzi
Ywi/thyHL3W/PsM1MD1vO8HiWrhJON8tk1jLcxyp1fHSq/4on9HmCpaHtuXlibWjtZ6WgRhor4b5
3aoOAS+xDK5R9xr121Z5U9RfkvprGsG6qlNY/cqEQxTY9eKp6cvSryC/9eUuECnGPEnm04woppq8
hLjxdmhHWoHux9TLhAQvWEobsCsGyCNjugn6yxgdSnkVmq+9BVeq+im3jbMoABm8obaPHQmtpg5/
TGl6sYLtHDW2RlvPqGvOXACwA6lMbbcZIsFTRqQ/nREmnTpiLaOOoHMgzGnnzgM8CYpqVkljQ1La
3Qw4KaoQhVk6Oa5Myi9J+xkLlV1IJ+t1IqtCP9UWYPQXwAbha11i2cvQZ4BtHCJsmV4mfCYBWp+h
x+C5PWMQxbWSUuke3rRv9BCMgPI4nTwPsJYyRzbPTXVJ0p8qVeRUtgAGNhiQ2Vb4aIXnGGV6/SJC
nYleS0g8+q62SHnpLILxlieXgMGo1sYqV331Bo8KPvPkZgo0ClZsvxI0zMFceNJqvTFle3kuufyc
IELTzQFwoaDWP8kf0nWKXErhEiY1abqXaVlQHYMBR15fnYUz5cHhXdkh2QFQH6/KwlEbb+REwNgb
PgfADTQ22S2h9HFbim5qvo/ys2B5ZehRFMLPYRjdPvVCxakjV+9XRrLOipVFkhxsY/iM4zerBZvc
yMamnv2k8cdbW96MP4yAQMXtj6f5oWtgo9Mo104vWNlQmHvry7eJgi503DFyjefx52K41PV6c0WX
IZXaRn600m2QOYW8DbvX0Nxkyzdj+L6wMk26WEzijlvRuo+8lHOMdUJ5FH+Q3lPwd5l2EOM5CvlR
DPtGuKZQpFJU+NxJ3qYZDIJ93ntJddRhjBTte3orLE8Yum8K6awyeKH6OUjnIbsG0zWh6thqHl0j
ZrPRudrL9KmIDkVwVKSVHK6ifKuGqyDZp/02ybZ1f8vzlWUNTbJYHqRihy3NzYRIu8zjCx19yvDU
Z36+6cuH2VxNql/Fj01Kj+BF6k89DIDgRWZ7LNNGszzL3MNoz7U1WjvoQUTwobY6lcnyC8RJvcX7
fwZ8v2WFSfZERIbogP3zvhmKsisxAR0uC5XAGJJplnS2gWCNP0viNUmycbPU+vigdrWKNna4LyY5
dgMriFaRCJxS49nmxulksRGgztUpcbAxKJ1j6DmEhjyglmL31vBoJsVjh99Lh4WilxkiNIgbI6yA
tdXl0bSqp5srwoAWyNByTWWWmDpa9ILQgGRXRl5Dmx1oQDE9ve6cONMhfuKqlQ5wtP5+kn/OQ4mM
aD28JYTI69Md+OeUCBViO1IkZFc5EMeTHg1urRSurAaDvQwSl/FAV4sZvk99i4CQGPZfpeGf3gkD
uDUK3pogb2n4Hfyq9dJgYJWTXcni1H1YnYAFZr/q1A+cvCa7w72FLh9Q4mbGdrBIl590j1N8qljo
f5+L29v/Y3XcRoJijkwdCE8O6S62HZcssjIESq5LJr6F2sLdPZN6lcS8Kx3ZG4tz/e9P/B1WfXqk
jvo0XH6NPPAuE7/ZC7eLrIKBtmPnmmUxOl1q/FAqyzzlakgHRS9v9KbIIca2gReozUMzyY8Kl+G2
NmeofXr+FMoN/8ycG0KgYnAQycQ0+JcxcWnRBj19MUu/6V1/jpl2g5sEGNE/5LR7Qel4CeJ0jusU
PhzrY5CKaDVMouyMQT+40hh3XpUN6DKH5E06tF0cicJTB9cipO7YF9ngq6ElrWZR7Fdyj2VUjTJQ
2mMwGgat7msFVm2mcWuGwYfdW3BIWbVSpa/nEvpVFMU/5sJo97OUr8ZZFr/4dOqnNaBi7ILcBpK6
9HPcm0y3c4W2tLqkV5nuChu5psdZTL6I7+VPAb7y50Pu3noQaqkspwGMmhZ/Lzytcz+WmgpCDT+p
Jq1/RiijoZOByWaIgumt9Vr3D8WUVX5iiI2fkXpLo/wwmTQKjQPcL8pPjginwV0wXSOI5WaYaGLK
dZUuP8FcV2pIf0IlGL7l8naVr0L5z7v4hqrLwFlobcJdvNvFVWzqiOgswkXvYDiVRrR4tTiAEpjh
uIkqkhaduKAP99p0w3nDsKG/1tRhauGS+PdNdSc6Q+ZHPeGmmygzy8Smxt0+7iw1mEmThAteTyut
U4ZV3TGLApZZpSbTrSBXs79Az8PY1JHxHXyw4o4ggYYJL9QIwrSckktifMVo/LcDQ23xpjUGwPlb
sfef8GZRjUWSNY1wqa15cbpwvChLvSE+yFzONrqAi+5t6AN3CniHeSTsRAAFx5ihSw3C1CJGF13L
fHr9+3z9m0OIdJ5Tj7en0eFyL4/S9EOczGEVXrFiLY4L+ayu9KsgM0f8IIONHqBgVaVm6EzqJDoq
X+Uge6vvNE3yEmE3lXuFcqkqFsI6RHabWEH/wNdn9uu5EJ2JBonfA/6PBFb+Rx1R6Dr/zwHrr7qk
/x8qOpIJ/+PdfRJYuX6Pi+5f61/Zr+L7//rX/25//CpabHx+G2I93iTN0cr++f1fTl9E3/8pvvL7
2/63GqmK2c6tCEY6BVcJVVx28v9RI/2tpEL6D2YiskL/4QAh4GuO+DS9nZj0cE1Sff+/+iv/xd65
LDeObOv5VRQ9OXaEUZsAQYIYbEeU7iqVVOqSSlXdEwYlsUmQIEDiwpvDEX4Njz06A8/8BvtN/CT+
Fi4qJsiSqpQ83vAJ45zo6GrWTiAzV65cl3/9y7ChqCZaj0OY9cr6pQY9FXsEUFOnJV254JKm5w9q
uKIb6Qmw9Cbh8ENjPJz7p7FDJ2r/mEbEs+A8opnA5Aspvmn4MBjbS6pJh0YzwvQ3U8yskeUMAexv
LPBNfq1tNig3VcVG2ocCQ84Fk6ZaRaJJqn1kteHd7bgUmvpDqdLozFJs9/loOomaR+3mimZBxjzu
wAIStiZzcAs0yHXj82W8bhr+sUdnvsA4WbbXFj5r5L4GX6kEUCCAp1WOdEWiqXuDgJFd+bqBO/Fd
DND0MCQrA2x+OklnGP+JM/TPVhi6BlibIakbIL6CSEHptPzO7GYU+Ev3FN5xwUQNBp3GK7CaiscO
TkEoDoTlHntOIgSyqhuJHIsUaGC0vQ9R0PLD1cm6kdrLj8bYTckizxY+nCVU41hrHNm0MQ5m92g/
e34xNl3P6RyZ81G33TlqLuj2C9zSDeCys9ureHQ3MX3nKxapv5wfj6ORBzA7mrdSQEZdc9Xwc+vs
30DP/DtrxkdKfuOUbKmhu3Dcr1DLZv+LZ75jGGQpABYbkdIusi/fNYx03aPdujRnFKImKfwq+yZ0
6KgASzJHn6JZmJDk5BcMT4b7jmwkigkXgUxUA7zOLxAeZzHq7wYsZRVkhTDxSb810GZ2taSSjkhc
v+1p49Yyf2/OPgWD4+7pKPh9ZV2G1uVicNFsfJ4OPlI5ddil+r99PZ2cxKPT9QfbPYy+uuOjNdVQ
7oc0OAunHwYIdHd5OPgLgCsotztCA+Ex1tl8dOMsr6lETf3jgf1pMjxampdJW0qx3cXZYHWybH6c
ubQEty/aa6jIRvgah5zWUffLMPqj4R1N6FJ6Rl1VMu/cGe3pcUIRpTn60ApuPO9Pw/yjHXxaNq7c
9Xk8++RbnwLKDBug3TvtK5NuuTYxMNiLVvb5ChzjgGYOh+Pj2ad49gEV/msqslhP7hg2nFwNDXXU
w75oWEnYGU4at7HX+taaD7zj5cB2Lptr509nmZK/cMmqGqeLr8YyaV05zdX8eLQAU7Qhg7s0tWq6
y2dIuppsJpAp7q6s4c+Gzgnoszttxvb6djy07s3U7HxuDRreJRHfljf6tuiEvfbU/jJpLA1iWtGZ
1ZhaR62mv7oNR6AN5uaXl79HNfL5HBxIhIvEEhQ4XJ0VxzoMO/Q5bnYWt5EVNU7Tqeeexmv7W9Jc
nU1G7Q9W06TrI3Cck+y1v6S0XjR7FAPph2ZUHY0jIQ/5Md31XRgMVKtH/v6zTqK5VZPscwvnJOuj
saGT0C6EDACBonnyJgGlTqKLnPxt1BhmO7eaRcig1EmW/Q7KQiE26pT66heUUgXMjpbET4ESWtCa
gkGrZlidsTdqDb1l68uyE7of7SSML9zRxDgORhRGt7jwzq1xI7iD9Rp2h3AMa5sdWMuLVUSJLp5W
dJwma3jChma0ziXqJ3HtfBnpUZhCoffAq4JqrXK8J0uaJg08I/nSbUAV2k3IL8zaM/MG5NH4NDJs
/xVfsnqOs/fJ1WE2m5CdVANCwzmAtzWtmL5AE5ue+AsKOyej2HxNXYhHunkLyGuAaGEzQfRHPX8l
FjjsTsdmNxjOv0zpc3MSGG5IbdOwY8DV4y4+d1JoSYejDpywVrt5nDjx/MiYRenNhojuUFqydspH
wPnVRmeCPnFhzqjqLG88suOu2wlJeC1W53GyGvyxmlHcCFFq+tWwpwRVw24XGrawQZkhOPaXX1+x
tllccuuEurhb5UomBqWqbsNuxWszlIRbQo15NwTrn1rLzk2zkZjXYcuZH6etkXXZnMXL69HS/pZi
db2yEVvbDRUkXifNH+GNAI4iv2+q7WRsrGN/kNxHltWlHIYIaxI57VfeIhNRF5q3cH4JCtArcoud
ZrkcLWbmcJncz9rN6MLyxhQQDdPWWTQyhq+8quIyyKK6tH4Sfl2a6zbBe6szWk/nC5Me3qv7Zstf
X6zXQJeMkNKaBo7Eh7nVGg4Pw+mQKpHE+NZeUGZseMkYY2PQtSZHXtNvv1KvqcY18+/hIqLJA42O
iTpU4iE28eTRJI0W9+2m8WcKLImcdnA+WrZ+h3vycOhNX0P8bC82vhsINkJo6EZKONUFsDpre96e
+qt7iOGBEUJucTywFpjyE895RYK3XoX3g6+IG9QBvJrXyWxITzJrrWJcjPm9n1LoPPGoZV+78yH1
wPGvcfGyjLyKwF0HtYGPSoBJnVUwnY2mw+4ivU+NYHK6dFzjQzdtR0fdqNX6HK7ajRPTiZxDgz5C
Jy8f012TJCYnkAZpjFANSo6SdDi1x9HyHp56+xyqcAOOn9A/tVur4Suvkkko54RJAjmAngHHUuim
1EkuB4DSXLrW33ft7kcnHn8z53SkWzoe9Kdx8+HleW0JpriuOAKcEa5ZFlV9mTO1oASfd9P78XJK
3Tw2VXA0pt3D+XQ1mX5ce8bkMg0okfjlt5otcglAWLi/cQbUt0br9ZgI8rBxvx5Pug/jBSw+XgRC
hL7S50YqPOMro/nXy++UZassK2hn1pUkBtSkduVE8BX2fO7OGvfzAaQP7qKLF8EArwSWd7yF0AzO
E0zsACkz2o2NwxDMF4R9ku76vh0P3ZNhK07oMbjsnr48lywlVJkM69bCDRNsLFaLuoDdVdicT1vz
9v1o2rmaUP44HVDtm0xvfA9ShejEbMK7SHuB0fnQv182BlSpr+CYXUGMgOmwvH/5c3YcDrESCDwL
ExL2m/o1dLabGn44ad93KBCIqcBYh8tjax28ZdYCtCbUQodeqIDU96zGDgSApOXvIfwBrLWA9vTS
u+rcLuyTJjCsQ+ti9ggD4+CJEqfua/D8XZPcfHnlpISm47uTKG7fB+6VnX50nOvB8JWawu1XENXD
h8NrgVOKIhx1fvNmEDR8Y5R8hZffP/PX0eR0MnZg7Pdb41+WU4SUg49NSZkM/6a+ylhMbFtac97P
Fu3FydgisEa50fSV5JoELSqHDlc+o9MX/Da+mPoa0xlFHnlH977Tkb6eQz9M+oOFT01Ll3aHVCqG
0Qj2hFYwvpgmyfCvWQcI5uGgOYYWJJzZ9h+NdOKSLui2h+NjMFDB06QVQJkbJDSmP+zCo09IvDP2
krMhfby6FJaPfRjmmsnq0p7O5jfgaSmY6VDHBM7XphQ+NcLG+cCbISaxLYykTRgl/+qEBDxf0XHb
moCpN7EtKUMnnZl5GxuaoGWOZ6TfFs59EPvhyXTSbZIwjRevXBZb1iuAHNQ27gEAX0GKqwscNBtW
ZHVi934l7RnGXRMun24SOtYHy/VI+8zsVfIxXUDVMOqOhXs19ie/BEyVS5k0fhaS5jOA0lackzWR
RPpgGIP71sJyL5ZkqY+txnh8bizC4GQ8BAbxsrbZXlgoZYm30ueCgixiw+qUSQ3OJmaUjO8b0WB8
7KyhfWtPKKN6+S3bC8tbJE5GGExyRZWzaC3N7nJkxeP7IZc0ALfmtEXrlhnkL4t56yYYzKPLQUBq
pjlbgmUcDKav6IKd7xdvFAiitAerzBLmXNtfO8H4nvYn3vU0mf9hzKjp8kLsm/bEgNZwuYRfpxka
32ZD87WseCWqLZvK9Ck/aJMkg+OvSsKx9Bcdmva2R/c+FesLKK+5WaNLZ9CYETZbTe9GwwEsOyvQ
KNRvBkft2do/n61M+xXZ2rHX4ESIRhLEIdCeoUk2DpHVndqtqcEuUEG4Plt6CajsNIzPXt7rnW8h
3Wxi3lCVuBU9Ww/c2cxBosJZQqDRXy4/TBuj1wgMd74FVetyYbtSYabKrb+YOEGrMx7ftxOKCBcL
+lWOJk78isq1dr2GLEmHAss8L6G+Ju3Ok+583hjdr4xxB+rhML4yWhFsD4O4dZR6k5s1uWDr0F3Z
7tdwMRte+RN38qUN4/5jw4WGHGd3edIMoP11lvO/nEYKaHq5cMDXGetg9Zc5Nqwze9lcw8KURKsT
3xvDttaFqqA7N0HavbwzO04BNinFKDIb8dLVyVjLAWnTbjq6n6xJJKf06TtadomxxIYJJmtl2UdG
N3yYBNbv0/nqNUDutheJ5JOnEzpF+gVTgqS+PZxQnzrF3b4P/Kh1wtoBJjSm5kXUoORyPDVHZ6vm
0jlfzNLG6ay1aF2H8+7q87Lb8E4H4+7wDWcBqjhJXhO1t6tr0Sbg49JacnTv+g3ngpZEIRVZdvDK
WZAVVS1L5oxZkL2HyFrFTJ67zjJK5mvvft1ZjI+64yU0rO5gcuFNJjjSYWv5yvt2LLKQv7PEVEyR
/6pazCTqI8Q1iu/dxfyPqQO7STi0WocLs726WC+b7W9mMv82t+EdnIeL0YWZNmDpaMzjy2YUjl+5
TbeCMQIBwvjCwqSzI+m4yuyH3gQ82ipICN9b5gxuqST+gI80ORm48fAMqY+/snC0mxrYID+nQykN
mjVeEfqtQKR8BXc5iViCMri6FamfGezzuOkkEi3okL6YJV+xTAcXiwa4w0WD8uJJQETDjibB6Yru
cQ9J2lzddQ2rH7iTm3CVfKafmPtKnCzDbGxIBneBhFVIKQpdIfZG5TSY4aITAEWff3O47T8O0uno
WzuOQTh3qWuFjczpwH8ZR5SNHIJNbl0NOv7sW3u2shOIy9fwoK38pn89C9Lun0MzEcY2x29dtZ1h
Mz6cL6ipg9vMb1NZMZibdxN7CabaWA3DTwmdY4CSA9D7Bmd7ujyks2pwN3ND0KkG8Z2beBGbvxNl
AzLpUalzZ8XT5pIq6Rl0gVE4mP058PzhIyyA9p0/CUfQV6xjsLtLPDSQt9M1AESr1Z19ni+M4M9g
Epn3q44Ll3crpb3Yod3skrsFSDzsWY1kDcx5OHYvw2U7uMJ6HTzSTSvgVoKC66G5pp9EaA6bT1Qz
wfMwGk+sh+a848GR1l7aD6Y7mP1urxtw804DMiOH02kDY3aNLEFp2Rw+Tl1nAsHQAru82UoF3ui6
0Z0Rh0COJ6OpuwahuIYFMxxOR380gkk39wp+KXPxw3yEkrV4Mb9Rx8xFi0P048zFV3rmeHGG4jhN
kzToKdgN+d8+ZzHo7N0WN40KDcJRYhiV2A2HprBS4Mx/xLN7TmBIi3AiYxkns5BccG7KBAYtdaQs
jsY5JM3awCZ+qRV4BdyE0cY5czilbaxjbKaqKh0snNTzzEbyZZSOEPCoOfGvl4HnNI5amOVnUgZ4
OFoOBuOT9cqag0aGoLBjDfsBKdQeWNvk2l82J5/J46/PYvTyK9p162ohSAAmgU9zCRdutYWg9Xe7
EeGLfZmN4B2hmP4D5DcdUImTmX2xsXs3uVbaxIxsGUHyKiISBAvwp9kt9eZO5s4CiN86+bIyVnDA
LaLByaAxHL0S1ZVtVS9LcQxwsQgngULZYoBegFQ2ItDE91xN6ZnZBrI8oXR1Sa7giOqkGXVzKWwJ
SdId35n+qnO9nhlX48i/jIZd+HzMQcB9Nl6fwNndup10WHG6X4+PR6vV+NTpfh47lLyNQbqcjwZE
iKfxsHtGaVQLpnu38do9LFfbhnpHeADE0RSDcHFD6o4rS7bq2s1oNYmH945jDJ+cNGjeYKLGR3To
5r7zpi7FAuaHpQ35cGqvpmdzf300WNFNfZK0qK+Dp8uPJxGVnXctez46mY8HXr6p/187/UYFMp35
MGWprTGJx+KHbMj7FvoD1sDptB8l4M4uYr8XPG1qq51jldqrQe90DBTSAgVS7Lv24if4JAFuYvqB
2mxwegsVZjbe4QQSpSGgKSBFSeoWGoyfCIiTZpEzwFGjLuhXMrCZkG0IYXUZqtYntDZe6qX26CKd
XA5pOeiY/cmc8hWCOAakb+bqmiIZa3G8mh2t1l9mA9opnACNHLVOOvCwdj9gKAwhNXCOEvskHJ87
j+P2oQ2Ta/vzbHbT7l6v3TMga7Z/7qy/QkY7cp6EdjYA3ekljzP7d9P+2B3czbsXw8HxwDmCPdds
9bzhbWd8baTXzvTDzLqM2zdh56M9usEGHfPPS6N7ufY+xcuzTgfqnu6lNA+1vGv660LUtz5aJ9eO
NFCCDHf84ATnXThZ3PuW9ymkoUxEQ3n7OpJwlAu5C+xx/tUEtpj5Rds8nXcv4b1tB3cYI+PmkUWr
vNG5FV0MFz1rTsMOOoKb3fholH6erG6Hzbt148IYfzXXf87HF87wqhufT5KL9upysDija2F7cdpG
k4DHdT+2TWJl/r1LG43xUbIkm/1puTpre+QzPg3dj/QUH/mX8fR8OfzQXFyt5jfwkMVdoN+QL/8h
BXewQ8IW2QRiY9AV+NyB/279DaLmcziu5P/D07X9dbj8PR3fTRfYaaPLCZw0revIvp3Ft13/ajQ8
h9FwRD+VzokXCCneeH2c4FG1P0TGOQ0rLBjIzFNrejYbfsoOyy/pkd1wMQ3DpXi7nNWTIKGC5fe0
H60+9+PUT+LyTMivN6EXJHcQhL3lL7080EE/G/RuNe3//bfHMA1wwD/3B+BTNxWEOI6KJZR9Ufa5
Lw3g9/jg9ImRDdN5JwAyIhkNmo7L89uBD/aj/L1t04wczKEYR7xpY2l+NPmX55Wv4st/56VPz5fl
4unvv5Ez1J281WFy5MsojVdmbbXeSUsCqqYxRuo1ayB7urM2QeiATqc+WXB7PNwBG1tOL3swX2CT
pX64XpMXQK6WuDfb71pAQ4jC2rmwq9JuNsA1wZNMnKhuU+cW15x7q/0OfgZsdryJ/FG2HQAWUwdG
WoDm63TSJXajte8gz0zyN4KC2iXypB/fESyGnbD4nRNRL8kHDqq5BJYF6hfUjsD1skc99Q5KQUpp
sFzzn/ObpU5SIJlxPSloviPbTFpbShLlUZfAbHTekYMnIlBAI2s0eUf79Hc43qTagRjkc9+68ag+
dLkIiUpnT+1OgNTIaG2/1XwHKpC8Ku5x9nC/bdx7BrDMd1hB0h2odsJPjFZz9rYjES0QuzQ+yh50
6sbsMQrQDUSCqUnKn7oJgGXnxliOtH02v3/B2G3KHIkmYfAqczdcN1P/RMJx2uXJ75sanX88dc39
x5DHzCelT8lHOceN/Xedd05WokuiPHtqZ+/jhGguAdYfuBXq9ShJyR9FDGjC+C5reC6xwXpd/7qb
38SupdanAXJn1+a328SLwHxRXJb/XLsFwBfT3PwW8i20DECU8gdtsiH/UhQFtxVXZKECxBGulxDo
qj+8XZk5xaaF9KvOj4UvDNAY9Hzx1M8IFkC/lgngvpPZ0ca+FAIG3BACzj+PKiP1koGm7jHAynlH
IQiPwKA25m60SG5lO58xt/Nv+avqdAnqTl58XIdjDvpInTvpPpk6QM3CP6ydAZCxvWnJvtHI8gUA
4L4/yiqYpDChasEArN8FKNxCWrO3iPwQ9AILUug31fez3HcQcYLPKLzf+gl/EYp8u/XbIsbhUtXO
AuQCUHEA0AukWCkbKpagfuq/rW0Gtd51OgBx2OpM04lRvaECkX/bhsqKwtu63f3aETCLKnL4+Nn8
4upT5d/leJh0xYU1Ml+Z+nnAApvVUgFNC9YNYcPesPA2dr8FXwfgVAF35EtQvwOwRSTwq+ke20QL
It4wwOY6QA2BONyPJIDBrBVBgNr5AfByaEoBoWDqWgiEgw/OHvUgQJ1KkBDutKxpQ72MP+0ImGFi
++Hitp2q/SPej/gFcJCWi1KvueOXaW58k2QfKC/KSAv/R5X9ZusdbUFxg2sbAEM0dZegiQlAMw3i
XMrFZ1N8j3dM6WCrptsPnF9z7mb7HYwF+H5SuCuPeu4N651A7Nn//Ncauj9FROLtFiCqjzw/QEcp
Edu4+QwX24+wKLCg79dCvY4/Npvm/ttNuHJgnoKhPt9hdf9NCyyo/FDuf37W6uT9SnWUlgFkYAF1
HGHfkmzipgCQG25wtVJTW+SG89Wu0ezBo2nOnuhvVnoEsWIuAOoaUAn+DkScMKfWb/JbGMJfNfxa
LqAOCfqU8l2R/gZ8LtSJSZfNeh187WvfxuqXqr+sFGxD5sH4QA9Dtrc4VjWS9Y62rjPJ9dDEiskp
55x7HnAnFVDCqSFP7babFLTmMSeSIxEuej18N2U3tr3dEcZG2sPU1sujhkBzCWCQBAAO+Li4zWWb
N5bA4CakfBvykkIRFj5VjU4AQCzNNSCfDYaflqBiOG5OHs48sXXgVivCYLXzcaVxjtY9b5PnJNIp
DR6UuVvvYJCRbjNlir92KS5qBjXnLoF84nuItug3HnUJDFKd8hsWUP5z/VQgzKiaa0Amx8XUwZn9
PsfNIwDMBfYmqQ3JDaH6BbstKS3VPQNwL1NQj02bPRVrLyPulTRYmQzN3lcjFSi1ZVorANxJeovh
8JdioCgDfD7AbnRzE8tInvrZAtIuS2sJyOcSzsHtL/EeFWUgfIQOMiIl6aWQ8MIaSYH2EhiIAZhx
sK8l8E+1/EmJtmD7EuxP3U7AFnv3rzo9hkDZaXDkEvDKZbyy/1LcAGU3yJdCAGq3BlK5rXUEpKrL
lHC2kEZvXAJEQ2EHl4L02qb7tDGvBrH8pmQ6oANRJg/vOM4fHhI0d7lg1E72tdO9BsE+Kpi/5zkq
AU9KPN5hJApNK6eiZlqvpav5m5LupBEOjkS+wQy4If0Q8HPzM/3y1/ohPrXrfFoE+6jmoLa9sIBU
BcAS4Adw95WAiBp6gQUO/+0Rbzxh04ajU3hZy4O+IQYS8+NypMzeKlyi2p2E4nBqLAFMBoLrhFwr
XwH1DsQfohKYhrll3Lt27rApN5fWHQgXPjXPcOcXMlCNh3QalPt1JCZSLELt1qCpqw/b+HwSBG2X
Pl9FGYD/gDWZChioWLMnX/MaWcKcYE0xMMC4wJQI0RyJvuxRo6NkgOFMhnmvBEjVziOCKkp3DXAH
KIECASnecfYoFyPlwIQNiJBAt5E9tZMDgju6a0AhJLqQZEeRCZSGqxu3guFQ/kukrEU/8XyJ8lWv
0WHQLoUjEcDUQHzhXyhTBwWOLhT2h3z/a4cDo3eA5v4D86M5OU8FBUHmgGMBqR8xkfzJXlSjbQeb
pTt32sJw/KUdfP6ojhEJYsE+wVdWhAZr5xBn/dS0rAHsYsukCBwoYL4E6lWYJQ5sCHsLq7l+ZjGM
bZpSYCPpxMgR9MIkUm1CnCd6l8PMXnJC1O8iFMpvLSkACclF5wB42AkHahNCh7NP7OK6KQGMNN25
t7JaJ9v+QR0ckQMIyYnB184O1k4LGKT9iQuA8aDauVTyGxcgFx+XQMOENTM3DvKjVqM7wBRefz3R
d4ToSWLeOxUgZWJSH+XWDwYDhbPm1Il2m1DZEA5XTT5iYS0bYlhzAx3PGtdp27UrYJp4eJaN5V/c
/NV4IGYR2CcbXHQRKKib4sMz1dx+G+w3Zj3FpEVCSL33kA4Ic8FAPwMnarcEbd0lMKQQKkcHqKY/
lz4xMmFJya/WGsm+duE/4F5yQLQmhNknf7hCN7S+pEqlC6sQA5WXQr2Ov7bJJ9hfLjfpSLHL8Mfq
Bf7Z5t77bg7VawXIYGqefi42ipuh+JGbbWP3O8IL0haQYOHu18/n1Sa+At5MOzTpwM4VujF3KkJo
VQYNZHHGanTq8cQ1N1w8PaJ50hZFmTRHAZob6F5qi3+TvshaNp6cZzCQDYLeytQNB2wgGFAhaH/W
A/U66NoQMG5xXBeu+cKOqYT7TQARsJjTRLR2F51uZItOCWB+pMqTQs7sUcM7RHdhfDdBmNX1nuMC
0pV8iGwgeMh8hQ1FByqY2h7gUOVTP8cOLl/dK46oBne40HWWho5y+sFDOOQ7m/REeBaPeh1+rDDN
/ceBB9kIrgXkW/aoChAOKGpcqPQvvZz8zNXp3rN01QAVrLZ0+hGykI0jAOTHFtwrRdDPK1Ov3dfm
dyGwCeSRIs8S2q76OBjBgvwHGF+Ev2unBDBJNOVfSAyIbLcbUteysfuG/JB13yHzlT/Zm2ok+QUE
9e1YBynxBe7appJJmTt6D94L9CLeffbkerZGU0cfae57s0FhCzf7ZvZ6Y/tRi0xeWvMUT+0yO9pq
D9g700fyrcKHVQ8/WB9Se9KP8Tseql7qD+YRTSHAtpX+zzQsLUK7qv1ntBuAvuBApPYnPwi1M4H3
UOSKkUOoo+mUmC6u042DYDgEugARIAm18/NN/dmTxKbPn3SSVLee4Ad5X4p8G3XV/vq4DjQgUk2J
e+ndVIp/8I64Guh+IcsgTw2vf00F0GqI9Utfr92ZXWxjfGN66ZTXQO1uAbPgXtIwAjgBAH/Rc6rl
L4BXfmBhSixo7ZRfR9f5kXYO9P0hlLtt/ZHzJ6srjUDrZvfhrWqKvWHi2wDgzGe3oe1Rh/Sp6tAE
p3azllaB2B9vF3QYnVvQFZC0UwUdQ59uATQ+rC2bS0fXw6XKEyOOPkXlUVbTuUS1hecAOzC3cvhn
3WR+q4fdrxY3kbOidIOUTn6VbfHZAGrO6Cyea5/qZ+1IXyqtE4Ckk7eTaJ8a6TA6JDmpboDup8h2
107VY6BpTh66Ekw5IjqlBKhrIIYgRF/Mv35WjubMpWcRrehpWfQDL4coOCBm3KC6hnlw1HXXgGRm
DuIs2QwrXg5AbnpTC8Y514H5C2sU8iDdrrkGEtJqwdZp0stImT2uPixn3IAFa1idZq3PY4SPT4zT
Jl+tTBr7jrNOD5vyQqifzisgZW83eYhvAN2hH6i630YbxKrc97D759Jeu7kDO9OUdilpRKET21bh
C/Bakc+gkr9QhgV1Sp1kXmIRehc95H1SuVMqs0pKF0sYLSDN5YvIH+JRs9CetsIHnMbBpn7pmb5W
Of3C+YE1ALlxfgCKWHqNpCCD3WhJAdA17nUgihvbvOHr4QNyE1DPX0Ica2f4EJTQPAjAlzPOEto0
FPusSgF6EP0Ii3MR466f16vt+BhyCRDfshqkeLOHfd4QA3qdEOGnw1/new68bspA1/KB4alDUW/G
8pUtgWoKiG1IIyu7rF+rX3U7xrnuSYDNSvgrMCN3SYE0M+C6xPht1a6KwbJ08zzC3iEodkiedk0e
kBckd23Kd4r4SP3yndooLwn5uah62DzVBA9nA/gDUdCS2KB+14CAMLVuQmH1acJiAo/Zd7zuhg40
WtyFFHdSxVq7sE/mrGnNnlaGEt1rU8GZP6r2k16eZHkQ/+KpnwBoVzJA6+NIU2bSGcrlJ+19HKrW
CAx/jwvU7PbTVX508bOkfPO5jSciviH7gH6lvJcIUV0tYd3Tn/F7Et0B4ZtPUXUI8YYo7AQGUHI5
1E/+tbkcxMgDKwiUS1X+cDh0sH8F/ftsH9dM/LVZ/OFypoGDEJoUEq5uvwTFLIg8aqwBnFwi3x4H
koYF0qwLmOfzNm+qgAbxP1J+rlD6y1O7E6DN8SkRTuljRpg7f9Q7kOwPABeHDFDt7v8yFaux+xgA
7D3dytUwIEUPIBxB/tK8JXtqt+3a/C3QuBPgzfTeLsE3OhwM8C/cj8US1M750aewsBBtAA50c1Pu
fVxKOO4d6eFUu2xviTV7u8yTzrMoSsebLVPeyuS584XW2abyI5eL+gXAC9zJ25fAyLpX0cEAvZ6f
74oAQO3dITwI3WX94r8Fj8TbZ0/hAt3bhbW8mLyq8DEKWBbo/Mr+tvxcM8NHN+JD2pf2hVLDutvn
7XAtsDpkvQvXp35noGgs/3YpkAIvEh1mS8hxNyweg9IGgBDowCK+WqfAvzasjepVPLomyP6Swk+d
fAfCLvg8JBecP/UzerQrOuHx5eBTwJ6rPv6pSoCTRcXhu24V0l+/hL92zBdcl0S12zATKQJA7UOD
aBDQ/roCPnKBfPu55+qTff9R724sXxF8Cgjr2r+piEO+fQXI+ghVEyGv73tcUYByNsh51O3iKxIQ
b586cCeKV5+Fm0kq0p9tPrU/xILrNnXC8JqRbkq3MsF/7tqlar0Wa0M5i3T1rd/ccyv07ftuSYsG
+lU6cng2ZR1fAC+AzFcZAK+dvauN+GhB1YO2E2NH9h/VpyyBFPplwZ/ambkSk9DKbqDonCb8e7Cx
KFM2sG+hqqZHaVElVCMTT7s/HXx7TAvqqQ3e2Q2JB/aA2wPEp9D99QvoFVx5bz/shDSbDWKaUr+c
PZWoLgE/7ndKe2tn18EppCvyVG+4pGyg+s7nrgb1IfGnpM9F8ovCgRpJPvTympNH02W0VJ2SiVJ1
7Mn0FmXxNZp1bmhoCDvh6TadCTbrUDeOO2cBRUeb2pKpu3Za3pIOqlpqHgQHt3cTpVeIvGrUZVQu
/AWQTvVzZrXD2IJfIkFJy9EifaFOXg68eDL0qq1fKHcPFHzYdaTnCdXsdGWwaWlQSAofmqbsqZ1p
a2nfdgJTwJF3ISV7nuOGAhBAd9ao2alf/gr6fM2jz/Y3EX8MvHzu1VCOFC8x+za2f/7UTv1p3/j0
ILUFwENrpkL9qVc+6Q4XQ5dMVv3c+Vwlvf3yk65k4JhxW3dG8oE2mEwcCOt37VCvSL42VwlAbpME
PRZ/sfuqrUsRO4awDUdFoQDrJ//aYQ3ydUJIWvHsacooGf3vXStrePfr2ruWRWdeKU4u737VzTXx
f1tCzkG0P9OzdTJ7dR0dqc/v2NQtw72uOPew7gpFkaR26jZpii007ztasNN5iGq8RmXSIPlMEpoI
Q90mbRbxxLdreSnCR4mDRSwuuEoMr9WmiBUgg+PWFalWZNHfvgRZslK6q7LJ2aOedMQCnqImZRzF
CuWnq0bnnXCLrujDPwEmA5z698TMhp2LDLiEcmnQVlh6tTv9gqLFVNFcBoPUPAzcoveKiVY0gQT4
6MiJQZivRO3WgS3SXAO4CmzQ+qQoC3FXl0Ag+23qFjolPVn96jiLamoNhSB5eip2aLyi3H5SziDp
LVyC7wHAmtm82sSM0mwYCeD6r0xe6hZxg2g6UtebYB+8dDQTeq5KrDq8BuglqnfJcm60a63X/jd1
jSC6DwJYd8X4U2SfVlTEf4mFgFnPFUPdbKGW9tTB71g4NdSrfXdpN25Bwr2sCmtTxkI5IPXafUu7
IbFUrVK3TFma0F5sTB6XgEpG4auGmrdu88765LAVb1f5AkwT0CKUiypmh+LMd6TtWdn6JXVc3bse
gceDlcz99/tsc88JbxL7BMJcRjhql8CngkTT3jFI4sDUQZO5wvqvpPDJe9GNCMaSAh5YJ7tfO8QL
TLPV6EiIvzD21PAmp4IAUAPANi3o6nbotXl5OPKAsIWYinNUEfssrkNWK3cDajd3S0IUWgpPUMp4
Mg1pQZA91TWgEzO8RI50ocue2h19vHXNNTAI4FKdBp7hGa26rfwlvm9Tx1ku0s/e+D+hJ+Lyxjoa
ev7TSZB4idePf0/70epzP0795NW/8OMBDvoy3Ori6e+/gckjTKT81bvVtJ8Pnv81+fN/fgzTIJFX
D7wwyJrKbfwod+vGH5W/G2/95WLy2byKd23+p5PNqSofVv5S/sdzrx/1osfhKvthVczqujfp//23
o17Qe+r9tjFTsUy+f+Tff1O+ckNYXhr1LOr3A78XPJVDyRIK26vuwFf9pfcYluPIqNgW5R9lkd72
vbc9L0gOblinqH/AZx9cebO0jzorh85EQDgMdSfwJfCS/tPBbdJL+nE5XDa6dGXSHf2IAaKef/B+
0o+8R2VbCe3K5fvDN/Axz7rwpa096kXew0O/pywNgRwazosueWX8XQL83HvxRye4lONf/734HFlf
yqWoo1CGesMB3vz+f7MzedgbRghkuZiZlHNV/XBpf3bnVtMoVWROPB3dUc966x7iHHnTcqzse8UA
1B36IqpImbmHA3gRR72+X35c9q2S49zDt87KUbJBJbmjO+iHMHqqLIFgJHSHvUwXPS8px8m+VvJv
usN+7D/0AlVlZm6u7rifJpU1EKC57qC/95JeVA6TLYEQJ+mOettLn7yD91HvwVOVr3Sz1R58FVVG
lapY3VGLC0m++eBk4kVb95Kw2em+5Gs/Tg4Oe8G4HEpWHFRM+ce339x/9Cd9RVPS0FV/1OvwAKH7
l/igasPQVUF/9LOQYQ9u04cnL0ZxPipHEaaTfajluzR4OLiI5fsVlS8NkSQPqT+L9w/pwVUaK3Je
jL6HNfovn09uTz7fnxz/1wMRnn7EglXlX3hPSCpKlwMo8kgoCdHUy6K6eX+fFAb0/x37I+vGpW1/
1M+BeB8NZMkDVQ72IF+Hoe/NKwpvD7fUYdRbe8r9L4TCL0tNHhJ90SrG+eyXw4hyk7oN7UFDP5xU
bpLWHlb25DHtPYVR+YHyuftwok6jfvA4PDhLPXzKzcGF/lx3LU57/liU2S6d5rx67F/fwLN0Vfnq
LAus+9m3acTRmCiikeFNdAe+6UW9QdpblSubmTASdtceuB+l5Sj5oHuwi75EafVjs8om3Y+97wf9
NY66Im4AMMoJ/Miu+OddA7A6dGzQ3oTDyRhweWF26jqlNbwU8vgDd3ZvEiqbI6l13V0/7EeTVA1a
WXsY9lbUbRjs0jCSEdb96qPwMYwP/sNlv+97weA/7nqNcKbrvuY6jJKhmEtXBGpQabve09rHjReG
451j72EOH3rR3IuL0cslya6pPfgip97I2xxTes3rLvpp/4kQ6/fA3kH4FyHExygM+rFqwrwYI/vJ
QE5x0d6E/mp7/D1s7WFv3I92rL6gGbRXKjcSbsM0l1K50t8H+OKPifd48LHqruzjRjtLe5Pyw0WI
9uHon/d7UWmL5AHjx+Mw6Pnlf6v4XHu4l8/DxYb9szkfU/JYuvvyIRwGcYL2e5+EvmIem4Jh0h3+
EpWHR33wud//qxwtsy72YXxfeoSke4lyqmkKWb7nR0bA60bh0TDCQ5/0dqkimovqv+Cm509WUW/H
ou8jG3DdXxwc9fz+UxioSghoov63X3tpvxwl20phetSVk/tekPYS1QB19qD0r3tp1azdxxKwwH/2
e3Iuy6lnK7EPRXnjJY89j3t8VxBHSkl0l/qmN017ByIjeGxBX7XS3D2sOcLdU3fS3cORwayJhz3f
37ku0vtNd13yXOB53+8Hvf908D5+7AcxudxMy9+JPkCNPfUOjtJgqKwZBPX6L78Lx3gzyqqRWt/H
uMFA/drmPr42nff8ysfuQTK/sr2Yf2IanKZJqgYTaHqtvxxfsXB2GDgUcOiPveXyZIBCXam88p4W
vdX2RWFJH3D9jz7yvem0H4kBkOubckjRZ4A5KV+Bjo8KPiK8tBZ91SL45znYkKFyu/2MSy1RS7Zl
C3ehutPhI7nuV/6OApH4JwE53v9VzfhnnbNUuSum/JN+xrNdrmgOeg1sadlfHLfiEyHDmiOepFE4
7W/KLCh7YevQmX7mSe+EUmRYIK2x36dkfnq+apYJRENzITK/atc35+kHrW/+JCdB/eJd0Sytd9yQ
lh1UzVXIQeC/BoEFoJq6SachxSnqzqbfQVe4Xj8FZEFmehVBbHeaUrEJt6op7WZg3X/JYPnZFx32
fPFttyE/ED9wmODFoHdHi6hl1r5Ge15X/Tichklvom4VyTJpCM31SfGJQx9VqXrUf1lvMIz6D+VI
clvAWuXI/3VgfXFcGrkJMlT7Rc+wIyxWiRyIza042dInkcICUIYWEiIdQ19yAPO9++fdUqKbf+aO
2pDr/xfuIH8A7ky5LfbgR7wPBiTMSxkSEdtSkhvL9JOn/zBM4kU147OPcfuBityS/k8/lP6f/Vic
1+DJKweSJRBWDt1hj4Y9xW/dvjB/fV0/96fpg4+6IwLKOT04Ctm98lPlw6U5u+6HH/cn4SPxVl7z
+vv2IIFHZPCiUIU2vZ5k+on4EvmGKFTUmBRg6S7PMwo0Mwkl6JbvSTmybMM+sDdHvWn/4L4fPSmW
14uX808K/PHIeyBCrEi8lKjrrszJYDVNymFkGdovWRI/+bEnM0JWIXrP3xFJkZ412l8deUmkBmj2
EWs7SYZeOFXVtVSo6H7uHcf+rFcFLuwjZHXWe1APoXTE0v3cs2HlGti2wdPv1uVPysSOkJr0AdP9
1qN//K+kf/D0Lxfz0IuUU0cvWP3hL/vBSrlodzhmv74WH72HqlVg7iNm8RFDNxkql4u5D9gN31tZ
hX3kZa8osxj04scK6nQf18hVbxUmiSoOL1q/PynEVwRwF4oOhpRVX8oYtjLoHk7xFRfpY6UyZB84
yisSB1QUqbh52Lr2sQwyctWjzvqZ6KqJq3At+pcSlvIz5a6Db6L849tTYtceJn45TDbqPq6MbFT1
JqK7T/mat39troaNQy+O1aC6Kd05dJf58z/+NQ1IDZQjZcshzbi1B8YzqeJb9mDG3vZXj8O+7/cV
izOr/tX94iLutBWDhMhZfzluQXkNekpSmq5YexhX6r16Bx/7wDTK0WQPM8JX/RWZbMX39lG/cgvy
SZE4Qh3lx7/9oNyFqpeWNW7VXoJ//I/w4C6c/ONfs1zOTfSP/xk8emqcNmPY1H0RYHevEsqjd/we
VqUXrKsKGgon/YG/DLYOuPRK012HwzQaAzc9OO3FilkEuab+4NSLehUwMh0L9Mc9IQ5DJkYxCagZ
1x/4zy0fJOPj0F3kP73JQ+9hoWqMfZQk5Tp0+3zvAz596EUHdxhzihLNWBd1l+P9w6qv7B29ijuQ
4UHx5cAGh6J+3Z/658Vhs9TTv8NA7F8DvNoMq1CeI7nY9uDcv1/3o4eeN1LvoD2ol/cRhVyqCbgH
t4Cas4Hfe+rHw811sPawEFfUC0xUZ24fQLnDYYpPsPmx+7jIDokfq6dUWNl0jz5h0YfwSd2zfVxj
t5EnSNCxEorYR8SAAnIVTLKPe/GcCPfBpfzj9v3nclEzV0B6N+mu8UUAeq8KIjb3ATViZHXroHHR
/94PvakqvuY+ilQvV9FgtRboVfmF2QLvAxmVZ/kvw0qAFUqb8lVvt6rzG33H2HsQjEvq7sfD7SXZ
w7n+2FNzElnTF11Bvuo99sKtI7KPcrYrSTFVoBT0DNbfPgJVT95c9ZZN6TmnvxZ+b1VxWMx9pCKu
+1PVTzb3Ud0gtWaP/d2Iy84ewh03vfGWqWK6e/AAbqjKBNcGzKsS8djH2QbR3puiNkpxyCMHe5CO
u2HPq0KKrX3YFne9kbe90pjr5RTerunueh4xq3KcbCn2YWHc4dCKWVhVc/TUKN/19m/+sn7o71gO
4YHWPeD3Xj+h7LMcKFuPfai6T6DGwvnBRQIgYHrwt4MT8o5hku7AbEovvT1MpHjhJSDceIgP+beD
8l+9XS+lz8sebIjbKbl9f1W8QDm6AKb2YfuApn3y+wcnvTjZ3KOcI+jHu8+n/BS0rFi126E3BogV
sGrP/7qNrgVOCR5rD0ElSdesemxQ5Pn/+7/993gsfzqLViSe+IJzcqeTXrlryqICO6S95B4C4nce
eAaDvJyajHrmFdc9VgSCx71xKe7x3469XrjCX/IOfgcf01NiXjSUcqx95CaOw/FTyALegRnnDEwU
r8SF5TVrXPXy1P55AY4cB/vvMMLhQzak+i97EOD3eFukBDZ1wh4umgzsq36ruQfz9LDvD7xUvWT2
YNgchjELm0Xsz/vRuj8I5xWvWfo0vSzvr0Of+PhehY1sGwSe/jLu4jD1B1L3XH6g3Lz7KNQ77kuw
R6Ev2gfP0EXEMqjFY/tI0p5IJae6CPuo+Dta9x+HlWH3IAqn3hZV5OsFJq9L2GkvCssiH+W6exH4
/JM3/GnUCx4V07+zhxN95j1QFFAhJtuHI3QGHWoQ91ebx8LdA57uDCaGXqAOu491gD5UXd19ZNWP
opBE0//h7mqaogaC6F/hqMdEAb1YJZGSj4WiCHDPshFSBmNlk0W8+2P8D974Y76eYaj0MG4weUK5
R91iMtPT0z3TH+8p04DkhBPJ8HfETouXYK2EEDHS3rt4c3vGIWKkvXebrNSzFc6HsQZ9L689BQNL
PWFYXJ9R36Qx3gxT4NgJT7LGg5cCiPX4CU+K5rL1ryaGOXjshNOyWiBSohWYUU49KWDXG7S5Nrmu
XQc3IUEg7bcceYK2vnBjiVM2dEtjJXJQlTPIRI3LwDZBRDHza8kIRwQPtEZPlvFa/kM/TMRIGyM4
jq5TJV+GawZyiW/YGIiER4C+ab1CoYiBOn2Ml7N3nwLguxPLcM8hJ9pPeiIjTRjYWE1Aj6knccx4
daRfPWhitFsRJoxG8ikgVdxIJmJGAXW6BjSPDkwykHnT66JBJtxX45jh8k4/C/qzulyiIdFJZri2
nVrocYFimVX62chIrp5JPw70LgFivpusDXwSrgGwyHBQ+UWtFZrxqklR0KCdaszorkCgLzcwUDos
HoEKlxCosFlL5NQC4C7Cweg2YLi27FfzaqGkjeb/16CsGz/07Q85N6Hw7iYYcd+AIhIFROBUQQ1f
/+eeMbQmjfArGFlzaFzqqrLeT37wfDthG+dXcCtCKAGM+wHMx6eqdPh97kSLtd6AfQKTw9uNDZx2
YW7ub7F6vn0PAQOM1YLuasR6guGl+1/bgLq4J5hZ8pPlnlGTUX/a9/vde9xsSQCVQA18N02NW3K+
lIimu6T+VdpgW9Il2HETWAaK/DGv6gvtWhnlAsft3KudAJWk0+HhDu/k9heqp2/0vas/dtyVpNvh
p9GLEHyE2xazV/9cL0Jr7zAvqck42Tzq9472h3Ar1MCrscoAaMbqrTKE0bF6q7RMS0+7roEWGlm4
4ru2eITwfVKhXmft2COgYlTkbZdAlC4XPnr9JiFkApTYJkfLlrr1PkS6av86JYn64JlADTkPJS4d
KGrun8Md1iEEbEDg3VBm5KUkX4/Mbh2hI17XOUT92aKQM3gaR3jPPvZfnLn3dTtVSkYI7QCprQDA
vknab2X11EdHdxoyXNkAwtMWpT4dESE7ILPFcdangxC+EBAK8KhBjdXQjGL0w2yRoZ84UP/GqBlP
shsBSg6gvjIKExNP9xj9/B+qK7TvabZBRmLDjRsGsGHUYYOm0me/ZOQh4EpmII9sdacro+N8B7xt
hTvM1pEQXj57OCXe/gFV1H1muM0AVK80dvowBAyII4kHz6V7u3HTNNJgoBodoVaiqeT6oqKfMYP5
y2IL7xdNY+FtD3PwHHRXQCnatV+ZtOf67R0zwsJAQP5SzLKZcTUn1RRojWr+jNowqfq28kmglyDN
CBjDmFEtZgV1VqCUB/SvEpMWyDJrFR40DTBAYLYES2R+uXZWIDASNPKgNHPyHH7wTtOlXyDclreQ
IfcQiGLGLTzBTRl9Qk4EcqgpRbxppu9cMQNUPhXS4G3EaJH5avUxZoCXWO3EBam5vP1Z5lcqq7bO
qAQyCzjI8AWdIkX3NqMbyS7AeoG1F7Zk7mV3a18BqbP3ITTwXRH6s07s6S6se16CyOPdbwAAAP//
</cx:binary>
              </cx:geoCache>
            </cx:geography>
          </cx:layoutPr>
        </cx:series>
        <cx:series layoutId="regionMap" hidden="1" uniqueId="{B776F810-868E-4D5C-98FC-06B668DA46CD}" formatIdx="1">
          <cx:dataId val="1"/>
          <cx:layoutPr>
            <cx:geography cultureLanguage="en-US" cultureRegion="IN" attribution="Powered by Bing">
              <cx:geoCache provider="{E9337A44-BEBE-4D9F-B70C-5C5E7DAFC167}">
                <cx:binary>7H1Jc+NIku5foeWl35g1VNiXtq4xE6m1tJRaVGZP5YWGlFAkuAAkFm5/Z07v8G5zfLf6Y/MFgQAB
V0iEWmgjDsWxqbSOUEjOzyM8PHz9+/P6b89Tz40669k0iP/2vP75yyhJ5n/76af4eeTN3Phk5j9H
YRz+npw8h7Ofwt9/95+9n14id+UHw59UWdF/eh65UeKtv/zn3/Hbhl54Gz67iR8G/0i9aPPoxek0
id+ZE051nsM0SNjyIX7Tz1+e0mgy8wI/TtzgS8cLEj/ZPG3m3s9fKj/4pfMT/XWv/nRnCuqS9AVr
NedEs0zNlh1V3n20L51pGAzzaQPTjqobjm0V09mfvndnWF6XqB1J7stL5MVxJ/+Xrq58DTrpx2Ev
w6MXMrqf7nZf9Kcq3v/5dzKAr05GSiyhOB2aohx5TOPYd4POhffiRTt+N8cXUz8xbVOTHXBm97Eq
fHGsE0s3NNnibFP5n874kpHGx0TbRMwRvo7wgg9TLjx+PT4XzpORH859970v+7EzocgnqqKYpuMA
1dJh0OwT08CMbdrZYVD438xAr0OJGPb9SgL8foJCf/50fOj7m6hJ3DXseV0GvNj2gj0PUSXrjq4o
Fjiz+1ThP0iNGPt8GQE+H6Wo9387Puq9kR80uNs188QwHM1SHL2AtbTpFVk7sQxN0x3cDGXRf5AM
Mdz5MgJ3Pkrh7t0fH+5u5G79Kf/uIlH6MekiQbxou49cFS+SoZ1kl7BlZvKFCPXDlIgh5+sI5nyY
gt59PD7oPXfudb550YvXHPCKcSJrtmqqWvUulVTtxHBMWcdUcQIqO70WMWLsy1+E4F+eojzofTs+
D06nQ69R+a7aJ2xfq+xmzT6V61U9YYNgULb5ZZlcrzXoEfOgWEgYUIxT9M++Hx/96+ClybtVVU80
QzVkEzfs7gNwS1Legp5vaqZlQd/cfUx+7jLV5iA1YuTzZQT3fJSift0CYf8w8qf+fO4HXswB+LzE
h+BxdEuXAa8Ie0VVTnSV6Zt0x9ekRox9ZTHhQGWO8uHh6vi7/2vgJ95Lp5+4iRd3wt87pzPIoucm
1R7nxJA1w5INbPXSSZAcqJmKremKbGRCCrdF+TaokManRJtEzBaynDCGzFLWfO0fnzU4vSGOR5PC
SZJPFMcxLS0DfPffClMURcfV4Th47hoc8kIwHaZGzInSFyFcKM1QDlyfHZ8DvZH7wlEQbbyP6aOQ
TqaC7a7ZilA6seNgmIql7YVX+TgcIkaMfbaKwJ4NUsSfWoD4aTAMpw0KH0lRTmzLMizT1oSgWyeG
6SgqroX8SHB+Z7v+MD1i2Pk6AjwfptCf/nr8zf4QRkk6dBt8gMGOYNoAFvBXhIxknTiYsC2HyyEi
+euQIsZ9v5Igv5+g2D+0wL5zF0bh83PI997nZY2mnCiWCvBlDjHlgKaZqm7zWYdwoAZBYgYUCwn+
xTiF/+70+Fu/P3f9Bk39OuwOUDFlk8sUuwo+XsGGrpmmkt8DVBs9SI4Y+nwZAT4fpbCft0DB2dmi
/tp5cv0VjPsPUbj0g2cPSuihc/Dv9jQc+vtVX8h7Xp8/vQvwyO22K3XWUR/PL+68UXebCReCrhiG
tTc1lR4fioY7yDINk6q5B8kQn718GTl7+Sg9e788HF/kXUae99ygzQ8uG8cxNNN2qq88PLnh0rQU
1c4feZCFZa32MB1iwPk6gjgfppBftsDU+s33kg7USg7A5295RYM9Q9McPXcps4ukvMll+0Q1TFNV
NUyUUWekBO9TIoa9WEhwL8Yp8N9aYGu69xu2r0KvxWNCM8z8pSbjrVzCHaIFH0vhrnxZr6Jfgx4x
+sVCgn4xTtG/v2yBpPGimRtsOASf3/WGciI7CqSKKfReMq+PLduyZYudx5eH6RGjXywk6BfjFP2z
8+Ojf+et/SYfFnDhOJpmODDcZQ9motsqsgpzn2Oy/+Msz57ShykRw87XEdT5MAX97r+OD/p1BH2W
f/vPb3hNhbveMlQnv0IdpyJuDB02DF0zZGVv4igLe0bNe8SIYc9WEdCzQQr5dQsu18sUBuyZ26Tt
iNnrADnz5FTwlhxIGNizLSaFdh+q09ShRYx66WsQ6EszFP/LFlgwHtxJwwFzKouIwzWq27l2U1Vu
TPvEVhAuYb+x6+sQJObBfiVhwX6CcuDh5vhCp7/yk60XTd3g5b3T/jGbtW6e2LKi7swZO/spYlNK
mg70S4QQmbrJJRMxI9WkScyHymLCisoc5Ubv6vjcePrj/0cTf9PwC8t2ZF3Wcq9+9ebVjBNd01TN
hu8m+/BdkF2/dQgS82G/kjBhP0E58NSCG+EsnPkBPJlB59Gbpz+m/jMH5PM3sgJfDSSTrL6ybONq
kFVb1sCn3Yc8vD5GlJgfot9BOCP6Ecqjsxb4HC5HbpMRdgh7gQqk2ngSZx9ycePhgDeBioubf/iW
yM7IQXLEDMmXER7koxT2yxYIp+vEnTb4INNh0FYNw5Dt/aYvXRKKeqLsQo3y9xg1dx+kRox6voyg
no9S1K9boCJxMcSiLG7CyHP55vu8PEJoqY6IO9U2c5dC9ZpWVOvE1uBwk3WiqvbDNBkdpkbMgcpi
wofKHOXGTQuuh69DKEoNskA5gTKqGTCBZoKf2OLwhmORR4aDY7L7gEPlR9phcsQ84OsI/HyYIv+1
BQah8+FmnvBv//m9ryKsWlbhy+TBvNV3Ap4RtoVYdm4NYrHAZeAPUiPGPV9GYM9HKernLUC9H07D
WRh0rmP2Qog5CJ/HXzJPVFWFDdomQoelNOk69jwsF7sP/5vZZfsBgsQsePULCDNezVO29LvHfydc
wDjTpB8GDzbm10eWGZ5ipUtYPdENW7P04nUAG1L5GBymQ8wEvo5gz4cp5BdtkPxZyOMNkgpfwhm7
jeE1cpNON/ITxAF0cDw69wiGGXkRjkvkNfuiRu6Bg7saL7VcB60+4ySYTw2ESupyfk9QeZUHLubU
cyaKjrGYYXQ9YRydpgy8bMGZeRq5frNMgalP0RTLdhAws/tU7xBFxssBFm9ERWbzmC4fnjoEibmx
X0n4sJ+gHHhqwQOi6wbDqfvixSMOhGgDfszUBM8CLmqYkwx+MioCDEZX+DJV8MjODg7RZOuRJOZC
eS3hQ3mKcqJ7dvz7o79T4E9/bzZmW0IGCeKENVW2oC6VrxGk9tiWouO+55zntzl7SBymQ8yA6rcg
LKhOUiZ8P20BE7zAazRyElHYcPjISJWqRlNIbALqFDyfPLWHsOEwJW9wgC+k4PNxinu/DY59b95k
vCo2PXKiIOPZK7m06W3m8zRN2YLfc/chns37Q2SIIc+XEcDzUQr3fQtihk6jIbv1mrTYSUhFhqDR
HcTEZ9hW1VYJAXTIV0D0UGZCQtRFdcPXokmMf2kp4UFphvLhtAUK7HUcuV6TcdoyXGkIgTd4QEV1
+4NFCN7SLW6+oyw4TI4Yf76OgM+HKfLXt8cX9DdesHH5Bvy8yoN0NF1BKLxWvWQRS6drioZjkbty
cCbK6uZBKsR458sI3PkoRfumBbEr9x57gzVsrjBgiNMNqDZKVdLA2a8iE0TmLwBqpa5JjBj6ymLC
gMocZcN9Czb9Y4j4rSaz0HSkadqo76HDbLT7VDmhsooshqOqRfx8dfvXoEfMhWIh4UAxTtF/bIGL
7CLygudR5yGcbppOBlQsxBWhrJLxWst0oGZaMFYzm15Z9HyEGjETXv8Gwo3XP0DZ8nBx/JugB8dl
k+4DE3YfpGXaJrf7VK8EyYFdT4aShHOTWSgwX2bMYXrE7ODrCBP4MIW+14LX1p377IadPtPEMgQ+
fxEjaR9pmTaLaxTafxBobViKZsK7w/9o9uytRYsY+dJSAn5phuJ/1wKJhCDABUfh89BrGkIpDANb
uxpErevIYIO52kRgIzfJlTf8ISrEoGerCN7ZIIX6+h/HlzK5NbbsOX5yg22z1zEcOIaqI0VDdjKk
Wbx66fmLyCLLtmwoTfkTjVje6lAk5sZ+JeHIfoJy5akFFUNwFzcaZMdUUgWVoZjJZ/epyn4EGyFt
HMpSHt5LNdPD5IjR5+sI9nyYIv/QAlX0ehlGm06nF7pxgx5k5Gsgag5p9zxVrKqPSgbiqy0HtRm5
a58oRb0//ifxOi9/AXV+9G7En5gRdD1hCJ2mjOldH19Q3W3cYOZGzV0LyBtTdnn7CLPefZSKTII6
BIuQg6T+/FDQe/kwPWJeFF+EMKEYp+jftaA+Zj99eT/E/2OeGBiZDVvHh1zJCKXQHVYUEE6Y7MP5
nfsADpEhhjynngCej1K4+y3wufRYKMWPRl/E0IEcBxu6GkIhWSjVJdsIcYdHf/ch27wOJWLQ9ysJ
7vsJCn2vBbrnN7gjtilc8nznfV4BZbXSkKqHZPx8UxPpb5onbI4Z5LIPUX9qkSRmQmkp4UJphrLh
Wwssc18nESIl3r3qPiZydIgW8ACSZW/yLKugyomKfEpNQWrZ7kN4UIMeMQeKhQT/Ypyi//X0+Jft
1+0Pr+lsG105QUiKhbh14X1rwgVmIK7d1ijytWh5A/zSWop/aeoVC1rwBLj1fzRbshFvLFSFreYM
lw6AxMoGGjD+cBckywEsP4drECRmQrGQcKAYp/Dfwu6CyuekBsergX9rQfA7JPptGq2MpsG8Br+A
zp/AJHyX1UVD9LSOyoK5470Kfx2CxPjvVxIG7CcoB+5+Oz4HTtM4idxpk0qQpOIQQMagKhEvnFPR
+aEFQf+UUSBNy/IM8CQoH4FaJImZUFpKuFCaoWw4/Xp8NvTd9MXvnEZuo+ooPDAKavTaMMBVOACb
nKHbCoyk+0uizIG61IiZUF1N+FCdpKzot+BWfvCilG/Iz2ulMMrZkDR44uY5NcQoJ1mIxEJIr6Hy
3EuwqsyLQ+SIeZCtIthngxTzhxbooTfu1p2Mmm3UodsniPdEsr2eS/rqewDPAQuhEFCEshcZeyOX
ca9Hkhj98lrCg/IU5cRNCxSiU6Qe/3D9cZN2iF0dNVRLRqplofWXdCIdrTlsC6WWuUuM3ge1SBJz
ovx1CCfKU5QTpy3gxJk3C59Zl5TnzoMXzqfeX+IiA/bfkHoGJim6ohp2EdBeuTJY6pmCBiuWreZM
rB6XXaD9v5qAVllM2FSZo3y6aUE0XRdthhBL17lw45Bj8vl7A8mWMrpIoPoN5FLpsEgKgiqQl6zo
5J6oS4b4nFRXExZUJykPui3w4pfOStnHhrAj+BhQirY5viCvAzGOuob/y2SZg4d0iT8s+h1pVCZr
D5J9+N/ObKufoVTMusO/kbDz8ALK4l4LjLW72lgcywbOFy4dFP5SiWkcz3OUXkD2Av+Qu+ggFWIe
5csII/JRivZ9CxQyPFr9BsE20TONFVpT9u+N0pnBmVLxXgfwHHU4Tsu62CFqxKBnqwjm2SCF/K4F
PtEe+sNFYfhuiacPGmNRpxz5/MhXFooqBMOg8I5ho81CFe46lIgh368ksO8nKPS9Fvjdzp9T9yVs
0OuJWxq1KyzTJA9vadc2ZNcobV8MqbzTa1AiRr5YSIAvxinu573jWz2Qr9ls9B0rUYHEfQ1aanH7
lgWNCe2Jld5RedcWImhqECSGv1hI4C/GKfyXLbhSdy3bgp3VqXhZcEnw+Rv2z+Z0u61yqF5yb+s9
j5o0v8IFh/RL7HJelrzqi0aKLCu2hqLmeRQM0XBq0CM+AsVCcgSKcXoEei14ZHfhgo7SuLldj7Rw
JOAg4w/ViXafKvp4RSPsQoH3J1cxiQCqQY8Y/WIhQb8Yp+h3W+B8QOH4qdcc9hK6JVhozaJZ3EYB
51pZ/Fu4lhEiwCKA+V/NXmUHCRGDni8jkOejFPBeC3TM09+HqNTVcIFHRP6iLYssI6g6u3RfGVqh
2Rs7W+xunhhaa9Ik5kBlMeFDZY5y47QFVou7cOsi/miRNnkGEGWKynWqpqKs3e4D+V46AyxPE7Yj
hEmSAIB6xIi5UF5LmFCeojy4a8cFMPTTBmu5GzLryesYpjgCBjlReJTZRlHGCPdD+QEAeX2IHjEP
ioWEAcU4Rb/bAjND3/eiyO3cemhJxnH4vOaJrtPY+xqc/PkjAKbS0hHY9ZLCD6gwZ/M/mgc+1iRH
zIHqlyFsqE5SXvRbcDd892c/3B+rBvkgKUiARYucLP2sxAEEoFq6aeuwo1YZUIcGMfj7lQT4/QQF
/fs/j/8C7oZJjKY5Lofh85ufNeeFowZFcJDnIbgAEBOAnExUaDEI9nVIEWO/X0mw309Q7LstwH4X
EtLoywtN6FCbEfFFVQ0IMUcKrgSWl1ZwpCzzaxAiBr5YSHAvxinsp0/H3/K99EeD2x27HfXyEVKU
IbvrgVySNJKNmgisYmZRl4KI/EPUiIHPVhHUs0EKee/r8SHv74oLNZxdgFKk0PdR4IBDj6dsCXnI
eBP2T9j1iYGhJjFi4CuLCf6VOcqGfv/4bPjOtP0G9z6rImQoNtpeksITsDIgExMCh5W1LkuawxSI
YefrCOJ8mIL9vQU2/acU79wm0cYzF45BR0f5oMpGR8Q79jhqynEJRDCvQYgY9GIhQb0Yp7A/taCU
0y9h1GgOE2uACTECa2bVz45KyY6uoI4cL69ItJnDdIhB5+sI5nyYQv5LC3Jpbr04TEaNxjiwxlga
So+akN1lmW7DdowivbLMPYpV8VKDEjHqxUICezFOcb9tgTi/SoOhG204BJ9X3REIp0Bxh21AmDwD
yw4zLKPZLn/X8j+dvV5r0CNGv1hI0C/GKfpXLdBpfvNmXoO+cgUhCix3Hnp69qmKG7AG9yyq43Oz
PrHbH6RGjHy+jOCej1LUfzs/vgpz5fpJk4EhLCUeeKO9Z0XQsIRJ1prJQUhIxg6D7PVDdIjxzskn
eOejFO+rFjyW8sIRLDGgcz7zEQ7qxRyJzwsc2AKgtKBmRNGRrMIFVuIYGr6t8FA2YjL+KHFinoh/
C2GR+Icox05bcEKQb7VpUMdHVXxE5CJhqSR4SjcyLGzQ/lFYkSc8kcfWQWrEPMmXESbkoxT12xZ4
ErvpFHdxk+q+jmZ9UPVZleLKoUBykw7TGoqzE0tCHRLEaO9XEsD3ExTz7uXx7wKE0rmrBi8DCQFp
sMlbqoxUgd2nqn3iAQavuQKBxENvuSTM9J/D9Ijh5+sI+HyYQn/3z+NDDxdz4P61c4XYZsTc4z9N
V9HSVXTaQBSziA8shxJvMlzMBr2V69IjZgT5OoQfZJay5aoFrfue3LHfdEI3iojuMvjQakDEDIvV
fDVM5NPnZQ3IHV2PJDE/ymsJM8pTlBNPvxz/gNyhqN/QjZ+bLGXD3FkOLlr0ZqpeCejVgfqvKMFY
6lxTtrrVI0bMg/JawoPyFOXBXQvuhwc3coepu+FS+vP6KvNtaQoSJdHjQXQYJAPqEIqvIJ+SXM51
aBEzYL+SwL+foOA//Hb8A3CZoq5Hg3oounFbSGtBazLyUmMTyKKE44v3DuX8zm7lw4SIcefrCOp8
mGJ+2QLbZ9cL/AZNEjD3qKyYHEq7Zh/s6ZLqj6QJVt1JtnioM5H8B6kR454vI7DnoxT1bgtEfa4L
lYptZrL38+Lmz2qij16cTpPdRjkUx3zr/XCDJrNXmLqPTDpEKldvW5SxtNFbhuW1ZKYhTJdv2xqE
iHd+sZDs/WKc7v7b7vHlfH/lvTRpB0WzNyStOEjHzsVK1Q7KPI4qihe/Je0PkyPGnq8j0PNhiny/
BYaePhLlGzU44FVlaKzD4d65Uhb3Mny6CJhyWKoc+xBLz2Fy3kA+/xoU+XyYIv/YAsdLN5z6yyah
l1BBHb3aADyvS1YVObvuJXCzQ/+pypoalIhRLxYS2Itxinu3BY7GfuR3bt1g0qBayQIVECCIKJJs
U7OeJKVNj+gdBOtbiOAh+nwtUsTQl5YS8EszFP7bFlgX+tNw6U6a3PcokcJaqhpImKjADk8julPZ
JgL6M7ZQWVODkjfAL1ZS7IsJCn2/BdCfol0SnrK7lpJdN/qBAqlcEHxezWTCx4IygwIoBdqlMyAh
aREuAAX1tPYBnWWF54PEiRkj/CWER8Kfoew6bYHloReilFDn0X9ukEvOCdzurKsMv53JFWHj+nYM
1BtC6t3uQ2yj9WgSM6e8lvCkPEVZ0Xs8vn6KxO8f4UuTQgs5vijyaiCJlwgtmaW2WGi5qpEXQR0a
3gC+oJ7CXkxQ0G+ujg96881uVQR7GmhxxWvXV6GXUHl9V1idG0CpclqDIDEDioUE/2Kcwn/dgpcB
PEcv/rJJRz16psIIhJIzmWjBf3Ejl+4Ia+c5g6/SyI1wyHgpXxF1KBIzYL+ScGA/QVlw9+34J+Am
XSFChIPw+Tsa0cwq6lUCX149uoI/woNYR24deZCZTQJG0jL+h8kRo8/XEez5MEX+5p/HRx5uupc0
chuMUoHNASWVWLEeInVsNA9glzJCFbNzQVCvQ4oY9/1Kgvx+gmJ/1QID9M0mGm62DZdRVBB1aMMO
Dc/77lM1CFmop8uC5mQjD0okak89ksRcKK8lfChPUU7ctEADvfdWne8eAiSCFy4JPi+EJBT3Zk8E
G0agbMNXD4SCqDkbsUIK4qL5X82cMDXJEbOhspjwoTJHGXHfgvxe9miGW6bBhwC8vSwgDomNuUO+
arJg0govanz4Q6HKijoEifmwX0mYsJ+gHOhfH/9C6EUhilg2yQBUMEENdV0vPF+VuxgFTkz0PFRR
+qqKfA1CxMAXCwnuxTiF/erx+LDf4/W7879zED4vf/DyAuoa6jzsA9BLSqhko5QxSn6zlKTsQ4x2
tUgSs6C0lDChNEPZcN+C3f+I7N4mjUWoLIZ+wqaJFhqVXa/JJ7LJmMObW+GBUNZAD9MhBp6vI6jz
YQr5Yws00K9R2nDYiYaNb8FQjTzTCuiSYZ4gGwbiXs5DEokPvgYpYtiLhQT3YpwC//W344ucBySy
zxoU9DayG5knkksbUmqV5faiqRL8B7xwJBH4h+kRg8/XEez5MIX+4fT40P/DTZoMdUOQ806BQQho
Lsor+95AGx8UVkfTtr0KVBY2B6kR454vI7DnoxT1f7QAddhAkgb3O4tsQJMwVKjKU6qr0gaaJcJ9
VNyuGC/DfZAMMdz5MgJ3PkrhvmtBMsxT2GQlZ/i+ULRKxaWZvaWI61FBXQE08kFkbf5RqqAfIkaM
ebaKQJ4NUsSfWvCM7WGboTtM5/T3COpk8G+oEgnfFyouF1qLTNpjwBPpoN423F/EtvOvUCZmydu/
ibDp7R+krOtdHP9G+HXWZAsHtPFkxwA+YWFjbQNslDUUprfJKTlEhZgl2SoCfzZIof61BaUG0KJg
1WSYM2KwHFQxxN2aF8QGqKV3Fou41WzWUqYqkQ6TIUabryN482GK+H0LIlEe3Dm88cz4xOOBs/vw
829cNAlG8SQTNbHzCHPiaUHtvBNVt9G+SiMS6SM0iRnx+jcQlrz+AcqchxZcGnduGvlJs73NVXjA
4PJFKBBsCqWzgH56rF8JMpX4LU4sn/WIEfOjvJZwojxFeXDXAuvPmcfaOE+4gPj8uTAMROOaOBq8
SQ9wLvEBmTHOLnCRqKY16BBjXywkwBfjFPWzFoQJnU87fXe6bLaWPLIiLVTzRJJX9RqQbBtOeTgl
X2Wi1iRDDHxlMQG/MkcZ0G+B2/fCD5p1uaBfKuBFs0i0Sdh9qtse72S4YlAYgneUJ+pPDXrEXCgW
Eg4U4xT9ixbYOrthDE9LBwbPzpUXbb1huESaanMyCFevhirDyIjZ5zqWZBDi6PCOUHTLINEPH6dL
zJS3fg/h0Vs/RlnWPT3+K+HWDffdxQSNgZpjHqsF6uCtrSCAPftULhBFZlWkHUgz2+F/NPNdgsSY
j4juMTGvslWEM9kg5cNtG/jgJ6O0WZUJN/auR5XNO0FXrUlIpbSIvfS2DhFvwL1fSjHfz7wCvgU2
pUsvjIaNeidZgzbZZgUiKhscwgvPZ9ShtHPvGHm91SBEDH2xkABfjFPYL8+PL3fwuExGHeTseS9h
s955wK+gjhPseiIxAzuGheq4ms3bsZIL+wN0ibnx6hcQrryap9y5a4EeexqhtlajhwImCxPRo6h9
nnEFb+fSzY2zAUXWZHXTMy2LvCJq0CPmRrGQcKEYp+iftsCcdDpFJmWj6OfGO9Z3KvtU0N/ZWNGi
WOF1VYhkqkHPG+jzL0LR5+Ov0G9BGfQ71i+y0X7oCBiy0RIGJrvcdlq9GJjmw5CHg5loPnVIESO/
X0mg309Q7O9aEL9Y7t15F05fkO/0nub3wW541gnuXxYekbt0yFMO3mbUGUV1If4nM/WzBh1v8SD/
Aq9YkI+/4sDZ8e/lWzdpNLMSARK4aU2kLomvY0SPIvsMqQXkHj5Mhxh0vo5gzocp5LctsFmcowFA
4gc+33aiN87HdrqEonGIltZRO7Gq86OYLl7OKJduEdt1HRrEgO9XEsj3ExT0fgvCQi8bLsUNIx17
ZiFEfZ+jV1JwJAQlsuQN3SRPrid0KD5Mixj68loCfnmKwn/ZAhXnNl17yAtLo2Fzu571vUP+BQo0
7WOxSixApJYDVwHaUGUqJk1RqkeSmBPltYQT5SnKiduvxxf4f7bH7hCOCaxgnfD3TqmXOOXjW+2x
n9d/G3rhbfgM+R4GnSn+SdIX7+cvEp5DeKAiqz23KkMnqark8ELqCuzKWh7oT67HsqJUIuxtJ6h4
377xawggb/zUKxRa4Hr8BfGHjWb9wmqJ8qpMYuyrW5WEimRZiEXHnQolJ3tZQbcvh2bVIEjMmmIh
YUYxTuH/pQViPfOK+k3205SY5xelxXSUXM0EN45CiQOIPEGdaJQfU/exEmUG1CJJzILSUsKE0gxl
w10LZDoeLn6jpWlY3T0Vlf91pygFXWECPC8I4kK/2ZKXrMyEGgSJWVAsJAwoxin896fHv1KfImjz
L+7LzhH2FP5wm4xaZME/CP93ZN74onocWLEImdk2cb9UJdEHqRLzQ/hLCG+EP0P59PR0fD510ygN
Xpp8d7Hev4gnRTKk0NCGJGIH3noUiSCvgBqUiPlRLCQ8KMYp7t3r4+Pe28wbbbnMWpqiQAriD3Nl
iTx60Q8PmKNy9P4CKQunw+SIsefrCPR8mCLf++34yHfdUeQ2WaIShgYFVckQIpHveBjPypczapax
2vWKk1/OxK5fgx4x9sVCAn4xTtHvXh0f/SxUUer6ceymXDh/3tqjoDwQorKUnQ2tBD6zOSCyGnWD
DHIV1CZEDD5ZTlhAZikjLv95fEZ0RynCE5vjANqtsVamMHJWdr8jn7C6ZvtEYcKGw2SI8efrCPB8
mCLebcFVe+n+aLI0KN7PzImOcn25OxHekwr0OBOsEgcscuL380F6xMjnywjw+SjF/bIFquh5nDTr
XkeBbaRWM4t9fpkSJwrLG1OgnJbyxsp3bQ16xMgXCwn2xThF//z8+HLmwh83qV3ilWXrKivwQDY7
jBCOjQBRFW+BMtqH/r4Y6mwVwTkbpCBftKD8MzyaiRd4w6jBBnjo/eLYyGYxZII0SnIr8Kqgk28V
6XpEiPEuryWol6co9nct2OB9BPoH7szjYHxemWGdkqGqo7J5/oKqXqm7hGsL5d8sh0t+/rdhEoBl
tQ5FYjbsVxIm7CcoC/qPx5cxZ2MffpRGe7IxfVJnkbR7i1pJrcTZsNE7HD16cg4Rf3kdgsQc2K8k
HNhPUA6ctUAAPfmzMJLQqTJp8BxIuGeR98iEfe6uIpKIRZ7riGKDSW73A0T01yRKzIjKYsKLyhxl
x1ML4ncu0w3KEHCp0IREsnV0G0HcSL7fq4xgLUfgqoG2mafCszTi8iV8mB4xE/g6gj8fptBftsC8
0HdnYYPIs35gaHuHvjpm1aKDct3qCTriybDqOFW0D5IgBjtfRrDORynU/+wfX+z38KDqfPOilwZl
DuwFCFJDjXOW2ViS+Mz6zxK0wYd96H55i/fcuXeYGDHy5bUE/vIU5UHv2/F50Pc2zyNvOm2y0KeE
SFiD9V+wuWe4+sBCUL+OPEgFfCIbvxYxYh6UvwjhQXmK8qDfOz4Prp+9hhO+mDEZzcbRzKt6CFin
Tdj1ZQSX5xdBlQE1KBGjXywk0BfjFPfrFsifrjf1t03KHrS+dqDtIKta5OVluY64gxE/zg3N4E5Z
BB2mRww+X0ew58MU+m4LQtdg40aUQ8y//+c1HHQBthB9z9owVLe8Ze+KPrCmJBlTCOgsyqwGNWLk
K4sJ/JW5Vzxow/ZHDwBk+TbIBOg6CuKSeUElWuBZQk0IdB9HrRQUu80+fANkD1/WleAQRWJG7FcS
LuwnXrGge3zJz4o/9Nxp0/lDEjKEWJNZ+HDxpCppQWg7iMa/yOxSeQJXlQG16RFzgSwnrCCzlB/3
vePzoxfiGdzkiZBQblKF90SBbBLdCawQBxrDOEjPzg4EkU41CBKzolhImFCMU/hvWhB69c0NUjdJ
+Z78/K3A3Ieoq4dWm7ZBDgJi+m1ktKDcPP9zmQyqQYMY8WIhQbwYp4h/+3r8Dd9H6vRTOPN2YT4P
MIQ++/MGNSKEvUHJN1D1Idv89EZgtc8R6YNrO5/Xqszo//HfO/r++L85gX/8v4MUirnz9m8i7Hr7
Byn/+i3wSfYRCZF0voFvUCR3GLFI2svIC9wX9E5t9m5n5RLRyLNykFisFtyTiG5EqO/uQyTYZyh8
g5UHvzNl6cEFlLXfWnAXZcDdps9NZlFCQ2NpfOg+n+ePVfUDyZTRBAUaWjnHtfxEqUnUe4zLv5GQ
R/kcZcdtC9hx5z9HIU4UaoP8nwu0q4zcxHvp9BP8EyO0/j+44Hrr0vqpGkj/j9SLNu90Jn1nisb6
3/iR/wNh+YcoqBIQ73gkDu2H84S1S0DMTXakHdyRJS0StyqCRWS0CtEsIrDr0CLeHPuVZGfsJ+i2
uLk+/gV6Fs4QKNtkjy6WZaUgvQ0GsirqkLR44EKP5OlZBPs6pIix368k2O8nKPZnLVAXM2F04ydJ
vLv67r2lHzd4CmDOYY8lZCGKVHfJVE8M27Asi0ftU2vm7tr5AHli5rzxLQmn3vgpyrabFiRI36O0
XpM6PuIz0egXRZXyuguv8pBMcxeyrLP+L+yDc1W+0w7SI+ZLvozwIR+luN8/Hl9UfQ38/ZXFIXjr
uqp/WWgw6iB3xcI5qcorx0H1YWYO5ZHkRDOsTY8Yf7Kc8IHMUn587R+fHxUDYbYhP8+NP+2gwSHV
iupP33wvQQBQcyeC5VEj08jR83uDXOSKjHw8ZIKhHRiRRDUoEZ+FYiE5BcU43f/fWnAPXEdNxi+j
vYWJqnl4ogp1VgM935GsasDrWFzm5UvgEDFi3LNVBPRskCJ+3YIbgEmcw4n6H6vTwDb7n0UD4nSa
7LZI6UG1k0NU2PQR5zbq3ISR5zYncDQTQfpoL1gUNsfLoPReUxDbDyOzbeHdz/9oHmlYjxrx5q98
FXIGKnP0KNy04Cjk+sGNHwxfwgZlv6EhpE0D2tzDVU0mkvBmQItsFAnjLRnIo6E+XWKm0PWEL3Sa
suaye3y9KKsu1/AR0WUWlIuQ3IIxr44I4t9My1ZzR0z1oNSkScyTymLCkMoc5cbNw/G50fvjfxKv
8/KX62XoRw26Bli4v2MhUoKHY+F1UJJZKGGPSlYwQfFWYDQksT5dYqbQ9YQvdJqyptcC29OTG2yb
LbInwSGj6qg8yWsYkk4maO5jofwnDIN5ICm5T+pQJGbHfiVhxH6CsuCpBXEsNQqrfUydQhPmPwu8
HVKi0MB4CB0K/+mfQpdo7O2MgFwVnasQqlu8EUoiSUHvKgUFPBw00OZ/NFOjatMj3vtkOTkAZJae
gqsWlFo9VN36Y0fgzyLbebEl8QPiX3CJfwz/P532YQDv2HsOu7fnCrfaGZoZngcolrUp2aPen91J
B8g+svQ9+ZaJvuuXn7+oOgIffyr/ioqRO1f8M38ll17FOs+NE1T0YoZy9OJA8LaNxs/wQMGiu0JO
0M9fWLICSiQgWMPR0KsSaYVfOgErf/3zFwtuKUNHfBNemLuiIDF7VGIJ2qloKktuxvuTtcC0vnDq
HsLpZrgDOTMz5/+7E6SzhxABDfHPXzQ8YefZjzEq2V9kWompoIsIKuwjgA3zz+4j3m/4aeWvU2Uc
BcpqYni2MkhS51yd63Np2pPnS3/7zTDS+cTVpciIL4LFJt7oZ4m6NkbrnhQO5B/DINIDqReq64n1
izMyNunZxJGCxdXKmU3ju6kxm0ubbjhZG/MfxiQZr8MzYDUda72hZemKZ63DTfo4Ha2tqYuEy/ng
WZtpC/N+aPqLudadKX4MUvS5Ec1+HSlysgrOhlMjmsy74cqYzW4Va7MAycPZTNncqDMtGP8uxcsQ
a0osFYAElbmCkYPoYt3B69JBcR3AhR1RxshSZn46Mke2N1iFwXhxlcz0qX411ZdxZF1t42Hir3pb
fz71f5/KA18dXLz/5xW8Xat/HyG4aPPC3r/gFIip/v3tWLNjdKXyX8bKRJv4vSREH+ZRF62PpMX4
IlqvhlFyFo2SoT7qSrq0nQcPK13bxGpP0bfmSvslMUdBPOmG4UKLlHvHsBeYe59IbOEyjSizpbEi
B46GJhvIv7QIjeuRL6mjSJNeTClayurZcGsNrcXF1NYTTe4GUWKa3yeGPEiyB8CbG5jwhv1dxCZb
KqIvVASJ0787TzehFUqa/TLcYM+Z3aU8n8b/NdIHajDsrsZ+6v8aDEZJknRHoxAVOrvvf2147MnX
tnRkRNoINcQbGGeoypqhsfQleT3SXiRrai20nrGSTQOxeI6UXIdb35re+5ISKnfaZLFJ+5NYlrej
bjzypwDlo5TgBYHuzyiz5SAOWJerlIys0WA63sjRi26ucOQuNoq5VSYXRrRKY/3ctwe6+T1KAcGi
G7OmNt9DebOMnPOlH8rz1QGuQHGrwmKg1hG679qoBQDWaGQ3JKYvjzeTYPA8cLaBEV2Gi/lssDmX
BrPY2Vxu7GiNLfL+92ftlsnfdGSUTWQHFeW0EZ5YBWDobMeGM0+kHyM/smbS1ToZsQMxW4ejOOyl
q7G+1Xv+LN6o8+4a5UABhOHLo7Q/m5vjTS+QlCjoO7PRLArOFkYYqY8ztLCJf7xPJpOnJXmL9GT0
g9Z3oauQ4ZpJZEm6GtiRvNiuf6yjJMImkNOJDP7I65VmSN11pC2l/lydLNihSVYh+8efD9MD/HkF
lqKYKBWGTF0ktGh4dxIy7IUaJ5vYDH8EU0OCDB9Dem1X3eVGTjbGjTYwIPfjYRpN3NnYCCBRo/ks
UowrWxpLy0l3MYK0ZZJ/M8KqwN9Olzf6ejIPZwfEikIPGIrKoaW8urMgwcBnkvtpra2CuRNstR/x
QDWl2fk4iefT9GGxTfx50FstNgsQJ1mzJebCzWIWbs7syXYj9Vfz+eA6dqLpeNibbbfy5mY2WgTJ
oBs4sjlIeqkhS9NHc+YMt7MerFtriERVGm+U4Bd560zxWyf+YLVYHDimrHh1ZQOoyJ1GdRITHhMD
CSvMu1u5TGa4IJfBcv7dMkJjbPTmsm1gKw4GqeNEPWVrSRDtg00mPaepjrl0J07mysDG1HqVaObi
Il1ph8+QTqU4nmhQRgyU8kOAKc4u2RaT9SSeDUbh/Ps8wilanGvxxNbvVGWkbW60ON0ADmewnG6/
zUbrzcbqpqNotRj1IPBX5uNwsR1IV9FMH2+/RVIam/e2bzIFYa0vZ1PncpIajD1hrDnYQpulZSwf
59F4sv22nZqT1aQrT6fs0vKBPhgUBs4Ig9omgiZiz9Zr8E4zxhv8E2/lYWKfzY1Yiy9MK2W8m6yH
PhSMxe7PO/ZQ2qy6drge41eEUB5AuS8FTDdI5sZs4q5jM1jML5xlpCz7uhZuk9somgyi7nQ6i9RZ
TxoOZuuroY7L9bfADgb6t6W8VLDJLHsIPWO5CEKoKO/LBio1gb4lo4IBnPsooqIpZGtog00wVJz5
9PtWmcXRsLtWZWsed1fhOJxea+liBUHx/l+k0ki1IIvQNZpppbi76V+MIzkerWba6jdtm7LNuEp1
Jv7U2Jrg8jaXC8P8PhhrW2zClZom8fAOHVQs7NP3yWA17iqHAkVjkM2LuwIdBFGbXCPffKst04Xk
mLNvMz2YJVo3CVND8sLFaAFpNJrEgXIeDazQf1jG9hASZz4ywuH50E7UZdi1LWs1XXYTdbi4mQ5s
s7/Woqm96cYrxVw+JrYk+72FsV2HN9hE8qg7lvWBP+/qA1Nhh30kYx+GyxG0i+vBeJKwk79ElYNf
Vdz3801Xm0Taenn5/jemcs3WcEFB3cC3xrdlUWlVMTAxB6NgtYitr8s0kKHEGlGkQoldbtm+RdU0
Xb8aKas1tu164mj4Z5jsNFvJnLMtraXjlTroD9Ym29Lqwt/Ooit/rmpMRC62saxcLKbLeexfbo3N
BKdusJoxnVrZ2DOcTktZ4Bi9/5VYRZkyE2G+ROQ/niYIO7dZwU8iqhdaMNuG40D9aicjDWcrmQ8Z
AYmkpezo7s4xXPsb0DYYrdkRh6xkIiWaL3DRSCMFaryyNthQuJjEE3fqjC39yl9NGQ6LzSo07weL
NX7KH2nsK26GMzO+mEhWpF3M7Wipxb0N7gt83QNfjWiZ+GqojA8jFo6KjIhs5u8rC+1kPVGsaRpu
vmrDJZNUSbTA1tpOt374nMj2RA26myRcbL9ZasDux5kUKmDI2pxNh5vz7cxUkuGFo0np6iu01Ahw
rKyxht2nLbeQJoEvOdhi+mo6Z9Ithdi88tX5CmItgUaCP+gnAxn/C28sBVDMhjqgSBJrJCU9Y5qO
cSRGjjrG/8rwYaJwAk9p8bB9yHSU8lORnFGkE7B2khZ8PXh2IjKdnFFltdXNjbmQnpYzK4R0yNRb
dWSvl5MeXpajYXBILJDriP1JFlugoqAI/h9aUxV2eRxCa52vrac4VbBDkg1CFv1L3P3ARx/P9dA4
H6ykcB13zam2AeDT5SCAygKhB5RW0XqaPFhmbA/GF4NEtyEMcCCXjxGsk7gBZhIOfrIOcFHlbBsu
VgGgXE/tAGcFp4ixYzhZM0ZIY1/BP85m7CwfZSQ8gRJjMsHdNDET9k59H21E0dHjZLJLAEICBlJo
QfRlA3UwlobyevM0Gm3M6aCbpBNt3hus5MH43lS3erQ5X4wic253HWQYjEfdKFr4i1/kaaqtje4c
2o50Ew1n/0vZtzXJiWvN/iIiuINegarqe7e73d62XxRu24MuCAmBkODXf4nbO84ef+fMjjMPU+Hq
qgJJS0u5MlMiyu+pYlXWTl6H/nvMh/jKU5eXnaxGPGclF8Nun5Uulf3m92Twj/maxGHvajGSwrQT
8OPszt4X9fpgJ0aDbkoVq+Qui21CunG0JGlFWJyljQ71tIuGjavNQ9sHuWIyrLv129CEqBC5OJM0
cflLOSxb3rdxSJx3F0M8SyjwG+2X64VVQGZttQ9+31HWIhTNdZAbdc00G1GeV1L1WVeoKOwffalT
/snlQ0+7LF/SpN1Qn+qtKftlJh3hqZdtXwz9VZVmSzfp2O+3lIxxfEl8wtJzH801i09GapW/bsXa
y+iV6DiEj2EJ2XIfzcsYPWPFqNyPwpalfd2rtR91Y7RO2PyBhH2QF8rBbpx3nddKN0TqLGVtZfd5
qt8SJerxB0uNXkOHUNmmn8Qt3setHPyciKuFjlNRd6gDiqG8UBXJ8oEkVSTlZS1NOg/sJ6vHbEEv
B+z9t/n9nukVIb0ndjbsA5zNSxmfxjE3prp2hHI23I1FkFN/Emu/+PXOF7Tn/Exz5V3xTMc0m65L
kbO+PiNWykw2Zt1jLOvDXHNPmj7Ky2npGLW72K59P0eMXzxXWG1aSXyOBLsa7orPOnJlMV8jOHxE
W58BtiQPzgB1kWbZsjqUj0NaVXhZ3t+MOB/wN2wty3G5Xc/59La7iaTrjSit6dOrJEQ4Wb3dRCFd
dQmjSNTQFPl6rItxEXE0p88KLCrfAt2gKrSiYKToHzdvvKmeBI2EH86VzKLUXEu3kXp9LEVWcNJM
hBycRGWXgslPVU9ptN/m+TCjp6JtQsq+R9aeWHEbZdRWw13CJ54MT0J4UdOTF0gE/UlznDxiW6Ss
45a2NRri9BT3bONTFxspbN2NSxwV4+e0T0dcT4mBkFfX19PUWpTe6Nm0dhwrSJuU7PgR3D8gSzNN
5MD0OZvR+tawZMzKs2D+6LFsWCRe9MyW6GVU1ZHy83Xp66olftEIgH0E3rgsxCp8zrw3lS3Fju6b
BOzWFdaSmeJqA0tQZI4JP4YnMTlLi38lQzj6ecyJAJcUuchiKKJR1iz/OU0oaKaz5RxIq/V1slVT
y2tWuAgjmLvJfVrE6PiI/orYri/M7XkS7mtRHbfMMdJmfykRWbhChj9NbzQKR4CVNjpGvtgivDcQ
dXTNusJQwLHE1pPHPazjjMu2v9tjbZZNbyDcGN4rgtHliyxySrI29wQEUGMqhqN+T7+jh+4zwU9W
IjoaR5ftV2c4RI1tf2NcUuzF8a9sLuR9FnMbvfzu6uj94//u5PfPgSlI5X2VGoUbSMaIrW+Sl4bb
Cx+zDY2e0j3gWn2a9Tx+QQHea9IU7wOl93VBqKHyxsNPrseEbLRoEsnWrXwkymn00pqqAR9JDTg2
24LmoCtpZLwdoLdXsOlhjlZ9PL2R9x7UBjMIee29TSzlqNFao8fSJ1ebq4/qPH4f2vfwKKkc0D9l
zvGNU1ENR+NDuTHEaZ/Y4zIsZyXe3PQUV+x1j3julhu0NDu69z2Qdrc53CUaefxKwu2M78HLnCG6
5oUdt/7eodHud/xDD5nOq1MUF6MU13taVMFc+hgkUnzy3GnMaSL6g/mYPcaXr1U6vSVlPyJ85gKI
FY23K8Du4wwu+/jBdD1e8rWv8TKM8TEd1F4c9z+6smf+1Q390PPz2Nf4XTZlSZ9dyXmrkuU2e48V
LmayVJffXU7EanE7gWcSP4IVQOPiwnCJdX5Npr2MX4HcRL12ZoqWkbfx3FNcvBBMo2RaBgNucwBh
AMoGw8TcdaX7Yzo7rK94T26uFPVZAiyG7SYj8xD01ZLrWKl2IPmg1obOPWhDPPrD4fNsmWa8ADQW
w4OaHP6/KQ/eroh9AqpoApc/PKxyoSAFvBW4esLw1OVP5UgDqgC67Ufse+yRBkkcsilFhqktG1x9
GhSWWHUK0UjJfF0QLFXhS1wGgXzTD1pLefWbThbLwKw4Ozag3v2+5XOeZVdGMHTHJfs1ZyZdD+iw
mXpJ908Zq7VfXqfMM19eLe9ND6Sf0UWZCbtEi2Tv5+JU7nGCLLfY/Oi+JJgjasBXHSH+zp/Ws/To
gcThfOOoWThP8WIR4Pj8xME+4jjlYQevDMewHEkDymIr1X1mEotPlFty1LBr4WbE1TvJsifFYOnZ
jZOl6XVPpx2/sb9TbxRlOVjDqcglKEqaSJS+SqF2GttlADFR3CpZHvNpyT0HCd/LekGqzEq6Yc2b
N2QacUatd3Se49lBFaSuluDixTD2+LrdBrTyiwc8o9GNp7O1/IFk4iAptcNyd19JmpXLhxw01kZP
gYpoY+fSm2KYO1AXSZk3FUig8mveZwlKciyGBIO/R/mOVpWjOpYNVdAj3GxqEwTfe0+KRYOJznjM
s/XG74Wi1Qe5Ox+9WIBpsAq7mUj5FfkW8RV5s6MHBDZSHWFkxgjJH+XlwVINHHgVyJoo7c3Xkmxs
St7yMJTDQ1lOZqPnPNXzEv3leSICPWFFy4aimQfw31FbD0llP4GR9HL5GPeT6PuWFlvGwrOvgG2m
H2Tl65R+mWkNauJipVsVaaN0n+WnPXdprhuH1SGg2E8SDUxZ4ekgLnGIciVI2q54M6rWpvJQpkL3
uyXvYzkZAYK4LYpsO5r1K90Mw3rkP7L1RzYB+j8mL5/V8YnxF3tPRXq8h5O0I3xi67fjgzQDO6FO
qNwPbYMP1GAq90CL9GFftsScBCbqMSuJOv7yO2SBKZGJsBX4+NM7BX+k06hvbdhsVjVJauP6ybGq
97rx8QjCPt92StJrP43HLO+j/aAD58MnOTU5YNlyPe0x4juPoT88gLc87lxyKI1ff1+osARL2oRQ
iV7eK7aRi72SjRiNyz/I94Ql34nGqU4OMjoapoOEnG1p87xTvZo0bdhUuujF8cKgzYuHirfe8LQ/
YBzLA65RrcNxW+7XhIu0xDrS0MIdk9ykh8zYjT4cMVnRPZW8Kdg8KnViYsBsPL93CHjgI+nJGidM
Ir3PSSRuWZoNVf1fiK8/CnpwOcgPiGCcVFCVcJ/8UdCzBRoC+Or0hWld4q6rvg+YDV4jzU5Rfsyg
YQXxwpqVT8e9/5fq7u+13XF5PNG2LGJ4XhJc/4/C1rqgIz9XoKreU6MAB4y7QB2AmfTPl/qDQD+e
PgQf+XEWQJHh/8dD5v6TuvC1nGoKKPnvGIll0LqdDM3zx4pAs0JGLtkxqI4LjLDObY4h+50c//le
/k4hwJqL+MF59Gg85HDEefr3e6FrloK+Ff0LgapWfuVFcuDxea6r7LRrQOf/1s//+4KwQYI4wBGM
OKAOpse/X1AyGyeDiunzFEYsFL3Ein9dbRJp7vfM/ucGJgdt93/knaOF4G7jAla/OsXx7n8SmWEQ
eT8uQ/n8O2N4th+k/VZmW1GcQz7X61kYutsPzmeb6JQbj3yeWaSGaN5zrEf/5Y7+Hum4I5RSeLos
pFFS5KDo/iAaNxJHvtqy6Xl4n1QeuA5zPDhJkdd5vXIMAcvdhplJMiwOgBYRO25EmGxye7tOqOzP
hcp0ETcBqWVrkeonfBzzgyYPfMtQT7b+Xc8y72n2nxvx5zBi4PIYOxGhmCQwkv1JPWHdnZY0ROsD
m+WRmfZfQMjMxeg+bFHt8vezR/+fovL/7XpFfOy/wH84V+yPPqsC0Ah2p7qH38te6Nkkmlgjs+rG
zrz//6LWcJJ0cjz6He2r4ZDDgaF/pIPMUzDRKxcP78sSQPIxGpUcMC/GeToWjH/u0OMH/yNMERCQ
n3LMQPhR4Jn/k8/02x643Qt5VY2RlUVbKVVlX0uLCfPfpuD/vhSGroaCdxybB135j7YpmqrN9WV/
9Q5F1gLsCOIonRRe/rlVv60Y/9EwcIW4FIFBJs6QQnBO998nfBxDl6k4my92T2M2n9IiHG4EhwMs
nf5r3kdo6K2ee3CrpFF0R7XYLEW/JOoWqzUsOH2rpQHzc5fm4B7iJ0WLvtdXG7BBoR9o4DIJW0tT
SE5f5mlSKIOsSPNxOqnB7enSxjouZ9XVtgDVdpeFRGflE3nX82SJYiR7pKNKpnAve7YSWGbcWvIE
nIiAVeMKhUbFVTdEwmAofgOUKsLXWCPfYQUQeo3FovyVxt5LDeljpG7PVIrUjdLwgAF+TSMAWo0z
q4aHMXX4ACBW6aqHbB4OMBe9YxsDcRSzPTZ1svNGzotK9macLRl5V5pqEK75N+UxYdlkzW8g8wtB
QVnz6N99qo9FvJpWMEuoLWSZnkytcUklUVWsNzHUCt63Q1Az6inw+YMYXjPAXpI9lNtCcnMtyjg6
yIB5teBZt/c6jPhtzqaOSadAu4KBqaAyNIIttaZt5HTvY9VMGdxD6ROZiKn8qZ/KvJg+FhtZd/0R
esOhaAEDYv//g15miAgfuQHb3HcwIcFOcGZ2ShLRqgSg868Npedc3xRl8OnXpAjbUj+ANqPmw0iI
kOlJjHMUoxJG4ghLCysXtPTTqDeMbedDututiSMwE2sLaJYUdbvlG/V3kszLvDeQoz1HNU1qC12U
s3i+5PGw+LcyVnJjHc0BuMdGVaOyn0cwL5Fr6nfJ7XcumqCH9+VdrZC3xXlkQ5k6oOhfOAvE94ET
t3E5Fp330Bh+ocGxGiRKNkvgiDHNauNSJchkva5wG6mUaeNltJKPSOK6fjEjiYaz4kVfNKzv/Uux
8UJ0G/f0wvM1u+Jxtl8rG9YrMBn6ubJl2gZSsIeKL0MMzni1HymC+irvCz03mH3sTVgzfO5jrrtA
EopadMiWC4pdUErpWNzWJv6qJabj6E15V3puuipnDKMbR/YsqpCfhObucRfDEp+AypdTvcXZgIgt
1Xdm3Eua5ObW5lF/q9Z5ORUzKGh4X/qrVTvSMeLrD5VhE3R9w3/weaLdwEzfbPk4dgUl0029p+q8
0REq8GiKHD9db2Obi7E6e/zkdY167M0G7S7wPdAfE5HDRYZk2JuNiOLMRKxfDM4m3psBFM3cRJnu
X33Y629DNBYo5Z366OuUn+J0iW/w1EjGGx1F2V0Omu5slxnnpIiKfgB5yOFXWjLyI4HUg3omMcnz
mgrGz2Ybo1Myq+V5XnMQDkgF3bwFd5PNdpNNoXzd0opQVn/ma0q2azgQ3Pc5zUVy0s4sKHO4Yluz
4rGJP+ulqFQX0cjeKAI7Qpcni/gQ1kyiTlL6tpiXZGppzfS3WMzmLlR5fDuXyRGhtDg01H71NwFw
9j6u5HoN9ju64TJjaVcj+/1IvM/GZt/rhKFsNtEXbyb/c4qi0KY82b/Ns9ApHAUG9sF9nxG5bDBD
A8eUdZ3ZvQw3peunvokTwx+2pEIiRknVrj4bshs843owNzZM9pwal94WgwoNmN5Phd++x47ShzzB
9Flnt3SgFmPe9EGtVVdsOjvl1TI+GJbbL5sJwGQx5O1+bpyEB0K2Fe8L00Quy79BmdZNlg7jRYMo
aNJYLR9CMsoPM9sW2cpl6V8ntk2fbTAqbabgQksTa0QjcH9QXGtwbph4ge1tHmr/RNKZDe24r+Kb
UGZvIPKoT6PmU2PMmnwgEBGuTWrr1tmY3uR8zL/NdRnuBPj+FbJD7nBRujTURRMqUtfflXWkeTMk
knyzEUBNVwOfiaYQ8/RU+lKekejLsiV8r66WRLMn+HTg7fDMvqZ6NJfVheQizFp+sxl99aiTX/dJ
7fVlMvnWiEn1Pzd0yIUtlXMnwMDtZbGkoI3NJyi2sl+amK3rdUmkuUzAoUnTVzN5JeNC3rJgso/C
Uv227uv+0yHAu7XS6X0OY8ElxkrRTWFaXoAvo6bw43oX2Vl+3WM9XrIhoXBmgU5+YFucYy0LyEix
4DX4oEKWV9iaSVszj+IiC2df4e3KcP9repPEY3YWZTZ/AS83PZGR2atkG8iLUna/7WcxnUKFlIsy
WPGHMY+XG+ty/zTO1H60OFv/eyZXJId02taHfFOYPOC0HpNscbfBVv6a+5Bp8Db1eKGlyjuUx3BY
gvYg13tk6R2lzH7Y05q91qBOvkx7vXzEgt9fYbJV93sSLfAwlfw8EFrcQeFOsnZRZOjqfRszxLsd
z3sf6ScJCv6pD9pMLZwh8dl6MX0xi8t7FNf7fmdJ7m5hVJJgB5T+2Gc7UcjZKpyyStZXCTS/djV7
/livfQZm3kY/IprCg3a3FfnOSbupAKzbVQ6Udn0ni2ytllOsrRyWZiCG3vnI9E9gWYaHKN/GT8Ni
v+E7PYhennyaFRCMcJV4CETAflmYhN8QbdKvLqLOtwPz8T2sPu6Vp+s6XVg6ZHlLWFLd5lTb+kxi
NZIbxWrTQcfN92aF3t3VZFdVI/aFrI3K6PigI+j9t1s0VejrMvaLvZvICqEnCTbx12M+qccs5NGH
aiTctGWwTJ8YMfZZ9HxVJ0i+G7tVXGreRXYsYEKkNIku1TrP+/NWj9axywE94o5MQQ9aote07+WN
RE1uhzapgFzaQjm63oMtEXObuaT/6Ktdb62Oh/IOdj2adD4BRLxdUIgvnwqO6s8ij1izFCWAUz/C
VnS1LmV1U6QhHsXHPdtoujZbmGLiblIku/i6zqEIXKZhG23H1rlwLyTqpYADpx+IbWxE+0G2UU7C
C8/gmmlSlg8f9JZE+8Wj0BRtXE1pfOeJCGObWvD499WAdNrBILd3GszWjUgX3pZJJW+WaAuzeBy2
qCR7hu4f46A68DRKHi4tkxbqcVlyUS/dVopySEGwzxrzoYa82bpkS9UpT9zA7iSDOtuoETRvuy9h
GptMbRB+Kifk1cjzQp96CIX3koMm7UTg4Srrcdx2hydhswqUmLDJteytgRzpimprUg/1u1zS5QFH
4IaqVYLmc1PlMgMVB87uU2Ii+2MlgCaZNVt60Zom2alfWerSFhCORbqFNg8rmm8qVj5vUa4rADNX
b3xokUkXfEDHEQ/8O3iLRNSnjM6fi35KAjlJVSUVO5k06KK4T6K1dK/QchW9ElOdf+vX9eu+s/61
Z+ZrT0whGlQJ6sXD2nGiNbWXGGtHjBxRWqhf1X47bOnwYDPuziuzpDWT2U1TwaVpGqUK9WLHoeys
LbfG1TxHel0X9X3p6X6u9AAVrw/0HgJjHbdJmP3U7Vhr8icys+ylgn/IdnwF1YNwQLw0sMP5H4k2
8oOZxrk+zVXV38161C9umpf+5EK/0muQxn3VRCqQa6XF1KXjNJzlRIuXUcbJiSxM30paRPepDPlt
aqBZ6n6Gdk1QFXVpSlecPVq5yx7SdGjwYNpBdTFZp/lkklI/wD7ol2tjPW3I7OPQTrIXbV7Oq2lI
oigspPBDuuu5RONOGzjul51a/oNC9p4uAvJaZzEnfbNv0j5gkcfaz0s5dHi61vADt0Cfsejws6tI
2brRsE+C98lXEG/hDM8OueiYqHNlKvEUidi2qyrZ53hUr4OAEaxH3XauUiq+aJ8uuikyrb9kMbU3
Ls1oaKgNom45uNEbalI0uo9BcPOwtqh1s0eBquRm9Qn/LllWfZW0Tz7LJPN3K4TbrjCTvs7AGH8C
957KI6UF02Qinu5LSjPAVuTGIwbz77k8auFtVMeiHdL5Ta91xE9DyaGDgkvW5fVYjFy3s+VhgdS0
a3CFlRdJmw1II00ZcVHcD2ZO3xhji2zSAffQiKFidSvxuy3YL8QE20xxrUqXVt3C4OO0gFqyv1FG
L/8yKNpYKw1Oof6KddfbhkS1X6+iRZbdYkR0xacifT1sA+dkX6Vr+BaZx6II4s2ttcHqgMLzrB2F
GUrTIruDcmdvzQZPSWN7IJq7MDvzJtMl8HYGy7g2fB3C92XZMFcwJ1GmOQMS88cK0WptIMitp1Gs
2Q046h6OKR52YHm4Rn/mcJDSs6rYcptvKN+aCGhk6QY6RcUpmhQsv/G+Fp+WeRi+VGYNrZyzuRvi
aIofnK+SF4hrNYEpCBCuKRfPhosHprpB8hv9KUyMCSA5AuQJE0ekHzLmk6h19DDibSouzMmaFRsM
YEhBELU5U0zkcj33awklRclWSGA0ezqq2LWl28RTQOpspPvncXajfEx14ucORQWVyGik1LtpbeL6
YbtEcSrG/LF0Ga0bmUw8+zbANRqN7RrVQdAz9DIZ4nvJdKlJi2I75KZxO1Ozayust8XWMchX9dA4
mLnzrRvXjSp5u9U0zeJ2dqi/zNOwghzKmgCXN3Fn68zEP/e9zHXfeUwVqCjYjJONtlnDpMvl3AOq
jdeOuUj9NU9zWIsTg/1JjadigtT2QuMU0svFwCe1jJ3d8igWT8IZiXHII7ilnICRGRLACpc7mv9T
RaSK0Y+zGLeOGBaKzwVEJvbyztVG5tAbloEczGia0GBucULNodzDLnDIIJiHe/Wjz2kcygsM/zvm
25TMhH9xxrOINWMNnitCYUuFL7FCIB0vnxwDn1DfLcCT4SEWJN7y1vWzm+Rlh7iF0cKKJ7R4y2o3
rqorhsVt423m0Ly94Romi7mF5yVT9CVbCsPLUwmfKs9uYuemTcOGxBdAHJQO/XQ2phbIx9GiOwkT
0n0KLxeQuyHImBvhwFB1fuFLpbbNgIRdQaTyFo4qN/j81I8h58PJeBhuCKiDUdd3O5BffaLRUFKI
YCslxjVJPpH8VG17ll8g+6lPpnbDawRzzdKkGnvPmtxh7pxgNlE/4lECZMH8zqw86XImrFstbCqh
2dMJ2uNeuu2Xyf6G8H59wqEb6xVoYH6nY5q1Mi3dvUi2TZ1MpuDVWgl0YBMNL4IEX11PQHBVk41m
y5swejle7BLDxBhq40fszVnlD7PHVCK15oo2JdZR1y3Zvj3PPPIB+CAaTgCgKBCpMEVxsWW+qI6q
OrxFOw2baZLeT8lzLbksOs/H8buNoV83s1hRGYx7tKIYsSJhJ6AJO185Vsj1Rx+Fg3ABoE7Hdpes
P2Ob1kqjs3JJDW9OOpGxpXGu9Snf4vkqmXX1ZViHPJnbiqa9bsEn8gIFarXND6ouY9fhEURu+Qzn
A1wTjTUw2bWwdEwr8FGSwlYEbuuhR+GtmnwCDL8P0NtC4zNZnSpZDjdRP2s42V2BvRWw1hkF50a6
ubmrx4JAkYoWdsG2BQxMFfqoyWCtu5rMMInWgS972+FXQGxQ8sFFsUY7d3MuExOeNgx2lxNak5OA
teJnBO8SuENh+rsIaXj+itrSsw+VUPYAXVnKr4BgyhuLY6D4G1Jktl2yNRfP2mf0Hi7J/kdvE/R8
7fcAtxp1IEb2nYfG8Ni/1qFwT94ODE3ALjaIw5XSyKaVwl4FWZDnBOxh1RGh/XUCzoJ3HtaYf/ks
xzbCQs751ZgLAXeiLV4m2uvzko7x59LOSUMq2BCZHXYY9Od9a7DjaHvAlsqUd6mbV+zpGkb44wlf
yXrdlxbmtHnc4QbtqQ+4XTIczggUw60Zqy09QyCCzBpn2FfY9Wu2IvVG2O7Am8VUcBdm/TwBFIzb
fJ854+76NFnrLi56U53hgzAffagWmI6XEa2EGaD6mltW940C/n6cogPwznVejw0g9cabUlICN4qc
OOuwoAsYr8CWPO0KBECzl8aUJ7nCX9dlseKnfQr4Tl/ATQfXiDLdmpm//MzGU0rn0Pql2L5UyBbr
bVhGa7phWuvnubCLw+WKYkI9wEECqVTfZwNNb2s2yAouIbqpxiaU3EYRS9+2gcubEJn5CVY90cIC
ln7Dphg3QmaoyNbyYha2rXzOt875TczNYOuFnhzj9YD8a7PhViTpVpyX0hefIspMeABxJTNwAVpt
zWBU8oUTGB4aBR/Gg4bBJD5VvthQE5AUmxomGhfqpBLBPsoiWN9i3QSqAzzvWGan+ui38tFnHix0
lmr6UA8q+zzBZNE3qxu+ZLPSn+2idcP4COoRhkr4pPoVIT/YL33k4x7YKkRtBORxbx1298ygXb6O
vYuurcCk7iyX1ePiFn2zFBO2ethK3oEWqK4iGtefQBjzCmHQl28m3bNTyOP5ebVbei1nvaStWGt/
oLVYwTkzguGpIGBezRkby24nEYCT4iRcxiJdh2dsluWdBbfVWYR63k5Z4U6AL8ntuGkGa6BPPjO6
hc+ELkljZhdj52QhT6oe6F9wFccdHvm0vNaA+5ckp8mbhgH9c4yvFE0U0HFw/H/Glpv6PkDjv5h1
wayr3Tf4k5cn4+KNNvWi4wTzYH8ifSSBaJJcXbAe2BFlxpx1dQVvCr5956fU/kuA6+jqgEJlwpbi
vQks0Z+ieshfBMty1eYg9a+NGRMoYTBayiz7vjmQ//YkDegg+4YFSqq1gwSOTUyfUdBqZZ5tPuu8
eFwEm5DlZzxFA9YkO2H7MzwCYRNqgtQAvVE/5hucNNvFp9iqkXaZjsPCrmPHlNiv4ePellfKgy++
F2Ou5ZXQtVryluY2XqKuXovcWyQvCTMLJC3YIwRJePk/7J3JctxKlm1/5VnNkeZoHRi8GgCICPai
JFLdBKaGQt/3+PpakJR5GSArom7W6Jk9s7SbqaQuHY3D/fg5e68jfHR36kLYaIs59prUasR02c8T
SUzX0iZzbxjFaH+xiqJjUamrNJsy1jEzEqZPnIdMwVdmKwzRsxhIrFAjE8YjqpqxQvPRoGI3TJSg
UVU+iVqZZetTz0Snt2urcU4jCpZxmCIWqsJg1ZAzB2uqIGESLqJ+O+h2xxEm1ieraT6U9hgMiU8d
1ubch2MonpK7JCnbvvTbEdSSuhOV3rf1tz5dBnV2+S1VPHtjaRCSuUsVsTJcBLgkE8cjYb3eiWGF
wskOUTgNsv7YK+GimW4c2Ck/Qwovrela6VrOy9fJ3AaZ5U20uZXD/kx17tgfQu0P/zR9KYkxKUpb
6B6Oa3OF4MyRTJXzXSSYSP4UvTUrNak+NXoeIvYc7aHIPZEbjSZd2WT4kNyMMkrrdXoxycfkV53r
9HUdF3u5LEmZHreqQ/kVEfhqwX8ukIjNGWdSGMsfaVmt1qb8t+4jT52MiaiUVMvO1CmPS/LriLi4
10ZuWIep+K6EgecjkjO0O4Fd4in/PeLwW1Sjm0VDZb6VkdGjgRvEpOD4iBNqlb9fxR98wh8vx28o
wveywlgTRt3mj//5UOb85xeO4V9/5xdI4K8//WKzt+XP7uTfOjyVK66l3f6l9Wr+9bsY/c/VrRSG
oz+8oDn8E2ew4TUco9s3P/yfwRwspty/LC/rbzhiOey+93RJap5THNZ/4Q/EQZr/UB1msGoa0jZV
09L+CXFAo0wvLApVFPDxhJHa40d/KA5rr3nk4I6DachgXWcqUEReOQ6QuKjB01jLRpzDGvt3KA7q
Okeflb2RRGActE0QeZrt8N+rCOgZxUGhJhWl2qLslrQkGZI+6N3oNfnPwoRTQG6HXHpPrzyyt/KG
L5ujQON2E+clpT9MtUZatsGCPJ9xGa8f9PFVOQIsAM3baEvOA1gdLs+uKiunwK4dxdn1wq68YUox
7LadsyNh1e9iyzmndfn1qR4NSGNEdC7rE6DMRlem4wGDxUgGwjtrhyG5RcdiFWZ+11mLFbhDRGrD
DXWjadyxUCSHONFjmgnTQnmPDWMRvhq0Q0HerM7u+mWO2cdDYhUc2gRF6PFa5a1aR93HOp042aPR
sLHhYfOtyBQY2ieynknokntcPkZJZ35ResL2Q+BwsvMH2x6T90XrLOou18ylcSll1sF+vRNr12Y9
wS6eCzM6WKNApls5TWxf6fX6NrOkSAfXRFrwLmhVqXroHpd9NamDeYgXOzwoFrJPBAN9ZuwzLer3
UR4Ky8Weal3VZVaMBxI3telOfZF8DNHxUMQy0D34RVIklCqHsf9cG2t6iHpRtK8CTCNuqWqITqNK
WqUfp0aTuzhKnMS1iFM6j+RfTYFSzRdBOEQT9r0RoT3zDETH320saMApgrZ2rtKwwkIU51Kipdbb
MvWLcJzftByuq52lzTxeQ08qNkglK4E32DLvdmHjkC8sIsWMvF5RTMsVIjMf+6VuZm8qbevDpNSF
4eGLULuLUFTJnYpyYDmzSh8L58xVkEMvd9yoFOmZvvpmX1B6UoxTPlMqjPX20hKZc2dlNblaspSG
4gXZVF12SkK5Jct6rfLEALTmzDW8+K5t5E4YlhCw0T6EyXA8oVstrBDNsueXjaxnL4vJaHnLYGvJ
1SKLlJmijLmJNUxw1AhJUmT7Zyvgn43iuelPPXahmaYEgGOrvB8TvobxC0b+/Bte2lkhhk5Xnf6o
P/Rp3d4nUTv6c583Nz0S2EsnC4t9oFJKWoLYvuEYT7I9yDlnZ1FIAaOT56xxx8uKKWn7hZbIMaGy
IAdj6TxaViQW2HgWiUqWK8huHaPp31Dkbh5P3/lGt/R7FHzRpJQ0SWeOzZIaTqGWJH2s+po+Fddz
XGS7LOA4cHqUzSRjFN1C42CrGsk29EqbewnmpDTimJB7iPrxaqks5SqpjS8Yn/uQYyku2ioJ5x9z
YcWRl4tyvj89/law+OICNjOsTkQXlAEPsypT+94ZbPNd33TGk4o+pl9s486ZnU9sDYZfITj2ujqN
zuwSmzn+4grWaOnZLmGrpVgSkvWoZ9Sf0igoBLbd4CXx4pZWjTokDNYi9Fy8OX3rm93p17hon4Tq
4L/Gr7wZF+oFKRGylDjv6nD1xgVeFJHLkFObXaGYtL6dHm9DfuBT4l1jIoZzh5FYYls8vtG4JNmg
YZzwEeakO8WOpI/DVHtEwiM8TU7JpZmlztuhQui4ID16ws0g35M2nLozy8rLua07Gt1qNRShBsrY
TQAKaajqC0IWvxkz+c0olWblK51jd6z382w3Xu+XL3RtbsXjFRgDju93tEtVL5E0+IkhkofOmZdL
EtfywYwWx51LZpgbRlnwuyPKf6vdfHlv+ISx1WOsN3Q0XZvvtlecOc0qppOJ2AWlWJ/uFlwFZ9ag
9bs8vjfWQvoPgoOiLsip4fjeyjIkC50HHM9lG+2nfKoP5cCKSF4j+3x63rycp+iXsb1wOEW1qW6H
WuyIGAtBp79Ew3hbOCPn8ano3bRSjF1ZhcnfE7/y2lCMA7nC6G0TVL6MJSezKAZb+GVc1gcTfyNR
5Zj4/ZRHZ4b6deR79hhZli3mCNyeFUFmErodP8ZI4vkUaWjtqMcMyy5UC6tHQ2CW36iL19QaLS1t
kNDUw0BVwhgvNEEJ059DvCY3uaxEt+vCerofwy7oyUB0wridYnJ9Lplk9uTTb2Lz0rlaSc+9NSSA
MwV0avPS+7AzZFMm2g7Lx+Tr3UxWf/X9Cp1S0OmhtI2Q/PdY6N5pqwLPF5TX8ZNRl36hTjRru97q
xRcyr0nljoHZPiakdmYPmYpOZjiNMp1czqSHFCdt40qVyTiTDjMEGfEOLZNvxYsDw4fFfW+kgd15
+aQbD22brWXDkvS0v0gzKNwAdYx6ZmV/5XlZxA8WZV+NruXbA3+aOpNK3VLfqViBb1B+2FeL1szX
kurhu9PPa7PWrI+L1YzYXjVRGv/i5T3fRIoaZXhjsT0b2A8PC9yzt+YSoChbkqbdqYUIHsw66d+e
HnWz1vwaFZGEwx1qUme5O35JHONHqtoE9SQ2u1unrxyflHXknx5l/S3HH8mao0DBuuq1CUY3owRV
PiJ6s9Vd1hXZjTX01o8SJUa4izs7utKDvN6n5rjcFL3hPFCDSs+sqK+MT/M6UwVWtSrUtyaKnD2q
LROTxSYsgOTo15VmXGEYvaut+CnvjZ5Km/zAnvL99H1vFr716a7mDb4B2kERim/2y7pQtLignLnL
K33YpUvTXgJ3Gz1rqONdh0n8zHP+tSEdP2g8k7bJeMRkdBpZX/ezSAQxF6a0Ktd3eRG375K6Dgov
bRplryJfW3Zdow7Y+qUxXXbIPkcEWxryyAS83OSmeltYF93SqNS/gsW6iq0EK3Tfx2AimjzvvYHS
ZHGljlpmXk9hJouDbdp14tvdQKk2RXwynrmhly9uPb+wvYMEt7mjNSH37H5yo7ZI+ZbaLp365sYp
9ey9kUfFZcoxmqpUHOk7R9GUg+HMI5JHA4nS6Te4DXl4hRz9SXXRFpEn+8JIEcSxEWuy5hVGY/Be
ytxGuTPOncURt6PeUapyIAthqWMGJ9LSkS6h8XVcSx+Kxzq2zPHMEr6+ws0r5vQg1TULAKRm+0ia
iBBNaXRjx09Nz66Ln/pin2N3bEg4BHksQ+Rk2EHB4JAY0o8fvDRJpyLTFjuRJsHiaqFlfq/aSJ18
OyikQdVx6e9jcuicHTvY+X6bkjc94PmLflpThWZBdUrcjf2EQMiu4ih6rydxoZG3AVKA3GDJPjY9
UcPBieBPuE3ijMVhabv56cwLPH5ev+4En5qN5UYn2BHbJdwJg7JCuqXthizft6FG8IpNAU9ubn1f
pmUSLvIO5Us8T9RglaHuD12ZTI6LlYA8/1JpHgJW861hK+nj6Us73ly4Mp20kkOCZb04AyLS8TN2
sMPaiIIk9QvACwOK98nVSNu8tUPV/HB6rBdPARWagLkkSXsTuG9XIkULgyxiffanOdf9YQwWz9Tm
7Mzn+uKO1rOBJXC/s5mwBG3WOycyIA5QTPFJH+k3UGfkjkTNcMClL88d+9YZ+Nd3wNNbxyJhSRqe
vDfH3OOnl+mhLZaKsURR3S1cFQtqP3h9rsrvuLqana2TMiqHpd+L3tGuIitJXafGvg15qtoj4zLO
HMde3r1O7o6bN1bSki02AY+khKMVGD39GD/9biaz4Mk2Y7HqlvDMInBuqM3nqXVNoastQyUoWvet
2pmkCkfr0m7m4cwKeByXrM+ZoJYkhRDs3fyPdWY9W4I1O8mdoLepDBZiuB9Es8rBQuXdMs3226EN
VT/NCv3Mhv3rtx6/XUbFgcikJcfMiz4etZmLOXKGRBIoj/J9KhLFdSYjuXSWVrsIYaR5lcSWoUdz
ubPiNrphCS/vIytGTak2FIfQVA7grWrt779kTjFUW9as8EqeO76wpRiStEg76Y/25Oyrult83AMj
bJFA7E5/s6+8ZDLvPHh8g8RP2/k0lmFpjLklfaBkAqFpa91qjpbeCeR4j6eHerk86Ay1pvfXbUVs
7YmLitSPL5uhcDHD40JaKEKEG6dHOc6T/JpKhNBs4xagWU62m5dqKWZTGXog/ZWXnOy1RDUphofF
9QSiE9205vRvLMS91/YQtGe+mM1G/ntwDK08zLVJBTyp4xfXhukCLqiX/mLp/RWJ834fpjUqtTxA
i5BHziHEcP2BLAa+IVlnQD6a+Gsoke6deQzHQc2fK8HeRySKu5/S3PGViCJEPjUVkrT0nN22S5B+
Rz063eWT3V7ohZgRy2rVoxxF/0A9vfjN+f9v0wuvfNBUMA3BO5Cr13BzBoT3JZIuVSzfMZXpOleE
/mEy+mCf9N0DoWG/B1sUfTr95l+9ZbIMlDQMjVTw5uFbhYXJdcrZfspsQXqrkSLjrHtZRbbyjZ11
vgaqk38Y8QEdktyaHv5XwzsbN2wmVKSilGJ9tbLGN4uVhzs5ytBHwZPvK+giO7tBiJjVMkAnnynx
0+nxX/uSyVSBqiWsIgbZ3H6fqinqslr6ga1iVbb1/n7K0+C207T+x78z1PoxQ2QnbN0s11j1wj4e
mVwCKbcf5xlCvqBFqJZF53Jwr9/VX0Nt5vGihEWRKgxVUGb2oDwAaa66gpSYXfr/xl2tkTg5P5Wc
+Wbl6C1Odqy70teHufEXk/BFGzt9P6H/OTPUpl7w+/NEIkwZkjSSTsZq83limmgAwkh/MPPGJWVi
XpVJqx9Cpa+vzWB27pEhtnu1Q5My63l/acoxuBOg4j4Xemnd9rggd3//9sENsHYaNhGcsZk/UdDO
ataydgEaMQ5Z05l7rZ50PyOVc3F6qOMj65+7JzPI3AHzSzXu+O6drLIVvCfsbwWlREBKxRdHNP01
NKh6r4Iouzo93jofNxs9wAEeNOEwsdz21sK551zQl3yaNT7KngoUaCRE8qdHeW3Nwy3OF0ieDqHE
5gFOOt6BZliXXMgxMOIie4+bND9Eo4konmjVIyuTHE4P+tp299eg9CA+fpT4fHIN3SQ7zqK2V/W4
KHe2mlu7wUBy43SxfpsbenGnj2N7Zod59aGaTN012wHPVDseGQagAKrKejOiTPQzo8guYZmnZ+7v
te+f8j9nRcBYaAc2QagSZ3llSB5qkgn7YBeTeRBhD9EGTdLpJ/nqpERuwrlizSbam8+/MhrZNS33
kwwc5MTY1LdGrju3bYKzuh+7c3DxV5/fs/E2W6SI5mKiii79FAOWV9OWwNUY78xdvTop0c9ooIsl
CaLNpBzUTJSmJJRs5LL07lTZ1U4ftfqQVXN30eGVv50Nnar26Yf52s0ZlIxIAlsCl/hmcgSAxuEX
sBm2mZK/U5skBDMUicv/3SibydEVI80vlorv2lqiQ49Ne99WS3xmYVwf0Xb1IBLX1+Iyq7W93uuz
w0k7kb8qFD6xGATPFYiCWHHTOhk/4xdAtlzq4ER1VNEaUiws8odMG/ozl/BaYEllg+QinFdb42x9
fA1pQ8yccuwGJpKxcCk1uUUr7qaLLO19ewyxDNGK5LpE9fq9NuXyFTGHmHcV9YQzq9wrHySLG1AM
i7kL53b9jJ49DVjDwPbywvanMeyvMTos+6COUq+gQH8mn/DK3MUEi1QI8SY5la3kjP+ryJSysv0m
sKbv+HBI5ZOOalvI6w27+H4YEvPMk35l4jKmif3XVOnXLjerQAsTQsnm0vbDGBNglCTqlUCieuYh
vjoK2D4mEw1teKvHD1EO1rLM0Lf9vsVVb2vlT73Go3/663gtyKCI6hCfsSGxiG72hridwi4rQ55f
MaUfoA31uTfq1FHdpbUQiodEFw9I/Y2vSkbVzO3yJS93FXxA4XUoR++gK2i3UxlAaz19aa++2WdX
tgkAslbvZ/zxZDH0XAauAht6x9SXnxfZa28oE6RvsW2dA8e/+tSRftmCHQtD+ebdciDRrWhg1JoU
zS1pc+M6jc7Wr9d3t1kuwFWx6JGiQq7wC1j87ANptSXuc0XlUx0n3DKZHt/VGDLv7ChfbmLhFAeO
9uUu61Plui5w2ylQPw5ppc2XrZalCJbr+lxm7pUljGviWjT2NkGS9Hi+RXEkFYK51dQ/QnuphuBp
USq5Szun9lmph9y17DLZj1gHVhtKfOZ9b+p0vyI+NlYBqxmWFwmAzTbUWbDOJwAdPgE1ChF4mLjv
uky545xs38WZon6aeuOQtF3mJVqw7Gqzn3H5CZjGUz3tzYD2oG0TfJYyg2iSxMZl7YTJXsR28ia2
4jF2IxvP8elp+tqEkQQ41Mg1Qrptgmg2M8XOgUX5aFt0zwolGusgsM4sBq99DA4bNBVeWsEIcxMI
1FEBXUwkfKaYzXCLjMqEpyMY96oeTgenmLXQC0tlMc+M+3IlZ4ETa2qYcN/WzM0iVBRhkkiHs42t
VqGH7BlGj4wyTBxV6J9+kC+jVIaigcqKvec73m6hY1IpPdxaDoxjkd+3Y6/i2ByHaUKcBE9yl+oi
uek7IfMvADKmc/owfV3pjr9JNpC1V8daIONwt3nEI/2P8twGfp32ML1Bm9TpUwq3ovbRFhp3SaY5
oRtTKriJBtloO9jUyxNeyCp2jQKK584RfW77BqBnGJ6d2XzSgCfqfmB2SXgQ9WB8jfGtDt60BEG3
18JCu7Pn1Y2uybgBtiNF845TgfZ2zUjSMmZQFpqYwBDd5zCEDBfSxPSm6JK2/Nv7GflDskBUJZio
zOXjL9+hmqwVCUet1IzHHX6t5B1ezb+fsGSUVX9Be0pOWHKz0+BDB4LjpCTdgJzgzFqcvbkMT6mW
T2e0EK/NJDq9wWqn7GkBHzu+Hxs5odP2jIQ2tbqkO4D2KPpF3+tVQ3ZPmfr6J/C83aiY+v3pOfxK
upibpO4JyQB7LRv38dBalxr4z0kXKxDdQU9OVbtjJ4kPupjlp2AM64O0qsoFNt3uh5jFv6GKec2a
poK6RJylpMFb2reNb89c2Lp6b2c3yQRUPCi0WOI3uymeBBx+GciWYG5NgPyYJ95byD4fiKmMu8ms
whwNhJp9n0NdGdwGZvTsLTafnzdNSlh7eJ3nv50A5LhNeEg9iKWFEOn4YcWBFWFzmKXPrCzvsoQO
AX0/LD9UzIP+VC+U4wCmnFPKvLakAaL7JX1ks9vu8I0W8REaJqE67Dsv1Mxiz7Huhzqp9pnFc6PJ
YUczCQ41i6lAhIqGejMbGiwqjkOK06+FnV3RSMdwK30K37HQ9DexDSTSVSLgWFnX5nu4tf2hLGyD
JHCdvNOWvPpu10b0o6J5zb2FKa50sxbT3+mZ8WLbX6+RicF3jwyUsP34JQRhqEQVQjm/NrPpvjcb
5XvQBMHXNrWWzm0LwFqHyoqmn+AVjU+ztrSH0xfwYgPdXMBm22/GAv65USh+3+MACyPncRmic4mr
F0vCOsjaboQaskbeajPVkk6aSccO4ye2ckMHnas00wtvAhjVmMN1Z5jvzLY5Exm8SBasY1JPBZ5H
TsnansfG2qgicAKYqSykAu4Y5iHLntVwyq1hnIfKp9MPciNA/TPdUF0QV65Hoi0x08RdIaQCFEiC
bPLBGZk+XG6cSXNiND+nIa+/FaVjIuKDkD3X6AXp2XUminv1bRIqrEITaq/GZp2hDBjSvZi3WWC5
vkpk9G7J1ezi9J2++ITXJ/tskM3bnJjMETQ0xY+RvLoRqyr1VWHSLqGv3p8e6rWXSLwFN4V+SixX
m89jlsaAZThRAHRkUQDKuFps165tQXuJVnzEVq7/PD0iWr3tWs3twRklEYPOgy5im2VjVPMZsfoQ
7iK9s6/DVbBEA5By6XeJrITgMMD+UMrKfJOE4EvcxuwmRPOgjwSXplkJ24uCOSM1a8s8FH0V61gG
RPYREUD0kdrUfRnoTu9iPYyNXdRGDWy6VC8Kzwkw4Lvk7OZ4F8Sl8Snqeyc6wGfCPeaUbXNf4103
XDr8jW8NcxBver0BQJyIvIGlxZGGnh14LVO/bu3BghKWohztcx15RgW7U7h5M+g/0J1PPwsk2DfO
Akd2l8om+ThxnIQWRwGMJOi0GO/1ai4/NJMU3E811x/MVIrbYJBT4daZA6UcByj/hARB1n8GywcK
DOnv96WbtMiFGqR0QEIqK0byj6XvSooBRzssiTnyVKDbE/nCuLtwaBMAtnMBA+hGVgUETEGRoPqB
aOpvjmWHoW/BH7ykit9/nJCLJruu0mMdm6VdRm+VEYpBbiep/ZDSmCkddvAtm8JjKtnD4Jm2ciHq
0KE8XfSNusBiwyyuPapk0okcJfeHY9OmklqPMJGq4DEOdRKysS3KByj0NJ099LKDBdPh6y7dQo/o
EmcE+Zjt1AhsrCcCPPC+afVq44Yg5nUOh0J+7aYo/dIMlCu8RDh1Bt/EmBbsBDZ207FPx87NzYkz
0aIC5gfKFE9PA4KutxW1uicaJUnc/3SnybxMCUOs9Gi5lw+tnYcjfPQ6SC9ay8CivyyiowvkRNrc
r1TFwhTa22xs9Lgd3qstVkNfzXrZ+DBmiejpxyg1N9ObbtnRB6pd8FDTfIxkrYHFvLJnDXZupIfK
DvoMQolumZSfc80cmEyY5Duk8809SYiGHE8qA1q6sbgq+yQLOqa6PtApD5aX4WW9aLD8AaF2m4oE
e5lZmA+rSJl/kL+VEBh1Gb6r9aSYXDUK5P2AsKt1u3IqamIkXUyuQnO7T/SRYwGF65C9YQO23+KR
rt5Tr61Kd6nXvFOvFer9DCQOmaiGCXudlTRhqIOytfajVFR+P3XWwW1FCdaMN2dFO4dT62eNj+2R
BNYw7kyNI6+3YLy/jBshBjcxgUf77CDTN6o4w1eaHPCLqJXgtlLyFLoUcvDlPc1oxHtKVdoXkzQB
/dgGGpS5c780D0XWmtOOhOFgoKgLLMvX+hhDdw9Ghk88seOnDl/xVTKQmQMrH0f3gaFN3ZWu5vlV
irG9OGBktW23xJrb+CKCAe+ydSUUoELksLUUanhjt8b0ToGV9wWQjXlvtrKLLqwkwsqVBXAl8sDW
UojneXhrKMkywRmQ8vvYOyFdiXlQ4lJRVswj8vAE1CukUdvLqfYspPGiFVIv9Lb3AbnRPKVLl+we
fGtIy4AoUcYLS8yq7WZEvVjHYUvFl6A4is+1VhWf1SDUP9BtZwZ5WDfwt2RrOl/sZCXCz1pQcayr
wmzycoikpLXitOg88h0hDSug2NJJTY8OY6KPD9aUahetGSkY2hx9cavlqk+z+Bs8U3zfapolnyIA
tbMbVWnDAmyazbd8CKuHENGw6nW21X1S4VirF3S1nuW6MPSWl/Zp9ChCy3rUkj5t94adTK0/r52B
PpNR0Cd/mAzc63McaW+nOBimAx9FwFXHuui/01Ey07x8Rizr5kncyus4nDFpB4Zq6fus4dTuqu1E
eZJGNfCYtDkAT1oByrB2M8yzGG5WX9KcupvE1ZqRyXBvN6FCZ8lUfKkMWhpczGAIVHfIlC7m+E8c
6CbWIGZftgaCramvStW1VhadXwgIgqjrOvllgILzwTBDNDFQKAOQggNMGG+ehNL6KdAzcVlGBt0K
KoQZ5gVgsPFgJ7Tz8BDGp/2Fmln6B00Z+uBAS5omv2zlAGZVoASB6wtRin+OYSj3vQjy+FqzJuUQ
Ra34qTWrtcqYRNrf0C4bdoCdEA54fWuMwSO9CNviHsIcLSUySzb00ukgkrgYgmO6r5iiuex6oGu7
tsnC0hUzxExk+qwDF3SKLuNH2lD1+Y8uTcbRr+wpBttptdW12jvjIbRi61HUzvLJABWm71hBAcPE
ehB/tPQGb2MyIhK/SztMHLsURmpC1x52nbVNQf6TGjLgPzoXZjOTTp1h9i9V73hSRsrXQWkd+MMK
hzc/g+o++YsWxV+QQk0QtWlf+I6pPZZ+FFYqVxor3+kz0Pe0uAwAjZI/TT08lwsgDSsAJEm1DzLd
VdxnbAJloQBKINAaDZJ6Smru0KdRa0Wn26U7c7bmj3HeqR/o4BRUsE5T1gmFOOSrHTvhjRGnDQC7
FNoaUNrOeAitQPkEtWbgUKNPREw0ENcHryOD1HkJPOyPeiHVFQrdFo85CgtoleWg/lTqoXsaAdd8
xjk68uHVRnItaRpFyFDMwJOcxYBgFymiul6Q6hf7Iijn8JDJOLsE8gHjbaJj1z1HzeyLJiPtrjEL
bfLnuSy7R71J4tuOrreN75RLfdfyt+jA4KzMEKFF6bdIV6PIi4FXmpDwoIiQ5UyGJ42eZosPpcy6
SSpRfenhqNJUWKhptxvmDismHVHN664ARnwZx0vdHYwqVWxUG4WGMqBHxUlTnYj1Ex6r2eyxIBhv
jaiY3geFPTcHWcWQvobFGKH2jTjPCeN6B1pGx7x2kU+XtLgCHNK5nJyLyJ/RyQaepQzz17QripV/
liutN/BcbhVZIhSVJe5ZTLfZCkxOpqtAAwlCI7EnfYjghFW1odxmepSkPooJ1xwtfJ4xU4jdhlP2
cIi6Mr3O7Kq293ggIbnxPXbe0CtZ7MNJgV+fdYbyyW5hoLhmF7Vfm3meTFhaMawwS6nsq6LUy85t
aBNKiIWy6Gsx2QfIwh1uXq7XzXNNOyQlvVK/5RPNl3boQrTYo9dbQGJ3clZvHPk5Wq/UbQBMZpHL
lZ6MpfCTRRmvaYUb3aHqKlJfdNJ4B4LFJRGzlGCkDO46ByYhPKPW2EpGrcrwRg0l23cZLGWHPFAZ
ZxgZFYRxcMLTtZ3YIgCNh7gOGU6own8xiVh9jANyR//juvOsKK5/GPnU/7RFTUQEyiS/BQmMzjGk
jRKe3xnYNuk+W8nh6UF18RrA1QEBEVZUWhGTynDV2gx7D9NaWnlEvixnDmXPbk85xzLgBOpq7eLp
0s7l9V4ek/C7StIO6CZXz8gm49ZWGkWxIQPY3MdUdUTSv+OjyEhI5frlmUPLiyMLQ9kwM0xcDYhO
N3liCD7FItvU8bv1i8274FuWpvVOUexm92+MBFxIl5Jeu5gajvMVTpxiU40bxzcSehQ3JcUAAoh3
zkz4e3qkl8cw7unZSJtjWJk3EfrK2vHp+VjRoNIEmzKDUVpMiTYtrEYPUkD0cHrQl+dNlfM7hSGH
wzNpqs2gJl3NI7pyO/6M/8GHp5H6sbiLqhsVDO6ZG3yZFFnHWtEZ6CBXndbxo1SUrq4hVTp+S0+y
iyhV2/dKmKn7dqUYtWlpe0tVPxgE3x9P36S6HtCPspGUTzFNcsq1CHcw7R6P3BQh+HiZOz7JyvJN
bPfirs04t3aWVsHnMjvjPWVq4We0jX8wqOS8SRARHOKo0m6pwpMYP31Br3wpa/6R983cXR/F8fUs
oNzsLEmYvmObf8x1abeujQ3lQILkrHHi1cEcnXw7qWKN7+V4sDTowiGbmcGD45T7tIqWcGXHdPcK
yJgzCelX5jDym3+Ntb0xpZ1nrFu84iII2mvVzuZb2crsLfAgHbORueR+QRMr//TjfJkEYkbRk2YF
fJAG2iaba5hmEGO1gG80hk4sCutGVcPszJrzsnYN+IbcGhVUaCAaeuHNg1Q4vGWlGfgzDXuZQHYr
vaHo6gdg1Td0xVC9Iqury7mN5Psqz/IfqVw0z0K0ftWoTgSTvT5XPn7lkzq6pPV9PCvsjqQyQd8P
8PAdgEJOxJZATydk4fG40B6Dxorhge4EM6cMkg8Xpx/7a4NTwkGmTp0FR+0mLVbFZtwUDTD+pHFs
nHpQnWjyYH0IGrULPNqJmbc17Qx55RphzumxN33H1+QjJmgSj4JviAratryTN4iqszlSfKxtdAZI
GL2CTVhW1zM5XTewZv2KwGm5UOimfWHLbrw3F7v2pywO3sf03r5UWrlcOH0o3+WLY1ImioNrcxzB
iwd2flH2WXdIEkPzxgL+PKSPHhrYaLtJ2i70kK0fT9/Qa7OLSSUoiZM4lsa2OlGDWB+DTgR+S+O1
neXI/NZQF9WrKsO8tZw+8UCqJ3ej6UAvI3t0NSbmeAk7kvue8E/etb0V/V2R4vqQkWpDklBxZm/X
zdGi+QYBk+Lr2ig/1BleOKnHw29rwR9q0P3vhXgDMdr88T//Z8CiN9VTAaD+6am7/Vr9P0Atwnv0
bBa8wBbdfe2b/jm06Nff/00tUi3rHw4uNMokq011xQz9n/Gp7f7vf/z6CWgLlnOxZm7X7+4Ps0gR
/1idtOg88Wqgsl8lin9hi/jh6utfy8foLpCcAiX5J7Hp6C2FT+WfPz8HjPxaVv/aVSnPIw+gXRZy
HgTKK2/jePGx6GJJuFoG92z5xJVRQtKp/UaTx/misrULPdV+sf4Xr01YBCopqEGNn40ObLVhLj51
YKLasYk+mrMbL3SusMCR7m1pADqjY6no/gll+f8z7T8weJyaaQd6+D59PZpq67/wT0DWPyCYUKpC
Zg0Bi0IHk+b3XFNUWFekYwiyMTCgQPtrrqnaP1ipLMQ7yFEQTq+ulj+ALAlvC+c7cSWT1+Qn+t+Z
Z5voDVvZ+puQhFDVZFJbW71A0k1hr+fRrdKMzdcpg95M855acnIGATX6Is6Ne5MCM55++m70uzbH
mnodF0nyzbT7fMaI1o7nmmMdb36/L2r1Va9mEnprrrix5ztvnhe10KbsdoES9T7PFPMzwEDOPpYR
pF9o4Tw+OmPmfDJp73NO7ngcs/8Z2mHbXQl0lG3WgO/Zpp+NmkJZIrktQHvvQ6cwb8ac0yviMXHf
zf/F3nksWapk6fpdes4xcPSgJ7BFqJ0ZIvXELSUaB0fz9PcjTt2ujJ1REXZ63FY1OSrZgOO+1r9+
YaXfflspz3znz11usxwxPQFVxrfPRmw2tgMBsqVT4JSgfGmqq+95m9VfZKBQb/qV/+Pl620//9/b
yt+39/v1WHK/356dGx4uyvnJEmu6DwroVl7bmaB2/OXLV3paN/7rSugWYTjhmYHi7OmV0kw3ivPz
ZJR1f4IKUV3m6fKv0+0/yo6eWyjM5BFyIzmCL352EaPLw8HrspMKBnVcxtz6pdtM3+DQWl4K2eMG
iYIRnhW5Wy/f3bb9/vEcUdhSUvhACOcEu66gzaiT9JRAQrLx0XVgpBRTch9gUHlfzwN+tFh0A2J4
xr3MVetHL1//2acbWtsShSwLOebp08XaeSkwqz4lhTL3jc4ALplUvdJJPbM4sedjj+GAhLZxnhqH
V3pPRG56gt3gfh/MxThaeBLdkQSUnkSj+9uX7+mM9Py4ZCCt24xJuBykn+1t//btiTkoXOEmp3zW
Cu/VxvikMpHdKtOWd4Ew5s+U3N2R0EhCB4G2uwM8vhIQfqqXw8s/5ZnPhM9x+x+fJcO9s89krDHw
NmVy6ocS1L8pnZ2EuRsNIcDUP77SI00NjeTGlDS3F/3bPRM8QxCB9G9G0Sef7DnLL3W4Mmxq8/zi
5SudUQoeHy+iVywH0HHRHZ+T4uzFbnDJtW9Gp1fvex7lF78pgm9NyIDgCuWa98GXaQ7KnlbFV9dQ
c7MbVBXcvfwznvlyII5xt9QtSEPts0c7wxyrG8+6EXD0yogZ0xI36eCcGmrtfWWu62mxkurDupTV
JUKz7hWe0jNrGucFWEqcK6jmnO3N//a8qzXNfSz+b1RCDJBYwv5QlDhO5cWicWurk9f62m0HOtso
UJZtUnJ0ejBzOP1/v94QOiknr7hhloOJc0WqZBUPPmlWSAr84dM02vMNdtnDx8wILJyWa/ujzvvh
le3imX3yya84W2Vs9NIfGnHjlmR+RJJ86l/dkrVH5gluVOfLeFxU2Bx7O0xfWXXPbFSbSwA0UBYc
0NTZDg28m9IuWzf9XK1XRS/cC2tMxGt842e+10cVH8m8m2jonKnST1qaTWPd4FTd76U7imOfVmQ6
WHX/StdmPXepDabw0J2iGThXffnJOhpMr2/Ces09IPsFhwefdJGDg/iKtPXSS0545ROFJZiK1E5X
3Lg5U/xoaGX7gViO5eQ6rf1mLid8NoWrg9fYr8+9bBpK4DYfoRY83KdLLqi71HDc+cZq9HIzbd65
Vh2WtyKbvCP9+3y/+jr5KSGdvLbYtz/56WK30P7gFQL9g3PxsQ3/7eMK0x6vC8O7hnJSvJVllqOq
cIa9N3rd0XTxqEn9xYkACEqSJ+fyzuxxPLWmpb7C8aqWUWMG0yvS+md2vS1cmfcEbwsjhT92vXmY
FDyr61Gr8iCXYjglGJE/ZFUjdp6fJvfa94cLEJ5xtzInOmSDO354ect75mDDrxLPGShkcIBoHZ++
Eey91xBD6WvDzrqTslb/BusM+QaamrHTrl/fh0QtXdSFH17ZWY3Xcm3Xt56a2viVH/Ln4n18ErS8
PAwXt+2zHzLM9mgNzjV8p/yH9Nxml7gz+YTNzq5GPcIDCDHa73V7YRMM+CskWu8TQ6R6Z6UkW6aE
Akf16Og3RIg4r31YzywehE6PXRLuPH+Y9VqZgDDu2deuyBIjDkmo2A3L4lyKYR5ObfVVmmu5p76q
d1h6yz2RY8QpMj+/lqpPW2RZTNNeeVzbWXS2npHUWxD/+FkIoM4eV+L0MzJyk5iTbJCR7VfN7Zp1
0F96yo6kacr7Jex0PAzd1xTKQhQEKryUo1ruUp2k9itFyZ8np8WvgbqGXBms3T3DI0vCmczcta+D
coJq7EuPqNLZcqJh1j054X3zbpEZZrROU79ZZ/81XP3ZyyNYQGy+7X3n5NKhB1nrJnGdjIlzwEiD
obw1mMVuCjeyQz0Nd3pIzONkdZ8LNOSvnCNnEN5WvXD3XBjxAuAM7dnTpUveIzauvnVN0Gx74cBj
OI6b/o9oLfOu1KH1xSLL5GfIfAeynJnJyzks4YsHqCx5PruqCvtXtpY/91kAUh4GKg6bivV8Zylr
A8fjNb/OlFq/mtpiqa4LhAMPFxhy8HpvSSOf6u7Ck+R2vrw0/zxWXYs6mc2ER7G5vT59GjCNiXsL
82ukHPk9QU3LsSZN69vLF3nmmXMVLH4xagEFDs+LJTfrG9Gu6bVlz5JhfmUQ/6fHjHvDralkPRzh
amU7WTCrrtzGjhc/he3iWXP61Z5Q7WCBRhL0y7/qmcfOKYPwgHqZ8z48WwilbEpP86N4MuJixvjp
TeWE2UHOyGaCLbGHtKE65oN9ZRffHunTzQC7ScpWViHCB4Dxp4+86O0grSvjKvCYL+E5Eeg+biZi
EPawb5psV05yk/SizXyt2Xvs5s4vjWyeJhe+P5DQ2S33+Jg565xea99VN3ZrQL2c0LS7OUmTimym
3rMI2l7nu2Rsvetp0u7BZQB1MOgi8ELWxa1uqywuSQN78J32bWjV6x1eqvpUYSEZt2PyXeMLMsCR
ulpyme/rpg1jrTtj7/GXr5QJf5bgPmMsBqJboUCtdlaM+prouGzwr0S7fRul1gEentI+arcN1d4W
a/JKy/Hnx7JdENT2cUKJXODpm2O5VGJ1vKvZD+EHDQHGgEVbxy8vy2fuii/SFEgBsY99tLT/vdA3
CSRYjdy9gjcrb0d/y3FqUVzFi2VBBprW1Hh4+YJ/nuXbnAyrLz7ObUPe/vlvxVZdTEQT+foKFmO2
C0ke25ep5R0MCDOv3Bq2QGdrH2iKaheYkPfGDZ7rV9u6HOa89PZiLRy4DokrSN1LzPoj40CyoINs
dJvIk9X6UTTsWuRtGKiq/Am/ukuvk3gMTSTbRK7R2RfmVKyQ8Bah03glU27YD1i1vyX4jYD3vGY0
XPrhLC+rblE/BrVWP43Z7NqHxREFWcFDA4Gpa0v7A+lKxc1o9+H3ru0ICfettPlqzQ7Ujl6QXrd3
mOBN+0kG5XcoLxsHSWInTe6Hlb8hVmUdaHX7LjyIQZBNp+fK3YcOfJpYEZD3vU/EinFtSyBdHdh6
SznrTFQtM9ODaGrK4tY3VwhhHrkj3/n49a+2XOfrgihNIvzUhEPrUA7lr66pSSdM7cX7iRoLMQio
0i+4tGjDYHmTPthof9OuWNa3urdKhPOMXAnApJP4muP0OkYjJPEvTmXhnaTqskSGBv/jGg5ScTfg
QBNshFvjHb2/SI+yLJEk4YrXzddr7ijyDhxhMWMTc4UXuoQqPhsy5+Gpckt4GtRlPpDyJfLW+Knp
e973yklhVc142kdts1jj3q/L3jqSqJF7B0jJHwWBdUTZWP3UHvI0adt968gUQz87J5h26XM/i4Wn
szSiSHN/2ampr8yx9D6R0NdPO9IfVYD4GKFdpLo1dKC7LwT3WH3S4JYX2NO1MgjhxYShDPHWNssR
utIIX3LzOB/omep0itJ6CVM0LRyDu84Opouuq+wq6gkpZG5pZ5WK3daVbzeSegoPzMMOrzAycQtr
10iPOieiu881vCly29qEUXLmESzYaH5Pa3ZlspceuoQ4DDNLXo+Emqv9QPDUMTWK4LuboyYmko48
r6gjjAZmW1mPH/gMDAWzzF3yKHQ1ceu2dpZLm1y8z1RUoonYeeS3wU23V4JsZCAVaSkuB+HrD2yK
KLRwyLLfVbWVfkq7diY/qJvtHwjjAaHdtHXudWnjuAcPNBt21bqgnWRZrhtAVbsFq3NxHybTMT7j
j8zlYaaSjNZ45QQbrC3d45jRKiMJG9viIhl1mF1laUhMdlrkIANGN6xrJHuUJ6SWFst3GPcdoZoV
RDioz8o6ZhPUq6jx1wqig06ycJcQ0kj0qpGS5d6xeIZrmAJqy/HxKctDodr6OKktFnrR7lTGUlcU
SRUxvBV+a4EHKR0J1bBrlx7D3aJRYQk1qxi/efnom/AR/fSLv7p2z4uyiXoO9QhjEX/Z42gig4sM
ctI+sJAHJAp1Ur5tKAQhAcJ35W8EqXNjlyGpsFMNE/jSUq59MevFU+REIyber/hVQ3qca31NKOza
xoqXPO6h7MtvBATluGcUqNV3ie4Igp9a0pMuhGr6zzII8v6t3yfTvTsjKIlbmSFJsHmQycGwA/mh
bopsItpVtU7UTyb88tLJ2GjkRKziTrdwSnflGsxBlDWBiSggG4fiUmNnT94wlmnVnqMy/N4spuXs
y1VCZAsbvEJviqUxbEQ/CgpcXlr1G4PUuxE6ehN8S1CZUQKBhX9f/UJcVWYbvLNJ4cR8khVJ7m5R
GNXRkjiR7XXrjV1cFInwY2tougfPy2D3lxpsIOqtILdBx2p26LIdaorZZiuus0wQWz0UbhFbk6rz
jalHRTJY9QKN1Vjf20HHtpOMorpIcrUG9HKT8QsjVbTmk+NlMI3d2bjL5UxT5S2U13G+sPFGhejG
07AYJKXCyVd3UD80soo5nD6a1jh9dgX2BDwpV0ReGuTveQHjfSJ9aPMoyu04qIj0jKsENcoeO2gH
By4vJzNQ2nMXQvi20hqpbuY/hHSyfrQqhgdxZ+fiBpvP9XM4UHrB6yi30LuRHF5EN9YKC1w3ZoLt
99QSxTEG0GwWhzMlniZp/3CDKTuhPMhhnHKHzYVrrOnDZiX/sctW8W001fwdXchAIGZqVO992tZb
B1LHB8NzpjcJaaYI5ara8MiaM7H5zp1kRchRzlm2w2JMFoc+m8w7M3WbMiL3kzcT+rPrxbpx6MGy
pNsS4fhib1Ugeo6+vpwustDOPwpntH6CwMrbkunZEnkkgt4TQSuJFVxXn3EaNfZNmfPmdiidM/9I
Wd8E0TitnJJegCBht5pm+2syqQ4v2HVH1CbCQjRD/IY37IjdKCpMEXFN3DWDLtRV57rTp3DqPHeP
ubxfXpqAQJ/aPCxGrC/Sob9c4AHp6yVIjXeL4W+xtAPk/HKqIL+Xa5iHkajr8n1hjSFqsJbMO6IX
UQMN1aZqzWezt2Kv8oMBnU7FUNwZFuuGogWcPjfmRsfTYrBru+4mhOoNqZFpzJP6SW4FIkFXceLG
y+qgcPK1Sz5iQ/zO1ZpTSJBNVbzNJmYpP11vhL3OWQOtyjTr4WrubZJqiTOFyOtYKnhLrF/GFN1O
2NJtInS+OCg5SGtbagisbW0vxUaQHz/jvp1dTqKrR7QkmyprHi3jvkYVmqBcEMWPgPEY8S3pTNos
cXJ+EGkHX+W4xgTsnnZ7zXdcvITvP7gVln7jPB0cX4/daVrcxb5MytC7IJ2aqBwGqo7Nhla639NV
Jm960hS/T5ku2mish+LOqXzjm7IJBQRGqZ1q1xkNyrJ+wJ8rtpzS6WOA4ZYNJ8wfbK/HPJBdniEW
9TqHwtDrNNIyIUFobUvzyqQbWa+k9CfjY6Vc5M+mTMPhUk6QciPSWjdBjysN52Sx/1ATLjQUt5Bh
RjO2ybUhc8+EfTvtZlbUCI+B0MBHr3pBPCtLM5rLHFUCqjU/JLN+HT54SlJTYHPdgJ8xhSIKGmV+
11o5CklyvPOD9r30Y2Zq74cnodnH9UjZA383Ez+cwZ/uXKaDQZSKktREx9Xe3Sh9UtSKKoHoo4kw
Dkhp5QnGMqCOJl5o4jgP1qUxo9FPLAqiwHY/pUaW3hC0Hjysa7I8kLvrvoN57riXBvbGnKIseD+q
TNlk+6Anfw6Jy9hc92aus51vA/E7S7H8dPXUN7t+tN13c5fO78IgsbMIBJP9bxUS7q1vNvJtambW
dAiroZf3rasRtRANR0w9iVuyhRO+dgRkdgFmBLVPrt9hK6xPhASR7znn9Xb2KD3e+dOSfqkM8gVR
DTgnNNxbFnlJmCq1PHsKfmFk8m7REW+McBo3k5+wwMaMv/NFKIVYIUWqOe9RB7ondxjHd6trVu1l
bjpdc9FOS3WHDsE/sslk9TFfGofcAoliLZLkgGL6phz5U6Zmdd8Qv430q26haCdBAcdgWjknbbbP
KSbvtvJiJ1/aFf2834SHteqN9OAQaoSfvFkUKyXuEP6yurYJ4ll2VbGr1MjrW0IEDqewcERyaEIn
8bAo6h1vh11AXUTLuoW3EzH4nkhl2R0KjnwHunvXfx7RH+nI6fy2ug5kQiSn7rPFwjducX/ki8q/
9tlcZaDFvBPAjaD7RqEbmshxJjJ+CMsG7hkbm3eSrQZV1CDztd0TN5DPUUpQ3i1KCpPgvmTkNGkN
tf5yR5DovYmO4yP+H9aJqfH6ZQ5w7XGIUb0KyiHVcSOm5T6sdEDgw9gNR8RLPh7TzdpSBC3jckSw
U8kLe+zejSoPjzh4Q5OEUy3U0dbC2NcUYPZp5hHdDX6e5RewCoMbTl3sk+nWYOXvEN6Owr7Ix4pw
KuYa6r5Z9fiudhLTi2inSegMpqL/VkHJ/7yU9XJfsbTKXR32eb3ZLxA7ERKV6l2wyWLRhhLSLOI1
L9trJjASg12Q5m3i1GiL3duZf2iEB3kEj3I+rQk3s2+6bvxsgyoaUW4l4seMjwbrerYJ+WkXyWO2
e/lgLC4Sp6RbsKpdjPKXv+bmtAv91fmkhDumeyOzchEnlqrdqyyf52lnNMs8XZBiukluRUvqgWo1
SYYA2ugkjHJuARLDuScEu5m1ExuD61VwMMzlBkrmwLoapVscJKLUhANZknrd5slPIC0f4w8yPIhW
J5KZUN4cKxucVeWv0hrFpUtIRx7V7Eqft3nEm7Qn9/aSt0CEejjUSIHxIvwQaj7wruyqt0FSDklc
TT2Z192a0t4R/tjFabk1OGIV073dZRaYKyjTwW+DOd0R9O6d0EiF0Lpl0E3x2C5OnBZD8i3VnZnE
TqMEZqwp7I6ocxL+uBDlZhxMNXJOT1TG7SAcPAHahF5nR+sz/VoLJBkHvVhGGcMOISq4rUP/c83f
OS1T2913Y2ndEvHRMwQQReVErSfDT93ABnJout5HXzYruGU4DFQGAsjBwDXFXlqOcabfh4lA31+F
Xxvv2hzpXrQOiH4opfAxiPAryLYC1QqKOHSTfI5tu1zL2M+p4/bVNA3jwajc+srVjGsP2h2opiuV
LR39k6+3etChBO/q1B1PunHzifjxeQ1jhGDhF0foutuDyDQFR46h3iY6CcmuboNsQu6ssfpm/0cR
NGR0mmo2ls+9tlsbjcwcqMOk8uCd7lOtD1YqkvePMM7/0eb+S2ykxf+cK/kw/Pha/86ae/z3/2bN
2cFfDBrQUG7Euc34hT/pb9KcsP7aJhBgUCBfjGQ296R/ETSF+AsyLb4IsMYCyJPbhOJfpLnwL4wb
iM/FqhMIFVsg8U9IcyB6T/Aw2PAMEzf+gGNxQUbbZ4MhJ2jxX++9T51eB+9d2o6tH8QJaKupb4K6
SvyfiTnpPN2hVusa/cXpyd1ZOBDrarlY7MwySU5X8sBpGRbNrsWsyErj0gnJgDoSFl9msWxsuxdv
7JmIL3EgQm5AEpy6uVPGFbSVDrlli4yLtiSvd4bsvS4/DYpjb9fJ2RZv8jnz+KMHg7AQjj+FwXdx
aL3KSo/J3AXetwSyx1IcArXUXY9o0EaTf+EX2mYM2OE4H6HeTL09fjEgIvW8Zm2UhaQ3qGOgmE3G
xNXOWXIY3KVMNJ/7PBVoCoERriA9JUO57yWlyE6DD3U0utu7vDLaxuVMrSGNnZTLZ3xY2BvJipTU
CGxuoiO2z1oD+tQWxLGJVa0tAb++blCnOwOgjq9gwO8aVkgfJ8hUT61K1jYyV0TWP5U5TQ+cOEXz
y1ZsHTsbQUSKBtRO/PZbPqxp+4bAYoXY13XJc4opSnFg20b13tHotDt+qdqgQVrvzEFw2XekWf5a
lFNTkmUiCYdrs6uIzsLbUm0FfMlBArVSfZQWGn06RWO8TGXNxjon5kxJWZbt7dCOgUf76QwPvDF3
eN/5WW9ft4ZTFDTw9cAZXQVDtkNrQeUs2lle5whtvZiu24CgkqzToCNRrqP/CPboY1nX4ofb+2EZ
N4HW5R4yGPbXlA1FGvVQ82sa/y5R+9TiX0wkak3wCWUHsb8AziD1tJPhyvUm82NgjlS9Ti74LzPX
ajBAxkzHv1MpyrhIT1gqRLXyinmMTYJ1+G+neamjsGcggRpu4S79EQOoj1ZZOXglcRA0MAvt0aWf
M4Q7k21pMSGJJVgvDJhSIshulVOOHAyNGIK3HjiJm8ciQGq6K9jVf9BYp9PR92qmIZcjmW/212Qq
WvuT2eBf79MCIO7OYwpZjtsaDNHOj0hnJb1Er5UAd10nFc9JY4vdgIr3bY1RttzrNVBJbOXMvHdr
ppoyJn0b1wmRyZIAlipslmNB4S+I987T28FyO9oGRMTRmgeIN5MwwMp7sRtziKYFO04gsTG55aOd
P7BweYyTCagXZSSPurERTP1bZGf80SIV/MN8lDrcq5Ek70M42M3n0OZY3atByONkjJWzS3Ldf6kr
z3zwCW39goTW/9C0GsfocbbrG/A2ZSG3KJPpZkjTwY+6RmRB1CEbmhAGeozhyHplsZVQ1qbI1WDN
VGC9ve5asP3syu9NvP6CyVOXtMxqjnpzHu+DKtSfSrdJ0VAv6YQswl/41bUsWCok0I8EobLL0I4s
YAuN6SzqRq/GevAntwy+zKnZE8vS4cI/v+3RSfWxaJIUXYyYKixISizo66seYfVwYLda7F1OydY/
KJykylOd9NgcFNOqqpCZeu3iWIXtiUOdUihU0V0MudRfP/ZFaKT3Rh/26F+NdpJzzge4rPPAFNxp
nVNi85laAN0apNiWos3icW3c5ChCREOIo8cCN4YdyKGlLzfbGXSlI0AxulWLqZmBo1N/WSi37U7L
gIX8Nd9t6l9NDj5OwIchYGyMONf0YkOYOlhxAxhx8GCbHFXynclhOn6ZQ1QykTtJxOpdqCzjYx2M
uWA4UULSxEQFFiOOjJS/fmN92zIN1uKyzo1EVICVtjbzC9S6XvJ+NTv3bZZUm41F4jvvJxM05Sbp
Esc+Cm/U+oiwcMbT45NoGUHG4WgAOlRxaq1Laj4AXCJecq6xicA2AB+A/mPeAfzdjAO8u/s686zm
Eqk9EZIeH0z6UKWjrTmTyrrazeDZbWSDjgG+pcADhzJBMr8XPWXcfYJVjk+WmuzvAqtzN4sQOZRY
GRs55oVLI+UOr9zqjRxbEcB/MsXXwGRqcKjkgNuLMNPqTec6ALClt2KYl4TbkgRWngagYXwBYy4z
VG/cdiKfI2eM2NNQ20UVk+pWvBlta+U87eiAKWRDV7wl+1Uux9Yoq+nIGEjeSpUxwMhD4NFLDgVT
xabXtz87z2s+eTVGrIcwzP0TJXNzohJst6VhmldVUmEwMmVmmF+shSSNOJ06vGIyr+MAVRy9YmMt
Jc3BN5SXHNKh9ACT8mZc0sO69ONXQ1XNjySExgqdXrQe6QcMUiOZh14XCyahVMjeNLFkkk4SNywd
82qiv9Q70GoYzFFRdczZO9ugYUXOGTIlCSuP9h6fTnwbQCCuM7slIIpgsukL9sHeHM06xMNR1gwu
Ik7wnl11LDF0TQlIKmLcMYorx08cMOF1bavIZbleBKqemqhLc11RQDRqPiw4B+UXiQHZxelq/LCV
b+uSWGFDrxdMQ/r1nlYi9WjGbPs4DnC4rlhbM7B9iECKWfHkPSCrBvEAo0uBX8o2oKPqlytRIpLf
NVpQSttNM+o3Qy31Fcjnfdmuij8S/5s3IWYhSxQYS/21Grrm3WR0XrCfR0+2jNhIPLNPKK9ZbllS
W8v7BTA1xYYmk8aF7IR463jOTKvT5lb+tkyLlbFWv3AIUIqkd2wq9mdbDUV2Ad85++nywrcJFG6C
n8ZeOMP7GtnPcDS8XNWxNsJUXOG1MprH2h/pEhnzrGxHkEs6KoPWtfa9V7WNcYfXnt3/ILLKEwSw
9b7IkWaH60nqTHxL2zl5aG1H4VOYWuZ3OaeyigHTBg4e1VbDfikL/16MNn2JnLS/nYGpfudNlvlD
O8OAdV+aQGiYTXv9Xs6sfOguVZXHQVcKgqaxSf9aICAQEVWdRbg0dMBrs3cLXna3ADliikjTifSE
prTiQURezQSC6aAzntLE6lLeW2O+18wdCSdWIfVFgmtuszPWhgHV1CZLsq/HDuEjzsL8+Nxa22+V
ThixSjPtv4aW6q887FU+GmOt7q3UI5rRX4rNIL5R4ynDixwPDH9zV3HCxKsJ5+vBoGoO28sOLOnX
CFJ7g4Be/mKCbX4aKAQbmPy2e8ReZGAqm634SKgg0YJY6dH8SSsI8Wl2W/kBl6zuV+qGSn5sdW5j
VGU2FT45Y5GKz3MpqvGd8jxaTvC3ofaPItOWuTNKOgf7lRH50+n/1hCQTWV5G7GOUXwozljN4di6
mcFN0esKVfEmmrLcK8vs7jK/6JkRtqP+Z1IVrokglx5kowCh4gHbfUoA2EwKx6DLAJasorpm4hAc
18KY94uc131Rjt3+t/bs9m++ye+atKcEsL+vh3bSwnGSC8LzfHq9epBU6iz1qBiHr3g9WjHPGP5m
vob7xGCw28/WiDNRHe5dfJ1fYVs9JXE8Xh3VE4MYVjEl9bnUYy2YD6YW1jSzIpYr9Mhbn0X94+Vb
/KOvw2MBJRRtJ3kyG9ft6S3ihFunM/s6mW2OFzeLB3zagYnumUeqV9iFz1/Lg10Ipwi+yLakfuNv
SCvvEp0pLxqov3Z9YlQf24mBzACc9Fp2w5l75fb0tuwNOPd0wDbO4NuP+e1iBjQGRkqNF9E0lrG3
+CTlTrDtL3SLM0bFzGhzusE4cs7bK7+yg28G6hdM61pqzwZRIUeQg2Na239tQAGvcFfSr/GW/3zD
m+fVJvdCdunzRT39jWOS2KqYePi5Cpi1j1kJzy+Xh8dX/H94y39tsSr/GW7Z6wxxL2v0Z91n/XL5
478f/4O/8RbH/oscJZcgGM+n8kWZ8f/xFtv7C6qwDT8CewOPb//feIsV/LWlhJOK+chD4sv8H7wF
/SLTpg2nQfqIQMn6J3DLH+vikeAYIAcEumEpn62LzKW0S42AQUZgiAPeLh7JnUZ//O1pPLO7/bGD
w2rl/xAOsGSmKj2DdAjKVaKfXCcKirL9xBR4vvBrNV6l1QBa7veobF++4B/f/wYc8WwQ8IJxIRl+
utznlXmDv4I+zG3HTHeGjs+kt78qai9/5VJ/PMHtUmQzP9JnkTOdXWqBkgNbVbloEIr6S1cvWEAZ
zWt2J2daUt4MhwKCMZ9lgqs1lhFP78jyUBdY8+AyEQ2b29qnEKcFNPSDMIwWPFupn7KvxjRyBrHF
LGG9UuIq+KkD6Tugxy+//OMnzNpFakQ4L6vn3DsaXs5EE8PvyR1X0FX60oDa1Xdfk4FC7X9xLXdL
d0B0sYW7P733BPOsqs4nJiC4C7xt2omYNR/PvMzH6/4VNc+fuzkPGjIjujScftE9nh0dzHTx/pnY
zVPCaq4sHcp3npsEe60MdXLHUd0Wq9te0ZfP8aQtzGZa0+pjolIZBRvIVipzhOSgRD5e5325HJxG
9q8IrZ5Zc4isNu0cwrZNRPf0gSy86JW6xIM8ZNR7SdJT1Aj1z3jQj0vOQwtPZqcDGRq0+OlVzBoi
aRpQFfitNycR46B3he/lr0VrbD/23wTcf10GTT+bAxx00Mmnl8mYwk0Vgex0Imt/8NYhucw5xL6r
JdeXdkUOXZRaTogXpBAPLy+s574qJLQkfwI4s7YeBUm/Hd3Caaa8T1InMnWqoPb1nn8RJmblH0Zf
Wm9dfGNXLLmEGw9ekJLyEeruovaYa0eDB/NhdLvXktOeebesOp/8Bp493cNZJZgEdevBI2KvrFx5
VzQ4SDa4ib57+c6f2ZGJeqYkAIrdhCFnu5aR2iRNhTn7vmVUF1O1ggSbGaRX7Prc9YCkXn5/+YrP
3VcA0VJsWcjwrc+uKKE1tCpLNj8wDbyouyTGXdzd/fOrENJCu4DLA4XZ2TY5iQw8K2HqFRZUss1a
auB5I/i7zvmP0ujn7mWLmABX2A6283TEtRqFNVct4HbXjLcWbM990K7tK1X5M4cYnTFV+Sb78gP/
7Cs3BDnHDeyPCJtE52ilkxvLxVC7yTD8f35D4eNoh7PZIhvmbNPza6vxjJ75QOUvEgvbQmKEhFvM
yy/njyaHGZGJPvbRQArt3NkNmbOuqp4eOiKACY4RCGycWYTVSG+ntHhIlwwevR3cjmn4yob5zKMM
icX2OUPwFhHnW1mA5Q6wduZGYK2457qbjfw6ejHDS+OVw2o7jM62M7ZkRLCbv7iPifrT7cyv6Mhn
jvJozNWBcBbIvJCj0i1ozajFVduRxfLyY31mNcLARwdKA0m3c76B0qMHENN6J0KFjKltV3WQdvPX
OuLnHqHD9gwizIH/R3KXAJRhXO47kVuP9oWC53AY+kq/mYbBfuUjfm6dYHuGIzwqYgKGzj7ixKkm
sDxCAABhk8sQo/TLyhymIyom6ya3GYALoyjf6TUZD2bjmK9c/rk7RSKPfBrYYWvGn75B3DCd2gO5
At33OPYMp8TGSPcniE3N/2KxuHTdLg4mdJDu2XdXw7SFOYrzsK2nt7Os75dMatxA1l+ezG+CBJDm
n64V9Nkhp4tNu2oCiz69t6FmhwxGFNKTrOxDXkhxnWXtPwv+2o50Oh0smLb6BGv2c03mXDjdIGWN
HNVqKnxwe3FQJUL8l+/lz/fEVXBtBBTCx+UP+bcLYXxNksaJtGq9hxzj2++DmvofpVzXVxqYx4bh
6VeNzMW0qbtD8EZAjKfPjQEe8Pn/Y++8liNHkjX9LnuPY9DiFkhJMpOiWCxxA2MpaK3x9OcDZ7ab
icpMbNX1mrXZtFVPd2QEIjw83H9h8oIhN6TqRss4b1aIm4/KKpBa7R5YV9NTF6brAVurVaq1xt/G
mGR2Yr0S1Db4OrpTG1C3soh+pxgNe8/jVbYq0rJ8yYNC8td9VyA9G+J0L9uKkiRfos73AlvU47rd
ZFYZHAb4S9FKrttOQZJUKH5YPsg+J/DFllYh55auE/2fZxfcVGRHIBPpKQZqEgN0DbRv0BrrXwo3
4z0N2vBTRrMKp42cn86PlvXuVpNS9RmwOXk9cNi02nj86i++MDbJWk4D7c4yULZ1gL54N65h+tGK
vW1Q2UfMHoyxp2qe0yhaD7yWjqW5QGOdFnn2EbAzR9gLgia0HG3aEO+ytbiH/OB74oTg1uRD0uRf
zUFy93+8qyQJNCfHkgcr3b3TQZAZzCoY2DgBtLgcU8VOd2Zu+Q44/SVHjzMbWEKSj0tRg/vDI/x0
KMRoxDLTAhqLfRJvIz3SaWgMmgc4CqDpwi1xJtcFtoHhjsUznFfDm6/Tu9WDw+iD0OUVlRr5pCyu
UYWO4tx6QA2kS2wSNPDqhoXdqlSKcE1CUx5+KH4F26CPwsdCs+qFpX5Lr+cfVONMwfVH31GbVx+a
XEEugzzXzms5vqlzvaocVwm0nRBaKSyJNDbpTLDbkLoMQYF0ldcfqxZvNjvLx1q2vUCbavhKymMM
6KP7WPSmOCzEzN9vdL73pOnBu9DQqNecfiag3xmUItIWt0jkb0Bi6aTngvaLl7/8sxsk/YjKevPz
z7chLwCeJAoCMfIcBYN3WCD6GcydHFbFXQIKbpUAVt2N2OQcrw91bn5orlEANpBYowB9Or9ICkMe
WTBMNGAJtmgiwAgK/pH66c9BC49Gly3Rnc9t/IlrjHgXrxDML09HVFzEsENvqpk0XbGrck1+iflD
BzXo/s/kK97uImkyEWbTc5nDuT0dK02bjEwMKQ7uomYvdYLuaJ2S3wkFbafrC3luWowgWxN+ip7B
9M/fnTCTK29soVfZIz2fnZHQUBlinm+1upTynR2JvQhznvND2fl0pG5MBoRFeEypA+i/jMsVvASc
kk3GCzVamNa5sGtBymXzG+IUGk8H8w3F0lKXgNShaXMYenXc8Gpe8no8MwoCqG8qf1R4kNc4HQVd
GqmVKsKTX0jJfQTjYUejPvmLycgy80BDEMYJrtmnw1hiF1ZCx3boqW3sU19W7vSgF3fXd8K5yZCa
TO0qXrs4IJ+OQiCjDIbegK3VVfsIq3FYAfWSFw7uFHhm4RMDTjQuCU2IXM6L+lonZhq+j7hc+gqX
opr8cqXmQQqMu0ygnnJ9Sme2HFEInU+q1dwec72GcGzofSkMxgWjfMYl29xYIkii0pf/vLxFPZUX
PIRfFB+RkjxdvV4V4BZ1ugYoxjPvqrE3N6ZftZvrEzqzeoBbVF5pJHTTSTodRavg3IUjDxozFo0d
RkDNvk969UNRm4njKZ28UDGdqaW8RSLKaEhVs/OYnzi7R3qrMgZWi2JTnrqBY6SR/EmT1PpGoCr9
SFd4/BFEo/RBGiI6V63XtLuO37f982nTUKWegPyACZrzdNqjovcoZBPtoXqMuyKU87URCvJLXfsQ
qt26WzgK55aZyIHTMscB3ZxZ/E04I248MmuvFNN9ienVxup8/2M9ogpPwBYer8/vzD6lLSIqOp6x
sIXnwuBl21MRfysWQ7jcmI0lrVBFgiFm6J//YiRKaIQT8JVUpk9XMghVlJ/inlRZ9FHbRcrbscI2
vY2btvvj+oVByQ1lD67ntzh8OhSIakHywJ9Sa1YfKhCHL0BHx4Nu9kutmunzz2IKF5dlSTSYSLPn
wV7zZQvPWEYq5TZ64Fb4YBrCALuypFPjG3qyaqEA7dBmWFJiOBMzqXNR6KKHygadJ95lDciVFpVm
48JgfuQucoFl+uPC9jizHRHd4MqiZMLD1JydeuoaFlhIYotpYHhgCuNnoyD7BUb5s3K7Pw/QFDEI
llQRTFL92Wu7UEYeZjIxcyK7chfAa9H8CJIc/Ap6wnqysE3OLSHtlqmdSN+L1+PpNonHEWCkrmpY
kxT9U+wZ8bZr/KUTfW4Ug8uLZiayGSiQnY5CshXncsq+x+j6Y+TqzboLF98GZwdBFgFkOT08SZxl
OImLL1Th8g7NYn84QBfUjiXaPes/P8KU/imxMhsUiWc3DTYchSQUpmZj+2Nu1UBXb3psVVaZBD7u
+lBnJ0QQRJjDoK2rz6KFr9Y6uRkJ/ZjDYIm83roLG0FbqBlPP3h+fMniKfDQkqPQOou26H1E5LXs
gB6a+M4rNW+N2nu2aZVx3HcFNGtDyO9KrIGcIdMXyyRnRjdJqmSFe4v4MZujF0iD14igk9skEl/i
vPJeg8aS71OIsguPst/DPGggJKjeQj1Un9mXw6PDg6GikS6CbXMqIWg/+EifY8HXegs35u8hkaHA
3qEMpU3xd/op79L6rpD9MdBGytYosPmwArXUaYpCew2E3qjtdqqYmykUxyHbXN8zZ0bm3TIpsHIR
sqaz81xCJdYFs1IQv9LcbcQj+AMgWvMjb1DTn+hvwZpsL1iNg0wr5/rYvy8wD0ISMHo1tNJpFJ3O
2krjcEh4XWD5hfPM9DDb4erk7YfMGBeG+v1oWMhGAgzjRWig5jg7665rlti4UdIyhMZ4QBoZf64a
vNz1CZ0ZhWwcVABVXc78PGxRac3DPmZC6uBZjjZogsNvWUIenB2FVuaUFHDW36ow7zYLTocDgZl0
XMYPbKcXyUQgT8T19bmc+ThsfaIIzXee7fNOiqZniSLlsNuRhRHXSt1atoXHmVPBb9lfH2q6EE8j
igUICzIOlbepIDGLKIMP0LyjWG7Hkpa+xk1KFRLg8qvqBsN9F+UxDmmy9McXGYPSmeQymzShtNmg
WHBZEF96ipye633tB1j7aSt4365P7cy3Is0Al4L4lAkFXT7d4hLk4sCQRwXXtD7fRagFrLQ+q1Z/
MwohmecTb775KLizRUJYM0qZhu6azwaOIYnHhVHO7QjqljzNpvbqb+qDkOAFXHjw96N3Mq4pW44O
OtwYoyP5shB6z5TtiIY8BA1SGjLsuUxnR+sMTRn2eIGVFsXsTEzXghGBrKOMIIH/b7UvQafq60oS
ylXXyckPnqqwzvHdgl8j+NhElFr3FFapvOq0RbnDc98V9Sad+49KPRpup9+11LNB7cmXbaVrkp2a
GSK/JFiKWr9nkqwC54GCDz1TFvN0FA/z58CKOIMe8r6fsGFKb3DYKDMHC77E4YJccqA+My11Uuqb
uiq8wuclwcGsLS8v+MS5p4uHLlbGDcD5YaGrcm4UkqGpoMCrDTjo6bRkoa6bMUBnKgKq+JGfAW4Y
6uv1M3GmGD0FYkh+NLipYUmzNLxnywxaPXUxslw9JPBq9vqY5h+qsgafbwBE/5RE2ICVSZodItGL
f4yRD224a8PqoBl+shDlzhwfKg0TXIzaEyXe2ZYZSlOLJpVf2+Nx+YSaQ7DN9KL+oNajvHCpnxmK
y4fa3RQOLNLo0wVGVdsTSxmAR5jU/n2CnPqdPsTVphtB7l9f5nNDUYYCjwJUkCfVbCjciAEWT304
HFmLb6aeovAdwuBpW6RDFq7XM8dBm/J0ioEkZZQ5TqeFDM3ggoahuiG55a4Y+/DoCwihwMwRNggi
L3Vpz+xTGqcUWol507Nw9sUslReIKcGUdgtXW4dZEOx0cViSaZ+vIGuG9Qg9U4XiBXXW2ay6Witq
o2SUAf/aXVH7aB6YXvAcxsKfAgnRZsd2YoLkTDrt8nwL6gNtvyqK6XrTtXOESAzXfYVl8PUt8aYA
+P4+n4ahFIzBBb0FENKzxDmtKwxoW4YxEQnREg0n09BWYIuPveI0pbEeLdnpozy0kUDcWKoLXwqS
nleuEoTprv+Y31eX38IVT1Ue3LQ6r6DIMT6SokEHV0vjzFHoh3LN1+Y2Q5ZgdX2o+XaZgHKsL1UU
oBm4780/pJ7WUQLTH1hVHt5Yul/dVjLaLH8+yhutWn1rs6uzjEKBkpoEHH27qPT+q6QN1adCTT//
8SBsSV1FrpUck515etKGAgPWphKRBbWMdOWj7ORAvBn+dMGm/cH2wJSHKimDnY6i512d9h0LFilm
sdbJa2/hc0ZLo6jzuEFJEMdFLhrkGmiezBUr5apFrkyJFBs6hvY9A9b4tU2M+OuoZ+i/jbKR/6pz
q/8Y5a6F8KlUvCpBFtIX60I4dD4YttZ2pQRL9CIzhgcCnlaggxgbN20mlsZz14QZDj1pbpTbAHm6
vTdmubczgryGhYpLuhNU9IP25MDpHZazCT36vlW+wx8SRsy1B2GXQmWU4O0MSoN2UBDjJA9Rvlr3
OJRjriV3xR1iiAVWzrpff1FKlzwvifvG2+Vdi2wSd4i5i1H8fK3QA4oQukpCFYaFHmibVIwjyEOx
OQzeznQFKJAZSal3j5xFdIwHY3hpUUVqnFrLtHvoZ2q1iaM0lDdxUiJlKGHBW+5FNS7w0syS5FOG
LMMHcwjywbH0MTgkiKE9i2YtveadrMKxiou+QxwD9+ptT+rirk2trzFJ0aOvnVkX/QYZc1XalFYv
WYcidIl7fiBn4T6EJChDGupUb+uaoZpvFLO3BBtVGITtBPgr6Kz1+kRICzV8UmUwV95Hv+j62in1
PIHoYLXxbdLTyF8BpE/QiSuabFJRFcrc0fWie83FXHpRkMRooSS66IuNaWo9q1qvV3u/ysbvvqKD
u6usvpEdwlv5iGJK9KC2JQpekPOTz6QtuJ12YZm5DqJ4Km5yUW4UDp5vnYhoXVwcZEFRX+QsrZAT
1PToReTv2ed1q+8qIZJLAONm0WzGOmzLVWu5hP8QaHO8wk89IjFAidiHt42sD0COvBDsoJD1b26Y
yi+tG5TZzkOJBDEl3GYHcmSt+JF6pe8egFeNkZMogvLsiYjkrOUkdD8ZxdC6O0PK/SejbcyH3I2U
fTg01j7wVcQdh7Z0sFkv7Q5A9tdBcPUXSvgVQiG6gUSYoKDQ77jQtGkBBQW65krYoqwENi3p0TuQ
rR9ib0TBKk86JBAD0wwEgmApfONuiz7jXmDlTtgUk4IJkI8eUUa/eyo1+L2rIifjtCujKJIbqmce
jFZpKo/x+o1Ee/Ba46WtslCyR/79723bx8kWzZT+LrXMsrKLGrpnLOYYCbP1Qj53WErWpFvc/6j7
2PjW1cB7JlKjW0JfDP1PPcWGFAlOPXuAQ6Si6idmJfPK4BPmdjYGbKIhzBt/TbtivCtNbMDvwVHo
r7jgaTFM4lQrNnUEg2mdodwb2GqB6uldKJthd69VpaI8I2c2+o5uDh6HoYhrz0nVMFFWsW51SGRO
nLZHcBLVF39qUW0lCfV08DjICn0JlUpMDgECLi3yRmX0uUQaI7e9vtBGJy2C4VNcIR0IqT9C1+Rr
MfG4JfTns7tUR6Jml79RvQV6WV9Kf4TvX7yRwes6bSUneiOJw9QrPzcTc9yTNEjk1sQnT5UQHu9Q
VWZwk2uNPK5qyTMgHL1R0cU3Wnodx1DURUgm3cpEPNJE7K2sAVGMrdveaahDYXwdNOkdQj0T6R0l
0Zd2jNWvycSJJ/5XX/M6oVtiKoWGIF2bTximPP+Sv5HqFUEvrLXyRrZXujIqHc+Cgx++0fH7N2o+
+FGYnxrsjhc/iLyH9o3GP9Ty2NgeLWro/W9UfwEN5V8xlp6easSvUqB6D5FboAwQIM84bN0+hiDv
iSHqAcObkgDSsmq/Kt4UBjD0Rm2gnoQH6qSQ5VX9pkeAKzAqmmMwQNavQfx6u8SoYhiWfZ038p66
aIyowWil3fNQuu2jJzXISxh+aaovhdoOKAhotfTVlVTpawmlu71BoQBpBP2/Oglvogk5zOzDwPnF
Ljot5S+C1LYp8T9A4hHYJ8bg1aAhXYvTx3hXKGUVbCINUyi7lTButgsrniiLflgBsogac4siR8oe
iC0rWqPhOxyxp2nHldaSjjoQHIt+XaCkdRQCN38ORkOMUNaQkfrQ/ab9CYQLSU0xULoP0dCD1vjU
YOPp74u6VD8m+NblpX7TiErya/DKHENnH0m5KEKB0E4tF87G1GiS1xyNCrFe3vOpnUsC71nLhTXu
QAaPbhQYoD2ae7K512pBlLBfL8SveI4U6ioUBphsPvB95tfHP3PVhTiL/oPcbyqK3SNRRgXeG6DK
8CpYmf8RETPomp2CFt/a40BRC4/jAH2TMQ8J00kc6BBcXeMJI4D20WgkxVuBy3dvFAFxMpRjTX67
6iFouUYhKv8WdE3WbE2wOOlKV9G9sMekCfZBbXb+RimSiuIsclyUZq0RCm8vWElvd70bbYsuCh5r
CfeUNVdYiVqaOWi71iosiNYo1vEh9V6gLuSP2kryCBlrlZD3mPeBlE1aUDn6ZpkicPaRyWodVZSE
26jPW+RbR1iAOy30rcfRbXsEeKOiODZxDzcbDUjfUREQXCP9mFlOkVX6Axt97Ce5Wy37Lim+jwMp
Vfz2OPSg/A5VH2Xu/ehKXT8iJ+gav9RYE4RN0+emeC+BjQ3XFTwT9Wsf63W8ZVsb9b3YqAGxQ2KX
HmTdD2Wg8LqvPwUqIlhOoOvNsPEDV0VlR476Ya02QlNsZfTDOIXVqIVYi8mD9GRZnSZvhcj15T1P
nqzZ+6MR52g1BZ22cWFZdo5gxd1rmdddcz+EjYLImeuifdAnvmrushhRxrWL5Ab3EkXu9As6UMqv
6wnxb88ILOUMSiKA9vif37hRShTBZ8fOwp5Y6SiA4VAfqV50b+id93B9qOl1dPJ6moaSpsrSJIYE
LP80KxYUCdyIMqq2AdTUBvulr/RSYa+rtdVvSt1tblANlfdVPozrqsIf+vr4Z6cKaIEC3wSEnGMI
ukhEhSapeMYEo7Upak35WLhIu5hxWSy0PX57MTFVuvE86SfyIgnt6VT9KM3kAaY+rvA0gAVJRQgi
r/s/LFGQ/ptUm0RIV7RXALudjiLoYorKJTeXjNr+OjTIvppGRYSoFouFp++Zbweec6oXAGOi2zCr
hoyiGY/1CIY3jlQRUQ0FcKwWBCgj+LpyJJAFm3DM/UMTGvkN6prm9+vf7tyC/sdOD8AJBaDZ+EUo
GCkpHLhy0y22GE7n606jjXp9lHM7BO4LVQv4Q0CQZu/7vElGXlKdagtllq/VXkCdzUBbYehc6493
CMV5mhl0IIBS/fZELGuE/MrUBNqBNcp6pCtw0CvN/Hl9Qr8v2zQK5AZuNqpLb4S9dx0VyZDIYKg4
ISUEuFpuzX7V9WG9sGy/10WkiRcCIp6/4MFOhN/3Xb4gMEEfeAwjVHF3z/vbWCuxl2y4Dqx2VVa5
eeyrvnFQh+yPSH0J62xA9QXd/bDbm1XbUmj2kCAVrHShGTIdgdOYQyd/4paTYk9w0NkRSYaiQmse
BI066uKr12rCRuQC3jQuKboJUa22dcT2/+LjSsCDJqgQldq5JY1rDU3GlTpFOil1qiQjie99ZSGe
nfu4tCAkWnL0+vV5I6uPmq4mcmK0kybmpkq6T6LYLzUsfi8xQFCFDYahA9QjpjP7tNUYmJ7O/QCI
HxWJWmo+I2wl2lIVocWVSP1/JvX/afD/R2XpLtPgEWlOX9+T4Kf/+39doRX1f2izTYEPnhkKf5ST
/iM6aChYP9M/oSHCnQabjoD1X9FBjX806QBSFp0oY2/M+Sprah8vafN/AChRnnozmP4DM+jTS0GY
upoAJdAMP90TCpjjkBRdONRGtG1EaSNETWJLAlYAVjF46KWPW5LtjaEsYIKmutm/p/nfAWfXaRSh
c6cTjg9xnOaOnEBzkxHDq/H9bUN936WI/jTt6t36P/znP/teVuR05/872CyYjWmnVVGhCggBVjfU
41HzSx70aHiwuoW4eWk6s8vMLBs+tqcLh0BuP4wSarydKtz1yTaINoFbfUjzJXPLCyMpswsNBdZC
MGJXODSV1iDhr6FrVU+6cVplvAY0xFbhpFXq5d7S3E4D7z+rNw9KxgjNkvzNO2oNUTZRv5WS8aMt
pWxThIMDZOyvPtI89cmpltRxIPnHOonGVVXX0CFN4adllPlWiDtjd32YS+s37ZF39yfsSg3hW90/
jnSC24CyoKe+BIZyr+bJk4FIa7CQ0l1atlmYpVHaGWiSB0czAHjZecegFW+FRrmpkD9bLOhf2NrK
dKO8m44HsLX2asM9RF7+IKTNraAF68lNwm7R5v27JZsFB5+XNj4WqXCwMGe5M4uk2PSmeiQfVzfY
dVPUiwrKZWiPLZzXGUb43y03iw5hWUhi2IZEBxFNMi3vHYpp3/kND9Yo3HINb6JK/JKo6tPiCb60
kLMYoY4lMD6kKw4q0uZrmZoZlzAGEhQ/khUPA/cvt8UsUiDg6HsWxjGHRoo+9Z5/Z3b5LsvTtVqb
T0jdHP7qm83z3gRaYxf5g3UQR21TRuGB1sm+NMybFjqaDVB/U7jDx+tjXVi6OYZabiTaqLFsHdDk
Qq8ZB5TBQ3Fa9kVzBchwYRdeOE9zdhR3KTBPKjIIzg92iU/GVGLcKwJ5jOs/6D3c9uvTuTTQPEJI
TSk1RmseUCZH4xZdx36S4I9/5a0rOYWa5ZvSpW9xfbQpHJy5COfeWnUq4NWBd8ghLhUq6DSzxBgR
0KGAiqhWyVJf+kLYk2dxIgLoHhV+6R/7urhFUv0mkKlIBeFHNUSVc8Q/IY6XTu90Ss9NaRYvMqjR
CcqX/tHsh81oehs3hrepRMJ3M0aDVUSbElyMZ2JVleB4WQGCWTJMnPmg/hM55upofTPK9Ksy/5g3
ku1aCR4tEcLb+ZH2DcVYnAJSql4x7R3HFzAH6ovN9e946RDM4oeOH1DnCap3RDXcztqnXG3wTTgs
/vcvZGhzKOugp1I/VLp3pCOEqM2q8ofI9vT+OcKfUozdh0bpNtOaXp/OpRA8xwJ7mZUUahwLk6j/
NzNrc6zJEuwyMFQO8i2RhEZFlawsz7fugtYs9gvjXjgPc1xi0+l+pJqNd1Sa4bMh/mwV5aCOWAKZ
dbfFvGLA09p0EP2tVyVPVHot/XddkG970VsnbnUY4yVk03Q0zmxjaYoP767WKEJzE4k57wgoRbRx
btCdppb9hXM/w/78s1PnD/ms7X0ZF2IBi4vhrujyjZ41N0a1cYU9PQ16oJq2ScbuvjCFYygrjqwt
LPGFnTRXeTHqQC3yoeGmC/au1jtDFH9XVPdZaR4b/XZQN+PSmbj0LWdBJ4kzq4skmVdFWeZ2G+GW
MWS3ONC8XN8sb0j+c59oFmlMr45QfLWEAxLFq7jfS0D8ukJ88ITu2Opla4v1V+Q0hgIBX+kOfLgT
d3Vg96F5m3VKZMcW6bPpyjfVBxE/xUhaB6n+cP3HXTxBU3h8v38UL8eTShRQaO0/h4qy6iGWp0l0
Q4euh74qJo6gxzmdg+6LJsfaQiC6cH3NUdJa2SjYkvc+Jbx2VSW2OWzxPhPtysRIpejWC7O7dDpm
eYyaFBhpyB3DEHNaM/8oe7Swam3TGzdakww277nMqZtmrcr1g9wb6I97dL4G4VbrF+2Tpw99ZgPM
WTK14tEioP98BLwS2uHgU5BKb/0i+iYFdD69BH/M8VUPBBndZ6AHkXRTm+HKWMI5X7hWxenP331j
S0noy3Z5cPQKGsg/huAbxl9d668adR+ku+tr/XZ5nZvlLBKZKJCniOcGR0X5qaYVBEfUDKIPYynS
TwY0AdRZrJQN3hqr/odeWfdopR6RKb4VPfrHalTe1x2KRlZT7QRJOFTpFlf5UYkW3vIXAsq8Ci9I
TeCXksfP8/pdmx1qulOa/8USnwsNzAp8oiha2NxvOeW5pZhCzbsFz1sDsz0cAI9y3YG1NZDvH6JX
08NCxY1RAzdpoabPcHIG28qKj3lEQ3uqMECbxPIH+5IQ46OoG+6FCFVvvQifazQ5RDzYdoWGcaBp
YZ+EhsOqK4GqD+ho03ksbc/rKbYa3VKd9dK+mUVG2gddXmAaekSM/NGqhS+KMN5gGwi4ZxJklvrt
YriflXT/uWjm3CFaa40lRJJ3dJVhV7kyVtUIjvLiyBtE10Oje6FQ6AgHPlIyCWR0/o9a6HZRv/DN
LkSKeecESz4D5BTjm67OGU3HL4pfLMB0LwVZcZZ2If8toK9SekdPl35FXXovamuf01506aoPMIxN
Nf8hwcSz7BeuzwuX2hxFKglyXiagmY5jmby4av0RM+baqaQlUrt+NqRJczi5SZcSudTWO6aW5ciB
t477dGM0wk0XJAsH9i2F+f0USXOwtuahqubVnndsM/PQtm1gSyiLd2b+qMr5fUHqqrjKWqqMX1XV
PxcB5ndt/H26NhNEFOX+qYmUVSMupELnD4M0J6GbQobGbhyT8uGWgMvX3h3b0B6V4INRpDsQW3bV
9AtTv7S605+/ix9ZOqFwUHE8uLlxhy7uRu7cbZ9JT94SBeHClqSNdzoETeIQXjNoMQyrWgHh9yGc
hMZXQdQcIzfZ0ve97WLpgxZ+u34/nI+/yDucDiiVaoWWCW99tXRLGwn5NcJiGy20GmT2i4/4YmIA
JiT+2gQafH3INzLSuR00y7xGhHAyBQNVZKDCJ1BrH6g8fkzbblcPkrWp4GrZuqDetuHPeIB2GSUH
pfnWaf+1NLooPXdpy8xyqw7Q7kB30jrIbrOSy++m793FRmr7QrM1PMBWQzN+vD7VS0PNIoyAL5Tr
tSWf0wB/kW6t1wCWR64NTwibbpHmWqoEXMhmpTmjIbRyAd/B3jpwCR3ycXCy/lsvYxfyFYijDRjM
sfxslaQvY3VUrehzEhp715IfK2/4mcX6AQGi70UlrUDAeklgZ0L9VzUrILCnG0z2e/TMa50Cj+nd
C0W6iosU41TVfZgOaFApj9eX+nxolczpE7w7nAYfM1Z9wTp4Tf9UCuJnLx63fbDQQLzwIc1ZFtUL
cY4VjUlJTBVurcnlzoxuc2KbkEgPo2s8NEu3+/kbT5qjq03cWxIhpyjrDnDdaiwzt22Ka+z1VboQ
wub9OzxxPGwDRvfg87KKguADVpX0auTsxu3/TObi/+YM8CVOvwSuemnQI3FxMJpig7c8IogGQCk2
+8IkLkXJObFmCDrDHGkwHUIR+HJXW4HtvqAagC9i91iY5aM38YbEocDJNwv/MmyZs7iRyNFQinkn
HIqk3Lo1/u4Ija8C6mAA5DDN8+G9G6JAdpjg0oeN6K2qlr/qSI7BvP5dJZNm7+niDlowDm3cuIeW
AoZlh5KUH4uRl7HuZ4m+HuMo/wQRtks31zfMG6TiTLA2Z281Je7SqA1D9+C1TbiimH+0giZeVfJY
OXnaPFCpvW109WcMHtcTzFc5Q8qMila9DgXXBjd94435Gg35jaS/xrrpTpivAnsiak9205I257CF
1wjiCOsE8Hgte9irushn1tEqjImQCFt8+X+gb7yVsc/MaE7bQLnNaPRccfFoFrqtZ3SfcxN3Xauj
+GinQrofxVpdJ0DrCrsmUK20sL2TCkw5MsplsEg1x3CLfY8KNmKUvvyJJF9B5MsTA3C+oFhvuwTP
Si8sul3bxO1NYeWBo7pWuGqAJuLggjgvSG66EyLozq0UdX9XqaU/f7o7iB0CPVrumzja6J35SXLz
rTQZ+gietyl7KOuDvpAMnS8VoER7OpSfMOsxrkgcYu21FKa3sy2INxYYd0Vakq2+NMgs42phbGBh
XFuT8xi2oC24/GCXC/0qGNPn1pIX0vIL0X1O0NZDuVIqiWEqebgBubIGorvl8ztuqO+UGDBqKC09
Oi6NNYuOZhlIuKYW5gHTNsnR+jy4HcuHukNavIzTbRE1mO6l9xUEvWx47YziWHae6oxprz+3ao/k
Vv7YJyoigoPpqKm5EN0u/axZTtbXPswi8KQHKPngQzVzB4LzqKfyYFcShli+uBWVYCmAT9Hq3BGc
hVI3hGsdl4l5kPvgvlCSdVvna5xbtkYg53QwkkMYxnjQtI4bhIij2teD2YVkdw5Mqvpx1KwqMg9e
Jn8MBXDwGLDa4Uiu3bmO0nv7LjAOi4/XS2s6C51+UFRZG5smztLCXUZmjzt1s2/a4st0HAOreVys
JV2Y2YT8eJ/94GmW9BkN3UOkYH/TG5/l0fswnc5EGB4Vwd1hXGRjrbXwAS8NN834XbKVqBEA42m3
BJ76vRGHTdBIO8ntNlxPIKuzcEqkt4vfbaYd+k9KMceKNqPhYUhEyuJRmXWUgsm0SXU3JH1lj2JQ
YWlYizjHC7qdE4R13f+MN+26FhKqOtjaoACLB9jn2ii6W0N6cKscy3hMVDXYMltDLe/jVHRXUzVy
1G6TrAvw8mqf3CwTd2D9THy2gx+lFq8Hn3MLudYuQxM09vgBplNme26HA1CdfYGUxZN7yH0HWpJo
1+D+4yC4SzUdf7+x3ur+2Nq1gkVlXaU7OAiPwJCxUjQNnz9GNjyS0ztJwjpJNMyX63v+Qgidk0kx
pGkSKEb6wYBSB/ZU2UZ59Swm0a71hj2Usafr41zY7HOxKCjrxag2unbAi5tFik3BiXXXR4PVV1e+
j/yvRXFiX+aRtxRKp2hxJor8JvoJND6nai8fmmFMt543lp/SHmUsz0LNY1SR/5U9YqTW2L1u4g//
rGZ4lSE3u7C00y10bvxZzDTkKKhlV5YPQ53/7HgEgIe8E5ToefHZMdMJ+HfjzwKlh3t53qVItMpt
uTEGDwtGbSV6Kdq0JL/bpBkATZNYp7mSrwZFtMXBfMI14V6NzQ06aOXq+te9tItmaScKY36aw107
xLnkOpUgH2O3/BxWX1oaH5Ag0iU046XigD4LmnKfaloRuNKhyiFOYKUNyc/NBQfN8WcI2Ju+kB2U
kjbIQ34aWmMz9PGNnsTpwhVxoeIJMu40tOUNtvVQHeSDqOF8lrqfeVBDHXJt5Duc0FI3muDd6YCd
7aG0bsYq+QqxZYMrtgM/ZOFHXNhYk3nw+/Aau35nQAqUDyl8Ye7iBxZ8kygWBrlSt9REvDTILIGD
5YLVJiZlB00W/DWGa/KHLOzCdd0Y2m2qmu1ConjhQatN47+7K0qg1aWH1dkhEEUeBhF9NN9fyiQu
vPrnOsYenDlJzRUJqIr6IJX1rRrpn0wkAa9v+0trNEvW0sIKrEEtpUMUx05R18/eEPyiS3ardQvl
kUsTmMWQDOxJpEgFI6jaTxriT2rhI3O/sPYXjq02Cx9y24X42HYSdUT1AVdkHNebx1HJZSd2Na5O
T88X8seL52YWIRpTrPpuVLRD4XFyyacdNQm2uInaONtvVH/YCSWsKwjKL6MobdUUT2BXXEUQleJ4
/3efaxY7QLNJ0OBr7dCm5U3Saw7W0vf92B6J/ddHuLCg6iw6RNFYN2I4aIf/5ezKdiTFte0XITEb
XiHmCHKoHKqyXqwamQzGBjN9/V1R0r2qcieBbj6d091SOI3t7e2912CXzQv4uVvZQwzMQI/ADapH
kAVWZrLQ4Qdi999TwylEC5hfecnQB5KhXuZ2u4LxPg588R3vVfUUgC0Ucxh8R4UiPxrFy51Lqwn+
9PW8FiOWpqvFCIZKtDeaDIsKRCX3ZWLifYxUBewE5cSzm62U1/4AF965Sv9Q2/8KEnCBlOCr1xjI
MeNcit+y8y4GwZsyKNonZ2Y/ZRE+GinbX9nYUik/gonmtrZ5YpH+3Mvsk2X4h9uLvHAmr9DrvyMW
UGikAd7JTvx+ymMrN35Zs78HvvP2z1/3yntz1YIK72DeSlM4hcq5Pta+isAuPg/Np0z8gPzIz6yf
klVk4kLw/Q82G17SMAeB7TBMpjoIW9knWMs+3J7H0ubQgkvf2zPKQdxFHZE9StCER298Nd1mSz31
I1/rAC6eBC2weEHXDHBbdqHYD1+hunDiyqvvfAplf4uArjUAcQkPADBsJQi31sPEvQZYcO/19iyX
VkuLKZBs6kBYCUgSCrIbuYd7AIzFDMVlmAuh7tj4d2PTvc2F+P+5Of1fzqejtMMhHRxzavCWE/4n
6XtvNuQa0MT7xFAFi1zqn65NtduzW9jqOj47IKA1ZoYkCdQaIKvpq3vXlK9Ft1bAWSrV6shsEEVR
nYRqQNJCwEZC+4Ea7pYgeFBQryW4qq2FBte88y1rf3tKC3e2rjMD2pjZVSDJJNIbn2oitwyBAY42
D2HVfuzS1mUMIRgZzmOJIYKJ9hsh7c/XcgX6HGsy6Etz0ELEXAAAQykG8K/vaZpV5xqCGcAZQ/90
LdNdquw6WuoxOMhys8LH2mdAnIB/ubX9rWrHR4eRKu6tn1X2aEOXDLqhg/XsICLGgysS5YWXoBnC
TRtswGdHc8kKot65gMCfbf3OfauEFV1xRJvOl9+mUZhbz+plVMjhWTKImLVOhB+LAJq6veALuE1Q
zv6N125vj2OV4tVZQs0R+iR1Bzp/tqe1D/fuBtHAIeW5btGkHlC0ZtLy92ZhrRkj/bETeyee69K0
VWPadusqVJXgxL0frPa17gA5HKFQC9f3EuoESNsbeWoZ7E4gmh8crhRe3O07CCmbe1jDfw26cVcM
EO8xqw3n2anHd0rtYtzBPaKOi5y/zMYHcU+WTp70YZYOjL8dJLMarLMhi205o+2bqn1W9ZehVOxz
jqCL4md9bsr9gLddwKZ4cuuVi2MpKOgAc5aHAfpDiiROGvgHVX+xOvPVaESkTL4FQduKYUoNY/Og
fKhps+pLuFB11LHmTuCpNPN7VPhmc6Okn0VklFskyAiq3kWm3QEUTEB17AcPml7Q9Vh5RSyURnT0
ecEzKX3SoARjlfsSuSL0Xc6gd37iYvzlpVAsWCtwLo10jSd/pVFensFUmlRo5xbmE4EWRlQG6fcJ
0LaBOPsaIOBoNdleGkvLklTP7XSaiZdYE3WOrQkMbempLvZwPyZEpM6LNduw+B7KdHP7oC8kMzoO
nZl5KqzO9hKzndTWsycMC12NlV9fqjzodoGZSWeIuJpeIqF4GE/Cj+ZQyrjo7yGMAbhne2+kE9Ql
/CaeyydHze5dmtYThDXrtax/aYdqkSyVdSN7KHwljixjVFrArVbuaQ78Hw0qWbgVgpgV9HugqrME
aA9m5isjL1w4f2AFf22cHjreAm1LvJyGoYRYA5DaadrdewZClgP/1w8OoyVTeZ+7NgxpUCQ0jGfK
bbxL7T20eU5sjaG+tIo69twTI59yf/SSqzEA9LAOkOjfBW0KfJr9PDpjFluD/1bm5g42aL63z4MT
/OfXItvCodAR6BKydk3PZy/JDVHE8IDf05LualbuXbXpeB27QfvJNNil98W+Q5S3PPXVsi7ce3Hy
fJuP9k+Bd00Lq+3bZ2YhfdWB6CqcGYovKMvCBeIU5s5jM6udcY2wyn2WWfXVJdOX1XrlAsQS6qla
ADKVbXclJ8mYsicrtcMtU9YQGXYtksEN+ZaR8I+t15nX8G3ov3pu+jq6QOWPBO5euVHn0QAPh3M4
tm/cEtO2qsmmmezPUDCEo1Hf/LBm93eZOSCpOeKLgWv21A3dCBPRtNl6zqqL7dKH08JbnlpmVRSu
n9AevEhSOzGpxl3YVfdz02xFCW8kl3ZHxsjKLbE04DXq/XUE4SklTZcSPxG5srEbnDQCJOtEYIAD
BHqTy2NWzd9UFUjUtiVKwLc3yJ+t+U768ucg/TVuSTuYBAwCSyYg3n7nk/vgF0Sn0LngG8cUz9z+
6iP98xOnowfVV1/I6CRzPz4GrADpNp8vbpuu/THX3PO9P0YLgOgOAIIfhm6SleYLItApra0tsEpg
/Rh7Zzb2Re2fMiNLxDRuZ5I/CTXd4Y3xwTXQ3poupMQsrzLwXLY8AQEevlM5dJF49mvi+WfOVR9Z
XR+tRqulcKHFQ/iSstbwMi9pe7PdzJBGgoIbEVs81E2owdQoZ4rzBLLO7bVeGE5HvNMstRzJMJyN
tBJZcRtf+SOdVz1BY3TvNPPFsdZelgvbWUe3A9VNLUj3eIkhYFE+X6Pttdkq0k/MsHGBDr9VXX+9
Pa+lhNLU6lSzuOL2oNSR9FX4Mllv+ITtEJwYOrsU5XvXBj3FyV9WnxwL16WOWleeh9aTz72EmsYv
WRRvDKpwMPeCH8vKUi3kOqYWfpRLRZBP5XzOTCcFQqt1aZy70n2+/cUW3v2mFmwap2YSqmDjOehq
cj+bowHUQQFZEKBtJpetHKeFCpGOHvetybIk1EjOpcMTClEaYxgOmde9+Jm7nvQuzUWLGehUMH+q
m/FsDv0Y4fzCrL50zOa3xC5bmcniDtMig+HT3HJc5pxJdoH1Z9I74d6uswOwbpsMgk9N5+ADZnde
+On2Ci2OqMUGk9Wpn9MAH88qv4VNf5/68tyL/jlXxkGkBISUHiUiKFeF9o/bY/4hBP43/CLQ/nsH
idnzJ6iy2OfQ62I1H6ce+k+ZHY11sxfyU2VDuxaFq23ZDixym2SYXuvxq+c3Pxvz5ziJ2EAtGlSa
ptmzzOiiAen5h8o6MKH790/jYxmMQU79s6zVXZYhqWAq3dDWQ7B8vD3990MWBIT/HaJobMep+Wif
Sf02X0uLVv3mygr3vIRWZ3MG+PtBTisk6/dDCLTztcFCaqEpXhKQ7vtnUrlvZpEmNkkvKC6tKhW/
/56A9se/g5hVBzha5XlnCTBRZKXlXeZVj1C433jeBKnT/DUvpzsoBXUxDFg3o5hWVmuhJmPquHKC
flyTeal/bk+eBKpomJI6nxLQureti9Swc7/DvnU7DNMZZZGVUd+PBFAE/3e6EgJCDI6jznnwyFta
5zvl4Bo31t4WSz+vBZqugsmogN7bGWxrgQuNu9uWw8CJNmttkKX10qKMNaMegq6SfYa/DYRTxmFX
ZNk5DIr7rC3KOMeD3hnSk914G+DVDqxb84J5/7qBeNO/X84fqAFFxm46E4X9T11wx9HvVisVuoW9
rmPATT66dJqq+dzP9tGaRuCu2MD2kFKtowHWRMfb5/f99MbUIeCwCoYeKVKnM6LQWdT+C6TSEarq
S6vMVzwmPlfOykjXiPBOnNTh4IWpGvi+lc45nHc0EzCJunNH856TAVn0Gk1yYbvpSHBkurR2uA9b
6YZOG+oPrz4wZCChqZXttjTA9d//lfmPoGBCWlBit9XprhyvOiDsxAJv5QZbWnUtxwhAkuVwwRvP
6TDGdAp+wAv5R2nDkcZoV/sL16P93kpoRz7sJyjNw1Du3BD7wDg/of4fBTXeToWFQg78NZl7cnr/
PkjVKc3krobUKJqo7UoYX9oJWkwIJ0HgE+X7sKoLn4eO7kysvxsWKYjCBND06PbWXloqLTBUCta2
M/ga53R0DzAFgRTl+LVVPz/269rp76uGlGk9kLOVOQ/Sn58Gr1vn8C3sAx1vXeezP6uU2OcW9Q5H
BK/tYMWh7b30/z/d///tmAEb9+9Gzgg3GpfPOCl+IyNr4GWUsTW3x4VPrwOdU5iDBPA/tM9q7M8W
TB1Vw7azsRJJln5dTwP8APLmEx/P8KLLd1nrtmcja+gmH0d1+NDq6ujmyp1HYRUhYnt7qELYIKTi
nkJtcGVrLlwdugNxiCS7B659PsM47GfVhpvBXk1gFk4X0U43tat0GpBEXuBgt625eyxp/RqaUBaD
/gaPiYJl9e2PtLRJtXNshiKHKhVGCh2y6YIW93vj/xQkA53R2d0eY2mttUMMKxgG/t4ERZgifBon
Yw9J4MtqiFiagXaIOzLNJfBQ+HVVoeLWhfeEDwAulcdpLUtY6MXDM+vfgzYzqFTODsZwapvGrHpu
263lZnWcDV4eQXfLP+Qs/8rZW1CFkQ1+sl+Ll9tfb6FQBY3DfwenWQkonNkOlxQFmU1qJcKFDj7b
NsF3Dzm7eRZTQiET76J503jjwVKQFneHLz4NT+7kAQncjztfOGs8p4XNqYOSDZRx7WYyh0vdFsCf
GfQI5fnqgkZq++hTSLn3FML+K5NfyAx1GK/hUBUGdTbi57ttlYePDdpXgHdhoe8gfAedGjp9z41m
l8/mOS3m19vjLmxZHdXrypYz7mFYxwDYAczfmE/Wd4espSALKZsO4e2FE9KmUv3FVH5ilsfQVXd0
lLBNL9NnVY9J5nz+2Ey0UFKZsOdoyqC/+AGExnN5X8/hBQI0K/FjaTNo8SN3gt6hpTGde14dnH4M
9u1VnNpn1gvv5hf4lmUrS7L0tNLdbYBFgQK4aO1zxUAmsGML9C8k1LvKH+PGzHfED37brX0oOEuK
dFXUZ2kHavElHSQ8nlG7O0NYCgeMphHUfSPq0DN3qjqeDBRk3eCRSH9TTP2pNdhKinUNLu+keDoi
N6itbLZ6OkK7LWNfII1pPgRdwEHgmFixQSlTyYj0mfGpK738QZndHHxsUXUcLqw3SuBLx/qSF963
oABMBZqb/bFrC2/vju6d1fHH27tz4Rx41231VyrugCZg2R1sUyi6HK3dkqgPHLpBVqO2HQwkodUx
/qzlaq/zumjvfdPrJfLXeISGYT3DEuASTlCcgghULbZulUgFnXz2pePf6TgcKr7y/luIIjpKl00u
msKg0F5Mkyd48ttHBzr1+yZd1addqJaZf5gjf03INUG1ZjxtLkWdvxR1d4QU6gtEajcA6e8AOn00
+jYZUvLgF9NK1fn6rd77hlpEaYa5VG4zNBdkC3ncBvYmrCCGUYHD+DG9CPM/+F2vmgsop7MLkcYP
UZMq8lEhatpVKu1C8qZbf/mpOYu84xWwlso5QBZ0wyjU0G9v6oWY6GkRw+csaLgq8OOq+iXK8PM8
Sxk5Yx6PnfEbaoZrFmMLNAlTh+XWvWsXvpfVF1PUXEWeU7JvQNF9Y6M5/+xounWnrtjC2sc/p20R
7uHDHcBvwKw3Di0eufJj155IE9lDo7a3J79wonUArzfloU27rroAMg721by/GjgK2m6KgXydfPoG
d4SPwdQhZ//vaabTjMIHLBkuwpK7tE2/2J44WjOP89D6cns6C5tdB+hmNikmC6jkC6ykI96Y0Hsv
5MaszM+rUeIPfO6dA6XjbkkZAptkdQi3KDmzAJ5qdDexLO6mL30Is9kS+ruXJvfAuk0Cz4gwMmiL
sQX3F4Sw63+AwniUta/D8BmCNKxlEU6izIYY/wQbTmh7p7CE2hvwOk6hFo//yxg75/zbyF7FWqF6
QSAFcur/roYJuxOodGEzzmD4Qg/NZfsCBK9SlGCuBSB37gI3j2yn2Peutc9B8YD1CyxNAcpHkVbK
i7umQrcUFXX4bz82WeUTVMCM8Q72fCfSoJYPw2rMvPJe3RBXtu198v1h5cT/wby9t4RaGjQ2MgiL
scQ9Bu/LQ9oE3p1rVcPFAfkLwCr3jsDvYkOkFW7shoEkTfHq9YQ1P8iBqKQrWnT8LW4dGS1/mUYw
QRKMdMdO5qzatCWlp9ABYA1KjeF+cBlt4wxIijMtFLwxPNjERLywgQGsHJhaMRdypZlbTZsC3i9b
QDan+PZpWEhJXO0l59eq7dzGlBfWGXBlRWMEKsouK88TCWNk/UfVmPHqwVgaTYujM3zvphGtlwut
+k0If13luRtTtHtHITE3WYKzH1NzhVa3cFnr8GOYpEjlg0BxaUovmQxnk9bz4xQWT7c/3UIg0RHH
tShkOXSVvBSGARgBfNnaY5B6BzP7fnuAha+lI46VUHgJw5XrYsriQg1vm8sIXiwwNHoghthCCfN+
dWUWWC/w9/j3rPfC7UZ7MjCbku8Ky9i4/WcSBJuip/vcPqRFuklbWM84PYiflgmFIuNu9uCUR/J+
JblaepTraGQoPpSCwQrpMhSJLe+n9oVVL444FKRJXFXFopyPeVCdG3/6Za3VrRZH1aJcVqE07Xlp
izsHhNu6fYPwGSStnJM3kq+NUV0Kl+1E6CR+dWdb6cELvJUNurSDtLzLCHvTBTSjvYQpgwEI8Cpp
dp+JYJd6zfH2HloKnDqkWBC3AoQSY/QZ2RGvvuA+x8OnxUNuOsJI7FT7Vy5VGzXFClVr6dhpIQXO
nn7P5rG9wN2lxJnj28DnRgz85sceMzrsdxrrKpXw/L1YGZjPA33z61e/m+/SqbWOMkVdfuXbLcxE
R/cqj2ZNCDD85Sr8CvW2ozC8oykbdH5QqrDvUcS5g64U7sXy7Iwww5BesUddDPWF0icRQCof41Ga
OuAXZliiLJjXXAywKYIyP0Mb49Eyx2c8oFcebgsJtI7tHQtkuR7EnC5TOD7btZVkTfl8+0Mu7HNb
iy10AN0rHW1xGZouyp0aPdsLwTZclVhdyM91+WgO/pajQjolTSFGEbdSkRLsMWg4xfDBY/3GdTyI
+3l8bT2WBtRixtBX3G5ZOSaj06ptKNod/LrgN0BBKlNGtV3Vz19IvnUor2nIipowx0wECGKkQzo5
1xw4riSXj7AEM9alm5cihS4aDbkBH1aEFeZ0Nar0x+J1sAlQOwWPqSXOczskgsHTIYD1dpSP5dvt
zbFUBdIRu8yGkFM7B0PSmcEFmjsnn8PNx0SZnA3I8YKEhdBAygPy0DawIgYutV5JfhaH1vIRNNld
XluiT6RrfQ8hpj804SEw1MZtzZ1ss6+qAHa+qiHRQvmpYWvbZ+Fm16G9HPhsaD2MLDFcv2ARlROU
jdMJWqb0LCsBkEbHvc+5ZK98Ku5XvvNCpURH9MIdFYKgts8S4vqoO8FezhEbQvy4aNFCMUA0i2aJ
p6MJXGtrr4y6cFB01K5d2FmeBQ5L0hCyl2nQx3mXfamlZ0U+pU+llT/cnt5CrNbxupx2rpMZ108K
PViTi40kKV5Mzv5jP38d9q+qTGWLNgtyr0rC0NiN7byZ++6lGvuVq2YhQv7Jyv76eShacPT7aZNA
qnVXuuQE9DyPZFD9GD+oDQR7nX+nYML02GpZ10D59pWTGf6GIkfVgF1KIvYetuFqA2fhKvmTaf09
G+7ZIqxdnghibqTVPdAq+/yxddCTC8Zhj0vmOin84CvUW1LQQNpTuQosXTqZWkTIAjT6azusk4Z2
h96RD9I1v0Mo4XmCknLRwwiBW6egbT+Wyug41mlE8wyouCYxh+DJkHKbu/mZ59PFHPLf+VrVcuES
0RGspQe3vmuoS9yRdUDLvjYAYsLNt4vm3t726KoeqJltP7RCOoK1LEammGHxpGcAAYdts7W4CRaZ
WLM9XAgpOmRVNiSYCjbgm3EXdaH0E9B0IqooOUD/CA/vze15LOwEHbfaOK0Rev7YJEjTN4Fbh5u+
7JKB0LjwGSQA6LAZ2FvemmrlNlqal5ZTQJikq2UBfOnUyylKiXWABTaPwoycfCH7i83XxDyXRtIi
QelXtLfaCfshsGF97J+vu07ZUxcPRr6O/F0IarrkMXQgcgFEvYJJk1BHu8gABGuZugwwkNwEHlk5
Q0vDaCFh8mGxx+dKJmXWQ7zGTFjqRLw2D6P3saCjix0zQA3GuXNk0mUdnCJ7iJJKVDAimOKsiQ69
OwnAVa+78K+QafQzJHntroUs5zmFNFzdF2kMEtyPVX2O99+5GOIaHf4awnEHyBjlokuuRUlAHcBe
YchwaPbLU/D5xbnaDa7K8W/p44wOHMQtTk6QrSQCSxO87sW/Rh8aa8J0gFaC6/ShYq9AaZ2gcQH/
25Vt8G6Qw/SuA/81QOvg883cbRMU136a+e+gnXGzqdNkZ5di9j55a+CHpZloqYBbjaSnHmkTmUIQ
lG/JEL4J19h1g/n7duh5vxiDuWihgPVWnmYZdkPaVyejm++nIXiEStIkdixUUNCp/KMngt+draIA
dgbxFKjvvQtmHf5pJaF6nw2MP0KLEhOCkWcrq03CRspd0RxnIg6G6nfKHj6lcj7B9TrYNSX6emmx
ZXL8SqnYGjmEd42xPsB8Hh2k7qq8d7CMi2tm/V1QdXxXWtMuLcS+zv3Xle+1tPb2v2tPA2doejdX
CSqWEUqkWxjOtJDcSMdvtbMTRhoHGTQ3hpiQRBRf2bibuXrl5quHiraQx9VNuHjItGDk1KXVcgJy
+QxmWh0esGjhTs7d0TPGr7MN83aazZ+mTka1Oa/Lsb97WWGttLQFZDHUn+1cJD2a11A02cIdL4ZG
7tcG7C5l5Y8GL74Nrr1yVb3fGQCEXQtXUzi7KE2GTYL/5VGZkmyXm+TOFcdOpJFhebsOdXM0LUL4
ovX+17zv50g0IY2wgRB4/B7NEJ/aG1v9HMswWLmz33/D4u/SYpyiDi+D5ppHO2QfWO1JNsVzld9J
Y+tBsLU2+D7vP49G8HR7573PM8CAWlgbm9TNRSFE4titf6AjOYih31sV3swOf8CH2MqQvInJ2aU8
a46TMw2X0vJ+2JAldyE34MqEDvfwRyyqq0FEs53Gih4++MdpIZGgDuK36CoAj3KCbXjx3Qm+yRZU
asdOXAe0zlFAeNcVVgTEx2/obm+gSbML6Xyxy7inn2p29NWOUiexzTX+yVJY0YWbp2wkXjCMIgks
CAxGWWUfQtN4Ljn/XJv13hnlrhWB/SMkHOqCdH7tnIDH4Cglpdc/ZC0Kw141DNuUTneV6dGthbvK
7Fs/NsrgwQL1r0PZLRdZsVIYWwguugo09wBZMoxeJiFEi+ag3hVFdnSsauuK4FOhTBGt3tELx1iX
g3ba0hjTbkAqMwyXYbDPvg/zLLM7GAG49nX5M1fT09CtFGqXRtOiJlg3YW/VuDGJ1aHf4yGzGfcp
E3jcmmqP6uepsP1mc42tK2+D9wsuOC5aeKyLTMmxwZCN3Wwz6sKzy38ZkO4OZPqMshOLIBkeq4yZ
EZlBiGdGs2ZQvXBt6/LPNOycouqL8DKH/m706X01FHfcqk+rwX/he+rwYMvo6zAnuXHxUgL3OsM3
jqJN040bNF9nRfBYKVVEudHiheespFVLY2oBD0BMwEJ6GVwErSHRAaN0xF9veApGZw+bbyALh8/F
Ou9y6X7TMcS0t0MXAgLBJbOyLcssyIxCjJ/3Z/ig3adQNAgd9W0CXpHXb5njbEcVfL8dzZZmqgUz
L6tQGJtH4EwduOO2OBDKY/fQHDmNNJQRq53XqbRfGl6vDHjN5/7TAQaHSsvznLABknaoQ4BcpzeY
7TxWDoA44doVes3l3vt5LccbZhy+Ehoql8k09hVcmdpxC3H1pvnSjPDkKt1nyOlFwS9mIzmvTKQs
JRxJ3GLOo9sfdGl+Wn4XcMJNy1DhhZY82HXOlO6rViFraWe1vz3EUp5AtBCTO4CwWt7EEumkP4wu
28EtvE6mEM4qAdkUbhFP0FPtS7kNG3WClcUGuC03z/ZmXkJsHokHSHGUgSHo8ZUPf72Z3/vuWggy
iAM5Gn9muH/grwLr4EM9cRuOnRIt+NyNi9mtV9KRpSXWsjIJwcJ+amoGe2dzT7r+Cd6ZLytf9vob
70xDBzB3MNRuIc3Akm4SRnBybS8r4qavyUFN9gA9dib2Vlblj6Iu553hm8GOBf3K22AhluoA5oyb
M147sDNpuuJTGsIqNs3oceI9hR+is4Zkfx8nDWKhllwFuQN4k8GrJDWBf6gGf5/X9jYMOgqIgrXr
SMWiwDsE7R75vj/al6CvoGNQQvyeoWI/hdvcaPtN04x0Iyu5Vr1/X5kDf5cWivgAjnvDUdQesk69
AIwLz0kwDzddwZ9cEGaM3OiPjpyHKGcE+5vUZDrm7vA4Zs3zQNb6oAuJiQ5prhQroTCEgr6feif0
PY9BXxxVObVgVrUnoMNcyAJN25UNtxAudIAzTjH0XCYbBfbRh80m7NChMbBxfPf30JAurkLv1Rf8
ZIIbE3FSQcECC/SN02SmF7tZybeX/ggtZnXhMOVG1bKk99NfmdG8OETuGnsFB7mUnvhauOrR9ILj
TMMSyxAPtgHBbdVOP/PZ25s0iIeZbas2i4kXbqVNL6HXrwCDl86TFpPMyldWaqV14oxXGbI5OJBK
nGx821X1wYXrU1cjbtJ+HoKuqJNq7p9yA2QD6KtDXwzSXJA+B7+53LA1BMDSAdGBzl1u9iIcnCrJ
GKYCZJHTxaaqN6WZHRzl7UmNHMi1vzfNdKh5exgt86DYKll44WDoaOeBhymYZbRKBlX/KMAI23Jb
0K2rPBkbw8AgCTTUBPjNKg5LeQwCg0V5AbxyLsSdB0pdzL3zFDrxAJHxtKyLTTavvSYWllrHRwPv
YTHolFTJaJRR3neffccyotRgv8N5rXS9NIYWn+AcOzkUmu/I/oxniXyzRhUAQiexExorWJ2lT3w9
oH9V24qgmFNoyfPEnuGBMrfQWVRBtquI122svB5hwBUC+g1Y1O3ws3Br66joAaBkSC8MyB2m7lMK
Nbo5y1+ZN4cRLbP7LshXMpb3dX/AM9cijJsbXlhB1B72U0Kc4asC9o+CX0zOw3qDeYqn64fkpN16
otoanfiez216SD3DOGfGgOhgwIASLq/WtmCKR848bLg57icTbsWo7VvDKZQWqD3TBiC/z1RcoSQy
8stuS7I1Vu/7MGLMQgtkXsvNYRZ9neCyDCNoR+6d2jtadjSx2Dd8FMngORB8MavpACHgOO3qo1IS
dUTH3Vks/3V70RbjgBbXeEtbpSg2uzdyKN8Y/SHv/2D+JqgjFWP3hXSfcXvjyEVwjsbNAsrrQCVZ
oQUvnQMt/7K61IdlZVMlJLWe0V7ZhwZ/VDTYmWsuwgvbUodrVyFxqqG1qoTZA+h19h788O/tGG7g
PZc005eV77iQSOoQbCWMdgZ/EPZxtTIfciuDb4xTibvAmax46nmI5CivN2E3xJlF83Mu8zSCPRDg
saK+ywXeDJ7Fd7f/mqU5X//9X0e/D2p0B+aOJWPR/kK194D9/DUoREwABF6tsi8lfzpOe6wZRNZK
DMOIHWxUhejFrNgp62+4jz+NrN/RvtwSt4uJmT9xF9alTXm25XhXVqWzRUTa2XYN4XvryIvpYxm9
DuxWeSgYSncMG7q4Q+4BLwjZfbv9XZeKlzrcui0aOAbC2jWhQKCAJBenkP1soZz63TbU0fEsSLBl
92VXrWTxiwNqsa4e2nDszKZOSmpDD5DsM24/8CHdG/NjIHBfe+h2I4J1flTaNlv5hgun0tViU1/1
VAL0U6OXKvalRMGazvDSZDzbh9TN4ttfc2mXaqEnr2eTcNqUiRiqLRpDcVZA9dgcTjArPn80H3W1
CKMmVQTEtIqkFhkUKQXq+0VhQ37kY2dNhzAbqLaokgAOy6/pWj/zO7d0Ym8yXlKrPdZreiBL73Qd
ywzwT960ZMiTojTP4RCqL8pFmtTCXvJgp+OZ9ADUUR/mpGV+oGn+YzC59RDOM7wDM2uOhmBmaO72
xyltuoepLQ4fWkUdAo0a4Nip2coTaB5Gab1Bw+skiRerEoJt/pqCzUIyo2OfPVpMaQ5nSdwTL6ZP
iqvF31k1+T6jzhwZOI2yMKv9x6akZU4hCf2aTipPUhABZopHu2vYeKrTr4O0joA20Oj2QH+gT++U
CJzrbfJXoM7alPleOecJrLHRc2mgGDnLvNrXrRF77TfgMX2zyDd0FMe+rXAyJgoh2aY/dS4oKaI7
mZP/TcIDaeUPWni86TLNHWUBTH3TPAH/pbDEqedjhk6d36582aXnm451VpkLgiX0WBKfPuVTvpP9
AMOz4Xc59/s0L/IoLNRVA/qoxuAu61dKsEtZji6bbOLpDdG2gKP2mX6vxjkOZ++t+dlJlCpHmJDK
U26XW7ezLj1hLPJKe1Pi+rq9ygvvOh0MbbCQTXaFwfsR2FOE1WNNYGRsPYf2pyo0NkKNiUGbFcT6
Umdah0R7XeaP6KI1CVzAj77hjOcejc65qb/ygEZsVqe8c+5neQI5GRKAMDRBnsn2bT5cWQNPt+e8
9MV1OHRRdmNDx7ZJWFDee9n/cHZlu7Hi7PaJkAwYDLdAVaWmjDvDzg1K9mAzm9GYpz+rIh0pzR+C
tG9a3X0RCmN//oY1WJtWThs1Yvvmqj2DIPGSURq6Pd2kdbXxM+foWv7t6uBk4W6ZQ6UR8SGo5fjV
2TH/ak+Mge02SZC34x5yYfWadPpSEj+HTWfNIFtLJfJsltYOafIUB3FdvDhM3ZI4PY59c1XmJQ1r
y/jNqSEQro2TbyaHyogm9Ga+X+yFUzvHVmdscMsBhk3ny62QiWJba3qdrUHTltK8uRQyhnddDDU6
fnby4greW3epn0UdfLhbI94wKN9qPd04pQqHDJ6+XrZtRRwSjPysRp+45/+MbS8N0LZeHeMs5Cdz
yLVu1SjbwsUviocb6fSQ9W4ezaEKMQ79tyWdZUCsz3tmwT4M5pbOY9w210k2Pqxasy/tzlnmw8uW
V0DbGycDJm6h9Fp/W08GJq0Yx+hCt1vex3ffv8hiOJjlPxiL9lUCRdNTqTA+JDsXKblp3eLfUltj
nohBrPGo6wcMdAPwW0w6hNxZaZot3NpzELW0x1pimmacWN5GLnT4K/PnZfplOzKkMj9Uv79/yYX9
MMdNxxQpjZfk+FrKu2o03TN7OAgXh2HtEFwu5C8u6jlIGjpF8dDymp+TviUBpVMRXMYi3//8pZHd
HBldo6U5uGnCz31tZVGhip0Yr6ekbzYtVLhFkdaB5sO1nyVBnbSPA0azQVzWKzX4UpHxEd0+ZSGW
ocg4ePhMsWk9ujk4twa59/2NqznwGC91b56ngt8bfCVlXAqbcyx11urBM3tlnFLb1m+Sp8Z9gp8Q
CJixBWiYP1Xc7f5KXTzUSVZETfNHcPbHgc5fwOKcbapm/DtRR6xkJQvx8+MO+/T+5jiYfGx7A7AP
+dYKfstzulk9gUubcxZKrF7xopMCH7eyh5u+huFjb3gYo5e+hTBZupuVXbS0R2dRRSQ4BIWNB9XW
wbal/FUoG20k2okIdP5xD6Hle+VMaG3BMbkNgIl5Ls0WarmkyCO71Czw7WIl51n6LbOo40JBpuy6
FlFnNOGYmbZjkMkp+v5NF1Z0DskW1B8SQ9TGyRzlBnbRt3nW7EBYgDPeSi9z6UTO8djaYMqEuQ8/
j5WHhjS7sdAK9h9guqKz8UlK82pM0EY16ysyFcfVZtVCwJwjs0VcOYWUeGzS5QGf+h+Zg0atb+Qv
jZCRVFYVsEvW9m/reFnfT/u+p9CWdLiKT1lW7DPu7hwBDTu7uhrXmJtLX+py4j49wbLGNkHcNyCj
FEeQ/41yHRcBrbtj55UrN9zC6Z3LC9OuS+IRKKNTMlHjONnDm5mI7qorhbfSqFh6i1kTxi2Gti9q
EZ+mvsJR4o8u1chrrad4HFdi8NJLzIKEpKI1a9uOT/lY7g1l7Ke0PXtj9m8RjsxCQ1547pTEGPMB
eHhKYuex7MgpU9PKAn1c6F9cj3P4tWSlyPrLzwff47mxSP9ceiwglglPHBUUTny58p2gBRwE/oyA
Eqlbty2jwoFeKslN+D9UbZBA22RjA9AB91ariVA+FCvZ3Nf5ljeHbotBQezfL/lZNxCvUjmU1SEq
IZV+ji21Wx3gfX16vTl8myg9gsyOpJESfbCZ+3fwxLFmKvD69nUkf3S3slsWLlBvrh7cCmZ3A4fT
81Smt8pNMPSs9hQ+hJKji/AgMkAVnX56muRuSMutNfqhnoz3hsdbYbQrF87XMd6bw7m107qw9PLj
E4Tdw0qhE9pbON3fx6YPDM//bilvLiec1w6FZPElyFc5GpF53V1VrL8aOq+/bptOeeEgUeDKLnde
EjSHdjW824KyrIZAZvB4yKFk0xJ5MzjSvTG7DFV30zyWNQyki9E3YXUKJwHaWG9x5f6QmK6kgz5m
SQy5DHjeun0I+xca8sTrA5/H8JSSIJf8rpzE3qokNiJW2dmvMm2TDF7Qsr7r0xKwgbJwOw61F7v/
m4Do8NKiNBJDxaJiyAHcJ3Fjb3PuAS7jkf5NeHLaojcA4z9VFDdQmjb6oMnMzsMUyG0wobtITxcZ
qkiePk2jV25ER4pz5dIJIliWFRbaq466AZbAyQmMIcUFn6cwnlFt+SpyjuFNYk6Q6euTEPacQ2QI
r9gnaIoeWpqi29ThOFo6b26mUhcvXPlrYL6vI5o3B8i3kOdwaurGJ7Mmu9jLH0YHF9dqW/ej+vxq
f8yCMrVbt0Ofg5+r9BktKytqVMtBBCXXWd9DiaPFVVCqYCgB0UqS9LnOUOrwPtdBzPIphI8XvlaT
vBUt/HZsvw9sCY4SZEPMqDf8O07iHXR+DmWVQ8mkWrMVWjy5s0BPc+QtVtwgG0y9bRvDDb5td3EP
8x1MIU0PrrtyCvzh1bP7g08hOo7Uw7vzXBFa9vvK0fqylvH82WUgQIyQVpkT6MpPcEsYHkna7YzR
fhI6ezIAifn+MV/fmt4c8A5pIDAkTEkAZ0BXOLdOFM0e0Ta7wl+rIxYi0Bzjrhqrrkcnns6yEqeR
91kVgPQDc8ihepAO/T34MRLbxgvMbIgAcgjcoX+ofQHUT2F31wBk/ZOPItSgL1fCp0QnjgklHH22
c1d3+zoGLMVz7B0K72Dw+dZuawPmkd1KWb3QXIMI33+fJmRSwKqlg50yIQfTdPYFV1dupm5zVKii
1VeOMO/8Mf7N22ZDoYT7oaG0ZiO8cJvOtaKHzi/cKbUITA85CzqmQhMwIiA37IDQhuxsb9VG7aNH
+sUpn0PRi47GHlWEnGGelrNYHpQlfjo8hkAkOrc3ZUlxuP2wMR0bZOkifx7sXZ/uOtxDpGYPKSyf
IDYGc2/mB0Jq96aSA9zm4nxnDU9T8WT0LkIikGsxaE+TDOvhAD4IhkNIg9e0Oxfw9N4cnp5X/pCX
EyfnavBAr7bMWgbUsK+ytvM3hp2ekVz+NvP8T06KMsimCr6fvrz3L8lKq/4wuCYpNqC3aHcgm7E/
uSiJH/hmngVeTLtoNDoClWCufzlS/BNJFDt6Fl/laEPMifjTudTluLNFmQa+q5qrgtO1Om4ByeF5
s2BYDr6v2WhO57Z3VdCobEcsiEy2ZR8yKA45+6w7TaLToUm1GzBS9VeZatIQIh9bMk0WxKxKDxtg
n0C5y4K9IQJqAKjsuOt7C5Nf1SAPIvbQHVs7924JuyvRiBqhx9b1999HuY+O8lc7dBZN0bmpEy9N
JpBpvX2BQjecjCEJfYe9D7Koz2x02Lbq473rN/nrmEGfxJNRSbLQZUrgC7M7ScbIEubBcCEy03hQ
DEvNnxUlV87kmaHTsB8GvJGDLKVJOAxetStykBwHyPVtv3+Jhbt6Drz39dSJxK/wDlS/FkNzTEb6
t/WclSn2wp+fo+5L6nqKwyn6XJHsDSV0b4u3emT/ltzPBblzMsF30xLTObEhvqudzgk8JWUIgZsY
rjzxU1/6K5CqhbaAN8fWl6Ccy7bFhTM2YlN2LwopYgKF0kQk17nSu7jwYXjm80CW7Yk7RbDq0bP4
6Ms1++mGITh3PLHYdBY18sUJGIeNafzw2uRYTv216uq/Bq7DLYJvUCoR2KZ9T2q7WpugXRo3X2zz
OdS+q3zVeFM7nVP02oMsPsJ1VUeS2/29HW99km356CMBJrlxdjxvDWD8MUb/6rmXq//TayvDZJIh
UTnD2jGPkh7ux7lqAosQE0p75UMCKGEA0C4Gzk25KTIRQLp7ChICwTeX9o+J9rexqXep9si2SruI
NPowEHaaSPojppOJIAEdAQOA8zueGA92q46+Lguk+1JFunefQPsFzsNryZ3XGOjP65yZAXiyEyhN
5T6z2nKTSmIXkTDLABoR+Ec7rS37QoYzFyXn5thVGEMQ2IPTiCU49hS6dAllmyQfQoKwJwhFg61w
r+ToPRfTeOKpDEF3urDVvo8OC/f9nCHArUa0Q45EbqK/YUoCR+X6OcMwIXPlnR7GlWpyKUjM4qgh
DB99YRwtw8xOXZxedd5QB3FrrbzF4gGatSShe+81vpdb54RV3gEV0BAkE6gMbv82CbqlhSlRUzn9
qUXjbTs6bcTGe7CRnr9fxaXMf04HcKgcXMfT1rke8zr0+xRiu1V0Af7hMveSDZB+LcyKEewTHdhJ
+p4aTjR0zWsi6gyTE2PlxlqYwXtzaoC0G9cYOmUBESd3WpFrR7NzYtIIhjPHihgHo+L4upRggbDR
PEz4vl+Crwfh3pwsMNU502nVW2ei+WFMPY7GBN85rHjoir8qw4yQv/ngEUTfP27pi89JANTWYFDW
tQXBmSQP6tgKCIg8Gayckvpd5D8gZbq/2IT7/SC3kxyiTKxp3Sy0gubAf00a6GkRPJoBu+nEfYg2
zPU4wUrHGzdENb+NtTJrYcDnzVH/fIqLtJPwNx2cKbKhOE8Tvs/Kozldk9EBqda/5RD6bCt55dnd
FY0h9MYBF0valXVeiFHuLFM0Ch9c8YzbZ1GWjzYmRcGQdv96aqz/xv8+HkoJtvB09uBUGehKhlnq
3mtkiHHpbT3OfzPM/OCR/jePi51nIzbHmb8hpD+kPT3Xcm1otfRFZ/GJFJn0a1pMoI03m9SOYUym
bsYem4Yle1lbdlRWgOL949adBausg5hYXeO1Ie51JXyIuo8OtGlhYUSPTqXuHd88TLp9sHzy88K3
XR18L9WWc2KAUZJYC5jcnWlT3EBXWN5MdvI8oam01bR9TRIBj/W6vWNFtZ3MfF+7dzImoZe1K1Hi
Q1Xsiyt/zg2oHI8WYHboMy7mM/f4ISnIpqRDMHUAPdrOjSoOSbshorr1OX8eBwZ3l/bNyPmmqSHD
i1WCBq8Bzjb51Q5/LLVWyC3ErzkxgGdpQ2GjPZ5Bmg8KWrcAe1RHCQDzdjD4bkqMJ9Ox7m1HPX6/
DT5Ayl8txSzpQ6llw/ivG88AL4XU0TzyeXmXquxXWoopgrzce2PxKybrdyVHuu8m66ZnQ9hwj4VJ
3kLDu3YeJupiVGU9Z1zuuEM3Fs3hWKHhtU4sCEzxsWgDZsc/qsp4lx64AtAR5jpUsgIdZBdjJF1b
7d7O90V55Rd9sWv8KYIGv/8zoS2A9JC2xsVWQaYoDdvLifChHUbAOMLdEzmdHVXuFLH4KWdr7LaF
lGQu8h639UAMPwadbGTXGnAUaPAGYF9eDYk8WGvQ8YUjP2c0ENdNQImxrVNqQjd5hDzwzoKWoOPZ
O5X6ADuunPaFTtmc0NBJR7YOfIdPABhsVKvBRnCDCtz61bniUvIxZxu0NME81hf2ya0k3FjFBmAl
YMRgHOHcpszbTq2+a9zx/sILNuESGzAw9Y0ufanKAuQ1Y6USXDpBsyBaW0mJ0tWwTpilQm1kQ9Ih
BB79gkKR4x4iimE2/ltNOxeEr1IFQGhHrVNXiKNwyZ1vTQFVa5iBhR04pxWYunD9cdDmqdX6KXPE
saR0A2LJUeLbGTldG0QvpMVzXkHrpQJ+r9z9/z0IOnkE7xmIasMWUIw3sCd2oZ9S3GTGIzA9sazX
HYOXnn1590+11ygSF7q7wj3BBxBqKKbaNXX6G3oVm+/D2wLwxJsTCDC0iglLExfqrU0onAHoMXHd
lmmYjjfowcXtDkTOu4avlO9L3+zynp/eR5rCHKcpdU9G+4yzPLXZKetB9KECtvfNymFefKlLmvTp
KWNsYggBv82T0/mv2PD95rK9HUufIAB/JsSCwoqtto4Y9mMDSODKWl6O0BdXxVx+vfAny/S0xMfq
diOGr9ghxHjCEsIR0xhea3uIOjA0dPay8kBr4YGX///pPTGWErrBMTixGnAukFw9BA0zLMQY0uQ1
YeODVeensVE5AL179F8d79/QWN5cEj3RsIUyOs5OY1LuytQewtQTax9wIRrPCQOZSKvW5Nw51QN9
yL3ygbQAr/nJZgCi/fu1W8iY55wB3+dugc6Nc0oG98/goV9E7Wb3/d9eKu/mRIGy8mvXtHznhKkv
psHJGA38FqIEu9zxt5Iha+EZpt827ApciKbBwMJbGUsvrNycCoCpKrRhXQuvVfihpdqTZxkQ3Lcf
VrV2F+6POQ3A6CeIoBjUOY1ERFODEVklLoYXR1FTEuZm+mYSsICrlcpmIWDM1c6VLH1MUrR7MqX6
NUJkB8ooz2U+giZYRDpeuakWALbenAUw5ZlZ62FwTkWXbHMLCZpoj76Ihn475S8FAULhrlH1PawY
FdCTSXyQ7XMjht1UO1AlZ8SOUFevvPNC0J9TAGzm2a7ycywxYBkN9GYDr/rHbT+LGC7vK4iY4k8j
s4I7e1yRoFwlNC9tjVlqAQ2OpsoHbHtY5VKAzew2aKH3ArAJjDzszqsD2TdV5CSgT4pW7i2XyXvL
YEcSW7IJ484HQBya5WnUlWO3UXWlQ+mnVshNVmCSl9OVVVhg8ngfs65PgdMaYgnx68kDAIdt4rzY
SUg3cfUOyeoN5OMSDWoHIYFDs7COOSS4gZNU3U/G/M1A+7/EH89tY99/Hy4WtvicLQAhw84QUPWA
UnuJdq6+zky25Zb9mnfZrb1m6LUQ8OZsAIi/WbWLAvo0lB6NsmTMr8lAnZU8YqlJPEf797C1lDZ3
vBNBR7iIC3R7SjfZoUtAwmyCMEVG1a60ii0qoCmCQzAabJbaZ20LJqLc5DbETQzYpqBjYB0UMX+W
UCd2+vrersbyWjMALWoHuE3eYEBPFdQLDTmcEEbVxrU755BBwfy25qrepxP5LZvutuis4s6ghnqK
AYuKetRw936cx6FbsnvwRNPIhfzv2o5aaM7PaQixBW5QY9nslHZZFrRxDF1SZ9NR50ctpn3LjRQC
Lul9Xvxanb0vfdFZLuUBQuKW0rNPaII7gVFCGKFL3ZUYtHCRfGA+Pp2QJLGqrtE9PTkwXcvb+rGQ
1SnT5j5bo18vRIs5g4A4iQSI09TwjvGhRdKJJ+rA37OaxshFaZTF/G+P2rc20Jv9/qAtdSMt67/5
UtM0ZcK9ejoNheaP6cD2RePG+ySd/uSqxlR7TPjFbhe2PPA+2vbUraOeGHB9gH/B979haV1nMdKC
wpVm/QQ8UELjHYdIhyzcfGd2kNkZfLqaiy7tx1n3ysnHSfTSmk5wsTh6gu3l2EO8mui3mpQ/0NbZ
uTQGmHa4XtUCXohjc6qBYUsLSu2CnHRc3ZUyO/Uuf4jRSe8qvYdP10qoWdg3c6ZBnVfpWPB8PDWY
skxWON5NWX2tTeO2ayfYF0Cze5XlslRJzEkHqdXXTQ1aNXSF41OcW4cRTSeMCNBt6h5SmJJCKakK
VIGJJymgtvz9JvkI/V9UEnM2glOMLuAlkPHqUIm10/04lBsL7q5kxykakCzb+OJs2g9eeWvb7wbG
88YoggaK6MUNBcmjmfzwQvawanIAtrJAQYwaP7WveFFHUGcOGtuLID7Wmms6WUswkY+2x6eAwYym
7KnCT/b5u1M+wisxMCvjSpo/ISSq0WSATRQ0Fu6BKjDjbTLeKLU3bH1fkqfRf2YNsA3spuQ/BM/Q
HKcwyNr6EoZa8nko+nD0xQYvor0xTGuy1ua8tMe/WuZLZP30m3sxNpkGFPEE25AQi1uk1x5qJeHd
e/VVpZ7xy5kwg26CtU0fBwRjZnhDB2aThdRzt1CqSOrxOinhAghtdfynr41NXo0rv29prjBnRVwM
E01jMqHmlj80rAxjpw7AuA2zKt6hS3PRZc22ZQnK+6WaRQ+i6QLt361swoVy9iOKflodLzMn2DfB
NrWqu8C10Ac3QzN7Qz17aXc0xVXT/0ayxKkOtXPfwYJCZJHUgNWVIb4VPm7owJu3GzGjX4vgC+Hz
o+L69JucqavMjHTxyePkpUaM249DFqbM2V26pugt/EWumYQ1b+k2S5rI5epACbnVUOCDcA0tzzkF
SLfj/hrsbKl0+Agdn35SK1kvFNSOTlP1A8sxVNeXMzq4+ebCs1Iy26BMUQ60GoURkKH6McVkCz4f
EmR+nWKnY61M//77j7ZUes6JGTw1E61jwz8ZxXhMmIyG+C4HypzSZ4jubm33bPIpcgoWMOzk7x/6
Uft9cY7mVA3DrLkdlxQiecNrP/HILKGU7SVRCcPiVjwza0CH5zl10vACIsrcX1WvowJjORywxnm5
kKqwlzXEooZXnCIze7mceSwKOlCgQeMVUIFhq0+Dt7tA5i/nspwCW48A6d6sv8jC1TLnfuTgM45M
kvg0WMMjGHqQiFQ4biQpb43W3EAiOFiVNvzIDL9atMsW/7RvBoe2Xum08WkE3rmo7xv9Eg8gmuMo
G4MBpokRXgL9NOSbETy3ImchFgnHvgBkqdFnIl7xNQc+HVML/rveue9F1LkXqRg0rdPi18rHXQiS
ZJZmAmVIGwFgzwl3SzqMAafXTkqCuvl9gfPKVgYmu06VuqnhL6hTAE2rM35DakvMgprNBeaPGH85
FhDDxNe+kPYQQzhjexcjDnxire8JQmoOCUdsAAodFpi6nXAsvn+DhTx5zk4pU1hF9nGLNGgM1FQm
v5s8Jiurc1mErz7iZdE+fUQmfIGt6jfHwqieCyu5a2IKN/a1yfLST58lrDYEbQoLc51jnwCZ0HJn
X2fWWl976cPOUlHRXRr0tVMdeWx2YWY0gZVBwxiiQ5SgF2snN8JlGzruRSX24LGxjWP8cvI15vbC
aGdOWOG6FwBkNDCqy9TjBKgMtXtoSxp7w3LNTeJpdvHx/H4LLIRFNqef5HykxChMckCu7cZkY/L6
yIrrCnIHbrx1TPuqFClco8qrVYbxQu7I5lyU3OeZ5qSvjjZ075HOwIxvoHW9sUZwX4ZD3XbvXa38
TZ9CAOH79/w6BWf/Q0rJWjeFoJN58KUZGbQ+pZW5K7PqWJVlaALi/v1jFgopiHH8d9uXehrAqLCG
Y5YnbEcrFkqzuBqRE9VTuusrF+jP9KdIXzO7y+ClkhjHOmPjmr7C15kJmxNT3MZ2oZkwmAeIJAeT
K4KxcHaJ6oPaGwI77071pXUMP1JjXf3l6+3K5mQKnSQuhydUfXQyJwtVLsixVUl6rFsA3yUEOG9H
2oM/q6Y1L6rLYv5vbGFzawGW5UWvsNBHDFa1ekt5e5Xm3ZMb12/ff8alV5pFl6IUMTy0m+Howwmi
lg388uDVzJIbjKOPbt1DSGYl1iw9aRZqJs5S26wSGKbmT7SOCjS2Jos+e446e7p/gm3QygH42pGW
sDnlIalcVZadQQ6Qvb83/KOfdPsshcoJODdMZWg00Q1k/87Mi2Gd9i6LdKdFu1Vtd6sq+bdVwgod
nsPcrCNN5Md3CdJ5ObFQU+ha8vteWUje8tBIKoGI5RrAGo9ZwHJra3ftbVWKx+8/ztc3C5sTK2LT
HvNSX45ywXIIzqiwY/J5NZP++maBR+l/T7CNtoaMsXwH0esHnxqPrM9WPvbCvp1TI+yOlNXEYnJA
3hAMpDsAB3IRzEn9NUu6BcQ3m/MfMljhCRpjcaYiDuE/FCgU5fQ+Se2T/d7BOoVHttNuJrKjFvx0
XlKwhzppwz4UvBOzjFxMAF0gTC3nV7kZGAAWj4zTEDK5cVFEzlo2vhCO59QJo5eNlU88OxrMfU+d
Zheb1Q8bFj+hA7faSJG19uPC+fofekOuyr7zgF8X+poyGD5DQWDokKvFI/xwravVbbP0bWf5TgmH
vxbRvz4O8Dxoa/+qHe+Izo69t+aFt/SEWVBKcYF4IMwPR0+ZG5f4hwHdwRo4blr/G86VzfX1lYM2
YOnXw9FxDFgdszfI1ADssTLiXrr351D+zBrHrtTtcCzaJhJZHCbWA0gSeVhOzYuc6AY39K3A20E7
6/tYsbDP5uj+1Bi14yqPHIgD+MYEHWdEt7ptr2ACfq0bMDK+f85CQ4LNgf6JstBqbig5dM6VlcCh
8GJ4CbLIdkiePchGQU8zsFqs5VVlPruIWdO/0dgZu7z6p0QbjXu/8DIHCVzHt7EoftDMPBOrfcnW
TICXFvGyIT89oWrogHQC70bAojJgcFylL1ZiPLPc36/imRZ29xzDP/Ks9Z0WCVmaylcrHR/t1LkV
vncj+3plMyzEAjZraoG/ZA25aZMDqi4n3vYCvhH9ybJ/NXmyHdbUc5d2+RwW30A6N61jfBCwEm6y
0oDCBA97d1O2Ww2lb7VV9bOJavD7nbeASGRzBDyiW1+WFrY4KDLMjDKYwNs6EvUeykAqiG0O6+Rb
DYXbFirKo6yuMdMP/OxJOj+bkYWUv9sO2cRjHjKPQVZ5Jd/4umPA2CyxSRPLjQ1emFAWv2fsphv6
HbHzqK/UtZONr2CMwSUmzVbO39IWnTX1k24A848D6WQX5b5hl6LCVS9lOd544/33C730XecY+YwZ
Vh57ljjmpgjbDNS2uoritrwZCYMNve3tM23/rX1A0+1mvPv+qQvHYo6HL6vGzBS8kg6map7k5Dy3
5gQRHgJ455rP/dIjZgHEE3nTTHbsHgxW0S2DDyo64zDzUVObhBCOXJOaW3rO5f9/CiMdV5AjgZTu
oSifVNfs/SILba6fcSj+ba1m/ZgYdPe0brEJ3OK3r0UQD8W2K/hm1eV+YZfN0ewMo+i+lG11tBAN
73hc/IwrwGsBcL8ttXxVa9jOhRR0DlqHYzPYohNLjoXfvcdG8ziZdAUGs5A8zyXq5QA5JyNJkiN2
8y0zCJrzZfxcuyuF09Kfn536Ik0qCgRBcoReYhWkk97LSxUKFaWVHGJpaWYHnXeFofnUGQdbJ88W
r44076++3z4L18McXA7n1qIXpTIOUnuvWWe36D22v/ocUmAiKYJyhDEwGvjfP2xhK81x5OCEwny2
Sq0Dao09TxlEJTVYk94VkCL+jdV1K89ZOHRzWHhrQKtBeIM4KqO95kRhtF/fATp8k7Zyrcu98E2c
2cGGQrdDGZX8WFpQlu5lCegMn9ZaGkufZXaqPb/rK6tLxmOXOLuuVfmzA5n0LmtuuPeu1d7kzRgW
EJMQA5pJTX2wXUdGra2rWzAE7FByAxVinAe0pGMgu1UHnktm/0UXYo7ABnzXgtsDuhDw9X1Qtf5J
GRypk2FLL2pPI71Toqhhdy42vaUeCqJ2IoFF6trEZ+GozYHZVeaYOnaM7FiPzUPiedeTA68oWKj8
2wadVRtouGMSajb5MTacV9pXeteBKBuOuXEtPbEh8cv3z1l6jVnEIK3nVRV4V4ciUaCHVp05RE6T
MvCh0sH+x1Mwixq5ERd5MZbTAcotLsxtevgGlW2AEXVYrKE2Fl5kDrr2gDehHmQ9jpPSr3lanBPd
7Yl4/36ZFtKpOdQ6MywQsQt7OPKRR0NeHy0ht5TV4UXVpo/djQ/+w3qHdiE80VlOIIoGzm4QaDgK
q/ndpzkk4Rocwkgr+uRL8qSN1HgTEFTawDVUXnVQvwuhwK0CpdMi7LgstiXrTpKNJEwwLA1ifpFX
/X4tln7cLN7YcWrUwrXIAd4cgcx7+BOiuErHALzj21qplbtsIXTOxdotjbldk6DsEUW56S7eXT9L
qBokdr5y4Sz13ueK7RNlruozXAKZxX/kgj0U0MMLtDZhGF3YQTrqbWyVv6xU/2GxD4MHb6VoWHq1
S0j7lIr5GFpN2lDpEZrcUTvZG8eBwWkJwDdZg2ouhO25TLu2E+1QhWTM66HvnZ6RlGvokGM+1pTv
ak1f7QO++0UQnqOtWeek46jy8pgnfRG5Q5GHcBB6tisKl9gc9gY01jVEk5J3XlcEEsMUYw7II11x
S1iBnVanxipvkk7mEYW2HQjXEK1WhgJ9num3HoocoWG79dZSFomjdIALlJ14TZgNwn0bmw5TErMR
JaaPZRc2mEXJQHr8URFWAklvyceWqDayiIOWaWUdbQ3xsKl11qq/paAzC2y26I3OR9g5YIwH1tPl
PBisgSvmStHzcZt8sb5zNDjczHQH6HR1TIyMtKHl5Gd+kalO218Gr3qYpptQ7Ak7g3lOCKFfjKaa
+mnwDWvjJFMWcMHOxagByylq9tLEmD+Ygm9Ns7whnvPUZGUW+imvzw18p8BjzO9l6dwbHpYpH/ij
06VGZOWemQaQmnB+KGGc4eNAjsByF1FmDjeCDyTKUtvdcRNwfz+pHjwfcBUu3FtiXAQtG+jrNHaj
I1Dt8ZHMIW82pU3NJ5v34BJBdQ4ECKc5N5afbooEMswsRx9CiOEAQYxf38eshQ81B77bHnH8WPjJ
0f0/zs5kOW5cbdpXxAgCIAByS9ZcmmXLljcItQcQIEEQnMmr/1JndUL/r3bE2XV3tGxVFQt4h8wn
rbwTcVyIQf766zj1k9vho7jd0UU2bd3W13c79p6Y9ERFhM3rekRdJorEQWRRpRFgBAik+csZ8tmq
66PevZtYJCEciS9VWfjxpqzeHPs2NY9Ao6jyZkvjfLVylyS39d9yBj57me9v7n8dW2Ma5oVNGOBg
kY4d5TQ8R0NUlOobhgml+ZlU8vjvn9ZnQ5WPqndUOXFHtGyuBsCdd5Jb231BsO1RImUqC/IN2bMX
O18qNQGwRnMjQPNo2VfgVIs14KLzq3nTUPqCqHrlKjsw6JOq7m/gic8epg/Hd2MXZdIpsuhDc6K+
kz5f+te/vPL3k+P/94X/UPfNfdxXAXDyq1XdFwUnSAFQmzgNVf89rvsj8B2XbUFu+IASARoH6Ar9
AFWCShHfSf9YXFs+ie6txUWGiKpdDNQaLv9oZ1fxNw3gJ/3GR2A+cPRCNxprlC67iPBrVf0+EveQ
gOCx8KA+jfMX39xMKZTx8EXqK9ZYeUsuFexnjkNCr/CvywvtAeNb1ksg9QvsqRc6lud/fw8/+/0+
HMplSWcWd4ZeslG92il7Tavl27//0Z98Az4q4gFRiRVZxgY9h0WBGdfICUz3Q1XPR0qwugE64ZuV
/slnf0NTfPJiPqrjoziiTaQEvySz+h4i/4yA8r/MIj6pQj4q41cteyLFml5mRe7ZMj3YRP7I+qrL
Q0X+t5XbR/X5NrTptmDkcWkb10Kv2FQ77rvXlStych21/1uD8ZFy3zAQJiM8llcI+us8Al8/91Sl
eTVuD9Pyl+fqs/fr/SP6r+PPlWsSLLwZly5ZkJBrOUpEI+7tJreiq/83cqb8qD5fPYSeY0nSy7Ah
h95hf3aKXfY37sUnZeFHoXnfrSUF0Dq9xDUQg2Tr7lXEfoAeNRW1aQ7lvMY5KeOH/+3r8qG5bNJs
kRIUvkvFplOLXAM8BZDpuABADqdg79kVBEMRTsRMzV8mVJ9ACiT98PVnDWBIKCrIu6ImayeIksH/
mUNfJPE5HmSfd2CBvvv2KpWBkmOL93/+q0Pwkzf4o9Y8HUgd0niVF5p055GkR+XZvAd/Ytl5kGPC
wf+t4f3kLPp/5OYtiaqljMXFQn2YJ27ddiTQ9YsM9o/IYBIfLC9ABQJusDI//v0D/URQKT/Kztm2
BYZwWnnxnGv+soG7fkiIlM9zncU5thj3TQTESD14V5RSn0FaPgNiCplu5Yfje4jlLmk6mDJ7sj6n
9ZzcOU1One3IyS4gLtoOrIiWVv2jCHbexVuX5MDtqDVPONgsqq7ZgQN89ySpiqEoT+UBdoX4K3FZ
dQR3KSvGyJtzVsYAPSxmeuEZ2/37a//k1v8ofScRRvPvdeRlJE13xoO839KAgBjxV/XAZ3/Dh/pq
oNwsZhn5hSA46ZD22FYiezbay7rs/zLO++yv+HCGwViMEIdQ8Qtnrr0D+pHdVu07pQoA3Md/f58+
AVPIj+LwmGzVYOdGXDbtN3JgYaVk55PUdkXbNWiu684VHqaEfGXcP2tUx8luWDgw6jXx41bQvutE
7qiEEwrNCbJCeHIWOKS+Gb7oL1UFKbmPmt7nAQGJgB36pzken2PfiJt6K2GNg90vl4aNhw6RDDuE
GNAHY6UtRFeOJzsAyGHrfv5Sg250BrMMBco71/cqF/d1swkCR0tfHd2k1w4RxWwiR2C/1mNgUfO1
Zj4CBopHJ1MClZPKkJw4svNgZDb9N00t+cud9smY5aPKva+Ay/BwcV5m5GjvRlOy0wTMWrEoB7fH
0P5o0GD8pT36hAEh/zMi+a+7bRxXos1IkovapmtnrHuR8bCAcDuJO0A0dU7N+kiYeEpQ3ux7MLkP
c5uul75kMk+oelplUHlo4r9dVJ+t+/7z3//rN/IxxPQNnOsXw1z21C72JZRzKMAOvwK1suiia/0E
e9ICdV0MW12di4S2f3nvP3s/PqrVWTd1pheVuAhq0oKOU7nrogkPFa1/0A2mK5x8Zs83HLOlzwre
UHWqs747QRma4fHOMJO/7c36tyS1z7q9j0p2gYCReaskuag67GNjdiap7d6DirYL3myFmXsskOGy
IDMSrH0W7T3rwpsyf/lWf6Zs+ihBL5EKF5qsxZoyAu/trEP1tHiIY8sum4phEwmSQdRz4+Jvptfi
1k1m3qlmeuhiepvQJn7W6H97s52BSRE/8dh80yN+qKLl72R1HNTN6TYgbxgzdVGoubt0Y3KdY4s2
o/xbUPNnE7/4vbT7r4eqAeq7NkFtFwGzNgJN0U268bGfPZbW7Yt6iRlQpq1rxuM7GZfz/y10U36U
qpMyrOU2OHQ57YsOS1PMVQpMHxwyucvouJ8RIHP49+OXcfFJD/lRV75B+l4baiBJiEUJ9ViJRaDp
Ch+zKKF5VsKi8rTNk+h/GXSagBLazS5IAKR2jmJk/qSUI9MWyJzUIksGEEMrHnSGW7suup7guwBC
uUjR/G54/khVYI5fJy8w060ugasG2uI/egyZXlBmYfx4Z0XF9U/YayuMOxc9BWC3282BekbNXO+7
NaNHvSY82vexj+/QiozmhLx4me5LlpHvgwrdEcNgKBZW6KJ1s6LTwpwqxmSl5LuZy/oCUQC+/dng
ZnsKUcpvasvGR2JiBW3AZjAaHxG/eTAZ+QOU4/ZLIcwtr8fB5iHOhm9KLurOI3Hv1WXLeB9A0T2U
UiDy4h2h9mft187n9YIAnPsOmaHfXZoCF1d6XsPmMfadIXmPe9VdKDN1lifaN3fgLG273sU2d1uU
FXqtpnTXjdzt5cDCjUEUxS/jwfutRP3cVltyk+E1oFyDIbioe6J2IqosmGaje5TQisA11wV5aPFx
PsQmFgj9qdXiYb5q+H0N8PF9pKQ51aNDJPVoCIXiqlb9aasWoNUjH4HCX7rse2Q77MWkFnTHHP0K
dGj8UyX0j1gRidRa06FoShE5iBMmNkW0YYyQLTXfuRaFcpcM4wF4vr7apyZS5iSlh+tj6tuXtq+R
SETrcjHXrsRjfZrLjcb3GXSo6oighTCfbKcW9jX4Nsh95Bv8/LjyZSngMMUkcpLCnYIR5IxE7Q1Y
WzL2jF/bWafwus5ERkNuAHmwL0qnM73KvoLQYE+A2rJDETUgctyQtGxAsDB+QlyiRtyu0zGWI6Kh
B6X9O4BunJMx2mGV6VGfQide3jfL2B0Mnvebeu3mw8jaHqgAwEV3TW8wnuypbHZN7br2UVZpHR94
H2R8QEgPEwfLl6xTu9Zt6HRzDEx9e4+qbUxveVChfGlCEPG9T8mGIFaFuysumrKpwG2cxlBHR0wk
6QZjWjNXyUUkzVgfKFLMugON4F56m4bJbA8RiHbmaISL2u90WquZ3DAPnzqo9Bg/T7BsTVNzQ2lc
s5tlbVvz02yamBtikBNw4/Ce8Ef4U2EZXvFh8ENpeCPAHgf18jQ3qksLsN0gZcrbuPa8mPo1S29V
IzP9KhPNuoPaOGvuU48f2G3ORwBcYcc6qEc1CckO0NCL+VCGNjG/K+z2YEgsk2nS9y3Dg3hMx2kS
F+9bC8JU6wxWxa2GEv92AHNneqjSUe9tF6kZNYRGiG7eZ/MsvtUMWUWvYeVV+4iVDDd7E6f4eiYj
adlpaxK5/LG0jKZH2O1NuMGGOdJn5no8sqS0tjwPomyH3yzrLLtNYyQPvlZdtmDNzziizbRL2mEG
k1Uu6X5pLYPSVs6tesFPNeNDGzhiaAETj1LEMMu4H492WMW4T1wPr3Itk2WE5gvP9VWOLpL7QMXa
fhOYEHE0I3VJzrDoxtmxrcYs3G5MDyCSWOvC93hLqbtdk7bXpJi6EI86D2Jg4iztMDS/OmVn2hSe
zPRoSc39qV5gDb+2UDCTkygzlNgwFSz1dl4yN2HuWeG2MrshXpL303UE3uIbkp79cICAr2U3NDPV
yvfeeGUvMCDW6tuUCFF9daLJBEU4xoyotByq4KDuapwV7rzgNdnHDnYcv1eZ6uHdahSvX5F/2stL
CSjJwXQl5n71jP9/12ybV8gFa9LwqKjvY3RzpKLoYciE8Osdb6a4PsWZNUtz2LK0b27WGh/MXSQS
Mwwgz4xOHHERwY5BMgN5/OzHufktgY0RJ+pbGudmcpXO+0504Nb3VU1+bd0UjUdHsmGxedfJac1F
yaOdhoM4clhp+DC+eYpF6APSFqt3UnkCr32EViMO+tITgaFXX2c23vKNeFxQGXdG/aOFmaMnGQgZ
L00Q5XJMYHRLbwiWHulP6ykhX4eKRs3BAvOgvjPSgZrqJPKLUCPjIf0zob6Q5xKr6BBjLURJ8k8S
06E7MWQRwaPRTEuTc+xrw285TRMEU2wCqORboGyOD1M3N+S2GpCVeDMHBBUgHHPSafU2DqPK7lJS
9+UrjB1kgtpfzr36mq6IHjlYNVNxoHJd9I1h3kVFQMo4L3eOJuxaD8gPQmrzGPh1xpzZvEF8RrEg
IPNEbL9TSAOcG7DlMN79CZ8+ynn8Ra6CfRZfjn4tVALZw5xThPDEcg8/FK9uDIUfF9hprcX0a4No
p3qzDbfD2wDqocw5wK7r19RDifGF+Wmufo+1gTwEWuBIjPwgDMPYYj8MLQH2pMQp+0htFPflCaST
Mp0LyE+GcBrLsDB9GrxeazCcwaER3w1nidqvm8+cydNatHzJxeYMFztZmpijGqFtNN3Q9D08rkE+
tcRtq1SPobjoho7DzpWtgDrsStZwnyAPYBrG197E88KP8xaMmfI1wTD5hx15gJtdjFMY925FpsOY
p2ujJwG9Polg7xmIWY4IyfV9BduzEJrsjMjSqLlAADSyRzo5MSNmfslEeLOoMds2ZxUpEfhZDgxE
mcSQ2iFwJIW78sKXCdKtXToNjSyLDMI3GE2bqGqrPHLQ5p63NFqrk4waMv3hcSvkcYYouD2WaOpB
VtxEB/2zdBYF02KA8jMH4qXSdb46RILuhZ229ViLuaKvkSqbfr+MafIHw8yG/JZuYhWg0aTCG5jQ
oh5gNKXRgjWWqIhNjgD16PSaaRovpz7i6YJYiY2wS9qWDTRn8+yqg0LDFH9tWKW3vcgixe1RUzDu
b9Y+msjP1NH4lCQksceU4/7e68b0fCqyaUNKEkiihN76ZV36ulBbT7FbDrN60E436TNx0xTe+oWt
5+gd7a3nURR1O76L8o0ejiCTuu4HtILQv87oItPkyNekw9S2bEAi36cIHc2GHDuyrDnPqCxxaiBg
GGk+C2wDKScZJBOoquakOa7VQOkT2cSiowOTcVguTnhjHyPSc3JNOKUo19JyjSoYuWM72h86YqE7
pUZeSJr4c0mRy4MTNvOvc5tFI5xZW2V2Vq40PXPSYw7aZH0D13OE8ZL5p1oV3BHbVEblBZW1YN+H
DjfXvfWVo0/g3cbVGVFHeADFUr1PuTHoG9wRwLjw/ptUyYYoJFYt1eMmeH9Jemd+LY3BZWjVdtKe
z3+k7Muxz+epmdoHJlQz3si2XO09g7KE36/L0mXPK1vb9dSOizOwy9QlZ1dZs3U9AEHS+98ZAQwS
gUVDnL4moxznZz5CCv+sEJmsflr8ru/B81Ju5Q81yEjExeK2UtxvLrPeY1xSDzFeGVIO8xJE9qth
fQLftOj6aXnXDcQAdPgYppFzCoHswS4+IDpFTTAn0GqSPc6KpbL3Sow6QkUJwGEQUVuYzEEWsEea
Bu2+oGcKE4FP2nXR8+iDaec9yVAAtae6tpgPyxRX9SBVmpVFlzURQ3G2cflLNXPKQiGmFgxsMc3c
nCkQzT6n87QcN5fYZ2kdfHx4hc22gB7vE5MCY4LAxNsk7Zq2RCZD6sIdVVUN9u8oAMXB/QwQf48P
LtJ2u3U9KUdf2HZdc/z3CHqrmpfoR3FB4PjDtlVhZ6l70+zYCrzYL67W6FFsiTp0Lpb9tUGZPmw4
0Wi3YaSWRPoLnlqCJEzbivkMG7fv4Ox3a3xHhpDyJlcZz/SNQLxzgpJh8um4xx9cn4AQTpcvpWyz
ebkNGWkDXGdqlbsaAsz4EYWCQYzIWq0wOUSgdsinMUO1ctASM24UodX8PUmHHopZro8otnSFGJO4
ysCDNShI7jcUgG7fUjxRft/FvOqRWs49bwNq6fcBW0mmCAGqNkywutlB/jMTS19mQdPfaEtxjB2y
1SF2ZaJqGXctNH6/VoHJg8G0/zD0MV1VAXMJCAcFjh02rXs7w9cXjsmIvWs4a2CCwj5aopGN4B90
U3lXInhzHnYBcT9Bw5S6pcwckrGj4wPPeowMwYyJXk2YU4UxL3qCtGBrY6r0BT1xOlxHcBIaX0CT
tUJ3YSOg07HbwPQz4bsyaYYmX4ZsuC0XFr/1ELGUbbHYyFK1o1OL7ILcWVhWvgcCFNQOWdzNWCHg
ZVaYgyyzBZlqUKhhR6R0xjUyshet2h+padN5X+G7wJ9S5mZQ7hAix+t3ofiws6Fdxxz2fYw/XSSm
rWiBLyIUjW5bT2+ecUKOa0oV9K1yibroBcerE91FJlG17reSWIRSZB1dEp7Dd6nHo6hKXt6uS8fY
aR6zdASTsNFI6xq0wyy+37Cb5M89t1V345oEcMEzRWX/2it4yGRXIXJtwHQAy5i6KtD7tGSfziPf
NUwz5HJV8fIK4WF0BEcruW/GNYp20YJ/x/yP/Q4OQcuHwQZ7i2dFXJO0ysiODGtUDFPLzo6t0xek
M/jnUcLVgMg2TDN2Da2SISfYM6wIeCHSZ19EkiyXACjVb2Z7Nu+QIl8BFADC4aIz8ZhOaK5QjABV
SdAQHg3OWAUOBPgH/Vw99KxbPeauG7sY77orvlc9KcCDAvArZNu5SmMHQck2oO6epxOPhwB2Rgf0
1Zq6AjaM7mjbCfQJvvUnNLTqKLVCCoPB0ZS+R1O3zvNbQjCqIWVrUapBBJUmqruCdBLvZY9Vf6ht
VaQoDWEC7f1xmpL2tZ96HFe+pjurJDxpCgdu5BqZs3T+1g1ZhYYs0ad2QLO91X28Ly1OixFBIUU1
gLKX+iTDDB6jDuC5Xlg5DXjkYPnGEaH2WKImFO9BpA5DFXfolfxwBtj55wBJC+pFjVbNSfw+xlcL
ACe9wvuvKekLB0L5FeBKRPAQMOnQ/pKvbY2DIzHR9Fp7GLNC0okH0bX2q2VWIaKqUxebhuaxywKC
DqIgCgew8n41bEMJKuAigOoCBVOZheg0m2HcrcGimBOiGX6Mq03zVmUW5iUivyB3D9sDwfQhVRSp
5C3Kv9y6BRpJHjl1RT+Nqg5ekmOYBnGlMvNtzjGjO2qMu4FDYWwo94tKUndtRr78k4QOpS/a2uQh
VN6g8ZdL+7viIT71SbQ+JbArH6F8APBFNBveNG34TgMHBFNvaH8205xeRyH6Z720FE8+RS4gKi+e
l3gYDoHr5YrGGGsEq91+yxge9A5y0tp0K6L8smE+uCggvSSGtOW3rp25txnT3/1ciZxOkXN7VhL/
UjcKisUK2jBxMbGvDsYNYtyRpG6eudbtY5vU/E2R1vyZ9BI9dLNASQY78tcNOdzslom0vJ+6Rp0R
pJVF+QIMw65OStz+azX6o8GG5m3AORhOYmMk7OAXVUfL1TK/J3bHSAw0aj2pjOhyj6wIwCZkXFmy
a72HTTLtp7XD0AghMbsKF9cemaMree3dghs5N/UaX0kit+GF8mGW14xPkQGzyCGTEn06uI39lpV3
bJP6lhFRvQ9NZY3xkVt/xvHqXsUSwDuOEOCHzw7NIRrKCZME3JDRfpBp9wwAumd5N7K+/qOMrdoC
vN30Tlu6iJ3GpvSdbL31D5qguBw2OyIIhNbvcOM06DusqtrqbkPhq/fVkOj7hGZNtts0OFz47VFZ
FCku+TchkF4EK5Q/QAPW/VFwa2+Yds4Ac6aslDm4gxkv8HRgsVUjtcoWlJrknsEDvhTAPMbtThJe
N3ndRTNHCgaHoLADOCItxl62bheYZeFcS9x+e+dYAMCagkcVpY4/ljT0ApEWQ/orlqYpC1F1KGUJ
wGSvcZtIPMXwl8d7ilyk91c7orWv03X4gequ/6a2TP32oWMYvKWRpoWYExTF5dhM9DIu6C+Ldcqm
EV+WPv5u/Dze4VAgbx02M7877MUe5nRcMyRpIGN0H83bcDujTbvMpS5/inrg/6BYk9+a2AH0hUtk
iq7rXPo/pULlltM2We1Oo0K6m7a+BBloYdmV6J7iMB96+lQNqNsQIvRejgI+o69UjGlZBNvQ/qCW
fmsOoCtN/iyId9AVvQ8/JP4yrB3o0AyoOB3GGXUo64LR2stvJtVJvdN8hIyUwvz4H50AeDADjyvt
cgB3qu2hXyROtjTB+fewbaOKvi+o5y68Awi0Gste7LZ4wawVRglkS2DZPzzT1iKRIU6WlMMAqHT2
uGEdesKsA10ZDsVYYSSU1v4mDHEcCtms0UmqgPOi9EHQb6Vus/uNLv6LJwa99yYH1RWJLDH1GILq
N/Ak6qUPzzWyPn8Ogx1PS5z2yT5aXfPEAFH/EXknj75LB3MdA0Phh7zNqj+tszEviPsF8DlGJ/sI
ZKz+bbeqrk6JJdtYdAuGegfhYGnNV1q71xqq1vusn5q7VkL1tlfcl90e0woxFQ26D33RmMePJ/xE
dqGQyDRH5GwIu0tEBxDBFpsA10Iad+1eCChJkUkkS3Qb0BAMu6FL2GM2r/hA8WeXASSqZruPHTSt
YFRHkzosbMGV5ROfNtdZ2/nN8L6HQGmtsckQIUmPcdJB64a2BOV30s/QlU4G8FSMZXW5K+kabXvD
Fu0vZqvxTa2w/qZnvG9a7DmwlGcDjutlbgYSnyneurdoRNpMUaMwuc0YwGoHFbf9epZV5ZNzkyVQ
0Y5+qh6kMLTJx2pr8IXAzSbCGWODstp3EqOxE+ALE5Sfo0uvqlygqqFB4hpqxDSRe9Re64D+YBrK
Ip2W2KB5sxP2ZYG9379U+Sw7acSvfktMXLaP2UDK6FGuhCLurg1+OUZ9q4dDtUryME6NfauGDS00
NysGmQ3KJGxVSEJ+QtSOCoSlvNcwd7ehKeKuYyNCiBM+oJudkC5ngpH3rY2mf7phNOzEK4/4MBJh
pBLPU1vn+MDqNz5ZtpPbaME7TVesQxuByqBDS+YPaQZ0fge5vkRyDFA8G3TIt5hFpOKIlJ31jO2H
sz9Z28VPU6cduqBOuZs2RnD2gyxZfMbw8aGsZ3ZPdLxdCBpuBGWtHuu5jiqJMWPjSnZs+gV+ucaM
+rXN6tXmoKROZ4Tq2qSgBmlBG51LNMub4/s49N2XsvXzTZvYZCnYvDTAti5cx8dIkvZbaHua7VD1
dh5qZD+2R2CWK1zJI1oypATTdO8xokSWhydWPk1J2d4Com6HvEdl+c4EcsNT2QBTgtNlhtSR1Nuv
ko0ZIGBlBl1LS6du2GcZfOkXHnD0Y76borrgpkG4MJkjFGuI2ICHJB8AHi53i9j8hPyNLLOnSsSp
KDAXZeDSJqWbEQookGU565jvRD8LbDtWsfpcGMxqQO15RyeypMnueBotRZSk5ufCqmpCj2Hi6WCR
OQRKUreg5kHA0kHQJrN5lDGGGXPb6hhCce+G89a0a0BYzVqmeV1PIFm7AEnTvsbc6YywTHGPiTXf
2ZrpO8RL4jmhRr6IgWJSBV6KyAFsUe5FR0OPlKglq1Hq2Yx0xeITC+kfFo3vLwXZZPmcjTrkMwGS
njXNFucOOYz7hXO4OoHEheJ/RLtf9g4blinrngBoXn/weOR8Jx1WB8XcoeTej8bgJKApT+OHUi/i
S71tFYhUqq2eompak7uQ1suKNn3WCBvBUmLdc4U+sAiONy0kqpjfFvjiySbvW2WiHEu09cnrsI47
TPNxD9ARk798aOMWhiJdyzedlVXzZ2MtKHJoLzEniFuPNwlqCX1FijPA0AgfbabcqjLaHoLQqjp2
PkJmWaIHEPDQ4D6oUatyLxpYx3YGiib4mWVWQUmogn5aIPyfEMst1Rfs1LrfLZFrukctZU8cJPMj
7nncTDq4i8NEbDkwdI3vO4WpvDcznqm8w5SUX8swl/1lNVIg+M9iwnAadeaWfW3X+g1RgWqvvTLf
50RMr8yR9deKxuaC0TueOjDsviw1oQylagrBQ6VCcj+itTnjq4Xd/sqSAHJEB9sVuptasktdsqj/
QnwyiKNwvm6hQ8/MWmAtMN81iRXuitVVk/1Ylw2hKVOH6hsHRud+Q969/uy2kurDHE/ki9XYi2kT
APXFXXIdgU78hYaH98dlUwYVOtYwvwfR4SnQ6UL83gEChpWwQMSPU3694aJPzxMcyV9S8N+o4gny
5JMK5KU+gS+WriVqijD8yvzST7daYTu4bwSIdVUi6DkNrLsZZqCbyjhF8CsGciWCI1eJhihAyXf2
+KAxGvUELajsccGhmjPwqy4J4p9mDEohpoQV8CjdQn+VAMNG+RRhLTMYO/1BVDgBTS8AP+61US9r
HRZE5ba99DsddRMOnjkMtzxazB+XZCiCQbWTPMcaE/sVqc18i0jyAJLFkFbPS4SQvwLWt68LrjZc
xj0odbxZEqyAQ9pckDpJntaI+V9NGcX7qaUe5DtsySzOGBx0DJUhA4Z3z2isL1s7Noi3xV9P4qE8
9MZj2pdVuGQc1jugpKblAQNhJMnPcjJgEGOm9lRVGToxvRks3btY3bbGo+SdqmV4m2wVdqrjHLdK
VAPKl9LtoAyQd9hWaVX4KQMDRjbTi1zGEcnnHc4Q+Crl7exke2Ir4I3Y6kBliw4Mm26sy4qm5h2G
AEqz176G3RMWc/0IzUC6G5CaultaPn8bIyTlUCybn4KM6nvHK1NgwOlPpVQIvggMWsI4hVEWczBy
HFUXI1sHAwTchfpYs7HCN8gotCWplghSdxDYdIiqRgm3wj4i5vKNkNBcMflGxhMGx3edS7GBUKh7
C4Kl1on2mAHEnTa3I2tojmHoOxFyQJDw0iUdmIlIskuyBHB+B3Z/vPIdZTDH8EXyk/NqOSUEa9im
WdcbNBsrZPR19DDxyJysqPm5rn16GCK3HSHFr2+Qc5/tgUT92cCRVOBHYbNpO2Xy0VdIiV+9QW5Q
tmQPleXxy2w8ulBgnO4zzMbuEBhNfuJhZ7stKX3B2KTUbvEx9hsajCLPSgg7m03tVTXZN6YxLWQu
1qfekHIn9dbjFI+iN6iDFEaZ5g2ZCO4o5v8j7Ex2I8e1df1EAtRRlKbRh5uw033mRHDaafUSqY6i
nv58sWf3APvcWaEqkeUIS+Raf5vGhzleqFVfi/BbIpuf8v0aAA/uykjWv3JZjAewaAjRdFl2QS+n
oxytdKgwmP9OswM0U07rWXfhNwP3PxLUoyfco3ZHtrh7WUrYKgNC/+JmrjxC+Pq7gtapc5z0zmUw
+jNSndpXOodXyXCA2LpxPtY+4KLhPg9fQBaIgqz6imiaND+g+tNc5Lb854djdwKHjH7V/fgyyLp4
q90orLcTM8BR50O6WdOqwg49xk8eKXN0TYBHHJwoaTYVaiiflBnbbOwoXQRQ3pdEj8P3OYvdijIM
5UpuSS8kcqfqt2hYiJY0YjbbHN1EzmWPjH2nq77Y6YU0nsUpfvslXo/P3LTBUt140m2jcJ/JztlO
+Zo39E2NExdhFTkwMY/alm5210yDHzgHG1EHBio1jtkqeAEaMb/Pa7K0J8Y2uzwDpZYdNJXtw+Q1
H+bwS1S2yx/cfJF639EZ0/9QqLISlbeYClt3PuT0Fq7JGo+fcaHd7oavu6y/hI+GAIK7V/mDr6so
uFv7ptqF2dz47zbwVn3jV14D0RiMJtdPCcbpnmtv9rgl3Vp75jWZ+lz/ix0TabtpVeH1v+OJ/8C0
QfKj2YzocvLtFGJWO4bWS/5MY80MHco4u0B8Vt6+n9v0P/6ycu/LcXzJzURugBmoZt2nsy7tFlBX
MlqG42jYJNsRz/NGUI+Yf1pdhbBdKTnh9aXIUv3GQknFw6bmuGmoS1vtm7vgSvqVFLHJD2Sgee42
qbW6B1TxETJUaaV+Zicd2xdVCts+eVhi+21ScPEvu14agqQLXtbyrhuURiHokSfK3gmBFVJumbTt
QzuOWPYWKkaZuisLYL2tjddDMhDU2LU3SRKE9g65a5p9jE5n4wemLbd4s4Z68s06hcq8Fa3mYfJx
VzK2Bdb4v6FcY++xAmTJfvJ4bH8mif5+H3SIf4vdLNyYbbYDYTh3/eQFW5Cm1Xlk9Bmz/RDnzkti
eErw8YVVTsI1K6ms0k2mBZ6qzJlwDcTjWIAbj2JewgYqLJ6W5zGHltkVA3onZyM7lLbeXnQjeYiH
yE3d6cczihrRPUxed+1sqfNs2gwRflvSkL2R0oXUc6aPSjit+ZcAKcU0PDr90rfMY4SbLlvNtQ6m
zPVUQPsNi8reg9KBC8f/HMTOuVH5EDe7kiS99qb2ERtd3ZnJmBKGLRrvhNKnt+ehd4am28mhievL
sPRLcpR5GSt9NtLLGIuyOFr/hPPUZFti0ZoO+dkEx7RrmkSa1xxoK/i1TK5VercMcorSzTiLnvE3
8lZxcQrm3H8N//ti54Z8Q/MG60tv1MZxsuVu8AIZNLfspGy7m9YnV+9bWCEEgchzVKwIf/IOyIJM
IZl1/QFFOxjY5GZRfa9hwuovqKt2fR84sMRP6Y0ulGRU1KYgLCN2RNgwK0hUcrBaFZ+d4MSmiL39
6kVty+6Uj86IXnT1HNCGY8MvM6vPnCcscKe27fz1w81mspqDYYyL6gmywJruEru+bNxdvBZ6/Rt5
WbR81mRNEyez2Kj+u4AITHSVBEGWH1RcLFptB1+s+j5boa4xIEd4Rhfggea4ZnMSPKk1YDRF6TRS
fju0yKrdlY+wGeMSyf3GICb7Ae+v5J63r47nXTzanqZFYLJ7T7CadQfuUolLPp0E+4kNOCf4ppta
/eVlLsN7d/QL0tpMYKh4wRzH21/pIN/O3hDj3huTnyx3i8+Z+WcZYbhygfOuChAWZEcVZmv9lEYD
1/XqNv0jh0lUniG3GvFc0T2aPhi3nsd7R7mzvSFAazx4pD9RA9QiuSl53JhNZh1/50lZYQINSs0r
mjFWMDLq0XlrOLOpSBznetoXTevVOwRJwd6LXOq70xBA51Nka6T+oPXyv3WwrDQ+TlCnwNompgoD
epqdA2ojOKZRj9TK65L6KVZF4jSbJaJTh9AC1+/vgRrrjxx5zfRAszt4IJSo1Pd5V8TFwQa8v3uV
QP9ugmlZFdUmuS/Fm+lGE+wTz10GBLPL+mC7zqzdZsbes27LEvz10UHvIg6Qy2Qvl4EVloFk0bfa
19OyTak3yU+EL+Kzca9UOZn6JL2Enb88aQJCwnfXRO7y6bYxXgE7sZADjs72bfG9uWc4Jhnv9+wl
3XGkapzYokieE2ItDyCCa7X1q1qMm9h3eZUAMoi1UoUEwU78SGwT7jGKXSgph9NfczmeWh4A/yWt
BCiRqp2aKp2yfhzCWEcPA9MuQ0s+TsseCVlzU1WFXM8RruXz0K3Rl0jol9oj1XA/qAmanzN+s8MW
abq9A+WO0IFKt3/qUQfI7whs/m+a8racKBkw7c4XIcigdBkFzxLePbxBjjD/CouQFKamaeN0Mwl3
vpjKKavbsso7po2gmT5DlQQLnb2J+gOXt3w3qSS+KVFpju56CkNYvazasQy07tYk6RxvcSjmmOVD
IU/AjPzjxCQM1cQvi5qo1aHfo45JRcua+ShiuZQ7XRhgCPf6Ind+AhtiVf8nN+OKWwcinbtiVtg7
49Cvru7N7l8NUfjdGVwez2so9B/roBL/VdaVTm/7vnL6W9c6Mx3rcOP9HsnkqnZJOzQMJibIW7ql
ye3btgUgygH7UOk8RSg7iKhfq/4vlNxVYXyF6/HXLt0Eok+XO5Qdled9ChOTlcHWFFfPr7BB0m1i
Lw4qLlThpg8AuBiBsBPpavjxxjzz9jkiFoYtN5noBG2Fbbyjo3rH/3C7tNNvvFXSbLzGAnAZ7Vb1
QwKM3W/4xTXy35Co6m/hddrjGVqn/CBXo6Jb1GNc1cWAlyZKKi23q+P5p5YqxGEz5QAL49CpX3Pk
a8DNHpFC8Zj5XZg9AVRFT0CwVUZnIjuFS+U4fZqj8wvLJPpwL+J8wCg3DZz9zlQ7Txln168wXTK5
lXIW8T5a8grBqdROWNwa7M/1exWqluMyyx1xMixg8kSuaOYeJOXi7gFtVzHtMtcgTmlsjKdGZBp1
j6xL1z5r/uvSEyDShZxLMmxjO+yLuSc5Icgy7b8QIxC2y7H2mzXYVRjBHrOxc5N9iB6J54oWYCxf
NrHAs8ZPkKxsxNzJ7iG3VZ7+qanrEXcAQnMabyOVxuEGEGnV+0BHUtzHGaPxQ1OZ/tx0RRBCQvea
c2kqk+FmjK15wetMb4gj/CHHAt7AOnRQnMfGTtlZNpz0p9lOg9kAm0YFBAfn0K2yw+rfXu331XPH
rYScvcVsgIRcAVR+iHXqwr1JVMiPMZu5J3Ot4FNERZOcoyltn5PFyBc3iZJ3X/Mkb0fPuM6PXRRp
+6No03/+GPR/YneW3WGBwSJmOVVLtq9XoOMtlS8q+vI5+0j2mBLCIp5iE4l1Pzf5oN9CYsWcQ01y
RfrdMmbI91WJmUpLv751GHWeBqojUJ9UPb+vOhUWjmGa5MZ1wnIAOJZ24Kmf6lbnj6Fua/dh9lCg
3tXp6NypBi0LN2drL8phrEKXXVbVRY85nAqaTxxPTV7XeyEdUvtlPa6UC7leFry0KObOnTdG2WPb
9PnWsCVsFMs0VkoRJae+Rdk5t47+CHCkJ5uaKI8H5WHZfxScinTvlWP3m80kQwCgQ6auDhCnva+a
uq/3bWcsPcxlVeZbNw4XDrHWT9IN66jPGRXn6+/Ieh1CLUGdLkJ5/7EeBjf71cxlT7aE7PLy3Oc1
zR+w/GrZrDYAXrJzIJ6WaCxQXftI+4450z+2Q5naFdULWOUzG0nS7XXvzxf8KOI+U6k+J8wLCC3I
ywieWkpuwx3L1jC8rbWPsFKaqKlfCjqs232RLWh10M0u5XvU5nZEtaVmUdwh1CuBgmc9pj+QB+X4
m7Un8ukaB2oND0z7q7PlnGk+HJRo1C4n3Tgbkjvjkhup5l7mcPaDJELwCJeljjOqp7kDZ246CEdn
4qlVVTaOajsVjmdOFPD5n21bJvwEhY/MsI8VSiKCfkTi7y3HW00X4DIGD4YIKZfoFzNHj0sTVfVJ
93SOfSy0xpo3SKpRg33yDTbVJhcyWbONC4wLqRsKcFk7t1566pJ1hQ6Pq7F45wYhq7MwaFeP7RUH
IXyizGLg1Yx0xlv2ANqcGzTA3pc2iARPMizbH4PKmpvEW7zl7LV5DrIg+kTd5ZOOgtsgMgPzcFqx
dX7x8od2n9POF+9JbmeHDevGnw9NWrbRW5i0PekBDAIm2rYRjjjeJgNiVKaqOQZxxKaXGNCoS4KE
NOG794uVlzrrg7/UIYERxP44V+TB5wlB4kOWg7F4lRvuhQoX/xUb6uiFR4MZxf/o+7IwGP0R2d6m
2m+al9UpUUcRTBOZWwg2lOOVK/rqux6nGPfpwJX74Q8KkJ9YMh2+RzV6BCDSIJz3tqoZAzZIXplS
i1GK9QBSno43uhrt91A0pBxtOAN4vyW6YgQCZZrlZ0QptfMCu48M0gK0mV8yVk53CitRBgc/k/yE
XmiAuFChmXJrkWud+cIG8xefE+9YC/gKFa242l+7KpfhlqdyCB5ILbN8AB8Nipq2WR1Vn17MZ9pm
3eQubyzoZj+MrWsyOAy5OrvQFEovu3zqGZudKc1eG9J5cNt7vQyyHTh2UmyDulMSfTyBFOMzIM7U
gHF2qsZ3kwn7UHl9824dr35y0QuciYYTx8B0zW0/Y1/YdOTI3La96x+KYk2iLSkT8xNP2XLfStd5
TMFh53NapiUlwCXRJ5s2TxLKdZCE7kuESIzzncyWHf9cX2w5q/cBqxo+i8prJToLlyTEtIrsidNn
Xo8JopnXQtOtWRU6+GKJC4pfKy8zwRT1bN1x109sMvecC7hDmM3uFpLCix8WyrDkBtQ56YS6cpDb
hWMi/jVNGOlX6dvZv6vzq39lq2s//YcjFWR5Fu36DS6xBKc+ihM+wiDYZnZh1HVfnAGu+5BCk6Ew
bH2J0iUJJ2yXIgpM/dWOnQyvUEXQR3totthG9KcDnPuuwVnP5Np4GZmo9GefS746/TYsc1KhIGy9
FqET2ETl70PfwYUV1A2iQN+NU7FuejdJ3d9BAA+VMelMcQxuxWlHpXlWI3vZEtvmttshc1PgX36p
uU62NkDYeJdMuhcIFoEPaZcOKcQ9LyHjEd9ifNf0XZfee31Qp3vTLtlbMLX5J1YcAMYwF0bu+t4K
ALMkDOPpDf4rbG914uTfWZVHrytLHQ+Wl4mS+9FFFNyu4GzUxg2bep1XiQw5Tk6xKcS/Clkyu/ow
vPq4JdShGSShMdhE539ZrpJDHq2DOtkiCVFItXl1P+lpuuhunBpqe2zcP7XrVDmoDYosTzZprvp8
Pydt9eXAng6XNs/iYR+GiT1G0jFkFnc1fUnlVdjNoNJkB5sWxQFZkNNuoyWKvxH4hE86VcVd3kmo
pzj3WSn4YWH513W0h37y0XpgTHDVC4QZ456TSRf4k4TkcpPVc5Cepk416SVwVvdqsBvbAA2v2znO
fUi+Xfu7M0Px0LattJvJRuJF0MoTsBy5cXlHSNQS3ZsBVPhfVkmsNWtLuFl/1c/AjEDe3YRAic3B
L8UKD+As672DhoERhg6j0zCI9LFe0bQ9N2xKj2E4G8hbrEy7VAzLeueXRSUPMfziH+6+0dv67ZLb
YoO0dH13K7WeuxQH3pfvROP0JCbEwgcXEj17iKu4qS/r9dw4S0xVr6ZKxLM7kFXH3s/ycpybonz0
s0RC55TVTK1RmBRpts2qTNoHx1EtFiuJCnVrlqHx3kMdqhlg1Yz1v4QTqvyLEUrGJxGh54xA+gr+
aNuY6hlmSywfWblwX7gABMMOreMQfPt8sEe/8Qe0Jw6IxmFFgoc9JJiU94IVcm0fGYzN8gQVQaBt
SXTbTwxwAoiv8SWd9Rorejeq3v8zoyneyZxb99IivXpBGcxDNviVXgkH62v1PEzd2L0sMVfFHdMP
xxkaodKQYSDQq1clF1fQymBfJy2cSV8och/jNHac/ZomGMOsF7v3sRr9r3QsO30jWQ7RSqs2/2dz
494XqHyHYyjcTD866FA17ZuERNHuPSxMciYbaCFdhw/TzMxcMzLY9Bek2dChlHAKWmfc7GcJ6ILc
NKMnbhhZYUER06/RGVHznH5wBeKtIhJ0hmvo6C1K0FnQM5yVaXWPLj4ATGowxF3mQM/OfhnQAO9U
Rdz7rjKWnlFn8mhHTMJrT/3YksDh97Vk7HDF4B3ErHX9WPpm6F8zXJ/hpsQuVG67OMXfVyciYmN3
p9Xf9GNKCulkcrh9Qln4oHMkxvtqQuuw95tcqZs4xdNBCoCjzlOaxg3oj2hxcLueQknpzM2D4eua
t2HYDR0Jata+tC559YdYowwfIZS4hP9D06XK71G12Mn7yqJS/GOIgiq3czMcSo0q7oCAyLE3CU6l
XaqC4LuVsi0PHtguDwYL5z5fah/LyTSpdwdXn93FpKUqNIyScwOCghacDXEDKuVfzWIDikJT24gj
EL+ezwYUmLZiQacAdNjIgAZyPD9TegiXdL7AspOjQx4GjYzhULJoQlxEsJZZ3L3GM06WvT8Z+5CN
9N/tB9V6z5GbB58VrpO/yxRC+y0JIPHFRSddfhZ01DN6WRRcie6cH4rhmn3YT/X6r3Bq7zCM4RQ/
xLMH5zc69XTXZ2gib6jtcN+GIV3HfS5cDT0/Klme8wz+p2Nhy8aKsO4SfqwoSbw+4oeKm+elbRNv
P9i8u0fF47z6igXxkLRURR64yp2JRkFLXh1CX/Gt8jTqjlajYt3k8cJhTYNE475VXhR5x35u2HJs
7azYP1HgrFyVdcsTdlkmJ70Z7LwwK6iReRrNtvBSuyX31Og7GHDLl530SJ03JAfNAj0uDz4IJdal
A17RoFwpY7rK/PtxFGdHWu3/aQDLt2OdevMTfio5vhgTM7CtnW/CX5IGwGVTaad2960bB7fS/kf6
RZDJA7RsXN81qcNLDrCSlsNFDLpcRrovvfWAfxa51oJsPt45ipeoO2D91jsEYn4JiCBdpfijWWcn
d2dz6ZrfCOeuUF6RlQ7znupizMZYt+9ox52DtxasJ+EkI1QPTUZd2XeVsx0V9yoaAviGVtP44DaE
ydjjsFpeOiDTStxXgeebbb8ajW4hQTA3Py1UCDsIYSGmmtQNFZ2XIhz6eyCuOEYJ2og+g+OVMOMb
kbX9eqsmDrSnlTPOf3AjF2HWFivA2j8GMVFmKJCESF7c1qUfcpnDabnTjrKfgvysawJtV02HLgeD
TDZ9CtV88WoponnDGSKZgSPP7PzBYXlo1sF7TvCy3UdLjHbyOjQG2wgP7+uYRPG75QQ7AuSRTlx3
9le/BEgll5J4FVs9TP11KpYi/KsBpv9kqEtvJh2GextKplIF4wkMjlQ16lNnjxOPqhYMEY9ew9LV
CZQAIu6hiswYNXvRVCrGSZ9OUHxJfW9zFb/MWZgcWYIEuoDK33o+h3SBjO8j40jM6I92OMDIRvO2
EovsTegvyw+0g7ct+yuFNaStDzQd1Y/tHOePKxmTt3PVkbFfoz0bhrIWm5KI5XAHZehTKenYe7at
CvnM1QuwKUw5/O5T9opNrkT+GQwKk1ZLj926jHaXNZF6W7SLNi+cl3fYq/418nGgbGrRen8SHbBz
BgaujOLs6YU8MlI2g4LYZ6COhWejM+biUwb30QWo/rmrJYl7VWxvCz1Rq1Qr86ciRKDf5rwVAfg3
/6sVh+HdKnvkAV7TvI28cTuRR7WC/JzkLxwk3pdTLGxv5RK+rH7RUDIrS+oG6Qt+byyaLIS03VEw
iN3FjDanQSNk2lj0tx8q8MsnbWyPMo/R6hByHAAGYtvaVCLPX1yny/60NJ3UW0y9lI57S76rk8B7
Vu5wvbbiuT70mYM4tg30Q1VUHDaWLpvf4VKii2XLzZ65afXNEq3rbm6X6Nt3XGZoNGsxfYFI5Vc9
BDcG0Ot+8Hz/Iwjr5bGVqIdcJL2kngoQAtSzKYQS2slfWY95BK9CuZ+ivsQM7WePCT/iZZDr8IMv
AjdEgDu1t5bZqMRsc6CtJbuNVAyAEeTO8sE02l/GumtPudfSE0VdzduImPE1m71oR5iMPURZ1mD7
QgVDDixLeL+vHf+a5NnNw6XAlR5d0ApSHrFxvNVRT74Z/T+lceko1TmU3g5DW+8eKBVbaVxdvJem
AqszPCfLwZWBmn+DbkbeyYcsVAcsn+NHF9sPRPHoMQIsAXpDDRaohpCE6VZtF817NygxAbtg/Nl9
7ig5b9NS691AY+O6nVPFstDmjTq0Aeqv47T25kgAPZ3RUz15VwIjSf5EcebkB4cxkDeSBeyKyYbd
evLcGcDF4km+KLJ8TmGbx4fORUZwkzojtiQo0CfM8chrbaBcnmVZzCv5lm1wSIYJKLqgPviel5Qa
Xj1OHNHTuPfYkxwmpKY69eaqcbiaYg99U0fsSElYTVvOtWk3Y1E4qcHMfwuLFhS0BQ4TtCzweKiT
EPkqhlfCc8F6tNNptCBBaf7CNhEm4bMyoOmGCSQkLSxZcrVpEIDJymIySfMeI3JfehvQLZQJTUq1
49yn1SP2/fWk1YzSp1ycG34uNBqzvQogXexF7eKpfSrT+hwh9bkh0MDcBjmelSVHCTG4C/eBb3tQ
/lJ1ubuHo0N/lJJm8wVZbwb8IaN+ncnn+q65jv7mQZHsGz9oHih21u99RVrVYo3dTl7fHltXXqMJ
SuW0O1tnznMpEvXPNn6zz8YEdHB2+m7ryz7YyjVG/oKMpQ9xqaQaKNBpvxvcyq9rKkGqxRhpxpIV
UVIqkHlVudfv83iGiE19By4y+hjogAIojb2L9qoKqVgpjgPI0IH7KH0cpLWvSRe2+9Qvy1ew/fhl
alB9Q+sUTXOYB74/yJscczGo/ZMi8YQ3HUX1PxNwhjhDCLuOi+ZrFdUKexx3aisRM2xIMFt2qFzm
BsFOn5XbuZydGxdQeNcb14CQ9r5Hl6XfEVqUoeGOffQwR7JmOv9s0gZhqr8ETrEd+RdXDB1T5G6W
0MznGcDkRPBY/SsoQrklcaPcYnJDM5ooZAGLk6kS0NRbPxmKYTYTaJ2CBYKMKx/H+ApK9cDlbN8L
K/onR2OsxAvQVaBeCsl3EpTLkVCrxDsY7a8ZhXStyHmye++e3f3K3ACC3QnuvTccpWN/UNOQj6ek
i5oP18TrddZcw+tp3vvdL8io+A5QYyzfMjUGuNeDEsSUtGcgMCV/M2ivDecOIvdtUXTqtEY4yogq
wWdoRMDhvHbT8sQqwVeXN66/7tDr9MNJtEgWYMy9OIKac8dwx2Q1vNR2KqkYuVrrj6NeSbAhW0Zm
x8htZ0p466huXh0dzDSVF1l/JaFJE/uqTUpYEmNPj0xKkk+RPs8WrNLdWquK4OAFbaMxCCU0qpOX
wFb+NRelbn7GRkJjZRGZIWd7/dtvdGxd52QRKTQ7JIwLy3PMmnRNAWmd/o4UPs//gz1PEgzdylao
p6R18zBn56jsfFOHxsgjAe5JswVeK0C9uWajbT56Ek1nYWR/wlnbPpE9kTz1yptfRqMWf99LC7vM
kLs0987YTOYWp1P5q6Xx6H2dI1tvQRlNQalyY9JDDR576lSobou2QofstTj1od2Qei68mtu80vFb
MfZIrEO0HV+Fn9r0JugY2X+XZF9ESIGJpkOYYu2nZaPWW9Gb4RN1I2lB8+SH/i14biqPblEJ+r3Q
Zt1nlVd8LqjvnwPHhu8jCwWMEPwu26jIi/Bmwj9syWKcSNggRaiPn2s3M/q5TDsqX8v6MDUcRipO
btnd9J4SL+wcMTrkZU+cEPJV+NTxqVtc7+CPq3ux+G/vh7ETUJ/QeuMRtwAAWp2m4yuMXck1UGUp
c0lufpQgSzjqPFFsm0lM5zL1xLQxhvga3JTF9xRlwt2sc2w+p1CUz1gozUMCMlTttDDsGiQJsL35
HbV8XkB9PBuhepvI3DnOMo9umxSXdB0H4mdS+ESIxjaGY9pxu0PD33dJxlj6x3odh4uHkm3ZLxG0
cJkAQuzzlBVtG/olpq0EjWObNMEhRuclbqBf+bOcRp27U7RFKTggiJlNzFYOIw3+dwzGVuwmjWiR
6AWGV17tAKO7ajiiEr0gRB29Lv6br4jDN1gHl2OvpXsnwtWelwo+DDgpS2/SHiaNwMX5U1PwiI20
GhNznhJLtRPr24GGiPaBLZV4CShcGlrKpb3TfW0udVPpmyhN80vblSlk8Ri8ysbxqpsS4PE4T8p1
LvGok2NQJsR0OOKFImZ7DtNQ3Kc6rZKbismEgARrTrJchuix1Wky3AMHMMjg4S2l3+20XUhMATCU
ZKJDW8xapY+o4Nd7O/BiAsh3hwEGhQAcSDkCBpobPFkh+12LejInO+G+gIFRW+4V7w+hrszGaZE3
/1J0eNBmS/8nC2nTTK45DdtW1/I3ewBN25VDzCak5IPOews77KVutvWccfL2WVC64yYI8urOIJM5
dj4hSa4Ww8eCe9M9l1ymzJKT2k3KE6fQTL1COlmP8a6TlUPGQB3tkSa/1wKnVeTp98ZX3sUjzwRH
/mqObbKKl6lwh69mifvHPiK9gHejew7XNXjOcwJvuDbdyG5I3peUVS+Oj7G2Kvk5a7Q7+3yKe4E4
rPnCr2tvg2Exe+Gx6mx4mTxOVRv48xZ/EkE4Fu/5BaXKLLcIpOKbZtYL6AmJX4x+8dK/JP7SHBiH
gBooSh7+0tLj3tnoGq8wGvssvK6OtoPiRpvlOB+HalXnYQmT59Vpowcc3eKZhd6569UY3npIctHb
84tub9wRwZwOVFsdsQNLl9ytqoYXkCzcC9BKcRfWtfrUPaGhIaQuK2e2zMeSlI0jphJuftvjygoC
fFJrMZpTDpZ0G7ep2cUcel+CANyXOKKcLBtbrLlBOkIMYQDc5s3MjWws1qKyTE5+CYnrqpS8kTkv
u9+D0MhPQdMRkiCKO4o+5u1LXaksqLw7Z6e4q/SL7P3q1cVluMGR4RDjpPCjDBgpd3hyHLWZB+DP
bsDytrbu8ETSl7iLPU2+V2Z8DagFJLihYtdnr6Wy9FLGwYh6QuAIT1f0kHk5ExVBQxUCqTAdb5eS
jKpWBclNTaLAKx2SV4A/C/KHTEXe3TJJ8zFo99uuQfHhRV7+JMe8eoiiXO8yn93Prab6RJ5bdB+Y
fjjEcRcRyBmn6qTKkIAqAic3pGvo67kF9I2KJ/uT5q4/7kf2akLXShTCSERQnF9fyqCaf7ueFe9m
mJyDs4TlPfACjj9vqvcyQEOUdfF8jZTM3W8uXvkVOShiLU/qA6CGh1ZZTOaSOz0NEA4B4tM6lnsc
zx4i7g5QQ5+IqwRO3DbFgobmXPukqNhDQuRziVu4IAH2b1l2vroruaxyZPVG6OESGbSi9Ybcm8aA
IDpSpBc3rzrwg3pM5PSEWqgIyy2+/qamNZKJmSCxgBLEBtESgTe8XVDbzSNb1AozQaHAiAOE7Xkd
Lj5IZ81J4LMVPHC/YtPbdFGNWOh+BSUqncOKVz5j+qV29RCvyDaeHLQS3b//O/bvv+SEu8H/m2xo
uyhARR4EN8BUgIl9RxRuZmL/9f/+6/9bwab7v3Lpe8RY0Vzp8CZfOH0LPzonwyVoSQuYPnljxh0P
XQ4K4f1ySvfHS6ZbQTtYHeTf+Zj8f5Ln/9tn/F9x0qx0nqz/h7Pz6nGbybboLyLAVAyvyhLV6uAO
tl+IdmLOmb9+lvzU5jRF4AMu5mI8QFMki6eqTu29dpySPNyFcOKwCe6quF5KXJpFbE7B0ZIXIa7H
DRim9gu7nzvkNJskHE74U5/cYnQSo/nJ1vAxHvqN11vpmuOzcYE4+jlc3JjmwEdRYgRw7FTwmpG2
lvz6pCC3XVn9E/93+x1+zv4FPfTvEMFYnpjdkKsnBvm33KifDLndcra5uv3n5+7gyrH9wNb0ChLV
E/anJ2rZ/YjKHHWw7tgtG5KFK3xOxGX1/O8VGihPGKM8Ou0kIUjDKFa6coVrm+7XVFHfokH6cftW
5i50fYIfbsWv0P1UVtOdjK51KsXbN3p0oVHur8pQ7EIvONy+zucD2phGt5s5DDIamP0pSyztnmPB
4ojdv9nc/uufA8INe1ISglbBO8bB7CmixXKv64/1aJ5pMey6BPN9P/ymwxVviC/t9rcvODfA1H8f
m6XBBaqVqj25ZFhsORMWW1Zk32W0JAtw07kxNqkAmDSUyAt85YQU81eF8gDC6IC9vo3eUZbevou5
lzIpA1Lxl2Naqie9Mb4HRrXPsvg/0bc55f/3AQ1u2Khox1QoVZxkhwFad17NKltKCp55AdPsdKOT
k1BV0fNnifuDQ68vkCwPJtPZwqOZ+S6s679/+C4kJamzKCrF6ZrhoVfDKYj0X0OTvI6B/BVqWbtw
nZlXYE0+dE9yOYcpI/XkVc09rcQ3thELn9znfH7DmnzapZIhtQjN/JQOstVssr5R4eNzFJ02Zrsz
NEulMWePf6o+be9vD6i5t3K9yw9PTQdYKvSszE+GEv1phY9aWBZ7WQ0Wpo65tzL5zvuigWymBUSp
AKtwWyRu6abENa/F0RbU7vb2XczkKsD3/fc2ruqQsFLS/ETkl2Ml9cYIq7USKGePZotVhxgywn3u
shBPg2MTRzvU83hqK+X99g+Ye4yTb1/TMJmqCHA5lT5D9FXoLNEmkrpSXyguM/Xy/+LRC6hwQr6y
HeToHrTsMci9OyAo244I9kr2SamATa+Lh9v3MzMSp9noSZFDnwhEzp/OWBvDKlY2dK+OXVodokb5
UiT6QtmZYanDTf731aHw0EtbM5tTHbYPVvgFkc1ay5Sj1t0BpNtL2o4eFudX/+3znUaisxAYC5ZG
7Slli0Am6bfKrBfyZGYGgTmpDGqHjyhU5dJJOm0n6fWpF9aDFqbfbr+TuT9//fcPnyo+WxtXqNc4
iZeZ9x2enLgy00cSnm7//Zn5y5yUAjuyI0xkAZmlWn/Kc//YJR67KhvV4lL8yfVz/P8AKdi7/94C
+vYkjsTQOAb2qrWbKdEWInW/tTlPduEDisTaGdaw1irLXRM+3D3FtvQG8HZ7+xb/5mF89gMmdQJk
JuRN1W8dmJTGmUMjGklsoBX32Fu1u+vYj+7w52abARTaCoUh1usQ92xUd2ek54+eAc0Gt9IjZqu3
hd/0ORHdMCe1A9NLrpJn0Do1Zs1tr3U/W01lxBv9ZQwfFYVuICERq0DJMR2b4X99FJOlRBYincJ2
QGpo9jOEIvJcFH3Dwsg8aLqy74vhWe6OfaG+woCONwjXWQ/ExyxCs+QKN7r2fX9VtAA2C4/hOgY+
eTXGZP3RAy1tJVtpHKRkyi5KhfdIyMiWI+tq7aYFblv6usdubBH4t8HXxvuSV8e8Mp7hsEkLn8DM
JzZNVIfTW/WSkoG8Guh5IsesTkaiKjvLxAN2+z7nLjFZphA9kBtN7yKNRYt0isvKJ48Yk6Cpl2Lh
Uc5dYlKH7FLmmNGQOke0ss2MNLQHVaSho1Tu0lp3rmob12t/KEYJiPeCU1DNyc3sOx6KdGtbA4Aw
TaZtaQU/MpRs8bC1RqLeioU5cKZAGZMCpRWCIxKdR4c3JdtUJufzStCUDjEBBBjJdfvf1izTiHWT
70KLPdExCuDYxEaov0ZB8tuUwKfJYEB32tCUC8NhZl43JgVJsfVctw2eoxHvk7ZcGwCwTIv1ivwU
YOkzqz2hHbdH3twiyZgUmqozAx070OD45rFRKnwoI/rG6MJB4K/ierYWqeVWalSnLsw3X6sOQcyi
rQy8ha/rbxLdZ5/4pORA1ZJ7JIm10yblr9EIsVRxfqfs87BxEMUfatCIojhUrvTbLf9cSQNyAWnb
I6U1SurnOO6/yYnyRA/2SP7tnVeGG9rz9SoZOLAlXGfNjLWS+KDorRL5i8D1Qu9pIZFubshPM+Bt
m5UxALfOGZHL1YhkU8lwPFle9ar9BXH3VznP7kM1gF3T6L8X3tl1HHzyyKZZ8LHUSlUBB8IJJf8P
qwufKOXxvu2K3TDSyDy2GmYZdCuapV2B3foG0vFSHtPcbDkNiG9V3S8521Vw+D7K/c+UJBRNf+JI
GdR2tkN/RnBvJg8IukCbyK8m+sQqu2si93ExOXsmFcWYBsijg0VGO2qtw3nD2UIkUz8HtvZGdsDB
k9HJwoNwLfU9bPBtcgy+9LJnvksxqW+gR/PaQvDnsFEuHDuJ4B65AterB08wgISNA/VbQKt3HZkG
2bdD9NAr2MZCjnJHy3Vko9wqI6Bu10y9EwfC3yEGJne+Xy2s0GeKoZgUw2qQuyjFrAwxEj93DWSC
AJvsaHsYosuFzeHMLkBMlmup4oUGwATaTBlYxTyR15iw9nanvapeh/4mOEH1fPyPI31SCWnd4iOH
6upknqZvOju5H8BRj5LkaIBxN8BZlbfrudaDhRf2dOVZIrxd1TmpIwu/4ProPvvWJvWRZQeC5Y4P
POtQs2FB4/hOedUTvLKxiiWifTel8l0atJXv02irsZ146zyjG0pRuv0b5obdpEJaekSfX1Y7B1L4
BkX9azZm28yUD4VL8omsODyBk3DFn9uXmxlEf1PSPsziDZk4cSaPtZMpJfRJkJVDYj2BeX7tl0Jj
ZxYj03B637Vt9PuiciD9/da66MQBzYtSqAtrHWWmwaBP1lM20pC4AIfgqOklUaID++F1aWCPU9oN
WuO1l6hbqCWR2+1LDkQG90dlaasuRfE8QPar35qlneXcnV4f8oeHSQ4D4A6Eiw547nWTVT8GWf5V
+wvf+8wJgKFPKpJGJ1mr5aRzbD+m57sbM9Ph/wEaQ0c/ntR+N/Av6NSa7Ihh+vYAmfkkpin0dQKS
okal4Ej6kF3UPG0PUY1r+/Zfn3t3k/qSZyI2gVC0TkDMVGqFT6qrHtumOOQGWj9/4R5mvqlp2nxT
NTYYYvpC40gasDGWd6h5UVwkhXTygDceCh0BBgLcFIe0tXBrc/OWPikmSgRyoLB5XRYUHeQ/I22M
7Heb6He6ND5ZRbLL0eut1DI12OO4X8pALNSxuXE4qSHDNa8hKnWW/6J9whLxPiQaMVPxwipu7s6m
se9yXcaSmQnFwdCAZVmJCJMKyo3fXQ/fctOBbPci19Z9LwsUsW4bnkaVveztITO3iJ2GpZe4XRAs
ZI0DL0e5d1Ud5PI1TCOqoz8ypPuNqpgPRt0F6wBj/koFjcGhKbrqAWXdBbrJUtzo3yzTT6aLabA6
lgsZMkvXkaWeD19ypQISExawCfNyDeqW0u19jUlh2aiQejn0RENm6y5n0FX3OycKeBtl2h9ctyiy
mk59GbDjnUYZid7Ck5pZOmqTesSAyu2y7npHssrk7PUyvr1QPpOP9aKK3D+0mg0WDikA5KTa3ETa
vVnv2mJYOrOcmVy0ScFSdB0xaGPR1yjpUVmG/6NDd0l04eN/PVOYRrGzHJf7HleKg3HqwS91Ul88
qd0aeVksPMWZJZA2KVFdo8F7baOOJfBOSA1ayj46+pGkrOKrShaDopI3x9tvbObD1SYrIKGDs/aQ
sNGAg4gQ4tLCmyN9DZDcLHy7M6Vwmo6e8THWdd2wmJbjS1gH390owL8SvNaSdoEvZK0003X+6/pR
m1Qipo4GaxALqg584Qok+AshTQ+AqX71yCRbPTr4XVkvlPm5CXKafy5jCqxjM++dHnAXLeRKflCE
eV9hT4HYaSbfEKcjFTfEgLrMx46iBqW+9lRroe7OzGbTNHQ0NhZfWk5EaZm+YXMBnHJJRhRA4Ku+
Svav24NkrvyqkwUP/S8KsCn3DiiJKDogC11nBfwpYvBW17lmIHq2t4S9i3A6HY1+iAcUytbCGJ27
yUlRibQcMZKlyadWD3cQr+49F9qeH+zhlNxZbbGw2pkZqOqkdiSZD9a5U+WTSnXy5U1ThS+cPp+a
2H6XZeVLXIlD65r/dejo/y7dYljCXYQMio1OCzY11Z4LfzxV7luN4tqQfARe3Rmr8G6Qza9dVvzq
lHRppzlTJtVJhal1klMDCAKOLisQ8PVHXvCDiZJfTnJOeYYn0BIwnDHgIywoNczKq6QET4mLaFtJ
7IAYC6vcJNHj9gCbqULqpApZkLMI8xkjh1BNJjN4N6urPC/v+oUhNHfDk5UR52QJWEUpdLoc8+DI
Jxmbe2gka8Jzbt/C3OiZ1B2UhezVFSIXWlL87NJ9RZe1pldRKi4KtuC1Sqv9uNSVnPkipqHqY5G1
amgm4ynRcnap2pfMKA+geb/Y/hcpfvpPd/R/eepWIpe0dFMHHOpqCKqHJKlPSS3xuQ/1HbrQuzQ2
XvHC3b7c3D1d//3DVqZDD2ioolVObd2vXDP6PrrnTtQHWrl1VSy8pbml3N+204erCMtIXKtoxtOo
J0ABwmOf1DaRcFq59ooDUaZ4CPytIMaGbGnkRkQmpiJ6ygf5y+3bnJsy/iYsf/wFKkAcqVBocIT1
xi9hdWdhfOBYba1qWOHC5GubDmvcEh0xtNlR6odXIiqWlrLX6vLJAvKvnO3D1UnO6TgiI6CxyuI7
IaDtZu7ZqGPH1uBwgRkkjSJYGSZ+4646qLx5NbfPBLwEwM0WPsaZr/3vu/nwGySsxa5Aie+MIOob
uDgrHWue2wJ4uv2M54bSpJy0LAAhJxWNY+qKy3agOjL3g+eQsbcZQPaialz4RuauNKkrSUOGgkyA
qoO1BygLjIJVlV+XNJUSH8HOYhm07YW5fu6xTSpMA3Wma+EZO5ANLjAV/uTRcCDo8e32Q5ub5KcR
3wlgAqlLr0LFpijwf5MYYOMDNzl9xESFzFYa1qZhfMuln/CC0LmHxsL7mlnwTrO8rw0MsnrC1hFJ
doJ1ltBNUfYgbg6Gq/xqdPvbf20uTFO7ibokEFnWaicIejAvcpmui3ThBc1166dp2r3pyTXnd8qJ
iDo/0f/Y2gjnkFgLFL+W0TCzEa8j+cpB6pd2XDPTzjRI2zASCefrWDqGgZs2TZtwi0nuEiHbdSkf
pxh7+87XkpjMdiBTCzuUv8XqkzIyTdSWMiltRssD+2ONh+aKu0ZMGa3JD8MFkkp3ndqE2Fq0CndC
/krKaLg2kh5SafrTTLx4n+eF+s1lMC+MoJnvcKr21UVldUkiV05bdxa5QMYbSNVN43ck61QBMWML
q7a560wqC1geFSc7k5RqXoT2AyPpd3LMkKFjUa+Bmtz+FOeuMqkqkYGiLwcI6dQk+q5au9KBIQhs
1ZJ4N02dbMk2W1gKzn16k6KiDXabKemQOZWplvd1nvdbYugunctacISFpcftRkNfePvGZqZfMVX1
uqlB1J3uV46lHOUk3eWcza2S5OIxCZiR2JV0t70q2cdVAM3A05289a21pagLP+DzGiqmkl+zydLc
0JXaUcMaE17LAX92P5j+4+37+3yZKezrC/0wsxVIiitisXrHDch11kSIEbO2rC1pLxnR2YSi3r7O
5wNETIW/CngsvDzF4IDy+UKGBbC6AyG+3apKip9N8Hz7KnMP6/rvH+4Gz16oYmLp0Xl3ocPqrDxo
dMHuelJlFgrJ3AObbIJq3axjEo80h2TbS9O1J9x8m8wt7uylV/L5ABdT0W+Ia7HsSkKLVaSMgG46
OJHyDnwpzi/D2oMAO8r9gq5s7m4m1SEiDaUQWtWcqmvwgsxR7ZAb9B6stb3Ur/m83gt7Uhokr7Ki
1iuLU2I7ftf9SkHvrFBe4ESyvLce53JjSgr8pJ+3x8Dc9Sb1IXC1URVRk59cRTHISn/uCijWufxY
N+OrZGQQKc1vKTythZGtXv/w/88sYioJTgmsClFY5CcCOlfZ8O4T7N5+k7zsPMaAxdydl/8YhLjL
ql02jDgvQExWTxE0MBw3OExeKi8/FJhkjPzt9iOY+dimIuKGWpQ0LXLV2rW2olG3ktbsWld5wpT6
k03K7av83et+duOT2lFKSY6vaKxPHHx71VOZ7q43izAx1shMfeDkG37dWrfz9UBUqe9p6zGBMxjt
wMoAxBrXiAyhIp0Ler4+Bi7OahcmvevH+Nkvuw73D3XAsis/IsA5OY2WCb3UO5d69n77rmcWnWIq
P9a9XritEbFQ8SogRAYtdM8j2EKPgJJW49n01FNNYPc+EfWjCWqBpOD/VnusSe2xFFPIo4mUNdP0
Bz2ExtcDD2qICwmlZKmXi7No5uld//3j01MJ7hxCkZ08KPfPqhTuM715hTUETSmXZRI2pezceLp5
zM3x1GeQF6p0PPNlJOOORBjvFSR5dAwFvBDTrWxMXldIAA6vdW1Xv0RPK0ZNK8hKrVmiA1Ae3RIU
FCkrL6TjQocvB29jNFDrxKCKE732Td61P80eEyX8cbYqvfXAuj+6j+WYMAox9hd4qsHJJA6OU2fp
GDf6l6C071HvPVKj3/rBx6E7RgDa8LiNKZfNzVTqnq00jXa1IXvbemTbE5X21Q+fP0YAYrex1yh3
o+S3RwUIGBy/VZ4Eg9OzauZcUTTVCyjRgxaXXbYCqyn9Ir7bXPG/tCewZCer1QmSUDptn5Mle4Yl
T7p0FxIC7Qf3duG69yTabmWvar+FgwqjvDY2A8eXW1HVjmKVX0egTke9ie+ltK12cAokjIlZ/97b
uNoN2UmwVxaym5sHRQoaDyo6xlgruKZ0c65LNEvfAvSTqh40a6rFnPKIFMQuSzPfPQdeAwAwc5Q8
PjaykjIpu+5eSDC8DFG0F8IHgVMPsOJaMj119aEV2kNriW6H+y0B+2728JiJdFincDi2mFKatRHa
8VuIfGoT1NJeEXL/EBFRR4riJbeJQE6y8GWME2uNnj4ddlBwDiQOPefS0GELBYKOmHrD5BMNm9GS
HnQ4umsgg8SVlf1wqEWo7omgt87kqnbbUBnOErR06NUCgKTrri3efiFpwgRAY/R7l7X9wdCUvYnl
dCfHHDbhpQ6wmoCCAQrXKFCHsSihmAKHhywceE9gNvAHpTFiCTcGZrdiCeFYWmX2IHz0gnR0YD61
VoljXgz12bXrS8ZgvAZLby2bk4m9hRZoIAmrE+ukHQ6Ya8+dl7509bBXIpw62wzIhIGaLX6q4Hmd
ByHfhWTJbitDYCswwUpKCgqvloxoBz5xva4L+UVRyW8imZxA2jiENSCsBI3ACLLJFB6oAFj9urcv
xEjHrrrSnyweaN78sWH4bBKTRAUT8+2xQXm4KcC7rDzj7zQ8kundyL9HfXysaysuH2zPrNhHVyXp
YEp/BnQzkMWe8glz1qyS7L5Shv5uSDGDevKAoy6MaCRAWalb7eT1sfiqNw0c89KSvxAsY5xFlwF6
IXc6eevIa+Ih6N0a7Is9fCF+6k6wCFBf3Kz5ZpKzHmmGfA4IZcbtWsm7RrUfCimEMtGFZ0L54P0p
R4MV3dru2111JVKxr1C2hShX+LtCXsEAbS/wSLgicWTVd4zp9RXhKxle/xiR5bVL0OPUkebAFvhh
eq11QS5G/lpd8mUPYz5+Ha96vk0QBGIfYr9aZ5185ez5p0TWjD9aUg0cgxNSfZ+S6EnCmzCDcVe0
gXYWKnQjzjFZrZG1ficCW7U2bQNQTyZPbwt7zZU26cBCYQi/+76ZbkAUxmsB1ei34qZ0qbFnvgaB
HB2UKoWNArH93I40ZgPjSngeAd7peF53Kk0HSF18G8Rn283VwJvpPSw3hZjLApR34OqHqDTfQZwr
r7aEQ8EmuAqPQgSGTCJykIZZEMb891a+F0TVbPtukFZylrvNtShDK7SknECZOM+2VlWaGysqSbsy
vZJ34YPHHgI5PVdDfE/QoXtnmd29RAnPU9zPmiZBlwZsewBHT0gg5UAZK/WbYuSHNCoPDDDp3ivC
cueaPoHlLhCEPtfWWZnAEBMFOXhqIfE5Y9j8lado6KJKi760Y43PB1b8V4y5ZJoZfQCUOW2kOzlj
E7PumhqMUGxnzU8JZlZJMFZaPLtl89tKGslhQ1M76MEYt0CITp5EquTAK90UtTk+RUindxCs8nED
4hkqMAyQn61eRoCnDGVjSYkTc3C2dQc9/q4M9bDN1JaVjpyrW3tEYuvbZXrI+/Kh7mBpR3ViIAKs
sRvKZc+r0TPDXhN9/R1DtXeQ6yJ4i+npZKdW0tsBRgFyxMS0smeFpsg7//FWVlJ61iJ9PLVJ55mn
qILRXKBjeadHkK5Tux4huOnimVQBYHI1HHGoOsmGlKJkRc6id0nIQWSuxihQ5Xl5sOFa7cco885t
3B1boZSnNjXMjY6n7TEy5WSjGXjnJVs+Vr6abzVRNeZ6SLwHXNfYgEa96bqNGmr+zjD7P21mG6gY
5Dgovpt0E9ZRX3p7kZuk8tnlc+vHypvMe+U0P/mDfPcabp+L/IUItrHZWOxitY0VqubXuLXhhxSy
bF2KZDwQqz4cdAEmsDeCbl8Au9Q2kh69X7GyCQ2Sim1qrP0hHcd6ykqEhHUc/NIwESrrBMry12ZI
Zcfqg+5JE7bYQnvQNm0fgbQiF8kMVyxs4rUfNDVttID4mjBW2nupAZjUuAkhc2ZtaYA01Gf6F8rR
I/4RWrzpv5hFDr40TADVpALSc6z3ytZWhbkmRxKgBpmd94CHxwddRmNLc/pEVeNAF0MEqBKZuKds
p+d+TLxOCnhsLVK2QFlpJ2eOmUtmsEzDiGUrNPSTPK0cz+/JnxuTsHnsoJg/ZzADzjBx0xco3822
Fpr3GrHPYb3Q5F2942RzOABZ67NTpGQRJHgNNrYPo3gdNn5KSQrjbNXleFWlUYcPrPsS5CV7G7iF
BGdm0DZdpt91XiCgDtEZirr4Ra/cbkda0SNcCTZpYB/jvcrEyjKP8Cmt4Qrg2NilBsWLy7psDYAy
fRi8kHeYmNJCy2dGYiumxrV8IEEnza3kQcqstSckGsnqD6Oynxu3/wqXE2GtztpA9A8usSiBNpAC
IZE9p+5yiF9eBwXONpd+zMwG05psaMO4NE24kvGFnTjxFOF2zIZN2R/zGtUe5TX/AXGc5Brw4NcI
z+6QVsGu9t/yLDokBG2HzIJ94Hjjwmbnr8r5s93OdMc79iM79x5gdhzHFHZy3fmerUNb1c1RUBpW
tdf/1nK7AlIUA7tOkOQAQvArcPVNwMyqGsTTFereLUNrzbrNf9AMoHpodxqSa0kqGODrcFxXGLus
lgnUbTIyNkRVpvVGHcZuy/JL2xHDQDqA3boyKXy1fjBhlhaXOgvGLXCaF5/KCnuGHNGd0meQJzXb
hsPR9F2mbj3sPc9RoLI47GspaYFHudKdCoz0wIpR28oyTJ1r3Ji2T+owJ7DOH00LMLOIj4GRK9cj
vsJwWX0oCTAVksUwNvrqK0yM4YEgGfVoWteJGNLHQw8DfKE7NwNVALD/717JHw2S4qI6vtSczmo/
wJQ22Z3NQpQ04zU8rr1c2qTNnVtl1XFqBel/6Uxq9tLX/tGHbRpMKgAkShnT+kQdpaj5N8KB2V2T
QZcVwW9QiUyksVJs63qgR9mBAMlF9kYyImfVVv7j9n54poM0dQpyflx7eYLskZ7YYySybUBO6Kpo
3cNio2Gmdy+mlkFfduOiFWVySQQRwTQmG0+xNzZ5nBtdD+6tMerWDWySldZKZ7TwB2xq6sqXyUQw
unhX98M3IWX2QsNnrgNgTrqMbWaNRhk0yaVyZYV2vf3Ue/aq6X5EifwHZBLc4uaQjPFJqtLtaKQL
T3qmLzh1Hlqa1KsVMfCXtrFXsDze0na4eFGBor9Vn9zM2kAsWzh1nbvWpAUgCPCoEj1PLprKMar+
klcPbZ1e5KCD0DYkl04sHeLN9KpM9d9RnFZCJ04z4E82/be4xY8MTI8TbwCTHnpF8/n2MJ0dQ5Oq
Df01A3+kM4YsAuNtcZf6DzIL2aCOkZDHDszXM4EX302Rf2MV82KMyZ2h+Y8DgafrHBbV7d8x97lM
avVAxHY8JCK5qHrmQOy7D3sfGZTRr5r08fYl1Jnu19QjaIuUoFgoN5eUQHe78jIKkGbviEAm9LWJ
DSI/2WH3bnHw+vLoDQZNk7x56IXY+Z7uH2rYnCvFhQwmgOftSdpaSSOV2k2qnMZNGDwbIMnPADs3
Ua3Cbh9fbv/ymVE3NRbKblupOQSEC0mqgDqVM4lSK2J0vpPE9i3DS9SY5cKkObekMCbNy5w+Fc+o
om7J5q9eqr/41ZYs9H3KomGIRvQMKkkC58L7nUslumfjVCq7moRMlrR6En2/fccz8lhhTDqVcgvo
zsjS7OJ6RH2MBdv/JH0NxyOs/x9s17/QGM3XUD1D4G/yt8CO12TP3HuddtYK+TFv6N7Y2GCbHn66
TrbB7d81M0ynxkUdoxTtFj+7VPY1lDu+N5j7V1VIeP2SEvGvSu2TZcvUqIixVmmwDqckLFbWQZIt
9SJcEoYb3/8Re25+DlJIlzDjsSroSQV4ERYaBAFrXPlpJ3ZthG0yJ95n37nYEyI1PJVe/VUCCrjS
TVLBUhJiT2aB5qCKEgidXGGdmaaxMWprqVs6c4JOE/Df+mXoWlnHSZxdTPkPLdZ79ianVPNOet18
yarIIazhtSRhzEyWRu7c5z2pmBZQP12S0/wSVtK9lV40zQBmts29n9lT58GrA0o+6L1T0NRC77gK
4ZUARA0X1r9zH+mkkNo5IM7AyPJL644HyWvB8h6L0N67Q/RUacXPsCz3twfh3ERrTIpla6NUl72I
ZDbPO6iaeQns9gnB3YvaZF98W6MJOTyK5iAV8ua65rp92Zn1/dTBWAWjpPW+l10GfOSrRMoefN3g
nObsJWIbg7JcVXb6triOm/nUpt7FJjVE2xgNuRFsJQzd/2oV5r3WyEdZHG/f0Myp6NSgGNRtqF8D
S9kfuF9dybtj2fLTr7OF5zUzg0+9h1pLrchKBsSovkLf+kVnf4/190cRi/WibWjGFQs1+d/vTANQ
GCU5KX3kHq+zBt95CGTZLaMH3S78s2WxGitX9Ni2jQkZz31KO5KHKsTutUYuypBicyhVdZ/G+hOE
/VNR7NW6PlvsmETUcYLLjjiO7Ls0fyxTgIl+8qtJjHczi5YsIXMv+vo9f1ivVyBqTDHE3EHcvDaD
9ZSIbu8b0jbqd7dftD5zFDm1Iop2TIKKNtKFcLXh61B1V148qqQtgpfAyWTrG/k//doCSkyQbo3b
JVPTOw27TVtX3SrP9XaX5vIXOsbJMc2KTafZZKQHAZ6NEoqZkdYNAlRT3fJMMXWySNhHcTg81yWp
CLl931ouDMTAfIIIzkxFksy6su3oXNf0iKMobzYlkXj7IC9DjGadtUtwpYouD4nD8l7koSfZ8vaz
mPuKJ1VSIaMKtrSXE65BbEXwdg32uJ7YJBk6YGXYqlH+vui5n1tyiUlR9EVfl5LnlaRAcqwwVgEe
Qdd77t0ng7ikQkNRO363wJ41Q7vSwZiTH+vUUv4ahIO8ymKiSos+qdZpnBmEWsA7Zi3yBEf/0ZY3
XotwVfONXUVH5vbTmZlDxKSykhCfjP4QlxedmaMxIgfm/K//9KenbknD7MZYsyPQggNkfI63toZE
x/72H5/RooqpUTLqDST0jU2ORNXdd8mrmsk7cNIafW9SyzwFYBlxjATBV/AvtWBXABhD+7UwqOZm
pKmPMrVzTQGIWlw4eDzraX3vxf0rPaDfvdcehFI/Q1XaEgBxrrLuneX27bueqbD6taJ8qBxexkiu
oMlebA7UurOPusqys51L8Ax80oWLzD7aSYWNy4iQJCj2F5u4wj4PvluuQdhC+hsA7M60+196R+gv
dRNKK/FqF1JOtrfvb6YyTv2TxqhkSeaOxaUKgjtLetWV/CCn5bLpdO5IW5+s0tQ41mGRy8VFSuzk
PUqrP3UybAe1K3chMbXIefPoJEiaYKlN68j3pJ90h4ddHcA/L1TOR3p5WLGMbA6tbdNSLMatZLq/
hygdHlNl4LRCyOY5Mrx9b/JfNHiiaR9pBzEYT2Sj+KRtZC8gem0S5xvQa4MfGTsC6pVNwFrm9mOc
GyaTkke2W9K6rVtcTLgitMXjfJ0l4SYwDTJmA9Pfa0nvbm5fa27/NHVudpnnDkT0Fhev97/TLj+m
9beEGNioa1YElG8VifNIDoJoyRB185Bbp+ZnNgScBVmctS4tbdRrgf1kE/F3JvzwaZiScIk0Y9CW
kdhHHgfeCidMqXEZE/tgllGzkkxjh4uVREpjZ5MrnEfjpgHjkRnvWGRy+Yo9G4NXCP/ryNL7rUtu
XLT4+67P/pPfN7WBkgjTxpjv8osUR0eTFDE3yt5GI0LskmzVsj3IikT0dLDp1GoT9+7OLQ2yJxpA
T+M+t/3fSBnXrorwtyeNV/9hWTsow6xKnm+/x5lpcmoUTWiNhp1ZF5e2kA7uYG+Vzt1iJfK94SjF
1kZzeyLrF7YOcxe7DtwPL2tsIX6qNT1hiuh7U1eOn0h3eIjgEyOVqEL5mUysTQRTd6GmzUxzU3On
bIjGL9K+uJD5VQFUFkdTWiJSXcviZ292Ui47y9KDuqEoA9whbN21Toodvdvdwk+fm2qmrs24IBTt
mtBxCUWxliTBIfLWt9N7dfRf7bjoV7Jd7bRS6tYsbY+51r/dHhF/v+DPbmxSK8MRzxTNkfBSle/I
UDaZwVmZAjc7wW+eE3yKxTPX14aKuQ7NE4eQRE7K3qUlPIEQAEe1fsBQOlpBsu056N/EhI4SN5rD
InJPakuNla7FiGuQkk6nyZU3Sf3Y1+5aFC82ccIACpjAFXoihvxDp8GkIkaM6AOw2ydPIctFjK6P
dNneb4mXebp933Pz39RYag62DpS4Di+eR9cvf0N7dG923qWRvAt19DmUK1xn4tkjlnZIr+AzjTjY
2xefKd1Ty2mnkk8nNUN4MdrmmVD1ryFJtCuj/R9n17Ycp65tv4gqkADBK9BXt2nbcRI7L1QSJ9wF
EuL69Wfg8+LNMk1Vnlbt7CqrJaSpqTnHxXkeuPHURhulwTU085JryunoKBsICnhiQkYgvUycwocq
3vMmO44WLGId655A3dqoyDOP9JNpOCEs1jfUn9eqXUvyqdWmHega2NOg0PiAgEJrH0YuMfKJnmfo
ybt7k8PEQzdhEy7c6wCfX6CMrBct/Wv0Z6iandAZht3M79ur/i5u8MlWX5JRGYXIcSFFHhou3zdT
1z6gi3ts89L1qil5k8DBWrB8912RHno6ySBGSzkQVZ98hx/QGR1YIBtOie48KTt5bpUqd6imRveY
SQU9jf5oWUx5kW1hE+XdneNOHkr4OztHbcjpX1w6HlNqX+2pz49OTi9ArdzpNWBLeQPHvsg4zMuR
2PTRaey7pG3tfWKqH4Ps6UZpYO3FuOTJ6qq0KFAbeZhBehaWsXqyA1duT0iSBQA4JLADAPcYLexg
gFkccDyR/g32wpVXAQ0In6SwcOpLW8enlvyllkXxkLYFfGhBxmYgE92lzPoK58/uS6IZ9pHqyXUw
rWvJ4MMgqkPcWvzUW7l+KoqkBHynF34DHT1LdvbBBcESOhowfIyz6R7EgqPqEG9Ma7iYMtpYgLUw
Sxa5NaGNhJd2hnS2AqjDrR8cltQz3CmAhcux7ahnJUWYF/rFybXrANWirZHnePrZ5ltcIG0PDF9G
MTKhKdyCh1reAbb6CAkRyxNFcnZnKX7oKsEq0aTNKTcoIidryl+MOc2RV4a9dSxXrrL3V+2HezkF
LBuc8DQPB/Nbp+5HcYQ3mSiACCcQaSXQIpjc6IdliV2rFd/1QQtAHv2d1+xbSbZepCsRcEnw7c3S
iSfo04ad6/xokooEcawf0wz+cVMC6LQOvzD/9rFfSUOW3N0Yjh/A67lZKGp83R7osMLCHQMbKOE8
GhM/wh4q3KxcrfVp31PXD6urQxcht6w8D8cYfdhGq/4SsxC4zuFH13G0zouz47oH5eQvEyTR6uLP
VOzQA/cIMCG721Ne+8KL974xez+K2Yy+G5E0wLoWDfyfWba1omunaEnvJRLnHE6HObzn6CE3hTem
9snoTJ+hS0rg4+gSKJ0o0L3sADJ+/zSpJd137ODM2Oh2HvZN9eYgHYGf3cPMYLz959cuy3cxpQ8f
DtjtCTBGNw+hbpmeZ68j15BQuJLQz4ABBCy88kwgYy+1oHZ6AMvgRmVVd3LQNzbqGsL+/fH14Rd0
zoQa0YhlnWS1t9vMj0d2jpJHUuxsPGms4cm6uJrxOAw91AzS/fxSB3H8OF82jUlAtobvxeh4gPBC
1kX2IvZyrd5Y/rUn4Hur9cOvg6lZxoDFyENGACko+nI/Zs4db82DZTc7w+i+g53l+roA36wzqu+y
irw61T1cZp7OfmudDhxCsUWoW9G4st7P34efwzraDXHrpsAaT4cSQNBIdzyG+lv/SN3sRZghPKIh
RcjhkVZAjS/5iVUF8d2EnWJa7gs9+k7srRPxfn98Et3fN9WHXwPi6zhGWp2FgEiHMHJqJTyIIvtL
BF7/d1GVEk5ncrhU7fhaTyW977kFE3mWN5Ef9eh/ByztH1NEZdgAT7o6GvWEdVWwcYs7cI9TWUQB
iSg5O6P4ZYDbAQ9Y6rXQaf5T6dUXuFFsAU1WqjPv+fKHmbS9OQ0pLHbDMStP2mjvWcEv1aAdLbbF
zlwJ/u9h5cMQRkSH1rFgXw3MwVkmZKeMKUAFCDLH8VXp+kb6uzaTRRQkbQdeTJ0i+7UQ/eL8EPHk
Krou2A725PNLfUlJtgp4pwBanYZwf0ffvbEO6QBiHZDaAFG5uDTNi21dxrJtARH8jboXGMqO3OIi
rYT5JS2Z1VBVGKHaEjp2L6FKAV/KtHGhjt8eNmLiSr1lyUZ2adETOHfjkWRV8EEadqyM/kIZ7AwK
nPIAmjgSZV4GDab2zgRbS2gabYy88vGWVOUEQIwKypbIVKv+NJVoR6egXaMAdI4mPWATvzKZBgXg
rrlKD7BZ73DFkp9Sy6EtU8m9FWuHFniC2z9njfW1pDF3WdlrbmKl4WSK0EQrioOG09WAvjkCbnGn
ktO3wcpQUwH+Mu+qEzBp1RGdxG6XyLtR7G3tB9IBzUrE62B39jWparpRnFtbqrkc8uE48VbP9Wws
sM9jkD965T7BN+6F5sYdDINvz3/lxC7pyw4te7uxcuw0cEkqK3nQGkC9SXEAQjNwx40Du7af51P2
YSKliCCWgxdTCEvtA6sLfFLDhudu6Wx8xrX2vT7v8w8jxLLLalojTEd0DJiFDVTye8OCAZSJGlwv
XpMc4ENjCDcLOyv9c30RhKQNKwme9UUIC8KdYHVgUHnplPsLKmAnO5e7TczT59/IXFKXXRMXfjmI
GagKfr/UkZRVPvydL13DuQ9O4MvtvfD5VzKXFGVr7LM2o10RurHOriDHOQ9NW8B+OQF47PYQn+9o
c0lT7mGIptmwsQ9V7f7pIMCcmi6y5u5ts0m+tljzyB82AlXEwpEBkFMY6RGArNf5uZdy+4FOw6/e
2sKLfh4/TXdeww/DVOYIOa0M38QoqsIzBtlCIBng+KQArbzJfwG/CRYXYFjxvuay84CQj4d/XMRF
WBCdQzRDdSU0zQgA3Nov2H/ADwmaxYXa0MJd2wrzW/fD9DSXGABN4Duhhqt9iRNwP5LGkt+hsvfr
9k54zy7/m1iZLvnfIYQkNtSdao4ed3pAQouO655wZ+9SFSpd3E2uCU4eBNYnp9nBGvygGn4ouj6A
KcSOJ1vAn7X9sggcQG1U3aiAWxSt/tKJ/IVbBmwnpxRWktLxED6+bkx4DgyfTXgRMFwSp3Bu1DBS
NLzO0HJuuM99bwduW3pgQEI0kIemTUZPJw8bY34epMwlp1npk21mJmCKSSbfMub8lbrzUDXxc96Z
npvnfgSJaVIHERs9sz/LM7WKu5jKr9xljz180ruI/2SQCtv4PZ8X8s0lo7kogZ3AcQB608ajgT5H
BQTtrTzI2M+KOjube3r+2EymD5SwF+W6r0Br7NONXf3eL/jkEyxdk3hqpXBEAXjUAd0ZNQOjOqNU
d2IVy771dvrGO5iHVoUZ+TkaeydjGgEc6puvEv0Hz5pQzhZGD6aKTDOfxe2xSooLrXD2AdZ4zMAu
8WLDUaZnat2lMawCVu3QdAL7h6KZ1lLxMLkxVI5z6C81Aoh46Dm+DYkqLjnNdkaUDL8puHhnrUx4
oBe5sfH+XNsFi5jYAyIAJ8IeO8+FjYqp3YN9C1hIK3yz4T4TmO4mPnc+vp8t8SIw8ihpRxssJPAF
7jn7CZ90L5G/WnvwkwbaTyhbiLr3QAM5DHl80Wm9kWKsvLHNJanajiXARjZqfKAr5H5a97A+ApZ/
mM0SOBRZWtGhI1GxAxnAJe+Zh5Z/s+v5CBvf4pGZCtJseWdd4E0C/Oae8StiONYFnRm5c2J743eu
ZCqmswitrAVtq48pjAhYfAQih78Ohj3uukZXcICrYy+mIBQ1nZIgUDfSA0uIbFwcK+Udc8m/Eag/
Ri1cQaF+mV9RHcP8nSzQrOniRqlfC7Rmhp4fjLH9yai6gD23u33wPy/VmUuuja0G0ZtIZ0ENA1G7
qVH0qLI/9qj8jMQoUaIQrTLnlTRdd7g94upcF+GWtYwoUaPq0+nY5zFI7jY5CgX6K4jefuPQewj5
HwzCzgYY31shZuWoLXkkBk7XAL5dHkITz1PObwVXrggbvknGXSTTH5tQpZWqjbl0koL9nmCCocJp
AtYwd5ttd7xXee8RkntT+5uAtFjIE3lgWQI9Q/q9Mds9iIJfjJTtDLbxYedj/clxZ/O1+iFRcMxm
gDdrl4coZMCbwWTAckKZiG/lOmvHZckZKYVblKM15GHRugG4TcGUijv4yp6TzNnlpMKjOD6ganfq
trrbaztnyQvJCgfuub3Mw3IY/N7hEwAXb4mcXtFIAfrNdp8cuzrCZxzGGA7PvUoDH2hj185R4LP1
XOR2XQ9QbiphU5Lbjtew7wbK2ax3A9P9zob6UFZQdUdicscSXDbUnA1nSvhQbKm6r2RDS8uqvptq
UA8xdR2goJg0dxkaWBqJH0oNdAP+9fYs1w7JIvWT9sQLyAegkilYYDegWAMukEr5wI1rkxjB5htt
JewszabYiMRVpBx117jbQwnponBOnFp7gj7UziTQqNChi2ZaYkNKZXXrLIJOTKD337Qobhh691q7
FruXuuIBXthyV6Zd8wS5MOm5KVTRnME9GG3+bJruRna1chaXfBHQOlhCOvQAo7Et/ak2gq7MXpuC
bWWTK4+eJa8DvNvMAY8XwS2vv7RdA/Oq2fBoeq2JfZ86xj0ZBjR4xLPp5rtMPN3eLStvxiXDA9+w
GEkN29eJ/nYrAW3q+HXQom+bu2RlOy65GyjecXvM+jy0iHuumeTXKEKVuQaYE8Xke8cqyjuFK/rf
pjN/vQ8RszNBuYRm3BzQkqCW+lnyWTmvuiNWsrUNV5KwJSXDsgDQcWOVh1qGNF7R39yRFwkuHxC6
IZQcjzObkcOsFyquyAXEl821XEnwlzSKgbfpiHy3CE1W7vMSQgZcmj9vr9zad1qEDXckoqom/O2h
JvvSAAQNr0J9LGLoeFfe2Gq7qcs39vraWPMR+PCVNB2G873toLqDDLlyWBi7eKHNxE+TZScFJGqp
e7en9d4a/STmL+kRnOkCqsbuXHexEB06pzuwstsncMD2YLPdgtAeuz7Tm19qgksdHwEa0vLxGuXo
jfAscOIOD8gRhDAN+b0dJX4Zg/Lf96buQSLUAibHtns4NA8c0sl8q3S69oJfEiw00qQ2lIvKsFZ4
oo9998OFGheMcsA5p+WVg44OKMrU152n1TDv1dMy6GITWIzG/Bsr9kOv4o2X3UroW5IvQH8n/UTx
uQBR+GPCIDSR+heobWwkkyu7esm8GGvpWnpkz38+enFj9+JyoEtvf/6VK3dJu0hTGrmsykCcdLq/
Nq6L+6JPHyDxH2RqrM48QfXo9khrt9OSe5HzWJa48HA4oYPZk4MyyVtSDRDuEneK6tfoO+MPelNd
ymTLeHHtWbZ0buq6JC8sjkKZJgRxPVAZLjagkppmO/tKG1Fzbg+N7QbI/L3Kcv5Q9RWghb45G0Dn
eAWzDxqjJ7eMCJTlueHBNACWiAO8mmH7Ie9dbj1trM58R39yDP9DuiCuhI9akYazNSsHXBLNWETS
vasMP+vYD0tNo5fkw2kT9bpys1mLgOYYss4F9MaA0GOe0crH0W7/xknXezHfgoOvjbEIZGVMraTs
4jQszF1TjU/wvhw9RtGqcukGyXhtBy+SHm7X1aAI+f9pjFK7M2zzocyoP+vqbKblKxP5Dx8BzcXO
TNG+LDUt5j5xRhLWjjNCCEnNYRNaMw3bOClrY823wofon9RDa8WMpXNXxJtgo+r1ccy9rLJ2my3G
lZC1pCCM6Gz1hOlZWEDp3lBDexgm2wpGPdnq7axkv0u6AZW9pRU9QIJ5Pn4VDTAV8YwxTTzXyfB0
4cY5J8Zh8+m7NtwysYFRbGL3Fpo8hgIwIKowRuHuRNEEsmYnkSsN1QXo+Gsi+nr7zK7c0kvCAS/H
wnWiKQPgyf5d1iPe2fEhUfkOlfisABirj7V/bF0sqQe6UCov7RlWqhfw7NXQIlRa9zOONGikoJN+
e0YrN83SvqlAO5KI+e3ZoJqIolDV+mVWxLvbf30FW2Eu0f7wPGkU2i5YsHKw9Z0G+K0N2Dp5gmcR
8ySFug7Yx44/gc7k571G/LJI7yCtRABhI6n94NgQTcM7HxIV46RGT7NKcRjaNtrAsK3EkiUPgDIW
Q2MLSBloUt7Pj18BGKHgxZ01FE9Wl22kkivDLOH89WCMcINDEp5B7GbnCjhMVK5TnMhIK68cQJ77
x/i7BOajdd/XhRgxUjI9AJ/IgqmavkXAkvrdSLY8INbKJHSe6IeIBRk8EA8MvHQLBQU+P0m6AoAE
9sM2aAal/URdert7TvmkIwUcVTC0tNjYVPP5/uTeXILzrSQRcG/Gm9fVHZgE8eqlqN3TJtb5Hb34
2d+fx/0wNeDFEyEKhDEzie0dpwF3Q9DtvDb9wWOAuVqYpWaRvuclOcDIYDeKZI+7Gnj19qsx3Lcz
goAqpZ9A3fGKYZ+416IzqQe65tQ+Q2/j68bhWqndLJH+rZElkOWKUQtznUOM+n5L08abEnnAdeur
DiJyYxGM5o9u+GKLHSdsb9SbHsUrd9bSu0nAfzNNUnwGPatB8yqgDR7H+7iA2o75qPdX6BlV5bde
gtOGpk9LGr9Q413hku/KUL+pih9vL8PadlgkNQWPIE1ZAc1XQn86kKo8K1g4erC2vf33V66Z/0Ds
DZLkJYtBa9AFuFtfJwaxYzT54xi6ey1MlzQ9yNKNPu/aZBapDbKLDmp2qFShLPUDpLq9bncAu6f1
RrhfISuYSyT9ODJbRaWFxl+vfe0mmEYYpbtn0wyah6+jA0nDXo/9jLJjhZacAkJ7NIyNR+5acr7E
zTdw5QZCPOYhFOH6qQRtNaIPcW62f2hXid0QmXsd5Sw/0wDoNhsZ+aNB8JJUMdxlCr/oxE6HWhew
MvRhFGBR9HahXUqBX2yoAwSkgqoXv25/95WQvUS4twkra73m0EnQyYEyXUEFiZ1H0e7jrvE2Cxgr
x2iJIzdqKJrCY70M3dFFqHADK3MOmUR9y5iOt2eyNsQioKUsbyE/aJShTUwPQnzf40gFhpSxt2nT
s8LQMN+D6YegWY1SL52IVKHVt2E2uD4HCF1nboD6jCf5HYjbIIxw0OzsoxTlF6prxxKqz85zCWfx
PNs75p1y5OvtGa8coyUoHOoP0DXpoyrU+nS6ZMDLn2hPqrPJi/bt9hBri7oIO1LFLgSsoF9VlxE/
KZMLn7mReV856cVk0/fbo6xtwsVrKodGZ94TVQL0Q73B6F5Hd3pwB5xU4o7XTU2Vtev8Ha324fMV
GY8JnIh4iGfCDhKorzNoH3XKoGX6JbKVr5vQhFR9sKk+t5JKL5HfLDP6toqBFBCqwjWqoB7sHkto
186dQbdSX6meb+R4a5tzCfi2mdb1RQF0iai0xjO7WVF8du3QkrMF6FZUmccM4D/4PI+wUqTWK1Km
az2xxDetnPqNUgcVxxeQ1b5MVvsjb6s0uP19V7Di5hIr3umw0oIsaIka+ldVGpeWVvddrf0Y1M+8
SQ6OQx7TadiBye1JiMwq1l3+kVZpLlHiMpkgWqTn8MCw5cnUSOBWnUf0GRypXqlbwwILdljmhmTR
CrLZfC/rfdhjkFbLScxnzAnEI82qzfaQLxD+KM06IKo/M7xweG+fVHMgdTRr+57T2WZogPJcwMtX
U+PPFkssSPYOutez4Y9UgO+DK2yVqU8zaDpH6RFZVu4+lPWWWdfaPp0fTh9+dQ5Z7A6Oh3VILNpB
lFSd4eeEHhwEaXM+HCEc4G/e/isxZYn9buCxaUCGDgo9UKLshh+59W3+BJtnboVSYi4h2bTSGSKi
rMNKWS8CzoUE/RQwNcu7zEK52TJtaH6SPaTon0YXIuM27qK+zLZvu7VA814q/LCccWzmsrLwC1C6
df3Zdom24tuoVY1nG/kvlbpHS432IRrsF0qKjbRq5ZX7/ms+jCoYJPDlUNehaWjnphgOUk4bGdVK
hF4Ct5O0m4DMLKsQEPpvelUeGjiWlnrbeEmh3W3aLK+135cQbdErEbV5DZvoBhFL6KEF5DL06HaD
qM6DHf/QCjPQMiGh6STQdzEgVuccRFlSD/sTYHU8M8XGcq5lkUs0N8lcTRCEwbAp0qPeWk+ZgXL/
8/DWO+otT+LnkhaVbxTRNQO1v5Fyi5i9kowvwdxgdFmZ6UA1qzTsg2nSeVicyqh4sTnKPnpy3zfl
fV9thOe1j7vInOI6GvpGx3B2jApTLGHj295PRO4n/U83/Jtoorm0mIJJttPAwBdxGN5AwN5CZzw6
SFyLXA5PLeAA/5psLtHXk14Wbd8g4oOevwOD/1jzDNBRqItHW0u2knrpi7wI2tFmmkQ4D4Zkb2YM
+MBUaVNg2fq/ZbNL5LVpVQlK/GkFyACkh2zIhUOwNPX7kgWbWmlrk1g8w+LMqGsLEiZhqqlfaLHf
zeCPTV3Szzcx1Gr/90pJtd521QABO7PVvJYVT/noZ9a3qsDDRjcuaa98OFVtNOlXIi5doqwb2UeQ
Cdd5iMLAW53nd7J2g141u2oifzrQS2DVBgCqdM+bT+aVe4YuYdc0KXnt6tjRw9QWQdT0fNdVkvlG
fWCm/lpXCYw6CKwPnBZQ5VY9VY3zx6zUE+MjWA21OtxOrz7/jnTpHtXEaNw0HX5HHsk9+t6/XBI9
93Jraec9/d9KEV2CsqM2gSd6jq1YjfTUjHiP1gpmIHAGYYdGyC9O4hRemnb7oq+v8DcJptzeOAVr
M1ukJRLCjYT2EJtL6ZB60egAmF/KUwJqy+2lW7lw6NJOSqt4js7QNHeJo/xvUgI+olNIMsflwPES
13ZGk/3K3Ait4MFt/EhRB1fedLWzHwCM08AaGPS9o5hckmrcmvbnGRJdgrgh/17mjgN7bTgm/HbM
6ThraduiPZLe2W1MfH5bffZVF2+u0STCjdqhCJ04w+6ceNiM/NjazXcFg4c5e1CCnGsUmqAb/8Wo
tlx61sLCIuhAvYu5JMW43J2u2QTsux8x64DcBWwf58G2+Eu7BRtcWcclTnuaChLpKGyFQk80j8dZ
MNX6S5GT6yYxYm2IOaH+kHPVdHJ71wV6gqPfpJnRqW+Ti5bR3eZt9nlqTpfoandgugV7EnyoyoGB
c9b+0pzsGvHmjytoGEeQD6cbxaC1ycz//mEyo8jR14p7HoIody+NJBxy7VJUxtNQ2xtdzbUh5pP+
YYja4m3jDF0KIkkNATgtROw651X+r7c/XSKWxwiCDXKEioapS4rOVeXzBhZaA9H30HC4fXo+z5gg
9/q/swD0NOZ1moIOAx34vMKTrDZhEJdDpKjvob6+9Zpcu2KW0OIIKjouwCCIBCbFq+WCQjtx08RL
BHwrKtcvWAFfG+dY9M2VwVqNVQIZaQUx847S/e3Jrn2yRaSwmSpznTJAfmn6GKfuKZudVGxTQIKF
bZUIPn+7UGcRFlKmDOgbszjMK1KdiF4VFwNGmRvfa2UKS/xwO9MctTxNwp6N3xtYQBW8+TLU3WmT
E7I2wiIO6FVl1E1ORehMZmAx6wwS2QArKQfIVuFuJOoroWAJCxYaKVsnh75e3sIKykhAec/NOceJ
mq8GZNugR96wQ9JCVfD2p1/bf0ucMLENbqFoBE2qKIfEB6gO6Zui3EVaXYHQmQztMTNT+OHEvxrt
ewIJOadKvjQWDL7J1G35Ca/d0v/BDju8j6QDCbxI6ZUd1FrZ47HS5PCzz55Mmjo/Yc1TH/Skznzu
DP0jWmdwSHIhyxRZmp9zDk3OgYUN1d9iIY2N1Gil2EOXovMS6ni6GTUS0E0g439OhtC7e0dF/IX0
ptN+LW3QynKvz2LGD+0Up23mxVKvv/U67FnPJqto6aeG1tRnGBJl3BNUtqOn6jzzKBjrMAF0M1ws
8IjUniORx0XYSv15aKTbn/oIuRhA24q2h44nI5RF44F48PgCbu/291/b1Ys450CKvUU3owkZ3FdS
kvluJw8yE2dswI0hVkLpUuHeKpCgFw0EMXmmwTI9759zU/pE6pCr7btA17/ensraOIsoVrXJ6LAM
woMaEO9cS48WxIPIoF1zmcCbcuOErqD30DD535vBASWXJlotQg5TevsMjzrIypIyhmaSUXV35pg9
2NCHp0Fmj81Xc+wKsteYo53qvnmED2aN3QLlzMKTUdP2Xl81dOMszzfsJwnfEscsihhWQvqkQg7v
BWtqaRDbs6BQWrzeXuGVzbLEMWc2i6FXHqkwgm7Rbw4RNLyCuidqo+RqVs+3B1kJgUvY8iQKVo91
1oZi/NFbxrfMfehwWKLpEc8QHwa3Gw+DtcnM//4hT4E0QQRNQowzCLjUNTtrgq9x82Uzb1z7GvO/
f/j7A9dbEJDTFjwaKTxugpNHGuJtbsS1dZrv2Q9/f2oGEaWihKTnYJi+hC8ebLrg1ST14ltnJu2f
GCXYc9bribFxkNeC9BKkzCxYkDlQZAkZLGegRhenr0Xu9L7stORuqiAB26CEFVZpMiReqVgLOiJU
i1o9GYMuTa41nCpBHjQsLxpK4hPCyy0BubWvSf53NVrCqhFOxHWYsPrQpjH84YyjEup5M0tf+56L
8JLA20pwkooQK3yRrXjIJvhkNYJurO783T47vYu4MsErK9EoBEVzQYdH9CAnuA7V8UYFYWV9lpjj
Ea6QTR+jJD/Z8VXvIBZvWc0rUZXtRXQDTLzy8FuCiaOyQ3YiJxm6riC+gE9h5XXS/lkT3dq5dSQP
TR/tDWCeVUGLjYmtRP0lxBjPMydPzV6ibp22P2hffANnroBsaJJPMFAs+2NaNdb4cjs4rY22CBqj
DmfXghgA/4/aqTXpz7q0/RrtTa8qJ8Br97eHWcGbQTjuf7ez1mejdIheh7pFnXPRKm0fTVDrQpY0
wBXWoX43VZmnSjEcJucgk+9F7HhaApsauLyS5NWQBtog3DOyctrYoCuSH3QJSU4Gs5MO1J7uAZA8
KOlUO8DHW18HiA+OQH80yWy0yHP8oqHlAcqbjQ9DsNzXYGQAsWYVwVUlRmvOgBGNb7ayDFIS3bdS
Ob6wG2j0Os2v2+u3claXkGT4W8SpE5moeEi40mt9g64BCh5HZIf66fYQK+H3PxjkWMUW9jUPLbgf
mpbhUb37SjQRtIZ2j6U6bgpTrwSGpba6MbURdaIekISiq75pNVSpOw1KTrfnsbajF2EncxIlLQO1
vxaXrJses2Fftz/hsBdsij6sxIUlArl1S1hBKwzhGsXPurHQ1Ul9dMdOBlF3kZZX4F0MdRCzrffs
CmCfLlXSTauZ2jLOKuQQxwjAjV4cNf6C2bkQUMR9T417B4BFOW505lc2wxKTDKRcnpUM/Qi3GPAu
dOHRrOdvsAnBNejqhoe0FGzHaiPkrZXClwBlpsmms1BHg4qpY167GEHcUY7uaXjJgxfI+b1Z6NZ3
ItrsqRDGG8th2nF7u6ycLHMRmKApoY9UUB7CFe+ua5sw76tjBKH7239+5ZpaApPJENNCg41n2EGm
Gr432uxxA2NTAU9P+GsLsGQMfaORv/bRFk8fWorGTYwYaApOgeidQJ6AMgFIClTTPcamU7alCrJy
xpbg5NZFN6mb0Cgh9hiJACGdf4E0s3XRIZlX77RCUOWNtTFNG7nt2oCLXMW1iClUNvBQclH+GVBi
eustuISUAOFk8MSEz6jTmJbaGG71vC2DSAqdAr1yGnAMyv1Ei5/EjQOZszO0bo8C74TUkZB36flV
OcbOnuAodXu/rL3GloDkvIcDKrTzsQ+rutm3KSw9pAUvKJGRH2MyZn6RZAAZpc6zsoUWpL350+R1
dEcIKJiN24nAje1fo7Ks4+1ftLKrlrhlGA43fZdaDWQKhmAyJKxeC+GnmnHvjnnh48jshPZvxgF0
iV52DdpOORyrQ0XNr20lT3oBE2JRf91ugc1b5pO0dIlSTiGoMETMbUJDFTOpyhcohcMEya8EuYNe
4B6q2I+EWN7Ipyv0Im6v4kocoIswk6DoO0i3UCEIPXu7dF+gOXEcoAQERuu/xewl6tjSRFwPfFAg
w1D0XhrhGVYJ6S5rnzlkXxDzoU6059vTWTmP/8EYw7az06mh0BlXx6zXvkMl6NtI4Wk2Ondt1D7d
HmZt75H/zRpH4ThVHpkqtBL6J1LVKanau6RwHwcpX/DgfdpUUVi5BpZgYlyuejEhaiEngV50kd5T
Ov1xR/3vv01kEU9EHkENtiAq1GCNapfZGV5nT3FVXMHJ8g24XUppbcWulexkiSQuy7qQEzwwroDr
+CW85FL7OJa9H8V+1w2BBSHoqR4CWxyyFPqm+RsSF2TlAZj4u1IACPoi+cWsko3fs5ZlL7HFbpmW
mm7q6dUEAB6qmQN8xRXMOwsItJnTd6VTb6x+ajAlRKqG3zrNKuIjjAmN32b0gCdIQd8qpNo03hI3
eIcKfxIDlhDisqFJ1ndJdrUi8tjps8/5gEZiuc/YE6QkdwK+20kOYwYN9tuQIeCGjzYGB0o3JbCZ
jpRv0z2QgBO4x3lBPSbtYLBClXBfdN8yGMEz5GVsyzrgPfx99nvnqPKhNJLBRjMe3Tq7skn5SYnH
SnVfNvEO3BhPM75Frht7GXcDrF4BGW/8B0sJ3KY3Gi9s/GXBrF5yQLemAz5thJ/Guy+5Uex78/ck
YR0P/1Gkjkl6mtPJ0VVeClEJ/J/zfyz1ME8G/2vzNbhy2N4NBD9MZ6Bj1ihYDV8n27noznixalRa
IPZ0+7CtxNol5FmVxO26Puqvmdk+KBd601n3pEOFOtbjjUtxJf4tccyGoRFFRjFedQjYxAVgh11x
YQL2X1P+0mziY+fw8Nl3X8S/qjYKoDD5cC1y09MT/afNzbsG4m6mkpAT7+47ml9y9jPaatesJT5L
beup6Q07q9vo2pRDAaN4m0LBorD9dCzae6vtC9PjDnfQwWiigNapc7AJqV9ZxKbH219vrSi3hDw3
BSIlxQPx6mrtQ0ObS+k4D1wr4AbffakZ/Rb3d8MbS0d/iL70tfmihDwALnyu9FHCE6RpN3Kxtci1
hELridlktNL+j7Mva45UydL8K233nWp3Z3PauvqB2ENSoCVSKeULlovSAQcHZ4dfP19oamZ0KRGM
pVmZlekqFQS+HD9+zrfAvU/HzcbLHOiCtaeo0BCCHancFUr+Qqw9ii4N0Tir6mOYeJDZ74djRE3Q
RKkc7ypLvJXc/WI6ebKqa96vo7EBs0OMiy4MM/tpCqMGprC1eojIB0Vl7FOukj1V3s1YuGfY+JiQ
S3VTumqScmsZX0hhrDvXhNdGvqlqney9Co5QC1N3WZefrNcpaLoR6PurqudBZ7UvHdqj6wZuQZI0
bAMud4YSiW955mPjarQ1PfTCBlXByFpWCzv/fZl+9gUmgZJEDmEaMtFBaJG3Mtdq41b0AIXMuLlD
kcbyO2j01lW6LvLiUKptG507/mIO8U8z7Kx941b3onoaTetxUPEa0NtDrhy9XRiemcD0nvN/iHsU
3sgySksv6LxY7rSVj2twi3FINwcje0pMGOd9qx3wckM3zLeFhpVhx7Pf6MXFfhXbPrcf2wFm8Atf
Zya6vHdQP3ydFnJn8MWCLUfudLcld/xCqyPmiWdByaH6DrgbbdJbB7+5/sSZdG4Ko85glhzBLh6u
gqTcwwt0nybs0XhupW+TAbJ3v64/ZiYBmoKpU6UyNYx4TENY5muH7ML6NYRpVC33FbAuVt/CZ3ch
657be5ObKQfM1dYkwSCCPYNSjF6RWN64cPi7/jJza2aSOcKn2CltM+GB48m9l5Tfk4LfAGn7nbhL
+Kb3u+Unu2YKlZYwi4a4lcmDVqbuqxxQ/BvqYmsP8CwoJONrYTK+rSFo/hCbNu6iXf7Y12PtJ1Fr
BGqsf2WVXBWEwaIPAiO3fQdZIyjKwGTVLL5FUDqHOguuruiaHmLT+H4RJUl4fTRBfoIrivFIou63
RYXwqbbGDem+oRr0EoXixladT0CD9lvHCP3e5t+Ubez7IlE/rw/vDAXFnMK3zaHMrFRkiJ1uGGTC
PQ2tcUQ6+GaoCMmPiZt9XAaVRyGGV65hTPDN68Z9pr6Y/cGhKQWIku/6KH+FPH6zuf6l3h2KPpuQ
S9rxYWc6Bi9Cs6x4wHh/aZIXatXXbb/Son5yimj0teWuSie1nlAOTi7pGoGxtA6P7ah/j4kwd7q3
xy+Dif5c45XfUQi6OErLNZhRnuEnrXKOnqDmCgkG8aOolw+iqn4Qm7R+WOSP4NHA7glksXhAIl7W
dbJOEie0j7Yeflx/x5l1PQWMm6FuoxCs8wBKARsbRPqiyh7hInRezJrfj+nPRvGyZT+Moop65rY0
dAK7iDbgwB5RtFgR+sLbGx3Z6DFU67D3slVFVh2woNzboeSyb7s9fMVWujJhuAzCsNs0K6bSbmFu
5977UhT/8KUS0YBoYeNLmWH7CB8K4dcj3Udxc1iEMc+dglM0OXSn0dUUthvo2PpRhw8EeH94v90l
+XjrqvqFR+4di4D6KkuoaEF20Xjx4O8jCB39vq1/umXY+nWX6+88KuxV1iq+jwDfcNVSs2EOpTNF
o3PQvnSpqRtAcnyNg7gcDhe1l5r6SbWDmwO3gNDJ0rUlXwDbdcITVy/XF95MwJ7C1DMW1glMgtyA
S33ULP9GOd+PSzI3c/W7qRq4WUPEFw7XbsAMs/XjyL7pUMgmmXWAecQ2MdNfJm35IYvfjIQBPVMb
ZA9pXoB1M4mf7I3Vp2/X33Tmu7Apnj20YqWhUeEGYws5UVjAZSDRbbUr6pvETdFI8L6nDClZyaEZ
GR1iOdxJFw0f3f1wzTDcJBAtWGKmfH4osynaXbeh4WjtlUHeJ4cS9XUmvb1Xb+kAvbN07YzhqldZ
EMEvOGTAlsj2rBrVAgzlHA0YoIfa3FjlfRTBdMrNtwsjZH6asLIpHl6JlvXKNPIADb5DWRQrNho7
qGxYgwnTy2pT8HRVAclMGucZwgq/4Qx609rmQro60/dgUxh8XrWeHRm8xTUy+QGcYnQL51Tw9OE6
CsmW+ypDSzImIJoPeZhubV1199df/PNMjE0B8gyeZkbojW1QX7qsanjwRLa12u6V5+PecSlwDsmX
64+aXYWTiAczRdsJB0MFxO2D2gY7H1AitgfwniR3Ih0CECE2pRzWhTXeQCLgsUFm6sd5AnECubQv
P9/1bAqaNy27oyPkJhF29X2s7W3ZEVh4dn92aWVT/Hsej42kicbni9aPcvM+qyB0nGb7iHRw0mGb
poBTadH5UYOBwC0+H8lWePH96BbtekigweUaX6+P+OfFCeZNUlJFna6+WHoEjmrrPQnTG23Zfum1
T7U3RPsxXjJAn7mqM2+SnHaqTojKygo2auLJKGG2i+a8iL4WNhi6CrJ/r6XT3ZO6XHXJnQf4peeA
deJ2O8+AjTvyj+svPDO5U9B8XbIO0N6sCqAI/xPw+fuRJF+iJemHmcg1lSpvIMWsW6SuwcjZfTaa
G3hFthtwZ1aNcqFsRCDVwPi9Np1oobr0eY7A+CT9E6aRZiZLgI822d4r9LNOxH0XNTunWRJRmFF8
YPzy7A95SNvalpcL7QRGZCVwhR76Tck78aPhbbEL2+7YlBT+LyGQjTCDcE2/zXPzhsE2zkpD4beJ
0azhWyh3+ej+HPOUPGonfc1hQuFn2YWZGsPh1Gtab8M0NNQXZnqmPsX4ZQl8+NoKrXEzdCsnyLoY
S8z91lnmKq5H3F0BxVItODcmLP5Yq35X8KsBpOGPYAVsitE3uygsC205AS8a5g/VxV0O1HQUeq1X
MJm8nY2Nfn05z03/5bD68I5m17cj95ChlAkEqsco5EjelX3kJgolcEtfeMzMGTAF6tvENDJREDtg
0jwPSbgp2htmOX5q9M9eli/rts5O2iQgRcVgdyOlNHAy+WzYabVJci/eRT1Ntr0rS+QCcMjDOZzg
DMgf4AhhXErb9eb6eM7EwylQ3x3bNB0ywQIbt1UvTndj7T3Fijxbg+P3UElaGNCZeZtC9j3DHixd
kTEgpNzWAsqElOkAhpfHxYrwzKtMtb6JbcFoJknhvVf0N3lsb4ARPFfgCuZwOkH1YXt9xObeZBKA
zBbqJ3CTZYHXR+uIgxBYp85jnNB8ZeTwObz+lJnAOkXqXyzazbgmFPql47mBTJKogS0PM/E4CPdo
Dd7ZzGt0M/LyD7OAKSi/y+O20GxkAVDtP9uuu43bHnDZPxy1SaIDriHTJu1ZoF1254TprdLlN+E1
KxTNr4/YXMI4leUeaRcNHWlpUCcVYmwWhWtc+9OtQaGrxyF/A9LhTdZZu1SD4agqES8kOHMLj/09
JmVGpAWQAGMQu/kDa+v7JmYrT6J9Z8m9Xqq4zz1lEihomYCjPpIenu72M/RJ5Qq2d1sNje5Klo/h
kqrjzO0T4op/fxv0wcc4NEQfZHQ450P7QtziGc2uPWc/jai+G8OH2qDHIWlXRfEYpt+16L+PDS7r
1+dxZn9Nge2927dFf+nrmH1/RL36N07eU0ij313vDbvrz5h7ySm4PRuzrKrdYQxQcR97vioiGYT1
WTYVrjQwtFHJYwSWjNH7JQdWgCebhhbPTXq+/vyZuZzC3t3GoQONY/BOI0ts8tZ4GXDVtQGp9b2e
wZqX9/bCcM6+6mWcP5yYmEzA9SEFfup7Fq8ydWo4h83vd2Kh1vHQNigAS6QscC0fz61od6qHtwr0
ohfytZn805kkJaSilttWowh0RG7RcATnsReAYOTe8/WxnDmqpzLelVmUWXTxWh695tbJnN/ctp6Z
sL50XO6RqK2GJQWJ9xzz34tmsF76+1AySXEgu20cDJXyU31AI9kM73H3vfygO2Rzv8z4Hv1nnn9t
Gw0l7ArI6wQZSrRKgKYp2dfWGH0Veqsx+1nDsDBPvmYu8PLAJ8kUcs9Pqo62TLtQT3tLJWTNYP4F
6+g6eVXuumJfPRgf9dlrrJ64i4plfocHo489ZpfX3MYl/NVwxaLjBmrWqy6HuizHFStd0czauVWz
CjE2poR+DZrKiqwHd5940IKBQy8ifd2j2TBC06a+x5tdWt2cHUPjd9/idhZvNIvW0L28DaPygHZ3
MxxkFO7q7lVI946LbAcHSw2R1hVaMqvRZFv479GeLCQqM8Vo5kyirFvF0oA4IQZf/q5CeuzcU6QA
gwzhiPDS603KqgNnr5aJfr/FxG4Y7Fd33BRUn8vUOFtZ+XMkCwnvXNbmTIJxYducArIdg+WgVnX/
BswAxt9Nyg2wENjeB6RVN21MDqO7sMzn9tEkLGd5ziOV10CuNN5ZS3M7tuCmkfFwfRfN5BtTykAI
letE2VoEsGPdWEZtA0xOXhMXvquZfVeH5KUKQTDpnT9zQWVT/kDj1K4DjKcISqt89Ppk04l4z4v6
bKTeTppIEK+/2Ex4mFIGDFGNaY6U+hTFO9SWN3YOpxKZ3EZZtvFagsevrz9oBsbPphrl6VhHFWTp
w9MIMd847B8Nna/Lpj3UBbygK3Nt6Aet3kyf3nj9mxeNd6TvgpiJH5po7ceqWNoql1X4SZyaEgra
1hnaoor5SQ7Duem8YGgieHhBKZyIu8hjvkq2Bq9Bby7JDyNkS9rpM8falDPgZkaOtliFsc77nWzU
nvHmmMruzhHgNy8pWMzN6CQKF4B04iohnVPD7K2uHfO5sJp4Z6kwvuHmpY9uYmWtsx7OiQtTe8lS
PxvQSezJC0KLLkqsU629bSL0awbRnpJ/qUfo9P+Q2cEa5MZ09VFxu1xlsAumaXZopPf7+heYG9hJ
uAmjCuKSdW+eEtl9iWPj4NbGquXDXo/DIQoXjuoZXTdmT2IMG1EbAqyFQQtRrURl/qwBZYf46TGt
o7VdrSmQVJEgEL3q75BCoTLumJsyX4KeXTKST0Z5Sh2wrDiTdMjdk2NJnGXRHavsNTQfTotBdO4J
lyX1IRcqmgo3AoZGpsw6yNyKAWLbRbMPIby2mCXMnQ1TfoD2EgW1Ptqd7IF4AacAf/sRQKFre4ia
dV1kqBrVKQw57CJlX0HBNm862aHZC9rsQn47c1hMOQNwnwmB0BYdBFP5jWEZj8zujzn9/kercUoL
aCqSIGjIDlb03k8HYsnKi36XLfUriAzHGurC158zl7pOCQJZIQ0BufcCiBX4lg8M+3qtXePecBJ6
ayq3gAt94kPD/A6y91+yuLuhVDsbgoLNWns234KXCaPihW9z2eyfLc9J3EkJtGvGLNIBjSCpwVDp
is04/Gp7KQTAZe2uh9R8aszurFDXbYvhnBZcvsGjUX9Z+AaXJ332DSZhKGzTEVq7QxFEqvyhVOQc
OgmN57iKvTVHplUV3Y/CdF9aMC1treqtqyHPVIZyJVj9R5gLNhVHl1CyNQdzLAK7qiKfRjQCEMYu
NpVQ3y1OsqXTdG6rTmJRkcPJy7J0ETikuIfg47mt27MBgs3R66H8EkfVsS9iXzYgynUDAZSl2KWY
mW2WKrEuIjORQJtEuV81/bD6swmYEhBiN9EdD9HJKGJxJx0TMOHEOmsmgphaWyHbVadxJCXfTLsB
FvVcivDXEPFmQW1lLgee8g1srSOHXsi1aFp7XooLRbWN6bfqNWKrODugg+GP7FCT7QhbTCNGBc94
iWtzFapuzRRAec1CujgzO//GRaiFigQdywDEnec4sdPt4I6PQDoCkZEJtbDWZo69KR2hKuvKK/qs
DCLIV3ssfeNj/JD1EFCo48euW6qBvqOtP9lX/0ZAEG1lwF+oChIifoQFbXwdl3Stw/FU1mkAt450
lVjlpmOwNFXK+tJr8asvjBGwS0hdElFUfimsXd8lx2aAxqZdnd2WqF09eJvYMXdKDzcySR5hWYrr
mUEeBm1tS235IZzVrq/NuRm5pC4fjjY7Rg+vjd0ChpzWvVDpg5dxWKKXqT+k3cIzZjKvKbPBLmhO
qeUg/njiB3V3CaxmQkPdiqreF5a9cpt8IdTNPWkS6bSwOi/PElSIobM6woUnV+0LbcwvDUFLCYpd
Gy/KF46ZmavPlN5gJo4zRqTXuPoAoxXnv2UbHi8u7xJzuOZIy1HgPbf9y/WJmkGUMXMS2ZwutsO6
zMuAFsMpojaQEL3cMAk5KDTMAmJQaEMC+mknQeaFP6qUPiTIpbnyfgJwCQ2J7jTQ6tDz/kaZ/a6n
AOU4XdC0UEuB+P+lT4Byd65xtad+2ZNTM8Dxqq6dJ3TqrC1k1xC7vcS3YHEJ0WlAG2y5Sgep1ybE
+f1cONVaGFkK9HzULkTO9wj1yRabEi+81Gm45WrA2sGBQ1t3K0RZA9roHqDr/mQDXt+a3SrP9L73
XH+k5trM471FkhflAvtmPuJ6rdpf3DVXvPweueVZ182Gl/GepXIDP9YbFWeAbMk1k8ZhMPs7zdWt
R9o1SpPPIBxvIuzDhusItGrLg3d1X/jcqu67YrF0OuNRxqZsDmYp2pKirQPhslfh5V+SXO5JRwFf
ordUGeBpVBZahp0ASS08FFYJgaly37migM90szeAxcoNyXyTxivwLNcml18jGwjXyDHkOm6qr0UY
LRD45w6TKdGj7HMG01C3CiLT/WXK9hTG4ehD4uE1jSBHrH60Cl1O6DBenCDWngeZaWLJg9DRDRyp
n3o724poYJCmBougK/bXt8fMzp9Ky/e6gW1Bb3gnzYZtBy3RpMt2Goc5ZVBUkQm8IaLz9UfN3Xem
XIsawIS4KTLvhMwKhlbGmtvFzjDp1pD12pDq3gjHdWOXKM6Z3hcvLM8QtXkCL34hpbQ/z+emZIwC
lXyEAiECT6h7iGyYiKIheRxpMi6coO/767N9N0la3cQ2zHGEMFvsfe3VgyfZfoBlowvH58yB4/RX
TZ+02tbywakvJaW1k+lvdZaj7BNvGuvJliEm+LsJrGlNlW9Ze0noquq9VwfJhluE36ADvpL0sq+W
kouZY/+9Lf/hKDMir7S7GsdXrpId5MpuLt+lauitpFG3RkZ7ffrnHjO5VMd8aEGuNoyTUTdAtg53
aBut2prfjLb9oozy5/XHzC3oSbhvxpjaRtYXgYIRIHZyjhJ4mZavbSeBo+LI030WtYUvDba0rt6T
8U9mfUrO0CZCnA2yG2BEW0shyhQVUP3oilVuc+iKcVUC8m8N3yBQ7jXHgak9kApo974ZIML1XuTD
gdoPw4Ou70jWYB62A71xki/opFHraBYoQjvnjpYA0EosDxPmQ1vAfl3g45PwBv9Xgoiso0dDlSCu
nR33sWMLmeccZOo9nH1YHZ6GHE3Th3mgVHJfjmwX032njjT0zsoeHLg820cLolCGqNONhllYYtwW
+V1O+6M1ukss6JmK0JTNAYtoj6FakgcsAYgeDk/N8BVmx/rPLvDvoKIPL0ncVpTaCEGhZuOA2yWr
1x43i1vHWxjGue9/CUkfHhB6YWQY3E2D2HCdOw5ruFxY1ULUmYlr7/f5Dx9OwMcDSCLNAm07OxAN
fvR29Ks3lvyf5z5+EtOcpqKOAggWEqfZSjRnWj9D73ohU5n78Enm2aKAN4yhaZxYbT1A0GZds/7n
Mofssus/25mToNO2XizyAd8dOzMKzW0FSHcOiguJV7p7LpIcnELUZqOFGDcTfN575R9mIoVyDbQk
R+Pkuu7j2IzHNOQHrcR9XXW7AlIgfuO+Xo9zc/33KVMC6FDU67zOOAGibIDHOqhfGfwpcGVi9imn
T9KD9ZS9sH5ngveUmtDSxrNRADVO5gD8P6jomRv6CDwYywJ1iYVXuszKJ7M1lYynpJFNW+EpvdB3
AnGxrO/whDa5u9COLOfZMS/qHwTGMQvv5c088XK9+zBhjm0K6ZAeaxtNwGh8qu2dUqsSLcYRY5mN
2jeGh+tvN3NjJJMQwEQCE6oIa0MDSUss++CgVkbRt8vgW3f9ETPLbyoSnzIzdkpp423i8Y4l+R4V
ZvhO5SurE69UqH0l//BlJjEhhvtvnwO1dXKy3sctFRnb4IfdLXUWLBNm4sIUlI/uQmoXJh5gAL+Z
VxWuWhWUzR6vD9Tcp0/CgsGZ2zUl5iKr4g1x4i3JWwAJsyXWzNznT5IQlPUhKB4R4xQZQGhHkQvm
ISw1oIK9vv4CM3BXOsXTK9PrjY4w4yQa8MqMJwZibOZuiffYd9sxOiOsJdkBQm2YmQp4gzuEB0SD
sl/YOJ8HBDrF0Au48Qy5Vxunxk4D2ZarVoyBtIH8uqwIu6ILYP3PR5JOUfEyM7VuYkS5Pu/3Dqyb
tfN9cUt+firTKeYdbQDRgF9inAa4qPqXVWZxJhei2ef7nXqXN/oQWuCwMYCtghEyovRXGlnbsevv
1eUZuIVfXwVzj7i818dHNJ5jAWZgnGgBB7Q41zuwGj2fF18L8+v1R8wcM3SKVgfYyYwNi4QnXFji
4onwdkvDe/xwic9YV6jE7hbD8ezT2N/fKGsrvE7leidLD1/Cnq5BtRs03SdwVbft/gHYk11FwJ+0
m6V5mlthk1jghGUpYVbinXp4X/p1c8GnD32zanDR3l4fxLl1NgkHTm7RTmiLn8YEDK6qg4qb1S2Z
ec6N2RRyjh4lT0RG+SURaNhLPKJWVa9kfyZ0hzzABXjB7v8o1QQd6e/z43kmEOhDxU8MvAVblP7l
EDNisRTWPs/X6BRuHivutWOk8Pkku3VT9mDjvUBMeYA+yG0ixbF10YBImXeLK9D1yfn80KRT9DkB
BKcxw0EGrOng3mx65KZhUBLN81itDUDDUHeN4LliZuHC2TazHKbAcYNyCah4I4NBoBNq19GAe7Dd
7//sfSZBQWrAG0hfy0BwcMvd9C4ysg1GC1dCJGxFyRbeYqbxSqcy7sWYSi0gsR7QpLYOicfI2U51
/gMwdLFx8VJD0Z3CyNlVHoJf2Ac0Nhbua3NzNgkTXLCqGEoH4KQi8XEK+mjMQaP+UDjab0Z3TZek
z+emahIckK71Fs2q5NJXDn1bweR78Wo9E72nWPAyRFM3hJlXgH2btr3PG4mEzTr+oVUY/TcQ+KAh
rA+gETBMRowyNUq6snuBeVC8MurzH622KQo8HkcFdbIkCUhXDUdIGYyb0eCWLxOcE24JKba4g/qP
3S2kuDMTMhVxN5zCdoGeSgMex7eYZofaC5nGzHRMIeCSlwmB80EaAA0LzldHxg28WzaDCRtSzX//
2XBNkgKa0MoR4JoHcQVZNRI0MoVUud6AsnVZv4vr9vN7DZ1Kq1MtOfUsJw1K4NdA/nKPkVKQZ+TD
2qvSHWyBN0SHpl945vr6m80khFM4uLS0A/AATaEHI44UJ7fdQkf+ayTFtqJyIebMzdF038um780M
GWeLojVMtrSxAYiXP4zEOWdjvkR6mltk010Py145dqEMjBDy8Rlrt0TQJb7x3IdPkgGP50aa2pkM
FOw5gaeszySpFmL/DCiOTtHctpk6pAZn696Q/Y0uSp8aOcoDkevuIYz4Ja1H8G5/61CtZQHVWxre
jslL0hK5bfkLBCFXNWSGb4sOldPry+K9uP/vd3o6hX4bTahgwJKKe8WNh5BW91yOEO6BGeqmaW1S
r3jkqMaHtMO3CMXGVV8IE3rhVO+ZMm5KAbaw0u2G5eGr40HT3TDQn3LI8Ma5DNeUxesxMg9ZYTO/
igrjUPOkhWtnAdW8628ws5Wm4HHbhC+e25bRfRYNnu9A5ipJCdpE4y3vxpchIQH4FZlfLbmjzJxt
zmXtf0jqBRNQH64LHsAY/ejJMvEHJIypRh3EQYuGVAd0166/2sx2moLFqWuHZV8b4j70hnyVKqja
uyX6Dd6g2k1dLGiBziz4KWK8HtuMAyEo7onquq2ppLvPu3pYmJ6Z9H0KEpet3WdhS3kgs8iPW9Wg
LZ70fhNaSy2yd/zDZ0t4EnWINIzCsTszcHp70wj7Ytgum7cBrRFXPCYaDtw0XRsFJAHvoNiWJ0dS
+cw5iBLLwn6xL/1H56Dqh0Ljkp4cUw5BtvS3GfdrXh6L4Q6/LZNLW/mAKc/T9NAnb7WbrKoi2S6u
q7l1PA1qWVMVLuntAHalYCNUe5ygG0q473kvMK16cmr9hS/SWmYSeWcS5bLQK6qwZxYAt9W+Mrp1
/7PCe0kQYsvum07Q/babDbxGl4qHM+tgiqgupXDgs+paAZGDb6oB6iGJvR9b9vP6XpnpXtIpgrrL
HS9xW8NCzpnLrxBdy4/QON2XpFbfPNK72xyuwMCs9HQzcvE7UxXbpzVcegtI8bm5kyxcwWY27RRh
jV63BEbPs4IipJ5fG/Fd30P8NMI4N38Yg6bYag5v8VjDwDswmmFFwFMg7QM4ClnY3SSF7WPJXh/U
mTU5RU6PpdlJOzHxHELOCY0OA49OpC2etCVeTbBY42LYJEuUtbklcglQHyJrDbdJ1w0VCxRqioMU
8Nqzu7uiY2x7/XVmQvdUGp04TSosSHoEXsf2ef+aR+MB6oytkmvopY9LolJzj5nEI9dgA+8pmJfo
v/2MoJ2YVcbBbNTRRbu+7r1DUXcLF625IZsEjRyuO0McRizIjZr5bhhZsJ0Ed4rx5A951HQKg1YQ
CNB5wQvIHjn3tFYWuObcBrtTMejtDgLcQnelQUReUdddja4X2Gn6+/qMzWymKQa6aQcSw8NbBw0b
vsNqehtLtrWEDdD1CC7j9YfMpMZTxXSXIuHvjVoHIU12OYoYEEIRW2No/Fa3zs6TSyjOmdmaQqER
kijroJaC6on1qxkuYlC98nNt/0sS+j9/9v8l3vL7/33oVf/z3/j5Z46bdCyievLj/5zzDP/778vf
/N9/8/e/+J/dW376nr1V03/0t7/B5/7ruevv9fe//bBRdVwPD81bOTy+VU1av38+vuHlX/7//vI/
3t4/5TwUb//862feYD3h00Scq7/+9avDr3/+RS+CEf/58fP/9cvLC/zzr/vvMq7q7//+J2/fq/qf
f7n2P0zOKDhIQPF7rnMJmN3b5TcO+QfnFiMcHWpU6dkFG6Dyso7++Zfp/MODURV37fe/uGTMVd5c
fsPMf0AlizkeQNOW5xDP+uv/fLO/zc3/m6v/UE12j4JUXeFVyPvETzMXx+XT6wDcnUci2txB+gwg
LYCDTgWFLp6gYtLUjXChJ5aBTC0aCVixk9v5XuVmnxc71tZQVUegH13Z+2GZDBT/rWe9n1gI03Hj
Dr+HWLkeCJSOXAtQiw9tDh3SbWRf0DzFoAoJj5XRaVZm3vAHw+4MtcqMJnb90Cmy53xMHA6fx7jP
1snYAjTNGhVCH3YooDojQbzoSSHF3VBTt/FDIMlAoxva5rEb2tH9zWQWRgAfJ7I8qjzrggHWZtYp
iSR3bkUtR3E72vCquJEQT7skuGOpnt0yc7uboYN5SuZ31K4BwOIQOe/BDySE3Lp9nalxk1JIY27D
BPrfvok9RTawqg7rfU5wL9rlnSP012pggwfSGwcavazKUHxpGdf3WR6B/zNyRCg0XhwVHz1iJQT2
XCUkRjy4+mS3Rh5l3b1datWbfkSktgVaaLkHBmPqYDhWKURH29um9Pr4W0cZLQ5ikE5D/Y44Zfxg
mHBiuY0YpDtTnzYELOjGakRxl3nUloC3NF1LH8qGqOqQEQuqOlkP/fjnpEwhxG+bTWLWa7vE1XZj
RSK3v9XK6ND+LJOGpcO6Im7F+UpA4QGkDbfJpPezK3RIf7tNWuqz6daqvi1SG4rzhuUa3k3ZGUCt
NXxsMQGwa4BAcgOpIGWvZOgMUI2njWtl2cp1ozg6t0lj54FIbJ5YK0u/IwOzmub1reyVw58lK918
1VRyDKN9QjDKnrBiseXRGOaF78jMexSNTVFWAuQmuXNV1Cawdu5U9cvL4XTXbGq4DuTfzFJXNxar
eA3gT2Vz4EY8o2+fVJjAVU7HIqXnNIxMBqyO4OuyKkiyNsDtxKzbFrF9yDFAepqMXTKu2yirTyDT
65NoYyuHHWrmvYYWL8TR4W5pAesTinLECxko54UhFDVXDs8ug1PscowCBdyzK6t1Le34KxnzvNqZ
XmYcM1mWxsYpowy1prKw7qnOKG6xralXKssTuFoNWYPsEp1q5OqWQZgP2XvSbjzLhgBH26Z16aeQ
L37NYtUNPhdcUD8zoKQlK1LueJizbUio+1rlAO7XRQnzBxXVMRTNwq4cQLfOil1ZdOZLVzqDjSsL
kHKbHi4v3f/i7MqW69Sx9hNRJSGJ4ZZhD962E9uJY+eGymTEPIPE0/8f6f8iTZtNlW+6q06dY21A
WlrDNwQQKIsHIBc4+8213X6dJ/nTHGOA5mDJkR7nJJ0jGDbyuDpVDcwC4Ek0x8gWBQQTNChMpWtN
6tDFloAdauwawFogNJypbLrXpqHQwRuk/AGmL34ZPMar2s8na2Ln3o2S6rE2EvDuJR0K4ErzooEL
HOCD7UOjnewhr2IQmyHYRD+rKHNk0KWEOIGVO+mPCObi58qd64eoNiJ60sKAAGxfdo9511gnbcd2
HShmT+3BgEBnfehbqqewNyeBXNeZcSPFJSN3RGaQQIWjXJNe4mJIaoBHomE6lymMVVp4nJUnNsNM
NqQV091dSptz6UztHzrHVXWES0rQGSP6FRNt2DmrgJwpJce/ntm6AXF3nOyHosyo4bdQ+SIHtCCL
9AQuk/uzSAWF7qmq5JsmtEqfW5cUN3DDLOIg7yPrIZkYy+/FgIgTRCw2LwxokMEzskz/VLq4R15D
TTAOoXbkWBBbv9SjiCafIqoIsFU4pndmZ8g/aSvce9vI7qtGVcXTIEb6qYNcbQR6kRhKCDeM0Pwx
+Gvbc+OGsYKYfo7AOga2joXllUlkOwe7TKuDVAD5NjyZoOSeXkTBUiingw+hoNLpAIfcGaTBfLij
uQ3a/xzbMFyFzt8ztsjc/UxVm2dnORnitjdgIPAUQXQt87QTl/2fbkYjExpt0nXOkZjsHwkdAJOz
kLqMHofcsfMAWZrYhWlYT7/FllZxwInGf1PZlsuh4WcSwyOtBCi4xokYfRPM29tYtDEk021aCF8M
k2wDOzIp8aiaaexruELVAWTAjDTsMptNEMVzKhHUcAKYHi1bmBWurjy6Y7kgFWQxkzYNKKzZ+gDC
95H+VHP8nAB+spw+m2RI9QFbDkCDqXAluyTF3Ar4yjTWeFu42BB/IHFotgGk2yEXVNcWZhqMk3wK
BE27LIBN9nRrwOCjOoGPiaYCKEmtCuwcFl2HLCWX2cJze0aKGyfQ0WihzdAbTpwfUyi7HVqS6K99
m5XPveEmPJCyboczENSO7U+ZKRm8iZJ28GJMDboQIhvyU6nsgaDdVOfshVe2RCQeppdUA9PuZ6Qs
m6Bvkr6AadZokbCdKqeBFbXQQZ8PdXkW0BGkoGsIPmN0XPXoZJngAj/oCDKmxai7KjR6naiLRU0S
+TppsjMVXVafqrqGdpnIk7L8kjbx8KA6WblLm6VFpWtR0t1Iw8566MgXXXEYOLD3oaEsYjz0ZCjE
DWzXBTwGVN0Nd/2MGb9vdXEMW71GGtaBQaHJ9GKnNM3Bw6UZT2dKSruBzX2RLo34WWWH2kFH5J6N
EiPbvi9YDNBmZtSegjaefdPbuP+8pqnH4Q1DA+jbc+wEHY55hw8G8jaGb00TmwQGpbirYBamSPvN
kZHRBQ11oiEA8F9R/CDVfSFZBdOPWc4M2seFGE9MROPvCUq4xqECRDnBB2qb4WLZjXvvAGEcHSFd
pOdjvtivfXHbNgd8wTQnIKNiAIQ/N3JkL7WoTdAOtFHhRnQjo/EdmkxFKLlZJUHXmco+QnLDplBV
cDk9KzPOXWDgSRw/Ag6JrAWODcCp4vqJoTILnXm8gQLGEWDiRzAlmCYIK9S5S78NtqHwpXMgbsuT
MRDYm5YJ8iQfUp4Fu8/tiEsfCXYK6S7VZZ9Gs7drT8KIwUKdhTb4SbgygzacdOiX2mKj7SNnLI+2
ib5eqjTpYfhZJx2g2u30iN9NfkKUXRd4Zkw1zmTuoEPr9NoZf82jdsywVJJOUG7oJx2kdtLZz3Hb
We3JwtfPIFdrUzBqBrgoAoSdwA/Xi1XpfhEOBCFDx5bYzJAi6xJfGz0pD3FJnCyAl9qgL8ZUwTeC
x6XZBPmQ1pOPWAhN77hUI7KtLi8vxZyobywdFtMopH0acmVwPMLvqNUP1ywVlZDRnSagscZcmido
6JfQP28zp/LwW6FSNgJGLsO0GAaMoFhj5J+kOWbqqQK1rrzMWhqJZyoNHrRSwjUD2Jt3MfRj6ewg
/Jic+zO1Gn5KJhDCYSBpyu7i9r3uT9AdFBDyTnGFw6mBM3HhyInbP3VZjuZRWHxufmQwnnF9ZtFY
fdZCavrARmOQ4dCnkROUKSkOQJ3QlwpD8nsJ5YAuMGkzCGSnRS+PUIszQSPmYHPBrKIahlPdqZQF
Dk9L4+zKqLEfkPgweNs5Imm/OsVc13eZRMoA87pS3ZIOrmkHgr98X0YzEpoCeiP519SEm+4tRBNs
98XIBa9eRrMg1ieq+sk5aYynv4xMsBr7LK8/VWMrklPbQ/Q0QBpHMx9+XW4ZqsFFV6HHjNz9wxhp
h8pL6DyFNteDcQtsbtTf8IXL7895k9c4MXUFieNUuMA52Bz+qTfY9S7ePxGG8SkhUWR8VpY7Tl4a
GThBXlOn0oKCmIvvdGCa6AmXT1xwj1o9+nOp5O0XDoYTNp0lZ1W91tWQTr/cCkHhV59FdP7tjti5
3Ztp4qCSEJlW3qIkch0r8occ94in7UqxEJBFRLQkcafLkHW4enIV52CUgAUJBmrSJz84/INelIJ6
c6iMOiaWX9o2TgCk56f4gNShM3UA6bWqi0LI0gyTukR8air9mY69gQm+C1OHsQ4QC2SJjzo4zPRT
JOngK6SgJeOq0mbrgyhjuGGZ4lYKGJRbO99gpUm82IINEKKCgkjKiOIO6upuDEGWbuRRYQcmS0lf
wQU9AgfQc8Zc8xdqpswO0ghNJp/LPIk/jXRi8R+E2aYMJjSV1UEOje2cHTHW8DWApGfrvroS1MzH
QaIifSwru4ZSqrDKGFltPCRBkTMEPxtxFHoUlELc1It0z+Y7fFYrucAa1H0ySytJjxReQs0no2NI
nUZEmPSmqpoJIvx52n+uy0HyhzrJMKt3UZuSP4NgnIYo5UVxaqYMHaoW6d341OmO4PqC6lF+o+HL
OR5lR9m3CvD5N7NvJ+JNFVSciGHTJ2eIh9pLjLprPRkPrAzyauD1xZ6m5E9Z6qirvc4sihHpYpUt
kNFOQYZ4yskyIBCON8ZdfV8gJ4H2lRheJBSWHQgPDg7mCbPzlgLcnvoWyW3h48ZVXciyBKgQyBuA
weZlzVBlBTTWASD35nRi+BLDLD6nToTpoZ658gg+L9TGez4GpmjMz5bbm+WF0QhInL7A9ebFeYkW
02jkIGnLtsOll1axy6CsQ4YY7qS49X8p4E+HcDYVKFllK6mLs5XjhFHUdr0n7bjBxStySAC6vd19
FrV2Kp/lLC39GUVZHiTzYos3K/h/Ib7lknmsFWUSJqh3+jPTvXGnhwGSribYM85tx5Eb1p5RsaTz
Ol5b3yD25/xmyiD9K6Fdp0BzNUZx6FI+YFxTYRaG26kUn3KRxcBTWyN3HoTbpdm9O00Y/RUFpUBv
CaMckVgVIEmdiDUVzGsGp7IgYF4I+kwJOh2eirWAq42NLgBEUCJUNcqqnDPum16eORykzhV6ntax
GMB0Qv/AigqfGE2b3E0aYS7M2lGBCGTVhIMWW03w6SuQl11aCvvpQFNkqT7KCedxkg34e8SdnNKv
nS55sZCQnfsqak2Q0AvnKwS4U4Gg5MovDSQ2v2WDnQmfkiyB6Xs/Q9eoLPEjJ1zoTqvB1Bslcz9b
Y5R8t8kATXljysozFtGfwUM3IJ7VZg9ZnPaoAnqI6/tD5HRHEauenItUFzKEKiaN4NsqmmXLOqI7
zEgD4oNiKJZxzw1l400RQuaNgYxRPsWjYVff66xGmmN2rOJvRuPE8qngnWThTHFLwe/YcWD8EqGx
c5+5fX7baUHCdDDiEbrw1G7CFnptsILJGzL5S4McHlO4tQBUl4kpIujCZAZEX5QwKFo3Rt56QqFr
4c9KFp2foxr3RKLCzK3uTWHrr5MJfmCcO0Rf+rgq21+dIhEui6IHusHQcKSBwKyTMDA9U8wvPiuC
agwidPCM9rjNDOMza7S865l0iB/3tX2eHYiCnTuk1DyAkVicfC1iIM8+R07CTeSoFJr68FaOH9Ay
LHSYsHn4MhCIR0FGJqr0nWpscmbN1Fx0ZPIB/lllk/siwkXawxM4+1xy7vykRZ7DBwojUJSqInGf
oOGQ3cQRq2uPD2OLLHNM1DMqIDDMDAPcC4/NadVfFoPZ2oeKqv5GqmmCQng7A2jnRul9PVbFW47e
O3DqbUQRLSKdz8WlGOdcXUDPA7l1mOmgMFNRaRmIMjeg9S/wzY7O4hcF74JSJNGTLWIYRhipkdzk
dZbDaYxnyrgxI+ja4m3a/Z86ikDJMJBd5QGduW6OfCjY6+AoNfrI4yKMEyfzlkfuwzAALoCseoKL
DcImzG1YUpu3ecnLP3ln2Q8O+quv2klIBms9mkenFgYD4ki4pYfjzFLwYftmSh6FYOyB95GEBj0I
9a8kV/aLWYLjlPWsDEk5HrREXQ9X9onhSHi866YXgs6aF3UM2VoPHA3eIbmPIxda+ui3jn7Xwa4g
HJE+PUMeTJ0b3J0Pju4xqCkshZZcbkXTAwep6WbsbAje68jNb+L6+KueQf3TVuspTqbAPvagtOe+
tXQeJU1jAL1j+UIdbK7EQT/YV1wMR2AVQdlsEzSQ/L4ASsZPrYTd6zg37wHL0T8iNJW+FiLqML10
e3qCjdizSzSgBe2biMcvc55TNDJBjrxJxZyBq9sIeYGtpTzjwxhe3VkWTnw+FSjuunYqPLx+8TUy
ZgUOI5Ln1h+MPIFCJvo5b2xGyovTwNDzTHnnPrpkpp8Sd3A+GQziyLh1NOD8FNsW57TT+UNKoDR7
QL3Ns1AmGn2+kfAGI0CY6ODmZgzd4MJ4oK7RnykjPZwgoqn8xcUMIAjUlwgaXlo0uBIK560sy+o3
FyPs7G2rGTM/QtyNoPiEVjA6X9J8MmM0RMPanYbXBkbppjeVDOrzeQut6qByISwG8yYRKSSHWt0C
dARWjUA/+Ava9Uwd1GiUMXTau+k72lE1vHusxvmDg2WeQG6/Lw1W3LtwXLpjcwtHGatmw6fGcuM7
hGsb+kV2tEeTeG+AujT4lxHhPyPNiTolLr6qDnVB4Rg9ekOaezVITp1+AYVbty92uefN8t7YcVlr
GW/9s5aZo4mIvlodZubcHnMoHfrQe8GHp/MDii8/M2005Ft3B+v13jBrWW4Z2f2zXI5YBB1zBfp6
md3WkNyHdVIRqYd/xjj/Pyz5r+HIwlR5bzSyLPvPn0/khMukx5+XXYWydFABEjjoU0K8NDFYMEdx
UNBJBFEBsl5tD5chiZ4TS/zS/Y68yNYDrsbR0u6JUXVzHUJEuvF5BJVUdFt5yIY9Y/q/DMD3HnJF
0+nsqKmyuq7Dgi/ZXB5lYZ6QFrVyD7HCqWqdA524eRhhaQBzm9j1RBX/HiRegIT7mpe4rD1mZs1U
eP21b+2h1eg60m4CXERTA3hSvhXQSEAtii4SuPuJ5DdGbqDm2CNcbb3f1exazzAPMjOsZWNzKlwD
GTEPqFJ2YE3vjY6X/blCuMzjRBPVAIs1YwyT1wQa0kgj7ce67c7XX9a7yH4ssca0VG7a8Uy0dQip
YOgwNEcwfnxbww/RwpWrDd9k8PeGWSHKmR041buo7mXNdUTpRzuLAU0Kx+6GVMURLdtTjXm4GT8b
3Ztu5AE+g9DtqAOe74AM3oXWLGuuIkvpALcNURjw5CnE8gwVdI6BXuFdpPKgSo4ArzsoWqHDW9dH
In8W/U4Q2PiEa5gLReZWA2GnwiYD7V2amnttMiVLDT8/Dma1ew7fQ0MtD7gKNlarDRPnEAtJ40ZB
NQMPwos77ZaPRjd6bgfPIVpj2Bhc3zlbD7YKLSPMQBkdKxWWOOyzlIce2LJJ4Voo9xhoGzePWIWW
nGcMtTW0DSpSnqD85EnXWnjpCCxhacW41t/goXL9cd6FtS7vbxU24kzUBk0KFVqQQsYiy5oqGkM7
aZ/znvo8I97cHKw0/Yz/I9BJEs9oNC2/x4iqy+zueWJvPfUqpqi0sjs7xg9JKhu91ekOc7oAi8G7
B0V5XoNqKXbuv62lVvEFkszQs+1yFZpO7PeY5pXmz9FKvMpQYYQYMDM4qfeHnTe8sWPWQBiJOgHW
iJkKtfHNJTC9sawlAmhjxASm91Cbom1453Zv9ax8CzFbyRnG7j8S+eqondizcTmscTLoGRUwQsKu
RZ89TNAULcWLURTH2HyyrF+oOXcuoXdVOrCd1jiZlLYjVHVLxLgCgU1BLAp1kCj7xS5l+gUBGZfl
ryM5YP1lZ9voKg44PDxubyq3PhZT42cpuvyobJbtBVH4vy+pmcT9gGmXIWGQAGw31vH76jfMSAAZ
bndEobYC9FpsMI/E3LRxgx+PXNoz3QdRxH4ikltG53tgXzAhJx52oQKZfjmI1zfIX5GUd1KJtQph
DABv7iwhDIbOX20LNA+G7eGoc8Xhq0GjA9XP9lQHMd5i399NafmND2iKINCJW1unwdKETbscPZbm
2FL4gsre49V3QqC0vEuK39rGq8DnomLOpZP+ZxsjAPTRT7s7lhoFFnbysmcX0vrM/B6dM62fVdKj
pn+wp5vdXfzX2/G9N7WKjNJs4GdGcJTmDnrRQMGgsd9V94taHJ4X8Umy72gJeC1sd2yj3NnUm8uu
YmTezLJFN1+FRoEJKMk8F89fI0pVzmdExB4bE68C/mZdhMFdNv2+vjE29+MqJKaZKBuD9SpUNHno
im9UlBjlH6baemLtnYRUdpY7Hhq4gZPtyYG8K6a0nOBVcGzzwqwTilBh2MahSe950gcJDjFwKq8d
1afW+oHEQejET9HVQnuzhOs0Bpw23FfJjRgtIDjyyt+/DpcN9s5HX0sV2qRv0TLFxdBL4obxNKBN
Z5TJ552XvLGv10qEOWmTppz//wKM2c8q4p7VwiEyvcPWGlhxx6a7aTqCl8syaJsKkBPoPS4m3U6n
679h6yeskjRLp3B3IJEKpfmHF9mDNRenKEpCSwbXF9jI19fygyaxZAP8k4K7Me/8xnbfqqo+YStd
//NbWeb/yA6OplGSBhkLdoJN3kZ7AjTtO+5we+ABjuUEyI8V/b3BJxeX3J6U+sa1xlYxSWa6FGqI
NYowd/QbS3/poxh2huRrDRhoqpsfJuPNzh269ZVWwce0ikFj0KFDTM2BxQPleHLhtwdDVTR6d9bY
2uurSJNibl04nUCAq8RXYqWPu2nIRs6z1gYEsr60eweFQMHYbZ3xA97QTdGnt0v+qofxYMXZE4L1
zo7YSMvX0oBd6jCdayzH7eq+1UCr9M9FdZMiXiFiYkuIefjx0Ydba/L1xCryBrLSf6ucEflESp1D
hMQqyt7+U9vs7vWNLfc/ynipmSOLxoNNdRtgCBxCGeTTwtlX6cHJ29/Ii6+/wuXwvxP21qJ2cS4F
PI7xTI2V/lwi/xKG2pcs5hcIFF9fYyMurCXquo721WhhjYnoU1wWoT0LH03YnepzYzevVekkxtBt
qmYVkqJ6rczoMyrMj/3w1cEfSccsruFmViX6V17Pr1Vuv8Cd4/f1P79x1P/KIv7TwYpsoAdGk6kQ
cNDflo7vXac5Y7yNKQWAq9fX2Hr3q6OOJrJWsAVHzDTUgIGU3QIW1jz0ezIiGwfeXCUPNCt1VdkT
kocRoydymHR9iecHE1IWzZIjJg+7ednW61qlDADXpJSnCP9pZt1QjuiLO3Qm8Vd0iz+Ym6+F4LJI
OcbggrNiceIvRQWUGDwGeanlaHTIwABx9RFQ2hpCeztHcCvxWyu0NYxl3OkxM7Kj9rREeRRqSLuX
t9m+CNGES3VM9LPQ9whpH9oXaz02dGs42lWZDofWfksVvHJjVcwHJJjX//5GXFkLso1U173AzRmi
v/1IIvKldRO/dvUNoE5ngz59bJVl1/9zggqg0zG0mHSYoXBvauDtgHe9X+4Z3sxwhc+Cj62zCgRt
Ba/qbBp0aFqQwCeS3gyy+m6S/jjM48OHX9rq7i84EEBuisdpaXE/VMN920QHhxefNEhi4x4laOvT
rEIChj8VsHyjDqe5QXaWHdxqOBVt9a02uueYfay7+rfa+OfTRHAd7yL0zULLcob/VNIT8wdIEWPg
Ou4ssnFN/u27/rNIGrcRqHRYJIkhySsjPzFBOaqPuI0dALYpdDA/tAHWWm2xkY3coNgAMhsPJZ3u
KqcfPBJx5KJKAuaQ7RQKG0+01mmTlehsINd0WNoj84zCOTGGuifDqLSPZWD2Y2hRvdOh2oioa7k2
F+AZYFGQ2LpQT4FeLWboqjm1TvMT0MmdN7cckXcSDLKs/c8nUty1Aa9C1eHEIybhWTN6BLH0+mfZ
uN3Wkmx8yjtYD6OfRiSEWKK5/ApAIfAZO+9nq3+/1mObcgsTflciSuZPg36BqziKUlQfAGOBeoht
rejXpv5YyFw7rZdSAEtd4WuA0Q2zjaz7jirZBQkB42Nuygx1P2U7T7Zxba/V2boeIGPMnBGeYXoA
H28YEXh4tAWr1HCgEvrO383St7b0KkXoM5iQMtysYQt6HqnrwO67+78dZpAEpZz93ci2+b1WKQLc
dOy+dl2UH8I4oktD4+cihQ0kuUU5oMuHFmodu/nI++/QXiu4WZ3pJG6D50LRgbBpVuNJAHiJ3Yc3
OS8Ndcv90P1j/49YG3CJdj1XCD/19EXEzqnM0brkGWxqx6zTnu3uNmaWW+B/z6u91mszoWtFWI2d
wQqGwSlKKXIEyRH7gS8jVkDEYMqcK4Cs5v7RjGz3dYxBPqsnGj1S2Rn+9ZO99XJXYWOoWitPdIqc
CIOjwrI/dzNaQUBcDdQOZKW+dO23aW9m9n6MstdKbwPieFznSMBy2f1xE1gS5TNATtef5P0ga4MK
+F8B0BKRO8RGo8PYrKFkXBPficwnaJr7E+M7x/n9I2avNd4MM8VggWANILdhvUtC0k8/dQMkDiph
C91vmCd+cCuusgfASo1IjFhq+SCYIBYQUVjyu9zANbg3/tpoD4J5+d8vzQZpkXJZ4mJP5ffGbV+0
lQOelnUeSIKBAd+IaexuR2WHSxFQiCxs2PQTxIvbJSmjbvJUoquNf/8yQzXz+ofc2iWr4BJbw+i4
YD+FMRk+xTjbedm8XP/T76dk9loBjhdiqvtlj4iKg97pHiKrCwcF6+sxd2+XXuH1dd6/L+21+huD
OZQlYa4RTnl0q0cLbLy5ePxgoW+vxd+UdgS14yV5segvZ3Rus4pf+Gj9uP7rN2LCWugNGPnRyW1k
ezPgz4cxgRMV492imN12dzD7A6KPLZyFahw8mjfiYzt+rfYGcHE/ygzRweV95buyvENudtMVkPxm
aJ3AfEB+LJ9BW/y/t73Z6tzoKhQANuZXkzkESSu+tAj111/gRphYC74p4PIqbeHzuwbQ6y5OEbGr
1zRDkkGrm6FXN0V9/thSqzAh555ClZ4AQpc+LmO0as4B5j5icHeDwTKMcK4vs3Hj284qUAAcWc61
NSPypTn7mYyANLX0tODqs+iuBwoBxP0CkFAL3j5dt5fUbp2jVSgAOLrhtTJ1qKvkzqHmiQvrk652
NtzGjbGWfQMfJalIgb9OS6hBcvXUyfELHLSPuwd1I5StRd9SniDZT/DW6gQEmEpACwKd9OufZOtv
LzHun4TfJp3SNsffhiTB49IuMSp3J0xuvPa1wttEUkiy2ti/Jqn9Bkr8pTDvd3/41mtfVv3nh0e9
mZF5xmsnMgc7brgtFuwFuFS77YqtFVbHGzIVzmjXBgJY1AeYtPHSenL42ajznZ2zdRzWIm56ThVx
Z9DYwMG60/kz0t62+Ib/RZnflGaI1XYr/I3BoW2vzrhO2johHI9TsPqLy2Qw9fOZ9vMlJfFpmbcb
hAPAOU5QRwQbc6b2t+tbbOs9rg+9hYsfXkq4Z0BMdGHOWYvIrxoW5HInfG2tsDrgRlu58JQRqMUA
glcLcrYpbgcLuNtoT+t745yspR2UBFyjaRlKMKZ6kECst/0Bz0agX6NKwew2WJ02c1jlToHqwLSC
LDKyh9Lu+tuhbn6QWsxBFAEnfv2LbC24OvRdC9x+O2NBBnKyg2pEUu5bgFDEgCJHFj3u1ngbX2aN
Kp0BR45sFs+h0MVvK1PyxHUZv5oJ3EsNgWn99QfaWmYVDFpQWDqZpTMS0FoFaa7VeRhEcqAzpacY
DJnw+jobIW2trcbBj+/0UMGAGsC80eZHsBlPxKE7j7GRWK7F1aqcOBOoTnOYtuwhVt0t6bNLi5vf
Azw05Dxzd1KLrd28igXpZOtuFMtncZoLqD/faO0cr7+irWdYnXYnZVbaNziLEYDnS6WbOhiIJt3F
wi1vzjsPsLXK6sSjSWU00naQsAAN6ljpkbTlRaV3IF7to7Q2dtUaDyprBmttcF1BtXYPXZn8hJ/O
vYzFsYHx1vW3tbXEckL/ucX6YagoJJ/msCmyZ+Ji+ooGiOUaYdOBw/ixNZZ3+M8a+A4Yv1A8BkSd
B+CvJUxt1JCCez/LszPsScVuPcryz/9Zpqkr5bYSjzJxVd+PU2Ke3dQ4o7oDiZvuRK6NA/g/yM58
NJNkxEGfjR5GBUTfGY7RB7Mpd2ZKG6FxbfKcQZPWysAcxAeAxLExn4T1vKC8Uowsyrw87PYPt+7j
NaKTgeWo0wlBuEihE6HuOUZHmCCV4Lx34P9intTA6LRyWn8//956fatzX0VdMjgamjvLX/87s0L7
HUiyOf+TggFXAtuJ6Lx0wzAloWj+ZUYWogK4vhG33u0qNOSE8tKEPEqI0Xhavs69gvILJC+i8VSl
Lxk4I9fX2QgOa4WzGLdOlpHaDOHNcRyhaKYceFJKtACG18Hcq2WWd/ZO620N4UykyzNTtGYIH4h6
biFrQW6UMqAb8SmFFIS1jLYElCsT4Tfzm9hrtphLiHtv3VXI4EVtObi+zTCBeRkkH8OIEbDiD7iz
6/oMjZkQYlD3ACeR/BmISl6l0IECQq/Lb1JX3tEax19A/Cfa761uHP01wNM226FxeoxXpExZSEgP
FrjMjtqI7Qsvhl3x0Y1ra43FBNaZZ6lbCACuoGGrQAH3XGheHa9vm43tuYZcjqOENFQeCzCiwDi1
+tmCvFATguqee6A1PaYRcouB7m6gZdu/9yGXp/wnYEomjZTqROAOy4IW1Qvn31RzyGUWdPquKl8T
46uKHoe9vunWV1rNK2feuvNEpAjpZN0o0R67Vt3VBG3H1Ng5eVtLrOLLDN4vkq1UhCnrQSmwWX8L
nu90jpO4vSjU+Ne/1EYYW7s0QypMRW1UiTCm5e80b25xv52F+/v6X98qy9ZoR4ielPlsdiJszPzY
c+OsgELmJYHwSXZyZvMH2IuhEO0Z/LU/19d0398LazxjlhuoYJadHVHhJz2qP+XDt8Drq7tB1rh5
zszYUxvdQDBA3fG/N14XS2t01CDADl5als1JtHdxIo5YbKzuOyyZOodMHWYjPew3iTcO79pUuZrm
titqrEqBBIRgz5cxejA5hDrUoRUvWFvpGDXpfdo9L6w6x5K+sdfV33q9y37956i5YJRD+t0QYVF3
lym1vBosbah2FuX0Ms790WFF4g+Qf7n+NTeOwRr6CJk6y5GoEUPRnuq6fS6U8KNG3yaN/cEV1rFj
gkJRNOCBWtJcFBhnucp+OG6CBl5w/Rk2oiFbRQsG4X89VhGi06xTr+AATxPjYs4gyc7FTSuVC9Hn
h+trbZxntgobmhXuCLU/HpZQxoQ0xXgsyPjaDDtRaWvnrfIOo+znBsAqHoKx/HUS/HcSOXuvaStY
rEGN8zRBjGq5+1gM1SH351A9ZsXtND3lZhZoVCf1MIXWnmf4xs5agxphnSozay4t0IBMB/lvfKfy
+FvNOggDfOxjrMGMlgVd1izCEtQonk2Xf82z9rA7vNt6gFUxEnOj4bMqrBDaASPUzkC2aRug5qk5
fZ+gYLXzyTd21BrEyEZoYHOIjIRR3ed+bFdnbjjaT5si/NCWXcMYIRyTQJoIUp+OpSA85l4S1kCp
ad7JRbZe0+p80wiKjqbhiNDMZx0QjalxbIMQuMiUeeaUs52bdKsKWaMauTBHUqdYyDIhoTK6h2Ub
y+m3DRfUmIPICRRdOkKxyZiDXTezjdiytsDtGYVmfCyQxxn9AZp7N2rODwR4nQ600Wrm90iDrn+m
reO5Rjya0GVrAaEawzh/A0vBcqIvcc29CXfQBDUoIPSgCBeYUAy7vuDWh1s1JrSsS8i3FSNoqj+h
P/9gQ/SNNE9TuXM63zW/tSCVt1xx/1xlhREnsBtxxxD6nycYHIa9AU2FW4hdhm6SeinaE7C88DHI
mdGjiiTEk+B6eEIRh5pv6VkuNCpVlY8tBLljGOaK4s6K2zNIRImkX138t01WLpis0Srhn8uDWnRh
Wd3gn/CxLxayiUiM7wQkP0ApHPzFNJ8vbjrAhGjnIbdqnDXGkhG4VPQ1cLDCyuLZc6FVDAYJTdwb
wnn3NPKc3P0fc1+2JDeOZPsrbfXOGoAEQHJsuh8YwdhyX5Sp1AstJaW4E9y3r7+H6po7KZQQvJNP
16rNukqpDAQAh8Phfvwcex7Bc0unjZiy4YqCRucZVGvDBQEm9xkdpd2060eLdfuxL8qrwRyaG/Ab
4HVdtyQ4osUjupsGtISvvAc1HkeFaMq2bUZKlwSxbT3L6I3U9SUv16rZOjtWEZpocSqrliCt5sje
3oZz6+5lbv3Iwcq0rVIhv/eR2R3T2mkvYrF0YuVrnAcai6bLhN8ZnGsPaTlHyHlWixpT72wz3p/G
4jlZza1r3us/2+nfjWD0cSGCEZUJEhlPDDQQKaf3w0JzMPQgVxkezh9N3TBKRAPlZEOigZz5DFxr
aNMNbos0u52iYguCtlNumNaa01kCi9+87H4G3u8mBK5bgfVHPLM41TbqrsAN4TZ76Fgkjjggsq6S
3rNjaFB9rJnH/une3404pzMwRgAm+DOpLwGLfo3EdDETtlIl1C2d6tXCkjuFk+KWyIXrWVV4zQtA
rnNH7gpj/uwOK95Tc4j+Bty02djboGREImz+1vTF0UlAwJOVH/x45eHDQP48tXWBFz5HZ28L1dZp
QElqzW1pVkkFaFbMqtLUmblPeHobmeOjHOcHCBQPIPkE58xqaK5bpeWkvtvsBE9fCvYojNOFEJmz
r5wkR4LSXFklzWNJhWnaYN+u4wbTyKAWAsyQDRY0YacA0DzxbD+7kY+mnfNHUjcTJcyRcTDbSYeZ
uFF/23coRAlx6YxrSgC6j1dOfGSAEHsGst13yY8SCLX91LNdSCfH/9jXN3/diLbjIg/jnvugqbwM
ZsMPg/h6NUrSffvFu7zbZnDBmukApULfmUp2BzxutjOneDqBG7v8fH4CmiY9mygHW5TdNDFr4ABm
fYmGHY0IaL6ZB4YsYxOVp1oG8GHGBvFYXrwgefQhEwPxvjK1GAyNoO1Enqi4mdPXjkaHxSXm5Kmr
OvAe2d7qg+P3saZQwZhtmAF8yTBUc8rIFgBa6NTcmnMDnuB7s85XIhZNHC1UICa4sUHYuZjaxNod
H0nmA06zb6raX4hre6e/jkqwDzvTczxlb6uz+72NCFVSNxgaB2pzsMB6BLLPINljJaJjXbYrUc3v
n85CxVo6FOx7Y4qkDUjirvLJfRxWkyS/1VQWNmihfzUCipJ3DCUkLFnAXqVFRkhJiQtwBN7lY3o5
B/w4WeZnU9b058OEmIUPFNceLOug7kDgmxb1JcgDV46Czk4UXwGmtSa1UrwYGyv5WjHQro3BBCrS
fKFNQ1W+tj+t9gv+PqQSruI3aGPbIwvweIxccCFGofuWtdZLOX9KTUC6zx9t3RiK9wDB6wQclcl9
aPC8dLO5tWW9KWPrafW6062Y4jv6ygQfb4lXnJmZV5BW8SpBNxQRXLYXobFdve5+fx9BuuxXOwnT
Met6iZmks3ERhewl6PgGoG3EUWwKAL4DGfRajlwTZwsVc8nnEMpWgY0QAcfVoiAfQ3M0CUDvkIKy
MPHAvigKkO+uDfj7mAHaBb9ODmtIehZiPPCrPJFyvBojazOb2XU5NdthDaOmnZYSMrDZFmbe4Jkf
LJh3MG3Koj0QHLE0cfwuLq6Bet50VrIzpai35y1Q5xNVKKYRI2NogSfOn9LyCO3vbQ0xit3gunRr
uiBDne0BZNXxfUogXwlxxQuWIRdwfnDduirOJQXzKbBbCfIznN6khXtApLEfAFEOQLG1unsa96tC
NB0nK8eJZcKfwVhdZuaeTNVFVtkr8YXmhDmKn0CKrIUWQyn8EH0D3hx/cgdSbEhsPhR9+wR1pmlh
LvzYgin+Io5FT6wYPol0AL6bjrz+GSwhTuZ5Aur1tWSs7jQrXgMeaQSXM4org7xPkDRwJsgmgDCk
aDIvkNIL2+QwG8fzk9IwsgkVnMmdlgzucn9R9Gpt8966Au/bI7I/uVcb8hbIzQ4aVORTY3fPPQkT
zyijbUTar5Ln4CTOx83KF1mm9/cnoVAxnKNBbeiB4Cww40nmN3gKUhkco/Z5nF8s44kXxdfVFh7N
pa2K9hKR9bEz42K1mZAH02riXQ0WmPMz0eyfiurspT0aZrnc2pAIpxl94ZS8jWG0B/Pt9I2WVboV
gxkdIhZ9Pz+ibjrL4XsXBw+TkyRNMgi/s2noL4S4bWaudbvrPKMq3TvgrY6m3fnnET6GIZsvGzf+
nknnkQxJtTEYvQGKdVvL5EdLS7oSL2och4r8jAgH1VSHOdHoC52YiRQvNPKkUa7Ym+b2V8GeZLAc
CRJr4eed3AMksBnq5ApaSf5HXZ+t+Is8LGJqt7HwLW7c9EgRxi0aFKAZ36xMQePBbcVRyNFszWaO
sERztHFI+mg2EejpnD2a66DPuuL2NAul4jpRY61kUMCDmzNDzyYUjt0mPFadaW9XsxqaI6PiO0Ga
27mI1IU/ONfx/NqioFuBM3SEMJBhW0soAwbWlVXTXBkqa2hTEYkAtsOqoSiI5/riaOzr3gx9YD5h
YdvzZ/Jn9u83/kwFdo7MsJFBhWPtgmbLkOvsWAje80hSrxiy+ADhoQA6HpncO2Z6sA3o8VSpfT/E
E9AyxZRtbYhSbOx8jdRQ4ySE6iRGKE64oARHAzN6chj0RlBhWAMU6YxkGfSdB+LGlOdoxUGQFlqo
kIxmd1fOBYJCZsQ72ffOyubpJmH9Ok4kIR0QMVR1yzKyN9xq8lsgp4MVz62p+4NB+NePN+rCtGMD
AbsBqO9iDoF1F+dkW5AlsQO0SQviSWR5UrKfg5VeN53tK26illnfjlJw34qjxMusYQ/k99MknKMo
kqNj5y9FYZ6YM0crs9R4VpUntARHLrpZMGBa8xN80qM5psccPBTnDV/jlVRMaND1bEC6AqX9CEI4
3WR7SfUMBYAML0WIv6xxkWosQaUFLSUdoxB6LT5NJr4LwAUM7XrJv56fhMae+TK5d/YcTBCqBMZQ
+KkMvjF7vhnj6GTg/K66VV3gpXJ9llCKkXGI+Bvo9m1v21/HooAgHAsPZERQbqCCzfk3t4GOUAQN
EORIWkkusYjQVlgJ/jSu8G9Y0STNkV7ALKtFeaEL233dhFdJ1j0Dx1t7eWCOmzGhKw8O3ZoqPsKE
dsg8l9ixLqR3EEsqoMYHxvgwz6QvJ0iEnN86jXmrqNGqZBUWNhVgHMi3Ja22ERiNWtKswF81x1Vl
/syG2Bggas8Bb8qYl0ZyP0UDxOsrSEnAVGiPdgH0CpQTXRNF101IcRCJkSFtVgArI5jxmLT1XRZD
9pKXMlm54XVHSYkj7LG0Q2YtJxa8YJtFdwV8vvPL+e3Q7LoKAk3z0J5qjg+3eshh0iQLT01TzBuw
XM9bm0Mp7Pw4mkmoXJ1QbhncLMVxglTvS1/M+7JoPsSLDS2hX50By+YgLSCg4UP3EbJGJn0FWv/W
cu/Pf3PdCi1//s7XJCNkd8SI7A23oTjSm4B/SYDZjMMHcY1CxW1mI1RuAqgg+XXfXlGjRBdTFH9z
AvHWuXLF7etmoZzuyODot1yusc7NwXFr38ep4cmSXa1elLoRlLvfgbAr5NcI7q0uuEYi3ECiBmn3
ETfl+Y3QmZBy+1ehBUnCDJrpHH1fbhyNHmXyx/nP1tyKKiBzNKtQQN4NSXaG5JiZ2u1J1PMTlCsv
Y7t6DiPer5xmXRCjgjOjKjUtY8Y6OcT2UVdFdIsYF+Il2yUSbcxrVl8tUXUIv2jyj62dCs8krEyL
DjxovtFM6Qn6ic4O0q9rdDW6RJkKyKQ2ehpiG8s39RBGzPYdSTYgYrmt6BuSnKgcI/MM6IJXm93H
NkwFY0agEAWBNFYRiaujWbHPdeLeBVBGlbRfr05obmCVYnIagyowG5f5QIPj5T6DtkSAVK6bySG2
wacsZ+eajdlan69uuOWKeedqyrgLQ6iQMD9MLcv2CmY230qXouRT1OmphEzUlRXFpW+1LV17Gmiu
L5VtcjRqiLpAr9Pvh+khgtwQ5EOB0FozPF16QoVh1iEF2TwFKD0z36gUG6eadks0S+fEg97cBkLx
p0nMiGZWEGG6RVTcBDFZb0iGCUGf7DJyg8t2oJsoC29bkT0LxG/2Gs5at3TKzW+xoAh7WzDfcSDv
AzHJhXe/X187jUdVkZmUMmDMBphDzSwE6B3fGsDfDmhCNUBEthKPaTyfCshEa1XU1zVnPpE02+RR
lKMib80nSBA2ewLp5vvSGtIVN6Qp1woVmwkhvR4yUliyNhvZtsvjRWYlRutH03hBab6EffLYgfil
DaEAKOwrs0m/1zNE+cBYdzjv6jWrqlJQGiNAVqmLCQ9D+dRlPbRXywcnaB9Gu787P4RuTZeh351j
2AQB8s1iUIwRXzl0N5fnIqT/bhEBnVa5EHUTUbxFTzOGpBhGAWOEC6xjt4XoXb7lbvK8+gzS3Lk/
2b3fzSRzrM4KJcNihfY90kC7Jq7Xaui6VVIChq7vkW1p0P8TdSTyCTKiVuVsRJGaHmmcY4ly/vnt
cLHsv0n1qGjNug+7nAImANxU1T5Gjp1dZ5UBlYw6Kn0Q/6DUR5h5koPl3iVQaF0xNN2tqEI3G9cA
rTMjDBm5fQ3xJIPTLf41L56gAO7lfQWtWwIdTrCyf9Td/gQkvtswo09pC3lEBjlQa1MlAO3I6xGw
hw7/h+5bK6o9WjG0KayEMxoDUdGcrRnXoTlhvFkAZZPi+dOM7cqLVPfZi4d/N5ci5DkH1waHoNWU
HaWJFgfUBZqV7dFYxd/wjjKBZq2JkKjN6+/CGG5YZaOVCOxF0C/z0aV5glrfW2jy2/NWqDmuKgDS
TQKWm8s7whitUxdaz2EKyKsF0TnIJPav5wfRXEkq1nFgkSPjFoNEDgjOWwuyi/ZFs9bko/v0ZaPe
bUglwXU2FYCiBMCv+nmBfsEoK3yauSt3t8Yl/Lw23g3AmVFWIN5HGD7OHnhJrhEcS7c6AYC86tJ0
+6DEByYNnYYxjGH041WcVfdJVz13bvOlpR8D74ufDuHdNBLoe5ajACjJrcydbUFauKnaCqIYzsdQ
LT+DrXcDMBYYedhjANyZtScr85g4brNypDW7rGIYM7tERT/AwQhAbORO7kmU1ZFQ9+W8iWrWX6Wc
nLNmJi3BxwtIas6LUDAA3HWClt1VtIBuBot5vVueBG6+HSSG6KS8amlxg6rYE+8/xhCAu/zXj0eC
lkle4xgA6HcfghhmO4HrBKqLz5REhyKNVhIbmtOg4hiJY0HwFeUAHxyJ276ptrg5ZGbcAaC36r91
8bnKORm5fT+KDlFEyMlmkTXDC3QRfZg+d1nhjfcihMxxtT2/99rRlDt/5i4KuRauCyiT7qehPVlN
9Lqs3mywCgDT7A0vLYloLzk08Wr3nM7klCPPnC4t2hghn0ir+i5JrewRon1V7A2GNLykzdiKj9fc
WER5EZAoqi3HQrgUt8nklRC8nSyZfyxSV6GOPAtMUncAZfdt2hNIM6G9PTOj3MsLYMKr0Wp3jlVX
X89v1e+vR64iHKUzgSWuq7FTBpoWkBZMoSfaJqDGS62vk8sPIjZxZNfiiN/bOv8byhEq0y3I55nP
zYhtDGLlP9KJzNs4nMvtWIqi9Nw2ivzzk9ONpjiIqKvRXx822CcW34BXrwNyI/U7PN76zAq9uSAr
1SNNDAh96F99BYRsayg3YH9k4+7dObqynBwS5ahXeLkz7oy8jk95M/YHq8xgjzmXyL8PK8lwzXOL
q+jHvGn6vEJ2BE0X9cYBJQt42HC4l4ItAP0RhUzw86INx0WybSBIu7qdv/fAXIVG2sTNq1lmaIgs
kmsxpkmHdoGpvjTE6H762B4qrqTqm7AN6hS5GQCz2Dje2yPUOUi2T0SVIE0OAvDzA/3ee3AV7JhW
Y1q7DgYq8mbrEgZiue7TKCWioDVhOd1hU/yGQYa8TPOI+V3XgRk5pZsmAJx4cSDYvUNikK9ZOtM9
qpHFmitenN/fX0XcVcoKcspd6NYbli9RvxxAsAAtk9feLjZQG/lkD/W2Lro9LtCdADDc64FwXgVE
alZUBUS2edAnVQ/pyrzJL2PJXiFmdxEF0e1crD2+dEMobwfZ5F01Vy02LYXG2/TUiX4bga10mJ7O
W4XGhai4R6urM+ZCKNkfmwEytnn1sFxlwoCEV0j6Dcz+/Dga01BZKBGKGZAGhmnwhNxUgbEdc9dn
IOzcOE54xLN2NwP+eFx9Qf7+CuMq5hHsTWPgQqLYr6b62JcoQQd05cWlcQoq3aQVkzA1Yny0jdb4
JnRmz0GMs95WottzxSOQPu84ogbLF0kPyh6r+wauFmAE2s8xX3mg6IZQIgmzbM0hDDGEvWQxabKd
Iutkp2XjIb4/v+E6w1J8wThCkdqgyZIiAy83tdL6QKdFAnISYAAl1g0f+jWiZ91mKz5ACMPNnAnT
oW4CHUQjf23naS2zrAn2uIpd7ACsqnsDnz5K45DV0M4rZuy3EOW4QUh7XYUMQl8G6GahFHeAVPBa
PWI55L9xbSpWscdjq4wm+JfAbVAUaI/QChVbYiP5wQT9NJb9kQKzu2ITmhOqohUl2INJXqMuhVbP
V5LArNk4pf4UfbMTjCrNL1WRud5YWPbHbiQVwpimOWD3GR4gts0fDHsXIBIDb/w+r+eVo6rdu+UM
v3tC0aganaDAEwrhQt5YB6A+QXLhlL0nw2ATjOG2YONhtciq27HFQN8NZxTNUKUBHuUWsHJWOU2b
DLjuPEm2w5C9xVX7UdwfV5GLhiBFCs12UGmk1T203IHhsQ8fzC5wFbfohqjuxQMgSqCR2SyTSQrQ
Yub58ypyTeOCVNxiKkg/J0up0oGGnUGbx47YJyuxCkB4VlyQdvcVv1CwPqtpjTEG+R16PtB1JoeF
Zb5NdzAEFPhY+pJ/sATFVQhjX1HikrHGc13Y163hPEx4Aq5ORmNafwMv1mxO8S4CD4gdeEiZH/Fk
unaG+NJp2S4L2MNqD6tuJOVVIQyJErUNR1CbwT6cfjYCbt0WhAdssC+hmf0l4dPb+VtC43RU+GKW
BIixLezQyA+F0Xh9eZMxhqLxZxaSi6B9s4/nB9KYm4pLFCMZ+8EGPcgMJD2gcJ5buzdp1x9Xo0HN
hadyUlY8gvXmqAOI+huICXdoVmHuoqiO6p3xcH4WmtBDJaacQlG5o2Oj1sCGCLdofBE7KZpDyw9+
vhIXEMC0cjfDsZ8agWxQgGaHytmyVKzBBjQ3tVCiAuTsIydNKXLhIgu9horvq2813RtVRRzCQNuU
dkjKtMF0l/X8CIh8C0xWcOHY0RWR3Q8hM4QiWLUwnF5yHqz1eGlQuPxvaMTSKVCKQfYJHAeX/ZCf
TJLvcjwcPcPtn2fT8aMiOs15+5Xw7JmNzhZIn4sJpVY8dvcIKda0hDUGouIVpexSV3RIEZUtuUgr
8xUMBQvRwopH1dg4V1xDGDaumJMZUXxsER/0Vfwr51344oKh/MJd+DNngNsfzxu7xg+p0MUir7gV
FKg7ZagtXRZlHTzyuh9m9KU2Rua5mWlfZjajP5BXsdaqeboFXP783Q1OB2d0+VLZpahzLgtIQ7Av
rvVZa7yQymrphm5B2grnN2mnDa4gp0yuivQbc9j2/JppzpcKS8ysQhh8cODmgr7djAHwKxmpVuI1
jbNWQYk12LH7KIaHA30DecxrtOb4ievUgzeM3RT71TBywyvquZGbILAZkBGW0axYg27pFM9BYrAq
QLcalm2K57FvkdSV+Z3VdKj2Z8nz+eXT2bcSMDRpGaXEQMSdGuMT0HJgMum2TencOHG/kIGfH0WD
neIqWpE0aA2aejyGEd2/9SY/xAVkEWrRbjuzhNBs+GNGk23tcKhWVk911+8/+vJTAYyC5K4cGzzL
BEeGkM79w1im7batgJN0p7vzE9TslQplNNtITvhn4SyjrUdS5zhgr2ruHOrp8/khNM5BpaAsBfgn
i6DCTQVFa7ffhdHkoYcHipY+qtEeT60Vl6dxCCqqcZIBMYwxQREMD7CgsVIP4pO3q/uhm8dykN/5
m2Y5IXGYcb/onQNkvK8RNphN4ouyPi1UEsS8Pb9gGs/ArF8HqsfQKFiFBhtge8yT6AKyoSyfVlyD
bseVwGEWID7JI3QtjoHjh2L8lnXh1gLn0mpCRzeCcv4RKiRx3ABwPZrRpd263Waxq0Kmh6SI1t76
mvOvghpJNM2FnaJDiGQVu4JqU7JP7BAsRV0xA80RJ34xDdHKmmncqQpmTPMspLkJzDITxfeYBF8D
pwg8Oo77cXLBxAuQd2QBJQc4zMdsWcU3lj01BtCzA+O90L1F9CmMc+kF07ySqNfskYpmzKshTcMB
fTN5AuW9rB2QwHaSu9CNCz9ry915S9acSBXNOBdjUmYteupwiZo7h7Nbe24dLx7jegWxoXPQlhIF
FFlqTyEl6BQz7CcriO/aEkxIaX6TjNOXvqh8ayhu2x5q8wlaOLy84S6I/9aaVHUTVHwCNRvknEaK
3gKzrT0S99e1Wd6Wa6lY3S4pnqAaoSJXVeh5JFPwmomo8Y2pPwQSvbiB4fz42CYpDsEtjTytgXvx
h0XqmbT8ANqsG6A+V7ZIt0aKOxglnbKUuEBRR1X3lWZWglKibKFm0ZbZ9HB+Ehp3oCIXOdSFuQjQ
Rt7xZN/YAV4s0rjgwl40k/B6+GgyREUvzm7TEjvIbN8qc/MRbYPyODhyvuZxO0IkDhmlj3kAFbhI
GjkGmYMZgVCOU+QRDPcybpJaeg4d6EqoprnTVGgi2Esc0Ao0jj+iv7zwY4c6n0gq0XfQtzFIqFGA
IhU48LKp3Ixd7tQrNQZdvkdlm0T7cNuUPAbMr7KvByk6z5qp5ZXzcLNcFtXYPNdZ/AAvNW4+eoOr
DJQolffmwFBXo0W3JXWw4aBotCxzbwbpJbSwt0a3htjQnFwVxhjGZVz1CYK3GSLRS2FAmLFf580x
jYxv501eN4TiHGyKjJm0liFmEoNutnM89G8u6oUgwe+K8uX8MNqtUvxDRkDMZqbF8li3PHjb7Rjc
ASWVWKhhW/QqrcBIEN1nprEyoCb8UUGMObha66rLlxJyauwTZGXjoGt252ej+3Dl2RA3ccaTER8e
GcUXntO7OlzT6tV8tApMBP90HKMfBbiWMPhaDvkLrZ212qnmnKrsjl1hZ4EV4bOdIt7M6IIWDjo3
nHkTO+XWDZ5WYzeNs1Yxihab0tBsMJDsco+UNLqmyI+U1lyt3AYaq1VBiWAXtQwHXD5+P9LNXCWH
IE6hB26fVnvHdQarQhKnKSHpECH1UbLGm7IXgJiQQA7LryT6znEhQG3TW/Upul1f/vzdq6BljbQl
krp+NluD5wBxQKe1xgLdZysnXM6E5CQBHN9om0eosd5I24hXrhedRSmnuupZLBvomPnjSMyNXUL7
oeNcelU5bycav5oFtFez7Hj+2Ol2XYkB2q5KXAllSz93HkQbXOLpJKv60yoyXROg/zSFd7vQjTMJ
YgHQC106IXP3BPC1Byc1iNCruA02LLpuYJpYQ4UrQuSmG3IoP/o9SvytyLdiSjYLlGeS7pJEPr9k
ulGWjXs3JaeVVWkgC+uTPMuvkjqWHu963IZpxNBH17egyZ6KlSen7syoRIwd1P5yiwOxjrpiAvhT
UW3Sfv68vGo6p/wczjGkiQqy4SndUTNby/VrLFwFNk4QmzKGCongxDa+QnWn3dIwY4fzK6gxOhXN
SC05RYG9UHBWdd76xOqSO1D7h7i26to3G1yeK7eKxvxUSKPVVpGbLSyZxEYLcPxmpXwbl2y7eGpq
cy+zzWs0BPkfm5fiFrqF+GmOIlABOoiOioK+DJVxhKBDvMkHthKhafyDKqANvJjdMxtNTVQEXr7c
8bh5moZ6UfOE8Hc/tSsDaW4cFcHYi7kKbAftWg6Nd0ORfHGd/tZAgen8YuksTLnw+3AM7BnAfsTr
7lNfWZduYq8VE35/RJmKWKzRcS34QnJRD+FbaDXXXVglu5haB5oYJ8cZ1t4Cv7dkpmIVnYkCRB6A
qgNEcXVhxZBrr7cSLD/7VV5RDf0AVOt/9Tdz3LZJ3DN00+a1kx+6kAw2aiKRwSCB3GS3BQmAI5Qu
IBwbJ4rtTwa6C/ot5YxD7CVPo27bAYG+/H6Wm7uhDMw1WrTf7yFTIY2WSyarM1B6FEvhkQ/C8rq1
DgON52MqYpEPhKCts4T9AffGQ+jY2EMI8UrmFTw5dfIqQDkVxDPrxW6d2SzTfOfZUZMSoMNAQjQb
Oll6oRXw4FQTJMk9qyxccRGwJC0PuaAAPfw8Bf/xbfzP8E3e/huK0vzrv/Df32Q51RB/aJX//Nej
zPG//1p+5//+nV9/41/7N3n9mr816l/65XfwuX+Nu31tX3/5Dx/g5na6697q6f4Nef325+fjGy5/
8//1h/94+/kpj1P59s8/vsmugGjY/VsYy+KPv350/P7PP+hCUvEf7z//rx8uE/jnHxD9aZu3un5t
//ZLb69N+88/DGH+SRlI+21mcYuYaJL74x/D23//yLSADHYEPCqz8K9//KOQdRthWPGnY5oWI4RS
7NdS429k99dPQM2J7gT8IRBIFJ7zv7/dL/vzP/v1j6LLb2WML4rP/dVION7fQNyjGWz5h3NLjZd7
ByxIo5lCRklYzSfAzOaXKB33Hfphio1T0/TWtSf3qpsSeh10rHiLjXk8FRYcUBkO3YsAPuQijdPu
wsxYeJxiM7sX1M3+4or4X1nWVfytlo380ap284up3ZRvxUNbv721V6+l+jf/v7QwxMbnLCz7Lpdu
qX+b679tEr/xb/OyyJ9UWEBGCEY4MRfh+n8blyn+hFUxQCYIIgDoOuNX/rIt5vzJXOqCFsTiNjPp
wqj5l3Ex/icTtklgkqZF2EK2+b8xLhDLwdf8D2DNJpwCj2ShZZhQEwK3Kmy6sivWxRGLt4kLrLTT
B73PmqlFy0Jl9N7Q08rYW2V4a5hAzpHEptBQ6/qNPYj2JmUkT4DSEaTZ1V3syE3qRK15EAJ8/m0o
XR8f+B1AmM7D3QK036Kj6Nqhsw2bkT8ROkI2uy4vaiaDzwmx3P3kBhBh6Au2tQt2xQEW3GegRzuh
O7Pz6tz4YZbDeEXF9CCa8nuAxmtrF5OxHLzCbYfBo03XUy+oqpmdInDpeOi87T7NMg+hFQiuAzu0
BnLLY5kWCDT7ON0mJDCdnVMNRvtN9jGJHrvWLaLdQCzU+qopxTfM8sde0i+RdB0QBltJI0FAO1j5
1q0CcHPRHlgl2smx9IrJ6DZmyGW1gfi0u6mFnK56s3pqp9yo96Y5BfelbKAi2o886DaRgXixQDr8
SI2OBZ5IROPztIIeXtN+MvPIfHbCjl2OoqkLb3ApfhhCnS+0Csjk0KYqNp3VRV6RQpZq6F+zdAJr
ei1Jj9aCwr7J+jyDzN4YgLcI8nU3DXiwvzopysA5Lm8P1Xh2aLkR3ISFFfWnOnT5J54LxzygAyc3
/MgOxkfXoPyuYVmbeS3n9BvhRYInDzbHgzRNcwpaZkGUPDUTPyNub3tdN3SvPLezy6gx+Alkrczw
eMVrL3NZ4lfA9H2LeJ0ek066XlzXxZc04K7nhCnFI6e2BZ7oBr9A1wm/iJLauGnTUnTHwQ36C/BQ
8noLL/4pWL58JwTgz03deaCZqICDMsX95N7KUIZohymAW01bnnwxoTG/yVDkyJrUvEr7ceKeXVbx
ZZO48WEEQ+ImScWwmWaWIis4xltW5MILnVAcesdxPJNk3KsaMOFAENLdtfXYeKyT0w6w74tROs/Q
LwCEbAo7b4K4kceLYWcMcbfjNduG1XQl0skCqo0JX9rAGJYD37tGEEC2uLDReGhvkOJBXTkBQS94
DZ3GHDaVIe6CwLwTY2hfwrxQpTMtDwWPBLy+MYXQZdGDwHoOtryYX8IRjMWxhDVE8zTtS1x324r1
u1m4w4ZTU+z6YM7xJOEM7zsSH8swuRza4OSmd0NWgDo6qJDyaWekYhvOt0XQtifERCGktjvjBBgy
QOep+8Cjqd4zh1Re22UgInXH9sDH7Im2/Ya1kKs1jdJ+sMTYbSDAhhRyiF/MRyt1N2FKiBc2dNG5
I0c0Ll3RTpySll3aYfTM7bHbBY25AXHkxiTxBjy0n3Ls0mMVu2AhiNv7DEUPJkN2MQx95E0s+TbN
+caK0XlBaBtBqGV6Ll3rJs3gWswkfXOYfJkyPJ3xmMaP8arx0R0J0q7wa5K70WaOTOJVrssvaJCN
ID0Tb+Bp2vRo2d40TggE/2DMN/VYsiMfo22c9xO+Iug7uZWBaaYexI+Kd19y17weIb/xBDZM4ZGR
y4faoXnvhaWN71Hh5YTz94MDIxN6iOtaL8dT3jzkIZHDVqQJZEJ41u/KRubbAYz484yzv8FpDlIv
SkYWgfS1zz5Nc2mCKqND6hyaX2l7UziootD0MpN9cCkmlB8wSYj84Z0wWnm6sTrzbu6N+c6YDWcT
45nSDaU8ZREfDgaNxT4DSQrxJlOUhxLETNc0zoZXK6DiopLVISuzaGPaJQiPTUg3XcXDDA6SAifg
iZdizrbgokofWuhyoNe0GDMLnsgKd0luV2itZ9Q3eZrcwXLM0ptb84WRyTlKWLs/DhW7Q7dQDKnN
tnROoB0rn0ojC+A5I/jeHYdbBR63TFrPMQHNhLRT1HijnVECqYt63A9zBqUwHJadlBE9ZizuNu08
ZrD/yWw2wI8hm9U24hVE88FuLtEaZEYFP9jSjbwAmoQgUwaPJXwYKrt+w2lHNlkuwaoWuPme9P+H
vS/prhNX2/0r37pzaiEJJDEFdu/eseNkwnKcMqIHCRDi199nV9U6J9nJTVbd8TepQcUJRkiv3uZp
er2pZ7S6y2rK47lCBd8PUX/lNYtJ1FitD/nsBVdTxDJ4JSDq9bPNr7oKRU+ug6lPoAjCHgoFDdt4
sUUQpuMsis/creJ2WKZo64dNdZ2HVZYIuHVMOJfXptIv1h3mGr95yPWekXaDSX1x3XN+101DB+86
/GxWz+up8mh9K20L3JrOtE5Yt8BvolqzZOBBk8qJ05RCTW7ctuUKS8YepmGj97HNcu+oMFy6w0g7
3EIrL7tbDQJcwVrMmllKpzGIGe/gvBdirzbtbTMv9UbDRPUWxurbavZSNtvUr2vcf56XhiGUMp2a
GaSFquUqoyiB22kCHqI0EIMl0DUydf6QQXb5DB4vlvxLIR1Linn29kZEehcuRgDfAsxQrF0Z1Zte
0buIYevBG+oGAuB3zI/6I6uD8TAtXvAI/8p3U5H3mZDuqvfmDmEApHZBhiaZyhshF7UbuorvQ+y8
h8HDS8cY9UACGjOLdRnVVd5ClF8YSvcRL5srwTr/ruVNeZThMh3qGgtPm3y4Ldumv/PgfAR334Z8
IXLgcQf33a0P3eUhKoPrQkQfotZ1nygZ1J6bAPtxos/aW4HK73pcaEXpaGyCEEdCZfupMms8Lf1w
P0w6f6zXMn92i3mfCtw81FpAwTqb3RR9NWxVRM+l9WTjkfOHeenP/+Sk9lT4xQ5+OWwTgfh9oGXY
pp0CdL2HuM5xGK0PtoMx122orlhjZQI+oEuYUq+DqfsPYgnNfVXZ/sQxQMLhb9eD3yN9aklpr1k4
NRi9DONRi1bv8ZWypGgdcTEilrzKgr6Pe385dr4or3wfV3sR8ejAq2Y+dG6t34ylaFCCSxlnxD71
nXgu83Zba2aPM9EERy1q78ScLeCsim4zqlY8WRvZ2xZp8i3o/U9EFvAkZyJVwWpiDxf9g+eyAnCh
udt3ftSdNOLKI+hIy2nF+HJTdPnSJVQOoYntKopPAws8ko44HuGucEV/8qIMRcnoAcbpqrBNGsbp
qScAVaSjruwJJ6nuUw7Y6WsV+qpIOx29rjrqXoj1i2vY1El7GGs1bzxWr692ZpWMS2cQ+00ePvBl
xemD3tlz0wDl4KZIxmgMmWMYiic3euGe4X4/EYnAqBfl30cDcejgGoWE06n8k+Vqfp8ZbzZT6fy0
0Q0Z4j7yqpt1aob9Khf73pN2fphJKwAXLYtdBk3SjcIff23EBMUCRtT7mvM/y2bKktbyaa+nhm9z
V41Xfm75w8jCEY5jIdIcwyhJiafDxA0sy5O68+jeBfOE/GLsvGuNw+ClvA7Fh7I+f/DSIgr6DKBc
B70ycMOjaNsaVM+bMdQDAqpXlocslMtpGUMQlIy6WYpJ7wOhONZpPgeocd32c8VuVj3Qt4r3IX4j
9CrgNWnecUjaMQ5WX21h+VkqpJpRAEW05ePSiaTUuMvHEMG5qxl/HodZn7D/+jsrxy+lmPPDgj7f
VSk6k3iUd+ngdTRG+jg99VFXbwNZfBJcLhtKomkLt8w0V/Ipx2XeBf4hpP4x5JCklZ3IdgqGErve
Tmm7VlfNRAesoG8+tFP+OIwYvHXqGhceqhEa3Iu8SPusvpoh5JPD8sKGX5cVPDnwpuoVTooke1sz
xXdLa+5a6U/7QayvnfRuitroWLXUbHtQLbcBEs0EjagiGSjkPQODpJsKSMONadvonerX4tCaGaIF
rN9JMeUbicsk4VP7tTfmBbnIISu87gnlSL7xKiBhvBHnT9TeAJlsevQcadParuQ2m/Nss0x+nSrh
SriuNVnsishsAaeK9lC0L1Po7cDpiS1fmPBA1LWwq5NIbGMT1vhVVvK2ROAcOhKlDoFnU0x83MlA
JGyxmwF+a1sfSUfrVxO64ao6ViZ7J2V/HGDacchQXCQe3EsfFdq+B2cJhtZRrtOmmuvjWBn499os
Ok69zbdVWXiIa1mdrGsL/AHNMhgs2WIfEu/oLdjlrMr6/Ryu7VXeeXkchOGcwI/+C1Hn8U+JUVDF
zEaH7ZzChrW6GiY2Q0galczSyNwgfZA8caN9RZenvG7AHLtFQP7YjoN+bMsw20FQGwmXq+qjcMEe
7fwlxQ/hXq/HIZ2RNl/1WPNYR2NzzPMC9EJg5TV06CYjAQyzwYdaQWYoWKO9jkTasSkJAnZoskGl
mYaPL3wJn0dElYh5/IpoqPo3wczj0GHBYTc4bXqQFZAqL2ZrVw9htJvKNFTeuu+j9os3cMw1MBRM
xdLKK0KD7FZK9wlOwM3eR5AWmU0Be4Dj4UdPqevQabMvDHj7qKJEYhfW7bKAJytQ2ZvQI+tWB/6w
X1AKpJpGeg/cx1PA1ilpBs/ugX3Zykipp9qr6s9Rfl3Ikei451biSfN8aitnMRFDDp+VakzqKHvA
VT9vXTDAbhH/sAGdy9FsH+X4JGTu4ll4m2Hq8Enbp3AocdPlBUOqMuw7gYzNhwDUoqOt5fg5Sppd
zSq31RV7rsuSxGMJobB8sNPJm0aLSjRsY15R3I1INIQukoqY4yLg0VEJtRFgMQF9Cpg9mBMf2tzb
eH6v06zJ9no2WRxkI0jpbTtugCQ/FjAMTj0r69SnukoHR+ut501qt5bTGi8BfnlE/gOloI+1Y3ss
HQ/j2S/C/dqaAVbruogpae/gxab31TqJvWrGbu9KkyHV5iuQisV9s/Y4mAIZ87oxeesO5VLxpCiL
MSm88iucTe4am8VqBI6tTSc1E6SMfrm3Q6P2lRlfdE+8hDXs84BXTGtS8dQiSFxV8kYUbxalLDoW
ocWik0NU+ulAMlzF/Qt4IkvCm89V2Xf7lXZ7W1s0eeY+8Vv+tRubz56gM/4KCmXaTE8VJF8Sm9U3
atmT3OLL849skV+CnumUE6k28xhFsXWA1lkIECAMwy+6B8L8AHId3ENZMSfUw+iiadbx2CGa7eCj
jUZ+q1980fSpN8/9VmayS/0pzFEOE4LzsoZH3XCetqJzh8InmEI6lKnRYB95DTEtRoc45xqh0MAE
MZ8efR2xGNaWDcRv7JfQlteQYblf1eDSqsUIq4WH6cYrWxhYEzCMMK4IomAvyDjueZkHScUdOkjI
2KhUZK+6rlF45AhMKZ9fcnitdZFOfE0hvtv40BOMVmSUPUt65Kno3+BDZXM7J2VjTvX4LKOqSufZ
2DuKRhZC3arTgHSnOgt5gqFhmfqDWw+ua7x4oE13Is0SpZ7ykM0YjUKl91A3O+aF97PIUd4vRzIM
cuPKSqeLN9zNytw2vb3N6wlVH65NCZGRTjb2DOu3oFIPeSrs8lfv7jSj6wsiJ98UOeIuj9iHgtFr
hQZOzEPMb7zZevHqBpeMioAI46/FfkDxnWq3uAcSZre1xh0MyKsysv/S01JDLcC11xOaP3vPg99D
V4+wDPbL47BWKo3CFW0KD2/To8CKszx6b2FJFId1+zYri9qixFoVMIw/Es/nx4aZAF0W7434BFEp
6NZYdAqmx31QxwX0uHYAE1IAwlYWK07MpoTgezIBenebrX4E/wFsB1QZ1TXy9nMJyh7xzHspp62r
shEGqCvo7H0+bzJvwFoAnpowQj+IPru2AFxnXfiWDWYXlt5DgxIcSMjiIbQGzUe/ftAK8la0dgfX
5Peygzg3aZoj7BG3eZg/U+5/9RvwFUndsVSv0L+o59mC8aXbDQs6i7qN853JXdqZj7xwwVbR8nHh
vUlX3twN0n0BK/nPUHUtxCS4nyhF4RTbQ6KOENyhodkNlKXtst50zXKVE7E3fnscAvsqG1wBq7Pz
zuXLvFFLCWUdNTVpFaxg07aIAhTVbhyt5BODQdkuoN6dUfJz7WBVR2WZp4vtoP5wJ4MQ7sVhNCZr
O6CxNLl3DE3bBELHbVw19tXV2YmLhcZMFwzS1lmRTgPyIbpkK6aRTqTQo3H7QkL2f5rz15rVW6sW
FdNgOGrNdn1Jq2QOZvqwZEYkE27vuPHze1OcXT6l92mW9WfOozs0oINUi7pIIae3bYiXOpmPMciU
iVeO9944P6PbYCF83WtwnQuIyXN4oQsOejd1DtfPWmW7yrW3IzRiFwFCbPeus2FE4c/gnKOau4gj
IuRU1Hc04t6WkXrYqQBNlJXmKbrBUwwf6V3XF82WmzzaIjagckAxqTS8nj198ovxeqohekeq4U/Y
bzzn2myXkr66pjIxzSSKoICiHViIvUaTJQX4CTmkaobU1M2azE7e1sXyGaOnL5NDmblM4qGK4Ls9
i15gg0KLxubAengREsZaoE+ZDQ5iD3Tcug53lizDw5h7S7IS/SANgIDKH/JNx7C963J8rNFBSWDv
221gfDTF3giRD+rDMXABoB1AiJIkOgPrn9fDk2f9z1UAUf5sKdiHmvXPKMaitAdJNmZVeTN03iOs
pj+PY/sm2iXNSTQkYBpBFtkVM6KvypJeQB5sZuKr8AXgUGPfgOtRbrVtbrkb63TJeZGiNV0kBWnP
XsQF2rc0SyFGssuwm9twRiuUA24643EAN0DVyEKVFAhoRzZMVyEy8OpMdPZy7HhZxMbLsG8G7yvs
4URMi7BJWonmo2AtXqsrTTIDlBcrOn6sQIgiObwUFpQ8tB/eA88GiHVdhq4ZlOfhWNHGuQ+hbbRM
USUi3EU0DfKRxKskJOmjiG1VmY2JKV0ZOxcN6OR676KcD96AbmO/4Jogdxn8E7SYXnPpbEJX9gyl
4i6Bovqtgy+U9tR+WsZTbXDkVjIsCaTKh6TDxX5bdV22DyWM/fy29LfNjDMsGuW2ypfRJkJnKgnL
DorHrrWJWKoH9CIwC0e8CfpD6TR/htLQCbXVFxTNdlf4V/My71Sk74o8eFoqF5zmOT/3ibPjgozZ
1Oh3FvAgKo8QnH6Zcnyu4bWg0UfZTJ8hysafm1F3KbRZxZH4uGO6IDsA7lImAYJPotxU7Srf9UBZ
BSw1ot0Tue6WkT+HNPgC1eDnqjRqj0FSitWS8KlCp7D7UyJx6lWNQUZdpVS7z6M2PG5K+oIKEdaB
UC2E9OwqYzSvKmiztjrB3k8x+T8a3r/1uPLSCFPRo8T4alcR4B+DwdIYtQN0ooi9tWjgvZYr0ruh
0fdu8tCIrz9Iy+5l772ETEAHovK6DfVHTCR6tErDcP0KG6vhOps9fIfps+y6OZHz5Me+zDoopGfV
RhWhwgd0fAtB6yGWXqBP6KOflhpWbCy6agNJkkKsn7rVszHtVBR3AndgI5oKYc4b/hSrXVycabXV
PLwNBC1jk1X3yzRiCBOQmEz5hy4L7popuFvK/A4p3bKZDZBX0q77tglvR2RFwCYUQ2wg84RLhru4
sGOzh9DxGnulKeKoIKh9LLmfpwJCxzClZVaV6VSYNMwKuPO1sDMp+6hKlREshnJgnfjSRA8KbYhk
am132/kDZp4Yi/7vhBgYBIxPfjUjPuAc/U/3/j/XrxfYhb/+3j9AhOAPRgIB4A2BRz0NfPqfWbEX
/CGZH7JI+IxxuEWccXL/DIvD4I+AiEgKCTSC5OzME/hnWIw/8qHTHGK8HARQPo7IvxkWf49tCwM4
3WKKjYmzxLSYhpcYN93Zjq64arCdymw/Zq+L7kHtDX0JH5IiRC+k3IGRqzZdj+nEN6v1DyriWxTE
X1zH/46p/3o4IVQyEYUMr3IJ5fOpFzXUsizOc10mndXEHKCrXKKD1mcHWDhh9FBNQ+gQ8TnMozHu
TsGik1dGskolHW5jRM5gihLDq/o0WvxPzOtfZqRyqVJq8E9YWZr2TBBcHVV2VyATf7OQ61vSzO8C
EIf8bJPrcPyofVo4XLzNuG8Ap/hakNkuSWfYjN4VoismCgXuW/RMeppW2l1lmYruG9cUn8c1UPDr
80BeRfFoQVxlwZZ7dfjq+S16niUbpyIpUeGgtFg9JC8YpmEOBknuv1f0fw/j/zn7d/2/0Rqb3PXf
QYHOP/4PVAOQnohK4ktKoMJC/f+cPxr8ASZMICRCOGPEP0OO/jl+jPzBBTBIkkkfhxnb8z/Hj5I/
oiggTOJA85AwPOlfYDW+x2EKGuDf4GCXB4JIqGxcav5Iz3VEI8FNQBmP5cL20Cw49ui8Qj8aluNm
OxQfvlmYnx2676Ehfz8xYoTgqQy//gVmu2+UVHoFXr4S8sT8btdkvxO4u4SfnJ8BDQw4GWMFA4BR
sHrfQuFcTXrgZpGNZfoNlSxIDqjr+lMPXzyIXqWBf9Mgc2rc+69f7cfnovzAlw59mLdwEVzqwRWw
oQJ9HM9tkTtVWbfzNLnpcnnibAO29QaF4T2tw53kn3/95O/hXPiMMuCcMOATAILh5JI+NkpItjiH
CqgD6AXmLoB1MNFj0jh/6BizmGFlYfLrR/6wc/BIYNgolpgSSS+dRmC2Lpt8wiNN776YZZmPopRj
rCbvbvbFk46C6ME0ZfWbmP2Tx0Z4ZhTJMAwQvC+2D0RcoG5dlAi+a16S2BL6pQKPZ3NOjm1lUxbB
w0r8jgwFsN63eKbz+uKpAOudEX3RDx92IBKJuDv7cqGLzpKJjPVHV8tm2f56UXHh/vAcYLY45YyA
RcjO3/kbDCfPa64BvwFrFiasQ0e2wOjFnd+eLBq3v37U98Do85YJfSDBuC9kyBGXzhfzd49CORXC
9RgtsTEu1psFw/Rg/c1Dfly380OgJYnqHL2VS/Rvj2F6R9DBSQpdbDGXyxJj0Un4/3gTOGhTJDGY
TF4uWrM0JRQSWAlCc5dtoYYNzby1fwUhVKX//klBIBHNA1hGyUsaU15GJcUZxzZQfoLYmaAxleDw
/eaFfrZqGCrguggo9sGlhofoShlQoMDRQ1AfRKgfh/p3Jl8XeOy/Pz+g5Ti7kCZE/nex0zxLJoxb
8WVmQzQc0hi9A0qi28+6e4Q9TJq3sOsFZWea0VyIKswZHLAv7eQ/UD0TmmAeN4Lr737n6/STbUkB
GwwYFRJZ6SVuv/EIyyGpWCYrIGcUjZez0gtsLX+zMf+izf039fvr/XH7SNx9QERyQKO/3/4jSGij
KUZgWRb7BUOUZQu/4w8+tI9SvwoxFfC7PyPR8U8hBvbxGS5xbkpO5liEPiY++VDsg3IJDwMgEJOY
2Ps4MR3bmql09Sf/66833o/xPWSUSRphkyNdvjSfAd84AMhNYFXcY718FdlNndB7x55+/ZgLfd2/
V4WC98uR/CPrv1QwI9E6RxVAVUk4c0zLZrvFSGC5kV1WomuizTwk2qDQQON/sTxmiwbygE7QVs7z
nfOqs2s1EEy//q1+DPnImwB5PmdEkorLkN/0hvpuMrjcvBzYZJffLdH8Wo37CU2qxnr7dsC04tfP
/Mk2ZCyKsAcBxcayX0ZHr2kR7kkFxIPYdBjXxKpoj1n37ywh/l7wADkg9Ekl5T9ElKXoDeh4Q5VA
PkPkMRRlLWSjZPbw69e5jCgwkMIdjRCJmxMidJcJUUk8SiZUWEnvcu82UixLJ0vNvyJfCrSiv3/K
+bf45kpZYWLJmlbhZTDWSRXLBRAAKz/RmQ2butHTbzbG5Ue6fN75z795nvKjIp9nvFWorwNyWodn
8ruF++kjGM6cCJFx80uhHg5bcj1GeERUX3FIgDRoDXbB7/wVLhTL/lq5AOU3jl2EIhj3y/dvQqtq
AlrPP7eLcntlMLXd1Vm/fJqFmm98X5tXY4y/LVZMAJvlzhAEx7WbAGP59T65jDNY0SAgvi/Ox439
8LpLjYm+kYAn50bt5hbYWplBfAQu2ZuRAv4LuuVv9swFE+GfV0cigmAc+RSo9e9fHVUoC/12rpJA
TMsu6JvsHrZabZxxdNPXYi4fMxOFKQYtQTqwOeXMo9ulUncVxqmJX95gorBn4p4QPnwYh+xf8cf+
+fW4xDWBEgni0hd7LFwD1CeBxa8H4+g3D3X/tkPTPAFqYOG/Wf2fbDZ0VP77rHN2+M1+HiTrQloi
+jpAO53PvnIXbZei+80rfd9y+fGVLlbc541VdkXmbvNIArPWH6siSywPbl1UPDiqgHHpplcBke70
19vrJ2EoQNKB6hW5GnL3iyevBVDTHrrtCTD4U7xoXp00lb+LqT+eJtxeNPIJiqHzal7KyuIO9jHv
p0hrGmizFE2zdyj74rBDu7PnW13mT53N98BuHWdM3utI/SYw/VAIInVHNOQ+jUQkhLxUiIY8vUYn
N9DJkudfxRjcYF716HeYo0yNuiV6/AA0S2ow6qI6O/x6kX/YRRfPvtixYwfiQGUAjdLszc41IK5F
vACK+eunXCjjYBddPOZis5LedoNFKZ8M1kG/d4K1ePE6os0Rc9ofeZNvqtkdhno6APATxJiWqJRg
PP/rX+O8Y75N4/76LUBzkej7S4yzLnZUJSBEVxh86hHy6APIBgWweFCdfmR1hrlr868DJN76HAck
sjAfnZOLxZUig23EEupEgb6HkLGDzDXwfeeu+3YBduPXb/fTRRaU4u0i9I9QSH0fERTQC8bk+JaD
xXS8L87jlHsTFUcoed2TMgKEV/cAuYqrvshoDOARjZ3+XYy+TMDOiyzAScN/BZhDlwlYVQg72ZEM
wLW3wfRhBECvSlbPiFuvGgL93IK53j/WAesAXq9nIPB+vQw/hA0UwugPI2CgnYNFvWjntGbx1nFE
7lmt9gqrDOA0V/+yg4J3FLiAAJxEQwMtuYsbuCuB2aSLr5N+qT9B0jLJe3Unx+iB+90L9ER/k1/+
9JW+eRz9/sOiUQxN5bzUSekVAA9Xw3GZp8dfL9v5BF6cje9e6WLZFhkodKtWfb5Zw5jDCcG2YjNn
OI2ICb95IYJM5fJ5KIwZkhe0vsBgBEH3+3fKQmDp60bBHZXD0n4xAAdh0g846Pu0cgdiEXgWXmq4
VwHbPmbdY4fSMwQIeQrPEj1ZjzlTbUpAWKQs+1sJ1Rn1UeUyrG+KEvjUY++gfQP0vQvXRwAPlpva
Eu/Ftb44sdVfq8/GDJlK+Rh0QK+EK7I2Vc7v2hL9TsD12ld60HdSuAZcQlnQ28wHRecpImsOeCSZ
1iu7RA/irA1jhCeehPSbe0uVlVcFNVbuxyEPl5OxprvXfscAoDCgsfN1Xp59S2fkIqt0t+CvNYeF
A8TqDzR7L3CjvuR13l/T7ixwI8I+9qqx3wdV9R6GZg0OplqgU9IDeO4SIMnyIV06WAuMgM1Bf73O
c75zFCVo0iKRH3YZFNhxzKMKzCypt0VE6LFFU9RuZoCM0fU0an7x+wgIAZO1VyCilEUCRumUHaC/
xO6qsdzW0Gg82TDLjgOp5m1dQdSEDpp/9L1q1fvQEf/KJ21wH0HBAZDM9ZFX3XgzgG96sKsy5xmE
3JpJbbOhbLMDMZFIMowmN9a2atx7HfTEvgDc6ZpknDq7nSfAThtWiFu4Q9O7Mav6adOEDdtO+JQp
cd46PeZZS5/CcTEAuKxFH6aLDKPmMMt2PZGq92MIsjZYuGYDOPFUgKQwLOAV+erONu5og/IMMJni
QfrDDk4k4gXIa/Ou/RE0gllfE5OfRUnWVPluuGsWwAiwJQHbrJd3yRuk9qpqqthXrZcBIb/rQwch
3zN6qQ74175xGFDzNo+rEiQVr4CCGgbYvUlokLOboaHVHRGef4/vNd5Ctscn19GwfgnhRx/7+Gh5
DKFHrHPQ8i6ukEqzqH0H0MEhjZV3APC6s4tskpfwQrJdQJN28IOPQPZ/Eazgn0qIu14RY/tNBp4B
DEer/jB3vD8U52FwwnMP02/63rMAAGxI1QxxUxWbPl/iSUQxKDVP5ZLXMe+7g5w9h1Zt8JCpPyNn
ZAsHR+e9gGF06zp8Y0QkEg+OfViZ7hK7uv4o+mZO8EPevhHOHvX5pvfWTJ56/CiUlCd6C8CvQ1nS
uQR2aN2mXXyyhYjhLainFBMyR/a2Qe+gtqd6gY997QMNMswmxoHLkzA/97vmOR7YUnxuDbIWEzZA
lGTDG/M1xulF3V9HhKxH5EzVbY0T9hWys/6aMK6CY6Y/r3V5QkeO2CSCkX30IjASt1lzW4/rUxO+
9NnGTsQ+ddge7T2AeAvGaXZqt21dTMCeRcBFeVVbPVrYlQHaRgb6OPnvwUoB1pRTylWUylp9WilU
lT1ss4UAWiM8A2A9rcYPFYr8kylN/WQyUF/JUPINmuMAK49nWN4Mq6TJG7YTuONvsPfggKSb6NDk
iAqbfAFJriLXGmIzeT3GTlnAGKLwTzEXJ1OHx1blW+v6zToaHCCIjSnJl2YDUs8IBD1dZyDO4NAF
fZfnfD5zDiihANCMMbGl3hQwqEEJK/H37boLlNoH0mzaNTooKBKATvw5nOjWlXU64maoVzjZBm0y
l9PHRVSpXxZ4XAkcaD1+nZoc6r7O30OQcwMC0AaUvH0/7UsGwA4YRta3sZmzFDcAPDs7O+7nnrOP
gyVL2rbmBXEsjXjtz0ff5UdUuUCs++s7l2MSFGdOQC2ex36Zb0rgwdKch2UM0N/Sb0GNB1XGB6Fk
5vTWw744BjpYr/2K8WFblAxADQl67Ba4LvNmyuEN8h/3KxhFe1lyQFDGrBlu+2DMNrNXEr3hrXxk
Z8iiCQN1C/gtAEtAQ6zbCXCuh6UaV3xv2FnFnaP+HSV1nQQuqL6sq0AgddlXaQjQfvnMn/02r/cr
U9dBC59m5T23YfBSAujRSyCNcinvOGuXjYABRe7W4S6s5gEMIoAk4ESJ8NqC1AnN+wVKiSKfInII
B6KbIwCSoLNFaECSBdiOWEVDAJIj7oe1zj6O7dkVRk5lvWlaSC8fM1Q0u2jOd9mC4w23o+kd/KrJ
35SucAqMiNaB8wSav+c13lXO64zvVtOI0wivvzMObgWZDxIV1zVcZHHk8ispOy/VOgfQEo1uUAZh
lCYbwIvIm5mWjz4s9/pjPkP3fJpt9gbNgGUAzstfd2sY3tWs6VGqN2eETXft24qA9wP08wJfZEZS
WTkAbSBjo/vN2LYJLZoA0DWVTL1Z4EsOEA1E+rMQ7cXpDG9D0vGxrNsugI1bq4MHkzP2pyYDcpve
Thskrxtf82vmq2v0RnYmM5tV2GSFMs9wAw3NwqBl2Ec8KWvVgY0VaAN+ZJjTGE5bD9rpCQxGDXUV
nwH1R6wsXyRUheujUQvQu6Ba5bECuDPWLlpqHGgc0TAbqD7o8FDmTD9HSxUeQ8At4slv6ZDIFoYp
J5hfrwmsXJApwPuoTEYD2dD2TKlGH5bHSq17ZfP1A0BBHV6wH8anVdsZzSaNp4EwyttNlIt1n+UT
wNiWvOU+a99Mt84gJJL+BZHqFU3uHu3DMYC11xK5+5wCWQ8A6HBTe3MpUpP5C/iimWM3oBpB9JXk
i9MIMZWtAcSFV/FSyg6KliSrUC963fUiwBjqQlY+eRVgGvD5LZd9HU0i6dBBgHiJH+piTwcxmUTn
UX5TroP8POje7qCgvka4UkIojVADrQnM6VoCX+ciGsIEPMSPUbskZclfjOj/L3fnsSS5sW3ZL8Iz
KIeYAggtUmdW1QSWWVUJ4YBDy69/K/is28gim2W3e9YTDmhGRgYC7n78nL3XdiKr0FD1meN87k3t
IOrmafaM6lvmin5X2GuzrR3NQAYtpmnTZ9N0LZ1yucfgVQaZ7r9ZyKMvtavtZ1VNaTSnoty5tTQR
oi/JnUHCWRa67NSahfHEGOMSM3G11ltdlS+dyBlzNFOtRwvGu0tf4urNkyT5kpgVBUqMqRBhf7Ov
e4UuxBTrV5zUVzV3JDs6ibVPvTpEdevXu3JBS48ECmOcGc8PsR3v3BHpteibxyrF0rNwLY/61Jb7
ckjTs7pZvzClIuPyEmiL5dc2x42uiGDYNPKhjL1nVavuzo/dN4S42POVtV1FfXMBzILRNm1IzZZj
ecNo6T7Cv1Huag6EkE0svnbSdvf2Ot75ZfrkSVFF5TJQEI6SzMUaI9ajZYxgaVD1TajJNFcDqG8/
5g3mQA337tFeqvbkmWn3pVjmx6QwHqx4fsNls5vcok/2RcEeU/QbgSIy4/+YOO8SIy8i6NayyoBc
ovzeyjhd+vjQrvZ4n/U3aWkOGMAPpKfajylVzVsfe+1jTaV713SqD6durZ+HtT4Rn1tCI5rqxyzz
Mdr0/c6SPWaXqpafa6rvhridv9S1W2Lqy2jLNoX9mkJhjABmvLtD9hNLwHxOzTmpN352Y+G4wyXL
zWlnzHwJ0uL0bSqzV8uqqqiVSCKnWZNBPOK1GabiBG9BIIDPzZ0QGPTxz7B+luya6Pq5R6mP6pmT
zO2mpwYfQJRn8ywDTOpRXmXvTpuGzli7n2AHaAv0dXJXDt7RyeSm9pwt19Cbt2CD11/b9TkFAKaF
6jwZltqPFTRzB1syikMPp67ntZGvuXkSTKz7SKvX2wIMq9S5X2YfD7HZXNzCwc4EqgBn1Vz2Ox+7
UjjVBSe1yZB3PFlirNJwbuOdMztmWBj955zj/UWJ3DZdUM16uZNWvyShyy3k+5CQMTOJyQztJp2+
tUiNIiIgPxxzRhgaJwmVcvfo+9U31SyYNPRkLc9NCwGCTQONtBmnaFUHY7g0NVVV2iOl91uVRJ6o
52qb+84cOIM+yigjv5KJG53BwI9xLNWGs21s5kp2xgbqzm3bhPMaq0/TSrUDlnl/Q+ZebnNOummP
Up9ttPRbWlBNhu5SInGaV8SXRtZ9YC+lMRRnbxLEQ5BPlFBL1rBryxRTSNEONp7XREaMLBAaV3J+
VbZPyE2lXZNZflbmQMiq06tia01+cZdlnIv7nn0zDbNhovA0ehoukTM1VRKxcNT7OvmkPHM/jpPT
uJq1Os/KXMC1KdTu5V6KzH/08e8J5uDYTKPB8MYizOK+lHuflNI5tNxGNW7gc0j2F1n2LnOvePb7
yK8lfxv+OOk8tvRpLExbK/rXbNH9wzxbhXmsa3vR723DUXGopURR7Ue79ETQ5r2GMc8xAHwt1vKW
tWCBwkRM/AE5EvCASU0S1BjoCT5Xfon1Bbrxm1mVY7YDdJ3Ou9Kz5k9rcOv3xonbJMilVAXGdvxV
BIUl5Qb56fJCI19aO2TWFi3kUXVE0+dWeu92Rf/kO8nwdTCBFWxiuoPLebXUOHyd8CiWuzxtvde0
XMclXKpitj6yrPbvuV3AvEBqbll31B3uhAyZWIQ4yXxE5pm2eK+jlqj4Lq3HzoOKQMTTOR86J7lW
1qKLiE2pZiMq64CTpz/XOPr30BUeJ1WtB001goqu/dn28O5SAUgpqEvuUwGz7dY6Iq1t/LeKP3I4
0W4uVKjVwGSkFP4uo+zq9zN0M1gFXJfMWiRywxkNEsWU/nWx++nCjP19MvITKXh9FKvG7AJMEgC9
2c/k96lN2pfMmNJz3S4FNysDWkM3YLYRVW/PL9mIwWrc1fGz5j9lkM0zp+K+nbOXrNiC8OJ605bz
rR7Ta5Ui2LJ/Zknz1OZbKz7CWjHP3MCTI4cmtlS0g5O+M/QHIbn9zgm5YTcko1vu0zUSIkyyiXuZ
1hlRnKK0d8SgR52Z4cteECRvVW9sRs9aVcSDvhZZfLIysan15WS1b7b7bVn9cG0B7cXWUl2TrLWK
hxZjQrzPy3AaMFrytl37VFQPNTZfd73nA6svk2nU22nMsYtR1ScImmfjssZvrRdpTh3a8wkndByl
uaADl7c413P7g76GFk7jYmcEjWCU7LIzOsv+Qh6I5txi+HhKztQPgRHj1NPmfgKdqO9GWJ4/O6YC
A5DWNcZXannt8y2ZUEiW28LACfev7vrWIybm5hXLz0t98iynPbtDVXBGYsViJWFDQnANW8S04Izr
IZazKCn1jTSNK3mtiWITd3xtW8dTamwLXcZ3mYOU2syGNOJinuPSzyH0fJhOGjiKfCKnX0OdrVWB
SMkxpC5IunvD2EyjwqyEzw+mASCSiSKQJ4THxAhqRpAH4a9NsclaLNWMzTLIPTLJmhabQ/qw6KWl
be22SvtLKUAzmOY3f13m726CMr4ytVoGyWTdDHWq5w7jKuddwX4o96qi99LSb1dnT2aYkDTYFxuT
NReNvgnxRC+W7prIJqZvY8UIelKdP5j6rAAO5NrP/TKfYFukHmDP+uss9YPbxpDlM3vAyVslvPFX
jMNL0Azpc4OIrN5Mrv2zs61d6XZvPY5IfV+WferSmUqdyGUceTWUAgLCibyRrJNnSs/ksffrrSgc
SDJxGiP8N+g0rRO5kt7Sde220JLGw6sFZ+LZdpDa0uGCAmJ4eFc7t8P13z/PxDE7H4MBNzaXsFmm
NROhxXmMvUIgjEaeyzantqmrYu0wCO0iZWdsq7Q9TtV4HbHr0GDDV6zV9XUgmkZVKISXwetkJPp1
rJNo0ISRoOGarHTgxRESKoS1kreSoOSvVyUuddOCbKJYeDfiKZ/DhYL66KrSpG0gUdTRM5i1MB2L
+W5Ukl3RI2VpGN3qsyjSIn9Q3qo/+TFzn9DoVmT6eqG9VTJPz7Pm6upOKn2htuvn+DB4DZFuQWsO
jRa4cTusx1F0+tlCQuVt4rjqFDUCccpukayRHOWcbyVNipvFS6rnVPrTYUXMj8HbytW5S03MNJ4s
GpPID1NOdwtG8Hy3mou7HI06eaZoWrSNr024Y4k2tj91uZTTppNcA0e8nNFAX/SAkaj/jmF4eu44
6n/AxZDarqiA1Agf36FmL0AX6rW/w52rDkqv+2uu9cZW8lee40bz9I1v5Mk+Xke3D2OJlcEJCqQ0
B2TnxmbBZCO8bd65c6O2dKXrUjzWPc4LcD7T6qdTE1RDzXXz65RZNlcrzZ67mitS57K7B/qQICMy
tmm88r9gIisx7O5WJ2ZendY1N3+hsvSemsl+odt9b3Wr2svSssj36sTdXHLzMQZLizg0p/yY9EXx
nI+8UzQeDNACpT56NhewkowZfI/01/dzATmD7y9bc22092lCfqPpdlyU4DJg+siAtb/s/7N5AS/e
H5IoBxU+wiv3l2ET5gHwr4jgw65vo4z+1sLu7fjP8fybec6v86TbBzGuA1QHcg455S+jQ3Nuet8e
GUwwL+hDNzfrsDTyN5k6b9xKp4gxU48Cya5+M6P4dUDxx+cK1NgMoHWcD7e/60/z9RS5daIV6NjG
six2epvIa7lUvwuk+HUkefsUgZTHQQcl+McvjzHpNfLdCx5jigXeUkaYlNAeVtfbwv4aD4SGqN+M
CX+d+P7xibeppIvPAzXRL7MrjP6LVU1MCVV5py0nv7PxAv7OLPHrNOn2IYw8fVwfN1fIr6x4KklS
VIk+p01zoK/MLWvjjxaeqvw3v9I/fZDPwJOJpy0s61d2YF2YQORuEgubJnGixbscDt1VDqp5zOL8
N8Pyf/gwgRSB6aZhIKr8VfCWw/0xvaLnw0ZugxQd1NUdHltW729+pL+pEniAgokxPhMeIbKAX94+
uDZLgnict++Lf6firdO+xCVQooE6hoZ4RpDNAXLOf/402eT4ioiY0Nz/+gWz1k8SPeYeVHSpwpfV
6G9zDAVOyaKK4irXfvNA/2GNoajESuAILhGIen5ZY3Rh22LhNfEloESOpi4YIHb9+071zx+CW9dE
qohp6KZw+dNCFjqVwpSxxFyD1kPfwMW2Unv5zS/2D++Gr7uIOFABOjdN1F8/ZWB2SjoXj0550Koe
1fTDTh/b4vXfv8sfC+fPY1reCz6GXRCvh48T45exqe7EpazzuQnNgllYLl+7bHovOMgmpyAPNwfV
kG4tHUZOMcSB23p7ApzOpjuEtJpeTMVj1jp7Cf3Kv3en7j9/f1iIKE5vfi/kfb/sLWlfds1AvUC/
ySj3taInPy61OrTob0ILBdH+3x/H7af769PAoobUEw4DQGp+278+dGMCmmXWrBKvy3d+Qn6y513z
1g+sYdlPC/7ktP3oZfHl3z/273rgmxHGdwTGsptO/W+CT0xoY+wzh6qj/ACZBAah8xkfs30W3M3B
T8wxweB8b4NjHfq/WTJ/f89sNNgedzLbYLf5NTs0o/JopAtsrawhxAkvAiUWis55jHvvNwvnHz/K
Flgn2BF8DA1/fbqzaqQ53roiJT1nHLE6Khaj5U7/G1XfbZX/9VfkMEJvyiHrC4M356+fo5il+V3N
Ho5hPGIGHPWg65SxbqY2jRaMz9Tlv1mtf9MuuxQtlv2HEkggCPobzRwXb6u5VBUkwIIfm40duAmw
hhnEoEZ/6Qz5tau6fcLQBJLE1gKoX1r9Y54zKP33l+lv39522OJvVi9sFc7fTrBRM6CG3rQkIuPb
Wg8V5DTmkIHVcjks9up3Vpy/rZnb5wl2KMwpcCb/llLFEE1vK5ORxKa4709r0ERoCN/63b9/rb8V
NnzMbWe/qeZ9XKO/bAXKoW3hcFvBja+pAPOIGyKHeqyF9kwBDFgTbvv/2yeaf32NfGV5pcmEMHSK
H22BV6HQGM4w4dB62Da/PaFve8uf3lpEifZNaITQl+KUs+X2u/7pWEEA1fSJx+lfV8ORgIIrGJCo
5mZMU6ZK9ubqb5Na26b1/41t8v8vfrrLKfZ/tkuG68/vafb+Z7j17T/4H8Ok4f0Xe6BpM8pHK4pf
mU3qf+DWhvlfBKjz8kEup4CybunX/8uvbPwX2i1sYYy1GZrh1/rfhkm413hpPJ0aj7qc89X6TwyT
+A1+WW78RRjfKLNvnmFs0L9mRC6J9DRqE4WpqfKeKpXfcW3194BvXnKSBA4NSALuTjqDwgyHfzu4
7420qkBb2rdW6TQhGkseCg1MT+t96LZ8yJrspgAIZW1357GGnkiHiSGmUFdh+ycXnk2I3AfS0aJ2
oqsOazdTsVrYGbv5VEDfqlNDBKu/yUWOe7q6tEl10VQe5Gl18UX5zSn17wAg93bffnaaf2ESfdRr
9zE1x+2AmKB4Tf2f1Xwa4Yat+p5pSTIdVZ6dSW6TjXXtcpi7jY2fXzH1WXZ+rRBqiO9+/SHnKRyT
C0cJPTS2+DIr73t/jnRTbjwYJlnzWozqwI64AZhz64x3ogtdKhZERWtxMbMWpl4McUX7nkv9ZQVi
NfnrlQi5YG7KveY/T9CSqAPv8vYrHZOQvhtSxyZYbyjc9Aik8bLYYetkO9f5sNlyh9ekrHc8xglu
sZ9dZutq9seGjn3vge/oxE8t0RCL6120aDHEwu65Td4JkqRpGCbFU8yspIA9BEVjS0hGpJz4fkrX
jUjNyGv1S2rX+1VP6A9xHbtUVCooFL7n4GPLsb1d0dGrz9PZ1ac7sMYBA4P9mGUfsqV38M78Cle5
XoYLpFkFYcc0d1lSPyzK2Psj2C3tzu4hCCVT2R9MWyc+k49NEyuU1tEa71vzFbp0MIiFYMD7oj/m
OYjwERwaQ+egSP30kA7VeQRfEUocMyJumd4xAoUgQpZM6lpR0bb3iTM+tR6DLeztu85SYLVg0vKS
ll9nONcAbxgiV1h0R/2PAVtAn2mro4kIZ93e1pP+2Ame7irlF2u+jXwELJLV+IRibBvM6cxqvCz5
q96VOwQpYeeWYTu+1dQlh76Giy1uuhI5oTIy0cug4vKdYCpNXLlo29aD34+B6NUps5ubR62C83Kx
nOEzR/bX+UWkWhEhdtnFqMCE/FqC5BgHOnteecqGm8TqtKRPbTNFjUmosnhfhuKFKfU+yWPq6JLr
63jf5ehNKtz8/RDeuF1Oh8Iu/ZECrLON4q03h6c4UwezGINxpSdttdc+Lzd2Jh6YW4eYjA/kJ+4n
a7oslf4d79jXdDF4D774677T6iju18Av24NdvfYMU0d4qpU6JlUeUAyeRvSmsLtSOEX2/eKMe0/G
D/FYfqYJbPumB2JjT4bB+z1Eqymuwzr274BwvvsofNM/fg0wvCmT7YwRIzfZEjhoc/SW/GuqxW++
x/LQhPXZ+fpPA/dGkHmjv0HEw6QNQc+an0yNpm3L7CoBWrSmG332QIagUSrFWoer1NXWmOYnZo9f
fSFXiOMSze/CdEdbvUNa2Wu44DtGOaIl2zkt7mbXrwDwtS/ICEIShy+6Xux1gDRKfV3rTSbEFynv
JbDFJo47dpCnrP9uMGRAurBGN4PNXKcf8HCvqUvPfBrpjA4rQ+rCrUDXaew/sb3eFYOYH9k/p8hw
lzPN4Spo0UMFXlWA9jKhabnNU5Vq5wyn4YHt3N41y8ugUC3b5njfJO6X2Cgb9En2EwjmwF2zbGP3
3QiSsm3Q6nVPCxiZ0llMaNKK0FcnOXjkqmydpEaH0brlBl+rs11T1qQ7TPlmktk3aXanCqDOUMFL
HCsNNdnZq+zlWZQ6uZPLvczzE/pP2tldGNunQaPLWo/ZTxRDj+sEYArm7c82xpQ7y9yLuiVP9/4C
XmgqvPzIwH+OSjHfj3Siv1q9j7jfST1KPcFUo7tN98eWQASnoWu+sIxsLT7H09peswaZZDne0JR2
cXYRrezjfpmYliyqv/aNnV2yEv249Alkymie6pY2HkxQNYT1WS9unZSHPNadA4Jo5wm+6xC58GbZ
sfVLvMTxl35Q3dZx5uy17etpKyAsP/Bi5JsOI8bZLbP5lJCRQ0KDXe2d21haeTXVagK3h+vtCgfR
gYMx5xjujPXiwmZs1pYfTWPZYdFILA3oovld6BODnZy+Ozzc4mTLlTmGF0PoH1pip1OkjQZMbvQd
P+o+ecJ6vLeAttL0feyyygIz3KNIaRF2tOxX962L0McZ4XVdW8vut1bajx+p5sPyKmg6HxYXzSal
iGC3NdXVnbw1mtaxueusddgszrMm5vow52B/1DLc3B6f1u3US8xvttL1KGU67E9WeZR1P+8KD3J+
VoPiRAq0zFIeepdIRGeAn58u8msPwZcRlweb2E/fCqSaeIDOyVwPB3txnzKYYxc8oPJ7ryuNQRe9
5FgCM6pK4YVNDsl/McolsBsowUNWGDvm0s6Wh0814JgfZc7oyk6Yr69OA3Sy6u6FrY0boYo4tGsN
JUdd9tuSmUzYWAOIMc6yO6XMdwBm807UJmAnlINl4z1PlnnHTXoCvyua86BTH7ivOOf93ZoA4QZB
uoZatXyYeT2wRczZCZ9XHBK4seyls9p7pAFQvJvLMu/0lTpp/Uz6zKCwb8GlO+3bqtSP0UkepGh0
JBDoQFOzuBhL/mJl3QHa3SUlZXPV3K2FZKIXw7PZlpFhc57E63dEi98qUiwyrd61PHYm9zuuNTvH
Y/o3b2OiL2YnMqpbqSSOWUdogqRfS2RkbkxRVeKG6tLj+ofZrx2w4nkcU82lEvKIHPouIXu8mO6a
TuwR4l4h0+xiy9loI8qpmFKto+GlSdaHbdRXnj31w5Nm5/6xLpT7tYq78bSOa5IgT2cRpPpo3BWM
FMKunHJUX67e4VyiwRKutPwPrm54O+Iz522rRpRzaaVZ4GxtlW365mbVRnRQbEBa39CE3Sj2iesy
q86gJGCMNPxjA37mRH3sfEiNujHV4+o04r0K06TXwdCt6QMdUs5FxjnFthtBNCPs1XfQCPytWdro
OMdebKzONMJu5VRSqJpPY2prjwasyd0wrWI/pNI4Yx7Pvy3ZiuCJQJ8NPFlqpC5b4ycb+BNBKk7s
ArPNLRtBxDzecZ+Vh6YW+j5HEfzW2jMo8smiKaGPgD0XTal9rdfLc74uaGN9MRyBF4vP0kirsOqn
/sHXtXdYwpyoRZP3V693UUclFdVM2ejaNS9TuR3ImMNvNekHi68ejKnuPhC6hFBnhLRaGG69n/2m
2VQaLfQ1RjWvW6mFrAOV1WRMyDAzk6PDbaxly/5hWXurthjROMlx9LMvZtfN9tbodfFmFCY5qqOR
MmEc8ntULtA5/bKDD++k4LLy2otfnHHwD7amVn7UAWwP01G2P8BrRtlpsG4nNNS5byFrK+MvoCtp
Alpo6kPkTBSK9eK+ryP1sNYYyHBstxvQY5XDZVZa/qVF43uYDXR3HJ7gaAPw4+OPtaht0kg0G1VI
/004vc6GyDzKJR0GU4L3mPliJ2a0FsCGo9bxtowJo0HXjk0yKroYMwqNm7GD8cklVtXVa+dXm/Co
aZmu5lyBmE/HeT5RtXdRM6oV1pAGjl7G3yx72hYkUUH6U2cE8Wc/5RhcvOKgDxXgtPIF7vk279H9
0u5HevPM4Xq0iI7GE9pHc0tIAMrwr9pgGAEqQOyQbg0PuqKVlHf3JvPDsBlUiKsHPhn7JWLy+FKY
1YWQ2YPfvfMOVmEBlX6DAOUVjQ8aDxJrGs2k/NO7AykP6ZHEQyRpJkkBvZaT5JrYb0ySTaasJg/f
xUhoeh/+7KB9Eiks4CXLAPPa9bNpNuA659V+XtGQY2tEaO9MXPrs3DC3FSrjqM7bl7VY/Ucp0Tip
BI1tX8AkdX3AaW6yjeOiumMETK6M5MUnrSYOiAKvN3OtHRkpbs3af1yMb8CwQqu+zcXaG9Iw5ETZ
uGXHHmKHk62h8+9pCvOQcqpKH5jHoM27GSuvZ4hPtWSbBllZr3lHJsMR4t5LY7zVRtP88I3xx4AO
MvCot6OU6esWdqQIDaFrE6ssAyYD/Zh5vjPJk75ChLh5sCLdlWTzUZRybmjlSfXJEbTJNdG64aj0
4b5OJyNAw+lhsLRAjOAorrU2Ep0dR13upGsQ4+yCUUMaBBpgV205LVxSdIRkgpzA484s601v2SK6
1HHwD8nO2YLHFdeiV86m7IrmLgUAvDEMaJ5lnHinbjBZFEZsllsT6d4WtYK994SVHrWMBIBZ0/wN
o9z0vjBpJ/Wp5b5ZxbDsHL1td31cZxrqsdl/a7xkvXdGZ3zJcS49uajj97oY+5s0vKfTVfjizRR9
cUnHJr8UComOKrQ0bCokYkFHi5nLzdQcDD0r3yYS9Z6TQpXv5Iz0HyP1xpE8HO2oO6nRbYfG6F/8
0R3uBqnyo5beQKWJRGGMVHPc2aodFwbhpX/1J6f/0gszfiKYKXk0BmRIAYhpil4zzsrnwVqsb6tj
pzLygCmoYDaBrVp+Pe+ZK8ShaSr3WbSNufWUnK9S1PppNTIuZC4vquOWxhM5G8DRs1a7KDtZDmXr
NlcEwQIhoFOz9eNB6fWoXxvnzCGwnlbb5g7niVa99ZJz0wAxHo56az+RfpN+mX362sxmlu5t8EVv
bu11Nl/pI8yHNiFj3CPwdqMJOu74DqDtZy0yQMSVj7OhUdqhvRKRqRbJoxk5qGEJgpXNUjDdtr1p
sOLc++aYfg726Bugz3BUBXG1AtKOme6jQW+gQ8emsV0HBKFYNerlJJFSN4EvvWM3j7CSKrVRTWdt
8kmdU97azJ8PBkNNpvgBI7UuIuFqQsTqPJO1dc+5i5h5pFogXTHIB/tJv/F8YxlHRcy1xpg1koMa
DTSiWo0ffgl13WrjiAZQFo5zXv5c4ApfQSYfsrgcN4rr+mYQRpDEmrdB4felis1iZ7pkhZHQnFvs
4a7MHnLR+UHqTZRh8quqZsFF3fzSluW1Fo1irevJM37jItBFnGK2bRGbuIz5arWOp2LijkmKAy0T
SBTBOOhvQxof/KHYTLYxBGaH7QalwdHTiY7qC+t4GxRAf1z574rpTGt5S1RNiwokC6y6jLia3i6T
D54rHf7lNO4RQwDuHx+c9SUXK/HY9B5uHhUbtRE6H4C2tApuQlsq1oPuQmZvWwOZrZFw9TOwxtU/
e/Nurai8xDwFRV5y1SblCPK4CNNZr0Jtoq/hQiVzvMj3T1mzBdJdsIYyRM168hOH4C0h6Gc9Z8WL
KrVLN08tqtCOMquM7b1hIj4GEo8QCHMh1yuE5vKHBnSF0VKsbRIo9DKZ32Ez3bPJsef36y0588cy
qo1ef4m1dQkdmid5PDI+rbgZ9Dd80pzfIh4KKXYOadEUDAPbpaa9Eh+2Af/K7dSvT0O7DiddOsa2
SVOcCY6/aW/6z5V4k0iW9AtFzG/XJlvbO4M2TvL8a+MYd4msv2upP0XEIZBxpUnmYVrsRSUuiB2n
EIq0QslNW5XDNk1pqTRoLzdlhWC9YQmFYM66B4R1eGg6j62lDGqje5YVgTqIlEIpq9cWN4lfe+8Y
98cQG0aGTFBeRvSog/s09DfGs1wvRqvjfSjDFM9xEusgsGBS75u8YWAWd2LTWaBTO3/5iAud9KLY
ubJnT5tEdSc7w8pgtOT2KR8sKU1fHAAp2SFjsXESO39P1pyX0GmqN4IQPo2pF9v1dhvV2yLfJJ55
lb199BPMOEv+XmCrO9uJcx46hhCIzI27gcnEZZ6s+U52rbubqjoy0+VU4fcassHkVBKfukPeROH6
F7AEwN7dJ5+Y3VdrWt0NZB2Ul1oP+rUuJuBpeYsDsIY/WczirNF/emKCi/etmbBkdv21levOyZKH
UlHiW6P5unAB3zSrf7VMmMmBKled/gzC3c4Gkw3aQlUJqHur2PlqcE6OCY8OO8GhWyvQ9LylbTrf
G0UpnkuajTCutW1Sopm0i9TdVVXjbs1qydFBuEjzs8p70FL5vZmSe3MlzCRLXjkTL1pHrpLrvSNU
pcsFC47LDGcjwr2DyOzQNOwsJIBb3witum9in2aj8JMAkd/OjIsBXyOQ+cX2Tj4VUKPm5RuHlUGt
n21G+kLnQRr0Uk2dlDk04/djZtR3lAYXMEon57YuxglUrzflDxK1+rGLk5/GmErSzNfvjsjMwDES
72ku0DAOsnqgmcYm2ZLNlkB/f3BkAzWWGArcVsaIsVSu5rEWtTgvhZ/ckSOTYTjzgYhNf4jWVRU2
5ANycN0XToxEsnZeLaDB0+L1kenW9T0Hzw7/pL83Vg+6LaO4gIhjCsX8znDKJ0807FfWD5JP/ziV
+EXipYl4RWVYUNpEKm9eBCzkfWKzozJ41rEqgRJmlNm8Ws63DJDLXTKjN0yHQxIDMzYfxrQgrPBd
oyn35FXiduHxmqPRrm3ATcx+WsxF7jyEgc8qJsCL+J2BLChL2xgVcnlY8xeRDssmy72vSPUoFLP2
9UbfpdvOxjsoNUHcxZ5Q+HVYI7znm871OdfJ6ML6NQWDmcpTWseR0u9GU8zHXKtIBkLg6rnjxiRj
S7XNRkcNuZEpCyJ3LJ+SdykoVGjRDs0BpfxBN7TLROrIyMyi9mYEPy8UwWY4tua+abV8I0B/5SsX
ZJqwb4gHukvaoTeySxddezMYAfiJXcueK3ODXDHbQ9vA7d8q9y1Km7kmAbH7IhsUu6KpxAnJ6RDF
2WDvkd8ThEFn+qXqCZriuLwF0hEfT4v7MyV1Zq5IY8w8PWVUsuZbh8w6bn4pcZC6ZEAR473adn35
3UxuaUao77HoHGDrfIEapZ/GwWmPaPAOZZnU+xwVCV6GdSRHsC4iRhdrMA2d8ZO0lX43mcO5uD12
Df8d9+rmOJLOsjGWZTOaFs+y/fCNGDc6nHC02GI6TzjKgyx2jzOOy23p2ZDTWjM5lkb3fSjc7jmP
nZ9ExUVjYh8H+snYX7QtABJOpAQy+JAPHJKqR0GKZ677aDzxLgmHCyU6q+fam555De7JXiIcyEp+
Uv2Y59rvj9bkiNMstFMyotfTE/rB/jJlG0XAKiVHDJFL6pGBZSIdtOnw35SdV2/c2rpl/0qj33mw
uJgbuC9kBVVQVSla8gshK3Ax5/jre9S5Adv2ae8+Lxswti2KYaXvm3PMqIK7T2xNAb7WuE2T6cKp
4WxH0TetnylBmPnWAq24rRO5zyO07U3NXgBf/zEzxd4z2jHQpEd4D1tbn/InlWoyAI0FQTlBZ+1U
ItUwblW/R1zupI9FettVzZlj6wq214ZYG/LTGjvbOHXHvAhVHeuRX9O+XuWchikkbtyquTWFOg+m
ftdrFDlVk667ZqH3a3lnw8E7Au162njZp+b6Vs6HD4MEDEbtUpVAbl7G7Y0husvUJQ9Wl0c7qx+B
rhAUMOJNNuV86lM6SLX4CO2Y2T6OrW0dd1GQ8BfOTh8hGbc71MSWyVgzZqJUvotGfLHdhnLiFjSN
+g3ugwevTo4crc5d2H+0uag3DjZPX5RR6KclwmYyW9HEatGhmTnaVc5Cfq0lfLfCjFWcci278yIo
/hPz1+LtNQIOis5MVovXbu3J483OHoz0Kg76hq5VPd8NrjiT8nIcxdM1HWEoVJDk4xYOsYvMIkKR
1z8QH+SzY8qDcGC31IbeBWQJI9ljitYZenmTnonAOPSzvELgj1FEpaxYWD6cUH1IFd3qyIzB+V95
Ilm5iyzvm8P6SXYWJdBGrNzoYl9L9rr2rbdiez1JdbZdb8YsyyzQJ+VyBnPsEM5SEkTaO9aOYsuL
V5d35UB9ZJq8XdHTo4q29aJV/K7aNre8V4Mf2fNxjwY2qq7/IIPEd2qxaqxNZp88L99EttogO7mt
iXO0a7XJOD5WOCIy/TWT+kS8K5ay8HvEImdX43ohbU/qj3NzS8D7rTn1e3rEgSsA8Q8Obp7wUIZu
zZpMxpjFQ85Bwa0binAPUAO6rVlKd6VqQg1aGw9pJpYHj2bvY91O1kNFzFWg4R5+RHlJrlhrRViM
qGSVB07Ne7Nwr+LlMA+inoPebFqQSfmcEw4i1K8xacq60wC3aLtrxNQNgNFPr2CO1Gnm+oUEL5DB
IvCTYR5B8SKASHNE6UjchipxEe9xGqr6ItvVebLipZ/TmKheXcweG8Ks5RCk3aV9s9ey6K4Bllq4
5llBANg3Kt9qKcZa0+sOgGfU3iOtYDO50Tfo0eeZ+Fw9arJVlU3Omrqe40dUmAJM7QPPZzrkFBef
krL+IqKP+B+HA2iycAFt9B4cpkIiADqqX0VmbjXDJCBPdjeJma3KYbnPJQZtjix3Q2smd6pT9NU8
xN1+hTP3JD3tWKl2k5M/utSSuE10bTEZk/N7F9ZnYd0XhBj0QAisPONA19AhzsqNbOXWnIt7Fw6O
7DwOdh9tpwj5gtbhpkwxzGG7OLmGRw5b9HebmDoc+Ea63vbGSwy2Gw1BMGI1WkdYBYFT4oauiAh8
tNP2jAXnGCncw5KAF/K9HGO84nY089UzinbdY7KEbpFKgtFgKBt2xKFmHMnICZaeuxOe3MT2o0LG
ljbPZkbKq5WelBltomaXDKtsOlqO2prRO9TFUz9bQc22QJtbGjmSOJsveA4suxN35ZHRHL/Y3bQx
undlboRRvWRJ8xbO2kWMV72BsYqGa/QspSH4GE13zLDAivitUFlQce5MmI9rdDNkQXdgeXOqM5n9
ihKa6WKIcdl4SPnjvWPx9h2S3GorDh+ruiSbWKeklwLdwrOYid2C0IdovsoW90nmRA9N1NaXIqdS
WC31sGsb8rWRd8hAEubyQ3ihuS36KzCjZx4KmnYkISkfytSvqTHQlYyFe0jd0LxqC7jVWc23VYUH
IjSKcUvISrUu88J8LmLJKW5qmfMTSaHRa8x0PanqbCaF/joYKmaHgTgeZ3f01ZpOtBMp83RiivJb
T4zwzMZVTesmcav7Cet7AC7iTFypiz8ogfqRmO58TfXK+fHtJWVf8Dixuw+iIlsZBH45vfVSe+GN
k5cPSaM9OR35n9RYX0OwDBWgwJWTMYniGrxrBbHmqnmmj15uy9ks/XAsQj/nvFDEWmC7NmZOPue9
9Fy0WmH2LhP7QivvWQ7mTir1dU1DZ1PFGbPBeE/6LHuX+851915IwbearDPIUsAPoXEWMaOF4MRo
jZHMr8IXZvl4RdQExWJjlXOQGSyahGS2TX4tGC2juqlob5iyHPFEd3fzCMnOLfNLM3Y3i2ecgJSc
a8v5rknr3hi1Pfz440JKX2KNDcWCMeVVLtpNBHIrK22iiOPoYSKcCTndi8kSC5tmYSk3lXVTZdqG
wukIK0s91JNxyYHyuhrlarjUwTjRjezp3+jpLe4TQbmw/2GlX43ea4EQM1+U3qIsofZrpFPrcyT9
QtSHzmRkaSPlA1FDtXIJdQ3miV1qNli+0tTJNPo7t+voxizh1pjS772XAvWPqs8+VD+AjrPPtuN9
M8liaxQaxnqr84kTusGqtzVM1vEl2nuYddlRlvS5o0MSes/sEE+GDjKXDLbLJDw2nvMJaac/h6Qb
gZk7YnYkMtBwGX0wE2znOifr+coGShSOM6HVLaWSsuZG0zB9qRZn64Is083p2mkM8VB7K1FWGdwZ
zi5h932u8nMSthhFXPUglM1DIV06nYeH3sA0lsnvhTnvzK4/d0WyiShahKr6kibZj5H0HuMSSUVb
U/V11g3sxZXZ11uXcOcbZy7mTUd89npJpIdTwWS5zswTIVYBAbCXIW93dpI3AafKN13l0FBs7bve
z4DcWv0r0UmhLxJ3T088grbTX9RECKQ3naSIztoYruy2e5Faey4GHGRxeFerb3EmTjQRkdh36Rok
dcwxxgNnYAUdJ6BUDDckHn0if61JtwVK5CdiIE9nYJ+h32b0rs2WQksudwkltknP7uf+wXV2ZCXc
uEV+N+UPMtVWXWdfpQFEvS3wCQKOqhzeQuL8vOlQzw5ZK6O0fBgBdGOK+OAsbbYmve6cxESQJTq1
K+IYaS5xvqWuzBZXdO20qWpnmxAqHNSpfVBahZW6rZDo5PaHhvMZRciD1cdrbdFzrETYInA033Wt
QZsmIWWHhFvaTuwY9Kh7yap5nznmR9R0UF3Me7rsq7G2b6l07Dm0zr4x0+3klOmXNvCdaMidrUHO
nFOU27mytr2H13VJGn2VdL3cFmDT/FgjYo/mw1XHgnChLodj74oPM+l9KPxPdZX/CJ38MHvDZ5/V
HxquCoGNe2WjMAiwOb93bnKnWSYVqb65h7jFkmDvYlyPtoyOHmlHep4FU5/Q5/sSZGStTeezTd2n
ZkpPFkoL+HuTPOmlPEyiOoOXFEHeDIgbiBbyUNxG/VIeSkUhspwwMVVJ9sIOdyfq5i3r1cvYhsaW
8+OBuPPneai/Ctq7vqSMRxFcexSMa50yFGP5a1iWnt21+hoj6Qa9axNTlhLPFpv9Olb1hYV4L935
4mJuZHexvQo2iPfe0OofVyahR9xiuvgub9Sa5ZEo5jOFOydQKRka3niN4kbNpEjxCZQ+f8U93ayG
bWo3ggDKBP3arK1IAYmOTYvZv6Bu5reym5nhyoXJXtu59QAEEb0MX/G0j6O8JJiM0i0yFR2UhXfG
ySOOYapUwOOBQYF3H0vmDxh36KNI7tWcrR4POVb8RK1JBFaHWM08uYo2WSQJ10wc/VDQeSDRMiqD
rqkoeDNGWRa0LWpyDt/2YELjir/AWzzMJiZaOAYU7nIk9cP3zu5XrnksKnowc8MzVkm8cobme9FM
R5PzgdrgJCe5skKoYVvPXof5UwmLMkc7ANLCEzcX6k1rkieLEPlDMZFnlRJs8MPQxJddwMFWWJ9H
Dll5Vb3KODnG8wRmS0bXttSPrpWvBAEFFq3UpLMCzfbIValrpBgvi4duYszYPBkyP4bYIggl3sFk
v/CmyFtGmUZP6ZJk5qoSfEiSpkSGCAINNNCkc9/eeuqEWAi+WLLubHuHu2wfQTSr6+HezbKKTGpG
laWHj1aHL5cpccJVj7jRG/e2Mb1YSW2fxCSdFS3dh6UC3+PlBx0gURc7j+DHtp4hN45qNiYlMX/M
bQgOGrubyHgN4cJpSN8qb9loRkhedk9DK1f3NcVpanI+RL47HX0jEIFv8He+Q44wtt2YPLRa+j6g
PwydT0L9/Jau72hheWWfL7utNm6rdDdbFfIF2rBpdnsdEUm5yRTO6uQJg8bG6+9jCgLjOjVXM7z0
WNDlqBJ/oSRizCgPYZQwt8eg4qxe7F1ya5WDQAzz5JPyAv1sXVvuBLNHKbO1rR7jWoX3jeBGUaWK
vZy7+NNJiwV6iaF9pk6WrgmuLh4W1JBfhnJZWYiP01NWoHyM1SnOrXFe4eCBEeXNxKSh1zqhqM23
ZBbPSAz6BMhH5+7mpTY2LryCI6Q8dcytVP0ICwUXSuO8aoSNfQ3dJbYsFM2NRpwBIIw0fBnt6C30
ELdYyZsDEWIt4YvQbCHrxidldI06sDoOamlus0SlJ8fIBZS64bkteIwCWmG5NrTiGVIMifRS9sZe
z1wMu336gTU/YLpdq0jbLLq5mnp7pQr9XLbq2wyx4UbYuHRQmupxAfKSA7FTSLnSCqY2g277I+gv
7a73qHwabyUbiqCKYSv04jap0gt2JT/qwxsSyOHnDI22pcWcr2tzMW7iobvUsUMopBvfjyT7IWBH
RSWLad8gml5N2Lhw5/an0tZf4rg7lPI96QUWcU4etGawk48dDfqE/LSZZFCaVKGIX1xxS4aZP4xH
3Y42Dk2XyL6UznBDl5ziSbpy9E9tpLmotJukBwVl1N+N5MdC9moSPzNuAwrCHuqh5bsWk2+Nq5k/
tBqSEbiKvjsvb4YTHjqBAtUiKwkT7kj2au/sU6KjKZOcoqTaWZIu7hwhH5TxtwbL8vXUUjOrkLlH
3LoJWklPCvRZGjA8TgpMfDJemXJX5gRZOuawcTFzGJkIX1LUjhujZEONg38aM7A/S/lNFduhig9l
PN8RVw6LjE9irYys2c+tx8l2EpSch4es947h4Hp+1HnFCj/1tJNLEq0JQnxtcueNuQP5b5P+CIXm
PlMcVBtj8djxV7DNvVFsBuJegw49W1qlaENxFQCCcdeAFNmwNDGwN5d1FUKd42fZGDSWuo3SZTNM
+relaw5th1i3sIiQJxm2SbwPTzJJUljRXh190oNZWdEtTCqq89py0MpxO2TzNtVscthiAuLjZIKD
3crRL5YJS5gXflwzPfsO4avmDbc4649O9xmDxg0KOCo3pjUvQT9lb6y3DJ4RQVw5vRRLuQZfQDub
9ZxueeqPHgSooWZXluvvTvLeVC1SdOndjg47/54/WEhIfYvtNfHDXVAJgH9hliVMJaO7jo1KnRDX
+czOHs0Ih+JoX65hQz3OXQRszzWcz7whm1hQbiPosdqjALhtYvFMkxvul5mNSLCtfF6nGdaLLKdT
+0+fwb8VUHWG7vnQNZ+f3e1b9c+gufeSFnwcqe4/c+f+54/t/+TQrd66t5/+sC66uJvv+s9mvv9s
+4x/+j79n+izvP7N/9//+b8+//lTHufq8z/+93vZA//gp0VsNf9qjfDwMvy/vRTbzyZ/K+Zf/8F/
eSmsfwjDEeR80Me0bHyM/+2lsP7hYnjDnuSQcGCi5eAi/+2l4B/hF7Ud7FQeu8ervfK/st9M5x8S
N5frELNi6fx769/xUvxiKBIgR/FJs0HC7wcb8Wr0+KvfBoxeXhndEgdoSK8EmtYuOE50ZkiTKTYn
i8KdZ03vOjn3u788ost/enr+mvz2i0PremWeinSFhSUXcNwvxiJskmmiRVQM2jYnqt5RQvwg9DwE
xGhUc49o0/Y6cAld+tnmPbS0P1/+Vz4414cPjoHE8CQpVXjRf75zKG1VW9lJGWDp5jS4MGCMgEYK
1YJ28p66Wc8+qVMXrCnpQvRjV+nlFm6c+TeWrl/8gNff4xq2InGfWlgC5S/PoRor5Kxam6A3DM3h
0Q1n6sgpYR+3nSF5DkOJ3PjP9361s/7FZHW9pIN7HOs/988X+YvJahBlVqPr5RSdLNZBkKP3wnF9
3PfUgeO/ec6/f2BcS2KRwSah42D95QNDATB1PS6DoFuyEUYZlVuMNx27br+LkUc1UyyqE2dA8ePf
v0nTBqIgMJV6mGd/fr9tYTuzrIgP0Qq2Lyd7SsJkb0xaBoUuav8uE+tf3CbjmPGDj53L/epbq/rO
AJJi4B+aaAWB6QNFNOhilUXJR44CdAev1jr8+Q6vj+6X1wjbXkIovFqgiHH8+Q4nQm5s6K05a4Al
fsCx4OUlzBd/c5nfByrccbJvSBpjnBAj9fNlhjkmDCKlBpZmGXDVvP1ITNa5zUJChDHoKW0YmqtJ
NhbF30wRv3+npnCYOy3H5te2f3M7Ind1JTBwBClMD0j5aUeE1DE/Fs6mfxtHdB1oPz9OXhyXwZnL
3EvqzM/36Wg6tClJKN2QmMmzM+SUk3OScbfUIODE0TNFSUMd8NoTYPsN17brOhdWzKSta+SunLRU
QRn4zy/592fgCJoAGLIZtTAffhk/qSuikrZ4GfQK8etBhPlMtB3IyNs4Vt7fzEX/6mKYV5EQsCI4
5q8XW2ZhKvjEzInVaB26WsRbKzIUvRVzrF7/fGO/f73XxY3EUzzXfFW/Wq5tZruEDwm0cdx7WyMZ
+Xo5qhIo8ufr/P75guWAm4GXkbcqrF8eYBdCn4wLzujNWAy3qGKz7TKO1ipbaranNgKMd6FN+WMe
Aun8m2v/Prc7wEcsEyc0E615TZf86+raFW3U4R2gjAFJ9UdNZC+OmgW5SGBLwtJv+0qy9Pz5fv/F
cyXTyETpb19j5X4dNLSxIuBz0AmVXKaLRvzbMzOvu/rzVX6b7/B/wo1h1WJuACRz/f9/8en2Di0n
ZI4W4Axdu7gmit+wdk1iTPowmEy3etAZvOc/X/RXf7kACwADAhTCdaBe8TU/X7VstEEzBiLAUX8q
7xAakXuT5YTNpa1a3BstW+ZoO6SURMFA9dcaCQrxj7jIi5tWDKCWE2Qlxk3aJ/ryN6/6n2Pjp+mD
Fw21AIQEYJ3f9zNGmXoddRnA21ZVbl1UOsM2sa1IUTYbriQuBzL2VKhLmEdeAM292LWo3xnGS/oZ
Ox46SWtCjLF2DYKv//zg/rn8/PLLue41PQK8ind15/784IYpXtzEIJa+0xP3W9MN+feFYAJ7jbQ2
vlvwzIrbOINwGly5EMh3Fwrz63mRDlKqyvhmOWNxI3tn4JQVoch2aGWMa7PpnYi4+2aaV9VSMSWn
nC+v/Z1+qH2i1k1YmDysaTVXRfpRNnxMwSDTYdnMk9uRbAZiCxkNB8lrpQtmGMDaiXOyPbmfA2DD
6QadHo3DqayzcVNJl78nZxJfyIZLs300e328ia5jqxEJEI5KTfwSXt/dT6DwLhAUUTTncap8QZ/j
3dEzOO/jSB3VnXIo/SbPBIg7eYWXMl3Iw1GT4R5kZKLnHKqB3RcCRDd9TVB0n2JhTN36zy/m18mJ
WZ19PAdTV+iezn9/fi9ThkWFPhxekVM2bPIiMLCRrEq7/5tJ4fpz+VF/+QRM0+DnY6VGBmDohHj8
Mg8mU990HjUNX5qxTeVQal6Dbn6GfiXF1b24NNQ1hkKP14tIKqiKnXEJY0CToQghxLddYxxtQMon
NL+cHyPbU5elXcgtUNDLpObD9kFiASjLhPUrw3uUlUu9Mhh4ag1Y8poLAPNJ4jBF5hAuzWbs4u8L
kiiSp4meCODJ2GRMjxD1pkq8je18U0518gKLLLqmYKXjQ2wOsP/Zark+yB1MOiQ+TD6byTJZ2XV9
d50S401NzPoNHeDqUi/SHY5xnBK75lLL3yadCCe/c7HnXgtAOAdTKgeqMOnwhph2liCL01Gsw9F1
7saqsW7TjPJ8qgl70ytNNKvQ0+qKBn5lb5Wapw1yXpQheq8v3wz63JVZGcsbL10PzNa25KpWFIzo
xBsmPhxWHpoxWT48Av/y6I0Bbm4JSaBwMCd3+kDt2ceRtsxrvbY1+8ZbXDTq+VKuEitr70IxV/fE
4aUPUqr802z7Nvc9VbcoGjKrhXMFxQY/bnTuvao2rsYrevKibb2vpkL/yVDTrJdwoJIEtXpxSUMw
Jofmz9Ue0zhTfxFxWN/p1pDtbL6TY1GH1l7rDEhJ9O0bYzIOPHxxKmYTRIOpJdvYpSYRaLrVNUhN
a7O7Ebr1qcL5u5Yoyl9dP3ovDV/UPRIxrL59j5SpBD1JBoFuvHaiJpLAc8m9z8JnqxjlpUHxjdlX
fsCTK9ZJ7Lqo2xeNSIFypu7lNZmHDtd05O2c28khzy3rvvJ0qiMLlDgMmMR3Ube0mq9pdkqXPAc2
xdvB7fX0RIn63VH2Q5zQwOkbOc5QKfPFIOoiWzIfB/JzNaYF+PZIyk2VVOJOJiiQEmFNlJcrw4/i
5b0ZB/ZjFiLNdogXTCNGf+9kVbfOUo9oEC9f0hVnqRL9CkoRDFeMJmatlkiInieYaBqpBJrW7XXP
7fJ1gXQ9DOCLOo96lDwqGeLj4NCS7dIGGxQ6pbjdSq+yEqIH5uxbO3ULTzK1MmaMKGIZ0aACTCg3
L/miiW02jQKsLVz+qLcnzCaazeCOr/35wi+T5iE0iDfoENrWvbGB/P/cJNZzwikVbTqduUYDFTCF
E8p0t/JHJi5fKmqJtpanm6zudWu9DJ71IRNvqYO87PRshXt9OlclqQM+oTqzP13F9kivlnWMrQyL
+tSsBzMy7xSF7SdXUVsMJX76wVJPhWXpO8eLHqq6q+96ktc+aH3lu6LMjknXPnqxRZssx2DbWG/V
tLyhg88Sv0WC852dzodnsrBN2vCjmWqQ//Pi8C2b5m66BqwNQ34/IV8lZbs4iNrUviXhcrYmqPSw
Ol/15aMp4ic38j7wykzBggBhFtEtExRirH5YO12LRkpHoG3XxXpqzdcoQomcWfIMsyAOOqvaJMXy
ZDgd6ifkOZE93RZRmLGSlk8RWar0uNIvhCWrypV4uKsfQsVPngXk3r6WafMelWmL6p0ARIRUaTW/
s7e7n4zl0UVRudFaah9SB4ttVRWKwQLTdNJGx4rvK1MhMhX9vsZ4g0t7qI8ICv1Gr7oryt0O8AJG
K4WIHSstb2cZsB4SKcDWM6NmyJyJZleukAtoJ7D1iFdzyMw6KV9cQVj7yVZiJd3R8PMceqcqtKCO
jPJU6F6CLiwc/c6o6Fp3xo0GuhRxb/IYjfaWbc7C5sCq1xNjBB+s8LMqepAG4wf4wzmdBfEgI2RD
GX+6Spk7dm50nbHFYO2gA/yRsumo/CTXpo+OeI0Xq9OJ/mSMHenwgaUt0o1exfzqk+bdaNWA7Byp
PTjL6cHUqIrqefEkZjyedHPXjXc9YESYw6SFNbFaduwkbhcw7L5Xgz1ZEDBkV6tHJvPDoLcvRRru
2yYLt/GEQlejq4kksAyoqnikQxIWETWxWleDC4jXyZ4cqol5YOqCF5PTn1oWRL5t/5TAx9Ss6I7e
WOJToZj8zBrvkEW9R/aMK8aMo6NWI+StNPXeYrdaDZLZsCjw3TtNhC5Ta60Vamgq0VX1LlWzrxWm
Ga9DSzhlxRciDuVz7fiLo6FCqx6KtTuX6qMLl+LQZFa+IcwrezCxST0tYc1LkYoWRKUt2CkKGqo9
Psk0SjdwBrbsmLfVKNGv2PJT5h6OJp1Tfw9wHWt64e6aar5XOgKgcXjIi+rY9dU9xePkZZrquzjC
HKeBDAhk5b7rJCatS5UZuwUZFYUlfOh2DE1Tr5t1mE00lrr4tDAz3zc0BQX9axq/09a2EYeW061R
11jbK/OpTDlYuMh/3Tq6JKna15p1XKbhTkIcplE0nKSZnlKnekRFzG6TWslNOg5f5dIByq3mo4ow
NjRFcRwkCVxjRIcZbcaX3Xq0FWkjGofYgF1gyfGQlq3tl0jkwMCNR7dFHJmjSKjk4OzCdrozCr7+
jc6D9LPrC8+7VyeCoupMKO2YcGof1Xl6EhGoXUPYPhLd4slDCs2pBiMyqiv6hrLsVw0VOL7FxeyR
9s2nup33XeMta6P3Xpm8oavEy/cQXAm06ogF3LBJj1C0u/VYClSUGTo7Mgasov6Krk3yYfjK8eUE
RPt4ASWM3J9TkgEU6Bval4giG7xdK1XOqKTDZINjFvtmulW05w0iBhA8x/epRFphFNGXJzsyOTSi
pMjD/RCxhheXnukG2jZChgI7kklfsB2Mc8F+OkBq92gX9dHOEoozklSl3KveolE/DOg9zohs+hsr
MlFKKOwphmQYi/o8VHZ8m8EZIWgkPJXYvdc6xYYsT3ciewwdQLI0LuehWpu1foiJE3FUshZuw8pc
FD0oL034dVqXqy401gN6inhQ77YTIzLhWSt7ebQEpsl5MZ3daBF32ebYZ+qculUjM31FixRD+WJv
KxXT28WnaDXygi3Rt8RDbZnhZqpRABvac8gJbkx6cJTyAjh5n1d245tptaK68QGXZA/V4LAIbYu8
h1ZYj263tXCPpPNmcNwLFeYnkYcfSWFuLCzcVJGIHIjXZek8jFZ+XsjngqKTvjoNCAaDaCQ3Zipn
tW1LfW0Oprnp6INtDDe7UEvNNlM/ANnPjRFCQGZTD4tDdp+8EihwK8Sx7SkBypF0NiJWxXxvhOON
N/ElxIWxVdZAM31sHuq6JTFaqzYutTVQIvwSeRl9Ex0ID2cSx0wT9yj4TyZ01sCetINeQvSHpd3t
7ZlU2GIwUUNk0UEz42JbWuD69E4riMOwPVJDhLEOU7A7LA0EiHnzZZ6Tw+IWx9Smiz8U5bszW1rg
jElyLF125+ysv7l5fXHcsTiTVaduLInfAmUXoA/oBFKLb4w51GCyF/pj5Ho/bHB2Y+zsBlHfu7YG
kFpbQcBGFmSbX7HjonwBb+8PDsJx76owt4kaG50a74ux3MauRILPosB2e3il7v3WQ7f3cT6TplS4
j/aoo3+9GoiLbNliSE32bm48pvhnlNIcShz1Hb2cOwfy0UlIZE5LuXw3Ueo1HYJRZYMaB+5+r6fh
l9OG4Rq7w0VLYyweITKMxHZ27Ne2M6ZCxHmNRf8D0Sf183McDk7QluQp0Xm5K+sEZlFv+7OmzujS
2Hp1RKX5blt/AcgBjYJSa6KkhDqsem6FzAPLyT8ac77TK8/cVe5sPAG/z32JqSvIQnSwvd5O+2Fc
zp1jdStNRsMGfzfyy3pGMu6q+o3O7VES9YUoEwT4Ap8JVYm9YvmKhU9ZEKlgES+HKR5eiWawUfjO
THvsTpAuyqPjxajOczIQbkJVvmvokvZd54EZVvG57sIzDc89XJner/LE21ZXuXI6O4SGXkN+9QbJ
k+4qGZQppjlytRo8mHa4Shq0Hl6SP9dLe+O4EzMak4svamc951pxzCzIDZRAEBcVT2WufeI9dS+C
GOVb4dbzvnRw3eYxb3kCHLPO7DG6NYZ6Ax9+hyJtS49Ie0XOT2hNpm09+KbwlsZwi6v4krh4ItqZ
XK/uufRiJsg52jlOs9VmbSU6WFDtZBxxzEA1ILxFVvXRWIhYtNAxwQyxWMvY81xlKL3nPJbJZAbW
0lxqYZGd6J293kBWLfRd4/KYNNedVlk/rpOofTIX7UmPa3Go3fJudCN0LOV93uP+TJf4VQw16kmG
HT6J45CVU1C28ipT2C+4Qdy6uoWByAmFwwwr90bBN6Fb76Cbabb4N9aUNHbZAgxSj9ri5FqlJMTO
LeajbKxhXQ/eDijNnW4W2FgwYlE8wbNa0fbPx+c8y90VmTTrSed8O6XQy0f9i9yw69CtdCLFHML5
MqdCpQmnGT5QKAXH13IwXI6rMi1XdTKO9kYbG/DrqTV6T5wdiakQIXrpmhTEnKCqCsekBlEApAx5
d8vJythP39v43kosYV7W3pDkpW5r5Dt3YCfqr7YcmPu0Bj8kdKMY7hjuNgpbcWdq+3Ci/BNEhDx/
UNSxnkm4mW40ocaTXvX1sB1Hx3rCEVWeKzxO4FL0WMs2MebzS1jRSl81pBfZO4yE2RobeOriOY4Q
EIuW+Kuq1x/LQfX6sbc659GuOnWRFJhXfTSfFxk+ei7DkmL/jwkQ+6p235juKkgNP4xmOY9OY0Bq
k8nejmYMBLpKkmwjhOheiWCBLjTR/PdCBKWRqYY7S2I4dShtARR5E4m6DbXocTJ1fyn4vacpuw85
R2dLf5GRd0dNuAjmBmdO7sFDVxlVkLlMbuVEFGiAqCz8YakkPasEqXfiAAcjqTlcICDNtfmjblxn
DQZy3GX0i5nay5HwknCxAqHx7cI4YZFpxmi/GGg4CnsqzyVE5aEfvqUxcvq2Fv1j48hXkEPPjoMP
UJ9r9CIk3qiQHMu6KNObBOkcZ5EQTXyULAfSQjgBOMSPAqChItmgTs2ZVMgntZ4z8BUPeRW9yJyR
y0dSWn7KzZlaaaAB7wyf3WCNJK8sOnSfOOwDPDYQRdTQjKv/S92ZNMmJbNv6v9w5ZYCD4wzuG0Qf
kX2f0gTLVEPfOT2//n3o1DtHSqmUt2p0n1lZDaqkIAjA2b73Wt/Kw+LgNf3REPCsO3HVziXi+9EO
zhi5v8LtL/charm7CKgCKs6xK17Yr4WvdaHVdVal6I1ild2GKN/Wczyu46k1XOYLwy1Nyw2I6VM0
yPl67NHuGTqc9mUH6sUCbIM1J0rOiapz73jSXxo9XsdU+VeFr/GxKb9Mt0kxGg+YX+jCBgx77iZs
V0dej3qlecHeVzl7v2yek2vP66aTN/tPMywiHLbedSiSJ4cLclY6i3LK8+dHQyLihGET4YRulPmQ
lezyAcWQEQpX+MGfaSpIZGJ3kEw4BWmhR2QEeBxbJCijK4fravajT0QDy09u7/aPXYYmLmudx9rC
MxDFeXaVoMRcKXeEwqACUn0Uk3UEMiaumREzgceIeVhSJCsXK+FA7ENkMdhvoPV5zQWXhanaoF8Y
PZOC5lY3IJOGlyqiI8Wjs8vhwtB/Q+LIyKTYanS0x75ouyOgsRytVlAdysrtHwDgBYgxfflsW+1i
BXa6NSWVtVNoWcuNTYyCWZb+DT0ltTY7yNLrNgnSu4qNxT6b0k8kr6GCMFA/4NgMV9JLHyoS+dIZ
f3K9iLLrnNItjgTsvnKCN8jnyvIu1CawntyWGpPdTKtKQOt7cBYvuW1XoKZCP/lAdwRz3CBNkJHS
tZBUjeYe9DKNM+NfSuPrSVA6Z67Mjn0aFJsW4jYiYj32u96smgOqY28zYhjRLOaZcSwnmVzqXFaI
W3EPkQU1lbtSinA9qTC888zUvSiSDiWtjfhduNmHrI2jD0WToJMnwBR6Fw6TF8yqeufTMf5CMDO/
iCWWcCkYEC8qrefxitk5xodEN9anaukus0+CJlwGHRUJzwbaKZxnCTfcRF73IvKeKAvHqZJiV0Ep
oWmkPOJAWbscA+KPGReFv+ocbrgDAkk6FAadap7fwSXtuU38l9nsJ0lrcY58KmsVVsHJioB8Hvug
jQo60/RzT1Zrxc6Xth16ns4WHshK5hhhPyZ85vAsfM2ib6WtCF99u4jHc3NuZXzkHmzCrcko4bHJ
22+TCMmy1jULyiuxVWWueRswfyRgkgaK1ZnWvq4D4SJa82TJdkeG8Z2ZO/I1zNHu1Wz0w4P3bYSg
67RJjpShk0PlUDSHzowrdZP1VHMnXP0g7YO2SYdDST7gUykzC0MYrJkBJtAoElR45PUtDRDPSEiK
IRZwHU2dENG6sUdnPA16yvJLQSrXdTZ1eFtFZxJ81/fSX6RtmJ06eo30sHU+ma95naP9zk1VQnQA
TH419dLJAZPmjst4zCXuqw4HA5rVSP4YmR0aS9cYSdPYMrDMMR7i0KPD01d+ehJEY6ltQid1ow17
wzZ7j/vqZnJg3PDme0VjthckuqHbvh2HdHguE1rOvvUJOBrNQaJS02rXaxKhVnDprunU1oeetvLN
TIt1o5rIOuNqfwD8/xj13RfVmvM29Yb5QwNRxlF0IKdGkdU707NjZ0WfYTsN7HDacZCEItNoWTbv
0c4pK48t5UcdEeu0xivBqCgkKYbdO9znXszpOtSfY18demP4iAtAIuBEJZ764y7sQ+xt0nDuaJOn
98Lv3EfTqpDau+Orah3e0dHsHepSkO88Z+QFkLfinUq+KzFcnuIS057cNhonC4khve9ne8dsS3mD
jFpBufJ7FoJRSzCfTq+wIFXTyCMi61ycdyTEvIbOEBKuDi7AOdXNkAt6DMuIFfijnQyHpInZvDsu
gc9EpUFFWJWeYBvC/rDr6OpkPpACNTnncZ1M5baulIulRFdxsRUYG7wzPE8Nvv4CPf+OG0Y1O9H3
ownXtjHcqwA3pjzYZYxLxQF2wSZ7dtMLqw9NeUYwoyiPXN54Pli9bc+bYMSgcu558A9Y3plRHFBw
hMOurFs7vaE0HsP7NpsycZ6OJkuB7A3+jXiZ6ZNpliSpiQpeCJVKcK4dRKi7sfCbaBe5Di5AHKGh
WpUaWsN5bs2TuEvFoK0zv3UbZL9xNg8HhUK5qgnvWZaJXiVd/rGXso6vnQZm10VaM8rZACpsUF/j
wYYj48vcNC58WUEx4JMhX5Lmmp1ZLVrmVuj6KnQ0WyloaNPJLXNeeQ7mQ+7hud3pXrTGViBOGB47
v/C3Qo9VjHGSgMDcYLuXZbQxrlOz0ge0Y4TvzsNj3Tb42oKq8Td6YGIZtkJezmGBkj6WX32MyLwy
2U1RaZ/VWkyErYctrFWJrUBlhzzySYatu0XtgSm1EARxghKZgYYCXmsM7ayt2qf2KZzhGDULyGEZ
uE8jsywgWJ343KnE2DEnD55J9G4IiK6c6Dlv4mjYNQNqHXbzWicHWs8Ukb1up/NCVxHVW7z4wxtR
n2WeoOkTZdK/zMdpPNjQf9hd+QmcY7cItkGZTsmGe5kSHUZnc7+MUnadz0t41ClUVeDhxacaZMq2
0+55GKTp6xha041h+ZAaCFmI94MC5ONBqTvOpnnX2QU6H9eMd0gyJA2bDIu1nTXBmmjQZmeEsERi
loj6RLyusYc99gWAZbKBmVDf2RqvMVRjB1+FnmY4IqX+6HPR7iJGJh/TuBg2ZuYTAFqQrJzhsrRW
Zmnwm05xRdk60cqatekc5kbEp8IKxmuPLem172ULOLd6gqeAQM/tw+tRf2FIa79mNA2YmXmtvWG4
MT2kzFgfceSXN6nlPYuBPs5g5Wqbwzm6KR2Jjt42m/4+xR0jnaDf1x5KDc8uqgultUfDvlVXIEAH
ODm0tImGJCssbBK/O066DfdKpv7rgBR2X/VDeW4NRXOJyaFbeXQp2XK7MD6iZeWro0citcSZV3Wv
Gl/IFlnh0YuD8XwaYZPy9mgv/daDQB3Casm58i9enMaAmGsb6a8ulj5pIvpyxzRRbDO3Dsib8YTz
WnpuSVAiWC+EzkVtbZsUayhh53J6qT1i5FZJYNhs+JP4mtB79UxSr4s7mY+5ENYsrzocvRCHIts6
Mfm3YRYxL7scKEd2jVH0nx23bm4K8u2vDeKACeakUWTJwTvQQmBGRy4gnSH2NOi/CZpXH6Ia7wkp
kPVWlFNx2TihSV0YP0W6DOKVHpw+33RNnK/zxMy22BpPFXKHF9Oco49RAGnPiEozWLXMtheLpH9t
krC5neq+e3JUt/hnRhrHEUxCI7XP5oimITnY+KijHLrTgOGcWKnKcdAKRP5dpzvCpFFx7qORrKOt
UWDZhYC3n0SXH3FYBHdJ6U9n4VDMu9kx64sQ5uErXnZxmaT9F1Lu60urURr1gjyDpvPYTAyAvBLo
2Ubkhnks8nI81pLumpv67pkV09eCW+LunXoAntbOgXODd2b4UDUVvy4IgunC9k3M2+FAdaKrjKTb
Ql3SzcF3i6G7d+cDm7l415gdiARzvEUrYtxP4GhuNBMzqtsYuXpcIZvwiW2os1g8NdaCc8HDIaAT
cFoE4pbebRCjDFBlkh193fuHKsFj0eHae5Wxv0mUWZ54rI9pEc0fUNnR8Q7pQ5qJ1DeGEzRY/cth
IZMkKe7KwXoeXDu8xHSNwF/YEU0dUsft0X9MSYxhDwntYg+4K8axieYAmR52s9TP2d819iGNZ7En
A7W7nqsO0lyeBTwXINbFEDSfSZb8kiUQH3XddS99YnuXdenU0Hk7lKle03Ec5n0Mwce1yaicQF8b
Bykq4dPkNTuVWfh2LHfn1GQeB0V/dCWODm/EK2QP9Vp4MSEl5fShsZNki8DkIc/TT26L/KQ0CLae
yC9wC/O8JF3NoaRARxjYONzMWuKStWwgsEa+1EDwljfFRCQhTZbxPGVr3qzmMbqlLV7g88tue6rr
XuWx3JQNuw0gjUgukOOeyJPlvnUnts1hbkzRWaPreOf3fXiG/qPlQrBu+oPPSzqnoZX1kODBRG9S
FtptP4QWfNUGiZXpb8POuffM5BUQmdoR/BFuGBZuqc+sB2zDB9ruGI/96WPVWA0OgwwjC6D7dSwG
qEdSTA+zqrC6V/GAlDCHX0oU4Qj3AN+m/xTkQU730pti/oYF3IfntUk2QJmqTQeXGHOMWxhnmcHW
uuwHGr1N1Z7sbuAZWgLZddSlB5/WGg35sblqakV3ycvIeJJ5dKZSQKwRAk5IBRX9dFrQAJbI4WTs
uBrZlcFlAAo1+725Tuq8uo9NAxmT9tstTiJ3V/KmhJhnJ9vJyL1NRSPmAn4vfWEzpz8YW9gyG88H
WAA2L3JD99YMPIJVpw50UcBGNqdt+WxI4zhNxqmcOtPe9ElZntPRXput/hh3bn7dda5/htk3PtmW
ay2En+YhUI51pmtTnZchiMgx682z2KjDM8sq+lUgYkDxYWJeeaYygq3KaiYQjNBuBrobaxdI+qGC
iL4iT4e6soQaR0Btup1AU+1s28Bs7aRue93B5bhUMSOMkM3/fWVU6jpAiQqjnMaYHc5QhHsQJLem
Xb0o0ZA4mPHK3DVTXx68qpTb2MFU24Kff4UXD9h98YqxAWTlzu0zObI9u5joed+GA6BaJh1hba17
+r4no6fvuJSVT31VQsnCb7wJTA9iJv7mkzcQNBIFnEGhEWYlA21O0gab5iShl1QrPU3qVKYYzBmA
lx8nVprxwFPt3+mSUMJ1UkHqjrwGd0zbGeVhGi3WgBh+0ISM7ZB7U7tFs8DTFrtaPwWLF4r+h/KB
2BOK3Kxo45lnozacU0hfxV6LrvYenNA2v0Zq8g+tpm7rp8gxHypXNjeD4xgPBayzC114+jS381NS
q/xiZBt2IxJXn/JAlrc4WwHHAvMWR+nVnaanbs8EtDIs2xDGy8bfHGEvZC7MVTaP5qqnp18eM1Iy
F0x2aNHMDnXvbIwWg5yEIwtrx62KTySfR93Wt+fgIarb9KtIA5/5isG7QCnGDi3E6h5GQU+sQRGX
WOcr6MT3djVheUQtB2glLmuXOtlqziA/pXsWNOq6zJ3RhrG3hHsYehZop9mj3TAj8JS0m9OpK68N
rNzqPgfWy3AIxRxtFKGu6iryEoQ1lrYeHfQWFFgJxmBVEI3Mrl2Kg13QhzCrHHzgGJXMP5yxd0t8
z5U1rS2nC7+YbdIzM/WQb2H8Otlk+b2KZqhPLcjDauOKkZGGmIEwMQ8Mybi4KAe4+/Y8v0YjjR4X
DDqdZdaxIY7P05TkAjGa6c6rDCgikVx20k75GWvwsTWrAAdqclF63YeYm5yO4hjb67iMCKaOXUUX
CNj5JqgqIHyosYorFyVVuEWcxqpHRX6wAljqsR0jmOlEUq9DOyj3VpgToCl5iXNO0vCQJiks/NL7
RCsv3um62DeuO2wj+O3YJOEfa2BRUO6wLiDVBgRvoXxJtOvvCLLIjzYbi7UY1SffCxFAILLc5+BL
nxLDCo9+GYTNJmtrfehsu+YBQiTBhthYTfUYXvN7oy9Cp3dGrOiIJpUIVfLsXXeXLu5mY+YiwSeu
NjMjDePMN+f8vi/Zn25kPhDjWRjFxexY87XyK4AP9RQa84l1lXmtxzQZHiM9MWalDpOhVc7Np7Zj
3CbAwosFlVRLc9uwSDNQBg29xnUerNi0hIdeCgGW1hwwwSE62dEChMVdDM7twMhxh/+AYZHnIM4a
3Y+EMrtwe6iCYAK73oFdWPs8F/FwsESVUTgoaFQF2Q/PonOZa1al4z1r10BD6Okpv2gDNzkbzJHv
gWo7YADGnjrszH5j9OY1vzaLcwM3eNUtEdUxTdh3xZg/STEXdbZJ8KZQ7I/VG1l4CfnagdP9p8x+
Vnoamd1LSSYFixwNG0oE1qxlZ9p6wZGUgPaF4b3HULhtCDdpfXbKBxg3GXfsuKTPsRqO1z7TSaqx
ZCzIJm1FZ4MQwk36JW8nJjVpV4Kp+iZf/VtWvvsy55+3Hj6MeP+28P2fi/iTBjb+tf3tn9p/KS9f
8i/N2z+0fJt/f9b/DjvgYrX5azsgiQpl8SZaib/wLzugrf6wLRPShyldwQRs0emiMWr/+79s6w/P
I1jJ53/7Lk4PxML/zw7o/yHR8pPG51nK5u/Y/7YDut4ftIJxCSqbvE5FKtPfsQP+pGI3PVsgFPdd
hNqCWIU3guTZruxWx4m1KahUFjTHM6wzxnvW7J638+SfwIoVZ0ST+XtlZXT+eKJSYJ4ZMBhaZP7G
pTl8KrgnH777Ca//JVT+3i741krBF0OzbPPFsCoutkGeqe8MBx6GuAQ8irmhF19Duu5yHONwjDYk
kwZr11DZO0/pWx8FziPT9CxJpJvl4q9685A65qDjZiSD0KuCbm1qpU9aGO3j70/rrQBc4J7wsFAo
V3ksCg4X9vvTmutmZJZEVw8QpdiPwQymO6tjE/+8sB8SYddPQUa3wjWr7u73h/7JTYEGCesjrhQM
C8uZvjnDQImaxX0Mt2KW6ccwL7NTg2J2FSIdbICYiWKft3LY+VSmK6NRBZkcEbiT3DElwrdGXrWi
UO/YgqzlqN/p1DFiYol1Mbdi1sHaZosffxGvckKfhKqALiMQVt5N9F2JaIbbbpB7BdYhuk3G4Squ
u+YMpCFS38mKDpJW7lMKNG/jWv6N0eXwftBf/H2X2LevJzF5QLkTOHPfXDBFiPAc6iLYjCGK6DYF
6WcmDuOrshth+qTWk5MbJKJKaiycY0m79um37oNRlmcV3fV3zHlvVP3Lr+Xi5PQtnlUXe9ibX0vO
cpyiRkfbOvTdVxgn7ZH5JXEzeR6tc7XohSDTvud1+cU1cj2LhWixAC15bj9eI9ur4QRFJKbhz3MB
kvcClkTafAHrQK6ugzpf62lYR2Ryw+4ahq8112MVJTDmGGSlW2QG1ckIIuMBX8b8zoP7dqXgJ+G+
xudguywTAn/0j48U3ryiy2S8pY/sgTtFyKxNumNOuOwQxuK9sOm3CwWqA+IKsbg6Ns8RC+ePx7O7
Ct1eECfb0gvo0AnAq8ipyne8T784Co1L28e6QUYtqdY/HqWQhvZj1HTbMW34LWWbSAookd/+flH4
6X6yKJls5WG79OnTusv//26ZLWKWCyKS5CbFGXRR2mhzSV7LwP10LTT3LpZ72E/y+vdHlT8tgxyW
9x6nRl4xVog3Z9c6he/iNsT6goIdLEfkGsib6GXvSoQCO+aeMMTRnbmAaQw9oSGFW9qs9TzQglPK
0CXRYMzZVpav27vUWBDfDGu8NXLYBCLuMiFaIYqqbgk5gGjgAcEndtQNz7mLxFUyJNZN7Qoo2lXL
hholVNCch7NAEZ6Q8kYRmZvBRaSCctx3LAv7xkzs8pKfkZl238O0a2G97oi06MeVHm3CUEK/6ZY0
MKt9jKpRXpo0dIpdT8DLifskAQzi+UQFM9kWbNBjJBUru/Oyu4bdGnxSq6a6L2gg98fM7mVxM7LX
OFRgMdVeWJMbI8/ss4+t6y46IzFljxCAaKGo1DB66ndeGGs6Z0HMRqqR9Z5GXrqS4IWbyg/uBmwe
j5mTeOs410Wz+f3l/NVNxIokLNZJzJdvc8qzJkHsgqMXHjOz8TJGSU1SEWazmtQ34Cz9ZZSpYvv7
g/60Ji23EGYy2xF8lhJvVkKq4bATYeVucqHldkbAvK2LCg65Uch3VphfnB9lAQfDK2sJ23pztzZN
mFI9wR7JeSDOrEmbuwBb8BrNunPiFp/I4SIn7ffn96uDWiAhmHBLXypzeYS+ezKzMOyDcU6XzCS/
vUin8SqIPLbMVqA3hJVAD2+1+fd/UwkcglqQYtDy33roS0egOoacusnj2NnhK5NIk5HCCeLbDr8/
vZ9WbYs1W1CFSMERqYV+PD0KuK4n0wSeC9rJtRNZEHCmqd4POohOCMabd4737SL9UGfQ0rDwkvIW
dyit3Tf3C+MfuJpp5G1yiRPRz5X/FeOgL9bSGQFLqaIb9maprXmT63pe2npjtUdWIQCLVqrck8TS
oytJtEmYnVVFG6dopmNTGNDPf//T/OLOViyJ7BNxvvLaXV4N3135AKk6bPwS0Fld+OddxyijriBb
SWAK/+BQlKNqMUuzGC+sku8P1fd949dFCHgrIhFmUCSC4FZS64zF+J0L8Iv7WXm4P9kEYZoVzpuC
forAFiU9wvZmdoPzbmYiO1PuVEhbY5iJbZackRXcv3PUX/yWPqAVnxBblDb868cTLH0/HpnGeJsO
jhYEdoj82qZH2IWjvf/9Zfv5jmYDITxycH3fEkr5Px4qGmcvm5qe6DGhnE3iBC2qJHSXTpLBAk9J
rvn98Zav/uMNLUzKQBgilstb1HxzQweRIMVC5gwCZO0ySpvac58X6zt3yK/OCjc9xv1lZZe2+vGs
gAYZ6IrxpcQSAKVBZ30v8qi7xICPUDyt3zOa85E/nxerwkLD4XrZFLs/HhFPnc82rCDyBh0B2R+Y
cmAKW07v76x2BINOEEhEntEUVbDPazjR3dDCaQoaayJNUlXJLYxkX28bJWHqjlLS0Ih7KFcTgLh0
PTDcRDY7Uj30NVYmn97tPUU7HmCwstknXBQM8xhmfG3yuLwKuzazd7XX8cLOBKxzZgS8V1eNcsNw
66V1fDnOuf444hk0N/hC8uuy0jhYCuQLH8gIhPTqmGG3mAp19yUqifrBkkM87GpAR/MalFRda3Se
HgOFOanPlgbcJ0dX4wjd2IJViIXyIeVqf4WHEVwGDMTorfUz7hqlGY2jIUWIv0YDQadZNdZiwjbH
8tUtnTY4Mcx2lx8xmK5dI2Y44sgsCwh7iKd0RW9aX2KgWhTqkMMsQoFneGoG2L0zoh3gBftjOH6x
29pjux/K/AWNa51vR0AG9+wT+qcsnaYQUgipMuddJhipGpYRveT05EGoVgqwXi3nlAboULRPUe8V
1a6dBdu4GiNTvqE0ikD8R9Oc4r7yXCqmUSDn5EuxII06yz/NU2PcVqDsEKLVNMVWA3UOaCwA784u
yEL+C5Wg+ynnzfFV2v3AeaVxiPEjHsJbZClYje16qK60NKpHKraWyW4Qgx0lJaVQqyavbbiR+ZLm
MaQAxrFY2cm4xsQCCD+ZG6jhfTviLYA0b3qIMcegO3ZStagrcxnh3pC02gWBcqfWxhOHdkn5t9Cq
a39fA+I9M60MX1luORH5wb4PjAZJeUOeT1IsADdiY9YUnVhkJ4whmFhCg5Y715Y/6FVWDA0zEN1l
p0pCc4lr9O4TJGwV/ftUqYtB5eXRcAnRtUvbT/cJYheynRjPb9OkLo7YnYp63QszvCEXxL7nQARP
jI0uHwd8e7fc1zGw5Kjqv9Ql1rk9UTV8WzvnJbdyCfq8kjr2sncqjWXZeLN4LXAHLOo0DxTAjB8f
csLOrMyyiF5pMMQgAWKyyyvYvuikMZA2gcJdYNzfxGnjvVNX/dwGoYhbHPgAqZClUbD+eOjCJoHN
zgk/QBaAQdZaTOs6Q+akJqta5y0Gz86p4BxIo9hUjUau75Telc3F3ihiDc4rCxjM317LJaQFe6lO
qMB+gpYYuRoYeMqNksF8XfUtzfbIz25+f5Sfey2WoNJazttHgQ825MdTn3jpTrjlxGbowEEGLE7r
VJakEjrSOZvkSHafi5CqT3qYcDo2kLwTMT0pj74zROU1CmTWJ1xhO+749J1X9XLJf7wlHJc+6LLj
xUr1ExgrxqDRwCL0NiaqmHPCIxFWCVkZu1Ihz4xSXBVMyCBz1Zm1hoc7vHNLfmvlvPkCvHU4PCuX
reg5/vjrmD6A+7RHZZilzK2qmGU/xE5ygIAI/UjwcpFG6l17cYuZByc/Mgwzbj4a1Zw/NwDz37kn
aIG9/UXoGnuKhqQpLBrBbzfnlh5HQ/SISuq5705OhGl2l0r2hPgcCM5bMzqM7b32uu4yDAFurm0E
7GjQqKtOIXfz556sYZaMufCOY2qxQ8yzKF14mSCRtrWmyiRTLdULJnLgXij8YDyFlfIX20OdQeoI
hfsIQ9M82GhXbd7CWESY6Fv6YCdRWJG9UmYlIneLl2kAIb7FKOPKJwbjhQQEPZHl5qa2CHisuvgy
g2KA1d+20FuD2QDnQO9MfkJd7fB6sZp2POZRRlaN52qMcU4NtpK5jhGDHhjCo9W18TOe4qxdiyEs
G+SzucI668ZN/gkqr5Ntcwbu6pRBvuXtFhvKInzVA1xdOjsRe/aVixDxQc4DIj9rFvVVx+or1kFL
UNLOSSZz3sSj1PeNRx9h29ljDqxA2ca86LMv8lLL4rpndWF+OXrCWpeRmT3WKJ3IS3PUNyM0ja6o
appiQ0SLQ9RB3JLXNU5TTpRkV7fXY9m6n5NSFWCDlZPlX/J+Mtv7eMZD94D03iXwB0tvvgonnZiM
rCuP0XocNEfSqutLxBCyP6+9xEeCJQLAA1NGGugxGZgB7qeoTeOdR16ldYNXhcSUyBH1ptNYW1ZL
3zleu11VV+sSpulVDHZSrqo2Ge7BsLiK5gVTB65mKAlq6jRO0BJjT72xzcC0oUGYzacoCIYbXtfh
J4+bKMboH7uMXmeJVcUvwO2WDoM4FwoKdVpkNh/YUXZ0rhKNWj8q4zo4KpJyYKbCZadHl6f0Cvw2
ZiyfNgap23XU3jdQCblLxykjiqJUzRZuDC6qemAihk8bNjgChmSNJJYxodkgM9y2xtiZu7ngNiX2
MsV4HjkkjiQTxj8Gwkk+YUdqIwaFdts8Ujs06A4T/5vwNM4BVPP0WbuyCsuPdWrB04eM2p40raYE
8v3gUu/B+/4yTH4Jyt+pugFuL4PadSzBpBFvr4H111lEosVMIuzKjGGLn/vFckhvMppDAbW5Q9bk
kPsXT1OwrxB4Af+YMcYRcA026nxsAvMB1D73Ih1z41UOCTzPgjBbb6N5TaYHYl+j55C0vgMRSSrc
xvDfzQ22XMFAdJIfGLNPKMK6QJI+ljJc2EyNpk5sRxIflm2sUa+nySSUMJyK8eNg0FDcCPyFz7Mx
2wywfW66FSiocl/rcSl1QvVslMYYr8jdANxq+k7NWVSN+dCRM96sY+6vE2GsyRfXa4ybEOwSTfss
7l8tGREsPXiZ+QGJkXEPk4iZMGWmcZO3AsZATM/mrs3roN0Mss8+YJSXz73td/eulaRfh172FxrA
ic0sAvn0Knea+QEsRogK0/OMVYerI18nJNWNa1dHRGXzyHX5llzfkkwwwFi8NaqxntbstFuAMghJ
oFAQh4S8zxszf7UMnra2E6bphjw2PEOiy6yrjCqb129cl2CT2Qd87Ek09gi0xVOo+qHiCcE+aR8N
oyamsGsLAodJyFSfQB2GA6n0+B/P8MHBzp3Zal4D1B6ex7yQzsrGavqQdqF7auraEhvsxAB462gO
0V4HiSBv1UMKAfxIkQgyNDYqtxQi66kpJkGyA/uMaE2qs10cw2w0oc90Xg3Iv8/jSzSdNfI20uJJ
w1QZ03uNoiPfFCRA31RVWT5aUYRLPfadeCalp28+C8NgaVNhYlxBu00XajCRLWs0Jl23rnWSMJUa
U/NxaA3cHoIHVO/9mUbnOrad6NEMbEQB/qwLf12OFbanGLcFkR8p46xQlWl65TnExm6wPo0Tmiuf
rPYJnP9hANb1xJUmGa20RY5vLxqou90wk2Rw9BYpEL2y/OeOTcOqqsMEm5RK6BVkeSKjrZ928qEP
Cl5fxDlnn2MLS9QafXz61JphfYOVkHEQqZDFeU00tiAvcQZd1nQOuWGt40TxZqxdcOZzPuOW1Koc
X0Npl/0KoVTxHFj1/KqR1faHCPwGYtOeKOUNF7M7xwdcMnNCS4yUuzQmbxswalisfPFKtarG7VJ2
1nOOK1gfooJ4mg0e3R43axDjoTOIkqQTjHngT+zd3xrN/8/m7v+/sXipi78rcxfW758M30U98N//
dfGSvUzNj+P3b3/lTxyv5cPPtZhtAz+Fy7dwsP41f/cZsrP58L71o+DmKeq9P+fv3h/03dxlbA8f
md7Ysof4E8dr/qEY+VjMSuhNUEvT0vo7A/hvJfd/ik6Dsb/neJDX3pTiRe9RzqWBONLpiw9kgzCl
CAwjv/WmbjhrfTr+q8KxjScM9Ai2cRWyra/q9MiSbN2Ms1GeQNDocyPBvZcNtYvajSweEuXb1r4I
Kku9EOiDVcDM54TRGKyxydLOEvYet5ijvOi9XuK3+vhXp/KmEcX7yWdY1mE+p//lAhhX1ZfGs+BQ
QHx3xq1r28CBZCyNbpMyczmHcVHb6wD6QroZYR98KYlVfZxz5gWrrh4T0oaSJemHZMjsIshd+8OA
R/rSHyf1kWudLd0Z6ktRjfmLmue4IR07rz9MQ6t2uGvISGOPcj6zap++u7Ou/3Uu34sSftyi/Odi
LS2r7zqywwAHGOeke0zZlHkrR83tJ9spcF0lCSkSiSizJxfjIJ5npsR47YKKHfzvj/1jJ/M/x36z
XR1dQkIHhTJJiNm4hs9ofUCxS+TQWNfGO8f4sdn3n2O86c0GBjorCrKZm0uMnzwxFa+xNsw7oA3R
mV/GIFl/fzL28q1/ca+8pYAWiSdidpfiCKTR/OqRYXCrA20+tNomHHfqvWkRkVOVSHMwbjLCrLFH
LDQLV4fmg/Jr88HqO/U69FF/UDUBaiy7jo8TtLIZvxlmM22dUlmfLSMeyLLI0vdA0suD+atv/mZ3
WJpwi0KyAvYz0YWFP58AAL0z3P+rj34zC+n0oG3S/dr9NBD+FhUHK/17Q+t/X9m3Y+S01fiFhq7d
kzJ+ZZnRrUkj8vfX8q++9XLDfvdQgKETCbNMvnWTbnKCXEX58s8++c3a6DkTEAfJJ6dZvIvICJ0K
/c5m/6++9Nu1SmZM3UGY7W3D3NqCnQkhYv/sW79ZJFJ7tBGLDO3eheKFUWqrkumdx+avvvWbNSAv
8jhnWtfs/VrcRHbyBWfSP/xB3jz6tGjbuSijdl8q/5XgCziP9TuDir9YuZw3Pb5iHODEiuW2Ngiy
kMXsOascc9c9Tovw6z/60RcN3fc34djZphXAmty3EdjJlevU/ovwh/yfXVPEdj98PPJcSw4+d2I+
sVXWo+5XA+qkf3ZZ36ogCl8xZ0tTzF1g02Y1bFtdvzOU+os75q1ip8mcvOmrqt03bBDDMEQh6tR3
/+w3X475fzk7rx63lS2N/iICzOGVClRodXAH+/iFcGiTLObM4q+fJd+ZCx+O1QL0ahhSi2QVq2rv
b60/Bn5rk87M2B4Hjt4CZbDWWMO2t330YngCiyvGoUi6AEzlulQBLirNlYt9vmV/mb//X+cdEhWj
JY0dYCOWpFBSbRcSWnzLKKUcnMgSnyIPh9dtv2MxYBtCuSlRFpzGCN1mAjSJNK/8jkt3djFgzV7D
wkV0NOBE36dlOiAvf9vTbiwG7MAA1SuvaQMOW9kuC6JwN37yYpjmVWjqSdO2AQXUt04dvtDSdaVh
6sLaxVgMURIZoeN2VRtADLO2BplpNmYhdQ8vqVeOkyq7m27pslQudFxNbhkyB0uZAfm06Nl2lOm2
u7rsvAAkb+cmZuJAr+MXO3wfC+Xxtr97MVpDzrhmCYw0qHVEd2E4febE8Rpv+MLDuGzCQdad5RCe
2iDTaRURVZCZzm1TgbF4ncZeUsRaBZStsdBrJ5XpranXRTde78UABaBmSODeIN9mTKjVFGSKd9u6
yFgM0LNl07Sy84NiOR2RnfJAPePabuDCBdcXQ5TycybLEkapCpTURSono/62Veiy/NFGccSRbN8G
lpa/EVP8XlEsv+kZXDb71PTjoU2aoNoS96FoSQ/GeNvMop+nhT9eRjD9SzMsuJH0wW0q/R9X2rc9
gMu+0jKjphq3zFluQXhLdTet/HTlcpynvb+8i5Z1OIo0xlSUPNuD4RjrEhEvLol5Bq4YZ0+qNLy7
1o7R0HNCDxYojYX5oLW12DldxCEYWTw4aBwTW196dyIQfU7OZ7ltEIuHClQ6NN/SYVg538AyK5+S
1LN3ymSLV7UtaU+GMplZab2eKNrs6T9X1hHt2QST0izoh5rj7TgZ8cKqGlw5HedXS41/N+qOXE8k
OFFwW6h2jbG091or+vcks9xz71ALzVZUuvMy2dCIQi9TPynSLsFJukr3Se96sCdw7v43k/Ifs9Pj
f67Wn3vySyPB+PeNJ7MnGw/OSIDffRVmBZUB+8bHdTH1tLmWN0bISKg89xORRJrB9Bs/ejHvGPOo
2OP5cQ2TPTH9Nf2dNw6ExbRjZ1HYVSqfPFfQoq2k/x476m2rSW0x62gVfQ7YB9tAELgEJ0Rc0guv
5RMu3Mhl96jTFRM2IDY3uOshWSWHUg9ve2f/ZuT/MTnMVR+2eVHwjPTjtGpNF3KExjn3lWH891G8
bAuNaR4pemDsgTPrG2HL4wy34raPPm+p/vjDW95KHud+3Exoa7aChz6abpvWls4X+oimtMz0Nugj
0nqTjfnz2stp4dr672nDMp2gDN5Q0yTXBiBA42/hTB+5Z0pzHc+h95IxF5gUvNzhXgMeeyApTdeM
GtY3XrPFqKWjRYCgEszXsUbPjTG7G4UW8tvejtpi4Iq2Ksxzfx/Lbs7/p7uxunHg/r6Yf9xr3rmw
vDqNGwLuppyLlQd1+KbH6GyV+/MxSvoxtfB5tIFmJi9qoWWY38fbLsiyPznM1bRHZ3H+bOWB8mKQ
t+VtU5m6WNKnEMGwd5VtUOgNuvNhAxhE3LY6Uxfrhbwl+2yd/+xpqP06Omj1+23XejFk6TOa6cIf
uR7etO5gMp9z07d99Hnm/OMJqQYi1G3PR7fiVBMDN4BofPzJ51/9l4XIsodU0xRy0YXZ7Y3QGTad
7SprS7b5NnYM8P5GFt22H1YXY9NWyRMC+ziPTaCWaTg8udCurlyeRQPPf6cddTE26fiH+FFHjM15
toGJTfOGs5WQ870EmXjV5TTGSPXQFI1zmAa6vXvLxIpq2eov06vt21426uIFXE0G8GQj/z0gTrFa
gNxPrv7Gv78k6d/69yOA5rMCwcObbM7sxynvHistvrKB1s834f8/BKp3XqX+8XhFad94psZ7rBvB
akB5Ftk9mlcdSXQabqFDGegS7aqGZX2uHI1DSjS+QrqdtN5zbQ/NPzKxi0NdgVryVNuDoiQt1rJc
ijrCJq0aWbmZQSncEbIfj7kDwO/jx/fSVVlMFNIVOl2v/OU1S6lzD1J/8wVfzBPIEoirQ5sNDGh4
0vvKUfeNf/RiopBJnHa2xaRMGwQuG3Twvt51V85cL12RxVShIaCAPpiyHWrtkzoXzyCNbtvYEkL+
93NimmpmuDbPIHBCQdmlCOzW/nnbnTw/m388g1kEB9eUPDFMc4chHLtVHsMuvu3DF/ODacVWbU0k
q5q6LF+6aYDyQH3pyrj/vVD92/hZDPxaermg5tTva683IbOk0h965R9Jrm/b6n1y0CbOiUKRqsc+
19uHxKCpEiyeugJ/Jo/UUPo99Cx3hywZjL4xEgRDg7UDEaXdtDYi7/Hvy8tecHRrS0IVqxojUHkE
V5JJ+cr1PQ+3v1yAcyH9z5sXNmNo29WsB6hYII03Vk6KpKseOstNsOhAsfO9M6T147t56dsWgx6D
WNpKodL4SOLufiSweudNiXmSmtueYhvslq/Q33P/8bddGFDLNIKMk0ppaDIKTIiYYIgGb92H3KGP
P/085v925RZzQUhR0R4szdhnXlYFtdqp+2hAOiWHePz+8Vdc+gHnf/9jZMVqo7QQBrWggY/ud3mK
OqG4bbZxFzOCRRAiI7vJkVEsf0VJ9QVC4JWS+6U/ezEh4HjxoFmyTQHH7arvurzxcizmAsuTJfU/
l2e1yL+yykmhIVXujddjMRN0tPEVsu2NoGDkdh1cEieWt60CySP++0Ym+WhRhGIHkpfVkWNdvxVu
cNMz4iwGMG7CpsLMRDNK0QFaUznYfh4S67ZiFP02//7LPX0K7U7OPCaRfj+ycVjXlbSvDKEFyuL/
Vn8gNv796U3WQWpXhREYmSf2js2G0nX7aNOTOj+kGZqWHPnMD8HK77mu7SSA6g3rpqCzHDg8CNzR
CQ+8KsNr69ELj66zGNQGgOFo9DIj6BLaYeyhJRwcd/uPb9WFGWPpV45ynTeHLto9uENoaHE09E9O
P6tvrplkrx9/x4UZ1lkMawM0xIBoqdkXupoFtVVnn85ruE+mIZFADnZEi4XePH/8ZZeu1mKgW5os
DK+LjEA20auYxyDs0isf/ffdDciLfz8ZxQRZ0h6RwTHC8U7Ygg5MVdxrcwL902Umv+0XLEa9oc9W
k7WmHmSG+Uu18h3ls9tmQXsx5ucCIC0tmU2gVbl6sGYtXFse7cA3/eG/U/p/vBoIULUpspE6sMHZ
h0O6skZ1+/FHX3hMzy18f751tLHXPQlrPVDhGj2bU9sd4sI2vtXRoNz41y/GfajDp6m7mJZUdyj3
KknAzagRLPv4B/wuYf3l1bykpaTmmOGTm+ugnEgq3onBVl5BpsDEpDMUaJnQmzcwEMYjW77kThnO
dkVBMNSfI9N4bAiDFr6FoPY0TLL9pYV9sZVh1Nz3ca7ifpgK/JJ1vndZKYrYg3ngViFUVVnTLN/F
ERmkIt7OyHfuAGrKU0HecmvmU/m5PTPO0Hvqn1UyHVvHS+1r0ZMLY3HZlFhZuVJLEdHJjrIlIE12
DGP9tk4T1V7MKkVjJXMcTzXisVgAWCX1q4fOtfL+7zPdv92vxTxCXAhOXxOXe2rB9iGlI3QjzDo9
yiaLA1KATJYezfUzXcZzOGOYDPUnJUJc1xY1vLgStBld4LYo7mgHPZNDDViPRGeKrbAL9bZOHrzj
/x4X85jpqICTOgD6zasnM0bfaqtrbvNL928xExGjqNA8xHpg1CL5FJ/VEIgErx3iXHgtLHv3YtI0
nZJHeuAkMNTntjIe45a3hF2H3hPtiM4rrLfi88fj78IE8ttw/MfcRIycCufozRhIbPF58IzxmMG0
e1RpUQw+/orz6uYvT8wyXqWWSUzIS5v3IlXMYzc65luON+KlVc1sX40T+/5BB8yPpHP18TdeuoKL
KcsBkTl0iabuW5JmNP6nI5lTfNbG5tzSeYAZOL+Q4MOF9/H3/Q7X/+0nnq/uH1dR9C2pNmKfe8sa
CLWERWOi5CA4UI+DR57WHhGxZXp0SAwqaP2gOquqH8JVRX4S7tNsHp20KzeJF2Zr0KhntKp4HyE9
xj4Zj3yjpnn+D2hjzS+VubsfnKoet6rZtndTEk9vZjjaDyQNkG+2edY8ek0YPXQl7aRNmLlb1m3p
SXYRNOG5QYkaSXsEa6Fgi4Qpv4mT5OuZ5bk2xt46iSz0rrycLu3Yl3HLUolDlSAOD5fL6FvNkPR+
NUjREKLmsfKVURTtEZ0DnwHw+W4aaXKyyeggiPHSN2W0q8eYt5lvhyaBt2mUQFEjT1mFaRz/glQ2
Xbt9Fx7QxYwp8KsWg82u3T7vq6kdnooc6OPHz8b5mfvbo7GYL0mulewKB5LMdSRPACaNU2SY3dfK
hPSu66l122vaWsx4jRxwS4RTvx9Jc6+xiGIH5yjpyq28MONZixkP7m3Z9lPW7yPNhJANGzQ5I8Ol
uG2OWPYwjjqexLJv+z0KMVSZ+GDVe6Id6ROJdVikpVFuptmTnFbppKo+vjPnxd1f7syyp7EaO3gr
Rd/vCxIt3w0txtypY81bTSXU2DzPvB9pS8pmpYDZOgKLJoj58TdfuJrLdseQ7kwMSqrcV6r3FW78
Senra1Hn35Wyv/2sxeTn5Tl6oCju93Gbg6+BLD4cSc1mP0jT5VsUK/0Ep94L13A01SDNbes0d9X4
retCehRu+4GL+dBjVWe6iVoEjNQvA1PUmqpYd+XqXahDqEvluhe6hHVrp9uPtcGZsZEehRM1BM1d
jUJE05rZjix9cwwHAf10JCRqGSU9UwU6rDOLYrzymrm0FjIXEwcLxjgmygbPL0dkQfu+tnMbYqV+
TCvGWhIj2RVoWzYqJeY7aP1YhQ18Qm1cIs7uyZ7lY0QCVeHPpGberfOWGGPmyOhK7fDCy33Zi2nQ
s1dABy+CyMU3Hxldui4U2fqjTijr4zu9iPv/91jAXMw7XdtVuiySYT+GLJVdtGPdOissLoJV1GgV
8bIcDEmbhJCuxH09CFbo8RDPm7KNuSn9YDw3Ew021wIEFwfAYq7K0mq02phi21An83tje/EbMSSc
h30zjeDqyk8xh1LrNGN0FLqoEN+PudWcYRUQGz6+LBfWPMsWz4Jo7EBYUu6b7os2tts0RMBbSbRN
3/XOCcauuFLxu7DUMRZHSojB20kCmdqlsxKoMwl6RGrqXovtaFXOcbJxyiS6MklfeJyWLaDRjOK9
gnyy01PZbWt3Hg/ZrPD27rvhyuN04W257P6c55yjPbNRd5NuaqjwNIwWuvuWWzQyUGAMNx/fngsT
8LINdHY41MFOlwdCGgTXexL41+bfSx99/vc/loIQ8idbGfjoIVHWnraf3Bv3NMsmULfvJWA+EwWS
WzZ7CKfpevBIXX58SS49SIt1Co22dT4kRMFdTa9GP7XPCaykacx7zvrlLspgP21yp/r58dddmjeM
xbwRQ94xclFnAcVbO2jTwfmJRLJ5s21WLpMgr+6pbbbCZUM7Bf+z2WcYvQK7tNr1EOfYeVOvvjZn
XHqyF1PGbDZuZNmw2NHu+k43M0tANAqvlVIuNOyoy3bSEdfIjJExC1QV+Gp8VjltDBeVBxnVCFpA
NSVA0PoifFTYBKfbqmuGX3FtjdcKUxdykAQu//1YZpIeBM5ixyDDRVGgavZ7QButo7K6lhvPfsii
DAtg8WCMck+P4Yaq2NaDy27JcK070S9OWleNUODobJw62mQF6cmwPYE0AdZmH6w6vXK4f+FBXDax
Ghg/Mlsrs2DQAD2lFvYoKRILVu+IiGNWZ3nv2tHV2val18WyszVRjSGt5iYLPDPDw9RbvfpDHw0E
u3PUsYOkVx9yhWf9sJBL/dRGTQv9KhZTe9CGtrkyjf/+dX9ZtS27YDPXjPHoWEMgATzqAIEicciy
QuCZscR3tj1RgMJE29Outp4BhxTOHCAZmfwYe/rOSXsEMV3WTj7qH7Gpx7GBSpnIyDcjUW+BaBqv
juWdA2RsRdOph3Vae1X9BtABc45UOUpTJ+3dKrupXn88xC8MqmX3bVVGGC0q2Qc1VNCVw8poIxDK
rDXZdruPv+LC60JfLMDggpo2bK4+sOsB1ail93sYsemdM8XqveJWyZXZ6jx5/+3uLCbHbLDUIg1j
oE2R9a2TZvRPMtXu620/YjETpnMnKqNxhkDN8WNFXTHXvuVgsSagkz2arexuq7Hqi1luysPWiKmA
Bh6qHcDo6zYVt71Ql52rXpE3cyiiPEjwWaeocbJrcOQLl37ZtirMJJkMS+0CRXWGOy8+p5BbOd+2
pFl2rprjzPmgmo5BrSla0DeQJrJCR/k54Hb4+PZeWAou21cbpnV3CmO+ImrzB4EfFMtkTXd4O8/z
Hbpu66CaYb6CyzReudEXRt5vPtUfaxBFwdHc2QqxKAxBdN/hHvGRu9ZHNHn1p49/1oWht+xv5TWC
5UUJuyCbnXA3Z5l1SqwyUn0V3/AOmoZ9re3h0ttz2e7aahH2jZ5IcIP5F2OM0s9wgZPpaLKx2kjk
8mucEjtqFAe3+hzP9Y1nKksoeQhbOfScJqeTY1L3iURACm1wvnHMLMZ9aI5tzYFTwXCs7+c6+yZU
+e3jm3Np0CxGeqFYiQ06rAjGqDV45U/qAbvptRty4dOX7a5RjZ+o9BR29xYktyaDLz1m8eeP//QL
z+6y37UUKk6ZmD1rEg0OVhSAOlFrWs91amhfP/4K+3d57C/z+bLz1VFG9hI2G3ehofjy0Wv38apM
NLmthJ3uY0+L3sIM3pE6msV9hbL0mEbAKHtQ5flaG7vxM+SI3k9ejYNwOFU1lIcy7RO/DOPyq+qm
HQpx3KV+AaXGNyBkbbNR7d7hTvVPQp+1fo20xUj9VvPmdzIWVLoSwXOwAW9YFmAZz9EQI+uVdW0p
w08hxbQ1DQvvd2xMT3qkKBz/6mLdAn/fdU2IKwpHO2IaJTaCqNcRvQHXIsOSzbuWE8cW34FEezQN
Y/zgTmjPw6KQ0k87K9nVZj1oPset832Bhobn8GWYJSJCDTe5IFfiNZ8Tr8eMpYUyPUKsas50SKGe
NZuRsos5tr5ny1OsQoTc0BrL8F6Zs+m5OCuAUa+aBRQhaW5i+nUjHx2N+qy3E5g/WhlfqeLHwZBT
rllVzdifPDduEMTp9rgpY1M85HEkThbwi13YtqEBpcgrVuf9vEsdEtQFRI8Wf2BjNa1vlQqg0XEO
95woOGuvSJMdxLYJ22fUyvcsjfFc5pmJIgZeluWrIhldRFwAXp+s2sv9EQUr9aK5qBECS/NH2Gvi
mKvnhXBOzOE0jSbO+7Qe4lfLyDOxZaKbCtoDdJtljgqb284UWFZKnHvVytUAhYi29r4oTmYfe2Gi
J556ZaVjJqr8FMw/5LXc6TaelRpnLVu545wsXbu1Mb4IrU6L7WRV1A5yslFWQqEGDGlV1EcTjUQV
eGM2DdQPq6rwkwIOlR9qnUjX1hlmvBUwUMeXvtPM0QeSxvBvtYl+aVCR5cqIW/lyLg5+0jnkdI5j
2yMQdfgh72E1uN/yqGO1XTiKtWdDO+ClUGO+Fa5IoMRDpm0s+m6EPzhs0/tJQYYWxVajrVBVatoa
KmTyNUsjkF04TKpXpVask6vN5g58VvUyT626GuCOrzTY1KvKHVTkXWVrb2mjpzXWtjH5BCO73W+a
Hra1PwjZgftogAaWcwdBNmscO1s5c4GEwUoQP7VNizp2YGDk1DvwYLtTjX1vVrQjHNRmMHy9gui1
SromvxvJSK3KamKLg8t3yqDRoYj5Vel5EXOIUvW+PaVTvItniTutNftd1RnhuEJyjtYbIdRAzRmk
VOLXfTJsZQYWqRVjta1sd7oXfZbsbK+O11Xae9vcnsZD1xuIQk2q1+4apZxm++4glMrXMjd5SCzV
OUH8MvzKs1vf8ECkrmSZnPNF3pDtJsvLjj30t2obploLWrlJkx+J2oXNfVGRpn6YhDJ8T6JpLgJH
tEW3Qf/6IyOoe8hqW09OpRyK5oh4olbf2s77peYiBlnFGwImDvzzeN2qif0wlRJxLYrgfzrae14a
0xYPlq6L1WjZKD9KCegKrqAiNV/0SU1NlRT5m+jS5oGzvPqJP7/5OURuNwQK5frnUfGyFzD/gDxs
dyxXHaN80/EY5DQqSm1fCrzslMjqg9VPTe2z7To7BEw+eU40zePxmuK7CO/HTq+l9kLp3n0oq6Hd
RLmcPg0mezWOVFPnidbTZhUlka6sMy+N12Vpew9WH7Oma2todvXUHCCPocRN+po1tVOfiEnjgJym
4Tlp0IaP5qw+cQrrbBIO7nyzwnbhKxiW14rkHtg0Ku/IHdQPnjLF72qdKVvXbWzEopbzg14alr5R
nH/X8LgCVUmgA5PVLVYD9q6z9G94qAvoiKEdgTdNssjbMlLO/u1oHvB/VVhwtLLYcNOnI/K+9Ek1
UQnbblNtG3rUBG30sML9NG/uDc6qHCjrdHs6aXU30m5jZ8WmSTGlC/aNpNULY1PMSN39Ph3OLmh3
+OkNcbOG4sXMXVvReoxCnD/CdNBeGQKe2uSWmMpay15F6jQ8tECUMVdXxXN5tuX4FtM/nLfJNLal
KPNpVRGnCVS7ywymgjn97GLfegFjTXnGc0p1ZZRubPm47orXuOoK6p3MiH4ShfEjnm1wMbSpiA0D
Sq6ByTSbuZ0hPE9THUFDjJxXC9jXr2HgLIYSNS20Cv7VfWdXlq9bCW86mumVZ7NGBb8Orcz5pvct
LEQYximmlmJezbbinWrPNe7KrkreOjefeHMNkPl6eyxf1SasDq50rQpw2AxjdO5zAHdAouvM73s6
spgts8SCYB7Hj5YOv3XdJ0IZV1asTI9mPFJfmy2IzsQ2860TpSZiNb29b+bIOakNf3E88f5cRWiG
TnNa8VYXVgu0ejbIToSa9zhpyrCPAUThJ7VcwTIgMTaKVzWnlkMQNMFzj/RiqIpiVdRqGii2cL/S
uUK3CODOHxKT9glGwfQliUR/UPo0+uaFoRF4ntBe6lkOmxFQnkuEUJBjcOoOM7gY9Xe1caKD1GP9
PTancgePU3yCY4wVPqvNtZfpJTWIAWuS7VTdNnPL4pX6XxPYIRTvEAkITnjNDYpCuMfGo7DggiTE
H5UYKzCMBYcjQNs0OL7jfVkXtfvkebMFg7I0eTbsOPWynWvDlgZrDo33p01j4XryoqmDqUw/nG9a
eJsS1mFPuIDSV8MNq28TPbDHKB6655oDoFemVL3jZacV0xrSc177zItMv1mSPsblOzaBepcPvH0G
te18r9PFnegM/OioPYu140U2CvUJOCJywunZTuPGWJktk3vWmPUB8u34JHUkP2f6argposl977XU
2PSqHbqHUYz5sShZmPlMUnBHm6TsqdQ3poGdFlrHU5dIDfR2aqsPqVDL70rVKl+6tnY+da1TbrVJ
t/dNqxAOLhT92Idk5P0xkdQaaQlt3lB/ui4HhEiFfVwp8isUJgoqszc56aqxiuGr0L1oMzlxmrHE
FDVqUMeo6hUMKYuVgFk/Rpnswk059FbQVJ4kAd3UR3UM5S5pAAZOHPcW2wi5ZjDrSjP6I7X4CnJo
iIjFsdOD3Qxvfeka63Opd+CA0invCsuBnZh0hfVd1ehRJFVYmj+7qAbMKsLWwoVulf1W1dgFJtro
nhRW8q/wJMUJ61nxWiPgAxduRkq1hVXJkjUEVZnA0vT8OibO7E/gdmN45jSf+JVbEbVuW/hiq8mE
Fb6O+1C4hwkBnPjZs9Lesr7ihAw0rnIcbSW3fBgGQvoloW6I4uYc6IZSenggXVGudEOIPOgUw0NF
YWr5pvc01pxn49LJ8ZopENSMeEBFDGXcMwbrQGNj8UOxGs7/4CN/T4xJiddRFrOcVaAWnkA+KWsl
dtJhxcIzSXxD0epVDu5knVtu1m4y2tVa4L0ZmxjCcPXI281qbQrz8bAh50vHahdn2msENvEnCE7G
aud25zbWenwEZO29ilrq+bqbMF/R3yb9uTRV4t0cDR9MyVw+n43B5kQzJCRMTnA7lDZ3uqIZn1XZ
9WuHuY4u/U491dxZ11c70LO+SA2gw9RoCYYWnHas+gGF5zbSJb11hptHOw8z0EMBxDjoZ3cbuW36
njUj1hA5hfesPxlJjeg3VirfIf5N3ica021zB/W3MXZV1NrfZNhX/UpWE1KfTpgqpvdKqd3VPAuN
y6cm6b1IqopkKhX2kSFp4SmPCxL1JdvunTcRH4uVIqI9JqnaAXk1tmBWawhM7qe+y6P7CDx1YUGw
2kjWT+PG82qLTj6Szd227bujDtCzCcjbzT8sy57r7cebR23Jjf5vyXOZbXSnTq8ZJPFO1go/TM5l
diwoPd8nTdJvE82R4Er1/mDpsfu1H0VrrHCiDHvqKN3WiBM2Pi3D3nHmSV3VdVsFSntO9WtWT4Ej
i/GS10JjnSCdaWC3ISPB05pKp4GmrGQnLsgIKloJzwjSMKKAmXbacEc4D4S+k2U5BRNkPhs0qSXC
69gSj3iQqu9A98MT0hNT8ZWyZKEQo8RM2bPqNEkZ3dy/6GWRvsXhFKXrTHGbdckbAP305PW0z83j
vkjrnO5I1/wSYqt7YuD1d0XL3sBPXPqXOm0aGYSD7t71k53OoBA5IlpZzKLw46QtxSEeZ4XJHQkr
p/ycY6fCyJ7ofvBes8YeXxRmmJcRBvrOURy0qTXsZtb5oFXEWkOKvqscu97nehOf6FY4r0CrvLZX
4xxzjdPz/y2pRHyp7coogKXm068ms7xfUB7H0CfTZ9/piek4p5CsybFEf/WV4JAuV4kH3FlauvzU
Q7g1fPzpcQVq2ZpCNH7l8M0Qs77LIK/+01CQ+uJZdJo3o6PHQJLT4nVqWu2rPujsWcHvbg0Lnr/J
RJesh5Ro2HlmwJcAyy3x6cg6NLVrwdFtZ4EUG0/OW+GW3lNnGfKNffJbOJJRXkdOmv7w6sHa125n
vOZub96LVmbrOTHADysZdGnW5Cac8ripwpdR2la0cpmPT1MmVEo4VqgRjSjVhsXuaO5x2QGSRfmB
eAvTMCfkudod3VKbnlUbUexExu+EsNzF0gwb2Fp1mJQRTZnG+WRjUMET52lkq9vRG4oj/W1Uh1gU
/GN1sfgs3Ry3qxraztcwQy2xkpyC/ORkAGeXknBQt6cSQRtP7mXKm6N0GGS5aQ7dupV63vLhexFH
3RzSAGctDIy+V8NXpdNZIwHt6+8HKn8jul3PZKEFL4TtcqlqkrlQ5GdJkzF9CVUre6qTVDuWWd4c
JjwerT9hQHtQSC8dexcg+kpPWiffOHlvfq3RJqW0/Diwhp1Iie7jTkm592IKj9aM0yFULPPRMKfU
WjUQ6+kkhOn5QAdS89xlirZrNH26i5ABPMDqSl7pEHZ7Xiiwuf1K0eR+FIqzbU0necKRoVO3ZHf7
D1C27N6x4XimrP04uGjd784oymdVIHfXsYJ/dQqjb3xwX8ULUZRq4zh2s+7sxOj9hrY9gFGc6Cak
O1oR4gMuzWitKVH1hEJe/CDmhO1iKhKxbsKivfNYPR8GWecsTats17SOBFotER2HXvhi1VXHaUA1
e5s+lsY+TVxNW6VVrr1Mvdk/dHgx3phSkfwCAP0CcMD5wtu5fdMNE6HDucbz6BUKliEzGvV7xRMF
W/lYrbAR63O3HpBz7hR2c/qm57XrEXst4u+52tdbqVn1lplcG9dabuqKj2Fd/2VE7fBGgyQ2FdjN
7hsk4DxctRVhYxCvw3dLZGiKGzoFNvjsZe6XTi0/T46iRHSHcUQDi9377M319O7Cft42A4u21Swj
7b7TO/3npA6tL7uY1Hhmu0Ox7SiNGryw2eo7U+i9JmZi/UBZlR3BtdgJIJe6eCn11Hwt4VazZpqa
e6fqvWezGkb+kjHxvlutVa6bxk0Ozdw5W0KPLIGFa3La1RRZ+G6paQ3zHnIqgvtUy/aD4J26qazC
nHxKqfYn8qksFcDgTb8QKdm7Smt79gqpuak5/j4paZO9CtDezVqXXfJmcsouNkyD8k4BlIU3IjU4
HAlxRhI+M5KaPYXSt4pfl/rEW1Ctpo6NX66SCk8pDm7pdXdPIlaTJKjYerWbgZOC18ab9J2Iz2uQ
tDGMlasXbLWsUIJdZjEn7vRIm9+72kRX0NYWBz0FkhwvFe2z2ebMcPGsSf6rFk6vca5Ep7bu5tNk
hoRvQYHL/QCFms11y1JG71h7QKaPqgcObJI7fbQt4cPPgT5vD3Zmb+CfGC95NvGCG/Nk4k1ldbm2
FmMZAbygRMwn0b920u1h3uITD9Gkt8V3p0/tlaYWanNkMsS/nXTI0dbohqJApgV+6LSNjB1qgO65
qNOy9GkvcXej7U0zneil8Zia5rylHch8KAon32dw2MlrYyHAGi4b7Uup08DjQzzhPCv1pC+J563I
JIQ7h4D83ogN/dNQpekdRvgWtp6a79NcYvNw4+RulqO9k3FYIfdIMypNarqXg6kem16tHppB1Xao
wquUw0zT+YYAeAwYA5nccAog6Zbo6AKGgM3mfpqzmfVDWTLduBStkp41Q5R4zmFGvLEaFbNZN2PB
aUhdzM+anVevkzbz0kzxzfjSTuKvwu71hM09D3Lf61H5kJQFxwtxn6sEym0t2bZG7SZ7ICnFPS81
Qp8a6xsO4Cgri40VT17sh2hdvtlelx9q1TUP/0PdmS3ZiWxp+lXazj3Z4ODgmFWVWcMeYx4lRdxg
SoXE6Mzz0/e3lXm6U1tZUulY3VReSRmKIGA77mv96x/wUhouvAF92OyscRECn9sfSsUPqCJjpY2h
kt3IxpPOKQR+1jvcEaijtT1t4nHVN6WmcvAIa35OsS0BIK2FVW9Yiv6xYW1+0NKnyiCwsbsx8sYg
86hq8l0OP/hzEbXuQ9rTG5mrtd53ifCONGXEHuTWMvMZyXU5QmU9ucHnI8SSfHJIjlfIHmnbmpu2
trCan9Z41xgduR7NlN5lhpouFrcAr677eLzNeUdfiGf2wzWGleTBHSO1ZCiPji6GhZ0KDehsrpg8
tYr+HcX10dSFHWCFZh56zJVpds1+2ze9pMIdETDactqR+JLusUvw3w/8To8tcQyPviijwBOm+FAy
czlg+NJsCY/JtypvP6osV89FY1ZYURd1s4HK4URhZibmQ9c25k3lr1aY1MQrc2JzqnW+oPhoCmeo
Nk4tpo+rtIy7Nq2XdFug7NlWPuHATEXSlJSN1H8ZPag44WrGjqLEdaKtCwhIktQ4NeIhdbN+eFrG
dqD9iMzV2y6L5x2JgF+WjVHLRASJ2cdOQETYSMlIyEi2V3K2vMArh/k4tKXA4UhXln3hTH37sfII
tHj0Zi/dJ0OrP+mvHz3RnrG7mYuGRHaw2XkkbsKiSRmX0XgcYrPvQkaOlfPsG7Y9kJcFDWBrE2dN
sHOfHjrZD1tlRc5jlYB+WWvSrIHp+OlVrnwisEhgIVF4yi0yORwJlrDCaQvA4qsXu7LGHZ7zxjWV
gPU4l0qGCxAbaWfNvKU8G04ZQupae4l5tdSpE9Ic4qTvxV5g8esdUg1u7bXZfHAAI4EIUv0J8blH
em+pH4qhUbeF6pu9RRbV+4U+saNea+vnZci7uzwlxcsT4D0GXhB7Ldz2vfLlo0EdvxNdIo/kVUGM
sThLLpy5GT82DXW012Q3SeKLV9Gz5YBWGWFmjcnrMFeMdppp2RnruHxoXcgGTg3KGMTsmrdeqlYR
9J1ixDKM4ui0In5mQOM/W31d7jrEUXuEdwi/vHpxrpkawMFycX9NA4fBzX0uW+ct7p3mA5k/bRUY
fUIkRoMp8laLLH1eJ5SN2RxXnwHeOavmZZDV1h4YFKTtIG/d8rQuWkAQI3AXAiE2PbYityWTj2sy
cFK5rXq/vl/aXinQP6O58BJhguDAmGETjK35YjWEuKCtHm5QTCZXfgerB27VXALxEOWFH8qU31mp
qR4YE0SXGhkTXVNsqYdqnvyjIzF/L6w8eV/OYn5ZCXDadvbaAs9Zw27MCE8gZseen9G1dgGoQ/Ku
MtrmYjCsccsRhDyh7pwLDcTzxv8jjaca9F3hav/abZJu47RJs8GIPnuLYxkBjrjZxiO5hDj4OD4m
rNt9b+doYBisEieb1vLCHofksjG1T5kXeUSfzOl6XWs2kDBZ/PrGA5BeA465HGyVj2RbM1cjMg6v
COwPVnsNjRFgojNr/TGNEvOibvv5ULa+e1UutXWVtSlak1aNR4Ul9mMqU5xUvIQhAuclE4C6jj0G
kXlUH4fORe/HuGFiOEFBcc+sDVfO0ksxjm0nhxTfrKORYZCwA0rwPsrWGLbrVHl3M5xFH75ZTrwI
tvrthJFiVr6lneExD2JbT5KofJkYkB4MWMObBORsDVarQYG5eEWK4V02GhZiP+G/gr+417G31pt+
nBnFRzOTmmxqKkhsnbnsgUby90RRkjbmqKYlLsLNcIbV3t7Ic/sDLnosirXI4CGxhK0dazGFaqeB
QRxYp0VI+Ty/a+LTDDGJV+PCT0yKJ2daunvF07utyUjaNsay7CdnSD7SdGfPg53kH9Q8pJ8sSTL2
CSifNmXCiBGQey6vnUw0LJ5iHTf+EslrV5TZdi0JlMKROHpcxhm5dE3ZHcQgkATx1M7WWRZeMHgO
Gw6k9ODnhvuFJVge9VpC+xp8RIOsh0vShAhCsVVjhFNeitCJluWp8UV/1SVWR9pcy8wgTFe/3VOG
vtJ1jiejnjWhcvTMi1WkHh0bcBYpIgvFnpGFHWDktc56Xs3eiqpDYuk8p0e11E3bT1YTVHqwrmm5
iv3aa38HM9O6wKFmeSVdyn/1xNzzJrk6xYm6SWqLJIJlfrH91Xe3Bjd3m3p4B9E4lVs7taebdhKI
MO1OFMec80Jtdaz7exVThJjWMGyTWPoPGfLI4+TYnBVkIFw7WMZc4prZXk9zN18wqdPPjZzpLYhq
wsZRuDthnU4MHIqCNkksErwSrOvzlJC1tmHIL9ZlL5Yp3gtVmO9ijl1m+UTlfXIw5PGD3gLODxgt
TK8+6MtbjokInot1xgjQIy6azC8itEC1m6A0KMoGlVk7oHjrbiSbPaB4KolFic0LJNfJYeZm7vyi
rCkUxzzdL0NkX2b0j1DwClokTUbOhWzZy5jIx8cFAOzOgLtHIE+z1q9lnpv3cR9ZF3gdW8fCtPrr
yJaEbMmsfSvKasquCO4ZYSS4vXPoiWl+lw+6f3HI/ft9arNu18sY/azql/dlxgj3crD81Nppwpni
APLZeM3mDnLiOBzMGayEmc/jZRZ4Tuy7SFp8Hvy27U7C9P88kr16Yw1pCRWx4c0pfHmy7C786Ulr
X2+6kuzQg4HNJjCPHh/WxFNWADTXboiKwo3Rleqyzwfr2DqVsY1w/L5gCjW92F5U7GoD+W1vZjM4
gWPsoh6aZYQH3CciEhietxZ5o4zDqo1bi+jLLCN/i+1G+rlaFSCykxkVKNuodmOVW4L0xXHYLfbo
fCLxtjzYfTFcO+UYU1vXlf1KhLnYloxZ76zJLVGXta24KQFqDqYnjKtkGOcbuoIawy4HtDtp/f4W
3ieJGWoxmncD7kKs8kUZhzY13P1gxdOVGY9ZEUxWaYcrwZG36PXiYZuSQMyyIjiFsLeZAXGgdVXV
wWz24xD0actoTNd29Z7tD9UyR9hRu8XahhEZZwE+gtUj1AtrI1dRk+GQGrTMjbJDznn32YdU6QYx
1pEgWgvjiIXf/jHyHf0gwWNvGl2b23xd5b1NuCdzh4LUPTGlF4zkki2fXv7sYh9IVJsUD4uTE4c5
F3p5YPPrjtShPvCklb+tQ08CKDyLcGD2iEZrLawHA5nUQy6r9C0utXPZoLj4lA8n1FvOq3zsS7xt
KyDKnXIWFQDpRW+Yd/weey2pveZI3asHBniUEduePCjQdW2fXt5hb6InZgTHfL9Nx3zHqgYBzHS3
Sa1a7OiR6duyrFwo5cr4HcQ9X4Wz6pnlRwSt4Zc832Fai+y4kPBe2qEwD7hviY1QOJ0YvESwNpje
73Nv6jd+roub1nDjq8xT+QN5dBoU3nUy5obzeDkmvfWYYgYehYl2ZNhY4PdpptKnVOvppjDdE2+4
Bo+f2T4eXDGD2ZTxuk3mXKtDawLgEhtTs3Hio/2ZjGjvOFql0W6NFZ+qy8XPo6Bi/yeCdK67TZkD
e22mHPzFshbMfbAl6A9sdolJ22Zq7DsjY7wm6wrz2m5yYxONmvCeXaaFz1BLohv6AjGSbWm8jwxi
uG1CnA6AfdPBJs/YDsa1yS4y4EgOjsqfybif8vcJxIRjVVvtdYGlx5XVevJGlajiwkL0xTZ248gI
mLHD8izzjuyo2k3zVzZVt3sQQ6TTzeRm/t4UHMakf9ul/XvZxu2mMCsGpCWeuP0qOgCxEXcrIhLr
ydy0ffW7yprRCXLGDXtpr9GTO9WLf9sbKEuscUq7JxtPAH+XUL5lIcq1rNyP9SL5HssWbvzINeYv
Hrj/hhCEcoTWwN1teuXHnLhr+p6sWD/eUSr3nywIObeW4YK6VLyeGGF4U5nS13Hxdz1+edeYZ2ZB
6xgjIYy8mihtvaDicA1hgDfHGQbtpcuUjE/akjYjfme6NlqZhL3XuXLbCNfXByKDo/ySYnXOpxAX
EcJ3j6cPrDCCiBd2w5SMDpqeBiOCvFFg744VXzfSi8oHy06r56ipi2TjtQlRcChU0A4lVdYWgY+V
wRu11mBSYbRLeyTfqs6ZV+ZAzKMX0bza2rP55+1EEbQk7mKEKzX9QAoQEjSR6eh5Kpd0gqfjymnv
mnM5XcRNHldBjJOc8VqBzxxawUibc3h8g8fjeC9lxnQgSHxiLzncUplx4sVDH/KcHGfPCML71Cym
Mrd44xIMmIuqWPeWgKO/tsngbNK1FbcrYyFQlDwxl8CtY2fbO057Ocvc/Shkx1CIiPdSEJpJiEUE
o+g+XyL3qdMVDJMEUpMtrXnjTcNyoRXqaMc/cT8q0MNQsYVR7ZOenfDRIRWgscQ1rYhNa28qt2DI
lGQkHSYyGndmFqOvQD8Iz6acXvjA1K4dWvtCn4RSDWTZ36elR4xnA5ndRN7kRAfK3dncamdsXkBP
+8/gvOVLGrvykUjRVgQZvKpLRjpw4/KOXbs25Lpph5gCHVavLG6KdJ6/NM7sHypAGbBxvC5+T82V
Yr8TcbJvO2FeI9zqNh0gHYeyiv19xsJ+9XG7JFbYN4g6j+rhFb1dfptA6XpkKSc3XZGbL2KsVFDZ
83wtIrncWvbsEi0wLe2GPCp6kWZxH5XRGSEnh/ul6OOVEM6q4eytzKe1Wocd7/8pBTsTVw7l7Wen
PyFLRKbq97VaBhYVU2seLeiqF5fqgkCv8ZORpwyjO2KlqxGIwOtzJspRVVcHSDPNxxEazqXRZf2l
o5IvzKCiqwXXBytgzBl/QFzkJLBZMlWEfZqTg2BmnvxYyzsnPxgltgdCkjLC8LQNksnV3IRVX4IR
+BetIH1wp8eJ4iVRVQZLiITwS3Qr69ukkoUppIXGBkj9sSOw60ojC3iTg6FfHEaNmHKndTuGI9KE
wGJCc9myRHYU0el2NAz/nhfQf6jqIrptBqcLBwq83bxY5aZoF+BrPLlJNOxoHSuAKTKi/azO7mqj
Kj9ORgECukYV85+or+4L+hMnnBDH2X/IHX4phO6pIk5d/9vpez6homhhF/X/8W/f/G3/uTplt3Xn
/+ib7+n+4+uX48/VKfLtm79syx6+zv3wuV0ePndMD7/+/D//5X/1i3+GyD0tNSFyn6qh7E8/LQZH
/MefXzq+/fs/hAn/93//9ed/Ez73+HF4S//X/2k//v5tAN3Xb/sjgE7K31z+83xbCVs4RMf9M4DO
dn5zfKJQTelzHlje6St/BtDZ4jeKGpuVDNOSkYIPB/vPADrLJZzOl4IZHwQjgQvjP3+7uz8YxDw4
njZP48+//9U8HU+/b5QjniDu2EKMIm1FxrBCvPit/ipemM6TGW8EBGZWxj7iFP2cOv6kNrilyotZ
WulGMNUwQ2EIc+Jo65d367poi1mBwTFvurr40mpreYxj/1QkOX12GJTI9iJZKdkME3lx6k1Up6kf
N4eacRukxAWNnGAneZNgiAi7jOeSDNaQpNry0tJLD1HLjqD3Zo23EWVqvEXQQx+8uqShkXMW8qBf
7IlQ2VVzMPpqmIpD0pR2d0SdH3+kSXBfljjnLSW8/EHhMkWQa5/nxzx2lpCP5Irf28fH3IKBekoP
k19QuJDcWrTjtGmG0rmTX+fYRueQH2lP90xdMnz1h9gjKDSqxn3njAMli584RGDBOoVYxSmzsfpV
Z8e60bhnIIL17Is8L0jEhD6cUawlYtzb07zUG4/k2v46yed0X9HYXMO7zAmlLz35wey9dH4WEjjy
iH6luPTSrvscJS4iS1hM5SZRydxyzDfF80ysbrdZLD+xH3UG6WU6kPge5Z/ypsq9MdAjRs36Xdkx
zB430RRpt9krBXIKm1otsdzIuqZyxNlrBKf8MiUz0YdZIEyO5jYOpR4iy/hs+QzV70QjpXZ9PjCA
D3qUaKiYxGpGTLV5PcMuyXUYr1ka36TGUFRJyPI2qsneQEQecrhowip9yk2lygbAfWjTjTk4EePP
0hzesGND/KdZQdcFpLQWIf3guyFKs0pdqbUTeeC54xhtDWt230eI0Yygc1Uzbpp1jtGPT8r/iHBl
tRjJ5P6l146yv6qL3llVMLdlO+yipNfmbpyHOGXJCzbSwSZlsHcKZ3xwHT2ytLTtOi8S6shWrvSB
QQU/j9Gdn6snIueqG7fOEuhEhC3fe+6sxgcrM0qJ0Lxuu3dEFbrvotXP3vAAtp3bphrr15n5Trpf
yYsJyhmWZdjMvj9h6KDlHXSiDH4VNUy6cRudJ8/wnnOYUYPCuXjyyumT28ocvoVppAusIo+o2SY5
kS1r0SeXkZjXKbTqVq5hL2GhX7Ddrx9A7+V1A9wSX66CTjUwfPo1pl2pSLdtaazDBhrLdItb+jgf
yIqCxKNIaN/Z3tLe13oQVOwLvNUobZYXTMi49liqpAq7fMh346R9eDaqty4sReYv+R7MmCM52pAt
l6gLMReBJpSsqP4kI+JjaskWSbZRxxAv4gmweo2baf04MrZJLhPMBUjOzvKmO3Q6TeYQAicD5TLG
RxSk3ISSthr5+lQmNRh+tbAK6WYby7mlPoIBCgrqvbVzWbiErI5LvBFTWz8NRYZWslapu4YtXeWy
SRovZUKbuyOEGGFAe9Dw9EjeqrA4qAkt/ljn2jlUFnoEz7NGZ6dLI3+JBjtbOhIpHaMLJ0vwccBh
6C7jmoTbIPNS5zMWyfZdLWZx4ctTmm0VN9kXT83msJugRCAY98UywA1nuLlJjCKtLpYZpHGJzZZZ
AtN/OqGhrjZLFZfvlLGID9hZ48OAZX71XnhCvsxEoJuB37ppvLHKBdpWLXEGZ5HA9QpIxYZUyHfH
yZZSy4bTnzr5bmmcIb7M7TrarHHc3K6D67832FJh3Pq8Pbukd/QRsoGf7phM00uSVwtPTU8QNiH8
NCsR77MDR2DX6B5VigCRJU00MvCp9/pMhfBsEzu9tLsq9o6i8TFQgFrhkNNO7amI8IUVIfTyKCxv
/JDCh4t2/dgmIMGRNkeUGBPRpJD0lLu2U2iY5uheIeXJqpRtw1GWDvK4m141PJFtKhqb4Te5b52h
xo3OKhKiJVqyxYjqO28Sdu6MwDoafkrOZJkn2vFyTKvj3kQ4GJeQlU8j2PqpaUVHrWU4RmIEOY9W
bSEyZJ6Gb+Kg8C6deJ6DxpZNmx8z0P0sFByH1hXqkVmY25Q5QT0BBI7mVO0WQFIYRlC7N0Jqj7RW
ZAZ63sMTWnUUmO0A4+uUxDYDHg6Jh5+VxnijIdrIzmH13xnOGikZ1A6s0W3WWcYnmdgaYsWEh/YV
QXpJaJSl9SqnaskfF88oqaDVsPibWLXlY9rAbg7dZICGx+RvcUMz0n17nymG0leR7XjTIZP+uhzk
3HVfCLfpnoyZYOZtb3su4pe21p8TnRTxLrLcrg+ttSA6m+pdvNL0JeuTQR9WoqrSK/RpQMMSWxCy
t25Fbqf1ZeyINgclMCPFS5H4OKylEcHZwVQwrwsp80V/Mj2DyR/wBkI27LQa5YdRy9pIgqV11/4W
qhezz0HHaHzqTONPQdqrhr87MSg+EWDYhm2R9O6RbszVV4k5gEumUztdTXow5dYS/Mx1b5JLBSfJ
bWZxRzS0tsMZ/7d818yl694z8Tllb6ejeEWF5pEqba21H9qtyroTrpYf1LSo25478t/FCrYpW4oz
ypuiiEbnooCo0R7zNjfG5NQhm+Vtn1vTcjLWkrdm6eVNCCale5BZKrZPnRXFVagY7bwAZGDfr4c5
vpGjsTwySIp2Hm4oXdiCt9B5oJ3SvRWQLC9ekQXA9WLLcarXyhvSD4XVM9moy1wRiZnNq3uEytCk
936dlI/WgsrnnZHN3gLqMuaFuGDf8J0t/ImpL8IYiPIL805sCyvSgP1tBQqKvoJZH5MfVn8XXbZ0
P+Ye+6ti3cED6fIQKT3TmzDljUjxO0KRZV/Ejpl9qosRApAaY+I54UOScz7qOYlfB1o0pvezBGfM
XH7RjFkqnylDlHqLBsFOjwCfnXyKEQPWGooD3IkdNWE04IQ2zMw9Eiu6GvzIXR8sxRDtKV0Sk9EE
wduwcmFTitdSJEN3pxdZ3vUwgF8zJqvNlgm0sPdDT+I36UiibrdyggsTTLbucx7bOuHlYiOsG18H
JO02uwMg3G5h2krSd2sUdsiQyGgCOjhAwQIG4IeItW1e60S3cm/70ZocewXGQzpezUGAL1emPQD5
nlu0G2NwoSP67bi1YwmKnhqLs6PeSq7hH4r3JaGJt8Iy9JOq1LKEsOBsybx9Ahjp3JHqu7c4es2K
OrhLFpOfr0Zo7MzG7Waz5KjdTB8GRsg4cUBfNknP2BIi7ea3uaxpvy0mPSdpRekf1nQxuovFL4iF
FvOc7maCTi+izlQfgW7LMTRko16bOBqmjWbRuI/G2Ol8Y0aekwdLvgw7ytjii9vXMcNXI2Y103Z+
qUw5P2MRZ+3HyPSSQyF0/bDyqi47e+lYoqnH1ulyC8dYjMV2xLvmPmrX4bZl/PjGHA/9oGViq4ZY
SNWhgU+LZNXbOKlVJcHK0HkSVr2KXQCprkp9mlp/MsXWNUoUDCCEUeziCO07lysyAVMH3WgnbzrX
jdwhsYfwRTa95JzVSPOOzWi7Hyojzy4r2t0uQF2Ct3y+VmpkNGXOjASbxQlsr0nSoKdOTIg3YkxE
PY1890q5VXINa4jIz6prIZJ3UuPFU1aDd0d17n/UmsF3NvcsCZRYzGAXMfC+2JmDpQ/V7fiUrJM3
HNY+We7ccWDjWWInOwgWHYs/iVx/S4z3/HtuZn511Aj6UW4Yht3s/MoC3DDlNFQX/TxADJ9qL4GC
O7Ox/0QDfmYy4QnPhkbsWj7MQszXzHMrWJJ6KM4nQ4fA4wC9XtPpGkFK6l+JeYLH4xsQhYNoBTk8
VRgsd6txmeUmnus8OcpN/syz/08702/Nz/74haTrAPBbeI8wivm2L61aqo6mrMtwnosTdLfK+DEr
I+COIikCIs9KGY7UzHd22leHlULj13y2v/4GnudbtPKWQxzluZsXx3ez5ilbN9a70U1naFRSHVau
f8EL/qYD/1arfLqK450abyVd0HX33PugZzIUFagIYALazs5yaZ7LaInvf/0qmBHAcrJ5b8zzq+RW
UhE4T+0ulbkeaUuYjePB9Ut2Xqd7QevlWxagheu73rlEWs6Kpi1TJZgAXTPbqBCKnqFZnrMljquf
WCN8/+Q8z+GKngVCgu72zDnGVvTnjP5LyiKfl4Y53Lw1oxoW5Y+f3bdGAqe7UkiWHc9VMFRd+zzd
YKzNgUOHlRhF5ZjtKkNSNUYLUmXTrsttbvdpdPzxJb+1ZPh6SQ9mM1kpvuvadJvfLn7f8nwOOK1J
eCy7L4Cj9p1MkvHSTAb3yVwn/YlNfw5Ng/fxl2yWuPRpr7UE2JOl5Gm5fHvpnMG8kHB/kGH4nJo5
LQXjzIkHDCzA7tWbvjeTtdev408+z2+F9V+v7PgMHXjMEo/4cz+KyjWRaS4O+EFeTOzUszSAiDrm
cJDVMvETjb11shr4/xL7r5eTrunweTo+nqrnr4SoU8idlqK2GW2OHfgrHAwZ4upnOWrKLK7v3Ufo
N9+pRkXlXrZedJNCiPjw48/6u+XlCMkmB5fXF2iw1NlnzawbFo8hdZj16lSTlCsthNVSS4UmQi0b
E2ks5H+ypr3vbx4Zv2cLdGAeEODZu5NGtl4RubHd91K+05VnxVaI0F9qPPLMMd6fUmPhxuatH+tf
Mv/gwTN7MJWU/ul94sU984CwsvbUAScYizAZujTlmlQbeDbdlzghY+Mny/ns6doI1i2Td8kSrsvl
/LPlvHTuYM4OMtqC7vRyGMjGCRrlvhRYzGxaBSL4kwue7UqnC3JUsNUC9HKH5xesfcy7xVClYdV7
4KAZAsPi5/v5d7flCs/jHT3BwKbNhvvtW0quSoEXrcF4L9f1tkVYuVmdLvHCahLZgenZz46pswUD
Ps0FT5djsXrKPd9sXR2P1YgILmxjW7wWNKzvZzY/8BK5GWLwH4SAvKg/fjXOdgQuajuKjsNypEMl
cL4jdNJrp2ypY5xVprcIAAYd4fCGfPlnqct/cyEpIPzzIkrOFOdsSSbLaXbfEsKOHVoeFEW8hEWB
QUaGHuEn6+NvLuWikKO94IK+44tvP7nJnBYzpQk4SQox0TrdVEF5uvFPf/rx4/tqA/OXLe70/JSv
KCvQwlNnfP36X+x2cM6WWWe7SchYcQEEyUoF0Dn143XWyDW7iFYvvrerLrpZNa0WOq+1R6gz6zXa
j07hFte1NRfT9se/1vdPwHEEtFWWrWMyGTl72GU/qjrrUqDhlbYuMts8QEKUbf3Tn379UjYrhxaZ
IuG7h52uRQIlMk5CqxmfvWF6HvXwbPLnX78MpSJnl2VBODu/oyzNnJq5dxz2iJNoPYti6yCyQDTZ
Fv/Cw1OMfzzTZqWyiL5dPulgemrMVRxOnWacnq7RjaLwCdPTn358V9+/8g6WbjY0KeWDzJ1fCoCl
yFthxWiYouwAysz7PY/DetQ5ewxzjfhaGuX46cdXPav7WbMU2xwOrmIgxc2c7WxjiTAvs/GZYIfz
icmi17yZ5DDc+l3POk2S6f0KORfnbsY4yA30Tyrlv1mdGDkIRQtk+xwcZ6uTZpmkLMM+nf9jLe48
sxCvVXGqDTSs2Z8dT99fjVs1pWuZtu9z3bPDH5JSPfhegxymXZ4NTUxY7/bP/4W94PsLMeLzqKwc
Joa+K8/WjZVNKsYYAaBznb++CQzM/qU3wXV5ub+W4wpCzdnT6+tqTl05MN9w4ZXif7K8a+ZhZFzF
n368UP7mjqjLHZ4et/N9CTP1cBFsq+bRdRmqjulZm+nFv/JusxAcqhaLHtCjQPv2hSukpAJGIB5g
hFhdgre+adspL7Okf/vx/XxXOLge9TZlIGuO8kidPTrcG9I264E7MsfKDg4OJpuf383fXMTzlXIt
Ghr1/UV6Ty9plSGyKeySbECZdF94o5zdL9+KOvXMrm+yRcnz6gThX8MECIuhHD/se86X8rLph5/1
tN8vAO/0vIRNBcRG4Zy+/pfTjfo2TZ2kJ6qjcoW9gau5jPvBwTEL2lxHBf/jm/rbyzmnstWjFJHn
RpgRCq4IsufpctPyjHXZeoRbFN0Urjdvf/1SLrIJyi0gu+9eVrtZF4vRABo+nWM6W/hpdWnmNO5V
g1DjJ2fkd0sC+AFpFDJW2xTf95pQXXyEX74RZGQi7Az6v62ZsPh+fEvfXYWq0YEEQZ/OeoCM8u2H
Zax5OzpcJsBCzdl1IK6belG//OC4Cg8N9O90HHNmfXuVoYaT77ZwFmOa9ukwmAQc0KVr74Fa0ml+
And8V4RzNcgbbEIU/JSOZ2/sPNgdhq8NUqg0T9/Z9slcxrSbh8UambNnbvwT49m/e4a+UPBIOCmo
686uZ2aZahil+8FXSNlwxYhiS2WHX/6kuC+b2xH8tt/VTBGtTZXhyoB6y4iWS1PPtIMqmhs8W3/1
SoqdTijqM3AjeW7Xt/RrWzsn/bvQzZAzXBM91Fml/Z/F4XxNcvmmEGZJnCozH4SK/eJ8XXRQCEvs
Bk7bHns3DLD5Oo0i8buGhXBVd3BPoQ7U1W3tM+qEOmiTJhsvGbyO1sT8AqePDGOsjlo1KG3TuDQX
PVzBa+jAsnudbhlhDzfwqeSrrJBHhHlSdDeepdd3CdoKvK9wlXp2nZ7gviYaGEQhiKLznDwnvWeg
DbLax5LmP8ndJj6iLvWjA/PL90002dmFjmT80sl+Tnbi1GU9Y0cdIZoeiFJmeFPh8kEy8PO01iq+
6TAQdNBJYpzbxEKtmw4iAwGZJ5m/cuIoI7vNRpnPB+N/RvHo6oC9nEDLuHXnwxovlboht856zTwo
76HyBkCfX/7cgR1oycHuOFjP35sOgSRUc8/HwogatsuNksHTT9fx92+n+nqWMl0E0JbnzWPE4zBd
wfGAKzlwkl3gEFL6AzXkZEQ31lKvPwHtzl9P27RotCBTkU9BL3COnFXthPlbhAa8gmz5Zfa1Q7LD
GP9SEhwwvQkhyQVfBSEDmz4H6jNlpKuE5hG0s00pnlJmrdLQjz/+iM4PO67iwy0De2QjAJI7264x
hsG2KjHJhSiH6jLrThEjHbkEGC24P200/ubB0aHxglL6Uwiflwt5Vg9pVQ0ofVEGo+PhWIgZXP6x
2/x3cxOv009t1VVf+nNy4v9UBuPJmPg/JzAGH9vfP75V3V85j6fv+IO7aEj/N0eYrDN2TSGZwlD+
Tp+7/t//cfqSy1FOO2FJoGLe5f/HXrTs3xgnYQPknRpHDmTO4X+yF+3feBfpKCX7Gbij8n6Fvii4
/F9AXA5d4Ch+Gs0ijSoTh1M3+ZcasMz8rhS1g5xUWlemL+N+kzlxul1zGeEzQjIQs1gqEzbYzsyL
sGNOZIQJTl49K1m0F0nPREeuI/PIua+KL3FTNMzWIUxtmxpWI1M9a3qzTsyMtqvd50qW2XWLBObP
ELJfWp7/l7kvaZMbZbr9RfoeDQihbQ4lVbk8tMtjb/TYfm3NEmgC8evvkb/7dlfSpczbrO42FyQC
IggiTpzz/3b23vKf3dM0/Pw5vf7GzVP6/yOEFgdj/wC+Xr917bfh+fnbuOf/9/x5rvc/HopiCPFR
ekFFAifzf49fDIAsqj4BRYiMfDJk5f86fT77nxCA1hgBLQIzQFpxaP7v6cORRSoY5xIVTgSiABT9
m9N36bf+S7OEZ/vlodO6U0MgZp7iHPSPGZviR4JMxHx4tg4vVAY3H/t30PL38EYQ20H4RdRuzVN0
/vf3WaUeURms01XK31XoCFlexTZyV9HZibX845FbgGpm4WPE09AXQh4bgEK+qKIGfVtDexGkM9KF
4bupdPJ/ly7/+yON8i5k9hApCY0+TifOAEYHk8Kropk7fbq+iEZh++8/MIJlAWLAgjQraATHGSJn
PgdDSCIhp/G5ARRVvhqGknwPe//tCGaSR/B/MoDlF+cHur0c90Ym7fI2/WsOpnorQEOIJcksUkoU
QMbSJbl7rmQzfwzQ1Xvj0b33J9sxeuYCQT0I9dkp6tMgD5anTjLvV9UIRo4U/KR2SnTwtJd/opA6
pgWK/KkouxCV3WDuP4BghIrj9e3aMSm6BXPPPmKaoLMUFj1WCsb1plcUcGvd+TcebHtLtP3+bPS+
5NMyDU6fMmz6xxpJfgjsdKg8gJ1QgwfO7hsMt+DmMRp8GVqT8fzrgVCe+jvqNfTGWdpbIcMrVEAY
e2VU8bSH6/ljWQYO4A4wL8P5+uy9vUXartpni+R1XJEVzScprVcl3+ZluLr31UTZDDKtJWRHwWcO
znO3X97XvqjLezSnNvwhmkYuHkNgAcuzRHvJgLbRmKK+AVQjIMp153m3prg5hxc8oymeitSV7FkE
N5Whq3Y6gmcLJHs1yUl7B4RY5X4tp1r/9PhSe+cF6LwHHzcHVGUidCkmo+iixXIzDOeCjl+5MOBD
0tGRaMicCQg0Qcsbf7++Fzt7bQqtzo3mdSUrkeZAAr8P3DpnAEiSPrazNlNbNS+5rr0+5mkTNrwB
XWnXfozagn2ym77hLCZJZygiFWA6dZvqo4O2hx9o/21v+Lu9xTFcBZqZh8YFxjIFvxRAJtwFFuFY
FVFkZ8ah4SzQ3BzFXcF4ytwJDyAw7ovPPqjxpxuLv2NnpvYoLlidFRkuBdCGrDFyAIAmH4HpALmd
k+XOr+t7sK3GC6YSGu7Cd13QcEYhTzek/ZvZLcef0pk99gpKfkvzRoFO4Va1dtvWl/7KcBxzvE4R
2ke7FBBjpY5AU9XTU+QpBe7wMgNhAzR9gBUHJb8obtUS9w6BET4shSs8ANp5Gjdo7QUKXYn40MY5
hKXt1s+w8ACKfJMKZJ/mNQfNLmB9AUgBpBO1/NSCsBuMwcBqrTdAKTufY6qMLswBa4ASIp3B0tSd
gdAErRFwIN3H61+zN74RIyiOciLpfUSsoPZHwyYf+/+QxoVbsRvfsHjgR8FKLkqeAq4JiC6jAi3X
qIJeH92A7PwVRxHD5Hs1+i0ScX0ac6hLBXJizY8i90pkqh2wanx1HDwP0VmJhsxDB8x59xq99RLF
Lj650Q2Xv2O2ZrWh8/MFxQhskcOXGCyjgf8f8EwqcPtNzLlRg9zbpu33Z1cwdRyQiA4rwvChl/mx
0pI8yCyKbviEyxLr38to+ISuWWo3ClqRsnKtxyOZQYxyzhtnRL68R7n1EIwl+PmyDHSNQBGv9dco
o8GP65u445BMyU8wd9WrIAgv3MwDczC6AGl1D7LvyXlbckc6T1Ex9f3763+2t5CGe+CODwbnrsET
agQQuQRLDBqEBqWzGz58b3zDO1CBxiGhJpFOzeqcAnRN4KiJJb0++x2Hamp0go6+mNftei4o6Rxw
TgG1hFzp0j3MgkMhGzSK0a8FPIu3REF3PsfU6kQvlaAEFA1p6Y5giYnExwFw4xtrtbPxpjhn0GQQ
GhFbXCkXkHAXWa6egnhpi0QDvvjK6avodH3dds63mYD1hQbfR493OTrb2+6jpxnkXEK0WYPJ0i2/
LB1nHyenzaI7N6YQtkLzbX1LpXJvCTe38cx0W1b6feAhPO/wnL2nJZh3ju6C/vQbq7jjfoLtf5+N
H/OpikYXTxi+5oDJIMIFszTjvovG7lGR8N31Jdz7jODyb3KItyBl7vE0WND1gu6w7hjg0N34iL3R
jUihb4eWx5tZqiDLnnTGvSdIZol/lYf/y72Zwp0AA5e1y/BG5fkgH8JJPjkjKLftFsaweBAbABXi
TxhcoYFpQFHjbhC5Zze6KcO5gLusXfIByz4GwauIoa06AFWw5ejG7V84aMlDjwfMuy7EtyovVpBy
oMfLbt1/K0c+O5qoSY4NRM94WrVr/xbqA+sZVF83I7GdQ+NvfuXZ8BRKOaDFajH7Vf4KqhokwM5g
Jw+IbPLl4CuITtE21+ElNLR90qBmC2LJqbZ7SphCk5WrMuRN4j6FIs9Dt+j84CGFbHUgTYXJiQAO
pRo4hCIi8zmPezT/UtDt241uWOqslibzvblPHRXmd1Mw0vuFD813u9GN63nqQTlTulgXFGXRtO2g
g7bsW3GyG90w1SheyiHgCN3jLAr+0K73KkdU9a9q8X85GVNPsqP5ApZYLHu+alGAlW5ASrTz3PkW
dHHnuJuyks4Sgo5hDZFFYsPZl3N3pAjf7RywqSopAs6iYvQhSThAbGjg5wrk31arbpZbi24iSwyG
pDQG8qs5qAmn/7FroV1sdyR/562e+QEWCvQliqFPa7Am6xPPnAp0afOoPtt9wLYhz8YP1Rp6A0iY
UwjHg6tl7Mf38+oWN3R097bVuFg9aHkvPbQpU0B4xua1pKjSn+jooTnZbvqGxa7FDMntwu2hge6h
b3dC8648kBnworPdHxhGG0KcR3ubS2hBoJX2YGF8BDu1tHOVv59+z1a/6AAIbjLUAwJGCdrPerAG
ZLmwm7tZJpxCXg8VQBLb4ayeMhI+el3YvLVaGLN8zdGA6kpnxMoXq0x0NTU/oEZfF4frw2+39Avp
FVMSEroqRQy0GVbGz3wY7jAc8Dr40pECMU78hxbrlNbgbL5hBtvN99LfGddtu3VTAuiPe6XkVQRC
KA/CNZ1iElp5aAa22+6NZOe5semNArbKsWbKUQwg35zcAzQW2bkK1zDlaSSFC65u+NChi+447+f7
eMpqu3DKNUwZAl0LGLrgRDlIhRMFApQHsDxYBmuuYce+04czSs59upLSA0eNKN5BIEfeEpTf8UO/
6YCe2ZkPvgYoJEHpCpQM6pB7roZaUzfeWpq94Y27l6MxcAzqsUu9VbYM3OhUfHEIBdv1IlwB3mkO
BPmD6rOof1NBYf6PzhvfO2FVP/CsyR87D2KN4PssdQ0tImDFD3pySmgY9v2WzRnj6metl+KPCRRu
1WtkyZFomtkmzqPRFA8CnrkG5d04ZKT8UwB2XUK10lP1x1rqTaWgEfVRjAEDaTvRqGKENIaoAA+d
u2iBgspr9MRBmlbloABKKHp6wWJRkRqiC1keBPdjNNFfC1cj+0NBtkEfCB0idVzLgH0qCr8G7dt1
i3/5Hcvi7fdnewRZm6D227bDQ0ZPH6bOL98gK/Qtg+4kaFaCpYJ0Zx0wSAGK+E02cNrc+OOXdw+t
I5d/vK5F2ZXoeE1p1bpJNsmz33TNDZPfHMg/HQugeJeDh52U4KUpt17dSUTHKPfXE6Ljjcalb8C7
ruWH68u39xWGBxs33rQ8qLu0YX77ERwdxSsdO+xWuntveMN1qRGYA014m04h0aDQicjJbeLgxmPK
6N35b4DJ4u1vn21+F9eOlqPbpGINoFDDQM7R3BXj2IcHraNGJHlH1vDoTiTnj/5MhiwBnnvIoT/q
SJX6oFJZyoPvkW6wiizYBuZ5PiOwj0NQzieg1yJQwTvqaUQhKpoZ/2q3X4bHm0B4uZB8bVIA6+rE
JQx8nMV06/rc2y4jbFmzRcpo9eu0go7T1yx347fCG6J/hcr7e7cMf5cRp5zkWDcpR9PkXbWsQxJ2
Mb3lTl82GWY4Aug9gLDQm8e0BuX5DJIx4f8HTRyBc2P8l+96gLEud9bJhGoCiEymUBIChSnUGhZ4
lRIaBKitts0nq/0F4uvi/HiQuKpJX+ArwHb1qnH5+sQaiPdcH53urNH2+zN7KRqiwF5cTCkPcwo2
Nm/QgPnWgX+oweUDrS1eDbOdJTDD9DtA9ecZBNkg75zrx2p0/lPGurZ6IaAr+fJDtDdXY9GrLOnW
RiXA3Qz34Ehabrj2va02jLgGLUmZdf4AsQ4FUdG4ZXl4ZuC+Ise2zbJbfU07sBvGTGPmPEK7Ah/S
MSvXBWR78+on6KGqv8o6KPirkIxj+RAvvMI3+nHdnUhQzhvPYOh1b2aQ2mnLzTIM30GgA+ngsUhz
IcgHD+INVRPbnmnT7vsyQLAvMHjHVLqyABhwf7rVwLnjsyLD7sMRKxINQZ7WGuf7GMAdfm1qEbU3
ruK98Q27Z9MMHDPYABM2uGDgLl0BthTSn65b5N7opr3Ldm3FROIkKyn5IpUXJ4o5+vP10XfsPTLs
XbUZEOVOjVuvp85jrmoByuTKhza57Hux3G0tYdzySwx7jwVFq6XjskR0JRjalhX7HQfL3fUv2dbj
hYDIhBF6kGmHjInMU3BmheXPaKkFf/CgbCwTx+34dEaKTHYPket4n67/497aGU5gbHNIssZLlpSO
gEblGJLwABEiQQBK81h9AMR2yc/X/2vvFBiOYFGsaECu6yTg6AT5YhHLoTm2gTt6Nzza3h8Y9l0M
KnNV7ThQkHBZcCDg+YW8qQLtpuUfGDYOyIc/8MpBKzTNyi/gPlv/cAc3tlsfExsoQr+v1No6wCX1
eOAsINGvmH+rZL6zOGaXAKddC6UF1oPsrRBgp47d/jOeLw6x8yAmHjAkZUShX9OlTDWflwXOvKfy
Fhp1b/KGiaMpBaKEZIVYg7vOb8NVxndjG/+7vre/QjZqGDV4osCdkuGJiqbS7H7A8+D1NN3EqO3N
ffv9WTgSQycgBPGen3gASiq8ocpuOJNAECsoI6OGCQcCYGjcOW0qtYzBFhhl8jsiHg1VF8C4LB0f
NYyXNasEjVnepNlalWkEgoZ7N4M80XXXsK30C47PhPF1uRM7gDXUaQuuwwNxnemxAVfQhzzXt2gr
9rbBsF2uoyJY4FFTIkv+MEW0u2uHKf92/QN2RjfxeZkv0RfBaJXKDumMO/C6kfaAED337VyPCdBr
hxnyl1AcTN0xmj/5bde/X7QH/ni7+Rs3dFVq8Og7mUo60q9vfLWq8dwBU1fduNn21scw4H7TRaXF
WKUaEJbmyNZOv2IhVCFuzH/nAJkQvQUUZZQ2Wbkdz+5uBs1Ec3LkGoKusqf0xibv/YlhydGQR0ED
7uXU9foCtXAyQ+7Tb0QI9uccz/KT3V4YBg3k6Ai6LlWlwQyBpR4adkcfqiZ2ftps+68pafJeDeAU
gzJMBcHMlj9BZ4p+sZu8cQf7Sww+uA7Dq8H/JgrkWHJBrCptLDRMuMnlhIb8FkYGxeN30N+oIGtd
3rKwnd01EXfo3iZ6BI9uCknzSB9BpjurIzQzZ/Dme8IyoWZ2PVc5pGg5tLnAyFNMEHVk0I86dk7A
7KpubOvBen7dOEpGRRWyIoXq4XgWM1Cei/LtXlAm7A5kg4xBqqNI0Qs7JYHIhgPIRe0S3f9o3+fQ
LQYIKCjTGUSizYGiE/5VV1RIEludTZNaA43bfjM4YYHmC+cDVDEdCMewf9fz+VcQQQyrVQAEo6M2
L1O/95wUokp5ivJh8OH61HcAj8wEy+UO+Lhok0NsXIsYCjd8o92OagRxi+DQEyqLmXyH1kNbflBO
5XwDG78rqsPKkKNOr89hx4ebugBT7Ui+ULxOdD2Lb6Gc6jddXkUf7UY3jNsLwJRco/qfNpL499Eo
IEW4oqXJanQTQEcpyMhDZDhSUDrFEOAIwyRe65uA552lMeFyfeOAj6LBljukil9BwkyfpiXrrcqJ
uEguTVplIswF7/PUi7Nf4Qg+fORMirPdyhg3M0dVg0wF8hZiRnbfBbvtWcnilsntONVg+/1Z8NvO
UIBGy3+WZB0K6QdIDmVvCgjhosWg35rV7b5h25Zn/zKAvQdYlBEnUzYqT6q4HcHivzbjjYt/b3sN
20bXIa0CqCwmUR46KC95RwIaspPd5P3LyaNZBk+nbnYSXYxotGtJBSGlzM6qTAScWOBKK4bB0ThY
nIaeQ3htJaHl2TFsdoAu1gKhgzgpSlE+Bkq79wLEz3aXjQmBa1F10z1nMfibW3oXgcAcIntDa7fs
Jn1d2dKwCSYoJAZT/4tBtg7Mmp5lptEEwPkgHYnBtoxl7+LisW8ltCZ6yD1cPzE7RmXi3wIxeN0M
PYmE8QgNVcQf0OTcL82U8GztpeUCGaaLup+WaD1AOoIGfrosMj/3o5ztYjkTCDdD1AkSf32cRFUF
yjfoYEP+1O9uFGH2VsgwWI+pSU9ZliVxiQLucdxEQw8AUS7QeoZqomX2/3cv+jO/k2vfh94evBtd
uujYqCJRKHbbOTXfiKSjGeTloHLfrizImnqTbM5QqLYDeDOTcrPsqkU4HLWFgXryyxChuRiKDdO7
6yd0x2GamLhIox+jrIIskRyau+gk/jyuk2fnF0w8XM9D1Q0ag0PG2j+QNvsEMc3vdhM3rlpo1wCE
Ejd5yqGMdx8EefHo9EBI2O2pCYmL137SUednCXG7H+4q7huOiq7d1A17ndgAatiyjJNYVvXjCD0X
KJWVHrDJduNve/3ssIsAcqEQDHISUavwUwZFqG9NXd96wO+dGMNiO0JkrAoaJxpw/UdIA6i0mH3L
O9akvWzZKlelcA1KQQawFYK8bVX+eMPbbKHSC9mr35WvZyvjd5BW9EqeJYFqNzL3IIBT9sbwDrox
8tSAwucGFGBvkYz71q+LDiiQYbtW0GyblfVrqcvSLkVjIuJKheX2Ib6ZNNxXyVRH71soQJyuH56d
JTIRcT5nlVMBuI3D405fIe/r1WcwFwXTkXD0aDyGQhV2rTjMhMdVDQ8WOZdZAv2y/AjerOUUAQNh
twcby8RzM6DxAl0XimUS0eCrAyKI7ofwoAF/faF2ttiEwYUt2BrXCBAOCFm692BrLX8gKZHbPeFM
GNwK6p6FgA4qISF9Xw1uf8wWZZkiNlFw4Mhz6xj0dFCqLsWmhVOemnBeLY+nf7nuQdnRpiKFkyzT
GpyqMY5OQTMFdqV2EwTXy0wEC5BlyH8G4m1Gl+ww9H1ul952DbttI9CaMYHKl/bybIEqTNdAn0h7
HTq3oiyqrI4mGKculyhHw30RZTg73uJnx6DI5b1yaXTjZG5X4D+9HDgjL0cXEK+PNdp2kxJyKi0e
ia0/vZpy6DCdqnYTqunGxnGPHUTYqxvr9rIxgGrz8i+n2AmnrpROAoW86V0cLzIF/Ey+v25qex9k
WDJI+gNN0NqdOCWrfkEnOvzAR+r94SKYc4+L1/BPbtOoG4nR33f8S+tn3M9gjIeD1bj7e1fQ4j3E
jfvsBJBQl73jrmjfebRFMmqIR/AWgfkTaOFJaj++Y32gPzeqjctj3uomPkM4zl3e53NJJsjXF6UL
4fqC/juti//mscCAfbnmw7gixZcTJ2mhcf/nAKnU+uhGU//p+qLvbalxz8celEK8XiFKcfPgsE5N
nIIKz65dFlxTl5MnvEFATkSGyS+/YlL9lKLmVvEPJnU5dsCqpQVrBB67rmpTVw75vZ83dgkqVF8v
RxetC/1EwHATZ1ne0sb5I4Okmt3MTdDYCN4juUZLnDTS+5E39GOYiV9W22nixWQ5sTZgNSKSbAZs
c2nWeyW4HWIA1JqXi4L20BIUXJg488YfpV99qOhwI2bbOYegfbq4xtd6QC0QLfaJmPryIahdCU3R
wLV63YKB9HJ0KKswmrkd7tmyJ58D8Ca+QwKGJnaLbphoNq2ThG5WnEAKcTi0HmQ/i0Hb9TWC9/Ny
7mqdIC2ZjXHC6fBz4uOf6/LvaEv/8i0mFAwOrxk7DvSMh0fW587raOrns+X1Z+oDsQIEuehgchJv
YuXHssjGz6LMIqsIATK8l8tSZSOKWX6MqJLR6TXydX2iaROcrbbUxHfF0KoGGjpjiTt04ZOG9uRb
EIBwuwMTGVc3CNY7sJ3isEPDfoZoYFxA3pS7nV1ZCKoQl2vTOv5cQ1PWSXJK12RQXL2hDelvrM3v
nMQLN6cJ8CoXVERl3gA0pqb2RwQsQvNaz33wZ+GsI0+qfH3nu/wMHET7LVvi5Q5kfGV39osMmvIq
BqVAgi6fHyV4gYYzJXMNQiPcsHfA6XctSNzJPJ20HsIPUNRl5MasdxxMZLiAqlHhzFXLkjUIkdft
nXjoDnRUnVUoD92jyzVXypnbuoxw1ZVkvkMtOjyMvaztHJhJj9sEIq+kXliSyxJxR5y/AUmtXe4J
hK+XU6/Z9uaDmloSrSjz9Rz4rDbU/M7OlIx7ul48qGZWyCRMK5nRz5JlZ7cM7WjJoshwAwskXDwP
cqUJ8gkcsr8FeyqgPPneau4mBAyF5i7KwP+fQPbPP5Q5jQ7gp7QDYUC96nLdI7Djl62C+wWRLPvm
lvl05/Mie7Kbu+EEZtJLB8IjcQJuqk+ZLyQ6ddbmZDe4cV3zhdRu6yESqFzo+4mZPsmM2MH6IhP/
NVKnd9iKyM5BW8BdBMad10rP4Ue7qRuGGiwFlKYqRHYxOBuTFt1FB86zW6DBzZ284BtN9JfSixMS
PgPAmS3T5wCcdt98PTuvxOAIu4YJkG9enhun7DUdZcwSSKY29xw6sY99GNpRQEQm9qtus7Xru5Al
5Uz/JF7zNYLard3SG8YqQTHO5cQR+GoavcqbqbnPeO3aPbdNzBdDY4GgNYI83krnTis/R8IVBOp2
bUWQgrhcdlmFwRQ5LcI8dLydoIH8iHaJW1jZHUBB9Jsg/VnScm6AMaJejdjahSRNLJmCwYYq66BW
o6lMmsAh83Fwinq+j/qm6c4QQIgkKEY53vpW+xMaVg3KFbyJB8kS6cTuGUUb6CXjUrYc3biBIb06
eJmjWYLsy/BNTqtOXb2sdg8Ik7StVZ4qEfizhDjNPY15cIKorl3pExK4l1u/Lo7fkhq5/L4IRjS2
+5Atn6uj3aqb5lzQJfYH5EdJG4vzHKGRWFF+SytoJ+4JjetX91R7QzYixhe5QnG19c8FLT/ZTd0w
aDRvoE3en6JkkS2kiNe2bCogCdrxlj7AzuxNEFgul7VdyMySfurBQTsW7fuiracPVtM3wV/cQRup
9gVLQjYUKSAuRTKvwWD3QjGRX8jEqbyOUC+XRV/eVSW0duWobpE27a2MYas6G8Y5ptjXcBjqhI4c
TTzo0LyRXNwb3bDVsQP3L5h4se4Re6figB87Cikwu2Xf/vSZq2sBlvEB04wSkY3VZ8C7gz/kzLld
IG4Cv4YA1AS8ohT4bl3+EbE++xoH/WT3dDNxX747u5K7BW5HFo89SDTU8pW2JeJmu7UxzNUdAzyu
oPmZMKnm/AztDSiJgVg0f283vmGx0NGA0AwUUZKOzeHXhnjDB670LeGfnWNjwrqmHDpMk1/imYJb
6cmPGvauWLj+YDX3f6C6IB9XMogTJJnfi0MlR0iQLtwyz2KiumimSeipIkp68FCf43Z1HlueDe/s
5m6Yq8jioK4KEiUbov4kcic4aaf27M68CetaOrjfcbufeBicWgpmJ2j8rHZH0iQ2I8GqmkrhZStb
SEQdBjBH3bfDCMlpu6UxLtcln2vt8u1yrfinlYuvcRt8vz705q5eiMYD/9LTQJqphUgktBKnoew/
g2VYV0lcu42XxENhGdWamK5Rd410KuSKZI14bOJtfiAVeC6vf8KeSRkGi8zcAKAkjZLcDWo8teLO
HSHlWWWLXfhhwroiSAiVbY/XhFCeOCxFm4yx7VPORHURFXRyXiOWTIRV9Qnc2zQATTUjdiz10Kq5
3OG5HlgzDQxhX7SAb5+70bHYdNutFt9EdtUB4CEsh8fhYDE9zqz+4kvnFi38zs6azGZjMFdcKETb
q/QG0N8DsQcKVbuEkYnnEvUEVgDoeCaTdqBi3zn0lOvhZhPx9uZ5wbBMbjNQt9KmzWSclHVc5OlY
Ne30MEL29a3DeJ09MA+6C2D3F5/yddHzsVrHqjtkTut+iTmqTd4cTNNHMHJ6X3IJ1vI0I4zfV8DP
/VBZH4cAtDfqh90mGk5AtHOwtFqxpOvRenhClWEtjvmQZYGlBRl3dsg9PDYlwkjVLeNHfw27b2Ra
7IDYkYkMYwOyljl0ohIiijciVCOaW/Q3q6UxcWHjujqUjx1L/DnUd2FURp9HcOfYPclMYBikasBe
A5hJUqC7DnyJ3VpHUPHmAIDYTd8wfiQo/IaDYiXRoKj4GhIafmFdsHy0G924spsKvN+gecOLXOny
+1K19f2YMTvsEBS+Lx1XBnYVYNMLpKGyOp8OeQW07gGc/SGz813e5naeRdmrHw0q7nFxQLSUJGUw
+GBeLm95gB3n5RmXdi6iuM5mQC37ejrWKB1zkFTYrbthrzG4CObI7cIkE7y9iwbxAFkFanlkDFsN
ik7lS+aECVqfJWoBnvgwhlrcODI78cbv5M6zNW9l5eiyGRChymaBSr3jQau6FJDLg4twvlxfnw0+
8oLvNYFhzaijAJKgUeLzLryXkJ756U/DCGnDsL/r0KfRa/lUzF4G2p7WMldtAsbQ1A9Oby3ChDlS
P0A5jamDVFJalqxMkNhaE6qHoAqRC68RfTB3Db/Ojde65+uLtnNeTZgYmNuBzGBYNBf5lWMQiAmS
5dyyem2ixAQRRPkb1Cpwe3ooZP9j8NQtsqm9qW+/PztUzerj9uwxOCFgcT+ouVbk0IqI2CVxTJyY
ngcIZSh0DVQR429BGKgPIffln3YLb1gzQxmVLNC7TcY+eA2+fH3yirG4sxvcsOZW4zUoq4gm/bp6
CfgVm2QCt5jl6EboTdey4QOk/hJwYfNDToL/ZHVsx9kEgc3LXS2nQPTB5JFkbhtxbpscWLdgsXpt
UhMbxlVP1glkOEkI1csscCENyItbiKTfXKT/dEDQ6rqceicQcRdDRpOFk6ZPUfScHiYKQY6Dr7kA
jhFZhWMW0/lD6UMr/MAo5MBPWwGEgOeb1+IQV3XPD1Gk9GvoNHTOQXMnewutT1dCkZhVhVUai8bm
FY6EQesIjfwkBWqtqsAHi+egXX8kjY0rPAT8H9CvgiZCDne4Wj/VZLScuGHzaEuNF4hIRonUmZ/E
hZiTtgtvZVV/h+kv7aBxe1O3EyvRiPuWAOpBZ7bWbf4VtHIQdWfgDRWHuXS8d6VbixwN1WFePCxl
h8ftuGmNHaYwn90z9WZFTw7g1Oq0REI++f7kTudailAeGBQ55HnQq/ruBiw6OT59p2aElgevc9pv
Ude6gxUokZoYs6EEBgyIQdzofZQfSqWKQ++Hdvk4yEpfnvWyhwB9XJEw6Yf5h4fdPiBVYdevAjzu
5eD1luvLNQ0Tmmf5odX5U+wxq1cPtKovx26iKXDjAS/vhYXjqw6E69grl1k9eSDueDk6coiQlRwG
Cp6tYnrrT074S0Fd5KuNW0eR+nJ06LlXkQ4jbOlC/O+yxrxPOQBEt1on9s6/iTZDe+IMKXJNUYiM
mseglsvXuvGH+twVWREfPMAsPwAazN60qlnJKzxuu+lzG3Yg5FToiX5qtN+9qSjjwwlvWvmuHfLC
Pem1VvpQ5CtzjqhFjSjgQeP6DaQIQ31csqWvTlA+7rvTNIALxyrMpya0DS03eUky9M/6rhP+PkOT
DzIEu40w3JDKMw3kjh8ldTA4+uA17ewdvaK0FGWgJritD5YYMEuku8eJkKQHb8e5YkNkdYFTE98W
10sO4QU3TDQDr1oLTtgHKAtWduVSagLcVnCz4Sbc3rdulf+QfEDeCUlp91aTxsuBHzUhblE+D9Mi
VYiLi0QH+FW809tC2C2OCXHjAPyWK51okhWIRCAYmHdfC57VN9R4diZvYtzWaEZFcJyw9m0u7oMi
nI4RnTo7p28i3Di0UFw1jfCczYpKD+oYD72w7GijJsANslENLihGEM5PqLmD5BGy5Dw/XTeqlx+J
1ESisRFiElOHY0NGdyBHVXSgsfXRjpo/1OFMf13/l731335/9moAbFSLUaLINvtieVJLUQSg7fWK
W0W8l1+h1ESkgb0q1E0NHz0M0behVw3oHN3eXY8a7VzHNSvCn5Hb99/rELkr9PIyO4Z8aqLVPCdC
NR63ciLjohDH1gM3MTTfB/Lz+sJtseELsVFk3PjOIqD3LlE/hFi77xwKeNPoSLSO/0OjnnxYAWH4
dP2f9rbIuP7JXIGCuRjCZKm76o4W8/BnPHmDHV6FmuA1cCdHyKD4KCU6dL4PoaqDspwlbw01wWsd
4+Pauj4e7BKB6bGevP4Nm10km68vzu+cyQv7YBKYoZuipFD5C7HPVYTmC5rrX0XvE3IANnGN7nOd
N9nrAsyOn1AJ14+A/fXoyy291q4HgJqSpxC8D3C21jDh1fi9yuJvQ2tJIElNjNvseA1jXIYJQLDZ
W9BIdwkq+q6db6eG8ceEtDjDiFr17BWPjOReOhdhbZVLoSbGrRhbtXSdFyRsjpc3sqiGp5hl1Q2r
2HGPJrotILRau7wMgCnhzXosirJXJ7SNTF8FeLyVVZKRmig3cFHNRdzn+Aa8Hw6ZKJ+I5qFd2EQN
w25IHuoqX4Ikq/rsnFflmnqcWEY1Js4tazLlzV5HkoxW3l27uD36KV3LsMBEuXFwZvdO05BkWsZW
HJR2hnTxastqMjVxbhQZ6cnJMT6PneH1GroAg0No7obX2HGpJoINZEKjV+QVSZxhocAjkZ/jJkF6
3SXtDb6d2GdXKmYOYpkBIY0sdfXKq8vyEAw9vVGx2x43L/g7E8C29Ep53YK0tzv2rT4OfT3SI2iM
VlCD+YyTu9Gfhy/F4k/fr3/OXh7HRLVlGUTQtMcCIPY9ZAHKdQzHw4oGkF9bZur13LO23p6lUzPf
eSqjvAKHJ/KDpyBzg/GgkWLyzmPY+ctBd33dv5+ZaF/VWeU2B7xLIvmAZjpUw69Pd8cvmERpRVXo
TewwSGTnTepAgbr56AKR8J2L3I4snJpgubGJdNy6El4B4uQn4Y3k6HSdOl3/gr3zY7gFvyJOr0Md
JFr6Szr8H86urDdSXev+IiRsY4ZXhpqSVIZOJ528oJ4OYGMDxsbAr/9Wvrcb3asj5aWlc6SurgJ7
D2uvvRZz6pFjO/NrMf8zVa73aQLhoJAeIXUylVC+txc9me5rBfdnqpwfWWOmIcKnL/2es552dyz4
Is8+/kyVYw7EoTjR7AgpFXZmMqOP6Z7927pN/N9v1meVtEVgXGIgrX3UY6ZQy2k5vurd9DLHZowb
yiiM569ZW8WfTUhnCKfMTjFynPYBRx9O4OpXurDta0fos2Ra3NharHVCj2kLWbEqajmM6Ebbz/+m
Qv4/zuhn9pxUA+L+xynyWSZO8BSoyxbMii9+ffqfEVS5cEqamYWYSaZp0UZxUuJlfI1IG38WRAs6
o4Fnwi3et4mttjrkZa+mr0354+jT7e3ntZljDPqPHOm9wAQMipwq+tKoPP5MnOuDPpl3ONYe2SD1
m4BbX57UbPj+pcDzmTi3pa2M1BCSY2zE8h2gvbiTq/o3Y6j/0Ql+Js4tOgXsNczk2IwT6OrrNOvv
SRPV7xDHmILczkHt8mBuwuewnZbl2EDY9EsU2/izn2jHKN/E4gnYkh7DDgiAFhhM2/PXHtunfO95
pCIvLDlGdhDHqecHbL19sc76zKrbbJOm/TqSozTOP0ed4IeFclt97auz/7xoZkholih89b5Juj/h
QDaF5W5oNHzt4z/d451HeoUBCLIBIP8XK2aH7VRKf37t0z914K1LlxEVSHiEGXJ/UECnMDOUXxO/
j9mne8yQ3gl2scLj3IGLmcPFd4at5M6/GEE/8+n6LYWgFXHh0fekLpO19RBZyb5GG4k/E+oSbpoZ
jAJyBAug+zW2Mcfc5suQ5mc6HVys+LAMNYGy3jpdPCyTjjMR4dcwwc90uoQLdKHa48UGY/LdGNb/
3mW3tP9yKv9Hnv9MqEuCvhk7hTDXKWhW5mGQ9Wu+BGBP5UbM4g1AfLx+7YJ95te10Rw0EIxCJtvY
doYcxnZtpuXfeFkfY5T/0gt8ptftnSCwEArCI+rz1d8yKpL7eI82WAIwvjRF7RI9VSF2UGg5/X+t
+qWb91lATS5KLqPW4bGDU941ZHtza11rvlahflZQ25NkScMGyuuQUmvuhxmuCf22+S8erk/32nWq
gVhYB133xJlq4u0v+O7t/3K0ov/+Qj4T5fg0QfJ5x72oo2X5PW+7eua2/zefif/16Z+maZNO2UxV
Q49GRWEOv8ChyGL9b1QtOEh9PIP/cp4+u4oGGKwriLfSYws7TgMywDJsPIfsk+hdDiaXn6q1gSPB
OdwiiNfyVS7rB8Uk6Mttp/H+zUGOGcxa6I39Sfud2byLNoAP3EPzo9iMVktVTzqucxjRdmAS8j3u
bvdscF0OSn3Cy8xOdVjMCRadCuDCLiviKU0cfOOmThSplXQrmlWE/jgLMdhCDPOwHTlbmDtlDc14
5Tx3ac7hj+egQuz0cNiYAldl2/bQXLCRupgb08+jK6TA0O7BNPDhPvEOiEDVuh1ubJLGPM67QFB6
4/YWYrZts+wtEMxJuocOpiivIao8+z46+FLjg/nSFtT5YC2U2EP5my3RvhazWrolV5AX7J6ybg67
PNxIHB0l2l+fe3Bd3kBmhYxTbKee5XUo7XZJth0HFG512E75VmsCITJp92468SQI6xs2BjstFDDN
/Y7D4U2UW7hv9U+txw/WBEL8SvNVZmkG0yRp5E9Iwsu/eHFpXWWMGvKL0NrWV5b2MXIaF6vMp8AG
JFdhGKE/r+epvzgLJLBYoeMcnqC+z6YzgWLogK8YmrQgiVUaZU5MfsKLMdqKACaHSSGagDxRHkTZ
g4Lz1Bl+kIafNmiiN3APZGv9stMoXO4MpQKzd6CBHb+wYHZ10Q1NGJVwG9J/utELXTXBKDJIjHXE
XmcJ9m8RbtkiK4ta4r7xEtZfxO5sO+37ni659HVtK4iVmf1gm4n+ILKNp0vjIyit0XlS13Ws2xd8
w84WVE+qfu6sS9+71v7kKEp/ygDyR+U0brhR40bNsx7c9qRsH734bbaioltkbe6YUEM+9iKAkjOB
SFzeq5iWLomDxwxqs6feopsAyJFNppgs3Z4ouCT0VHcWiMnMY89Pfas1LYnhQIUgSNbNedduHegC
2xCPp5iY9g5e0L1+jqDWnFXZ1NpX8DFVV25bLOwPwca6OzCf6O0wpSSlT6JWCz2so6jFQWJcjUM7
h14/pbTh5MxgbLXCPLE3c7mmaQhaPQ/WroywOh3kal5nUWUpM9tpMHbtzyzmOJI4u00HGWpL6qxI
Ed/BmAjkNuZ9mwClnMQMo6nVZmIqumgkEYggvadlgM7/2u5uTp+8nsRlStNM/tnMQpPDkKhQ3EQt
zFJQDrYzRqwm/kcASPxFp5jfk5GptUp2vN1T6pS7a6ItxvvcVzFVZovG5XHZI+reOMejKaQBTRju
eMZtt3qjwZtL5A49CAjLx/cwdO5UPkDRasiVH4cQ3x7CFtfWwjCz5B73/JClTvu73tgsLPEy67Qi
c5v8qQfdu7eNAqkuQXRLkwPJzHibZA5YJCYlwU/sP5C4aJu1B6rVdWNW0pFksgqDdrmFUxUm/IGC
/P+NGozM7j/sfJXJzcg+vDObCcsTW2TmbxyPsC2jNOwDCJ2CyXqzuX3riyVeV6hMkYD9cgZXHCs6
00c0GUjcVh9ijtPBt3jyj/Xe+ejE4Ig738TR+NLKoFLdsv0MmwnvRUMX1JdpA+MAkcd8+BDdHHxC
0ypyQQRDSL3G6gL95UbilaVYCHJQ11hvU0cI5ow1Xfa7CXbYv9I1dfamA3V9eRWOancnVCfWcx8Q
7ueP7JB0JI8GbQADpy34pOFe96pYE7uoIrZ1/JpygJZVECrzJ6ylL10A5APv/2NUZivd11m5dtYe
EzrCtt1Cnj7eh/cPpkguHJuK1sh/2hAEwRwuCyD9p/xHDYm9A1ux8qmxjlV2y4IWMh2zIlSuKza5
mBzdGH8ETBGU2oM6vYJp9muzXEPuxL8auJfRPMFlvnqSTgUEqHTZYP5f9K1HOZgGvMKRaRs8iqhF
m62S5ka0weILZ+LgHialoGDP6Y7H6gcsfedzGLUQDgJTJAdN3p0M8UUDP1ykANNUiXGshG3bd2Sw
9rKagRYhRBWbvGmyu33VtsnheEFKDl7AApG54Jt37U8akfonnJDoY9zHMFhfgjEfQqSb1lNE9LDt
ikjN29M02/kNhlPuZhQ0/NGP7fzGkrEuTNftRRglw5MxCj+wD7ITI+sPvSZPDsaTuUqMKqK4jUsI
wdAch5JeesxKQfVfE2gIC/Ed2g3JPVmG90B1gGw3BQMH4f3TqrBkEGfBXLY1pFimscZwymYnuQAK
5T0mcIzVj4PoH1kv1yJtInsMBvsydfs7NyGtViwBHjXkJfNA2vkSiwAnfFTd38DWPJe6eRRx9NPY
+B4mWjdZFtuDWfX9vq+Zzfcl7H5DC4fuFXcy+y6yqAFKBBmZfVkqrqb01M/wWRYj5jVsmvpi97v6
i5sdk2KX5vcw7JBIC1N1QXFiqr41t+GWIlnBpeItgl/se+3GM6Prfa/MWpA+jK6x749TtD9KlrAz
EkV4m8Ttflg4NXnoUv/k1m15M1JuuQhsWuCOubua4Tm1qD5y3cn6MMToZMLWJQWKjfa1Vtv2pEGo
uCQBjm8Hiehyqoc+DxsIfi+L2Y52pO97E+Oh+TbnWT/nA1OHbYAQEIO24pGNbLuSIGPYbKrnJgcd
zxYNJfQdikruV+vYL0hmsQKcpPkYjskruI7iNJMAOivwpT+18HPNWRLtp3gbR5knEUSjcdHweCx9
a7sMfiNwXMChm7v7pBZbksNytnmTDRKajWebt6M2WYUzUqXNYMpWtfRqw1b8jKZ5utvjgJaLCg9R
0kzXiKKYtLa/cBRqBYnlWIWxCGEpplAi0SV6nUGnOBndrnk/qTM6Y35be3/t2uBZtjQ64fJUpOFJ
tXnb5aome77ykBZyai/G1s91I5eCwaW9kGSd8x4WhZhSiO7iwxCR27EfkXY/GRRsihG0wz73ZJ0q
zAzsT6xyqnJIg67Jne/mUyIRaYMtDa/QGkvuGWkjJIrdv+4gupdLO8ywxmFZbrvGjMW+OS+KjdL5
bweGT1eGbh66wvdJW8JnQucWSoCILZq/N9GaNscVE7Meg+qGRUfuAjsVhgT9iZp0Kba2XnNGOM9X
lAUF3Zd39JI2ApWMpHE+YBe9B8mKpgamLesNF3OkSyWd3otsSURBDUIiWUlzcbBjWq/YFu5ykBTi
MoRHaOk++JtQJKPYFWSXribt0Q+1KVrdvUNySeaQPGmgYpiQck0ce54gXVZ0GxyG8I/QZD+NrKYO
qvpRdMiMnG64ctdly753e3+dlLo4mB2d4qyz4gWrptkt6sFoeNSQx0CSS739AQdmvxXhypTDbRlB
DF3849jITZSknpAcOBszKPKmglQKkFp3u+xzdtDWkLteaN7msCaK04L5NRryKNAZOo2Mob5QiDV5
Z6FybPAobmsYav1ozEqKCZX/E89SkTMfBrd6T6u2S25QAE13AVNzm0fL7Ks2TH+4Zr4MvYWnRY8i
TaL2u4fkfFRNwXYcZ6XuofTwZhl4y9mosnxe9mTK4XmfFkso0bzoLioSnsw4GnxGlRSGl6xJJnLa
IxUk+bSGwwXdCVWg0vLtnw5aM8e1VnoqpdmaCi45Ux5QvbHDIlmH4hUrnUWaNvLQRdFYOBldJ4zQ
8qBp+zyhkzyYZEpeKIaCcLOC5egETa28ryP8LXS6eb9pPDs12vDcdt1c1sigrgi53E+G4pxCk5Jx
LOAp/bdnnaFFR5rhqd4FEBKOHiwfl0xlZb1CR+BseCIfdrm6KnNrXfYaMnbT1g1vQ6Tc7ehTB68o
2cDMYR9LTZb5YHqBIghLBAcC0O67puN8QtTQVTaPupLI11XQrt2TJBl5JKgpUCpugS6CJMnO3Tqo
77AaB28D1rkwPe3H7uwiax7Qoy13ESHIi+meagsPVM2KSC54xEuXRt8WY6e/3kKydZIDPVHJ+jCv
9ZicOxTit9CPZUW3TuHTrLw8MkmwH+Nw8Akot1ApH+FiM6+c5ARSjCbv9Dj8CQla2mxfnvma8VIY
MQLT0f0FFF2BpVXdvPQ1lD2xQTi0YeUSEsR5LKT4PTd++IYxpLo1fkF1nMzzhSZ6wBFrWptnKQnO
2c7a0os1uLDairMmQ1IBoU3lg/GTE5XUSZwgYicrGGdQT6u3qGlLSNPWL56LIc1xLe1btrXwg41S
MtyBmtJ997UNf3DW4Nm1ptcvjM0EjXRgAhT/McGUlPavsdamXLKP6npWfbznibbxOWzm+GZamvGd
Nxj0o89B3YSuMq3qDPJcs4IEfQBxvdtx09ye6tnpnGqh7N3KIJCaQ10qKGxqF1m0NtiRnYSq0e/E
JMEMoEb/xNYM/Yufl8u66fQKNID8/HDEyWHaOeEwN9LDVcg0l2UlA8+Njs0Lkk46FnE8g0kLmcwm
yXWG3Ufl7XBcsRh6RohLv4k2ka+kpx5eDsFdPYOEn5tohxn9ShAB69EnpZwzRMxoWvUBqdiPhejc
NQCNqEQRnv3F0u00VDiVs7hKw7A29bHOVPgJgAFI6glSLs2uOCe/sDbq4SSfPYybw7ndxFrx2GVD
LrYREa5NdvEML8GbXcF8tLHDq2MAEfJ1CUMNuTAxsopEkj6ShI3L29JzvR5gfxxhZU4SuAMNe+F9
Fz6svUIkjunUuVL6kGNNyVv6PmZm++GDZpH5NgxZgMBWw2rRdw06kzponlvebYBBWAAe/jI2wSFl
cbbn887na0vn1pU+jdANAg/hYZ400CXOFwBAh2gL4FQPsuP4Uk/7XCaihicMB+XgZqM9yhjK+J8B
hUgx9rWuWkSWq1yoxPuZGUzWatIkpzSqt0uNJcaXBdOlqmXRcsNN+wIGUnoztgCMJGJCju0xuUNb
DkAOpG6mcoBO9zlKvMQj6mhzUoNsjsgj4m7ZlS1juulyjproIEIVY1UrjJq89oGrrDL6OmHIVKBI
li8mpuPB4L8LwC+i9LAS/kiGBihDSNU7YNLlHdRWc4wn1ZRs9qraEDALNtrmDIwN7d0GHBXQC3jf
4/YhIcfNo4AQRJm0sfzW1eMkc1Dp2rFow/FlgZFCzpZlH3Iot8YHuPTth0kiIi9kHktHYlYpSPWe
F+dobhFR7nnq2hwEcZzwufcihxgikyVBkC1nWpNzHRn+D1jK/IRCKTvLEY0jPvAxkvhKkLE3JSpA
XhHXvaBvpQcjXfIYJ+l9osfmNdj1DxcJzF96WXIVz9CO6utnmI2JM2Siepv3KwxecwH1YpR9UVdg
DQPNThSS9Ka1TBQigfHZQD2ioId0KZA7fQfxF5XTRCyFdaDVrrLbsETu5K+Fk6GYYQ1wE1BLDzKI
6kMssPEx2Xp8a2aBgnqFeUsXNLzcSesqaDvOj1rN/GFEDv4Ol0Gofk3MnyYKoGL39SkxbXcVplVY
UYdu09ovz3tEwjwC0wwxPOovHXztX8epqzSKz49qTOZ7N8cV0ejYLWYJiP6yRNvE0Wx1j/2YmAK2
z221tuRPHDfx0WockY5OJ7HSLKcMJRjZ+6WCuuo/O7Rnf6ZoKi5xBPO0SMo+H3moK0wTzD0xyVFI
vhYmUW/bFCwfVMTpwAllRT/wLg/c5qtesKWsLX5WKNh2BDJPzjLbHjaUXEcztwi6bLhJouj3prw7
Dl16HyYev6AZH1zHr0mERtHzBbBRHLw1GQ+PUSaAqkIh8LpMsQIwAog7l6Y51gHFEk7qsI+DPdln
r9mVsI8CigtSQLxZVWAp/YiDDiVlKt/ZktqC2ORXJ4alpPASv0ah9Lgl85yLeXc/eiiJVcmGDaxO
0sJvAy88NpCOm9ayaAaI2rZrCiFRtvd3qE/wTpEc4EO/h6oCDICqa+DoJaAIiJdjA+j7h82h3ta0
UAZrZyNEqz9wUZIPytBXEYTTJfRpV8I+UOeoHzZwVsSbmRogTavk1ayj+3GRKEuFfibr+JoNyYCK
YRLF0tAenMBGHxbTm0rL+r0PJejrcVQtEJq8NhROjcFCHg1cZx7rKHZVuyyo4Fopct3DpY2Z9BA0
a1bCjz49dVNP8paIN1GP/JDEfmUFz+rgNcZLAFS9tM/QDj47vO48C0A2x5GPDySqEQ/GQRUz7aYD
xMmfUoy9Z9GofG+XTSOH9+nFwTLtIcxkVvQ6REjiCzag1naYzjPs42+mbOJVyxu0R4OBzpqfMTas
CZ0LLid3KwLpxjyG+M8PVDvvqFnlZWZiu47MBUUcbNsN2M/tA5mmGfnP7vhxQIoHkweesytAVnnn
GvZqfNrfW9Yk6wdWrNcfE/gAhae6xheX7ArJN58vYMLkYHos76vosOaUiAmPyoLa6z3A6lkJzy6q
zpCXF9DiA0BebfLAG1gMHFfITWBT2zohgILXyyNr93k4rELO9E/T7aYIhpTRi+be0ULUwPbymqLW
yeOOZMNV+c63t1Ew0xzdnyrxZg2uIHKufP8wIWnPliXwGIZOuSbfljATv7ZaL8lrlH2UF7nveXod
NNnOm0iaBWUKEuC7Vf1CL8DRl6QARfnjAoP0eQhgprpjd9klEWrZIRzLiCxoRz/guJd4cIkpkb8i
MPB4wG9bEhrxrU6SXj8x6ESuh7VpxvoBDsLj0QUCPTKbJVpNp5aJ3XU7N5c6Bb0fF4E/hKELXZ5h
VNQ+rlhF1EDqvLqbosi440aJNeU8maG5hN1ux286dMizvdycOc4sCkUuV7rWb3MdEVMBAsV8pbfT
dxBdKDqajyorXwWB0dqESmB4DGfKseGIvbx7aDxBoTPHTMcfkgRg65/ZwrP+Zu2CeS+bDbbHeRvs
bvmHyB1JGHck9oe068z3Ocuak6v74UmyYR9u0mQW9w2yEi5GzNvpbAPTPbuhQfMfZVv0nCoVfzPU
D/uxWT6qi6ZLoOyL2whMdIonD1tcKMtH6OjWLHpQsSX34kN5/mDiegD8btdhg1wfNjrOSRsJeYfc
PckTHSFifFa0IyecL2QvvYCJJDq13PfAC34PxIpbrCWOmGj1BCsycJdPUzi0bhK+B+iX2tzFmgoY
PPRClGrgtT4xRAuApNhKOOGf5d88Ohl2dpB1ZccgjocHymcoyQyu3rDn/iFcjAhVT38gBGufBbYA
n8yq6Fo2I94QZvzG/LHchUGJtpsGD7CMT05KkgQY0RDxbyZqtPjH6wHyJygdYaNTsyyb8xqPvi/q
xDP41q6YQUxCNR6V2lj/6Nyg2zsJC+CozEw34Zq0gdE3OpDikk2TvO0hAxlWMFEZXQ4TsDp+SOJ5
KfrQjuw6BpGx5dbqbCzGoP3DMPSQBSO1GCs4yrdPGY8ZlqUnuZ3QyFKSO04B+DiTQUK/R3LLMauR
/zSEYirSZqMvgWvvvqy9XP9xm0m+YSmCbgeBYdyFk7YP/lEE+HHVZrPBjnQnumOCPeyLRJc7fRCZ
0pdQY9Z4u3V288XIVmJ/D1sX0yZPhfDmGrh9CM7xHofsUfKdt5XXEMs7KDXSC2J1slzGBhJ0eUa8
0cUGqUperDFLHvAyuMSsJZxQiPQpNnEh1JGaUgn+BNsZIxHoWgKEgewR4DVqh5OLp0UXErUYiEmT
rztxY6M6Dv+EwJTjw7C5Jv2Q3YTG6m+OoYe8wfBkYo9BAASobC3t+wfd7xgRrsg9x1jHdvv4He2B
7zqByl8UInYKI5kuYpiZv4BSur1CJl7dpYtPD07ty3cQEgBgz0jeN1vC56HAtmbn80DXGk4/0UJ/
aZSMTyNmZc/j4lR27rtxQXtPwiR8MtzMd8HGR1XizrZ/8Q72H16kPDnxOAgg9KhXXdBARvduFdtj
v2LO3ip0l3mgBFoJqhjrzoGsgTUB228VKlQANqUiInnJyOzuUfyzB4yFapm3nXACUqBLNr2yce3S
wmS7rosYEO5HsdEs819C1iU4MNLB5TSzNHtshduPCToD+G632IxTvZdXLFFjgED26RB6vjFEzTUF
tN8SMhah4H1wtiQhHca200wlIJZRBq86Xije3QA1VFjzurS+xTRZuYfNkASo/e7i8HfHh+49A+B7
a+slCYoM2hfRzajpCnY/cGtRrICQMFIUKX1BHzebausFf7ZBPJ83dMDbMYlF9sIGj7YW0knjeWt2
pf4KqHJC9Vmbj2EvpgKncA139FjbLlEIp7x57iZm8poEYVvt8YcK8rhgMp8vvp6/QV1r/5nhzzrf
G+5YzrDX/WeTbaiP1uLUVgvK1KcRKAR6NdmZfAskx598ncilQQxDCNhSQGIj4rSooHTdh0UvNqxh
gzQ4dCe98O2b9032SwmJ8l1Tb7+hDm2/kbrHg6jdqrF3ikHsbwXWSJdLpIMZ8/gwzSqIAKK74xFG
Ln1TD+faY6U/j/pteEBHv98Yvic3vmeQqoP7ieS07CdW78Uw9uQvtu54c6B+bCUMG7ZeFxxE8j+t
0vY3HUY6fYzXtTvvQFP/TroWdUUUIOnDTNDBAmlWyL3DLEOk2mglT72eAFyTZDRjiXn6IAudxQgX
igVITTsm9jWQ6i5b8iaos1cAc01z00jED8BRQ9CcwKebwPvsPEFjPzX9Py4W0y857EgBmAauf5YJ
I8uCh6N/pN3m01skT0wziFWYBrKOMNSx1p+DQPE744fWXYwhIiraQMFhZ7YbZkdExOL7iAkdxYkG
8/EIhU+yV0PYz384kM/fgUqYuskg/1yX29wCNw46jRgOgLVpjyGDLnGR9RhqF7izJCobjXEYysi9
+676SP20ehnDy65qmR7qPh3+YFK/JPnusr5gMqV/PtqPrAAFXy3FONT+PrS2lsXMsShVYJCOWB/W
9iVW4F8cpj516li7AGk54vUISeQ9BggcYNiNaivBalXZhF7JykAHjlWrBgBWoTpXbyvGzDmiS4Sp
9qzGQ8qlR6QVq74iCAc3oQ8w0U2X9Rdw42woSOR2AJNhPX6D6yhOzDSHAR6pX+LwaMiMtXnPg6QB
GNfP6XMH6QF+RpBlPCdxYMHGJp34nngXvpggcP3vZAKTAwsJ+z4DtpC1Lvd1xo6/U2N6t8/N4ksy
1fbK22z5tQM72Iut0xs5DMajQ9RrbzEg9hzy5zu8fApsK5LgdnXhivYXONLBarfdeIO/eg/sCrD9
EBGRnrToB30r8fU3REWBG9Em44hpRj+C7DFpnAz05esKxwkfwLxyQZ2p0WdDCumvSAM0YdMcrSoP
1ozwg04z/cfVHHBACImbqIx2tTxjeOzZIWzlshw+pHWaMtgTB4YM0+MLlIyb/VhjOfp3s4Ta5TLO
DK0Wi+KtgE6l7h970s2YS8gOyF8gAErgWEsNTKafQO7Fq7ibJelux0iB5h7KuN7ymWDN7Dzv42wx
HplQt++LZ1OVtrp/wf0Iw+cl3eiA55SatFzRftOCUzqAUII24zXVO8lO1ocQqupSVDR5jQVQ87Ru
e2RRjUo//kNGtWUH/BPmB4IbjLFb0WNmNakp2l7wq3xSQZR+UDm2BrsEDB4uogPBBNoVwC+G3zPz
dK1mnIQlB5YLc4zQY5JVRY2Nh7INYjxWm+w9ivZk3343pGH8rp/QtKH9HO3+AU3Fq7smgN1vMo0p
WLEyKm3VNxh4HMOtHu89VvC/p3X7oQVibfQm0Z7OhxmskKWc+pEPpUMXEr5CqM7Oj2TYfHLTTj7C
AjxA2ogfAtts6L31FKnvGI9r/J8xTtWfIGmH8IopQOoPW4CN5wEVKfancuACSEwsZjp97STKCDBO
oIt66TdklxIebREa/RR8jyJukGiuCoPwAPOQLrAFBw2wufs/5s6kuW4cS9t/pSP3zCbBuaOrFncQ
JUu2JVseNwzbKXOeCU6//nvoyq6yUFbqa6w6IjdKybi4IA9wcM47rLnBxmmXRvfWKWvnUyMW+Rkg
6HwZFk3q8/W2BiyBENV0NVuVUx7XtfL3xtwaiG9pXk02J/xIRreR7bFCkZ0VVr8dRnMLqnO9FSI4
cU7u/Yiyu8UWs7vP6pSWt2GL7lVvZEzaa7I0pSY8yfedkSBX2C39+9UTdnbCzaTfroKkaj8uie80
x8Rc0u3IA2crxYfdW0jRKzEfkTIBVGZOMiHdmx3HufMt32xfZ24dTJcrO3h4NsassY6cAO3LoM6D
4OBBIv6DWswcH31ScgoAed8Nu1WQM5yEXNrxRtZ59jrffNc4zL3g8juz3Z7YourtmnOf99nlsjge
co+CMXC+8M0MOr04ytY3s2NWwnQ4NMtG+aqxyVVfhHVuUphep6p7IQbJdZCrJ9tusLVLeaCGhFph
0/JqV5bhwE8sh/KlM63lGiXIpdYfx5xe3hXdQw4VHzzSeqASa9XnIIgnczfamMrT5pSW9WpiLVDn
jkUeHsygG6d3UiItUR+yEKkqjo3cS29xEknA4iXjeI/QlHXXBnZxWwTp/IWlIi12oQ3Iq0CuaUGm
0HpfABHawBQ8d1xh4A+td6YXGuIittrxQ9l7q3mclzR1jxQN/M9WmKy0R4t6IewKY7sZnKm7Wd2c
9oknp+zciEJ87kW5vjX9Kq/fWz1tu8shjBmSGqPfX84mDuLfA5mXUNpjHtt5MGXtXSdmbS2vg8zs
v0u3X78FRTPFIJz2e7rBXpBcyEaIBbidWZSn0bfFKTarpD4biM18DyyHvrc3OK1x4KA1PwEd3Jhj
lXu4l8tYJkc8FJ3LNY+x5/L8Igps93u9zBjJTJ5htrgxGxx69gA/+WCj5mGfCrAe7W08DkH+UhDe
3rkMRfIBS5qmuw9kTAW9xpPRPRWmY1+TgXXmG6AyZLmHeHXT73PcNq8SX4TOaesTzrl6Kz+Yk2M3
x3RdKuNc9+n61gc7MPElEm4nSdLk1dnBCTM5CXtz/WPrZRs7QmenDW59bt0f5tqj5GlxTqUHi/6o
S0naa+KrcTSKTyZNy+Ugh66wKF/NEsr4mHfLuU9Nmjoz0XidmWa4nPMxsF96aVd+6FtBUm8OtOmF
6ccbgL+VrtC82cI8ulxZ3sb5sNpXuTGkMd2dLo4vAbpsZG2+JWhDJ/Qkv8GvaKgjh7zOR6ffXPtF
0ezfgmt++aZaDO+uCwtqjq7N8zHj/NTkIqPDPkzBVZsDGkP1aexYBqqrZ/zUh5kz3PZ7qlyLXVwW
hixeknKN88WEUHfAJEPrmx272X3bNzH1i8XoKeyZg3HBuZPVF2XolAAWWghEZ/rUwYd0Snra9L7f
kYqhvdfREHXLz0Zryvdlu5eUgH1X9WWdbnWKF0pLaTIfgqy/CK2p7y9SafjZyaaXkIBbsUsOvtHr
7+EfgC1N86Hf151r/n0ZpN3bVeJlfxe7NmEdeHhnHXIH1t0hBU5Sn7ywyx7I20as1+yO5R/dlHQ9
8FKu2lQMxXpmj6CqnwZFTkV4MJzPZK4Obaw4c1G9C0rrfUzalVE+tEabCmsryott9JdXNX7r+XGY
xPBlBg/5IZa2VVHfsMeTg8+kc+ymDoOIRsTFeCqymhxlXRpJ84srJDvRbNnvfGOkaJwUrXy5O2Tn
EXelZMDtm37zBZ25rXmR1r1cTvR4HJqPZeuYlxa5Y35yV2MXgd/K7nsqU//N5HEZBYoQIIJe1RvD
GnbP4m+iTMOjG+fOlYE5QHcdFqt3DBM4U+exa6jCzRCuq9MQJOLBKMrl7TakA3im3mq2kwR9+lA6
U9UcO8/F9NB2Uwpoclti/GlDQw6AYLeBUopVZq9TgMT70nvlt8Iohs9x6xNI5uQCvkIh4BqQW12e
h8BbvmdDP0xkXi26O8MaNy+LuLTF0ZCdYZ1CvJSmC1v4TXdOJqMhUSNp8S4ocC3DRTaFZc0lf/Pb
aDaXbqG9avchdP2m9l/FwRBnN2k2siuJunIX2oZOm9CjLqoCz9J5e9Mgi5C9kkHdChpJjlguzCIP
R07oPdWuXJk4xxEpmeZ9BXp0eYYu+xSmfCdJ/ERWjqVr8Y3CnQzRLmTYYNa/OkE9PGgxBSyFG7Ua
27IsJl2K0dqqXXVruqmWxn6GefVDRvRXgPX9W/00exjz+GmumRl5MQnrlZEQpdEYAgU44GyWdqfK
dshLuQKvX7lMt9+srnT6U1bhSXqRcsWqzpzvtX+1uIanRzZTJU/pImaND+qWTQRYdJaW68nKn7Pp
eIK7ojpik/yLInCpmHS1U33Mq7n7ulAy3w7O2LUoL1kd5Sa9R6fQq5K084s6tLfImpfkejVK4s7p
xVu90RUahmXaMxJ//RaJFRKma0/mlWk22UlrdFX7NKwzMxEYV0dr3ppnc7TqC/y/LD1SjypyWvZh
YwYlc2+ssELx0XN8gQlPnj5D8X8iJlWRU2N3WOz9eY1o2H81y+kgu/pOb2GUcOeeYTfYoW4Rofgp
D8MzRtKN3gujqpu2nZRAY/cGYOGV2HIK68zXaPSUOFQP7AVUhdua+RZh/pdfN0nXX3Sbo+dQQ/n4
8UZSbG2ZkWCsUTf02R9e25eve7tJ//RG+M9vy38lD83tP7ak4e//zc/fmnbtM3A7yo9/v28q/vvv
/d/8828e/4u/Rw/Nqy/Vw6D+0aN/w7h/fu7py/jl0Q/0t6mQ38mHfn3zMMhy/DE+M9z/8v/3l//x
8GOU+7V9+Ntv30gBxn00Nq/6tz9/dfXH337bdVf+8+fh//zdPv+//UaX5Wsjx0z9Fw9fhvFvvzn2
7w5lWst0HBsyidjJrfPDj99Yv2NmZ5vwA4KQrnLA5lNDQEj/9pslfvfZHewQnW5hwtPmUQ18xv4r
83dSSN8Kw8AFxRtazm//M7NHj+Zfj+o/alndNlk9DszmEQnKt23LCy2cAlxGckJHFVQPKRXKfCSy
O2tOLj3sQyEEVGH003r8+anPfgpuJNDQKVYGaqx3ebaFQMvEISic9SZJhvR9aaHB/defYv0gGv7r
hPRth+8juGuwPkJYgSpCWk5pZovZW0EyjtQkx7RfrRONyuA2kDIYIjTXHeRzgp76miN8kOtjPp1C
BwPvFv8g6zBOsr6v1znzzpUJuuPlFCfCfkH7EFg+yJnFv6gLn54ZOWU2nag1Ai7qazh8p8UV8srJ
rTiDsENNwfI3Jy1PyWitNK7jZceYkia2NXjZ2H3DkWl21wneXDGInnzLaPE6yR3MDLe+NOXkjycf
W3l2l3ixvznhNgSX9MYgo8Z2Lw9lUPcraIsifx03Tk9lkWb99ezb7huU64Pstdks5ntaNHQsAnB5
76apwsYsWermlUNVvNw5RCTERg6+neJBXJEkSNrD1K5mpKP60A2Qn40nNzhB9+KM53+AxOv71HI6
chzT8S6XOI3f1/M4wZITMYp8bRE07TkrwziPZOXt3m1YRU/XhksGeBhJwepjXa/JFQ3SbbyZ3cpx
vjjgJaoTWLemfl/3Tnvd51wzwT/7622cQadAgnKmW1GGK31aX6wZ4CEKxV9ynAq/DG24vKsxBvg+
Vba3d27G8nMyifJzZkr3G+w0+7vjhG79yeDi14HeWiYLrIwpgsuQTqJ7cHNDZpfWZs3zeQzmNr9s
hdHnb0DitwtfrAQXlnTB0F2b+dIHBzyN24I+uSeBnvcGeGQKULSgRwGj7IxJILIIZti183kNQ9rW
WyLhBbrmAp2EHu+UXeCtgzWHneSjWRyKxJo/BjIYQV64Rd1edq2XvwYtPf0jVftfbcsvs289ZMHv
o7rpPtqnX7cP9duxf3gYX35p1b/8P7g9W/v2+PT+fAWj7svPm/OPv//H7hz67M6uCE3yR9cKuav+
z+7sBb/zsxUGpstv2YT/tTvb/u+mjxVn6KF3a9tuyK765+7s/e57VELCgD2VVyBEgVd7dzYgrfqO
FziqIFcosskbysU/73fm9LBt6/ohxVBEgx28D6+kpbkPy21eav+c9l3fv5m9zUzuE3Qrvv+0zL/Y
9n+VvzO+KsoVVlsRyCL2zpx6w3bXWmw9XE1zWiimY1YgjpGc1xEm3z9M4QsPPKN8ph1+XgY7oBBh
sk0fKGQFz2i2/0qKah9f0d/1w86Ep0lhTFqt89KyZqd6O5u56d2sQFug+fmbh9H52rVv/nr1Hh/N
/3z4qmxXyzY7+fsHTiVFzxd03mJ5dAaZZs9k9r/SKNm/kXJdDbJthnsCinIuBnSpPKqg4gjBTqQ3
bpHm4qUl4dXSt+nq1ef671h0qOt06p9Jcq1fMbD3Cezf/KcLbeujhuoOKzTmJJm6YwCm2bet7y0a
0DTVOowOKeasvnHTzJAWz1I0DSVgA+JapXF93WegZMIlFV6wxzNLEAiIU33z3Xfn7Jnv99QDJHn8
+es1ROqMZa8LuHbwP5rNCql4krmGGvo+dbaln0dHiBGnSbt3zxAmsgeT3f6mNjIqn3pvn7I3NKDl
YFm78AJHf3pvzZ1zWOLN19t5VF2uHphJSzOc8ldjbNvZXIypP3ltQ36hNX1VmkssqLeBZWA3aJAU
Pa6ehz9E1xFKJ70PULYD8OBG3QwtBgXN6nu3Qzak4/uKwvQze+cTL4+qzzUEoOSQOcYYtrGAZycO
LbMlK4bnrBb2IP9XqvzP3UXV5AqbwimlWPGqMQLE/+feaqdzCXoqO4H2x5nor5fpqY9RQpyCVEwq
tdepRinGy9pravO8wdBeABKPs45yJcGgKnR1DQQgezeyb0Wx3cMpSl9DHQnv9b6EEsggvJCvIT2I
BGTyczn0vn0DYbvpPhQuaIdnluqpJ64EdBokpM1+G0R96axXoCvM12Figfn86y/x1PBqQMfZarI4
XiT9TiwHcljnE92d9pnD5InhVbEuLiq4opooBE8lT2AsKTZCvfZbvdmral0ywyiLzjCGX8NU8AzW
YDEgIa+Zjr86b5Aq2FWEBqpxC6sfWlVXX7UWmjznHsn9+VZr/VVZLu4r0JCMBeOUId1JC8Nwu2RJ
95wh5RO5lup2udd4obgleGmWtK3e+FXVyfd2t4Xmi9FIQ/9uTRpbR3BpX6z9Jfjp4PbX3gYa4fpR
a6NIfIk6xUL/Bo0IU+/otO3HH7BggOKNApJBMSStczVUYgpgxzv9c2fznhX+YvuzlZBekzwxcabC
4DFeMSzIE9v3b6GtTN4L5ARB/iwJbJuPZRXYnyWQifq5Iv4TOc9+m/h56UrsA3y8qNh3S1pJL1Jj
iBFy3nAMzM7BOOegRuox3yZq6R5OXwh2JP7Jc2a7AeM9elJzgZXdYI09ww/woYkq35AnO5v9KPAR
Zvnrd93av80vllfV+3Kncck60YWIxWOweN4skF9nF+OE8rINbX99nQxV8x1Q7lxdOlAZ3VeLDQr/
pYDMk38MCgER+K+n8sS+pGqDgZVw22bOkNb148E+elv4AEpp7vQ2bVUbrEQ9ywKN4Ee90c4RRR4g
E4kdJH/ozX6P9p8CTVqUmHOMb5ARXIJPlGLaV+DHKr09W9UG63A3yA3DDyO35CZzlFawI2Gyfn3O
te6JKFMFwYasW11BrSQC4RyLq8Dpe/Mr+n5EHGhps0EjQLZwqjavTb5RqAdbpbduyv5BuwUYIpIr
kRfE0BHbTgxo/ckdrqT3Acr+sTkbZBQK/mfZudTm1ik5bV5jnPRGVzYJLw7NGijDFg2IwEbgp2Ek
9m3+zB70VEgosQ+kAukTjoYIWEJ1FPDxTvGKyoDW3FVVMG49TWBl0B7QIgJYmVof6sR5Lmt9Yuqq
e6bltbWzgOuKEn8dX8q1NskFOphKeu+NpWT1wLPH1u7XLTLwMUHBbilOAPWdSG9plGiG6epC+2L0
MRZwjWz48kMFrkFv9D0F/2mvCGqBPJTPYzUwuzkWtpzAiPk6Ot8c+XQbHo2em0ZvAt6mF2tloJWB
ER4n9JQv/nru+xx/cV6obeQ6dtNts4w5mg33gWtnMV04Y9GCB599HdPo/RsoIWtPELnyIp4jm8B9
E45NDgW5KfSu4z9Owp9Wf6xJhebNm4HLut4VLQl5QrJfc7v5UUH5aXTA2GUcbLmMELp0rjNI0S+B
3OlNXe0fc1DHRWHZY9Q1eWxB8YJr56dL8ZwE5RNBq3aQ3TgZgM9R5mnrbHlRjAnIxDgu9YJK7SlR
H4XYSO/qopfJPLxF6gJiHwouno6jEe+N6pIJYnjqaCQspIQSvHTrflrDtX7mxX9qbZSgpedQODv8
8dyVqQUiD0B0F4ZS75RS28j2jjaL82Bi5Y1PIBVthANQsPjrmH1q6soZW7QbiPTB+3PqjuhA8kye
7tTVaHWDWMLBmWBuUzQW++hw8HRHVw7YwpzauBwYfcFuePcwl7sqhI7hwv7GKAdsSnG6MYXJ6I54
6DKnvEiyRK+yBS/u8UaMRnUZZAmDhxskhtLHRzctvEUrN6B/8Xj0BU5pXCIodnbHeIZ8MImD1caj
1hGFr9vj0fFfETVQYnmup60+zGn2IPPN0nrZ7VA5XYetH9EgmeW5KlCH9Bz3kzGBdNR52enHP565
Gbu9vabGePY7ExGGJfsySBgYeoPvEfbT7t4hHZCTCctzDq0X9ZQM5mwvfM3RlTj17RxcuhEy9VBa
L9FAtG8x2i41RNqxqlOdJhfpiNph5Giz6DgiBxl47gmRzWDQfGeUUBXdElayTaZodSqQjCAu8R6a
xfhNb+2VWIV1JTDqqjhZ46F8EeaDdRqKfD1rja4aTso+xiNidSUwPfuzlYu7wbHv9IZWI3VYc8TU
jDHKUuMV2yMyjjAT9MZW4jTMsspH7mWM8jkNTuhT32O1/Jz07q/PDUSiHr/tdTEYfQgOI0KgNIO2
598g6KTjC83rGChxSvt2boclAG9eLn9kq/VBuJWG28c+tBKlQTYnBuf1DlSzYLhvcBe8wzrYid7W
q9o+TlAhkSDoxygELvDRGdkHkIHZLK1Mww7E42UHRSzMEjpChFLndmoW/2uKjormC6MEaRxAyJ4w
NI7ctV+RpWqZevFc5/WpF0YJ0bD2nAxs+4jd7Bi+DIYERTQjbj9oveuq5SOCLWM/9hmvIzanB9ST
P/pBpvdIVb9HOHRhHqfoxfcuGhdob3wqu+BWb95KjDozAB00c5h3Ptw7cn3pOoMGJJM3XbV6bFAY
TpDGGM9mbBhHI49vsg0FS715KxEKqbn1N0MYZw9h42r1PwU9QrB6YyshasCtZTdnTRAevmuSBpGr
VHPayinqtPOKsqVlnJsNm6JZXDuu3gmqeje2qwuNr+Vu51XJTdAsUd0/B6B+InJ8JSyzclxSKZl0
W73boBNCY9dbaCUkyzDvEeriITpp8bVfQpyJPL19SnVolN1UwMv3xmgdcusePy0RIYurYx/Lq606
NNp1DPM7C8doQP8dckJxCV3ro9aieEpEFkgngtc0jbObkd0apvfFCW3Ng031XeTFRtXV5EhOM3iD
7uAYpxAFCL3AUZ0XsV/1R4R4jHOHaElzCqhi662JEpEpwHqnS9cxwr8EI2B7aA9W593rDa7E5Ey/
C92yeDhbaXs5l/T2OzsfT3qDK+dlL6VZGCWDB6V7a8v2G+r+z3nNPxGX/4brctzV7IJwOPeVfesy
9iKRcNabtxKa1pyB9kVLJEKpzryRQYL2orN4equiQrpSOJBQySQvCm4GWHnn70ov1UuwVATXEkpn
xhRmjBZ7HfOjifxIcxJkQJne1qJCuNq5cmJ6NWOUOO0XA4Vvmg/vtFZdBWtNtm32HgpUZwlP+tTJ
AkG8QPh6eYSK1OrTyacevTDxZbmVjflimTrNCFVBWDmMaMdP7SEKCvtlCeDwHPi+0FxxJUJl0oON
lNOIEHN55xglAjA6vBF2cleNT9cAQIyKbSSEiz5bhWqw5eTf9R6ncnCudBSGoBoH0AweAn7Li8x3
3+oNrcTngmYzghVGH60WQtRl43cI1aJCpDW6Cqxq3LkOJ7BCES2k7VRvzSvfHp7DGDyxbamgKtmK
oUituY8asDblYZAIXhiTub7Rm7tyfs6Gza7oSJ7otP4xkMEtQ/BVb2jv8eVn5OBJW68ZosJL3ixt
e2VWlV6yrAKpJtQEPfjdPcIRXXqe5l2vr6y/6c17fxI/VYayzYkh2xZDFCK1CWfiVRU8l3bu+fa/
t1ygTDweejaoB09oQkZpNbny0KP087Lz2gWdKyHXo978lSAFx77UReP2UZnZn8vU+WC0xb3e0EqI
oiiNXKAf98T/NFxOQ49s8eToteqQlXu8OolAQLa3BRN3rA/VhEidY7TvtWauQqXSpYMLaKZD5IoM
b4rNlqtzqIMyLfQOaRUs5aRJApGg5JVcjLusEqgxad7FVZgUvDGsXkaGjtfwbjSz17HtabWhbBUg
VQZrXHXT2kd2jB2WEYjxzkrmTAvpC1j/8QMV/mS6U8abGOMhdFj7LrIdTXSareKhqiU2xmVI+2iX
KYJs7V90c6JZHVaxUGPvSOmELDnb4/W0iuvSXfRiSEVBhejMy7xDCNiPk/qAeMw1emt6fTMYWY9X
POQtMRdR9JHVTLe21d305qg5byU6MVNCYXU2Oiw7EI+x+ruy6PQucSpyKV4c/J3bHG1kVuYQAkI/
dGsV6O2HKhoJZeHOyJuwo2+TYn8gijtphHopqApFMk3uWbVrdhE+8VWOTwtEejQYPc2FUY7QPA9B
paGxFtnhioy/9Lw3ZWZuek9UhSJNuevFYO26aEPU6WgNzitOUr3uua3CkKRR4zqwNLwuTYjKL3vt
WuB+EOCypVfDUb0JwQKbIZw61j5BwRVDQmA7cex0mn0EoZyjawFtsa/iNgqMoeiOaLVU32Xoz5qX
RtWF0KqE6cyh0UaotGB5gXnmgRVyL7QOPJVc6vvLEpiTiTZs6eEE5AFit7n9HrRGVwFHI95sVOHr
NhpwXBlRsBbFlwJjv+c81h32q18kSirmaMl6r58X1qZJcdjKxuodZlh6Z56KNypFM+OPIVn3Omh3
/7jhYi6b9FJvZZSQnXCzW9tybqM8drcPZhMnl44f4HmjN7xypNrsk65YeaxhHSMW5ssA/X43brxO
8wP2J/JT9kszrmjqdmLl0ai/6vvgHSI+mrV5FXLkFxVObGPfRqiMv82S4W4uxrd6C6NEaxKvs12W
SRf5dfi5bmYYnVAWNBdFOVY7SuaBgdpfZPd58NmnqXApkf/QfGWUk3U0UYLebLeJiNQQJWpEwo3V
8M9aC6MijfoVDfa2ZHR3WuXBtVrUcJ9DMfn7FH8RpyrMqMsW4HWBaKLJK5L4QLc4Z7PxswW59ipM
isuqXee3shrw/RuQz4zGNO3ceyhufncLM3jo32IP7aG/lKGHmxe14x2ww6EYj+1vYM6Hzcm7/t2M
ojFWMmtXF1+aNDW6o0diicuhS6397LcSC4PSokp29OhSL1eo6QQYjOF57FzFTY4JELZ5vvsRma98
RWEzH/yT7S+MOZco5lygY4nZhlmKTV5UiIBtpwFGc/158R0nvh0dz8i/DhZqbVGwiXCK+oXve0Lm
zz3nyPwgsYx6cXH0Vj+RlwmC0uENwmnwwsxuE29FECJrLrz+qkX+Z4vMJgzWixlVcOc0ocuMCZeP
qt/ZLdPJOSZli9qxOYXhegwQY/cPVZP11vXQJcNwUaKfb15vrPZ8dO1iuto2o3pVlNytIxCguX9A
1Tze3pZW3vh6WYiK9qoWR3rYEzURotsNVR/jIBIcqfReT2W/tHHtIJEs2yj1qofYKZA4zzTnreyV
E52YpRTM25VxNITlixi7Sr1ZK7ukO4FMsaggRSIMl0NshAWWQQi76Y2ulAl6M7G9gqYdDoZ5jtBU
993Le72kz1T2yRx6K4pbZhNJpBFewQbLLpEYq/S2MlPZKFMP4n8tvCFK+sK5cchfQf7L8ZPeuigb
ZV8lE8YyUxMVQSLf90G3Ucyvg1Fr2Xlyj4++rs5GaCJhE4UUlXf7mZt0S/SYZrh7Ph7cJIRdJ2ib
aG1+OMCZc45dgYmEtc7aCBXmZdWZtRk2b6SXIP51FkMtEXYz8G846X2AEqhjhUC5keJ+RKPq+9w6
L1xj0GN0CBXp1cq5n7rVbyKkWsGRjYO/oDEc5uK73tyVcJ1wVLAnKdqo7EKUu9BXs+mxByh0aL46
SsTObV1a5pKQIJgWXrX+nJ+zLNNLEISK92p9fHNQ7W6oRoz9EUSZd2wN3Ov1FkeJ2dmEKu2iqQKr
tixfePbkjgev6xH50xtfidohr5FMbhq24Vr66PrZ5mfutKtWKZij9HFc+UvVIStKvkopa8HCKJaR
b46+3ksfKFEr7FKGGLOQzWOafRzmDtHnsar03ppAKb5bvbUgih40kbHW9kMK2vxhq2Slh/wUKugL
OaQ6T/OijXCNmgxcgGpsrvG5dJ/pHT6hJSBU4Bfc1jjG6qCOttKy+/u2yKYGKwlstk7z0Bj3EM5e
GUZY5ieyOLxnEjyOvYvUcN1G8+krgQ0p2DNlTv45r10aHBGIRICiSuu2vNB6eVWAGDpeG3eWfWeK
Ryu+rrIE3tnaraOpFx0qRGwzZQ+9VtQRxbwMaaQ5n51DjhCzXoIldqGrny903oA5NCa2dbRKPGTx
zv4Aev+b3uoooV2O1TqGcqujtq+H45LY37fR1Zy4ChJLus0ahsKvosl0Lkosh4QYtEoAEBwfr0ll
IGU9oyASjTiBHTFSotWAQKbWovhKVI8pbszWPGFVLPvgLFO8RSpsJPTeFxUnNvvIp9U80SjrFwOr
hdn+1hscN3pzV1LmIXcwi6mtKiLXeuVP23XZJc9ouewh+e9XRRR6Hq95stBn9JAqjQYEm15gFx9g
z9PMeoeYbz8efS68LMDGtELTP2iSA2Ld3YvUl3Wquezi8fhIdje2V5tV5LtYKnVhcFk41qp3DqiQ
sR5HzyQOszoKnXS+GfoKY1fE0e7++pnuz+5XC68EaTgX6zRbnO8l0l6k/OaQhOfStJrm7HGrq/Vy
LBVDFqxeHHh20kSmtMcWPa0x30PLDBu9s1iFkVVGNnRTmPFuuuKtHM03iRXrvfYqigwlizEwe+ZO
dc09ZT2l/E1atd7jVWFku3I89uOYAFp+H7+ZVpyI69TVYzMJFUZWZrUlTTGU+x4c3LWV7UYYAgea
i65EbUt1AYexuqQZTlWi6YI7w8Em7q/fzH2QX7yZnhK0ch3rVa5ZCUIACSdcENru01aGzaQ5vngc
tAjSxHE79mWEseJXakcvKz/9oDd15VR1JpNuNQxBSKsNppa7s/C9C9ZJb7tRVcIyrm91ipJ8FLZB
TMFxCK4qz5V6r7sKKGtELpetZ/JxklJ2srBFRVJF84RSIWXI1/uri6Z9ZM2jtZ7qbHeAyus6n7SK
L4h3Pn6sWFdhH5OnZWSl3noKEtO8beDzvdF6siqqbPUyKlwo2Z/w9FiaF7lpma+EaF35zOx/dL9/
8darwDLPQaLd8ySvjifd6nVnWbW8zIoJvVkuYlJgMe54w6lzy6W5MVZuBTctJojVJ2HZzoX0xHbl
O1huHcIN7XWKjkZRvK5qdxHHqsMj+7glabx9bbDRkRd1y5l7lG6+fLMRfLye2nx8sWa7zHiMVnq4
oYGBV3KVOdt9ijZ3flfsOhX3dRa0w4kLGzZSyEDOeM6C/HyVt3j1nfjrIXtpi7iZvukturLNgGvs
cIHEbS2JrfzVhFHljcCNV/OAVSXHGqysGsecikgs5gPGxnehldzqzVzZY7hr4rzr7c7eGzhb7Duu
RDM8J6Sx11Z+9aoou4xE8T7ZhqWIuhatjivM78oZGy5QD6eZGwLGwaFXpp/0vomSJ2Aqgij85BaR
0Rre2cETG/+cMnmnNboKkkvXWHJHtItoalD0x43sw5iL59bpiRRHBclZZpJJbGmxwCtl9hZUtfM6
SJPlC7ZaxjOVzac+Qtl0TKyuE4EFM55AduFhvtf1GDxj3BBvV9kMo+2ZS/UTj1zVIAOekMjJK5Nz
ko1FcSHdxQIdZpTnrNoCcQTRrVlVUkF0uKYuVdyXu2+gwOjZ8T6wEelpRwlHCWgDwREKAXURWbTj
cIG7GG3rmQ36qSehZA2+DZZzg4N7KpLOH6/CcnAvmiCk7+8lU2lqoQuEo8S1y9helvkGMh0ICcJ1
Tz6GHSrKetGgBPawYtCRrX0e+b47XoC5Dg6YwWteVlQg3ZRRirSllUaZEzgX7YSlThBmevc4FUln
eq1Vln4Zn6wpe2HGeIM0nt6aqxi61ca7rhkZetuccxx2F1Um9O6HKoZuRXUtG8IixpFEXGPOdI2T
td6zVDF0wAp3wdosPrX53L3Ih2GMDNd+q/WiqBC62PUxcbYNXnYLg5S27Z3DGpaOXnVLxdBhCN3H
rmngkoqJ2zWo1w8djryagytxmnh+YkxCZlG54h0jwxFt7a7Ug6IKFUZnrAv9lKrPoizPu1ObBjeG
3w9nvVVXwnPJzU4OdhOexsrJlgsh5ndtjxu75sooJ22KjREuIXV4qqeO3m0T5X2jd4irULo1XZak
SkikylFmh1rW5nEr3Wd23ifuayqSbgKdv8HwI4iGqTmAGsM+CkVhrTVXoXQbIj3DNLYZrKVqPdZJ
23SHuMcFUnP8/cD9GdhSrXAuCjeEaIUR5yEo4/66WYpMjwcJAeLx+Bg8Y5jb2eGpmjd6tvj1PQeG
+qH384s0UMXSOR5+hyYuvJGF+dF0bWaVC8EoQTj0HqWkJsrccMPdrZsq9+xRXZuP3Vi4E3Kcrbde
dDI0u/PWWon4UvmYgUVxYGe+XgVeReEtRmehuzHu16V+TK4yLBfwXx6KoT7pvRfi8brWWTZ6gZX6
p6VPPTaoNZf1McVTwda7e6g4vH4scHKLW3mWTdqeq8CZT23o6FWaVRgeKZtrt3Ylz9au+zW7HUxt
x9fCVwsVhdf6kzPEI4NPEu3mcsAcoCmFHsYPS4fHC///ODuT5kh5NQv/oSYCEBLSFsh0Znosu+wa
NkSNCBAghJAQv75P3lV/7r59I7x1RGVlgoZ3OufJJKi17QqadtoBikz6BJzNUf380Ft9P4Q39ZzH
MantwV3pcDyKIODasvhjB2zybq83mDWNs4jYw4TJmmLqTfOgcmLfPvbd3+30zGsNtAcIv5FA1yPr
9+bQBvrBB/MucG4NoMFoxNoDPCrTp3HY+p8s3vOPhUHvB/DAM/ezXd1yGEemSjhXwxEmqz/mepK+
d/tSwpId9hDLoc03c6S1hb84yN4fO8Dfu30ByEp21dvlQPwgMXFlP0Ne/RFKGePpe7Ov1c+wzMrD
cgh5Arxq3Jsy7z8Yq7wfwaP9yiIy46nvA+xavA1/YyM/piVM34/gRbseZjDk1kMD9UwlPHCyOI8/
2Lx/P/u1QwZRtw6BVa7Tn8tAXgaZfkxenb43+ZIDSsqTztYDmJxxsem0PtQ1xuj+/136b9LE97Ao
lfRz2k+EH1mtqHsC+b0djoDEKnPMwKR0H9tR7+2+akdqsJrxI2jKo8qlFCDQbf3YJBicVP55BmtZ
59YyfHrTjG0FmAzGP6bw+/9/Qv8mnHs/CgbyI5WYZzQHDfZV2Q5zVy1D/bGL7/0kmACx0Q6UmoPr
V3ccJE8LGBjvH7v53rt9BeBm2G68OVi5q2Oy9K970tEPvVLAnv750Hc5ZPuEWs9Bc5mXg9q6EiOp
Hxv7B+Pkn58+5sDR5bzWh2iITNntVyisDh9zbkrej4HVWaZAimcAAdlZljsdVMlhk/+hWCx5b/e1
JgElZ9PwY9eN++c91ttbF4//ybf+/16PAMD888nUxPtkxbDygZoEepRrwKHT5D/VCP/dp1///j/i
f9CxUK4GFeiYRSidu+jXpMbPH9lIiXi3S/skTWrwM/IjfL5qVThQh96s3JavH/v4dxFwoiYy7bER
R6qHEQO43cbkHUvUyD+0V4E1++ej0QtfEcVrcRRLUnQivaj4Y5EY0pR/fjSMuGYbUnz0kOH6u85D
jB8bSARx7J8fDRhEW8t8BuX9an3U+yQrMwlw1oce+vvJry5W0u5hygCjrk+j0U8x+5ibYPJ+7Auw
UoRJw5BVDOMP3RjdZWP76WPf+l3gS2EjJA0Zsypl65DcZFpBdy39sL5+7PPfbdFRJ3On1ik/ZlOy
wUIdxN/LVar3n/wEc7y7/53pJu/9vtoIvF/ua3YcQEw+gQrshoclj5vmAJ1qXp+BBvby3u71f06u
2b9imf/rP323ffOQ1qPrZoW0FbzurQTSV6X60PfYdeoo661XxTwNwNUUI5lxt29dMEC6AkDN5HBE
Yt2BsKb23oWzrENU/yDEY+xujDHS2hekC7v3BYIcPd/1LOH63i21T9h5i7J8Bu9tV03UFjERLWkK
Y3ONQGhieHUFFfPU/NBGDmtSZH3eDmey97B7rgIS+rypwuy8KftAuu0FFnLetQXtgfiBzXdoNwCK
E7FGLCtEgDV8f0p0z2B9P6BmaYcCugK14gsu+TS+6nRAItPlHf8Lfif+bNY5cxW8NmFhuuIJ9aVz
Pm1v9rBuoC71MVnGHxOKtvlabCaJE19Qzhr5bWyzXvwamhWgHwg598mAP2faLny9Dumd9D6ErRhh
GrWU3rdL0lc5hJP1YUfLJj1Eab0tZc2x0gTQ6T7QoUrdTuPbhDsmji3gtAN0YfMUTqAEjGXOtGP3
Xby2vIpb4kkpczYjCuMDr/gAA9ximxs2j5jf7CbZVBa44zovUSHZmgnfbB5NXvCU5dCNuPamznKE
jThL2LBe8LYm2RaGI7IrRBKpoVqHMf0+24FVPuxb/mtt90COwITT/mE3GMN8k3Oa5w/E1oTc7bXk
a1OpHRqV7Cj8msARYWf5qu6h0OB4X7ptNb5cE++iWY8xXI0RjQ3xtPenwMjmf858aKemnByKwecc
CiTxOdnybQmlGjOQxBoeXW0g1apGH0HFAjZ2AwedfHXrIeBdTtM5pSikpWfWj1wWPevFkfVyLCe2
+cGgmhKixV0jS7fcxuvSH7zBGfXAJgAqP2+gGI8gQTTjlJ4d3UlWTo3MUrjEyqAq5DWSf+OWjNOt
2HYkfpLG6waQvLYo5hdAaeYpIihrCSEgGRLSfUqAgWRHGKz02+2Y+gRV7djCWw1A9di6BtqtOCzM
YpKTwWQtVuvPVEXQzBiXZ/olp0PCK1kvtPuJ3IcrbJohm1y1dHRaHvo1bthnjGfNw7ELOWRCoOlO
9LLTKO3vEun7/Xc7qmnNqsxEU/YwY9PKw6hlSM96SLr5iwTVPQZxN+sbRot8yIR+iK3tk59ZV9c8
FHUjhubGe+foJTZtNn3tgL6kJTzvY6jRG08SAWtnCiJ4bX3TN0UP9OVPStisv0BdvssS3SXcXdB5
TOEeU30Lxz8Ggv3X1Bm3n4dUh/C53+MkKbXETvrVZVjmp6ZP9wcrwI6P05l3j9ysOTvEvNXyee7l
tj95CDzSCJ1o+Abw6upEzM6Lt+P4t0fnRt52bCbhZpo6Vd/MqUjM7TqLPC07IEfSb5ylmfid+L5+
gIQ8uqCNtP+CtGUoOk+bqoFBUFRt7c79BQwJt59gHkS+KtFmotIKSsdPeZBqfEiauk3OfmrXcIhm
2W0nEUzMbnK29fGXmNV9/Sxn0ehSBxvBE7GLxQIRzcAWd3H7Qs39Eu82PhPNtHoFuKOeHlcqcnmM
ZT/lld06h7PTU27kEfPTibmfhWO/FDwBxrJGydA/yi02OErktPkDo5M1TRWjW+Vu+w4Gx8e6WTXk
NVHums+SLyI7D1prVtg6MuynlKLTZTMuve0KPiZ1DNBRRrbzoobFVtancVTZBRDiYlS719+IFfgG
FY2bBHaGG75FGzWLKbotWsbDeLXkKWBot/cPs4cw7UC18d/TOHgGvFoDVG4JFAS7R7jU/KmxhfOy
UzIdSjZ4On0JM6EUBkfDAMuzgvT73p69hUr2cwCfztSFnG2+4bzftZ+morO4pn2BirdbfvWJtc2z
k7u4BYfD4FboYVkjnhU+6vo2tV3NAcRFtDsPI3DltIAAdKQ3SiSiPzjXEBWKJrF8v/Xb0qB0sYFl
JU5xHRAoQs4m5XkBai0qdtO20QujvUkrmbE1qpbYJaLKw753bybeSXdydvcCiNIpqqvZp3W4IyDm
PMXJ0rUvKB+loS9apaw4wjq+sRfRI415CKiL8WPWt7j0bF3TGcPemdzuhibu+nLaTWLLTJs8gnjB
LHXrIaHbl+QZmM8Biowxs/YJ5NQ8PU3oG3cPE+zu2rlwIQNFB+bixeyNSM4JEYt9pMscjT/SduPq
jimyYKGNclDyN1F8x3IY4Nu2HKaGt+6IX7Z1Bzr02fLKeifry9K0HTlDScvU/WpSUL4OOJMUqwBn
IvWfHX7JMDZfZEdPy9Q2DQacIcPCQuEwU7rIzgZ90t1AMDicYpA4Piwa6MPC2TCmL2Mk+MUNSrzx
tEfBFzbptP6cJVJFfzFq/3Idej3BSiUNRxtM/oLxz+3vtMyxr5IIF2DpurH/qyGueRsgw6AnhuM5
KZyY+3BK/PilN1kH6rJqn5HVwCNpj0G6LQEjH8Ch3VIs/SEGsOHB6c2VekGw9tSnaBseGxulle/a
KoWr5yeWj87fqz0NWdW23UJfBjHz6CinSJdym9ICNIkYy2DwqgQtdl++my5FWsY7GKmUFrngfWeh
+3ySGdwUK4w51bcef7jfG9VULWIn1BbSnmxVl5nwtTegz5YDpG3hDpaA5Ic0Ziuyjt3LoY/Pblki
cgOdrSbnGRNYJ5Hz7GVPBpjBSIFd/zlOsBcLkUYO60HRMk1x78eia8cKp84yP+zRyg+OA6O7xvWd
7qLhFZ697jFfccRXVA2kaufp1x7LuQhD3X4HW6W7y3yA27lf0BI59cyEDBGH3aZQxYYS+2VOGshH
EWjtFPaFFo6D8OrrsQ6KyUfZ5xSsmLRqvU7GX9wRnPcRtHu3ulswst5haLi5FcRu7i/mawDoFeiy
7lUcpY7e8tzu2+98HPyxcRajy4WEQf8jny2T5bxFUn+SCofhd/Da68IskSayHPqwwlGlbjI1Fb3J
dXPZ08SaCjNHdr3xCxvu/YBg8O9o8ydi9yGpxi5pBjwqCUm9EtFcP6XAPm9HDEaO4zNm1mz3AvME
difjtnY3wxxCeMjh3qArs6Exf85gleOKYU19WpBtnuXXdTRN/L2VxD12JJ2ftDG7LDws2BeHJsS+
sV9T0s7JiwWQMfpK0AqLvmQMJylsm6ylUNFmitFQ5q1xKVDTINBeZLubcp7XHPVutq51me/UHbld
u+4Gycmu7z1mYp4ELtvcFM4PGLVq6EMqhrEMOYiJpsZYHs7vtYi6tcb4sVzL1Oz5YWOiPYehLWs/
fhuALyvyrfVnjzm6bhq/YBovlIFMWZnKrGcwN/HAJZhJKFxfEHTxro5h0raGqlGZRmS/aHAHnUju
wBWPQiWNjE8YLp2KUKMpmo3MHhLofkulDHDQhMI4wrDxFVHvd9bTxzUBmCGx2KJZuE5iD+mG+JN9
bVpx74gopznBzgA1/Ub2yo3l3nXoHkVx9pIMfj6DMdaD+9wpctNnWpQrJK5PS6z4Jery0ZRxMz0g
z7DuJlVgm4PNvcXD/KDlLCFfT2AFe9SiU9M9GbSPcFfAYeFWsIZU3TTb7UiTNnOPoEAbGDqjcS8+
Z3z08ugU0EtPcyrJV74AG1QtWY3aEm8jyx7CqOv8GJvOp49oaJLxebFsf6SZUsmNVtMUbcVyLV+M
GU5cKC4wA8lvXKKRm+xjI25rHJlASoNj2DwFTFZF5cawe5+X3c8Q3CvAzX0Jm8y6L3ORtPqxX1DD
xMNr1HwgAbptdYQEMjnwmoxjZeI61WUCknhyn636SgpmyzW45hjdlU0puKNpNaxznKz4EGjGx8Hm
h44rWHMV+wBp7GcNBSV5axY23QFjjrC+lE0XlUkH60EsXb65IvcMh0S6wlvj1DCvEVTmW4xcsLHo
5MInwHgwlkgW2XOLLxN/WidszDKlbK76INfxpt9wn3yjsfHumOa9SsDAMTDXS7KW8CrkSv4SjjbF
QpL9uPJ1+zqOtUyR8tC6Wx5WTOvhxDMI6dsLabVH778Ojzxcwbu72cntwnkfHzjISRvCN4S6ldkz
Qt+8clFz7tlI7edV1Yl7Hs2alOjNzen3oGrvSrq1UaV7+Sq2dS2cjv6EHiquCZ2ewmydPEmrYeyS
QdePYI+U+26FLnIk5DPGfntgtOP0lPapv9mmVRz8kJPbHvSGLwoBVbmF7mcDI+vHBCWtJ5mkrAGm
wL5Q7y7ThJvhwn0Tfie6S97mkXJ5SlsJecHeLbu4n6PUPMUe/sOwv6f3cA5dC84CXFRAar9B2DK/
NSg5mScXaQyY2y0vV7DMoQWnb5yPSxEmfo82JDwGwNwlplji5hZHnDsHw9NXnO7NoU871hfDsFnM
3gB2klIflY0HAaLqsXXwfFaPMwNU+3bNmwMWBoBhrAmXnfHfnDf2U4bJuwuLeyw4okzZxuyTomZ4
TXa1PXKmu09NrBcMUq2q7+dii1vhl6JB/haOAfDFcGIubd4YsOoX2wUuqm6cWTns674dR9PRS8BA
bvbqI56/NMoTgAZSO+bRqR5y51VRY69wGD8EGf9ubR3sK6WMhcK1w8YxnJw4H6r26nBxVmHbYQTE
TRI0WNHzvGCVbS2ZuqphLokuLsngLwChtI8vQN3X4mGJtsUeHZwr4redqZSVImTO3q6Zps135GLD
DGhGGqUn3eo2u+s2p4AvbkaHozXRhr+RVen4cSYr0QcYj4QRJhsLk+cpckJ9i7AzAWGjwNq3led+
WouAwnl9EHbN29IoRN2+qElEiCoCDWv7a+OUzHdum9z+E5g1jwBfWk5xeytsZKqLDhK47gBfqDq9
MVy13actQTXrMI0ZGY42x8FXIUdv8vN8HSg9zPmQkkfIxDp6i4lwklSJ2Kg4JxACbn9b3KLD47pY
ruMyiMbJyzIvJGYFLHI44r+9S1X4hGJPnqKugyHk/XZZ1IKTSI45Yig9YOu/9Ci/+G897cU5m9D0
Jcvg82/JQvro+4CRARR+tomCIYq2iiyxOhD5F/XqehBgzLpVbmgM/8LgUmHfuJcx/7oss0i7iuZz
hGClHmnkXpjfu60pojTNCaKc2gylqIlKH5adb+FvVndC/TYt9JkH3gHE+RyU3AQsNOhknkAtp/12
GB38im9EG6XTE8P+xBkcE3MNEIBHylH+liOE+qeOxNKfSC/7eKiy3WxmKhRjrAHYYEJGjfSlm8uA
IBWBNeIe6z91FiGivxF905s3tUSTO05dZMV5WcRK8cZ24U01p2pz33tBoa5jshfLd+v72R11Ew9R
Kfo1uW3npmbljNEOexe6LmvwSvIW8tYFfaPSaDcjw5oZDJLe1j0THJL/ub6bmnS+8fXGn2eSBrsU
lu67fgxKqcKAdltA5tisBMQ83k3H4DnCF46MxZ+6eGOHlO1ZVEix5sViPYLowq7WL5/yxOfyrwOx
hx/2Po5lxTw8vaaiWYBOOdXIHu9aOM5h6ZFkIJe6A3b4Vjdh+iJwhpqKWJslqohbTPK8LWrvIuRd
IY5uth2L+yZPaZJfLC6d7of3pL1BZpuIbxNi/FyWVDRx+6wdlYiFumRg7VpgpVFSchzWAUWKCHrQ
PZdJ+8A7H++lwa5/7RM6HFTdsrFYab1ephiFuXuU4Qh94uPG+ot3RvxEgfEr0C82ZSAFMSgbJqCP
0ucxbervsGlBqtEMOCvbzvT31sYC0gf45vizyrks9R7A0YFaKT61uSHqfrZkUfemXpfbVeup+wHu
uf0Tzf2yVNsa4V1mW/7Wr9e8ou/5+Ky2zL8xhDW2avYZ2SfG9exWKJ8PR2jwBSs67RtEKOjAOzAc
+YY2BI7DBWVL2z14iKcAFuXXAib8DMxb7/e8SCmEFWd0iMRyR2Y+R08kx2wqZt3ysXFnx5rGKryU
NcQLjArqrj1sMeHdNXZg7admbgU7JBBlzX83pD+ujCQKst9hQQLIs6F8yQ4jkr8U67NNX0yLDPsm
jN1SpB1OUV241QDO2KSr/MXpsKRvxK/SlWFYEuTveabcVnSOq+hb2yb1T36NiE58g3nCa2D6j+2V
zc4xSh1JU85D1q8nAdQNLwUzw5+JYt8WHCSaErSbODsokfF/1bR7suMhBH6AbWudITnnMTluae7z
r7qJBGT1rahR8I7EAMOvRcN5o0IYNPgLZdP0S6kNboYoyMlufIMBoegQeUtPTp3Nwm9UhJr91qi0
/jNItQsKrH1w6d0gfTa/RnXM6J8EJBj6GxUTiYJf19A7MZkeB0gsQ5k2yeyfjKhzDbkSWqZZw5r4
qY0YQ5MGkU18Sz18co/CGZZWm91jcnDMIRlRw7q9wOo7yb5oI9ynKMqWL7zOk1eMNNn9ZqqhbTtF
E+o9mxo2d2AZh0/13jn9Bc+8vx2THtOarANXHtY92XSepBBzSTUSt0JHdf8VAvStmCk0iVpnnt2a
TUdPOfPbPRO75MephqPIQdGw3cygpdwkWsXnDKhxHHwjWd4kspjwqJsJonjnYGNV0Bkp64tf4Vz8
Hb44KDcswWfyKzoesBtiLuA5pL7rcCwIkpAJgQgyIpRE7avcGMJSggoZIqw27mgE12OwJSoDdQc9
UN6gHOjXdAJ+Jzd7e5PqWL+BKtD1zymf4G2wASzy3OKLFKS9xuclzu5gfWFQ8iWPiAbzrCQaX+d1
mmo/Hbu57mSZZrn2P68j3OdpVMNwu+X5rvB/9NHyjHzZq0fS5P4W4WVLjpzraDphMjj3n9BhGQ84
JsbxaCjtliqVTiWYAgXv+DD5GIcIbF8ueBeostWaThoFJI9ZfBeCfV4i2blypGuiLlHkhv0Grnr7
74iCBlYoEE9vm33asH1qjsfR+/jQi2xFmmn9hUwJ4ljZjrdBS/qMofwZwhfYlqJ8B/8RkuX112iH
SuLIIfwKryifbg630RInvy03TZoD7dTvKHgtatXjeUTjrf0u93kZSrwp+DjwXiIXwImp3FDKudaw
5Ycnl7iH8x9HucYzvZ63KZv5TQ60PYi/tWO8LSIKN8+jF+S6CaPONQ3S9xnJGw6fvur2RfizhdZI
FOm0WYVtjDbunxUXaH3WxsZN5WAUH2PAeEiz5G3KEKZVzgsjyzxzDBI2y0L/1jK4L1UxihrtV4US
XVYM4yrla7ztOD2aKGLJheXJQMtBpCqtJhR5XTmNDhXbQrKwNVUHzWz8mOnZ8E/g3LSuCDA314c1
1BT5cLpnCGOETuyvyAAWUlAomMQnIJpcfiOD9vkvhh/lvyyIUtkdXRKVl5nK+/RJNT6GF7hGriHb
ZRieA3wp+mPaLfEQCgoPCYe6vBz3psiUhWsMFvXWHNEkyesZvHix1Pdyitv9nGTxNt4LjfZDwTTx
wABoaf7ElLTyId3rEeN2ddyPJ/AYovQJcuCcYU8Zsnu0Ncegj8CSenPEAKceSjQL6fpz9MMSgfu5
W36OFAqEX2M1XN8QQ15VJUboDpk9sr3hYUVZvC8hG7LLWsBiKElvY5ZS5LTURuMpAiRZ/hx1L7aq
Zqy2Nx7nta8M1bo/KEL4XKUALdm+mM0Q5BFphkK+nMFVEDPF6kq9AwRwqjrZiu1S2zjnJeRPjaAV
DEZibKi2HjCmgQ7/1FyY28heoliss1MYswlDKDMCvALthaQvoIPeu2rGMlDHbFuT+U/e0l5FSCCS
zBJgnOHN81f3g4JMsUfj1+IyHRAsZmWkjLhhqU7Ddu4TsKLeVgNA0Z1HlWHT+OFt1mWIQTYyPdK8
VduXCL9GIGZCKWRaj1eTdmS/ju8ue1ivifttHU39hggMY+B70YW6aR7DkCzIWMxKGDZ41qMKm5do
IVJvi3gZxPirDUjqMbIa8iH+Y6yLZgQDOUXWNFlIdh0gTJO5LGJa+SPF4dEgXuTd/ruXaLJ97zo/
9cesycYIVaJZkxGIcWbaTxlifuxlGDtl9KgRGs1/pM6o54VNBEzIfZ6t/HOCinMLqhHaWvanMNna
v+lonaKnqUEf85MT3bzAiCNwlZa5m2HXDTWoNuosB7RzsUgyTY4mR/bDDsCDrvMthK0N9eWO1ug0
wHzQ5G1exZRZfus1GqR3CLE5u0NYlC0vo+p6c8kb4qdztKpm+E7iGMUrdo3Zjus0RGuh8tRHd1MM
07VP0bqsLc444DZLgfB4PIR14OahXSz0WwONc/d5V5jULXm8oHfZEjXCOck0kf3F2aLrzwSV0zId
ge3o3H6JdlDpEbLCrlOdvW5IQDwFcnuZ5JtdT2EaBTkZNI/8jerZHr8l0lJ6aXs0uEsdD5hrOUAm
HxtUPkb0r9DVWjYaHWeTpmtJ2NBFBfbcPdPLtVA7Uri+HGOMKUzzsY0StDHZiM5lKBTIgbwI86Zp
ZWROs5PdVrGfdLZF8QinwtSvouhJAwQgShNJd0cTsyxvdAEs4E/eZOtwh8C2zY+KylW8eI+OY6Ua
FL8husWc5VM7jord1o0a+xfP8WBuQ8r75RKvIEWhjAfhxU2/hJ0+dWs+NJetM6J/RbaHGivq6YiW
Z9Tb+IBGTAbrwTYuV2xmHZWwtGFBV2hv51wce0y5Xp25828w5oyXpBQCvq7DYUCHc1nPCMAMHqzN
O22ecE+PaKVgxgwdYsRuIrwQPHZoBgWV/f6KpiDKvg47+Sj2Pb+jKEdEt2lUo75esBimjOm1O83T
m7hjTN/0XT7Tu11NMBRI0jDZb75dBQrb/QpHnKNt9BZkkXh0KNC6TzFLGM8Ld/B+NMPyfXAZT58m
uIks6fHqYJygsLFRx1Fh2IXrSjF431dhMFdQol3YAzV1Np4zCNT9aR71SqrGBT3epQvsl4qt7uPk
nO2akrtoSZLoiKa7bSvFG4GsU8+LRmxEhpb82PJuzW7rvem2Z7RbMos+kqzN/puMlDQ/dT/F6hwT
aHfPcevDfA8bDGM/K3isI6oZabbdJVm0hL9hpp2+C6GJFlQUt5SXu0AgUqCDvaJZ2MLwkdWzze7X
eFh8aQNIuGeDr9BV656mfQmxB8MQSJZd58UdPwqM6j8oB9T1a+z7Zrk3dk/GSw6O4359z3kN8Y6w
wZXtkmfdT5QUI9RlKY/0gto5MplyGbHOhwNi6h5XI47Qa5bvjfaPIjKOlCGKEoNtwmcD/Y+m12cn
NIpYiCEMFY9L7lQE/4w2b3+v15vxd76iCu3JTJvzPImQoKuCcOqFGJPaFbE2+lqmWFUGhxJPAD7L
0SiIK5LSCONipJnrh1Tm1h9xfsLb06mxdX9st+ntbtrzgX4x28oyZC1zt14CKvXbF54P2j1ePUnJ
aRnWuhhg3jQXCEObrRoJOle4bNGQf+IhiPyySChnHtDzG2ZdICjeUdiae9SsKECsGbU/1jWaeQGh
XOpR7Nc9ynkYsX6eY0Vk5Rwg488dJnVxIYIZAy9S4Xgt3nIdCygnxhj9WdR/azNPtmihX82KiWMu
hpSY5TDrH5SRGhSLUa6J7Q/UKvY2KphF3NoVFMer3YtGTVAvFYAuIOE8bpA7A3Y1bhmT3+AYgJZN
sXpAmeabwVnadiUksvWGDr2E71dSGSIxmlT912Is7KYjym/QdCW2jDHhhuomR8GrhPE3eSX419Gt
87LRZyH/VWZG3r2hJTHCB/VxShdzQJlgXyEaiOro/F/1usVbWDJ1gvH8tlUx61BC24Okj+i9jmvF
apgZfHAi790YJAvZOEzjog6x+Npln5n7kFgkeW+QRRVxG4JudSDtM0e1oqUfk4Ql/N3w4wT3UVG3
eX7E/RijhCRcfL/gmP5v5s5jSZLkTNKv0tJ363FmTlYGEFknQTMikmdVXVySOufcn36/ALA76Nrp
xs6cVtA4VGVFZBAnZqqf6t/9i0z6HxSwqT9XZCGEaT2EJcaI4PRr4irpj8UkKjo9O2gzZOoxZcyF
5TTa7dwh3LKzSoXi4ZbwPf05EnhFC/8Teu7nLq1oRvtORGttKqbz5n5CSOsEDNt4LNRw0nHB7f2f
/6Y/gAN/LtZqm45DjRkWGwouGuuhX6pw8OsoYZM+cUuibZc6k5zl6LyU/+IT/gNo+Oe2rRTekduI
JjemzYyZnhqloEFp/hdv6I+e/SeasmZCZWfFjoSEKt6yVn2e7Dr8F/GHP3ru69//E+7M+rwp6iiU
G+xndgrtsk+GXP9vPvlPxGSvqn1ZDabcoEAHgMjYHiqS459/zX/0yn86z8MZb1E6ibmJFNFxMx9D
V4257f/3nv0n1lnLah3ajc9FWwu6pnuHqalr9fDnT/5HR+hPJ7zZYqDWc8rhEluO9tEhJk107y8a
c7JsrajdeiBdsCO0J+vzn//KP/i0fq7diu1osuggkhvG+8oXo2m7c6qiq/75s6vXQ/E/Obt/Lt2y
0kVHD4qMTWE7MdKzUy4T1gr/+1zU3nw2WHLzN6WhluY2qdPHdE0eVY40uQu7ZIjZpERxwLTRj3nU
41pze4u12N9f3b+9z/8j+qxu//46ur/+O39+r2p2+VHc//THvz5WBf/9+/Ux/+ff/P4Rf91+VufX
4rP7+R/97jE87z9+r//av/7uDwEL8n65Gz7b5f6zG/L+b8/PK7z+y//XH/7y+bdneVzqz7/8+o7X
0l+fjaa78td//Gj/8Zdfteu0iX/75+f/xw+vb+Avvz7wGbz+X//+87Xr//Krof2mU0tuOpa0UFHZ
jf/6y/R5/Ykuf2MMoUYbgaKZOsIKxHzJ/N6YH1m/6aoKis4jkSuQB379pauGv/2I51PZwDpItZau
8MS//u/X9btv5j++qV/KobitYBO6v/yq8oDfHUoWArdhWki0qiYdhRf605WpGyTeLqyQl+jU27CE
7RoUydFEjcNHdzY4C3PlrXqLyKs0ercyr9qQ4jvGXd55+NhZ5iuZwawfHdJldnu9ZpuLb5mjl41D
vwYgAEDRcazXtcdeMtaPQtd66eVN6wBMZHJZ/UTE8qWclrbzCboCGCFPKNGBcoVOkT6GXWIe9SlO
X6hIECagWpxfV4VKnbP4yxsdyawaFHMufKdvEN0CToemfDeBg20Td7OXmfqssf9sVlct2Lw/JFY/
Y5WVCEhawPaqbEENY2Zefa121WewsQ20XUN73rwroHe7+5m1f+4WaSx1n9W2Nheu02ez/NLVYbQj
j+XznJ0GZ26VW1ug1qeWIpHJ5aLpLIjplk375waJutyzAmkwAjj72GulIfmaHDHbhqIb7DW03UIs
6Y8ompfHHCkaxMJwjSFUPW2ao51VqvF7J8znKtTPfTS6IxutGy1nXqyiwDfqn+gpdw3GSML2ARy3
HLgblI2quPSDMrgmrU5CK6anNcYubeyuvXEcVQ9kFWN/O+KGWr8b0DyKdbF6j3Kp37I1v7GvBMpa
uc1qPceVsenKxfDa1hA3Wt1iyTjJg9nzOobR06xuI7hOgbt7gqVNVjrCM4byBfHoe6tPIZhpbkw3
9lx0AWeOt8DeJtAps99W1uNcmZtGV7JLjcXoO+aw7xNn21lLwxVbtl7vzLGnLvr1yvdmmU4ZJHMb
DMBj7thNu1Ed9lppwBOIvHeztK/2ZDxcp2KrKx0gryIrQk+P4iR0xyrRRr53IKHYmVUQeL05diYE
oVielqktPcZMWgcnDD0b1wDWus0uGfNW7gQNCfr+6tbumoj1f4wx01M74E0MqPJXZyAV2zVlvBmy
/put2GRvw/VH6jT2PhTGrmM37OlQUXsYXoeRypqzHRvxmjYjZ4+wb6tU8ddGeZThfLc0SQz1yoAq
EsPHcsVVhwJ7MJofUdvvVraRmzVPvAE5PeQTxepiq2INa1DpuvFYRXhCQa1c7UUAxtSleRgypqh3
DAO7p2qsdS0rLDdjO58TKzNdh6MG47w6j7pSexwzfgz8X7VxtZPmco+QtbPqpPenlc5W0zGeGOO4
UcJEcTO5ZidIe8nZqB8VZnVSjd0/dkxi2DTNVQVAIkndUd1JJbNcad7NudO+rk5q3s8M3Yg3mh0W
Yi8s56avxuOYNCcozSn16yQu35fCmbyhTEsv1yMQI6ROzjtKmjYlCcQXOUXjXapN+W0Tl/3ObtNH
ZxwbSUdLeL2SMYs8ZwUDG62mtfGyhHWVbBwRx+oGLtCrx9CXLYQtEFVbfiZZYGoN9peKkoa1BaH6
mS0KoxaqkeOCW/HeWpQz8k14MsCTtYPW1mLZ1taRGovD3NcnAytijDnj7C4N1ATpNyiNEAC11uuN
QPer93kuMlLf4AU3nTbYmWum8H6+PdO2VqablKFEEWBTErZnaZfmziEZ0aGNOTK6Q6N57OYR+D6e
HzOLy6tKy3zc909KU5E0VKP6RpHhIWqNb4tV5hTU6gBdrmnjwVf7VEVxT2ylUFw1LPX3zumZdDGV
9nkWrXOiu/icAOa4WeLkcH7ImuxwD21Sn5OyM44RH80AZH7JR8YiZExk4UrHB6yMvcHo53T2IgaI
eYTzv0oGfvlmzrvTx+YTSCr8Qqb7AZ4Y6KMzYmuR2CG/aG+WOXwJx+XE1V/s575Yn7RSy1z6vpp9
OurnSmXMhsflp9K9ri6YPxKK8hKVU8T0kSLxW6PcZWV6q4vxvGRRq1E3YMOsWELdCEg8Xxsqm2pL
6m7rBM6K8nuMPNnCPU1HNV1PnTHqAecLPzJn5UVtmsQzHMz7OzVq5FHFknVDHgirXj1Yfejbq8If
ul2GXeE5YvAHm8aPqVOYrlfL8xX42tdh3/mmSRxuVzdp6zK47WuGmR6XUfo0yhUwQLhIyWI9hHr8
XYbTt7ydhl2xlHeL89yXzQ6JYjOPCCLcdUmxhN6SrvuBa+O3Al7RtZxhX7Y3ct3Dgrtj3lwyWrG9
bGIogA4Gs1YAUkyfO0YgD57KeiCItfo4d9nsXTGaJRrcNI7kaXY0416fjehDHz/zmm241PkUBd3P
twkXgCXL7xz8QanOW8a43jAoN/aVurkkpM/wX03lB7j2/eKUN3ms35v2a93L8QYs3J+7dteu4QXU
6KRUQ7cT+HSeWTWYD2pcvZG3udSWPEyxekIhOixpfpdpezbTmzlP3CY8qDDFs15uwEv8WJlOIhlu
okUdvFIVT8siz2YtLk3PGReVLaGN6LPOyHvsrZDrsibjS5IY+YaVzI0tvmoVPC93rS7fsHB4GZ1V
uKmJj6NzPXYwaFwrybZGAXvtT032jnPqVfWjpr/ZE5cwBiO06cdQg3bM1aWKio0ys7toT2Gi46qa
LjXCj4kRc6qpkMC9mwoq65F0RZzszP7cigcSxy/NsE+0dDdwG8fC4jb6aZsCaiX3TNrOhrnZ5Om0
w6E5m+vZsH+sHdf5OCFmxX2fDKRlnzXLOHHa3rIG9fKiBUWyd83auNO1UbIEpU9SMEHGlyTjodPm
Xa82W9N6z1t5Qcm+JfYfZI3tFRqEA0BfIb5LcVPoBjo+vCTLhcFfR+dUDFhPLMByyzfhjHMn0IwP
kL/R1bTkdhhjPi+E76pOvXY1wXN1D6IysEVz4+QMVQ0j8jlu1TvV3dpVBLqMA50VG9JzaGfOhWZV
r8uK3WDeNlcYn1MChypOtRN7Wwmk63CsKFp9lzp4IC7rapsCF6owTVQ7CtWwGqjG3a/6Fg0UXlff
xnnnqzVHS76811U0HiawOx9ecava8kLo4zpYQaX0BEG8OphUO96tiOJ7aUzlocKU3UVLMQc2ZhU2
zqlKe87/sv+GGaHv0xr31zUtLGHXDJP2TpuS+6K9WExI242F2vhDs140uzuq7XjU+qDV7cXXrAof
KyssLpNVdi9hcp9n3Rl3ZsQ3kFkjgC/don5lfFlLdgvqu494CAKf409F8RABGHqLlMNuhDHz4kXd
FFl7bB0ItKlebmwlfmj0XPGlQftlrHN72VZ9irpITUrA/z3m0X4z4HsP09RxdBshan8LxkPiB1fP
1uLXWDP3lpW+QCWydJz0h2scC7Nxq9OwuFjd3pD5o8ZvLltgLmEq21Szn40EnXXpCaFqZ6O/a7Tr
Ea/nPrr+JimhMRuG6onEm6rlRk0UtFwaivgoqnQfWwjUyugVtb1LkmpBUOoDFAzgP4lpzsGazLvc
VPw4V3oXNhW0tCRwRtZTKN/0xPSzWaUYsH4gdnZOZzbAwtKfOqV9uT7KbPNnZc4eklT8cGR2ssb+
XqjKVy/Gp8lpUu71Q+w6+DR9kzHthNXSZZ3Kh5rqtSZPN8XckHlTD0IvDlaierCVaOuz9qAa3dOs
lL5evXU5p5dl8HGkxZFsCUeA+UPt5u/OMH23W+sUDUpgrmjz4AAboUXbMqmf5io8G4PcDVVkbtLB
KVzcMBlEvaI/TZZcPdMUIRCHpEtxbbjmKrPLsOnEw9/J91piBFa8ejCtRBwiuqWYWij5IjHH5Rpt
2DAkJAvmreHQ+Tgm7THW5maHo3jTTEuQL0kw9E3Q6/ldFB6cUv9uh/Mx4zjpZ9DcMAbzihVeqBaY
mL0b7KtDVBauKGrmbjjzTg5ss9L4+wqI68py6XZlrbxqiu7PoKRVTBkwV8Y0xLgNqejsvuLeOFRW
5YvGebU68Qjh8xjl49asAMULQh6jOb/JDCMYcp30UEzgJvbL2LmY6Tj7hVP4ob4eU4dI34qRKKYs
PZpzw7gAWe8cnRAL195oBVTOoLF1+U1hLItTL4GmFRtrqpl3Uk0by1rusUP2KiM217i8odYMuDL1
uMIETVf9wKsMau7sk5IG7GR8axw9W+Y3dSgP8XohKQGY9U0xlEDvv6KKgfdreZdcTRzw9gq32Yp6
f+YzMsqLAt1VlH3ls5Nyw4lVVaTcrZq5k3LcGdzZssi+2vC+UqQ/qrw9CVM8E3myyvmhkfGJeBcY
yOtE26k/L84mMs1TFo9+2k/P1ag3Xpxz51gzkT3Wi829QW9X1euoBu7A3sNEfJFZDUSdrKxnonPY
RcsRvFjmfh4vi0LgqsnfswhI5ia0JMs8JavicBu2HbheBOj2YjEcjougMRu1N6xV+J7HCTECUkHz
ei/mUek9ItdmuJV6l2nsP9TpK5XccF2LxqpDUgtg0VBNzNe4bosfDrY9RBGzKr4w1MvYr/QwuSkK
Rqo+GAu1UK4SLXh08eSke5rrl9YX0VKSdnZkAzanCExhu8jUC9u8SIABq53ppaZOrzLLrPZVidhm
QxWxXfWY6QulmYVhJ6jiom4Cqx78hBtWEf/I4Z/0TWe0ygENcjSxaVEeGBymZbNrpx3CfNEMfbSx
9MEKGB05byyzxU7OJE50oMXqGTemetHJG58GLVZ+6CQoM28oFDYlDK+D15rFsrRBM5dB3LJK9vXY
IBdkF7KCGB5y4uizEMQE66INg1KYZX0s+XRZWo2aYvug7uZT1K0W123AgLNMRrv0gZJZ/03wN9+M
YjBrr2jzkPNkTSbGubSFOGL9zr0fNmly5oVNj5EY6ptJE3qGLbdaD4VlcdQkY5k9Ytxljxllw0+r
E05fQqpT7a9K6+SeGpdZ4imqAvqWd9etxTQr3FtlLtNy0xg5qzetMlaW7kYUrn7TWJScEIArBt/i
igHaM7KfdJu+Ne/DvJaPgBcjl5ZlTHOsPAmYkHYOgB+4vjQ3nVlC/EKlFlmgrwTGfWlCeriWqesX
g/IETv9hsMhMwQS7ZV0NR5aVtPCuqjVUXjZzp/QMG2WBi/gkewZaqOmDinptXPM7cmXJX62ri2kd
vSZZIZ5VkPKIQcRZouD5y+R62TOU7xNAlPQ6LW0XfxLre4UHxQGYFYl0DVUphbdQ9tf+XQL/L8mm
p+SdbHj11f8siv5OR73UnyVpis/P/vRa//wv/z+UTyXy5R+rpx4SbPua//I/v9rk/bX85f6zHt7y
5P2fBdXrM/xdT9Ws3wzTZDYbyLtpWZaOXvl3PVU1fkMstQ2HjSkSqXItZ/2HnqqqvymKolkObIW0
DEvBIfiHnqr9hrjrMF1OGlKj5Y6xTP8FPZWb2dUP+Q9p3tJ4AUBIhnSkYnJrNn9yNIYOjOI65CCp
Cgbkuf0kmbS562uwMwg7Y8f15gd0ab1Vamf4YawQWw3SAutfp3pRrXG+tAzfLtxMWOWG/nXnOTOS
NxDyliLeemQfOSbX4Lal+kU4JcSaW0V+WtRaHAjik2q9PuMMduiDBL0tmaaSFuxj6FPLrl7iuegJ
xxllvVeGen6OZN3fNOyp742pldTYLNjcdlXz6FSkwGJteqnq1XwK43h5nsfU8vqh+4AP4xk7qZE0
lqm1q/tRP01mrHuJymMVZg8HaC7lKS87vwvz/kKUJ7tQFvGRpr11toBvEQR0jXW0ouz0vPsoolC8
JMSyLlVPtjVVrepFzIN1jmVUbodYjPuCWMUZeqH7SkTyNhYi3l8fKSaeUcl0+SiG6aNpw4VefSe/
iWxe8jTxy+dZyK9GJBbry8za2Wv6ZkV8gKulZ5cWNh4x4fo2yGiYOzJw1cvfXqW9TNmFYL91npb6
Y0p4VLZ2foSk4Sfd0PnVLM1dCVbgg0jJLyNVwPgh1ilO0Kae5F9BUrCLs4t0wnjPYmb2kXz5eiz5
xbc6ky5teROKAKVwu0ZVKec1sidd4WNOi1jZmP04bZKCtx1dX3iv8XoXJooGQ7Nkl8mgK9ytOOLO
q6nxTgQvX8I5HIehUzJvMfNMgrzmym6Mc8IcKg8g0GpNvk6o7INaEWs3ZTqt0aYUbLn+9uVdp2m5
yLB06PPhprFt7ta5ELrLglh+pVbO7I6c36hPH0WbvhFV1TytkdX++rGWem/tHIO3XC58wHpTvK0R
98yRIIBPftX8su2l/ZJMLdnrFV9IvsQW8ZHuQ59D82zIbDkzItf4oVUan6I9nrNeTrflokwe2i6y
JAg1jNutml/hVKRIbW+RSUSQmZr8oSV1H6TMH7+IpMmOah9SpgwJi9w5qPazkqmtn4UgrLIHfq87
3b4hcqQEkekw5sQBpNuolil8wWl7bgplCJR6Do8m+vEJEZvkgDa035OMnT6MS7JHuCJ1IfXRB4mZ
ASo7K/pgwpfclazgkBO1KtxZTIX+0BWiey4mOaZbO/QVd5oWQKVauxNkVY26bPef6QTsYDFJIEVU
cFaPQgwECtTDy8QBb1dWipQ5q+zR0Uq3FunVO5Lk+ks92NN9SlFKAKbMZiDXl/g1GjkRVoKBRzuX
6i6i2uB+iaz0zFE/vLSxUAOYlWb0MnpW/KpRonNnqvWBwKyyUYtkIkJZgcFHlGsGFWngs1ia8N6p
rJhDq3duByXJ/CbNJPtyguDZ4qxnIDGqRkJN941s7D1AN3JSXDZinAKm0UU9e91YUSYCFmVkbxN9
TQPGM5rnnqzVRSnD6YGVVrxp7IGqZGlFB+bv5kx0sWfzNA2Z/lbwa5EJc7mns+Cduo3uXuVSObnL
OMtDTsld4JTO2cTO8ssIGlJtukdq7/UpmLKyDXRK0gM9rBteYdlu9JFTQlegZ5lwYewF+T4UZoIO
ozCeq8apqCpU1XNqVuRklLA9aKUw3rquNigR0diPsgGOVbeg4hdoXaPqzYlsfa/WKhtQM3lxCOW+
DLV50FdpuGs/xY8W0x0DU/Q2B5xofFLvyy5ZpyV1pzLuD0bZhc+S1D6FoP2yC6ltuR3MeNi1ha1X
bliwkJn0rPemtM6OvZqKkwlJdq9kq8NAQfJOXqtgGElzYg/dpWLd4HMniVfbSf5BFhxMlkqKWMw7
PVYtn8x38jB0ibMbRL0oTDmuLGwTkYYoWpjDWtyaL4yN1PZgBpTmtnO2a+fYCrpBac98/oM7GF3u
oD2ll3hJ4Oeh0Z6iCavNpBacPZcS3WJmCQ9+04Z0Nubvs24lx3gN2fN1ZEW7LFJcyQBWqpo1mp80
drtQWgi/ldZabmRFr+ug8Z7auHATrWG/tIpv2RpStIwYKDhV5io7rPZanFZJIYHWatp+gIP1W8bV
s8WnOASVfXSCpiDjJod4B3zL6R324/toDCfYrxlxivdrC3nM59nwnS4f9+ACzq4O87nnFJXVkbCD
HhAOb09ZQxGcqyaMUnPrUVePhOdasND4qqe3GgcUI6rvY6WOr6UOEx1CM7lzFtn7VhnNl3ZUikCQ
cnwXS2SzBqgfu7FM9m1VF09d7azPWA32EepeuZ4S+tmKIwjA2li0Q6+WuBpmRGfGVUuWd0nSLTu5
Crmf1YQd7VKtO11aIxvfMKc0ymTXIEIruG5KzmFZRK5Nh8K24IVQm2tzbVUqTghy+XtKfQ7d2uig
46FzwTTuA/ayAmmCOxX3u3RPbD69QyG/z4dhOYMrO8ekX7OPgU4QtwolPG5VPpLw5vqsEuOuda34
jNSlPJkF45m7Bc00TI1q07KfvC3y7qGIlgRbxSRTXmTh9Km3UeG4hBSZWcYFv9s5sJpH7A9xpxRm
GrocqdbB5BeSqxubC2qt8pHapnXsDDt+Rrn/LoCTjgr6euaGOI8bRybF3TUTerNEXNRQnSnrCNcr
eJ9U97qiGRhJKrlRrU7CS181d7OhqORl4pNiGs1dArPMAwRHe9trO+zBbiNFcTuwffPZSY0P5dQV
fpaKaRvGxYWIyXO2WPOtUMLRB0zHNqAcxIsdCzmEMQ10zp04VxcvYhouexLjMFnU49B5U1ystrnt
qOekBVR7JGOF4Lq+sYJd/HBO4k3lyB9OqHKY9rYOQa2I62hy6Mh8cbzaguVMLHXTtk4UVHJWDgVZ
Cpf1jfAUp++ewym2jlxpykCddHVD8xLJkTob31ZytD8o46kAiOykvayI/HvBlujSlUDhljE790nt
YMVW0+A6Trx+tU57aCdlfFBlh7KvJeIsS3sMjEaLNjTVoEk13OeuIcht2thVwOjFdkezEqk+kesB
obFlk1KstamnwXjXE7sM8hinNyA+It28755Mbm6nIp3xPsJFFXtDG5Ya315o07WwhnRZQbx+WUrl
CT/ZfF/UOd+ULHw9aXVx0DkmxCQxQ0Zs93DjtjVvdGI0G3skk6Pg7fljNh/gvjD3B05p1ID+hCGs
eyPzUYPOVOSBgk1KzqrilBvONZhh9ltn7ErGqXKdoNHTfGJo90sK6BCsqoaoZhlibxY9w14ZBOUm
8VJQAWYSiIBX8Ao6YlxTTHdzU6UbeuZIoHFR9NTIyhDHuMRFpH93VSnQQo2ClMTSo82WLSdaPCZH
wvex2xgYRDYtQNt6SZOtMBrlY4kzc8uWeiEcoS80qUgchWRYj1LL11vw7dcya5r3yCwKjxHYPzpH
T1zDYMzUynplqzuzcVOhbnvdaJ9r/BKxsnajWnCCzC+Vh0VRL70Zx9TFRY1XDYu95cbQt8jC2hiM
juje6RwzYENIDITElvfEdji6KmVV92U52So28TVDLDOhn/ospGdPldLWfOZBT0fHrlqGaeX6LWds
vVdXQ57sGl6AFECffFOsLruRSlydwzHsccAWOT+OvWhek5rIW61V8Q7Svbod4MU9+rLSU5FP69Gm
yIlKlRqhuE6gy9xhVJt7abTlHbSD+K7qcat4hCzC7aQzSiHgrmJlnqGVy+0YNeJ+4BSlrwWl6k1e
+ydZE3bPkgxRxBJpXfaMQjSeQIrkhTQo82NS2WylaSFy9ClT78ml2vbt5NTKzhJKTrau7AmHUORg
uboZzqnbleOwp9GnfiNIYH1wo1j3aD0jjCMNfrfI8+u2rzjyYtUemJo9Wc/TnE4BOd8Jy3as1FPk
5MW+DJ30NtHLurjCycrsJbaenuJMnlTREkW2uvUQFw2d1J1EabNSvLuZrRJ6eO+rPQsrczBsN66L
1yytI7/ouvFoz2WC0EwzCsUqkxuNYBNLJL/NXbJ4k1CfCpN+vtIaP1r+KogKWIuoWrhIc5++GcKM
rCVVb5diJQ/XWPZrX6dr0LTjsIvaeLwhEpzfjFH/mg2Fyjc9CIxOVuMRYDvXuyX+wFDOvIh2EGtl
sHSG3strfYYtbwFiskM0mFMwDgXR37gRG6e4dkKOWJkpY9EMbZ3eaPrJzgiextc1nHY3RVFyQ1w+
8YfSYlG2IPzMulLsWP7cWeXyY1ExaclDRqeZ89Vf02EKFqqVDpYqo0PZ9CLIqGfzk6G5AWGR1OXV
RAYimPmaAPC5ZvjVbrFG9TmUArvXWpAoRYl0pvU3Y7Z8cO3MSBNSvwiLtIGsyMCoi00unGdi+o/Z
vDwUvSQkbnaZlybLY1mVVBR1ikuN09Nc4H11SWp8J0u2HqsipfxnCcsnMTehq1n68zqM38NiLW8H
SgrZB6oodZwKp7pOuZsPHwnByiAr1Le5wAIlKzNiW+NkKa05eFOR5ptUX9snRVTFTcp721MMDsGx
pg9IDHsrpo+SiWTZN/oUaLCaaX4hQ0l1Wfu2JMobIzZnNxH6I4VC3cYJM5+Cs/iQFlnjzTL7AfGQ
er0qH8KrD44GPK84qMr8vZpoAaAE8RaBdAWU7pYbRlqLA/EnCBdT9+mFQZ2kwxGwKVzcQRUvVFpw
gRHrzURS381GsJJKadKA/jrtpKf1GDSrUR2yiNVkr9S4BpmNYIGcuLWj9MyylJJd5drflM4hOQtl
CWoT4n6lsY9g3XCjy7F6nyv8OJIwuHepVFff4SZHc+U8P4rIso+k2Jwf5PI6f7RlFIx5dGgUen56
R39XuHMdptx2NalsbIp4MlnIi9OUI4Nm6EZCBvqCBBv2tNE1bi9SjAJwoE0Y4uTPQ0lFoPOjMsYH
Eps4lo52ShIHMmb8Ipn4rmMdlQ3TmC05uipriiute1OV4TGpuG+i5JxjJ9zmyEBCT49pM3NlU4qC
xjO72gBYPsOFHIWTPnVJPZ2MehH3NTWFnqpVX2aWbqhM+5Bi3UeOHfuUQMceLB0pR7pnqJhqPaqo
xgAE+aVRnJeE9a3Xaw32pDzWGbc5eyBNXtndIQ8H2AU4Dzgv84EQapBxQFCYJr5nNolBQHxjG83T
twlLrRAqDQxsCyNzuppqEVvrobp2gV4wZmEz7FjS5IrQnPfIwjZc3DVh37OlX784wFces4DDVMqW
BMhzHcniTsfk2JLLP5B1rxEA8idFjbYF6ZiACYo+t+1n6idu6iGfD5oyfKLPYSzVy3dqPfEP4k5/
JDz1UuhivatT5TtMP5erqfumiuaukupnYRQvjeO8TUv0lRr2zViwc9GJ4OnOV5Sre+I8vPJcw1gp
+hxGIL5fh/41rprpOFEgSKpJHzZm3u0jmgS/1YJosqWq2QU/UGetSM2ZVVRXNE23CKfFGQvNLveh
0eAz2sbZcccj/NUVy9bIY9/Rycg00Hg5qfCxLg5zp2/byjgUJbCmJswrt/ZBe9fs8XLIGzVYa2Hz
nQ/zoS/jXVVUZyqU5iDOx82g59xWYRWilj6aWKAIZG2+y9cYQKGszEs5UIDFPs1NJ/XBwWtCZxo3
SkKf+qoo9aa6NnJY9X3G2jwydQ/Nk21Tbt0yYGxbOcXhWozZJpVrsqtwHWZKuHQYHOY4eaYLzBVL
3LnFEL2aqc5NRCGiWExbxKbwyeqprDOk3ISTVrjjaNU71vF3YhUnzoctz3JvrulFSxibsK7yTO/J
vqcqxiOW+ZJG3f1IERXFLkfSPVSKNIP/v9g7ryW5kXRJPxHWEIEIiNvUqipLF8kbWBWLhAhoDTz9
+XLO7Fqzj22P7f1ejDDrGTITCQQi/Hf/vEyX12rBgDUz6tpEBK+AX8WPOe8t7Krzm5zik52FV9XH
6zBybNKNMBtoyTzGkcEomPQHAnXRi1MExHrc/rsbtmfOw+TSCoZfjDvjA8ZVsQflGq6q1uPuvdlj
92Vlh6uFNr2PhjDWyhhsd51ngbCwjKye2mp4RSQUeyrjxSkG6bDufFvtVQN+c+snBhpXLpqGA3lp
Y3oCU4SkUHvQA2h9XQElRYBcCsEl7IYCi8kMluAdzm1zpKB7SZ6aKS+evSaOf4ZtLr6jjKlDVvTy
AQ5f3l95mej+5PceL+A2quVqipJowcDJP0V3VCGIl0SHhjuG5VtIrKA7KXoBJxNE3ve0icNNQAkk
ZDzFscSGmLJvCjd3VrqrdkXAfM/vwCz2OYnos9c6TnGctR9mx1RD511pcojTvogFI7xupqEbTJbf
RhsrsJ1sS5+qau5H4IcSS4xozybnhtmmY59gRSikE1+x8CCsVhrkQ+wXZbzqO8hkuJaWcNfmctsV
jZNvlmiima6ZPQWLsmSOfTBT4z0iCS72Hb5iOrZK6IaMutoGx2o2Dy9VlkUod4Fs7ofYt+aViYpo
gmNXITFBEMGBhfpumg/Vs2M5B5nf2Jsg7ZZ+2xi7dvedNdn3HlbYeT8PY7GPld2cMPzhMvADlNBR
eyFGAdPP9dEfFUMCm2NC7vAFnh0sgsGZrm+1aemJjX9xhHN7eNdk3yOC+2SoMf4Ca1vpxMTNawXM
wD1XlvkMJf/wR7EEwXCJ29H1yagttImtshEZfeMzBbUvU+0O36U31fFlLnXzxd3bBFvkC6Z9Wy/M
YvbsE/ifR2xySYswg7N3pSuFEmuaMTzSY4rSPsPYeKjhyfJ/jZXYACVyD5BrhxZag1nmwxTPKTdn
Wdo/ZWHQ0ZaJ0e6hZ9zcguJwnOFlqhDCbbudA7xM/FIH2bles5915XRfvUtc0HrMOdieCacCDo8S
238TDhpQiererxxn8Tpq14cvHKTRQ9giMGyqnH+eDA5H0y6blwc1+oiKzmcN17vhxUXWfg83rNXr
EVAeY3ufFKZTV/FmmXyxLW9iP3ffJ+NaAVSlhhD9hVVSroMiK2Y2o4EovjMnaPRTYlfRdNdk9ICx
3qjf8Lj7YI3cHgMi77pk3HAx+UtDgfH4Ppiq9NdSdDmIvrStsiskMWsz+qUnzumM22678CqMn6D+
yWsVgv/GSGALsWHSUg5bLLy63dUl5DGztgaKg3cL0Ou3kG1g+NyM6dBvLD96ShNfgiBH/nVLutKA
G5AUa76kEBWScss0hz1IvjT3fRobAvFt23yzc+BJt6N79rawbG/SoF2sd/K1o/deuAq4kWGwMm7m
cjDnrJSMuQFfcxfIoHOxW3pp8G3URjZ36EyvvbzdH6MVVh951Ba43AahfRhyPmtNghV/hRnDFm/J
VFq4b0xh10dAyRGz2YwCFs3P8rqUmnc+I2q99ao+/WaT7P4AVNbdW+NgOYc8Ae6FnmxqYpukuD2G
3yCOYD4Xj34U2XgkPRGiITMplwcKs6tzxJxxI3jBYsaFMjtuboeSXZB1B5Kp5wVm8mrM7AW+ds/C
joaKCTaOymQ/Z7n/wOkclLieW/hnMTCH9VzOFY+XqqbsfWxh5u3VaGyIXHjd0u2IfpP1e/ZuBYpu
2dUXWZOO4NjtZhhQDamMBulRqAwMT5o4G5+xC1VaeQzqE//ScBfzMSCZQDIIL2z2/A6TkOv+Coes
RX8Y6ThkHwBrd217QfaZ6ULN61LK+ivWzNevdPPAbndlXP3GOySuVo0tfUXbZfoUzECXdmCRFqS8
Iq2fbHRV+wwRdzZn5N/KZataJddKwVHY9qMVDKeCTx1Abq4NeVtSFTzAJB1UUMaPapAeMGJu95VT
ehG+w8ihT7eVcWrZK/KY9nrwcDwc7WjMxmNO4g+6FuAVsLdFZdEY0k5oNb+nkkAKoY1q6+kRyi0O
e1z6M0gXcaPyzx3Obtu9sqVr91bZFRdR9umuY5q4ZnezX+Kqe2Hdd7hoXfqr1TWQwKkNe15n8zbs
KzfedFn2JursbmHjQ1cy597EnY9KTHhSNHzIcnHho+DueORqJkiR8zernH0shvOjVw72OsnQAMJK
duQ6nJ8IqvimSgIICxqtQtGP51jtUtf60ZcLGMpOPHbswL6ansWiYjrYBSrfi7Fl8pKWGIiD8Tyx
i4Pt4oK8dal/aoC6USt7xIAhN0ZjldZFwcYKoK+BWkkdz0Mfl5sJtv0qsqdNXHfrmbNAY2gRgEm2
iky9W6o++I5BvFpnwg7WC11BO34/52XRmM9z139ZIoVbuUYSgLLM0Y5lDIFtCyCn22K48d993tXF
uhYNxL0J0yjt5HyIWW7bxswLNyorYpGwjW3KpbhPkiZ5x63D9ZCkhS4A9+sXjXHkLp6j17xWyc6b
q7eAIyZZkUCPFl4S8vPzqkrhd91DdPJBfErtVmxxQSLeBPeKxHwQrReInltFH8ZDBW37tJRoqR1K
wA1Eu42xP2Ndzs5ePz7qPKckVj8AGThw5D1atl1u6xu2pLWtB3b3DW7FMljlefMYhg7rAAgUtDmd
kyK/RSCpT7hnlXVWTkBgCWcbAnF6tCn3xeQrrr3NgRTiZbUzaqGHagHsXCvzCdHS2xXTVDzTgU6k
pZrkegxnwileewsDL2dy3GZfpLgAlG0vw8qldGpVt5GLwrHgyE8CaW8iWAD8hlH6UAec2eKm20OX
TB9zQBVRDTEpkvMxEtnW4nhzLJP0Xal8MxJFPXCOYUsesms5BanPEYWIwxti7/ghccicOfGTqPeT
d6uKQWI55oeDMfSJ/PT3qQQ527Xaom6gRPcb7XbvNtEWD+uuqhd5nLFEgCni7WSHT40YJygRZjxg
q1/2Ver0vwIv/BImZktd5POmzlE2M6d6g3agjmOr/XtsFZwilji7ANuwbopptXHa6JhZzrRTNrIL
Tm6iV0IuX6xMyXbBH/oUtO5vPMErJjfBi2zdh5lKEKvo+lXn149NSwXIqhlQa/MY6K0s4tdeMEPD
6wsiU+Cj6whKLTMcrBZn8VUBX193av7wp8VcnMIlxZ+qX47M2Z86ZXH1BcRf349LjFD4BUNq4Q/D
NInV4oOyy+30piUj2Mkb3lHPHdeT7MqNco3m9ZVZDRuKafI5IeFWg8d+F8vCP1az90oLycTLHg8E
A0R27eDmvpdGenvlIMGACEcvttblpH6kdD3sE4zkg/ltCgm2NviJLQ+oiLzZnFihAe8WzUvao4gJ
kRwCYW1FE+16u+PIbp3m3H2QAb94K/3sOJeOvJ+Bhedy+EzT59JNr8ZiY1QHRLrhZtl2eq+cbtjM
qfUgo8o65N3MYcPJP70m28xVxJA8nd67pBjuda3zveXBMo4m71MO3Ya448Gx+wNom9ehdA5D2u/y
rBM/Q7uDhhx3r5ntbtC22KjSWKJhF21zFqCmc783tW22SUHPguZ2JZK4Y299mgm2rlmJ44Oj9BUL
bHbN0yhhpDEvpw7wDSOR6UoMfVmHQ16v+mDctp5AdwFPnzhGQbNMVb6yQYBMDe7aeqADAu/cuvVk
RE2K1Hc6CR7yfhqv0k2urs5e/cg/xqlKNlaF3dzr5bpXw4Gc9GeQVpxa85g4l5Xe6+yG+fOaV0BE
p64xm9BUHw47QFMTpKaq4GerxX6IyKhlEYa20i7ia9gRBZTpW+TVeyeq8EJ0jwGIcfANVy8ZDwtM
2CTNDk7S3adl5Z6hOWNaZlDG9mcA8QAlbkM53UmB41+VBUMMLD8brxG05XDdY7/bO2SQHptszLfl
bO2WVp263vxKB3lvyvocDEqQ5imgzltkDOyC2z+LUTF8m+leOn2KybB14FC+DZ1S/3AM888hJpIQ
MpkhE+GTX+O0Bo4QQCyqo9w11jTiYvXGp6CPnOMwAmEORIdpg1IQRp+Dp4tNLdXF7Ttx3ypeXhDz
l3AdQaMkmIWFT8fJZgRMh40XJ8yCLEVFVnmWOU9cECvWYHsOFGfg4iji8Mqp0rqOmWk3mjFXYPhg
4NPaTcV7Zhn0U6bNG8wqQDI4jg4+SBKrINu3EJ2/UXrVUl+aWq0ZDPMZG5mBgY5TDnhFuJ/8mKjN
MA5X1dC94nie9dD32cppixF90lRrr9f1pch9/5LBf1rHZnxMVLhfEPQ5UBDCs02v9j2AmFPfFmY/
ttO5c8AwCf3G++1sF9pbQTJP6F0AM9KUwj2YsuMmGFX+2Dmj81BDSFlz+TEmm/CSRoKganLghILA
OtR7E1b7uG5GWhw/IaOgmKSdWNskn6AsWRtif8fOGy9W11ywYdzRA3GkG+aN1xFT92nj5OVrlY34
lPqxRK5gsw3rPPS/lF9rePtuJ2nQZYv9a1ROcpcGRXpBYw3uIkRdwO61Qz6GjeEmHLT6ch02c0md
/zZE08lSmXyTFwnbd6/1HwVb5PU4c97GXQTuuKt8aOape8lx5/5/gyX67H/n0zE0/t8dli/xR5J9
FF9/dVRyvv7flkph6/9FAN3HMolH0lHO/4moB+TQlXal6zv8j5R7q137t6VS2vgwHRrkeBt6ZMA0
Psh/Wyr50wR2S+yZtkQRgnv8/2Kp/FdN7V8MlT6Ktos2i6sTmfPmr/wTnWFXPWaICXiuYRDyoOXQ
31nagJRlVSZrUFWOFe07jdKKS99maKwUO8k9QHWmi9CMfIeVA4Dj5i+X8N9R+r9G5299dn9+LMex
PYcSEOFJhRX1z4+lTRUPBa10BwPRKDwDK1/ExsWnOG3knMeXiuaoO8LzSbttasc8FBLX0/afPwOO
1j8+g6dt9jQK5K/Gieqrv10azhi9N/TltI8sKjj3kRO1qGS4/pAuK/hI/w12+IPr8Nev/DewDT+0
1o7EI4vtXNgSs+2f39kEwSyLOmYrMoUtPdee883IiYxGlgj7xwhe45qFIDyqYsTsRdhmgDBB+VR2
+Ofv/a9i5L9efD6IAuPmc2P6ruQi/PlBKoiDpOptOnGiruSl503yQdlz9MWZQtwjr6mc/RpnG7ZP
y/TDtqriOXOWiKxGJ0W+5owahRs3BRT9H26L2yX/45O50kFZl7YApyA8+2/236jGZswiP+xxMI/h
jmAwnt8mbYr/1Lv89/vPc6WWmpsP/SyAfPu3314Q2HFVVfd7kfEXbiMO7GLH8infiQrp34QYkDfT
jrIzaqyoFAk7kFf/4f77GzvCRxkQFPcRkqVlM7D/zuORdZCE3cQgq1z82SfhKHHz5RP5d/RDJ7rY
YyL/w/W9PVZ/Xl8WHVdIpOcgsAP/b9d31HEje2BY+4TM1fd0zAj95t5kSuxZSp/5F6MPP3aa6cc/
33P/87uykrn8omzUWSL//rzPCfNrEI0NQwdsUyursllwjOXCaHOyEDhnlIQc1f75L/2f35YfVzpa
c6xhJbb/dp8Xpbeo0bGbfQ3m/dAGEG3AQZvxqwia6kviYlrXxkAM+Oe/9vYc/3mRtecFruRb8p/o
938+Xrhhhei7lAPlDAZ0HeZ989vLuaP2M9vrfu+1lRes5z7yMVZ5nXT3//z3S5b2Pz4CTBLbvb06
pOLmQtj4O8cqHmskTb8c9nORkA4Lu29iiJqTM5T2HRTJl2qsd5C6ORoiVBymtI5Ofgyem2Oxns6g
5fFWu06xkfAwHlVT34ZqIjjUwZS9kB8V12aW1b4dzc/cSzm/Fk5yiJdi3Eq3y9dhiNijm6zbWCYu
rySSQooF5pzpcRlW6cbvlhr1xoqL1cCcsF7lTIrAGGQLKsnIw7jUvyXeZCyHy7nA7HhsESxPdMFB
RTRRcqBIPjy3vuWjTRf5t7ia8IdPzu96KcXFwxW7ig1PVJem/rOx3WXnkga7ZhNfHKzWQ+Ro5AXP
PSbgEE9JO9BGY1t18UOY4Fs3UWaKWCAvhvHDuhhdSl5la/fwEodzSaYJP11Ph6CXE0n2R9un3gTb
5YyOQTfQlHo1ZAV72Mi+HL9NSwLpkWV0kxH4200eb4CdtWBVfC66ChuQ3woF6t0bNLaTSLs6QDfB
4UI3XCnGlMNCUNw6jQY1CubW1JYFu9lnMElHg2/Ylq+Ege+yioip5ikVeUQj0zUDK4PG3TetCqCp
NDOerzH1YwykgHR9PMceMtpu0rLRwCLr6jvF1gW8AzVKg927S33rLvOsEHHWDqJieSjziQWwKvVg
3meGHYy22IsSQFPz9NDmg3CZ18T8++hVKQRY3fHfoQ9E02tGb7R7SmIFLDZxSQdxafwb9cBlCw6L
26UbL7n9pTPXu+bsBMvyX2/kSVBPuSelbKvfXST4Y4XLKP8ptAR/yILG/z0C6SRWTg+TBt9ozrjr
rDPqbpnwUtaGcJrahK1xaJj3KK34vK0s+PfGTnGJx7VJGA5yD3G8ZMtsdkFBbDFd1UFRT9mqjRqQ
xEsxRDjMKVfDIOEmDPdDF7LKaWJEq75jObqZJKXTUg0ylCWoAV4bFzU3db3B9Ykko8qeP3q0jI3c
0dhNc26jfGpPhT1wL9t548+XrGmr73VvfAHRxKnHtcPzxoViu1BuaLe8oEsy3S7SCBlkuoF+hJjh
oGmqjZ5EPpEVDgJLe5ec2o1whxO+k1eYC5P1HBElSThD9arbzY3Jof5a4heK+4yWGyzqSww3yvZk
dHWtXA07dlQed5y7hLBLGG57oLLanCsFGzLa1KqNf3ct14nDHt6fjS5VpbECNgsnw5QZ1IHIoU+u
zviDRxWDE37LZSkwX6TFuVHII2t3yqwt0MimXVW1vq1FsWu3H32UkL4QZePNB+i204vnAgZZYZwa
wl1jE+m16s6npGtyfe/k5y3MBO3mkI6nko6WFRV/S3KAZ8pC1mpUdWIglM70aVb1Ow0qpcXFTakn
SqNBp9inYcCdQqQ+JpCgE8CdXUWjAXUwg3pw7KJGe3T6Gn58YM8/lhJQDUPE2oo2xoy8vzAc8M5K
Ey3XlRqJpAOYmVnOdWczfBgxhVOUlLOPoQ3EC8+RtyC4BE0IoYQHU24bL8/qfel7rd6IibaJYsHO
vgKaekfxUXEgrIzynnNW2AnLD59MYGPQ0uhnQljuaZgyKvA6LfLfRQZZGPeEucoWMhAVhMyzeGxx
f/m2K16B6gcpk3kvXBdRYgHVhVafrBMc24eSYfuVqc5NVEwpLliD4Ai27phk7mrOEnRKywsDiNDt
6OzqWOnPGT8SDxJecNi4+bwVYHSv00h/W1Y0cNF1cvQqhrl26gT7qVqwSUorsrANTTSVmQkrNfoK
sytHMtDScnnkJdoefDWm+2LAZkqulrG1bWJNi6VPjt5e0kPgFtYpA9W1Djy3pGFrHI8tnI5P/KHO
ThVBck59zuOlWN5tYWpEzr7pEaoKfBUap+F+ga79POT0wIR4ZgPaV9DO9v5wkzmJEOwskbLtIyeT
063V1oJMuzUURxY+qPsG/vzEImWrXwCisMi0rvdhHPlu0+Nxr6qlPsZ6IXW5RMEREw0NJlZFt1OL
78j6yNCMGft34xlrQBlvfepv1C6LnCC8T5TlPxdWrR9ofmA9V6ba+kNIdUeXeG7PbFrw+sxM9jAH
Dd25ecoEsMnLNkafzxg8tTOP1rog+HIZx9Lp7ia/DX7O0FR/Vey5aPmKmAJT2UVoBxrwLqwLc9Rd
6vr84lXNiyubj3l5iwJDfmH0lvg6viFrqsexT+sDLwhxmZ3qFAa2ZNn0UTIThhdXmtHoygOGD7aJ
UQDXkPqjnGqqvs14S1M3+Bw4KkfN7t0TjRv2p4PfvURz4tvj4Bst6ggz8eCQ8f41QkPfzkN9w1M4
jcq2BnXphvYa06OhlPo5icdsN+LDuEuiujtKRVcm3OCATURHyCUr20tgoMhtWaf8X66BM0G9kGC9
bjEnN1PWXk3Tk4KC2GutK5eMuRww7K5B+1WvJiNoeEvYrAE6m4dGBkuCMK3iN2LwBMMKIFmaso29
btkkYECHG9R+jQtOroWn82pD8b0Ovnyk4yNZUxdIkVc+6VuQT27snIQvW52l2LqpYYQzY8X2VEG6
YMztn+wEW5wCpdz0NkveOuwZKjfz4FyF35xiry1OQjIHDCWpkM4HUu3jm9OrgvIczEDVYN7UrCnq
KQL8vZ40pNvK8ZZuayKKWiPdjni6Y4hss8pwnvhs+4M4FMepcOg5vVVbd1XCkZRZ6K5rrS3V0DFm
IHNVoRHvSmixterpRWbVa5aNLx2RiFU+lFi80oXkW0t/8f1CgcEJu55z0nb4xtn9d0pgpBHRlzdS
Te3F8o78MekXFsZt4s930xB/aBonOPTcZjUqesXcplfDUvG8+surW/dX6gTzjV1jxvWb6j4tlLxr
6bpbx810GHSQ3Um3f1HgrXYRag/UerJYs4/DZopwz4As+Q1AjAYvHD710sVbUo+U6HopuJVGFltl
ebs5djsIwVRS0VrjrlXaLDDd3XEHbcxexwNdryr3f3e9T7wko2dLa+vUIRbjvWGn5TXcgEP8ntnF
R1ArxsX4adb0opI1Bbf6NpXZJ0vwHav6A9YHe5P6+D97mszXSTDDfMfst1uc7Fc8D+8JNKidhuS3
4RV/t6QxPj+JJzOGWwk7r+vpo1Y7xrkN2ky0bxomhqxDyWFJpp+MBNEb0RhAbtNDDk8EW5NH3oPf
ZB3SqckgaKFsGNoWUyfe3+MC6mDifHIobYGiGITPOaPbtZUEh7EU94Nl4yOt2J8q1PoDKYB55RNZ
+xUATl6xp8Rl6JHiKWy1fDOgBlc+DNi7CdECq4d6nGCEnVk8nVXIoG+15IP9wpr4ms4q3MZpFOx8
Q+m2DWEaP28UTK+6BqIFGrFbwylkdqmylAkqLc0zYdD11HkfdUAggl6n42Qqm15RmIkkrn5KSjB0
YT3rmfEX3oeUH78GAJ+Gb/Fg47ww1EDSCuY+YBc7OBVNv5U3HoaKpRUel7NfrKba+eSFsGVV1tFx
ndPMruQgIGQfyfWrFR2Nr+1MGDTipY/BID7M8dJJ2Cd2sGFm0uPvLIPjElb3wK9DkqUU7NWLTWMv
rG3m0Xk1E7wvcEQ5i3eN8vZ5mB144AtlABVg9HV/G7QT8sdl3IM4a1z9RqHf/DU4Y3O0Gtt58ngL
PGGIsE4mhbuGlGJ2hPuofK6L4rlIKfaMMul8G6q0+ZnYJbYviwDOSkfD8q4lZrs299hhqOJznkxT
8+rQ0UdeuG85b5brZC8K51kOzSH3h3OeTdHdjXm8thcpd4BWzCbqS6rIxxC7RN1E32btIUh7wG+q
hnqHdLZuk3amb/FIz6cRg7WNZPMNqpxzX+QCF15nZxsd13tV3Jg2uK/fvcFmmIGDLFmNUjGfNkNx
LUS/62rLucewDhyy73x/g73YPU5jylAj6xk/pA2bfhseDreWeAyp9VBZ0F8DP202nW1+N5xgXUKL
Y2zYAjBryK6cmYN05Ukbt1xSM7msI8fdcjZv2fUDNVx3kYnDlTPTlY3ok4hyjXGTGFHS3qkxr3ct
c/lT1xfJumt8Di2C1FoXR+79ZAfqzJy4fY7GltdRhTmL+jh3zk90fEefKqnVpusDP4dR5E39Gkd7
S1ii8Y5phAa6JrQy038zly4j4oUFehwi97ajhEVEADFihp9i3se5ofbZwAGMgWn+I6tp5l1nvE9w
B9bCw3pncREQbUlF44HzdI3D2ZZAeLoQ93YzciMmTvI46JFYnasA1FC8U74QqEuLPSx1CkSxiLON
I6XI+ddvR02Qa9IPVsUU34O/fmD3SDsO7r5RrRwKIq+w06sHAwOJdtmYuPaKGSq8q6JW02YMiWn2
ir3LDk4IVZqGPSb5iPaEX77+Ng+qXpi7RPUuYK/m7EGYl7fxTOXZqy4noZyJ1icWtkyYFMIGdn/Y
+/Ou0bAeQW4Z73JjCn34Ymg+gn7qTxN4XxrwHFQmWWN6UMlyvlUFXQCZmCPbOi6BMfk2YZv+u5tT
Bf0oaDHJlMmRUyAHtnkWIwF7IoGYahuRrnnE4I+MoT1CTRr8X5ru7pOckvy7HzVfeFDbD76Wf2RL
NTFVIn+3Fo17uN2q3OR+ax+smKwVN6J9xe2tH3Kr8y44OrxvPmMu3uy8eq5sXuIj53J1N2JG4ZNa
1t5DRH9sNN9zZSakUWigC0ytfM7oIXD7lhdmk1vtgUByR4YgC7O3hCqHXSmn9DsugmnLe3naYVZW
eL6xPjzAm6IUpAXDVFZD9EqPHqHjnpbobyWOtUsO13GDFboHT+OPX3QoVx8cIa8KUeuxJmtzoLJX
UhSQNVxhUQ3cgurFlCWwEKkWDK6OfqXZfH6xJ+JopI6pr+yiZI3SeuNZinTb2jJ/DkpMrJSAMuov
chpr6EyRa8fX9LfUSEdmq2UbAsQqG6wPg0yON8zKaYgBuxA4cjERLew73TDmgMKBXxPIWYpKbliz
4k01EhSUjPmoddU/x8F/SmRFj5thkJtZlBQFS/BQZTPwFadE9lSQF7vGTRA/h5D4eOI9T+MUssTZ
9WcVNpxy4cC5ZxEMOF8srJ45a8hqjNKPpGuWlZMPIEo5uWLBCud8P9Wa03pQxf22oF32Gi/sEjy6
oFakTukdSaS0X2qt6R9fyJBThGiRiXPa8It27vYaVp46QT7+7BrhYUB2p3jn5ERng9SegR61CeN/
N59oIr51HIEY5ELMw1b4/lvVVoeu1xjXRbEXgc4OdA7SRR13wbsWZhul48PIgns/Tc7ehlwEXAA/
RPbA1Hc9Rj3tL133gwgsHTJTIc/ItiNkXeVi8NL8WmkFuLgc/WizkPug1jHVPYNxcUhrO/xsqSzj
uqTiBcTfNs0Tcnk3M+S69O0o2wPWwKiJVuK1901k+yMWHRSvg6DklPO723YdR9EWAqrKDAihsXFd
sQYbAaGnXJDLH5KWLTcWmS4ITnNU5+FGwDULdkywTLwv7VEMRzWxhbgSnG7NhlZQLz/jV+vNkaoR
/zfW42E8lf0UrhefYim6NGC2MutebtZv6mDPvaYnd0zM+1jgU0gsfQCcmpA4aM+qcj6NWGDfTUkN
dA2aUH6JEazmSZ6miRhdMu0S7b1ZqTmaZfzWLoN7VotScAJ0e6GRb6TSCN7hqhsUFCORX1teo0w7
Mvg6s0deKIzWDq6/TRhwJPbTgPTY/AtiwJ0jwzO3/lsRZ3t6LS5NiRPbsopwF7Ylw3hNh/s4PYW1
U6y9zN6Fsnl28rZZMdb4MHl6C8u7D9ROzOS91XO70MtKPHbrVBRLJVAp2OLQBbqELiwLXv/s07P7
OHc/y8rfp1OKezJQ6Z540FNdWy+d7lmxzN3o57TOVAZZLFje6Yo9eiaCRigSIv3F1+w2JUpL3F+w
A+84IDFjS0E2MzKnHww3JGYO3mh1zoSeBWdrY01e1T2uqIQ3CzyrECjbjDcQ58hK1fjBIvqZyagW
bjuegmr8mQjCrSlir71NxISJxPfJemSNeyJstMkwS66CBKEntLmgEkes57GPrgSx/OA5qiJJhUgk
6a5WZHs89476+u6px4RyhuDLDj9nbSm0az6qvEqwOWFRdzc6pS4SUyjmte0QFxMuoBSTGMp2Of+G
v1oHr3OYhj9LvCbRhs1qG9+PLWcNYlBCDecGibbn7BxwxbH+tPNO0Hz0ld5gYztPlWX/oIrE6z4y
pyfCrMEWW1TvKdSK1dCQwN1bTcoFiLSI8VpR/eSuQG6EJaH8xlRHM0yvTTs+FbH1QOzxDQ1/XTap
OFClaAAZxzGhXwxNg/Zf4mpwV0NItwfFqNU3Nj8+fQXjG1tEs2sbZMah9J48y0K0w1l/l1ntJR4i
TactHqJ9tHSDvQIwZoFX4DUHP6rPH5uITTggABFsce3b7+i3PHEyGNVaQMdLDxEMj0tK6fmxdjyb
vmcnSp8ir7h9v1j+iLiUFNiYgFmom3ndkx7a8tbtooKTtFuIKpKauKONsyRmwWG32QK26lZNm9QH
lbvvnZzd+dwbWC2noMvVK21Sv1Cch/vQm7xTSHcC5rkBQs2OVr2+2BLw4GwIbBkh1x6hTlcAxlgM
nzyn73eR01VH+Bya3yiLdsgzsEAyj1glVeBP6VjrHUQfnnPZQFpO+6ObWfH3kPWekaKFCdf0poFT
A7HnxonDo23nQXTNqu5UZ82Mtluj6adda9x1lpX5fRJRjjbqVPMgDJA9+9Z8Z6687L2evCkR62Ij
2qzcZEP5nfVxOlmckQ45byzyPhgbedq76CLDASPREDBd6BmRXYuIktcmEeIUxAJJIWugQebDnJyA
ble7IXf0MdT8ytixcY/ms+e+FmjfbzXk6B2Y0ZoEAhtfkeVsOvz2ZltFxOz4QswQM8jOskw2QyIX
uheDFuihjmmP5A23kVindjH+Hs6UHhMhK88IdUYywmSUJliRIue/qDuz7jqRLVv/Is6gCQh4rN2q
lyVLtpwvDLf0fUAAv/5+O8+tWzbnuHwr3mqMfElnGm2xWUHEWnN+swU+mU1kGyI4+4S/YXzfdfPn
bm7U0SL/42kEdMcOaEleZp2h0Rzz55LAyLsL8Ow5B6GBnqkFjt8jsThDBva+IRMsb7xUujxVPLrr
xH+1Mzq7ekZpXdoAN8YsSX4MZEXftnXTfrZ49+FcmWaSs8avEw3QJ6Da94Wsby1hswMDW89msInG
9Bn4+HCymYTgpGNOH1aclQqyx0g+blzZ7gDzNs5hdpCkOR24BKho3hES6nKGApc/uAk0ePR+PPJd
0SJkRCm21ij4qpA2PL919jbX9D4Wtj20LiLn6JTFd2TrzjHzCf4Wg35Z1tm+aoM+eMqsaDm7ao2+
6bjpPrpRizXRR3TVlH5EKiUOUDTQ+rptL8hQi23hLVnCwRcrSOYnWWh7D0Qqe2Ws4J/SCapk0jRw
OwgXpD3qBqRgjf1zFIdE16ZK/OjdLjziGSbPfvAFEVeWvmZ7FB4qtiof/HVqH0YftHvYlhi0okac
02nKDqq9mGSFKl5xxhQ7p+6nt3Ty1vMUzQ3iKaH3uHCqe/wx0x3EoeJ5Kbv37hSk5xH/A1iCPDgG
ALuI5p6qv2oPbgrftn4Og8570UMOgstyw+l1YoojkG25lnzoQz/DNA2UfGEMhbYaOyBkyXi+GAlX
Th6e23wNChxftAFKUBWTD6E9yEq4iMQS9AdBjiQJxh5ozWoRqLxybxq+gswN7b3Vw17SbTfTp2mt
9suMIv9j7UbZA6+omr58Wn1dOtcF7eNE7nM7NSI5RFXrVAf0nvDLR7/Nr8eJlimzvOToLxobPIAU
Zm9T/FjSHz7GLnslHD3WdVQEzYgUNss+TW4bEQfRJUg1NcMT9MmlKE4lnqOnFhc0BYUQEr8zpld+
7+pad1iXAlwalygCfGhFjSG+XpzkldcUyjYNub7yGLwuftd9YKKxPIP5xDttRbyrqlC95o0uoLqM
1r3vCQDrwQgztcvG8OS5ntxj55aXQK4viwtgV0lFRARdz7u21fPOw6J79st+PeE7Q5fYLnrnarHu
OKA1GEua5roo2UeFq89xI2ZcSq6d837gpu/hDcpHeslAW/NJnZh7Zlci0pBALtrGxI6tIxUsD2Nf
fZzDPPtq85Rn+EZokKW6FayS0CHwoK3XVVwm79wmak4B/Bany0GJsh2EEBF7bBGT8YpuTXCY2RDt
OVXTFSXR4QRXMgSrlk9vUGbH+yAT9k25VvOZhoKF6af0D5FVFFdZxBkOrDFnuETS4Jri8AkZFIgd
OWV3TA7Se19EOFDjafk4pHaDJDLAAz/ATXuTUxBx78ev7KvgkGZB85b7w+Aw6lWPYbs6DxwvoYil
wMnrLPAPoZOpK0QXPITBGH4enWZhyR4/5FrKI/bToAFsXMznEqcGRRe+/K1DlWH1yauAnCzLXJ2z
JfjGIKs+4IOjVwjwYx8tjdhxOkITZqUvwr8Yzn1yd+Hej2/jkHCeZCp8W+KM3K+KFw7jvfwl9eaI
cWpJ16wqveqHk1+gQCWH2AEE5PWQ22w6/BlRZOk49Qnxh7cvwoZwT9H0RPuua/5a0ibBB+ZUCcfM
oLuCQba8W0aUNNhJFXAmLfLhKFoa1EcHN0q9X0kEjcFL1vX1GFftX0CXyI5QqG/gLij7HnTvmrN9
rTTZm7Ta7qpxRRIxa02lOelbJcbhWg2DZJc4JvFjVnWcQ/txefJp/Fzb7aA+tFjXmeqvmjwWDmQ4
IhkABLsKsySE5IRD/o88T8LkKhpDPzlrcmt5yTbxJC4dLbFXU6NvR89Lb1WYzN8Qh+JcS7rCuybo
1W72OoCQ0SbjwltpDn/YQFxfG8JU9t7oOzdO7FyG1UqI6wzo+7jrrNx+Uyji4qPqyuRzUwAhl03i
PtbQG59Sr4qPvYqK5nYhNfAAIW19jgLyJnbIwi5i4jbF+sFB0yWwpJQssANjeC/TFIs3AHeaeUTf
gj5OvxYCorHLaHzH5P9zKtOvi3ToRS9Jmr+Tfo7nyANTtXOT0WJNRPALKHq+0X2IZh/yZ3d2F+3e
JkURvdYij5u9BMv6qXba8F2qyIG8bdNW3EzNSgZlaXEiSiv5xatqmrTwmK8IdF44zk+jutesMAVY
bjHeul3vXtkJo1Z8BwwpvC61+Hqa4KPsMIGwmUD4jncrfg+uT714XmG9s4u5PPduUqjdUleX9Dhs
jddwfhUgQ2jdMLvq0QEKTitoHnLvigj5ieYqiYL8D/z/DYvgdVIiCaCNR6hwH+ISQQiO0UWw1fqY
5XFIVABRuo/1kAx04gHK7INi6ZOr2WkQRy8+FiSY6usBB86hdvFMDHQuz2FG5+QshFe5u5aprncE
SezhWXGH4oPML7sqEg7SG8418qov+R67wJ2u2Kdbw94OXb62YMF9Bj12bAgYC9aw2NsMOs9izB/t
NINXfSEuxElYHgVRn/S40/Z9GEJ+gg1XO9gdkJI/4WUGk0sHzLpF599PNFx97/2ok+zsYuNhe5/Z
436sxuplIMcch5sQ6Yk25HwgL69PWGsSckV5I0frIwIBCj1TwbJDzLfSpZBdd2ozG0qUtaj5Fbot
5D9owMvCmKLLbqTrlcuZIOmcyXid1DfwB1H2V9Xigv4vo/fTxGQt7cjJ3vUOSxTpEbzUINx5GGeH
xmPO3jEUSVyC52sRgKdL69B5nkZ3/GLBW3/K50AuB06GhOYwW5dkm2gve2wy9kMkHa9HqEgwQHwc
n/G+j2vwW0unVnBBU5se8xU1V+4yLMBGBr25GuarILJmBdMXcCCcoVqjvLHdcweT6drl4KRPpRfg
Q2y87oBQiCorc6JvaBuohDP6mD0ME1IBu8vi81Aofq/CLu8dqT4WWvufAH4FKXggzTHMSpMrtirr
bRpVWC5hFKx4R8c5uxiaakUl0DVJvNV9W50lP66udx9aNNZ47IEug+d96DjRcBLlXULTY5LdkVEK
7Hb0Lct+CLxnuEbDoeZ3+UDiQ3kqGA2ckA0gOGmc5amy1/S0au9blQWK3i+weiaWmALmIT2NPJ1e
Gr7PQye+muGG7YSHFKtdscKp/isOZ04DbfXeJ8r3FW5X8ZR7jORsxxufXXTx8IGKANixU8EZPa9J
qZcbDryMKghACuabKmGKBAm6ocNHPoeaUQwGk0CD0ddsCq6i2UedhJka3UoZThmE0U7G+hlNP3/i
h50U8OwaC/oLPoji4z//pEoX2l3OUNj1axLZ3fROIKW+IF3YbtI/7ErEQ64N8vJowavC5lBmF9li
AaruyDQr+O6IuGXNiOMJAdNa0Ta/BjE3v8NKkDc3i089wuSLkELZC6vybhxEN/9FbXvdFysFuncK
pNUCjShAeqVWlc6vFsWCZZHx0EwOSt1CApkGVrrVa4P49p96kjLKJSFIIzuCA9Zy1BiTXQ5MFhzY
0hM8MhZlXhYFB8dnJy86dp51jKnV+1uJZM/BVJ+rpE1Rrl20eaBNQyRklbR6voJoXsZri8Fy90jo
4ug+xpZMmaWNudt+Gq2Al1anuA1okwD3MEueeWxX99IZT4iPYV5kA2vrkzuN8eQrfFUykQpnjq5w
qrKKJpGS/Lt88HRbMSZpFS7+daD9h2TRfYjH3n5OA96QyMNSfc0hoXYwPXfJV6dU+oXT5L1iqsIg
aMSpf+z7wEUjl6rhjIfEfmszN3oetMoespx3X8y25aXJmoLcBXa4BKanDyQLXCyGbK/DNiu/t7Mg
NrrLHDXtyDNnsJ049nU2tcsJNYD4rEe/+NKws32FrMARfXDl5ehZMx5hLraKLzp383dAtcpHIeH8
oBTLbwuClB6CqVoY16v5Y6JrctBDnDuNoDwI5uBWdaP1nDbFu9UKGPdLJ++uOe+sdG4T1X7AQ/6m
KprDmZi7u0nREZ6Biz2qGORKvzh0hvL+DeNBfJZTFb5obxIHS07Fy6J18IFht3vk0ClQpEiyqthV
/jViaziWATsX1Tp+c2DlHO5cFaJhwp51k2VWc1/h2DtkTfRcpNJmdoD8LJxV/4kO7WfYItVtV5TF
XUllf0qr9ClkZ3fn2OJtiJM1OcLwhY4F/Ac8KPFIGl7RLsgaeQDLEaMRu3Svo/Y2KHPnEKHPPvlT
6d7lbkXCnR0N9sEizfXubzns/4gMTpoi/2xh379gwf//4OH/i2IXHcTdv3e1/EefQA7P6s8/21ou
f+WfoHDL9/4RCPzKoe3iz7CZJP8nKZz0j38AasA+wB8KGeBw+X++Fst1/iFReNs2R255SWzkr/1f
Ywu6iH/YvpTIkSVtURsF/v/E2fKrVYAfRDGhhv3bZfFTFqzo2OLAuC0ZdI8f12j5Eo8ffroR7/6p
1P7ZqPGbK9sXz8BPVy79xFZi5MoOiz97SGZH4R8U6b+79EUy/tOlMwz1LPwe7YdIvrM9613pILwx
+9gbK007oikmIhsGmvbWe7IHUn4K0gOzq1+E/T998pg0TbRcYXF04BExlwUd8gcbxO/uycWe89OV
SegjbCZkIrXigbhZ0bcesN5E780+9+Wn/nR1lwR7XcumPLa6l6yh+XoILPHR7OIX+f1PF6dPJ7UI
5uI4VkVwldTqs7aL0PC+bOwDazhkopM22WFkibKq3mUcIMw+98b+we1t20j4xZHzifsw+DUEtDyj
wWh2+Y3fQnYaLlVZl0ckTvNtk4/OfRxaJtnAuJI31enzAhzpTIJHcr+CUtgHiW9UQGG0Kc44gCIJ
zLE8lnmNpjksd4LWtOHFN9WZTUOBJVdiv267x9idkiu/ne2TyQ0Po01xXiwe7eAQM4fAv/y69lVC
l8WNrs2uvilQQS9xbiay5P23td17reEd2VRmHPr0BnMuqwfwZj0NuMv52ah4wmhTmTWGt07WPCXJ
nHMS1HQ4JvB4ZjfE/bXsp8JRbZf1JdY9GHDlnDGOCsfO8HZvijOtS07mmpU2jMozk5MMk4boDT/6
pjTXqlo1UTjlEQN4dcC1WnOsVMrso4eb2gxcNoYrsKRjm98N4wtsAaMbfjHQ/rzOClcgabOW8pi5
0z1920vaWPtodu1NYQbeyo4THMgxRCdMB60CJeh7f7C9/ft3WxhuCrMLwmGYtZcf8yAo/uoxNzA2
GvrarO7DTWWuFROsTJCzSyw5Z/JGXDHKnc9mN2ZTn2WzjE5ic2NcxpAcoGrQHIGSRu+IMNwUaO6A
x6lzZBsX6Sp2o707fTP73JvqDCRxs2mG5nUAqL/zR/HNi//kKPzd97mpzVqhOC3TMDuGrX2o5vav
1Mm1WWmGm9J0Yh8vlgdz1XFRasJZhGpbtQejmyI3lakmqZa+54MXOrlhtotMPi+ezK69qc4pTNHn
I4k/whfc2V79OlTVO7NLb4rz4vmLwppL91LJa+VJtIKzNKuere+2IDRF9AMXr1LcJz6pt4afelOW
M36knuzK/LiUmgwbFm8w1o7ZYyI3ZTnkTb9gDuAx6SwYS6ktjkG0vJrd701VljEWbwDSOe6EUpRn
cpMW/5MEKNya7d62nlgpG9UCCcqPSKYZKn1Me8/w29yU5iItpFweV24shLlJS5rIsL6Y3ZZNacJw
z0dwarR+K/3Fskj589vObCEMNpXZ2HKc59RLcavMwXNuz6/CT9x/9j5+yxz4zXoVbEozrrssQ3MB
T9xJ72tLcYiw9WD2Vg42xekmwskJPkzxtYbgTur6Ewei1OwxDzZvzpgsiiJUJARmCtNVaNEHbKre
7J0fbAq0tuhzwIlJj232CcfHMU1tsx1QsKlOC3RYnngi5YbP5IMz/+O46TSGX+emPFWvmdlbPCtz
8pl3BX7TEZeu0TN+aeb8vMcqGT7psbp8m5AQjmGiPgzAqq/MLr4pTo0r03WxFjKJ9UF/n13I9GZX
3pQmsgO2tAtfpc7hkEU0G0d422a16W9q06H5hEqU+12FhOrkiND35Npqs2fF3xQnpHSGmkQlHd1l
gp6FiHjfztlktn3zN9XpT9M4zQDnjmhhH8pCf+/oL5vddH9TnDnZaRMJPemxtzAIRKgxLtJcw5u+
KU6RhBrzX5Aeg86FEeAQjco4KDUrIX9ToC5yxMSGLMOSAsq0fRe0b0YPor+pzb4Cb5okMj2ioEEd
raPpCRFUaHj1TXUmuPg0SiDeQF2OJwxk+Gr4XW5KswcYpQnouljiQDmn3pcZnanhtTfFiXJ9Ka3L
G6LQPUjd5YK9mqt7oxsuNsXZdqFXNozDj81IHtK0TocpCl2zT75l9ACsDS58di6u7rLlXE1m70yx
qUrpNqOa1jE9KhK8IUciRDya3Y5NTdoEMM5hhLWRuSWkscHsVSk21ViTjzOkQ897OJyvA0fdekjw
zT7xphSjTqFMSicqZg1uKn3vLdmt2ZU3tVgunq1nFGG4f/L8OfWG13qEwGd28U0pzlWfFPi2Ljca
DGV433axWZGLTSnOwpOqF7xuxPKS4BhJDR+6TRk6pbD6fqAMoXAR7LQCx/cMG0repgpVFCRKVTx2
cxuP57hYur0HAcCsDC/Dp583JVVSYiedLw91w2B8JQfyEGKYNfoivU0tonzzloah+RFoc/tZIta6
w7kPVdLs8puCLIlMmID6paSMkiUPQPKsEvK/zC6+Kcs2UXbYkYV59HFvflxj1BHApXGsmFXQJR/4
5xuf2DbRhSgDjn2ZPzG13+XhcmX20TfF2UySKAzUZceqcq7SciF7tyoMW7PepjgbZAKy15firEj2
XB6XuTV73Xib4lxyz88E8QdAjsIrzHfd2Ua6cjK7J5sKLaqLXMJjlV2Ui95AJusyECw1YkAy+gHu
pkx7u1o47/ADekust0VJgnDnimezi2+qFPlJ62HtYN1yXqAvY7oPzF4RF9riz4/hCDNBo4djiwwN
IfVi1HQRwZBmH3tToLJD74X5LT2WurlKs/sVyZHZlTfVWeIuog/GslWEw7sytJxTkC7S8J5sShPK
sePG9SiPU6Smu9G267uOQYTZNsLdVGdAukJRqTU4ZTlux34ShIfgaTG8+qY8C1JTeBWp4JQQpXOO
erVexypZDG/7pkSlbNVMxB0rYawnmLIJ4X1BPht+9m2NWiEOyKgPUK4MxMgmq3OaOYybLejOpkBx
EFhRX3fBCapH9RDBwyASJVdmn93ZVGirnbZrEu4MjGLrAAsTy53jCLPVy9lUaZRcABFOHpyCIrOO
2BMDQP9h8c6omJxNmRKjVSNCCUkmIrXzWNphcpslgeH+xfF/XWEa8O+zxmt/whdTP3Wi8zAfYLI2
++ybWrXZKXbzSrYDKIwRw3A3X5HLORvemU2tZow9wXvWwUmPIdF4QOEuKvbR7IX3N1H2J3FDX63p
XIwlwWiLm19B8PPeTZ1ST2Z3ZlurVRUpoMrBCSj7hRxSVPekkFpm25etOMgiaLWzsdKfMOCF+HyC
DkWM8i2zD79VCNlDLKzF4vKh68Bys2CRVRdbqtGtuUinfn7pSWdhkJjx0Ogufeqsubprp1Cbnefs
Ta2Ssrq6NkivE63J5GgVDphydwrN7ru9qVXfdqqoTljFfMSKLxDK3B8p+fSGN2ZTqwA4YgwBrMBR
BEspbqIJ7kNWmq2R9qZWkWNPfav47JAtrLuqbMCVl3DtzL7UTa3O2Bd05hMzuMLWPSJ3CoAmhIaj
LHvzXs0r1XlhG/unCsf4qdMcDAi0883Oj1sar0CNlUMvYxXLC/c0TJ46DqIyfdw371UYfk7cNym1
2ovlPK92eSUTb/pict/BsP5aTFNYt6vfaK4+YmwvSh+nn+M1Rt8qs8hfrx4UXTfksuJ59yf3ig1k
iLV5KYzeq+SW/Xp1ctCwDU421L/FGh9mZVsklfjWs9md2dRqx6agcXLefA0BDY95XXxxZ0AnZhff
lGqXQFYeSgnRSsX1wdMEG/so6o02ejLalKo/sraDPmWT6ot3ruyzez/QgdHTLrfSIQsjRoDHPDil
Q4BJBB/+sV2HxvCjbyvVgeYCGIzF3alBO2eOdWWvjWcmM5PR5rW6YB9U3cTjHgYYnKeYpK5GwNw0
+1Y3pTo5OGiUa/mQZ+PsOxYJgae4QUBvdPmtfCixiw5NMZ0MWqRkMUz+cg3Go/3DS/siZv6Jy/yf
imG5VREByYvcsuDWD6OOjk5TwKnySFKRsRjB0kF3gE42XENKvI2cyj33iPdfCrb4ZisdIPhf61lz
XGithndvvI75WwP85Acpf5VZyW21RqPQKY4sxz+N9VDc9JgikV624R9Wustn/C+o9X/dvE1Blx3m
qkGQD5pPVn2t7HHO97lNBMVuGDviU6elx/uuE6PNJ4E+v94qkkVGTlksrKmwgqMY3OyIZtU1OmzJ
rfiI4PimkkgbTk7o4pzzIX5o4Zv1FWW4KXEfehOB5hy2LPi+V03Wk0bqt+sfHuPLHfh3X8SmwtOL
rF5mJbxCnzxs9F7hFY+62TRI/osIScUabBTbFFtV7be5HYJbndTLi1GB/4sKyS9ieLNsU5TnukdA
AdFVD9vUaPMpt7Dzye64gRYbuFxN4AStXPbf26RxzTRU3OVfn8lZBr32F64/LIsrduEq5RlrrzWb
LX9bPdIMErHmqMtBN2nVx9Aesru1bKar//7e/6aA5aaA0SFOGfmKfHqvmJJ9yRq7j6Imeqw8khDj
guijkXldYlZiW5nSRJs+d2Uh4QFAeh8E1M5GO7nRyRf22a9fBcqEFZs+XaqkhEzu5iIFL8UY+r+/
Vb8psa1IKZh1MNst+66F2flrncFFQ2Qg3ptdfVPAPg/MImb2F4Otp1tGa+q09spMYMWE9dc7E0aQ
Mmb48acAMYdDtGMzdHvWIC822x5t9UoOk+cyYek5kUy1fhhDIlj7KDRracitYEmg+AHyxtURQEfH
0G3fMJYtB6M7vxUsFbWnp8mXXByv8vupFs6jGJI/xar85qnZKpZgm0NotUK+V9dR7yZrcfZwvRuz
s8BWshTavpVaNZGHEazf+BoPYfMeantomT3z/yJcwsnSguMDoNaPERjCoTxZhP8ZPjSbes07MYai
bUgdxVH/UJWVfRcNhXwz+143L1wBc6hOU6hiABbJ4x1l9Jr0rTbbigSbeh1Ip8Ww6UXQuLqcbEFS
E5N2nsxWsmBTr3UMYA+OWMSesEAE5HvV1zTxmu9Gd2YrYFqQhEfY3rnvgbV8QBilLsknSfVsdvnt
8VemRQThMToRrN4pkOdlUJAfGy1GzSq51TD1RUo+QtLGJ4hl0B1rghYlUiajQb7cqpgqL57ziUih
0+L07iELSOyORDuYLTb+5n3b2EEeDLIhEn3y0UjReN9p4rcNr35ZhH5qzkLUAKSEA/PkFYquQGVD
1VdlZPi9bso1KfCDooCJaYrX/XOby/RhVJaZJY/QrV8/e1XiV0qKPoa9x7Y+IOfiAYy2MNMMSH9T
r1kaR1WYkhTRNbZ9tDwrB2xcqS9mj/ymXnuYlXjha+uUaUR7wZS7eJeZHxpdfatpknPUxLkYrBNw
B+eVXJQShCl4ebOrb8p1bQvPZl9vneJqmY8jfbezVpZjtsZvpU1VfQERRmV8SoayBIa1FO+kV3hf
zT77plu1wEiYL0MyQBqle586VveSVuufIpsuZfNvDlVbldNqp5UKRnI8p26a39w5KW5iaa9mJ/Nt
yJiQeesWI8sYuR7uSbekJsSVYUNJbGo1rrTTDQ3hItK32qOzQKud1zQ12xaITa2CSyYtvJisE2mA
7VFZdn7WAE12Zl/qplTdGFCQv/rWSdVlsl53Zdu992J4UIafflOsSaU8kuc9C6Zm4XU87OrCZlsL
wM9Gv8BW/ZQDZQatwC9A3z04EHgWf/RElplV1Fb9VPhExA8pa81IitBtuiw5CeXznw6Ev3nmt/In
JxVRarV+fJp4id+4uKU+hKH+o0b4Upj/pqS8TcG2LafMpdHWiaRX0uIhg9tnPE7jqSDZg4DYJpDr
3uxb2Lxq0aCFZSVm67QMUu+axHOxlzSD4dU3r9qsCWzGQCtrsjd7N7YgsaSnv2C2u/Q25Zshhoos
oosIUfO1uLEJjXxtaOr0ZueGrSAK3iKMpdCGzDk68YkEUn2Vw6A1K7CtKEpZrqCT1gznpkjKw7iA
X4PUna0/zL7YTf2KEaifg7X5LKMZlH/qA1FPi9zsw281UdDzrCBzKws6FpvXtCk1wCbfzNdD4uqv
u5w4jawYxFl89pcL79vNreC7mPrErNm1VUbZaPvToVDJVeFadn2JZAbmXvSz4VPvbsp3GrqmiUOI
A7IVJFOTF3un2iIxeyohgPyyfV29SAK8c3vYRUpAyy5B0x2CtDIzxpIs++v1SWxxGm44kUVdQrJk
BCkzvbCKjB7LrUaq88PAjguodG1eRmekAO1T4SnDY4m7eeU2xcginM3WFXTaj4v26++l1MMns4++
eeP25O3pKqva68kT5V+kxrXfLhG7f3gdBn+fbv7Nqr+NlCW/oid5Zmyveyubk1ufTlfsnKXyPL++
W9x0tCJ8NCAgb9uwkeIevJkVnl3HW+LvmlwSb9mVdd5D0QLk1o7gDq3VUveWAJpf761i8eRJBlaa
f+lIx6kuCR7zQv7AUgXuTdqMxSVIdCWf6pRnk1d8sWavhWO6ikA7n+Tlr8zsIGFLPgek55U3NUG7
MGZTmdc3fhK2yaexHkkBBw07zP17u+vGst0Xi1Kk/vFLxMkX2HBOEu8K223yb5a2lCa2gsCJ5DVm
xt9NJBhZab8nH6SPHxtH5PNdpeY16EGhT6E6OKIq4ud2AlFw39hruAJMRPSZP0ty/xzYU3Niz/Kw
tIvffyj7vgRnP/IdXUchVEnyfiYSly6gr7Li909HAsfW/hJc4NhW2r25benVwPucqMvg5otA3SGU
cLtqr/Ucht8q0TrdA+Ouzn4j1G+CXDk5Vcbxq4E5eUn6cFOo0TtPEcozXk9ckwTDoQuF82UtbSJb
dprwn6zdL94c2+Ck/dmVDWlg6Pn7XbfkdntMYtDDD/lSKx8AuD9whdC3LJjgpU9U6XJMQl5FjznB
7flDBI6zvIo4nACnZhjXANwirqu8XcMwK4H1Va12D7zgm/WcEuwz3A+jx0BqB5Lfn96vke+qkghD
GSTdzp/XpL1Kbce3PlWeWgjDypAFAtaaZsQjBHz6s681OK5WD2Q3ObnX6z3Ot8Xzbpe8nOjaEYKk
1l0814AtzwB6yJAkwIeIDQY5dRgTO+XAh2s/T96g9euYuWH62kEYm4hYa6GdkJMUuIQU7S0v8dLr
YCRv6K9scMv8h7KlteYnlOAr+UxTYPHX9kE65fNVTthP6ZyXKh5Ka5fjjXeIiqslP/dIqF1CCIat
mxEs6JCkZMNneRdjAezCsbberFWNfr7v09VbvzqQNaxvMOzL6oANQnX7NG+jCsC/7ub6tl6KS4HJ
ThErhZu4ieZDWjdwl29F1nhOf8rB3wPjtsCpefbeH72UIT6o4Up/h72pxmdSdfLhU9etrf296TO3
PLlw1OOd0nm3S4ic+Tjm7PcmSzTXYcO7OyhmUKO9P83pgU0DZW73NsXQkx2tvjoDd/Jblw8ukV8r
+UALoZh1Je8wOg/uc9h1Ej8vx8vyqQoglGnA+u8iNyrFt25sh5sepcSd547e3uskdHK4YjsHkNsh
zbI4fy8KRyffkiDwxDmRUSpXAIlz2sX3c9moAkBdsQgNaBuMd5G8jSnPYHEvVkIns5t66SuKJ2iS
pv9A6g87nmOfz7DfDggddXNT5glpdYe8IUq0I3loCfTHwLKH9bvlxUn/OkyyJWtIpfTL7d3oCbU+
paDvCaUoeZE49b7UsshX6I+Ivbpdg8Ixg8Auigq6qbzwO4MzBsRgAFUNoqb7gRnswkxOwHeoFsk4
FA9CbsUSugiixjzvPoESj0PvNLP3K4mRc6dianZDDdg22q2W6KDY2gtwoTeflTd6JgJNB5+8xVIJ
OVYTQhw+m560+AHO3GuesnQIu7e5IRuQgLZZtONDbOfu/FknU46sJl/sNgMu7E89TKGOCLlyZ49p
lTknnQSSKBzop15BlO7kkBm0Kwl9ohXWh7FHMEjpEkb4No96sY9SFIH4MVoc2iAFAwlsyhNpLX1x
Ank/9A/dlMNv3BUAQdeTz8xHvk+x8dtf+FpHHe/CGcJ3teNNoqN3c5sJfz4NAIPLb2s+d9ZfvUqV
wyPqdrWAPwq9zwWC3bXK6qDPtEHyGKQeOUWu8lf72s6E4u0ig4nwSavT8belKKf0qZClHh+buPPd
M7cmEV8vWekOtr/QD5NXtgVjDqI2LKoExt9Q1RpWItDOGfl6qEncYRLWskwoMV3YonIsx+RVRE6j
ruzeHYgLKbWorX3nZ2mhj3AuO6X3sLPt6WnsWJXuBzjkF4gLApK9wxiXQK5yJVNqRwKI8yRToUgR
LZeMmMZW6Ln8CMA6WJsnTgI585Tej4K8vV1ku8qjdoZ2vmWmafn2znXrYTyjznbEsotppZXhrgIA
Xn3xy1lkMPujVOv4kHa9aMnsSaHHFDj5k/QxlyMpwqR4z+IzNKkSQC4ZZsrRkGBl3wa72uUaH4dQ
RsNjVRR5U59TO0+L8FwT2kRgo5M4VnbrNrU9LI86nAqXkM9hAY9/762g/UGMO6rsM3qdix3bB5ju
RAYe6gAoPwEE7eUovlOrR2Blq8JB5gR8EnvUHVdNT5CEkR5SdPhYdjr5FFuNzwZi7pU7f3f43Vc4
tp6bT9+E1hGKrnlwak1K0FyrKwF23dsnlh3TOgDipsNne3TQrCbRkE0R4NeFBsCPS3b5AtyWGVn0
ynppE2U2iSyyTrYbjGNw7gMyGmGh16kLG53ls7+N3WIhAKmTq36py3WY7oW9NMreK1KJfSJT+Yps
APkt5bimcEsHHpC9OyjIvHvP91TW7EmdqeYPvANy669RLtJNIDlWsTwneeSl3/OIPNaXnkSmJjmL
BkCrs+/KoIvufLsLk2A/Ekw8DfvMaZvsaqnnjCS7aHLqdoIxzeL0rC35fzg7s+W4kSxNv8pY3aMN
qwNuNtUXACKCwZ0UKVG6gUkUE/sOdyxP31+oemxSoSyxs++URiYjADjcz/nPv2i2Ztft3eYeJ1uh
jolcJvGwmSXpxfhb5N5WRPY0kZcWEb2hA+iN2M6f2tqG7N0yS1tURL6Ft+8Hkqw5+HGSzrzpi7GQ
b/bWFYk7dvCA61kR0wjvoPgsyw5XkdCYq8L5ZGlZOBjwDi3tTpgEajOwVM3wG7J2I4FPWHfyDJyV
3MjKxXjTE3oQj4yhHfkh37y+IlvBta0ezFb0hD34FPH8PbGlZXcZuIlXfKw25TWvvp13Nl7FjUOw
M1HCgyVeIW6SA0Gct6jyT+maEgQVpoFBpRQuICj9sR6zIskxu4VO/nGs+twsQ8JDMoMbKKaJpZWs
uU9maE7Va0c5fokYglTaMyxkHPiFKOotcnywza6rLjlmmRq5g+W6WNdUKG7w0anYGvcYvZ4sp5oN
O7GXtXXIZVl6e8au1R2ZZ3yuN9mOD3wVDyPrRJHNcYV7/2jfi9oNjFCKhZRsv25UGxmynKwqKvBp
Sx7bxF2Go7VUlb3fXJ4P5blu5fPkZ8uAwnFM18/J5g+lwn7dcGqcg7Gsd2+MjXfiwVyLrnCIcJZb
2YaQ8z3iYP2iwjaVerBNSQZ1F93UpPjMbu6WO0eOqf82ljhpdWFH8hO/XxeMki+8mkPq07YSQnO5
FEHrvaQW+8nrRpy29UBwiqcJdKodfbuQAZ1dJlXjo66j2Z4DwjjHYfrD6nAy3pmm9D0VakX0xkWi
nUK9lB1+FR+cHsvkRz0bDp68Lbrk9SPp32V/wXA4mwneM4XffhxMBrjftzqwGmvnDHrBvRkXbn9+
KmVvU/7rdO6849oXc+5f1GlRoTPNM0PVeCp3ynuzcKX1OF7LtCbqzli4P+B3OabX5mIkPAXe576/
Wra62r4SUlA8rDRm3rWvjAE186TM+6XFoX7v5EMun/M8L3Qd0U8N3o1RyrL8bONEVNyVQBb2fih4
D7+mY887GZVeIj1EWJbEQBwLgzdNhK98WJHtL7Ras2F6F42JqcuRiXgwPbWVPWXfyOULuHy2+nK9
80mAIPm1r9apuUmNtVA4u2dz8+IsFJ2Y9QrfPBa4fPfXg5kRIKZVXpZPnkdiRxnqcrXri6pzYQYa
1HYfyV0X3Z1KSJI9jMVkkBqqzSYwSBzCOv+thDimDpx8/RI2lk36Iceiz6q0cNmOzUkX5vXgqkR+
bLqmctmzA6+LLdImuuelcVV15C5vvATEmk6oCZSgInswcP8FqSb4pyl2mlSiEttf/HMfjXQkXWLQ
qetfFNtcVWgQFlndOtVW4oleb+w+T4tcFy9qyfRpOW3ShNhSUYzqioSRTDzi+VZrkq4av5pS2NyB
ch/LyRS1jmcXv6+9u/meeejGOvB3RAfodIzRIrvzDt8EUtypOn196QepJXb1qNJ0X2Cfjwp6a0QC
U3YraIp9Aq2uE12aJ/9H1eblVU4qSgXfxZrL6Wiukwpim764uiWqqhuPKiNXCakZqUEpaXp+JS7w
T8/JpPQw4CJAnNlJ7Amj6PbFgs4Li/Y02EyiWUXZvqaCgMIX5cNQvbMqx11p9NAiibu0G8thN4zT
oK/FbIvu6BL7yW5vKY1BsjtYyzVSUQwhiHafXPmFAMVu2Qf5ppunkvcXl4Vis/rD4ND83Ak9Ep8W
+gFjRQ2yZMv6piobe7vVglvcVJEyFvKlj96ausYWa5HkxGwawrMkbq+1yNx34Ip/g4Cfa668Gi5u
W7jpceEsxEylbnHIrhlff/lfgS3nqqveTnijCLE6VovZXzHlN2/LBgvq/91fP6Oj2fWkcHm2t6PX
ZuTUjVb/tKIBePjf/fUz/M/3tqFvnPZkvJ1bl3ZWFZ9OtfI73/0H0PcXONG57KrwHLJQjaw8tlni
ERTuiu3Us7lDcvTgW5khuqaCyAphGyz7td68vYmN8VsuCT+l10q925yFhPm8TdG1LZHbyYEoIHdY
CSLOA3SGsatIqiHHvXPT5GD3rSQdruxsP6yqzEhvDOk342WKSXzGsh4ZnhUqx5P79/fvdJ/+6gLP
EMjBp0okf3M+Sp/GYa8HOS0XY2LNf7TmRCpziafJe0Pjf7eOz2YICwEi+NKv41HjjmZcVth2G16M
w5HZxrLdgGtCLyH3MwZ1MAKgUFfSgEMDtEgNNdbNXHF7d+ZxZ3mTMewJDx2HC1k7tnctdGKUUdcg
klM7wppOAUA+uZzNeEvXLyjFpqlTJAmQ1jh2wx2kyBmpQkdyLP5bYEKXJw5di+YwKWmnd6SCqNLb
VUtbEAQ2ZOtcRDP7jn0oRWovB50O1vxEpj0zEHIgNU74hEYnlVnSxtK4r4fe8SwAm35Lxywyk7Vv
Y3vGBGhXp8Yy6ks3INDrtg5Eqsrbch7nJo9/PNK/ZST+P3MJv+vemg/T8PY23Xztzl3HT5/32nbr
kKe40v/njx+nb238dfr603/sWNfT+qDehvXxbVTV9J//91++X6ff/J/+8P+cTL6n9Wnt3v75j9dW
NdPpr6V52/zZ9/ukX/n3VuEHLuT17fz3/+UTbktswtmAg4DEUmqKE2F7fhunf/7Dkv/h+OTJSFxK
Td+2T7y4pqXP/uc/XEzCUW7i4Us/Lj3fZOH+t0m44/5HAEbHj4QX2KaD+vD/Xfb9v14v7ti/tT/7
off7/2+hb1uBIDHWt3xbeHzkOfl1noOWiQnN4egs68OsHH1NzkN2YSxy2tnboG5df9YPuRIJjbTT
QHomO+JPN+u/v9Sf7cRPM43z78BtCOQJlrDcc0uFBKahykYci4vAd+PZ1CTOccS9KLPc/tZQ6F+X
GwTkPQnL5baek8oWgoA9bZLmOfgdQe92z1iUmG06z99f0o/59k/XJPF2d6R0eVhC8BS55j/RkLZp
JupF9Cl5vjahRWWwHtHq9vkhRQj4TdaaoFj6I4rfvskJnsB5SRjH3lfrq+etxY1eUuM5NSsi6Rwx
dH0UbEI+lSvF68WsG48+FfQUfkCCIIcuU5flriVMWYRrohxa8S6Bw1kDjiQe32S34Kc+7lLQku+o
P/0d5qspMGtRjuSiBj6RtDZl3brbAopRbHJEd0VcwmTute1tMlIzyUa7wdyIIrKJgmv+1sCI5yJN
aUmEH5YlpemaZ7drcewq8Q0zjdBJfwUc1LtEG+U7bAHr52OAV8yGnsWCtxxheqz7s09hZDHbuVES
LJOO1oWRuvPVSg8Vrbwmz1I7w459f51CMfbzzjtlgLuGnUb5QOzQYjbqbi6C78ykCTb+/XI5fwNs
mzQAYZsu4a7AdfKsphjscqoqhojRNtpBzFlINJ3G4wIXkMJ4+v1n/RjC/Xlp8mFsSBaYrsMrJ8+F
rku9cGnJSh5Uq/Nnqy6DgmyJrb5I26p/TUu328LG1fUn3866NiSwYnulg/PqUJLxTfZza8uDRcem
oZav+jNo2uaETmbS5+uyFl5UDa6BCKbq1q9BstnZAZbPWjK4GjMZ0tL17+mGfq4lTg/WcoXLpTiO
a0vMRn5+28hmK6Zya1Kuo37eCMc+MLbJY0aoN50tv//+Bv7Fw5KuT6wyG7Dj/SKcNPIBNIqCPXRL
J7lJ3M091NyDu8ZInPcImKcvfvasSJ10hW85bCf2uXdaRm4BuXVGEhJaY7Y7IBCS9nQvBfY2lrFe
dLJrqDvqLisJz3LTt80bgHfTNfCjuuksj+Tv1Oz37uqRk2xPeIESFZOJb0OabEzB0qZpo0Kc8haL
aSVTeaEQvCVKCSBDgTXclHJV3o6BtP3V5edfHY4JFRGjuzIqUFVzmfntkERrMpor9Yom4hbTIPt+
ckUi7+hhxMOMC+E3Gq2qDd3J6C5pHWlza8oiYlZECzqW5pl5O7Jcsgud9dl8+P0D+zFbPb+Lp9OU
1UE+EcfMz8ujDEAmGDPyxDKg6ciyu3oIA3vBk/MUF/jctNXwktZkaYQyKbp155P79GGQa/F9qQgB
CHPlDN8Goohf8AreXkA6qhuwb4Byr5hR/lZ6Xr8zX1uKsO+D8uvvv/8Pm4jz78/maAsy+RwfE4qf
vz/AbqnR56Z03W1R70+8iSvHSNr4BLJGZpP5VUgISXAgg3CKRxc8sfKwhRpET6Kwbooq7FMtLk07
UM8OLLJ4Njh74noqreydrezXPZYd/E/f9WwrgxnBq3raY4vSmWMijavIA2/evXNLTo/s51tiUwUR
sEKUioNw7OyRjsOqdVZRM8yVrr9V4H3xYNnlXb0U/VOKyUa0IsV8cHOnuj0N0TtGjsaSE1blqfvf
fxf5V18lcF22br4OlKqfnw6B5iJNMBEhrzPxo7Eb1WM6DvlrN8q32quBpIfGjDsmnn7UBGJ45+N/
3fuoAgOHHUL4dPrnfBSf+aqhXEoaI9tI7R6L/tprCYZ21wbOkdlY4p2z+q8+ULgUsohQAsDCs1u/
ACIS+z2mZHpmU9xgEXIxCfCBlrlAyHC3fufA+nVF2abgZAwc9lzpnFP1J1ZPpugZedS9jjsLusMo
Avm31y2f4nmW5wmTLfe8EK4WKYkq5KqyQZIcNptDLE3Lf68T/Yu1IoTnCuYPlmWdl4Vz0PjBKrkW
KYkF9oyyjw2Tj/r9ivyrO0YWINW8CVbP4vh5RdZJrjXTFaqpHpjI7TeQsyn9e3YQp0PXNv3A4x/C
8lzr/I55ae2awcyu5Heq0qE3OdXFjJ3L4+8v5vT6/PymO7zpbF8O+58jzslopr2Q5FzzYGYoMfsW
quEeUy1xKIlNO/I6rR9l4arIArJ9b5Oxf/1oQhct6QVUZ8I8l113y+z0A3wmMg754+a0tU9Tb6h9
la3NriVaKWrLaSPgVdGxuK8kMD5RFiVRkjB6+v1d+LXocKB+yUCcWsjAPj/CvMUec4I989PN7r6m
feuHq+N2F5IwvXd6pDPo6fRgXQKceMXJd3es4HyRijwdFtMljA++Isgy6b4MVk4+31Hb+YS12v04
jAfVzPaNN5SYmARVkVwTiwwAbqUq+1gkdm4dR9zrRqgDql7glogTF1hlJWTIAfQ+XLd8qiPpjHiq
unrVpJ1bJWDySNmbhhZjhimSvUlYrBvo+T0JxK+306V2Iz/tlMFFKXx68n9qz5ahy+Y1Ias61abe
N6ljRUY6qYvNEfU7L+Ov2yV1AyUc/b3pS4xefv4oiyjUBaMBshFrOCEzrNNr2AQlzaf8A5PF6Z1i
59cr87AVNpm72jg0yHMpvfTqmoBQPm5dGf8URreckChmalAJzPf8Zs4cA05LhYvyHUaClh1YgAk/
X1xNDKhbjgWZkvawMbDyySQNxu5y65A7JERW7efK8T8yK7cf1SiHo+mUJhCf9x7W++suISzL9qEC
uI5jB/LsgTo6yLXbs2Z9vXaf7HQeD6ClOBz1Q+8oyCXJdqwgae3Iu/TeqdJ/veWn7dwWPls6zeu5
OykUGauuFbccHqgbFVvhhmM+wC0yINX/fhs439lP76NrUsK6tqB3Oz8LsfnJytEoqMAL9Wo1MEQT
Ztp/cwm5XItrEUTnODSjHPE/P1TLFxDhFFHShb+Vt+lW6P26ZMa1drz3tBm/NKM8Lct0+BRxgqDs
86CWovRau27NLuqIC81Cw5fJYU0cACm9LiQxC6f0nAvNBDs/GqKZ8Ul2GmONF71YwLZFIOGUTdgK
RITHkb1L9nh/3U9kKJJqvmj/gd3Gg83mVR7EgcbIP+kKIyaS60iFuSe2za8OBVj6p7/7nLgsQU96
yt/zOCV/voWF63YM3jDSNsZ6IqPZkHGrrfe8TH4wXv98NnL3XEkbL0zHd067y88fQ8paI1Q14O/e
6P7zwtgTYgdShWIvCX/+3Okt70MToeOHaYRaQBdpsBPwNKwXaOmJjrRLujxR8RQIXlLsKiD/GN9U
HPoriAnc1EIyCp8BEpa7LTFhsTSSfPGo6hrLemfZ/YJFcjWeRw8vGPJbHCRnVyPnfNr6ohgiYjCe
LFkPX8dZCQrZ3L90R5cjd/Hsx6Wr86ck0/21sDvnb+kpoUMDili8WXy+Q6/1Y7/707mAMtzXRMF3
0Zzoap8nCcKhfPt7Vlc/PoXy71TLuKQDOuebVaqnopjbBvv2PmNmbNveUSfa3P1+DVrn4AEX49vS
pgp0KM+keXY/S7LcG20tQ0TxMH/q/Vr+oXK/gj6dBE8qd8p4VWamdmUuzDgf3eUGONiMfO0FNwW5
t1+sae0/vPOlThjbz0uWfYXDwqPEZtn8on5Zfc08otKRL1tPXTN8IdldNB7YH4p/v4zmTBNaP/hu
s+46W4kiRrDv2/emSu2n338ZeQLfz78Nz8ATeINwMnOT+PlPz1tZeNPXFeZUxQjgnWxQWU2z04Q7
Nco8LpnrMG5RBZNmp0nQ2rq8X5+LqZnKsETV/rnOV/N5Uq39Cb/B4kMNn2+3yKZ6rpS9VXFtuvnX
bu0CiDMp07edQzLtjV1lDOOoP0QeLnzCk5uMRnp/4u59NxdquojD9sQSJx/2hkxa50uJH9IftTNU
fQQiq6qdDJLk47S2SxnaXeMfR2uSr5QaQUegm7s4u4zs7yBM69ZxogBqpxtmHC5gxbIuvlEZBZcJ
YDJB9XZrcWwCGLzldj9/2JhUJzvXTDc7nHuvJfE+X6aXWc7ptm/8rPnSe+OswfGsjEwJk6Tb0BaD
r/dWv3qvvS+rKcaoL1dxAeiCS6K3mnZYtpBS46kNFjMaPYDp6wWmdn4M6tX7QmbxfIIwsuajC+6b
hUMqTH0pcbmGEGHPcx7Oduo0h2lkRHhR9JL5GmReJ4mmTOklRom+fRqbZjUOeVF0jxC6hueB2Kj7
RKQwGKnY2X1bUkFuyyWfPjq8bx2sh7F86+x5+hJka3HdJmM2R6mpgiwWEA5eyYFudna91ivyMqZV
oVStGONBMjSMkYEYbz30yCUa8mb7aBCAZYeOTg37OEK8VrG2xVRBRg2gWhuEp5J1fyLth707+99a
b1tgtiTywfPVPO+C1bI1OJpSXxvHBF1jQTpp5ExD9bX2oLVCfN62m6YkvAdSiTnd0nQ3L5mzOV9E
0zpNlK4DxDc08ll1b4kfmQVTTvz84q7Uz8vWzi51dSvzQzuQmx4vC9S72JQJNLVV1Xir1v0Y7Dby
whuyTlo13Crl1Dh9lVU6RMaK3yhRyVAuYXP2/UT++8gVm2KT1s5uCbuOW0eWTQxvw39rUS/qyG3t
uQa2Qn8TJkIJESVQia27qpkLn9d+tNwLnOiECJfVQPzm9UM5RStwatyXhUU7MK8Gswm45QwhNrcZ
4HW0GCUQMH66e81GDoE1mXHhmZsPdTefy9htxvHKaKXb740aR/r9UifTU5cbGsy7LrKXFjtDP5q3
TX8hM28IIkFGOBntwk9u5oT68jrZiuxZw/4ZPiptrkbkQREvdrJ0FYz3ukxTAO+gUbvK7wpGSKCr
IspKUqEiGFFyuAIX7OAmAb9HlrYdXsrN7h4qP6PF4UBb3xYd+FdlB/f9gPpCP5V1M4yRAUNK8XXq
5vOkrSwNIeiP12kQdCV/pzaOVu75n6s0Uy9LFzhLeDqwTKDfYuLNtiZAen+T5RM50sK9Klcx2SGE
z+Zaz53MDlWpgFvzwl2gq7kuSO40wh6OrUUtn2Edrmvod3plI3JNwuf8QbmXXVfZ5qUIxFxc9mXC
G1vZpKO3SwDVHqJa8wjNP2mPc2fgbs0rLJ0r2Ui/jQITUU2YDLAL436c5GFCMLuF9VJ1M74LS8XA
HbbzEFtd1t6s1TIZ0TIXErYCDlck1BeJeZBQX/09NP2ZTTFYs+9LyoR7h9pg3KNj8i9FI41rG7I2
68ZIum+Uh9BbSS6z7yXePjIOBPt2VAa1/ZpmrutHTmcYAcR+3XrsnacdtmiGvZF6mRP1iy6CXZpa
y8qAqCmSvQr8rDuaGe6UaCN03V2YZp0/T5PtZrHXQAlHmoGcO2ILn8vQkRMCDCQDhIivdU5q+5pR
/8ZQBBpweGySTxt/7+S7pVPj95xCrY1seyZ3YKzFZCLMKs1+xzC/efS3fn2Dx5dD9Z4m5wXOddZH
KnU4POYxl0UEXwv5QinKMa5aktHjuoZWEFL4MhaYtlyXsRpLd7tvgiH7pvwqmK89qWp1MWGjpCNv
moHCc0n1jfqoUElcKLgRUFdhLmQKveLWivnDYkNGhejmwZJfBEC+tW5wJoIDpPP+w2YW3j7rrRti
5D3mj/rKH0Y6r9rkPc13ho80qPO/1Z5xaE7O+UWyxDWve2iIZde5RliX6qnJ/ftlap4CzZphoIPa
4Q6d12cyVo8U2bu5LN/MvNgzRDt62jwdkHeoR24Tahc1yYo8nDquWcuB16pQLPLAmOND0defRo53
txuvVgvFQ1vkt/OqYcFW3wrfCr2hvdmsz62Cj1XvAufVmqawtvyjy18Y13xfYVae186eoxWBFQ1D
fOJ1cVeRLREW4YXZxGWEaZM4X9KMo6uBFBd1iXmnjAoRUGZl6hE6nMhC2rnlAkD2CriJ32VK65se
iSTVaNb3aeIvMUKHQ+6PT0rXezPlxVB1e5PMcNOQ6eT4mz24S3WccKrnCmsIFsMnao2n0YCxBqNn
/mI2/nBhrv6hXbcvIvN2/ShvUtu74vk/Onb97BnthZfrNSwn5CNd+lAI/+iVz0F643j1ECuq47Dm
rLtilU1kQ/9R9umlT8GY1JBW63R6trr0xs1sOEPLvB1ICT2OC3h7ms8f6tE6zNqAw+n6x8F0npOx
+GoNMNBx0owr3R0AjfYJQHzYVlCNLedlMex7C05MAVM1NFvzg51PsZRJE3WBB8gHQYbLxBN2sw9T
m31wMhVmReDEhkaLVWfbrkeGxNeAyeu9aGv+ZPQvzmzBSS9ei6n6PiYzZPax4S2HjVeUOzlnFET1
XVItKqoM61iklvMlyHnwC5kLjjEvl1bWxGmyXs0QqLKtiGfb/N6ygHZ9tX3PnS8zQ83Zg4qfep8q
3ieYlXm8CfMiVV7/OFtBoGn/kcbwrs87M2i/u9Qt66Jv4R0evL73YBgWc9xNA3TVsY0hMd5X+XDR
eqyKIjUjc1PfePHv2mCtju3atDvls8X17fKoBrj2iTO9lqrUCrFXUUI7rgeqpAWZmm6bm3nqYIaa
ib/nYA4+ZSwd92jO3g2MlItgHS/MZHEugm5AeMIszg+ue1xIw6md8rByjFtRlOi8BAVImy8XCeUM
co7ye1OUWbTVwxsk+qc5QDg4ZEs0jl81gq0OQlkH+3VOlzIBDnbNJGrQyl6Xtbd8FI1jfLFlan2v
7Spd4Uj6q4LyawuIpVjFUmVbqXyQQYcyw6M7oYh0GinjaVz7x0VmvTzCarPbyDTX1Y+QP1mEHuDi
lSMkqXInKu1peym22mIcma15E+ukk3DuM13e+qiErN3a0/9XzulsGe20TSKTut0Ke3vxjcgpWrzx
5dCah6lIXWDdzrBid7TyO1jDuRvVvBYZE0vHEDwGwTntrbK584oi46w0WxxFcVXY3F1Q4/kYwj9I
y9DCYQz4M7GdlEXkIIK0MKg69gm9zk4v08DH9+2a73zGHPyBKVBf6RkwXLez5RFxpi72ZZoBjxIK
ix7Pc8suCW0Dy6i4H1AtZqrIviCXSVi9Tts/+PDSlrivSuKRh6Cc2cAmw4vmzlnJWqGNhgy+9CPr
Z2vwUFmLUqFBmAZkcz5pKdTIZdtHGJUk9DpDj8Br4Xh5DIo23DgJYZYZctxtZQ4luoFe18WKaJEp
DGblIf9z4VkjNbQGxl/uwq/AN3uUXt/U6LCEmMKBA2UJu7UtK7C6zlr32dxRmdbQNv5YE9epuU+D
Rs7ZV9oNO8iICptcglk5SGYK3Nku65Vdtyr0FdqQE33c0s6jUzEgv/XrxcwiSNOMPEDv0yv8meEr
IXoa61AbyvujaHoDILtX6SdX06WGnl9l3yxpWN1OlNPw0Zgsfd2uYzrxZNTKlCZRPZe9jeYUIjEp
bvyg5nCH0WsMYZmSfhmhcNs4xREksH/Lxf62MeXpd/libc9VEdRpzEQo+ej3Y/PNM3LbDg2vsb7a
aOH5pzI7qDpqukHEa9XHWm81JZmDTXWU96fJR9YoiXivQA9y2fa1XOMAvZpicfbMb4lsNK/xSJ6C
iw2z4iFKhcwfy9mqr4gYaz/5Zadv4e5z2ejYuL8MaowTGEa3jyrKJM49QOUDo4j4rY9Yk/vUGGVi
f2HjtiEXWhuneqA0pVu6BXXA0MNsm7BPuvRY1Dp/SZcGzZpR5L6OglrkbEO2o75hCNHem0Ph8FK7
VRcKu4DxX1YtarDqNP6CmOAxqU54E8MK+dFLIWE1oCIKaqR/TTcfR8eqTtWRWV/lk8jNyFGusGIP
HccDZHUl4zlZGWzlQhV3aA4lCU7FKpwLbxv07eDgPR/OQzN/o8fIGfk72zTtERq1N5bfZ7T0tZF9
6/gfXkTp+DXnb2D3cS8RFEdd3QbUDyNqGp+7Pd1bSCq+brJiGqKVYX9tRdLeMBBWViS1gdDXoOh+
NSiaH3KLNPGw8WsrONSjW1T0SgFAzKDyTsVJYWfUDXNSlfvRsQ0/HFwY6HujhR0Yyk1bI8bK2vMu
0g6u1z1znqGL/XlTrx7o8BQHNdodkc7NPX9Wf66wq+ZAN+X6IZOUuPFEF1mGwdij+eib5LFv0aRO
g7DS3ToWQxUWIAY0QJ2bidCmB9U3xTxlF8PQZNU+xeuy2w2tSzUrkhJUVkqyRhkojGsXz/nJ17Ow
kVTt8FTMP1lpVn1KkCqzX/gLP1u7cgDxF/XdYFQVgmK3opg0TpqIsAEn8MMOTQI026mer/MBrvNO
o9DElHlK+zJy0oX3RVMCHMnaJI8jMDuEjUwxze+zb+Z+rD1z+NQiopjQVVn2Fq2mn11uyBncaDHm
KYj9ggUQQntdrLi0a1SivndVjDXgCdFTWTTnjXFl0qECcQN2VabKVUQbq16BYJoGrYXnVejtqRpH
0zhlQitDpWHPHtpF8HR+/HY5PIJHU/4HzZxQ1ZaL+kg1a8AWdhMqrHTz0HfKzMvu17VJn1JTjM/t
2GUcXmk9uzvgCtZEX0wc2nIB7IgnY/WnfSaE60Sztcgja65cQkGgthcOc7mOaMO8zDp4bWBeWhNU
jHgZfWi/hciCMZ43md5n/orFi12sBiA6Al4ZYrRGHzLKFvHZ5hrTFXNhx91VNY1I3GXavyHN3Eh3
ltX7n/tGNMhFRWB+XXu61r3uBvOzEsP2Rhxn9y1JEaQdt6X3b6ZZZEgl5jR5WLNc2odqHaYPBlUE
iMuYs8QQUHRVXLh+2h9ooNcqBERrviRiHReEOLor43kEegpPEupvSTbDxGTPWvOYmASZx2OqRijv
k5oOTqUHM5rHTY27QKht3YELdkOYGAIBeIuW5QEowDUvJzn6eKL4iTUcer/c4nJ007vJAgrbBdhT
bGGWascgHbGp0F/1nFxxi9Lk3hs6FoMY4b+GOP84eVSsm7JDZWwbMv7BqvAFUN53y1Qji9hQNvWy
09HhGH7Pnrfl28HdRPulKOGI71D3EiZTGVt/gYi+fHV9KW6cpZxu21GwphDMEmWxItj/iPGM/6HR
W3lTemjFGJe6Rv0e9eBXOJhRLixDYbtwUoNzF+BsavOcS56i2l843EkTHddw8svhgwtg+BkrDX03
BMv42Pn5ckuptzx3i3DmwwDLDJSRsVseBgbzcPAYc74YddB1B1115h+93oabZEtw8Iavk5g4fbr1
fTLomfK5svM1hHfvgX/ZZfLiYkBRxGnGERsq6FQ6yjNr+mSjz8wRJalsitAhLTdqrL0gysDnBC9D
mlwXI0Dk0VvMpUZg1OtvdYemv2qXnIaUgwHYUMvmuUrBoHja7Mi/h4tPePlP0LVgxsKG7jNugWx4
ztKkOmgMDBDqKG9b76oe+mQn9Aax0Rj69xihvwDTzKQFhBdGIpLJ4rkzmukMdVfkI+4NU5Jfg/RN
MUxfvf/9Ff3CjKPscJgn+jZ+uAxQz7lLK5yH1ocLHwUoiv+LszPrjRPr1vAvQmKGfctQ5fKUxE7s
dm5QJ06Y55lffx589RVVMuqj7otW1BEUsPdea72TU9mopKDhNe8GqcTMxCPxUGD24FaGiTRcmeWH
elqHsVCZpZ9yo0rPxpwax6lUByTNgbTcMf6JbrPMao8tgvNn3ZxHP6SU8T6/8SuvQtMNqPFA3HBn
t4a1cam2diHXBfXwrPtlFcmOFpQRk2XUoZ9f6hJGMXlEpgoDBaAbxssG48ZoLAhQDhcuJ2Wx8qmH
uHCRi4S6NzRx74dYAbQ3DHj7gnGaEv0YRRfL/gQlwAaVlOMXg2NbAx0mH/3ze7vylQhYS+v96WAq
q0zgf+ELFfEYtogx1qJtkdxN+Tg9MOva4YNcedbEJUHNV1fcBnjs/CJDEnclGqHEtQODWVNXRE41
dm+Yy2Y7oiflEg424X7DmVcFEgeAog0eo1PIdZBOaDrERCYuwnnle0VcmebmqZQVTqQyRuPIZCzu
opSW362gZUCKIYiEmJ6RZuQaYTjNZPZW9qupJAXS6gCFHkNbi7GaLZeBRP0xY9eA6pAxU4CNzG88
K3ID0L7QK7+09dY8aRPcKgdT8/SNeTolmh6jOX5I44BRB12jTpseV83kWkFncw2BM4iHyY4UQ7qa
uoeos2rdH9LRelb6pYtcAHUz5xYLVb4zNbEWOhpVhtOpMm2mMOXwpe+F+ncZA4YySaS/tnEdD+gb
k/ZvWyztL4z5k/4GvGyavCJFTODmTW7+WeQafwWh2RMeGxRT4nVouhIegtoZlivk0lC9qegDpE7m
GL91alG/sVl2X1Oq3NkjJyt7jfqOxn4mFQFKDk2jeihb0Nj7RZtpDMmzjwwifxhIe0FhdMLNMj37
p4lTiB9lY1gJ3RGl283IhEJy4JT2kovGsTu1lS3edaspn8IZ0NmvlGJ5A1OWoaN0S6Ec5Hmkp1at
lr109WFn6EJV4sw2KIozo3t4lRV9/IG1yCABJuAE49SDqdQeElAk5CMQYugg7cLCIJPajNdRxMqj
nhUg2nOxTAjlOPISd+ij4jmlr6JzpM2959clf+NqoJPs5nyQ/LbX479plvfPox2jhCX67JG8+oUQ
qHHNVRuy1kmrhol8E+jM7DpR60hokZL+Ulr8+mL0198/X9wX5BroA5D3ZDRA+FRomrXhtIhGNE0r
0tIVfbJMZN3wo5B+93+NKi2zEwFqAsmvZY8ISHs4EI7N1BYxmhJId2o6wnLYuaHLnQBIGWELNBtg
cvab851AlbSoAVyp3IYE1IcZEhn9V6ujfwT7QQmp3FXYKnzRCjY+IFt8crL8u9pPTOaZR93WujC8
uW0ZrupBsHNz1++N20JIYsLP3+wcU1HaRc4Ayp2NWHHUookORhk8FfZuzOGHOvW8DoAZB1psqzYU
DzhQ548BBleiNkQRULSPAHxz21h/MR1mUpCXCZQ2TKiMdaBSJmZ3gDUkXDyOw7dFsWUnbIHGncHq
5Ps21Ga/n9Li1ibAyDUSxvxlowY/dt7a+su3t4uCDPxfQ/+C8uX8dicINBmLF2MDPcpvMEfqHAuj
kcPUtOqpj6PmwAYXewll/q3Jzfu08P1tLAevIg+FlzI0eAIUChklavKD3Yaq5iw5QVplZcMTwQzC
/fyO1wPl4oaRqGiWDD1P35JnqjFTxm5EmFQtpXUo4zB0sbvhzarm77KXY//zy11bZ5DI4SOsdGYN
MOb8AfWyxCBVmUrXNILhMaE58ksMPfwxN5rTKqk/1P0iP42WWrnAFKWnWUNzpHrO/yOVmwUPGYHq
HH9q6r7tNywrmLBZ4ISuofTdHylpA/RYY3EwwTdO+VSYO4ybK2sGsjOcNQbt/PqtQy4mZSTfzkyu
RN8UX0y9Lf7JiQm+H/U0+c9FhI7AEMILnBSdl2qdP2NbipjpjoCCchiWuhOrcuemAQe2U8RC7JS1
l2URo0SDB2naSGd4qecXSxnuymHNApWt1QxtEkiSjHTZaag+VPCb7xQZpqHJBvUKBdiG2ZnyKRXQ
Oyo30cJKdwtoAa82hMjAByBdDL9PNaV3Vd2c2q/K0sd0vFisqU6G40LmWekk0YNXQ/1IzDsIB/Or
7ps62+b3oU1aidlLvvQOyG/4spBiN+2ssisvn61cAS/j3fNqNrWjVMUxY+OowiVpMTx1mqTHuFAK
aqnefPl8hV0uaKgYTCCp1RGuomM5fx+lIcYqs5fcXZpxuekzuToxq8tP/CjZxR/jv1Ju+dR4qowF
aaFQ/G2vlwQlTiPM4Fw71rUjDOC1ZOxSuA65/SVekLztHD6XWyzmfHBh1wqZrmRLuB+wcrKUls4w
QzzAFEYNnjuiiE9NpSd3aZsCafRh9zwr9gJmVaTZTh9w5QFjdSPoI8DUFShf5w+4CopKp8zM3Twu
jEdtxCCgUOvmNuQL9UKN2unzF3q5wJBPcik0d7ZB+7X58oHpcrkZisqd2tepBIDZzbW//DpXFqDG
b8HoTUbgcv6LopoMPmuucAIby8yZgsE+4TlXHdpkmHe2pssfw6UEUiJ+De3wNrelQi9LA9/FsPzV
8LVlVbPzi//Ky2ZHklc+qI1oCXXKVkuAzSQgKZJ3F/Az+16HhfE06wmAYhrt0UIviZSrWEHFLQwe
NMlj28DOxRzh/Bi4XE6z2d9O0FXcZgBTqOGAZCA/cvgzy6XRSyCuHxLMmnovVitzx7j52isUdI50
zuYqWluf+/9w64DPWKEMuph6K50P2jee9KR4EU0k75xj194gYxkFSSbKBTa08yshbUlKM6YNSaR4
PEGqXE7VtOwFUH80uuf7vanwTaIaR0UMs3dzGZg2tjpYberSSAz90VpCPUdozdjP0fAZ81XcyF8w
sAkVxim5/BZXsv2co818nnCTedXDWrwHuWImLnOmUXWUZYwK5LR11+2szyuPnkknVTAaZ3Ry2wfS
JuBWUIASt8oMw0+sUXZwrJxPdVL3O1vfurVsHwqYiwxsuY5jtm+5l0WrzEA7wORDfh+YhfUt0obW
ZwSZ/GhUzdSgGkztzrd15Y0rpkpTy3durdqD8zeuYMWVQDZL3BJC/knggonAjuD0z7e5y20duQ0i
B6p8LmVv11GKN2RqYQfkRigscw9cO5nckLAbjuXcbAUVKe4+mA0irocSUyZfx7FOjZ0nfOW3qppA
lqaymlT2+fPfKsVpq3wwY2ulze9wjrf9DFOBnU/m2lVQT/AW2XH5Z/Nx15MaizyOUGvi7+dDRlR9
c9TUnd9yZeDIa1tJ8SrcFrb2TSkQ4qEJ/xQSWj7XjWdZUfdzykuc2+wmUE4QMkO/J30Gw8MKUEON
DW9A1wGDvipdsE3rLrHb6UFwuB9NqE6SKyq79prZ7m6zXqm8WiprL8c+bufxXFlRdE+cEIwpOPa2
KjQN4uukRDhTqq1lHYoGEiRkrTtAyHnnEV3bvTWVUSzND60AS+r8fSOtHAzGR+zeGo696HfhiqEs
rb5ItELfkgFbJnWJGjzfFvNEiAzwp1SIx88//SuTuHX2bJmk/zB+tj68FP5n967MCRKQzThr6lKz
dWZovg9GOevQtIO28iQ7+ttMkebbVI9HAE0TkKvX3yd7SmHFNZrXQTfx2hLjL/YT/dQsaPYU2DD1
MTOlMADNB+tOsiz2BwjXjpzXycs0K8XO47yyP2krzRwxJDIJPBbOn2ZXwOtCs56Su6LFPwBe7Oc4
hWqU0/iAsqbSdwOYeKceu/K1oFiUkX3Z62G/TTzDOxcC9MgBjI8CHJJeSe4JA4XVZ0fyzqVUXeUX
bHZgTOWYypCpziR8OyYCCycNKkokB8NDfOUMZWAWik9iiL1HBvdNHkog/hbNGAJ43EW/x+kifDnU
6m9dObNSJFl35QgkLRY2k6QiZnXGSPzxgF6S74uJaAAILoNnKpa6GXyttdT6iFpT4e8FpWbcEjk5
/bPA1/ldmYv2q2RMk/tSN6s4l2HzxPzRMFGIBuCgKHTaHGsGpZQB39Qx/LeOF1zMRix/U8cCDv/a
RQrmR0qP8xwyRPMfKS2suxLPy9RBgzI9pjVuiu5g1wpWS3XYefqgSpFrdXX1p8cVBftLMucabC+t
toFwLFWZg2O6+b3vDOV1CKfqHw0GO+l/lVXNT4ue6eqpliImaFZeS7fdWAGUsn0lt0JEM7NfYOin
TA5N3UFoDem8icYGB0esNo0vZYoPhC+Pi/UHHUXW3NThXD9EtFe1Bx2oCjyU6C0ryB5HAWUmDyJ3
tfy0waw0yTrkQQ7FkFSjvHHRXMMgNEXBHMtQw0RGq5PPAVYOVvzFDg0jdHCzknDigBf92Jtzqh06
JZbfSlOEBrPAdn5qgjycPeDx5l+zzLE4aLSQZAgrkyLCRfCQ5zUW06J6FG7NPbQtW/KyBbNCDN6K
rsJjrlPjg5TpzEb5rCo42Ho1TK49dUt3XJoQeiMc+6X0FDCqW/q4YPaqyh5+KCv2h32mrtXeOCXV
KTMCK7/Pp6G8DXIQagcL4/adKfOyuHUrx6Tjdmb0gEWiWfqICvqHrBazeiSaZiXiTTLUbIix9p+I
WT3vk592b1WyWvl61gu+zylt8dVthwHq5lTLNAqjVOaHTq8m3Z/l1H5n8DGR+avOjepivgl3pK9m
yYPRPhm+LY3LWzWF/eR28jDGXsyoDBpDQd3sREXM8ECdYI1Cd7CZ542GCL/I3axB3tADDTRibOba
rVTAF59Ys+w3/hchE+oyLSRnGddHXZrK0B2lOOxyX0nVqTos6NJqv6+wfr8JUAHZ8MEJ/3PBu+vl
kJujXjFXLgfzZgE5ZeDfKpXG1x7BI+Pjyxk4RqV2twyS3nm1nM4/m0YJhltDrbrelVIzs/w+qpQO
mNLIBDJh3EvxaC50YIomYxZSR2G6HOdhakyUdcSIPDYm+/ID/p/x5FPUYukJR9pSkYLFVnFaqgGS
cciSnf0EL8zn0CpD/YaDSbccTDjH+xJm/yvYuPxbb3JswFPORchgOQJewknGSvGl0Oy1L6JPsUCK
JzVEwxGH73EnF9/HMqUXsVrFKO/1dmSHbOSejyUxAQp8e9DxZKU6CH7p89y9tFaq2rDNRutPTfkF
Fonj6+inizSWXtP2Q/hlsJlHO0BCeoSwIRBv8CkDyEVD8pV4Tu2HRLX+FOVjRjjRSLkGqRWTZMnO
FjgfRqfcJn3eaH4qm+H7jPD5B8OD8uXz8/VKuYU2F5QLvIvOZQvGG2gWDfw0YxexgI2cLlIfc0lO
3z+/yuU5BKxLwgqAEi0hop7zwy+eQ6h0mH27ktU5an0fYpFTJ4fPL3L5U5ig6PS3q4UYOs7NCat0
Wscgj0OjApH1rXrgG9fEHtR55afAZkHrxEMTNLWbqihp4ZBFGIu44IDNyegM+WASgPAV4/nS+/wH
XZb9qyEV41CAX4EudS0p/qf0YdKDd8nUZO48KErqGiOWntAI5X86vW8eih4avSPTAHyvpSYcb6re
3MsSv4I5r28NDS7cPRlPo03NnwspiVrR40LMZxxBcI1anAS1tEqPRoLjjtcZXfDvmCMZYIDaQUQG
vX2TIs28nbVK74+8+PpYZDFr5/OHc2GixURVx4gIG4IVVGB0eP50ysjumwm7KihHrf5jBhCSb+fB
6NEjqcnvNtf13yPRIGTGQxmUHTNU2IQMfAt1jw6+0ZwyEsVrBpm0x6MlKv79/P6uFK4WDBehAybJ
IKhb5gTkltlSBjjnSmokxT0e4iOH7xIKzI3ikMM7tezhPbADq3EMUtAUF4cjKhzi3IzO7RJt+Bdh
W/N1GNplpUarc0H90lVoTpVlOWKtkkGXkAxdOBa5BPWRMIj01FUQWRxMGjBLq/t6NyzzCui0OjLY
UBAYufEKNjPtRGCTOZpTAZSmViM9dao9FEE7vJuj3D/OwYjvxJCrond13G5+F21XgekkSnabheC3
3kKN/tpQvPjaKGzpZChp/xSZDAwdpV1572nDSHhna7jSy2CUxQwPRBe40BabDYjhVt1PgklstuJc
Krm8z7aW925tFelzO+Bojseh8ht74fhnpGMPPKeDmu/dxTqOPK+QAQFkZtA4/TAT2TqV9BU+HiE+
FPTx6RDcpTTatUsE8UrmM1rQLZUa2U2J0oGfltkNnPpqmUYOrcgipUXT/3z+jV5BDijWMaDQ6REA
VLcWbEOGV9jq8u8GiTwcZz0VN3lbQo4ercELVX26TbTKOil2LftpEc9fuySafuDZgZJFSaUvVhEE
3oiCGcNwdb6h2E8PQgnM49QF+kMHurKzJZpXniBLnjnIuv8y/Dpf9DIOQzNTUvg2fRwe+jrIvZ6P
6QChjAS7uWl/ff6ErpwpIJUM0hWOSHDLzfWGHnlgHkyZazKVeITkWt3U3TzdfH6VKxs97ZltM8rD
X+2ic8rG2lT7wk7h+RmR8FRK+RrsrUtf0ICr1BvLZLt63ZoFdvgi0N0FneSPz+/h8snim06vhE8k
KBzxOOdPdrGyaQbCSMCIRf8PoW6232bd/EL6o3YLoTHeud6HgfD5YqAvoyP+gIIBsTenW6fO4dgg
5qDj0qxfYhHJOyeu8q1O6PjqKNMfDFOrXXwuBq9LjORkSY0Jj2TpcEezBxVGypx+1XEdOy1BHO3N
HdZqYXt7kIAYtOgcMuoWKBQkO0rwtGEbNaVSfk3scYn8vBHmb1PDbdcZgNa/ykra/tQADoUDYwh2
jqWV+gNUxrGBkKPhdLDA9ITRU67CKYby9b9h1oTfiiyqfzY9gi1XU1uDXCxzjHaWyhU4GbIyuxYv
lCEAW/X5G52TRmAJzyStTUtYnAViCJX+Gi6N1wdL3zkxAT5/bPjnT20/hi+w/EgCsVt9eBBzU047
A5B1qWweqMoNibWMAAzdTtxaVW6TaVZhEoKD3nSokhArdToG+8QSff4tXxjV6Tg0raMWG6R3PXvX
UcX/Vk5aPCPRwPKtXRLzoIUDBG+UyF/boAgUF7vAAqaTEh45EXontZX2S6YZ4V2rmBWG7M1wAtIt
HlPRCYJs6vIkSclyo9AZpDtVzFo/bR7KSprDwJFzgY1tU7N2EQysDks9d9ZG+U2b2g69ndzdlQn2
PBb+h4hPB4LFsKnYMyG9HEjZlJWMQG0NQiG17Pkz6uVAaxatzDGk6yvlEBkibvwUlgZaMVKXGGHa
8fSlk8P4LkiWDpKRVYtfQzKMP4Q8tLI/wCO0UX0V7X0RRzzSpc0tk8yMGYKZiU20tvNFr3e0fVgA
OByfuONxcG02Y6sdloW8qMzVUju7p88OPVNp9gbQ117JmurEd2MoK/Pj/LmImiYSKT+ROUSKPKe5
1d9Qc/NUlqo0Hru2ng5xqIj3pNPrnZrxSrnNkQY4B5KJOzAnz/m1LWPUJn3kIFjaoD5SX3d3ZFaN
bosdOgqSHPHRGkA9HdDtzl8yAXPBSQKt/qGXNv8/PfuT0UbN3uzy2n0ZWCJT7Vnr4HnLNApV0YCi
lZlLO5/oXo5W5rkkGMOxUqHBuFKTX3pjoJDJ1RQPhEL53qdyOvkG6QqnoM5hJeCzucckv7KjGApr
h+k9hwjL6Pxp4WqkVmmEqGVJ+uU5Z0TgM8kyTqkNHvb5jnLlUjSVOOWttDOBQcf5pcxZ0eDcBi04
D34NTdXnnhrH6UM5mnsT/g/fwvPPHC6t/dHSfKDOm80rCnpefqR37lQRlPMFNV3uCyC/5BSBRjwi
m+5x1IsqVE5S2QluxwxQWrZCe02ThglCmS/R9xq2h+LEhHx91ewytJ26UZXZI05hyB07WWqGpcn8
uqga3rqCIsdwLZHL1iMJHJp56FrJ/An5SHnF/6F9JaiqeFEk5bcqKvkFZZr8szHbW6C47LAMdTr4
ixhibD6KRXZhieh0iV1Wh0dc5Fv5EMSd9q0VrWzAWZUhTHY1C4BBXyIWL1EI1MOYQqIYlqoBCG2Q
coInpkoEf5QRHeExzcTEFgU21Dsr9kfzVuQEKpZySOqPoRTp4g6EpDCQhKz0EgeNWqMCCqdfxF2m
JL6o40xySTwsr8Y84Reg5Aia+Osx/vptZ4JGotKb/mYqG8pRh7cwo8A0s+9aaJp7bf3lxssa4mBe
XREhhmxtxtGFI2YivMPleQantld0T2/EeKhSQ73B4yNE+rebEnsFNCZuDxobewtLBWOh8y84Had+
aRsKKjGjPTMgud6Tw6Z9XRLZZHY4WabXIniEaiwNNyOQixcrWX/MtFz91shiOUCN1U8hiiY6O5lk
qoKxwU7RdWWf+eAvWbjjWhbEu82nT3pnLvWMel1CdghPk0VKylWS+AWeoz/j0BoISlFtSNUMwzUK
0y+lNEv32WBOxyVXIzdVSqbXny997XLtY3Gv40qPHxOTge37QvsXkOCLGHEyG/vBWKoQjTBqJdpx
Alv+IHueJiYjdhIfknasCibsZaySOVMogFRwgP9N6xJbGXTtMdzYLMZfRFRl8j2KV/diSR75FjpY
kA+aMuBGElSNJHmKgREFSmEaUQA4DQxLJ/VU3KBqt0wXBeccQysS2nu8jCgiF9LavjSzGfxuOyZD
h1CY8xe8YutbELLqrbfktvv2+YO58h2D90DYomFBGLLFB+Fqh9ih1C2xfFKPDY3WvdOoKl6Tk76U
AP8AsUTJTg1w+YloOP1RnKkgitD31kCE/y3tIoa5qEuNtXB+Qt7tkgM6hC7un7v452VXdkYu2nrc
lUkx9LRllev9PD39eTqdjo7v3oyO9210dqg/V1bn2bW2B/8cQuiX12vdHb4fuNDxePz7fPdt5zIf
5/T50bJeRqfYxFoMetbm4ZUkG7YQ0Su39tsf033tzl+HG+MuO0wu7jhu601HzHNO+JaE3vJVOoi3
zz+ZKz3J+SB4U8KVEA/HWGEQnDu/npzTm+t/2/kqr/SV55fYVAVNZfVNuF4CFM/JvD+ohf0/g1M4
z+kh9nCK2ikNPtb/+UM9v+C2NrBDLC6ZcrkYj/uL13mVmz1oJyyJPc0rDvWDeFSO0lN6M91EB8md
D+JYHjJf8cuD4ePi5BQP843tN568s51ebFwWg1v4QSvmzH9umZVBSyRZjaWN22RSfgqspL1F9pm7
uCPsNXeXHRcXAPddwWaGJZRI58uSGhRsjIPYtQvsyPyA8Ld30CflexxEyU9J73tO7hArdszYxud0
lEh6AHIwHiJ1Ud4pTf6aTS87hPwu343amv9EJhsWKM/yuvMJXnQRoBw0EcwC164YpuL5nXZBaxhx
XVeI+wwbRgNpiprfj+R4H3SlnuMHJUGL5pWIuQwnBh4Z8c6YxvpbYfcR4AImiotbgtLMTp8w1/4y
YPW98+Y+iJJn35TFQIRRkKyshEBqzvObLLqu4u1paOgZyv07Mdr9Oxs5Mh2Rq8Er2U+Y4FqTOf8O
qyR5GZY14rFVW9oBVlekuFlZFImbWVmNMkYZ8/AkDxWE7rHHsPCEAyTNrlgnGrroyOvLJJyvCpjg
LbSiCgVRFhJI6+GrZVe+Ci5dIbiEyHkUWrnoe1v6+m1sfqxAWILJAeGrNgSn8x+rW11hjemE28OQ
66chIe5JrnX9kNcYjTUwdr0lBe7vFRzkop5hv0Ca7TeEH/y/7gTqHofZuqa3W35HrallBcdx1Odv
Nqi2oxrtMVKl25Ce76gO0wHy1cmai9GrlxyANBM7fflHjXPxNGgBicOBOwyf4vxpBBzqZWut96C2
4yNMFIqyiIC9NxMHt8Bpw1xx4f5Qa1syyGGI5dAoK+EhgLjydeUGeW1ULKexCKwbcqjlB6GDKAc4
LN43o9Ef4iKoMWmapmNWa2SOBIzBgUZlrCHSzCeCoTnAzgr9vG4wami7+mAXuGsQioVHeGmrd3bT
dC+fL8rLnYofCkqC/GGlC5IldHaoJwly4FYQtC21Ivi+yNPgd2VvHbBbrZ/++6UYCPGhqZrGQHez
W+OMREZljFak1wFqlcycDlWHtwBytvLm80tdeZUMKphSrvN+fpm2OYo6S5rDGq6jS8p64KU9CI6c
teURx2nVV41w9AwMSDTHxILBCWiavABbAzJyWJgkaK9GYgSwgC5b6O+0xKC/lsLbiZbBHcayflU1
hH/4Suis8Sh7zqYpfAroO/wuhZvQpgTC2iXMb9UYysOU5oQ+S30hnzRzrk8FoR73hH9WO0SgK0eB
SnWGbeqHV/nFTIug3znKCw3NOWSO6BY7L+lrGsAJOsCaHaRjxg9Axs60Ob5hkkTpNmYVaDB28T0e
0UFj0e+GBTcfQSLA1wVe0be8bzR5/Yon5pbyygz4/F2tr+J81XF4KQoj/nXdMRE7/wI1wTAsWj40
nUP8qMD9+0La+fxmzSQNy0u8t9Vc+eK5Hi4ZiEzht22LZ9Rzk6iHIHdldQh0Z56swNVHE7sfI0/a
nR/3sX62v87SVyCX/g8B7WZ9EekKCSGVChfteHCwO2Iywz6WXnr8p+7QjaIjTpE2OpNUWN68WiGN
coQ/Sq80aBYLe89i9/IMXoFtzmA+FObT28lNbvejKtbsaNKzCTGFn3GUIlU7fv5Or/1sFroJXG/C
CgAxOn+p5EakaT6g0i/nxr7HBz78Mat15iLrik7YMxhekOb6Y4m93ddZz4GKk2G6NyZpwKpxanaK
3/UT2rwE7gPOALJ9CARbO/t+iccROz3UJzjgktw5giVNlXpom7q/qVtN/JVDQV3y+UO48qjPrrop
zFCEpAG+ODkED9hBcKRlb4ym+v/zqBEUwKkCUATv2G51GRHwGJQVLmzv/Dkx6siHvqa7gYgTdtnY
eo3RWj633Zz6ZJ6jIm1JCe2VWflhR4HyX2nZkKWpfOkPOUL5wjZzVKkZaqXQIsBkBRZSaErGDXmW
8s7+fklB4DL4LwjKSSYraMU33xdx32o0CCgIjE/+IUq2fYpUZXzBPTp8n4JZfVMrtcv8Ms+Lo5ov
+ErgI1Tj12clgOK1FWOT2cxTcsBKIqv9//zmP0441Bcrtrgl3UQ9O09h8UpCsGUs1UR2Z6a1cfr8
Klc2MgAdXJRx64YTuj1PEfXMlh5DRYD6bDrLEJPdliXQ8E2xl8935VPG335tZnS0gij4zh+3XYoF
+gS7xmyF8X0xZz3nG5L0589/0WUzzkzjg3IDjEQpuKXbG2Fc4S6O99NE3sYzlD8FlVzRN/ozuGwT
HocoDN5TOR6MU5RP2C/EmaJ8AxMohkNmtrHkSX1VxxhZ5sAIMvFXlVMjucm9oCLf5b8vcA0+JgJA
aOEMR9YX9D9YF7EO2Pt1aK7KBQ4z8J24w8ZoL7vqymtm+A8kgpIDgdeW/F9GpWp3MSP+RAkLrALl
1tckPSc+2lr2Vu9lC79qdfBAR3yKXM/cYq+NgTtUlOX00dVI3b82J3mjFF+KHBQkKxUsJBdt8eyi
tB5UjZTCtCwkNwh18WWpQ8nr5YE6l0DXbxPcvJ0C/drdoSBkC5dRJ4AFbA5TpZpFhPyuwDS2CXpn
gQv8R11C8xdFuWI/zFRg5ilBZ/lI5jokxC4rhidTswNcAVgfAW5fco7QwIIG5GgY1BROU8ukqX7+
GV9ZLdikwDYHW0fHs+0jyhADuJVA5DK9a069inB40XYpLdrloQY7Am75utNC0998fXoJ+F1MfeMW
coMRaT5aziSC1lPJ3oPsHMdoK0hyS8o2eiS8Gb0p87voDU/l10WRNA/WYLW3LV/2kxBnyDhFcMu3
Qxt9viLw020gHEOhGEpr/FbpHSJ/uU7/4va9HPRx7m+IWPKlJP/T0Tj7+iSqIzK/3P/8BVyyaywG
bTrVhwWaw81sjgccZIsao2PyK+Kifir7pDzWQZIcxaDWp44p5y+9ymRnsJPoBTnhjEphfE9t9Zs6
YuaERBy3chKC4dZUy6G0UR1OtF5+p0+q3y9p6H1+v5f1CVwMrFDQ4EL6043Nd40psjCqgrcoSVCV
u7a0H3DeFXeZNhErFMvVUcpG+78GHVgwoVgYH8+IudGmbhjHcLXK7msGHXL3MJeG/giZcS8//MqW
DtatIi9eFSQqNff5J9GF8WCnQ4sdWCCyX1XH8LiEJvqPXY36I0ageDRhECj+Nc0I7+EQBFRxCwNf
NExHguzFjLroV4sVwWON6xhs6nbCU5N0Iev183dw2YZAxkLZhyWPCcC9fQdl1rdSJ1dIAqy8O/Sl
Ht3VDRaRY9FqP1EU7MXVXHswcFjx9iBdCnLGRQK6IYV1YnBBfYABz1lCHF+m6Ms/ttqEENVMNf+F
eHj+SnCJtRwsY9BKH0wi9dta4w9KapvEb6Koum2CJP2TpUFuOejTgPQ+fzSXJ9B6uMGnRFMqUwBs
ivkMOSNELbAqBcTkoC9h9Bh2jCh629ibSF27FAlvYBoo0GjSNhvIYMRM9jRGMAN+NT6emsKp7GRw
ZsyOd37VlUXHvomUC8ifF2BuapooZTYnycByVolXLBqC0v61aGp4Kwl5xhYaW3Qo+Voj/2cTMYuo
Fka2+lpLmVz8fEWEIs5wwCTwplCa2g/bQXiFXqSO0Idwp0S8pMJyLZ0LYVdCnQhx9/xadpHAXdPX
awVpYbsVvPg/RUM0soMHf9c56aRJuYsF+iIONMLG6FtsP8tN9ZFfLkl4ojoUmYS2mrWQMDsGMHbN
3I5CF5vERj2FhAHeY23b10wO1DrwJDEGPysTP3VnQOEgiMugKdipvK68O+gQkERg0CPX3kq6Yikn
VTIMkMZl8/Smz3J5svMR+1R8u79BoUJzoEzpTnV6eaxTEhmw2ylRgY+3Vlt2yFguW3iW8JICv4I+
7mjJKO80UFeKnA+jhJUcivwPY7bzVzYp/Zi2iuAyGMY7TU58hSNH2JhK+BYsTJnD6kRbaZyEXtW3
lWwANIok9gkH0E94jGKaQv3kdENjHc0hDeuddXPlBkn1g/pBbo3FAGW7cKxonZJm6KpqObcHbLtN
Ac24MmDiqQrk5yQakV0wiDJlEk806zCHFlbBY1OjdTbVwAqdos2sn0Q8YDgxRDNtsZy+fL5nXW7n
OoROAFmwBmLetqC7nemgtZWM+Itojp9mFiFfwdLFm02ciJ0uM6Pj5xe8hEfpRfkX+xY2MICOzXnK
7kuqj0QIaF7Wmo8DkolTfTK47aylbwjziOKsgsb2lUSvb41sGg9NS2rhMGnhUy+35h38i12q55XH
AMEMMiL3Axy1Xf/aYkdJ2KuknQN34F/X2tbvtIqSt4AV/2ddXraP7C0uDrFe5gYcJ7l+ZhaVl4cg
sMnTYCJTYwmdQXHRYGwTZ0UQSXLbDRLn9OdPcD1Gzqc0AGXsiJTOzE14fecf/li3a+amLEEvHYic
GdpsdJVhlL4jRFUxZJBJFJDDyiZdMUIx5yhKYx0+v4XL48fQTJhNjI3hnTKQPL+FCktmymrMSNuw
+teShHIneu33ONXdDh58uZdwIXjUHKaQJKFpn19IihhA8DFxoWYMCNFOE3gDYAyf/5xrV1nbEB2W
IVyBrQmAFMZFKBKuQvCgcfN/7J3Jct1Ilm1/JS3miELflFXmAMBt2YutNIFRIoW+czgAB77+rauM
ehWkZFJpXmkWA6VE4l40juPn7L02lIE2TAPl/eK6fX/SWBO5w0hvPy3F762u5tQyQHexyeRZC5MP
we0WEmp6HEzn5Xe/D80Bl2ETp+Y0RXh31nq2wqfYAbJTy6Y5o9/XxyBMf0mD+sEXogRBcEJlQFX+
LTLq7/v6YFwto08wPs9lcJF3an5N6SPjLQMbM4+L8wjwsQgxPxPnO0IvrYxxiqHvUks3ghElVLyz
KqXFBMvU+8Ur/fsPxwbBoFZlw8Dm770Kg0XZSJKqwutr9y9JWZmg2AbrQ+GX8tPPz/b3kgHv1N3g
DctQzuHJfPdAWlD7WDBKLQRDKreGWI0yLAxzOI7OKjayYG7IOMWxIldXZpy42XA3DiJ9gOFt/jbg
A5AFezp6UHx3XvynW/1v16Ro6AjMDHV4uSHlsfVVHVwzLX+1gT3tRt6uQQH0HIelkrsHrca7r5xq
RJ6XPdDVxhTlfcA7P8z9qjmht5Fl2XpB02Hq8d5M44vFpjEGjzN9/vl5//4K06Bnv8T/sP+D2nv7
VXGN4zLNcX5NYNi22cL2j37FSD5D/6uz+oOX1gnfQ4QvpTYBrO+NbkTdsdbWsop8hPBj7LQV3bM1
r6RxRjYOZpg5c5yvVbt6eUiPyr4w+pNIzPH6Zg1tkltNpHxTgUQXFdavFpYf3IAsjyxeUF0IFLfe
IxeyWaZZYlVshhw7lxFZWu0Os3J2txqO9gW0ZhfgMSPiQhVyurabgqgqh5Dc8DR++G0Ix6nRx7NA
Ni4VBVyxt5eFrJEq02RZR4MaK1Sadn1wobD/7hvopKnF5EVLkb0hwsG3RzH4Jjp7Ubr5jq597qq8
PWPavW79zNF/0U47feA39zqHwnnig5K2Od77aw+v0u4YMDVRMFtZPIEw27Eb/+3WMShXWFwgLFEw
Q2t5V842iZarZYbhn+ZVtwdQKyNP+F7882fmu9qBjjptJ5pPPLjIpd89t3nlrQo2bRtVfqPu+zK3
7iG1pw+eNegHJP1umLq62Cuo/Nh71vb3rxoN4FNuJI+uzod4e9XyZAraxmUnRZV1apsGDffpSCZQ
C5r259/0u60P18s/SeRP0/rTk/v2UKgl60wbAP6aZku8VB02pkEq2REXATz9X6KPT5fn3U3CtPAk
+GNFciFXvT3cANIn6CZ2wjWe/ZACoIld8loPvTv7FIerG5tlMe3KfrQj4hG7rUNyCrmIBD+4Yz19
+PmXN74VE99/HoYDjPeZLr1/J/kzrxq/J5WGhgC5JfMIsjfSe6HbiCXMOYicUpFhomorveIDuG20
4Jt4rgSdN0bylv2Sp4htdxkagOdVWssZw+dx14OsMSPITCaulLrhRZd2zgLsgYH5GjbESkheCVWN
xj41xg+IJVyJN6vXnVsiTUZkADAl6oiGK/lvmbGIuyyBvhvZ6WyjIJAznFxPzEt9pOxE/9yw7EY4
8Wk06qlGcLKcCS7aNNIu8zjjDF8OWpAUoF+m4WwEGFaGrQRAE2YrvI1d1hcrcQyItTHJT664ZBzl
F+FAGsGMfHq0soixv/ZcePl8FmQoVwEg5Ba3ZpoSbz3OnvapdWXzmHqJSSSjWJ5Gb7Be0qLVPnV6
7iCltZysDUez9HC5GqN2SZytBuXCnjtYw9RE/fl0Yj3F3SRhHKKlAuZb4hGDLk/RqR1WPct3ymYq
uatTN1sJ2emg4PltB+SBCEM91gYz+FRjtSBlorLMp46EWtbuRi7nuFLrIrRGJ5FXTYoLMjKN1MYE
sBgd4r4pmc0HuytqvlxO6kCquwAuTLsnPKRg0AnNgdf0VYfyfggVlcodkngT+7HSxT1pIHUTj4Ek
MAdZu/A4tWLt40ScZhmOsUDvGgIPIs28dONDxzvhgaJ2sKKi62WzrbhL0thHGQYA1VzVesSfQhhi
tzY1g4aR1xlJGTxN8QSJdgq5y1yHdNWKKR05VuSsqaaDyscO2VQxH7xt4tJbq5diHRTPNH1OM0wV
2UqW0QYN8RzLgOA+b+dP3WL6NAVd73LCt55vazW3L/QyR3Xb1lX1MPYe8UjdnLsBgXk2Ocii1I1I
GgNmhZyiKUNBZU3XTSVIWy1rBZ8C+nXqIf/LSBUiLLF4EDxNWZgms3dftkbRRlYW+JfdKqZzi3OJ
i8sDUUrGjD2rzcqVIsC2X2cuTnUKyuBW9E4CvdLfLFDyVTgOPevvzxeCH7y7aC6yDCIZg/71fv+E
vmdlQmzD2tU7/6ptKnU7DHrwi6N8Xx7hWEa0y07NPwEl35eD9A7MWs8KnFpztSnmdZvYAUG9+p2T
OluvcR5Q2JwX/grLCiPiYjOD6VP9StTTL7pC39WEULmIAcDDxwCQTeO7ZdgwO1/OJia4xFqSzxhR
h7hp1+Gsd5Nl87unFsQd/R0fxBUvmuBdw362+7mi1DsR5Ttv11lV8rUbvF8h5b+/gFh62MVQ5mIq
ZoL99r1iBwtPFFkzkeHKcjvbqX2X50P6i232D04bdQdFJEMOxGDv58lwV4k/6AAHi2QqiUUR65YU
uRMY3PvFZukH3wcBE1NJhHRwR9/DHYXFONwjLDpyfN6JZe4t26RDrvrza/O9roYrwvwT6cPppUyj
6e1pG/GYDUVOqjhQcEEkVYNLIVr1csWaQU56S9DqlN2fjJki1Iplfuwtd24j5cwFdKeuHw+jNVbT
L56TH3x5amLmfhQIdE++1fF/25wNWV/ZJH1AUBGNu8HS6m9KA7DRz7/8D44C/wAxFRoXJhHvv3uy
qkIUJQOTICWvRdclNWVA2tDPj/J9exODLE0GNIo+NFf6DG9PsfACVVau11GmJvO1WRKyFE4WazeP
nxUxMss2C9PUGyJcLRxMXb9lAOtc0v8LbgYSklua6usrZs6i4cVZFfc//3zfV7qcZTam9EACh8GF
+fbj2YXvrmNFq8HosdhG+QlzzpPKUp/n9s2qnOUeUZ9zTD3MvTXTtMPPj/+DR4pOos902KcGRXrz
9vil2Q+kr9L9RT9o7duG2GHi01SkV3A0fvtQzNHptNMoY0/0XhPsjKU7zYUBXdnNBPQhZHEYefp9
ldjNL+6t7zEVJ8oE/VtGCieZ2Hs7MEnFVUJQOhuIYhkOGRlBD8UaLPdj7mR7k1yb63E0yps0SXNm
wab7OA5WUfzi3vuGJX5b3fIpLATIqBsCzNrvLm7WwRZOcvQvLsC2/Lgkq/6UlaP8XPmLl4Q4kzwZ
zv3c+GdQ1qyHWpSiPtOZ/+F3wsj/sGiOeesPbnUNe84UEdG5PXiTU/USTqtDO9qSmXcp5tp2Nus6
6y+lnJVFomxKW57wh/qrn8zCjNu0zbQwJ8zoF/fv9/ePyQSFQQrqwxP89d1XlIWrOiNZ0KjCJIvZ
UIDN7gvzCUOw/4tDfb9VOrVxbYaT2K1QPL5TATh6Z2FVg8m8WFZuHoVurn7YFa196VtMwva0HDqU
2rPT/4pf/4Mjn/rtWLToCzLbfXdkV/QLzhTio5Q5y4emIJbCNtSwtbze+mRmpdraSf/bIw/EJswx
XXxGdLC/k96RVDFw90Db9deBmRE8GOcRUppzMST5SgVT/spC/61//OZ2PRlcWO+5jAw8gvfT2pI9
hQ45r4vK0uhva38lAtvAnGxt+9QfrcOSWqkgic/SUOcF+Fz9sqtuvaAZWU1llV3nc8Juou00aGkV
G5s7T9Z2jNHBxPMnwBQfjLHvv7RDIz5k69zqce1k+UcyuQKgsuRTXQ+Y9gkZbXx9IvBMG9kzaEW1
6dK2LM9VUrpaSNhnj7dv7IQIe1+rjRixr6HFbHPsr5q3DM2+IO2baPR+AFDcC9iQ+VouT0ITXhZ3
a5GMe5VSnYQNq9T4u6scVHQedSaKSGbYVpwemL+9PIUDegdAEelz6zCc0w0bMQ8Qj23jG4h/vqCe
Xl1vrxcS0VNJhxGHp+/92DTFKegjnhvpWnvVRWli+DyhzwSxtKncnyRSGBo88zJpS0iLPz/2d29v
OiPgiOG+4uRmJPHuvYFdkXHEtAL+YRxyRFLQR/yA9e+30398Uf+ZvrbX//4yw7/+iz9/aYmhytNM
vvvjvy7yL2S+tl/lf51+7P//s7c/9K+r7rW5leL1VV48d+//5Zsf5Pf/dfz4WT6/+QMbctBaN+Or
WD68DmMlvx2ET3r6l//bv/zH67ffcrd0r//8g/iKRp5+W0rm1h9//dXh5Z9/fFPz/8fff/9ff3n5
XPNz589yyp+/+4HX50H+8w/T/5MyGAU0LUwUHCwQf/xjfv32N/qfTNtYjulnwpb6hhZt2HFn//zD
8f+EJO+e+OsnxxYklj/+MbSkyPBXzp9ATXglI1aitmaB/eO/P9ibS/Q/l+wfzVhft3kjh3/+gfL+
7X0JSIadAHcF/5FEYL1fLkuFrcejfxzT+m++Ql4PPja1na+8hU4+aC19LZuJse3IrvhjspJhv/GX
UV3o1CL21ggq+4FwwrILNYNHNkwKNy02UNDWXbF2SxbRb7RV5OSlp28M8n7JULQruvoJyImPCfXW
uCloj7vHQI2eAa0cmdim9koIvCXI0jEcURhssfwl5pkFDHeOyjkr7zhrpwl9taovym6FtquB+klo
FT6JhQA+9ZlVd15orlsKyFaG+Q1KZJ/TJ8lsfQ4d4jfyKKmr4smqfDsNbXciYZu0Y9FtLCuDMgm4
33qGydjjoVcu+cwrLiF9b86ldkwMa0GmMq/XE2HZX4c1045l3qJ1nXr1AamCuEmc0ktjfTUHta0t
s3quy9YfHxdjRG9ijXpwIaGLXjrmQobdXNjLw7IoJ9uoscsOQVDmNWJO3/i4NM4kIrezp2BLnOj6
RAxSl8UlmNJnCJxEV8hSM9OwpLaRMal2VYJzShPGxi+k9yIwHabACTJ2JU2XOxfe6K6EabJtSGMq
2PEr7bj8IbU5zKaiLi+jZjil1RYz0aK8GWbtwiDBej0Wi0jvF8imFn68eX2ccngpdNMy+gz5NCVt
NCZJIGJMTemD1AsF975uMTmIyddPudouL4HObWd5zAcrkTio4TNuoALBKljQ/HVRsjbeYV4aUJop
jriXkXfNERhm7YeQbUCBT1M5Xg4nYCNtQ74Ol9dyiCedE+Vsu3Uaj0ttjqc955hwSpJ8tiPDrKck
loPnkMsgQMXtp3Y0ngLpo5BRHmDiUDOneMRV720MIBc63QQi12LdHMbzcbIINGTB4DNMXg9xcHS9
5TPEjebJFgX2kcFv1Wc6hv0aLr1T2fFIEFoe05lUSSTHhFtJLDlAfGzVDXRNLcniLB/6G1vzysfC
WHXgFSSkvBBwp8koyz33HnmZm21KH6kSl+qUm84Wj/KT/sSTnEpaknZauROa8NOlbxWy4RDqI5om
1Y7aI5yF8kQXHdOvOoFiC8Hv9GNhltG8vlI6Ku6wRVLew3DtFjqacx1E+P0tiF+myB4SBOdDVBCQ
IHapQG1DY89aHzpRFHmYYyYhGGIBjMqeUxDnntWmh8e3tJmb1TSOJB2oWZ4PRQVImD2cIE2lD0CN
j731mPhCJLEFQz7DkisS/P9oFGFTBMUsttQMS3fW1l4DdSFtR3FADlQX23xN68/Umnm597VhuKwK
mRdXy0x6857wj5Wu4bBy3Q0MNVjzRdL7+H+D1YmW3MNxJnp8QjvsqwlxikGA9ac3h1Ud0QondyS2
8jTrawuNKu/y6cYXfmscc82unL0SsGluVaeXxqcBHImxyUhuISKvMhS0ILEOT4KbwQ4zAswVim2L
3FETDFUfgWheCoRfxLnDr+0GLtIVri4nuaENzlAvS7Rhik0JBuN8XHLL2NVTY2eXpRXkX6WroIEQ
KDeBLVZVyvXNS2vYTe6qP6AZDHzI9yp4NdMVBclMZWrG4FPzcTeJysd2XWA/ZnrceEe3BD940AQI
z62/6Hp6u5rtgjVvHnCH2G4Bv64SpfO11bzpy7AC3j8bDbJ+N03nyMemTirgWbawiWubxrXaqKFt
utBxGHwTC0co4MZKsE/dmAskYJo+zaZmo/oZrgVGvmnmJQJFYh7HuPOd1QytJrcAW9vpEI26MbZx
pXtaT2DXJMqdSS16lC1GlpDDDo9gcYfP1oyDi1DkfvCwyrWE3SeGDcBvQPSzhMIZfT9OVDIaG48G
fr4lMCqLxVgZxUHTNY8mWq9cuMmJRY96Yu0+MDEPrI0zG6xSmLVbjxuoBJjp27238QOo7xH5qvUc
ppkK8tDJ3Fnu8Rz6TznLPs52RmKfhY6qiCWjcPWYOM5pOGZrItd9lpeCXmXbyS8nm5NBG7xf7+Ce
JHeD5/vDvvb9j2RWJxDB7WLd0QV2j2si5s/O2KZnI1IPKyyGMYHabU7AY1R7J2xfgrsZ6q9jj4lw
p2fNspdaBjM64RBfOvSsXwmA1oewMkhkPgRzNZm0+FbeX3NV1Ipo31R9YtEGV+VxUz450jbmO60w
/A+r78pHkN7Efk25Gq9pHYoT1jeZH8sceg4c71Fn+eUu2YFuJAk5y5fqsC5Jj7dfz5Z2K3rXZVzj
nVICk3Ixzfgk8oBvKaedLSrnth0rEgFr8r+TTeZUaDv7RnOBPKMF+MgkPPPwZSfZczmM7BXbroAo
vZYI3rZ+coKdT52yUNeLYv3K95nEWaLRrtoxY/Lt86TRiz5eGubWOCSEuspEtqQbt26wnkw0rD9R
5AEvIWSSxC0H/5I6kAG+uP/eUfxfEfwHjdW/7TpORfabIvjumaRTtCjPbyrnbz/070LYc/7EaArD
BB81I0T0v/9dCLvenwwmaAD5vBxowJygbH8VwrbxJ9NPGo4wgZkEfKue/yqELZdCmEY2/2fAOPYE
wvqNQvhb0/t/9mfuCThs0hlB/kyzmoLzXW/EqpkcprTld1S/cwria5HsR6fqvG8667PsWycnPU22
p1EEbcZSAk/tZ25ZAtxjF8X4fctzukm9odgEqu4Og87o7byTqMYB5+TqaRnN4pF/M195WrruV7fX
PxY0mz+nc+GGLEp1HCyAwyfemBsrTavN367HX7X/32t9wlPebkL5kvR0mNvQJGfjgAn3XW+EwHHd
WwuFp3/2yr2RD909J9cbz9AfJ8Y20ddmkzies8Ru4kp8XV1ytrhNs1HrUrGW+Q1Z3bp1M/rrvPNV
4D0E2Zre8jIaRpK1oMVTaWf+1jbJysgoMfazafE+JZGbHYTjCCPOpJ3ZW8JBp2vDVy6oqrmIi4o0
0ChVyXlHUFk4Jg0nhPFhUmfis2sriXghtbZ0nPxnVZlUWpqcDWM79dD4BWF0Mh6RN5AYAC6eYHnH
iFyjbl6V7fMmbRn/HSQEAbFb5lS08WCO9Y3N6DWk41ydd4S+XrB7acNGTqxYNT7yK6tQrkTh0vVf
QEZ0t2WLPi4eiTf6AmA+eMLs2ID1X1huUAynkS1TpwtTxx7TDb0Pgic6xvr32jwNT3Y1m8W2rFbk
OzbBgjUTPp2EZ+UVgEAxzD2w2xaRWMyACgIqBHlNtX9BXdkcvCEpNhPv+306kgBr+RbTTrFo+xKp
2/Xil+0uGWmM1rpefMXYoW2oyJNLnyRiiyLRHM+d0TMvTGlpMY0JdWEESXdXebm2nVdkGWVSltek
fOUEtU9wW9oJUNg8q4/SybHpLMSov6hSVU9rkhpniz7aF9OUTtulsPoHqL7G1nKm9F4mhRZ3lGkE
x6KrCpVR6OhaHb8MS9H1L4E7O1eJLWTMDQMjSUuBx69Zm8YVdNs2LHRx1EizuuxGUAFLlajYH025
pR4bnqUfxN0oLgOdt62NW7yp53bfAI48ILEhSKMzravG6FWMVY6ggS59YSXSjkhqyqhfwURkDXjJ
RqvtbdZZ2gHygvHAIG4AjW3JXZuDbSoqvf5U2tK7gUOxfGW0CnPRLpf8tltBS0RDvoxRiTA87oxl
Ol+heozHptVxy5fgmPTVZ5Sby4AxuOXIlU1kUm/rBsX4sC4H2mpfJLPzc5F2BJQ64nPP6hSSokMe
Fa1QnCgoDAwNy4mr+a8WL/usEEyPA7IZAHD0TqJtnCHtr2CUkJzCKeO1X1yzIyhjwNTOWa8Mcntc
5BUZBVRqfOgGGyF7vb5AtziMCtk84//zIhjqbUObewXohRsdLe/ST4+zaRyTwPwiqsKMiSh71Yzb
vtMuV0TKdXXCe03ZjapyEraWO+GKY0INB/jqln3qBzPr98UIpsWqY7+Yd+6YX1jkiSSJolAoUsIt
JA8TQSKsa+KuacSzVswPwiPHx+NhJ3zRCWlL7arkfkHs6ZTT58yy77LS/LRki7xwNbe90kSQRLkj
revBLF6WDDhJKJW67KQGZ9w9TpSF0Er39pyFq3itLbsIkaIfO7RDFK4p7BJGJ2413OlBQ+QHGRdJ
w0049kBqO/9c5uyctULc2Ut13hLua+lqk4EvT1dnr/dzKIi25aRmOQkk0tokq/WlcskT0zpXXqD7
yA5VW5f7xm/u7DJxjkI5HcjXov9iZVoTF3VabpXhxGW5XBmyfYIy779qgaXtXeEci3m+mx1AGLoj
21uD3bjZVOmjqXrEJVMA+cukgsuOU436r3icWyl3rjFuWpcZeMmCWZVACLtPzkTpvKDSocf/Sg7h
h6K2ukgGLO/SvUQOJjZrntaMc+7RL99l/mWWZ3d4NnMWvgZZK78fyXwfdmZyIb2R/BVDi4px/uCR
0t249S7XRyZgth/5Tn6kyIzHTP+0tvqVUvqF14lw8adzsnm1i8nFybrk3Q0XNybLdZ9NVoft28s2
XTZ8kKuKSe7OIAUPG5MNb6vJIZyT9aDZ+UUvnI3TGvSOkKAwGczCsV8vTVaquWhvmCeModYyOTET
VjY3f0pz98nsugs74FrlwnospL/Jg+ZmzOqrUhg3xhgUse4XR4GaMdS14LzQhiyqk4lStFu4A1Ue
6kV+VVhAvkt5qw1dmHv8ttR1hygPDkZZzUAYvT480SOGldg5OTlEXiASybvuap6mc/iwH7u5AZvt
RDJJnyVbCTiMCuV84O0WPT9bffJF+2DYwVG5ME5jpVW4H9JxPKuS7rJZiTgvtAfHas6NGQFwZq84
OqYbeu681doq1r1lM2Ty1OeyDnM6A5bEq6V3VNxkI1SJ3DRK7aVzb0qtiYhPFxE1fbBxBFuBIg2S
vTTEuaqdC8U2YGd3rzxf8PnT3MKkr7yzBFoaSe50HSACGeeBmxnnfe+Xu1IfFhm2pt5cN61Ud2wb
tGPj2h8qh55SUNt4XxoOshbgloO6SrnXZ24arSbyyNF5+3nco6n09wUeVC67m0SKgoK842bZTSoz
wmFcNtJ67ma3iBd7SkIn0ABgB4sX9XlSnuW+dkEkvcb9gi5ryItmO5V9eqvlLC0DoKr1efLGD0lb
PxjSvcL8az0oMN/++ZL49347RGB0txNqEcf1jr7NCaoAkgWQWHBHhHWhLnzrXPYPRL/m4QSmKRy0
/LrWT4+yGY7tcknrJZ4b44Eu2f2JaLlOpR8FdvHRrLOZRS8rt07NbMVTTX2FbjYLabx88lxxjVAy
C5uFMGXhHtOVF9Fq7D1DPvh9AnQ5LZ5HYsVIpfcRuXYvvYFrByfxFOZz07PPRf7sdfbL1Hj37VKx
GXK6KR666jN7soj0dxkj3YIoJdVhxVDKfdRTVqXV7Ziah05z902fX0PIwd6f3VcDjGMNFpKXFeTt
XCvPqS4bcYshZl+pAs5jQJ2iwipr7hZSFUIUUS03SLDL5uxYOhkhbHV/LBAPh23i3POJPwYj5yxp
D6bQtyW8Ec6N/qQyhSqjPS6l/Fok3UUg+6Ow6x0R68TR5x86TeNrndw5jrNLUvnBaqsOOlNvRwQ5
fcp80t9be0KepnnM1pczY+zCoZ5ZoiQ3PFK8ZNfq+r7PEjdCKR917P5XpeKUqKsAa02kvOZ8UAmR
d1qy0gCqURfOh1xlhIIVPSqiccYxJ05tqip0qfBDwkWuTbthi88Ge7GbfJd2Yoy1onfDDpjqRqrb
VDRmZDJG44Du1h+7s1LTo3x0zYfUQfJYjPmHYpJTnPtQT3Qyy7njzWgakG+a87SfdDR5ek4b3a5b
6uOVVObJdsHHGsW9wisVu5XYMvveQLDaGINe7fwWeE5x6qJrfmqF+mCY+7ymE2dSY28Qkj1Jo9tl
VXXUqubGzqjEZhaScJTep0Ag68M4EbuLVaGxDAimoaqIJzfvt6ghOcl5+rlMOgdJIAsk/oxN0Pd6
RLzDAwOYmwQwmWE7c9zCxI6ChL370ievqnNirV5u2nymvys8WEdasW0WkxOsWAqLGCXhJluIt4bu
dpwt6m7urTMm6sNDTcW2T1P/kOS5Tn9BbBGVnZppdJPX7CtdQfK6GvFQauN155kPDFL2aUJ0QypY
OcwygvBBdHhZn/XZXIdF4F2pyo/allQQotN7lCP6hYakfGvV3SdTUdLqqIgjXdB1b6uGwXsFuLut
sYOlLU6/NhE3q8wfCpntoZdfMCuKHPy30KtYa73HPtF7lrbJApBG2F7V6vtBlffeyjjB6tQG9A7T
TKKS3Gq5IGEt7N11T3jpo5siVauda3MM9nmv7mcyyOxC27XSeVncszQdiu00oHud5pV8KXWWW/pr
P/hEUtBNpiQ7MxP50SKiiSC4+gyayhwNDqzYvp/21uAMzx22XU/wGabedKNRLJ+avpuZLazPfNZn
f06f7EG/7PNTPlMLLdq0tCSE0/DZr6sbawGVNjgqJuXKigvX6cpQOamMDGFxbjwzP2qrESd+eqBv
dJ7jc8Thuhtqdd4MtLDtPr1r3CXbdQ5Z2+VchpkQfTjby0WRTl3YBcYmtXiflzmS1ZrFFYYI7hk/
FUcBh9dw83U7FmNmb1zgPaEuXBb64s4qmQYU6BUg33410Bka9XReqGzjmsudprvLpvfkzmrzB2GJ
D1XZU86z5I4kTqN+nEJbk1s4e9MOEkF2V1kp8s+hcixmJW7Q7ueA5zoss5F9Yu0/wYQeDgaJHrsK
1d+2nczgwGTEvemptjeCcUEVJeTHHfSFhGk98+otSOx0J4fVeu2kYz76WJrn0Ji9dd+06d4j2o81
ZEUsrJQRGkpProrBLmGIQIboQjXo2jGj8fXFqVzrSXemXJ6qC/wfXZfk12ykAOo2CgzhMmQn6Guz
IJCq0bHcuVPNLm6q2FBCvbBeSzYYrBkgjE8DevF1dsfTNiKbrdO23Di0ttZv5q4z1NbphXalxFS9
tHPSYjjJtb2GKXxDL34+zHIFzrRK7ZJpkd0gmi3R8iaqguhhWdvEU1SLbd+4T7npT+i+yZQMawO0
nJvp/rYJBpynnt+/OKz1560OujbUAjO5R50xfUHSsxx9WXZPTD+ZSlRrUIY6buIjqpWJvFePpHps
q83eBNt3S/yXv80JX9uPepq9mGqVS5R7AnOUpc21v4eMlrOgBfT8+7pVX2WZaVc0rc3Q9JKjwgKx
Qctbk/QCj4blTrgvCcOZa8qJMYhEm9mXqbYyU2G74hxVmbNaudTETButqEckuZeM1x/mXjOeW4uT
r/L6dW0C73ZtVrkxh1LIsFfppbSsA9OsBz8/jW1kru/UMHRa1PutubGgyVzg0FY7WsI+G6t22hXD
cOopaMF+drSKm7Z1tVuZFl5AU7fEgsmecgEvHjhHMtXNbJd4lrjPAz97nddp+oSgxzoIp562ol6o
lO1eu1jHWrvQk5FXYcKoLQuMFn/jCn2Zvf1OTVn2XLGi92y6Fuq1daq8/eR75XU5eMXBaJ0B42Wq
tgv2owPsRBlORqf2sw9PhOemfezTen6GU/oIDmIn2/ksZQu1I3TUQXqcuvln3SpYV7uBZCY2SSNe
PJIJiesthbuECvTdRtlj8cWGtXZmt/Y8h51F0Yhywo4L3LRhYRXJtauPK63lsTtOw3SKx3PL2Gef
z8dWd4XbuDthgGn0Uh/jo+tc9hZbuJbp71yb6hIctMtjrc0nHOREtARSzO3KkOizZmtVjLY5e2on
Q+14w1Q3/ZQmHwvsdAc3pbDnP/PDkBj1RT9OC9vkwsvuiTzO9gzygiKU8CL0aHGzJSQ90GPL5TmX
CqjBElqJXW/hXCAxd4gbb5kKhK2Xm6917hQf2Tn4L2PaLVsio5LztrN7RMvZ8ki/PL1D9a1i5B/e
lS2RcWboRTadJYeNPZVLtJoAbVkZjJ66Ji2PSVPnVzqJlefsM4etEKp4hGvaXGMArK+81GGwYRf6
ld2CgylJ3DzPvHX9VBq86eB9ODeZ4S87szSWM0bL41XQLusn3g+kCjp+g462tccNo3aJCp7sxotu
gqtAEk/bvIxDRwlJzXreBX1z7QQgz0B1mPe9QSmXmbI7w4ax3OkeTi2uazYMUdCkGo145LMuoMrt
mp9iBfRhOmOTkh8CBhL/j70z2Y0c2dL0u/SeFzTOXDadPrvLNStCG0KKgZORNNI4P31/ntUodF2g
Ueh9b3KTmYqQO2l2zj/e2DMUETrGitIIdjBYTetVoVM+ZElT7PB76K03h8VhWIIBz1RLu1pvCvVl
jEsZc5WaW41UKsZXoRkL+mQjxyTZBL5ZfSxBsp4r0dhb3GvJ2bf6m5qqF48wsn2YjFgHAoYKKwe8
6YbKeVl9jabJxR9/N7mzEDcpf0S69j+ydR0iSLn8jGWhf1Oz6ZxEMgTbYqyzl3UIiJuzIELawCe+
IVw1uAFFCq+JYYZtFDYhAU8WosBHiKn2qasbebFhtn+UvSK+qS4Idxp4L3dN1sLPVz3ujyZfMoSQ
LfufRCPC2+1TYELMfnquyo6igWnujHuMjAQ77dtlhK8qCZ+Iza7uX6uuKd/yRGryFsNQ3lqX7F/a
Zu8rIJGYnJE1uDW225nF3WERhf30XvG9ufDdjh/jZRjPyEzdm2Q6cSNcCf6mswWlqhCpNEBCy2HP
hVPGF7RQQZg08qSsVv0SqxJHO5PrHdlsbrBaXAoGwsjRKh/q0u2fq8UXH0HfD4+0S3NEJSyx1w4y
fDd4xc9cViI7l86avJTjWu/RA+kfhIHav8hR9vZNly9HYbT9NyGfya8Ji8s3gT3Wiwpy4+TlNEQj
Ul4RMeAXIRLDA5ZVuxZFxzudDzlBvyknMlAHzSHWRIbV4AzslHk75QWhJ6HxGci0+bqHcn0nAhRz
S/AF4oEwhXNc8j5h15vC/JDR0/AqK2Pd9bOv88fanEMQJT/1rLjzId224zKwuUnCaY9OWHFEEUiu
GOpxlm7Zge2XgKjlPRZb9zErrOAV8oEhoLWH4VIPubWbfAbHOxcsqcQjnPLQjWn47rVETvfSFrsV
XNyLwqGdOTCUGk+rW+NOI0enbVmom8TajuA0Z4y0+PCg4TaSLN+9pW3nMyE19adjjIh9KlGfnLXA
jKXGpABg9JbqN5YrTeaFSG6Yj5x3gwHl5mq0rVHOzydwIQ+Ouik45IVS9ptugY13dKnmrwqzzn7K
SOzYVBQSoe6ldkLiYWm91NjTE+Ac69bhuF+U2720Uo60B3hmEdXZsty6VRnXvPbmX6mdWcBVa/OS
z6oJYlhE62FQ9fSYIvaI68mnTitFXbNREq/ZZg4p5I5sq8yoiAyNo2nK4c1aeuO4zJxIhOel7Y+g
GH6n4xJis2pCQOOl2Kop9i6GAWdajHEw1o9JmqqDkZrrNmxW1gmh9J7QynR25pIB2ihB3hPzofSU
f3ZmU9aAK3mH70dYZ+pMTL5RQYwxz0SDTW52YrMA+OEE+50OCiS6EfbVdufuFQm5emtSE8QooxT3
tPagcBvfyA1aawGxgqHyRYSgZL1NfuKDrWWjtaunZt131sTNjngnqjuXwXYtsZOCCb+x1CXn0YPK
Z8HsdhYdii9TiBltxo0lADZs9wnUrEFeYy+bsXTmcxdqFhrqe9nnYJc3Qld3CRiQZKZa/yVtkpSZ
38iHV9XY3kfXGN5+4Hd6dye3PqBl3sAMD3Zsg/h+JUiiDJpi8Exe3azy1w2NvD9kt9TbLKR8PpMw
T5Hj5OF9wAjaaOQMcbddPlh7G6B7fh+G1ruxYgiS4i3iK+JkXdZyS6czgqqJU+fm5F1zC0w10ItR
1uXMi950P0lBKH4BV0lW+TrLzrnS/Tv61OBpkCmQsFb1r7VQiN0sTbiYMwxvU6V4J2To/Bz1gG3M
Lxv5opESHGa78o9tKgBgRVEa19pK5U3LYXhInMY4arcYNjJ3slvjtvalHTSNz+ZIhJk01Q2UiSer
D62vPCisek+zHEMeHud+W6bj+AYspsuoz1O9TWsMDsHSOFv2w2qHGT475pxKZ5LR7Deej9+69hgM
QJf29Mf0z0Yf9q+rHgFfZjq2nyqOmiwWq82jIKusfkLEkFxMAMtY4OojFY4wcbD/+jfkQbuf6gXD
nCvFsjUGg3dHt0NIZgzq9IusAesTf3jqBtAv4U7ytc+UuXXq0DrBBmp0IIFNUwmewTck8v6Ow44C
mTBo8ekvpY7dPk2/3Smw5NbKuR7ESOcyZW8nvHrdL75Xm5VM9X/8yZJx3xvmoxfO60OPAHYnMqQD
/uIN15o4XvqgfU3ggyldZrV7HIo/dY9JUhqPhbm+hnn42hXJ/Fz5qtq6htdj01T33qqZl2qXNu76
JnF9eywV00SzpEuZ3SaZnKCLrJEiznWFCDW0SGK6/9Rzx+W3aTofFVuQ1p9VHuhPDpnp4njLejUR
kJwz9prLXUbwltIiFPW+pz7LrLN+YOT1NhPU37csGvFKPejvKkwBZ5ss2SkglYvlQJ1FZmtLomkq
OKVhrMazcJLqNhaz/bUM6WG1g/lkdfxdZYn+KUrJbzsCRM+PXh1QjyQ1CCCy/byULNhFdUnYsFZv
lo+Fa3ICOZU6V6av0EnWdb/lGlO/jNob3ziF7i6DHgHHJJiurPW8iKCJTTtFH1nbv0u5SDRuNMpA
ipR2V226eckPNnfRzlvzoowYVpp3dETij+cDJFpIf3YzKh2Ud9l07Yhn2BZL0kV9pesTTo2z9IuO
x8T7sJ3OPxj2aFMxKhK0561i8iUcd9/aBqI3PPLVw6BhHazGeJB56/3CNP5VBln2HjbgXh19gm5l
9nu3AsZj5YJaL0NmJZ19NOWg64hCCoeGghnKyePLBvJewINWhq5AEaKdt8E7ASxFTPu2v8FLufHH
4WibxKaUE0VSUsTA/sbzqDv7jEaljlh/JzRa9/19EDel1fJRF9AoM4NX5NOEsPPhSuOyJXCXnNQ9
HmPvhXLtI9YHsMrQXtlESSShDcbyq7c06d5auQZHpJ7mkSGDruD50xj7+99d9sZTWgQ3WaiHqai3
YLYXuzE/E7JWgtaMZkseZxE+F3P9hE7uuhZrxUdhy0MQIifDSPsu7FVusnpMNmmAM8voiONk8vQi
c5rND8ZOuuwMB7inf568VkWja5i7zphfWTZY64l38CYmaul71S/a09vTWpCeFFleN06IpnznO5+n
YIJTDv0Nruhmrx2XMjRkW7XagYUtp9mwuziftPqYOPr2a+aSEpYH9keYE+ueIo7aQL3doSY1Pfe8
0tWmHFzIz7vjioWxtOlzWIpXvQThBBSfFBd0YzXgxlQd+8aF/Q2C6hNum52aFKxda7twP4MH8T47
DwToy30vF3UI2duGqLatvwWiIcCFJsFpTGHPHjEap6TO5BO6DOeBlRSwtwuXei+8ZH0YOQv3s1+d
uLDGj+JuQNcw8FQx9ED5bOZHa86Sd7P1xM6bQgjD3nFYGmgrl3lkod6ipTOYdkLXXFIowtQTfXrN
dDAtmCrcvSUfUgOnNlViX1BItp3xUA4xZeuaBIN0wuumzL57ozFi3fTjWp4XWy8XtkWH0g5Q0ZpV
mUD7bBp+hNCGv8smAx9b2rT/NBe3eaY7dYYqwhZur9VyBgquzdh1G/dYkZTr8lpk9dUkXI4AGVdf
uKqnN2no7qLR3Xx5xqDB+JgycPOLXv9uVY9KEjHqBxJYfZ4Xv4HnXXIi0OCY97XpjDjxkGCkCMeU
zQhGdSIHxcCGMk4B9y2JJnLAokYKV5RQUPkC9ja+DfVYrCzWlWdvCe+tL8ssjGab9rOVnNrUNmhF
WKmz30Hf1wWD1eq+yGAsTgRjOVc/mEq4/tI4GgtJBI4/i2cowxY4oV73zKTJGUUOXZuYW6sTSm91
75oU/S2hlZqtarHybVk6wbubIX+P4CIb3pg6a97l6pU79MHpYWzb+knMQrjR1FusCGsorgyMzhHg
mlZwO20sPorGZEDLzKULd5WcvC3obYMoyEE7IEOri70+8E+m8l+lDACo3CwtHjr20nPutvkuMUg7
9Nhu86V3uGBNc+8lpf+XBJz8cZXuBLXbKftmD7yAm9HGZKPpIT77tcjhi/r2VihOQEi3cZdTJoel
Pbc23Nj8fvCJsP78eoigx6cxqSGQs7Q1toE/La81UsM3L0lSytemJiJNu9+tnps8mCJRhyR7yqzm
E6Xmh9t6oBJBFkRkMY8vFQkeB2LyxQ+EdNajtMo+ZvYaP2lrtPZ9iSlb1XqUm9JsPBS+oXxEfJ6/
LHpQT2OwfpOFYExb4D4F+FS6phOZYpE2EXsFbJfh1c2zYNR8ruvSe2yd0o/J62r9DWl24a8pd+Wx
WJoR2tsRkAycYUZrGn/pf9HktpApW7GF0lfi2Me0c0z0x5WdRdKmXIIuWO8a6iZDeRCOJzVUrC6q
E9/KSPwYIte9mHAGp4YI24elagM6FWW6S/36O0vUi0zMpsJuz0hP0ueya+/P0iAafv8BjbfSQYby
OKCjRYR/dbmurwUdkSR15n9s1eqz4Uu5ZQNfrkGFeBnUOHiFMTef6XQfnhZYnWsuMYplCYEX8wAz
FpHNF77Yht8SGu8X4RcLPutTy/YbhX3lPc1WDea0rsTXWjQWmlxLS33IJvz/7hK4f3j8EXqo3nnX
aZ0eWPIzoCYj3LGPHgguXA+DWxFIGTSevxuNNdvZGMQUejWRRG0GHeT2XZZEwVJlDzWpDTFAufeE
kBIOk8VuRQya+xuEycUUydalolEMFuCfFKl7BMQSj1UdNI9DkQ0PuDGaazFl9rQZ6UDamn4gjuz4
MAxTCVglW/23MvPsYzBcQkH5BAuojskIto2s3laQrw/QOKCztnEuKStlVK+q3VLv1W1lCqwC2elf
clv2t2KizEB1ROYFvTv8SlqHvsg8IA+CKMDLuDbJUYYSRtIiMqwP/f6ZWK36wV4IqG/7HqUfOSRj
VGquTxsdnxNbDHLT2gpEf+GTnTlLnIfSfm5UuVwNVfubSQXtuz9tWyQJm0T1j14ykb+ASMFUytwo
JE1byl0ca4NuPwRSQ+9+H0+Sc72CsuByQTfb235+ls5IZv3Yo7m28wIFw31lTnt+qk01edfq+gNs
EWVMWsDENeW5DrPuJkgw3LPZlm/rave3Bdc5Se5m9VOw5e1T2h5+JDoLPrzc8H47VXefJ0j8QJg2
b4LZFXGdCfnWqeZt0lVMPXF9Cxbdnsxq9B8GczX4jFvnajn9TCzy0J4X3Rh7KHkrquTYPIL587sK
mwzNGNjIPIIrJ+9+Yc77sjQxrDCFGXvdOPqLijlrhb8Pk98ZHe8HYbc9meAeVgk2r+KFWicoS/SH
0xUWYzqEvagGHu1uuliphWC74cDoojzM7d9kNgwxEP81JIITvMVJfZQPYDXKuvPmRrm4p2FkuOz1
BNsyuWqIPGiuVyEQCzhGvR2NLvkmjuN+oJr5/BvvbY3hWJsBDQ6mxPesinZbL6R1BPWfntSJTbYu
r6O5oGgR44k/xz6X4GvbJKPeOyq9pv3UaFb2CTJPgE/Hyp5L3W9CluatgC6+zjUZezQGNu5vIrPg
8V3muQcwteJhROy1pSe13dptd2zJVoLZYOiBIXecuebMd2DrjUBMG14T47+LG/43L/ZdIQrKTowC
lRYm1Qb/uKT/D0dkX5lzznGUH4aEnNmJUIHmmBcWB0wPFbZDkNJtHfQF24Zd7RJQDpZGQ4cK779J
j/ivtjT+HkSM4KO9R7jD6fnmvyVh5EStzo05eXs3wyJdZlm/zW1d7P+RxP5/tfb/IJzi/25Y/J9/
AWDq/N/F2vw//1uq7fwr4MLHF4gfEGTF4dv5D8+iZ/4LuzGVaBTZgCkS0fCfUm07+Nc/ydFEZLl3
K+F/Ohat8F8EYBLmQA+A/R//6v9BqI1m/J7o9V+k2iT0ufdkeR9jJHbaf1MxDyo1tWsYyVbUU3Ex
7OAPYkAbqx1rep4BNLrTqe2L7JQ0I5HSI8H7ECG7YHQ3prVYW9F1zbUhxEpGGuXhzqjFgM8wHUp/
Q54mfOcQdOHj4OIh2+oxx6pDGt4kH8vC1eOWlmLSAPkpLa9+B61bNtYvV2OM++263Xxe50EbHyq0
mvRDFX31Y+z98do7/rc/iOFJ1kh1sTtp8MIgqyY6asyShAUvJNgrjEeC+8vYNNLgiVvG8ATuLso0
rlODcAtxXNORu9cH+KtokgrWQ44XaWiURBmshpMKXGRVnRSn8b4WuC2gHPzKo7/ObAGJHu96k4fK
4Fc3WrCMZPhEitTEcB4W6sk5707OWF20W8OoErdFJ97cFDGJjN7eq8m9EgL8TttnKPJij+Kw1Yiw
ezCnEMqx2QC0i2o7Jm7zrleN1MmKtRYNm02B3HR0FoVQ1q4ukP39pm2qedtVYaxbzGy3qqcc2azE
38FAMlDp6SVtq4duWHT6gBOHbZ4gve69o2IBr2dx1fxIDnMGdkH2csmfixElu1mllQO/kzr8Ry+j
4zIvlVi6OwsmNJozRFwx2Y4YsTPtAmZ0gd5MabpmG9tk2p4LHO2WNQW7ZnCXCU+myF5wIfbnLpve
23xCFeENcHxCmcVuMB11dvnYHs1CHZEnxigdHpt66LeLaDFkkXwWp523E6P+Khtsbi4ynr3LoY7Y
rNS7TAIcjOEEwiUFUwGBkbfaHwZ3W1q0bEeKR2Y8Tb2bPaYBtXZcaPY0HVUmlzdfC+HFqCsftOsf
kr44NSnlhjCiKRQfvSgKn023whmUQw23nBeYiopgupJheiT4C6ll5jSTegIuXLMTBYp0tVBUiA3P
lRMQmFvYcKuOAV8hO41YRbp3NUtGI5uGN9NGiqyYxPHQQpaQZzBmYzeMHkKNGZrNZv5wzPVlZs0n
EGeezHiQw6tIVv9WDCNNAhwazW8kiPlO416LelE7N9Cvu/y/3gjlwVekQ9yrwNzVDlJh+J7PfKz+
1na+V6I5paq/rGsRV2X47ZX2vCsVeGXShRdf5Mk7OuAkWvDZIylKIZndui8171GuaCHymgTd9zgb
1R+Ll2nHM43+YCjBCwgDKE+eW9e7DAjtxVnvDUb+PAzXlXJutJgcPSVLQjs/+lDduEdxIMH8Mtas
mzxlu6cdx2SEonnUsMzque580PPRvHhQVIidlbGchm48Jxg/zo1d6zZqEJ7RDjd42LRyb3TBRxvn
XkRot1SNN43eB3k/0hzmm5ncz8XafZmt0Tt78mMBDggvs62tk88MO9ZQPpmk1ACl6E5d04Za5kib
S43yCMo0UrPKjH1PEfX3mAokyeBWBPyjlfddouQWcvOcYFcYVfoXBIiJpcPjUFU2qs6p9J7Igc1s
5HHybzg5APr0sif7McerOGSDqCPZgT6CJ44Lahnosq716q0xGR67dzk/8MiGl1Jm08kHHdmbmv6z
Kk+7uBDBZGxwaNfl1lj67rjKJjQPJYhsBD3/RicVTJrPzgsENcti36sE47HTtfaEOl6CV4At01xR
ZbgDVWds5DR99VJZG1v36Y6Pkgcrp5aqGSE66T0czwbSnw7jqqjraPJSogABxNcTY3r1UPiO+lH4
esKTjlS3HLIunqB3DsTDvJI4NSCYdV8NLwkY0KinRA83d2+pY91IAGJCG4ODV7QB0Ooc7Enn/MGJ
2p107o+X0J0oEx9LfUgXdfUrModgB03onzt2PRs4Gvs0CWKqLftdR98pJJ5LVKDnDpdsJQ7MMKab
G1LEQ6U9cX7oE9EgbSpEKt5B5bn3VBI6fcLsW/8cS5Se60AuQdRa1k87bJ8Go5NwbCjDqk698VwD
+o7+E81EOKaF8+R1gmF3zdprErp/iqX8bfkTmWS+wUhcZDBeNF1RTkRb4czRUDUrjHbVDe5mam3y
PALnmUspOOW19GNaTeZra6rqta4sSFiH/dg2zPaiREgQzSrROeF8RANeDNb61SgEOn0VN5o1wiX+
I+o7qOEor/Rp+ieQL2+XLQlS2H7KcYzJFaFFwmDNHSMiv7xYJquzrcKCxC09XRrLvpqzek56saIC
007NmZqDeny0NW7iOC8qUKmaxL7EgJ5Z3XBDdGN6kHl+TzTIxfC5irF+7VEdH3NQIJqWAKg3hWEP
mDe6HIlHPoQw3F5XvyY+zcPIZcFtohDFVPNkiBXFtWnD7SRpqwuEXn3xtfRk/Wyq3s4gTUgre7GK
XFRRXngUJFnW8Gv0eVV3ThtSt0T3h/mOrCA/2TVv0uIWzBZYWNsTe+oD4gSuklXDRfskJ+NwMy8E
Fhdbe8ouc+AbIdbVrOfcd4l58aBSfpY+UrCN6RDpuqN3tHr04OycbcKucyVi1+vPptDzHOlZXcLW
Gn/6KWEzl1lbD6LDcqRBigsyDDBt1b/qAmR9HDGOo3puCUatW1ipvDTnyBPhxUOGTQsRQyEW4Zna
d68q0n1Z+MUJ8jl8tYd5JpkmrTzuQ1nTJG/uazXO+aXN7Gd2S1ZKHhNkuqmuwsfM5MvZ5QkDKubg
SX6noi+HKPBEYREbo7oeyYtGjxsoLL1s6BW/R2k5HRYZT9hq38/eMGx6cjoAHXDQpq9pv/h/kEA+
JYVJWpFl9/5ydBSzVMw32FvRuiyqeXeUT/R5gfG524VV4H9Z+WRe1QBUHDmMoclDRrwLOnuvyIdI
yR4jVzAYIE9UPibeoehyA48Q7ZMTEVaebvejY0x/C0GuP1C98Z5XMNsLjxJklGmBLacpiGRfw5ho
t/FuI+qfKLDLOJuL9AIQHJw0ZM4ub8YPemi6nRJWZCBvA2khCZcykBCOKpp50uJyRtYAs4BT5W72
5qtq1MdcIkhGw2TOIiYk8BEK7FI3FlxO4ybnpLLGnZGQ9xxTAF3O+1UNhokStYJjmquMmIIkX1Q8
ohCVES74FSdWg7i3oDZ4EyTtoR+saQcj1UUil3+gSL2oKG3rITc7/5os44RufkmpFaDUwHpAITh+
u77A+LhKfTUB3zZ4LuLCV8VThlVB8yIs6Yl6vLNbCmvPt8yYblfO9R6Wug8H46WbzTyNRz/XWPeR
tBRF92alHiVdkOK/1mw5mMTLxiaaPICaGj/JiHb9e7ASMh2CRvzli1WHVBbeHtTpiSVjplajzmvC
J5rko1c+6l7DDj/bVpjjLpt1fkrBuKc3Tm68YD2xs6fFxTfdVFPwhqYTV8hoKu3FBSkI36Nh5m92
IqvPaZ1GYsZwniWjhKtM75404AH5ldkAgD1oMjSxFuoXaitRbB3h/nVt5pYtdPgJKTTuryXtcrW/
Z87Jy0AnERh5m3prHE4FXr0Z1560/XE5jaQryXv+wxoeA0OhKABzbklWGpCYrM1QvgpvBZBa/Ir/
jrAFrB/TBPUfYZrw0is8oUtf+T++RoyPuX3o7s7HMbTnabMg4KgfnC5t502Bc4vbzmsQjkyB7mP+
u9F+8QrFoeHf3Zg1B6Ng2CbzGpfgPzZOOwQy2VuOh0OpQlReG1zPG+PuCbXu7tACgvRR4uRGLjEx
4k1bXD5FjSayzLv1JRy1qz67f1ASB7yEg4B8WZSOavha616Iw5CnS3nRa47Q4w7dmIPRR37nlu2T
vKM9pZ9ZFBC1IXPnkjjua+8gX95BartgSK3k3l1Al6rWcfQr1whAFAxHl2wNFAJ8rX5zIh8HOGuG
Xpmh2IgmnLdJd6dOMjMcdtOkbuGk9r6dVW+ozvUPz8XEs8F5FHzg7udgLzqJx6gwdXdTdzwvSXL3
u6qRmkZj2KNJcCDtcKKNBJ+WVVv3u0pn5abqusfujjYuhMR+5ZJ9aMME/DTfYUomt77f6pQTJR4H
N0UQg0BCR4WbkF2dhcbo4usr6KHFFYgX1OTuyiJicyaxN+9wLM6QNMPPWBbpoVkT29tYaw9K3E4F
wGU9EDeWkmvm7HrWRO9zhqZGPCxbqovNO+CcGJU3YlhbdLld/oGpCflxn5DpcLVl6ZwPlzwj0QWg
M/VgsvP7i1qRgQfT68ldA+oJZX0vZtPOeJ+SKByo78A8XS/NNzwUkhGBDuzDIx+WxWrM6vBiOmXz
WIbKlXvCHmqGOLvZ1cBM4y4p3Ka4uqxm4bEgSZd7XyvP/AEgj5FFCdRGMk8JTWnG5IGQFsyFfpY3
bzXyzJwanX58IqWw/+48AZq72slffSddkE+SphBmZs3TMjPHyjtdQ2rOiLQEvULKP32VQUnD+5iz
3U7P7p0cSoW7kt27QqnEyT8cUp8ndXEd4NZaRlKfGbL9h5ZCW8g6ZI9iQYdDEkK6xU7hJDtiIIaP
WanuOVxR+xIxOEHWj5wBP5owIUSjZpXTDPKBbGJSUZxug7TrSnqv8+yU40mmZrkX6k5tee1sPY5k
jae8A8tA97vLUECQsiznax2SpIOupDfhTeGDirWfq1M45kZ51LjMmXmzZY1xN6fpBU0PW8/UIZsB
NPFQmMZrl2cvsOUNeGlreax4Tr5guBOTNx2N0fTnA1CJQqiOSKx51GmBS49WJas74QwrfuH+QLpb
ZmZyt5Vzk+lJ9T9DBwkIkijDO89FYG0LnlYmdTRmT0smodTnANsYM+YzJKm9G9DSxokDFUyEjfNg
+YV3BHrRjx2GAWRDdRNJqKcfJMClFyaQ4Bgaqf3SCTv7JDXDYWaQAcZetnKuUjspKh64sb03jZMN
hphinuLSqqzLqITJlFM12BNqfTLDZb3lDt9DNucPfWZOcUglV5xwHMRznSzZg28XTn+whCGWF6mk
8zez5wJEmeyBCo7GKA9p3voZyNQ4Cpasmoil2ku9+pFqUpTzG9l46G0Qosx1+G3YlPWQLxW25eeI
rOnStbx3N18ZbnWYcgOyOTLr4eAkwda0pwSXevdSqObFDPhqQ/e3gaTtgxRi3knRvs6NArExusfa
5UeZ8mky00MVCH7xpFhuA+Pei2LSphDVvSaqOrhBAHWbpO+I52Nk/6d2rL6ZWTH8tk9kpT53lvhT
ieJiDaa/KYtq2+j5y8qMPMZqd0yT9RlBdhj1Wn61Vb3EFLt/GDZv4+g2j+TyPAWi+ul2zktu0okm
HffSpEkGhmbfBdnNrZr1DajmPIU8ZJ1Yv9ym+dlk0owDP3d3lVI4GWbRY6l0f7Veaf2WQrIU9Gg2
+y79mq1y29TlxQhx8MkQ4ET6CKWw2Ed0Z7egRIhUAoP4h5IdOhJaJpvKLg6Vyl/NitSfBudZxNP+
Z7J5SsRoPWdF895pFiJXExHlwUBok5yCNCe962jg4VsPZmESMMHTJCf3jWSvFcZBLcPdROjBabyV
K4yAuXYX7ueHZEGxGtpLjxFovrlteMhW7xkU50psznEiBjgoADqky7klWCncpUE7Vx5Ua+ojzBhK
OuIIfHM+GxrSixE+KUmgWL3RiMrVwyKdXSYaFa41GSwMBs2NvFnGEq//KWd73ZWI9HZlix8W8uiu
zlA35i29MQABMreettUQeFuz799wbT7ChjY3ZaeXhkUKascjcyuc27e2d/9aWF4uHGzBaRrZckFp
2rNR4vIV3vzAqIWx0PcPQScAzlDzFl7yJ63RIOfJ+mV74qfwSASeZHnEvpJfdJM+jnOzn2brAfrM
ebalN7F9LNjSzCE81TzNaFWN+uAgiIo8BSTlD4FNgBqiKUu3+ZHOxx9hZuyU4i/I7U8Kq3fKmFaJ
JjPwY7T+fpbyoRMuHThZ8dy42o/ZIRMevja/NIar6R+7f+cJK+pajd/J3DtI/tgDl5xPE422iqsC
4Ygl5/7oO/VNGMULwZ3gRqNabmE5Lt/aCXAiJO+DvX7mzXCqiEnf29jGARPayG7sZ8Hwbq4qPyxj
ke8rSs5tJdxDgbHhkglHU09BOZBJKBbP2bje3NlSJGWpPSF1Y8Q1xOPE6b2RVqVf+GPUNlh5Pe77
9MHvxFdLZXNEJMsUlUr5qD4r8+Bp0QEuW4ggp+EWAKFFgypfO696dovk5xAg3w+5wZk2wAXM5I8E
hSlD8+pVDKYY/Ho+V3IuiiF80kFXn3De1EwjMutoE88HvZ38JY014Xs/UvjQHQDIrc+CTztpz41w
Pxt/pCRRBOF9LkJ3SRh1FNT2T21UHR0n60Pgw4EvQl9Sj0omyhfKLQpTaDTnZPZtEGVYUMNblfoT
a2RBH94Wcez/Yu/MliNHsiT7RSjBvrw64PtC0rnzBRJBRmBfDIDBAHx9H2RLifT0SEvLvE89VWVW
ZpBOwmBXr+rRVDv0MgH1hbCPMlo7blJ/0yEnyp8uMBQ2piK4ZK2xPPdNo28E8LmnLvWJX7G1u4x1
Qg1Ui8OKKWvlGhFcpMkhIqJMdFH1szqosuzfJ4efPqqYt/UyutOkOcxETNIF/20MNnCZtJ0BO3wz
Nnr8W1boGT0kmbir+zDNW9404ySeczIpu85mBepX6RlHY3FMamHsvBzg9dBm9zjPTk3RvPjV8mR5
1gvRnGxDdtc7jySEDjktwCUXUtM299zmriA0gEnzWAGkw/bqBLO7c8mL8YrzXrAeixCZicaMzDTO
AqPLwa/aLRLkmQfX3RQBz6y1iPdOX/Jj0WfVoRqShcklX6Kx9aqtgcPAqoarZyFOEPl7kLn+Ogv3
oJMgiWzUs3ORtuIPjQITfJOJLg5mp8jvbByWvbOZ0+lYB/JIMObUV1X8nLRyviRJbhDlLXB4uAyQ
sVX0H9THEQBe8hvAzUOeVsXVKtWw7cyxuGTj4H5movy2/cWhfNNcfRLD62Ko9IXdjx6looWD73cY
nSaId3RpdR54CEydJwq4NyDhKDuzqvqd6ttpM8nmd6Ilv6nMiFTMQF850xAFpfpb8JA0BTu1jQYJ
AvzJ6llmaGSaBABZM5Hyby3MkUdJ9smuTGAyKoX1jaH4B8/ClzcPj2Vn7B3OkWNmlz8MOLzgNX1v
iuow+OnHRAUfNRmvSSUYoBP56tqt+5ks0HH43eOLx91Oq9BYXH3d+734yvlRzrJPJ+8rzup3yQfq
GwZfsxDmfprbo124x6mIr2O8/DH1EUc/NEA/UhmVg5E5yeTIBoziJQkdU0clt3eZKJqdmOaMyioS
jhHrtPgkOabeLF1+5APuZpxOb16cfzKd/LUW+VBMZDuFOdy4F2JFthwEHWmFBtoIvgMEG/6dzyDI
GHhifnRdt/xi2x3AERTeo/AKsDT2dQSKgppg2OavMicpQFrEmuJd4g8kbhuRcOkbR1iflfT6yO4Y
bzMQPhwsBaEb5DbvQaWEmVpcZPyKps4loER7Ow3aHgHG2yZ0a36UOGGuAT/lH3DO/S9Dcz50Ijx9
AClo9nmqy7x/oGZH09gwOnEWscwLbty4auuw4OoyjzBupooswWr2iou4e5vANz6leb5r5kSdxgSm
3mbxveUVpPQMaqdUMJ9UornEYqeSbDovPgwVQCUcP+EzdpYqJincNEN+H4G5OVtpdBJcQQGv8F5p
plOGuHQ48Z3RP5Feqv8WaPZXXar8j+kOCbYSZWTTq1OUo86J4NUHX1j9icSNKjfSUJNTXPnuvPQh
FXbmnKC+6tSbMHKRORmsPaIZTQclGMw2wUEYZz6e6OpKZACl1cXq2uJqD1pzDqnWLcEUNMQNCn+n
Mn1Fn4u+vWm+c63iWvvO+F17NHCQ+xbyTmfO447SWpTmgdfaop/qoY93RqL9cNyAwrC2pTc4Ub+y
dVCkp2hsUvp0Y4jRcxkUhK4G88cxATfy6NjR1Ijmg8QNLwGpHqgdp0YHmrq/WSDmtSTAuX/zGzbg
Vw3MxGFH0jka8tLf1MXhkl8GRmeT2HFlNYo7hZXsqBMsvWLTjgvZxw0ht9VUUpp66HgFcWVU0WQH
mjX+aJei+J1rNZVDLJpJ+qZ142J6h0Brx9H/ty0M8z+kZQujx/9sXDiDmJ2X/+5bABr3b+eCr/+L
RZDjQZnTfern/4tzIfgXwyUFAwErTCoU1t76f0PmLP7WSpHjn/n33/o3ZC74l+GZnuUZpkG8UbeM
/xfI3P9lXOBAYSVo8Yf5hunr/40xlxDM1skVCLylBrbzLnVYrLXBdllJsamXy/+F+GbpAbaL/9Mr
8Z/EN1Bj7Jgsqkj5+//FzzNr9Ma2rp0e+q4j9udly7IlDKgRXTLNg9Wy6Yf2YGu3aY184/pXR485
aZs3QjtA4m3PqiMkzhpNeygT0m1GXDy7qbF0q3tK0EQpjONQmkTMR5e0eb7mzsW0rBH0jlQFPYb2
n/GfiLqzptUlToOX4p8I+/RPnL2aSLZXk/Um/NUR2qyZdyZZ1kK9k+WMOHFtfyRrPt6gBfvEqhUb
V/ZPgN4Ztfihrnjdkv8lYD/q3aYics/+wt9Jrulruzi8njWV32a5/cdYk/oAFOqdblYNVm4gkGJa
I/1uqufbBWvtExhK+MYZil5Xef17mo390cl0/8N31V80EmAB2UibHq2soMBwrIMTkODiXxyvLk96
Q6KA81Z8c11xif9x0bem9GFmb4cTDN9xlCzMH8PwO+ugfyRlu0T8wkMrZZO88xqYbb2LscDLL7o1
c0ySikszrux54r4P2ncvqgffn+AHOaX80spAi3JC12Qc8FFKlXz1WuHcshXUccB48EcNzE0iN+5z
3H61Xv7RDiBwNbakqBRrUsJcNokEbGVC7gwn5ral5rJZOwyxrBp/g0cIWUtvRAD0iP6G8jPLes7i
ztf2fppdndbqtmTziEBUZ5wkw7NXiPnNHuSxCJxtjSEuBnZIWyOfotra+nwoMWyQXs1OqZvYp7pO
fhTQzjGHR1JIigoq8WXkOcCQYt+XvnZhC5qE2qxaqCALuB7/T4MXJLO6J2n2Dbci55dsiWcJ29+4
feCwkqwoxLMg6kjuvODCoTrob2haeFqExq8hs79/4PawddPYCLmVUT3g9hApDMOUmJt7bavcGYhd
5y1zuNJzvzEh+OlGi4N5U9GtDSRYG1ymG2Xtc7OXALuziJ0aLgk5ZFFTwoohkd9tc3i28Kkhs+xj
p/JfgLhk22U0vY1rF/fFTHGS9CMfGLrqd5li7HWQt4gL5to56Ey5A9FCcoA2LOsMBeaeuWxp9ZmL
i0XAC3VvaAmbVem4pZb8qtBFXGXOH8Dcp/2kpiP8q3X+73eoquLIjWW4+SaP2NJXjJeJVb0Pzp2c
c0x8Zcj3+HCC57FkanR9x5ujys+6R/ZqpCMLJY6WXRBt0SofgVgbu1dyR0RDZBXZ+mrZqAzKOdE3
Tl1uGH+9eEyOOQ0RKD3y0HAxfdBTHS85YbLQGDICxKjLT60u2pNpN0voq8D6pXl5HWntdJ5MA5GI
YGHRV3eVGGUovABwby+4obG72jn41NncJaE3dVfaU4METLX+WncSaFYl+l8QrKC7ONxc4MDQoByZ
gEwWGSDvzsOB0P5Bi+NIBMkNT3TCU1I3W1oygIKXD7i0/vYa1wcrgTbJJnbD7WrYJLp6zYmRhq2I
OHJm5Jtpuqqgec+GMsI6mRPhEZ9wToC9dOOpV9mzIfkgEzBpOYzLsp7QE/xjLettWV4WL36aVH5b
4Re9XPF46Rs2aXw2FTvF2ZiAFqdf2ZQEoUr9Bqtt+5YRT7Xc8jS49R8tFQjFKbLolQAdoJlZ7DPo
8+sEwFetf7quSM453p87GDJ7VLTYJ96gAXXJo0HXrnGVG5cxqM0z/Ms+Gmx/S+5sD7bBiiquvriV
C37j6c0bk+o6oBM0SHWzSY7fc9Nqr9lGpHxM+voCGg3uwaEq2VoPOrIhlXcgdF60oc8OBhZiTgO2
2N3y0RJ9j3Dj0P1YIWX1M7fsTL67dbGfPRYItB+gnIFi8ktIThq9jGcibAs3+/6zEP3nCvYJe84W
iNfJDflXbayZED9R1f6gVHJnypgPEm/Iw+IlZ+pItqxI4TpgO30BKPle0WV18ZzuadI/NLJBbJzk
vieBv9F9Yky6t8c6uIaNrhoFdBaolJqb7kM+tg59KyjmNiz5mT+EXJ/Mb/Yoh1MleISC4sssFUMI
E07XjnMETmn4mk38drZv/LXK2fqaNGYX5L6jK3BVgED4CAzgA3nhfDHVb30thqIma/0DB1Rn92Ba
oETyC5y2d8fYq6A+ucPfPpj6N54ODsLMnW8TVioWbqpmud7DDHWSvdMruhlBJrqpuLE3fVxmjHxV
G782gfXqBUVO+AHcD9Va7FlHy3uPdXVe+mJmY5u8p0o7w5XcIpqrDeIcmrWQ46mQeOl6QhBh32TO
a9VN9qM12NXjwtjq2znztRZDrBjmnZrBM3XF8CH0uDA3vPPsfRp7x9F1t6ldDusP75rEXhE2gZqB
LyzA+hPWBZsGawyat3GAlj7sy96HGVQHaBRxgQeQDbZB3BuWlreH0f1OzEZd6Pm5W4rgfjdbZ9fs
h30/N7+LVnzJQEVinBFQ0pVolHJtT5PuVkMOs8CJzBoZvoTs424gWovhhxChY5Dc849WM6c4cuZ0
67mjzZ+F/cWVJQRyemziwngSOBjD2gDxAUXstTXyg5EM5M564V2b1jOf3c40dw1gPbSEUkZEcPWL
wWkbunj6tZUykuiiJt0FRyEZhjzCj1of8Gq2b8ISjO2p3LqQCXGfYmzDKo/PhhybOW/bEXRNCzLK
UvaWCSfbAt20o9ZdgofCTSJklF3dknJx7Wob6MgkgVYsh8ao9qamuVt05t2SungPsISVii5Tl43M
psCiSYog3k9dvaNIVm2mYmGaHvT31pF5ZJhibzJPFaSpdpO70hf99obG9hLLhRwJfiYtGPkIE4lU
bjs+VWUaLRjN0G5HF3cNZzXcxHg41IvGUsVlza8PT5jgybe3NUZRUUY2pi90vXK36nHbxnhg6VVs
Zc79wQtIbhRZjKeL05i1LQurBQh9rz8TZby4dG5QRGLczIQknlGL4NImq9Re6O9Am7A9TQg4naGX
B2WRRMenN18Tl1uT9G4ZtlE/Cw5+PCVHT3FZUJBGsGCOLzF2qZB90dfIdHHsWZ5uqjG9l6m59TBX
nRNs/ACdvAGmVpro+DNjjJM62Nq67I33JBHQyprujWfmQDVjNFYlsMaOAT3XHUwcaeYdHOoWQLNJ
fuUyQBZe09yZeJ96DHOhXUCa7rlhYcvGW0bWxYOb4GvPXEjVWnbRb2i82qDl7NlXwvGXxpOGH4xT
u75Sv3pcVoebHUPYaBGoufaUoT5o806vIMwZkz/uMEQcNTyz7oJ5VabBwVzkVwWJ8Bw7QO6B65uE
g6b0l/Jcm/wQAci6bDp07NYdD67Z6CB/9OWrNzP8uekU77ME12w26PNFW7iwDYpfq8WvjdeAdC+F
AcAUEPU3i0HRAOmbLMw7yBkhXUXDM7VqeGcII80PYuw+HUHbatQWpfFlOw2AmoydpG8X7WMGRPqQ
u8ueC9hxMMSz582XLIMPaY+5eK4ye1wVY+eHCFID68mpL1oRLCHWR6K7U9Js+zYhilz2y8GZjQUZ
VZh/hryKW3ApXX8inXeaR+Nv71sATRoZiTY592URxbH4crImfsR83QIq7b19FVjNoXT+WjCdw9S2
Hn1/fh/gOoSLqOwDm6i3ap1NgBelhIso9ODDhrJtm7/TnmVfMi1XLol4BUhN5wQbkxk3EUVaoIt1
YwvtrdqKEh6s6VG5NWY3wrEcN5X1J+1oHUM7OQDm6o66r9mPmsROWLLWtVISSui2sBLzp7wY7NCE
qaOc+e7D8JV83FcHkR6Kz5ev/wrQzWxP/pACNB5LSbmKKOY3vKy/Oz+/94l1MwSBcc0zpseYKvpN
wKKTdt4ui9zVzCRsuijjmbjZRhXmRMYcNz45pvQRYOvygFFv2RpDkp7ZEliH3ONuj+kBgoxf6Tep
DAwG4m8MULs06mu1ZC0m+XaLBY2bGu/zRC4KcQ+TE3+GtU1KEC5KxurDwqwU0hI/vjA3kilssiBk
kJV/MwjDL3EDEBkyrvrBRgMqM/DVzWx1U3IYuPjIuti8UHcv221NDGk7C8Q47lntRzpLsc9j0/rO
nLE796DVuYzTHTy22hM+L/OI223X0DWyS2SOI6n967bapscuwkvBtTZUPbyl2An2BcwgTo320zYI
/sOhxI9P5qjpWKFR8B1HQJgcqtjy5ejYDolg7OPrp1pyPwyxXeOcETqzoh7sfWmOF6zKRznmORSl
RN5GPWl3tnLbCC9OBPzb39T0YRxwQ30PQF02ZBwik0z6RsLF0kT+umRkiCCWEcSXPWa2ZTRuZZMd
50JhAJhL72zK31b96eI3S62a2YHmHIsXzMbp0v7aBvJqlsvOV2YYWAoKX7J81hC2WNVprngI4iI4
2a5CCrXsd1/lzw7sm6Mt8ULqvjKOqpp/VykPI/bZ+gel9NkR024t6QPT64HcVdsgwZujUSxzy/In
poNjLg/aKjMWR1crocO0x9lxzV8qMEEFp8Z7CmLYSscbc+qCt7T7Q7pgBwki9AaT6XLpmNzsEpZm
pc/nxNSGC/rmEBbQfQGVMmQbFvseDRq1BmDuYleUa8I2xDdjgrVzZAU4p31o1iJqPsbnFpc4PZ8u
9jE4ss1SHcEjn3WHK4zCBH+KU80JO02P36cF0PC0tD00TVEZ28ai5G0cYFlPs48QPib+yRoCJkt9
Ca4syFgvN5bYD/H8lDGT/C4S/O2s8nEi2Kp4CSAtcqKuA4Kb4DnaKbOhphOyH+RB9iRB0NZ6iHRZ
YpY1xgvOi/alGuRAwrVLu9BKVIaXyEvvZixcij5StWOUZHcaFPXRL21Sd+4EidsvNAqqTcPa0Ugm
9kkcXEUwy0upQSSP+sTmyTU8tfasj89tt/hn3EDd0dEHrihWuTPTlFS3dMozNVfvljM+0to6w7Ga
jWtljN2z8NrLaJFsGHiCN0FH/Xs16QRYNU8FZ2cUp1EmbF4bazr2mHv3GunfkK60fKevy9AEbfuN
jTi/3Q2BROnq4w9JBQVhGpqFN1lficU7lV0uvE+DzZkGYOTdLUsum6z/26gt2VbSEfY1xQksMHtT
++3EFVSeWL0njOOZwcAu9dDttWZHgicOha0lJ7ylQZTYpbnXlsp/m8X8nk5c08oSbIziHhY51rod
l9rXRCXitmrNl2YezgMR1L3skGVmkizuHDdXc+GZhFJy0j30nHrKc84YjQdp9LTdTEACJxSXq46V
TZbU5VUmP6Nr8SpKxppQqQ+IEvNf1HpoJEZhvurghehvM9foIB55BNP5qBsB9TG8BrCXmCDLzZL/
L5UGmyEP9kYMh8YHc3tpjOajT1e+f8q+kpQPuzJDWPtlbi8mLxszZw9U2xUkZDe4Na7Oaiirfk/A
83c1JX1b4v94ub3ipPX0RGZSAtJwsmurtG+4rU9UHv2RZbHTi+QFbydR7MApIkNo0AvdCqLWkplP
+pQ8lriG3/zR5WXPimTVwCgJY9kRNVOq/TQszfdkCF89ov/QWz1rDSTuQGicrcrdLbMRRNznZxDS
xbkq2f8EWc5NJ0mecWQ8QIkka02HvOyNO7dUXHCGo59b138TPSrllDEUY1lgnQpmwM6ohfIfPc/9
EP10J/t95L1/k5D5pt4FpdlErWkfCLHQ8YXrxPNNus2Kg+eqF4hh+Oo8dxI7w9TvnsDu6ZApoBkn
7wlE2T3PeMo0S+JVJVOC5XqFJ5FwAC3RToABcKV9JqmcI9XDG0RYSXa91XMjGyruFS6ukXK5G32i
/YrLPL0uM+hB/stJKB14W6y9Gaijf9qGt84gq5Mz8E90bUoDlmWlu7j4qWiZYAg0oqSfmb9GNsAK
EJOk0j4fD8gx9R97XZzRkoG7RSMRX9Y0eMAWf8k6uhzwX3nr1TMjqix5f+Chvk3OtPK6LSqtvOml
pQmFqagb3/kWm2Nj2R8ovHx1NbG9Cux0qKmmBm4ZuDuzA25Zz+peI0GE1DljgRk1yt+nEtIt409v
IicMy/ii8LBu9I5hALfmSDHJBPZ9RNhsCY/u4A0/WPy80afmu2lxpKPrjXvLCPZF3f2gw6Rbo5zX
3sMBMBKDTeisXltCLuOX4DykSrp5wWh0dPv6jg/5qRwhiyyzJ57Mgp9yMNvv1Tw9YlaNb2MmtShV
VrzHhawiqezqLqvMvGdwM5llsj09MZ9Nm1wlv7+s17U7AVvz7NEc+OQtwwkvUbC2hh/VUo9QhLQQ
/xJWCVzgc59pKF4VwTuyYN04bB0e61fKF7zfrXJ6JCp8Sgyz0CglnntddQ+g5sD8192h1drfEu4K
RI69QbBlR53yNTODE9TVZdNW2Rfq8Ss+gL+5kkSyqLG70WOOWYpSQrxhF3YtXuRAAH2qTXxZWRIL
0Nye4PXV4vTKUFG2XR5MB6eQw0FDCc6CbmC+nNUjNNbz2OcDaHlVMUeo4QiHpjkqdcIMcHJSBzwv
tXsb0FPwpsFTRhitwO3HSE1FfMFkUUQerboEnXEUGOJLEzXtkJhvuNBqoc1u4MR3ON5Iv0VOj1bd
mfE6CEHY5htMmFMgogzLsJlUTUdkINSrFrfyDNAN7zY4+cavkhvXRLJwYBJThYiY4sqNQBt6Lz1c
ExJ31EsUQ7frF1CzY/DF1jR5NC1Q5QLqaGDjVxawlArzV+oNj9Q5/g2448aZ9MHG6CfAMGhuVDuG
1LA6f+vYeOo74zwgaAbk4tndxjtBu83G6v/a0guiWONzZVrvI6vX7wOJIgGK9yWTmI6IBMiWXLrs
8LEbfDawTHtSNz+V7z75zvDicFdxXTWzWo2ZRtkhQzPztCKiWuHqqljfY/jkpuAyL9hFDVtBdJfO
a+29U7CiyxSNAQKCWihiEy4315W4WR6Kmk+bd2m2g7YQDt7n4DXtpRYqDvMGb9Q07UoPwdzl4vns
YjN/TFLN2sLKNrZVlcqHssvOut2u6hbjC75ApC4z3iSVfCYjeYuDkeJClHHuT5LFS3mQRdPscRae
ao9wmkcWxSs4kHT55LkPqeEmKw892QFUXaGaOUGwxHrURFcBrw2WnUsCaSvoG6FCc2Nq/bQ1lbmc
bAP+P6sMF4dt00RszXe2Ja89lEAGU6QVZ/5TW/kfqyMvBdrkiddkeazaZN82kI1KTxz8kW299ean
pv4XMQ1zM8UIxG3y7A+Bj7XRlFYhAduwY6ccApGVYT9yUSiyvSq1J81J2r2Vi+OAcxj/L8QinDLH
KX/IcbpZsrn4LoEBB2F9AG660RLSx5WR1fuWIpVoMDI4W2X9wOFN8KLQ04PpwHlzUPwORp2AHA7m
rkdp+qhzMzlJlBudCJr12jK2b1IrP7uNu4SlWHa5L1g+DODDmCe+3dJ6xkJFFwf9gKPrR9zNjJqe
0SSHrpQOwz01hjFkg5ZtO5Ifa49jmKZpHynuM5QfcpOSefyrGsgMzmR4tiKgydU0zOFggGnbaGrq
3iTuOcQwZYtnfZbyhT3tpc3lgzlk3h9myruoFuMqB5VVN0cMPTc4J81/ZaZzbLgxTesKc26w6CZu
fCeY4265YGJ9iB0aMLKJ5pMlm7s99ueEh6oE55WIR0xh3zZws+1E1RIK/3hgPdBgTLDxrnaEoL2F
U1PugVVzjhKD/KXZ+o3C2VA3Lj74JLsi/jWJkmmkq9n6jIVOVjeefrc4n7fxtHyYC/0VQ4cRrq44
AiTCbUbfu52Ku2Fa/a6tqkcSngerQCBVlgeXxNe3RWsdguI1y9sIOezOUaiFPfzWsE9gqZs8OxiS
IOkYI2Uw/vCT+fHAcGcVbwwCTKkjxHhJWHwASNabVFotFPV1xsSYlrBC0PI1sU7rojY+A7vCq0U3
FW6z3TQ2B601oOAH48M80JtHYT0dpBCnKdxm1ZEs3z63tVNSfhuYYnccf6C8mETZmOjtDU8/phmt
0m7z4OzGJbsKavYo3mGDYGsYLog/OpRPSnzURadZtIktBH/Gbt9MNn89HWIsnOAfS+5Om0rhNnEE
hSn9O65BqkBnxyEf4b9IigZg0tIz4OUZg1DvFvusIuvWw4+ha3EKO8MO3nRLJDSVJG5YYPRvvEe6
ok5jYz4NrHkptcnMbY+mh4l99MNZgtLsQDsXcXBrffOhkIjZ6QhfnkEIC3xkU7xIVSpM8lRfDoaC
FO+32MBGykqhMKNLLemCfKBZGNBt33qOddONpiE4pcnMw+5VIboifVq2cWWk33Rx4x5cvKecN3AG
4NQZF6u2/la9iU4xcTEpaxYhawgRVKsdBf6SHi1sPdx85JqvVzLdN9wN8Yl5ytx1fmEfgm4yjjWE
0g07pxgeLXd5rFhVWTwOeatFvsjNV7au56QgTTbRj+rlj7wpD73vYUzqoPYDucLW42VeQ3lN0PP4
Q1PaM4Lw7dpUeNZ6+2k60nx2EhgG7aIeHeAguFdtv98WDfGeEASYs8+CkZaDsYV87M9wg3LK6p80
anRS0u/MCuYQ5ZNtPsaqnb86l3m9b2P97GvVGzJtG3EzBamiQb6xsjRl4YSbZ1xgpthrCYkb/zI1
+2ZwJ1H1Bz/ZMIBECHA0pYmPqlWkJIZ1+ZrzagNms9U9TFWycg5cMC+LWPcA8sREz/KnwivYg4Zl
L/rQxuV9JuJ4F1JHwKiYkoZp3xSIDiVdTONCHif/dHkv6SUJJHzWwVyQzZLDJEJa5L6l9Uu6mNs3
WUFswgpyVprfjn2buEWNDjmZeXnyW1SBPLdOQCeXQ2D0EJ3EePXdjDvqKSu8XWr1Vydvz5OstsCQ
6W9B1rpnjfnjG0JdtSkvon++5GL+CRaiPHZPwoSxdGk6TiSpQGHS6poD4W8XmH5a+t2q5p0cSz2P
eyOBGEErRFgZ5ieF22nUBorSzoYQg2eoYO334/4Q14x3OOLtYGQroYNjLGzyaEUD1d3iGEuAq0ZY
DT4rTd070W41Yd/KafqqbBvxGrtO1xanbKi3sM/uuYr9kx1L4K6LdYK3w09rhpvZkQ1egLZilCJA
uuqrVesjUQbOoy0cdkySMECtr0A/kz7VQBccrUGGggaQ5g1eMTWLKrD533H9pnT4ETHerdA0PFBq
w3WS2Nrc8ls51lM75As0qFo7147PQqog3NX0HX/YOM2hcrPTsKAgeqLr1nYb7plr/tgxOXVIO7FV
wMEIhfoqgTldia6ZW13viX94dYZCp5XLTw3xM+q7pNtZOBNeFpUSO3O7Jjj2oqFAD2Khf8zIpr/b
eChdXP9jsk8Mk0qsf1YQJWUPeYinkB8ayPDqM4fD8j5JWpSAUrs3unoDbZ/hN+c1pr3ZZeY9zbFX
X/MeHXGXu0zUk0Um34TBeaudIb1AENEeg9HsP8vccx66Zgp+4jFvMb9NqrigMei7ePHZU8xCFvgg
i4avS6QVscA43jpeap37LMYOX0+x/dKTt9gb4+Sx8PXWQkLyr5VTLmxGZnc/6/RV2+6i6FDzEG+E
2df7Bl4E02iQqj0QXXWTVjntoZ6nOJszl1x8bX0ksDVAaqn25jlr45jXOd8Ted/JMsZvlNoinON0
V7ITWhuX6LS7OY3IL3xa7WUgEvcFLE5/XMZB7gbDarZNhvkzLcnmJloVxqMJiaIolv08D8PGEbNz
t3xp/KwZ+61RN9Qwk3DisgdQwa2Q+JlpL3HpvgfO8IZNwFz7Fnd2psRO2KP9u7Wbo6df9WC6zmBa
CdkY+VfuzNwivEdnqp5rbXoHmQqEF5Tgfmo9HRpzu25V3Xu80nVz/gPjdyz1v3WikhVozDc5UnUZ
dGNxm3V6nMsgQBSdsNjsYhonL7X+2rc+tdX9pGX4tzM6AlsY+mQ3CPvnYmQ1krJqEOQibGJ2oVZW
0zmH5K+bPtE92QePTQKGFzadD/BymzVqfax6Fr0Ytn5svO0hIz+mGBN3AS8CYsNd+ZWZTLHjhMm+
VD3FFkVuPYF+80OylhUNOPkapxwR5WjaY1PoHtHoqW3ijcrV3/eMl7Qpx83cwSDYcB6zAjCzPmcF
BwIvFf3wMIMsGQ6qBatp1F2OXvOf12ocnmVK0NGZ4GnZLQsDx/4eKy/0KmJL/qqwpAssH9ejR4+N
GmOw7pcnNbD98jovuVQDRAn8aNqRqgT/XXSj3NaOYDftzdqpKLzqSbd8uHp2pc23buIJZwUAG6/s
4Of13JiTxaVVhGanbCNhDpDuB2T3nRRghaUmIOCrftm1Zlbuy5oQstGO2dbvZ/19WZwfXktfngXA
J1POBdGB1zxcW/fXDOPv3JV1zQttrq9oei5LzTK7aFPiXIHwTc9NgVE6pK0SgcE2XjVlkt1GlB0v
o2ybn3ye+4Ph+RUpFQI4vJW7tW+D06bW8ubaWgTQ8R3Ln3xIi2fHlfJjMoWTRjZOeXA2MEbWjqol
pkaojb2XyXTVIZNddkClyiMvGe51qbonKnux+PPgg4Wbm+PAsXyuQS1fgszGYeQ4cbGz6Pq5Fnqt
/aQ9Bq2ukMlvPfP1Q2a2ikWeTi2W7g0UqcwKJHOdmoKqPkIw25LyrYc17AETtWAXAVdxow/Ybxc8
Igxa5YOR8ZMf2qvJ5XnLTO29jSAEuQV62VEV6DKVG7dPXSuwrbiYXGxPGM+km9KjM1QDeynmm83k
Lu1DjV5ykOUKG+jpHqfkKPkFzxCpAg52KAvVHh0i0e+Y7gStrR3NdJ7zQ8dbFzqtaK+6YXRng+j+
K5sC5f0He2eyHDeSrOtXOdbrxjEAgQgAx+xscuAsURQ1b2AlUYV5nvH09wtW220mmJ15Weu7aC2q
q+QZgRg83P9h54UG8i99dA8ay9S5HyLdG+mGw3WBFgmaTkX1yQJb+a4s5xEPqXcg1fjelmnAGRKo
X/rx8L1B+fs3VlVusGk8QYtNgNahtmBGw7e49ZCCVgZUPsuKqCIX/Z+RnOF5ZYu5p24Llb0BISdz
lXxEpQP6Dm4DmC0OyQP0cZ6R8JcSDDgtqG3hmAYPuPuavOPY1vDqrTv2VrtbPGRZ0oUy1wxm+1r0
nQB2H2Z8rXby+PV++N3o3Bm+pwsOjLLIplFNjMVRs1zEnWi2y1T0FzZE8FtvbAySwSjaRUPAmKEe
72rDnR6qOBi+GHWcP/A3pbe86tRPqUbaLtKItR1nk1ufgQUkFBpzR95HnvoQue1XJwGnHwHn3WVK
q0+XHpy2Hl9y9PqX5tIw7fQ+WvzhXZ5gUtLlkEDidIEH6AV/TkumHhARs3dRVBj3MgT/CMc9uRZp
k7+vSlRIwQEjT2tiMGm5XXmX86TYlCIP93FSBiDj0uiD8IB3W34VXS2B7VI/6POHIDCmyzHMk4vE
KugZLKX73tKueZns/P1Y42qWtGI7cTNs+x77rBYd+60zDZR66JFxbqUxviiO/c1PnfC+jqvxRygn
aoFzjTFV03b+zwHb+sc8tJvPYzhku7Ku/V+A7OWfKX4ID5OYg/tWTvWI8IfKrugj+JjI4d0GY7DW
uZDnZQ8NPzvG9bzKnvJliL9gKUrB3NAIQr9J3xtR+yXx8Twz0sz9I+mnEn0MZLyCpvbCXWCV052w
6pxC90JdVGbV/SzwzW3zhn9mVupiRDbi2rcM+9Mih9jcJE0McaWfFJITrQJdxZO28t7FS+lcobgy
7kIxdH8WjuVczGbJYVJSmeME5Ce4EZYKeRHDBBomtSvQdYGMmFEWRSGM52Bs3vN2jeIrgyIUZA+7
dz+GFodXm6M1niDV6SPFSCYXl9QRh6gssAdSHce10wJ+ZuV0T5031AI9EQ60yqHHOVD7xg5R9Ts/
BJK3+KmGxyGqLfrevakg+l90UxNez/7S3wHlhwpZ99ivos/goFxUmd+Cyp/3NMvouLUPuLVQvucF
i09auAvj6aH2Hi0MV+8xXVk+zQpV5TYaswh9ZUdj74r8Aa9GsJpDYd1iy4JnaAUCz0EchjMpMy6Q
7WpvrWGMPiCvIHZ+QF43mChiqaCor1IY5ajwI7Rxm0sK8rSQjR0AuHBX9OX4NbYnZMJG39Q9PVBO
OGk+iUR5DzOKDr/gh1dq62b6pHWoo7S5+ZTI0abR6izjpQQtrP2bydoy2jwkRx40sIZMhy1kBZdd
5Bh44+Cfd4161tNsuugIO/433v70lpriqydI+wQAqHlKkz+T2s4v+6Zltdaqxk9QITdEkSO9bDhx
L4paVl+sbFDvFwQvqL+K6tEPAwCGtIHNzwndY8hjRTL/MRkTVcmW8qJSgTQ33JHx7xyLQvJ1iPOP
MdDMbYqDwVMlQB9YyIz+pMwbfaTLQw0Y1QzgVKXxNe45ZDNY1qBIsgFIKWwq+q3qfQoHcNf7Rv97
RhBB97Am29mi92BCTWvpj5UNKB2Tlg2rPXLBHoDIBS3lmsuNWubup2V4y8fQ8NRFLyZTo7eYRL/J
MTAyQrkLPdHvsxltcSsPpv0ICA1Hc1yDN2qYHC4No+GFkzxMk8Bvz6w/zjEpLsifhMGBltstcS3I
EjHouR2jhDdUjRhauQvLmVIn3x0b0cTuH9F9wmGpHFv54Bk0wdpm7j8bdqc+O0g3XA5LRa9VRrCV
56nKYB8X0xWY9PbGqZriV++QT6q5y3kItv1lYeNyYka1/7nJe/VkBKS2QT1fGmVk7TP+wh0UvfaW
pA2gvtFCAlcGtR5S/+ijmUpjH+ZUWSIXvTHhQ+QsMKn7BgoJWQAjQNVZ2xMZYaKzSNQyEDGd/IeQ
BvMDTj6x5n5G4DnK7CNUzR9eC2h2XsjV3NDI9mxpHwZ8OdEW6eK7ZLHcx9LRbcrG1F15pBwAXIFm
54GUyAu4f8m3sFU3WNI173h8JHcS+9PvQ1UluyHt4t9AtSYk58l/cIVBgilpLANMcIdhC0ywKPqQ
FKCX6Pobd1kWZFS/UR+9gsJavveh3f9R51H8WXaVdc85WCwsdWX9tHzbx8bPa38C3MDze3AxSKEr
9It91nxDcA94Zo+jneqWJboNmuh7q72OaAPY79xBaZm5rus/5FzlX3PtjzQVbQq2E88k2vLyHtwO
7qUI9V07RmJy0Fk/J9Hnn1r4uOPO7QrOwYmZ21bIx0vQs5g2QfgfbuEYgn6O+We+NndCWF19zIMU
vRJYfkjlWBUlJOSu2HTP7lCLNoqC+dTSDdf2UR5F6U/q2VOqpz7Jk8TWkK5paugqoM+FB1UadOGt
5QKIBCJiBO/waUq2I2+A6GpuptZ4X2hDq+HZ2irhWW1iHNJfONr6ykDL4S4AE/yQ1737YUITuqIB
ov2yjDK3PqlnFy1F/wAt5UDLKFFqEr0bPqI56e07u3FuhkG1nwMgNrcwXNDXr7PuG4Vi3DGrHsgK
GkHzDmdiSqsQUB5FnKLkrC2/pr7hgNM2YPWYP3r4gtnaIKyH/7iHa7ncuto+DJ0OCDpdqVk6FAFb
XOoQg+NJyUM0BZdWVH9AVdR+ZNqarA5tLJq0XRnKkPD+tIUZ/rf2p0zimNTD6NsF2upsMgJ5b2n7
swIU8O2sLdGwO7cv+gV4ddS6wXZ59k5bQKWiPB5j1hCSJN9W2mYtbzFcc3zMQCBJ5MhDYsfWV375
ONcyfyqf3dpyc4jfOdKie9sCB9o72tiNrpKDQt8Smj+ENn7LmwAwDFIdl8qU8gEKOdTqLDZ/JNo0
znFybri5N+89bSnXNkZ+j2pP8aHWhnMiCbuLtuyjOwwW4/uRxOGGjjwV5We3OqGN67hH8bfxMLPj
8e/tMf5y730YvbtEm97VZE5fq4rq9CxUcDdoc7ykVt4TZgXJdwcQ8e+xoIkVgqrZKmSpeRwhv+lD
R5w3yH4rVLux4FNNxtp3kJre1rP26PO0XZ+njfswO18MqrDUfI0RyO0sW4QUbcz+qPYG301tABii
O3lZNUn8DTnRfFeU7vIzrBGPMVOnu02ebQSfHQWdJZwpGw/mpjcoEpoxPxwd5uRXrq00pJf1WgKk
uZlLUaGAt3DFazNDYwJGsyC9vIOYMYF9L5Arp0bxe0TP63bUdojjszHis0eiIxGiIxuJOdqfXRSX
Z0fFnlPlZ94IfBZRbwPo71MNrELcGK3Mj5+aOP1IdjddtSOmjTnthl+gzNvbtE9S7HVdhWHbs+Vj
+mz/2PlD9IdX4wkZPbtDth5SOabsbjxKRVtOVZrObMp3rXaWLDpwiqmaxPUI7eQHqXr0G/osAlvA
WaNLjIzkjQlJc0Z7iS6CJhlhszPnCKyhyETiZOFxKVw8sJCToAvvOh5NvxFdsQwt3smGPTNBR+VB
2iuYMsotee5I7e7QIBWlXTZ5aLiPVo2lvcCBMxSj9UeL4OGXysKfc+otsQ21Z6cVlzztJ3w8OVQo
vNRoDLyPqxD/Jr93UOwsXfU0OdoItNCeoKN2B7WwCeWQt+mH28E9kgDjn4bm78adFWW0DyFEX6G6
j/2i9Ww+mntD9BTLwrkS5eBd2ACaabD4xZWVhNVWsm9In8FP3dTsSrKbPk9x6eThRKVkvpFNPfyC
hR58DlHLkJRdacFNrlc/Nc7iXsgIqJk9NcyAOVsfUZXS8j26wNtMzf0/RR5ZyGHZ/qWDScw+Qann
rnSAL9KTsn+aqja/D7mc0TGaxvult5OviJ9O38oOvxOsqUBi3E12X12PM5ZnYxejNu7nAk6A4+/c
GpgxbJl5Q2u33ABmL/eSezLeNkUlfgqSqLsCQsN1QkEp3PwzSWu/Kc0IZ4HAb67ySmDwvQCpAarM
UZmXSCnnlQF+xBr7vW1iZIu8zLLva0w2qZkYl0UUtte4QlOZbu2SytXyu6Fn/175BQjMMR9p1vSF
Iu/zLEHT1MmzT0ixmNk+pdcA8a+g/5tjWUZbl6YO2EzSojtT9tnVnBrOXTPqlzIm9Mgd4YyQdCLm
MQ2Le+O5U/x1QTTfx2Ngoh9FfvRASvEOVZ3+p4pM+Si7GTQpdumQIByknSo3SneTAJyYiLq/y2vw
8x7IsB12CDRYujB+zCfjm8pIILsms29QY8TyKm7az9MSTZAwcucBOSnvpmiccueaSOknyRw9/FN0
A69ux42v2sVKt6LGoqGSLqbVinpUXAHbRQ6LG4pee6eZCx3wAgTp4YbvO6PufoUhXPTMSiFAiCpf
0EcrWG6uazc/OB+KPS+T5aKsZoHRQG5Xm3/+W2A9IbG5TBCJpErDa/afHb5nXiSy6GoCOfchCQAJ
G2pO95aTjJcxL4/LHvrP5v9Tmv+iNAtYvv+Z0bxp/sAAB/py0cX//vf/kmE3bO+/PYe+vKdsk7vX
UXCW/9JhJ5f/b6gGpu1ItNgVwKh/05klbGZfunCZKDmaFtIw//gvruAu+t9/GEL8tystyNEmvGD4
iL77Fj7zIblYouBJAMT5hDRtCj/2is8sjFCDDKigAuTPxHYBJdBcgvhz0GZeJOK1L2bmw18K7/9V
9PmHMgaq/r//eB3OgdSoPMZsC4u4h1zmoEomN2t4HJtpUwc/piy1ENIugthwHnF+U3X016L8Nf1P
+Ls8EvDQhECPz5HkQh5TLIlq6x/0gjxtokXczBnWxLVhFh87V6hPNW+Jv0wI/h+jKNjoOOPRpqLz
qcgm17M4LIsfmn2BMaVtDDvEYQceG063Pz15K+75X1GEbboO+jg2S+ZwLGVA0xUNk1afkP4+wDwC
LMOU/YBzgGtf6hvvT8c7nDs9KolzA6LFpuVgFQBx/mDu0FEG0TZ51IkaH80Qb5wQOx+sN32hv6II
uO1YxbBJHE33f/mFrN4D1mliOZc4oHrRtscnrJqWv/QW/uMXej130hRI6bosP9aBuVp4DWWBqHP9
BjKUE7kUKifEmtJGgnEogem1G3q10afT83e42J9HZpFuoxLg6R3rrObPx+erygekq7BZt294HMkd
WjAJsh6eOjO8I6E4YxzL8qVwbemuvDbsKsfYqEdlme4N7UigCpdtT2u2TfLs5vSojsykFmFwbBdU
LcjB1SqUFSaGRgGKc6AxdA0tFWQEB8WdUwr/Hk9P9+p0PP39X1hF6FV4EA+7ipfrY+7KpVQD8ZoC
N+KrHFaLgWiIis/EOTYukJCej+qEycpfrRAMTZXXJrA0Q0iPu35o7PcRpautdFBAVJPnbN8+LukJ
V9ksfSlsTv+X4+KpMOPfhRKdX8K+xkvI3qMJmZ45M44tjBdRtMzGyyhB7iF9j7Hpxs/qaKDfbsYw
Wm1j/iFCDKROD+lYMN7wwmUjW3rhHwazDClTY0IJnZIOpqAoTL1HR8re+HnYnNlbepWtV8XLUOvZ
I+1rWhC/2lT4Porc8NJL5/rLjG/u3ZQV1o/G67+dHt2xhfgi5HoqB4fHO30sTeMFMu8gcqqBE+GZ
nXw0ioWYOx7qgoRBz/GLC4syO90aI0LvDij2h7TUks8IpN3/jbHYjs8+Vo5U7mqxwwd06kjrQZQt
Kp9iKtVFPJTqzLV4bEuBmHfIfODmo81yOJbGd1FXp4wMRdVHfdbjxX+TqTwAddlGn3yOqu7vrEAo
p45Fv13Z3upwSowImKoSNaguCnfZ0H/HIeenjc3LmX117DNhaSRB3+oTw1stdT+mLjMMHLh0JGle
eSBAxUUyTV377u1fyjUd09a3Iy+k1YgAPUThKNnA8ACwKMtbb+dkIH1OR7H0XXS4nyARgeoSvlKu
ZECHnyoyvLiH9Y9Rg2hwgyxweEMcAc2ICuQsNtUI3Srg0hhAXIK2HxEvGaCSLCbVsDO/RMvZrH8J
byLbtIUnJRo7h79kakMvsmDaUkmP0hszQ8W8rivxCc8HeL7GdNO0VUnnurQ2gsopvbs02jI1nYUs
cD8b9Zks6PVJ43Ov6lVMDgluaSW/g6B6kLZuhwVL6KuPpTfXe3wmwHHZmJWZfZb87MBWXJyehdfL
i6C2x53u+cJ21t5ZEDCmvLe4jCZRenBek3S7CGS9T0c5OrQXUVYJyjzghRLSFtmM0BJ2CCjaEBQD
QPYOKsL+9zIZ6zefboyLb6udp1wSy9WxTYLOM9yYePAbkNalK3P8htDmPT0uvUQOlxBRHB+xKPJ5
m7z/cAmNM+GNgSgVNEUBKcfHncCGvSx2iN/yds6bKP4xVkHy0PZ0Ec5spmPTyuJVpM6Sk299CKk+
nJAVoKqYaahHMtI/raJ+gRNoNLdkZc7WpBZw5kA6F3S1bYpmmZYZuDZ1ckhLu6H2jFs7MJGZ9PL2
nT3Mfrcrlwn++Om5fn3GA9jTcD5hConHz+qMnyovr7OmYHvElvzWGf1EmcgfEuzJaYogoWZ0X09H
fJ1l+Pr9qw2FSa9dsbohe5qkBbpv2M0DBd2pGid6kSdougHLuzod6sg21LADgLfSNMlC9aS/uIxT
jIPSEXlG0DB9tjfTpb+YOvn2jNqXjuVavMSZPyTPDqOAdilLx8ZXy8DzG41YGgX4azyYNUjzrDHP
HC1HNofr8kLQH83hXbwak9PhYhNFgBaREmxvIhoPlyUSiDdlLr09EJzh0zRC2N3k8wiD6vR8Hlmk
vqlrFppypOTa9s1NJw8bZq7nxej8R9xG7XsLBve2smV9XTaosWLkG8gzW+PIgvFtk0csqTZfUqzm
l/eC6oQ1kitaAc4eAlUahD5QxkfY4szJc2yAz+9YSypFyrOaXK9q59YJKzKeCHMi1df9dS46eRNz
Wl1RUe+AStVtf2Zaj3xSyg/UBLjAdSViFbWJ6OV1kHKBQyh4BFjfaPXPsr2RpejfTw6YycLzqa/G
9P1Of9FXO+S5euQIG81OxG3V6qiVwVhUdc1Gh7dZQbEuxAV1kuGtSZCOwsie16wQzuoLjqGt2gnr
LZiAquvgSw8Ggrs4v85vXSoEIvvxdU5HPmSvbsScyneDjB7ydAVPP8vq049+a7U7O4nSh7fPHIcL
eSiwSrqvq2MsdWKEOqsOGKZfTBV4FWP5MRh25p5Zkq9Wvx6SoyfNozpAlnd4usQL+OEROjGrP513
bTU7t2bW56jm9e2Zo+VYKJd9ZiLcTbFz/aTtxqAoS+QQQe2GLUIJs4FJyfw9KpGMe/vkkRmx1SD1
+hRIDwdV5wjXIYddbfCHhsxkkItGIx5Db46ibxluZCbPVO5qcbehG/l1jH5FJhH/NlULCb0ES/v2
KLzCqOmB38OvdbW42a2WF2ZBidjG7G8pDBs/h94Hefs3wmhHUC4bXfa1D6esKOc6QD+qooM4fPHc
QqDlFVRvXwGCA+j/BhGHQVybjooB4pbufR9caINCTehJgPj7Z9xl9Rc+yPF88g2elbwRONttbzUc
CxJHDoWcFpcqTQQGkdbOxVhe+6F0wHKM03R5ev4s/Te+imihTYqZqiV5kR2ObakzNAlqIjrYeF50
taXtH4p0C/MRmn4kg+iqQGJtP8fSvyzM2v7TALiMOmcFR2RMP57+OUcOXhDU+K0Iy+UZ//xrX6Qm
aAgg0R+wavBBX3ZGZSR76gS/3x7ERX7Dcakh4Q2/OjsUiKUYhbEScYUG9Y15TFS3Q74EQNrpQMe+
pus71I5sX3F3rm6wAB6rKWbWTZEU+BBFAnm1ETl1OVzBUp/PRDs2dx5oHm5KR7m2v8pZQUCpKR/K
CqwORlkp0mjXFSfo7vSYjkbR34Y8y6Zzq0/LF1/IzdxGzJiabxJwmFC1onw/YQF1phx7JArTxnOK
05APtT490qJEfyWOdIrqRu8z6DVbK5bRW+tFdJpMqgMmNxaNJ2/1bvOWwaBJydpPY5G/gzNv76oA
4sDpGXtdhdBhXIjXvLQZkFqtNzwGSmnmbgnvMABhD87vAjWxm3KEWY8qyHtvlB8rxFgw8HVB+KTN
jfKr6szdotfaap+zvy1Bm4CyvWfrGX/x3Zba7P0OVdcNbhoQOLspaosPzoTNz53sxxG08Ohn8XUz
+OANT0/AkW3AQ4Cun1Yz8OiIHIYGpSdBbfhYg+WJSLdoiaIZUcV3AkPPbd8G/Hk64LHVwxApeAtB
eUOsvmtvQ81eTE4RJwK0PbaiuXDz5dxO0Cv9cEYtPilnNCuIN+J6WHDdQ3RY+awgw1GF8tzyGkCI
e+0EfnRmCb2eQULRqhI2bxyKgKvL1OIaNxvJDJapjI3dXGZ4RphLZH2GHimfIvrv/5Ly/o+tJT1H
69Gx80jlMNtmB67uBUwT5aSBRpuqyI2d49fyC6y+5Wfdu9kOs2X7JwWR6bbSdJ+8sdsfpz/h6+VK
UZBXkqLs7ltoYx+umbyoTSzsqKbg8BsCvnefssb9AYlZK/4iLtljQns64utFoyOyWnh8U96Vq1WK
IGoSA14q4a/YvFeBf12xVYozX1L/7tW0OmT83HCsT+4ecTguG6CHdMoOB6DEaFCWBXH+rQay6Oya
KnA+1Cmk5U3qaVkTF3eOc3fEkTVLD4hUlvyPdtD6jmiWyk0Ld4AHnQX1BZSEucMf1oo+wULEF/n0
jB45+CyexBQYlOWwRdzVYIWNQtbYITM8q/YDtS0s/QI/hSvaZHg74nTwmIIaQsoxgNV1YQdBgEhi
29afo8Yp/gXk+I8L+sjM04+1KJKRWlN8XK0oO2u7ZtHoobSO2K4oo/5ESxlVI/htm2wO0net9wUJ
uejNVxmTQBtdF83Yvpb+JC8OXhO8mwTrSV1wdvBgwUBXIAo4WHF7ZrqPfVseXQ4PB8Fzb/1Kz4si
CcA4lMiW9cHnYU6Ei9m3H9x2MfIdZ/LGY8F8Klaeor6jC0mHo0L8A2usLi03i6PMG0yv+/dj4ULS
U+X46fQyOnL4KUL4tCVYQsrX//+LCbQwP5zdgnG5iRtAJ8NkxMO4HrWcLLtKkiX6ejrekaFRqAff
QhuELvf6SZE5RgyPB7dIVbrezoh4MkNspqPOf/P2T+bRcibbfy4cu6tDNobpGbZd8qzZA3famfCs
pvdXiGvLLigDnh7YkTMV3wEGxikHBGJdp8ISS2VhbxRA/3P0GErIcgju0f3bonBgP3VzM5iXNXfN
mUfNsbhUGuGnkdWrV4cOohlWZoPnRgGuoEo0oQf73p7pNjZFHH3GTxxtkSEyziR3Rz4jAAVSAJfk
i67+KgkY3MHJO00DYJnOuwAdCJjFdbl13VZtTk/skRUKZgDggEW52KSec7hCFzGi8zQ+s/jB1Wb9
Yl/Cq/au+iZIEAcIjbvT8Y4NzbN93UhBbIxU/DAeYEi0FD0tCdJCgLKNxYYjJZFl9eLszAo9cisC
yReC9BjgllifXo7CHCecg2KDfFqGoSoGSokjo4vTAzoaRRe9bUmnjkfM4YDMvMLfWXKa1ElWa3Ue
7zYyovFMve3otCnyfBTiqeOskT9tRP9Noc2iNfdQAQPals1XGKuh+T1Lz6wvTw/q2KogK9TvGJIK
2gmrQZmLavqYc8vousehWx7yEjdVRT61cZFlPvOhjkXTLVvftilF02Q8jFYVLaKeQFrRma7DmyJu
8GfGBfbanKbqdhmX/szojnwyTmSlz2VXx1x9stSFWjuBPtuMcFfomWKBDZO3tOAMn57GI1+NELoo
Rh2YyVxN41Q50JNi9vE0oGCyywEQYLGFsDQC42hzng52ZBaZROoOLEJsV9ZJYDBZU9GFHpIJPhBo
3AP8+heYWBkg1kCxmO6CE739dOTGBkYAZJIDcl3mhlKaT9GEdHsyaMU4RKkdfBA2bQ9vyQkabL0m
azxzExybU4scVBegeU64q7Mx6hKEdw1A0G6b3di0gvdZjn1D6qA7e3pCz0TyVnmCqoCFAUFC1QH7
ieEaQ6oYSRoMFOf9YheobJ8OpxfDKr0G3Q+4T+cmNuXhw12Qdw3cohZNnA48POIh0viwqMDf1bKt
98bkzzduHQdf/0ZQpY8VtoPDpzwMipQrUp8QDjGAZRJj8CCf81l9jlTRXIB7FxcIJDpnYh55nvEM
JKsGnE5Ouf6CrbeUbSLwKOClZCHNUdz41ZR9RaMi+VXmIv8hc7PZScNsru1xys9M8+tcWneepH6N
aoTvevObTulOIosxOodTg9uJZrxEeJQaSPG/WyDVoWtUt6g7t2duvtenDoF5jkrQc7qgsFq4s434
S0B9cuMakJJR0Bg+QGEuPp3+oK9PAV6dyHwAA+Tuc9f36+AWfRzbeGyQUEc/wiUaoh1c4bK4SFyn
/jFjvv10OuLrCdXvXN3aV9yBcl2Tj7rciMyGDCLvYsRGB9fqP81Im2BaRksFRBa6005oahTkKOJ+
9/boOovnwHOA/q8hnYNRmjEgeh7bcPiynWugoYySURmNW3/M8OCJiwB162oyq/SKYrH1+3T814eE
4A4BEU5LgqeLIw43EAalMWkyh4Q94Z3I//5IK2e8tCPPu3hzJLILKkPsGL2EV5F4O9ioFXFLFoGP
jeA0k82Rlrad3KtBztGZiX29S/HV4hlBXigBFNiru6vFJDkBPMV1Ymf1ExfILh0RTrLSgAocqjGX
IQYa36sR+9NkFs6X04N1Xh2GRKeUDuyTZN9aF9O7Xqm0b4kOfCxBGEShdpAU9pu3pI7i0eOn00Mu
ukpG2SEeKO2RDHE0/Jtkdt4P2EBd/42heGjTOMTCAk8P9cUbENVyZYAYYyLHpfoAKB1aaGxqV8jT
cY7sfI+VwclCl9tj2g7jYMckYaUgDRyaSJ37NZh638rDa0B/043ndcabU1KQwJi30SOjecWb7DBe
GyLLW+tPZBgJloKDl72X1L32eYh9yemhHVuL9GN1U4mC5SuASZ7EJu+tmaMTxRity+xsKSbkO3se
s+uqbcybmp7+g2yS6nvkwgI9Hf7ICUcax3uFej7opfUel1k6gPog+UbwzrA3NRXFD46XudQxMTr7
ZNv4X21QXqo/OXE4N2cGr+fxMC/gcIMroVvGHhWJ1fopjaXiN2X01ZbS/M7HiNH9tdmM2z5CJQQY
YprCmp/k3zhwCAyGgY9Mk23dAuowJdNi2JTArBojan7h9YCM3jfL7dPH0zO82u6MyldAC12Scc5w
f32HWGEFB1ngfuo3kZZCjuwL8gK1Px1lXdT7Vxhqh1QRPQtt6cMlC10oN1GDiHGNqq46H/eYpTXt
vdcjvVGZTvfR89LuUs3j58jEh6im2/kQ9N255bxaT69+xmrnOJU5dpStUcBuGgjf0oXg09XTJYZ7
cofwYIgsOhhdCTTuzAwcm2fkP32gFLDT/TVSC6qvO8t8iJFp8ON9JzJvZ09t+bab6nl8L6Osprkp
4zJO3B75FFSbbmStZhTMe1QkY2zST3/S1aH3HAppHT4nBWneIvp6fnG4zhbWKOg+6cZv2S8XKO+Y
X4ogyZr7RtglmxWoBQS900GPzKLLhadPJABvAIEPg4rZqfFj9cPdGEThu24yOnivzrl695Gh6ecA
xRn6iNz4q1VSyVwEzmiTvnVIDfyk7BoVl53IXfsKxd1iua3gaJ/bIq+Gxk5n6YEYAPBuS2v96YbO
dQwUoLcIxYZXJiz2rQKB+rarCrQDRWyuQhqYijbXOhXusxj+SGlb+IvPiJ3PIivvk3ry99aMzp2w
l/DMGbrK0p4DskC4+EhoSCtWw4oWLAUC9Pm3c4qXbDYu3o4KIvKS7vjG96kOJSlkU8fmCceTeLU4
KmhNTWr71jYg9d4HdbHwZsRuN4XPcmYaj4xKSoLQogCkSIftcB36CbbmaZJjdWGiJvKhMbK+v7co
k+L0BlSm7c40tlbX8PPQuAFBqoCkk1RQDuMlqaqtqUf7bG7NEonforrEciXf2oYbfuwGGuvB2Cfb
BOfRu1HI8cxHfLUhmFkgipp9BHdTrLM12/B9Es/I3rI0PQwiOvzPVEM12DQEl3JpPrxxm9OM4Eri
D3qJBF1vwBBb5SRAh8rOEIdNsUXc13HUnfmIr0d1GEVfFi9OsBQ6qFGnItjSRne3oadKNIEtbvvI
fxgG1EVOD+pYOEqiGgwNs+AVrUAWFCxjDzOz2K3MIrlAjn6Ooy0+5yLD1NqjqynYhtI6B8R8fbJQ
ipUcl0DrcAZeE03HAcR+qfhrZxt1Ls+id2b3tvO2jhVLlNOSQ5mDk0ehq8zD2czKOYNpbTrbmfF8
982yQCcXw93Tk/h6LBQOTEXdi/cDS2QVJVmyPggnP9nlxVTsZu1IM1bZfPk3oujKDI1IStjr/Kst
xRhVnpHsvIUXbKpkdBmb7bkF8foQ4XIBtmRDjAQKIFc3KAXyYBa1l+xEgsivVUbeRTziujcFtMhP
D0hvmBeZLB9Hc6j14jMBJVIzOPw4Tam5rXGMfgwsrV9LisqOlCGqoAmWiUhlIF9F6fLMgj/2rcAf
IIBHURRk5+rQwj1HqrBmFsNgnu8AaWEqFTvnMNzHZlEJi/64fiBAlTkcGo1SpE17Wib+Ujdfl8BC
W92TxnWGacSbB0Sjn8RHcxl8n8rHYShzqeO56j0kclAGvvTb7M9GqHO9/tezBgOea8WkpgMxfM0B
DtRcwiRC/wAJ2eXKUAvKXnVQnjlhXy+IwyirtdcKC+c0CKu7ynHnz32JVwWGhdPdSEEJMaMqe4eE
e3Ou5fX6W7FnKVlxRbtkH/5qAkvEhwqrixK4QgsWpajst/bFkjRpflWjiNddv3XVvwjHjK4OCznN
cVobPDqUmUYfy8bG5xD5z1srShC/jcdAXGEFE/xxOuqxD8hVyaPVtnmbr7mReGNVhoEIMO6aatqh
u5piy4Xx69+IQr2axj1Ic3vNcpZJTwoUyBgd3GG4EFWZAg+zzpVsjy0TgvCpwAa6DOZwxS9y5hQM
JcLldVPsBH/gXVcvD4WMs13S6OJQh6PBmbEdiUqZzdfwDxJVuveHUaPOcYzBRT7Hc8k0us6iSeQa
pXcFfKG7GABx3w1ui/Lg6Sk9sjo5ikG5EFU/MPSHfZEPdIYUplUjnY96FMI1BdZ16JIgaVPyej7H
Un+dDfAfkU1BUNf1U2e1Nv3CnF0/RP+17bqw3A4AC8RW88TUNlZ+G12lTolg0ukRHptYquBU3XR1
gXfG4QixBg6ieMYACk+yJABgWvXxsnWXdsQtJJ1c/Co7Lxpw2u1r0Lyngx+ZXgXmHgSRLqhAkTgM
7pDwt20Pv7ug9YmeuRN8UmMnrhZUh36dDnVkC9Km4oyxiQd0cLWAeGc7kWFrKjn0xE2SGNYO05T0
4nSUowMCosvVDaKVbPFwQKaFErRbdvkOvPO4NzjZLgzUPm8aiwrRG0PxxbhE6fVRp6GAsrrkJl6M
NBQTRJRSdOUySu07s21GjA0t9fV0qFdrhC1Hjkq7BDy5Rl4ejgp9hhnp3aSGU2KkwXW8zD2qpmXQ
mFjAhfXoRVtnrOr0BzkaPsing9Mx1UfKQarCS5Gcn9RcAz9obhzGp02dwvZMayRiObWbjYHqsI3x
Z7a0YbpVudMitqjifMlwy/WaNkF7GbNNhdwwnbqg3vuxiXX745KLOfojToFeONdj5lXGl8gt3Kr7
GsxpUiRXNINa46nIEyPwtkZsIrKr3Q+KFNeFMTQDscV0a8Ckshvo7iaXnZ804tMwVb5R4kIdjfrf
j5ZafK/dKO/+tDqzGr8uyI2J9w1K8PlTjdpav7UxNLT2iVHG2ivIwoz1pq+SGHe8BI3M3k2G+dsU
FR39cF6wJjYKjjEH/Xa20mH0NzTUPK7kTCsxJCLKvC8Uj2znFuJPaz75WOn5n1P+Q2T6S5hWFmJw
Hrrx+OvykTMsEoLcv8VX3c6Q8kqN8dGcU0mNq+wS7OJzeuIp2m2d33yeHNEkKO1LQ1yh4R60csdY
Svm9zuZeYGYlfZrpV1WMqDceAuyInBoFQiy1eYWHpjFedjnIqo3K+AHuDiJKHLtbXKp8vO5mTDJ2
Jaak80fKRVbxhH6+suNLNJWTr3XLw33ACqKsjPfAY7Gj62J/Advc4zLBE2lo+akKIMk3qw8R1NwI
LICXx0pVQFj9EFkKvOvMGkFs7NeSh1bLzuRIkRq9/1UGs9v+QJ8rwySBY7/oH9syoca6GbDZbvBc
MALfuooElhkfVTx1Kc+XcEEZEvdS09A6z3bTL18Vcj3h5xgLqhoDN7b8kF1n/dDjeBb11YAx1f/h
6My25NSRKPpFWotBTK+QQ42uweUa/MKqqltmBiFACL6+d/ZbP7SvnZkgRcQ5cTY5cvJpXSGQrOnc
kl/LmIPmFrpatRFD8qYjKR06PkjW8+u++cSKg3gLdvEUT/CPviW3OIn/nRAxcff7qmsvRuAn/+v3
cInw+vGIvS0aZtDTWDoZXMOoLi8/t3aJWgTvoMk0Tcgy469nKSJ5YaLZYVFfVBjDECiCvv+Yvc4l
4rjmuV252dolWv/2szREw86LbPbHcYlxPZ7FlGwTceN1r8lJBHjrleq2zkPyw1Kxba7zHsuNqPm0
lHbXUDVqMW4fivA992b1lNz/yF4vxW8/IeLrhdgngHdBkos14/jZoT2TOUyu+FBtzn13ofNc3nS1
v7ZkCzqs5wIkJeZkHaO7oQTq9UotVwEfh54L1wJj3VQ6oD4GtxBX4wbYF17wKLftA5gj7+YJIipH
Txo1DjmzXHSi186tr71OJdmek++0EtYmgghwdBnnAqqE1zDtv10E+6BJ5ppu2f8LSoFOdcjLCZ8P
DRrxz/KECaiPh3RyBZQRsCp7v37goaRMStkgz/s7zysEPlSSfC48+22A9v0ZEC+pqiwqnN15JiyT
6AL2cracZMd9xgRDxOeqguWbQHCyy1LhFYlesn5rzDTdRC4tzvyrGZyg1dd6bku1nLVl73fKDF1I
FB4UYZPBHayvsFtIJ6rKvryea0ZCuKDdhMU6n5SaIPOkEKrJqmWNFahfnzzs9U/eks6+PPeNPzYJ
x0YSre4fKD9ULVTlxLXUF9VRRPcsA1p7G2MLmryjKna5pivwVEjO04Yl8pCItdbEvY7beDUS20F6
m9vNAwn5SeCtyX8w0lA1TnO9hf9mTpHo1nWayflLwu40vHQR2/f4+rAjYS1kHXX4j6x7ByK3oULI
YMobc+uEKspfNprx5dWZ4RSf27YIvdspJnEq48RyvojCJcKoWjZ1rfO9Pa9wiYloWMfCTcNiLe7D
3CsfEnYLThAAGxLWjeK+7qJkCl7iKuiaI7MtbRlgq3IoH0JlVlaAlQ8m9R341aa++UyV/z6HNRz6
YBEiOfPPQlRwCYHdstn2rX/GUO20t9PW58CPV6r1rKlZSX/3Fy8W5A133ajuRNAk7bPXVO1459ZD
kD+OsrLbHUecet8lM9nXok/G/Dvaq7gjNk/E0dM8AtV9x+0zDmSVQvY9lK4yG2iSaJtTY3tQjsdR
dPnPwL6mfsSYWgHJIto7+eKRHXjmchdDy5MGdd3/ByO2DlkbhH2pjsNutP9TSUN9SFqt9niqeUYc
SyR9hwAl+m0Of/fbPu43RLJLOKvS5m3zmhfx7PRXcp3CKTo5gS6se2Vp8HKb7Wtc638m3lbn5wLu
6te0nIllhQ42C+l9edraxWc9vod4cGAHw0xtRtZRAS0yScoKwuc6wEWrU136o71kPPdj/xMtnQNn
cYjH6bJcT5Rs8jnK2lGvESnSUArDgQe9BLiT7KGXNcPmwzeGeNvNPWdnbPU5jk3LgnniJuN9JQLy
EbDCLLBpB8sRjrlgWj46nJ9gOkNbXXCxbuNmDU4PXJQuDMI0sAMgBiLcKhm/2gJp9DVfRfdf0as6
ZjTamiYLFuW+uoK5DHgZUAxZNBa6+56WPX7GwrX0h6RzSvsU9qu9Kni/8rum9EGacvqM77GLtJtO
ZM9+TNh2ntttqP8LKzgRV2qw/pNa1/CJtdJi/v9N8FHErO2yZEhcdL+O5fKb4iDm7i/BrZ/HnSCL
MzkthP07ERTSzB+Aj10hxmFcwdDbvQ5uxI+17eJa681xgW/nJcw9Mt6XDKsdWQPB2LZABMIgJ5rS
IThZde3+SZRilVyr2RvlUZXTisl6nrujHt3mFJJuKU+S+OQz3Q4hE4r9NgfbWn6BOHX94GQkDw9Q
HvGSnVdutA8ft2ULtpE7Jgsaw49SbS0BQAbf6gxrGLwnSZuGiFZp4rk9UoYAu1SVXc2h2qj2b0ih
I0S3rvvoqun0bC/5m7F7cATXUOpe/qqMzCnQQbDEc5lpdwjFAZowBN5pKcpnjjvvbfLBh6belkx/
ZB0Vf4LC5v/IL02eXE1aBt+IEM6prAbMPk6kHd6HoU7WNIkn6lPycFR4B6PONk/DsIPp8eQE6NwO
bOEQtT579k/Dvvp4kGMEl6MOppVGbODRDKekk8d8i50hIwRcPVx+B8buWwMves5zz8soS4boQMhq
ueA83DoukTrqTBr2i/eZrEF3W/jEXBzwLhODz97N7BN4uY/spu9V/Xfgp6myCozjya8meBHE+FYn
RpWqx9jXNV5Gf9OdiLrnfzLypewumrgH1lO7xatu6jq/kkW+evCASyydYR0nQ5a4EBealszNU+TB
w0mTaQnnkz9MDqJ9sgNIH/Zp2LLS4N0lbNgtIR4RuhAc4cCo5zWauuB3B6cRQnwoaqJ/bQQJpClH
a++DqAAXoAofZxP8ocg9DPye6te4O97VUNSE7A5gmnL+kJAUlNHikpbN7o9J52jmMJt2iOmnvjPi
wcM8NXy5Q0NWeMyZmY6hhTFSFiP/Wb+JkuZoKHjb6zCqAsgSENhuE2BU8hy3nOFU60nf/DS7b9ef
kFyc965V3Cd1WVX+oZ+AVZxmUqn5LC4JzVRLknTHFUPHTW518OoF20R0as5sJyt9UzzvUdE7qcJb
f2tNTj1p1pW6zuwq8Q4hWa42I5knIVixtNXjNnre30km5V3VDh3ca8cvZg7DpAbSkRsOxnV35R/t
OdtfMUAHBGIoK/fZWy7R/gEmhu690aNhOtZM89L/4rUEMoPjnZsvzCtHPJaUsi/7IqQ6OINX3Q5u
sBBbT4jknk7N0ICLKGDaXvFTBea0Ew0/8aj2ybNhoaQGJFmBlShoxssrQKxjeGow44CTY1EpOuVz
zuiZaHXilMvBuu9yFRfLE/ua9Yl55HRMfGMUMNYyP++ecciuCYqiOwOzLNVbWfsrCnMEkmQqFs4u
ZJSo6dKVJcjuSrPR+sgIzmsPiFXGvR6j2WUHTNCm8H6FlTBnghFtfdXLWKtbahUaNQLkg/qKwQL/
HadegglglWTZnRWV8g1Zvfvx3L34r1TD+h/ZLuXnWjQkCAe474johxK7QzZ46XPR2oPDA/W++CSh
n53G7190IxzOzM7d/VNkw5aiwMkTcQgoKPxz6Fq3uYaDM73kFfX2ntHdd3O2z73/rNmi247sGCn4
13XIXYCLsQMlEZBOlbcyrigGe3pS0/rho7/VRFzsrCslJ1z4jj6JSEcWHEUSNyQON5TDs3Gi494a
7qF0qiADHBWxdBX8A1F+1AVr6ykrfk73Ui/bOh1MN+b+maN4uI9Qxlni9feQxZolCYHi1SQBYJdI
/jnas/+cWST/JhnQzJoa2kK2OEuAIhtP3GdY6NoqlQQbH3O4AgpnyyUS0rrd+LmuK7ssRel3EHyS
3f9GY6LtmRO3oUQW+k+cR8NX12/Cv/HZPz+7ThhXQBJiPZLowdj5xG5KQw55AHQMeM7ovpohN7wu
w178DXu1/gp3mX8m8yaeFt9bnhKRrM1ZUfGYNGeMyQ50h8AFRqceT6vspgqQNqn5JF5X2/06ttY5
tXK1XxGhow0MoG3+Jjp56MiL6f3wkFsvOreONg5jmmL/JJjesAyvYigVppn8r3VlpQrS9jZ8Kg6P
/RgR/X/v1bB3GVatv4wwikdpnMJPQ6jzSxmQgcHSYjvdLGFBiQSUmvN9w59trlpsttthBC37z46O
+OonWwOw2bftN6HhhLtMw96WDzX532i0nel/gP1oeIFb0oD5FbJlOGDb5VZ0VkFO6LfxXwGH9e8G
suZp4Qp/DNty/ijnAFHb8K19R+Osb203utT6Pb95SpILLM62EdSBbVteFnPlxODQkVtr0VHL5Vei
6bzT2jYzXdVWXtqEOKgeXQ9O+0k5VQDFwyWu6GSmzQBTHasgOiOTuh/hzJwCAO4kHqQOeN09Fiuj
Qz3Qth8si+s6lZGNmKlgW4hRtsQGxsi3LGk01g43OwKzPK0AO/ajN84XjVXO8zkCNNKlCZitMBsW
bynSZYp4yHLo9Q/5GJevzD7bl9VbGP3Q+C0QyVUCXycnYyFMuzC2z01bBD9mSNr7daqm4saCh5Yg
2ChiTtp2McjJ5SKuOLlbXLtj1M4na5PkhTt9qA4mqPrbmh3u+RosY/h3ML64t7XYg5Mbl+VbQcG6
3ESFTp7LJIeQwtfLFsHkW7ANWzmOx9i1UXM1urKvgbMq+V88+hZXUZ+3t3LX+6tcFzVnOpjCPsu9
Tazpxi9zhsrqrCdjyv0dFXWDlLTVAfQBBnlHOKjzmsG0MZSzqqC5y/nwfDtbsr0vSDovQeMXvxvN
Km9azQyU0kJQAxzAxzv/2qrublnouxzhDKzCkzaVijL2ZObHiOBx4nlJb+AL2NcQDETgPJDh5tus
VHsIizYW4XhEHOxgpLXSuQ7MysdMWHMg8pHYdAAPfNpv1MT8j6MkiC0M8397OYJ6aJfaZnPZJm/x
aob/GP61j3pR3Vcd7P71wMfUGZI87a9FliIPA1d/cIAXml/7/dTG/L3LxhMl8nk95o5vvNSV+cg3
y5lRZI0XTM8tQSE0+x4WDE7PaHyEWtSsKVG9NVimTQR/zTYF91FY60+cUPLNj4QEPi3b+auZKujz
tmXkCYVqCIl5C2rS+fUyxZ8A7SiSlxKqzB6MVqcbX+J9vjRAeJzCLndqKShSHHdxDxAz24HFrVFA
uqTv+BBBWX3EVSj5d3uKpQ9cIsNZqjqHWWe0pQVicZTmf6+An+bwTu/z+BIyHSL7zukI0RYERjnE
y5GqaeszOe31O0b8/NFbwtXA42LsmkHSompDZR2u+pDowdQoiAZAC1jJv4n1pj89QCgv4Z5Izm6x
909DP8dvQeG7G9zVonmBYDp8z5io7wmIGLZTFVYJDFNyLt4dy+w09biBWe+vRve5NT1XQF6SkMkR
G0ZPtneit8VXtHL4hOVraQxXxzoAhDqEurHtzezU/m070SRT+/rDcvB7V7xX8SVRlp4hpyGNpRpT
wu/Bpe2kdadKtqNJecXDLyHWFuDyuLZXfk1HnLVF0zz0Pv0EcyD063M75vWd3olCOOcica/jqYl+
ik72NzjUqWJaQ4nhzrF9YZgcjQeMxnDkbCzi8hAHCot8y0CMsEo24+8r1K3vtZ2T8DTPg3cKQkNF
38N4rTJP6+nDGdfkMcQtiJu+J3QkbYKuBZlDzOMtYuYQwHBqqt9F18wqU3PvtTj9DbUXyDRIYbNf
dL9hQUVr1q3K37NZuvZOwmlOuArn6jkm2DcCZACj/MQuhHviN1YAZieWmTtvAvo+9iy0s9buwdxs
4X+17L+tVw2y1EskVl3eEO3O5VhSVpeQDKy4SkrHmrNTqCg66CBmDz0oOGQkw7KbHFLSwzTDoT2C
R2xut/8Tz1wdbH6aiG16qNaQW62PCtTMdtH9VRUhDh33Jijfg1xBJ0qsMx74DZu7xc6ee0jWiYe7
bfLubRaN+kq6VmLdpEL5RlfY7utoncsDPXP/a7abaB8dwhbm4jlRzH0PFoQLKe/5UukP14fqkXIC
yOUX2IkiBDwXj9tXswtnguw48xaIeOZXcCjV6Qwnv/HPpkoilpgrnXyHQYUoOuppXz/WfHF/xyiV
V5txSl6c3SzvQ7cm390ywDWO3b5/JR5dvi2DqHW2+qL7cCpu3dSh4/6zizohVilMhpOrQ57SJFzW
9iimJYmPdslVdaUZb09QxaS73xWwaUnmoC3+HcqJ8aILEWzLfGbW7aFSF0xw6S/wkGLoMQ1jDr/7
3ViiEQhI33uRWl3aj1nWlKFe5PbRsWv5xxwGM/JX23iMpoOzb/ae4nmkl93abQS9TLV7ZP++65ip
qfFTbCaMi+92v4wUNmccn+JaxPHRI5CHYmMdoUjuwEWYTEULzHux2X3gUlFaZQPS9j9vixw8wPwO
lXcVJKv6OwIOd9M8WmCGMWOmrdkif2HSI8JB3QAgFC2RnD7J+WQIcBxprcouA04TPC41bGDjAMaB
YL7SCsFBDemvrCYqvtSzWk+eR42RlmXh01qqTjMLZ33vudaL5/B/h9bh+jV121bvTnfamfrKLOyr
8KlrMQ+kdlsUE7emi34RbudH6azC5T9W3u2SMgxx1CHkZwYrrkXJwEolxaPZiL5JGZQ0ztlgA14P
gSVANQu6JNY8Op68b/N8ek4k3Xs2b0PvXo7v9rOycuGYJqCNP15RTacid82Lt8vkQXUWwjeG/Ppx
6kExHwJSIJ7mhHRG8q1nct37EIB4WrnlQiXgTJ4rTkvCyOi1K+tiP+x1AR97GPpqv29kQ6sWcA12
aTwvgT2qXRCSCRt6bW8rHbtXWqnZpArfxkvJUzWnVrRxyaxCDgWHccULVbEdUaR2mBoa0TAozksB
pPZABrFCuMzruUhjQrih4C25/ZR9Ozvnki71mpmq/zBEa/iv9BNwTd1azKDneYCiNGjBhp6avWj2
g84987IGooNc41bbRPqFbCN0lwpIveoUlu6N9Csb473wdwy8D1hum1/wbsogg7i9jlT7a3yPLqT/
5PjxHBwGjELSSq87Uz/gVTG2kBGA+5ZP7qPnVtxNrSvbL1FWO0NJmTQvOZYABT9RJFsm6A8eE1tT
ObE/pMsUsvbOnHlrYRT5Hpu7s0WJSck8ZzE0onLVMFvZ+uaX3AcaACsDQK21kr8T7dJXu6xVPqPy
AJ6nzl4ohBZoeXMTI0Nt0awegc1F9YHo7ea6a0pqDFMIMx7ALZovL9+clnpvVXd107XutTfn4kXv
0n/SrBJ3aTDnCRNWp9f62CHw3e9DwACsLIL5z/9FhjQxifrxoIg9iD6fXwHdje0x0YCKAr/hOlXG
7l/rJvSDv/XlzzgQ0kFz4OcPautDjqB88F5NK8nnNUyfriKI3t/5wpHHR+UZQwrdl8Nie/036gWD
+X2HzJ0ucdmydExYC2FpdXDknpMPiGbTM63qroBBBts7NgXxt0eZ4CJLSjul7eKK+p44UvSkYh7N
b4CP5XaO/B24gfIi/aMdUlmo1sMfQRykk9GMxr9gdtdMesG4/RG2o7Iu58W5b+vLSWPLMn/quT7n
bJ1dc4s4wn4tXulIpHk1ueG9DXYJg3Xr2ifrbtS7/JX9g2dFSHCh4b6LI8NhpXEWPo8xfOzbKY88
i8DUGUiK0LELJhl4NK6WURKGFZChEhxmt9/+8Q1dDitKzSZTjFNfXUDsNm1IwFtTYGvqrSB8JLji
EnSZa3e47RnldcNTc8kSOCW9t91x7Pk97QflfRrGYviXC7j2WW8hVqex8SHa22RaMyTyajolsifW
xbOV+6QpQZwsxJ31OFH+a46DuER8MgB82X23jqbILixB73mnTNpw1rGAZKpou5bs/P3EQV3LtHMX
2WU8JNu7WWrxUrjgVVF/tf7sm5xprSHxpUkXa9RjSMjpt+bmeWDS7D4SBDx4jyNulJyRXdcA2LiI
whbmr37Lmfw559rf4Ak67tTd5iHUwXTk9QpPrBui/9XikkltkcWP3TRRy4NvTyrsQ8CQM/y85Vff
MJuFP65paIVuGmQiBSzXY991OerZwErMJ1R9wGs+3+/mUVTo1gmfGiTTka+6oFYYPG/4gqOm62M/
cRRDMLc8sfHgRP9m39me5baY6VYBZJ9o1dfJzSJI4J/MwSOZTTiezyG5tuV1JXHgX645Ei+VGnzK
v6FgbkfQjJdnjHX399oa92Nr2thNjdeIW9bah58wWhk8k8NNbGuN6vu2tJGJ8A50yPZBEY3X3ST4
L3fajJS0MmqDbGzi4B+6R4DagXHgog93bFX1cqLNIh/e+WZ2wli851AzWYN86N1tunP+tEKi9Qv4
N1W2Vgj7zJFz9HfYUTXsyW0cnpvV374sYRoffCA4LDQbbX+MtjoJMzmaaT6vxMLfMPBx1nTgEfpN
tdS3YHVz4WRDvAv/vLmz/+EEffWKI7b8C5Gp/CCs0y3PSNPd61hXwQ8c1NKmFD0OM3+0uS81jPLe
JvG46mNgEvcbl7oCuZrXrPkDt5DgP5t2fev3Qgc3Xtnn+jBjAOFBJon5H++jHZkejujElWnBVTr4
bEg0b0SpQI9W8nYiTwK5yfbyJ/c7JgHuEOeHUq/heoqqfdnRGQPI2G0xiKm4xyjX8ZlRBkRmeV63
07Asfpt1/HY3vTs4aMmsXP40ap2fVL9T1Ip8yoMM9Kvwj9DTbJ0pp/Wd2z1vNXDtfQw+hGdRhPoC
muMJUuP+HDXChSgZCLFdV7r0XmC9sPvvuCW1AcjKOhtml+lMcakD0iLP1QOQd9VyuK/9b6GRx7il
awKGd1dFT84UmuK0irn7Gymqo6zqGVanLeBX7jOvVS/zaIP/SDJmPtM3yxClembrRr5Lsgrde3/b
vP2u0TAhUr/JmTaZAiYivmDVHGLu4f1QzvHIoSSChQU6Q/7DqQDR0p7zdozqW4/jg8lzOc7uUSa6
eqmbYmPcE6yiOg4DexiM8zzGymoO98zbFpzKbrM3r75D5wA5sikK/rjeDyHM1znlikTjWLhpfiai
eOUBxce9CVcQoSwrJeFN2MTCMtBf7e+Sr/JV7TtrxLZOqgGqNGdfZrA7EFzcD6M6MRIqHqfyksDR
rqH7CuV8eWOZhdevX3I8J1un7HQoZTzJrMABhnKYx971VPP+feIT4ICUUY/Q5fkctg1lFi9n72mV
uhUjBuJL8EeRjDjRxFbhOEP/6Vz/3M7snXAbRPlRWpqIVJKJeurNLMC/gqSH1mYdC6vXkD2UtT0D
1asYXvOPCsbyredIKfkSouV6cCmJDjG2J/m8NyAdN+kM1R3VWXi3Kifqz4HpTZUFQYePhsqBaY3r
GlcfOuOBPRV7wcNTBsHwYbaFDzL6VfHU0XS9WXoCtojEQITBHqv8TxMXamNfco9w/nB11EekXn2r
YFOKU8dMvclatemFBVlf/3KXdfgWrQgqYMZhcMV+9fIdQoE/Ol65jL8Y3aN5zaw9bhxKY/gvMV31
34a2+tMyfX2VKsQ6kSsyezK/gV+cziOl+aEySj7M2D0whaHBkpRkNovkYCTAZI+McWI1V/0Zgf6l
9iiZlnOTzJHO6qaa+CnWiEd/jlUPMLac5GuC2+izbF376oxRvKSd19tPCLC0onVpxBP1xP461yP/
+Cju/ki56NfGDk6Scla7NWtW+E4wi0lN0bIVqmJ7/ILZ3VE357Qi4oVRA/HwjLlUpOPUXaz8DNxZ
/vGdaHmSggY1nWIzfXtO0VOP0ASpQ46sed3xASnp8sW/rShJw6ytzDTgWSH9mjhPn5BbozBZ8Op3
6sxdWH5Fcg1mQqq33SfJaSRaQ+KEqQ45X6CbYQaOeFdzngOwoqBl7wgFrdHPFR6t9HImsyHDDyxT
DTjqro8Zd6LINeqVCKn2v8YaWI811fJD31J5HjcYqMhayLvdIamNtCdbI2uPNuzGbIsaySfLB6c+
7jkXDNp4bP+qxmk+aQjY1K46sb947uYsaSzG9UUWW/3sbQbsh+euqHBcHwOQbOuhTLfxPDyYOR9/
ddLz/+ieTv+JsZMvsxGz1d8Nb+sH0Onu9xQ2lNgYwWtsYFXuv5bBNrBjv1X+L4HMXV4NfTF+lgbo
bhbSgzTpSlDbfF6cvhGpWRLuC7EtNXISYuJLGGJqqUsIKek69vOPYbnjb0gLWlBv+LyfPkVCwQTS
hWZYxlZit0qaJcy8cgqeqginNc8Buxvpsnjuk/VX+9SBHFOMKyGdY5yj8dhm85/Fvtyl5XR5cqdJ
VsPVDrD3fUAE5iFOWltlgmGAk6IXlEnKoInxExTY8r7E4B9lWoKyPRQrf+g0lnIpwUCUDMRbR2zt
lexyzEJTYeenYsqxVdQXN38q5VpC0fQW8U4/3j74AeNtvu1aPCg9F49YQYnEzd1eXnvuzNxXX2xJ
vGRBQOxjMyzxIWKQ9sogUX04xeoFx8hpmcUaXbm/sEb2UN1Z+dlJjhhDlOjajbaMsxXDBuVW/7Sx
WVcdxOjzI5cz8vGBx95dswJj3rsofWUPfrk5V6tAcufcLuxnrIL8JaBy4XsKxfLl+jvKPmvuFWAX
N9hozsVavrp5FeQ3BK2uD/1IDsyJx5/DDAce9+MQYN5GdTUjTFBoMMyYOgWa22yDvhOS8ySN5gJm
8tzKEQR4uOUPLHWYZ+PF85eRs9RXLkkgt32L/E61NuRIkTL4ZHa3cuRFurgafPbmmb9Ww9lZR9w8
Vgp1y0edsDNEXlmCeHfx5IQrlhYg5iQ0OV34T8myDY9Cm/7zciTQmaFzkM5N9XAd5bYjrBCN9GOM
V5dVh9Ivem4lETOSYS7xq9XsFWCJCfNfe9TC6dsZvuE/KPfBHJJ8KBRlkKxu9qBnaq1yzPAMLXB8
nEYgtr+aZODC7MZu9Xh8tH/TBOhMJNk4Q0vfFDbPzmxhAA979LfE943vsvSdt2kfaYSCliwdaUsc
NoXnsMRYLE5OKR4a/42nsL7D7/9t86kdM79XVHhRRU0e7bFHzmMP0r72FB4muyNsckjXY3msY8r0
1Ai6z7RGosNglKzeNUacEkJz2GJ3DXvhf/YY4DihfK7eujfOVTmNvBIM+5PHyVP+o2Lq3B/y1V8/
Ro+bkodPrl9eP6KJwCwNb82E3yvtk6F6XTckMuZQa3DPIvfKE46HsjwumPk0iU9K0sFHDcpFqF3n
hh9O489orHhpEltgXruYDocAeNLZjKbikM37Dx3wOK/+NPzqncr6V3WrnFMv7CzPHKhjk0XzMJcS
pwRjQEg/zBBac9P0aJ7uRT3ERxenESuy5somQYfG0FXhlGnhMeCFuMI2Ben3SNrGb3if+BFyjXdp
DkLEDhPfNyssWuamjMTvWVpjYtDbJozA/WhsuIwimFBwVwBXNSpq/RNEGcbY9eLr96H2VtDW3Dvk
bKEyH+p5G38DwhLtHX7e6rbmtOiyaL10UujK/COwyFRFGlFvvZMuKm5Zi0S6juAmf8pSrj/oevyt
upma5MCsqo0ftOwYAsMt3OkBSLVFae3jQL+xZ6eC2zIYqj8YDeaZIsuoBZtMJfCJWNaOmkwrXFdX
BWO06Y794One4CdfspgR134F91BV5QP6qvVecFXsXxRbBtu7jWQ+vc5Fw77JUROsFV0L5PtPsrvX
d4iydiE7QMfDIaETxlexCDIf6akZaBfRLj4Sgs4I44rD5Fe5NEmJA6yMKaiH4feEdI+ZyqmcL4El
oj/sVRPkwHmJhcgM7Wh3kBO+INTtywsgl40IQg94+JjFWkwhVXWEuwx1L3mZhzF+2hd/dRAodz4m
K9fjGXfter8beM6gxjkZDoghy3OBN3pBE3KbkTlm3LxWA9LUYRkGTZYPzj8Ky6bbmA9PAUeOdhsa
/RgziItNbJ5nvCiibJAVBI8Nmi3hjI3ao/xqZJ5cET1EUZsNjodMiOzWhyeW9lRxrAlIi09M6xvu
Jt9DjpO4xUmC04Amsl4bD6EKButvCsbVHEtyUW+IiHGZqji9EDTEE4/vah2SDMa62/K02Tje0Q4Z
8lyT9U0Djckkws+11+5n0HgNC8o94ZhkqJrGHjrfyP/KvecMFBV4mVT4HXPZpMb3my4c1s+6Hds/
mBF9RUCDY19NUXbltaDYRs+olP8UFR65WdZVPJFz2M8uSqHr3q8UNJ9jbeLfhAAnGI7AHuXHNtlZ
Gd19b/6l48r7Ww5eRMhEbZ3rPSgG9aCTQT+tWx84+DVijOrDpZzvcr/RmXQWnGBU4aCJc4jRb33Z
0tvWhH1yyGPczA9Mw+UTxwG6Eetl2HD9vhXisu2yPHJM7SbzIVrfV6oW8+l/pJ3Xctxckq1fZeK/
Rx94MzHdFwDKkkUvieINgpIoeO/x9OcDu+c0C6yoOpppK/00Wdvlzp25cq2+fL8HVGTS7VzMmwOu
kdow2CHvmYYL9KXhSx1cQA6UBIH2lN9HWuNqtwTkVu5RXBF/+0NmKhtRIK/nkBqQuEpEPRpdnItg
rqRe4ckJxUjzK/XluieIjv2vMOd292NQddwwhe6/BmU4/ZY8qiXruLLiHxaXdLXSOVhUH8rILCGW
iQywoCNhpsOOp8BNKw/nhmYFgj2e2/FP8vLZa14YYW9LEL5/pXJLXqavm/GQ5731CqMLCB6qxFpJ
5n+KgCkrgvkridLpR8h7ilFJEJ3YbWp0qhOFkdbMJTytc8TQSF5CGFuR/JEm+ANUsnNUOsO5daPu
LACiWT6lAE5EkcX3KdXt636UG1s0ZOD0caEKAciiyK9WZmEBteZuQSPJ9NUJEH1eljcoi4kjYtm6
eK35GRICodQn+YaYMf5W5nhlgjjgRq1c4PoBOaY/gZhGd3JmNGALQzkVVqDAvbsG/xQ4hPYST7Mw
bx9l8OFfCuo1T5pO7UDldrxO80R5iBJFze7LqG8h0LHCbtzKZjc81kFdQ246VQrkPkXSeJsxV6KH
tlBqsk39SG/KKE5kGIldoEKdZDM2V7yMBH0VqjlPxKEu9cqVG07Nykd5Hf9o9VW2y9RBbuFl7lFc
Ip+q4R80peHLAV07P4twKgQHBrUcioZIGqMfZg5YYkNjWucdOt41gLgMr3sYwMq9qTwHWGpJ7BFm
8smve2oAhGwE9QKkoRGTH301eE8e0f0vqJ7m1Oo49CqOgBhwRceN8p22D9AdKV1A38tw4CKvGsna
lEkfU1mlEShFGHzwHnifFMgVR3INZF6jB6iXphIZ9IR2RzuW5SQBVUJixPU8umGIIw3jjnw00aZG
J8BVVAG5c0PUI00KBi3XE4Aa5as8luGPAf3xwEkSgyiXFsOqdErR9O6ySAVblPcxQS6l1iBe50qq
PwqpDHinpVXvrhakZnJK02t7G9UcEEyFIeZPcmhUL0DNJmE9GGO1CWjUnVzTL709W0pFTL6iAY4E
jpLdS2ZjPiCXmH83lVIT1h1AgrdWCocfXUC5iSRLpN7UkxA/1GPPPPXsh9eC4vrAe7MvdxV9Vt1K
gtW9cfhc4pM6WcV2ECIPQAzJ0191HPrfx8KPXtJmVL6kPHp/teWQhpRj2XO2rKQC+u3gskkmaRB0
oMNryd+ShOqMFKceOdy0myjIG2axAWtfyg5vJD/nNqQOR8gMON9uFTjRVn7VGDdNpAkDDjyRNLKA
UfRcFXH4ZHmxdUcBkdxL73mTMKe6htw2dYG+liFUeQSM+LtXQgkeIDJ4S7vJaXuw6aryfugBSYt1
bZWR6o6gIiwQX824Vyc9hWJDnO+dSCyTcKV2AQnaBGwHTA2padzOL1ANV9NOuzqv/crx2o4sH1xN
8nXdTeoXP8a32ZBZhigN8VhZm1VBkANRc/W7pw3vGo3nRna7SqRyHpr0F9jQEw2dozWln9jdNArP
dB+y8sMI/bkZTtKTMhjwwpQgMGXWj8ANtZxcpgUnzqz7JvYmzebZHhBKeJLEMRFl4UsfKtMXL+xa
CWj4nHFGCaF9VaNaKZ2pJyPjTKhNeDxWs5HSG9mju5RVFQDS8sC2R8WQDvSKVTem5QM9NqSUeN9X
jWZyqRj1A/6fQr1cjxR9pyHuvTWQUdXfJlJt3QtZAHmHZVG7v1K6nroGhfHa9ZpxrGm2IALYyZFq
CXbdoJvcZNCpuH5DAX7FEzaL6EGM8vxeHiUAAqDHatppPLYTZZKuXZVDMBZuJQ6S6pgTPdHOILbt
a6f0Qr/q20qK1lZgxZy0wNKJv4CiTgDpfD9yJZKD4a/BJ0WzaidB6pw0pyuecG2MAV9YpRzu4Rqz
0kPfheadFsZJ6SrdlNCjlYO2u6X5h/J2S8cCk1Eq6S8pzqR6PQaTN7jjQPIKMi3CZVdiFit3wrUT
cUTUq5jYpBAk8kOy9xCWBhFGicyFAOSzIzQZOcJvSTYgnh7SAfKQNyNENiWU/wdoQppn0LMq5ci8
1g+lRgXaUaaxAGRsFhG8i6ongcHFn/Fkl6OHRop0gmZyqmDyegDabkIn0a/cK8YveSJFtyr4dHGG
DpJFJi9r8DzNi9+m1/EkJMNL1pA8InFYpFG6aYxEfCEO7BuHh0tGYNpV5q1UKKW08VRzevGFXjzA
cNCJV3SSKb96TVLmNE0CUBPdIH9HijiYqJSK2S1tBooEml9pAwruiBk4wIE4UcYQifcBAgexk6si
C9aJovbU1hUF5rLVKfTGYm3tRsFv+k3Pej9O3OvDViXHsYuqgEq40pFNkkzSnUAjuDtzcCg3xAxc
IolY55091aQ2NmZYVsAvrCD3n9LWouwEwF4GOZXF5r2e5sBiuYT82zIBU2x3zPI3sOrd7fz8A5Qj
JnSGCUJe39Ek6f2MC3LJTqcMvDvUwUwAjCCf8t0KRg6zXwSjAVIrIYmRRpDormC+U38mpN1ggZWL
4ClQs4b3sGiV36FT0hPSbVny05fKCjyEF5NcsiwS8qDTs+JJysEC4GlBYqga/MZ2WCNA7nKKxxdr
1KeO6F4BFdKTtNXA4xBMgphWkwc1pKvBoR6l/9DMyrjnZqqVde75VLzZutVKbPyKwL8qlMKZvfO4
liNSPqtoaEhoa+YERDIw09sZjTq6wVAOB+KZrNa3PrXtcRVATVBupLwUDnXHXbqN81zZmWRKZNuE
TJ6HfT4U0m1NW+CvyhOnWz00k8bugVi0WzWfzPDKLMJMIj3vN8b11OhJ8ZUXgvBVsEiLUgQqRND5
ekS82/SF9D3JJjJqEnF99NPyo06weYiBUPQkWqY2RQlm/JuBEKlFwcXKNByDQpIMlK1PCh74Tzh+
AVvaoadh0bi0Vgo6eey8HVGdPd/gPPeEf+xuRhwAak84G+jGkpmGRXdzAr+PVQL7oRysyi8Iv3p2
G5ftxoj74U4QEshcBc9nuZrWTeJW2pw3v+S/m83rkDki1A5Nrb4kVqJptWoAraQ2jVc8jBKAzO1W
BCOowFpb3FKhsOxJU/2rakgABZ83Li3b8t+ty6JIzRFFBhLJx63dgIu9skoZvJ+reDrKhW7kW7JD
jPK1JATlaFN3ruj8WiVNr7lZZI6bLOPlLfc+MOyRpz7YDevS55JPLArV///+XOqCiwF9Ml2joJjZ
scf1v6okj0OdIkW4inn3hAU/aTdQBEpU9UPefHSuruIMDAxxFmn4Um+ez8/UklngfaIQKIS+QJcQ
XV3wF5QDXrlVeRxnqU/ilc45H1hHQl4yrnM9d89bW1JRzNZgJmRDwF6KIuVi+EWvZmi5gwMBDGz+
UENDARxHs5Rhh4M2/PAILi7QGZzahrAgSroGBywk5ouNADyyzuOaKjzNgPKdDsiEgFcCiduIww7s
nLUpMpq1c0W/IO/w2bCqgzPW5x0ISNFaHL9RF2gTKQraADOxn0lMx8NI9ewKdIQCcrts3NIsywdL
S/w/JIvgyB1Znpf8A7mIUqsxUuVQb/PqCvx4TkGHxZdUreRuZwoSZZrzi/r5rGEPBhoN0uJ5dRc0
DvWo5VKoctZQQBL3PshWLtsi35238nnrYAURQFMm7KDhYD5ZH0aF6VCxSk6O0kvNXpuBb2Yq7SnJ
948GaOsL++bzuVChQFFmBU/KgZBZHZtDFdWzUoGdWjXcYA1JYofc4zdaa6Tt+YGdmj4ctSrCNga1
79JR9sghqBQ1cQlVSwDPhQmmUiwAWF7YF6dmkMciAudUlZDVXLCi0DFWVUPIJeSVcrkjPKLliy7l
0AFHSvNzRQb5goj7SYtIuIs02kOxZyzOgMSjvkxbnEsRCP1PbyS3ZjXRnLysgvgO3knzAvnYSYMq
AJCZy5qu+5nx48Mm6Q3ws3HAEBsq90DXg3raw2TR0uTfazdgLNq7P1+8mR0ObhZV1aj0HRsMwa4T
tmBwKo0SaHVjAXEaygsrd2ozWqIFdoBQzFA/3WZ5pfmjOa+c1Fn3fQajgjP4viGs2oRA5sJ5XtKy
zP4DjRg2I7c2xhb7JLfahLiXvuNK8tPXkNIe6NAY4MpUXJt1NssaC0339fxEnnCXuA44zyRgKXR8
LY63rguDNJQ5x9sqylVW0GpWj2RelTRal4lnwkkQatczs9yP84ZPjBbDXEZo/0GCvLyRPTDqQ4M2
FUn+TnymMyim8BB74S2bR/pBiAMus6fr0Ltw7E/ZRXRLgZ9XxvpyluGP8aNsPvayDxjaofWVorAv
JZG1kpo5vpdqGpYCqeUfnB/xiUMCs+2/LS+mupND+P9KXFvtteZ3mT7ziHBI6raor7Vrn3bwCwZP
eDgiUBmtGUXiDl4KzdS91QApTCjjgYZ1NVhD162g/Ck7H9vW4PersIfhteGePT6KFe3uBt2lWImL
YV82reEA1tNA4qvtBTdzYu2gGVTYL7NcJkM6NlUmojz1Wsqeoe/PFSpgZYNW0XQbUki6L4AoP8eS
dUlb4oQXsGbmd9SBNBSYpcUAaZaG0LnjiIRsDVesgCLR1uJtfJEOhfNb5MSKWeA9LDQ0ELWBG/V4
gBEN52SQGKAH/49rNWCY+lK7RPn22cqsp4CCgTkLvRCmH1sROxONjhKVFwHygNu4j8HyBVF3IRA7
YWWmx+Pf+M6ZRvrYSkuvSpppFkVpA3xoIWUaSJ3gTzmVTXg1CRSQLeQmUCDPOrYyiEE38JxAjhLA
SHpbwaWTu3klNMEFv/F5F2jwqmqiAhU2qgbL4aR9THcO7fhAqRtAyU44DWXyDGbcKAc6y8ZevnQf
nJhALgIJdnyROw5w+fHQqGWpfqahSTH1cK6GqVw5wCMv0A5/dkoz0SXeH7YSokhrsUoycUs/ZCRS
ZVGL910ToUXhJ9RXowL+47mfuxi//+kmh2cYHnoA8XAbfnqhojWPqkdCnKwoBU+xwCzWxTgM7nkr
JwZmmBB5qiKXqS4v3wE9zLR+FZc8/a2SYmUSQDNkDPXaNNrAKQb/ktjPidXCnj5LSMroiCw3Yq7L
XhfPwjsC8DMb/Ia0rglg/tilI1DCL+ci0UVd1xcecODO6POU101QGuTMyLj5dEfIECdtzk/fZ1cL
Rxss9io6JRaN8vNwP0R0QS9nVo9utO0p2bTRQCy9JALVumtB5sF659HRKtl5GZDVPG/4xDxCOESu
T1NwuSCCjg1btU4DPx0VdpuI3p050M1VR/F4gcr4c9hDdk2ldw9tHVNikMdWPD2APmumCFXqaQKG
DuUMLUH9I8F5eU07beeoVTh3C0Wdf0EX5cTGJJqEAFFDeoWn+GJmu1AMyxK9FTvXVf+Z/ibteWot
tV4nOZwkth6DnVr/+ZzivOBJ5FKRcf7Ho0U9E3IvaAztLmiEm0hToTAviv7uvJUTHhKQA5yCMk1d
Fifh2EpeDPAFmADNrMTMNvROes3MB2BQU0ySVLtwEk6toA7bGmyTlmhCRXdsrVUQ1gILy+vXHMJN
pKvg95JQgFzfM6JDVvnjQSM1uFEI4Z/OD/TUFjWgg0SzxJQQTplX+MPZMEKy4r6u0WEAeOpOgldq
lcPS6Jy3cmqfIGRFZM4dpxAlH1uBV6pQZIGlSvXYsGsAEi/KAFUpGN+S8pxe//kFZ84Pdth7YdA3
tMWoJihbctoQaSFKAw38pepTA9UpB4Mtg43rwjE/OToSCnOkw/8uH8VQYIE/hQoCqhiPZgVEhqnH
1Lk1JNs41cT6YaLF6FIa8ITRWW+FJxYzKsFzczylkwweupho6BkRf6MERq/YCOA+h0DHT1P3/Pp9
EkRh2dBC0WViR1FiERc7dEjJAunUIWyLk5Cuwq4RD/0AcZgVNtnWM6kTSWFZU9yl8A1Al1qU7Y8G
1b8UarwLu+nEnp3duAmntQ5vxpLmN+gBZyL7lAOvqfwVCrmg+Hz50ovj9Jg/mJk/xoejEelN0oke
sjbeNA26XbUzpxYakKrmpIrV3LK3hJ3YU0wzE5hxiwTKIaEbTeR2IvHPHa2lohgh8gSCg1dbhIY5
HHKeoTJkGsdgNAWw+qZUZQwqTPT3XS0NF7b0qSkm6y3i/xBM+fSyVPUJpQgIGG1DU0ro1mgcMsa0
vzCqE16W0InfD+ctnP/64n4EHKwmQ8sTAea88rsHdbNblrL/iqL2pUvy5IB4bhEgchFDWH68mLAw
gw2QuIor1MFdrwIUSIUmuHAVn7RCLwlugCYJFuzYCu1MXiGjh4r+rx+aa9iJ1NblkUXj8/kDeWrm
eL6x98m4o4uy2A8VUbZJLyuGhEZcCwDSXSPvjPuCRuHH/4kpBBks2HUNeHqOx5TWQ91YAotUDE1x
a3pNQDnTBMkLoKiPvvwPjJEu4gEk8kLRF8sEi01AAExM2FHhWLeoHa3gJ4KEpEnS9XlTp9aK4IU7
CeZlE/qd43EBY1L1OiWFwc5M72GwMG90s7sk1nnKTcOEzInlJhKVpR5vlnT6GE7su6wGOmm3wEV3
OMf+a0Bqal20NPmcH9apnUGWD5Qi4pFsxXnYH7yW0tArnurUzKDRypxooiuuilD/QtAquLBYn8fG
M4t4k5SJQRJDW84gsqtJDax6bqIG1+OV97lZ7SGi07diFXYXBnbCmokYFQnZd10Za2mtVQRkxKml
a72g7/3UEp4ii0YM0lvTHcx83oUQ8PP+gKZaQgyIWx2Xu8zeh6IOZl/I6WWnoP69mDshUkXuH84v
10kr1AY4xjO1s7m4WAWh04cJUiZAbRCvqp1f3YDivERmfmLu5siECgvJe2K9xRkmfU5TlAm0PuvG
7k6SvBkfQbPvXk17/ZtcesnvPx7WLJMoUotQNCiyFwYVPalCPyBKh1iM+DmVf4WZ8Yfi0yqnd/a1
aBdQzyEEWjgLWYBjIps6Hj65AnluDWUMaWU1c8Bd0JcmsmZ/HHng1zWerRBrEfBJ8zx/OFxlV9B4
01lA+pKyvTamyDuIba/0f+zd6aoQ0ZzABN59GZSbKeAe0B4xhBhNvkrj9G2acWWVHl0S2Pq0/dAi
4W1qUDaSZCRJFvcIBL+V0Ir0H0rlGH5Pc6FYxU1wKTF/ygqHlgo+1xJRxfz1D9OWEPrPXbYAhaoE
WEpYKcG1Gmrphdt39gBHaAUGg1SRTKpOYZMvKzdATsGVG5ip4l4p7TgzIdrpxz5WDl1bAAyMagtg
Hl34+Bh4NMs/r8NxnaAbRh0cp8gGWfgouMrBBMwZPLrBTNdS+rcMnPH2D8/WbIT6P3VwYgxaeo5n
MyK7PugBRuB38q5oggEoI/jeBdXO2fEcTSYp1Vn8hKQdMRMIjGMrVZjVVVPrLy0NyEUu3OvhNhWN
dS7JNtI9hFF0lKE+cWHnf0rVzFbpaiJvTEYD2dBjq8AToQIe9Jeh3VuBeZ12Kzn3nESP3Gl6Pj+N
S1Mkp3nu8tieoR0IQS1itRDSismyRlqO9cG/gUrFc9o+7a4E+NtXZuqBT+POds8bndfm46y+G7VM
Yl6Z88BNdjw+qs8+LMAYDeh06kFtCHNOFPIkh3byS0iJ5bFbGlscO3+UDBOuOnpDEdG6DjK6WadO
SVZ/PKQ5W03DGxlQIt+FC6nyHME1bQY4Bh44enoG700JdF0wNN6FA35iQEemFrOn6Z5nTCWmaHzs
6ZZIvQ3MLX8aGDJtABAQHOclP6eqF/m0tpUCIP5QP5Ji1jY96XNKW5OxPj9tn8fClUW7BeWYOc2k
LbYfDxKoAAYej/CAejZ0Wd/FWPr+v7OxWBraJ6ZI0+m09MKi4D1eByvwlJfukM97mhQEvK8mc4Xz
kxf+aEiERvYneNryutN/SQNkEQndvzNphXFJkum9QHV8gGZjXFRzcIFvWmyBHgIGdewok8WwiH9v
xQr4f00rzxpu9/TOMtH7IKYrrmCWlZ0hjOQdFLzJH3pg3CHX8vwcF03I7MTFh0hL6NvTwHi2QloN
SjgcnUGPL8VsnzbIbASMBSVCmdKCsYgMUzhl4Cj2v8djmVorpVS0fZapo7U5v0fek/kfZhTEDf+a
s7egORD0NBcbEXaZjkqTAPq2Bc4I3k+6hmutvdFaX+MQCw29UING6yIdT32MugjtxK2/02A3cfhs
l3aTpB07ZlA5gNsYtUrJUIR9UV7cAWljKlEaSPfr293T7dr5vd2F9nqzdrfu9rDe3bru4+Gw5q+r
lcP/2PvtwZn/6t6un9yn3cPBfc7tnb2xn69+rPkF6519u7E3T3edzQ+s7PXDbrNyHld7x1kV9urm
NbL3j1tn77qy7d6768OLZX9Z3bgYce2tu7p3bHt/cF3XOT/x2rxL/j3xn8e5mPg4F/CVUNm4h+3B
fl67687mc3/frO0He23b86fdOq575bhXaz7E6sp1L3yC45P7+RMs/ANEI7RzMdNX65dbf2XvNvZu
fct8rdeH9QP/Yhb5k71arXzb2W/3v7cwGdq/3e12+7u37x8vlMTfw+dzM7I4V6rYdSRSmZFn92m9
YQJW2wtDvmhiPnUfQtGmrhK5mTeXe//849a3b+3V9xtHtC/YIfC8sLoLrzhBnDb2s6Hn9W59YIMd
dusn/uDeus7VbndgcV/s3WHHf13Wnj25Km3+uGY7bw/udv1ir91n9v36xd3d3rIfWJfbB9+2v7FK
a7a7vd6t9ra9frYfnL39PpjdZne7e3jb+fbbw/xLfzzdvoT202T/8O0do909PNw+8Ne3N1Z7bTtb
5+Zx7zzy//fbx9Xj9rezfdxuH+2nh91usG3f3tystt+ub26+3ey3qy+7/fbX472z2jj3jntwVqtH
1369Xjnb7f2V+7jfbu3Vfn/tPLr7LbvaZcO+72BG/pudfHAdLG4dhre7XR+unO3qxtm679/49ZF/
zCHkZ6/un585486v85t9kc79vNkXbzdPasoIHvv7g/vytGNrOY/nDbzrvJ3bvYu4AVWYXDCi+Tyv
r/gv52hzcHezJ1rZjrt3HYf/OBc2GhCjCxttEaiDxKf/DDdy4Bhf4Tfmwzv/m/+/fVkf2CgH9tjL
Yf1yuC1t/Nvh5YWdaF9vdvbD7mGz22w2q83m2mapWYAr/Orq+/U1e8K2r23nZrvds1dZyK3r3F+x
hPZ2tb93rq4YDUt+fhKRCbswnMW1F3eG0eXMIlPI9jnc4o/w+vMkOvju0sah2z9wSTYDwUXvbL4R
b7V+YJY5abPj5E8P/MDOvrH5En+af3a329zw/9tHxujunXtOmYuzO6ydeXyuc8MlsuNK4Vv2e+6G
2euu5zN7u54HGthbZpKfYR7XLjN1NW97d/t8uJ0n59blZ85Pxbvy4pn99P71D66qLusCrgU8CEv6
zMllrM41lxYn5YrD5TgX3K88+75zBhcXUhpVtQo29f6wvn2ZnRWe33mdp+fxwqYll3vB1OLm4QUt
CRJju8IT3LIQ8769mm919ue8MPgKPAMOA1eI57hi7PgrlpO/clPztS1O5uCu9vyR717vCAy2fJX9
zp9xbQ57weUS4Vfy6+dvWef8/O6JsIJDiTN93yizxd3aeeFb+Aj2vMfmb+cvK3v2j1vs8r38xrvN
Lb8en8avwjfvdqt5Fx4Ozy7na/dk41P4GQ7PvELsKD4cP8/vm3+Zcz1vWEbCJ8K3ctVy1r6u9vO3
rvY7Jvrm3Tsw6u0mZ/AcPnu92rLe8/6f9zafbcNPPjiv/Fa8qLO/ecRXz9PERM0/zUFIuULwbA7/
+PxuPF4wsELAkuhEniMzSoCatfCeVWZmfVEMvT3RG3ZdDTEUlbXSXCgInbRCtlUnGwVxwBIwoXhG
GGckWW09hXuoJgR220SQ/uwZ+T4WsEAzFmSGtywfeFOOQpecBTxWA4TfKgh5rhVxuoQZOw6u/jlj
VDDA84K5RQ1xEcyEZibDmAwzGN2piT0D6q8G2KvWIbQGF3I17ymff5/cf9qiL4KEkIQSr6Ivrh5V
TVH6GJm3IKqeWvq6YUpVNpMXb1Go2Gp59dKG/UsrIZCoeo+Z1j4PgA5Hsn1lE++QIbpUn5ovncUH
IhFnKGD5yTnzwOXrH3wXzbQQspgoIolSZSlvKXT/8T6rAbbd9SVines4nFL5AQrg8OcUIj5yATV+
YiOBKGJtZV4RSGouoq9SGuVgnB81QaMLu5hVuiY32V648k8s8ZGVxaHwqklu4ZTvbDoOEIbQ89yl
Fa1wyyBK/vz8YcqyKACTNyAxdzyhFYwmXpawZ9vJD9ayNQjrQoZa9I9Puc772hRJ0oJHWV45FqJa
CUy77KM8il4gxKlvhE7QH85bOY5Y3ncr+VGZNBh1MZ6ci90KxtYvuhRCnTiUok2BrgU0sGICHkRu
i2KvdFH35bzFU9vRlCURmD2vdVK0x7MHmU4m9SlkEgq12MMgaf0r6lfCDnIf7S6FOxiCXF2/02lr
vnCLf96INEWSXuf8owEPFuXYstADrhGqCJY2Uy0PUZzl28CqL+FdPo8P1JACggf0kEiGff4UH45b
IJadLhbpaEPE8MCj+rVTzSdv0vcdPH0w8zdbQ60uhAvzJz8+4tjUZtwjqFsTaN2xTXrLe6os2WiX
lZH6P0PIwDunkJRQdxASKAJXbkHmbOsMDsMLy/l5A4FzI8PPViXLTxLt2DQw6cCyYkybOg1uyuBF
q7wIyhUiljSyNtWlQtOJoWJPBflCzh14+CImHaXJU30Z1sO6h+BKHtLoW+L73poOvwg6C6PYojhh
bc/v2c/OBbcFIgxkBDqbyjINEky0u08ziza0lYITi7ngxmptrQtYVP/YuWAK3Du0H6SkAQQfzydk
kb2RCsUI85qHQgqXGhw1WTOzup0f06fTMKONJVVX2axzxWmxZ4QBnhxTo69WG+BpEyr4S4sYLdzz
Vj7N3NyLiIkZ6wFA0Fy4ZSWBY8FEPsqBY6NwJTV+iwypcdMy6S5Y+rQR3y1RpiAgol3oPcXz4dxZ
Hs/OCTZTGAaQEViRX0MSJNED7RfcAiasukWkrs8P7tMUvjdaaozMxJMCLVis1TQGIpSXoeOPZbuD
ly516PjO3D+1QgELBCT4MrbeJ4gVrPFdZJQw0lhxra3KoIOxw9OnzXkry3NFsAL614CWDOU9SMUX
mT767SU0PUH9tp4nPkBhBv0YcQsyxnhqy1IeBNm4EPt9Mkmlndzx3JhHhwcBwvH0JZKhDEpN825Y
V5I7oE+jOVbeCHcSzJm3ltnMfMRjszo/0KV/lsiNiwQZ76cZ97zY90OSwSSVIfSp3nubEkKerzRA
7b0LVhY5Jx1vcWxmsfFJnBZWEGGmc4kAbZquVt8m++eXm8C+q91Xggc7sC+JfX8KPpdW5yn/cAhG
OYuTOsQqhfh1uJXcp9QhxeTZhS3a+Vq2gwvjvDSb89c/GISwKEqEWTZ1WqOY5kCn7GROceEEfMqL
L4e1cPoWItdsT6z0zg9m1P6Z2fvfzuPX8ztjkZb6tGZLEAMRfauXCWYK9+Vr5iKHZ//a372et3Kc
VPlsZHFhJkPfdmKMkWYd2q3Tr/KNcpDdSwszb+OPIcFiypYoRVVA1C8ADGRLGSIZnUdbYV61+y42
2guB6nvcdM7U4hyndVYbMLDXdrmChNShxOUg1eiYru6+br7X7hfoGv+XO0JbuF4lrCQ1mpfqUK5+
xM7Tm7Z5/fqoXBjaCQ/10VcssTqmEdVmNlsxtefW24YIKhSzGnoWw112CZ72/go9N48Ll6HAwiYn
8+EdnR/TWtwgc7qq18FNuPPsZHNx2S5txIWviExB1iBEnT0UHFO3aEe5xhpdWudL6IYuRYXRhuLR
/n3R8DyOc+Nc+IzeT9E3KjGsPMr7+mt+U+6VH94dVcpqtIvX8Snbh7fKnfZ0/uAt65VLl7wETscq
XCDQZPxzwKnDZW3DW0/B4aK/mi/LMyNcQiepICdqNVsStqrTO/Rl2z+Ng7G/9Na4dPSWIFe/GUI9
nw0prCK0VuyYbhs6MOrahlOsspXvmo7p6Be8/qWtqsvHbp/O0GSU5q1armhddOCys78i1nA7OcYX
9B9251fuPfg4N58LDzPodQBrEebkDS0LXKbCSrqBuNZFxdXRViCJ7avK3iMCaI/fzts+efeA/KJR
c+ZDAHt/PFT4+8ZE67HduP1K/5qsqW+vRzde1zt5e7HieupQfrC23Dl1bKaZOLvtcoVyJwdTcS3u
CdWxrlIHQej7+g59lE21Ua+tC7N8ytkB6VB4t9LEQKH7eKARQiTRWBW1XaHuI0rwmEBFqo5vbVa5
0XTh9bG8nuYakAG5M1BLnh442WNjehPKXpCokyMojbKGCxPVDKkK0dAdpwt3xfy5P24eTNFVA6KT
tjg6UZbJv8SU9UHuUEb14B66yq0soyVKSf7wqpitqIDZeQ0AEAAwdTwgVRoRdqqhtmzgXbmFVNzY
V11SO+Iop7dRkaZfYMKQ7s5vzhOzSCPX3E5HyA5EYf76h+grh/6qqgu0uBEUL1bw7nPTq016jxxR
cmF3LKq1MIKQJbJMCZgWxiSeWMe2UFusJssQRsfIusxyYDSrv0D0C19mpeVK/JRIXQOhf2qgS0Dq
uBZseLDTuyQava9akzU5tFBd1+3KVJfvgQ2XaEhWYWHahYgu5vl5WUaloN7YwxA4WJAV0by72F0C
5JehKBWDg1xVjGiDItsIe6XfyWJD7dQXnbkfCxnnH3bDBdf4eUkUJgjMv8XepkVncbnBii/0I72v
TtWYLyWI2C8NpI63MJlfar05YUkG6KXr4Dh59S4zL349ywdb8gRN8czSFtA77uZjBAs7sJy38xP6
+QyRH5Qteg5IEbIDFk7QN8QhzaEIdQzIBFdNNSCWWfoX3oOfLmiW7f3tLpnm3IHy6TYDwqJEU9s5
nhB49oA6ux2lvmIn/pjuw3bKV0biJStZjNQDuZPkTUtH6YK3WAYn758BMLOO0yCXpi62zjh1vZ+X
7GQTXQx95eee8KjGIo0WVgOb4A4pCMjw/nh2Zw4lgO1UdubmteOjNYxWoEexB/AQVnanFOpwa9Wi
fGFkJ9bQomNszsTTjEADybEVv+8otIxRB1Ee2uhwSZJdysdLqMrP80eCjIFI5K9IIyyrDfGoxEYD
2tYJ+yI7JGotuaEAf18PK7ubtoO3Pj93nx5tTBkDMmfYHg0x9IgeD0tFDzFrDGOA/LPrkI8U2C0E
kciPBO5Q6x7db7rWDdFajfTutYJw+qdfW77pSiA+p3VUKPolurLPMz3DZkGyziw5hA3z1z+4ZXkU
62SSG/R/ptDfR7kw7Tw095zzI//s5BgzTHBMNL0YSPwdW4HXhZrZaNaOIYSZK4qwGiaQNm5FUxMA
zWo9KgBD3e08of4X9v7//Bz+03/L7/55e9b/+C/+/jOHwnPuD1j89R+H8GeV1/nv5r/mH/t/33b8
Q/+4Ld6yx6Z6e2sOr8XyO49+kN//L/vua/N69JdV1oTNeN++VePDW90mzbsRPun8nf+/X/yPt/ff
8jQWb3//62feZs382/wwz/7615d2v/7+Fxfbh1WYf/+/vnjzmvJzt+nr529/e62bv/+lWX8j2/9e
9yPZSa8e69W/vX+F6DjLqyb4+1+y/jdSeVykxD1gnqmG/fUfdd7OX5L0v5FEJL383oJPa4Py138P
82hB/r1A/wEK8C4PEZ39+1/vLVP/jnqo9uHDaDoihzsfekDBx7sjbAx0lSMTuWLBVKDXhhQrXqMG
IxJQDmimdeEkNLuugxT+ADAZPg0Y7BGoGXMEGlyhqBRozgel+F0IHrzJolB4N7S0dhC9wvPJ/9JO
H8HLJFmNnSHz8NNEOA2ZyWYIEJXJ0KS50uI0Lm3gWtqjkHXdVxGKPM0J8TyjbVD1VV0VAtgWrvdS
vG8aIXielTjpDg7MGNJs4lTkBmiWGW01L+R4K0lomF5FiHnJUEhXw/c0tZAakodKUdEoNcjP0wJf
SWsN9V9uqUbKYZPOI22vBWbkbdKSCpiDvvU07QmcJNlRx1qKV1YxpSrkhcgvryElDpUnC/Kgq6GJ
A8NWIUDjz0NkGhCqomiNAFqpIQdSt9MWBT3YHlW4/4Q9UgX/l70z2bEaWdv1rZT23Pxuw/bU9lor
e8iETJpJCBII970dtq/+PAZ2bTKrDqgGv3SOtKUSA6hMe3mFI77m/d7HLpJCp87r2eJDxs1abIBi
/P53xyTL56eAlq+WbY75JMa8mIfC6PJZiFFiR2pOTKYnWoZtfTZPhkfNRVeVPhOyFLfURcJEekaV
jHbq35iDCbBcAIgSmLj6wRm/uP5NIPp016c8bWGbQ4EftydGjBAlPF1tVtmqKtVhwA5fODeWIZak
6XRwlqM8v2CmKfjNrv8318NdhAk05NoB2oRne5+W5lzaW8f1FgzhmYvI3ksQxUk1NsOjZef96ae3
/Mfr9fPr9DTW2j8fLxFTznt3gcs9F9ZPLYkZXiBBAhBySQpD6Qu30VACMln+5qM9PTx+XIptxCaE
JIJ93h9lVn1g0toJEmPNQZAYS/PIUQo06def6C+XYfvZtdN72Z8ZiOcJWKZHOG4KaIyiknUAudwd
U7X5v7kK1fyni9XliCKuoUGAhoRP83wgv9CLC34GY/UR68Y5PIgFF+7EUtpZL2ZnzLr7ycZU+H3p
wvQ81XiOfMVBw26xeO9A5sV12nvuEpWuN7MLpcWyvFw0xuzgGbUr3+euypDT2w0W61Eu9qCehEtL
IALAbc4KrzG+hLnoqutQOcYMAHMTb13c19fDNk4soIJNssd5CX0K1OZ+qCyMlL3JiXWgt+p9arkE
9HEaYqB8FF6++BBqZ8PPjo7hlK/BA7BHjHNf1Alk9jY8ZcMg3dva6PDYxwhTmIAaKwwJks1joPBS
gNvSMvaMyQDkPpAQBV4sK2hBTWxikLBeFNJYPBy5hV+eGbW3qmNN6buJrVrM1Y2Fi5MFQYIxwiqa
hsKXl1NDE5TfAST4oExrzI+zn7XYcwkcdSVzO6bIDl6H+fSN1GYr7kUlZ+JbqJ3eJxgpdXno7AHo
RxoMQ31pNrV8hymQMSTh1mTIUxibeNxys7z1iiLDm2rorGx8tUGzyh8wI8j7W4f+1/yGDLzNz4IM
a7frDZ/hORrKuiqnWLZaZF2SM4hjHd1BrtPZuLVzd7UVS148qGx187vOHrtWxaBws5ttqg37csuX
af3kYTXLrcABDF/OE6TupKsChgy4YgATb2mzAMd31/sE7bK81gZm1VE6t94c9UY+tJ+lKot8jmAI
B0jqDfDPtFatAVZUAGnZuLd7VyznZWWO25k1ckYdl7bz55PbO9V4P6RT476eNytdHsocR+3DoIJl
OWE4PG+YRAOxfll2W60ge0mM7d65M9NoFwRs/RgJQ1n1B76LVJVn6ah9SyWd7832R1tNvjGeWmup
uscNdqLWO8h9KeI6CJmncQLY2njJN0UWUw7KGnzZzTaGagG6dBrmKYR7Ap3j0lOOkx+cFlpTAlpb
Vxd92PknahCw62HdKnCMjWan4pOP2xEbURli4Yvu4zBy93nc11sKzwtGvX2GpWTznsi5tJNtKogf
pxEr28TUDbCCcoAHeciKCehAjof1CJGnl+NFAGcT193W28IDhtsZgjEZrPcBhnhXJkwB+OPOToPB
+34MD2MACZexYbc/33K/hc/YL8PurVzDTpwMy06TynaW4rTUq5FFWYiFEyS9dIVJ2zK/d+W43aKO
zIJAo0ht2D1w2e36VBdd+CFrULMc056ZU+rzdg6BESyWOBdVl47ggSZhXuxOegIrcqZ9I7L3+tou
5lCBfpt6Dz71YhtwtSZzjnd4zQ0m1H7LrtRi5tdXUr1xSUphNeJ60Z8CThvwQFj6OdWGG2zflkYy
bMDSueVN8BVz5xBWI8xrgI9l1VbfUGPDmqJacAEKzxZOD/YhCB+9e1LTDHivu+gcu7MrSMeYaahj
icv4kBj+1lbuKYOSZKnfpBHPjjY0TIgpqCBYyPz21O1Z8lnXUqVZT7KE5xJd18WsEijbesf8GL85
2p7latTHuNY+4vrtIKUJ+yxXI1prefH8FLe7uT46JZioLNA6ce3Ge8DfOrtrnVbyd7a6kYFhHpol
lHCc0vY31axn8cN+IztZjiAdLy8KNc8+dNiZCCb9Oktsd/XFGVu5+uSy3yxRJpmHvAp6Car5H524
zNBwzDLJ5hEqMc7+vN2dy9pyDdfVidXpNRlrdq9yaYrDP70KQRjzrgwPUawGX/U0EpsXJ0vb2VqT
Rs/uQYHXOM2h+c8MBSlvIp9Ae7rP5O8x3zch/E8ZbtcQV5RVtiZ1Opq3aJVtkGmD//jrz/JNQPFT
ErNfBu0DyiJ0PhRGnhcTOOPGei6kxik+B2WNxghK7E3fO11xmFo/bB+WytAwIETdZgCGlP1hdIIm
vAK/Oo9XXYGjAICcxQxiaxQrJK28C38naNtjzSc3uefgu/EWRQ9mtp6/QM5gayz7yjyZQCAdGNrC
K6otrWOI6xAji2pJUmauvy+m/2bg/2LZ/rRK/pKB32TqS599fJKz7z/xPQm33BcU0nbvp92GkpYN
X9b3JNzmHwL+FhkNgTU+N7wYP5Jyy3kR7O4jSIN3ByMyij+TcvcF8/hkGCTRmPWSA9j/KCl/1sja
q9JEyKj0uJ6FgPF5Dc4vB9vNJ9q5c561y2k1FzBJjg365hzM2hqA6VF1RukTCsv1NPow05yx7Idz
5v6CnUQnIAEBvO3f+FOdDUnLKa1fho2XAp70sm9WT1NnBhctWHiI5fhC2GXDTxTk/dbQbinpO4f0
sbD9Pj/zCby8uDXzRly79aDNeFWNgbNRJjUsNzGsC1OqadDHi2HhcMPQP7H4UDYFrOSBWX7XS40P
m5ERTXWThnBDG2G9RhqnPhR55uSxU+2mdzXwSwtAiMu54oJPYmQ0UEj1XPw0sXIvdLWB6bJzYKc6
D/tkFQuk8DT39RiN2e6w7syiEQdh7om10RViPXOJLbC5K+wbkH+NdYCWoV722xh+THlT3zVqDD63
0g77eGCmO4vSfiCDWBkpFu/I1HX1Fk++0QOMppfqerXLsLrQc1EyfNnY0k8mijXBuVvWa/Pa2XCg
gkO2aftQ+FtIzQ3q0HYwmbNGxQPv/gGTM8d67TXptF17eT9dhYRBsEXpxGChk1EtuCg7CIIvyQ/M
EmrNRHW7FXZxiT/6QlIx6OVdrWQwHbsQZh5d6qWWDw0Gqi4DtUZanQ2Qqh1G5MG9HLps6D4xMthY
EWmw/wiiSKaxXHs1xBLjGTidtgGVhoTlMGTT6kHh9b1HeLkN3Tyd6QFkkjHZMagxmCWwECsTUhQZ
Sk71BDya4GeOgSO7JbYqbyojcxUzAc1UOX68WNzXyRvEQpTdTcPZ2BjGZ3jGRH+LzrJLSw7pnTFm
w1d8tu/HTLU0KAaO5LgEjgyHLg+y1yCcOYGdseiOJYRkB1x03xuR2GznLeZphRUVromQ1l89724C
m21Hcz6ZKs7SEmDpXApiZGnrAdDzUi3vlprad7wwEfxoj0bWg18d8VnZ4C/cdqXwuDfLyqqj7ewM
0rKetyLmyO6/pHYlHymg1C/x/rc+ZTu87BgGhUJHNWHtEw0LL03kl8xDndoF98217mQGka+r3kpT
AtbLyCsAQi/1Bj/Na1/OUE8AznQ9+VIxN4COzV56IbWtrsEG2s7y5sIeewd6qWk3KAi9wdGRKfVq
Rjaopu1dWSj5WGlOyFNbNTbltGBS2HZMVTu8Drtu7Q4OwJyv82gXr7pdyH0BI8v83HVAaI4q2002
hzkP3uWeErejGENQvz5p4dxafnYO321szlNdVgBqGhPOWWlLl7fNzyHEj4H6gmwSLp/XdwFoyFJv
djx0wYrnj9PsUIllKe91qrATd+x0m+5Bkav3E4SiFqPGHFC80Zu9SApwgnnS9cp77+sVMq62Ovku
dUjnItdS3XUY5NW9aXPFAw6L68O2aid9OVdDT7lKiKm46xe3l4ljGgK3sGBTZy6IdX3a/XtH0F5i
KQ9ervs1nrrGJcNq84BUPt/EFiGlpZQYQvkbqG9i1x8Z4eQwFRAubpXUzdhux6xW6QRYpNg/YZgZ
TWJAqaP9Xc7Z9WDYFBcbjCkL2ORwypOgd6Q4rr4xvzdMv3lfuZ0N8kkb5Lt47SmdIMpwyHemAFJw
OaHRiIQ/iJflUOtPQzD2l9jEMqKvQq+GN7q2S5sM9FvvZLhuFgUSGwCs3lJhHdplm5tkLlJa8C2v
226QtY3YLbiTU8erCHJ98H3suV7K1EzP+wK0W7TZvgIMVc1jtMhtOtZ2x5bcuRw7wYpYL6pUN1TX
SNLr5nJkWqWKujVX08Hl8IHIuXl5dQxkRbYmZEX+GnQsjCmD4hiPcKjuBgk+NvJaAbG1HDnoWM9L
9j7DgXSK+6EGYwbGJnvjumJEGCid5kJWtjUcChV4eazcVo4Rm6lpRhwZMG/XzvYAsBvVqHhFS6Oj
zNZkQwQZtnrI0H7UiT/SAY06/lhJiM32AdfzEL3hVLAA8T6tkTDVlfc+HdNCQRidiylRFGsutkKa
UPKYuP+8hBl0Fg75/H3gSbBD564ePK0fpKhMhkZE2lufNebxN9MGUTWyrc0/hztfzSeZ2cXXfLHL
G28R3r1tZNv7crL7R0wWUyjtTYPbwjAZVJ8a03yAu0ih2IEA+dVVXnpaNr+5LEGff8gse7oOpdVh
+CwbrG/aLod63sGIK+Ksa6w70nTrLZUmPFsrvykAcfPT72Tn6Cai6bzdFZmxfS2w7KfKEGZgbjN3
POmSxmmczn74EuFzxoyDSS4Szb3dQc/rUqhVeAlZ597ks2YmXeBwCt8SB20QgTNwymwWbwplmEUM
d46ctZTu2NEzU+2UuEuvMXn1CvM6Lbv0cVjAzkZL10JH98pyDW4V2WIZDxkC+hsIX9RxDBXoFXYY
MXxoccTPmfOxCM0x5Qc3WuKXGqP85dW2VR5MOVvoKbhSoTUXV0IZTJ1E7JyyfkPZGki2DnKXNVD4
izybCjYWHYUKkCgYL68k/1g78POUXMoqMbFHq5NCOO11gAVReVmPWIiQ/OfWox8orT9b66q6q4ZO
spGw9eL4sZThlCWYE0ln/8l1i7GFcT6p0sgpxZhrNVDHh0EE42XKpEy2ZTTl+TCtU/pWbACRDoMB
b/TNuM4Yx5QyN/MzmTFuQuuR7d2KK2/lwYSjvfK1b8MsP0yuOzgHU9ehe9ZMTeBDCAtLRkUwPy7D
rj72njebX7qi4+bp4NjmCa4muQ7QPM8ddeQFlRtcYfkp168jWXtxM7BB9MfRoTp2nRWq6a+lWeTh
OQg7a/MOFaHFopPNrE00TLqd/EtV5A5DGjAT1ZWNkYf6hMN5H4IHJmPiq/OqMWZIjRu1U0oCZ4uc
XGeheqEc9/O0jFN5AbZrLV7h9WxucU8cTQl36EbzAkIctGFzZe2elR103WNnbkUZs0wbB+YcwyIP
g7nZ2Ul1PjEwC9lb7oM5r4Oo9jwNIzC3u84Hg2xZ7xZqovapCib51ZzowlHuycXKLlGsNthb08wj
HPyRD4E+nsZj0M3+eFaXfbGe88xhNa/mnNGO7fNufJmz8ZSXaW5PXwzi5+tgkf4Hv15xVLLA92VH
qx8G++QEc7gedJ3Vdrz5GBTFjSdwxdw2Pwt4aHNz0waD4RzWyaI0h/mNUlcGH6ykIetYDMQQYy+7
x2X3iT0hm47ePAQsdcvMqCA5eg5ejv5uzQxqzmkOlB/K7jRxyDuJL+1uOggRmF87xywI3cMMA1BR
bJ1zEBMFoqip00ImwvIZaMxWPBlPRAYugHrGOUC+hR4+ly3n5r0bUkSLeFW7N41LMH2cVn/04l5r
d4graS3iABA3v2v7Nf1a2wgRYowSd7vlxV0vx1ZSuxr2SZGkqX1XoSIepoYasNBh1IeVCC4sqERs
/D6kNMNq/TaehCrMeHT6vIoZcASXOndIKF45U6+m8xrYNo29ZZ2aS1dj1wrXRa4NMEk6+Wehhs8b
Aybf3N3cpKivu6UXadSUQWdfgo9fSx5eb6SHefLnLM4bSxuJYfItRH4qCu+wU+DSmOJ0DXcHyZfk
OKDMjfP8Wk8QcobVT+Au06ykZa4fZ2MDtrcNafNFtVkZHjpZd/mntmzdtU86ZZBbrEPWbslKy9+g
2FzrgKnJhpLh0tE29FtrPpJugH5KfE/ZHrqixTHkYV2d0Y6rjrbHveD0lMeioIx7l/ar9G6ZnHLK
MW4B8XYiduvcGe6bReco01TfVuBbv6XJ/60Y/AtS1a8qBlGfkWikfzxkvcrqP86H8mP9efi5gPDt
F3wvIBjiW8rvmsGuk0GhuBv8f68g7P+0dxsZXKRIvBfwKF/+u4QQvECCsQ9r4on5rK8fvHCYr0KK
Rv2AOhaqpn/S139SbKIQxqgRtSa80mjvo8N6VrhcyZAQdYgwGSg3x6SuA7Pfgjb5aSrXrz89pt82
Pb9fK6DH+m06G3esZ9faRSzlPOSSWiVd+Q3u6UF0ZnsI0+Hh11f65m34nxraj0tRFEE9uZvN2s/6
uctWh6HM+FibTuPaCS/n4KGuOK6s1S2OVU+csqAdpPxnJFK371Z/STZpvkoz1XyonK+zujMYCDjQ
9DYTyXCgXMlLnMKOZ9epDmme/PqGn9b8vt8vUjWGAqkkB4QUT6ustAzR12grTKbVydg8OpPKRdNG
vqaF2lo0qQwkQr8r7e612ydPSewj8gFl+l2JTGXq6VVLJmTLaa3ChAzHi5HQ36pu/lraYXkrlv5a
S3Bq1EOb6zSDdIyj0cFdRXg9uw1kGRdD5zZPsiy4Td2xiFnLsTNgAUkO1s6g0At9zCzCawbpcYPn
lMOxve7iQIUfVk9EZdE2r3Uvbpd5WA4jAybs23hRTyJID56fnSi2poms0IZYLSzfHmPspFLtYWja
8u3QG7FDWes3JgXP1Nl8EQgSycD2JYqiGNXZ00fS60XprBiJWYhuEqZfvdhZi881xWm4Oi5lnEG9
q0YEENYgr0wZXpQIdaK2VeL06yXxtKXw404A0jK1iQ6YccCndxK6U+OT6YdJSFQRKadTyez0YexM
D73efjvp5fx1LdBb//Ny37SUP1Xg16bwXRiSYWKGdAdnXQ0JmSRxfxUw8tWh8CtLMzxkdlLQw44s
ovKYFlWsve6tnsXvJpCftvm/f/q9fUTKYWLz/1w8noFCdp0ZAUiHgW0U6nGm9yDm37wB3+Tvz94A
hkjZS2ltMFMa7E/lp09duS0s62wOk9IoKWUOoXtt28MFYNnTugTORZs6lIQs72L1W8jzJN4pY88C
IFfa+JS8looOk40Xczmf1bX/2aknCm3h9VRa8npDMoAefTrK2p4PYJ9OhmsI4KFomcP5xtkyxJlp
eN971stJDu5lK9A0bkOBga9KKTNQnDzs5rDgI8YbWjCBlU3nnQIBIFPKbpXhn2yzSKNhCtLIRcIU
o2f9CIPwc1Hr9wrj9auAOS0jVIx4LoxteSHbSZHdzxlFo0B0FjOZiPm4WApGFOlfSMLxm2f8TQ//
/BkjDHHQy9MXZDE/fcbpUnZaFGWY+KR2hxVxOSpqoPReczZ6xpt0TptLy0zFUawpRTGVrPPaJNlc
UNAqP/36pXqqcfy+rNjrELPtBXqYT0/vhQ7PNAZSBonf88icgap0ZTZmZD6GOmoHqqQtDajvkdIT
cePPYp+/vSj9UHQNDtmZTXfh50Vmbrpif+CitXo1j2N4VIJaitt311vW+8T1OeWi/P2vP+nf7mQY
NtKP5FQnktz3l5+Wdq1N3527nJPdm86HkM07WOmDU5HeBSdhbAzTB7/Z0Bk0/ofVLLJLRo/PyEDS
33z8Z0Ok3x869SZk7Nil8MeznUyO3ta0kwox0EC3s1Y0w6Xp4JPq6yqmltDG9Lj9uFNLfyH7fEm6
YQwOtm/ctAQkF4FIDFLaaFnoMPz6IT33I/y23bMsySd3zfu39s7PD4nOgVIeouMkrN47fle+LNeb
lWaEpwWaABIfIzTbU+M6544TM0FP4WuiAMiMNgzqihyGomqEL8WMSohhiaYN3w+Vw5z4kFZx7txl
dj/E6ZCHpyUE2mswDcG8A5B0lJFyzq+RWQSHtjLeL/Q+Vdi35GQf0fgwkbSyOpbyqtA5OYyEdGio
Op6aDJGkgamzFulHFMzUyoBiD421Xfmgwf16iQ0suaNaDZeG2U2JrhBllDxopZY8EWvnJ3jWozLo
ytuscH8DU/u7Q4vhGPBj+2CM+dw23ks7KHTSD0iIwjlxJiNWzM7bY3af2Xb/fWf5bwbyr30Ih9j1
p8X8l75l0hSfmz/+5483H4svA1qPJx3MP3/+RxfTsV7sk0pIHAUJh7mP133PQSAuvgiIO3eiADs0
oeCfKYjjv8DgnTcDTShuP67zny7m/k+oRt0ADSOTULvY7x+kIM92KrqodDCJXsl2do0/MtynOxXa
1K2h7kb0WX3N3fv9oCK/TtjGY6brD02vAMq1nG09ULs0qqHg/vTk/iYxeXZE/fUOnulIUjkWTthz
Bx1qkXKjJQnppgnyRF+v515fJEF3m00fKjHGo7Ci0Pj87Qb+F1bym6biv+fC9yeC+f+rkH6/nT91
9f9vyOP3s/B//r12/rLGaVLW2cc/SK//OPvSb19UAyr3yULff/7HGg9fiB0Qu9N2idu/+WT9WOPe
CwhtjALRiseeBPnHn2vc9ejHs7xpo2PkA8+ZL/6HfN61X+wRAop6JMEE4Mjv/32fP1bU9wGGv5fP
87qwiP8TBcHBQ3dCDQCpPvMbZBZ7kPDTcbxMdetVs5vH7twP247MlUSWVRlcg0EuXeBL7fB+hC1T
UAJSPmpCJHSCao9aGtqRo86POcWFLXGHSX9Uo7bQEvq0wuS6gaxsyGnzw7JpXx3G2bPUYQlGJKye
XXbBOYGlnhJ7XkIYkEM1bxhayaG/8UyqSElIY+6raZUajfuMS8xhmkuiYVEY5YPhDbWM8GRh3rH2
cp8RZ3zCL3yb/smBabHwIUSM8rZXaXHVhxMnplUG3mutU8HH84qeStu2VOeybCd9wFNF8xfKts6I
um36eHVoXgRroPvrMayIuit76C+DGR1sNAf7vJQ/9ZeZW4avTer+19kqywSHQX4tWLX5Rk8yv8lW
p+ziKZ9behDOXFWRmLbuNBamfeDui3dS0YdmUtswok6sWKVnhaaqZm4rqU7TwQqPDCfv7npDj1+H
FO/xy9LluSddwflPbJCF9JV12QeHbiaUOtvcwZRXkDaJ4FfPlAerM8swlqJHN+G3YfZBY4M/R3qk
f+KkhZfG3ahp16Zzqa6RkYoPRl8FmHYw/PjYFKb/aLgt43AzusPL0QMvBsco88+UzAMKD0GVdvFc
yvSeUrDXR5pz3k+wfShuSM/Gm8Ee6CfbwbxQLGa0OY/TYNSIVBHpXYmilR9s4OGMM9SZ/WD3hnle
5G3rRdZa9mcQZbw+5uFPY4zMdqJNWrnkCCX1Y2rJQXufYwL1qU6FLnFzafwAzUe1vaUvYCmaf4Qv
B4Qf3y5t0hAri7qYI/xhvFfbnFWMVLe+sJNalP5yVG5vy0vasHYZYdbX+we8Z6zLfKWJErU9Vfuo
zfEJjjLQh+hkXW6t8yc7ctYwPy/7tcnPW9TBn2gz6htfbMWnbDHHm0WIpoyqWVlXm2ZsKZpwlH89
hr2imFUPOInPrj9pGPSWU12AF0F5IUZRIqru8up6rA3zfkAfQ28WHseHQdmOiDdSqo1SKlOB8RYM
6WsDLT962WwN8MSajbcBO4ATOVO+3MIysF5Ni+mOsZvbc5pgMl7qo+CHT3XqF21S+flsJU4oBY0a
mTvbxaKE9eB1vqBtOw/jm4CO+Rz37rpSelhr34rdKk3p16x+kyeeWbf9LhVVzatQL+gbVit0P5tl
3hRxyOzZq6II67cEjfYjHer+S62dzjowK8yDW4tb2sX6XeVZ+h184uLOYbJkPc2DScg4LGmrT81c
0Jq3LRncyRnxYSR9ayDV90jG6aOShSKxDChB5LU50tGzZH2rxeo6kVYbce0ISM2Z2rewfLbHFA8P
zH/MrC+4T7P1CY5rI6m8eQYnNDcqGhleuhiHFnVw0NXuZ90W7vsxVMBW7VVaE+tZ+17sUvRIlrKS
zKyn4wrxyFrTQx4UzAWR06/uMcDSqE4Gw6o/lWtlfVIFJZsopa07HxZ3mlJmBUhuD22v6+DSk6H1
0E/dpuE2iYyGpR+mD5UjFrprsqAjY6S1uPKbaeFFszuDztFW6EfOCaNOvKZr1xjYYntZ25uoYmQZ
vAWG0eX0ZqYt2MUYen07oLCgqehltJJGOhNb1Oola67yJkU7Ey4OmnxjyQ0fjJM5VjeV6utHasVo
Ulatp9sl7KosLrZB3Nl+Z37BYxEtirttFkF84HAmbONmd9EUMuKUZAMWERc+z2RBSSRzI06BeNOF
NTfLjnCqalaEOaHHzq6EcTZLCnVxt4i2iSp2qgcix9I/pVTE3DOg48Froyz6MKpEW3pHA1+6G5ZX
FdLwGvP2tssk0A5/GJDEWEpZX9d6xsWEwoSXv6YPX5YX/bohhUdPw/+ecmyF9LC60Tqg5R2DS5QK
mHfp1goh1HN0fwi1j3LF0njTR4Xvj/6ReQb7xqRBdYcQyrAogqUAu8HQLJ9geJdvxeQ201nTSP9S
uhaeT6jXpscxzfTL2RhFd+nVKN8oxbxMzamewdyluA9kQ6HQfExp+uGnuORvIsinKf5+ulNFolGI
IJCBXyZ9n57ubq099vOsQemSD68qQ6XnnN4+QutRHey89pJyDutLpmV/TMT8L4SO/7+NThKV/fQl
/CU4vJtYYE+Dwf0HfrRdENC8MPHX28XEzOzv4du/Ux4Cxd1OkU4E7ROqvJR4f3RdApIhb59vFCDW
eNn2bOjf4aD1YtfjcmhhisjrQMfhH4SDe8j5UzToIqfePQ7xx0S+iXbl+VAWEpbUXHMQHrgVuOo4
1SbWimpC5/ducce2pAGTt8V4pHm/9a9MZknEnQyCnFpA3ofrq95a2m8MKVSrVaIdNCVneQVgPCrX
MWiSVvbmbdGEzUMKrNCNemQ5a1QjlfQOTSqkuHVTT0rogpVBY9eq66B3CfCMBvT0wNw85QszF7o/
dJ093XnbbNpRaBvmq4CZpkd0F8b6CnfP/MJGv7bFHCMNYs8mE+4pVB3CTyRF3jtrclDs2DniCqY+
SAP3+Zry2tNSZ9QhOeMjjacjG9VU5ybiBj8djnnmFXeGcm3MLojpyqNpz5Y4R2ZDnHxEQ8qjKg00
DVa0n+/r7/yE/u67ASqNbhc5OsH/s2SwY7bU5pn5OZg9laMm0j2GxfPWYplS7J4iP63av9k6ng0x
7GuBKXPWGspF/qP78HTvkBnOC641unmUG3uXGm8Re0hyoVz9ybSZnGKrz3ankZpe9SNiUevN3Orh
3aoHlsCaDcvvGGX7bvWfXIU7ggpKvgRAfqfloLF5ekeDMjCKVTUzcUNu0kRzjcZOOMMMOwYNorcT
mp90OAQlo4WJjR6+OdSVj7Xsr5/MM3UzqmaXowGlvmU5exHuec4kRD1tRil3pJIcS5E0mWzsl4SX
WRgV6ajNI0mU7AgULLO4JJpyvpDGdIm1UGiLiqK1t4+OImJ/YMkHrjqVy5yCWi8CZnY/WyOe1Hfu
SCD0WsttlY/evAytFyMe1F4d//rDsHU8eaZ8wVRS9m1ln1ihJPj0mZp5kK7Z6LVpRMes+bBxilQH
kTro/H99oacluP2h7VzbnXyJDy8IsWfL16sdxuPg5e311YU+VVdYq3+TNxUDx7RAs5WWzT5E9+ur
Pn9puCqvDAPEZBQ7E/NZYZ1chsqfSKWKmLVRUVq069ERGFH36K/Pfn2tv3xC6pr0dnldQB5SuHpW
2VYcwiWGklMaSVEidrToy8qzkSgEGxYk2PblOBEf/85A+WmPlgeLbzJTAJSokInSIXx22VHOgVMN
SihmuDdU89ZQvKqYKp2iOpTDg7X2w3EkZOLM+rPk8Tf7w1+eLJfF7lqYzPgwKPy8RbUxfbo2VM+4
rLltXYzB8XI9kZZNNCQb9/HXV3sayOwf0sXghtlaJAEMNVDZe1KmgLNnzyiSchVtRjGdoQ7wT4yY
OidDluGrgQmJQyVIXVIe8G+WEE3N5+8Ig+i0CEzUk9Cf8Np5enEpCwYOOnyc6bcvba3iAt58fTcw
U1h8LBnqGcJIKO77FHgbg7NIM4u+jKzZKHfla2taZPXuQIkujZuiF+srf8nn+nqdnUHEZj2V9ssO
JDnKx7KwGY+MQkxgtlvcuJbmJPmCq9tmq/vxKDRJRkq2q7v1rh1NpL+2FIa4hQKebV+drGs9fWYO
oljJLLVvbvddhif5F2V2m7rXLmqsMMrXIC+umVe23ZusNq3utkbgtMTKVo3IY106yr8k+V9XbAQs
zXTyCrp2vRlU41YUcJauX49qy2ykmJNF7v42N5pRzOehS3u0jabcD8v7dCvRDKRogK0laf0U0RbJ
5bK9mwI7KxM1e7hvuwUdajc2/Sk1qAeVpc4vR0UX5qafgzo/iZVpijN+hwr/D2fn1eM2kq7hX0SA
LOZbSaRa6uC23U5zQ9hjmzkW868/D3sPsC1KR0IfDLAzWAMuFSt94Q2zH0ESD3qyj1gkvzIoWcGD
IHHPADNiC9ttpWopTvkU2QlY6wM71wZZUY0gxXYtCkUmr3qkKDhad7YITC+Dfzjqz7k21pPxt9Ct
Ymju6irPlHhX6oU7CWjpRh3Z204PJkPgZtZPxSGMc8X5gz2x230RzZBOf1PLBFKMJW1kV79AxVcC
6H5R19tYHyWuzy7QLfmHyMZud/Y0R8kf8pqsOCp6QEyyKfKkFg/KWFRWvYnDOSp3AHbGwUuNNklT
mCQg0bYiQaLxmyFmPPwaSyuHo+is3L2DGJOrWxKXtj9ERa8oT5Y6hbw+SgGA5XNUxFPxTOxS/c2T
ynE/hVSTImvbVaaWfpeGHUa86Rk6AxTWxkl9JCqMxacJoIp+D3hNlr7eIb/CxkXXHxasSXi0iwsz
HL9MVTPeha4dpH5VGhO/S0NPF+WLPBnMY2QXzUus5prrlS0ZrkJ0FHbW/MsplGAkwmTJyk2SOaWR
7gdN6kX7IGsRada+KmKkFnbuQDINwDA0NS9TbOgDXW2n5pFSYZod0N3Rg3Gb2W3cOeHRCRXTrj07
cY3kBbZd3n2F8TtPCHU2CaBxJHiViF2LJe0ILQjFZgPtDTWm89yaVCS+ibYz1GPZhz2Y4Z5yyEwy
O2ZmSTnMKGhFbLqhtaxdaCj5sGt0OEUHoB6Vsm2ryrJCuENU9p4dUn82Q1nVs/FLNKEWU+akmegZ
2AGpIEWaVBxFahKLqsMwJv+MIlEd36zLuntCX78qHubJ0aZHK++GeKvF0PnrbSqG2r5b9CDGh6m0
tWhPEUILHwFwhfFXO4uBJj72SQ5U06PIWbYTCMDcGA9VrLaB8ytrwkB+CQAZx2Iz484MhII+J7TD
DbhQN/oiEa+O7yxDolRyzJFvsg5oqKZ66DsjEjPiQwOmng6Hmrd2iemyM0pll0mdSwLou2ZkP6gP
iPZbp5BvbhBd0dSvud2p3b2t5uV4UBq9DR6VIGo/GeNgGP9OrWlnt97Cs2iGMGOBi6EKa6l0dpeb
/E01W0P7AKJtEvyNplA/Jp0mDkB23ieXymNERR4hOppQFOfph61GMbtZzpiDN38jNaW72sq8yrxR
04PjMNhK6NV61hU0P10w6defwXUEDNWP9hZ5I+nhEp6vYEA0eseqtNvgL5oRTr/NjKJI9w1CYaNP
6jb0hxSQEEDQpp1JW4KpPTigtKfv13/F8t69jcP5FaSvLg0KYFr0NFa/YjQtlE70aHkPo4A4Ha5Q
2OTdtsgcvXmsSRsozOEeqNc3nuLTKACxMrwoyKAXZXOhaiQop8sr9HASojaMO72PrWQTROPU7h3R
aZ8KTk60L6XJmRVzb23b2Iz1GwHeaRywABHB7BG+omahIsSlLj/vze5SREh5x4xtf8Lc9S6DwH4M
xRA9BfgN5DdW+sJY5PsL5Iv0fmFSno6FY9yswymwfUIv9wGxh2wzmmb6XFnJLSm/0+VcpkVLHP/2
BfpIleEs6cePL1UcdBTqSam3ZZHKg8zLejdS4ENay36ngj3jLUpekPGJpshX1yIzicqku35yfRjP
0V0RlfKutNVy4+gENfMMTOH6dl3vGsZbUlh0YNi3i7f16adUAqvv28HBxiAtHRql1uiPqMvj2hDI
B6dzNBiboGAUS7/lhrvKoZdPK2Da0l0TBBuQplfZVVcShyPgQ0Gji2R0THlaxy3ePMG9qkb1N9Xq
J8TMWJxt1TSoodA8yP2kTmS6s8rilgnR+Z7i1yz3BjcXCvtr6E2G3MMw4Xbsw2dDnMCBlHsPD7aO
N6reVjcgi6dpyevUeWWtxaWAXia3wOlXn0QMHqMIw71MGueQNKm7jYyi2YiqC8CZFKoF70nRb4hG
XRjVwa2ANisLjk7e8kC8OaKhIwl+dUPxMzNrP5ZCDAfLwrxCjKr4nClwizWlp1N1fYe9Zsn/vRGZ
LPiFRSaANi7kOjxUT4d1CptYRLjxvrTnVN3nST8Q2EODyehb5JbvqqEShFttLrvZyzKIjrB1VZtK
vNokYXvj55ytM6URern8JkDGCxr79NegsBEASiSq6hINUZ+qy5rsa9/hcGBOddy+95PzIpECIuWE
BTkVodVrkDSR1opO1nvHafrGj9McMK2jDaiOpfnOsXP5u7NiJ7txqs9uLeZFAsrzw9miKLoaFgxZ
OUZ1IPdDOqqfE10Mn1So3eW26zoFyqVm3Rrx9PFlkW11ETulUEKyTSd/dY/glQxokhhwHw6aJ5o8
/FAoib0vRFt9Y1N/h/JefILbNz6ExHQfr2+xs0uMkB9bdG7pZVHJh0/XdKwMNautoN1PJUlnmmmU
ixCmfskMQT+3kJoPM9PeoTM03ljflTrFMm+xyK9yfZIHU/hattubMxWEBX2Dfuz3fRfO+9hpZzgz
uftvM/fjYYoNcLgDQGtXq2Iv6zvU2VLL2qdIjO2gENH/7fp+1wWikje2wNk+ZxstwAq0PpdSnLNa
kLKyiALaZtor9dhvXbOr9mhA/uzzm2q3Z1+fkVACQRzWdVEFWQvtojiQdyBSp30WN3g8F0I9zpFs
aVebyg8U/eTDODE9uP1K4V1f+EuThCiwlOYZXKx1uWH6Fo0xu9Oe94U3y+zbdIOMy0+Xb/v7+lDa
hWkyO8QjKLQgB/H6529W2lAk9tXaoO3pKUkPsDBmam1T7ovcwbIts+QWyYBsK5w6fBrdSdu3MrFA
2DfqZ1AClj9n9TcjF9U2VGWBj4uWP+ZpGv0pFOvWrXP6U4keeMzpxKAiy++lnLi6cds8rxkIKJQZ
YzN0zJTRmP9RlEzhAgiD9APCBfITagdOZm7H0phvrMp6+MVgzkA8nN1A8RSI2OmZSAdn7DPbnP2h
tPtDoVTFR7Puf6ZaBHM+z+CIIhN4LJS49a+v0ekDt4h0MDBzNgh/CWYWGc+3h9HM6bhaeBr5uHgU
vzPYDPkusht13CJYUGEbb1j915h20Zfr455et8u4S4C4wI5c4HBUOU/H1URahnYzqX6HatGeojvI
iRKyYhaVrLQcbulwXxwPigEHm2CRU346XjVhcV6i4+abgS3v7dkZwKfQxWnm5FekjeqN6/XScOwn
BPyw6ll0bk6HU/Sqgcheq75llO6HwmyIQtuoM3E3KyvKbhbU8Pd/UEaiqMmtzjRXH7RsdTfWSNN8
Gt0h7IZa7CfKhp4O/hbqqVHe8E47vUf+s4ACJyJk4NEqJEg5nSG6g/BZKsEHNeJwg3Ba/2ng/9n1
Fq5R16d2aSi0l3EN5K0C3Lb8+ZtrxEF5rDNEMPswmyNPTrCXN2U5Ol4awHB91yPwn3lxO9oOnRhK
4evKcKsN4WQ4seYnw2g+SCRQH6wawHJBte7Te+e1FII5esS1PITrvk8+WNY8JKbqi961oYehlaCa
Qf0llbX9ruh5mZUFgBWxe/S7yLWXju/bTwjJMq8SYNR+asnKM43O2DVh4myjgexFNaPS435J/ffP
j/rJsnIsEWnY6aCdFQ0qum+q75SxjXxeYJQvozHo2YG4KJfe9dHOr1AL8sEr+nfB+dorbIJwu7SP
+lj4sa109QettOsFCdY6cHrGRuqoI0QiGBFHaZ3pBYI+kl83Jnx+mVIvWvrczBfgm7kKIMxUKAih
d5ovZmQgNcRVtgWEWDjcAHyqxLZe2crvX9olpeey0c2llbl6Ouw5y4U5MGht2bG31HoOIW2H+ym2
NUpHk4m47HSLt3R+JKlacfBJuPkbieROl5aP20GAHDHLSqzvvQoCTJsKVA1yR96A2l/6pkugxPal
X0JGcDoSou5jpyul7qswBbeiyLoDeRMxYpbOewgeeLgolbm7vpcuTQ+mBCLQkB+WSZ4OGoMfSMxZ
6rxOU4RsaJlTKp7TO8TYzRvbdvlS/031Xk8m1R0aCnBUqQK5qz0T61RzFWvS/Bg+A3gmRX8a7Hh4
CEYl+pSJ/JbQ3YWpsUN16gc2rWbCwNOp5RasmCFhPFHCmNfmdnw2ovx3Wo/t3fWPuPxN65mRyNID
XpBP5vrapnc0pGk3zT5A0fY78KS83WCRmhzeOww+eNRo6aRhuU1p4HRC7iyRhSxCzZdqZEx0Tagl
bkUp9G/XxzlfKPSZ2YCvtxmKZqstHw0peuRwnH1HmgWNotz86oRa/qGqYoCKXePesjc4v9Co2IHq
WXQmOd1rSwXHVUZFJobmq5nDJuTm8xHOrn9jqlBt+6BvPCqnvZ+4+P+9f6oLMwPC9mJesb5SZkdp
sxI9Fb9H8tcvav2vQ0fiQenFD+w8rRuH7dKHpfBNRxS4ODNd7ciCREVDjkjzR72oSfEQd/DaOW+2
epbZxzqebPnOEZfypIGJIuW0RfRuwVO9fQ0DpQ7KPJxb+nFutO1d7U+H78xowYqg7z3c+JrrE8do
iGUanDfqdw4Y+9PRkCHuXZTqWq9TevVQE4Tusf6D7gkqPineGQa+DkZovdAQF2G+1XVikhuXUctg
VSeivajAdad5Vx/nPhy3alVaNw75aRFjaVwwOR6CRTefUGZdfHVilX5yb7T0K1rzUITV9LFzs8Dc
IauR3DOeRDGpCQ4CAdPv/Fd94/q89HEXWW/2DxRaKiqnH1emxGpDorSLjt24pVKf+BMN5U3aNrcM
kc6GAvPB6i1gEwAgRKOnQ41uHwC40CtvkNb0o08wCH6u6k4mRyuu0ufrR/DSYGAseWEpuUE0W91q
OhA5XYsN4rKqSO4DJy08PD77Q+vKW7ZrF4aivrnUPkygevxrNS8deZraMioPtea62WRYaKsbJSgl
XcehLm5ASC+MRmTA4SM5WkZbLViKFDXIM85eSA/fJy1zvqJBnOzaqDA+X/+G69CBKg6FhVdhCd45
az2xxMYTow5snLGDtj1a0jqQyxge+jDkYRMqi1WFN871MVd+TxwIykcUPXjYCUN4MVZfM3Z0OuJ4
rnl25RbPisk22aCk1N7NaJoeg1TT7m3RBT6QOzXYUhucvM50FV+a6ITRRlA/q1HX+D2sls9ZYdA7
ycrolg7thS+DxC11ezJvXmhntQijm7aFZgMlwGW28ItxdsE1G+XkhVQK76y8if2mMsL3mX3xbfjr
WAYKHJS8aF+sntAW1XlcIYrBA6wxATUE02g0pr4FMjYf1Lah5qG1h+sLcrbfljEXlCPrQrlrHcoF
4Yhlc1oOaDpk6d9Y71xfuq51KCtVvndrL0PRJoBkzFgLXfDkWdGTrkSJPh68wTCVTZZn+jbps/pQ
THZ6Iyq+NCtKCxxZbIc1rojToeJ5rufasgZPoo38FPRWht+9CS6bMPWd2feyaLRAlreSSt65W7M+
tUJ0Nop5et0fkUSt/T6SSraRCIr61xdrHQq8jrV0WwzkrNlqy7TfZPq62XY6avajp2NJdNDtwP0M
hrHdaClE5azrbnlEX/iMSx2ceBjFJ7KoVe4UB+moaUkHFSyJwp3RltmRywgHQZHXN6Z2duSWd2PR
3Fgs9YDWrR5mUU1t0cFc8gYx6b9h0I8Lc7oItijxt0hMqeM+ICv+df2DXprgEoEDd6O6Z7ur20gg
b9jojTZ4sdn/1btSe+iAzlDbM6YbFa/LIwHKhG+/SN+sls7IURFFI55zFqvh3Wwp3CguEvU57cgb
Mc46MGaXAC3971Crc2YHkRIYxTR4jpNWD4mNZ8KmrwKEylId67MpiJ6VPky2SlMON8Kd8+t9GdsU
gkop+5SyyukObRBgtatuHjwEDhAeJUA+uGEYPUP6GsE050iZLBwN81MuNeQfjCluPqp9MH6QIOMe
kHUr7rrRwVpUM2KAnRVICzJpWG3X132de71+oqXI71DqpwW/ilUCcldIlM7gaW37Vyuy6aWHA3rj
fb1wWqkck3yR4OncfKsYZbaylKoRSy57Oz1WJE4+AvD6g9NHuqfhlnSj0rG8Sm8TymVSdIDh/Syp
glhjGEB04UOb9YxXG8KXaK6CJTNin3tE2zlOJ32ujnArkY3ZZNVY7K9/00snGPEUYA3gdDBpW925
nTGnXRCDo6uRTn3Uaq1X99Jyxke7bGZnA0mu+9CarWk8Xh/34mfGqxKIztKtW1+KKEQOY6+y5TJw
QCgnzc49FD6xs/KsQeTUUb3r413Y49hWLugCnmngqfYqIUNuDyldS0PLBX3NAAFiK/lDodV8gYyB
5HKfNYY/AQH+3SdDv4PNGNYoyRn1n3LSUonbTIXvBdbZrderkME2wLPLHfYfzs/rP/T8ymEzkDJS
+aJzQxX19CzKss8phfe9J3pS1GpOK80zG63UMBhBgvlGRH6+DEscQeuSOpRJY351wXHYdKsCYufp
KToYwKPmH9BDuGUChJH6QNHefaEuR4rGMCVbnbBiNZ5WLTJis9N7KPuIZhsTVVU/ZJe4IFtYofL9
w/3HqZLKtw6kfnWxtQa9/E5NOk9WcbqfCXG/qSEo70CEyS0VpvPbaTFEdYiSFyIId+npwoHfm5xJ
RSUnijr5R/RQK7PUHr5d3x4rFMUSbtJlXcA6KugFivmrAyuNocFAZ568nudqJ+02+q41agJ1l9gY
hUhpK4+aXmqL91Go/kFcePzI56UHf/2HnO3TV88xoFA2DlSLnsTpdDOiAb0kLvAXeW+8tkgGyihQ
NxN5pnd9qLNNCr/fAZwEpQf6FnCG06HAAeulyR3kJ3DwDqNTdJ9io7HvdK1JcCNW4xu75uxKJqiB
FMj/8JGh9awCKLKorC2mRPhjoJYfRBxan1Q91f+GBhSUDbaqVMUKiE3TMexcFS12RHhvPHXL1zt5
FZbRHbpCdKFck7TrdMoGbrZ6lvbCD4uo/lHQwXxSSdS/q7KFDopTUriTnWrB0BD1jR12vrDU+9i+
DqAGcud1L92Ohs4IrEn49FMWQpPpSs/U0SEK88lwbyztpcGY45KdUns4s68zK7UauJSFj/Okcp9O
ihx2dSbtRbM/UJ0bj87ZY8dXxQ4CSSUqHgISyulXrXQ7M425En4/QgeOATt/Yv3+5lMY70wYfHfZ
oHW765v3wmZiJKwVlrYpu3d1TkZkQk1jwNeaelOMuc003s+1U+1KTa8+69XQ+GqYZo89rLUN3O7y
z/Xhzz8w86UssYBBQbStXXYi2uBhouFAMuT1cDep9bhXwGP7lHvkjT17fkwX6A1HhnyU92tdhC+M
TochIXTfJULH4qhKflqNrTykYx08RjnKlO+eGhUeQtZFaNOiVn66mlE9dcSnA7TCkh503ViFZ5DD
bXL6DTcW8cJXpA9HdImRDo/kurSA3THmV7U0/BoW5jGl7nggN5B3/RRN/vVZnX3FJfUFLEEcvmCH
neWnvMkW26Ih54C/58cDmMxNGNrWxiqc4lmT5ccgSfv3To3xEBF1QX1igMTztRoPk73WRoTbp6IQ
fFHBiyE7hf/HzmgQt7+xZGfXGoOxCfHSog5Ps2Z1syp2bpQySTR/EsX0Oav7iYCPJmYhRmwTlLT9
Qu5Al7qc/1fx9v/UcTs7+lyiPCD4URogk2kKn04z75QGrD/TBPlYPVTYIN1bpW3uuRCwEkFFZdea
8EWvr+X5Y42YFvVjnb4iAQ9v5emorVK59lwwXy1twmdNKM3WiPVmp1lmvEmixdQqR7Go14zS79TS
PDYFIgTXf8TZ3uU3kCvQrOYXUKJcNtybDaUWQ6goVsUCYyno1WrfAwDAciCLglttuOX+PHm1Fu0w
xDVoL/KNnUWR5+1QFbz/oIHN4YvATR+HcQrx7YPfdH1CF5aSWI6zsRQlATmtdqyCPy1uNFxpdRkZ
fhQHyTYFYOkraGnfh1Zu3AeFeasLfukrvnZWQM5ikbm+bKzOnmPbYSVHVnrb4Qd+BLyBLOoEz+X6
/C7cABx7dGSJnlzatctXfrNguC2orqRQTmSVqLta0ZWtZidyF1d1/ICt1a2+8KXvCeaFuGyRXuIt
Ph1PD4CTw57U/KZMxQfRlpTLCy3wwIyiWBqU46az0sS/PsmL35N2HOkAZwNK5umgOAFZSQ1FwB8c
VDbqNkUfTCiup0LtujHUhe9JNi+4VAnluOdWNypo3lH0TSR8M1OmclNlhBkboCvuD3iIxi407eZG
IfPCF2VEhtP4ZxGhWk3OSuahDogzBoT7UE5MZnC/wt7DrmsexBT9MxEO3b37g5IWUIGmA8hDte5Z
RXY9Wx2rzD2ehVsLtSoff1+UoJJc7q8PdeEWZ15UvijFEFqscX2VOhoidQPV1yE5+qlelbtiDMud
XmWkdFU++9KZMW1FnPnG0bhwwcD1WF4QwD+E56ulNBpnKuIuV32tmuQutOcanwhn/n9sGDJici2D
+AJIyOnyubgxWToKxvjBh+B86hFDqq7PP4hIwldX2lv1twtngaxxKf4QWTCp1axSEMthN3G3hMue
sSYgBYER5Hd0/n9fX7mLI9E9IrLnTSKWOZ1ZPpbCGlB78CsNKbOfw5R3aDhLtJt3bqorN8Lt84NH
zsbLw9vDw6Ou4Ynz3Ag9dbmjKxI8XzHc1IvJpvaoQGRHNaNd9t7ZkaxxjQE84Vqh4H46u5ZeNzIH
heF3kWreGRnd90jM9T+WE0Sfrg91fsIXZUW4VvZrH2ZdMa3o9dWlklIbxAgVx22enjT8NVrGnO/M
qQ9zj5IqEEJcCVLtcH3sC1EF7ysITBD9FO1oYZzOs0NbgWZDR+A72pXZbq0BdV6JUZvd1HtkEJLQ
N1vYpE9WI9I0346dyPuXyoG+fAccMQhv/KAL60y2SNdtAVeo5ACnvwch7kobg970w3Rx7ckKRxyL
SDg+xNh6a5OCbK9/gfML6PVupetGOAcKZ3VgMjykqWcVrt/JMvW7qY+/B05fHChaqV5SK/Ix11Fd
HZCqunGzn08VMBMhLE03OEuk5qdTBdOVWwm4TYSVnO5zLaCibxOnR/VZs/vZqzPDzW7ctq/xzGlU
xTpjPwB0i/vWXAPOIxsblwJ1Ml9ElYqeX8iS9zUwvCTvqp9zr4/3eQFLNDaRvlJHYL91X5V7pPuG
F8OuRy93Z3Fj/1/6Dguzc8n2yNrXKiM9/Gs9tkpiMKOM7k0hOy+dmuI+Ksv5qTKdGxWZ83uLnH3J
LS2NFadDePrZWUyn0mCr+jr2VxixyRLesYys0u+1RSD7+vZai5ouUsdLzCxUyoaL5OoqWZgX5VQj
5C1dZLJ2hlPh2iU78Wls52Jnyb7dmXMKhzvP8l9KpH5HQsLe4oQzemZplTfW//zN4xeQsHBr09M+
sxfIUyCJndYI+gB5u89ad0q30KGi8sahOl9SxmGL8SosipnrW0WVou+ziLpPXEzRS67a8b2Vafl9
DrZuY2bOr+sf+cK06JdT3yaWB72+aDy9jXJlamG1ZgC2TEe+McIG5pMTlerz9VEubBxmw4uwJNML
Hfh0lMppw2qmVueXWWK8tGOEpLqbDsN9V9QIE14f7PxRoJ+xlFkA6gLeWcN2pjpFT1ILqJzJKPoZ
Ka75E2JOOB/ivlOQsDPbUdnHDXION5buwixpwHIdUuRZAsDV8Wg1u6UhKZZkaO7uzcjAIgOJ8Hor
J6QRr0/ywjZ5bfaS5jBFzsjpF3U0KgSjgQ+lOUX5MeLm2iU6MgGEwZGHVmJ0o1N/cTxCaLAOSIDQ
sT8dTzrW6HTUn3305II7vCKzo01l++DUqbET03DLWOPieGTsBIALlXptdEIw21hNizKhnieW5wpA
pWUa4EK0pGBTYLU3XpTzy4YeC4ebuGUxi3AWVdy3B0FPsRdzaofaUjPbjV8Vrf1Zice63tRBIz3V
kba2SezGQKmwkl2EFL909/NEi1ItNACF1c0r52w/8ZMAfHPhsquoG6zCxBlwZGMCQPYLEr97fvXk
FZjT+5k9pTfu2rPPzVDLrBcIKoiwdfkpSpo5BnVi+HQEq6ew6sZ9NI+RhxRf5fXwvm9sp7NrZ+lo
QdMhSkHQF8Le6dc2sWxDN003/FY00O5kTv91M084Qt+4DM4GAobEbcDno7dGCLRKcEdHkVYIMHmv
Q774zFKaR6D00Q3e4fkoxAN0UJdjr1IrWIWCCHMIEMjS3GulgrdNnCZChJtgzEbp3JjQ2abAoZgG
zHIowAHx5p9+uVnPjHYsW2cfQMH5l36IdRcUEwpOKc51N8Y62xWMReuPNv+CzXHX4gmZrTVmqdfO
HpV72h1q0+5Q8NEfcLO9z1QleLp+p51/RXJKogp66rRcqL+eTg1/yDS1msrZGxYmx9hqzvdBbSg3
MvTXDuDbQI4kbwHfv1LDwKmtF6u3bPCjZVvuBmXQrA3tq6xoDtBxO2vnJpUI+03fobL8yGnhkwrY
B8GeLlukH0HQg4Zq3VTgLiClnW2GpsAxLEvp6W9CUrjG18CL/1N3Zv4nqsLm81DNzofFSf3ZDFIj
I2TMpi/gLrv7ILXE52HsWnUTdgVuibDTRbwZktD8NxnbqtvCTVUfR0cdf0aDQKSwplx73ybU1nY2
Hnq4UTbCnY/UlLiVUqNqMS2wp0DfWHajfgwHAbfAFfAMn1Ss0fqHoLL10Suz1Prt6hIyrIiM6CVo
suFnLuaIxrpNseIhlAaaPFwJdXsXmG34VMp+aP0ux2DVt8w6nnfAnvLSx3sOJzqM5RLbszCP1J6d
ppK/h67Mi31HTcYL0FtB3clEVfu3HkL7wwGU0wiKTY8HPAAbM82NbZNFabbLjGTMq2OHlxuhlTVi
83mnmQnKWRucaBscR4WbdvmHQmZhhMlsaAZ/dGPsEo9AAOlFvE71/NBi0OpsnSivNYlTotLUfDyj
I5knPIxrfxBKhuFEPlq5Fe5dGSXjoSzacfyTV7XJn1PW6T2t6abpWx/YOu6ttuM27l4qPcym6zt+
SclOtiLlBs4YaAiTdjLVxtMdT5dh1qqoD704TMp9UhntLgdjAOAuNGa/o1WACe4cQ9rEU6bBduXG
+OsDToBNQMaB4DKhIL/On/tZlhPc2MQLrLE8trb8GfTIwViOUvu2KNuXG9Ndj0c+zJ3FI7MwtWmI
reZrigCbaDSvjqGeV4E/uCJv/HlsBJKaBbyn3Rzl8XAwRCXMgy1rjC/QkxL346x27t4eTWHubSOJ
Z78PajTD67rBFTOvkXvehDJ20n9KFN0RNjeMUX0sOzUNPoMVgNyDq1BRP01jqB7pAupYCcNjQniK
U/ARI1yr/9aGtlZ6oh5Eu7PslEze1NPR3jTSws7GzAct+JD3SOnuEJcsUgTEQyITGgpF80OCW7GR
E1AiuodQxV4qAc38Qwr6+UFTKpxleQTtXzhe9obX1ElSPLloEej7oVUj7U4kWNnilZaaxUatSXk2
3BeJ+zzYovokkz78wUrl+GWhK/eYaDLuH21Tmb1hqNv484DElHrPbx3jX6lJJ+VrmCjh/NDOk9T3
gV7bJTIAuQ02r0ghx8J5B648alIOz/GIbOl+UtwygwM96o9uqU3xb312iz05dtDtUvohruGZ9KeU
TYK8FmUEy4Tqt7G0pGmmXRo3ufhet2E9VndDHEXVnYPkaozCZRJq4HpQ3Wo38WDN5lGQKyq7vnHr
8FmfEnX8jBCe9rslzNLuybm1EH2eyg03qiOy3AtclOy2RmM5/ffrO5FUanX06FnQEVqAmcjIUnNf
xXv4gQyCy648ImSi1XJbczpsH6orBx4HYcwjNybHvvFRhbBesjEY/7oh18JzVQQ86mkJnHQjGzyP
Ny3llu4O+F38S3WK6CnEO1bzcCpAAE7XRGWg8m+5ob5phAqnFNG8xSI1jgTm5rIeEjQlVSRKK6ym
W9ZLLcvnXgmH6iNAXCX3sZUNSk9VBzPeFnWhNyp6WaiBPfSNraWbdlKR6tiqUQHer4QDmT4qeRLH
XlHnTo/+KFpvzjdjksb8w1Jmx/wusOn4hRY7hkEd8jby4MRhFiKFp+qIp3Ef4KnsTkj5/cErwMWO
u7NkMj0h9V5qx6lLOy8vZpH4bpS5aErR6tdjrEX0TP5Dl83eThkOpZs+qtz2mMyRiadAFJoTUJig
rmO8c3q0vLUoCQM/oTT2ZIjSlaj7FUXww7Ly3toUhjrVh7izy8lPQk73Y5CFFfAoNmO7DWI9OeK9
oHS8nLkpp4+IdLmInatgIH0zhmKQmlSHPjbDUNxNbjSmW1BXnXqYCsSD7hVC7o+KmUdOikXEOODZ
JUQzofjd2G3yBY9Y8X1u8qBD57Ph9CGAotQRZmFZi5WhqsfKtMOMITV3dumYypYeQ1RaWyl45TYF
cBxnEQia8hl4QV/1Ay7WZax+wBA7sP+1Z12Z75JJL3OvjZpuUDfgFZLsIyGL+XWsC5m+RKo275RC
S5yjmTjhv02WaZ+wf8Isms+vTrsaUcbvLecnvNNBqdHEBKNb48NozrjkqklibwarhBeO2pX+Hbdg
PAGiAENlnk693scSsbmf+Eu72geJLsj0s3KlzjJpYsyexjTK4g3shvEl7Bw72Qq1HXYAT2mRtn1W
3IUlAlZ4M1ch+ziIIxNuMdpdYpOh+Zp9KZQp+MdQqlb/ELfazIIngxr5lqzyO3NQJvGC8/MUP0h0
jqjjVH0Zv6CmnicCy2woWge3Yfd3i4eo3tQ76jFp7s3GUEwvszaafwz+EIi4gYF3s9ER8MymjZuk
rdwXIc/cXVhrUWB5OOtJY5sk1Zz8tGc6Kd+wgDIUwnILYYL7yFES4xjNkWP7hZbqD41iS6AZFSjJ
x8itbf1+DhSsFzL02nsaxChlYhTljK4nSqwXftPK6t17/i6TMDVAtN9T7dred9YUogcYxtGoe32I
K/m2hPeDA0UqZfVPr6G45klpiX/VgML8vz0cP7mL8rkNPyqd3nw1tBoCQ2GNWAtMgzAA3ldRfN91
Yzo9NlBtRgpCvC5e1mrKgRqDQtjX90TPm6523Q6vO2Q6fXXBuo8UpfPoO4yjrHxMhrz7gluIUP4S
fekY10NVq47I0A0aztKq9jtUI3Tvr9+0r6SbtzEOtQLgpdRrbfJKvAhXCctgTW2F7L91pFubqPRQ
q7LcOT1xyb1d6YnzBAgQVcg+jJ2jIsifpk0zCXveap2dBrhWQH+0P2LuMOebVGZZ/5IklpMAyTKR
aBqHLhZbHr/syeK/qqcmo9x8Iw96tUo8nQN5OFkQFUnyVprdp3GaQSaUjjSaj44mQ8h2etllB7Tc
3GaHlndKuFoitJ4VpfPFKMw69+rcruxnx5h0IvCR5sSDUoSxuqQUmlFvShA1wSeSmwT6TYhRBrJe
Ra57iIKU2jeZtsnRKCvN/Pw/lJ3HbuRIEoafKAF6cyVZvuS6W2pzIdoNvUuaJPn0+7FPo9Kghb3M
LjADFEWmiYjf1VZhffbsQUenkGFCeXLasXqPj/XH9uj1n0do2jZC3gj2b4N1/AFyYZyY01n5mPbt
y1rT7kbyaoJ2kPVDTrKdvxusMc+IeJ/jFEJu/5VwjcaMFpxNz8JbvlpAL7/hTZF3slTL9GyN0y8v
VsZ7msA31zYzCshjxiZn3mRGNz2iBfIo3X5RZ9bV0qpgbvucvNS8BZQN5iLL+9DLcu3e1dTc7OHV
2f+v2wcewjh7bwgvmCSd+Fbj/osXYI0poGDsaOcB2O0ZjGnYdbCFsdzMOfDJ+aBy/PsWelM1w0Gm
VoHMYVI+vxlo5tZoTKLrtbNgmZcHfSWviIwHgOY5yO1e18NhlEJ8/Puv/tGOvl4VJmUW+mBwQyRu
t+THZIExk86tfS7ouOonwpSwzQ+Z9cmfppGmzr0tpzXG2gkGzU6MspoPbUqGUmDNwl4f/RlfQ5IZ
1fqPvSyrHfZNTT43iUZ4vR5WEfc/lOqnQgWDUpqLnYLuXS3f7YyoImV8Kt4BL27HwnjI2YBjEA63
ETT9/+vvNpYJfqzm7J2T3lOnloLogbm4f5Xd7P4epSJnD7XHeyOUt7/KUJQZrYmMdcPob04O3xy7
2BgZx7alm9sHSfSAOjbKnbzHpFzK9FPhm4N3JZbUWN+rcbe/6NUHZDyETSKkEspcRIM3K7UGSmYq
1FaXvtD8KzGJGOSS0sZFk4GbPoquU22Qd6ZFbgim7cZDWmCIubeSJcaxS2LgeuQEzu6XPJ9kHSyd
tMvDXBnllzkxkAuYeQtHnf6m/qfnbzQxLYxb/x3h222LzOgJ6wlwRMRofwjBrz9b0vfpaGi1OLvO
uF/8LPmu7GH5zUawH7kLk92ip+MDbpr278Ve43cGe3+EF6/fIQ5T8GPoFtgMeBq8/nljytoaI+ji
Mq0kAUWpn6hrOXQOcxpKjyqaswKT5tlMre6jy/iy4+a3+0ccwO05jNuicr+aid2QYOJS4MbhtFZx
9cOrxuxucWOv2RdE0KiwmcnCnQncqZXYldwScgms0TOGR+Wn9hWHQmsOZguvfnQPLV79QZ221i/L
Fhad6LzgtJIMujPs8P5OkwsIkm9cxsVQXkBYVyu+tgOtcn6yTOV4IcMqX0sDWx8QkGpp3GuHv58d
b7BxvtrmymAChAAM8z+vX1utVogMtpZflJPMJNX6y3DW+1XdM9FuDswB8osPVh1oevKrnT39jPxk
+P73h7hdORsnjSYe/1PEBxCJbp7Bb9osiZ1xutQSZOZUxhykAXtcJ3FjmphqmmbuaJGlS2Xuhd1o
2cXKGq3c/9+PAVxsYXnGQeDBU3j9KuZ1VbpXpsOlcBdp7pTjzjhaa/oc2kZa6UHqZcPOTgpxN81V
GSxT2byziP+MVf69iHkT8C01xi5AN9APb96E9FOGcVnaXchoSLzDpuFfg37yMLtch5GMiiyep+5K
iyV/WN3gGRjUW819QZaeXAM8nbFKIOUVe8ZpEP1+lNkkI6l3DjGvg2Ysw9GbtJF0vansr81KHNb3
mG/snyfVeJfairHGEW7Znns/kTjHe7JrnT3exOIQY5H//9nQ8XdCeoQuxB/K9Q5uctPaK5C5NcGD
+yI85+eseWKK8rT4nHZDa4V//7hvYKPtt5gfgL7zfeGa3fxWng9eSQZLc5mU+DkjUSLdj6Bzezd1
S3YgsI8qKpOm2+xlPVTP5MGn0ZpV41cmctMJetq7e++2WuCg10g5YOn/0cHfWgksDDSVXHJ5EQZF
WTgMUxJgvdwNoWYzwgyNPlvfU03+oZS+XmHgBLwEpHrb4XFbK3CcONrcDeMFxzWPrsguW/M4NUY/
HVUxYPtoNV01ZRcy9hLxkRi0sn3oCGOIiqUcyi9ryoDqi8+g4yFLfWypa7+UFzo7w2U0KvXxF67m
at4TVlfGh5y5/RCsTuJmUV0UufN1Io6DO8usM2XfI8Yo1BOuEly69LXDF2E1mcj3JO4ZTThNHNUM
bqzZu8eTpUt276yI2wqV9w/vCTYMHB4MjG6Z462KhVUnU3PBEHC4X1JbSyBlkNF21EEMPayqCj2J
pN13K5k9Q/sTHcLs7fU8V0vo9SzSM8baWpQh+M1wdnLSl7JNmuU4r7rIo3YxzNNkx+O7LOmtFLn5
hsgjaHT8DfHhyHx9UA01gHyqGnlxXVbwQ99ws99lKdNhXccd9kIKin2vrdKOD8Io7fRBTFbRh6Pp
FLgUkyjjfn7nVW6/ePNEIJ+bjyXbePNDfv1EhtQW8tismaPTbC+zM8FmHGfzUdebh7Hz0kel/PiR
LsM4Sdvu8kDDeKvdSKXz50RCX/w/C3E+Lfp7NBUwOzcy3c1mn9MqVmoszUvPIJl5z+qowNXr9WB1
4O+rBiz8zi++uUhhP24MVgeC28YLvuVyN+SI6rHQhouppkSGqt3iqc2hyrSIj1m1dSAtZfQf9Jz/
aOc1jFkjwcwIDkxRmvY7X+Tt2cKfz0M4fBSagtunUa4VJ1rryIvdu052Klfgr0hLrMn54SYqa6Oe
CAxx+vsy+HN4vF4GqHM3nxJwEqyY3sjb84LoCbMdLjWjbvOOdAByONcph/UKaJDFj6Qeij6AKFVV
YVyuzs+Wz6SusHPSLXWPgTaZLN0LzudpQV7JlO5HvDO0szb7pTiwk3syTNNqUZfWLKdvuUHowC5b
hNjHS2HW78CcN07b2/1E+0gnglCUb/vGdqzISywphTdwZ5RF/2nwO/0hL52uD2aCjfKgiPM1O6P5
nh5k3Y/1kzkoY4TaZuTpC7Vk/U598KZQojng2N7cdjD1IXno9TazEpyKcCguCErHW7KgGliLNcRD
uDdBQgbmOkGbuM2LkRE7EhGlo4MEEGZovsPB+FMVvvrQ9h9hGN31BkhBVXn9IL0t/RXfqfyax9bc
YdLfqF59wXvC8MMaHTjg5eLKwTpmPf0q2ZNgudFa68N1sZJxuChPDnYawZdKYz2EE+dpZSBGX5d6
2JiV5v3GT3JmUp/EzdVtiYmgf04wBXXiaZG//r5s325duJgIJgH4tqgj1Jmv/xpiMzrNbErzKhpX
NB+KflQPmkmAxcWvWtNrwzZ29XsfaV8JNxT3Yabxa1VhymLP5uHvD/NH3/bq1fIwm/xEh5KOMuzW
i1WbfDDmsbcugFQWbjD1MpOVoyEP2+ixHl7un3JMc1I9ygEP7MDsi3LKwjJWsu+DjqgfLJ70PIal
MTjJF4o/rrV+Sjx7n5lpbkaTPRSXatRm74MBohcSvuEILVB6WYkL4aHdV8Mbmw9iAJjFNsof5FXE
mVY2QWwsFZlDsjA/ztlQ9UE6zjMhTX5tPgwk+IhDOeZLcmU6Kc9eCii0AypOhtCciK3aoTfOnC9V
Py71Hter+Q7Yu24OQzF1yR72YDs/G4xhX4YJwD0aAPZ+CnfV3GvTW6ke5n3j/fQyLCbOVSWnX1W8
cIVA3EYohy+UWR0ajHXng+OK9lI2Nmj+UBnWoSdDrTuCtpC96sbEH2xJb8gHr63j9pQ4PW3t3int
xb+QNiu6g+pc/VS0fkPQ0GhNyzt1x598zJsvzOW0mZtsk1ZwrdfLrdIWG6aLSK+GbIf8pIa8bnUa
LJhUAcZO+YlQ1Tg7j7T+uQgYVqRGG0hJoLCC20ppNhXxFQrQYOwab2jyHhSmjn9Pa9FPdxglusuz
Jsiu/UGzOw77lQTC9gRDofhIyJFeH/jOGlWZ7ci1ICGbgJ5gFjkgJLkwsUGUWm+VdhCTpOYRNGX4
OeyJvy/yN5UXpCKiAv5IIhip394TI7YQXTL4/sVVlfrdQjY5OOQvfVl1K37UBISTYDIVIYFzWvvv
nKF/qLavXz9GQAyJOdMZp5Nx9vr1++5C8FPleBdVxTH3yUCuUB9ib1D/cNMmT55p0EqXEbuvf0/c
wc6ee+pi54ftKaL4MgabU+gIQ//OPGMYZICH0vJgqsSd9LOeF0v+TKOD62+ATfQ0ziGwmnhhZa2M
P+24Su7jLtWyCGTVQ7y7ykntM6sr/JdET/0HL17NPhw6dqYkbIWpuwC9aO5hUTRYT86y+zHrcwOK
9fdP8ued37wW1C5I8aEsbRaqN69lxevScFrNvswjSQLU60B9/r1ud+Nurtau35tuNx3sKiccJrVF
9cUSbPAmgCzRrS0T3T73f3cydbKzlqZEDdf4IoivvuxAPfKKwKi9SwtgRHrbaXMeVgQojR9m6XWD
2DUg6lyktYFKNNCrkjvD9nKrO1hyi9OM1ew73+yKBKePejd7zZ1XkCQZuX3e8wVtbwF9nvPMOklT
1N1HmIq1+VjAYZquA2ZUZBSk89qGSs8WewfHpMlUULWGHhmjt9YHWWux+ggKzGu13Ml9khXN0L3v
FvmHuna7eAxmZ5EtVX/bxZ+bXMs3I72lU7gXeIWVf3Fik+6tZ+eI56Gz1os51MSxBRxt/pF4UB6W
9CuyzwJsveU/WVZ4IHVtJpKXv39H83aWiAUFhQpgIpUCxPtb2llWatBmx1G/lG2fVbjhSO87VVdC
mmaPcepPHbvBNBj0eN1Bc1qy3YLyQO0mlw0QjYRAJTKQ8dIbd4ucCv1BuqSKPOVyMJ8TyJ7bXLhi
hv2tyezJ/ZikBfeDranO5Cpa0+lL25du+rNLcaastxbE3/kIgf0tLJgry0vW+aPfVXrGlDmv9m1K
BfUOV+Y/TheeCT2Lg0EQUZRbbfyvuT9EHa/0Kn+5OCL2+jOeheOjKSxzvGPPGdrFkhMMEX8as/4u
H7Q1e0+QuNULN1sJg12KtC1IAMbvzVZSYI/IlSf9Mjpan9wVg5bcSWscplAvYy3dLURqVRdIQqvc
//3rv/1lqoZtpEINAQZ22/eYSoFU9zK/YmUPKaqUMpTFsjznvdEbYem7cySABR7//qtvYKk/k3OX
fgtuFAvvNjNhsDVpDmPsXfSkmiSlvZeYyTHGzgNTFFPVzZexg3YbKpPc85ARqbA5EYXQ95U2GF4f
lePSq0u35PPBQ05mBdqa5NNT3dalcWLdqoo8Pmyck///faEKgjq58dBpk7al9K+loumFl6fZJC7l
nHn6AbRQqwJ3RfrzobHhCveOPb3o4yYT/Psr29bg6yUCbxIvJKiof3DK7d//64cJImcWO67pFWyu
VRHqvfFoYV3rHCD/r8ehmPXPf//FtzU76lF+ECNVxuNvq9y6kpunVZ5euyazxl/+pIxviCW86YAT
StKiCcb6kZsnJpYu8JnZhMBDkL3o1XNbMcWpIQ6kEILXQHFDJ+eiyPTlsCaNPUdWjlIO3N7PXhbR
quzeTrzGPY6dJd9L49l695tXh7kYqwxUkX/e2iagXWhmMeTZ1Usxbfu0mhBInrUxgbgXUPza03vJ
bG/PEzgZTCl5cxpdl34zF07maezSPGNT4Qtj7flMyoomauf4kTLayx48LdbboB/69MeI3Kl/+vuX
+4+1skEbW94Uk0Lz1jqWZsvN4Vj6l47g6PMcrw7fxy20p1E37DujjNfpnfrsJp2FxtfBUpCL0d5w
VyCCmz/Z8nzihDQCOyelu0ydCXWanrKpkv1FaI3svpTJkPVhMcsMyhB41RASvJl6j6oltHJP2b7I
gk4Qut3HalrgfRjaUjnvTTP/Y03bUCuhcTNKRcth38zLNaHc1ndkcu38mII7WMRUrD/hwI73YmE0
QhZ4tkKjq003KMq0fcDRwd/IWUOsP6R1O9TJHjaPGK7OwKgtcIwqFfd+XTpZKJfG649iNu0fItYF
WdgjH6HeJ241Je9MGt6e2ziNcHEjuuboBvl8fRzUY9euvSjSa4MV4TnHFhSKr5al4pilpT70gYAF
XG4h1HX7Hmfij4vL6w3FyAaP6S10xAMGuvnYlWkTCDrn7kWVqn1E3D59sb26pxLrnNqQgduqhON3
HUiUtPohjh3OK2Vl/FNvyEohM+Y65QsGFQuUN0kZhMv399UizPA5h6yxvsCxHpddLzK/+dp1i3m0
nWKC2zuodGvth4TB+873GOGE81rVRdRAkup3vcL9+trp1Vj/lJ1oM/mQksXdy10qprxOgoXwNeGH
anJq9zqbiDs/TXChT+BIrbXvK7C1wCBSj1Rx1HZ9AGui/s5eHTnCbJ9c46SYxTdlaslc7i2CYhlN
/33v/seHtaEN6y6aKjROt+kOBRywrQ1Prh5nVRXhVE9v46WrpkORsdRh7R0vKpiJFv//D2+SDWb4
25Sfz/p6RQFe00wlsNCRxI4FTQiMajmRAit8Iekqqyq/AqW+19n9R3eFUz7dFWpw6MrML17/rptW
1OFTvF48JDmuG0LLc+R+gUtUBk3pTb+1uc3jgFRR3T/HlrfeyaGuh13cK0sEzmjBc1JZ7l3yfPF2
E3Wqu83W9Hi/+nAlw1XzK5h4GnD557goGM33fbX0d5TeuneMmQAsl9RfcucyLfY0fC8XmMD3wmUa
/WHtrOL7NJOKTLiTSpzQjiG5qd3owTF1ot4q4nqKmBW/x4X5c0W83mIbXYeSnBsEzNe4qTMGoxKu
WWv+xWbH6CeillwZmUNRLx+6uqlf2CrUNlWe+J/obJqv8A8nb8bZKV97lwmqndaHus7Frxnzw/dk
4P/xdOx9k/gJTBU3cOx2mjdJYaexV17nclxjrCvzVqUnS8/okvy18NxDojf9nUqxbX422pm42QAO
f9bB6tLH9JNfMUiNGDln1veJ/N7svVibt7uIISw1moZ9CbfwbZk2bLaas1m118lW+Vnz8riLpKSi
wVZoYKEccDHBtcFSY17Ld+YFb2/frSFG0bElo2L3c3M0q2VYiwlqKfTw3vsHYYiCUC6zoyzwmgx0
p82s/d/PjLdjZ2TyzFVpIbyNy3yL0Rku2hZSv6qrPTs5XUQZZ87Rj5V3kFn9pBP3908BmhFAyls+
OVLhWtEpv3nSwPLad2b6b0bO3P6glAxrkB1Qbd2sXDd3256ccga3zqqpsPAMtEXSENXnJIEsGHZD
CtqFv0SZLOescevveaNbYnznMd6QE7cvzxSPJgNDu7cT5yKZvdYo++Gar5NYstCYWm2KqLE9fN4X
e9atRxvA42GENSNCGKx2+TSu3YTeJqsWsQpoILOXQurW+sz72DVqspxg9eJBPPelsOInDkORnvq1
XNvjxk9LH0lH75z3Wg7nzYLiLoDRDsMI8HcrY1+fkCU0Zyycsv6a1F6Rf8tNM60/OOnkwULNfeNs
uUvWwMTi2IZsAX4ZTW2ZqRf8mIp95ggI/VxdeleEgvF4DU+TKVrI0e5+jXW3qj8SxFJ/0LKF+6Ys
1/hbXExkR3cNF1zUtJX3TLhCg4eMvnDr5KYVuwfMYcuc7Ewcc6wSWMqy1NluiswMRRrPphlquaeL
IRoQhVXHeIwrb78qw06+OSitpsgipdreFY3eACPHKTOC1ehR8hDWOVb3iV2apKU3vvUtVqRHnofZ
cPoPopyxGS9qZwiMVJKiCr3EyI6DLTOJkA2W3Wlke3SBrqxhCFotyfwdWSXKODlQHeJjOutAiXZp
UNrBeHBxThr8df1OVKDN6BJPkDZpAxyWDCcsncKrigAqcyk+O1DeIEempoRF9ffN++aowgxwa4Ep
nXFBhk3y+utiK+fYKE2Sq3BqffyR2pMX4kSokKSpUUT+SEx6gge/+c5U+Y1Mgq2x3TBABi49JWfV
6x8e0hZsxHOSK1nwyg0bW6TH3lFG9w8s7aw/Z53eukcJ9bYJF060H7aqna+E6xWSRJa58JeviU0b
5dPLTeDygcqaemRuDNf5nFg6JhLBABHuR8pN9p5o+S07w8XCC5gN8jGRW28KeWMuVrMy6vzqC6ZI
Bz1f3IjUIuveNWV8BbyBNIofR8wssFTloWISlYZWrpsBQ0UXtjw8z3fGSG+PYZ5pk9JqoKgQSG99
JBKau0GWVXVlzRN9jnG9RVqA3kj32idJJkJUG5QLKAvMfZ908keNVflXeP9o5oXZqPHl70vrzVHs
UkiSD7SZmNCG3vIVGCk7/TDExlWDA8WuTsvdOjZiDMTq9l9gVsiT7OEk4I1wzLMh/vD3n//DxnlV
xPD7NEMw7Aj7YHixPd+/ZhYzPBgKA+FfjQka7e9lQ8WeWJSq24OS1U2EuK/deGxFisNKgNA2wfx+
qYF+ZVjbqtE7KP1+Y+YMGM3MeCbRVvgn4g4YIoat4WR68d5Um0d6/cikTGzRGSCVFMO3n7Ax3dQc
cj4Ych/xjDrJPnNfKOph6QwHyzOHdyx83swKkEr/iRJnmgS+cZvZCwvCaMWo7Ks7W/V5LBr3o1cO
iwwMTBc/4sMxFwHeeuKhnlL3HVT2bSMHcIif3MZ8gFLFTfn6A+GDBLVw9c0ri9ari5Po9fZlsDTM
bENyJ9BPDK6Z2mCK7ZJVxs7O+tyOg3mRaG3cXJ+8AN6LPQYUHBqOlIgUfqSDtzR3bakK+WRpeb8c
GmMp9QCMsjZCCWfrSXXTDF4AodFMQ0/441rs9L7Ilo+aJizvZ6HL4rdV1BkSNCObSEuuzCUNDZD9
T1m7uHOwLJnt7mLLHfMIDdTgX2oN6yV0h1NPtFNgJSCdYWMZnZ1HnHJCjxZNq5OvxtjIq8rTLlFB
iTTTHMMEJvzTbOql985aog2/WU2bTxg3tw5qtNnK3E5XRyJrlSPr9SyVn987M7LkSKjacILKTz0j
yIbaPJP9YOeh1bXl/IiuLvmnH02oAnVe1O6zpMr9VBtd/9tpfPVszui5jiI3HAzWnL7Orr6LG+fX
plLlvI9BIONrRT49+K0RF1dTplXyknZW+nvONqq/WzvqxYQ4NsF/MORxWV1vDNo2Ef+kbTzrd11v
xulCSEPedg9cGuO19oRc66BfUaFFfT+O/aclQ7izR9nX2ggJylUzDjQylk7aoWZX30mb0pGdAlh+
I25i6e8B+bHKkMMyGSG3nfk4zvXUPDeDnTCoWPQR4UVl9rZ2tMy6+Z2SRfigp+v4rZ51h6FCYkzP
wL0434s1m/8ZlN6KD5Uti47bxuyMnd82E0Q0C6yTkCbbIjTWVfsmthN3v3p6ujfM1IvPPpo22n5o
NwisJ38qPzUMxfMHqQ+aOpqjLe8Vc65m17ljah+VvQ7pwWvSOQ5zObtil8muqO5kWcQny57w7fNz
pxufFqebcQ9v/CZNg3Jui32y9n0SoeVqc1hukFmjTKvUsxriqn6wMh3hWVOvCW2pNzmXxbK7OLTH
0T7ZPgRusOS+GYKlmafLwMUxYYm8et9qCjwXblA3F1Gu+80YJdyAXymFLC3I1dAvge2m849RcJUE
mWOp357SNft+Kkw6+KE0jA8+oX7Jfc2OXO5aiYVV0OB0hPnGOmsyqJbBvOBntzJy0Dy8MTIYzt8c
5NVPKl2hhLLjFhj+GGGl4digm4eDYfp7Fw27ddCJV8gjVQJ8HWevL/ZCTpMVJKw0A4sB4mv3nYn6
7ohTLhSDuVRjEuiM1n5NS9L91LTWznfII/Xy0XIhWF8pti39QFJ6p9/5cWd2YTc63ss62mt78icn
u0IFVCOc99LUrwXOJT/dOUU6uKJhTGETTm3PWmPs8BHaVDv9Hrs5aS9YzSL7ReRZfcvW2Uv+qZ04
LZ5shLQzZbRTFJAUfTeOkPk58dFMupbCdCzqzx2kwvig6HnjcEHF9TiaAJU7ywScPi2ogapdnqxO
FVTsgTYqrK7vIyiyDXrSxpusE8QfpHaJPmr6BzauMD/iJLG4uJgBgIYlEPbP1ClUGSXTxiMAwbCM
YB3LYXie89r4jIFPPT/2Kkc93ZSa/ilLxzEJY90TTrS4nCxfCLJQvR5Am3H8s5Gs1i8KKdaDV1ma
DN1irZ7WNXOeK6T2RbQZuT1rapiLZ2MqNSR+ljv3QZnAKDk1SWYue5RupRShZzVK11kBUz5FSD/8
+juwYv/dH5z1G4JG7ZeWVYxKp3T0u29DX8gm0GTvHfxNjBgVZgwaHOsqxhvA5MSPZjhBReCsE/+h
5Q+JhEaeWBloYa99KAvs/4NhHuyr0iqdemke7S7q0W7Wl07OJiHUsOYib+1NmB4uBgEhJ/H4MPdd
vT50mlyrr6KXYkvu1NhouT3Bk2U/yPaKY3s87rTOje1Qmx3n1Bvwyc6+qJwxMOdKfafLbuHWCp9W
Axzdv+ijNcvdirzD3sd1azPz0LHvBIde4y99BkQWdgaa+0Af/ObLZC1tF06Zkl8Wv2XTxniefjaz
xP+aj5Nl3bkGZTPojT2ehYzjAzCB2IRy/Vgdye3BSykoGW6c29XAVh9nmpw03la0Bp5kSBrCSR/a
/IOe1ot1btq8TcmoisdTZ1PfPbWZNrRGwLgDzo+beNmdb5GoeEYRbJzFWgCr1nguODvszKYXvySR
LBr7ikIs7nUlOJEb8yv89Q7Jtp/31QGkIXcjb7FTLUxnGFrIa3oRM06VeqnBu5vq5qNfcb19trLS
qB/bsXf7s/SkvoSMJtrqoePcEfjXt8nvuLf1FWFfZ6CYHyrdmiNTDUxvYbkgIYcC03lf/MTwP3di
01iCA1QuTRkVbrSw2mhSE5QWJyTlnmLcbZlztPWaDf4aI347Dws1b3NPJvikLpBJ0CSH1eaQlQdN
VvfDVySrbXbCoaC/lp5fFFcgyPlcaWmpfZj82QIAtmo9yDpDjNHiDHBtVm3qTqYOrBN1+E9Vp3aa
hjxUtal8jM1j5+OcSP/ZAqazjrJZ3PRz3Gi5ekx6qX3lAGl+DGYq7tYsM8tzig5bfmHA5qsdrgkc
RuKPHtVrmTd+csxY784jloqHDlQz22kw2fTvSJQFzazRNcwBYu0kxkqfEC6TzCmxTMNWARwSuxpI
Vm62tgdYGWvLTp6tYriuxpK49+tQK/mbgF33d1o2TbP35tYajto6DL+WPikL+vkWRINNngtJfJKY
mmiwVv4/zgwgd3QM8sc4ZNiOOl5p/fZhLMbIyudUx80Jhlo0O4mt/2xTR6+v/uoTWxjo6B7Kz3HH
Oj1Zq6Gn/zAOMKygmOP681zatXdMslUmoVdW05FcJcs7oVy1X0r4tyRLVIumL5da79OLay+zvZO1
FOZxEW5nhQoudXmhgVbfsYPENy63hSYuaeeUycUaXZxa/SSz3CtFoHbIIPyX+wZGl/aszZqPPQIV
Nq7wjVbtXSTo9Y+EcyKBnthZ4LouQp5wrgfTOSAFIFNz+5xOOPfAlsB3gzg01my7QQ0HtbrnhMLm
XksS4vcIoppOFbm+GBc2aT84UasLrT0klle9CDNv4l+U/Va8r2qTC5/ElHyvJ/C4IiOriWB013nJ
99SIEKMTtNZ5MOmkJN7VS5P5oVCJHHc60v4xcobB/jz7aklCpj5OE0Dgc/OdavzyR4c1r74v/Wkw
DkNWunvPSifKGK+JqdD8zj/MpvAh0S1u/8PN4dIjp0+08R+3cVP91AxEJB6BlZLhPEH6yCElrLox
BE615nfkJ5X2Cc5XFpXxposQ62xKGtnaWZjAuL1N29Ca2Bw7cqmYOhUOBK1RuNk3Cu+SWjdV80MB
760PbVQjY5TV3uTdwwXo0wdMLfLx4zKJGlNff6Wkg5fvH8TQu3UdYeKwkBnTYYNrz0HrYzhMwkyi
u4/xIIv2jrGnqz6U+ZC/tAWEnePsS8x4qDCMLlJmu3wRzcSkMmgdcpDDCaiwPYpem9xIZqUtdoy/
u7CB+91GU23PE+0QjCA82OoBYnbZpUL9xCCCLgKgwrR2LO7SPXhGtZzW0aj7kAOncr4VhUWYetzl
quCkAvCJZsPtnWMH3/aSoLhJQvjP/V1mOr1z77ZjFvvMVjq7vTQZm3PniMbHvYC6jEZF5Dpp5qVl
roGmUNjftbZs5USqq+jysKE4rq4QuZucNVsK5+SO9rhV3Iuon7qU5UnxaHXCjTov6ziZmYEvgRCy
/0QUrl1EeuPVGNa4jBB35lyPD86ai+WnWkUDnFfl6tRphTThW0GvhqwNSbwPyXiIjcfWV/3TqiVj
Qd4r3hoMznqfsVaQobvSrmulp98cQAN5ikd/4dyK68b4AFMaTw7Iv9SePkcXvFPoOSmm/AzdwKyb
7n+Uncdy3MgWRL8IEUDBb9G+m04URUraICQNBVuwBfv1c6CV2M1gh968idnMqBquzL2ZJ4VzyAFW
m1tW1E6uvdTP5VphWo3WRTTkeydENHkb6739U9Aogp+hfDfeaUhc94npA71PmywDpUENTL8Z5kEz
V6jPACJyGjbkVibs11aA+cMnhgbEouppLql9Nc6w4yWq7W0MMV9fha1vZvdT3uJswpgrsVpVcU1V
eez9O5RBbJesOC6MZznnOm8I9unsGIfNFH8Zs66lN6nb1d6J8kTf4DjngGcAorNWZQbgfG2XpT6Q
fOIKlLOBXaOTYyar/WLVA3GQbEVUNvz0NDYkQa48e9xEvp9jFDAiuwrgXbTTgf2IIC/Sq42HuabH
HTiO5oaEi0kFqbUwlc+r0BZiAyvJXtkZUpbbwodGtOEu594h1jF/BaqanSdCJth9luR4RhgiZAsJ
Sjn2jdGp0SR/Vo4JkxXOxyH35vjJ6ttw67PLj9CDDX7z7IaiT4+ItJMn9HPutMknY7IwlMGysANR
dWm5GZOC5NW+6Zp832JDswN2Ga5Hv8uAcQL+KlRj0ALbilfhmClnJRPH/hbOEwm4IUHp3qbuFDtn
eyroLwW9mpXNIVJLjFWcMUeUQWLaeXYzJoh2bzVHIAEUOFz3eIQ9HJeeM7PPRSyoKFzGo85zk3A/
+74JvzpeN+aBg5RwPeecCgMqXG69qoaxcI9RTON2k419/33qLLTTvSnGdsMOJOTuU8xwnuMWux2Y
jqEn36yGlaWZI1xTg4L2a8MMkoUBy4hqfqmsTL/VUrfGZ5mX3R30WYfK15CY4N/8erp1W/RquwHw
2PfYnMnD0aXn4ZDQykx9asNGHaVFdNU6HqQ57DMlBI0VGKdriNN1cpSlG5UkBmXAW3b9jN8UGPtU
spCZSZc7VMIrsARBTnP11TeLMTyYHc9yZOGSG3+0cXEVxKiDbanMpK7jANHBWAJYwl8ZiLbqMigt
Ix0myrH6loZLPh8Ltx/V1p3LalxziLGHlZXX5ZdJ1p2F95gK6rSRdcbMqduz9QJKKEf739Nk3xgJ
9q91TaVv1ekIq17KjB+9lXDrnc9CDFr7pdZw6MKZkYDSohkQJ53ixHMDK0G+vRKkx83fw9YZxzsW
3UGtmamlfejR6nDStfVFopBpwDNGaDaoTD3y4I/ooscMlBmzVrRCReZ0u4wmQxukqQXaZgasCPyp
lpks7gYQcAObQge2NgcbHYNwhE3ntsua9lOk9W26Ax69sKxYjY6Dk1dAYHI58ZGilqp3s1Ek+jaW
hV7dZnwsP5qEiQESCsLdbVqjikgDVZMkvwlNOuN3vlMr95mF1XC/RInB9j6I8rr5YYR2mz7Uoz8a
N17bMOUju6zn27HLCfwepknqG/S3/k9mUtatAqZoFdTUDjiU1ZNmwb6qjXmTd1qdbAk70l/ggFr6
qunIduEIhqSeFMIhenWiVOmc2xwN8DQdXmJ4r5XNz/tbVMko4JOPR9GVDsh5HAMCfQSotV4cx6Yv
7aASivqDMbv6jo+7e/SSBDSWvbCRaC2eJruT2yF0y71ecVygq6J2Ex/BcdDt8SbtjMEMfOlf0ymc
t2k8i7xC/D0E3C0+i3PBjWOPmVe4sjmGdmbvNd+I/ytR8+4TMWmbShBjJfv45eMC+jtjYismiYqP
nJt0EeaSxeUQttpwJMdF37Mf6FehLgr2FvawN2gaMse5/ZWi8Llajnr9H6KBQe8UOew56pbDJG59
r+72BZaVJ9sN3SyIUUeroNWRLF+pkV48+2U0+gNLsR2Ox3n3y1W+FrtK7/bUINkDANrSYd20brWe
jDGmhOv35jWv38VtZcxFvaTTpDGBKCxV27/aElQTh7qGWLHvct9+IR+bzO/Ki7LizhpTBa1Ka/In
qeiEXpHYvHdr6Veh5lgE12Qzvh2YKHAflr3R7UvVNmt3sMt562VtwjqkLPeakuji1iIyxSuyABYW
8eY5I6JhR5lwPk0O0iJyaMycdONLJbagtH82FWqAj1/WP8qkv1snHuMt+U10wHhfQbi8vbpO+kPn
F7OzbzC8shnu6inqupVVJJKZKjWsYeV2szPfO8lUHZtMq5ybHHBQ9VDLBllOPRvRd/pEIlk3UtPA
cyoTk1fq0/1YCye1v3lUG35g45uSYMpnuzg4Q5k+FcQdZRuWaN/fJ14hPg0TC3CQEXlU3hSN7wx7
P8ll/MWniGrH20KFEzVjXjgr/JVAGTN+xI2P3QddYqnmYVXrncp/UWNyJ0nxmULvWrIZi9c5hpsc
x3USKiqRsvslwlokJ10jCHsLO8aNXjJUMd0BaH61rkGdRQcIcn29IjiXbDJK6Ya4GehTb0ghgiLR
1GbvrIDV9WWNJcnkQG/D9beOxUQBDvcW25EnN/Wza6Fl77wbSPd8DhzYXaE4nT0rzbCQKqR5fJjK
yJifRJwaQZlJ/XUYm7m7yyeo+1dej/NWCMFI6C3Ze6AThbZx5mFiraQba+fJIaNmdOd2nkEum/D1
71qikmtx6udNNV5FBkOebeKx5Z9nKk9ZlgqZ0ZQcBHRNE+kRsj6c7dSJQmikWtRUm6L1dHQRmqyu
fQeXF2oZNPR9S9BTZ0p7+xnYyUC+UNrZfORjiCxa6MfIqMxbSh/9r4/v6fJHnX1xDGB72J3p4Ilz
GkIOEw4tRePs6fIPrO5lCkkEINm/Bm9yOz1jmTL/tHMJh3l7SYZPohgacOo0UaVZL73eD/ZR0nXo
rs2QF1MzXnDmRc5isAaYSs6m5iQRcCkwsO27RA/vMZsMj3pEAyeQRTWzRcvxBPhDn18RTF9MzMge
dSit9J5xPzPu2wtEqxLbdjX7e1f6hrN1J/za294M29teQzz++PFje280uGk0BVFackvP3k5E4bL0
01DbI4xM1e2k1whbLZxQd6TFfP/XsXg9IGQ7HgPibzHfXhnn1zovAUpgGtTbX8Mow003N7NJkXDS
r7g6Lq/LAQMHb8xHhsYkdjYWzXvNi9whPnqhjXWtHwE6mvgEm7WqvP7ahuxyCuMjR1/HSgrDCt/+
2ytbROwO9tTwUOW+tc/9qX3Q06lez53vUeeQ7ZUY6XfGw3hhgT+22RS553IZst2tce5m+1DU9nOy
nLL1xmiPfOXDqrGHfvfxg1t+/ttvG8sjVwcbAW0PN/Tt5WVwR9Ga6jbzpUZ20OxYgba0Js2Oo0qo
a+w8pZrXUUccSuibcvvx8BdaFg/cB85xxoaRRFTw2Xwtwca5mqIsMOA+/BbDfT1Fxah/06Ulv3k9
dUG79EUGcKjwbmgtTUsOvXWUs6Vf+SmXk/mf7Zrv+dgZCINfXru/tmu2KckXsyz3UOD9W4OWmX5V
UxTvnLaWtxX93imosKvtM6xCrx/fhXfe6AVZvjjkaOBj/Hk79MxGuE3s3DloLMJHBXN2k4Ax/uyW
9bW5/L2h2D3BL0NQ75j62f0WZqNbmR85dIBz/5mDJUI0JDko37vC+fLxZb33KvvEQzLM8opdLI9+
mMF647KqwiKotEtKKoKFF2igFXbOBG/14/EuZ3WHN3jZaWBfZiN29i4jvwUGPhl8OpSBzGCo0/bk
lZxmjFaHNjQRurniCV7Dnlxe5nJsok3GtIQT54+u8q8XpysaJB/haB1c0MVfe6ORdBs7gCZmq6/w
Kxjrf71Mttu0pxDjouQh5+/t2+LPieUg+IDhklvjSg2JWPtWrB7DsAiJTw2j/EHrRNv/886KYXFo
UZLmSgG8vB12aQYt863FRNgnOyOq7YOHuD2I6AZfWScvHySy6sUOhmMQn8C5UTKlPE02j7QOE8ix
323oNS8kKFpuAMuGvjYEzPm2kAAnrtxZlmMu4u10+Hbks4uUgFbLoUWsxqQ1oP2gc3moGofzqEHs
rh+M9JL9wApVY9+Vpaz0n7TX20PNN6sOetGPIQbbhF7B2IuBs4Y5USFdiRljAj5lQVpnW6SSmqfD
LpiAgtF5iFLXHNamPulPrDBju6LYSq6hZ0eDcUggv3UPukkjcjP3oaxfBNrJ6WaQWuM99CUGmI0b
+xUpaVNdNOsJUpb4isQn6VeWxy08zqJ0863Zd3q57ptq7p8pBAnzM3O+QWdDYrynfw5Pie5SHn4p
raIQO1FACtmUtD6fC1gd0VrIhLKhCWB5ZXCxd/jIZXyqwYc/aulIFTNJnBzSUg/EDtSp88MV0v2s
rHAGfE5y8n5oIvO3AJXwU7f7Vlvhqqd2qllakiLtQSofKLPile50S1EK77J6g1476UjmbqH0zFI4
d54j2Rw2hpzu3USPHhe2z7eCHQ0nNm5f4FJJPabkDcR0fdFprRAye/KLYRRZHwzZYH3F39DEtNSN
ud7AKFTmzuuK8dTJUcPIY+ViM2i1baxn06Zey3/XnbBcejgMZAN/ty/z6pS4k09xOM5MGOq9X5Nz
0EKquPXCivIYBw4NnIwTC+c2Tgdu64yx+nNXNyg6ZJ/Ft82A5QdBTjX8yiKbandh9R0HtUj7lcKP
TwJPmPm3aAnIWcIhmlr/pIGKjm/sXOb5AwIoS/uZmfV8bGXk+T8Hn5bJdoxpDa77nlbqaqir0T+S
MaPfILkcwqCdplpSWx9Hzub2ZNT3BaBKBH+iyq2tgeTrqBrdAKsX+4Z/H1WJZxMz0dfYWsgWyHZg
ndpxlXgAaH9VBmrLW1BxtNJrC+zn7xamYryy4emAUZTKnDcRXdrfeDVQxLoSJZzbYp2hpK9aw74P
baRLS2GcyDcX/d6aQ2LYPet5Q1l1ZSnTulFMs20X4E2rBzyc06i9ytqfP1leo+YfnWuXU7EBry1/
VrCq1TcxhdqPCnkJFHa7MXpQ6CHAKdAcauYoXSeVKMhBaLpSgXGJ9ehzDbu8WGcaTeOTC4g2QsDh
6BNCETfJUO3MKKsAG2aZ9pmvsW8ec1FCt0VCj7Mzbhv3F1VwDfDz3JP1Q2tJTT4MTD1+yUDnx0GG
hCAOeJntX/rA3mafqwFFIIyghbcUic/KgQeJfqlrH9KmM9yj04L5X5XJlL82dVJbEI6rWtuYhVf3
/LY2Vy+IoQcFfTSRYDVVTH1yssHjRUsHZV/Mhj+v0BQMtBsxxU2nHJdr+5+bIKf8r9esqnqIsyqG
FYPNvIexr+zSXlmyaw4F9vl6V0z9MAW4JPAaa/6gI2lUml3d4NGz8vtsGOnct6Y5/Yfdxh/XeYI9
A+H6RCWXgrRbbbizon2AKmB5ayOxjZemGYqHxNYcbxs1HiX9SZQw6DuRpXwY7dx9Lhx9/IRovvTJ
ja3aLrptF2ALNQmF6NpAWSheef1j75RFunvrRSUAGQfgt39IWxF9KXB5OBhfIv4F3xzaoHOdaMm8
4FXZ4vTLjw2SR3gHVAtOUsvJ4JWFyuWqbbUGAjY0sHQ9qVp/9iUChPUAgoXyJ7QSgpXdRB48szHN
tYK4VAMMn3GOVe1Cb6G751k3dR053ws5evecUsceq1bXaVSNUC9t3J778LMZ0jFC8AB7fTWi5cMh
gqgdq6czhvD8sRNGW/qrqKvKtEmGVQTGQwR1PKSvGv7S30Me+T9HR4+fnMakobYcwsi+Nfzxv75L
mX3o4EynVEXx4+yUWE17f2DiyOPYf9a03oQyHetpvaO0NB8IhaFFYIRl+DJS388hVHTJ9zFz9Vu3
LoDKaXPV3cYi86JVPE9dv/E6bTz4flt+zTVMyMEwicoNPKWpZ4Rf5u9GE0TmlWyS600oK6tbdaOb
/AfYoUiCpnRL3wx6vEmUKOgVx7uqJ5ZkrpAv7Uag9KR1N71mQC/SeUhzS+RFHI9esqKcO30SgCzi
YKK9nN/7cTY+KzPKP6VJSHwHLcq6vLfSWrM+mZbmT3HA3i5sDwjYot9qWnRtjZnV2ad8nO3TpAYX
EKU2Fd+rUI3f9Li2s61O3U5ssbE0NzF6KJj3ubLu2ilzjGDonJpSQNPY0Y4ehnPjFoYmAncsi6e8
jbRXegNGfSAwYKCWV7c8FQurLKdDYJ2rTsWOXEGRLHPirenYBCEd/XE1hFgO92bPzYV7nBARFNYW
qSWmJW9pYjnwHSu61LTm/SMKwchGc2Ol8tCE9dAeTA5EaoPcoNM3DR17aDgpkUerPG3rGzMhQ4TE
nyQmYrrM6WXarfCNwEmUPdzaUC3uBw6D9TrVi5YUglbSKwWWltzkfuSPW68ksP7G6tCMpE24RMhg
P8R6PEiFniIx20e0fW6/dPXzdDNCgnzt4Md9UyYlyA3xP4ooAZumtI9z1wlCqP6fZBJWHY1BPe8D
Q8tAyxMFovm7ZOi7RxQT8HyorBn3U4k9G8wPJz+ikdz5vsgtb6CZ1dMWMNheF8HYsoVhxSlKfCKQ
UrTAygzlMg35xi/XSooBj+6gbpXmNT+0SB/QJetD+2pIih7BXGIc/qzLPI14pgUqObsls8MYZP+a
asaYHZATGsVeGFUI/bYpTH9VaUTBBK2ADuxB6U1PXtwO/y0dt3oVO7Wtno1SZQhn2kbvVjgyTGPv
IPVssPVOiNMTy0AQk8yeerRj2OdcIMeXNdJnzwORFjbhASZ8dTd1lVMd4waubKAc0zVfR3r2yc6b
EVevkaz0G79sSS9i19i/9qwnalt6I4bIIRoj69bOBgdVfORGX32rHZqgdmqRrnmfex+dDT6EQFBM
iw9jKad0p+keDe2m02syAYimsjALmmGxz7Mh3tBYhs6Yu635DO51LjcKUAv0hY7G+tb35+kzDrGR
AIiRbeRGCDSth4p9GlVtDYnSXvp+9qjRYDW3Ec4Cb1Uh/X4gxgWJXlEbxm3lm2V0bI0ayaQ5GVa2
77LIe439AvEoFuDe2dLqTdHSxXFYs75i7FtnFSrgFbrnQh3B9Erq18ooYoSyhtcEZdgZOx0Rl74m
OqEhWE+I5XomEunAuzuGvA2xjoW7ugKEGCRlmKSHLIwEH+JgjANxBzUur2JKHNrN6MnLR8eyjeEY
89KTBFLUIYETMfI0gWq4w6vml/+BmckeCZNgK2i7rDbHQeAa64ZFlZHBvD7pucMTIn8AKgK7047M
Bj/SUOhCC58Du5jZ0uU1vlAaoGEGidDteOnXTjL2+vJSp2iZQOZuCsuL9c/JWLrGgz/Dhw28QSZ1
oPtqAPZrx9kpG9EXr8e5ze4dkjWaE5xSRW+eiQN1Wan4fttqHtWTrTq/XXtxxS9wkdl9KSTEvie9
MsIBuWyh+ABEl9LZbbSSBBazRZ7FIbQjJWYsKzXe0x23soNATOKjNU5kzAQeV6Cj+2YgdEfowIiW
3hO7bFdgew18WosvJSEpKBVqr4/WRp+n5RZHv+tvEF5onzKfHL/vXsyfHFSJaEL4+7WjrSsq+NoD
xF2DrQEzV7UmG4xhyfuU5S2OlZZtisy1x7qchyev8fPkZKPWyPB60BfSGsX87bE5HVeZporyRsxC
ZAfL6nW0RX7JkyuNYeruaDO5/ipFcjXcWq1kO0PtLdUAZ2dsveyoLtzPICm0b7AHzfD7PNTNncLn
qnZaW+velWDD9w6/xCGDqqTKuZhm3p6zbfq/baci6xD17XHuc/VZGLVYhZ1mbXU5/W57Tew+rii8
U8HA1ksNUHAipv1+VhSCIjHqdpER6ZSAcp4U10S/cFpVjXSfwjC/UsB9p+iHF5DiBdVwRA36uV8F
+ExF2TG0D07lJ3uRzOmDNg/evM4bZ3oWDfJud3Trk0g6oC5kqLG2dn1lHfVEm6/U3t458VOTZ0ag
UWpYFxAVllvhq8K1D6DN+n1TdWKbjoB+8G2RRAHvt/lOYvBPdP6he6Xc8N7QFOGWdj99CIpyb5+0
AZOXPoHuHHA/sF6yLdwyBTdbn5IsW4Cw6L663KaTi0B2+/ETf+8RUHEUf+orhjD8syKSadVeJN0J
8Z6mwrUgKNQN+k6GFS1qrVtx3ky71cCx1UBqjnQCKsRIt1MxG93Rzs7HK2/9H4j5WeWF+w/fBRUC
ZW/vrPIykG9XA9gzD6SMuumNWfajuZacIVG1xxOeExF7OQy2uKnFMcS90AfV0It9ZmtEKsOwwr/l
sC3+kkXxEu7HLsINqLInBBVSRQ8cZK83ehN3zVpEifNE3JNV3KAlMn5Riiy2YoqnmFC0jPlDTRiy
1x33g3qNRr3jsXLTRJzEOMjxphnw8W4mK+/5HtssXaHrLe69oWddDjSkXuP3rKosOyhnz/qNJCi0
DgZRUV90mk3TTVmP9ouj0DYFBbuY3wmLmrnznVBLtosIOqcA4FXJiWWiVhxdGw+fWTYoQCBl3kB/
Hh0C1+qO6fiYIGKfD1OMEn+LP30+TRhri23c0lfY9ZC9qsc477oB/SnuosDqMgRV86TCK1/0OxMI
7X/+giZC8/XczmiabkWknUvBbu7bXTUUfr3WRk0/InCrEupL6dhvPn6D3/l4GBJwCSxmqpLG2cfT
+vhds3LAytRJsU66ONoNNh38OLHiozCmcYcrw2cHbskrfbV3JmifNhd/89lamMTefratMWLtHSkz
+0p52zyM0h/Ir/pggjt+6AAkLibzWf77ZIHFkVroMnEut/ntqKaQYbRUlQABEDz1I899M9725Fmu
BuEORJEOIUF3HTTRbTzN/jXaxHu3e2lR8L8/CQBnFz1p46zcTuOis7HdFnA1Tt44DQ/1oNxi1cZN
+CtKynZfsLeVV5anyx4VUg8fNY0hdIQE55qoYqTAyLHfOWQd52/yRojQXXF8RWTmt0ORoq/r5GoU
nCOcpHduEXvk/1z8Zh4m+4UGw4LLORcyANE2Cfr07ANYR7GVUEIPZdzcZC4moI/f68uZmbxh8oEA
1gE9orW/PIm/2gmtOwC2mFkVOiqd/dYsEBfw5XqUk2SMxvGml3mSoexscB36dZbWn3yqz/EWx413
M/RGf62vckHdAkTHrMwzYJmic37eGoO1Xxhw79DuVrW9Ew1bW2S0WrRzcn8+gQFu0mNM2/LBzWuV
nzodk+3JKhxrOslZyDUiE87xmZE0G4wQ4bWHc/FB8vP4FmEJIQoy9fPOBIgcYsgw5x6cuIhva0FZ
eIWnygY2OBk3GuLFVeM5yf7jB3Ux5y2jUilfhC0kgPpLp+2v50RdU7ay670D+Aj3ASDraAWiGtIf
loX1PpCZ5V0ZcfkT3yyRSHPYFFqMu6QknLeix8jzQm8k15S8PQFxGuPVPpn0MIiZf8orgy2v2dvB
bPZES5Yyc91lH5peUgvDzIyPml9Yj0NrzjeZTDDtDNjaaAVH7q9Jlc0Ovf/Txzf28jJtrMweihWw
OoIQjrc3NqJVAJ2yTI+YsI6eK8NX4CH+1jTAw1/5rC/fHIaiJLpQd3lK51IC32v5BV6XHvOqp77t
pD2a2aReG5ErXmer3PTkZzZXBn3nzi7dQnSoi9YSmM7b65tbq6Wfk2VHWxpaHDROJO4aN6tPcRTl
M/DuxOioSU1pvI8IYnT+dSFBycDroxt8zyYy9+Xn/fXe2joGwsGzwBUNi/WR2GgQgfTbKNflRr1P
Fd7TQNlhv9Eip//88bO9vHaITn8ONyCdfO8PpeuvwZkzBjHT7D6EUQP6Q1SGJGyBs33URsNR17ry
AABhwIGLMPv3x2Nf0EDZ7CJR9AmpwwnNPHH2xZKXaU6VRK6lT8X0JY+yptjphho5yQLPP7QDjbSb
sagRlbQxboZnQDKIIqpuyWZTDvjhtaXKvohWM2C8/IeBr02coPZE+i6Tjbl3umz8+vGPvpxl2GdY
C54LADLrwdnHUJHmRC3VqjgqhTcORZ+vUxWrrbCb//rRt64x9y6/PYazuT+OxRxDR/Lty2H0I13Z
2qlww6BdtChU/1ZizrYKX1wafHxplx8fY9GZ41UElUhL+e1YOlCedMS/fIispH3MOgXIRdf+xKMb
xBhsBiKBnpJk6q8cNS5XWO4o8iEmbhO9EkqBtwN3iEpZU4lCbXzZj0eq1GKjzAJGOUeub3VMGaBB
R1kELi6gMEhLrX1typ4CvvTD6Ire5+KO8xEgCAMCSRcFAa359sdUmKZmvjnzYJTO9NLSfr63zMj0
D9K3+ms5DRe3HCrpEuSmG2RqciA4u+XorclXLVH7UCwUZNNmqjH2CS+ed9BwkxEl5TQZnnMS5vMr
JMmLF9ljll1i8xBBsoKdB5XXqqyTghPbYXbGXASCb+fWLOj1laK/dyr3Cu/k8rYyHEoFbH2gMxEM
v72tESDWkRplf2hSZ1hXakofSC9Ld+OAsesf32OubFExwQlC7MKs+nYo22okMM+iP4hET3fSEuEm
zZAsyYjSMTwScScNnI3/Pih6Iby73E9SAc/mBRQgyNltqz/4S9r9Oi6cHINeTjhSQCPYyvfRXNev
aS3Ha+mVF1M4TCNmT5zk1KYsEGxvL7ei+uV6mT9jQJzDF2uOxCfK3+Svm2Gvt8cpwcMEIF5qYpX4
YSK2/3rhf6Ri7A5wDvBinl14R8SCRlXCOoC+8+tA6S4sDIvEM4UvbZO18hXntLoyVV2+TYgbXeYL
hExIi85rcsmYaSliTftQJlV2zA27N1dgxtxmpVGvC/cfX+LFpwKhG0ky0h6YRizQyxP4a5Ekr48G
i+E2p6quBhl4SUVHMIpi+rHEp7xSKecO//OQBptZRIDCMni+Z8e7pABu45EJfEIFiAsalBW9THyt
tH8Iv46OVVSrK1e5fIFvNphkyS1k10W9bLIZOpuLUJsXIS9Sd9Jx4hr4HF3VHSpFA/b142u7wEgy
0aGT8hBoC66PLuXb+9kgpXDSVB9PaY0c7JBorVOsEkrhyX9ROzqfPbsdJ381j0OSrYDdeN903l95
S38qfaDrPSS/Sny+TgDh2R2u7AYvH7a7zP2c6znqUQ09uw1a6/ajiDr9VEmKvYHA1BAIdBmfvG4a
9rKdHj6+GxefL6RRTklL7CzlNioKb28GRDrSqUayHWU+ju6xJdj6TtX2b/i+8Q7CgNF9SmsTUFc/
pLuPh17+6LdPHB47el2qGPARQEm+HdqIBxubArHY0AR7EBgSe5+6tUcYPjeAnOIrd/byBVsuFX03
hW0aa+7Zlc7KzLwK/+/J9MrGeibOD1M+eAP8sR9f1+UtpSaDMw5juAU6/fzj8QqbPrezhLuwo0mm
jQITBJdc77IXaU/eeNA4uDWfpKvJ/pcTWuW3j8c/r4/AwbQsZuI/dSHDPRcg6qxrJEBZ4bHVRb0N
w8lYU8cooerAN5va2l33uLh3OCwBDPUq2Xw8/PkbvAwPUAweN0gzNjDL7flrukrDvB1K04cCY2bF
riw4RGSGxJXpefFL38T+lfHObzfj2RT8KBPztSwlqbfj9UmkN6z88WmMNPnNzIQFN9AWm1RAF1mF
mBR/DCRt7yytz6N/XOv/jL2U4VjuLVLczqaSbKy1NhSMDXUjJZYxro900GhIu9X8VQ2yeB7jZnz5
5xvMMRW/05/l1rfPljzmttSb8iY5JSGzXJAgiXu08JbBPRxBR6bIM6Ir68GfQ/bf3yoXSl4zKFBc
H+wz7OWh//VQEXbSNIjm9ASkM960VRwSNZmpB9NN1NoZnXwPm61adZCJDZBbaB3dzvGv3O13nvRS
dEPsD3iRZf/sR6TIouqWZueJRFrzxafNe6+Vozx5vYW+0Q7T8ei7sM5sH5Hvx/f8zzH4/AZw7kLy
yt4OHerZ7NEiADNmGH0neGRlvs8QEJC3GtELBT8WVV+aHDkgrdsGzOtczfOhmmK+ryzS0F2oocfy
1Yhp202I83AlQGSQ4Jsry3NPtAHSH30b/6urZSnPYeRkEqJSzD7/7D1pjDnjG9eJvcxF3t+ntDyw
/3s5vW10hdWucSFsPUpLAx//8d1aPrm3N4vTKfYum94M/qBz5bVjpq2XZiQ8mqVebJu6wFqvaWgh
AzdJ1a4t67w/plbjXItAuDjLsU1azqkeR7llc+Yui8Bf76nKENhEhMafOM3TJYQdlWuY6SrBWSaK
dJRJrvwZjRlCBoHAP3Aa4SBR8tr/DILXrxw63v01bN4olNML4Z09e2Fbd7QJ0NCIMfM4NgeGnOcj
nSm873ZXVV9qymbqNGUNmw0UEN9TNwZyRdkBOZmBGuHjh3Lx9dBC4v8Yf5BsU0w+O5doI+HgvlDR
TUI+3LPI5/TQEu4W4MvPEcFk1bgXykVgUJrXyN0XSwK2KqIh0FK78B5BJL99Klgs686ienB0s1J+
FV0Tbsm5QQFhmf0JEeI159jFpfLiw1plq4zplaX47L4bcBbnwpyy40AM4SoeBvverkvjduY38gos
dLVBvWA3j6898Yu1l5EXq45BHY8JyjxbjEa8r21j+fmxHemtEdPqNekn0+6mESXin+NnF7krZ6KW
sfLisYjX/QSzY+uST7ub9AadjDN1k79psr7wX1Jt1Oddhv/e2tpOnsY7Uucn65B7RlasQ/Q212b6
i0+XC6DdsAQSUcY2zj+gag7dptDm/DgBgnDATgzCeURU5+nLjOa2v0hIkOAzwTBXV1od7w29JJMS
NSdMyjBnh45qnrKwVFHO6ULqdzwmmaxMIti+aKBh0hW66N8k9l2Lubv8SLliqq+LNJk6oH0+rAzR
kTfeJEFx6ZMZmENW7rypSB+xwRdQOih/7ZzGTRJERsK7y8gJQaOuWc4vp2EZ/PgjfffXkJ4i2MdQ
cbsoStqC1og3O/lRtVpMSWaxzvUkxD5ZGit0gPZBLBQUf37Ws4GgG+S9bbpCNTin92TGqyvlqPe+
pCXq3HTtZUt7flZyqqHrdanLoyIAL3HafrM4eANZhmh9uwj5jSvAIeixQCD/8a1YVtQ3iwiqF1q5
7KyQ0XAOPVtxc/QFegNW6KjFdr13YqOcwMe7P622jL78+1C0FijDU4m6zIPN61n1SYbNY4AY89TW
0XM6Nd2tGTrhlX3EexdFwZ1qG6vCslC9nQnBPNbQ6KPqGGm62C6J01AAY4zBslqw6R9f1kWFm4I+
jQyPvTHnHRyuZ6PBRylQLWQlx7pYHkwz1+x1kbfJpynOyvKJlL7y20Sb3Pvc9Y76Yi406ECn8LiD
/V5Y6ASUEX0F2slZMJ2yXGEvagYRdGacGVv9f8rOa7ltZAnDT4Qq5HALMIiiKEqWLIcb1NrrRc4Z
T3++0bkxQRVRqt1a32x5OIOZnp7uPyiDPL3c/skf7DcCj+iHAL7h+atdro/TNIgkakp5D8RYQ0XJ
yobxQN0heBykWlE8nFycHY+86QcyEfawsts/+Dq8Dulock/BPl4aTMAdmPGOSMr7tsricxdm5lMz
N8MPRR60u89OlIFgdNroMPN5lqwtqah7vZny/j6gJ7RJWuBNUk4/vdbU9CRJZniS2/lrpwZrr+7l
M1gYJBBdyM94oPFuWWRIVd7Llo+22z2Moegh6yx6TqZu6StLeRXM6VeDKBW9A7R11OUjtLUjMwL9
193PVqpsxxaodB7U8x4KKd4Gdd3cjUH17faaXl2+UEZ1emikfRQVACZcbh6zsRKrNA1UHlQ5AjbY
ptW2QEDvVR4BLKBGU1hPRVkbiH36AblwUqftv7d/wgfTJudgvtCf6c8sOY4NamghgH7nEFimdUCo
DWqLos7zMcaVM/EKGiBu2iECcnvY649qkuzgC8ykuT2XBUk5T2JjIMG9L4Auh67SS8mz1qIFfHuY
69sJD1TahRQ+qdEBg1xc0VJUIu8IavM+dKigfYW/AlJyRgSzeKtnR0EhO8LdMnKdSJEOeHDk7W4g
JQ9cG7BW0d6VHZDCL7d/1PVXt+lhYOZNuYXS3vtv/ivlr8vJgVwn9fdpZ46odxgVuFE9GQ8EmVxz
oaYkf/zYH7aU1cqD1lIauP0DrhefHwAehcwWOpS1FJOROqQTOyMd7jGb0/7VJklD6j7V50+fKNsW
CQG3hnCKl8XP+GueqTnUU1Na/X0vCAuplr4BkLG3ajWWD3ZLcVBo8K2mIyLgXtzClLDIj8BSoKBB
XF6cqahswfeb6ng/sWuf6DWWpcfHkHEPr4R0mERZ8jWyWg01KaBoZImKgGnTGZk2vqEFqjvyLIke
jUgK7/Ne9zHxhY8IcQWLHPK7pGmsTaaMvuwhXYekVg0cDRlpsHI6uVcDzMWy6vhFhkdVeGPWKsdW
EABAkox2j6nb7KfnDMeo8iWxJwc4MLqDs2f1bfcaYK/KX0VqXb6g/VgjezdEkf6qI/janTlQ9h1i
74nyU6l5C/+Ze9TgvVHSBmQfo34wH/BHgTBRj2Ztur1SwXeKzFDOtoimtWwyqWi/tX5QvkFqcMr7
yii0fyiiNBNaZXmFhyrYISXfmKLb55UVfVMq0l26L0cM3b6ReEp/csRGnTvR+EfljGXBvNpu5W9N
n43/hcXoPMC/HGyq7kprI4Vrzc6+lzteMYGh9A/OGKnC4sivv+rcz68YqMQj6EDfQTm6b4weBeA6
GfcFCLVXcP7ANUJUsHWYNWNHGYfCd/htVkdf3cedHo9/khiU/3Yc5T5Fkgx+xwHnK/BsjTEgxVxb
mnRCgbV/iRH2q35Eg9M/+QAW/U2tG6Xq9tYczOcSBxx4SGptDU9qGSYStCItevF5byVeYGK3uYWD
VdkHqKM026s4oyXXRNg2ubkRZfV/LBIKkVWZh7nXxbYgNmSW/dNP065YyceuUyR8hEHriFKlqA4v
owfqKKNJgokPuDbIb1BcghAuRmk7eAE32ncV7Z/Jk2K4MScttUbV9xClEhus7ORzajgBCvN+242g
Jehu7LKW2R/icNYgsuKeLaP76WjlvBaIRWFxcSz5tfSDyFZ50i9xAIkdBf0kY5didegqm6CoesDJ
cYHWcdd99SNr/MLbs6BsX2ePDT38O1SclfsWl92fRibN02eT9Xc7Zq56LiCdQLwITlDPc0SezBoB
YVA5sa9TW5mkwdg4gTKtXHbXxUimTgSk7spwCOgsnvfgpxFZtvLmnuPNh+L+gbRR6I3zG8Bg/5Qp
qAPXNnVnKy2yL+FYhTs/NQ1tZe9cZYsAA2SgSRqBHxGXpUyDw2ux6/2GHmczmXuEuvsTxpPRNtUK
ZWWoqwKKqHdSU6B0w8uBfP4y9qsUjUg5BoQuarV6TpMcaeo+mIgMaRFWiteXYfn99q12lcmgm0zR
hkXmLU69aHHVp2VuAbxRq3tdCY1n2GLFIZNj6aQW2fxHkgIUjpMyWdvX4m+92NcYv9JwJAcnyUCP
Z/Fp4z5Xcwe23hHjBJS+0eo1f86Aj5AwNOP2N8B0+JFGZDS1p+j69GuALBtuprmVIiFBL6/cuVfr
ToOKLIc6CAwfVljkHn/duXOKV2oQWMaxCWbtMDsQV9tUlzaK2knIPtKHvb3o4jsupg86gc7xO7zy
ypVw7k2r1utQP9a9YWy5D4bfcarWym6mxVxsZbuJn4MwKmP0DhIoabdHv/rkUL9EF0XWRDZ5pSGl
Tw1OVZgfHH2DQ9zRAAcPVg9HbB/RyKVunD3pTiGtKa18sMg2xgYqEoy89Pn6l4tsVKNm952tHhEw
d7xMsaP6LSVR/J2GQS6/xaj4fbk90auUEUqJDGpBIY3FZmj5OJlC0D2S4ytHK5rUN7s08p2CwvS+
mSztNz11B8wLTDb0OHV1r9MtK1fQLx98Z8dC79CgxCY0AReHKxiahOacphzrKCi+Z2OnvaD+J6FY
VEh3STbKh9QMqhMwzrZa+chXUYvUke9L74jaKAicZSjp2oyai6Mck6mdGhe8xvyq1g56rQFlyhVY
yvU8yVOFh5wYDkiX2HF/nR+9jxp/HmQF7wQ/+GYUUGg9yGYaGv7+OP+gyK17ZRagwRI4ebCGWb2+
KESa/Nfwi7ki3zQUHTfBkVAhqt1SsU0qucUemgx7kxNVkdQs8z8V4skvIA3U4TCqY7zysT9acUFJ
AHbAvzQDLhdhykCi5CMrPna+5VWoMMNmVCX5TihNRSuf94MVp9NA+RvhBx7B795Af614kJmZbFaQ
20MYrxrYaxuh3SILDjQjzQgdcL397UvJHJ1Sv+jWAGXXRxkOEbU6EPc8Va5ZCXE4FYAizKM0+5h3
BCjcTpupi1DoKK1oE5aqsVI0/nBEtITYspSNeB1dLq5toP5YUDA9anlWblPQmOg0yLnyXDq1uYUb
p97djh0ffE3e9wqqB2CAQE0svqbeKb6MAbF1rJTUOWrzoGXbTEp8GV+LtloZ7IOvCa6bniOyN6Ik
vDg/piQbQG8t9ZiYpnMetcR8QTx4vlf7uXITOUfboTWSCAqqb608/a7mSWoFOgYzMqIyXAvx0/7a
SEOPPnGdzcUxLgK92cnJKFMoArnTupY25/L29rJefUfK3exYjqSAeEMruBwOFaqO1EaumKkQsVT8
6ABwMTni1hUeUmThP7uyFv47EARoNvAWBXh6OZ5Zx1YAQbY+GlA7d2XFyYR82GJArFlbpUiUb4kU
Rl+VtNeeb8/0emHRMhJabqJLCWZgkVM4vWT0hjrVxzZu1WfZnLVzImWJF6NGvqYKeXWjM0tbtOvF
S5OC86LxFmZEdifS6yPtN/tgBG1yX3Obe0bV5+4M271y1bhaqzt/8C0RwRQgGyH9x4e9XFvodFmW
ByNY6AyvLQ+xF+m1RsHgpUcVe4uDRrcS9K4DvcXOAb8u5glxdXko5zCyTUlS2qPk6+kXpLz9+rcp
o5/DY87MKfOheqDHb75hZD+azI/rA5eVHzrUpaKCds5nv7BGVZdKFK8UlH6XJVasQThaoT0da8SW
IAUKnEIw/SZtW4u31wU5CyCi4AVzkYvX0GIbF23WhTX6V8eAGkJ2UGcg+nEv+9VeHXIqu/lIlXwz
aoG1rWZTql/lmXQGrf9CnyYXQEcZf709eTHiRQrLL0K2QAHDDPaV7v/lxy/hQeohzirHcmwDGxKF
0qQIqPBEOs4GxmFeCAwt8oIwj9p9zsvbfr39A673PE0PohZAQrSPKLBf/oAps6eAjtl41BFWfxtt
rcs9+i6peTdXkarvIiBvw0+jtbXVYoIIUn/NnUtPiM1BjqLdL1p4i41PwGoN3gvBuXOMaj6mFp/A
OiZdA8DAlTDVqnIvG4og+WfsEJPaBsFcxF8wVEmcFyWu7c7ZlAiLg9JgapayEtGXm4VPgqoiWbuO
7Tm/cSmVPIoh9N4fzgHqRHoDt0Hi4ehGYdtYd3YhDWfgXJDKKM2PgalsZ58Cb+rOlVUVB6kN285t
iRnz2vFdbBlWiy1DgkTEIGm40nfz59yR6OvgpUYhb3IHStjNHURVHIZq0xqO/WRMJ0PBem9X9hME
stsb5npdCFIyRGNe8eIZ7yxu2YaWqsK6qA+VrZX7jM9gchlAcfzd51awVyEDpTtnSpMkc1NlyEuY
ArE8bZzWHz1FK1cZbKJa8vc+YkEswUkR1wPljXdy9F93b54mkh9KMQaZeAbdwaisJjfEDmbteli8
g1h4lEzplNiABC2dW/7yqKStMyEkVVoPViphQKV3FrafvZGgapTmIMy2fZYXppdHc5u502z6kVeN
jZV9Ll7+/2eI3gUVh3dc2+XPwMt3rrRCsh8SAyEJN5P40S6iV02PShC6dyvDXW83Zk1rFKaF5bC4
i0vRSY229kfTfuh0FZmbZFKKgy75ePsVYeJVaTRuLEkxUcTB7HrlpvpobAzaaW9SzNFAs11ONeqq
rBz71MZ2mar2Iad0RR/KH9RDmNSBdAfxKHDcMJryF4HtWgPGLGKjWGnABTAUBVKSRoIIYH9tLB1j
yH7iQfogNZlxrwd9viFiGbtZUhqvnibprgmjtXTggzlDpoMoSp+Tq8FYJDwKAd9I5NZ54DkeV5sU
lC+KVV05bUw9io9BM+BhgRnls1YPirpyuD+aMa9d4FcA4IjOiwXHxRJWIcWmB45puUUBJ72bYl87
Qdz41uRhv6WCbu9WAsrVuYIxJAgJJBG8fYE2Xy4zULdgnNH8OclJoKEnFuuN/UuTfeW1MHREBAKj
dzI3UvrefM3lZAq+j3VJh5I+TPSU2anxgq1emn6Z5x5Jz9QIJsNyp9HKg2/wzvy6BE08K53nyKUQ
wBU6krdncD0BqBRsEJAfAKi4xS8nMIZzirhtaJ467HahkJRKY6FzhzGr7FmxlpWvbabJLS0bf6QV
BFi7xayo6TREEG//kuXmEY9IKm+0yomIJkCfy19SOCP2TlTBTxNeSliPOtIMBQ+hFoSBkO8a9mVl
Dc0djh1y9lONSgdXntu/wBBR8O9oTD0MeRJ6i7yDZDK6xdeEO5bjbVnJDw7uLMGmk6MyuJtjwGtu
3FWWtPGDOTnGOP0GB6qayldU7ggi7qQ1gfE2FAO6AV7i0O96rPGVtpERyQtr9hq5wpjBhd4xYnuB
pn9+xq3GHPFLYqDXMghDc5sq4EoR8pdD7Tnzh9nYj2M/fjdKpRsPlt/JMqqGddfvAyMr+m2gh5gb
t6ocnBsS4HAHfRj9yzZ1kKG1tTltajf3e1WuaF9lNhKgXS4edHAKsdLrWDwHacfXkvdYW7q025Jk
IxmNhftYrxkYDunDkCrPqRyMhzpA2+KsaI1ab3G61fQNmr6d9SMe5vlVDgFzIc8B7/nu9vdYnmgV
+WOi2PsDg1rlsuyO5ZkV4s0ePgS4fyo7Q+2rc1Bp0mODF9TGyBCCxURktWa4eNSAORaFd5Ft40NG
OFvsAqTbhqwxSufBRmvTK6SkOTR5wRzzaTSfE1yfPtlfYETSId71IjyRBix9zHMn1qREjZ2HLjfs
jY/e3HOHdNuGfKxsVjb5VQ7EYOB0gbwwOZvzJqb/182QjDSPmroMT0DBZgUZlQiAV0irVXNnGn8T
FSu5sDdVPLXC4svCKtRqJznZREYYHsUpTldO/vWC84uAAdFkFWuwPPnI/NIcDobglNu18WsKlPQr
D1ga0Y0AdSL1tlZ8XzzMxXqTCiEhAq+eesvSBYBcaIxAJAWnwtDao8qwOxp+0b05jMbKrXQ1FC0c
tCuEEj+FMvr5l6vdhb3PK8RUH2pgfo+dGo2PsNgibOCQOb19XK6HopwrWptCH5/8Sr0cqsaFHDEE
BSW/qSy2kxMrsac5tXMijk3SymBX0VroA1Dr5Pkjwyhf7iJZRd8hp7txDPBb3MIRBgevFMM9TPp5
X/WlsVekYfS63lgray9vLB6a1OMU+lRgV6neipT6r/3b4y/dgWoyj6kTIZPaNpWz7VsfISW0jNvE
lUoEIQZJ7dxaD8cfTj5ZT7cX+r3nenFPUGuhkQwERAOFdJXnVEFiVsmg1DxVYIV7zazh+j2Emr8p
M197mgr0VN1qUsqQBxaqzh7k90zasZCUyd0mSk3pVenMsj5laq+Q96fdgDWWXqiGa8cG/XM3b03n
reUtnbsaYJM3P3C03lrJUZevD16uAE3goFE3AtayLKmOQ92VVZ12JzlEaWuTNpqTPgTVlE3/3F6x
qxPOQA6RFNkpWo0ElstvBuqioz4bNCdKJO191+C/XieRcu8DPvqvQ0p0++nxuMMFFJ2AKpBii/H6
RqkVM2xOXT8XXqr72T9cyOqEFWT2lJWFuXJTXR09YITApQQuCc7MtXSLhPszOWl7sudqum8iE63a
0Uzmf3j+da+353Z1K4qxuBWB9RHCCOCXcwMM48R2Y7cnuarVkxKP0g6bD/+IMLu6azpj/E8Nx2ll
p1wNKoQ5wJgaUL5wmHoHV/x16ITM7oBbpnwKrHn2kIrEEEkdkr3SlYDswPlYXp8UyYq5yNX+FKOS
nFLOpPlPne1yqig5q3iztvKpVGZghZIRTT+AGoaH2yt69fWIlaR+grgA453ayeUwJY0yXZMM5WS9
SxWruZ4diXzms4rs82d3JmPR2hfq9syKF/nlWLpMGh1hInkaIz2/5wygOidcDY3oXdTVzMu3z09O
FA6xMsHpDcrY5YClHFEMi3v1hJaaI1PXVxBbQG83RE8qGNb2yXuqchEaeddz4ZHJsEDo44i1/muj
THZeJdZkJI+zHyAGHdfUiDejE3f0fIU45FxVmuM6sVG/FaWZfAcFhLAlnHUT2TQHGr1EyVH21GBs
v2jAlUovQxjzjGRpOrgU2yzpZ0+5F2U0vyjT382YsRWn2kr7n+Snfpbv0q7ES7NPu+wN6Xf7Sz1q
pMIIKIL8xzY1Kr+BjJXmNXr6O1/3cuawE9kWgo/Jai+zGL8OR0ANgXJCJE5uHJ5KtY3Zl8mbbUIX
PbQRqRwc/UzBLYD1EQT6U6yV2AXHOk8cGpWICt3XyMKqhyRCCttTYsMa3SxLGqT+G2rYnl2hY/lW
DFkW5tuaVvrwkKX9iEnuFFSotbpGpBbdlwJ97PEHCb8SbfymHaWVaHd194t+tkxbTJSjiUKLsgqR
oBmSksRiSsLqRY/NCq1UJPzuKoiDfIBKDuo73xIl4JqLet59dkfTOCLBYYlFJW9ZywJ1ZyMiWfon
3RxxgkabrMAkVWAWeIsDJbk92vVkuetJrABq0EYi9l1u6EqxBMqoUE8l5u7oD6fh1tJRYHekOLoz
7KQ4YHCPq3OarCmvLXsdoogLTo0JQjCigrRM6MwOz/QunNWT2QbxEb4hfmNpiIVwjO6XG1ZDtinL
Vj21lYwEzWS3Lp3tZq1CcHV3U9jQxT86byKBu75cgBwRcb2Le/3BBzpwbro0fvYjA9PppJg8FTik
srLiV3cNpWshgkq7DsdGWBqXA/ZOgV3d1EYnJ0vmP1Ud/xgEKSkZW9+Dxa178Rx/UmGLmAwQgiY6
fi44qyFUcjlm1Npo9zd+fBoKKToG3Wj+wmj3Z+Q4a1TBq+VkJMqCSGxxpbG0iwfBpPk65C85Oc14
88LSVvyy2mj5MOGWC8H3J/Yc7ap1Ir/+IjQxJtwniLSwbEgZFnu4K/sGFwo/OSHskB/moJMANw3F
DARVClbSk6vLVIzFgdGoiNEXeZeU++sC6EO8YcLYTE6jj+w/Ag/KP5o05L+0POqTlcv0o7EItwJX
gws3pN3Lr1YAss0CXUk4myUhFXL4xrfl7hArUryiHfTRZ8MeyiYLUsmXl58Nz3C6n36WnlKzFNu+
k0/RgKyMgeh8sUXmul2jq10fA0AHRBzGJFfgtXE5OSQSAgtQTXLCyDp+M6LYfkMFrvFBAcctpx/t
YzeYSh7stwPeddjhC3IEAQNSReYmW17hcpqmEG75gk4f/oNvu77t0wZjY3DC7a6cJuuniT9t5GWx
Pv/MK2t8UyH0rXzbq2ee+BUkSroojgC/FB/kr33UpYbRo+PNgnfy+IR++8kIq3+TAJHsQ42ug4sZ
+ayhnw8+kSLXWin76nsL+QiKyZwaNDcRZbkcfrZGR0IXZTrrbVr0R6pjerutgE5XBuU+GX2BOu0N
396sLP7VV6e3S72AFJtaIST0xVdvWwxAauzjz1YSVbbp5pWUvGhaBYrKq+qyL3qgkiFIlNaalC+K
QKAeC9/IUs+U8FTzJt+O/wVCX7Ruj0uQY7i8o63h3sqMdHqwkOXRIfJZ3a+V3y2C8kWIoYrClUxy
Jkrh1Jcu12uwSgrgfdU9RnAjNsU0dTSEQ4jySLdrUHExePCsRvKPoaNIL1FSOHvEQMrWG4CCyJ6s
F+Fr67fByi5aKljiFkgpj33MQ5BtBDLi8nfNRuv4hdT3j30E29Yd8zQNvbSVTGF2g6UC4Jf6K9kZ
BvcuImvVri1NvdmMTW3H2BKU5fiM0LD4hZHqxGdlxDNgJWJe7XQKCQRmXqvk6eBTFjdCVHR6Ibdx
8ihPY2l7oaZSKuiM+DFrYMhtinho9B0aCDbsVOREmr0Z4g312UvXfMcCUqKCpCBW6nKdbKPANS2t
20czowXZhWr0y4grGd95J1deJ4zSN7luzd9ub5vrqQNWgbIIk5oSGZTcy1Fbo6txATHbx6Juut1Y
+f3BnOIRdULakxY27YWRxRtpKu3n0rTW9OA+GB3oANgNYEgkN+/yQX+FmMKn3tfJTvcYODIlx3aQ
ux1P4AHrBl7fwT99EbZPVG7LwMMSdEQpvqIm+nx7Ca4CDVpegozMqSedRozycgkK2u9Azp32EQ96
f2dLYeWyjad/7UbxvUqV6h+fHk/g9uD5mBZ620tpjRqL5BRBuvjc+IUcuONU65Hn5En5pGRp8cf0
pzLZ3x5yqcPEIQScgcA3xRiB+r66Uey4oE/W5edANErdqfCnQHJJKiUNyf3OhyiI1WbNsStxetxi
ymV2O1LfukT+Hbjcm6EGav+goXIRQRfRq1AeVwKFuNQu4he0EJqlkN5oXoLVXRzCqUCMQa2G6Kw2
U5Y9js2EGGZed/5b4o9Ttbu9Itc7D9AKq8zFwv6jnHn50Rk+Nkbcus4Ykk9w6KQh5L/GtwBXiJeq
tX9QnIagHvbm/VRFsrxy2N8To8VsgahQk+PYUZRbvtLrOKtBiAzhuYC9ck5QXNc8E9pV9DSafuWf
wlGfurcQHn2+sbokLh/DPtHx0yK4/2jqZPLvEHS33whodeAhB+cEgD9NCXsHlNHRTp8QTUMHCNs+
txxjCENYZajj3k7U4om552ShwLAVt5ELTX/M2ecnygbxc+bUkoLnTJQ/t7igOPsK2CdW5iPuKpum
SvJ86xdamgVuqTXwAdJSQVO98aWXuIjU+Bl5w/aXT2d/fkWbRMGkMEBy6gEbvpk4UiXqaypZ/puQ
9dXusRSccGtKLT/9E3RdUx4TZSq1r3jEt5PnaGmtbYxQD/xNA3sIwZ8WP6NdkoiHjwS/u9xNlB/G
ez2Re/MuQUQ13xl4fDQHCXoTnna429Vndk+h7EZMv5DQLZwUmpsUNNaXdJDLUPr8xuKlqgltYp6t
3HmXG4t7JK/RrYnORtsO91NdjK8qsOQHH701Dp7eVH+kpDImCjNKhM1HmFqfvs0E0AKsCS9Xrlxt
Ec/kRO442CQw1F26L7WUhq9hmLWb2pJT32vSvPEiSdYf9aj0d1RU5M1njxYHmEY/lGQ2EA+RyxVI
a2umZ6X6j74RRvUuLpwZb257wP1MtZO5Hl2nxuz2O9Lh1amD35tunMaek5VleEe/XR4x3lqEV34H
UU9ZlmlTw5xmDGyjc5RjHuZCtojkF7vWmodh6BsbrnCWPZD+W99zOC33eV6k3wGMB/aXmXvf/JbG
ZRm/Kn5WmD+MlB7YMU4byVjr41xfP/CX3yvXJJws2OIGbhCT4mlBY1UBLnY/qbFfe2HGreRKGABK
KKHKxe/bX+i6A2nS8BLgFCGcBi1jMWaUAbZynD4/9w3I1K0kD/lrZDd5vS36jP5zGhqwJZENb6L4
6xw6WuapuTScBiWuIBRIWpAYK7fiO1r+4nOJDFGImKEMoaGqtjg4xpwjDTtkylNd1KnzWPph1z5N
QsD1AS3mZtgg2+SYbprrTvg8GaMhnaykxMurlYs+dNU6DtNXgNTF4MltT+dNraQ22fb1lCdvYBWG
co8o+eC8jmU3BduCHstjrUzy+GXq5mzclb4WyCtv1nfwxmJSQsgKs1+gwfiPL64ZreoSu8t17QnO
53yQp2D+bXdFrr1Yqh/stbZy4m9RVXEunXCInHsnM5r0oLdd+03DZC3dhKCzH0w91fVvdRpWD9ZA
pWIPyraTsK9M+uyrYyDU+yWzelXy6tzKvqW+Gq2R3t8rXRcTsXmkaBwoqkI8wZdJUmgi9m9laXeW
G6tRgVhoWMCaclEEX/qhsSIXCz8nvMsiAx89E/tDt00n/2UO9EDbJtj/8n+PZlt+Nta8P8053Dbt
GLoUy42MiFOXoyR8xs/DUu6kUAse56gq7n3gUV6Sp9mPytewbGJ9cI8c7E8q8MH6FiUJ2B88Hz6o
EfR+XNCjcMaz3oEzdwHO6P9mZh0Z3qAExYvchsPKlK+rAwgnizoZ2AwhDLBMmrXQIWME5XWWs0j7
JQ/9/YRDwE7ASNyYFznGW3biV55i+cVTwxv3RNUkXbnm3kPE5YbgV4BdEFVCWjfLZ904qpXW8h45
J+qMNk5XVXq7kfJRvZdmJw28XsqV8SD3lNcLY+rzozbaMTLTfZVpGH4SnJVvozRr8ckw217fSEMj
1N+dNEYHCBQMDnQTjqWfDXxCdJqiBhVd1FaJMpd3k9L4EIhh856bpoT7kKr9L+6PbN4WnTo/+u38
G7eZOdnIfW1tpUYaRw/+9bOExuSadcJV3Ac4raCBQ8IttOCXbH890tFISMQClrq1C2P7X71o1VcZ
ctZjkjals5JyXpXRGe+9OwLBFJmBZV1jjix5VFt7OhPO4X2HzfxUNra+tyM1eAmxvXfn0eF8WF1t
fL+97OIULvYKRRwhuQ/Fkx6t+Gl/PfOo1tdUsHvzPDd9+9b7SRPRLwkUa+sjXvGkNel/UeF0b7dH
/WCBEZsCrA/VhVRoWTCEkTA6ZWNYZ2xRst6VojDZ9ZY5/8ALNz51VfTf7fGuHjCoMpPMA3i1RHdx
GYsaq6+bAX77eZ4NImGljq9dW3fofuZrSMur18tiqMWCzhgDSnYRG2czzwAK2zgzFZ5sFO0mxL50
5ztWtE+cLN2O2hifYwwX10qU15PlOqNOwbuZIIQMyuUnRfoP62Pfkc+jXtk4u2Vl2dzVfj0n9Air
+s7OMQPaop6Z/c7boTDIGeh7HtK20h97qVB+aXgWP1dACDsPNkm0y5NwWmucXO87ysSAjwlRUM6v
FKCkXilHklD1XEpDu7HlsdvIZj284gQ6dicV6bW9j1J48Vk0FcBDikgCB8sTjyN+uTZU58c6JkM/
Q+OSPd+2Slx6dOu5AMp6R40hONzeeO/yXJfni8lRRRSRjRrW8unsNNGol2VvnRFjNZV9QlqBGEuS
mopbykFq3Yet3HYsgDkelG4wp10bNI7EjRy1wAYwEZW8OIL6vYf7ppybMhqHB23uJDCIky7/KdXI
nvbYArd3HXbfvhdYRZW4lT1aBbKvKnbFBc7ZznbmHW3su1YBNqlGSS9EKHU7wdkxR6Ij89Gs2DQq
wt3PRmfoex8aRvg9l6XhhVpgnf+clEZ907VZIjLQwrHdPiqHQ9j2k39f0zj/ng1V/hx1Tec/DLyQ
CxfRbD+Y3HxojT+3V/WDHQ4dkAgimArEkMUzxsBuqCtqxTq3tMrCjZ8ZvrTNgSsKVaHOV9dO1HV8
Bv8A6hVGFXUh9Owvd00baHgGN7JxVjqoKp5W6GR/iWKrbo3c5d6qrGbeK1PU4StpGn2x1XrC9aHE
I+EujCy1/TngMVrjmTALo2vavpsOnKviRg4Y4x02JzhJWk1G3nZ7oZZ6rex1oQCqCoC/yEeW7cKs
rPMRRbX2jNKTxQ/N1HCjzo1+tiiWGq+BLgj86Sip/2VJl2wTOlf2E4IkOWL1eagp22iqk31dUifw
JLkr+sSVUyrk/0jCnqRR7Tx9YcWDea2zfB1G6SpTn6bLC4iMfOZyyYMk6swKnALmvNMMcarANjy3
tPumKEq3diRnk4/VT6eXkx13yKe7rCwbmwstJZgCdDoWIRTMmp0nQ9eeJ27OZ8Xxw5+w8q2t0M3Z
Y1Jcv9VN33+WkcHHEv43yAZRlgfTu9hmUptKc29ZxbkZh8LfQELyN1Zpa3fl2Pib0a6b9kB4zO6y
oACWenurXF/JPCGo85IyCybocvBCx4LcNtL6nOWpeidXYxF5so1nQEwF8nseyMk/twf84AYApcUl
BRZGwAQX+R5MqMLEeLc/F5XW9BuMe0flkHVZsInKcPDCvgx4KmTJ19vDfnCWHU4ErDzksmiiLe7n
Nqnm2Q674Yxbg5Z+5wfARLAsINubIWjK5t9a6Gyf8hlLkBfLn9qV2PXh+Da8PCYoehvq5cYGz5dT
ESkwT8YjPAEDAo+s06bI2E9OjYjTpJmT7EpTY0f7QjLktabPR8su0ClYzNDF5M/L8TWI2mWqJAgh
q4mCeXsbR/ZOt3v/GU817KhNCnDuOErRSmHjg/0lkkyqCAQjln4xLj0up0ejjHnP1XBQh8gM3FAu
5F+qHxFNB99ZSzE+CH7ILYAmEAAGWE5LllFuJlrF7h3Oo21F430+avl/xHhUpxPLTJpjByL230R0
D/eQ2P3fQ2310qauxt73VKk39aM2qIm0l3J8f7dTACWb+phlZi7SWV2wb3U7/lpnfWRub+/Rd4Dw
ZdYghCIoBFEE/0C+YFBjtSgmXPRiJRqeMXznN5dNGtDG13zcmIIkfgoDKtPerNsZ/tQmCe5m7vu2
PjZhGBX0QXHOcYtRlvDKhpVSuZNDO9iL7Kp07soyKxp3sOpSO+ZKoSbfSwQfB69IR+s/eW6Vb7Mx
cv4iStDOHjnMIsHhDGPWlZv1elOAawcSKuD9bMpli2tMLaXULKk9s1XjOxxU/K8Br89TFqvRhlPR
r6Rj1x1PLkEOn4wQKFAFZFYud3+rwCl05LpH9qxK0tnt8jGmC2xWkOw0u8u6A2FQT8Br2rP+M+yi
4cgZQqzfCHKcRtTcgJhiwMb/phZKFz0r5mz+uv3xr9dEIOVINgTZgeKJOMB/vcgk9KvisdHns+qE
ioa6rB6C53Oi/3F2Xj1y48wa/kUClMOt1HHkmR5nr28Er+1PonJOv/488rlxqxstzAILLLBrmE2K
LBar3rAI3nWHJJZBQz8e8TYkMCKFaVrBnE+y8usR67F05kEa5kurI2o76Kn6FI7Sp8AuCVAFlmM/
cyLR8fGgy196vcUplCA2TGWReidv7etBB5qF6MoO8qVHSNlFv739rkXGtyye1M+PR7q3oH+PtLpo
CvTx7Lpt5Qsm4NMuzxPdTcY6+man8mkYrfrT4+FuMxd0U7m9qRxQxgDrcz2xxNZHJa1L+YKpWnOw
+iGwDtSejPRfNP7IhxO1GWloaXqzeOEmuDJipIMb48Z9fmd9EZBiq1NRgMmxhhp1InOsKQqMi6VM
Nc7qUqUCAQzlfQN6dONY3VnhJRMntIPKg+Oyiu16ZFdFPhQ8T/p0PoKmmHRXN1IoVXVjnnnzZMrh
8SLfG5ELFP730si5yVaioNahuo3KRamk/ENsJdHRGfURub6sC3czwkIb2cqd5VxKU2RI1BAWqNj1
V63DRmlAaqmXvJ/Hea9nRm+/yqnuTC5wtkDfeKcue3J1OmCqkBrxRKbpugYmA1dVnb52lEshCDCZ
pDnxkRprrW5UwW+zkQVISHeDvJN/7NXZkKJyBi+UqJehLTpPaXQaQakxHDLYfVhJSPIZkGmMsl5L
HfnNn5ATwoMKpsqC5Vptmj7UtLGiNHtJ0ip5inoRnLUA0Anc4G6XI9mxIcJ021lZNE7I3RaZQwoA
a2KTqCgugsBWocnlujdGMYqQTtO9y1M8sJUgdjwHotn7FnmeZymoHE/U3bRHdwzbhsdTvxNwDe51
qjTgWhQ0CK43E4/sKtfiQblwJacf51pJfkGBTk86YXdwcyXT550iqba0cU7vbWKq09ZCagGsuj6n
3VBOQq4q5ULDF3NtrASFKy0RyNQC69/Hc7w7FqaSS1WROu36zUwBSk8K/v/FKKr+exVLNdoOBljo
XkEM5T+MtUAoeOsCS1trXRRSHEbqyLxKLRt/9QGEbgRM1V7/UXS85jfOzL2vt/BmoMAi7WGuTeKV
WHfmGg7hBUFu56RPWrTX47w5OI08/0Off3arehaf3z5FwCFAgZYtDMLmessUpd51XT0rFwiJpB1h
Ij9lapVmHigDOqj/YbCliwFYn4Lp+u5oG7tERNBQL0WCNIovQyzfa7YEFUFIqbGxnHdCOZUZirIm
yQ49i9V9WQx2NwxJTCg3jdjZJRC8ZB7ajvq9qobFb170Wx5Y974g+SZhj/Rj+YTXizlHqHsUUqpd
LMmudsIqtNwtLDveKTFdXaXWrANbWtkIQHdOxEJy5Nv9QbWscSWTVXdDN+vEH1Gq/3Btp8oPainN
iUtO198//oR3VhVeEJcxEjz2wka8niICrr0zTyb1VVGn5yHvf5cNOqTINloy+zPRtqRP76wpAyI1
A/GPxHWt5WfZeTkKaloXUyvl7mff9M5wogZpdEf2dED5W4V6gc4Cai8bynL3hib3sOAnge1HbuB6
riI14s7UY+0iWVL5CnArS46WhgLOEbxa8p0X0pB7MxL6/yHvMRcKK69ZTiWB9XpgM0zaPCKGX2bJ
THY1kiDdXhFz8DyHdnWRu7Sod48/6709tIj6oOgHPZli4vWI4R+75kZTL5SNpVehWYG1q4o+Tg6J
OWfJxsLeuTIZg3OyoDVAasirCY5KCRtKl7PXueY1aEdOZu6srKVsgDnKEwmaOPRYsLgDDnZPkmaF
4iUqpfCJeory4fHMb3FyCz0S5NFSEVzKkKtUxdawJm6UOH0Vocm3LvpW01G1HsWHop5Hn1ulPTfx
VD53kzkEqHOP/c4sx/oXkElq1nGKcLaNlshG3/I2g6LGTGFj0cADx7dm3Co1ODjLaOvXABoIythB
SVoBTusdCCDqwUiyf0yAVbligjq6ce/d6Tez+XjN0rfDzgC3muvtAIAtiUSjt2z68rciTYDvI8N4
V+WRdYyUJPuQ13m/b1Whu2YX1k+DEfcbgeb28Nkq+TebY1HHgzJ+/RMojUPLyu3xlYQm7rxRAH8b
KY+8bxUzRllMxSW6qZA82bijbgMcrRyKs8CZQKOzQa/Hzcs27WOnHF6nQOt/z7bTnqEDNdJnkPtc
wYYeWuGbbyrApVSvSMqRM7vh3uhTVoeYJdmXbHHmrBNVdZs2LvaGltkfsrkK3vzmWJ6RKLYgXccd
sHazjWYxIAIvWxder8Xvvu8N6qNm8HWAJ/nxraeLSiQAH/InmYcc4eV6OfUs5LLNk/rF6LL53Olj
fu4qBNP3zpAFT3qKXFYfdfI+ahPsE6shVD8bWhsh8W4o4lukTcVPkShFu7HDb95BkC2AnRJ5+M4g
59Xrn6XWQdUil1W/ZJ1a/R4deYTmRC9jSyP1Zjch0kdnh8jKbuYiWe2m1hG5rgTd9AKhwx6Oeh5x
YvSWJzqav/nvcDbNw+MV3xpxFc6C2GyRIhinlw6SRuMh9pSegrBt3gnwMEch1OPj8dY3B+eTIIGL
OVczu3h9V1VmI8FnEtlzmevJmWtZey604KIgULLVu1mHxD9D2fCgZXJHanurvZRW2YS3D1axwgro
cekZdjp2kBbfwM9Cw7Rb84dSFPnkJUqobZyZdThaxoZCRmuXAjftjNWydo0xqkNnp8/jSE9KpJUJ
AzCz3dDslHIPdVT7nbeZ/c/jxV1/zD+jLuGPTYqG/tqUIskr3SmlKEWeZ5Z9tbC/KnoTAbSZ3w1Z
mWwc1rtz5O6HS8JrgIrE9aHAAgK/QaPNUG8aoMOFdItUdwIdGOxLJay9pgz1J0jDWrd7PM3bgXnx
8HIkJaDmwpm8HriKglQk+pg9x0E0PYVx8bnrqrmhhxxgmJ6M4gJdezw9HvR2bS1K+OTMsLzYu+te
XNbLZWDkYf4c2gtJuUg1pzmkQh+HXW4EGqSEoSk2Lpd7E10IiJREyCtvnnh9FQZqLIv8mStXOWhp
45xkDUhwCCL8Fd2J1KMxvjXo7QnFsweIJSh/2OGAJ69XN4z6iX57mT9XSCbtezErOtKI3fwc11Db
3hhYSVlJlpEcA6NKyXctOtFUAkfc0HD2oZIP2tLUDWI3zeTxrSV+BnJ41MFaBeTBG28VWStNCdI+
a5x9FHCbBJOuf4Ai3bsLAPnS2m2xoVW//nR/xltKSjSZSI3Wml2YwaGtUlrOXhdp4+ZSnO6anO2Z
yOm4x54Nmwir3Yp460/3Z9Dl8YGKBy3FdQVdobllR5Lq7FO7rL4Lqa32ZWuKY5TG1UZOvr4R/wyF
rKoNXosiwxo6pSC+1FD9BNCRFcauCFXkx9Q220h11iF82RbgJ0lyAK5QnF+9M4xqQB0OtW4sq3CI
CvXC3OsRoA9VybODKfHeKJwBM+Ex31InuZ0fI1MUA5tL6YLXx/UpUFHT6qqu5fuNmYIogGIeIhOU
wuOgsjWKcj0KhI1MDcze2cuxgu6fqRZ7FB+2pJTWoevPKqIktTjQAjS2V3sfFRytzLXa2VOrXpgg
g+6FRTQdbKPt9qJFB+Hts6IohVQHviDIiK7qGvyCqtYB9TMXKz6IGbqUOqRbYg73ZrXQpf8oR96a
08mBXNZtFtr7erZhdlCTi9xaza39XGjT3qSXtmXhe/O1bLTUoZmSmS54/HUMka056MZWSQ5zbxfP
rTlVz7gKx7vHq3dziMEJA9dBC4SAtXyw6z0RJoqJOTpw3WpWK082uUnHOo/39lTlG0PdYLYXTDJo
S+40OLRLR+F6LMksJQnHw+TQhFX8OQW8eDScDkOdDM7xdx0hoFduAbHXGhtLpLYwgktrNubvMGs6
8JIUh/WNE3ETN/lFZIYAh1lj6karX1TOKYCIAPNFlO+yc6Y1+dNYRvkOqVq63uasPE10ITeC2b0l
/3vQ5cP/1etMsH2oS/jRB+rt9aFV6mAXIFHl9TGE4rd/XUrRC/yAfAKUzfVQBiJLM1aiyUGPCkFm
CCsL0nA75afejvPyP4wGjucPSg0C4xrM3AVJh/9ZCjipEWgH1ypHxSOraswDxo/VVqHm5kguEHeS
pKWZjkWZvgqaPaCoqc3y5FCh0PAi85bx5BkyUZxFxSGLrWFjs9z7bjTPmRmFIa6i1WKGRhz0usot
MOmVSgF1GPeasPJdFZKbPf5uNzcRda5FPZS58dBHVfr6u6mRroa50wd7HRFi+zOKYHp2MpKoqM96
SpffwyE1QM+MBBJoYl+hDbkRVe9M1tSBkDDPRR9iDVKQlRbd8LiT9mowGL+C2sRqasy08hV/mKLY
iAx3vqSJRixF4kVEjdW9nq4czgO3n0wmkRSjifaFABTYWmUEepA6ucNzqp7Lt972ZCw81ADkcjjA
vK0+J0LLLeXvJj1MOIx5qNe1u3JQu8OM2vore7bbtWEdeXNSblkprr8ub9L/PyU8S4F/aKuctw1M
sKyz1vkZ8JP5uOBe0BXRmheU7PtpBzOncVAJymo/TiLKOo/31vrLLi/iRY53MddFUGaNeVvMD6wA
MpMvZ7Zd4+DoVD/BXWn7vlO2ZCyXffp3R/fPWNQJqWEsz++1hbAQTpNkSCkj9Nur0b7uMx3D02Cq
sHUQartzqiSOP9hmOJxbZDOsd6QMTnh8POF1kOdHgH2mnQDAZKmirpZbiyTUu50YLXHZKk6Bo4bv
nXiyP8Rl47yfR6k9oE2/ZTO03tKMtOgg0UhC5Y5/r7a0nUDap6sz+EMdz8kXBStUYzdMPNW/6iZs
Eo9n7vDp8US3xlz23V8XS8sKzMiDjn5UyWP9uykSJ5UPDjKy7V6Klbn9kRO6otfHo97uJ/qdwHb+
qMvTh1hllbJUGL3apJOfS81s73NN9P0O9HaiuLZohi2Ix51Jwvki2/sDhYbvcz3JvkSXAJemyQcl
bh57ow0/Jzr3NuLwEcZVUyy2UqTb/QN2Ev8eSjv4k5PSXo8o0VWv7AhXA2UmUriG0mK9UjWtcpZD
WTJPPdfBS6uazkbr7KYRwR7SqTug9c2zhzfWKjsB1VEbgZgGvw0V6bNdBx2OlpmwlF0956+qXVkn
pQc19ho0gRkfELdUPgeSYaXnWA/bLdLMbdRapKcW8XKAyQua4HoZnF5vi7yPRr+Ku/Af4NvhU1LI
vzv0kT5yqKwLfZn4A9dVtRGwboPIkjLSluUwLfiQ1bae4y5rKqka/GDMx4MqtHAXog/zpTRa5V0e
RfH7oaf2pQdzc0G7Pas3xr87cYIXLYcFy7kuIgZ9r9SGxWegutUDXDCdmuJ+j9tm2Nfm7OF4kX6p
tCr9bU5N8eXx6bqz+aCzoXhDhg4e8I/G3F9nOqKg1wUjk0+jWdoDkUuea2dULbeb+nY3GG0DVUGu
31hPYOeBjnMWpgpYcKLn9bce6QfQVcJ+ISoisZ90a/ItIBM7VU7K2rW1Nj8SM7dQyjednT/DItpE
n3m5otYQkUSRI6OF6+HbAaiCyRnlnVHFAsVfM3Jes2DElaAYMQFMjIu0ZH4KYPnjf1jwxboGaznW
/aa7hPz0bNGd96Uo6H+gw/w9iuQIQ886kz4Ekag+tFLkHB4PuqT81/ck601GubxDgHat8dnyJNpZ
ae2RC782jxIMhxK91yj49XiYe5uJtBJBUpqpkEhWJwkJ0aU1hj2Kgv070cuaEteWJbn00Dq2Qk9r
EuUywYIs35g6Lx+WoiI0XR5+UPFXA+sTzu6JyNjFVlkeMIMNXoeq/pQ3Wb6xc+8dVsZBVIRMfUEC
XO9cnohypzb96C8Yr09NNU2f1SKxT1KYqsPBsqbuEqq1w9sLKOpGwL5zE3LXL9QJPiUor1WEDGZY
OFRuJ1+laexygAZf7eOiftJmRdliQN+JihaArqUyQNmUPP16oug02HOItY6v1L3KG6TUdpHeqmee
2N2xF9kvRM21/5lj/EnX4vLnmzcSKawDd4OHLGW5VXwwecTPvWLNPtYpU3Agp+xy2RVYaYXeOHVO
9C7vRSfvrEHMbzUuYS8hJwqCDp1pALzriNhpcRPbyTj7qBF0H5XJyUuPx0rSH/V5Er7d2hQY6hh+
rNxKQMBj0edbGgk3Wg5/fgQp2vK0hoy1Xv0On+UhrSU+tWPjlyznjiHtQs3om+dcFXPuDdKEPSty
PaqVe+FshfI5n5W43FG9NVWE0mLMlvWlSf5dxjEA7zORFrtOHSy537i/7gQX6Jm0FKEYg25aL9hc
2Q7EbHX0URmcvtl6oHuWXMVbkoJ3ErPFZoNckMNH+F6l2T2SFAaa/5NPfSHGR23GLFvXOqdzAzOL
8+NodFtyBnfOgA1hgMQMVOxSLrs+A20SlnGsTrOPgpgKf6RG1WuOLfkFvd7iAly1+XfUiajnWtai
l7isDH33+CDcCTegtFEd/WNfSpJ4/Qv0DPui1ohlvxgspXUnwMbGs9OC/vXk2Chf47DVI88u7HQn
es7FRly9lyIST4mroKv4DeuSGvAOkQYil31bC4djFGfdN9QdkOZDjW/cC7OAVmPEUxOc7KHvxGGA
bDW5AGhkaLHJtPEUuPc9YDWRIwNX4S2/CoBceWOhZJHsx8ByvKZ29KemnCJXKdVsP5pYeo+qBHsd
n+hLoFXhxi1653oD80VtkRr6EhhX+XI0WCiTBgqOo5Nm/cy62XpHgyd6QhJIKTxS5KjYmdMC53m8
Ce7tfHKF/1elXvjz15vAltQoTOpe8c1SGwLhFvmcdi81V21zWJzeEShVscAM/vd42Ht7DzUawj+3
OVLVq703anIuVIlDFUmJtlNw4fhoTzLmyJi37KBCxft6pEmopWO6Af+5l6jRQVv0WgAyc9GuLh9D
ppGACN3s99SfhNfJSScaHvbQUz+lTtLFbtzDfvmn7bJhMesoLA8TSVVxMy1Q3oxxXg4g/Tx6Nkv5
HyTD9frruR5CqC+5EfIayk4C0LkK0M+a5HLYTUONCi76Ccdh0J1zF9fZLih02W2Q+NvYCPeOIwJH
tDMXOwJAW6sDQHsfRUyDX4K7WvVj6szyBzQHyWuaUJzENGq4S5mF5NpdTRl8FlPx5LTUQZQBFcuN
sH/nNDjUH1gbDcVONPavVyXiP8X2oPKNsqk9GZTW9rbKE3YnaX35oiZyAccrj7aEzO7sSsSuCUgy
+CT69avUADXiIqdJPvmTIzWyp9RYH3gJpRkkbkwb7VAvb+BM2MFYonOtUPbbmPedLIzXKaCExb8U
4avVD9AkCtTdxHM9mmQdFR3cUhE2y7/ZmaW8PdlcwFGLXTZFRN5J10usF/i+01Xj/oE/6E9NPPo2
J7J0BwLes9rAlnKbKU6y92WHYufx8fm/ewqBkXIMF3SLtpYolnJ87xHZ5gvjIuH1+mS8KApaZGjs
luJplIpqh2BKeTEynTfySHHcNaoi2Hof31vwhbzFgw10/w2pKZWLSjGaZdPrCkD+fBK7sIRen+P9
uTHlZc+u3knUYqiG0OUGHryuiGiA3XA1tmSf15L6vjLTZo9/n/L+8cLe28J/j7I6OaDbJAAeioyf
SCA9zWVdIaRjpsrXdkyDbznyeYc0GlVkvs329Hjo9aEFPcT25G/g+c1NtgYUk8EJY7TnyU/qwHm2
rbT6llRj/FWeMoGCVKk6uds1COQ9HnZ9cSM1CZ6QwjtvAp2xVyWujIZNjY2T5WtRNsdeCNjGcZEp
mo5J1pbdbjJFSZW0rD5WrY01I6aVzhb7Z72Nlt9ADRE0Gs9bvDtX15mjDI0zJYrlT3bc27ul4anv
lDoGqJEmjZVshInblV6EXyAc0vKnDL8uTacOZt8VWhjY1Uzp5yyLKy/DLcA3Z2d4P0Ec21vCVjby
tXWmsMxxKQyz1nzmG/p3aHdxqee5jS8oRlJOaU+G27at9bEgTX2Z4Y02+8df9s40wd8vzM+la0Wf
7DpEVWXDp4tK25+CKfHkru3eR6OM9TFiGmJXS03xUXGGfEuR/+6wAGNB49NZoXZ6PWzSGbjdYXPk
h7FqnBWtg7Uret1530WdukN9w0KX2Bq3QtE6PrC+C15q6enS3SE2Xw+LDqQp98JhD5Vml7i4hTnO
LjN1sHiPl/XOZmUgavuIdYLQXnsA6MiAtmGY2n5mUT3JE6c7VIGhnjP4B1//w1A04BZVTug36/us
KSpdOENs+8bcRc9NbaioalWlN6jIjL99qIXFQGgF2A+0+Xr5GoiAVlxFjl92RvWsyGhbgmQyvg69
tYUgv3MSqEItzdsF3HCTQdLadWYJuqbfSWF/qWcMOmjCBP4QhNFrU47O+fHU7u0M8JEgXhcbP6DF
11MblSKPY6tW/Fgk7bemnZOfgYoF5ONR7m17uF/wMageQUtY3RzYXYIRIaPzbQvrP2/KUL53a6s1
ziVY8uCoGUF+7DVhb2Er7gRwE2Y3lZil7w4E53p6VtD0odolml+qLXYu8DOmJx0o9akxJFSDwRCq
x8yUp3cdxGPJC4ws2gqo61tzOXu02rg/QBRrnMPrn4CIoBU7oan6Q1fpjTvrVoEiepEe6mzsO882
05IMIRaYCqspzaG3r/wibqQuctVIiaxO/kA4qHS0/XwraqAhjGV9wnql2Aspqj9OQrLdBqLh7vGg
9zbVElmXSS9amatVBzgjUYuKFF/T2mwn6PT9K9qi+ufxKDd5HisLpHipC4MHhfu72lVyXtgR/ruq
n+ML+JTTYdmbbQNgW2rVPQ1yC1yaVL5UIZzytEVkdNcIx/7y+Ffc2dqQLdArACFHGFgz9FUjt9U5
cxR/NPReD/fQcxvdqxNozl6GrFeCcjrNpxCF7j7njGzcnHd2Fwxkirp0rhHPWoMvhNaj19bIut8N
YfgsMlv5FBYtOnVFl7beNI/Zbw3L7Z2NvOVGln8nVFFPWCrzREWu0NVX5j4pmimpdF8IrSlOois6
w2sS1fmmNaNRRvsKnXB1S7Lkzg0DipxvjmIsw1qrlCwIK0ce1Fb3R3im+8CYmw9otNhgyrUtr7Jl
An9n1cv+WhgA1BHQAAfvcX1yrTkNy6EsVV/S4rw4tLU6mLu+DkusmGVwrPi285gwLoMu5eJjBdH0
nA+ls6Wdeec0Qbfi47LUfOj1jDMbCeoSrzGol07quK3Q0z1aZfq8sZXufE9IWnxJHugY+awzP3sa
VLvRhea3wgn/V1CMqt3ZqJp92Ng4SkV9s9EXuHN0eINTqIRHg8DSmsY62zNxUM01vx/k+Uc6JPTw
mvm96Ev7CEB4eDfHTrZRirs3Sc4LmpwUiLgWVttHV/sO0mGk+WkDX5finw5YCECrYnT6nkfxFo77
7nh0Z9lBPL6Z5PUeivWU7LWvNV/EuthZAd7FQq5zr9Ky9EgC050fh6M78YDCBvJyi9YqT89VvE+4
CeJuLvF8xNG2KNxWCZ3xnyia7G4PqVUZw1PQOHRqgzKNpPEwIEO+hdC8E5ip1mO+51BdoUG/1pFs
E6soozY1fbvS7bL0lEyJys9D1lmkGLXANtiI475X960T5/EnEBhTh/Yeihz4JgdjspX+3i4KdU/s
FDk7lIPJoa4/AvKSVjIVlennVMbTfVg03VOCEaEXanryPrGS9r3dJM4XW8v/w/XP2GCzIRZTDQFD
vRq7m+EZsrn8IZ370eMuQWcv7IrEQkOtKPt3g92K3qP0hql0A1z99+MNcRsv2exQqSGB0LQGCHw9
/qy2hSKkQPehThe6O+fZcOyz2YxdvLDSjYv/NmIug+GrCpSKZ9y6y9jGKjehnhu+lYtpb8dRfkiq
yDppQ/ORBCT44hiwNXMtyo9z18f5RgS7OzzZlr0kHiATVmstOlEaYdcsUk3N9A44meRWyAF+GCJl
2sFiR5y/owmwG6y0xFkcxTp1I926u9pA15ZVIDVZA0sdLCIsa7a4jjFd/jTJ6YdGHYqzGMetg35v
JINBwOrRsbzRaq3nIq7MyNZ9qYpOaWgGP0Ohywe9H6ONe/7e6eGZBfGQuuVSCLneQVy36E5qtQHO
xGnKV5Tkcwvt0khk42sWdeEQ7aA/Ot8AY8qhP4/YCb59C5Nk8J6kecx9sYppQkvi1KhMw0/mQfPr
tBk/yFHV4exkbYn93t61S6MOODb9EliWa9h3MiUauoaO4WM8YFZeQUIv9qGp5V8fT+n2WkBwg4oO
NXFu9Zs7fZb0ttTLyvJ5L0cHxR7f902AOnoSYC5dBPNWIevebqF+ReGMAgCxcBUFwpK7sOoYL9D7
aXSbZjG3bIc8P5l9Xm5smNt7ncmhH7MUAbiE1oNJFbaSPHMsn/ae+QUPx6H2ndnssl+TPer1D3XQ
0t6tg7bQz29fVgKMakM45FSsLx677QZDTgLTr2Va3a5tSLZXFobhSVkaJ65SJP/+hwEpp+O6tchD
rqdaa5VqF6Ft+qjrlu3JTrHCQEYvDS99nTnDHsbTVq3s3uqCimH7kHbzmF621l/Ip77qba2fJJOM
v6xeqz7vT5FVmRej7NLTLEK58VJb5G9/xoLzgtUOtgFkA4Xm62GJmwlcSXaQVesAC4A08mCtk/Rd
LEq0Mox2mvZDIM0fx07eorbfOS0KEZWYiqQEILvV2GqhSpqIhO3ngdR50ZxKe5FFdG0rOfCAwecb
2+jOaYH7QFB10BxdFnk1V1UuKHMzHkVd4wy6zn7Xd0X2fcDlYEPb6d7UqD4ufGNWFm3866GskUes
Xk1U5miS7uU+lfegZXRvTpUeapC1xQq6Ox6VR9KzxcZqLYMY92lgWgEFyLztq/M4SM7LbGblv7M8
NS9Z0m9huu8tJbVktKfRl+TyUK/nJ6we2i8WMKAj83zX4Ez5YcB08POoTdIWNv+mzUh6xx3F3Q/N
eIGmro5GnGfoIjqh4wd9ZRzaTEifMjue901eTQeMdGtPl7SEKGtN/U5JqUnR8jeUrxRltY23ze2l
yU9Zun3E3OXSXG0hU5BjaxV1vDqVBH4PcfQ1nwylR3q5Tc+mMmlfdL0Ki0MdJPmPx0HpRh1jWQdO
6B/LEMKvtVoHtbZDpCYax09nVYYlm+eLvqPT/Ghk0afuqGf9WXfQJ5FwfOtcAxtRWmAOpj27Se/t
r4szziKHs3WOF2As3/uvN7UqkwMTLv+cLfxa12iYsCrLBEWMfl8oKsCewkgSzaM81rZelITIQ5hZ
IKe7Hu/E97XBQ99ta8ze3KErpObYS0Od7wzJ6T5bLIC27yIwAJ6jdbyrtLQw6p2p1PpTkGiBsV/8
WjRvHPXgayS1VLkgjUzzF64u+aSUqSR5gxHE2uTFJK5j68WxY3a6l+lqqiBeEXQAqVC6zJR49pCw
EcFLl2VAPqNeQ/4BTeQxV55zyRkc2a1Dy5FOeow99uRFVGDC2YPYNYn3aHTSi3P7th/J1IJR0kP8
hYKyij4rStuXz+oQpzzI5sDRwk9UcdT6N1YzknaiT1Apk9sQ8pXedao+aI5IwEU11Ms5dLKnEmfF
zrVifJLPplzqodf0dqC8GnYFPDUpu770IhGOJhIYkKjKb9iBsSJzgltsJ+Qp7VxFR9TpPNUqRCtn
smtxbMKhyt5NdtnrlyhEucyfgNeKo6o3qe05iZpZuENMeXZCPFROzzn00PEzpccx83LEDoO96kym
/q1J6ik5ISMc5HutC4zJbUOeZwepbgJ732aaknm0e8JqV5uh2rwfOkWdfwUUkLRn1MmV8RnmbjoI
1zHQ2niRUKDHqRG9gPS1M81o/mVIdSIOdhyL6LlF4lA6jHgrt++tMEd4MMHbqNjBvl+oT0oGz8AH
hdaH4xms6ux4dZqO9re2CIvxN7KJo2IucrdJ+0TzMmt+zgFt5HI3tANqvPsBirTuoaXucJIUba7S
1LWjPIzQ+NYqrVM9LBlkvqsoIFh9Vrs2oIfDddgWz046lcEujHjmtS4ulKEUu44U6fa72USAbi8V
YzucVBg+/LE5FUUpPDpAZiSeg7m16mchwRdLvdKctFTZiSpX5tNI/ypVmATn/CXEB5H3s9NCSI88
kgNRfYX2VWVPyjjr0oHyeFeleyeVev2Id5g6wEjW4mgUnoKMUju4ylQN0QChdwYBt8NoPMGCK2+C
0nzKHQw+9zNAm+KMKnjjvCql0GLTUzolFS/oq4XNrzCYE+GNchw3yj4ys65pvGFuAPjoToV3uSmh
Hpi5zjCwxAjMaZEYPKWI6M/tOmNW8r0RL0qKuYQ1jzt2kmP9kDIYeuAIleK57qe4cAMlaR134QZl
XxIsP7p9W5ZN+ezwrqWgndVl8oUaDEJ5YRa05WGuaOapnqZGpvpi0dKcd0Hf6Oq7zjAr4zzZFk+n
XVoAFjmqU5BV34OMpsBTnpn2/HFI+2qMcC9rOsWNhzkJf6GehWMX9aJAOOSvcSXP+K9LstkcYczn
IJwkq5AKd55nOSA22V1YnmK5srozPK4YGQq5UafXxpgabJKqMAwcf6xDY3azIrb0X0mhNiGe8/HQ
x67QHGnBjvaWHPwK9EyafmiY99ZflDAay6c6aaPkQyjCSl44LKH0HVsLTafOjuW5Wzmz7rwGtdzJ
TxEKDrMfS2ajqucI5fKgdJuCZsFODZHMTw6ZYYKNqNIyM79HWiWFP0XX1wZoIFqV+0jt4u6YlKVc
HdSuV8MnPm5d/ixRh6ifzdGQgNKZeiJzFvCCioZ/uzBP5gM8LjtOXaUz+v4UDlSquFbsVvlJPV8O
Q7dGv2X6IAU1f0izRZCcanUyrUNCdS68lE3V9S9KVEn9WS6bbPzCBrFMTxvGqvPMWm/KY28qY3WK
1F6OTlNbKukTnoBj/+9UWFY8+3Ub0moy+1SJz0jmDIEvsLTvCVKlRANIDWuh/OgtGMrn2K5yTDVb
pHR+5CUXiGcDPGpT1yzstp/3WljHI+odJY7NX2an0I3WCyodmoUcRrr8HQ5naTzl0TRN7SEds7D/
pmo1ig2DndEyOHDNZN3RKU18TlwqzdCjI9gReDqUcxwXXhwMQ3nizquqT0Ifi+YbqDh5KvZmFzTV
93Fi+3SHaGxyi0cNWKXyoirCmM6JDdzsxTIjapmw2IPgRJ93zB0vakOzOGdyJ6QzY1vmx3mYBvE5
CjnVZ5TYrfFUSqoAD24YxSRcxEvFu741g5aXaGOnPwxTMge/o++Br6jeJpPxhYp/gkh6Wg6muuMi
QNwJdVeEfrgkUeM6Jv/H0Zktx6ksUfSLiGAeXhm6NVu2bFn2C+HjASjGgiqK4uvv6vviOBE+smga
KjN37kFGVhtCf+lIrhp6j/oCphzOJR36DBa5LtESLzmUNKaTTEIKfLXg2FM1ET+Cr+YYjTNxb2bu
klex0DU/SzGeY9XvqROoHGZx05Uj+minmJw03ogUw8IFxiZeIPNdixM/xUJCsy34bn1cM8YujO8a
ArPwdu5hiz5mkzu3Ve/Yuf0RxXNmH4L4WENTHcFI9C8s9TT7obfd6b5gmefrKkZivQZ365rUxDVt
ilzSHBuZhbQkl/d0eklC037TLszeJ+z8aue6n1PXtRXM3i5Z8lPH3fmr38wy/NtW6XKFM8h29mqb
VZ7vs2jDXhQLE/JZ2HCs6RUPXNjNS6A3wqpOlQX2MmzYoJLEAkdVhgV18qjf6tALLufoSAWVDA/h
64SI0H9pOtvOj/AOUKOWCDQIncm82x0ZYEv+4VSajkrN41BiQoCC0vrnuubE7g3yVUiHr8qaYcL2
lRtFFMySRf+Gtu/eknVtdyp3gNOL1vtGP0ZK6WN/2Pq37Da27s5C21DZFtO9wmdf9yMSadq9LMuU
9tdhS9fpqqeehtvFsAJRcuPLCyrMaLzopSZPopZLi+cqRWV6MWsdJfy21U2vdt6wDVronv50qdZR
nqZN9xPj8+Z9DawLhbFJdu/SjXog/LnB4vgYTiMqSB8aI5ye0LnsijIl7C/aJlI/HT3GXXeeo2Fp
yo4y+jAOk3k7gqA+XqVMnexHPfVelyPwjb+EAMbOFwfDN/NbjmP85s3eTgJoVNev9oz4Oo9gx1TU
dUf9p0et1hdDuIRvm5qD19U7zzDPJj+TjxbX9NLeVDv3LqaEIl+SQ4ly9FRM5yvDiNbOx8SdvCXr
zVdO2ya6W/ztIJhzCba3BdS/oyhwm/6ucyjXAivn05ZpXONxPIdL+1bvPJCFlzjjWzfL5U+fpqq+
+pme7c9zTILhjz0JGCts0sc8ze3iuYS9kV1cV61hU/mTBlNnn0m9nM278rdIwdJtSJg4cbqZCnd0
xPhEn7SAXG89zcxKMSc/Dluu5DPlrXMfDMvIsMxSG+p8XY/UvXQ8rifxmY1I/tVwtRjGMsbBawNX
ZbkSpEy7bIi57eEA7KF+9VdWhk/YMxnzETqsqfJl1maq4iZtsrse18iZJupsmqvQcRNEJSkmMY9P
FBxJBac8eQgPG9MtexyDT/uu3e7qhY0Td7R3WUxK7h65X4Z+OP4Kl0S6MuJKvvaBk6mKEhb6eZzu
u/101tbLmJpC2gQsDU+bdSVJSEAf0SBlX/Z239sH1sljWwpJ/iKmXU2y3M2IwbMflM8xqgRVyrmy
PDvOOj9dd3VKM6PeYjedjtO1D8iof8E6Lmi+98maTJVZ3C24ChO6c2HbKFovWMx05nmzq2aDtEzb
/AuURA+Vk/SUuCbgOPshxTn79ze+X4eYwBzZXUOww/w9CPf4KutlheozBhb/wbE/+hYTt7gzr1AR
E1MGqk9xeV8kmU/+gsqT6ZDcr75+dOdUNLzWgUgeOEFuIT/Rmq5xIXpJ5LCwGY6KJhsX7qiv2HX7
Bwkl4TCYpEAX18rriapK5WHa9OP3GaXBjpF0sJxlog9tyz6d6z23GR7298fJNF/5GKUPpVgwryyC
PmosOYBkoX7oZSBGdprxEHd5hWixmrs5U/ZQX09QU4gTsLEzA41389Soc0fEzdA9RvWRePI1rSG9
023GYSvCe3863Jc57HhWD3eYszKILWdmvtWIwIowPLLo6YD0F+cd2SBtoet1J0F376c9v3U/5rlD
rVC/rDACmt+rh9V5CTcQPqvWbaI+MQ0y+B2BylCQZU3ztU9iSHt8pMQpezhev1IY8bx8qxN82DDo
CHqS9cB2xm9NcO81Wq0PC5nGcdGmFjPNzt2ytzjpom89l/ozopl184MwHEUcNGnfiEg8O1S8xjjx
9XyY9NcwJa4oHM2SBf0ouQaE1PXBfXAO4eeRgQtkZPMyeW8nR85X6RFBkmPzYdNyWedN5d3hNFlZ
p2R+lc5hDzLpl3n/pHsPXpDXHlAZBlH76rGfQ8uBgKArFwCSorResLY5GXxudHd0fRMwCS/hBxBH
1l3mLlUBluzLJAscr9elEucCaStI2yTMD8wrp3xKx9hefWekzpGOdFy2bXLjPCQP71+2b82PqfXJ
eCaoLv7nrlnzH/f1HAsjsI8KsnUhxyqs7XPk3KgI7hDtCU1HJpxqycJmyMknjz7MrqN/7bGPOwHy
WtoizvbxZ58MCFKWjnOghCE+M/4sYqrvT+FqiVAFurAfDF0ExRMIpVRhR7ufZE3o5QHOCP9FmHXL
nDzA+MglfhRf45XpJO/8IxbV0Q+JAyUuGfrCIAlEIWs0sYaOozaHwzTRnyczrllRA1s8OfsBKLOP
2tsqGdqGBGi6TCcPNquJRA5trYsZI/JblqeevKJjOmkLM69Zkg/O0X7iGSdfKpb6OK87Q8inuG9v
/PIaF9QLAnyNkUvdqScvEWhlj1CfH8h2GfxMLU/gAXmsuDtj6vFV+4JkJ5OE/W/msxlNr7Pa9e64
vXxPu1yFV3iy6/a83jN0v5ndvNc0OHvMDNxsf3XCsNdlZ22siwl+1JPBO+YZjcTAtMoJaTh9t+Wf
v4nYrepVD5jyKWe+qpFDuoQeJbYi6QeXannUbZMPDXNx7hwZq9Izm4gU2HDB/+d0E8G33obpScFT
NqzF3s/qS8iVeRXkrqatlGuPs2w7iw1eD2qR5GRKjV+XyT+wIzwWykO70dGXTdx5v8fAxS9Wz54n
SgHSyLU0gqwPnAznV01UX1dMsdP+mn019Yhwe9fJmWihtkd6MMS1MXtcTqaTZ7hVwJ6pERET3YG8
oWq0jHfOjB59SJqo+LuZmbJVikKKwTdW7yzGpygPojPwOZ7P4MDfzoVQaQRcwPrYMBbLNsUXLLaU
Dic9W4YCLxC65h7fWjj/ICWknFX8hzAVBKWjb7vC7xP5dzGW98b13vt2S2+jbfTf0gnv59GnpsxW
VFqFW0/iRe+gLZwmdfpVNnbtLmsQU3FbKD4yJ6c1BgSZz+BDcWoO6CYiQjBHwIM7XrMpQActvTHf
zHYEuQhkmJSTf9qGf9uMFVZKC5r8AHe5HKYSsaseWTIDd4c6kW+H59UI1kbcc9PJxjShZGBFN/Z8
bPJa9juq0cbbZZ4swm8w/ZvHsfSm1H2Ju025VGfXJ67Myswn31Zkf8JgJla25eD76PDD7fK4JiAv
T9Z9/kwDpMhaC0YylG08I8n0aQfMZ9iKNYwAy2VJ3lxZBCoYpnJU1qHrWRZpiqQbjvBTXEPh5Y54
/gUtPhCXN7pRXUbd1P1Hy+Ajs5Ha+WPmrY+qY1jjt4mqPBazbhcGbDdt/7lCzaoCf7I/R58ku3LU
jG25apGhFSdRv9sbTOVm/ER5ObaX2Q3kQ7LH3VsnSOXL59YjI5MqPV3OFF7vA8mNXOSkE29mnaDr
pWrInvx3JkaJQhzLENHdB6wa8ZDf73rQxKToSYHvibHO4jrn2SLVbgSRaC/w14b5EgI82QsAIlPL
HA9uvsjtpLDPe91SMp1eFU2E4raiu1gF4oBRd5XLCiX76u5njel4bAYmxVF8WON0aSXxqGToX9TY
V752xee4c0L33ueNMQUy1kn/HhwXKvQ8rKF+8iSY/n2tURnc1d0phvuMZmApa9qityU4BbgLnkqw
KiZfAgMzJqtC2i1hSF/88Nni3+vlx4QjA+RqguauzbHFtrS7bvlfVBI29zQjh1uko3MeuRvgZ1Gw
IWW55E1WtESuAWQXaRchylFtyN8O2uzLZQiMHZ8d55xUudM8NPQIo3DvXAHrr1uXuL+SMy8Eew9I
RsVNdZgVjOQkLbBRb7frKPXE/JWtJvpIIpHsl2QDECqIjRZjDh6q1G9CHiM2CA7DZyGaNBnLiWg2
0oNPsjtTHgB39m548P+7Jn1+PRlq+s/p6Zt3n05vKZYl5ldNSrXbcyuA069To503BcTr53Id146V
0z4nc7Gfjofyaq7jf6G/UOAmfFPGXHYZM/Ck8WzPPbg8TmUYi47i9Df/fsmUlNcJnsV7A8lyLPYG
8bUk0O281JFe39c+61GA8qSJcmDgG3EKYYNTUenBDIN5a5MqTMbk0+gkADZRa5SLgfnAacdxv1RJ
1jl9gfbFfiEpPP1wGycVD2lzau/Vl3Kkv/HntqmQEW9rTlWRwfMNtpWl39nzvE9gYH3pEGlspdlA
1Kt+5KW8eOdexwWvtDZkejP83kMHqF+lqxpZ6SXyvlBzs4Y8SXf62IyOZH7eTFYeO1dHYQW8yuyT
mSD4MgCXdvniTc5/fTLJKYeMG9UonfUCHtGRXsgI1/pBgS+9vA8FeviiCUf9j+/e+as1Qu28px/4
Ny8J0800i3PI3TU8WD7Ipru5PLGZuWRiaESl+j1rKkHATloMyTb8noNz2aoFfxLq72n3l1lFwX/h
bfLJt5P54co0MDZshof5YUoZtkubtn5dmmXXP7pxjn/FLAD/1V43/2oyB/++unZWL3dJJzgqigtd
ldhG0LBtxD7lqY9GW43Lvs1lDyDAZ2asy5eot5+GfVvHQgkbfea7TSwvczi9hzKZe/xJ2psbbbtH
7yPTjleky6lD2tc40QXXNs6Xhi4b4JCwY2I8sdQghyE826PSnNDPt7fyGy479VqkSMvGqmaXcV6I
8Pbf5JHcPA0i821Nj+4oux4D7jvrH/oN4srUluGqzle5UeGqdJr1+Yjuu7UVcxZfV4fdQlaMu8Pu
hzDUqeG276EoYnwL1kLVMjDFAkYyVSuJFSrPNNSxPDqGllkt7U/uczvFXXGq8LxZU8PvGul9Cc82
IpNgBVuXlMkq01IMOxY5MXaJF8AEv7mE7nb89qjpcdXYsbnfjcl6wizZjrCJ23CwMXUL/CHCub3o
cOIOTnjNzvksu/ZNzzGgOs/u9DF7x0GvZGLTFyOWjEuuiK9/PWUnZSl9R3xjt+52BWvt82+9MxmV
zTCsUbH0Xfp2zFImV4lp+c+MKIwH46xKPzWMTPdd1G4x7b1nvonIKL8QUCkOdktqsiWsJGGuqmvF
fX/KJLukNUHZRcTqyGG0U+0DYItROWFK2YMMIYXn/nquptjdrX1EM9+vxRD79VL2FJoHxmGJNUCy
Bqoct2WUxWphmBRyXdob7JbN7NkSgE0w1H1md9s3GgGtPJtvG7ZKsopYPNGP0YmJsm8c9UY/Pe/5
HuyE4Jm2J9JQB/r8F9QpeuDen89nPvjZPkeR05qHzu7M+v4YNb9SXJOcfN1BoYuQR+o5nSGjFjrz
5x+LTYHQ0+6o01zIQX+cq3XqnIgJWRcacMJemjUx7+6BoNNlLfejbmPnW9i49S+yiDb8p+cesNqe
DIkG/JUo5tHM7sMaNLMpfK+NHgN60r1gzTh9O9em/ndwAtucKbr/FCIaDXKA/1nnh4D0WDSu5/wQ
h9NPVZ8xAhbwpk9ROVkwseAL5uMW6TulQzFq58bI633wp37JcCTaYx7E0uxIBqtQnR2tnl2iOI/1
gpfOnDUJ0XtnoreSXBG2ifJEPcCvXQ2rESeaSD/MWEyWZo2YBdy1tcFDpKXjFbvegIiWcJ9ek8Dc
5LWHkmmOAddICEM2QUKqx+Mj2RfTXGyUOXsJYLTX906zTv6LA1t0uDQxaC/lukueMLM2PhjO2H14
GsdBGl9/HoELbim68yHtfvFCsiwLzKqolMvu8W4k0kr6Tnt034OFx++StC2BFfM5tX9TmZ4nKy/V
8c82SUu0PftSfn70TXrXMdGkFx21QGiH1xGQFLZDe3UGtgvXdZmW/UUhHU1yfzKggCw+dubklU62
Qiok04JuVnTMb5zRF4hetbmrPaUlfYjvfRVH0p5XwGsa2W1sTV8mOM0cnzrUv7w5wy0s/Pagf0Ha
tE7VPpjVo0g07TDwwsvWAQokps/gZB6b5dqpza+IsZHqMi86lIXV6dLnIAiZexeHQ/SdM5WHMwUI
4OkbDMlzQawjhwJPU4IGfbWPS78qIErjKJs7QFZdrljzAdQ34hB4/qk0K4wbd7LwRUv/mDEsD3k9
ZVjkzUDT333eVpJpVz++fSE6EzmPHn/KxusfRrFlbyfJgXEBxw34cSdUFcVWeIhflh0OXc0ET6Fq
G+t7d8Jb7UlXF9W/gjHDQjY4Bn2WbuK0DwleOd9V20Jb9tKVOQE6STZUIjZqoa2HYwGxzcU0u9/3
jrzslM4EJa7YC7wK+rPU2g8/JtkcWNHIIH3GTpHG3fXM+sQCY26ubA298SFNorp/dojta74iK5PO
HewSSr53hvuWL4tnf2SdlizFRvwVHiPZCfWdJ2IjBzpSw/Ai6BwA52vW+8WUxjsbv2AMRNW1S8Jx
n3R7emlMzZbLiYIvxL22fnUceFQjm4s7FyPnZqZBx6Ejeb4x6uyLAYAZ33kN27HP68z49nmYPDG+
GWr+e934o33D7I9bjoFVOlaseOf/wjXYxguXdbSo8PBI/7QpJHw/+sNT8rmGx62vxm+3Kt3p7u/m
aaQkLidZ8nm4hvHPYw4Ups9AXOJuxiU9uHPNMrlvoUn5Rqwdw63a0njlUMbgxXIMqvOz242jvYP8
w+IoP721ja4TwJWXy4mNzpNdQB7ykJZVfZ7Hgz97oO+ToRyTpujeZ6WefAwJDBQkStl+vC6H4gs9
ZOorAFMRzW9ia52xOHdCXR93wURzWQInyV7PPd6di4rnfamwPB/nxzZ1zzUPiOXDKvSc3J1dc9Cp
Yp5CMz+13YDM9XaTzOOUnVH81WAvf7x4PGENvQzbvOjtjDbjRRVcx1UKvMQZjGkmT0IN+mOxvyc7
Urd2ys7dmvr1uwF3Qmu0HyzDgkGnSS71uu5l3Tfrf3pn71exHOt/njCC2orcnCEr99hOCIxVO7zs
UWzH+8bRugAO2gvptp8ZqFfOtP4T9ea9jtO6yOJ1/W8weiV2XUYf3S10vqwX0/08Edk5L54JGXY3
KP+8MemvHlvb98SgWVwa1EAb+STNnnZEwzLSB+QkzkNJRtt07dZmePfUEcYXdxkUUEF7/EwARjNq
1VDrP0Pg9S+xuwLm9XQgOg+lPJ2HQajtKFIdxF/EujZTrvYo+3tqxaqikWt318goe4FtAW5V103y
WwZhE14o/ln4ZU7s4l9amrWjHEXT45Po9nEekabr3zWRf15ZmgePwF3AeuE8fvGhnl6AN9Ipd7p2
/x36WJFvUCM4bkKhqjVdxH4x06yOS0B8GOG5I/4+bYQdSMXGf6rcqMU/DblYVKYMJSxyEhH9ElML
CkDaPadL09j6P9bYy69U2E8Qy7Op7IkLAfFeMzLRdx85Xb4RlNLm6KKTam0U2OjW1VaTOqn26wYf
aC1i5Y7q6g+UqLzVSeeWPDkZqbxxvw70kUwW6jh3DGnSkFmBjAj9ea/Ndr91KHqZmbL+J/3B+AKz
1WUCi9fobuWRDBjGdAAXc2l6lPdD1/7DWiu+pWXPyY9b2qrHdJba33MDs7Mw9dL9TVq+lCg6W/UZ
fWmSQ5frW5ZvenoR0ZEMl32f1+BD2nT6a5ajB2t2FcB0olr7HZvbhungvOE/kec6T/2YrdmHhQEU
vIhg2j/ac9UTQON4OHf1oAcBMWcl+mueYK/kkJpMUo7S4eVPlc++cEUacQ3qM6kv0k269Vk6g4nB
29vob5vO7h8osM2Wg7C77hdLU4RcJ+iMeLODi1RyTPf0r3PWvDj1Ifpqmo6tvUYmYfO60oM9dfPU
P5xu5uFt0sDmCPmuHPYYx1apqJ+XLzyCzH/LePTexVXuZoouFnKtDL2vLBEhzeqvWlq9w8XxqTUO
x79356FbAtGUYGxlwLZkf7LrIT1+ncygi1Ofm2sn0qAFGzaqpUWfou3SkkpFqjKb4WwqBiggfVkn
HjEIQ3bQwa9nzFXFNcPfkLiY+OnMhozajBzLTUS9kenc9otTeMJbvhNczT9vulDjJSJPkea7bmrI
DVkAOBpgapHR24TUgtRpky1f4fZDBjNx3z00q0fC7LEs0V9H7dP2Yp2d3i48sXSEiuJmOZGU8e/A
0WoutnA9VOmcDfQZk0JSLe1ENn1eW7Hoh+E8rX+5DQZgXy5PUWwA3HOKblhXylK88uxIOrCZ5ZQV
WweYH5kSGZSjUHf0jQ44SjHpGMaLgF3EHG0lm4xl2Nr1IZ7bM75L0PipUkVrY++J/QrbquPDRJf9
CNOdpU80tXDxRPTcHmL4vLTH+p15pmbedtzpS1N70T2lRrlldmrJIHpON6ReD879Op7NmKOsnkVV
d+v0xbLG/U8cNnsJl2AxtDFr90/RUYI3s4Gdi0az0AfnPnf/LrEBrRf0tk/Ctftf1+n6PT8gzwX5
KLPxUcxC3UtwRtxW2HXdGlNvzd1x8P8ys48QDQN//DonYy/KVXqs3vqtGby8jxs3KbxUHT+Gdjzu
KffnYwJAz24zbJuh5HT63Jwu/8XmxCChdry0HNLB4plsWm58UrvQ2QiWN1HO9sNmlUrD9cEXg3kP
sXSPirmuZ3ywjB3YgwX7/IA96BBin+3oCBGjFK9+Y/r9cdeMS90EbTJHhY+RrB+PQZDb0FvfrT/H
lw1VD2wCHxvMy0RDfTO16gSTiSO3BMSkr4dcnRm9uH90y7coFeNfzkMIIH0ztK9u6rbVrdKfJaUj
rf+mUAIvaVqzaCWMYYAtIuv1vcb1gmUsfXF6jbI6Gsp+nDgLKOQ4CvotBCJemiGknh2WGnGEq9Fk
LKCGhYzRmMsOR/8pOw/qC2D1sBWIh86uguLB2tghPm74Qurk9CMcASgKE3pjcE9IiBqekrkZWWr5
ells2bV+yw4NfmXF6kcN143PCcVURdGYAzZNE/t7HuMqWttuKYdYhqwXAsHMcJxYVl8lU8T0ojLt
mns8ntU19tVKfJgNPm9H6vaVahsxvA11j35JcLm0DiMfkTwh9h9Ng/zqTnW16vkisKZ8ID6GmK3o
7EPgRQeWwtPWMCmV1D9iyU7s4Ri2I+NAWRgnH7gvdgi67hHBMPpb3GkK5WONkysxTLocEqX+HH3f
1Fx0OgwVKD/0XM3s81+czK1fsiKO2gImYeAWg1snv6LowHzhYHFdHo1EXD/3WXtJxjh5GkKz/uau
On/dxS5LJZlB3btgSkgPTqBQspwi40o+J8JfNQxDMW//QalmYIcw7j/PyXl+3Xid5qKrnf3R0oof
lTcJ9z9MyM2TxVurvRrHTb8YxCVh7g+DXu9ifdLMRqPq/YIXRQyIdHEVLIJxxwRLwSIFyJL1TKMw
Y8nEfFAn72dkQW2UvwdkuC71Ur9uQ9h09xZCR1wk4W5GHKqSQBdO30X+pXMWlwKgPa1LuLqJZWs+
ZO7VxjErvtUbtpcTayBJqFW9zTyhsPGjvHYTw7ZgzTI8GevjqO+Mv8J4wliHAWJJaUh6kYrgnhkI
6ZrmbY8KzkqCT7cO9O9yDiJ4weQTgojnL51XutsJtgoWq5O8iQ53oRWfjvZ723Wp8/NkfmquM5jY
UPCEzruXs3yZzD0FMtpLOKrAeQfUo6Q0UJZVEeJDlVx0AuRZGBPF5s54KyzwuPdPSjYsuYZneqGc
zPHo/sogtf4VkfIHLqHeoqvHDJLcfpLaLCyv4xurVHIAV6dO+UnZcFJDtHG/kNpoICgjeRJ56LBa
OZJt/BA13LJnPG6b9hKY6fje92rtCtOJOLiEjGZsaaZJ6qvW68ERkCW9d7851Otr32GP+xQCfTkX
xq9E5T7brORKjwWIKcDw3Ds0K45TSrOvj4HSJDBMNedAmvbcXseRf/YhjvU17VQd0oF0/cmB44Tr
U3zw5RWj7PbPaoTNCSwUrUGerTdavcNWd7pE9SmaT+fA3r+MdRDqS0yNSP75yZK8I4Gtj8vBCjN5
EFm6/RfwXgN/jD6A3BKTZ5W74LV44o0NbJVzncaC5ml99hZXPApvCy+9s5vnbGk9zAQoCS8zsQPf
oEhucXUOSBggBaZb8KyhPhjG5iD4vJAE3BSrxGj0oZYm/BqtMvs0htL2Jav+0VTeHk1viP6C8bGB
/kEyZN+6rMfS2rnTmQRViY/Zd6uEjSMjTSjerW7U+W0Uc9zfnXziFySgPaZtMYSYK2nZyxP6H6gu
ckcRceOJCEnZRo1GUY+buITlaZo8NCqk1z0j5uIk2JCXO6Tt4RaNOSWLpKxWgGhYlhZS1M0/ffaZ
vSZojGwpiFr+DSsWLnALtK3YbITnxaC9Jmi1rR/wrlVLtQdH981uMc/abZn5xdqGsZ2d6o0+3rTK
LdTedT8OB9Q3j6nDEF3rn8O4JU/sqY/PUFHsHzRQCboCUG4AGkiuuJW0/Tg/7V0I72Uye1jpLhLv
evFAYQyVsHQh3dp8YbHzBZ6M/n3sMCcZDETyGsTtXudTix3ZDdJfHnVzpA9bO2dfZzbGL8S4DH+3
TDNMbW2oHoTso9fO3/dP8+rpD3cJMpqObDefJBcHzr9Ew3chaepPFekjV8sa/h1P3lRoW/i69U00
Po7ydOm7kN2VIVGJz3J02SRSS8YomQ6s0sf4/O1pcPdlv5HzVTR+qJTpx4qBvmZg4+U3sVvINDyq
G25cdTqWl/6YluvpJdPf5RiCe1VH8f2m3enb5m3eYxNuDlvUkJEompa2zGY2fdHmP0Og1BVjtPkM
9fRPO8GqwaI8yyeBE5EzeHQWODFBZBnrE+FD9gu9HZYe4rZ+WuTVTRb1CR5c/O32Ql97n42ec3DZ
5gy7uylo1DWd0qdmAf/2Qxvm+O6yX47k8AMib/bC6veSZcPnaUh9tpvU2mLOwovY7fbY4O0wuZpo
4PTvqA1MhMk+zlAUc/72AMWKj6dt2eav9YpJZtEtEHHMt25xGK9w9tSFSpd9LmHKxd/SW5RUFSVb
UEzMms9RGydwxBe1/onj048vvTckz+c2yHuzxVsD8rtKmPDpDHek21/QqfN0AxnA9k4nvV3OeZ91
1YreYl6zeEkRp330ofzT+Xwi+HxfU0Qh7dysn2Znav4Y+OK0Vrg2/IrH0P2uGSh+OqsTfp2c0fvE
Mnt+dbdhfJCNY7bSbfvg0lArnrx5H6sMHPqRpT5dsrb++I9MyAaezXy0eRoucaUhDrF+97MXq6Ib
0WhXFTDr8NPrfWvzIfPEw8C6+JrCkWZfhjX6ezzZ9Jei6j/4bEv/ZSOEo+TFY00i4fJrIGv6HHmB
KHE841A5fWs8RRefSvkIUoZMfWzO5c2vlfsrQnlS0Qawu90lcN3/ODqv7bhxJYp+EdZiDq/d7Kgs
K1h64XIYM4MECYIEv/7uvs8zlq1uEqiqs8+pdPO+xBiAim6Nd5inMXhPeFfOzWIq1AwCXSnJfxTc
288kxPKjxBh7v6v0ZrpYwwLeL7RXztwW8dCTE6h7WrlHtLX4A4qru6dE7nmjodKf3SZoP7mcY5S7
3Ls6goBPGAib93usic5pXZL2zpGQ2XBDQqKuuN362w9E+bJG+HLaqhaPsWzW160evXXnT8o7GoxB
38Lk/le1jGrFcDHaC8WaMFhHgvwHWQHd10p8D9CwG1T/jWXu8/OLvGI0ooz3zUBAv0bAn8AqNuKZ
W/uWn1Ojjz9DgJP4T41dpBe3CwSjyNRTt2OEkBqbFNgGzML7VvT4YwbZVYelV/4DMOVwp8Ej7zz4
jZ2O5fa0khNW7sHzXJGFiwSETEqOupY+8sCksH9Oh8Yi6DNAfM+LqXpp0LxBSx2xMm0u+uJ7trmc
8VdBEOlN9H/LeSqyKcLrvYt0mNI0hGw63bl1aVknTYr4Q0oZ+TgIjS0pwu/1B1kFAtEPku2dnSX9
nLnKG02VRS0pA1ew0Mn8crYVHXw3b16pzlQibvDia6fyrrRgjIe2VIj5v75Ti7NjruZ8+KWaIlhx
UL6v3EDAnxtVLN2fsRxk/RQzax/vutr1PLq8JB8PNCtbyIhLNG/gj2ELkNJItzvAlix1pqZ22Oig
ZOQSN7QNY1Hu1002Yc9vtDTeFY9HYy80GBp477Y9E6PP2icL10HQw9HTYgp2B4/KtvpdRCWM3R7V
vtqOVazy+FkneeI9FB1E9CEMi+SCEWb7S3Z11e1L283luaQB6J9lR6VwhAVaV+dYjm6XbI+9iFQ8
HCeai7o4TTEDumqXKDMYHHcpNrUfSgHjGi47vSVfErkhoi9CesfQ4A/WYlIIwZSnkz/CcFSY5DZ2
ffYWpeEAF5sALegtV5iCBeCEc9/2MItshUOAoZntndqbBpBupCS1XwHr1iLzl6h0HyW6UnL2uknn
fJJIN+oPZ5rH6HTZlGv0xctZp/HZTZsRJ8CzSs+7xIDu+tTr+cxKKyeZEjuxJowW2TnGSbUUbzPb
3/3XZCZV8hEIZpwZYUy+07C+E8fAe+S2s7wYjHUxEghl9jUAEEjpYNdl2QeFlxNL3oJhHioYv+a+
DGKdZ/ze1eSgmXnJ+pPvooS6j5b114yf1nmzIwfj9xQ73Uo7YGsmfbtiKjrni+Qqj2CZjUK1eYlm
7Y6PA/qtd8Ep3XsnAjJGwPhgRIrhGWgGfFBr21WP0YCCBwI5Of4hQKiJT22fS/0vimQzocsAHP/A
xJDLz96fXVTnxfMYiPirojw11eBWj2uHyZUxOftfvH2F7yg/bWu0oqnRk3FT+I7Q1LkdrGlWJKQZ
3TlwGvmGvSPxq6Pw/Mr/WeoqFg/om5avd5zEZB9zBK3kDSMLfgJHlj1Rtluf1s8tpDDrzQn1yc/1
5sT5jtB3u106ix/vaUqrKUfbj33aiU3wl5Y7Pq2kOItktiu8kzNp7WXGH4CQmTT2Yf3Eqg0O4C1x
IChkNITMfFgvNo5PojSMPnaFUE2REnWv6zA88Rum8dl14gYyGefx3F6wqs+IxfGIcr6Llr4oCG6i
Yw5/Om0yu7+Cmk3Eh2bReFQOOIeHHIUT89MtGigf0/nUFxQ9h4F/oudmrWbF+sm3LMD0L5zlCVX1
XI3MhqQ3+P734AiekXhqhCf2N0KeYlfg1VKGbKycehVfTbje54ZJ7Y6TTfRZzvcZz8B+t+HH3hdy
AL9gAp+7H7XT++o5BBCqn3I3QQZXDCXGf3MchvJKnRmPuJNKUG1woKAurq5OXXNCm9DiF4xJPv4b
VR9OF+kxoD0A9ZY5D21h1WmO56W7J0lBpEzX2Z5+1mqV5k7IPM8zN4b/3KdL4AffuEyD+kC8/bI8
1+BL4jgxAawe+L9VuLNxwkgMtzGCdSlpwpn+FWo7iMIbIp5Sj1SdzGnKxcvcuuXhPyZMuItPakSt
JHK3WH3nGqaqmpcj14mHYDBWcSXu2EVrEo4B9jSgYzckqHNdRBKenSJnXVp6OTmPd0Fg0gGNddJ1
kKk4EFYzHdHW/SFW5AZEJZrwH9GGLwTW1vXNAw+sLs/cB9Hyvqwd69QwMvDfb2owGME64vO6W6CC
zI1CtvWel13Kf9j/dH0setcPOeZwsfYkz4V1dLKKePesyIchDs95SE7tj171/5cT1nK4IrUG/rbz
C4eJ/yFhCqyedFzX9ffg1gXvqptLB9Nz7HjjGpDEuG7COZG6YiyyKLaibjy1fCR2+Ig08/kvB6+K
ZxnK8t4/90k4tdG7l/v4l3clSxOizK3mpKKDKlSbXOVQyH+GoyTdi9bU6TEstNGA18PmbKd89Zvl
nvhxrK8bHZR5jm3PvV2RO/MSL8alAfKbbt0vLbE9vBmT702/e1LVXdyJIaJCdKx6Fnw8zWk/Nt2e
Caio7+OwEcFXvPUs6mQD0SyPcghZtLAb+BBLBzs6lruLioI0v+/iyGUG0bLvLriKZDTtwefA5KQF
Y0zvLAP//gKpMKNXK0/2D8obmuYac8Ui3iyIG/0OamBJeZi2xT1GkknsufVX1iDih/HH4tMXDWvi
mUmmwjsb1w6++z4aDtw/Zez35adsSOrywU/rNdI7ZMZtAl5isZTcmamJgIFqDRK0uowwDqFhnuDR
Ni6Tvk5+ymDqsLBqabiX2sVgQwZSE0/7iQzU6kUm6NJy1yZrD2OMAtjurBir9NdIKOBUMIwXZVUS
Dkge9jEY62DxDoTxR755SsJZbhcc1YP8jR8CgYPfwhcvw8CU895NYKfLbBAF/Vm3rHP+ilFbs0xg
YUqR7/AGwzP3Huur71p83A0S0VaEBebQXKynkYr1b7hFSl8DnRM2IUw0o5DEKh1+bE6Zjj9LAUUQ
cK416XBFANKCESSCWD/i9ghy+pqGz6nMymRB3aTWUdF+LZKmOdGcDxG4U9i1f1qCwsrniFCL7h+Q
pCr/+ctt4eZu0kSPA7TDrllKtMpRGLVUiGcTz6CfCa/oQsavlSk+sDS09WWGSu2fIvCD8qV18Vkd
tzqI5WWxtaYG2kh4ai9+RS217mJchFg6ky10UIwh634ZqbmUiNLT1DxmmYbOHNtBixqvuE6tOZWh
4xZ9Vhu0gTO2TTT4/LZS7c6Zm0geVDe6/1nZts0LVH44GZBU3r1rB751rT0Go5Tm2H9/9nOa5H+A
0udF7NoZgDpTQGBxkkX5EA+/nbXJN3u2RRHPH6Ekr0LuSo/gpl1BKgkZLmg4DO4TUzQhUb1hQn+1
emsUZ6orjDkOaZWor25kuI4b0nHXTwgLI/FWcP+4bz5EDTeTCKp+zGQAbfY4eDZB5bKuU5wcwr+A
X4JhEcyO3CY/cvtzsBqG5ahTiRJIikajdh5br75xYkiiPvq5Q7K3661jfcopmOZzH1Pe15SAdSO+
NkYbgKz4atLPYO4JaNgzjsz1upvjoG7/UtIXcLrEy9KlhOiv+b31daxI4WC4+orkM/v7GlSbigvN
VD4X8Fb2owD5IpNCcF1nfSKi4A/3i+JsxFNGlGpeMcA2JQEA1c5XYa6OVVp56hGbpagOibZD8DeP
ndhM+8DpguVYk85VU5OAK6/8A4to/MWwio2+AclW9d4VAROgHU47vLc2bD2w7qIS5AfMCQqGcIwm
OG6SZmAPdS6n8FYuF8O7iM0KYx/OVd0RE6nj8p/OOc4ARIu1Xd6wWyf2VHiEEMCm67UgUJwC0b15
xjAywgbSknju4MvfdpP54mRDa6gl5tHwgkTcA/EbmfZLfQ9bg4u7NjccYIznqjtX/eyAnLBHg3QG
PTW+fQs0S+lu0kQ03GEjpoUScW3rlSIS39Y32SHjeFIhvrOzTte21zzJg1h/ECmBYncc7MQgxoYG
U9FJUvWUGStPPdcexQJQfGqSggaXr3oJT104R8CTcEuej49sWnN4+N4WGOuW3GvDez73zT7Oa+kP
x0Abk/7Gg8qJlTmJ1uw9KSrPvg2spv0C/gq+hsBducUGWKLqvp5Dhn8HqFKSGEJvdss715MCwxfP
eT2Ci2hmThkLhdrtXpejN31Sfk7q01uwX7PQl6tquW8dgeGTQiweMztjFm8vPO9ySjJLVYWL1sRc
oIIWyujkzWmwViQnJZq5ABbN642tUa0kEzwZ0nU6qmay+ofnd3pZYEmXUgaIDQOw5gV71+xN5wmf
X62JJdrm/smNebMlY/1p4xEeRkIXfoDci/J5o1223w1AivgVsldu/d0UbFO89Bys1QZY6rjpLz7W
3p7sGIE/YZZc6yJzukGv0HUqoYV2TGC3P+ST4WyiWDOBx5sapyDhiF9lJfxdqDUNP8+hMkLtyLwI
RIraCJTN7c2FG6n7jYjiaTwwXox7Cc8wmcjPgnBFqT4HlOL1O3sTekBy6IZw/ZtuxWj/MAJw9B+E
ush7nXGsxv/KuVm8/5xVTabZIYIGrffQAk4v0yF3pJEn5VQT7/e0pCZOuKSKRYeZu/YkSOxjGE/M
LK2jq/bUMt8nhsHDw37uhWGbVDy01vvsC+OaOyJMlX5t5JCEj6MSuXwdkVTrn6qH5DqWy5YOjw7q
W7TzRVCzX4fWvvoVMuzPLyG0NPcIt6ibGTZcV3unDNib6CL5BO8b8/7o1bHUrKSd+PL2E9C071dj
E3+8EZOWRVojVwgCZ++boLvLC2drP8OwDdNXLGz49emTG09m7sCJfE7zOnLPiolWcIh7TqA7zXOh
ToQ7+YA9g0NIcFKyeyKzKx7zK8kdznILFdjoQcJqNiuHklWB/wyGswXnyI1S5p3E28yzPo1JCieD
zL1sGHdCG1dXwwMWRRmegbi7IEMpbyNnOmCSMxdbJQ4dYk2ouXOBx1TGZo4S2qsPEzH+Jh+ma+f9
UqAKU9UrQSk6LK5cRbahW/2/VVuxH4P31vgud6x4ZIPSDjjTF/8tPuXIwOLHKF9PUJNL9RgqnDbs
oN788li0UxGedcCoqiR2gt7iOq0bni586f18o1EjjNcPfGuOpSt2uwEEYCmUd8F5LYOj3ESnKT66
DdN/j2EteaAGk+6zwSRnxwP2ewd7ACfr/KBrFcljqdY5HCBHUif6RalekhuG65eWbOoiuUfSZqsl
Peg8iy8aiHDliQZWWvdBAMk+ZZCWBencFb4NU9+na1lJmnPZaP9LMJsKXlTDgXUpVySNOwn6iyeQ
O8uQTNK4bjbJKCmZHdaFrK8zymhNJtHGYcaGNMVMm3gYVR43/mD6YsrIjqeJSKvpbQQYuZ1vvR9H
H52lff+PoIRkeJ8j2eLdyr01xm0nkUw/8M84JJdEoLMfpk/98agqmfZfIAKW7pni3qn+LINjhhc4
R0EhhyOR1xjawjMvwpJUjG7mllsGXdl2L0k335AVV7mU/2MyY5A0UbuIeJf2KlfRfdm3sPRjAcZx
3HRt5pMl1qU6BIRchGQyjPAW900R4/pNg3XtfvRBMKRPQ7OhNi565nddEqo3N2PZ2rz8XEo+3oHa
J+TsPXU1c6Zryyy8OYR89mm6b9YiDU5FnIxf0838j6UztaAjxneXX8msSWu8MuZDYAqZNzkn6mk2
/N3HA8a/7zwJKmbxYH4DNb+HzlB/bKQRLFRssLINhX0EwAmnluMbhI0YxFdLdql+Q4rS8h2NGD10
189TuTxAHizb7S9mZNovKUYTT2om2JWbSjs+ueVYNPHBpj15TSLXPqtAoFexsBjp+HjYlaftI/dm
jwglNHYO6Mq+mQwO47QM6AnqJpw6cGEfbKBmsFU95mmgxB7/px5/rXbahjOYdl/tiyoi8CCh3IEs
qoqFwE/2ysxhmOxWZvEIKypN1vEhKP02fV+HPgXiDYbECXYcX6Wi//DI5tkxG1tDrC+J4p+cYCrN
KixvyfsmcdbjrKxyjrVD5dZsSRrDXmMf71Us8JOFhSu3rHfyNgkeC9ej8rg0gWKdc6R6zw7PMDdz
Gb7SWPkslmZlahy81anjL5d1bAmYXvh8J6zANo0ZNNWVfyQEz/Fe2k5W+iW0TLzfNVkJ7k8nQfQ8
5gSTtHdYh8lrNY7pk3wXlWEeEaUQD8njMuumuzbV1OMILaogmapTaYOFJYejT7J+DZFrS8Da/rZO
FC3cqzta+1DCLH736TzwYZSue12SVFRPGOAGWsGxp5TJJB4QeRJmQBDeASPi6cuiokT4R6krySXo
oC5KPB3NGNO24iLIx+2A4sv4NAHZpw8TVRSMBzKcTPrEULerzpw2KFAM/ISXfPUDVe9POyqPsSGf
Hpg/vkNGYph+3eB9FpZyebdGCOk74haZKyMBxQ7/ZFqv+mLwmgZZzT2l6n1VSAaaMQuWvNc2h0zS
+1jWxfalib4g+I39Tz18Aox3zqPlB3I2h1SBlAIClgy6D4QDQcl1jkmm5w0Vink/hqYU5EzM5FrG
toAtJ4mirc5epXVXPtxibsZDO24WcmmiDZNPDUMBp7rMt7qsopDAAyiz2egeJglWM5qT4hotht7v
cVhS3AkA9qGe/9EJY47co/LcSCsZ1e36Y1xcIsCOrEt35R1dv3X+2yaVKn83p2PpiaMXrM3MQqC5
5xPdNjSHDHtubl/aoXS6VwJdkmi5xJsfDO0Vk4muH/Hj1Mee5rv5jwE6EyZkKqA7jeuU8BDPnd/c
JZppXwe9/Fnxg3FfFtvyylwiiU9O31d/ywL+dLet4ezHjF2dSXS7jePLP4o53T4DXoq/uSGiiQ1B
xIntaCn9uyZYx+Uf5b37XASyQsCcy9TNwhl3En4n5T2tEzOqYyvysrkIRk7HrrWljzFznV6Me8M4
4JRN/O0yU+1JFlmIkIEUAqRc8CfXP0YSBeVjyS3c/DbYOB2XrjwtDUMnb/KXd87ZOPF3TtRH9mM0
lgpjR6vktsee0dwNQ/Xm7XEasCNiUNxGs3dHd6LxCcytI0ClYLUy9h/o2VIBK3krlnIwayj548QV
TxRGXEzxCxeP87ttS4BvPD7+dQnjsj8BN9OYG6LAPJ7Rno52PzcehvcSy1fOsKdCSvc7u3kZGp38
z3iSjPsYLOoNUMcHbCDm1Ps5dQlrNNoezuwczoNqrnUifZd087TzDnKa6vm+glxULyHrzvxPgFsd
fBZdMHtPecIw406we3S8q4AMSIVpo84bPxlhBuGFPKz2OkxqZd4eyTSFtSHG9ZTmJUG5/LKiudRt
nmsg1KKP/N+QeXJ09mNNENwFBieuj6W/YdWKXCcVj1PVGqbdnaXj2SHxJttH2YTd8gA4RAbE8v80
eEKky+cANFTtklan2zXtRKS/BLdloikXGWoyVZElfwf7bdwZxI18LQNygjSHpmBUwRPIu/LSOMxa
GTP2uqokQ9i0i9cDX9yadjgioCSQ8/q2S5t9GGwNuBfxa0xIwXJzaT59BqYBtFnC/N5tJhHcUUZF
zl0BezffCdxPAVxo0zfzZxCGSlydFCif8Xu4elBv6WTGs8cQP/wlUkX8GwsSwuWimwaT6ZD2zROQ
6SqpuPy4ObjhSMFAXbNwqiTgW2S6EBrTgLhHKedU5fKT6WoAkutuDYZD0so1OrZMqYMfHqGHeAZr
/KxDBheif9E0r0uW0IXjH60X+2MVda2Ps7f4hCsVoJGPnlq2/ubJiJ7ZE27Moe2KYjlMSI7185Iv
qZ853Ojlo23tzXuw1N8V9pzHAhQRA54L7nyI2tC+qhqm+t4XBHDdrRyRiFrN6F1brEuUyBQdjMq3
GIfUC0M6zJskNDn+SXkYpQHNmZg/j36TX1qOPJxIM1T8E3dPNe0SDrLkfMNdgh3pEoPLk5DgEwvm
KMLPRIaJfgKWbfw/C3ESBUbRgGV/ApLVjni4jJqAjIlGKxVBxEELTDISCahlyExsoOplAclUj3Y5
sFWXBQSFQ7vPybgEhM7u69HRhuAKIVLq6979x3naAiMpPHOdvBYV8GpwwjdWorwyDdsO02qLgLGm
1/1OVusN035NVP9FZie+4Sqeu+S2x1CLlIeUCQbmMHytAyDjUJorCxZbvvTcm1KS4EMZRyS196Xo
zxuxLPaFzA7MU/TWk323JUgxSTSyDuxT3zf+P+X7/X9YQJ3wlIZJ8UjCZrMd6mqmqnIkPQqtMi0h
OPjE5mNMYJX+GYKtmmNBsXWJi4qEaJ2LlryJrfL5txGicJtZd5FujjnMyisYfI1XC9PwPZGBPWZx
GG33yO/hv+Lskr9c12uqc82X0x3bcQyZKZDIyApZihRx5Yevx1rEW/VjCNf/O7gox665w7LXjIQD
JF+aVl5c5koRYsVS/vHbyLzFnHB/hBck9r5SOh4fde+od36jKfgqumaaf4clIyCG2rqRZ7cyY38p
2xFlVPVDkR/Qj4lDKdIJH4Jr8b6jivTNYSBcAuS8rLr5xQNht2fBaJrkErdtinseLfmbNcVtdNzG
Kn+dGQX62RBQXR9I6QRWVCChM+OCsEwyItFBqQs2XUCvjJPjyF+20WGx5+GmKqpoDdXBY91C87uR
LSFSDLbyqcUPLUOv9jIHVRkoPYWjxGCmWhOdiR4uyNtIaspC3AMDL5I9sEmsH/YoMarLVsOM/FtU
wbBePEVCyLPjFLm9pUKxPBV0e2hjMhqUS4G5KQDWXe1MKHC7FJtdfZibSkCcEQMXPhYojP8xrxPh
35kk05/j5Fb1D3RgyI8YufkRfZBg2GRb2GNY5tzyhXKsODPlTP4yemqvqSChCxdGUA741uP4paAX
r4/RtJDFgt3TJVuZ+N+OvACWPO/bkdg6clnwTsPN4s948jG1MgbMVUXWQLOhsHOvDt7eoPKrd6yi
4yln6G0psRrSNAglHJzHnJic+tKnIUBx7hdbeFUprz86vJs8FY6R/V6v6CtXJoampaIaiOUzvQvW
OHDRZLg69UD2gF0ePWhMs++J/HLBpJL4x0I7NhxHHph/gvDUW/BAT75tDovqHNMm7/JTOSXOpRta
FdwzssROOTW3lBdaq/KtYeRDxh/dgrcndDU5WQRGxvth62L4FqwofFAyVk8Oy4/bPeu+5N+FBwdN
1rDcO2KKx2IIBHbBUpIO4XbnVtKNmIgAf2SNjBt2FJt0is9UAgijZmkcEDPkI3ZXLdv4ymkAvLtV
5bRmRBdtsJUoz356slptjzJm3bTOl6A9RTdFPEK0iU/ROkwktKZ4Aaq7npVcgX+UfFHNGRmkoEmm
13IPSkxhPF6TgbGL++EOItTqgJewhAXAWdJ9L3Pk1vfNhFv3RNXWaZarRvlfi8J2l89uMpz0UpNu
52M0+FnCgSOU0jN/RMR40PpRPrEDI+KeEOfVG7X+ZVqsMycqzU1mRR1yFDKWxwFeNJHHK0btHNwV
5BY6h41Bl/1F8gmi/m8ESIlz2sm7siVgcMgdVp7iwk0KIAmV3Dn8ybh7Q3kbuGlixZEBGsIJXr24
s+2QM92ycgvYob7MV2vhloui+2indDv3kzsXP1tny4lR9MhDMsdqtHLEWQGZm81LRP7E5Lmuv/N8
kz6SqDujJikwkSPYLZqREIIUocTlfYO6HtmWhMG0wRvN9bWB0696/lmtbrsSCtSvTeYTEJYe0P1J
6R0Xj7QcnpCrg/tyPBt2Uz4mtorXLO6sYWFMaebKfWXViGn+rkopFIQ8GcjsIVvG9T+BplhxcPBo
jfqLN8YkS2nZp18K5SU9MJJjCl61gzefh07jCk/yYr5iPAuTP4kl5eEnZ7wt78mYGDPSwWyCmjKv
l4qPksFIl8jmEz6j+us1EUuluUVDi/6glid6+FW+tWTM/Ztm7H7YkIeWtAGPfYW7apJT02WqWmCI
cQTZ4j4A/WScUy8kfHgdfM7FIzSemJOqs+1padI1PNp+bO2PymMhKEJqmgxXRY5pCSDk5eqUjF2I
sXZgrLurNxBaZsHkvTaMJFE0zsNSrvBXCVkSBeh8fQTYoduMl7V9iURjh6zSXjMc19KbyT9pG+7O
IkmX+WEd6uE68KzjLYs3ceqG27K8WSrnJVe1SA61H873m9pcuO+NN/uuhSTFIN2r+VL7OO+zwpsb
gH9bgYHmuYsEumOBywBYqOPpfsVzTge1ifFeFgrPnDQUbG8jAn158gyNzC62YR1+dxqH1a5h4P+X
K7Z4TiYM9yesYvWLWERA7MFNLGLuPK4jMBMavNgR24E2tbhr+B1HN4cKzwqdO65CwlUUxtLMuqp8
Hskj4M8bU3xOLItbMnwUbvvNnH32d4CA2yMhRrrYMz2K4UuZ3BHD1YYg42nsBUC8GkvR0cV/PewT
a8R3NAm9gla4tHBzTYIbLnv9e7UGg9YtnQEiKWJHGxvi8JJ3Fb2yyxbA97WPNZkfrg9rRWrx8h0x
Wa2e2topZhzKxIdT8+lu1M/9OHp43PEZ1afSiahjZ2GwH7C4S6IjbKwSGdcJ28CaEhyNva6rTmPv
D/ODotKdz6pZit+m5hBmsuqsb4U1i3+Y7UZ6U4V6p/CJUg7vSM921L5l48uZoHDDtL6s57e0qMLo
2PnLMh+XelF/ypRC+9YU61dZi3DY+7PAXEf/4BOkAza7YB3egs8WqL89NI31m91a1jzEQcvFv6OT
X36mxRDLrJXSrzMyHgxa1+AlJ7n1FQbAobrvCtu+axImgCKlbL4BC4v2biD79sP1iM25I63If0Hn
bz9I1NlQ87xiuiaJmTGUA+LAvW12wTyZr5vfPsKnJf+hqBbxJSDlbbnC1/XqMY1CeZmnAYaUfIj0
HZ81IeqmxUUNeVUP9jHoChz1VYMEVxpT+wdEhfkAUmjxg6m5ZaTDkqfhltKVA/OSW5T+FxnT2eUY
0M+bYz2EKA+5R/72cWAhQb4ncyK9NjkgS4YvsVnOjfGjC4GI+iRbozEbLGUKqb1QnDzipeycQ9Vb
gYl7YFcF5jcgdA+89lThGWfMBWtH57fZhrOniZ3oSA7Z9u7mtSceyh6x6hZ5PuJBJBiAFzgnHnvR
1Rf6q8MjaweTxo9tVOfiFWkK9ShZw1FfnUj502VVRTseK8BvsatFmn6vKid5oqXiI2x39bBfRdNa
OGfckHS/qUQQeVNNEiK6izUOf+ItrxNujwlgwmlIac6mOXbzHmTcwjFFvo3RDbdYyi4bcpK0CRkv
9Pzleintxi6fSv1u2PnF7NfVYzZrEVev7Q0O3mmZCvXUjOyIOumWZYSXjXbcnnTtxKSCGQW4s6mG
fnaamF3sN0A7Gkf25o73s0mk/DMRcPC0aLru+3wkIraXNA5MbsuAWPCdnupI3jPhJ0eMWDujoCYc
Dv/F4njM+m2rX5ogbv/k/I4/pppmB0s/HyRDS2PeiAPVIwPHdkP/jS0h+2ScIw8MIfy3P8iYUXgx
NDKr4i0ZzpGF2eJYa1L3OsZpfF0n63+ESdU9sp6YHB0XpO2jdDwCuILYI5mUIeb6w1I+EfeCn3x6
gJpEMy9WCE486LPbZ24pZPxrW9iGcWW7YFKeqomenC6T2XA2EFeHaVgQgkgKCsdNrbFi7L2ALNdd
TPrNO9otX3BtZc65UJpVHxPpAPIDAkYOjGVXfRrCdcsDJ2D4sGCxb/ZqaRGwlwoN4gSLSuFJfmFA
VbsrQ8bYp1UyeT6k1P32gYRYrG8BH+h81bFwi9cIJcq7rDESyxnzQP3VsiMn/HAZr11mZvE5Sz7Y
Zv/Ao+Vvd2KYze9KoTjuupIab7/5XVVeyZ0eO3iHpfk9hKJ57ianAcKLPMLi+O7od5rYrv69Fzr4
g+hamI5gCVvsF5HJ+l/tWU7GWBVz9GuuGZbt4RmNOtQ1MYd70TWyydizqZeMHPcuPMyMYt46bEvh
uVqGZkI2ror2hXH1En+qmKnjR+uUXvKyaF6brKFT1NehHsXXJLw2OsVUF/7V3Zgj75GNknLPsoMc
u0QVbK9moZfcE5eIW1YuIGc7lajVMLezk5O1A6nt8Q74ubWfkEeudw97660Xokuc//qmSoOrFyae
8xPr6vza6zZfrlPVmRj3g+tORLvC5T7TlrT524AVId8bEPX1MJIE+7pCAvaoDfN0+R9H57UkK45F
0S8iAgRI8JrelPfVL0Rdh3cCIeDrZ+W8TXTM7b6ZCdIxe68dF4zbX1tYvMRo+CY8ls0A+pvSHrYS
ToQCUcQ3CjUZ3kdAdvPNFKH1JDCMfIVTGSO6xGRXxOVhcCP0YDGbmW0AEnoPX5y0TZMHjv+kLQGC
d8ki0IbCADTzlgUYE8XaxvNztqTkdVG1j9N28fMQsoX22nTbpl5tN3WX1KiyQwh3yFP6DFMP9QDw
Q534f4OWacG9i+jqE7Ze4R4TdhKKn1yML6HlftrJrBUruSFdMf4JwaCx5YsZyoCh5cve1/Cd0dUM
ucdUZR3acJcXbJjvsp6ZnghrE3ypsTf+r4jC8zyQhcAEkACa8jdkH3/YUuO0OApUAF55Tsb4wpTB
o6Nf6+4uH8mH3uGASyCqtjRU24xMBzaaxaC/m8DLWNW3OgwxDav+V1w24CD0GuicZdSIzh9y7/rH
SXyaBwjQwZ+1xphxn1qzsN+KyoTxf0s30w9G0KXRBbcbwjuo1IDuIhiYdOXQsDYTHDqAm4pmvQqq
4ZEYFWY17GxTtQ1Lu8AsHYhw1EjONUykkkgROqz2hhdEB3VCCZEwDzOIJbwc0h5bp04OW2Jpm57h
jSfeKdYl0H2/gSFWljBY/Cw0G8GN9M9bEJTDwdXtb7IBUvIp6CY4hRNGdBt3SsYnDJ6Gi5u7MQMR
Gdk3i8LkN3R3wAxxPtmFrsGFBOb6EyrncAnnk0ddPKO4BDO87SE0PQ8oV5EJVtBSNj1iIX8H/dF8
Z+UKPbRkaEWqSlDL4j5fFZAMhSkBRW84tV/rwK79pixSYKRs/VKtiznyxIDeAW/gPPfIZRJqtaK/
+HHs4qAMHdEwXTXBPz92mWg4vl8d8qV0fiGtR+AV6rh4NHPHUj4B2tUx+K30ByILULCqIGaMMagY
tmV3Gxd7WBxuzhBIobvYn8VHJzL3dainttmzi0Z7XZpa8EtM0/yHGUn9HuL5C4FvsaXZiNo3hOsw
NAE/BWOvBvgmQxyp9frdln31a5UigxvKfoYcvDrAwJaMY8LQrpSS4Tlj1Y3nR/VLZtGtbiqL1paP
NsnfC/TUEz+aJAgHYEeP5S3PnYObyY7o7+Wms63LrHvq606keDlzZg2o3EaiS5YY5C5hsGu19ejM
3kwj+yduzQoUYZiCRquXhsx6ieD6o3Ytevk5a9dPU0v0f7yZdbZVk4wec2+iRqDJNngghbNUG+MJ
9KEwNVvIOgl+ukOCySXaEtdcezQHBcNvdP/dxzSI9QdcQKHwZiKcTtkVwpEPp+zfrTWGTr+686tS
ZQi4DZ0VFRzfN+VaythzaUj0CFrjYGlbsCS7hGc89kLNUHUh80abm9LySMJME2On1fjYCwYh+bbg
fT5Dsov6C1dlOGwyEBZYY7MIaavF4vJtRWnRvwN7fZ5KwUqpapLod4VvFlyJxON7UJ2MPrylZmZe
Ub6+MN7kfyJivWXV5AMvpjOaTu3XVoH1GODrrXsRJdVznnrZT2dujEFZslJreh8Usu4Gni64N8mD
9GqswxQO3Ch8EdzSSxJTR6s0ntvtnN+6kLppKJAqIdt0307+wLyvyHt0FMSCvSMsZdGO/eXmul5i
fZ48VCG7EY3BX2d10r+E/mjBEj8S50TW6+fEOWi28VCpr3l2dMa+Kc/f8QHbr6oORYTjKzCPEVgk
d9v6Fsre5HJrbXK62Nd48BJmt9JACWJ7Tb/vF6jVmUGgQMRCVYaXQg3tZ7ww0LokfHm/URCCDAEb
R3e/lpm6KBSs+aFqASGw/x/NvjGJepTh4pj9ENbZnahnjmR/TooMLEfYPU7UH7+XnNflgBkjdjbE
JYl6DyaS3eLEhoIRNItfkgckLejazeybTDhbfxeGGpwqeyjvj5cpDzFfMIfDKTdD8lzWPgSMyUdy
uZuhFLfbth0t/Cmdu0G1sb4QPCyuDS6Yy5yfmMlTTPk9lw98l6ysB9Iez2y9+AR4f1JzaAhuor0a
5u7aUku0uyj2UZnf0qxf/YQ9Wr9hu+NRLsLkx9eOZxpvCrOf2rvzMyeBmdBB1/osEEapQzTA5ccG
xLhEP1UaVeyG8CTe3mbt4UuwYE6jaxrm0S+k7ei9/Vb3/+yE6IA0kNaOZHqOIDx/rx4QlGBTe52O
Hm4gAIRoPFYtejem0z4ifsQcjThaKN7mq0L+r/EdE6YwwyBCtESUTJKfkFV3jBHQL0wjIa8uVe6X
ChfG84eFBjI8AUZlm8kyDdIwS2yunD6L5hOrZqxW7aSXU0EGQgFYs8zeAlyzxTXM/P4n11JH+yjz
KnDKvcx+dRxMP9SiHSv7sY0zmmvKzN3cjJhTNaPJP3HcyTXZ1lmvxvZCCedHZ2bAHdbaGEUtX78O
tQnuJi6i+i9JPAsN7TiI5pb+pG9dDMC2mm6ii038n/LQiu2Yx6Yh1jK2MUfRNdmdX6M43t6KOeD8
1YwJbUH/j3mz0kOxXXPGDabKPOz9fmJ/WEcHFNVe18x3CyjzGEi8IDaeL7etLYoh6KxT/xJisOgl
rh5FrEeO1gLPcsp45mxWrd9Lt+DPkTyxdI/5zCxkoyon+okT+FVUZdgLNg1y6/LJpuVA+EqZlL8U
09b4ZNQYvTs6sgtSQ4mTxq9b869fAvxhNZxIfhgHCC8B0DT0e4h8kT7GQ9++oVjU4cYYG0OoaFRN
LE6qZ/U+El74ZqF0oyPw42E5ebMPwTolP2c5xniou33YNm69G9XoP7DuMSNHASNX4teQ6/RX6+l8
/JWyYXX/OkjVBbfEUIHWweN9tP4sn1LLsPWzyy0b58J3O3tuy6jG+w0kra22zLHy6sew6hyHXZNh
LaamWFKctxsPr59zR5AMLxcCafVnMiOwPz6KU93lzerHMFiGkE1yUvThdYhQX5KflCfFZgzCjhQp
AE6DeCTWnjKwA/W/gt7MJCI4vywL1B/WLls2bhkYLlQh9bzv3CrR8LlF6dtHjpas/huy49angJkt
GR+Ggf4GYFDavGJlb5cXr5DLy4J6lSnVPEW84K2EU8izmlv472shXlcG7xnXeDxl71Cc4/kzG4qp
vXO9UYj7jJRvjjv6H7gJWAWSq0HGR5JRjRVuryTOJIzG5f93T4V+ZIhQADfqilLvusiXlKohy5UN
Y/ZkeIyMXpZTX7X6yvXOVYPXzk5/mIaRZBQiPUJvsCRoy0wj9Hu6FI26tyVhoTvX8Df+rEzRBl8Y
SD31rKC48m2jRmbiChQL3RAhWOaRQ7yltMbeiS6UlAv3YI1Jj1TjudpWVrBj5/Ez7aZGxDv8IAdn
BgrSCLljsljmdvB5wEWm1Tz17xilYF6kkU7MA9uANty3hvH6t1l5Ryp+M4i9B+QMVf4MWozlSCBN
9YFespebsV/sYzZYYEbNOq2oQyG3qpNfhd18ZZ/bi4926NZp54RaEkrCyhv7tk1cr/jHnmD2zxq7
xfg0kHXXfbS+5DFhjMLEI0SMzUP/x7LSRUqkapQYqzcouKEGmT0JmBalDk0JlqMN2PkA1wybo+46
aJ+2q0bkEzyTQ6Gjdx8uF35XVBjJdyRk5r5AMZwgffmJe4E/o9WDQXwy3FVsao+MPZoGAT66hTOu
Eng9q8dA8hfYzZBFDppn4ZzzyZHFGwUjGnkQ/JV2p21d4GF5i5Rugjf8Xz7gQEZwuPfQQDrbAVYF
ZkHcxy5Uc3ABbzkyCHmk3HdPqCKq6I29H/FbHpLKfNfJRTxZmv3lFMI5uLM29d6SuFSPg4NRYF+a
Jr+EjcvYjXVFCkklrymW4pFHn9yOqbqb+5uZRBrWZs+1wxr9MmK9wcuLUwSbwbQA4kFRODrnFTlk
hoPRhUL46A+pnn78dbDLAxskVJqEd+f+f6XHwvabd6oI92g8UXvQqYRc4aZCvvkfofBoLhWTBmLb
KqWnmjz6BUMoRa7CELFRAXfzRTDf6u+blsV923XJeN/HTowY0A2ySWFGi7Gmajb3mA8ASGcxq+AR
ndS978f9G/qm5oceViU/MR/zx6iBYWYpRMkSJV+bf1jc0LwDrRSsj+Z5zrLz3KbZMwLsNd2NkA6G
rQHoCqiEzcE9g17NTo5fKa+2vShux1GIkWvbO7XYhUXQ1y/J0g3eIVhr+tRxRrYKKcWuC1FfrnoM
ozqMDmXcMCgIo4wlRDPNkDuSuo93Afsknro8t+1u4j52PkKmufJrHJ33FLMNPorWOQaKqyJo+IY3
RECI6L6isZuY6Pgt17rGWyQoWePOKYh7mVcMxmOZs5nUPcu0aFHz3ShIoKZMA1pO3EZcm27FuRC1
923l6vel192N3LZ67lPBoNi518DQgycY+WVwNLzt+hgtvHEfraC82oweaDn4cvFUHosxjL+zLFJ/
I9TDFARrPP0pa1kT6zCYTtzEgM2rHmVNziYxOw1KnGb+oK9FzrHkk3cXNKikCPOyGcVIj0vrlDC8
xHVNMEl29roQjhDiCByka07OwjHHffGj0CwsrzecwfIYozcFatqzz93XS57mW4mosDhWbp+T6ln3
v6u4clv6bKdDM0mGqX9KKdbafYi+/66P2ejvGKq7lnliJywwVZzeSJzL6nFa+pDlEVAU9wP4DQA6
uNS0gJOqxXo3rwVYXs+PO3Oq5dD1h8Vl3o4upxfVlkBXzzmV+LZp0P0CHBfAgVFuSWF09cFVGJx2
CRuw55A6EnYolONhQLdqcp7DxWmWz+D/uTJFP+e4bAUJb/eo6+czlVCQ3QvRdl90pvVwFJ4M4R8M
BhR7KrJhh0Orw5ADLO3gy8YeHEUcyIaY3GU+1EOs83OdM2QEeuLFDDt5adrNKK2ajwmrpfrBo0JY
r2Eop3A/JkrcEj3yqWhPIsyCp8RMQfcd5iREExOyDObIIld9JOSFAV6rWHXiyI7gr4GQJ5ggF85o
aZeEeG8bRUUVyF5SbsdZKrvnYPGqcyCr3AFo6w/rwWM41j3JaR3+xkhe2V4sS+TV16FNl50RN+o1
06V1NznM6a8MatlsOC3ehqcJED8RN3gtnioRdfnBo+C4ZZa0RfDVo5fHeD7nzo/nu1jbWPIE9R4h
nvHz7QRnojqxeVhfVpH28XwUOJECCmzs+YKfw/os5f3Vca6omZCG1HVCqZlKhxUs+Dwcn7osDhwn
zhPixc7btiMu65ggv1LW+0gGato2GdsEhNXapzM1jflvGaLyGs5otLYxY/f4KI0ve0BJYHwkpaSi
wt0utdTc4DgB1Jlm2puR9UsuAtsAJmYbsoIcWFllyixG9trIuXQ+M+SHV20qNW8laJzlEDEnshQf
SAaoKKmEYRit4+eKH6g+oMIDhjwaaERIh9tnDjj3lTCQZH3WvaLAY63ZNtRKM3azqrvRlsOwdoAg
VOMXGXXoOTwkRIhhm+Q9QQT3H3tEUfAbzgww0EUJ/9TWUf3o9UH70zY3UMjaQ0fu43jx7wpn4PIf
VzGDUCpa91p33mJ+1W4ed88u3sUDBXNHT7+EsnnzujpML4odd3VxGZQdg9zXqCnmRrjPHZtD5B6e
FD+Bd3tS8khYIv7asAV54kc4PBc4h3YvCSFJqEyMx0zc89Jut3YpPG8yIYkJYn3gZ6/LPCXBrkYJ
oXYzv0K5v2FTA454UjsPdFBLw00/6uJFL+7kHgND1uYG+gVDFlZq4DMm4eLRIXfbOMmRPbJkZzik
iQqPycTQmj3I4K8vQabnP2RayL89JdEdAMgMbYIgmPo4aDWt7+jIqTZCb07+aNOl4732nOSJAwcY
FprlEYKYD6V1449U+ef/p4F8uXbhgkT+rhPxm4RmYp3dHi/JHiY5J2fdZY3z4wyYeoXQZfRYZnn4
gc+jdb/ZqzbRi204J1FRchW6ZCavXbj1Qncdv/15ch0WRjfVwy7L+ihBCIJreWPpABDH11mnzzkI
XvWGPCeAgsU+lDH/GmD3BhulYQUWHk6puDTwxk3oQ0p3+QeQU0N8OgCrmov1VGp3mPyrO1R+Q3rP
T1R94+YsidcYOjUR7NAO92aA3gnOtpum6+hl5MdtMr9OeaH5yZuflLmQ/Aq6YRA0Dk1JGBcjV2Tq
9ET8LIbflwoPelbA2VMTsR2BErjD9wchZsTD8h+YgzjiDHCT6ax1NDenSiHVPQQwOfUlo8ILT64f
JvcVneT6FHQreo9BrXNKNEgm0jNdMELsjcuOMrn0t5jtJ+QE63p087BzH40PbryGi8ZegzidEiNz
b6hSGz4t1scyFuFz45f6cvPHrvv2tiAAlOE/SZhVf8XCLG03IZBCKExk+A7zn3fBESzZv7VRmg5v
5WSH6ffo1EMzovnSanlpo6xy9trOtwddCEnrQCX1loqSEOiN5UH6YRnniO+buMHfAz5M/CfP5iY+
xx3N2j254PKyEmIR3iGsZCoY8YqPnwwxTXWMK9+Zt9kQjzBgFj3swKZU435gaMFtGt0csNtKBnL+
WZJkAEXM4zuP6zZWq313QHb7jyEELzbPREkz7t91i4P//daz3SNo1/0Ds0Q5HFqaCgQYWUXjjpax
nH/GpTEMFnVnfxe2S5ankBByfNvjFBORw3mLqy204fTMJMXzkN7dpFVcOdkDuEtVM4FjoMYen/is
rQgX2zyTzTlUx2xil7i1pIVc3HqUJFvYkVO0zIuuRfHfqsebG5d2iSjGYCNnr3aeGtLHlk3oD4Sq
jL2Y/INrcYID+yLrfWdDJ30l7UN4F8S9io9h0qk+aAgCb3MPSn8LK12RlDJPGVu5eVKpOtS551zI
TEKuIgpYPHu2oFRT3Rh5/bYgxRMDToGqiSiOovDqBWBw6urdCjxHHnymbr/cuFgS1hHx8MA46KbL
BDy7SzFir3wbM2g+PB9UIDYzkMAYWNTNgQEM23V44jfImSAycqtGqOJ+382azBm/szuGuu1TWmDF
3vbJQKeAuF2TgHALA1482HLbaHQm9+IBbv+tutq07yOmb/HIttcV216mHqpP2IT3SA7LqwasuG7X
Ak8ZeWh1YS9E6hV/PYBA6SGFcnb1lc5TkAd+P783Re+gbB5j51qQnyTvctdf40ueh20FGyuY/8ai
M/knR9n0XMe5ai9E72CT3SgWZM9F7M03KLFrmSRGE/JRn/xKMsvnjubCoj1jEOVR5nhmxDzLqnPc
J23WfuE/XKtHfs2muWCfI5JtySGfndkh4ifgMfeXPwUlD3eGkUPNwhSf0zYSjLB3XDSs5p0usSRy
N4QPUVAnVUjOSImkvcN6H208g60qgpHroq/N20sFNxp8D9Owk+oJmwAbyDBrZ5BBlfvVgxK+IgpU
J7aEcn6vRoX/ZADacNKBLtMtKvZb3CSRN+3LmCLdkbGtnddoxlXJ8cay74nxQfDstMwFnlK+IZLR
s4QRT4B39aicAn1qx8brp61JF950VhtkBSqYj85S5/fsk0VwLDhBLtadbYYqBO7mQxyEhowUDuDC
x/YaRs0jnln3KMmvgU7ZNno4LBla/lfWlekbmalNd2rKyDnaeiR3xO0jfSkj5o3PM+vO4geHvAFp
F8k1/6MLh+xTEKA8+CxI/f5zQq1xUU7vEo85Y1ifeiet7+yKIXcz69IHaazw1G8jDM/dZTGAsNmC
xWF1UMaZgewsBDXwTyxQHY/PuXNIc2AqMbFNI0ElTB8naHfzBYoP7PUMsOc/OIcGGRN7vRd+/4zP
F6lc7UsfCgFSgrEyn1WVtFipFTtDQRwxE0j2Lc2e61AHx5FbB1POaJHZ6qWCOYrLwtzVDbuqJ1dj
gGJ2gXWY8NO83du+ADHIAmSl/IXYS36lHZJ1n1gLJTdkJKPuAsClT9lEWt22y7Lyc6yjwj9EJMzn
BKmv4ePSeCgIsCj1IUbFG297ZZXzjH6GBQczXR8lROHF/+E/gnUDQ2TsH1qG4mqDpKb7D/xcxuQp
uUENC0o5FmMT5hlHVgXRfAUt3iZcICQ8x9ZFRijcontuqcrcE42C+AwH47EeLiJ7ytF1r0+zizAL
+RkybIzUq3tFcETE2Ky7KH7JkAXo/SoKzVh4FP+YiFraO568P5TU9oJGFPGxy1kMFWXS7r+b7pms
SQIU/UsvO/McgTIKt45jUf4gTIvb74WIrxsIuyeNyJTVH2/IEa9vqeyiA7SWIHkz0ZBdPGiW1V+s
Sz6oOZyvAhEf6c+wBy2TebK5/dmdjgb0xPwR0My6fxLP7/NThNSJoSDeZej4XvM2JSHSmTXIU6y/
aU/q54512TReYWFEQORxEu1XwPu4FJpgeR1ggFBpxdkSf5P6p4DrCBiAQE2a7IE4hYVXevHRHWWO
EjmEyjknczFHRnpNorz4NyiJvEwCPRsZykSFhz/hlqqJb52iSE06fZ31Ot3ZhWXxtiWsNdm6Y70Q
jojH7FFw1wxvYRMl7WboxyY/NpMTQIOI5/SBlRofXGhDjF7jteIaj+D/NjpZsQtYxKucU1Omf1Fh
m5T/cMDcfaMNaYcnVQH6OJnB6Y9tgEH/SCLBrTJ0WLSf+7ovT7NG3L9dKrXi50s9fYUhO/9C2FNX
REVQaT0suQmSXTa0EZhig/R9B/cwxIkq4Rygryes4eTqaElJHggSUvi8ukz+MS7iyAATYuIdHbPz
gySa7jFrXaiNSRCY+qNckpU1U4hr/ZW+Hkqqo2gZtygkkI0BBhEnwvLMcpBrK7uLrbKwvaPUm/k/
Cif8B1lvBFY1CHVM4igC7SVrpLcpTvr+THIghrkFzljCKJ0v7CMac/8NwnrEhlhiqQJJkwpQGwUa
wRUDhj4x3ejGrzTqlJJXnzJ5+W7WWTvnmdDN+0HWuJCYNAYfEhGL3OZDQKgW+IKVvAXrtAPqP5l1
6AFJvYQB4MYagQ0pH8HRxiXEvgKU/dugCSI7QTvPYNHpwohbikEA/NUdGOixqKNpF1NJa+jFpnTw
Oczm5hhyo32g++URipAIEMbGw63vwkm9F4WfTAfwBiTCIL4Hwd1ObqQ3xMiCH+XCNXcEV95YVghz
6U2W2YHP5BfrjjWC0bvYLvpzsqQ3UcOgRdszwcJ4EClh3sHmojVaaAO+jW5ZJnfoiDnWUSW5aPgJ
qNoktDMxacrD+ALNihgKelIHx5oruoserNR3Ls3wDaw4Knv03KZ/4DXN1utSTsF/hVPStRPIMax3
ZbG4PwMRRN02WTv1PtiyoSvHxk8GKSdptsU6XS8s+GkH9uAa5TvNcUpkQuE7PVkibvwwl+4Y3Q+V
5YKGmOG9Z7aPH5hUlzl3XlYxJ2+svWtESwwUyJTpoFeoaPelzfPH2bNRuu1bTaqeU5gmu3DxlI81
bSuhj56Ko/uZMSsubX/0/xWAN46eWkqk+vFAp4hQUl6AX84cFiLJnrjMXLthkS29vV1z5JdZC2dO
oIThcep75wsnv/gdVT1BmpiU+yPBP9XfTjjtr2YkJg0REnwbn062KBoAs6n3FJJUCVwoEA4qTNh6
NMNiYUqxHbwRCXriDax1E38ko7Vlens3EdsmtrzUAKDGbkXJt1E8vMsuXZfQbLsAYM/Os055aBnk
+du6y/3gmS16afazW5I7pdJJJ/t1heqNUNWpu3uKBvL9sFnG6SsPTEPGIdNLuig/GT9k2VKKuQUB
Uri9YwSj3sRLsW8i9Og7wAeYxAcMvn8DMUXvJWUtOcwgzH7BlEQtIma7mPvOtqL/9Nn47ZWuTMjI
0GFxAq59/CS9AzaTRMb46HYZgnVSmVHsQNX6rEl9ire4LoBG5Jz2IZuqabyEdTS7u5Jw5Vs/Gk5P
S8Cw+zSgrxvPdsijF2gGzA0CphYxf3VDtnDOd06yEiSdDVkUdPlNnJCWiBk0i05RHyqkPALD5ZlU
cHTI8McEoX6ERX749BDOL+TFCUguq/X9HNo0ffYnhZyaud0XQh8EP2GIo3LP5CljyZ5WQTN8hm0S
r2e6NTNBFW1jKOpRsronzFfUi4bcP/cGTAqrF0I3lsfFKNqUDK/ZGXtbWh86sjHbB1Zd0RXobshD
J/HrQFtoQUyvRNRU1xoqm3dM9P9R7HMUASVtp+sykoa1j9ck0Mc8gOjxHwJ98WhnisKdR/qF2QoN
tIvqa4GzsUUAkpFLMttOVXrTjWNQHrEITnggQ8cTXF6BVx373l+fJ+Erpr+lHZ5r0G1MjMcQ+9ZH
6BIB8FNDp5DXGKQsHLFYpcbrnqIsQE6947/WLA7XdekxumDm6bMM5UK04I+iipDjFcQAD3Y+Mdv3
ENe8QlOw7cHCyX2msAza/bjOzbUbKnfahV6Abb1dKUi+aIuy9MjWYGIUXorhEvsA83YUG368r0Y5
vDeLoT3oMtcCHFry8NQqZs57oYX8gz/YcDgaro9N1zTis5hEdB3ivPiKWvIsNqSxGJLxtOx/Wu3S
UfctyQqE3qKY2YQsyOhwvDF8mvCQk4un2iHaj3poWvyObXn2EdmY09K2c3BkPENIECUki9u5RGR9
JJyh/V5J63S+XHchVd0BiFfRzyTTiZzS+SnG34vAwunL9sdxUOhuY4gH1LCyRUpI3J7D6CPTtf8f
BNu1PI9kB9wPsFXmjUiW8R9Ai0Lu1sDHKbtKzNwnIies3DM9a+vLZNebawH2EmpW8t5i1nt42NG6
hcNv5aXhr6zrcXlHzlitOOsIes6mBpsEBtUqO2eN5zxjbNf40SIkF3dEMSTulfo8QQW9iN6Gx5a4
rPRMHG+1gy2JXGML9CipT3EMi+Rq/QUCDSgChGwBA+0tHU2dXdncLs9JzkN6wsm5cDfLjGxPHXKF
IukDoXOgskcetyrbh6844gjorFOT+XucRzgIEKpauwPAR+gSUDU6l3xgfg783DdZvldjdVMLgyha
5lsLgbUEQolev+LJ2PDsuNWQ/y7LEneiU2tBzgrkfbR8G+pHdMEb/hyIvQMb1lJ7uwIvh78nEYqk
PdkGNLQ17dwKAwJnICFR/It3eKpQ68OGGPdU+/Ffg4x0PN1EASM7ONqFTUjbzxxHV+ln6jeMNB8l
a5jklWQ4LJbwGWM8m7wkCGGuSzV0/l+qkLU4TFxQf1tib767kbjscxz1gKwsC5oVYYNga8IT2MQX
nBX6QgBBmly6fvBex1jWvJZsK7xDhZXKXoiJmP+Rv+z+bpgCVbcXpor2+G4kS9Ax6taddoFxoyV0
hgdIbdZ5FxMuqGTJmTIwbyx9GuU0R7LFdKw0bzVsGfc+SZll/+lKkgGOC5JEvlMIVsEXDyC+i+2A
5Do5Zfz44peWo+udlxw1H/Otbnaqk1K+W+JbFcE/muge7f7MT3RJZklm7M7xghF9ZMAU7o8TFhTg
Ee8euQjJoN0z8Cu8xA5S3uTkLTyUlwSjK24OgXiUE0kAnk9CN+gUma2kfGxlwijX7MQMKBZqCogT
NnG+E3KNGZ9LyE0yR9534JidK3detu7TGM76HuKGlC+e17N3xuky5Qd34m/8gDoacZYdQn2WjiP9
86rCiplcIHFpTUC6fHoZJ+wPaa+qB57ThDCziSk9wOMS9owaa7nPAWMFfKUsk+eLmyHCY0YcRuq9
xt4AI67SymdB3JovN+/ET492Jn4bMCbCwGdBeIntYMjVlYV64Zx3CDNbLKNWsATN3dQFRG72a41M
H3hNfBpYUpFg743+1YAMno+UmDTbnRNFTBextNS7MJqD8IDEQFWffsHq45xZSvK3OEN1vjFjmsl7
UiUQQUOTljnqgqKW2Ssj2ZDmvWRQII9jD7Cb0W59Y1LEIWhWKOmK3c1uTR16ViTz5Je+IrAK6ocV
RFV+YJKW/Gpa+KTYFZGjHeqRNMxt7VkWUrRIJPbNqpu/nHWavzJlpXPqwk4F98zUsPEhpSx3Gj7J
n8Z0AXJGWfjBux08z9nU2Lot2kLJoGlFq1BulsnFLl8YM9t9TcZNTIRV0DWnoF3jaA+ek2wWsFwd
pvCJGKRLasrojaDa7oGBGguT+CbS3wFPHypygFBac+90/rcqCGzfUEQvQEKTEAEjYV/0fnD3yduJ
3CT8j5KCc2ZoqM+OYmGMsUmQOSC4rcgzOtZxQMw8jk/Yp2IM7ROK7Kh6VwzzbhHCRlz5WIvPeYmI
ZFcmMchN3wfaG1fdUn3HONcXkANdPjkvcmgQv+QG6gq2X1QcHxB8JWxBrDzo8C2iAbnXphjya0Km
M9JcJ8jK69LZoPlepW+CH/5SOvnpQtEr76cZ2KiesKen8aH1B/9hjOhq8IBnqbOdSigXF26hFRwl
hSH/TU82zksBvIqhzdr16/hqW7ct0YQbEAQXA7BMHkzIYOzCvsIsP5kop68b2hT2jF0nppFJ4u7g
NmQBgxyvTrMztmrlgATuFNrQMZ3cq6NdGW1n0ge7O1lNWEhiBnOMlfMgbSzpZ5yocC1A0WVbr9TR
w20Xg5apyGtQkwbC1wa5r7oWIknJEAdxgxie9HA6ZSRSEF9vPU07rao4zlFdBHvib3il5AD1BZRi
K6dXps8RsKEl5sSHZ+LY7ZyiZEMBGwfcbe2YJr9TUU3xc6e5j+/KeZV8P5I/Gz8W0izDG2F4uniW
qHZumh3jJdQSBOVgZ2bFeW4AYcHmA9WH2b5YcgniCpfyQc2xoImAWtwh9suT5NjKDFr/xpv5nm7i
wXU04Y5zcOWRUdMYfNP+zs+u9BsPMm2OO4Gxmby4rJccWnsnQC6vSvFK+vZKWJetIHns8TLWPOwc
thtStbr2aGTfq/cgzuk1WVGuB3zZeB96IEAjYnD2N+ykLLv9XAn1zqGLRhwrsfwfR+e1HLmtRdEv
YhVIgum12bnVyqP0wpI0Y+YAMIDk19/V981le2y1mgRO2Htt3jIdjOQhgt766qfA+ZvBl0NtxAEK
mDRiiIT4Qoj3jHGs3nvoCIkmF533NeclqdUUKCTD03sSNJl0JPEAO+ESfUQbRJSXazfug1p8j0g1
cM5UkW0fcLptVLJOIT50DQDCKaNc7BbETrfUE98ThxVi6yvrZ7YrDUrr8uAz6EAclv4/EhmKH16R
UTviLGcnKuDR+6Qz65r6hrXhQELpoGf5hTYFfAl7NEyHS8i0HvSq8qpLVGtv7zK6INdFVf68paB0
OG8Jo0Nv7hczq7hxRP7FqdRBasczwUiaSzuJwWyk//JBKBIX20l9Eu/r/h1zYvjSKsl/6IzgXKBM
/JsumnAHG9P4CU8TPnsCyAvrh9MZgX/S8xDuKB2J/qwsO0BoVoEjvGtbCaBOuqNqjvmMVhZpHOTy
+4wm/KtmglVsAx0Ur6KTD/M4R9WDLmbnLgjGco4X7bmExCwBXMdosYR7VP4sYX+wJGRSDgci54hA
wflC9z74ezauaw5hfaT4qaqloD6te6ousH+rafBj1nSVYIuQBcK0b8qnoHOm/Do6a/lrr620d3WN
4WHkk1k0QzFd/fpTLigLD/XqdnOMZpXo7XSkUzzbDAT7uAnsottYpd8ihGhq8a6n0rwrWwVqX4fG
jna6sC330qZR8sEzMakDYFMvfZ8ql/Y8sHrG5kGw+Nd6odPYhqgAiYmeu5ScJ5U4C/du4rxGoSGd
rouGdXrT+NlIzo08cdcScVJvIZcQDco4zJ23rS2zt2YR+LHcEm4GBiS2jtF2jm5OMTH3fX3FcdJS
5zYNWp7FXsRFLB5h1R1WVGgZYToKNHBFTUX4KrACiucJY1Z+ISGta74Ypg+AonWGgWrhSZyT6pl+
OP2Ax8fIDYMWk64xSFIZe6mwMCemNRrgetsTPID0rvUBy8U6a63hbm2CsYsXuqH8ZfKU5hCbAy/a
RgjPcBZODP/gnOFUmREfa5VUkkN9FBjpemvkZ7wpT7CqMHaFDcUDPtl9emjaHjtsV5GqAEQdWFPH
ckOlBRO1osPVozrDyLLJ/RH5r7FCG9F4x4qvuKt6127FISPRxKxXbMgZa1pl4b/Xj06XK3tPP9a1
b0sjVqK7XLcbon2ZJz3Gcj/DtNz7mJ6f606O/GJBzUGhQHo8Yr9kxR0tZ70ibtzP5OXUVxU2vn9X
5APn48VOZUu0CvrtcIJvxzknASF03nhgWT+OP2ynZu8jYW9avOmsRuFMBgrwhNjuSbXdFrpbmzvB
CB+NWc1cF25YmAzwo1SAXX5isF4d7IY//pJVuKBgrrHAQL7bjZ51Lkam14dV1Fn+qCoUnBvGAIp/
qTYmg2qXEiCAEn7Sd4M9V/NnkbYOCWzWIgluEFUTR53sL4TRyPVFAJ5zz91UQYuy7GUKsEhqJHg5
hSn5oSRUMHlo/IUiWCq4TAfDUuGXrsjgGCgDG+kZpSX6Ki7pBixQCkeI/gqc6FmzaB3jZHSdla4Z
xvbWBvkJGsEXptkOLcribeQQu/AsiqXr9Eb5pOde9cLFhQhsgOB0ZSnhj8+F4/bNFcHB0r95hp6Y
iWeZplvPmvESushzgZn47fCbQC1O7/ssGe4ae9SviL9FfXSVY3ACYRERjBFa8mwWl/qwahwmRK3d
CPZDuRruinkEjFyZZEaBoqYbIqyFHPXZFGhmMQeV4U/J+2V2kEb9ingWCtHNkEEWQ6AqIpDofDEy
OLgqQuudw+b1j0u09izhqBWrGB0Xaaiwm/EoRXlE3iL3IEUbWxnTXefWoXlvFHRpsnZnFIUlASzR
qRzkGH7YDHPfW/TAKGGQ5lyzqsjXe2uaRP0Fc0Tnj0QgcBKw9zcrInFdRcHLSPemtsAXzHfbWxTy
rUdlckQln3ygGO5O4MvQ4qOWE7z0NFl3U63QNg63Qo1cR+ZQr6whVHCBsIvbQCDJtGOjZns+jqgN
nJ2q7cF/zHh4sYlVID/urZGQh+3MtfcTakT2UEe9McMXychxo+3QL7Z201XRmSdaPXog/26BDab7
ZF9S6a3n0yGAFumX88z3LWLjMW6+U6gN0HIAox0uuuvSdTx642rXf1cvXKwz/4egfsltNT8S/TqL
O8sR3juVoawr4pvnAv4muAYUJ3FX9KH9PtdyXsoD30WZsp7GVOgxbyTj9KvL3DEhyCYo3nIWrOSs
lbx8mPluRPUX1phRxlI8aoY/SZGmGs+9o7FWwsar7L1HhVZdWUonyRcv7+pCx2XNj6JBZanY0nfe
jPxDbchLxvWkgxougFMU30MJwfN2VtIXFZ7j3OAnpRc4WyesGPeNVdKjrBzzXKoXw19Wp9LjFOYM
ZR4tX9t1mM9ZVMBkUNwt5N0UrYZnRgAjhInMuz1qZeF/05zJ/r3GbnrmCTNo66cQvxbpG7SHJKpL
sL8pVOIf3FmePAZhQUZ9Buq+e6/Yp3RETvGt4+5fbORnCubg3kE7/u4RF3+PwIGsQOBXvdkTNeYM
SC+SbmZAEtQDg6tQvsGM9MlsqybL/YNyX7YHgxzJPpU3JBDlFHlGz76Hy2c0w1QdK2jo2a7w7A43
KJK5i8m6NCJWCe/FzrXxA1K6WMlJdDPOo34tyh9ecv1l8L2Dl/WF+8FWiWC6BUxidMh8h9Rmdmvd
RxMkNhm2U5++raoeH+FOMc9u8UAgeiNZGt9HK6fmh6osMv9Ky+V+6TxyMbfpqPP5jOWkfm6iMfwv
g0diyGR3TIhENgSVVWRDU8YIxuf1LZilc+oJSHNjy6XziwfmtB2LHa6iA2vWBIFwM4JNyRtPvrSh
Xko8WCCqtF3dKqbOrl3WGbdIdZToxcwQkZzRUzhMiG3qbqrrfT7Mvt6S1Y4UPQHRTqQw8mMCf+eO
ZXIWpS3CGZ0z0YRXicSR2szWRJaMzn4kp9zalZ7nXZ3SGlGCrG7xwPXCfn6KHAe4vA481vnt7Ksg
zi1Opz2xKnN4SObgBguf8dcP70l5ww9VOkw1ah6BPbNPTf9d2jkcthCiEDZg4hEmXAk901THrV8b
5Dq85xRycmOwr4CRxTTt9M9mjBAJbFDgr851wmD835rDDo+1kVYZ1wsTHhAJhOPUYN7SFxt8O6o8
ES1v7PuooIECWhAiAbUDLM3tFmFvYKx/faHyi6zbqDy3a9plR8tPm2tTkpyNFVBNk7OZ89UlvFsy
69lO2Mw+Z3xz6Tn3QfS9UTkUl1HoprgZa6P2aoiSEL+L55BFhXs3gcFjOfqDxwZQd4p1QcVMlT14
R36Rvrk2lpuDqiH31ydI3/X8OeEYQNQ6e1F1GJmnPYMMDEkWLWhT2qm25adJhnG+kvtDlieqWQjO
wPlbAsEGrPmbMHM69o9284v3IrySlYuswcX78RIYhwBilBRSPIQWozB1slexsvWEyDLeN7Y3uGDP
dG0/euucuweP2yhCIG7JUnf7cSoro5CmE6MwQhNDVkgF33ihWC4kQrMQ31R2IKcNeIbSollhsc8S
UYnwL16pUPJDEAB9RKUzBeQdI9jd1HnP+AGXo4GPI/oFE3Vu95Dtm8UHKyXplvDh1XhgqDznu6gj
mnsvjQjPoCaSnymAsbkdK9vtPqgjp4JQe86Kbwdqxhtck5GckLT5F+jJHBo5u28YNYJ/GTcy2Rc2
HQHOcbK6SDq/j1AcAF1QwPGwq8ztf/TX03KcRQG/ryMR5A2lNoc+NjtuY5UI9iOBcpjSZMb3kgvc
4PULrcr6jVnT/YJzzIdxQpY9zPUw2u0DhEW3bB2seDnpLutxHSkZYlwmGJoiSsEPMqLtld98FM1H
ojnGm3+Q5vyBaXLhP6KpagTiFyoudfVyx1/vwBdayxYPYYDLnEwVYID2DcSlG7ok3u0AUqBGbVX/
qM43/amD2ATxIHCL6pIAuLIgNJOT8uwJ/lSxSdBqMiJGgc/x2SG3vUJ0LTEbTjp4XruB2A3E+zkR
1iNuN94GIpFzrtA/biesv9jjbfcYACwTT3M2JNzeaAxIUcGt1m61W9fF/U3z/oe3hICZvqiWGC5O
4bCgXcqjY6sShnWZkNf1i8MFSeiQOPI4kpPC2rSQ850fFb08FaRyAmmj5gdvjxGJuJU8YpnfvllV
UdOI5XTNhNlik9+5U036jhwnZwDElpnua9aODrausof1wDq3XM4hcy028iCYm7+oiyN+EQXvd/tZ
+5AFD7gNXLO/pQUtb15pTUNclDcYKMgL4kVYdqkkenYL3nMqV+njJMP0D3WJYLVYlx1xtZsCBctG
tJaKHtKUcursR3WvIPOiRE/2t+scOkxFtJYjh5vm1bWd14YlWsZudOmb2CVp3YlXEjqnl4pKPtsD
1hLPbQqLcyNu3zLjznrID5h+yogRR8uJWqWDQV9kanEnRFgfyZ0kvIIWaVVHSD7IBwpK+89iCbA4
RJy0xwntK58XUdojhBo/+QFGluOoSX1FyZNosgFZOi1XthpEWSSZZwHDnDzQXSFH7h/jLEjxRmmz
RZ19V4NuHKxlJxxXuY/ZMq3cNvj7kQihqn4dMmfBn7jm6joJrufI6Uy0z6TNZIo1bbOi/60kgbco
QfQz/YTG2ou76F9YK1ddCB0whBfM+XjHe18HqHVF94pcg+RvVB70L9oqTQKhcBmz3dh63kPB9nAF
qImNNNdq/Wl531O6qxHQMcN6z8bLyfrPjmCabxJYCvhhyS4Ijjhx2Iw37gSET9H+IcRyI6c4uJw6
zamnC5t2GvRyM+5ZqeTOju/VxgKfmZCNUzW6604x34n6rW7Zv/gHtB4D56PIYVTaz05Z0OUp7VnW
YWjdRR88p+e34ORsGHgUU1QjhbWIP6P0TEWzZaFP6AQzp63I8yT4N69VlxALRYwH8jMFSa8BjI3y
ysw9rxiT1eoZOeOy3BcdpiueZbi27Th1XKZEJ1xZkY4MREdOtwPYBO+b1QdD6Zm+ejioBgb9CSEl
uqu8hLMQe/g3Xm/2sIz72VKYJ5qpvxYWBe7ryKj5qK3ZGZgNpwNV41A5SABJPUjxD6FyGM7G4sLY
Yo3h6CSArUnPPgG40Ov7MH1g1g4UyODeMbsglOv8ZyoGQlQoGzJ4dSkJlR9hKaprlEI3IJIZPw02
bgTigytjhqUc54mlwh+JzAREnkLZu+2ZlzNiaLLxaU17Ik+YPIRnojjIY+zKJL3YpRVGb0qM47Ei
FKTc+OGEYIJosAWNWURuFP2g0asUzQGIp2Pu2MlmwTM0JJC+TOnD+9oWJFe1ONb+rTld9xZZpZGx
uJkXjn6dzUCOvIgu3ELQalBbufLYZQtY19EjfoACqAnDPfXLaB46YpJ2FQ16sEvBc7h3fRhptdMk
m8jNNAIp2JeFQ8U15XZQnGY4af9UOqO7w6QIeZOgwP/0mmKizfwAzjccFyJWjqyk8vWkJgOhMC8o
2HmTJcnqcLN0ehjY57DoDRRX9H2HyiRw+Tb6bjqWZd9/9cU8eOicCHy+xXwDeeDe1mOfd3c4alU4
HX3i+fpzKZzKRt3Ddfphqw5PQm0AFCHUUjVfjXFm9p0KJ2OM/B2io6aN+QblVE7oEBa1TMg1gb58
JqJqD/DFavEmkYiXz1A9En0/Q8YinhVuP8hBIIz+LTQ1TzDfOSykmS2u8BdQseEk3igGbcWLXwdo
EgKCtUPW+RkVcUHtjnupTHv/HicFwUBsAG7klpW0oSVunZ4tQ1lO/c3NUpeE3OUlA0W1OpA1+qSx
TirnZWUWVDE7J9puIPsG7S7HP/vyamFhm+xkFTa0UTyVMin2TkbsJdSWEf7wc1kLO7phWax+fo4Q
7iO+UF5XD5uSUMsl3dNgVFJt16WNvjyrKrOtsq21/9MR5VZuQTx39y3Q+NfcSgqzwQXLoGemiw/j
HpTxtWEg+VxrCmU2lr05u6GLdtPDzv+cWmlON2NIad8To1mcAqTUy6EDXSs/Lbr1gtAWNEFFPFlF
Cu9vzStAlf3Ur5+rNMhzY17uCrKucAyiDen60dea1+P4u5azO58Wm+SelzAEVQ0KwsApAlhTVgmb
VNSmy7Cpkw6piwhyKG0yY058PwYoTy4hbDmWhXWCdHLLhefJPUndVkjGBSHl7T2nYCLRe6Yeq0k8
9gJhJ9jRUR4kk7bQO8KsghG6pYlrR2fjsIuE547ELa9+QxeBGkcmhzMSfRK4wKqVBDqiVqQYyKw7
S83Och2b1Ov+MhGcGeEktvDxtbdObh8ayEgI+Cq87njn4UGv4bBDmV+m360dRs5OztmcXhwoLCN5
l/acJevHzJ31N0MoN1NL9aJ6IvIFq8K2QzwyU/H2lX1f5NHNVkUH/KZrLHzPrCRd+dG5gwXfw5GT
nd+1YtXebp4hvexQEpfjP0kjIRP2rRnYDD1xA3v3rHS9Gpljm0C3zenzwnvECr5A7JQXGh9etUz6
HqPnVO44DKvmAXaURGYI+C69yz1UHY/apsv+SeYeJNTO7uWcsFdG8Zlho2dT4/961BTOTRWcVB8u
1xv2j5FR1jkSkJg/Flx7qOPrvhM5y7eWhZEx7Pe6rYOfO9pR6YPF4b8Iru07msfVT18lzgc2i+xZ
8uDQsnWefnoZ2hrTbtZZe9Nq3z6EaqBwXoEFZkCKApI3tj1isYhIrDAx4NncmjordiySVViBZ0F7
h0A8Solcy1fJ1gXBy5Seelt7AqSX8s3y05ImHBwm6bMnhdOLafmzLCie0WQ6WbqdZNstpMj1S/nZ
S7bAWwMA1sRuydOPvFYDyTsYBlIDogiuguRB+8mkzwie3ZBcXEXarr1aebTHkwBclcNhmtxDV/h5
+JSB3qcXxzTq731kn+7TIrwuPSbrQG2SeE7qbEvh1VjLJpHZ1qvdmDLcOwRTLhy5CMyvAzsV8CZB
ILr+sHSZpFLoC1B4B7vOPSoXDYLSCkgQn2nRcFqsTg5gEKUQgv2IMgdKLrCGPXA81ZTHGgKEbHFn
cCbOW/y5tvgP7w8HSDf5dfjoKiPVA4ZzAhktRJzOjkcrL+PGBERixm1hMrfHbE53yy6ZqVjUbYMC
8wl/k83FTzMuZRPjx+vNZk4TIT/LMNNFduH1CVyM0yXKfVwEDafrL49cTbe9EkNzTYVOwJr5rNc3
YaF84HpakuXAZmyGAAXQCPMBzXPHB9Lc4R8zYxD3jtVFKf75DdJ7+o+yclS7IcbWd2c8yEhnUTJj
Sxfo6kE6BvLodunookFc2C6ca5+h69HIML/ZIYXLAU+MCHlYuGsQ6Q2M/2MPrcdXRUk3/UUAwQSQ
eCMnHElKUWBUJAiXntvPGOt5ICCDBksaHn1pK9+HVe2iXWZoPQj/MXRB7BBGnehEXwT2EL+7Z6QN
+m+JMYTmkHkanMBVfh8AEzLFPQjv1oT7Fv6aUjsswU4NeLERgQhjYPpYqBcSEQzC9rBYp33ZFEH1
yfQ7mi7hWqzDwTSaxIo6jXKzp2cNiEuChpntO2GTy2f1EpIRsws8sMZeFjKXbuzREzP/YUIhnCHx
1H3tQA4zYUiuegoIbFeP/nyqaLAQivLrqbc1UjYwfUgWmJoVVf6MiFYx7PemkrwjRe8AK3GgOmga
Cv+tZaKB+oghBi1b1pBZh6ja2fTuQsQuUxtvOQas/8SWvZZAVVFk0VEQtfzDKc+ksS58ede6A9G2
KC7eVSWccSdAKRoc4z3GLomPhMGSlyAlwIjAcLSbs+lEcFTyr29dQpY7Lwn7fyhHPO+b/sbu8O0i
jot9FC7E8cpVmSeEdYThjLMLeKEt+jrYM9yDjFyq3opbAtfY+bmTNbHR40Tqtx12P4MHhVDlnzI0
7QXZSAFrr1xppWxKd6qiypvxf6QOPrcQUCleclXml77XbXSBxzC1GJ0rJG4pUfbOjv0U9VqQpgSZ
BEXOIxVYbYGws529lUPRRKSwWGH2YQ1tvh5raI49T7XdJBfOABRUwxQOvxmrx1dRiZm9L2Y0RPR2
S1HcSDQgDKgoFpiM07VtwjJsvc2Mkw7exOLz9FuAUAldirj1bfgB3uPi4praUeL4qFDoUrIzmTPB
9ICKvMhPfeQN4hLM1eLtyIvI/vSTDEOEwTSCV6jm6q0I0V1++03KaK7xIG1tEcG46b4rbesrDb3q
34DZvOHbsPs/o7UuuK1IAqxjgwjsB44M7n/SedkjdMktlXPyhXrGrVw7p5U8t98q9bsWyhPccaR+
3ZqTI5gah11fYS6c7uLfMCEPg1EaResTaVrZQwsMajkkde2pmDXvLdKmFUG7C8h4JnpGB80RAXIm
t3bXRopBKPrHp8Fh4bQfNGFVD+vAeP+FlRXZHPx+sjZmPgxAEqELCe5emxdH9NXg7nFx5a9Sjak6
F74LB4O8HfjofmiJ+yWdsAETMVo/T0JO7b72FzskaSmSROqNBsGv9PP+RTVzyUyag2dfoHRuDmHe
pg+hZKN9nFyGXMTvVBEe1YnIyJ3VKx+SlMwSsXED5s4PWVMbH+T4KHE69EPIHCYtrNi3c/wIgtlq
cGK0Mp8Cy0bFNJpA0h00KU4fsqDVPXxeYncsP8B+aqMZIqwWnwxxFJFvHRqdkI5RIhAoGTpLxE04
DFk/EzBqPbbhDKEQyE3hblCopUg0sT3dTmYcbnvl8+J+Jymutm2QWN4zciPg9WNj0idVi+KvtApx
1zAdZ/72f2KXFXlo+Mt15QhMcCGBWGbg89a5TnOPLHmAyj4U3QOzVexWdAJB0lyHXrDExP8dkYoE
5ay8sQyHCwiCABVav3LH+GVtfm2bIjgg2wD4RtDmp4lwgtugCVMgCsFJktZlrfWwFX6nlguS97S7
Q7OGU2Iusk8qvsUn1qtLX0csIN7ZeBkZWBgeyvfGGrqfgjj5vwXwTft8y3Z+tTRKzJg1Y3NWfLh8
m+EwZ15jk8Dx2tp99JZyhj57c9lVCMA4eAXSfC1eayC73Yl8nmnP4o/fd5gERBO6nWfiAE16T2Gz
BPsZHHTyw9zKRc8BvKw6CK9wnaNQYf67CrH+DdkukcE4rsUhgneLWc+qRHikzFvYU0Z8ejKrRYqD
ldcmossVJtjWqD8I+0q9/m6ALyhZj/PMMDhpPYCesmRoRibTejbjFIDlQn9/RWs1pCe+SxeMs40k
etsIr2TT0UW0dLNVJmC7AdvalwFrY74Z3Rm7Ffdtc7/o3Ey4FowNrMixm627At25W1et3sawHD+w
P0LZiaywLHdBSg0Zj4N9axHztPtSTINAoeRM2T4ba+r/6lXgx48GQzwSapHCDy+V0/jTD4Y85rNL
a/k/qVl4PUdHKtYtCDQPzAVg2Pow+vbsFhOgYiTT8DivCYrNjd8k6a+NnodCaV179xjm5IBvWpg8
nKoI5p29M3Zhcx1V6DX7nh7Pjd1AefpF1glbcb8naN3V2UgCCEGvt1dZD68mBdSyY6d6ow2iqCA+
ifqdfDUQMbS+DXEWh1WjgYnNIPFUpFnmfPrshr27nqyw+bXBYA33xs1qQn1RMOGHtibIP25i2adw
jCrCXkpNeewPiddc0JjNxY1J0f4W1spoOqfAfwlbWX5gNkt/ElB5Ztcs3OFIOyLa1GEKML/nUj8k
nb4Jm7IJpno76PSTUgOHEmQnnz1dmygmQykbvU3AkC1BdrOOWy9wScoixqqq41ICAmgl0jRaWWnJ
Z5RAbB/9nJjmmfDu8LG2ffcvTIEJDLrU7neVIS45zp6ZX3K3RfmDXqQPdnkG6+rBxVlSco/nory3
BV6+e5Nr7wZKBZGAzyrEgL6tvHA9wWSfoRjWM1RFUUedu81nG0tMZ8pebp1ejdAzERsORzW1M+wz
gBv2wY6QC/JT1UQbDdBKthnOY7HBABKOT0bT+mxCjZv13PZecWzG1h4ui8oU+HDNOGCz0gh5u8wa
i2DPib6c6CwkeuHJnXzr3kicGsFRJDQ/Ozyo7vTOjDQTD3XHUuE/nDdYuXdj0MEj3U/orfP0WqVI
JrxDPq1VP+yKANspVYc3LDc8grO+J/xUSFDmKBmJTRg994/VTgha87HQEZVajrFhIjO4hxnuu4Md
w9DmmHQd6dbfKqv8yzhgLsB8gqSgJh0KBfK2XOSorgjyln4/mqVFWIg0xmJob1skcAmw4JnG1M4I
75ldL34JD5Ku2pQLpSgEh8DR736JbuOAR7dr7xd8oxamygQadAygq8keiQTLHSbgK8Mb1DcL0mIW
qHyonB+KaIQw9au4tORqLobzMT+unNPovcgTTHEoIzY6oSMZ6CdlMN0SCPyIswNDXBWvnpj/ZGuk
JV7gvtZ75EV2vbNRJj57KRa0bVADGD+7oVX9KYgOcK5J51O/MpNAdsqEX8s/TOfGfxHvLuVy6E1k
Bc4+9zTOIF+wFSTRNuaBud0CQavqg995U3DsbEbMbLcA3BxZ8jjpX3K/EEUCM5T+vu0yZOAB9t/s
SLTOQjPjSS2ai5eNw/iXG9/JryAj+H0V2PluiJ1Wvji3kv0ZRUSavMCgum0WF4jp5KAtPNH7Aj95
tjcrIDCuujR0jtJLEV9SyI7vwZIt+SFNUTBvVD9jOaMpR9BOOy+YrWQ2nYtP1Qi3xq/COi5Cyt64
QalkP3v09ewYajLWi4csxL7KRQBgqlzhPlMXwYQE7RCGXhhLv1seKYMcjs4QZtQV9KP3rwffsdxN
jhv2r5MtSINjNq4QEgVWcKpLEEpPJqf6/ejwU/hHN2U+hJSqMRjTs3XaLKlnje9Z5oXtuTUIa2Mm
rJ1gaqR09OC2cy92DCwFVwS5le1/js1qcI+MzYOAmjUZo1AXyucL6vepOk2ZYXTGSCZCApUi8ZRP
LkLUzxG3mHvVxBkPezuhzoCw4PDOLCVf134i0v3GktCzUTHWv4xoba0Rn/yyiFdtfLvRr6zIqdIG
n30h8lQr6bLXrg6Xb8qLZXpSEcnOtOEOVlMf+hmGIquTYb1Bid5015SeubgQ4xAU913LEmgbgTdk
dY0TpGG+g9Dcxc6JSRAyv+PCXmUQHkJpQpfVqYgMAbxs/V2LAmbQT+AZVsoPZABIGT0jwKcsSKxq
bpgosR5z3w60fqXZMGSSpnZas4my1oGECiWTwX/vsK/MIC5uJRb/JHSj9yGMlv5vEdFDH7FJjd6R
YZ2dv3Pb2dYjk3OTPMu0UP2RaobIQTMHLo5y1+Y2qb1eNo8zGu1sd9v92Efh4YjbEbmrX2moWWuz
cxKEkyQSM3pSe1SrVDs9+bNwMCyN+EjumVEbSm6HlKPw3KXYcXa+l/f1L7gCqBdzFuQfCpzOSVud
xZTEtx2HlI9k+lPdJHZ8zn6YT6CwAafL1Pi/CUHsfawZUBNLVFrcn0E0Ofc+/sOElHae1e3t8vJv
01f/PXIADzH4hiLFIrAFWoNcCDRn09v6uE5ivLGsFHYrESH7ZHWzlB3IgRBQqW7C9ZwEGJ0Ye80Q
JdUUCgU+0BDU0yP6SONyQKhSL1mkt8zoiDxlQeKh2kSODdOZ5+V97rgWMUvq9I/IoMEwoTfW1cL+
gIep52WKEeVR2iNck9Mtlzd/Q3M9/EfaAIokCxk+W+Uu9/gjsDMYqls5MHNqwL9YsjEneyiKE/bI
uAC3XjJikkQCjjyZOiR8L/2yaLcKyf0H2n4WfLk/G8JncSB+oqtxSBEiYOXke+QQ7CaG42/Detvz
9E693Gse0Cu0Q+aaVdmG4zvA0ep7XZ3+BlsziRVnweg+AREyz8ZJhk+CLJv/nF6WP8kSJGfHMSN4
xw5x/mbmDscAh7zo23Ez1Fd6UbrbkUEVWbuoroqPaGyA49looD9zHGwvFvr4DIkzEpStwcx4X2ek
aG0i3aLBAu+mf/uSIoVdu1M+YbJ13yLhOv+Vef7/CKdxDOI1rDUK7dFXAiamXZIXiAKZDV7a2Fse
M87EGflpuWWTXF9C1Jkwkcg+VhtUjNCWDSDThgNP4WxcpCLSCOMky4wi4UwjKoXlUR362IccWXDW
rsWClUJlCNg2YS9oCmj9rAqvn2z/07Lr/ZiITf2P8qrNd45pgpy6pYHnWTROcBkQHgo8VpJteNh2
fFZF4k1OZxFE1dl3qwHLERDGkQQpxKuhQKeCZrFIpgMHQf3PTEr+WIaz9oYKr63z2PnqN2DNF6Hj
qxviYCPm8bvUgom1G1ep7gfXDl+4b1L/SDwfwQ4L2lkwGQ2/p83Imco0y8oDfdLDzYxlprR60aon
qdLhribmt2Vxu7NZu/wn+9F6NaiCj6vqnAdoyzfuDsCmnr1ZmSE64VqPTVQ49SFPUuxpS1aFF12t
0Z8GPsYYjxAeUDi2LdaR3AHigBIE42/EVvDRQjijTqYOnedpGrInldjcg4gIFyAKSzrfs/ZoQHYg
J3c3GdiyC3a/9UdMFOVx5hKAvfFnWnK2rDZeWznN85sRCwRNclvYfbK31ii03UbGbFbrk4fgaYpH
7Q1PrNbUa5Eu7bVoyMzaoJthbub1Qf9UwYNkSpMG8392WaAfYRvmH9xyqNr9IAgt31sWsfQx2nNS
LUM1r18Yq9RLqKcUIYm4uYaHyW7qPTUTMee89+0UC4tSatd4+Wpik4eArxDUiQ0jvvKxKEX2gyEq
YERkWi/f4m4snmm0MczxytXfo2sFv1ExTMWWJ4HgrI6u7DmCA8SPYePl2bFDUJfoZlWI17S2GLSt
XflHRwtaldoy3l3a2Y2zj6ia1CboCw7PVDNHIkuIM3UTgS370PMcYEv2+f6pGBIeDS4zREKcDVDb
xy63HwlI5JwC1WV/p6yweahadkX9MlQf3uhUHyBdms9hcBFX2mKRd+wbitek8aFED03n1afpf5yd
2W7kSLZlf6VQz5doDmZG8qJvP/isWS6FpnghFAoF53kwkl/fi9kvKVdCQnUBlShEZSYHJ412ztl7
7TzJ99kIB3AzMtt+QYpDYRSQ3OKs9IwQin1DwpbXtUuYnDaK8+gA/4EBeYvxdTgTBRW0FyD6Bvw0
MeZqeBkBN1UVWwHSbhBaWbTvD8MwsPPnc+2+EfDe6PUQyuY5p+C8d5RBEjMmEA9LUM2YAMfQuDVw
Y/3Momi40R72PbbWtmTDNuRiXsRYNMGAzWUPhonaa4Wp1EQXGYa+3tD6aZOtiRAIMWdLG3jV9v4C
ZmfYQmundK1Hj/eXoboqUqDkmnp3FTZh363pFA0Vs3HUAFvEE5CgCTtOnyRpYOZqTjVZ52nTegDn
hojMiLoNqLxCgGJil7NUXnvuHF4gjqnGDWT8JHxJ2sj5EyN3Uit0XC199azDiJFH5SslR3ZhxnqJ
BdAW3GIqjtAjcmUqniACW9MNvdoGLgiqratoHO38zEpGGCfgPHI+gHYN8zOZp6o8FE2yiC+hU0CE
qhsz3BpAmYcLIJbMEkWDypN+hSWvhzo33nsE2Xu5nDok11BjnyPm9E1NuYUCHssePoxBLrLXtIFW
6CdVfZ+OufvLb1rNV5Q1EAcrlJDtZNoC3hKd0EvRCwCc1GVAfDxGKhlzdgYbG4uIV3KzbTsfCUUA
LbeCkKBNgNK2Swoxwlhqqhmp9rpnugZ3SbN1pyqL8nIFYKFrGYtSBm8tCiHi3+zWJqUoM8PzgoWI
pjE5Mn+MgY/e2oD8wqBDgQfCDFNMAqlTQuycnUIRXZlUh8YaqG710EEcBEbG/PySybBF3WsOVHam
pYunjMzcBPJ+GTwi18fyGYSacVbH5JKfB6+5RVzhEqU5eov3uqBys6v8pcnyIrpgCyFueAJqtOFV
Ev3Cnlw+gK2k/1wFIszPQ+gbdOYNk9ZAzBCp3TWDV94HpOeweU5DeSXwOoHmGZV+CcOO7zRDDtFs
IssO3e2giLdfmXZeoe6hZb3RDLo8ylZ8ksj12+bGUfaAb18a9S/edbIylArKPyPeH2JmEVogVxV9
8ur5uKudnjpyV5gRjCj8ed3RJ4qIzmNSFmfI2KuBJpRLGtmy5aTL4Y72UwaAnoEIw2IIZ6HvIltu
U6SCPa5hAgyYuvIRqiOEto4z8nDyKxbXIwTutxBwEek3cx3X66hLw8cWJenI+1p0116ZjwajC97R
lZ32GFcyp+mIPPCDd55rmjeghwta6ol5z4KY34dz0RQb2bXTTwvXxZExQyfXNNVr2N8Asq4ZMC6q
BfLrnlx30mek1gpzPbe+uQCqAmgaVjikIaSScX62UDlf5SPGz43ZQ9bgnpk03Fw5VEj0CZ7W69qP
gD5yByjwp9EC5mUyTmWvkhqy3GS+4VxZPIKEt8S5d0ESOC4lfkO73DiNw6SQmCz2YB1hk+ba0I1N
lCybElxA1uzrbZMaqtmiz+aWs/q4j5mI6dZG6HroctSVc2iN5dKq3KqflO1RseXjkLRk2GblkWIK
lxR7Wm9TwNtPlrYOjtianSyWoUxQifX4BQ4NhhsSXOJheCDgsLin1h5+jVGS4ihqyc0x6C5U64Ju
Zb6KiBc31+GcW3vgXaR+tXboVGyQivQRtXrz2ILiS/gmLiaG2KDHwvYqigA0JNQRzhC7f1hLPHeD
7STBNJx1+jUCk/U0VyZbPOXQv90SHRerQ+3hKduHbFVvWq+n2kIYniD70ln86AiMC7A5Cak/j1qj
uENSGCHTiaBeg9wvxpeoYou1jooKoTbwRuuMBYsavkV/km0MRAL6gIsgvKa9wyzLodkBpjHma7Oe
0lwma2yGyseUH4cs/cy3oaaHpf6VZ8x5dpii2q1FlgCzwRqdDc3NpjE2zO6H6I7OcsguqyqNzYgJ
0rzuRorcjV9kSMwmj7HsWUfa6A+svO0BgqDJUHBG6QjsipEqY2s76bdJPwewGHgknA1oHuelNzpA
kg1plN1Z5OFu3y2Pi+T28hZtmWAD4aDmBF+JZLAhpMtwVb0zcDxTMxENPgEXJIF8LGt2VZkngEV4
grQD9ElkwDJPbU2YiH6p956la2LY8MpFGxzK9Z1LeFm4qy01/mzjcUHANDZeYQatAt0CIg9yvLq+
fKWzKuAY2DhQVgZK44cEwg3YGIs8vVVdoLvciDQFzmOaMZKQBsQ23Lq4tF67Cur0Gnu+fTMDIEIc
IzVhUgNyLUJZO8GK7fkLZ7aNUj2fWWMSt7siV9mTN02RXFVgt5BdsE3IDl1b+SRKY+IL9oR3UX3Q
K4Rd2lDR/En6BPuj3SHkOssNtwVfyA6GTqPQIjiEdEfwuo9kYQMgyq7maRAGdrdwKH4olzyUDY6J
wL9OWJR/9pGOmBeVtWdt6iLQVKxk+/6iFwB8pB/bij4SEzznCCymajZYLZPbOG0cvaamrwjwJnCK
9wIXCfnbHnubjSON6HkWOYLvMHbC22wonG5L3JPYD65JyNIo0/6Kbd4Y720qyXgl+PqYvP09eJ2W
nsUbxKfk1SK+dAkeMormB+B275ibPfNEPWNH2cseUSiS5YaajulBDNAbNQNtHbtOXnGcFu/4yq1y
nZkBdg3y9Kx5awgVGZi5MHZg+IkN2iiUJ6D32NNFJGAOG76SDRsYUF/PQ+pB7kOjoV6Fmr0GW4xj
ocEMoyWpWvXDIeilQANJpl2x89jovpMzZiYbhw0BYNPUq3+Ebpc/tYVi7YYAarwxRK9rdnaMHdBj
jZE664qkfGngYHtoEwNkQX1U0oMjTZ7KjTiPH5VXLnMxs/Prc6KkSriXRIGqlbZju9+MMiQvPKRx
RS8wX4QSM1/hQ5da5j7LSgy/noJgxS6uHY3XhEZzQiRt4DoM9BV0Z7qCzTvZSYO1oeGpb1MEnu8g
irt55UgnsVC2De4Po7a9n7q2g1eVDImeVybL+p9umHhY/GbsXqIgGOKNR3dtq73OQewsI+fZMYr5
mFoJ2jnLaVNChQsrPCtmm0x6rRTPOwyXgS5ePkTZbkS/eG0nlQc+gfGqruC8E+Xc/2ZfRWuUF69K
siNimEghQfXKwabLwBK8saKpZ6EwbTn49z5Ws2LXRYNyV7Y16ZTxTmO6AT2wwGyHHl8r/JmjQFDQ
bMrKGZwX4P8FP0fK9Ji+dRubzlkInL9nGFNONZoiusVM0DlvGllry8iZ9MY8g0t2RufE+46MwJEr
mkzehtoK/VTwZUPqerawORxS3muYIV3qO+OtTUAqVgnJKlXfBrZrM44BHaAIXUtU1oePtsKO6a37
thwxeNaJhPYPGAt25X1CCDRkfF25/QV5db7YkUSdyL0ixbB4w7JqE3rv2FWrAS9WpdrCbYCMSNYc
OFa29qHVQ5qPMkth0qWXOXZXkde7bXHwfIKW1AV2fEYKzFe8mBsyOhWYnW2bLs3MLfzBEXZKRFjd
yqRtby6FAcU7lr2RPZhvzLcZcP58j6KbwRzcThbCXHR81PkKMXJICA001qNVlERNIGIiYBUf1QIA
09DZE9LGZyg5JAGvowhHOkQFmyUGc0/0lJCz2K+SBtkpu4e4sLDIKulQerOJ2wgiSq8lynmyORtE
IAxHakoYRu4/myLO/ighmkdkuE27TiAJsGnKSWdZd3EgnxheE9vTl7ZlsVQTcr6JS/wxGzP0Mmc9
DKr5syiCAf9rkSysk0Zis0epTrY50h/Ca+JCUGmN0x9P4aMm+DofmfGg2md3g2Mh3WKzMg+IBW1J
d6Fqrio8ldNqnhr/l5vpaQfenaY7ORqdYpzY0SBzhYPeTfdd/DKiwP8Zko4Xb8fCKWgpUYcRM8ak
Sx44D2bsniHM+YAfiu07VGA2XtVY82aHs+wFfzW8K5HjeaEpKF3kPXOHoXBU7EjXlC1BswVzRCB8
KYkSiYfCf6ZhjjAFp2uuzhWjesSSbYq00e9y485UgtYLK0P9J7ILckjzWcr+wksa+559HWqs0Gfz
u5pN4kK3WqBmWUkJTUmYppOcEXiCXaQqmJOs8TaiK4ptj8x2Rxhufd4tj8gmwRVj7E09zjEAoxrB
DLgVABWeJAUMpubsPSiKVcaj6CVsAvMGG58Xqk4CROqU9HTNsnQY+5zRh2PTz6kq/N0sD4SeUd+i
3wY2UJAW0keNpw5tU3TnSdCGahMPth7WngzoM0BX4e8GpsMiVZTBLzRC7ZOP3pONKB6Kd2nVzm+o
YAOPiZp4siu7gxA/AqtdxR3E0g3ONfHkmzR1d4XKmiNSMFpHXFt66JHQH+Eqjb9k4VRXtppwkMSM
ZoIt+TTC36Kdc/gqkmKFIrLBALwRNr7itUS4bBHKoJpsTZQGDTNEZr65kkKAJPCGYGL8mSS/i6xg
mF20hXENySkD+OaazXmRFkCVXeXV+zwmtfHMV3q+MLsmfXajlrwZv4ceuAFngLYQ8TLKJKtTwl0F
yIKf0HJY2PggcP2K4nRC2+fOlM6oStqVnMI4XtHzpb4JA0YwK24HX/eWdueDimz9Ys9deRtIfiha
hwU9hsIAVk9umAMjd9Lma5LL4p3SLb5LraV5GufONEBW93jeBEFzuOtGGjKUcXgE2KCi93dDnbya
JaRWK40HLAkGnAZsTXP85E+WqzYR+kB/VzFyrlZ89IFrQFKWePAspjRQzXUEB4JULYy9uOOIa3P1
GwXeRCxyPXYX/I6U24kVxEtlRaNt1bMUQbAEEOQtyAT3RfpicR3PObAZ6qsCoVsp+hvKqLHcYBeQ
/YGmY1Ove2XJWyg94yv2xIYvcZK++TkQPYq6eXzOsA7fMdbsnmF1N/cjYPJqRU8Feo7lKK4Y8iM3
4r8wtiGBZze/rYGSVofadCO4GY0PKnDXV8x3zmNk+2RSKWwC9vbf//pf/+d/v43/Hb6Xt2U2hWXx
r6LPb8u46Nr/+bf8978YGCx/evb7f/7tOtI0hRQ+SkmXXqZvKv7/t9e7uAj5m63/ioII82SbiS3p
or+aqC7PeqYHbJfCcfcfHwlIoGmaUmBrUJb38Uha8oWRBDFtDS8W/ZqsixlMi6kJUusZnKz+P44m
sLNJ+E2Obdofj8bzgKHQcxG2mWwct/iqwL1Ptt+fO4wT/nx9MPHpJlqS6YHnKh/pnWu6Hw+WgsBn
RE7EF9qyBi8SEZ4sVIbz/PVhPv9WkrhV2xSICoTrWebHw1RIqAA++QLCGM6xKyAcKnrSiO3VYRJe
ENx/fThrOe2/PRvC912XKC9HYsySNrydj8eb6Bb2ZOmpYwHRHG8BLK02vbbDngbfapRtrfeMXdFu
59Yw1GQ52DA/N34fZL8Mpk/21h1llDI/C8UwMGKZ2xnmTxHCARlExeqskqSGmoCbh8/1/puzX87u
49l7wle8g5gZXMITTp7siRBTdGKzOgJ+zIkmcID9TCQ+5vTmoqu5VPlPKIRL8GXCN4MPWAZQpNLP
lbCT9vzrk/l8J3nUfH4xilclkWd9vJP9ZMqChn90V4RuSzqVCBW7ttH6qZvIhTeFlchkjHPx9VGX
K/x4B3zpCf4jlUWSpTh5B4oE0mavh+FIanrwm0Cm/AfrKYOPxQ9OB2ggff3y60Nan+86x/RsW1gO
vij+8vFKi3yJlu1N8zjx2/hnCHknGKCkcDMTLwLyifQW9a3a83XO6cX6o8qqF4PSaN5Mvg4b6G0g
aYNvVgP/851QFgHMju8o1BOnd6KaURWPQzsel0Tczs2gePFwnGk7EXLNCLaATyg6uYLSWziHaOJr
vP7mxjgfT4F11iTYFR0vWhXhS2s5xb8ttKnbQY2ZAutYUE9Q01ZDrPYUwrPx7BD6dzt3hS7o3g9Q
5dtoaiMihUydnzO/9M303IlSnIMtMNQcGAzLkdh8fYLy5BnlBFkoQCvwjfN9yzNPTrApm8BNsU0f
Q11bc3KuegX3ic5FROmrMTEZl6KZhvFsjjzMuKzas2utk0b56mh62ofk3FAhAx0E0oFroyCY8Z4N
Zdhe4A2HxU5fS/9pwDcTg1obzOrX7aRzuIAJUCCq8j4BnDqRPBWMa0s03T3Ro1FX44KoKAkJYDK8
bmOHhnUg50Pq3WixN7khprhKd6CQCZpDrjdMRw++kQYV1UXdFmd5pLdJhtrkvAxiVBaoJvUPOQAj
35LpyUR8HeVT0l33rLziWKV/jXAzI9HqlghdkJUFBeO8BjtE2pmNNm1vzKlp3HFW2bNFR2hpsYfU
ODLT8XDQOD/z874er2cDzNot0jV8ut88zqdv2fJbWcL0hemavuQ3W74Uf3uYiKMxC0ia1lFDsLwE
jcycYknlIJ4V8sS6EIRwbFIA5JpGQh8AyNQ1w6LI3ckY5MKPrx+dZfX62zrD2dg8NbTKHJ9vOyf2
8Wy6Uouwx113183BjW7H6ODjKV/rrBUjL336xxMFQM8hKL9Zbf7xwFLaFl5T31fi5DYYWlTQi6rm
DuhWdDATguzdoqXDVtn5bQJg5pmOEH/YIBM+fH3Nf31sTy6axdXlbbaku7zUHy8asRfPwjhFdxUS
LX/Dtphc3LHCn4eSGcEG6szM+REPFkID4sruNILup8xP8m8Wls/3wBE2v4BtSSlNvtgfzwNgDnLY
0ujvepcnXQSWvbKyfLrMwZXugf3Hr4mpojVcZePxm1vgnXxg+OGXn9u16MN4Egv2yf0342xskZRm
d1SFLqFDg4PxZzdCRbPoGgElhJjiZXxx0aWSOhT5opjvx1H2zaqbsOtEG2SHCZIwY7DVASOdDo42
i874Z2zIDErepxzg9NU0BLW910muo30X2shoRlhtxHhWfcSAPcLsulIVIXRQdRrLPjbIqi6YjxJS
mLW8C8wwYvOKQBCb4hb7+MLHmpFuYB4kAY226dBgaIrw3eAVKcFdhg3sBEzmad/+YHtU3uJ9nH8G
rEPBUZZ1rfbjaNEbHbA8+LtamEm7b/FoMjruFKVyhCbRfZtxl+bMI2jOnXP3YC0AANH8s06UqFuG
jvllkeje2E9QeNDPwSFBtjpzw7rzBi4YIVBA8/qNOzge+cmtregykblR30cGrdlb0uG7/AJeGSkz
dDu8NFyVcgjIN8Q1EMeX7ZiP6c5tRu8OJAOQUjcKmicsR2OCfxA47YtUufwJEA1GAMOflnhvt1D7
Pma4jpIU/hnwDFAuu8429cHLkQg9ajE1B9S3CWpNRR2LiZCN1gpT0xRtVWKluESJ6GsbG6dlK5Lf
DXMU0rqgCfvFPpxqUf/0dOiq28bGanPrJi2yZqeMJCHEEwjybcu+BLYqkh1QCLUuzCvGYG5S72Y9
I/psSKjx1nhxeLFGun3dS6MsXV66CAAuLBLN1buecg+sVq4f7XIamTBLuiCbkJwvsjDySm+xmNoI
b3CIHdLRtYEaIyKO2jUDs8lYm9nsnUfYlqe91F75E44/SheNP+tJmTIDemkoiJgKJAQRPHNoN9Ne
adtMnqGoJv4emmk14dCt0QE3pUc4Q+LJCBLOpDXjE1ShfnY2OWNmntFiHn7VWR7SnwLwjalRQHZ6
aLWancseO727i2zEtYC1usHNiU5O7CVIUgwXlpu74r6bLOi3C4ncijci99V0w4OQ5a8txuHgOhjt
Up8ZCCJBn+OJrvYuwxpslJZO84sijTv5Q4owHC7n2pTtahgj+22G98HLpelCXGg7xyC8hjRRYx2M
8PMvkYzVPneRO9NEno053Kk4as+QqCJ1oPdleexrctd8GI3KiyA+q2pJVQlkuUu81h7za1CqujK2
kka1gyAzbY8YOpPs1iZshBTwNDeCm6+Xqs97G+4JJYDPV8J3HGsp4P72vYSWMkNFLo0jtuIx2ZFB
EE2XtP4SsRHCnjaWQmizKnEMfbfv+7xEor9hXkJJD3ACL/fJkS3UdeVUJXdDX4e3VQztd4WKg57g
GIPsYZ9jfvNBsJct9scvk3QEnyWGqgi0XPukbCPxg3WEnsUxjWkQ05WBQruOlMcQkrS71EJmQ/bT
TIiZs+tqcmj5ZYPIJxYTtnJ1WXn18qZ2YVmfM7xxkoVzzesK5GSG+JsjZaBrRCYh7PvJ8X+TPw15
GnX4GJckNqB8ZtoXN6zy3+xQP3/ppOR6KGUQg9FHP7mu3DOJjUQceOT95FQZKY494lca7Q7j/liJ
fYTEZLh2GIGW0abFJBD95199yYEFmEF+TUROJ1sd1eYQasc4vqPbyJ4LlkB60/pEO4m8RpyAF+wg
QeQfoM+6x9E32q2BtH7/9dP8+ZlinaFZAzzY56PvnXx2x6QZM98i/CyTOZwEVKbxFO5ZMkZvG2qq
rzO6Ycr95rn6p6PSgmerRfdB2af1AVHWmJWJob9zTTM6lmgY3rsAEIxCYXqDO8dy/vNdrjJdChHe
Hr6PGBM/vjtD1RGA7hTlXUuWU3Ew8NKNGChA7TV1WbrQniPPu55q/YhBMdkPCHrxjlJ2ovgmF/fr
m/756VOmp5RnCR6+5fn7eDIYh2a/sqzqTjdl9rMFkHwJSFZCA5yrCxQZ84i5loVOj0b/zf768+qF
jFaxvaVf4WAaP9lqZi4bj2ysyzunb5ProXfMzahl/zq6HpzCTFI04yy7+/p6/+GglkJ2QPeAHAHL
P33IkLQVrYq7u4DR96btS2+bVJF5OZll9AD5Iz1nXCW+udJPN5l9CjU6fB5WLs8VJ6946k7kCFZm
cJdmqt8R0BD/8BKvfAMtR7psyRbIusBSFtwUnU9b++sr/oeD28J2ebQFt1medvEABJf4yobkHrV+
Nm+QXtUHQA9yb1XEuLl+XLYrlxaRuTELwve+PvjyG35YtO2lp8fiwl7GRXRwsrAwW8SVPFbZvZCR
Rpxv8suyR7s0xwwgHaxjBGupc+OgOzk34sS6//rw1qePhk1LVlJF8JTbvOInjzeNYgg5fIzu/qIj
r40kw3JSeoN8H31S7ehbCbQaptvuk1oVP0CnYlLweH8fpqDIyRfJ5ePXp/TpAbRZ7HmE6EYoHkP7
9KlPMe4bGbFoSRpnd07uGgdgDMSJ2bWQhyQdgsthJprm66N+WuWY+EJVgSMB9IKH4eSos+/AjguF
uKsDI/AuJky6l0Gdl1u7rP2UdBOjf/v6iMuL9PGXtz213F4E6Kzp/vJY/m1vgp0M8Tz25Dv0aPmP
tiar0kWRvIcU63zzkH2+pex92BxYrN8u/Wrx8VAhooIBV2x4j1epeSq1/YKCWAGJdZB190GfLg7J
5D8t0tk/C76Ztik9Plj+yR1tCNshPxRDbNw64QXVorc2iURigxnIa/CU7kVdsOFcsXMYvmmAfr61
HBkVucsGjDGH5Xy83tkeyzHN+ui+pDdD7EkIwNcamvAGDEtjf/O5csx/OBx+tKXRKniLaAp8PFzJ
w0z1Frt37BLq5ojFQtcsWjMe5S1IdNG+I/oNhh+z45nol0Irp+3I5p/5ddmPgwn9wEfX33adVeyU
XRm/gUiQm9bGcX6riXwMdk5PtDU2pCTOacDVY3Ree2nrEM5guoTxtT3cY1KCFkZ2hxYwXjwJeXOm
NdidW+oAq39DX+Fn16n0apP6DnTSeIPVjvC5znAqgH66JVraoZ5/rPI4fyAOMiI7NI5h68y4bYlQ
AVv+ZrEgpJtSJU2ICal1BvgiRXrdNr0XbNjSm6R3RUXz7rViAmHQt1V3hfbReEmkGPprKx3bx6gp
jWev6Nu3DDZhsg3Hdr5VMg8IERzQMF6aTi/vxJjPb5ou3H2UN2RvpAOtZVSEI7P62LYBGTLuiq60
Y8fBSpvQ6M+7PCnv+sDqu7OiaGe5KZlMrCuIDd45Un3ShZjKI1cQ0N5zJNfjHB6YwSFz9PCVPsJJ
RonVh231ByEg/mQsNE27zzxTR/foXSrjHZVZXd5OfZps2P2V4076S4R7QJvlEvQQrl8au90f/ivs
I3tB/eYrhEhb0QH8R4dmDg+GxkP4VDZVQUwf34VzEjMdrJ066JPNFFn9i0PNUG4TrLHtigZei9CS
lqyzqhBFsb/lz9XGxoUA99xOy1IRUxgy3SSYyvZvPeq0ceeZ5dRcCrom8YNsEyIyAurMEYdQ6GSH
cWRLtYpI4nLXUpTy0JQFFFQ6jiVEFmwkYi/jPO+v6omuDYwooKCPrqzT4JyITdyQZJQGMehdKj2/
+pnbi45X4p957N0pSDeo0/r9QFadcw8aqRUM77Mm2ZE9jjCebeSEG8P2KY0NO5hHhBql96xocqk3
9I8IATrQ7g8103MMzuRRJhfSUkW50CawBORen5dnRRTErwR2Gzgww9igiTAsEuHNUOnkLeQzRThT
X//MsyJvyPOsip32I6DHSRx6V10zE0lbB8ROP9P+LqsNrbvJXfKGgFq4PP+gGyd/ip8GhGG/Wfy7
9thjXr5GqUagQhXlDA16Frce72jHVAzYu/UMDrQzbyGLKIb3bqzUnRfQ9L/MAEhf6mbwzQN7KlYR
uhEpcgg0U1E9IcvB0HuDHWwcd/6iaHsoh/EvQJIrIr3iVCekaCpnhIT5xSic3ThoJJQBsOvhgBPC
wIsxpAgnXbfljFq4uPIqiZruuSGB4G0Gq/k7s3i4UaIkADvbwW9/YkMd40vyy5LybJwKvCvzBAVH
xMkIW6KFOX1mjoExUO0V8bPsSY35HTReJ2hG9JCK7D6x32rRjcEhrXqfzL2cDfJGEyYRo+NiLrgQ
8DLUcmRCimPkwzpdp06job636GTOh64O5/uklxgIMVV3lORSGem+Rr2Pc6Or5OPI8yjRtvC1OKST
MTJeJHYNXUg0pLukiuNqbVbhiG6fDTTcuRFF38YcvECc4WlMAAWBk8C96cI4A1SU2wG9wyy2Nl3Q
iGtUey5i4ATDTLyjHFa0KEVWPQvfivWql4EuEUi5pOm9zPz7SY/CQ7or2EDIh84J+v5qCGjkrXPL
K5r9mCusgCK01SM+QFxOgWiaq567SnJLvaQvXzgVzoqdPdAeWQnDSvLdKKG6wOxmjJCKAu2411Bn
3vkK9gD0WQJz1HpE0lxtMOkYQIfKyd/yL7DrvSq78j2dYv2O+r14cCyr7Q94xDuBTgQV2yGszbld
maigaMa7sn2tBseW16YTE+Jpk19GlJxTOdH51JmYB2lSQjbc1GNV2nuSBRYiVjU2f0rMWcSHZ6Xx
bjQiHC763pf1tiZuMfqPtymCAeIy5GBkR6l1sk0RjhZk0E3OHfPdECqCTKqNKTy8pnJq7wiWhVIU
lr3+5gP+eevHYV2qamoQWPenG5W5AZwEyNK5W8ygiOsAubJIQGrL5vxaqfL+633f580Yb7iAAOV4
1PCf2hm4rafCsVvnzkDP+RMn8pLaiXiEVCLah70s2kNdm9l/WsYylVWSJphLY4u6+qTCKitwkgna
zHvQ+6B0Q7+G5Ffmww0xnNgljQnqcMe8ZCX91iu/+WE/FzmeZdkOWzEsHZ7vnBQ5cW4WtCwG767X
FYo5JejQj7YfI9yRWPH7VMSHdqars66sOXiCzo0P4Ou7/g+n4NABoCVHF8lX9mlZS2d6JKajuO/G
lPhJnYK51QQNoWsmYJOhJzzOEFzKM85TYk2yVA7XX5/B58cMlK9JzDFFnmeykfq4S6TENcFsue09
G1dngXjoJX3KEuf4rIu71m6Kh68P+Ndo+WOFwRGVt9RTSGGY1J0csao60HYDzkJgI+AideGdRTVa
nU06M5fOVrJq1R8YVvENXWvDOA8dPm7grBumuWgbsXSnSUrCTczCvJW1yN8XpzkDHR1gb5I+oJ59
Ejf60p1gZ3/z0Hx+TzyPwTlVIIgz/ofz8exD5bbkLEfN/cISqdj+9f52zCwPrJE5GKjpo2HDcgGc
+uvb9vlJof6zfZfGMeM90zk5rt+YBjeuq+4dPCDslLEW5/uuJy14NZPywQamI58HgeWkn3Xa13rx
HYbjN2fx+WmhErXlUpNSItKP+Xj1NROVTJdWeT+TfPer5rgkMkcY2hCVG2t7nM2zry/70wF9E7WU
yxIh+IBZp42I2myxIRAddW/hjbuqtTltdCzkOTOl+txJvOGbgvvzIJX+ni8dSWOXJZ9O18crdEuF
HS+VBGeWZKUwu/or8xfmHdmEhhGSKIvr+AG7uvtDqB5WLSLi8gaXspDflIufmyDLqXDdFOJ8BcAi
nZyKrHCcJkNwL4pe7xxCka4R7FfrmHWrZaxaxDtQRsZGh2bwktlgU2OrcX4iVrfuKiCO/jc//j+c
kFQ0hnhv+S085LwfT4jEezB+fA1/gACW5A7V0Uuf+RGsZzkV0ZrktHhTo2Si/W7P03kYYjTepAQJ
P0m7Mn91AwSqrx+PT2+FL11pWYr+mEnD6LQtiIbWrxsrAkNRY4VbQSjwXpEf658imuUln5bnScJS
KnvTPEtjopm/uSWnj6fFzsBmf+L9v8M7J6unD8RcZj3aW6OOq+g8DeImu3Ur0q0PuLIh47uVjNQ3
S/bpEsRBeSvgvDtS0Z483ZAUYRHnSeZ5tynw/d9dR9W8b/lTe2+b7Bi2agQ5syO2sW7uv77dpz1J
vpZ02tGM2bZNI/1U6IHOFMkaluIjMhb/F0lTpJmWsyW2ie1rfyvnxHjBgGyQP64QuX6zFnzSmVi2
ZMGF7cvqY/OSnrybKPbwjkkZHsuiHl9H21BbMnHzau2AuH/J8MLsSRMxjsTGJpg00x4I8jCvPDbg
3/WuPq0TnAs9cIYP8E9Rl50qy4w6EC1ah+wIQ3U69yBmYVa3kwOUqvkCWA9S4N73Q1J72cjtA29O
H4dmDpzD17/IP5wHCxI1KMpSbgst9o/vJLYGp9c0i49kjhZnzTTl16IZXepAJEpvTepZr64Y23u0
/cY7DcpwiwP9m0/658dC0dcyeRGFpDl3OobyU+inSTbIYz8wXF2rAv/rhirBfGhMLGmbSJBOA1GW
cMEVVpf+O9Xw5xeCnqwraFyi+TGFe7JD77O5gx9rjsfOcXL8QGO+m90l+DHAW5w52jjjFn23EVhu
7N+3MRYgYstlW2KZks/TaaMUzKAzVIRGH9tuBsuigoIwPp1J44zOTvLNOvdpneEw3Fu2ykyNl1fg
468co1doCMmyjgSvYQ5TtHBXUd4Gf2JIcrvQEd766+fqdGFdrksgJkExBpebz/3HA7b52OpEIukS
8+zD25iLKxUhj79G8DGc8Rynj8zQ5ZYeLpQ7b84ib/v1GfzTJbOqsy12UZTxXH08A1ECGm1gIx9n
2w6J0gqaYboO+9DaBUVsWWcZk7bsm8H8pweZq5ZARenwc808TR+PGaNsydt0Mo8y7JHkS2wWB1or
PWh+b3CdS7pI2PbzIIASWwbR76+v+B/u+fItYUmnFHM8cXJ08MZF7gaVcxwIdZGr2omap0q45i7t
+rw78PVK9kVEl2qMchdA1WR8c8s/PdLOIp1j1uWz4WDOdvKUMWyozMmwMYMz/+k2ghBCcYaVylg1
fkAiw9eX+5dg+8MbRM/aMlm4bC6bEcdJIdBG/5ez89iNG2nX8BURYA7bjoqWW8nSbAjLgZmsYjFf
/Xnos3GzhW74BwbGYAKqq1jhC28oTWpIQXAo0wDUg5Sd42J1Xtn9HR29BiNYlUGkLsIY6TUMJoBl
VkiSaB/AWCyLijUq2Vct0uJbFKeSbNfCRIX30dkxsKm1RMOmQAkS0py3RfsD0WKhQ7GqUoecGoob
Cv8mrimIo02jWk0uiFY4L0kBGheOMSXxRIjOhT7mY2Q7OHOK2AR285B0Q9pcivXmb7tcCzIwg51O
QGNbiytMdQluHlPoHvJxoOTUVYfUsgd7hbuGvcG6muQvTnLvtsUgd4u6Wr+3sWX/jjz6+BZEOLGA
HdUv/aj5ey9+1IxTnvX5fGvumxwfh9g2O1iW2XQwSorde8hgdXAHgw+7b4jRpYbXTy6oMnaGDLai
MQttH3GLJY+pIUrtwnY5ueTR3fdRipq7kWZgOvPm/asxBeoOVUYcHQ6mWcYY6VVxuEnGYezWniGc
rT9Xx9IstDbnd+lnwwaQeMh6iHlOsPK5iLzWNivjgJSr7lyjMuCCVa9iqtZSik67UwCydko2zYVG
1SeHkfcMTAcvmk+DbL4f/5rvUDtmDKJQPwCDy367tY8BQa0h+ZdycOWFWf7BCyw+NTJ8DEg1BBzp
n2bSX6Px2JUBXh36IYQz8h7RakfjiLwMPXWZxxsa+lN6C3wfMxLEcHBsjHoaFkaZ1tcGGOM7ePZj
9zXpdPetg7gIi12bIMgOUa1vardJx20v6EY8tQC043UT14m3qXxPXiWTg2dtlYky2Ng9bkxXY93N
2HdjbBCKiK0A2tj5T/rJLU/6MjfGDNqPlNiOV9bANqatu8E6iDSItrMu0tq1JG5ZtWWJK0rMmG9M
dHh/a2VsX4rXPvmsoGL/f5HnEHLeb38ttA1iL1MqNA9GAECEqmmQhXKt/Kmrr0eA0tYTGh39Hi96
S7+n2lHeB6TcWF2Rrt5G8eSPyK41/Sz8qTnFPeTE/iHLSt+8sCM+eX55ZObaFD1amkaLy9mInAmr
dAKAevT0V1js2HdlamjXBeq+JTqVdfL0r5/FgJXgU5ADbzEjxo5XpkDlwCjy2jyYrj5FDy1K9i+x
qeXjZvA6oyG50o13sPZxdG15yn49P/rp40sRjlIrf1IBJec+Hn1sOguEIW9fO1OFFAIlP2DLd2je
AqLSJA7lVAIDvLSojysN+8nzw58uN7Blm5IYdQfiLX/x9DJLm8t1sg6RSJpth6gldNTCRGYkSwx6
DXYzbc+PeLoRCVxJXGDZsR9PEgegmy0yjeDywiSC4pB5Nk1AzBm8tZ1I8+v5wU5vUQYDnE2GwiJT
7l2s7ojQthKlc2jGGP+jwWu03/RSoAK4lj7cj3oWPxdN012fH/azOfJo8JcHF4DC3fGwLGmqFew1
7FS07EPTfMqBIFu8GxwWcI4+P9hnc5whM0AZDERNlyfGpFWDHjSDCZReEOAeNO3gdqH+APY1ErPA
Ai+5wsPm/LCnGSB7dq7JBSbcFgrZi1DdjBMgllUIWwT5XliFNiQ36CtI4zgJzuBlWaifiiYs9Xwt
2ZaTE21Jjsz3/+VneHMqalm6BSryeK2RskKjSPPsQ2dpBkAhK9u5UCIA4yCpdotFA2TvdBQ/xjjx
vyhVhVRlkkuv9WmJgI4Slys3O8eUEu3iHLmOxPHEdw0+gmoxrBzphu9pMUXBlvsW1FZXx+5X7Ifc
kqAQEyr4xeikcKHE+SyKI8fD+XX55GCDpDJg64Bfs2mtHC8LMgVljia6jRB9ltzodRLvYKiYs7py
dtcgeX3h3j7d8gBpdKJmAGt/3vPj8eKUcDdz2vDrJHmYV6ouxDc9RyimROC0vnCHnF6aMzCOicHT
Io7353//12MWhFkMVVlkB2NAVfqhqREN3pM5dhvU6GIcTREx9zZlLOW76075GwZGoED++dyRINIl
4/IGEEmh9PhHNNboaJUzVoeqVcUHv6fFzA6VlXVWFf60R97fvM2QB7sQj558WO5pdvsMByVXJHM6
HtbgUeqinoZZNiDHvQsgUlJ4BOvaCLVDaKa8MM3T8dg8RFy0IknJKTsej1fBeBunxAzxncAy6lpU
VfxGER4zFiBUyHVn9jBd4Il+OiTUaFJRSE0nCVoJRw7cgh8clNOI9roKnGQvcy9AZ80phx7/P4T6
LyzrSZGZ4zvTYwFXU18hHl3cI7Gb471bFdFjjl4bEkiTXtZvsy/K9DwoJFw2NYxwdWPKIL/3qASM
2zGI4JpBpSmGa9lIzO86pNu1CwfrZK/T54cwqXsYanK4ltdsEI+OIPkKDoXXtC9Z3RdvACHQ5dNV
ouyHDm/x77KP2/yAoWK5hXqfXMjHPvkc1HuRjtSptsEwW7xmnVFIVK3H6LFLtf7GjBLzHV+CCoIX
hrnooOWRfWHPnUTKzJnG5Iwth4pMaeR4z2F1gR05y3GA8jRpt5WVF9e58H1O84B6BXr1wt7ESYEi
JNkFxJXzd+fJXWY7AeAzNp9D8ue5iwljMNpkAyiUx1g2+OL16GftFZph8d7pUDk7P9jpXF2uTeZJ
KZ/iujmv/l93WWc1CdpUMntMNa25Fjwtz5Mjrf/IaN8C8FQ7IKjYQNNRpOV2fujTJ3z+ppD3Zqgt
L8Uy0bYqIOVIazM28IJXYOz23hgr1M96rX5HxqgC55Uk6ybUajTFyuT3AKLjwmH/5ODN+HZaCjim
zsHE/DX+WgDsKzTstTvvYKkBFtFKWE3zlAyR5jz4GMJNK3hNRC8J9Wb49gDLwytbK5E/MmSfIgZn
xuZdPQttX9j2f/oZR7kptD6o6g6Qc9I1zuDxD9NgQ2HknAaHJtXH6GsaeXiy4EQw7dwCzeMdhLEx
3Is40tGJcRXqiDDNFXJgdRRd4VuMxQW0vjDFxsxHkg7jELRGhKzEbeS4JJ92NMJOSYHE7lovGH6D
Luy+NvC+pkekywVGlK4uxTaXlvV44cPPP305NbrvgTFfr0RNiwOWptlkeE3HAaNrUm+TyPLW+G5G
1w23DOXkJIKgZ9h0OHTbuM1Hc9xPXp3deegpXzhsJ+Erq8wPQaLAtWd0/+KntLw6nhsOIcKxllNc
QReNXiPXqL2t0vuoWxW+j5BlhNH10/lF+GRg3jTQB6By51RkcfBQ12yrkBvoEDg1omIannlvCTC+
bg/rZcBFDwOqOIq16cKpO71dCMhgwdNVpuYKj+d4W/3RC4I2Gz02jWMUsNYMuQZkLY2Vg2zehcry
aWA6U77MwKbOSY4Hd+N4NF/UTdlBj3ls8zz6FYeeyvYIH1vNQ49AnbMdAV3MhGlXa+6KBle8J1AS
CB5bRobgndKlduFYfXbpcM3Nr9lc2tNPjhXaqLbs3PgxQUfzRfCYf2krnQ6NYc1yhk0iEYnNhuui
QK4fkG83rPAiavbnv75rnR6BP90jOg6AKujsHS8MnghIIeCTd+i1thTXKODivQpx0oRADz5q2hZJ
1YE6QxEQoGHnOW+RowAGCnzO26uh0srwJcT7DWMpOx9/Db0FL9cPpPdgIjHxdTLiGPeVTu/kOhyH
8mmE9eisfYzCmy9gnRD0a+0iup+iOP/ltcQdcPZK664OwEDvosxKkydfR0t3rbkKDzuo+yOD+xn0
C85z6N4YCKdvnTZK6h2OFygIhTL1jb1TNdq+zX1IQE5IukRdSw+DDQ3iKvmRGrG8qsE0IOiLRmK6
Vh37HgqwUv6OHYvGZeCPmXHbBn2qU/Yey69yTLvxroG43aMBr8XyBi0Z3fpuOTnaTApo77gdULCA
3hr7ePb4iZweUF20/hNBiYgOymTJy/mP90clZ3F/zcH/fHx5ooGbH388XM1zB/3+8NDY5fizdxP3
FZ2kOt7EvuZizQq+GJFyCJb4M40NmraF8ov2w+Q5+6N1hAx3ppoaH99ONl9s0MwoH/pV+8NKS2Qp
BOWyPSbvSly47P60Zxc/nEoECkDcemSMy1ZHUg4dYmyBdoinsug2UYsr77qKwhGLD4re8W1ndrl8
iBql+3uNLlkNmb0npVEFFl4rAZaY7KruLXTHtaHV7S2bvL1qc5UCTEfH8WMKdXaEleviu9Gn2ZOH
EZm9BRerY0LXgOzaVpNZPDiid8FwZq7DwKpIcQvssERgv3cZOsFYMBFySRZtJeJulNvGKi41H07j
ypmJasMzQhLEQV7n+CO6jWdXLkKdj1mMyccDPjTTe1dYYXavCb25pyWiPs7vm9MRPTpNUGmwbAE1
uQRRxYOFU08WFI9JpEwdartJ/FB4Xb2K1HjABCi7cNd/NiAdauRfgS34FGeOp4h5guGZoRKPqN77
V7w40JTHNk9+ihAjtb2uQqEuVPROnzUPAhB0SAyD50Lv4sLPI60IJqMVj3BcFMbEhfeucmvCrqQo
07WFKJ5c1RD2Lwx7mqYQT5Ai8gf0SEh6xzMtKrydncQrH/sAH8Mv+Lp1WMcEg/wJWR/gu2n7E/a6
PSz+1eRonYtBPaj99t8XnHNFsjRTMx2k0I5/RufhilATMTwCUYGwrXRny/0Tv7t2iAoDsdeF6PWT
DwyPmo41IDm6Ne5iDzdD1GugDOrHCur8vqjC/wJs9+4AP6s9Kjrx4/kN/MnjydRomLBtbAqay35J
SUO8H0dLPoZw5XBGGvH7wF0A88xVXlvjruZ9j7fEFIZ5C7Ia1Vmnq7A2NQaENi9kpp/NPaDIhCEG
gj6nuhe06GBJd/VjFIb9PjIncWdlhjWBSage0NynMXZ+9n9yoePb02Nbc+lzikF9LGev0tQOKIeX
j25iI90UxrrzQT1qCK4mgTs7SpqzIOKoIobW4dcngHij6kEHwlYi+G31Df6N0ofDoZeaBd/IwNA5
AHuLTI6dkdFKyxYbFZU4MOnthOdXyzWCrKLfWvBQqqzbxSi24jrrw4fYaCkWaV+DwbMvPBOfnGH2
LwW1wAZrBf7ieBcHdqpZg9vkj7Ju82cdB7NdXmgFA1r9jRBTds3rcn1+cT/Jwzz4jQBZSHlRUFlm
vTp1chRagvCQFJSdvpOAINSwqoDpR6u6GYX95mhC/rQHU+lfvboJbjAe1aobiEl6j3FG14ibilr8
pcriJz8MJS3ysDlmdH192a8vTNw663DyHm2Q04/ss3qDvKz1n+xrc+9qKv1mxjhbxUHLFogiV9xI
KPwmqolIfSL3Y4z/fOjpFpmzTiAAeUrfi9BxDJrEwxjIe4wSIytx6UHOr0ApY8BOGzsFkYH+urAj
Ts/aXFbGXZ5GBn28ZaYeJ3j6pV3mPeYdBqSwkoDIswjjS5IiWYyEaT1ciLHmSRyfNUakns4Jd4hX
gsXN1qNj4OcNI2bhNL3jvGWv82lK3FUty257fu9RaliOBsEBJOX8MHOf6sukKHQyCQYpDng+vKn9
HmMe0SHxnOZ5+kE5BkPfXTTFyIXKqklMxHV6BJ35tpjOvXDl5MEbGCxN6SuOOu6mYHU1qId4duRX
TuXmOOjWNJdpFKedv6kQpY6+YyaAWJaDBKizThHCq6+GuIxuELqu0zvdbwi34CAN8H6K3n6OGiuy
v8xg62wlZo95FsJIW7wcafYanAJTjAT8oHWMfOPbvjbeQGk1782oUE67BuagQ1nDTNcktRwD80Uj
7+eFosIArBXjW+Q4bESrHAKgHVIVCCg6eo1GrIZDxDevs7ovc2SfXdVu6uwgX8XNRiKBUG56Loqc
dnkUIEaj6SCG1z0SQ/pLK61GX2VEnHiz9fV08DUZeNvcCbqP2EYRauM7FcaMTa8/GYNjjNiclHYX
XqdpJcI7N8Zpj2jecA6FHyqM3M3c+OaUmRpXsjLCr2k19PammCyF4LTVmL8IRx3rteQYVrdV5CBw
1mWT/EDOs/5et5TR9q1uqFvOs6atUjPCLSPLqjF5risar1bf5m/ok8iD2UXZuIEvivlG0jQ5elYI
S2broqNgt8FWXd2CRK7SdSIH79GF9/aK1Uf3nHlZ+KPLAiNfUYcvsccxo+hNBEXwiyKlEW7Bqsvo
qaxoeK6LjGwAywlYm2uI7k3+pcRApv+S4hn04TUeCdVopBSCpRXEkOZyKLuruDXRmBipHIpNEii9
gZ9Vqg+cSWr/NjbiFDtOHFUSjJSSAN+5Etn8e38Km+DgQZ1HLEQv3FvfHPsXCp9YeCg7wLwUHm2w
rpGvRXG1jhF8HZNRHtypxDgAqFzUrNLUFYI8bb4C8MdU3krX2uA/tBKq760w++wLk4o36OH77Xbq
w/gmhGhmruxeb/un0cepcoO96zhs6zCTv0QIjJRIVO8nHCu9Nn9p6SOasAzxUV3bnTK8Z+Qtw48e
GxTtqaXEjTW7nmFw6Yk2jPdxgdgbtZmxq5GUrcZpLUSB5QtGCQ6uQYK+2/e6oTGyVrQRi22KqtN8
wCJU9JKkwW2hpfGOFs4QG2RkgYBqhJkzzhWpLmEVuGZnvHUlVMF3Q0jbfIigBrVPFsv/RjGn6j7s
GJdJvLQDZVbXcZT3d3pn1NV/mN9V7QFU/0SJra/ROUKcU3k/WhWl/W8VJ7b7RQEdnXaFXZTjSiDt
f1PpSTCskEcVFp8IkK+TqeBB4NPg3OJ2rA+3bd7NzhM1epVrdJhJmzYhVNsvoASd4ob/MN82sFMH
dw0okUJlThg3M2sIY65w+DOS18LJYnR+dNFc55NEFn9qmhE3JGA46BxHmArgMmVL7xH4WYTpjZYp
f4MVEG4QTS37hxorQeOaJ1fbu13qBHusMzATbRCgggLcjkm3K4MGQSNT5iO4/chX0bU7BeP03NkC
fyPmG1YvaZoOpJN5DaTMkKb71W6ayNjaRVP8ajSY1//6WIIkgt5DndGdeSRL+dSiMlKURfX8yRCt
DHd6ag6/NFw38HVH8l7doOxkXshFToteM2aKmIGODskQhJjj+An9nlbZfMZHZSXVKnegsaZ4Yt1L
Jbm+ETARX3r0Ev3NqHL1IapwdmGzEQQvbApz//p0z9hk6BTEycQLJ9J0KR48RWSWwyN+kw4scQMr
JK1p7JXuNN4haLToQmf+5OVmQMQ1jRnWQQN4KWJRJro35a01Pjoin1a9jJ2rwsr617GpwkvcjJNI
dR6LlxnwisGYyyKqRV1MINA5PuqR6RxCENl4R3O7IDmOPveNPdlGsg/zMLsEXPlkkmRdJEABeR5A
6EWITAQR+R2VhUc3L7WfWRU9N9Smko2J9pK6kHecBF/OzBGEVe2Tw2NCs2gE6DbCFE5u+Y9licd9
JabiIyanlqtwdJxHs6nHC5nVaZpHVYvNO89sVstaSgpOlBBzV5rw7KG+bEFM61+SoSp/trFrfDFq
NdzorrL2xuR0WLmhdo/JU2e/nY/Klik9YAagSRSpebVnBIF/fIoSutlYnXnFkzlalbmyBN1Oo62S
D6wF0l2tp+TwE7o7AwzyHlhrjX/EhWLxcnvNP4FWv0sFGwAmLNHjn+CmvoYNYlQ9tU5tRpvAagJg
lxK5qcBLm7u4rWskv6vi1/mZzzP7O/ZlWMww6T8CQ53j/EWJPu4FspG1KZ58uG3hQ1iWXFd8KvVt
suJoL6KuijZFSSp4b8G//3Z+9OXWnkefGb98evY1+205aQcnKVCLT9SnIFcVZeUdstzsrl3Vwe4+
P9hybyN1Q/UNqZe5/efZSzKqN2XoEGSZ92T2zWyAYAfxCgQjGlp01MwPO8LD+8KQJ9JsXEneXMCw
OLweF8diY8HS7qu4DuTzFBNXdoRisoiuwEb2xmulD0ToRPFTsAEuY31UkUnjs/YjLGoGlXkTblu6
jq/lkPrpLmRh7hwrdHlULUzZkLH1h3sS/g5T+tkPZF1ZaDP+1LVo+IY8uPGet8PgPp1fxNNtikQ4
NFYItawm0MXjLwa8pB/TRDbP7RCgHQRS8a4mK3jOmmFca4NybwEzahc26Z9L4HiXkiwBVpixXzyu
y/NZtJEvJr+snpEHrcW6qEPsKlsviegvtp5zHSO2uUHJqYh2xVg73o2PhNOVUFpt7SGndGJluO0o
9iSxwxV20vlwZY5aMzyeXxz75DABI/Z5+4hooSw5i5s6cYDDZFKZT1jBCkgFlG6avYWT4oV39vTY
ME7AspJ5U/lcZuVGU6GnSVP/qZMqHXeYV/90wJthl9vhT37hSfhsUryv83wAZ9K/P/7icA0xGENf
6EkrNQQesqiMrz2kJcar84v32aT+HmdxE7W+keZYXJtPxP8Sh80AFAL2y2oMZ5tzYGT/Phw0EB3h
r/m2XfbmUDjwxOBP1lNSmSUPuUhuHSfJf+jYO18q1Z4uIXV4KIzzXTsPuXhVk7RsvDgxyS7CrH/H
MBxbk44i68u/Tokmg+9RDEd03GNix19KSt2sU1rIz9Egcc0y2mYiEqPVNpvemB/nBzt5OChN8lAB
6DDYagSfx4O5KEAbPmJFz1aVtVg/FmXwQbIHecdv7fEOjFjy7CSp+I27vd1fOAAnt9A8OAAheqo0
fa1lqxesgDVlVCGeyZSQ1wlMVVibEp0jvJijPNw3IiuvjdCdLlQOP5s0eohUwYHC+YDijied+Njw
Kq9OnxH2DakYIqawxaI+ep4QBXyuskhSkWh1F98XR7r//ICBX6B4AgDPBkQC3vZ4dA9BGBSbZP5c
pNRurT4r19head9tJcV1G6tLlbiTEzmPR8DFpgXa6yxbjyA7w7gAVPgMC8HXbmKcRcVuwO0B7ExW
jsGFx/LklCBQNgOvPDYEJNRlVdZ0a88kmkcuq46agnpJYf8MJnGJYH9CxKAXP2Pt5lwFqh89suNl
xNQKMWBZjM9+QknkP2QuLW8zSTxhN2ndtfduTv3symzdINxa9NGorPaulHJfOsF4k3uJg2eU26vp
Cn35xt00jhj9LfJ0qo/JdMd6upGuzOtn38fdpdL12kA6QGuxS+omBMlqUyOTx9aYLL7Zm1meUJYR
pYvIYp1+jxMVXSL2nHxILFFmggtx9oyRWK5sTfTmNWHcPk+u5gHGGLw3A5GmvXTb+kIOfDoU+4Qi
KkRx3TmFPODrF/UOIc8zJJTmOY6zwMS1Wj0ig+O0u/NX0AlsidYIXC59RuaA7fKdxZcEbZuAvjfr
53ZCcHkfDiq/Qqc4wFYsTJr6N85N+I8Cb5mcfWy14gm8/0S1fBoocBihKipAu9MUlxtdedph1AuJ
t5JUA5iBLrJR6LGj6Uca4Qu2Vm5r/naI1q7IDUex05pZ3yrVYiUfJFTG4gKc5eSqmZmhAWEqmQmh
8TJa5YjXGebr7bPhqa5bG/CKoX6J9utg1tW30cTy20ZAco/Yu3Hhdj0JlOevhwAoJ5G6OO3q4wNi
BIWMQpSLnkVM/W5toKYsV6iyYeJTJ7pU+yLGn+nCoCdX+nwa6WVCG+KA0nA4HrSVPo+kMJtnQxrt
sMfyswSSgue8tSFc67+U8LB3uJj981PCuJQqqPoTDQTkB8fj1rWD7ZVVd88mWt74zaNkd4P067UP
O+e9o+SCgqBrXsqzT46JbTAkd+oMvyWCW+zcLkbDv3FC7blsqWNipwWAYxV0Wl7swt7Lxfb8STkp
E9FC9Vx6KQgVQhGBgns8S6BGgNrKMX4ZQarfJpLOuBH36R3VvfukrvaunRgPmLurLxTnnKuWKX+R
da8ufOSTbB9QNRPmZ8zal3OH6/h34BRSsN2z9EVFatraeWLizhMr3L9DlLkwmZ1idTcKKcIV1rUD
ZXpwIVAKXBVcWJKT/cYvQeQBcBpVB+xhF095k/SCJsGQvli81xmcuzDf98kU7w0x1W9BN1pbwvdL
1+NJh49UkOtqNvKYyx38cbwACgW6Lhm8/CUrE/EgkatMV0IvrOu6r5DyCzVbSxDo66RY2Q2+A7Uv
vHsf1FS8boWUW74hvd4Lu+PkwNuzpABFGESpKOAt34c0DIxej4R4EfiDN3jM+5gQKKv1VkrZvlrF
svUa5CJzL9qIcqzl1YC3QrbFnVR79geZ/pS25v8otIbmsxWTfK/NPG73qs/7CxW/PwnmUSrI/z2/
Y+wi0OJ8/uMFlNiPq0nG4xOAT1niU0OsBpQnAcBGp1b1qy6JuNZVmBvAjXp/tlMPnPy33WnFG99G
jbcjyP5XzGfMf+2WghDgfM0gLa4yHsHFxwWfDhqwDQZU+j1McNCHeTQVBiyz72lxjUwKwo3nP93p
l2PEuXUJXB4znyUWpbQD/OW1dnjKk7AIsK6Pwzu8erAiLfCHA941WNhQ/C9jwliYY0JK3ou7q826
wuy8YXhKyE8fPdcfIQ+I/psxokXDobd/nx/v5CVkVT14GSBtqH7CMTv+4jMapeE7Dk/25NxEqlTV
OnHz8cUUniYplCGPxw5WX2Xtin99hBkadDyxKBvNBah/PDQyL4kPKHJ8ooSurlpfczaYOzs/KqGr
XdY69rXeRf5LUdrNy/lJzxfycpuTaIDOBw8Ajm7xBruFEfq+YmSjmLKD3QtZ0303jI0Wmda/xmzo
UFOhAtFEbjPn+cezjIQMsIcdp6esNdSbMfjNbehpTbvB4Nu+VLv4ZMcyGFwFF4DLnFwcD0ZA3mVo
tY1PIGqopDa+qg0AsG0rVkpv4/s6k8ElSvCnY0KOnMl7HvDrxQ7qmw6Fq65hgpHzY6h9LI992pHa
rspq28QsE7Hazfnvd/q8sFmBW/v0C+BlLmX3/BqWSeBP4xO3Jt66FtzeoB7Ndd0W3ktIU/5KOqnz
4/ygn2yao0EXr6uRuFiOpjVrS/T7JMzqoVSZ9ZqP48f5gU4WdCZ1z7DCmU07/+3xR3QkjgzoHg/P
Dq6b9SqIe8ydwwx9yF1SibxfuyGVyqvzg/6Rrfv7TNAFmcn6M6KcW4/b4HhUstzJyD1PvKQDWB0c
O6kAgsfNiR4SkeKIKSmRXiMRZF7J2FDazp+koV+XJjzcfRRbSt5MxjfPFfU3aN7eVxvB+x397elO
ousmMfjOPQRWEd31YljYgzvq+1FayAZOmkPti0gRYdoW3ED8FNnhcNWEES6Ibow7+CoSaRSv6eNY
Xy0kW/oroK71a5fksGB5dPq3NIit8GcfD9H0HUse8bNCKPduMDsrWAM/itVeCtPPLizaSeQ3t45g
fdMmI5xHdnIRV9ui88JRuuKldrQs38WIFeOq3YxDuDfIdouVEI7WblJr6j6Gxi1etdzpPcyvHbO5
qlGs/FegKNm9riO6T7/FRtlr+YN0IWLl+WHzYpSAN0A9VOCxwxLPm7CYpmxTqLq/cBhPoq55THob
kN4ojhHrLPZrhH2U7Kuqe+lLAxnRBA0nKIydnWNkjGi3vfWMrPsZpAKtcomv930EZ3XYTaKzAcAb
U1WvcT3BP/jCU7o8sPPvots0ixxx1dObON7Rg+gb1wp78eI1XXEfTW14RXqNizYP2vivsQKDURP8
I+dGoIc0+/FgNR01QLiaesFxwPoIw9b/YUdWH20UuoaoQntoY1/YfctbkCGxLUbWEigjGnJLD0Rl
NfQSPNm+wBGf1nVQyldSXn2n4HH+qLmcqtvc7ar+Qi9tvs+PLgo68FQfeF8IETkAizisUInjVp2t
PVtpUKi92bjeg9X66t3wUhRfCi59rqvSq27R3KgufdQ/LnTHw7Ox6X+TVqLleKL0UYcJ3eex8571
fBYtdgY/H96nNMJb0Kldr3lRFlAYv+gdtlwVvhBJas7ViK+xvjbtJvteoMcZ7HvMV/z9iFDqkz+m
iDRkpjLUdrI7sNzN2Nvlhq6qiabrUGMqP6nWr69sXI+1ntwhUP2wh5iBafkW6HWL/XBm9O1mELRX
dl6rBy/+mOjpfgrLmqJUZKRbze7ibJ9V7ITZ0ky22z7CnXGPdLLW3A9DHPQPBi2YX6RxvvjVp+No
P410qsTBUaPNuF2NqDBG3ZRC63s3pJvw8/wjsHx5cNKcWxskKXORgD7U8SZO9NaT/hQFzwjmYPrt
2Vr0DDSsuBVmItwt3SFU4s8PebKJoaNAP2Q7kbZS910EgdKcKpwkZfUylIl0Vw2yaw/NWObttohc
LJ6N0Br0RyPCi2z3P4zMWaX3RXsWjMPxZFGingwt7MoXXr2ekyL0ld6Y7YNXGjoFkZEaf46v6oX5
/okt/96/aILhneDQXKIlPjctjof1QONYPq/fy0BA6O5qZTjfANp7wY2kHePtSKxnj3V8zHdDqum3
9Oa0at0GtopvkOB1E2zMscBa6UgufS+0rvrX4Aq0+4z54ISTTc+/9vgHYk6uA96qtJc2c2sbC0hT
fKcRUFfbcLSRLXTG8EmOgX+JoLy8rv+MSyGVkA7PGt6w43HjuqNeN5TRq+aE4gX0nLUp6s4/JF1c
bc9/+pNKyf+PRRuRR4u0fOlLMvaGL6ShaS/1INRtoxrxHaWLYqslJmolhsTOtEBsw1ljn6enyBIa
7nXjeJjPnf8hy7t0/h0mvXBk03DVOKmPZfaoeZAbwhecYH3ragJA+JYr6NcVqOl6ZavITtZl1E7m
XZHwVF7ajHN8crQZofOxAIAUKNLghT3/vr84s8OE/WIHW/C15SJcD8WcljjxtGvT7MEdbRTNixZf
LrdxfpMMl3tUjfoLx/B0CeafMMvystmA0y1+QmtJyGVBkb3amSM22Az2X4rc19pVbfFUZ50W9ivT
zdTGDtDlP7/8J6ELhVhSXxaezh7X+bLpkxQ47zWgk19llOvQaHr9rsrbcBcPef0VEHtwnULR3Q3c
m+vOaZJta0jMpVHEWLOrygu74fQEsAyk/cTgZIuwM46/RoZTst8g4v8aoYJ8qxmVt7fB0+7isKhf
zs/8s1Vn75M8wSniDlzc9NhrZkloJPnrMGHigD1I8a48u0cFus72ED2ndyq78LqaPLuUoy5v/HnN
kYXnebHmJuNJhUP2GHYMQfbqT26+K+ogfdLjdta+L5ybSQXyW6gZwYVdNs9nsdFps6FM59GRhkS1
CFqGochbTTn5qwdmlOymqhN0/6exQXPYpiHemXOC0TV5AtcjUPmzYQ/GJSX+T77vXAhAnhAuxkzf
O/6+mmHN0UBVvDaxETzkhcwevBGzymbSLoEFP1nkucWB7db8pltLJElhYuCQSKN8rbNO7FtLDzG2
a0MNOcIMNpEbT0Ru/oAS1vl99dk685oixIYGFs2Vxb7K6IGR2DrFaxWG3X9FOASgztCygHUgrmNf
mreCQtY7iBPjPheAa84P/9m0XYr/tFZ1hNGW1SxWP9Jk4+avdotd6+0AjYf0lX90PQ3UETYxae1G
0rhyL9ykn80bngNBKYwZLpPF45V12Hi1Vly+GrFj3dlGHbhbr+7FvpKuup+BH+/IPFegv2JItLpR
Pp+fuPvJ/ibd+YMj8Qje5n//10VOlpnCsy7KV5xcNX3dV+UQbXDc/hXimJpD1Rzl/3BbkXPMzWRI
gs5JR7lP5+o5GiuvgRl9RKXQBB7V+fRVgvAcLzzYn5wcxqIcMl/S3FeLbaWC3huQaa9etaGuXiaC
j3oVBk0Fziyqrs8v5UlSP0vUcAVzTVAQIaNdBEAxBN7YS6z0m9BMjI6qvk7TfdI38bZxsIdaVUne
f0UcXPsydEQte4J558arfTddszPT/EK+dRqszL8H1C+tO50+whL4ZOLs2tVNnHwbw8gqUM7pu3Cf
cArFKrAh5IJVU8mwDTKR8DYNDf4eNTD3FjF9Lbgka3uy0U16GXPQBK/sT2/neKONehL6nWlFxKxp
82MsKu8OmGMY7tt0GIc9fGNamGUtauf/ODuPHbmRZgs/EQF6s2XZllq21cWSNoT0z4jeez79/VJ3
o2IRRfQAA0HQLKIymRkZ5sQ5u85U4/gph9N84zSs/gYq00BbCR1AVt7+Bm1ieAlV7sirG2PeD8Sy
ZwlNx59J0v8c5Nl6jbQMnfLcD+ddUCXhW50MWwAlGx9C8MgzJnprvhjKoTDSOPByObAOuPsqdunp
1vu+bZ3vSidVzyoNgg3Peh+rYJZSMsEKg02M5i6esALI+dzEtXQJ6hCtMIbF5B2k7ckpRfPjNdNH
65DbFbT1odw+63URn9spAS0eyMOngYO5Udde+wjgSETbgF90h9YZSY5qsHGBp4290rthrin7cSpm
+ajljPxr2WQ9B35Sn4vJLvb4oy0CwLsQhv0QfRLRsoL3ZtntVAwkR2JzDr3EjIJveZs4F8nJ9efU
0tNXUwJUt4+iKv3fOINZf+wi7rwtphlGoNQlIJPs3e0JmNWJ2QyDE6CMTXFuc73hS1QUtiq41I2+
tE+P7d09a+DGedW4/uD/Rcpwa0+bI6VXTCnyiOYGpmjSlrRQlaFaMeT9DD3D5zDgNDw2urJI9Cqg
PBSZKpQfwif/9aQkNqjTcVBjz+ks85OMgt6+rhTzZZIbZkikLf6itTX+oYAnaAEqbYn//5e5iSzF
bChRerEU2M+aLM07lQoIUmBh7+zMQM6O6J05G8717mFhZ8EMilssMEvLWrtUDkyqjnbi5egcHxnJ
Be7bzfJJgcBjq0S4tkKwEAS9Ns0LOtS3K9S7BpealdKlt5h5Gimcv0C7b+z6ObbOTW8kJNhoEzz+
iiu3hMqnzWy5gBLelcvm0JQ0yHaki9RJELwHTpx4GoQp+wDZ7j2VTK3f5Xmhvrdi09rw0ysvKXEu
rHYmZLUUypc8CXk5yGpsmP4lKMDTuSqTFrXbwpEa7spG8X+YpBsAUAwm8xxi43ZXgvGlJDxOdFvb
dDg93ou7jy2qlZxoAuI/adbiA4TEpFPZauHFRBH2yZygU3KjBhjKPm0BQWyEhHf3R1jjXJHsiHO9
lD/x1WpsoYYJL12QRP/Olg8pilX1Q7abOvMXGjvtlmbmlsXFw1RDNJ80aLpcbClyDn6fyafKT951
ed5VblhOzsvj/VyzJ8i2VKAmttAjvT3QchaXQd3o4SWqyp+B1E3HvrWSb1CIyJhD3+7t5kSf0YDi
g1bDkkGbBjUDpUkQX+S2ib7qtZO9y6ygPkqoqNjM1jd2/PTY4v2BIVWFJIEHTjR6lnohiHQOlATL
+GIyxe9WTq+obgxrjYtygrz19e7cg+BXgpQAIi1ml3nhb3fTBuOrUP+NL3aMr5NiqfXfQWfWlvux
huN9b1u+9qSEyMMcH6/y/jNimKCX6Fq4ijvA+6QmRmMa0SUcW8BwU+mk0l7So0Q59LHVvA6KMpcb
O3vnlsRigeAxWMcFAcZwu1gZGMlsI5F7adu2ePWjjhleY3Kcj5Y02t/8OZ3+8bUa9Uw9DWHSerzg
+4iaihvdY4j7GVQBPC4+xV9vDaPfzHUnaEAQ3Pg/stpOvmRZqAUnKfONX4ghIthFqV/9rFlhnbnN
1IwHNW+qjd+xcrzI1AyQ/7zs4BAX98cHNJp1jRVfaJLN/aGOjSQ4yMkw0TCUrI0M8S5eE2smXhUR
JHMNSxxCzWPaOKWUXHgPUCVw8rH5pbETiWtOarXTtUjVYWloyx95Hvj0LJIyuTze95WDRl5OxA44
D16KZf0D/c/ZTmbqW3A3d+qXci7DUxLQp9pN/RAc5TlNlbdGqaK2yhsEHICLxd9uv7RCh2WUNCO5
zFVXN3uG2ymmm3ZZvMCSWJztunH+F0wwYp6YwWc+Omr8cANUtbZqHnzwLSwdzpHFq5OOiQPTuZRe
Kp+8lZFmK/1Q5HLxrXUS5ALNZCiOj/dZJKg3xS4WDV4X7kuwiPjLxTuQoC+RAKFPL5kex80hznt1
OlfQhP2H74nWCC0CklNYtBZ2AJcYRWOP2aXWm+4bGsBQyCLb+czIcXKeVW3aeFHFx1qsi04zSZAY
mIHnYeE0UITuGd+zswtqofnoGq2dPQnw/A7KGuvjoHeSxzHewp2tWxVDsMx9QIckLtZfzqKTtd4e
mQa9NLAJFm6jx83HJPGRKE1rI94Rm8ef6PRutafu8z2AjFxVMlyZR4Fe663dShmNANbH7MKQwBj8
THwd+bE+UNFzHCQteCFarvW9TOTS/ZI7fYDgMqnzeucrfffUjBWM6xLMllt534rT0okmyURJvsgx
Fz/LLFQlyBy2Q9EYsD+Uo2q5dKHs/j0UXPW4e3yUV6z9GdgUxLXw+C5dRqGDLOlKTm4Rwof9JUgr
y3K7arCSfwxf1aONZ2nNHPUNCnnMirLrixNGC7Iu5BoAo9m2iOFKGmnkzpeN5reExt/3x2tbuaZA
l7ijwKYY6142oYYmMUaj6wtqpWbmAM1QEv1JiUbN2Lg3q6uC8YWCBSMgxE63JwmB3SLG+xWXqUzK
74ojWW6kNaASCqXfeGVW3nXg9PBXMWyCdru8cAmIYXaQGtT5xbTnrkdho+rfz/CWn9M5pT7BFfo2
qDlktLPWbQiOrPhZ3lIhfMTQAsAEsQt/3dNczVAc0qb8IleZKbu6WXMBEt86NXMQvXQogGyczRXH
gENHx030K4HNih/0l8FxAoyrpRQlLYbWvzqBme4bMs1zMKfJh9Avq+BA/w/o7ONjs7ZOpvHxRZQw
cIWL4oPSVm00aVWJF5yqHSQV0aHUkmKvTQ18IdK8lTXd2eN7QuTEw4XGLCPcC3vIwTeUlVLlotOK
f1+oRQOYSAfp4KajjL4QLBxb/dm7A4tJvAuxghi4Awd3u7OSbkd2wNz6JZiD+BimU/MpCduM5sXY
AF5/vJ/30SANWJpgoFCB8KOMujg4qdYWwOoV9RIrU/Ni5dXw2R6Y5TlmGZCv3ZCURnXuFSU+KikT
uYpZWU+gM946K0FkRoTGLQW/JTo2C9+j0ebNeP60S092enZmffQMCZ00XGv+ZDfGSZ7suN5avLj7
N2+qsEo4ZtB+Zv5tSZ6YI4dKC0pXL6PdpV4c9vFptBvrczc1MJgG41j9YoRrdEe5nb28rOP9yHjs
B1v2oeqaK7N14TIZ/338Se6PHG8fwRr9I1HzWkIQioQ5EbkztIuUp9GvvolSf29Gg6MeCOiC7Fyj
jtvtH9u8P3PYpI0B1yFoPqLT2zMH670CEZGpXVC/tH7GkH5+rIZk3CPHtaX3d+f42XOqlrTdQXoC
31ocOLWPZ/GC6pce4qN21wZBnu7rQdpS3btzUNgRmrO4RCI0QMi3SwrsTkYQIjAucpqWz8Ao9B9B
n9duEyjNP4YRJqnbadrWE7D28UxBNkMnG+295bNmStNYJPyiS9vJCSqSBrxRxNV1D1N1Y11RoUEU
+u3fjgY+Y3hA5mFcX4RodVvRqglqOKOiUn+WAkuvTukw1ruq6GHleWzs/uvRFWJhhAk4J/zG7a4W
LeiEDLaDC/NxqvTRQr5dO7R1I5v/e2zo7i0lMwQMI/idYTLjqbk1BGwfgNJsGJdIkwMf1JmoOSC3
JH8N8WXH3A5Vcz9oTNWMlm2lh8fW7w8P1vGLgi2ON27JpEZltMzDzjQuZaSMp0Yq03M9VNW5yOHN
CxoAQq5jTtXxsdX7w3NjdSnFmSZVlKaqhFV56l/C2cmfik7XmYNRjd9xNc2nx/bW9pgzSjUAyCw+
Z7HHdavEg2IWJo3FOT2kthoeKJdGbmUGzQdlgKcq9iHXbpxoa75ybaWslQIIkkliJvf268Y9tGVj
N5uXQDbSg5XqcoRaMxKxh8Lpmq/hFAxb2LN1k9wQwSEL5mbxrPYj1GEoe5uXKk30M5S6/gHOUcYe
gHCa4JETs/r1eHvXDhGNVADSRPFg2hd3RZqAhCZwu1za0rS9vh7V7AguoVN3caC2xkHJigLARYMW
4tbc1bppzJI5KfArLvZ3ZEWVMenGhemHEEI6v/4cJsi2HepaaZ6kkG8eMBNhnx+vWLiam/dUqM+J
YoNB0Z2LK77BX0FhMk12Hrdh5vVVIJ8NeTRHYIXFvzZtw9ZN08wgZR2svanARp855lvP85+pDwo9
uF80ZZc4hK5vZXMcpdLrokB1J71pPSVSugP/BnkfrMivSj1p762sDjcs3+03lulRUTEjVhQQjNuF
a8VoMOY7VF4coKagNagqV0NfnLQhip70uQzeRaijbTzaK7stKDRF7YwHFeTqrdGqLG2GHJvaCyFo
8+oiqJ4NP0bqsafx7aSRcjC1sDzU41R91YdWOj7+2PehIwgB0QGlWguCDjDprf0yDwwnT7TaM+dO
7dzWkpx/TVDQ8ydZg4TtZBEsQR1qGlJD6BLl+VlS2sR8Sib/reKngDAA4FPpouugKXfF+HJMdD5A
0nhMqDWdG8yaq89T9DNWBmPjBbz/1MSoaLiI9q+gNVqsek6LoWobv/HUtDX2qOwUbmI69T4Kpfqp
7cqPxD7lh8db/ccT314s2r1/YMmiDEAf4HarkUJzaKHotZfGYensAkJpuPCtTjnkmtM8p3qlzyii
1k7izgmD18B8GlHQCyMmX/VRYlY9MeEy3OFqGeKZpRSCdjuWrM9aaEg+PO798C5vm1oGKNUZilui
0JnsZD2eLLeHdL/d2SC2rF1YJPNL2tTxl8crvPPOfECIeGjVMcVHk3CxQICowF+toPX0FHlcp+vG
4zjSNZvnujnIdvn2KrgwKOYjxKQI5X/xmf9yVQC0nBqJwNaDTFT3yoY2K0+AdAzgGHpHZbStdn1X
xQclhmN+F9oamlCpHHx9vOyVw8SKwUyJtgfJ1+IF7vvGL0a57DzAYeEnful3eM2DU89I/EHuavXs
t+oWOu7u1Rcs08BX8NKwmzOad7vyMYgJlke989LK8aNdgUMHLWPUmttNsv5usDL7pKmJH7iUnq6P
1/tn7GRxkCn6kHHxH1oayxAHgteGamqfetThw9chkbOzPdadtavygKpmWTXTsQjGNHHbLByeR8Wp
f4StEv6W6rLvn7pG6ZhWROzmH7h1x0+x76fHziiKs6kgra2Vn8PiKEuqc46ZpjxFHQB79/ES7r0u
ZSvo+kBvCke/HDJCYLqvszRKPSOZ4u8to3fPbVqGsITCbH1AcindKx0tFCaxQ7eaNfXpsf2Vm8K8
Ed0jChPA900Rof91cJ3Wb4pALjKvtLXwczXI4cdQUqqnTG0dl1Fra6Oy9CcWW3wyIHrk5VQGTSar
xIb8ZbBLE5hTbCX3gAvUz41qJeeiz3s3MtGcdaVaLz45ThB+q1QLoQO/n2Rpl0Oa8SVhWPhjqlrN
yzTXY+cOcF7sy9mqLvQk5j0TD84+Ncx2DwJU+kJ3OOncokm7ZDfCkHCuNTV7gXM/3VnTbOZupvHK
RVmlPycJJMYbn/WPh1kuk0YnOwrKDsrHxVUcJQfthFLNPMdqCtPV/cka9qVZF7nbGs3wA1SY8+R0
CfSsdCS14FC3EAU9jWaUa8cpDpEXyfoy+tXMpXSFRlavj4wD6oY7llQ+BCQItRKI/rR3AJMq0HJq
aH4oVYgXNypzf6gplysB1Ew1hbxXueOfqpy2q4t0SAh+ohrpCzXWIJyFRmmnUjs+T5ZTTHvBm/iR
pk0cuh1dmadMC/xvgVFMX5pBH35qMm3CvekjYbqPs9k8qrKU7qow+/34NK84QNwA2StZJa/3sjrb
M+kA2KQuPTNVpOtUZP1HEDAwq/gEqxDbJefS8LP/ELmIzSF4ofJMELM40qOa0NRFmcujRJE+jZUm
nXst6t6LdOhZ1vL5koAvZo5WNt6NQZrtoqmIv7955cLlQxGCD2HmaHHe2jGTIfDpag8iys4FYUCr
e7DT71T8x48amjh7yCX8N06dC7AqtT4Lyg7U6Misb++yoqekgRUUjD1U3Ydh8ke+cTE9haH6Gk7d
/GTAu+DmGcLcj1d777UwiL+H4ApgNqOqt4adwpCZAC8Gj80dntpGC578UZYOYyn/zEq72XCS928c
MbHILyGzY6FLJ60GcdOGyMR4DjTDZ8uM0bSe7HFfWKG2D7Q0/tKgeP5lcDp7Y6H3sB8B/8Y4QBsU
oyC4ul2pHOOxxqidvBLd93fdnGV7S9KdXVylyqvsy8mxRLWa5wKudkh+7GnfhIN6HqU3M8HwxoLP
Y45JdKoo6y1iqnCcq6wY2tHzx0n9twVddza0OvaaqjI2Vq2Kg3Prc5gBJg2gUg5iBITX7aqTPpLM
lEk9z+lHp9hp0TzjzHv627tktuzQTcsUX4ioSISYkVHOvzqKyswiMPrTPIWFE77WTCplu86Pq09a
SY1yH0ExIb2DwTz7YRh0x2E7V3IdzdepDeBC843Xx2dU3LjlGigaUgvhkojY8HYNtj1VOnn56LGn
jMhOpSLR8QQ1daL4X/94bEy4mFtjjF7hoxl7YgwOVPGtMSPoIbfWOsXLGBjfqZrU75XWCiakzGRY
0OtQOeUVSIQ2UedgxyTK+PnxD7i/kcCYKb/8Wa2mLk9HKgSJAQ2p3hAIRVvVLJ6zbJLdoZTN3xGy
XW8OdbFnM29E9Xelman6dTWHlCs8qbX9g2klsJpj9EBf2TlKQRns7RAU7X9YJPEm7QWiF4oxt7vM
/DxoML1VvZKX8ASDePqUdVn70Zjb8pDzaTfuwf0RYvSDAgAoVZrXPGm39oBAS+lMdOAFU5pcm7lp
ERoLOuXLNPZkVY8Xt3aEqNwJkCrzyIBUb40RfsHPnzSaZ+W1Ep7LzmlRHSSvqV18sF8eirYf3EAf
4uoAYtz6nEWStTXWc/eA/6GOJqcFxkSDdQm3oKlSUqjUTK9WKwitdMCxpwkqkJ0RFPLkQl5PRmxs
ZsR3Dh6zzD8zZEMKw1STON1/BaWZZNiDYVS6l89+55pKjyxAxBz8Po4lw7Oot7+3GgQXbUbrz4+3
/e7iQHrAyCwTexoJAMnArWlutCRB42V4gPziH8wvx++cybe+6KWaH4aIibL/YE+MpNKhEpVL9dae
PY32JHJHT4/1HBdqjWXsMlwQfbT7IjzVMGZsrPD+mwI4EPh+5nQt+LgWoQkVvFLxuaseKujDqyDI
/6QBwT5KSl3t0zDvX+ssN7fi1hWrpFSA4mi1kmksGZuTbB5SmAQkb4qsVycM/F2hKN0+802Y4qpW
+zeT22ZLfunuwuKCaZvQigbMT2YqftRf5whEVMpkuip5dtpnP8vW5E3SqvK17y3r9fF3vD+ywhTo
W2I+EA9LRgY7kfUaTSXJ881Ifl8OYXnSxlC/1hpDgIOuU3Bo+9klXvS3sEMrR5YSh9ADFoVCUKu3
qyz6slPGKAyuGu3O6WumxtLPzpGy6l91mHN1z8yzX58eL3fFJnhjgBBgzBGmW0b2UxXTUFDr8KrH
ZfHbzqfu3Tha1ZdJmWQU1VAXf6uvB6NKZwqvQO+NLvLiU+qjgxZnqYZXBDKyEBZc6gtj2X6naZ6j
R5EaG7dk5ejQMaaDARgLcNuyT5+2tZbNgeZ4U4kSHoELWeVO6hjkRQEBv7Ph7dfMMerxh0udgv6S
j6s3GcefNMv3GohTDkZFQcmVVV8+q/WQVht7uWKM9iVpgsDqMx+9ODBlYpaEcxG6L0aXwVUa9tIL
2pfjuIOu4J83HxRGvASlBbTfAlp1ezhpJnaIAKXhNVWLpN2hZxH175o4t9R9PedxwoxHwkzNfzAK
XobYmL733ex57OQpY7GW5NVYz7+0EAV2bgQ/S71LU1i8EYFnvGgjOljxcNxBjgsVBuBVy09YOlET
Zk4WXqHxaMMd8jZSfkSrVDrN8ViVH6hCfkiYR9io4Nx/TGY7CEvEaRVjmougRMnqiIQri652rYI0
Bihk7Ip65EFRprcfHGzhYuBQICHgq95+TLVQEiaOqugKl7f6ZOStdkS1o/sAlKzYOKP3DkaYAkAg
Y0wMVd+aqltkYLWyjq4xcu6fOa7T90YIqypq03xQJ4w+PjKr2/iXvYV/kQfB6ijb4bWMh6FyC6uf
IDRUzVg623FubniX+7PC6kyEG4CRCbqMRZRRSwoOWmN1pdPr0w6aeupgKKvk8CfZxce5tqf3OZ3r
b29eJHmzyFuZCGZMffH9UIUIgcqY0TWK++ispJ1zhZuhOMihtKnrubKhpMnkBHBVUhMwlk7GbFVz
CNXo2rGsV6dENCn1LQY74yLdEgNctcWBhA9JtCiX6NmK85DVwxxep0zTn5kkkz6kLdRcw9Rs5Rxr
ptCItgiIeYjoEd2eSwe4GAU1KbzOIap+bgXRJUw93dAEOxyoFb7Zk4lCNNPPglEAwMLCfaK0VXZQ
RMTXmrbRZ3MoXgfGnkQ9XPkWDV339fEBEQfgJm9Fyu5vc2L1fwVMk1mERhDE4TUfZsTj6H5nx0wd
BueH3ZjVJycoAXc3Q2nYbsIPOjy2vnLnb6wv7rwUMVbroEF1NfuoJ3NVe9fnyf8socwG9lff0lVf
s/enPcSVEJQCixQr93170Ls5vjpQ+71PnFh6CWyrZ9x4Mn7WY2a8eW6K7aXEDjSWBjpHaLHAolWL
nBckuvaT47/Io5p/KMyg3LUIYj3NZt9t4PPXPicAEOSD/3RljMV9d/ROq/rWIEqjDKm5TRf18odu
CqvhkKNmNp+drpItpADHOYaCztjCE61tMF0FgV4C9ocAyO1x6iWrhRAaN2eX+oDIW0mcMVmVlzEj
8A+7IZ0fH6C1y2kKwQToMETfbbG/aSpFWtj40TUt6/5rOohep6ZH8ZMZzJCa/gdjDIjxTal9ghu/
XdxoO30y2nJ4LSS/6T7VbV89qUU5lR/HVHuzSD0xBa14YMfUHQRqabE0AMCQcDHieM3gSfR3NHoz
FA3HyHDhi55bdwyq9IeNNOBODQdEja1sQD5dVZLnkbre0+OlrzxfBicZaDcoXZzSYul5nqd9n5Zc
HKUwjU9a4IwNSpO+cxx8TrYLTD+MzhSByi043P3oAPvA6KFGBsAA592AvN9mkZZ2bXKNc8Qp95Xf
Tq+66cOm2CSwAur4ff5UYKl3GyglvXyo8mI/tobzcQK2/YGZt2Ij8BOrXThNJgYE/lwERyCebg+C
VmaW0POKr3lmZNMO9VGYp9HtDk6Pd33lNsEKwKiGTpZIUruI9GA9GRwYjNKrqpcjqaQMqnKemzRw
7Smb/+2qxvry2KL45YuV0bz5f+QLyIRlwUtNeN4BU2bXNMj899NkRiOMDDPc2746/xNVjvS18ZUG
/Xrb2pheXlksKC68JYkt7bq7vMEM82ScaVFrfX6tGrmFT96MKmZ7pfzLFJqbvnnlK9I0EsPSotxC
t+r2K/YyEu9d77C7cdYNh6JyOLwVyqjtht+47yEIRihBGU9UBLRzma93sWbUaTVn1zry1SPCpiZ6
zLP6L4lM8K7V8+gMyU+7Y1BQN3ait7JLYKQ4xoo0vT7+vncgH0FJRiWINFAQskJ8cbvoQRnlTo4n
hRlxYmPura+cetOKKBHbhmukIT3gHllsyNySMTgn6ax/g3d+K7lfnjPxM2CdgKwZcAhTqYuwI2vL
QFKaXPH8WkpOWidH3+E2Dw9wMTbu6FvQFU1dYf9Pzh0Ab2/fA+IrsmEVok9optXbPSjNflJHp1e9
TIbI0lW70lZ27LV/dIq+7ncayqdnmSF6/6lK4+Kl7ehiu1Gmxfb+8U+567OwD0Ct4L1kIojXaznS
N+qT3CVxIntFFBCR6FmSoTdmD0P7NY/mnFlyX+rM94Fkqtm3WoMl/V0XBFZ9Zne07mszzHOBuIyE
rk4b1LW/k+Ko+wU7o0lRMTW1cdghBOwPO2WcNdRJMjOs9nRlc9KPx0tZXl+xEtI2kQ1z2Hmxbje1
LyZ1qBBy9IrYmE51PQM7aZXITt8NemxX8FO1kb31Ii+fpT9GuRvMbENpzse8NRr5fReEcaZ43Don
/GpM9Tgeep7nDHSPU4CNjCO6XG4F7+MW39wy9MC2yaejG0mXg1O8OMIF8i6UNlTVg7dDCc72II2/
K0paGcwhWXR4vLtr95bsEa1vQPDUG5bJFZy7A4WVQfPiZi4+h7Ke7WW/7HJ6+NXAX8ODzj5/VfpJ
D4EIDvP7VK3NN7abxZJph5B0kZkwSC4+x1/JAlMcY0VxSfMSf5qdd7ICqzozc+8Z/qyVw2g4DXT6
mlU8V461pcK1cr740GR77De8VMtKBPgl1C7mUfe6LFY+GM0Y1zsQztK3yYlMbedbZrlxOVctkvAB
GyfruyvU56laEbBqOqgCo3ZAfMYIxzShr1+HaY6/U7yvnPPjz7ziFmmrm6yStIhCyOIS1YlEoy7y
da8fhmA6NUGJVl5rt4ru+pomPbezkyr7ftT9azrMW73uNetIftgKiEjq2ktkkBnWVaHTW/acbOjD
o53C5/2kjFYPzKfo/X/NCuHLfVi3VoG8ywgPw+PVi0z67+BDHC8ia7DaeEShn3p7vDS/iLNGDRWv
69J0/GbVWvpZVwt9p5dtGhz9sYt+SNAfdx8RSRteGgcppuPjn7DiULAsphR4myiWii3664SnoV2U
qDDyNNR1iwhgpX+ymsr6KI++Eh6mWqITppVoIm8sfdUuVSGAYLRuQXLc2u1gipyQLNY8VKP9rzbg
HTfoDRA9au9H+6Adq5/BUDf12522AFbwFFK5Aba08GHwr/eUMHTNm6YylnJX77rkrCgSCBaJxr36
OVElv93wZWv3SkDZmcAD5XvXKpcztK5rCBW9GbbML2qc5gcg881JiVjwoDZbYxhrx1pAqhFMJeK4
eyTiBs32umNva1+2Xrs2d8KPuVqrrZsg8NzT0zSG4aljMGw3VH2x4TPXVgvuShapnABoLq4031yS
y77VvVhLwJw66dT3ezMfxv5gqRJKjJMfKf/FWQpQsyjaiqrVIsKx6qaDBDLXPIkeXO32yjQip91E
XbxrlUb/ZBfx5kC7OCvL28tRIX1ANgEWokWyIjsgQUXX01OZwKt39QAQ9qg0Y53ulGBqm42burqv
4LXJj+n24bFub0w1tJY6GrXuVUYwv6ip1HFnpfhHMwRNd0gtI9yqNay5J9JwSu6kC5ylhXsKfJg9
FLMxvVwx/Pdq2RXZvhiLD1VdX6UyTk+K0ic29epZdTPfLzcWvOIi0FBEBRffSOlqiS2mOw0i3ypM
D8H60TxJvW8GyA3og1fDR1afTamWk72eRdNbOVXwy5aYQlaY7AEDsZyGMNH0VczUMr1BKrTDLCG0
lWWF6ZwdNTN/8ztM6Y254P9bpKnCFASZ73Iu38hsTg/8XJ4N9xkqR0pYQ71pzudR9qvr3L513uOP
PeJHiL8UBT6RRVYUl01c6JlseYUJz3mfKUz1SSPlztAxZpiORr050lz5DzEzxWvKKnCGizb54kQp
NrX/trQtrxo0OTpUhpb0rlI5v6U46FS3NAdt4xCtnGHwggI6Az+xCaDu9tZM2ixziiLL66Qh6Lpd
Osbhr7KLs3Av91Cqwnc3NdLJ0ecCaoLaUkk6cgi6H7+yK64Cv8d4B7UkKpXLkvpojwz9RLrptZOq
9We5aaHdyAhsP7YZvdINayuegglNAGCgH+CAW3L0hsOUGEWaWN6cxp/ndjBd1LzC2jVi/2vXTcqW
huva6hBqE6ytAHnuaii1iipgmleWZ+NxY9dS6vZ9BldWtNODdquLteYVcPSQpUKXyhUVP+avgIX6
4NQFlLq9JpHm1zCDSN0F9hb1pyCexzP40OZQBv6wVdheFk/EjYGFQSDeaJjTqr+1q6lj2pm6b3hB
Uuu+K1Ep0t3c7sf/8PGAAcAPQNohOM5v7TCb6Qx6phtekmaB/uSjPzEh6hQ4/hcpSuOnKS7bjTty
V675szYT3niakeQc2sKmWeowvEm24fVB5Q97Ywqylvw1sayDGUp2uYMZMjL3WpWm75wsnr4nTqao
bl+HbfVcJpIzbcQQKxEM8ThJJteWesUyMA4SCCq1NjA8OCGUl0yp+/eSn8vduSyd2Tp08hxnSAyk
TCjYahZvoUHXDjQsyHScmVAgH1q4qSaSlKSpC91TtE4gjKcutVzDz0sDbif4UzaC0jVz4GwF7hSw
En8uPjkCN1zLTvPSwtbbs6ZVY3VCTM5yPuhZparnx85obXMF8yYD0Lzq+KRbc3FRGVaqdYYHJW+Q
u30xnvt6ln/l8Km/Gk4nf6p8Kf5iVc78+7HlNccEtIUhKUbbIcBYhDCtXeSZL9WWJ3UxtbcZ0Rhu
XPwDSHUEeChr3jjqBnEftWpOEWV8yiXWIskIiipnaiBkYzU/+ZYHcZ+8VyY4rHZzFzTovFhNRzw+
U2p+60KxzAHCXVA95rm73eKq0Ca+dmp4mYMccZyYMUy3AXC7r+pAUnkGeFOYGyHE/SkiceeVwT9R
VrtjoLDKbjLLHFREM0fDqYiqyEQo2DZOlhq30sYC770hoE14A3VWx1uzRE1WWWA0TZKbXqqW9dFQ
6bvxp9Kr+8cbubYo6iu83KghYWlxE7UxE+N9qellIVHiHhq3KH6tHdiRyg6p4o2bsVJ04r6L0hme
npb+Mj6xB7vtegOcmVkg2Pgecg1UrfyiMJzdiJzd0SgkRX3nVKlRPNkWtUg3nrL24sdt5z1e+P1V
IS0GkI6yBAQ1IBkWJ0ht0O4KguiaG3LyKWjaKD4kJQPXe7vrih2SdBAMPjZ57xdEJi4+J5SfoEMX
tyWaQIqhtRpcVd9Qvk2h0fo7AgzzW90ynElFMf5MBF68UAXU3v6ZcXw8e/R8VAYPFvdFqxozTXVT
8kYQgO91CSLkLLGklxaIwunxKtc2lrILrWl8AkO/Yhf+ih/SpEnnfEyCa6EMtTsUQ/DZif1p383p
C0Vy49tjc/fhimqKLiJvGCU8eVl6J8mQs35KJC/NQyarZ6Ubp0PGB48OOpwlY+DWE/CYwBq3/IH4
XLfpKVxRhJvEnRxmOABuF9p0AfIkph9eO7+czGMCSZ91apHo/g8bSopEoRR3e6+L0GslL0poRFeF
CfUTYrmjOyvMHKT2TI0jMiTqs4/3dO0TEiHRr6HFRBKxCMVqYj4nHrXo2jJ9Mxwjepb5yZlqIzwD
wbXqJ3K16stjm2vfUQwcgWSCY4ay9O1uZomv5L4+hVe11aznYZbHXSb58s4oWueL2Rn1odGzLT6A
Fe9nCswbTEpiCGh5I6UZbLaK+voVyTlrRPmsKJ5U6NG/NGBlNjz6qi0yBvp2gkhn2aCKEQ2TKHSA
Pk2H6rOcyOXOH7LG2RcdCoYbZ2btbHIneCM5nqBPF18wt5QgtZwwuiZqm/2UlaQITqh3VFuCFmuL
gsUBTA2NVlC8Cy/ahExfa0nmeCgy9sekKCx/p7VtoD0Z09xskXSuWSMzkWkXkFRDaHB7RqBt7Kag
VWzPMUfjZZij6ndeTsa8U3Iijw2XubaFIIUhCGJl6H79H2ln1iM1ErXpX2TJ+3LrzKyshQIKGspw
Y0E3eAk7vK+/fh4zM99Uuqy0qJFa3RItcTIc24lz3kW/DFbqM+I46F8//xGcnQS83pssRLH5dH3h
b90KS8NngYCwPNbJ6UJ9cEWXhc8U5a381ouc5JFT1X2ctdGlw5a4sgebkdXJD7wE1Xon/DJD61MM
7ZEFory4Pa23gKoyyn6ulGeBb0TuK0bTn0q9Kh6KpodgOXrVjdmqyRlKtmhOuWzkl+vj39r4VGTo
IINP41xeJv3FfaFFsSjDlAM87srwMYQT8ijMKH0nrTnD9tKmaVHnxs5m3EpEqLstfQloXKgwLb/q
RVRTalCkQ2aXSmItHouiDv0Gxq1xzhqqnzj0hXnk+mk/6/oD7Zz8fWihrxBIdW5+Xf8Af47T9RRQ
dVwAjjxISWgvf0tEtaovvSJ8zrOMU6jmc99C/izDQ59p7b3ae9E50kQLF3qyzgooxfwwGpOGhjVF
foxDK3GsLLkHX3+Fk1muGxWMDhA90En41Vz+LrpEmZ7Mg/1cOIlUPysjgC86SHXXn6wscr7ZXZdm
B7XDTJ6CcBOPkNth9vupMKZ/DD2R2QGndWdP4W9jw8ChIi+iy8C+WfNiE6fwQsOKwudCLdPKxz+4
8w6TKSiIAySGnlE5Y/pNRZOpvderWmR31+dr43bEAhZfaEi5ixTm6mAY50m4DfoYwTQ2ONgnXne0
MdI5mClZLILG0x5gaWOLUnSnLoJqI3XwNeTPabRW1alTPncge/Kfpiz7QC+G8LaaKtV7TKc2zT9B
abDsj1qqD96hmqO9g35jl3I2UC1ZEKSL0OHlWpB0t/pwnpXnJJ3D+FhJTyVlrcBX/jcIUHkH3ipV
6FPZqMvT9e+9GRpwBSwRlJLQsLwM3TfN0PQNvIbJKJrhNjNoEOO6bsz1k50k469hNlOShbQ299qH
W6cER/P/C73cES9OCe6GVO9bctl07PuT20XpoUTa7wbtE8W7dSzh/K7gLbxvTFmfVdnG6Wm267/V
rln2IbQg0Bx/6hfrcmMW5uCfhaE869PCCy4n03hqSi2NMJPNxPn6197aXcThkYue7yKuezlkC8+M
qo6GOOghRKqfVF3qio/KxhQee1NED2gmueIX9NjhLEvZ6DvhtzYXqRgdEexDQOmtEgpntsqsqKso
COs2vfHKPP0wS1lREJP15xTglr1zzS/jWR2+C/KSb7sAZuCZXI53rmA+FegvBShbhreD4YVHpELR
x7Flc7j+abdDgU5aJIvxsFsdHIqVYd40WxE254P4WutL4q57o+1rbe/sMbq2gkEGpBHAqxLY7Goe
pzniYk/L8HlQdUyGbWHE082gNNF8ciwUFm+uj21r3iDHLSq6VEa4zi8/YyP0OioQZH6OJFCNI6An
fTwUyjymfu8p/XeKmMivvCHmkk0DnSSJXwM49KYdo2J5+llVzkvT0cVRIHn1cYrRhovCqdhZmxvn
MOKJsB0XhDnUtNUnNRGJVxU4Hs9Ok8cHQs/38B2Lu24ub5up9/7BAd25wbMb7WC3gM/790sVoWcQ
Zn/sD+FeXH5jPNW10HWaKGi1Kb1tuql96OJcozpfhXuQto1jgAIaArNLto045mpboELitPhdKtw5
RS3fO5Hi/GfrbWQ+hQj7ogDoenl2kk7l9MeqKf8aV8+Zh+QR5XmItJTN1/oMYYRBHYx+5rbUhnNW
Owb6LjEtpHJsu3uNEe91uDc2zDJaWFeL2Sjp2OXXjfTc1LIkBLxppcb3zB3mj3M8mz8kR89/1xfu
Zij62RxweDRRSrwMZTtRhw1znQYdmmDhgRwc1g6dnKH0RzWrduqWW1NJkZTMkusDFP9yv764xEx9
TMe2hpCRzZ1RfypKK1c/2qldDl/qOXG8w+z1ff5vqGnNubYiz9x52W8cDRSISZWW84HFu4pfNmEY
RpmbBmVkTpEf0//8bU65+Y9jNFZ/k9tjvNcG3fzA9PVAHAGpg5qxGvJy2mv4XwWmtKcRHh0FeW7u
Pps/hOmo7Sg1bEUD80fHbEH4sIIuo4XtWBvINgowxiM4wcNYRbPzAZvqXP+ZDIO5U0bcDke7FeYs
BOy1RXKoe2GBWl4aGG0u5qepmuvwISk86z+3jf/WWnDZhxw3/xNs+TEvFk/W5WU8qE4aFCYoan/g
BJTHtinm28op4r3UfmtodOh5dqvU9Li3LqNZaYLDuAIRUZYibD+NaZa6tBKgsT0hXhXuKb9v7Qya
cipda1CAnHeX4fK2KpSpnpIAUF6f+1ZJ6q5LWyuQkors9BwNrlcYvp73zX9q1gztG3YGLgYWI148
QddKgSU6JUVUOuhANLXzo3Em54zgqjgVSmM88eRS9k71ze9Lb4haF1U2FAouB9yadpdQ7xLBoNXq
fPSEktu+Hsf9cMjVytkD026Gwz+GUjcgfDg8l+H6Mu7bktZ1YMfGAJmi1mZxaFQnP7TuUO+0NJc9
vUrkMAvgUUaPj2PVXr1Wp7BtZJulWeB1g1s9qFMyGw/D0CQ7WdzGccYSRWxxQV8B1l0NipZU1NeY
iQZhPuLQqyWmlY5+MtTTjVUp83xfIKEoTtdvjM2gdCuoxqKjQXn98ksORoz62UJZ6cZQUpYYzdjz
lW4cmmNbCMO+0eZa7pFSNqaPI5ukmKN7eXyugkaLGLxeqSJQrDouMNBA5hGHsqoKy+RoxRLNpOuj
3NiPtP8dcCQ4fqNWvTq2tTZq0inpRTDnhfxkznQzDmMy293BqjiGHj1F2No5Dgf2yNjO0x6uYzM+
FmjkduhugRq9/MrzaKM8E5ZZQGUhr26ssp1OaIbmxmOG9V51iEcdETA/KkPVPdRK3rtfr3+ArS+u
Yyu/PPSY7bXkjgdEsk0wjgyqqLLeJZqUX0jcwxBbrfbH9VBb2wUc8lK35ZlA/e9yrIrZciB1swxk
GGnjMZ/QFjo1DinI9TibQwL3QF/pj5D06kFX1DbPj9aRQRS71s+uq13fbjp5LFIJu+wNsSiwgx6h
QkOL7XJMedbaUF29POiNLCKCMwZwJbFEocWxB2HbHBdCmbSdaAu/Uq/AjWDoOmlmQSUsod0JMTRn
rC51+6zV8Z5/8XLvrc827mHE5kiJ6TetF+asxZB4yjwQfWqDy0Mfw1Wj7IMYpAmqahx/1aij3r3h
ay5ek4uGJZLuqwO1dsRcdJkNx0g0+Ia2WfffZNU9yoCtgrHm9WBbBxxvOPrdnOHc/6ubPx/NMdNU
Vj7g3cw513BlJj8BlyIP6qxHEGpBp+yJjG/NobEQzHlUASRdAyA9WoaIP8GicnG1SXx0yTB9AVnw
UEaOtZOFb8bi0l38zcHsrmlSFGpsPZzDPPDABsuDDWD2VFgDVnaaEf8tK5msjQ47SCOGhveru1ov
Lv3WsowGGeSNYnfvkszov+txVlcHt1K7T0PVqae/n7+XEZfhv8gTE9NJXDuzZWAAfsaLtK9gGqUx
6pKoS8TuPc/FPb2TrSUDHgMwJ5LADHS1PtOq7Zsha4vAVuPo0MTe+D5UsJsCcCPtu0lL5ec3jJEH
BfkF7FFQnZdjBE4zl5qXF0HsxPkZnCXs9qJE6H8y83dcGXsgl80l8yLe6jgbrCjPzEgWQedEMjwM
c12LJT+VPzKtdHd43lv3AdVVKlP4ry4dkcvBTQ0TF4HJChw1r/NjbY96eWgKt3pD+sS9TRUZ/5qF
xX4Zpxw7r4soKgQ1wEpgqvHH2kjC+4IG0bt28nYkObZGBYoR6OQfeaz1W2luoaZosi8CA1Ns/ZS1
Mv5RIVC1lyptrUVe8yQubDfGthrVYClgvoyUUbmWyG963Cr9Qi7ygCOMzPJoO83ey2wv5GrCUENG
4YsjK0idOnrKiyr8nM5Nd6v14ydZ1cYbzi9Skj/ZNXwxY/VWIr/0EHE3JSoSqLscndQxbuwwr6vP
Vq2LPRrj5rwt9Fbq/cAB1n3lWJGViOKBpR9azsdU6ZLaF1Vp7VxxWwnfAj8EUktP+VWbHMqECJvJ
kkEHgiN8gP2lduestEEHkuG/ay3ktw91GBfqo5zLvSbk1gy+jL46pVWnWdIVl9RoNtSnCPPWBlMl
rcDd1/FG9ehBHNrJkLa+6/JBAQWgj/eK+i5rO8OXVpP4zOTpcNYVbahuZK86b4rDCwlsHiDptVRb
1eaUm0nig1yTSvmvByGl/OhRJtnDyW1+wwVmCXSNUvBa04sUb4HOdmy8KsmVc5zX9+ZY3GSZdN7H
RRHKN9xzizotVwDkWnd9fNXlHCpknkVgjmFf+dkQFscpQmCvrtrOPsQWQv/Xb52t3I/OGzkm+C0A
MssXeHGz1q0cYOmKMsDe3j0p4zDdZgrATtHI+Dw7dfHslaGyE3RzY7wIukrHZGUIlNaVIkDfr753
i7lBsVs3fqPUapx5gDdPQPwRRta5bt8wXKQFEaSFX4Xkx+Vwi8guozhriiCklTiiHh66fjm4wk9J
LI4qx3h3QHJl71ra3Bh0u3mnIPv/ysu4FENJTzPiwHEp6Z9RaXPc09yYe7bxm7P5Is5qNr1Z5eWe
2iQtQ3Wyqz75F3KP5vqTSfv0lDRZ9Siitv1Lga8lH0RjA0g/TP3XIiqJOXWlOi/vhzlXxnM6dlK9
qYyxNN4lKuzqnWN1K3FBr5o6Onci5+oqGeTV0HQjVhOBaUH3w6FMdOJR7azSRo2Hvt6eUvbW5NGa
hssLYE0FE3C5ZloTpX8vbmXgZjUFLYDBJIRV7dl7fkhbpw2XEZ+TKoX1avfbGmIOY8qjzxFF8rMt
9Gi+LWx24k3plg2K75bR3V7fD5shabrDp0QbF72Hy7HN+mSok9fmQdGUefzBs0oj/90XWtvcR23v
YrNqJUa9c9lvQVLoUv7x+6MewqPsMmqK0rGjJqjfpfUcWT+aOdaLG7KpXPulmX0xHxEay/Rz17Ps
PmRDpjnpAVaKYWV0o4a4851idOpzXTVx8g4+Sffl+lfZWmGLeMvSieN9ui7CNa0doVUSssJKuHpy
8uben9JsuoM88Lc+7svm+SM9BBaXXtQa+pCPSu9205Tx+B56irOZId0n1y3DdybYU2wA3dmh2P+G
c5CuDY1NthBVmtUM8OZuZWIoWdAVxVQf1Tguh896a6ahr1InP3gi/e66c27vPHK29hJ+UCiu8TKG
pb5ab3FLybZCjyboYbh6X4GOtUpy0NSxHnciba1slz27tPlA6a6BX3KsWyUtpzxo3K4Ij3oSTr+1
JFMfWhHK71ajTefri2ZraOAhWTdwqAC2robmZJDN2ylhKyl5Oz7F7VxnZ9yg5Z5X5dbqXDpBC9WQ
0vdaVJob25qF5PndisxAaFSrk+7WVaeuuWniadhbKpsfEvIzBwR5OWTDy82alz0cfzsrAtmO4zkB
z/XgzjbotaRNHOeQxuMYvuVTQvhYOtEU0NZSUrUAeKTqigy01OXcw+SIXoXZZcWv61O2OTSgXksa
SW3IWJ3sqD+NMmt5cttKm9Cc6WIok0ltJsNBb8fYPqYSVsvO1lteTutqG4VvtDEoWwISXK2TXBiF
mAaDJNkBdGepqcS1xJ6bozO7kzj0NMxQxArD2zwV5Udqg+XP66PeShLQkDYxq4KHh9/R5YQCReZO
oZ4fqIlAcyxsVa28EWkbfa/SEjiOipBeeoR0aX+9Hnjrcy/Am0WFCmLjGn2TTimXMyWHwC0U9cQT
QTd9u289qGmN1XzB3Hucd1KTzbGidQxfCYFXRO0ux6qWpdE7rZIHrXSG9EZ4rePdK0rZ1T+UdI7r
A+oQwLL9HNuXt6TW8PchK4B1op+zOmOrrLQGreCVMhtd9S2y0tx58EAWgB5xM/ltdOPG8HsDpNVO
r2rrgPB4gsFAXIgw62qnak+NPSkNdX6UQvtTEYtmfHBtDr5P3oxVzF5hfIOASEcDowseSBy07NrL
r1w2UHFckVLtrwftqzXGd+agU+tXuzF6Fzu1+F6nfXyfqk79VRcyegcsOf+sdZP1dH2FvZ7uP3ql
6v/uy0M8uvwh+HcXzgyoLEDwrrrJDMV5cFt0UPyqTsPaxxLDRGQQLbiP1+O+XtnE/VO547oxX2lr
YyVhJT02E4Hh9OVZz8wwPbFxrfaQ4QG1THUpdrLg18fIEpKHDCoYIMzWyomO07aq1TmLkqDEsShN
tf8wSJqT+7wCP3oKR3tsz8pgx0HtpPN8iAR+3DfXh70x8fwISKfoRCz1YGM18QlFAImiXBI4Kbmq
rtRF+6+Em+iXorFPTpJkjzgUZ5CKHXUKEnvgD1FqS4+8R3AG3zlZN38OxypACVb9AoC5nH51JpmC
jp5S8mgFxnHOnN3q1IqHL2mRV5UfN3Pn2X5PAoqwROGU4iClUKr3Rjg31cHqqjDTD9e/0eu0AHIN
qRrgP6qBr2TiAPq3NWrHyLGOrl3xEiu1/IbWWbqHMNoMZEPOBOBIHrImqdd6bVtVWsVBZXjVbULp
Ij05hZWU5zcM6P/FWasrFJMKjAlcfVDFSptBwRLJcJM5GboZ1wNtbaqFD4n+HIhRTpbL2XRrVYUA
OSZBI5Br9ym0qerZnBVnuKlsK5PvRabuCuq8Lk2wlElN2c28ivACvAxaaS55R4QAalQMRfwwp8b4
09Oy6P1YyDE74zIUU5cf5v4sp8oWb1nBjBjCEBAx7srVCtYTq9OMCv3qtu/wtjfwoOtjmNQ3YwTw
ws+a2DDfRwUSXqeUYrHpa2M/YE7mhq72S5Zq+7eC2lSGAOlzfy2NT/5ZTUJrqnjceQhppoMlv2bq
XNN4gdJxsnM29/UJ31rB4O4pIVDjYtOsvn0M6rjR5lQE7dCG4+NsIT97R1ti9PbKQNuRkNQF7g7M
Yv0A5bAOBZrrjCoy7emIx3ze/s5apdxr6ry+iqE3LMkquvkWD7zVkNIMeSBHEWBw9AxRprj4pvTt
v9M8OXuH39aQDAoHJLNshFeUkyxUaP91lgj4GUOGZP4iROjQlvh7VjZDQv+DBgvmHBjAXO4Q1ehV
HfxCGrRto972buZO55zc9dgOtXlvZZb+AMyh23Pw2rrvXobVL8PmNjht6XAaJHHsTJ+8YsiSH7Vu
oVhROnGZvBdu3Ie+PqhVd+6VNvqAckZo75xJWwkGujJwMsE1IM2xzMKLcmlKD9nqyjgNEPSS4hhF
aDxIpMH+AQ5VN/7cWaGCg1sz77ndbi0kXij0XNmDPKDXN203xIVV6WmQAOd+APNIIqM7w2QfrBGg
/c7Fvhlt6aEtFZAlYb8cphdPtpUOYxr0kIZO1TR6n72knKggjsnn65t+a17pGeBIwqC4J1fzipVj
ZVol+uGjHYfAnnU8M3ydrDiF3hNZ+qFxDLCypRBZ4sMOcg6qFpvup+u/YmvAmEBQe0eviGR29Xlr
revm3pRx4IZWBChgTLTyqciTwfGNvoAyej3c1tWGJwkaIUjC8y5ZfV8dXm+LawZa/tSZfvWW+nXo
kIRPk9b+AvY53Qm3OboX4VarNqrMScMIDnKobYj6NFbgcp/KeQbdwSs32bvFtjYJ/UiSfjrZC4nq
cvXkTevqtVZAw+/MInuX6ypGitTs8HQ84ySsfHfCarBOGBbbe6JTmyMl+4PsxktENVfzyDU4jdB4
ALFb9vCpx6AICpdSZkdXqu4bkn6gnTA46f5S9l5NYjsNoFZrYsWVNhzcSLMeoHuofj6k8TF2Ruev
e+ggOxbK9AJ5RFJgdfAiLDVJWyhRMJumHI9xjqrMUUEK468RwEByWJiAqkkhWKSX0+cMLcVwJD6C
pq2SD2ld50v1RREod7e63uk7w9raCxynCwUQRStOgctwXt7nYVfxhhhpf03+OJvWD2VCuMt1h/Tr
PBq7h/jWIgHmuPhLcCU76yKkISgX4PW3yGFH/U3Wx155UETR/qY2E7bH61t9MxiUtqWpx4W5rmWV
YRwVDkj8INaNOj/Zk1pMvp4oWesXo9yTbt76mJD4gHIuxV1K2Jcfs0barCsSE8l3qxiOciHIOHYk
TvYimTzz6v51fXR78VYniwZjZUo7XjcOYi0frLn9bdWheJIVAtUaopw7H3M73MLPpFi3iBReDq8b
NWVWDLwtYuHY/4GKe7QmW0sOsrMnnBis/g0HJ2+ABe1H7QiRhMt4lY3dkEaXIehtqU2HEmWLfxrR
ht6ZvNvYedFvPT1YkJDjgMNRsFrNnV54zTBQSAgyrVJPOqW42xJs+oMdq57iu0ZT3KH55vlzpSs/
/n4a4WcvWHzOTnRELsdZDF6m4motgqk1vmXKqKa+jXfmg6mN+mMbqdnz9XhbNwQlSPQtaLCQRK7S
YiHyxpLKCKfBsatf/KxWHvNCIKxpF8YtWR5afWGtz6frYbf2Iq8LDUgqbqMASS6H2Tg5HXCnA1XZ
jfrdOFAfOtS2knyQaankO2t1M9jSeeDQBg2/PkYRnU2aSI0zUHJ9E0BcZUNaTt+dasfEXv4NI8Ns
dRGzpDe61sHP1ES2KSalgYjgFzStlz+5SkYfp7Hit1zvHo8aXjRA4qltXn7FfIzyua81EYxKV823
jivmH3YZy49JqVt+Owln9vU+0vf4spuLBqbyYmMHlXGtKja7CULjrs1bChY/NDzpHTylip7o4SNy
uwhC+HY+7Uktbh05LJb/ibpKZpCbdVKeXTxK06r+Zhau+54FNp/nxMA2N+cV6+ys0s1xouPB3QS7
kkvj8vtqeVbHdqtmgUT13EWNxav/k3GbfOtn4flTrA03ckBzw7++hDaOH7o71PGwmVnc3Zf1/OJp
00tJwbJKRGBX4yd0vspj74oKNZi+1/ITDOX4WWiF1WEFkGV7GmrLzrtsiiytJRLhxZYMfZbllfAi
+KRPQ5LKRmDCVsV3Fa+A9r5QnGyv373xbZfOB8xf2j5Ic68OOrvmAUIYBqnY+QkjzfA0AFaq/GHo
26+DB3xBCmv4dv3TbhwFwBRQEFrOO+Z1de643SghVkBzIq0bCz/O2nB6VJJFX8As2jL++zoK4cDX
LCJJBriey485FsLCjLBkydYw9T0ttZ5jAFN7dKqNnYHPFMRYiq3kD2vhgF6bm7HPqywIi5ESr1ak
tXPTjpPvpCjt+FEV63sF583pW1obC7URF4bVMlEixbDqBM5IMqAZ+QngDiJQCpGmUzQgg/jdrSK1
Ry8TZ6SdrHgrNNBq9uTCQ35lROH2YnZRfM4o8UfVYWyr6DOg/OrUlbO4zeNEO6KCk/y8vnC2tsXL
oKvlCmIWlHwPaxQNKHch5sRldRRJ1N++IY4JOnehpbxOG8H7zsNkGCBPPEx7PwhR6f2THafNzp24
OZ6F1QRgiFxjrfnherUD8dbNAAhOhnocGnWOPhVgP72d+3AzEJRUMCZoeUC5WW2BOLPbqpN5kGC8
eRbSGqMT2ojOntTk5qpYSmEIB8FkXmORsswK8ROKZYDecPQlx0dcOy3ls8zX0sbR77mqGw23aaqn
O8f11u5bxJf+b+Tl/784MTnD+l7l1g2AcqgfNAc2sw/nUVP9Sebuz6ZN58P1RbI1Vu4Hg4oQiGfo
WZcRFRVxDs5oSBQdiouhmsSPLR5kT2o8Rac8K5Kj3SmIM16PunV2UvNC65haLfWE1UwmlTmXQyNl
EIrUi3wB0Oyn1UYlLw43/fd6rK1v+jLW6uD0ogHUBe5IQQ7Ui1iKnciT1bvlZ63RzW+VHLBy/f8L
uSzkF9MoxqogjUpYQInRfvWUtir9pioslKMj56nPm+rTGwKSVODGSaporQuJMUQNvcTmJKCAap5F
Z1nto5vid4ydj2vlx9lJ7T2O+ObKoTMFV5pWDu5Fl4O0ZFqB5CA7Veb4hzIU0wHKIRxUV1juP1IU
Q3IXJqGzV+XfXDr/E9ZcvxZbtc7j3mmyoKdkq2FTk4eeH1ZFIWD5jWbyhjMHzO7/GSX/uRxl6GUC
XAWvizJZuol1iI/liWRZ2ZnBrWFx/f0BNMA9WAs6xW3aT3MC0KgEJnIj2sm6IzOM7vshT/65vli2
Jm6xGqdWQkfqlaoc12EZiVjNA6Aa478iNpt7aeiQmTM3Ottuddtj37MzvK1NCHQcrshiG0M34/Iz
2jl+YVbMRQtGRjgHK/fKOwlC+2HoskjetLAPdl75G0I8S5aE3itMdB11mNVzdBJ20SLczrUEx/2H
k43nuu/vlL5wDlOj54doKtGu97xpbP0aQeX2xhpktwfe3ZxXcLSLsQUSbGtU++y1tZUbKBkoEc0/
XzWz7iECteIegAOWezCkzamlprFomutcXMuveXHwWKni6NFEJyO0jfZuzrvS8kd71j/Z+aweyqxy
n9GDM3dO2K17GXAc1x60MYa5Ou5MATV7QliLTDhWD1079c2xSbR4PF5fuFvfkkSGDJjyDY2a1egy
nIaqyIDrayo6OiYj1kM3o5grzffyKtzBs24HA4Xxp0EKNO/yU/bF0MnYm9LAblH0QO9WuVdBmn8B
Tdydro9ra3PAdOWdxkMCI7jV92uNyZZUwJg1UvMUbQ3+NcbV9LEZBOg8z+qrnRnbWidkbBhH86xd
TFcuB1flhZo7MoYb3taG8ONiHH6CL8JftUMHoD0q9GfrczvP2l5SuvVZ2Q7I9vGUAQWw2pVuE1bc
wNQZErBp7WFKSu00UxAbjkyBs5MB/xFCXL9A6Z3yXIeFtECnLsfJjRjKSbRZYCXY1pSmGf9D7bi9
KZzKOCupVI4cAp15oNI4fMZ3xu4PSWy7H5sKOQBv5q8+uBM0RR/np/kroBL77vrUb6FbNLI9GvLw
Sbm8V/fL1LhF1oX8wml2h3dDaDu3uVLPv0RaJ781oYkPCgjxpx4p1dKPO63tDiXvPv0m9oad37K1
jXk+/292N8/11cdqh0HVChOgTVY0OYZusRolh2JQm3jnTt1cAy8CrdZAkupjI8qCp2yuNt9nnIzK
ow7cSrvrigY9tOufePnb1muABvqChOfKA8h7uQbUxspavN+oQkCdKA6z3igKlAJwIoduRPppqeg9
VmOavFcR0ThcD76xtcmuAbwuEq6LTcFlcDkq6lBkmfuMp5XiJ/o0DTe9kWqz3+n18M3JbX2vtrUx
Xlq86K8AT8CmxV3lZXSROq/G0ONZAbYWHaMhs7D6Dc14ghQTGRm6oH2qfR0abbAgjjRh9uX6mJcA
qw+++Hch+4cfHQWS5Zu8uIS8soiT2kbgVeAU+A1vJ8tPbelik9DU43NRLU6pqeFIX5XxXN206Whl
e6S1rd/AG3vhP0D0gkJ9+RtqwGRSUWfnOTJxHz9BmIneScelk5EmRfsBMdgx+XeuR00clp6S9sFu
Zv7k+ofYOGWZeixVoAchYrQGVeEMFEcCe6lnraXgckxCCsfFoSmT6nsC3a68KT0k209jaiV7ZMit
kw+9OPKeBdNAn2N1pxg1Jas60cNnb9Tt4kwdLhUH1eqnj9Lkku6VKRe+1jODB7cd5+4Ouy3NOs+4
YdeL54qhnKOKSynyTU84Zy4R96xl6hua2GTXwOsXBISFVuVqngSK2A2uNM9Rbmf3Au3Wwjdp2v/u
EJvaQdBuTQcR4MQtJy26qZexRKYokZrn4bPRMwVHy5wttkQ1aA9KL6Mq9atmiM0D4n5eshN6azmC
C18mAv4JqseXoedIGRcglvfsVH1mH7s2xJEyQ7DYN6Wa1R+a2ip+ZyQZ34FLZZ/GTNHS2+uLcetY
IEcz0WZZpHvXjahMLUC0VKH3HPUCIxOpTDetWsTKl1DoGVT0ODuHsq9/TOEg9jizW6cgaQ31S9Ck
VGpXp6Aeya7OdA294iFFfgY5oUoeUpB++U00i+ScUwiXbxmvyaHLoY8+29o/ZTZF0vT4I2MTOdbJ
fdljX5iKQkf3lSfdCdsjFno7S5Dbxhz3365/7Y0rDgYQVinUOKAHrtcaapVSi7UeMlSu6NPR9pIM
hT/drYz0tjfbeo/ZvfXaIRQtqcVXl9W9/KAXh25opnM7GYP3rESz99FA1cj0rUZWj1GttsUR64K8
PXlWZHSHaNTn+hgpSqce+45b5Hx97H+ALqsLAFADL0ya48vBt7oAhp7VXClKSIG60RpfrVznLi49
pwmqTG/v+6qYPqftNB/klFS3lTvq6a2rSGQR8soKmSZZqCfFDdWdEvpWskWehRSSyssQotLqBDAd
2Sp9iSoqknXJ16ie+0fBPOFKl+h2euybPn9fzKjcHA2ZNeZxRiLvYxb3mXFOsmXqrn+ojW2xpH24
mnFdUoRaZeEhbSJ7mEp8CEIaFTxFrdT8NWfJ7EtqYRC4HJOO5vWYG0neEo7bCADoa/2yZDRr0U2h
89zn89QfbCV0hlNUchP71wNtDW7ZeiqdS3oz6xc/6Fq9MpxykXnHw8aXk6a+czs1FGck1OYveVyp
xufrITc2HX1ub5Gf5jClG7zaA2FLiT+MSTyUcgZEA4zhBp/FWr+LRTaJv9/iIPf+lKMR1cPp5DKa
YmdJmdcu0Wzh/o6Meh4+Rp5e44YLyvgNdQQchsljDYhoPH1XS5fKAjryxuw9x6qefa+kwNulLKuf
ZRglO02RzZnjbcjkUZp93QKCvj01iQyfsziFV5Po0bfJIGMloaq14yTH3rz5+4mjcY+kAlnra2up
sS4kRRwOr8wRw7PeYw/kq0le32akb3vV/eVLrU8niLGsjz8ksTV6d46i0Yg6TqdcWFgpCE1G4tyV
aWuea9GbHxPTrNpjaYfWQUuRaHnU01LdG/HWec2FuCAI6B6CPV2BXuxR65KC4vdz21eoaGl1jnZ7
rUN7PY31nNpYWyG75+c1NbxbgWjNc2hGfXwaABnu+c1u7Rt6KohFgZACPb3KTjALGMZl0T1DWa1j
P7eb/h9Rdrk8ShO/250n0WY01NoAvqp0pdcQCqXluTtYg/tMsUo5qOY0ucds6FJf9RKI+n+/shCM
obNHZZUbeTW0sGIlNGHk4ZSAaa40nIW2klfGp9mZPG0n2NbGeRnMuDwRenxW7FaG7rMru59x6UyW
HyZTdaaruSim7gvjbHxKuj8U4BciHHjFJed7cenn0pnqhArPMwQU9ViGU/g1ncYvBU62O9WwrfVK
j5vKG10G2vnrjk0uR0IZNT4arinOeVurjxiERViwKbWEQSGH25IdO/hVlNSfy0moB70ps1/Xp3Mj
hV9cqeHH4kdEpWw1YARXdBuJB++ZCmioH/A+iL2D4NwMj26EEsLTFCdV9WWEGdYdr4femFxCk6Mj
YIjkw/pZ3Tah7EQ8UkBF5PhkpLb2ZRja+GANGD1opRyersfbmFs2COK74G1hjawR+UVcolESespz
HqU8U2Y3ehJhrD1Vue7t7ZKNpIDMfHkacQgzu6td4okKDVrdDJ+VWdqtH3rhVN2oyVI9vj6ojY8I
hAH06UJyhh62CqQnTmsNKRLNpts040HXOtH5dW4pza1Fqa75gpbprO88vpZFsTrwaToAseUJglvI
GqjheHkY1e2Mu9RgG/JzLCP3pOlj79xZQzMbR23q9fix/F+kvcdu3ErbtntEBJjDlOxuZcmWg9qe
EPZa72Imi6GYjv6/6MH+1BQhQt6AZzZcXcUKT7hDHCX5dTHWe3t2K+rkYqXTAgKGIu+6bD1rtd3U
Y4hcfONo/UlnI3n+0PSRF7hZ6H3WrEi/oYgEZFst8TPPMO78MQ5N3l/FHjjaj99SFDTAO1CXAOv1
Bi0DUkYvHRDHiTIZnydtdI40mJHKtrPRDVJr1r6+/9H/5B7rD0Cxd+G2L4DgtRxNHDkCVq7DB3CV
2rnJANSeC/51fT0NWkwhaLTRUfnkuJERHqQ+6d3ZGgZF/gpT6Vb3TVJZjq9UQ6FhbDLI6uTKvlB9
JGgBhskhUkLosO0EO2VA+LN7KeScvHRxp+UPQ90r35RWZI9ZPFEmhi1aQV910rBrfr8/za1tRi8b
E0cuSKB0qxc9yiheDiby55UtQieDSV9741OhTeXXsS+dz4XmFDdjbjv3PWZtx/cH37otFqrugvVc
EEKrp6fG62Ix4MJ1wtPa72GC9pXulGXrZ6B8dsbaCKCAc8HEdBaPAHttqYT/9KjX1hS+lI1B9qyr
UdgEYa9L4UfF8OAgyVqRUblai6X6oA6+JPZLd3bx1oSpb9ET+CMWtTY7jJxCRWykC19CTVRHu3Wj
yOdmHI4qYuF/kdDC84R6SrhG+2ndVivTydLiXiebt93kXo6m+UkXnn3lTlqBy7ZSfkGrDTidaqdP
cWEZ3+3cqk9to8x4CnSEzgmuA97OXbrxFsJyA7EJXmTxh1hlOxKVDWx13PBF6IXrnmyjLdXrKhsS
1e+RctR81VGqYKI/urP0mwNzjVPQJI3U1rJ/3WiblYpV2Euv9PNprlHYt7HXOUS6kn/S4yk+tqWW
/Pv+Bt86XWjO0iQh3IEsseyHV6EOzVy8saOeTdd71iGrS5V2SO019wXw0IOrpG71aQ4JlA86LIf6
+v3Rt94tdyEg8xxj9L7O9Rq9pb2Zdt7LHPaV4uPzPti+sEB05PYQD0EMH3DPw2brmBGzcqZp6PJq
Lb/p1YxxsIEiK2T44lSNJXw5G13A422rd+1gaZ89u0t+WnZstadSsZ3Yr3Q5fXl/2luHjAKOgeUV
xIM3/gaVoS0le9t7Saxyvu4JErpjIZ1/ZRr31eH9sTafSUCqVIEXDCev5eV8E1FqWBFxf9Yw6++r
yYpfBpFF1wSYrvNilYjcPTTARxdzxvLQOpVz5anZs6GPTrFztLaq5zyN//dbVnGKURdl2C27Lcvm
/MYITe3bjGjJvWH32l0J7Tzx3dSS13rc1v1hKlK8iNkD4S9YgpLGi9AOxQgYZsYp+kny3u1Ba7e+
DLD2P/KpFAPWhx8P1FwfZRy+IJeZfW1b6YI6tTtFvXXKSpE7bJ6Nw7dQl110rBbrCXv1upjdXPSO
nkRnjLyL+WhObrHYwwxcLd0UnifDPUW4fnenhrhO3Tl7G9eNrQIcodayCKys+f8Vm73IcEh6cZD/
aYMh0oxHFXr0QY0QbQ1qYymwUtQuk+P7O3Lj0DMwuEbSK/QQ1uUkO3KoTRf5YmskDfiopndiD1SA
AWqr8+cB+Oz5/9+Iq0uuTfOR8l8RnRFAFOVJi4jHkXEybe2oGXDCfaF13rf3x1yeiVVwRg0LUhj6
tCzw+jZvNKft9JDlRQm/+2bUWuhczerU5H+xmoitGUi0InGBFv7qeBuydCoE+s4stncLMK75LWsk
gI+zoZT6wZ298C8QQFjjUWSg1kMWtU7++7LIcUMk2/DCNDzA7G/ma1UtraOIdTtIFK/5qRtR+6X0
Uu9E0ILGsmPGxR4vdPlqb1b41c9YzVyhR5hnGj8DHww4OM00EgO7FozYXE+Tm/c/59ampZe2UIoB
V5BkXS6z7NVRunicnfvaTT8vsE9/Cov8oS/F8jRWe9iVjVdqETuj48wLBX9ruTpevVJo2KVT1KNt
II3MaIMOfVnlNDRdk9/b0TRL2DGT/VstZljk2hzHd6Mq473cfGuF6dIuAgMAg4nQLn+ESwqQtSmw
J1tZ4CwE6dXXATD32WxVY29XbR2Y14OtZtz1lgFWFjGJ2My9fxJ4AOoV+qjyqpksUZDSyRC0vGoO
1j0OjdpN56ZTRo6TNmmKXWxW0gdCAOqXq1SzHmimnPaa35vLQdn9j2aIi/r75XIYmWmUSswvnFRz
nG8zxLTNq8LokiKgHbWr0LK55eC0qEQqyEqslYlwNbdA03oMh5Kifsp1+PSnsXBqGeSA6+J7LER2
cq0/IszrM6V7qF2RUAJuX9N0wziOIpBf3JS6B5rRTxrLfhbZNOl+3iVDdd2rveLdoA7d3peFZ6d+
5zkZUZLEJupGTSXiOUqdAQBUIFX860pz0HbK6FtfAYwTYj6L8yP6r5dfAZ8rWdBoSaE12jINMvgT
QVWE4lpp5GTuRCybgy2YKjLQBf23GiyKDadoIb2dNZfA5Qmpgq47zXlfdFdzHZf/vX/JbB0BkDSL
uCz4Bi6ay6nVvTU58Ril56IuYxxXW2L258KdZvPq/YE2/EQNAkLmRK2CC3xdu4EJYo16USCAUStO
QqlP136V9mB6QDqWeiooww5dN4DqV7ixjzehkYojGPIqGCyrvq5ioz/t/KQlj19vPVRcFikiiq9Q
8y4n35ptZNilnZxNM9X6mymdZHGSyBQ3gWrHdzUJc/hpMLIosO1Oc67JgL0EI7K6indC5q2D9/qX
rKLUvBMSkxw1Pbs/06Tpb2Ff1o9aGCchABuz3aPqbe0xGyQ0XS/QpRS6Lye+vCVkKnl61suinnw1
jNPDXPbGv5jS/4VMECv7x5GDcIHE63Is4mZvxqoKNndpparfEuPjoymB0voqDRMT0/Ze3dlsy+9f
f9iFW0XthuwW4sflmKPWIauLPMR58TIvH7xwzLorgGP9o+WRjZySeogmOkXFZARwv8pdLuTWsVqA
ajjKQZcDy3/5AwyoV1YN6fKsW515rHVXcW+8Uuna6/e38OaHxM/MpZ+IWOFa/kfB3yFUOcFno1L6
74OYnvsy93iLYO2f3x9qq28ALWGRE4OaQBC0+pBq5xD1oK171lsZ/XBHM3cD0eQnw27LA5Y1Y31o
Y828HWlpfhdyEjf8G8/b+bRLALD+tBTGaAIR6i4g28uVpetM6xJ4+3l2XWnAe4xTJq2NWhvo0i4C
G8CnHbimrgzH9xdga1O9Hnn1TS0vDmWbNtEZeKOtB9lYZnT1aP3rn8I8Uq6UuZhuM0OGcaDihLzH
V966IpAOwHFmwaKQxV9OXAO2SuW1i4Fma93Jc0b5MKOs/Lnvwr6jJzXU+s6Et5bapamJlDP91TeU
uprIFoFAystVNxtf8L92v7T5XN+GYTL2p8gtjOQYyVzZIzBv7jSKFPAxuTY4v8uufxWJegoVZkHg
8+I5pdo9dVMBWg1rUYQ39cy76fUyjg9c61F8FSFw90/UJ8N4irOp3/Mv2lz0RV0L349FoGVZole/
ZBJDTInUZAkmc6iCorBNQE8d5hhOr8kDXaY9K5XNRaeVudRp4DWbS5T+akRKjrDG1BzJviyqnsfZ
DQM3EeN/ekFH25+p4xxUdPyC9/f25jxNxD1oGlPDWEM8RoqhXdrF8Tmdk/lMB0mqnwavNubnELhZ
czBbrdnz+9q6u+hToUBDswpe42qm5mQ2RmT1aKllXvujSVvk99zZZWmNwpU7UdXmsi4mPxC+af1Z
qw9Z6UWZNBBEITDHre4Xwpk/Ez/qUVCNBpcYcIU58+lP6HveRlvVMJJWInjY+EA+1lxHYUVV2DcV
jy0djdEvDS0bjpM6y2OfN9K8sjThQscd0MS6rYD2BVqnVY+AeixxMENT+fzxT70Aw6lE8rNowF5u
MGIvKKSzxz1Sh+nnPovde8QVPOvUQWb8ncm52nk4tr4zrVYejQU2TW/ycsBQyfWwSg2KL5Zw9WDS
kri7piusFHC5ydx3oGEb1zTPLvpGVCgM+412XO0aggSZA2TEdeveSpBZod860eRyfOd2epQy09tr
Jw8TzU+UbNrTONq6vkgK8bBezEdZ49XG9oYyrfTKJPqolfCQGU6vBFMKVL0LM+8/b8Ai3Jg1+84y
oymYsVeofDB2/c6O31h2HmkEy6kHgVxeH2nHjJTOoNL6AqE+cY+OPpnRAT13vT7hdOL8BWJi0fpf
OFrkcdRqLr+yGet1oU458IxoqO5tCBqnPhXdHSxG/dBpyrQzvY1qBQIMdIJpGy1ioqvxJNzJUore
fYljT31sB6k5/tR3Q3GVab2vwpj8pMpJMwIaGn34pM2dvpc/bP+EpVLCA7HAIy+nbEgL6ccMIAXY
yMVWy83FVZ2baXStO90gv4JnDRU/6z3vc6zA/rtK66Rqrj98nEGmIpVImElhc+0s5vS9lTgzgNwq
H5vrBjjHbWfESN+F0Dj1Xp93MpWNi3QJAhfjLZiHdK0uJ90UWmwULeO1XOm/22bIEIWyHLUaD7ki
rMzHRbEY7sZZn5Odm2sjqEZZi+9NaXMJsVZ3eDiRmqtaAcjSwBnWTww3bw/JANPy/SXdOjmkw4v8
5AKjWIeYoeFUhRMD8W65KY650ZR+TznE8oG70u//+GA0TSm5kHwvYcblelaxNqPaoYAea0UXYJpT
3IHIbU9QDJNvfzMUZRZUp6FzrGWgHeRYm7JmqMnKoitXyYbAaivlm7SN/uMVkz/wgCWUAMy4juAg
pSHz20f0dEPoWYkp3UMjevV+SsP09PFZLY08Skh8MNCilwuo0z0l+JXAmRrjGV9EJTs4dKBistpI
/Hx/rK3Nz0sGEJbkg47CEka9Cs7K1jMjt0+VF026oQj63hSGr+hxqAYKxYObuXb18ZYaFy3N90fe
umsAn5MvqfRO2eiXI7thmasiAhVgecmA4m0vnnJH/Y0BxfRtnrsvZacnlZ+H7XMXe93Ho0MM9gBb
U/1i6uu7XQkh2NJDI+fS2uYmnT0QzaWtoGudoxn/pUirdE+WeSMgJQOA8LK0xO03REq169W4j7P4
3Omz+LeQNZSXicaC7w5SfUb139oJGzY+LW8kIc6Co1l05y4XWFjjIC3I1GcxmM192PbVU2kYxaEy
FfM6RAqetqxh3rz/Vd/eaNA2KcEsKHaGXYPg6txym6pXQf25Zfocaib+qOU4Gr/eH+bN3PAQ4dOh
678gwsB5XM7NSNWiVKxYnFu7yb94peZ2fj86AgHayeju1MpwE78trD187t64qzXVYSCOWoRdFoxx
BScDx/rsDkN1VSjlcEydRJX+MIU7a/pm5yyTpTiAnA/1TNqql5PNx6n3YtMQ5z506kOXK9YBZf34
ULbd9OQJWX30qmM8UqZFJw2GMeWey/E0WJVQZCNxtmHF93AghKH6XWcL5SkBvbPnPLu1pryAi/Es
RXpkfi+HyxJSFGfI6rNF0fSQ4ZJ3wLS0vM4aq7mqhGkHJiYKnz+6gTj/Cw+RS5Z9tEZMotkpCtMa
q7OLni++X95dFiZt7NsDtTy0hhXMPnctvd88w8gkAlejdY+IMcnDqt6Et1oTF7pTnTVvUJ1DTNnj
mftGnQ51N1Vf3p/hm5O4DAbPkk9JZQtWxeWy9onbDPpUinM+2dZ47LLIzH1gdNmHy/uXA63R4pmw
JlRDcnGuia6+Y+8jPjuC7vtMx3/ceTTeHgUmtXT6idbg5KmrSXFzphTdB7RYhHA/D5ksT8lsZ0Ho
RPptOrpyB1r8dm+6fDCH6j4EOfKf1d4cdatvAP7hfAOJ+4ZYPL2BHDrR7M5T686pWuVznXTH97/c
m3xvUdN8NehqmyDIWFKowHyzaKoZE1EwE4FDgSo7ulNTfpd1Hv2OPcDifWGFOxfr1hYlhSZGhB9F
IrmasIEC3IgCBL5xRtmCEMvd/jD2imMfaNyNL+9PdGuL0vumc/JHe+ONfomb42KS4niL3Wj9ORuV
yTnUVVlGh/fH2VzQpf+EPC+47DXhTVcMR8FKFF+UieaLV3idH3nz/xo1/I19hzoFsrJgIKuizHeu
7mU/XtR2l0/5fyO7q3eqnns9CmWDyyj79btY/BjsuVBPcCnEdS577+tsiFH4pVvm4QI5Vr6+P/Wt
A8PuRUyB2iM44+UTvIrvTDl4QiQG/o6DdafrwnzUG7c96rkseDD18qPhJKm5QYeYNJ0YB3zY5XDC
49LmnkE7qTI7X6hjAZncpdDGRZV9ddTGvR/ScE88fGOStPvIABj7D1X3ctQMfZTSk255BvTu3CVq
FV5BnCtvIVfqMZBle96zV9w4JnxW6sjMkddyfQ9hdE2PBUfm8ySbsA9UQzZXvex1x886qgPvf8Pl
G6020evB/lRnXn3DWgxN2xUeZjeiy44jnLH6uunavNt59zc2Kxk3hUs+Bj2etUeBLKCIUEvDwMwQ
tRb0OBvfaLJp/1lgyfjCp0rR+y04Gt1vsqZ1n1N0W/e6IZvfEiMuQg8ULFDdvPyWjay1hIIm37IM
wU7SSL+KutC9JiBBArMDff7+4m5+SaIrOFyMifzl5XhSU2BW90Z5FpleH5WOW85vaThdz7NXlh9N
O5bjAR0OdCogIxb7cjDdqrvQCqOKiyiRwRRX8zMdQ/Wmoc30mE15tHMcNydHgrWgbRa9oeVifLVz
NCcas2FmclXWN/ejNJXWFwj7l5htjZ5xen8pl6Va71PY2/SeKUfD9V3Nzha60+RtUpFw4HSapngI
zqGjftZcKT/xqM/H0Gid/94fdGuK6AjS60e0g6Bg2dSvphjZapnZ8cRJhNjx4Alo68aQWj9Lp9jT
INnamlxrQA3pF6pvWpNaZaQ1qH6svbq0HO8LI02U2wppgumBGHkMf6pSMZU9MPnmqkJvWtArf+Aa
lxO0qmbwSjgw51So6ldwMjjWduqY/dZown6tw+wBfjxktfeXdePJBM2IUsdCj2Xw1bI6nTkXjdEW
Z5T0k29eOtV+J3XhHtwh0fIgLGke+vHk6tV1rBRZvBPnbU4alRMkCZCK4iK4nDT9iyrUFGTA8rzK
fcwncB3Eycz1la7RjjKe8enNe0PspMxbmwn6GAtN5Yr+zbIDXm0mPFK7WMRIHLKDixvZxflxkmr0
LcJ9+i9muBAUFl7pH8TC5VBeTjswFljTwczJfyiZVh8aZcg+zRQKbiyKBWOQ4bT+UbAsFxDbdxGZ
QPMLbOXlqK6ihgYQPHTH9DAJwgmRISKg6EVT2/FEvUA5SsPs/sGqJttJR7a+KBE06HgdLBzcjMuR
yxmrbhqu+bnuO+cBEH4XRCkuOL4QYjroUEwPniX2hNY2njQulqW7zKiL7szlqE2vohOSRMyXOO8a
eunwPGChcignI+8PSSvswc9KyYsWe6H1HDe98/v9g7TxeBNFY9ZAmYvUfV16nbNeU8OaX1Dqs5ve
Jj2mtxAD3Q/rcS+SuDovN6E0Gd+62qOnsdnUDrpFdeS4TSDzScqbZm6y6phAYc6u35/WxklhOEDX
dGJwGrNXcSXlF320LTs90x1jJ1VVF+v3dmiGM2StKkcd8OMX0sWAqy85w54iVUaLW3LJHlrPUUZf
Kl77Ihryv6Zvq+tyTMrfWT3Mn96f68a9z5EBoEEXDsbDml6KJbmeZQ4iTUbUuRhISulmp3LW5ffa
G7x/s7SwdjbNxmFhRMQIqb6AhVmjfdAcHzuzNTNc4Jv4STVixzziNJj/SihK/FcqPcZcld3HO2u8
dVpeD7u69GVfl4qG78bZi5pflaicu9LsMhogVV//EmFzB0DlyepaeVuqSVUf/2aZIf7xh4RlXR1p
y0kP9Y4vPCMNdQZUdVcX0fSrg4V9ZXbOsBPtbu5g6k5/OJ+Lpu3l1YD+d6akQ5bjGdPR9akmopNI
O+Pnh+nz+zPbeEzBMsFdBzaG/MM6/9SkDEtvEebH9OA2rEVxazRw1/1WieQVprYddqBx6N6K6ONA
z+Va+L+h1wmoV7uY5bVIZmsYYmKJU3vO0VNM6wUX5HFnRbd2LW1iJC5AJSzZ0eWKArRF/SUz03NV
yL4N0lnv+lu9zvv21CgOagaKXoe0nDRr/ovbaLG0XpzjaGKsEaaljDzKosBZOUvT3WjBbXNBPP9j
ylZ+PERYCs/0n//giNYFkhCJcanFSnoG0NjcuPXc3vQoRHzOkSZ/fn/bbO1QKpSUD6jeQS9ZHUcF
mlGGeSpyhHaRXrkzxJ4xk+Zj4vCQ/M1Qi+cI1Fb6XKtP58xsXAIHLpy57nu/zybzZMem7E9x7lTj
zj2zdR6QJfn/RluFWRg2jGhJorOo41La+lKAVHrQwsEMkhzDgdoZi9BHANm5EsgE7YRAb8EMHAma
a7QNuGpIVFZzpeWiqFHP6JjXabqPrxpN11Zf7GMRjoPNq4ajfk8FzvpSJK2tBtiht7d5puR7Dnpb
HxjZLeJbC11k6HGXB0avaeendVqci6FFeg+LmTve9+ZoW1in7txBm2NZFJ4BFoD6WoOV7awTTq3h
v97UUeonhUy1QCQtaNG6q/eUBTc+MNhr+J9Uask614U9G+Rz1kk3Obtl6wZ21ngP2Grm97mVHjPZ
m/+iAmh+7xBm3sMUbtxBZIJ0TbFbQlFjDW+z9IrcTLTpeUjs+hFzjiY7hGqEYsk/KPkBO0YQei9X
2hqTN5omqgvo/42eX+ckqCN3anwOWzk9pJYZj1cCqpsbjJifKQ+JF+p1UA6xM+xUhjYiE1p7COiB
d1/Cv+U7vMpXZkR3Ci3HySoUmXutYsyu+Og+jNdp14jHFNjVHs56a8QlFV2SYFL8tRxsXuhCtmqU
nSFZOscoNb2nFslmuO9okOZlOd58+GLiK/I1SbsXkeLVK41QcookJBLFIwAf31NHcRBAjbLjBM/e
2FnOjTMCjJ++JfVo4PNrIJmLHsroLNsWku6g3mQSIYjbMitd8TK1qTF9NMrjgNCDAr9nUw96I9KU
JMAidA2mQjl4ZNCY8tlxUEWGyIPczSLkO/QpbwLLK51/31/VNzt22TA8YiRkWKAgQHG5b6JhUlEp
9uQ50miEB46WInWBQQlCW0lij0aglXN3mnogyO8P/GaFGXgpD4HhAs9GrHk5cFq6blKNxYCWftc8
VFV/G0kkjP2pKoaP1r4Wu/lFzJduBkol68LemExN2Hqxc87MdkJ2wRyfkwgks9dPzkfv1mUoer9c
OKDT2KWXs6qbwRp7LXXOkh7ncKwUpDbwQ7XGu6I0s51N+uYELtPiIBAjA7CB9H05mEjBpsypmf9w
3Tg+4lg5/2cO9vQSt2r1jX22G72+3SxMTqd6Rm0YBZY1U3EWRt42XVb+GGKrOJpNiwzTXHjFXe6J
+edgDOMN+p3eX0yTrB0kGiACkGD65TTDsLPL0WuKH/Do7UNZqorqA0zPfbQNimtu+E77qxExq12g
MMsXvRxRcBJTut75j0LMgz9CVXwoHBk9xFNankTl7l3ebx5JhiBKhroPGY6y6WrXTIYtBmV0ix8j
lAfqTIlyxGB9/Obpljw1cYSRZJGNKWmCF+5RtE3m8qpUi/A8lXVeKqrR9MNAOV7OtSjTWHeZ2Beh
Nf5czkG353u0BgkT0CBtSxOIVxF+FOoIl0MgwqFIuzW0X9pYT6eqEd0Pano/9WlW4Vka8Q8xtsop
czOIvZbW3qey/TwXdvf1/Rvnj3Ps66lyzyCotjRQFkwj/ffL31FWHZAQda5/WnpuK8I3lHzs7yIj
lsi0S68CxlHNtpkckdFQp5OXpZHR+k7YpsPTnJuzeR0h9CL/6TqAO4ei89zvTmg3v50MAFe2oE5G
lPuTCsQC6+z1j81g47CqWNaLVDq19TWz6B8NpLz3JHz/AF4vp4YtGRAYOEHLVbdWLOrsbhBJqCU/
x8Ed00cgDd3PdEosLLS8EGD45KjRMUNg2rpOjNo0jrU9qrlxLJMyn+8mVWjaJydR4tyfiU1i5PNS
8Lt6kcziCkPMLHzUZlOrbtKIEseNMaJMcyMKvdA+Zxl/6di9Ye3oIa1uN155vhAHHqYTzz4x5OXX
mttWDR2nnn6hmFU9A4VLpO9puDJ0uhed7HLPbxEOHv/jxSIuxISlObpsWLbp6hiKZCiVHLLRTwvN
ROtKaSfSLh8UdW3fzsWI/l3dm14UOOBftIeGmODgIQk0Ha2w0kp/qc0UpyaN3J9qHCvaIfSQXPC9
curdoE5gTJ1SJW7K56LN1Azz+jl6siTEhXvL7QwHXA3o6qvYrbXypTXDMLprQmHO9dM8dqLuHrpi
Kq5Mg2bK85x6kEezShYWvepUEYXfmM3YX9F2aW7VtCxav8lHLfk0a9HwUNqN7voOiiO/7TZOIHia
zfzVLJG+OrRKz5nMnbw+pdM09tddoWThVZX2ehuMeVTdIwxep+lJCm+Ut6M7N9TbBmMK7ccKi+Z/
Mopgve9Azq+P6DGXya/JnNCib7PcSYMc+cLIH7VcMdOTnQ9h8gUSQ/7Dm1iyu5KOuBPUVpGnD6IW
aINQGjDpwfudVVvKnVGHzk+H8Cg+GrWXP9XNLDuY4mFqX1kojkXH1pty82Z0E00cOr0tpiP+gIM4
umzszu/y0XtGI1UXvjogo3gFLi8L/cmCcRuMUWs0h0wYU3eCkCKTm0ahKgNBe1aeWx6z8LqCQF34
0EbG+KtXD8I9lpodu4dWAmO9L1VV5KUfIiLeHyMtU/E8dMzRuevNSnOCSEeMLahhIsBtmUb3OwId
oX3nTLpXfyVZMuWjVVmlSbN/zm51CR36i4g5s/dN2YyPqtVI6edWnHgIzs5NdFP3+ujxADa1dTSN
SiuuFOk56YOa6Zn9KDBwzgMTVf75GlB86vmdG6MfXcwlPGN03e8SSect6NV0KH9GCInJYOSZ/+3a
rTMFtV2JT1yfy6qlZjQezQqRnDsDinz+6FTD/G80d7G8CbvKEZmforoChx3rztDRfQFJyQ14s+zp
KsLfpnicB1XRct/IuFzFQSlgQj+YBCbhV9x4NHlT15GnPZhqo5Q3YVE1YxUYsi6Lr1FRKNFp7Osx
/qX1Ns6urerkaAO3XR7qCEuSdgjEERM1/R4qsYx1f9CQWdGDArS09UUFY2jfFRVYqhunriKAo73q
9AFHT3ZfVVfRy+ikz4YhomBIEJ/3B4hP4e0w2CNGJ00C6h1ObJ+7KcoHtZt4L02oZ/FBt6eQOjoG
SWcxxZH6LUaz+HmmCxj5DfdCepNwNWsn3AL0/4XYjeFgCuH5AMd26o9636jGVzLOafilGcIAd9Kr
Mv02iN56NBX4HPeW5G3ywTshFOK6kdrc1uHgjUFk6V1z6D203/1Brwr1Oa2L9H+Syr/1qKphep6o
49n+qKTFHFRpij46utGarzaO/dueS+OlhtWvsb1jrTnY05xaQSiMIcee2mlbv8pdLJj0OpoRF3fa
Ci95tCpPuVmIEWTRnGhBi0bCP64WT0XQZkrxqQWh6PqxXbnjdUlrZfL7NgpHwPLIztzWWEu1JzXu
4pvZyA3t0HTdpPje1E0dwnFKKtUjQRUpfzQM7lOPBm7ttyY+t5CCrCq+MsxUN7MjTjyKfWpmtc5u
emguLaAD/B+tH+grFP+Evcm5zmXeQphrvN58gkzWydu80UPzXrR22henVJ1N+zZpwvjFytOpPeSz
AUnWanQTGY06sr7Cpk0HZHgnp3d9ZBL7KvJrd2ZD6ghxP0VmFnbn3AvdPKAppKeYC6rL7CrRKwea
+Lo4EQXgFyskV9Tnqtf7a3UodZK2JsScG4WdYkYMKQ/l09zG8L5zeJ7nBrON/3jeTHqK5TSdIHmW
6j8djsk6yPUZTBey/Hl7ZYm5/KR6mWcFld2k1tEYTSlOEw9YHwi7NseTQhcz8Z0ME01/yvD4uc7p
iYAKDU3npQTMMd0NndvnBze3TEkz05uwMK3AVA9z15X3TQa46yjsZLRvSm1gP2tFpds+YOmqeTaT
MhFXgJZ6+xiqJeDzVjiKdt/3lLm1AypPkfZ7KmSOM4VSz+jkWWOa6/fRUjal7R+xnh5vhgxCshnx
ItNBVMkV6lWm4hxyEc/FTmr5p4J1+ZCjf0nbhGYfOp9v0JVtE7kWLYT0VxR3ynMKbaV74MBX1UEz
8sI9WBG1tqvS6i3vqSigfR5rtav7YxPNvKSZkeY/basP65uw7sVXE6xmTyWu8/r/wiF2K/MAS1cm
3wclVtUTjK9CvUm8pv23Lm07Z7O7RXU3A0Hrr3mgS2MHifg2MKJTQXGWNiLMOxLAy8CoT0e7Rc7E
+jUT4jTLFaxFnzI9bu4GpW8Sn2Ji1Rzfj51X2TrBmIMNF9paUL+chZ98OWYjS3fSIRb+Wq4a6We0
u5JbqZDv+pUXyT2lzyUjuPiAeFEscGONGiXlw3WtB5xDKL0Jb98U54n+uoq6/Gtda5F8Co2QW9ol
ENB84gV7PFVdZwi/KKX7Qb0W2sX0NG0cE4HMoxmyNhk1uh6J9tjWfoVGnrCuXn1G2AiRlMHeU998
800ZitI2HQs2LkCyVRYGzSSNo07ov3jXynM7ddGdgz3Jz04gf34lNCfbc7dZ5ZxMjo4tekoIRy2V
mDU8P0MbLSM1iX97uRlbPmJgw6PWF9p9p0DvjgRGE04lMNYYO03sHNA3u8lbpMgpNxFnY32yBiSX
1kAnr1HS310nxjrIJjv5UagYcdljnu9kfX8AIq/3EucMAhnwddSG2Lzrtns0zGUxx4n6a0wxUTsJ
oZXy06i0w3xnkcgMR6vRZvUe+Y7cOpR67v4Ei9HrAa0YJw8mnKzH3E8LHK6/xLVBrn5VToRjj7oo
pXadT5HtPc81IXripwoRX+kLw4jF/5JJhBbheQ8NYfQrtAySb4KXLDqG2dwWj56bF0Wgg1HMjrrU
tR9IQg6ab5t1DUhS0DMjyRFpe1sV8Rx/NRthNZ+iUq9kCVV6lNUBlLUaBQqiY4obNMYQpv+PtPPs
iRxL4/0nsuQc3roy0NDQDd3wxgIanNNx9qe/PzP3SpQLlcVdzWp2pd6ZUz7xCf9wSHXQo24eeipe
yWgPSxtLjY2oXdVIwllbxHPHEdcuvbIogLPVkirapK3R9vm6yWuEmi+9qGirO33kCUOQyk+zFysQ
RvXN2hU7nbYLu47/BlKEZuXxhYJobxR2ohseCwkHz3DMMDsKQvytR+0Fd0hpoas1v1BQktVJkCco
I2T/ExBTLYJe6YJafpRycoWtOcT+dpBi9aecGIm/k+2xXat2okVuHGil71ZmHuub83fo/IzzG5DA
44DT4pmaa7M7tPNlyU+cTH30TV9bYV0e/866PHDVXNYJOSat2PMDnhRePkac3ghKrFPlZVZ4iQul
McqoUh8hzKqrsIZ5ngQi3Ha557lSZ447hOKUVRbWD1IoRZdKo/sru0yU7fkf8sWXM/O8H2geUGia
a86mRpDyViTao1eH4UGuUrKLVgy3IKzky6Zuuv358T5wGEdnHgc6ajxcbxOGFcXo490lBqtBu93U
H4fIqf5ZdWJeO+Q95iW8GUt2wyaynXVdo5q4wzlMIsUVktg0aoshg9cBREOsEmLt+V81q57SJeFH
wbiEsEC9llfl+EfhZMJDCQvlEdBPsFKRjNnYednI7thm3VOa96O1HYXmyX/Ojztvc34MTL8SXg13
Lrf9bBtU8QCQjSv5MQhs7wFEiUjXQq+KfRnUmrMJ8mAY17EXBY+xk4s/9EqjjVN4svLNwGWaAAh+
3MJA/cEnzSo6uhPmkdH1xmNTtfbPSKjWynMCsyYIxFzAVew8bnbnv/2LOcdGiMo/It44XM3nvCok
WRoRvH0swvA96vT8UtbzMV6lkKvWlOvqB+yN1O+hhKb5Rt0C/rCODeT0occL3SqUJOS0MTEV6+S9
Lgcq1Z5x7O8ocOuuDUF1iQzzxfUGRnGaVJQBGH86gJ+6fw4xdtIWmfGYiWoUm2wQ4yWmLdboomLt
XYPGquOVFhltt4KPk69koQ0LzfR5PDF9NAoUFLBRdyVamn10o5W1nFR8tIxC464G6nFBhJevepKs
tRzHipuGWrYeemPJQumkbjcNDRjrQ7SbuGJePm80Cmw4H9qPYe/F3Y8oY0fcBYlugP2IDRWriqyP
xTXEbm01mI2tbVoy+G4VIet9naPcFRzSqJP2rek14zu+9WoTujJdh3BbVZbSv/Z6V+P8kNWBcjfC
o7BXSjD6t3LXjUuOaKdXJXwfWlXoFtNcNeZXZSnyRrLyhGkseMIRb60jN0COCGyEE8fXCvihhWDs
dO8wokVNnNLxhGmbnUrT1z2lpkb92Hawi0Zdqv/2Uo3tVpCmF+i3KvtKk4ddwdO2S3hIFy6FeSwI
8pTeJ7I/BGmcl4837NPWxcyw1smNzUenDZqdauf12g+cHqXWflx4hr54DxmMI4mAKLQq6PbHxySg
mjp4fWE+mp1IQrdBAuhQO0oD/bU09Xrd2k1CFatRfuBFnzn7muO2UelrAbILi9z/9uXEz+GZQm0A
5Sl0Ho5/TozbYZsMivlYDmp7G5heuQmKIdlaAbLYIxTSnZXo31Rd5HL4b8I5oQijA6w+HrSHGh9S
JjEfCRGtnZnL3UtkWUBAKog632u8/t+xUM2ggD+5K80eHkrEWiWi2HxUcjV66NCgczN1iA5VnmcL
a3t6/UzfhWbG9OKT9s/QAaUDCEti5R8Ts8WjihfYbX1VrIY4P4SGL638Ef071fDDhf379cAoKIIp
hsCmza7eQKMmpLeG+Sh12PT0YZvtsXLASSpzehdG7qbtxLOHOPDCfftxLo9jHLiqDMqDTkwJG+F4
IY22CcGXlMmT3htW8Rs0saO4mu0rtH4bOXFzg27Pdki1Tt+WqV5aa/ZWrKxxLOzSSz1QajZ8V1BF
rrD63GhS3WoLV8sXB46eIhE+TBdgz+a884caTx7naa89BUX95HlJvDXaKFhpSaKuYx9fQ5CX+kqv
xgJDlj5ZVb3v7CJKd+vzYcDpJaPTEZ6gnSgb8PfZpq9DuWqCoLUfUZoKLpS67fHObaXnoTOkperT
acgBjRjtQYo00AZozh+vC3DyIjXJwB5jOhCXnqKJgxcYERB7WXoYlTpGJlAsneppsY83A30ikA0T
WNZA+nD2gdHoW8lotuGTUDWaFzThHxvcHSqSKr1ZF6Lp/52f0a8GRAlncjWYihZzTx8qXF3g63L0
1FbG8Ae4brVxhCrvoC8M2DXLL+eH+4DizT6QGwu8Gs/MBECYnW9ItlbRWJb/VIZ2Yf7K0xidMqox
lXyZBHLoSgWlUdSY/lV94F0KDa9Gd7BqZVcQ825as4rBTXZhk2Cfjon93wJO68KUfLHwKBmD3aPb
C+B9HgENTj9ooVfZj57Qi3VuEHhFfZ1QS4m7Vz1tbFcEEQ/M+Zn5YmtjtQaRbCqkTNyu4+0mVUk5
4szNqNoYHtI8Vq9Gpzf+ylJURQsJ5eldx976ECck2gTlMh8L0F4SaGP0JFthtCqrvN2lokrcjPD9
0gzk5m5QmmLlx1BIvvuVkBmgTcA/wgEInszxVxZ14CGDFCRP45hbmgtKKVt1VRbIbpzqS4KlX2w2
RgNGB48MKRmO8/FoUhZZzdBV8RM+nLK6yuqyL1aFjp7oTynCnRHdnBSd6rrXZW8l5W3jv8PJ7m8K
erCea6ie/C43wrYuh6Ith02QYJX+O64r9uk3p4VcCiS1NRm5wOSRZ29A6ADhrb06eAkHHp1Vjn/p
mgrY4G3Q113CT5ys/hSpIDFPCksGy6E/npUxTgWuSE6AMIsXX7VmnOzsNKVPzvS4+E1o98IMr7Sq
FQtP7MldM5WJKCAQnyqT79t08D6FiEHWUymjc/8c8T48U6IbL9u26G+LpOyfIYIsOYd8PR4gLuJw
qlNzLSHKYBo+2LH67FVptlcT3K3aPks2GepqpesjLrtQnfpqQDIYB2ucD5rH7Pa2vKQLQ6/XnwFi
2M9j25s/s4TumIy/4Vpr8ZE4v21O6yOQwHE5Aj/0kbXNg8BRkQPRGKr0aqeiMdd5V9ZkPGpAC9xz
wuxSE0HSviTKYBnSIYBsnN+Bf66R4tGG0t+G2tiWYp8q/VAtrDXxOKt5dNNPZF9EWHlELeU0rgFS
Gom6T9tXUAGBZK5VpwqIpCr4pNaq6zPb8K5sajc7X7KT8UYX9BJoC1Ykd1JkBM514avpWhd2Zq17
xUi767oAyelmli5Xe5FZXXboJT+gcwJzW74gQ1aM/ViFergX2H+2205uU+lv7TXAHylUasnGhgD4
qhErBC6xM9F51yphdhcnqFkHK6ie2RBtzEITZelmdI7v6d9Kw18nqK1HzSAx/qHoof5IbB4lr6Pe
Yp8YOejNrgAsJC9BDXDYLTD+/iMVTlDtHL9ELLxr+yH4WaqCUkVdaPyjK0MmGcFEji5od8h90wjv
rChq7rwaFsleyrz0lw6eaQDbDI5pPUQWbUAp7otL3KrU36NT1crTkI6OcPM4TqOblm7SpYmAYOiO
dBSTyS7DTO8rvZdlJG4rsG7uWFlSt65MLbpy4LbaF+hEaY1r+ZLAZyURceKqYeHUB5puQflWpVSO
VlWpCOr5o5rfRRCPdZr0YZxcYUWkYbBaO969YTVVtq2UfMBF0ox1dIK6QFqHOUSAHQ4M0pWXpr2z
CjucZX6b5RDI3abRyyLONrheWlaAjZAf2NseAPvfUYpk/TUO2qjbhilV3q1TStq7HnpjnkJbsh0K
5mYHJKpbeIBPrsWpnDXhvWmo0CT6qL59up0Ux8cDtJCHV66IehfgEbkN9drfTlm1K2hSrqUSH285
7OKFFOBkZAtKGCBa+qiUXHgGju/F3ERrIB3A0JudnIqt2sAiWoOgU25pVeb3AnQOKvpUP3NnV+Px
TuPg/D1yUjog8IBoja4UBqywV2f31pD2oZGmmf9eD73p32p2bf+VOmUkEEvFDeTyKLocS09soqBJ
73mdhoWL7CTkAoNK7YBGFjhN86SsT+dWyUhc4hfCe2UX4vfir4tsyDQXoZJrKRsLm2a6UyyBJucX
NtVEKpkE3ITcHxfV8cwndln3hUBSdECleluOQ3koVLvYJXrW3zlGiZD/+ZmeIo7PlyJNULqCUFXo
28HZmHfMmsRHLNfqnRe/QBERDFGbuNJEQ1iwjZhHkxSBaJRhH4kIAsH9XCZAlrAk5pV1XqgUha7e
Y7Fq5H76BujG+KaqJjpPRKtTPEn0ovK/p9/y6eCg2ekNodp5L3Kej/uoGuuLKiwx5ET1e1WiKrtw
UE/q4B8DAkui6sFh0bVZEJnYYZKETu7Q8jSCW6t12hvPhnLcyl19GPBp812voGaQikI/aGXxrNaF
tD+/kCcp8cePgINMHMXOJbA5/mrRKgVt0cR5SctGFWvPHFF7JMK7D+p2uOgGW98EZhS/dr3vvanB
2N0kRianrpHKS4a68/vjv59C7kYpDDHZed00yRq5H+vWeSkcuzEPTttmwm0bPDxdp0OuZq0p5Uj7
MY9ulWbwb8/PxOmWZvmh1v+/0WeXB4pbutEg7vlSdlm4Nit78FdagGbcwrKfnlXGAazODTnVIObS
7oOm9p1TV0x4osa/dEcoW3OsjR1PY3dphs640Ob5ajywK7CdVRNI7onPSGubg+MM9kvfGdpvNe3t
tTMM3QqjD/2pLkW48H1fHVnIG0TGHFoQE9M8fzpG7YTk7VPfeUl8YfxUe+E/ZoHdH0Y9SpaoY199
G510Sg0Tywh65/FYsSAiFNgEv+A2b/W7vDGTy1wL7dGVEsnJdlliaPff3iaE4ArZzXS/Q3E6HlJX
sg7bvNx7kTyl8VcV3St/K8c85QtX7BengYGmRaNTCfN4NlCB7OKgF6P3UslFvsozzwFgU0gbE3/b
vSqGBMN0T/yOIlHtzn/iFyuoyooNWR/Tqck48PgT1bobQ70UzouidYGDrdUYYb6j6+NG7oHfLUQN
8zeTU4/4JAk8tEekvebdQDNUaynBs+slQf2xmgqyQ+JWqhm8eoWUEEXUqetrjvf3/Ed+sXW45B1O
+6QodEIJ7rEHo8JsML2e8JGVyNs9qWJ/kHrYDkbcfJOeNr0uNPonYgwpnHbix4aarkgUeZBeJnzE
hQQrZ93msKg2kh1GVzqzsNRu/2oZJ8GrSdZnqlDNDiJtp8jx0Cp58csx8NdwaCkOqGaUrbIg8hZ2
6xe3J2ORKXH0iTnnbO7E6IKqCFrvJdOLRqWRrANOUvpRXrhdvtotxB3k+3TvsSuYnQqnFaUWj5b3
YqU+GrBqN2ziJA4v6Ft7V1aJ7aAYRm9/fq98NejkFc4TDfkOgZLjA9HnXu7EGHG8SmQKKz0R3Qbb
ZXMfBEq5b4pG/1GoYbRwCk8HRRiNYiYlfOJZNs/xoJ3XyqEnm/5rEwaQYVOjbOkQQUrb2r1fXmWq
cPDyBFq6Pv+xpyvJuFMERF3rgwZ0PC4Va9H7gcWZiGtNuCULQUhCyej9/Din25MLFDEmIDAOO8eY
bU/Mncy0ypvgte8s50ob0sGNOsu801XJ2Xx/KMA9E+mW3ABe4/EnpX4YR/inhQzVpVeDpEa/8V0E
24xwxbevFfA8UzEKAyY6v3PXar+sgsqWdb7K0bIfqVRJh35QOAptcGUHVb49/2VfbBKUOOBqcody
l82F0XSvsNImhL9TyZWxDq2+/utIWnJInSgEfol6TJXm7cIZnKdZTCIdFFTBp9YFDZXp5fr0whuG
IzI9y8NXmY7zTlNxCdR0LIbCIdauqTDX8Ax79QGQR79xYtlcuGq+2jiEFlMp7IOdPltNLywHC/vK
8JXqXHvgmYxWupUld9bYftMWkEub/1DJRgidswBwb/alud0ao1mmr1WfaOVGTsM8/mnXmaTeU6Gq
b/0Cdc4lhanTl4kuKB1Dak4qSc+8dZgWcQyEPc9flU4ABcMC+Za6kHY19FmwR1KjX7jdvhiPOgGJ
8+RNRuY++8jMMUcB/Cl/1YRluABhQ0REu6ped0Onv0eUiRde/NMFnF5BGlKI6XHTzGV1AQZFmd/0
yas8qOPWzn3rvg01Y1Up7fhN4xOWD5IdQQXdCDCeBN3HK0gYkQcdhrivkken4PcQC9J/z/FS6ZBD
F/h9/jiefNmUxxETTjJWPILzL0NO0i86LaxfJ1GnpxqlI1chQOXxlbT2/2MsMjOLNGK62j7s4z+d
QtBjhSmPYfOqybkBSgARqw1vIgSPSgqXWhAn9wxJOLXZKTfiy07QNK0OZ7n01P7V6avqSvNCHGSL
zrjp2+jQOtEmVLP4cH4uT94hAFLgysGngY+cNKqOVy4vJh12P1Jf5VgmfKktPIk2KrXC2/PjnK7Z
ROqzFYplSGiQSRyP48Rt1ZKnqa81PQrYtarpXwT95POUyM5SFDj9y47qJqwXVGzgByQrlLxn2bZS
GXBeGif5lxiY4yZBZtxT749WY59YAEDDbAWRzdn4sZr9O/+ZJ9UGGmRE15OcNUKz8glMX+tNLW1E
K94pmZrPIbJml2RWw10ZwTZKhN/9K1AJ/B3pSn+BR5/9oKZDtzDXH92/z9/PvW1pCFtPhXQYZXMz
vDCTei8fjfoNx1vk8kYz8gSm941fUhcbGsRMQhmlI0cb9XtJTwNAcYOm7NPOEDE141R9rmOIFIdE
VnJ54S09QTBMAH/icBRp6bNNvZ3jnaCFiHHWiaG+IU2k3bW6pz1LIK3+UvEW6SpRoLP1VI82paka
l2WUtdbKMSRl4jTmUzChtw9ijPs/YPibfrOwfFO4dzxzKATx7EIfYafy2B//OEXYSd0qo/omi9r5
EdJ5+qsYUlK6amVrNx0cwc516tKx3I5yferSncC4qxVFt6/1AAptoJeBsbCe86djmjESYSIBshqQ
FdOff7qDrJY4sY1N5W0ckv7NKJX83Uioquqs2h3SZObSLExv0fEsoM1AjXqKF4FpzRn/PcSiFJcw
6y3KhTwZOWW1sfKttHbLoPJv8qrI5CsrGGRXTyKMMHKe6jsv01sMBZT0XzbQttwGap1G6/PrczoT
lH6nZJ0EiGbtvCBqJzm6Eo3i/Ysb41mKTY92f9Z2V56VFfs0Em/nh5vfx1R6cReAm89Wm2C0s63q
OU0Fq0b133weAXeUYxoiUildiqKqD52WtRd6ZwcLsz+/vD4GxeiJCj+4XTKT49WGLhfAMWPQfASy
ivONvqPl5UAIzJWfDQKnu96olEPlw+g9/7lfzC53NAIWFLqh/MyLLt0YlIbRSP4bqkTdY1Hb+TqI
Qu1Sb/p4je/9/vxwJ7OLLBniotzSvHa0eWcfSqQkh2EURW8cnCp1NWS0XnutGSokOtLOpa6FFK+h
t0t55rRqR7ubcSe92ImJwD0516hWsKdpsIeI30TC0YG9la99R3gGDqm8e9/dsQxGa1MGnMZy0nk9
Xs1CWGprZ038BrQiHNwSTqsEkIDqB/h7aYNwh1gyVvni+6jjk3/Br0DvfB4eQZKMaJS36Zvh+9le
eLZ9CRvYO4whENbzS/j1UDoVLNhE1D1n1+UIqbuI5SJ9CxI13KSOIm37QFUzaIkUCBYykpPtCRDE
QLR0yjDhjsxbblQhI0WSRPYGejFYhXGv7RuaUbthaKWfaT4uFVu+HO/DbAxBfE7D9PGfrl25BtUU
KWH+FkaGjyJEkZf1QVZ749IXWS4hXKprC9DJk7M/fSKnYbpuaLHNGQxxQE9eiq30zYyi/taLymKD
zZ7piiYGcCNXan1V6kaM22vRLQVNX6wlewXxI/YOAcQ8aBhwvIp8qJ5vQdPn0JmwhtpXZReFdLpT
8+f5jfPF3DIYWAvu8UlubvrzT3ObZVqYJlqVv41ZrG1yTLg3PHz9rkWDcdXB4ly4a74cj2Sa1ouO
nt6cE5OqahMUaZ+/NSIy9xQk4vU4ivQnD1e2r3jmF9oBp5OJuhKotQm4NrVKZwejxGHc71Ilfhut
Tr4r/QYnWbkYfiq6XmzOT+VpyIn8F1J6iIBMsmfgpY7nUinAdxIsJW++XRa47YxqguaCbf5xKjW6
xfgazlgklyCnWu3GhL66rdqxXGghnk4wP4KwntcDHRKi4OMfQVVykKMh53BaY7Qz4jxCbiLT/ll9
Ee8rJ/8uWoeRqEuCNaZoACPWmY2HinFb1NKYvVWD/lw1Zb33NR6uYrTWIanS9vwcny4n0QadWMqS
JNK0QY6/DopQE2ue1LxhX+9dh/KIcE3khAdda9++PxJIQsIOmvsw+WZF0NAZlKGWRPvmdWpxNapO
sOlaP9xi0S1254eaFZiAdSF+CjoWCIMCeHqusDSMFVIdUqq++1muwzat1E2l2B1OyxIyL35lHlIM
addBF0b3sg3q7/zwczjSf+NP4DJuPI0GyDTpn+6ADsgmWnW18g71Qdc3tV2qD7VeN7vM74x1NRTy
lex7j7Kn2nsQ3IBwzHHc6lY13sh1unT9za7e6ddQLaEHRLZPXDLv0NK6BTKt1Oq7KrXWGlkDKBhm
5ml3safZu8rTET5IK09xo1i0C0HCtFk/RST/jY2QH13q6bqYw2rNHk8Z1c+096Cn4eQ3+figRpa0
UBCap4X/DTN9IPEITMQ5+zKtKWJmmaK912B+DoizaC7+b4jGqEIEW3kwVDeLsPVGEGb8EVXStYbc
6CG06kOSd8Uv8NNiyZll3hjnN3GmOFzclJOxpzYri9l90ztSqmvvppo/V3nq7QMQ7lveyMfGimzh
Kqj7j2scL8O7cgihiYQNQCysshcgaLMj/t8P4YWAH0ElkpLn8W4sygwNQjXR34E5hpvKicxDGKB/
KrW6tFnY+VP94Xi9yeho3dKL46+TLLPpnHBSdgt8V9JsVDSoFl62Xe0/obxTHcZqDNfYGHrrFM37
dS95FLRB/byc/xWz8Hv6YBTdSMQ1HcjIiXiU4tt5Z4DY8V09qpyLxnZuC9Eh6lMqTfkrEjos4ypt
lijAX+xCBM+YYYIMwg0kBo4nevCiXIp1hEPcXguvEZXwkh8NVBikSKThvUp6e4O1mv/c40UEnwEZ
ooPRS92qQYW1XIWtXFx0Fc22hejyi+uI3zNpIqKHxkU/R/A7sRGYTiIQeSVZkX/4fRMc0DCz3Sa2
+lWQef1Fj8AJ8iGJuW3VHqsXq9IvhzFTNxrt6ofzy3O6H22AqMRjnFf0Yec0oVp1WrOW88h3Y0MH
KOPo3g2LAt1cz5fYLCf3D9EtaAk6G9SKyXPnez/LO0mqrNanN4TWC+hyFIfaIvWLhYvuZM8xEMp6
7Dl4+WDnZmtvdWU/iFbufTR20zHeODgCqOukRnDsNuN2Nl3Qf5hGNypqIQvX3xdjT47NdHHonRIC
zse21VJLek3xXZM775BVXvpD08t0FQRF9kRi1v+tbFssIfU/brCjw86bMtUD6eYgeAlo8Hi/e6UZ
dMWosd89GF7DdqTQql4GSeH/DFMNrbbEtmoZ+Dx4zPUglbJzoeBH/xei1pivysg3M7fM8qF21bhL
SZR7hXAucpEhCfWfeYr03Aphk1p3AROb+WaS0QifjajJpVtTFEF2YURSK6NFEALI1Ex5IHVQevSk
CteDsBz2K13z7RfEnLK/QRogWGmOltCajTcKW8vX1KlHKFUCOYy/5/f4yZtLpAOTZAJBMDXO3G64
NRDF0atU9d0AulN16Mp8EKuuRTXwMilaK7mA19Vdoj5XpJuShs3Soz/N/dHaQNcBw2hPXUR4tHMB
ZhNKGlSkDifMGnTc4ALSram5wzuQV7mTNS+m7hsLt//JRzMmZHgUP4jyAO7MYklQ7Yj+tGg/ubqR
/8vxl7vJUE6nydw5F2rfY58OE2Fr9qO5cAK++FoyBKysaV9BHZl3FEnlYsOJ0X10BxHurdov472v
qqN/V4dapV/lROzpQl5wcuro56MCOYmV0sOEIHO8+xVfb6KGomYEWljX3RrVxHqlCENJ3bTzi5VU
SM4PAdjGW7hqPnB9R2tL9gVec2IhgnqBnnw8MsJOuZNqGnSYWm7r7KIn9a3Eqmg0JflTo0sAGlpv
lHpvY4kY1ivLBmp01Zth1vywso5QYEv2jx6HQKPypmlGKXAVoQKZT6W0Kda2U+u7gMAazmFRjRO2
O0SczoV27Fv/gjgxm7VOKC8fLI3EGmEo+ovepVNzrFRXyiwlxCxMqsaNnqZyeG3GFITWiVGJYo3v
NBje84dt/qAA3QIIwK7jbwCW57jhmFhfJkdT/3ROszbUeycJ3HT4dX6Q+XLPB5lNetx0NerMgfpH
+4W0h+T2gxveOAt7ar6P54PMcqQ6MFEDk3z1D2mmqykrX7oQ4cFe0ipe+JY5+cy0oI8X0se3+Hvr
Tv41HJa+ZJ6Czb5kjk3NfcMo1IQ1QRQhuFJqVxrW5qv/u75X784vzPzWmY+kHp+GErq7JQtGUm7i
CxTDjI3xI7jAKOb8MEtzNgvnVXgJORxB9Y/3I1tHa/lXd1AWSkdLQ0zBzKe0Mez02pO8UP3DRb3S
154bbKTt+a/4UIn/fHfMZ2s6S5/HwBxJK0o+o3wur8vdNoQh4Tb3LZyCf6Hkhn+dg7+WDsjaGUvV
27muAWng0TmdxwtpKJVx3fF9kb8T+r7yVkP6U65qV0jGhaK6aNdcG/bG1w6KJrmSUQIeOkjy5Vht
+c3rDn0R8zdCchVk6PPTsnCDzK35ZIgGUdKzhwLrJe1uq+yxEQv3x5cHgueCWjnBL+Wd44lXAyI/
9ELYP7H7O71Qnpwnf+1v8/35L/lyD30aZnYa8iEKnSBmmPw93uevw1/pMOz+tyFmJ0Eyi1pLaa3+
aTb+Ztqmg/vdaPpjp3z6itlJqDWo72MyDXFRXPkX6qE8xEsnYZrwk5PwaYzZSRCBXlhCZwzlJnPc
9gr8GFZw4qUQbqOt4n/yy/82bbN4ofIdWapTdn/+Pl5KD9pFtlta/HkH+r8T9umbpt3x6XRbsRIU
EgLYf7yn4krd5U/mz453+6IV2/ohuNdHt/4bLNjGLO242cNYx3kvgpAxh2El/THLtVSsnN/m/f82
e7OXMSv8BDVKZq/b9Pv/Np12OD/El48vlXviZcqTHNPjycP7ZwRQGKt/LHGRS79s/ZfRja7WPf5v
w8z2tpz7XhKNDFMEG8fYRfFFUaxCfeGQnpSfSPihRpEWwi+l8jNH9tUWHHmRyOOjU9lB5iph39x6
QDFbKO2Q6Ld5lqPBh2pXuJf6KsnWMaqE72EsdMIObBuev/fVgEfoFYAgmTT6EHiY7f6h64UW1Z7y
aMcJxnRyn90IImTCtVJzyQf7hUhqmsXPp3sCq2AtBFYEfBNl7RlQBlU4fk7sBE++kTq660VhgtW0
Zy2FhfOXg+gflSBormB7P0QhjjdN03tIiOuq99hWql0GK4BIjXxBhjrayorGWvVNLzHAP2CMiHFB
9ZNjopRxPGACtDb0RVI8aWVqrDh3mbyyJXy2LGPElziqiyWtzPkBp6bAkzVVshHo0Jw50LamqgVO
TAufK1UKL8cgDm9M3BZ/IL5s34z5mF8lkAsWipYn6zcVMhRYCxRPUZ6a9+xSLZF7CZFotCpVEDOk
/ztMDNTV+V15snoo+E+oAEDnVOzoaB1PplTYiMOnSvYspNIpVsiF57+cyed5BxwmXXhxTj8J1g5V
KJAI7D0y8+PB7ILqoY3G/HNhZs2VwFDyNiuNpYmb1v9o4zNZE+RNQfwI+sWcBCV5yCrpsWneh0He
bgvJNH60VqjsIz99oAZq7iUsNgpXkpR2NTZtt5CJz3t2gFgAZ9nkpcAeqIHMWfWGnMSlFPj2fRnw
LEDL7W3xbPUyIPcsDxpUeG0RhuDCRxjHvxFizVTHNX0/lt7ihP/bwqTPL3U6zVNKaNpAs+hyzQFz
ZeJgX9DF+v3QmtI1jFfEg1u6sH+EnSrtFrGbHLDT+V11cmAYbLKjYvvSAqIGdLzQgsUPbDO17wul
iVYUDD0XyQvrAi157eCBB/6h51a58Hp9nIjjhUdvCj1QqG+TkO4cQcS776GWr/uYTyFIjT5LXFnZ
zmjq1r9N0VOxLkWd6coa1L6oVj7q1I4r6xyzXwIJjOINB+Vm8FYVkoZx7Zqw5M3SdZLKrC5StTKK
NXl93aarwaecth/0KtKX3NNO9y6vFcVzcOHIjlDMPJ44tUf2LIYbdV+o7WhuRKRXCR6flWbsM8fX
7K2W6kqyC9NWzrYmQnj+DuVzewkgPs8oAXxQwZqquOweZKxmb0c7pWE6dPB7c/Sr8Rr1F1+scSo3
tUMAQq5cj4J63iaX0dje5GVheLfnN9DJtTQpoFCxBsSIWgeP2PE8yFGhG6Gs5g9jPIQd7YOo77dG
6Q2BmzWmv3QxnQzHOwk2EOYvaCUFocnj4WxfWDiDWPFDMiYJNZ8qg60vRVDg3Xhsvim7AXQb8g0N
IoDVvM0AEo9H62J6bUbQSPeYYg23SaM1qyLRsl0R+51rj9SWhiTq1xTs7IVzeXo3fRQIHSpm/AXo
cJaDUaUy0LJJxIMWCOlapI5zpbeRc50PjbHio/VLLU7VW8XTg2tdCd5VpU4X4rKTu4EXbeI2TuTG
yQdklp85Rhrrkl8SjfPYRJOGYLwp1C7+13VGdqGX/mOIxtrm/H6ab2jk2JSJIgPfENEycKDHU46O
ehm3dtc/mLllX3kJhcCXqlCdZBVqkaCADvYn3Q163e3yAQndhXk/HR40jD3J98Pun1TFjocPbc8o
67E1HlRjdK4qusC3Xdrp7S0q6+N7p1q1uQZzXNXXQ+U5SxalJ6tO+RsyBBgOGAN0JOd8CK/1KX2a
4fDQkRwpqyBSbazP7Ca+0FoMc9wcnP11VqnFr6iszIusHcIXLfd6Y+GGnj9F0++ARgARZEJdUpM/
ngbJUDpnaEr5oaxqb3AJEgqx69Q6EYj2+T4oqCYtFtA6p2MipwbeimGnhtv8Jmn6FEcKbAUeHGxc
1rXeOjdj6SCTEktrEElLOufz3Q2GDXckNFhIOmQE8mYbLTbqUa2qQjxEI+ImQVt3PxAiGbeS4/iq
W7LR0SNOq3/nt/c8sNJgTAAjRgqWfQbIYHZf+7GhYUpYGg9ag+H1JMkZ/TH0QVt6178ah3I7CocT
O4ODfLyAadPZoUCjiHuylcKL0ZMSa5UCMdAXDsz8QuaDQI9yF4Ni4Z6c05Ir3FyQlGuUBz/uKzdW
vHzToVfvBrIXf/dqmIYiqoe8APDwBBziNNA8MYRSHtD1z6+0UViXTad7tGbZojAnonUd5ONL0iLH
dH7VTrcm7MDJMw+wDsdhfhMqlWOhr6rKDxi9Wdvs/zB3Jst1I+l+f5WO2qMa8+C43QsAZ+IsShyk
DYKiWJiBxDys/Bp+PT+Jf1DVvc0D0jxWOxzhiFqUguTJk4lE5jf8h6y25LOKqMl2K8LXL1qH5dMv
j4hMAa1gtijUunX9cUgLOW16Oby3orTZBqbVbh2lcDY2UiyuBfnz12SQwB0BdFzaJAshQOXwO94v
YYHuzlR0831SqtnOaZoGdnBf7cNcNjei7B4/nt6b7Qm0GbgD+RI3OZXW1XBKn8KTr4v5Pi0d6TrN
NH2rNVN5YsO8OwpBNS1F0H8cLMeTCkKk+zucDe8dZWz9qcp0nJGiU+aYsEX5nNfhLG3TBfoHpJFI
EJO81Utt9MXcoegR3wVSLaE7WE+S8E2trNLvo1nFjexGKSQOwwUvVzmJqyVxVDzOdW/ki3A9QO8f
ADKaaW8OmY0bTJtFWO8mBaY4XgY2zPlOF8SaUtdBMyJ41Jwk6CtPisyhdlxw4Z3E7Tya5uxp8xDk
141WdrCei7FpzR3N544aVwJRRvGGqY4MvFhxm51G9IEtkZ+HIsApw6U7TtF31zTsj8hL2lkzKbTb
OBsdMKCBcuBCIc9sECJ13tMT1zJd9Ma+w5kYL5GpVCvFdCOA3KlFURL4kNsPcEkunAQjnSuoJlo9
+OgejVW6MarGTs+RT4vKxzhRy/IzMnZRnBzwodMhbQ+mHGD+NBXjFEauUFTchtwIxZ1KclVVZHjo
KFrZE/lLrUkrcDCq6kBRQ0ke5kStAc5GgSBpdedBRGZH7kCpYp/LxjRftw2KTTsSOjv9A7SZg8OC
HiJIeR0YU0fFs0Y2dVvj3xU/Q/0qik2MqQ05KTaLFp8ENr4/G7g8gi15t5n8UY5tKm8rxIcGz6jm
3rzX0HiqXM1I1Xw7xuUs39ihHrUXapgZMWY7mujS0M20CDU77FEU1F4sPe2yq1YJMpAvY4fh9B6m
tyXtw1Br+1sdQEyOxDJH/cYZncy4SWusZL7KMjWW0VOSHLUQD3KVTj/VGYsyPCiqVL4g7i0WgV11
jDdBpg1AukKMaHaOU0iyP6nN2HzG/rApdhNRbrQTlOSnQ2SKrPfFqAWJ3xdR2PiWLYW6NwRDNpx3
oVbrO9xknMGrKw13KD3oRX2GI6Zpf05tqbMfp2By6tlLepAum1HKytCL6y4ydmjM5BEkCtPut4Rg
UCsMu1FHL5vtuncnPjv2ewVoSuo5MbYc6OCAxrYmVzUHO63Z7Dh9bdDdqPAQxJCxnW6kSJLmM5pR
YXs99J0af+3VRjd2QwCi427u0Qs8r8JsHNw8Qw3rKUywAtxg+NHlBdFks/jMUXdr5C+whkB5W6YW
mfZGtwRyoYio6trWNEcrvwQPqi/8W7NHX8YNG6ORC6g3E6x21+5Qu3K1LGjqL3wFeziMJN3ZPql6
R950ujbmtyVIWfFSkfim+AChwHIz2UplyF6MeBdoOnVAiUxl++ENVM36VHoitYyp8ORMqRvk9EVZ
5D6PTosxrJtxCLkSemS1EwLJQR98q/hK+AdJOMAFhp81OlohQwVi6knvxzGAQaSFaEvnBQfBZZIG
eXiAhRrbpleKNmlHr58KZ36RJUspFTcuwmQ23KxtKhP/OtwzB2yHwNz/KEBMxO0+VRNWwlcr0qAf
kDnseFNAkXK+f3xTvLl60QT504GUFIwS6SpMYxoJHnSZ9EXJmsJ2NRmYopfV9XhpZjFHjVyI+MRd
uA5pQMJTf4GyuMiREGis8h4wNoBzain/qkwpvCpbbatu20mxNj6j92JYf3w8w+Wue3176EswCEuE
SBtwBoD141uqSHBucOq0/ppEg+N4XSDq6AVeRWGfp3XPaaOmidUXPPK5bXaRaozK14+/wZsJgzey
4MWgYgnTDFTK8TeAcyAER072IPCVe3AiLfqBNXzzSdUr/AZ/eayf0kML6RDU8RrsozU4LU6tlTx0
yMruS4EEvE8xuu0B9lZ2dSJwe7O2WH2QQC95/KJOv5aTVPVJwlquSx+UocTODaSbc4uBbnszxHm+
wzFR/Upsm6q+sLLy4eOZvmlrAFWnekC4QDoJvnTtYRTrhoS7c94+IHgffBFmQs1iC28x0oH8Sih0
b7MwSx0Pk0/1uayncIR/BUGiszx11kflU28F0niiWP0T0H203ZASBWJJjZz658K6P37YTR5D4Qxr
+R5RvF6LdxESVwjbFzYxyQ2n1Thm23airkAVJ5kt6mpJVNuPYWHlAOGaPmtK9MplrHk8pyrscA/I
qTBDH484ThdNDCclOt9sT6q0eNijHbbIz+IjffyNHamcQi0o1McRxUJzl1tVqu4H4RADERtFp9KM
N0n4Yh1BzEgoTBWW2scqOI0rdmI8GfJjnsy6dkXNXR39wNYasY3HKgc0NYQcDztVldpEcS2OoPAm
FMagbWvDwh7z4330Zg+DDSZMlskCuEL5SsfTHytZDVvdih+bJrA2SpaO4OQgAhiJ0vjqHPXbYDYq
b5TS4kRjan32khUvqhOkBJTA+P9VsY2HL8XCzqNHpH6INNsE+Z3dUg8LsCaUtK89LPP8F6sAjEkU
vbA8zIUFtZYtz9uhmXMi30drttIDlPn4YDaOdBtHbXIwOzW7+Xh1l9U7eh3I/OF4cOZzFlHwWK1u
ISl1G2Rj86i0ZYAhk9nn922cB7XfVqVau81swA3U8kA/0X14u6vJgACgU8RkcXkfjx/rQAN3Oe/H
RwM0dXJWJY5UXEZxMSe+VSAqfmJd3+4ipsjlglwjDH+Aj8fDFXTG8qEf6schSeL8DmXBAQPayi6w
ZZlCPYFEmznDLmgbs7q1yzg9VZF4u5k4f5daAdUWSsbrTkOe5naU9kP0uGBR/ckwg0OjXdWW5oUU
sPYfP9W3i0s+AT+RMjEQSzo8x7MdAxXp8WZyHm20HO5KMSg3iTARAJeR5bz9eKyf6d3xFgJLSrRK
TxVpRt7Q48ECs2gds6ulx7wtQjIphHutJvbQxXVoe5Yiy6dPJdF8ftF3QVVvhOhLe4tWpmwcREUH
70JoUhi2tEEWDw7XNuohuJOTasQVu6tIyA6CVES+SCcRZWc5aDV03vEwM+6i0R4+fzydN0tH4ZFw
AOEpyt80plezaUMMb61CVh7oP1nRGQyE6qtNMhghoZCakv+ro6G0gSwqStq0Lyg/HK+dltcyMr65
+aBLqfGA3y5IMlMyNhWmlyfegGWHHz2mRdQD2TWo64ug57q2OiExh2OuaSywU2XJwkI/ruZmn6Pi
7tM90d2EduiBSzfZhLNe/mpUueg9LzrxFJWB/pqrw7QzAAqlcWU/BOQh8X7unCIlAMDq5TwMZUc6
Efm8ed1Qm1lUnBHtXmqca+BthzQrXU8ZmWmjaz29nzUv6cLwjCVoQHEXyQlozXo8dg2YZtrT9N1p
E65tkNIYx21nkNXvvWre2HYfntWp2X0ZyvyBTOiUYfib0SAwUHGB7AyNioB1tZiiGdoUZuL4DGif
dvtcy9j0WqUT71RLxGIzIZ58qgi4riYBnTCXGH1hzCwpwiotyPq2Hrp0lp8dJyhuYFYU511iVSde
iHdmRqUKPi5HF0Qsa3VO4wYbF7pdys9SF/T3Rm+MG5wWMr+c0JR0Val6+bUXkOK+DDabmjv6ZEjr
rGpXHXbmoxBB+ozTuuxWTpRt+n7K3T6p5l8MJxgKjxho/8slREtrtYAUoFjbOmufi9Gsd7KYhx0p
yaUgfLxE8Kn/xUzjJ+AdCM9CbaCJt26nE8Im1WTOE2Kgw2L8YbfbUA8zzyzNUzZY6zOTvivPm5Vc
ivpcA6vtOCYLjMFCMqixuhIb+Xw+xIhHXES4ON9//Lze7A8eFO4IKK9xlbJkq3gFkVxz0maje55a
J3u0kZGxQysW2FK20b4OzROX2zo8YptzVVPVBCTBdbruLxvyTKcedspzaAnr0Uhkg9rZKA/4bnfW
WGyQAQHlSo/FCX/xvCQHl+lrm/wtgaC6Dj71QcjTbBf5s1Nyy7mEb4E7kwN7Y49p9Ym98nZVOU/Q
iCDQZWdi7Ht8DdVm1eOKakycJ6azD8u0/8OCbPBgZ4Fx14XlqfPrDb4Yxgs9xkX8AhAK6IHVgJS2
ogyCkfQd/R17/G6CapsPkpXEgeLZWR0UUNzmKRXqZsblYziIMcYHo6jiMjpMgYFgotvHbEZsjuw2
99s+TooWz7KhSNpz4nQgyoocy1KHGZIW5IrboXNkeVmCCrPkyn3d0TNBJUeckuparyQMXZoJC3uX
rrXN0X68knKj5Plkoks+Bcp0W1K53GfOVG3Qmkq/Gso0nHhy61cP0hDnP5E0rUMUG9Y1frkTUqBW
tfYNraXEA84yuhLKRLuUhtep1PnN3MicuboXaNlyoqzZyWXMO6CTCH9HibI3X4TsJKiehVPYSZnf
YQNUbsO5onysJga3odfH4B5HN6RqJNCZy3Awf3L6EcC4GdlJjWRinGiJ34Do0nGO0evO5STGWeHE
Gr2pRJh4X0I4IeNfmL5vTFW4RKM+C0T23OlOO7yoFZa4fjH16YCjOOVcaaNFjZy+9KGktbgOo6H/
KZTbitpjSkwb7gpu/vxUiLI6W6jK0J9cQDRgPhGQWwscGYEuBYFQ2ttSkkZf1XpnO2VtdkD4ovNS
RJ0odkWn9DHX2f2foy5blKCI/uva5S8P6yQwM6O9LZIIV4dirMAEOtVZqVIFqY2hPyeW6LdVgY8X
VTvjDMPWU7D01UZavgNwK2JQgIPEoj8bSq+wz50912WgO9WtGFKReKixKbaXd5O9s+rGvmrh2Z9i
QL6z2JT3Fr0GmJ9ALFZFDUkgkNF0SnU7TDjI1LVWbBN7tj5LhpRuRV3JfrlQHz++rN4dFEwkzTcw
foSFx4eBFAMPavOhvs0xDTpEtCt2slLFl4i/BR40z96VymTYfDzo6kT4ubh0pSllIlAGFnR1AlWG
LSjDtM1tmRYwzZKa804DwAzL9KSi/BIdvcopfo61lG0555b295qunCVSTaNDrW+jUjKLA0S2UsaF
pNSD87loUHNu1L4ONpNddRI9KbVOXN2W1BYOmxJWv3ZjglfhBKSCgXgB1as3CNEZgttIS6S8HbpE
g+9mZ/vWkemkBGN6IrtYxcJ/DrVEBIy4GDEsG/zVBkb6p1UHucCaJovDS8lR+k1XRqci7lXG9nMU
3MM5cQkCFlXG41FaJebYqURxO5ZTdNmVzfOcS+NnMG4RYlFGvdGQHMFlLKn2IAq//do2WlaT0jHC
thzSIBVXMV0ihVbSh3p8K81O8omrWvKccu7PUPArdx8P9c5qciMTe9B24BxcC3fSfRozycjLW6lH
KTFsxvYal4L06eNR3lnNBQ1CmQKlFuKP1TPL8jTA1EgSt6kCSw/nttpLgsD0NSeyNn2nV/t+0g36
q02TeZHVn6Lcrg89NGUR1QAiQnmVfH8NMQBMlmd4vba3uTIHN3IgaFHLWixnPj4B4lugCflETrpW
E2AD8WKSdZBYLDI16uoZguYQaVSp3S3+qgjGNTgi+WoxYyUE3qcI/YzG6VURtN2zU7X5GeiV9rlz
ovxZQXTwe8Y8/nIN+/vz+N/Qgrv582xo/vkf/Pu5FDB4w6hd/fOfl/FzXTblH+1/LH/2X792/Ef/
vBYvxee2fnlpL5/E+jeP/pDP/2t8/6l9OvrHpkCad/rUvdTT7UvTZe3PQfimy2/+n/7wby8/P+XL
JF7+8dszHvft8mlhXBa//fWjw49//MYVjocWD/3vr8f46xeunnL+9vIpe5qe/nbe1XH2P//7/2jS
5V+7enr68fS3v/9t//S9zJ/ivx2a7Kn40bz72S9PTfuP30jEf+d0533hCKI7taD0hpc/f2L8ThkX
gi3581L/4MgoyrqN/vGbrv1uAgVZcms6T5TruIzQ3P7rR3TA+ESLk2YhKeu//eccjp7ov57w34ou
vynjom3+8dvqPQOej8Y+Yr/kaEQYNLmOT63JSesMpkN9h6nszqjk81w3fYGvZil3OGqZ2zQXu6Sc
TpS30Io4vox+Dryo5yzu10So6uqKJyBXq7bV2jtkoDa1BZ1e1+9iJ8USCJykrOQbfFIrd5r7ywrE
gxv3GtIezVC7KCB4FFF3Q5H6jd6c6aO5VaP8WzLjoBeLfaH2t4AvN+hM+qEskAgQN0P5XcGBbsoL
zwyNTxS1vpTie2Q3W0SkL3D63jS5+SWZ+kvHrEgRjXmTjuXBLEy/ncedlphfrZY3kRbAF7mVLVer
5NoNhuQ7bLed3GRXzgxHXo+ftNDoDn1tfwnzbBPW4isttztdtw74XvtZHP9AFgSsXojQwnjbm13q
Fj22Q0ltXw2Z9SVmNy8f2bT1oR/4Ko00HNLavh6cHpCMGkRbqEm+hLo8UI6NBN6qMw0fVM1Zoup+
C+dkA1LhgjbZM6aC9aEAU15IyY8o6pJtmg76zhrEI/4DG6HN38apNdwmQuALVshWnfsNSpp3WJ/f
jDrSCZZWS16rm1dd1Q9uUae+EqQ+QrK03CvTB2d2JoTpF3p+odg4YJS5hyDxZuGxv3r1/tq2R9t0
FSct24Xun0x/B/oFYfjqcKyaKu9GRaqRlWp8GUG9yGhw7po2VWx8mgJMtzVzuFaT+EtvhueRk230
uvDSzLqK+x6onfgsWmsLjoi8PG4egVjcZy3rVYpdJBl7NWj9ZA42kdL7RqzvLdDKcyt2FAoPUwXg
MS+zq8Ksbqj+36Pp5KIAskPp+UIz6kcl6HxtCNwuHM+rovCkIYnIS9LNzC4uy8SvexDBo9LdIk/P
M8NXPA7B0eCN4mUAXNLI9HUsKy1kFtLMuKiaofd6Kf82wArIOyN3Favzu0l8zYz6bO7TKyoQ+04L
PzlmfpOr1gUc2+tQw1eyqj47YeBnmXRewc2I4nKPOtkdihFbFHS9KchvyNQ3mGxcpWq9tfTxsg+f
ycF8M89pC/Jdo8LjOvcrhR2itFstyw+oUZ6xQS+iOTgRBXK5vT0HKA2R7S06E5TbVg+2T+s6Lwaz
uatlh7az8yWRsdHL7O3U1Y813UpvUMbreDQ24D4u20G4oi5vg36H8oQXGON1MlW7ukouYtvZwAHc
iqR0VaFeCiNzh0LcmIH0RZ86P86sCzFXh04zfRorAPGV8bwGimWMxk63+st8LA6T0XutNWwa0T4E
nIQovniRpu8K3rfEms7jtPcENdwgq8+CMfG1OvkeRNnF0Ju6K0eJXxXDfW0nPpoRfKNxU8b5xmw6
P23BRE7lTgs5rMbQA4izBS6BcAjiOeOy9OIGW6X9ZHSXNIu9UZi8w+nG4hQq28JrRXMZav11rnV+
0vRubo3nao2BWtSgOTFc5o66K0Q0e62Se1WturwSflk6V1F1DwjoOhgELng/wFG7M10fCS0i2X6u
VaagSmc8hLOuEfvGKG8S6E1uW5oHoXHyB9KJFubPBtOrLOTnm0xBeumiYKNBFeT4xkksM8eOUDR3
rPVl13KkhMYunFCZ14t9VU3XzmDs7SD8lFnBjbCcDYSJXSt1vjSyjGwOUZRf9STfODqVxCgr92I2
t7NWb2td3wem7jUY6Nl5549l99DYxYFI9q4K4uflLVF5b0OO/drsMVp2Dhj+XdWOc6KGsYoef86R
OiBZCzEdYfISQ7/KOPRMrSwzndu7iJo7ZlUCODr0i5rSLrzGE2fjGiTx52gk90t/gQxgLYjWS7Um
iYGrVC/bMyLzreVavtYKD7PdtjLuAms4n3qDPLr0xgIhpS7vXaUHZGUFxebjg/pnpvH68ZJ+LBMm
aqfCTIt6VSsESBhaGr3bu8Es3TmpDpKjutlyqYK2vOgBcAlBlJHpu9rS970Q+wGlaGEY25z3SU47
n5L3VdJqVwBLXc7rs6izLsqoehyL4gZ/gvOKE1Xti0PpdJdqX96gi3gTG/WDPofnfQXfJFbvcqm/
NVumWUzdQ94lV5o03teZdlFX5jZMwh95Xu360PDtqbtEHsHX0vil4dZWzfG6SRiEECi3i88p4lNY
jk+1i7dF49nBdA8pbnSrQHwNc+2Tzi/gacU5r0pfGtm8GLXonCbqcOIhLzvmeFlx0SJFAKEDxoc0
83hHCSAuMcbkw50pafuaWxz43p+P7v9BtP+/zQn+P4z0qZC/2sFLJnEU5R/qp6PE4Oev/xm4m9rv
FLyByJHrInRGceY/A3dd/53CMXJ4XFcYgUDx+q/AXXN+Jy4HIAEVW17+nPvsr8BdNX7nfid2QTzv
zz/7lcB9Va1ChpqSLiBh6DcIIZJbHG8IkBfWlFSqusnTTgRnfaPG51HSKMF+tHvN+WaUpbD2ahG2
snTidFs++tVe/Dk0AfbSQlrwKOs2S1HNMBn1QN7oXZz4mGBPXyAdNV7XyxDiXz2NdwK/9TTpqJAA
UZGjrcOarh2C+rwB8RaZE5qi+bBtGu1HPNTjds5C80GpWnEVhclwovX37pgKAlTUezHxWXKv16c3
NcZxLHNr8m24LsTAY/UiYYv6IIlUukorcWvWtn5izNWNQQOCeVJmAJpB/A6VaTVm11pyozso9Isw
Sl2kRLXrlFLDIvs0Zp/RXCw/fbyy740IvZ47mAYxaenqRBmmZq6zqJx8Y6jSc02uknPTQrtKrrTh
XoazeqJu9M54cPlpf9CXoHVqLav+6k5ssqSxZ6Wa/FojQO9Tz+6j6Ko2w/hAw/KU2e47z9ChdQtD
y6CbwCV8PFrdOE0cjxhkyWkVeuU4XStSdhnnVDbNwthrdvT54+VcHdDLA8R0Fc9VQKmIb64l1BFA
Baw+pZMfq+ZdA/nxzJinUyTH9wahZ7vofxI/Qec9npUqjRTpG3wc5kChItQMECzdubTtw8eTebt6
FnsCRUva7WTn67euSkUlozgx+eFQz+3OhEQRX2smvgZAi4EcbAiyo+wcB9h8NE7cdOuxOVZ1esaL
TzB9VA7Y1RzzJC+guM8+nX3J60PR3ilRL2+DRsFTHcjZ2Vyw0CfOmfXKLqMC2+RspgEP4mu1X+aU
1jFtztmPR8yxfd0MzNqLbCWctx8v7ZuBOMk4uzF2BcZHKruqe7S4DJYRkhL45iDUOeDF9UnN5epE
feW9UdBb4TxZbCopDh8vIhSIgSJtJBPDKNM3hKcb2zfCSDG9j2fz5mERi6BHixAAmQMIkNUtBLdB
hPDKZ9/ozPSHzpm6QVEuv8YXoTsvuEm8xA7bU7p067YYTVtot0s9AALucgmthrW7ANXbJO19U90J
dLZsEqVm3FFT3Tdk80PibALR7WTt1DZ5M19YUzw/QA1IYC8TPl5XHasJiZrL5FeWFl4MqYb/kV2i
02QXvb4J0Vml2DAp7YmkaX3jAgokWVKA1sJ0XTiux8NahdMPYAFkgL31ZFLa0Oagc5NgqmCjYCwQ
n6hFv9k+jEcqAc9o4ZQDFzkeLy/rQa4CWDdhXSl+ZpblHvmLX5RIX7KVhbSOlDiAd9KX1ayGxX22
C3MbfOVgnI1Z2t3n9uTcDLUR3H68T98sIEOxOxEgoIaEkubqrZNqvRzGObJ9LXIaUAoOerIWMuW1
GwNY+qtuflQ2f12terN8jEZUyJ26xGhvPDc7fcyRx3TQBLfk9FDTMXXnaKxPdPjfmxNFMdaQzA8i
xCpMEVCODNRwLN/CbPC5WIzpkGUuGjdTpV9EPv58VLw9i+wGaS3/c7wh2hFRfiMzLSywg2xTDU18
Sc0aqm4/Tif2+ruLp1IPR/UXnPP6joMGOSfmzOKpYSLO7VRvvBkd5xMH5DoaWfYeHQCgf8RA3Nar
W8bMtQr1CzZEbqoScrFMY9K6yMeQVfNTKcruPt6A787q1XirvY7Oh0OjM2U8REa/9IVIzlD+LE5s
iXVV/c/nBIiMV5ezUV8Dp6GkB1SiWLzabIc7IZL48xCW2nmKBeRWSShS8VN1a6eNfEbVgIIKTTx/
VrvBT1JjK2MadaLC9+bEXBaaEIziHluHgPp450SpsKwpZ+dYTZ9vJUWpL/JSsbYNr79Xy90PeajV
+48Xe3mbXycoPx8uZt5LskUott6tcOXmcswVyx8h77vyYMw7B2rqLrM66T7Uytsw6IbLNhut/ccD
v/tKgvEhLgedSNi6mmwdTJaUG1Rfql7bY7Mxb+Kunz3M06wTCcPyxr2d47+GWh3RdjFn8TAzxy4a
xgsMb2/VLk5djOuEq2j53m7k+XMFsG9bauUpePC7uxlELs1uYFuABY/nWTqNNg4SD7VOhng3OLO2
mxqn8P+d1fzXKKspUnVBB7u3LH/W+hFLqShxC8cWniH0UyKk705oObI5EThK1yyabB6kiqCJB4eI
+q6wrPKbhQXu548n9O6+BFEKK2iBN5nLt3iVAkldHBphwrKNhlmc4aVnnfXBED6MQLGfSgWdElJ5
Y2dXKJz/OyODWaezTKV9TRyJ7EIecnxN/WxIlQnmc6nsTTmWtgZIiLOx0mvfNNGTGOo+ff546Pfe
CeZKfMgrAUp4dfVOVjPIWoPJiiSUZBtIpe5VSlPDTnK6EyyV957i66FWt9Qcy0IapJ5Zwjr9PBfA
4mOK7f/GUf5qlLUqRps7OZ0a3rzC6psDOurBtmm7X5Sq+HmSg2BdysfA+KB2He8VWatlo41Vy6/M
LHsuDDXzUwRm7psBEc2Pn9B7d+GrodbYY/gTTSlUntBUFY4P/rr3Goe4T7EAarqzXTYnduN7z4nK
FewC9NqW8sPx3CoY5nh4cPn2QLuerbqfDvUAjuTjab238ShDIwckc8uzjKtRGj2qQtgtfqrDpiTT
Dc5V4eRbpHpOGfC9O9TC4eHGJeBbx+d1BMhHlIlN+8cWbpxL5Q+Lvt2+C6L208ezenftqNrAKVhi
2TUxJNMTpEQKbvgWjLcnC/y+cgmVhH9nFNJvyF4KWhGrA952UqCANco2ZiCMLQA9cTGVQ3f4vxtl
dcBPaUMKIy2CDHXCKR/20ibWyvzfGgW4BBU2SBHrS7kKbDkee86+Eq6Q20wjaOM0iTe/PhdQbAjd
UTUEaba8ZK/O9rQPZmROmQu8Mt111DDnbNdOFWZ+SuGsrv3lrSG8Q4BUAyN5PIwAqD0JyEn+3E/p
8D0oUBeAZ2kh1H5IMYJEabds9FA8NRE8r43ca0Pt9Wjp5G6iBhBJifgmS7+lqqnG25JGa7V1lFR2
3DKwncTjZ0qRby1LGgLqn5Bzd11nJ7/o/rycbgvAE5l93pYlID2eRqMaXZcMQvGdBK0KFwULjFmD
yai3RhCEzokD7u3ruexjnAWJyBbq+GqfzQaCFWlgKH6XpWm1HcCjCKLhQZYOWDQ3p5iob1/RZXZw
Rjh4SGvXHU4FSYVJxrHDl+pc2RISInwc2pr78YZ7Z1KQYJawWqFOB7hxtYR2t9y2YMRKKGLYRFoC
OQ2jDhE/A6afniIav50UoKPFmBItKIpyzurM7vOK0ChVFb+MZeMHNbpJ95A8GU5VlN5Oi7oKwLsl
86Mgt8YFAXhOy7bWyBc63lk2otGHXofrSrwdUzCcHy/i+upbrGt4YanYLpqS1trhgJnO5D0G+HLE
aKFK51L6FfmYMvNDDFocv7Tp1/7ibmRMprX0SdFKgN++2o0dNqxlVuiO7zSzY5/TudUUqkialPhp
V6Dz8fEU1w/OppIKMQX62dI5pCl1vE8M+DCVk/I2h3VkUYhA6egr3W/1xCn7diVR4iBcWRgiS19s
NYxkF3VS4oLiQ2WoEt/MhPUy5RwcoRGIb0baKb/YEtWWR2Yv/3HHIzS7ptVRBB4oE6sBL8BQ70VT
JAcxNCe1DdWfRoSvz1zSucUbG/IznUDKw8uWfXW0N/XQFDSA0ApTsyJ9ymRTqvaWTfByG6tzM2zD
SsY92wWG9Bgl2eAjSZ9eZ3VuX4e9Nnb47swasjkTQjZ+WEbt5wpFk6c5h1LhocGUu5gql49zGp47
ofKlCEt9D5I5sLHZCjSNXekEV0pOZG6a+XBDOI2YZEvl5T6aq3Yj4jn5DKy9uZVURA5czDTq8DyR
ZyHOByOt/ZHYKtpP3UiPLlUUNPmsGlARYkT5F6Pthh228fpBzjg2NrGVGA895ra7LKimK0mtXgTq
xALRmFl26yBSfuQJ/mOD0iTflMlpzkVjZTcDYBpaVWUdfUFNiftDKzo/4Ju4tR0IXzem7ynQAxjC
+tR+RhSojFwHCRfVH5NCgaFfSdbolgP6Kf4U2iEgjXQww40853aD2lNvSJgewUuJW5ytzCG3z6tW
ynOEiSzwvyjxuRUyR1fojCcby+hqT+oRYsS1ppIRvCnk6VLru3I76XqquC16MgiQ67mcbFBCtd0Y
w7TLiX5+4jmImX21gn68T3QqIilUYC81UMUaROJ0WymKtBdd7TEfGyUpyhF6ige3LkXp96Ha7pMI
Nsd9i0dZ6EmKsawUlBTrKkoGHGiNQZqBdIVUIpFJy5PERcjCsB40LRsMt3TQMBxK3XocIkQr3VJS
nNwXtlI+ZUkB+iBFQPSPrFWK84ZH3H2RlKxsHbeGboZoUVmiDoNVld2YittHnRhe8tmKlJsm5A+B
KqnmtTUpTnDGxzYUJ2eIgG40mqrY0rqiMwbeOVMuK61T+82U1WIfhJlebzC6QphJK0OUjfJAMc9D
Gb/gM6WMenFdcegYOytHV/VH3+Wx2MJPsR5SLcJiRW3neNPZYf6gjsmtEk0l2ltd86hOqgXdQBoQ
qcrLRGhIHM06GDkMeJ5npU1vJtHN277LIsVTlTC9HCQ1GF0rqXVPlzNQxDVgC7BMsjAHn6JnFYIv
icNw9IohL0evjacp3KP6MxjYaCVmZSDaHFtKVKKCp0/ioIs5yrdF7GRXYYnBlovcfjN4Q9WIq7Zh
MA8AC7pgVWnHmZ+YaptiT2rb02Ui4lRDIYk0hlrLGAbpeKcBTuQ9woKs8ZIM8QYPgMkU3fZKDexS
VYfZ2FhOIpJb05hz3uyBGkQY+6Ge9eW1U2GqeRW2jRR3Hsuhtt6If3Dnz60tDNdJrVR3u6Ju7qvB
rmzPQmMi/AY8rND2VlikWD8loSSdlfb/ou5MdiNX0iz9Kv0CTHAetiSdPmiWIhRSbAgpQiKNRtI4
G8mn78+zqgtZ1UADtehFAZmLvPdmXMmdNPuHc74zjQ+Gv0VGanEujfDWis0s2XZ2TZ4IU7AuWQjD
XFLSVVUYG8G08Afb+ZZnQThWwcEPi81IsZBEvGqyj9Ddwh/NXN7VOcVDUams3cLuMUR972blWu+P
BbTyNs39pWXFtG60Wk5f+H+BUoxOYnBwl2nLMWaRRzph7Qh7nS9xV2yiPTjmrElFMg1I5OUo91ej
MDxFwmG0OYdAVAWgqXotH0RXtXsMgq/7cKVpP3hrrkU6m6T/pcoaXdKOAzbypQVNPQ0x0J4JP/bX
mw5f21sxcPulw2jvYbpv1Qo6m8c6glgH6y0Nhnz/1JU0naRrw+V92W0ZHN0KTSfH2Vh8+IAv3LRR
hcmmlXRHbMeVqPh5LVn+8jHDmWiBtTYOpAUYItscdz1qLzDKBEejQ3zVqkDTDbvZTzCt+u1mm/YF
71bBgirGciaXQ2eODrKowmnsFRl8iA5K+GsVnANtaf+Ou50ZLc9AY10qS47hyfIWTNYRojh9mKNg
1anrrmSsFD2e8skR635Y/Rw82A5z9dtEIlGel7CTa7aUhX8b4X9X8eLhsjo44Wo92n23icQa9pHE
1KkMvmdLRvfs3xz3VIrZe/f9aTcvzjTsrLrWKqpObjcuKplVyxGiKtf66rRYrrlUHopnmKF+Mkcb
CuIc4lWYrYE1/dqjCdFrKHbZnSZujSfZCZu7QUEXSIYd4lvs5UGUJxMt2y08YfXXkCrw48bSGt5B
P434TRDydUdLbQ6uEDiGf3i+piINuYKtAzHt/Aadsy1DsqM3cEGiuXV1nAPDf/aKzneyehdqS/IC
R+ltMdb5dNk2f3AP09L3VsIqKNoS00ZBGIcujppk5Hv/7ZTLYCMiyGudOMHqTIdyGI13cyDNW9eC
ee/SNM5b5TbS4wMcpTxabJGRUwaDE1s99PV4b3QAFxw48K3lVUWdim7Iv3rDXWUceFoFcTS4kHHI
/pvGDAKjb8eNL+aH0EI9F8MtZGrBjG5UB3dz6zDJmcGGCcS71UlHY5M/iUSszXRoHCm5fzUYMM/V
6+eecyzf+3Y5/8x3KeYskqX+7QaIxOVUm3aMjJLHAYdJ82XMnIJJN01l9KR8jUc1FAaKQWsbmzqG
DqVBKY5rGcKiK7nJFuj+eRI1kYYOu8jAOCokxgvhllUPpk/xYWcz0EUEfnLjV9RW0ZlxtRKfEQ8s
yv944eo4N32gSHvr2rZz49YJ9+hSmlvpJhLCpEp4mYRI6hVWX7xLTtSkXnCA8s4X+FFtaan7coFG
EktmCRHFgigi+obI207DpsxMDaohMiLSw/xm55zp56Ujpj3dRu3ZH/lMRvxhd+1R3qt2ZysfK8Td
20G0i27Tsqid/mnvvV3OB9LHy+ozsIVQf6fV8HPGmYGY6yNXHsSln2XLYn//rXDze2a6bEqx3R/1
ru08W7xpyK1Dvg66o+GF5MNwRdoouuNxbob25BWWW1VHq8Z39a18A5f11XuwiL+CwB75FkB2qk14
iw3HYkAJEsRNvl5TaAIYklnX+NuW1a0Y8tSb5DjHomim7iEnLOziIILxrwd6tcfkZ9ZfnM5TcQj6
oQMSXpaw89aGoVO8RHCE4kHo8gsVZI7jwl77FzB2gAVdb/eOLXuFOitZZ4p4mvkrKe+sfYdt0uYK
XfhSY4djrkjATBXB3eDaFUZZfKzvIJJ74xCCij5ihVj00WgmeIzhQAkao3KX4SFvVv1Uk0vp36xa
Gm+LxZ2YuQWMv7Te210fdCMHK8r6ylsHtkfF9KKcppoPqMOqLWmMkPjdeq8ghxS9hcVRdev+cxiW
8oqFdLvwV62MoY47FYgPe3QKOJSG7xxWCgB50lAy7iRfhpPomQFsovctfFnrqe0TPkWvS8i5l3lW
rOVcJo6dh3PsiNaqDqG9RM9Fv/X3NuQ078YQxnKDRAahKFu/8n2TjvNeVeQ0/Ki6VvZHt9yrh3Id
OaiGXkyXYdN6jslbcdyDEeH0ShrWW+9BvdpNYtPZF9lgWYpgwjl028x0h/Cx3cb625LNBit5HGc8
9sHuUSw7trZT/PPrcx107ScHof2jackITzw7H4oj1ssKhTDgF1asu6+Ttp3K76ukwj020p7/bsaI
MdTA9R2mebd1p62auvyA6K3+jhQ3PVrYgTjRQU7L4+riAY89ZeVfle1PdCudT7Heb7v8gvdj6QPa
3eHWXHbgkDNUGU2/Vo90bbk1XFoojOA7RifospqLIDMkk5XUsbCaxzJyOvcgaXJ0TCRATvEYdJWO
Md+NPDftpniY2z+WC+6zKrbvwFHyMrmm+7B3en+a7fkRYo9Ma3z3dyHbMqoZNL4FCM1cjY8l7/qP
Tq/iOxeePUMSnds0DOY+85tyGDiPQgu70LSPR5Ihx4z1iZFVsrCphfu9+Zzrpf9VGe4LlFVRxnqi
Doo79JoBLFjpHpelJ9DOHPfUHERPFrhvoxWeC99MqbzpWhbhp1ZZ5c+NDs2Na7S3bsPcOO9VWKZ6
W60frlmstzuZgskwbeFdWAZ9Zm9R9BqVA7mQprISsihITJxNbfzoRGu8N65sX3Q3G5mwB/fHYOvl
aSEdpYrzSPxuy4ZJoAcMto/Xij71+nUNabeH+6WkksfwgssJwlbwC5W8fmlwQiU5vqB712tqkA4D
5ZNhitj3mh/72p6suWtQpUz7rb0gqdeg5qa43Lc9WUw1JxQ5c7KElftL9LU4Waqp3gi2XQ/GBEvQ
hfiZePka3vkGQxGeSTv3YiPn11JyexkD7sOyn92LJsYbRzZpoOtk3k57fRO07nEKti1GiDrF2DMU
VyHDsMiv51hqC+/HSKiVSTN9CtQqj0qt9vuOxZ0ZWV29tq2EUO8XZvCwlzt5JWt4s255+xMGY8vP
LkUqKQxuML5fDJYh39sy9me9kOPXEGLgmEaTdK45Jp0gdmmtPeNXaTr9LVyO9gdgp+l5M6aN1Gc3
r+lNtW2eoK9OB3Or7px9cTJHBu8LjWW8b+aZhZL6NcwMPve6rQ72RIb0tvTjDe2m2FiwmtG76KsA
89eai6QcIz92myE87WjZ000rcUaV59/UY7N/hyEScXnFRmlpizSiYd61+dvvfOMZZ09+gtBn3EB1
FifRMXiIS8gOibUWj2ryxke3tsQPIXySs5dZ3pXrapyZQKwnXj7OsGX7mtFkZNw9VuxV/vzG5Kk5
gK2c4jwc5Z9cFvtFsWC8rT310fZa0UM4QVx1rpuOZADc6KYVH0bRqB9XmuWlNQYgTzmzhXjzfT7j
EJet2/VLVnGD1gnkhdqJPeZLWUX7jl2tyrEkLU+Qi6Mbd2HgC+e2HeJ9b3mAW6ntQ+kv2BgDsmHM
tjUunW9dllrnZ9dX8maW3qubO8YjUVIrefZud+OZpcnzuK/ql192wT1Chuei9YOvpnKjTPqF8xjI
/Htyx18zv8MHjYYaksarFQHsYIhiN6z8gyer8cXem+lCmTmcHFM/1oDzeW84TAnBw/pxTfJ6RHhB
2eVO+l0sQsTrTq+7zrnYEseh50gs6Vhl0nTInWNaeoVh0G3yN8vZZEm7xEQs2bDrQLe2IcDErWvt
J+jJXNdilVcQsBjW4TiY47Im1G/zc9kq7Ax5aD0vhTLXAz++NyRRy/wgnXMIzrHb14bBudWPz6v2
qFqJtbZvfIV9NO6067x1GEv22Ch8+xPZdZOVbjTmmSRwxyDuyK/u1yJq55hBUE0qT1/oIu35tqqk
44hoAXBfnU6u7sI/Fkes5NXz8WNGMBKP9bLmyLEwJ9JHjtLkAJlb34mF2zJ8xb2/35eR0USx4Bnq
Y2lo083cpmQk7A10RLCSh4qot86ZrbNsQz0nu8eHRzTqChJWl0tIJLpZLioFFh08EgXqh0m/G4EX
y9DZ3o3K3qCIV36OVcUonF/KKCwVM72H191X9gTmzvT0nXL7YEsqq4n+DsoYP/1pmh7rpdHgxg23
KNKFU/tPa4hQptxpjZNNQ9TzYCKoK5KwCuzxIHzl/mw7QjgThJNCptq4oiUEtWV3NzMw2RKyPGWX
LXRAUTpudV8dKsKCXtpFCT+OUF4EMbfuVKauDOzfjLFmuo5mCJx40hMGx0JMHqMv/LFMnKwi9J6m
zc3vptHCl9iylsnjVVT6PvI6y+BML2ZGS37f/QymjQlxu4/5L9eTIHzMYRNF6lKGfc+DhCetmqX7
ADjUN+cVpwpibp3bwZ3hXNvjLZjCPWlVrpAMu5KLxuaOtuOZ0h/3U973790S8js0G/PRaGFGFHPS
8unZBXDoOFR2syU2hK8e+6EM75a2Dp/3fomGrKly6TPHGbY1DVa67jRwhWGe+2Uvdvb9g86qVe5Y
HIepqjJrXjgiRYt2P0XWsQbHqA394WLXg9kcFbmkJ8BE747X2OXBq4tKHjQD1wnRcb31yYbrZz9R
aU/ToebcfvV7J/8q4MzzL/D79jkUYixvbYq5KqVntWymO3X4lyQyfzkUcN54BIsyf1b5EgaJQWL2
zngPXc4BMnO+Jy7t1s96yZlZ8wBWtH1h4ZcHNF3qGiE2NT3YVrmssTu5A2+nvTkyC/NoudvVQEMW
LSOjInCnIG+F2Rord0bYhcnY4Y/Fsx3M9g8F3bz4riopp8NcEzV1thiv3bVb0c0v5q5wGRuKV4pu
pEfyesDFa5dZKEzdMQtRC/hu4B0iNZ3F81Kx43vEPhaJMHFybdywIlR/K1Y1+gp/sklCHKoWTjtC
kPsrsu/DWiPo+L0otwd73TgAZ9+cyzjf27Y/5K433c9l0Iq0BJjNE1k21o9lDorgOM3b4qYspd0q
rjtwQTDv83KLl4GW7NK3Fl982pe6mwg9y92Z22fqVven7cH1fwprJ4L+7U/mRFKKXdc75VvNvjfE
o/vdA+0pDnvUKBHnTWf6cdF0c30dXc/bz3CqjfrQctYxmfUDSY/DjvpRzbVJQdzXqxP3ka37dCpm
Vx8iIhDyu37zAitmAOohrMn9aMSIKUcU6ujlbTRY8P9mEnf1Tg74Vs2RegwmztHYXbwdkM7eyO5x
kzBW7sytbUy+20lpzoxhNpmCO3I++iisaUV1z+eUO0UTnNclajvkE1QKvzYGgUtKhkoZZMDOZ+jb
wORs83WtjBJf3boy+r+JtqBawa95y/Q4jh0ubY58e3nxRjJrhsNsOwbfZNMIkMBK5EP/o6o92PNz
bWj9lG+OWXwPymyMS4n8q7uEKykrGQdLP7zgTbfRoHVVGX2q0un8MmkxsMxNYgnX8I4eO6D2PFLl
EkLUWn7XEjjQiP5eMN1TTRx15WKpxGzYF1kxCGytzGTaVbdZCW5//3saXbBj+cT+JGLK4W1pxFDB
HLIZOqh0mE17dvnKcMvUHGWNsROV2ka5DzeARhC4XVyP1uj/jFaJS3ofjSACBmPj1yU5YaEkmt1y
K1ifggWaz1RSVgRitjL8B0bltcZl645GE/dWFVJsV8buyXtjo46C6kKDYMApqq3xVtmMi8gW7w16
R+BMkYj3aFt9Cr0WnX7MnJoQgzhovaqHBKOC7WAGgxFc9JXYArh3c7o8SqkBi+a16Vc9H4N+XSi3
De5y/i22KA2Jb1wZ6080xlXZp2bVTMCuhi1S+jjmnooem2ratpscwGRx49Phi7iYF1emDksBkfbd
MgBnJKRLy5NRD1P3zCIqtzOvld5yX/u2YlcdzX0XXmQeuYxqZmD27UM3Ea730VrstV622uwbj/tu
Nbru+M+F5f8HH+L/NOoIQu1/2d3+X17E149J/Plo/1cCBeVfgSL//L/9O0zE/ocLAeHfiFwov6+Y
9n+HifB3rvgfhPvelbiIouL/sESsf7DaBvLBlhSEMwy//7Akute/hYuQfz5kTXylcPw3WCL/VL79
y6IUk14E/BsFDFTCwEft+58XpVPHm6ZXx4ojk8Xf/CTcp3z6yHPGlxNLmtNmHoP1hTO3ik4PWdM9
R+LBdopDjlbCw6thNF2GQT6m4aL+/NH2r0736m0/S/3TpAbsH+epT6vjdclZ4fYg5jx88tUfLhza
5CB/9qyX//6j+EM1/Oe/Mm3+Ewvnf5Qf9v9Nvbn9GtnSq399/BBN8T//ybKxIx4/PA1IJihqMGSi
C/u3x88O/oG8AN8rkjHkRyho/uP5Y3vzD25AtD4mLDeAo1fi3797Yg3H/AeMJ5P0W9ThaAK9/84D
yD/OD/AvsmgkAVe9DS8CAoQrrS74r6qYAHqZuVLFhtUoE98vLhJA30FSsbxZ7DLdbalvmXpPh0nN
Fzr2332znJlpnfqRRSF94Hz05JLZA48wpfXOn1FPTKjWl+telC4WHp0dPi/TwLDHne45nX9sgZge
jLHPgum6QQ7+hr3zB9EVC3NdZ3kzPcIYOi9T9btwo52Oy17Ou5fP53YiKxSpyEDjN7zm2k/LYGAH
k0f0pYt+cNqSPbfjpqWrbttaHH1jfCSzSCd+ScwsTtxzCzqnt7vypnX1mclJRfM0fqFr+b0t60Ey
SopHobPeWL4J+9VZXXfXBfRnJesHXxLiUO+GdQnUJG4N2MuE2KrEoN2kYDGcNDIZKE76z7zfuV5x
jvx3Z6m631eyDM2n0ceV47Qxc/slCa65MBaLny3PQ8m9vbgPXVU9Ib36Btj1tlRMLij2X6zBVCkG
GfpUgARwkSnNKIHjwije9ID5dQ6El7pR92ejO4gt/RKWs5GIrezjpqlHrtEiLrT3e/fZynSFeyn3
9iYnAaeOKbqLoynrJy+AuBY5OU361r2yhH3Gw18mLBhV5rPK1a4R/DHW/JEN5WVl+Yn4tZxjisch
dlDRHY3abdIFbwGCimak3LXAkgLyi3dfndiG3JOlmVhONz+2g/NisCd5kUNUMIoqTH7mqD3aMwtN
t7hxpXrph52et+8/qXjMxOOM/Dag49Ia+fq0AK1LRmfLXwWGw7R1yiJT5Mic7U1f5qraD5RJeQL6
W9DejF7C9LtPJeNa3x8fh4Gq1nLu/Ln71QIRTAflMpHy5IMQvX3ruGXGriCAPjJumQExJan66A7O
0GkTyAu8KbgwFPTiaZvvt4Dme+pwW6rCMp7afXl2xbRnfR0YMeNnfq6+fJOKz8hmUxxL4UIwLb1b
OQNrqaOfJibboC63rOwhthErv96TN3quYQCn21y9azaLKcXlQqvTvfJo8JzZ6l53mi7JzYk6qsWn
U813FoDHGFZIhSLUPEXVXe0ubBMFD/nErhssTk+UlqstBimrujGqvknG0d+YrKsmFZRtcbDW5LSE
9R9tEc/FYkQREGR46VTNN9YgfvpRgVlPN6empxzCiZkGBatayuQ/0M5vl2keqec9M+tGI0FAeQnW
nt5s7alq7c92sY/2KGTSz2S8NwJGUBl6J9RWAzKuLZ6K+lDWD8Ku+0PnM7ObntrcyKLod8VCkEeh
+lPQpsxOlDpieCzdaQZ4ay/MhYb2doZqzWa+CooXx166kyOt/va6E0q8qGsOw66ZRyM6PltlfR7y
Zfld+53OWDxZbzoaXrx5u90KUofdld7DhfR/302RRxC31/5R81WIQ+BtqlG8nF1j3ZHygSaJ9HII
G3wcbaAenH29k3tx6a1wRUHgzbc8BJC0IuOG1/9mrKO/e7D8qCr9WpMcMDQlb/VqfAl/iQ6iMfOD
WeQPhU9i2W5f3GW7GQlqYHC8zZypjBK20OFfoozTOCG/wANI/co2545eNwnY5CSiEEmj9EkZy2MZ
zvcVjMzEMov6NGsG7kVBvpcXXkZpEIkTtf5pj8zbuTHeen+yY7tfzK8Kq28chlWddHZYfVKGN0wE
AdxY65oCNl1vzbptj9dOP2aSjgtqXL3M6YNsW9oXL6jf5fDMsvnUIkCJi2rmGXJrtsVE6u6y3n7k
9ZmOnDN4tpbpdfPt8c4omGnq/bDP7aXcNNIhKi+GUd66x5qVbDYLm4FN3gSgjfbujynp/zfpyzvp
lw9GBx1oIckKTEtZHrp6WjMzKB5082EjTUo9RQR1ILf7enP9j2Xu/gqWZMfBKh2mCt5piKwT/UGm
JyCpYIZj2s94Kv2LZtkVWOKeZerr7gn/UC5ABA15Fh6BfN5AO2mMfD+MYcNt+tqCcE2JIrvx8zA/
2z67/LVgIQytLJFLe2jhw/n9fCem8Ofga/Zc+Y0v9V/T6hl9RGimpmTIw/KuK8wvqNA/rSDfDyCW
vawcrPZAPF+T+SVDZKJ8oDOxwc22Kc/oa0XM4NOK+7WfT2UZicwZICUhVHt2F/N9xaaiAsxjkRo+
pGlMSWvx8mtH+tlo1PIuimrmODvDVYyRXRyMlnXsR8ZO5hTykIf5kG3D7mWVMW+HdvRNKBnG/rbu
ELRJ3YgdjWHZ65oxJgThKsjwutOKfCgp27W6oFyrPpGmLJm7X1fjXlB6TKQYYPa5VEnJyv7TLJ3m
vG/0V6M56fNuqT4VzHCoZTf1jgyweTKld4g2rCqD9+AV2eZ5feyhneHsfXEM91fTyhEU1qKTPfjF
QGI6q7xHcTO5C3df3aL24pQ1ZDAxvprqeNT572gMCD/rWKLTB+Nh78tsjNRlNU0Vt/2XHn3nFnav
Tnemj6ynvQ/E18eFpfW5sQzzpS+mX/bmc5kFz3kwHye9OL/cQonEG4w7p2DGU9h9e9EWQCqnB5XW
wWOOa9lNZyS92WYM8crMMVfFw9RWlzIyzzOywOv6XdnMab22P13j3oaAdWy3JzJQt0A240oUZNN5
r4Hob4F8grmrk6aP4OuNLI9za8zqRTjJGLKKlNaPJmJpMTfgoPu9AEK96ofJsY/oQHgpCXfqmgAt
QJ+YvX9g1cmlqW7N2TisBXMJnzciyh8oKV4K2/m9kR5Hi87lOpy1MDMBhXCs0TBZOyO8innDVsU+
iwjGMkRFwpVDknZvSVDlORGKtYE0jBrDtb/ssT4qG2hXmCIiIR5wiWEhnVzvsWjFn9rubnaYQuS6
IJtYBXULb0PQpIFRHJt8PiFrYWtiH2twp52Gs+D7F2OawqMVMR4uWsDHYiuCNHf3Z9n69yRKqlg2
uj8WrLgVanR+Eu0Bm5rnUz/rV6LsWQNv3GjsoR5mBFSdZ34ia76xTC60cdu/l0XfCXBKmafRBbTj
qbaKsyPsB55sDRBcJfsOL6OPMq38Q93AaxrzOzEPnwNiU1O/dCDSJLvcznlhU/O+dMWvVlnHbgoz
hrbn3ahvm8I4B71533tNuhrVkKqqRvWpV5QaJprusXfiZti+lQzfvJq7igOCYfS7CoYv18xvPPbi
c65uR1FfIVpHQ7jHErEHCLGj9PTfRTfM1PVlcZf3vT9FZnFUfUFZPhBqH906EjKj/r1sNvnYt6b7
XPj7k1qjm5lcTpc9VoircCiHW99kRpcvCCItTjOFW3tAVBWDS7+bpfjw2UHLVTbJEIUUTezV7d4+
+aORdvJu2rs8YdDkpVEo+b1a/pjN9L9byYPNUNy93bCfTHt01/fqQTnD02J4GYfIHQ0Ki4/w0Vsb
XOnPzsi+wmxWNjv1Qy22iaGjfWeKLZ0G22FVwI3SmyphEFCeo+2d2RA60vqXEPWdS6XqjdZNYAev
wi1/dq3L+KkQxQEeQVKzz6jF/Kgs8x0XYp0uypm5F2Z0wQ6y0D9IatIQQeq+QjdoQwNPRnSe2+h1
QnQEpm6+bIOZrQSjHolreVoc62ffvQUrxCs/+sOTJKjp5TPbqjZe/DKHIF8XB4Ssn225EwXcycyu
XZfxc+cwIG1O+2rfV5X5qP390IwbA4PRZ7w5I71qgi9feIIRwvYqjCghqbRMQu6y4vpYLtH7SrFU
XcUbrQEPPUh2FJiBf+wMCaIzEmPiu8tzC4thM8eHfrWSwp5vJBdhaayoqhfugZkY8nzPY0i878vy
ENXdPRPAO8cIXyJ483Jw3q6bZYtjj4tjGJLZ7n7O+6f0PyrP+NqdG2F4j+QN+32hrsfe07Z5p3Gf
71Q/O0+Dqv6uStwp03ttUMgmnrsdpDslmp+uzI17T4uDDKeL7aK1Fd13ZKmntVgOqnuzq+CrdMj6
wR9eCHO9L1DVkMoH3jFg/bk4F25ug81HbE+iTGXFf9c8E9Z8tkjbFLv/t+2VZE2szoZy7ASwqA2V
cryrEd8gWT8UPfEbw/CbANRfQ+cn5CmumWeCrAwHW5Dx532AMDsburj3BmrS3eCwceblKqDQVlKV
Ev1Zy1zUZK8l2djGXtl9G9WE/iEf+JrMZ2mE4SGwOM1FsExpMGnnbOkQ4EJwjeMNf+Rd+d41kopr
mW8Ly74HXvm67HWTkCapL+iZcgh9bGobVmKzXPbUcarPqXNflOGoYzvJj9KmoHRCBcrNan/Ciwli
O4c412xjPBvD25L3741s0fuMyLHHcm2SQFd/Gm0FCA5X85IrFWT7jI6HZNHPQqtnc2y9lHzQx6Gi
JbVz2cWbGh9sc77bC/9eusSoVhXhwfvQ80YRuHbIc4eJFsChGJXVu4HUODVGt8EhUOpj5XqwdMd1
P5rhVmdiUSOSC9Y7ZbTqJPKr9lKPZsVHLvJfllX8KPuAhlro9fqnzQ+SkxhaJFWyPZQZX86CdsyD
RW3nV00+0byOO9/UOSW8McBMrJAOa/v5akMsfSgoYuzi2mNVofovOD+P9bBneY3Agk1fXcd1waaR
HV57FwibbqKvHIRSvZGuyzZlJftfEmjw0orFLQ98pCvnw3mzG5rIgmplVevjlLMmKfwlvxWqGQmF
ZAqIWbu9StI6BgSRbhOyKKwzyaCUS31f/87DtTn7hmAUTlYLUtnQrJDm82zI4A2h46026JRG+4LK
5DvkrnW25neZm+FJbUpyTlfXFai9/G6Efs2r9my4Pr174Vz2kauNcIq4Nh0UKTzma2vfUJ/Wsc9Z
hTqSGUSH/thwb32PEw5p2Y/ZIhwDwTvSY0cb5ZmrBSMf7QfGBL5Nm3qYCLSAvdOHVa/WYZULqeM0
18diYpqCGkwnVscE/qwdKj9MC0udDOE+xSZvH6dHfoOW7m4b8XIMJNAmRc2CYA/sV/yhnzOwVWu1
bpagvXd5EsOx/Ch41NrA+CFCdPpWJw85++16aLOyHYAG7dbBKyfcGBt7s4lruWqUG8tcDqhpZhZ5
c2zPxcm39E2BqiQeoi1j1bumM8qARHntjWU59xWlWmO3l0GLLxcurXCXSySc09KUN27/Wfv5z3UM
HxdgtHBpsjm0LwGhH4jyk3FmNSeW8TeaIqLjms9B6vu+Lm/q7b0I0LC325PjFg/rJt+MtrvtZH+6
Kk185SVNJC6Yv/43e2eyHLmVbdkfKsjQA3cKeEd3ujt7BjWBkdEAFz1w0X/bm9WP1YIyKy2CyidZ
Wk2qzGomKRR0egecu8/ea9/7VRpacg4oFMEhro1QmNM7q8jCWvV38fCqVyoKq9w9pWoh08JpZFDM
igjZNi/nGG2XtI45dhl3Pa81TbR2vYlSfR2TQEQN63Q86qHhztueNsag5JTBR2TRdnk9ZyFMvw9V
GJsmNS6YcHe5754H3Xqnn2arLPtbB2i2b+gtN9E7ZFHuDIpO2spfS2k0gATsWidcWgOHvIscuc1j
G292NoT6qiTPmrc9kh7fvwWYdC9um7S5Zz+2J0MrAqTubcwHDFfTk8ARvphuFSiscxEKKpkf41Dr
/ckfxKG0uXQmA549KXeyteTWxbleGNkuqrOjbkf3LOi/wxl7NKYx2fT68kPI6MFP5Lso2y+Zd8ws
k5Jtb9np3NJNzXsw2xlVflr0q1McpeoNKiAM61vmLVFI+OxRuNJ9GcsGF8fcrteX1Kk4iBzb+OBM
r/N4y3Ia/FFPkzjfFt/mSqtD1sb6HN2rujK3ymySLYBtKlndUd4mnmxZ8M8Zc8NQ24wb644syTwK
neOS7+dSd/tlDcf859L9f6vL/6Le/7+2RYLX/ldbpFv5Mb//qt/z//9Tv3d+Q83HOUp6nH0Q//i/
9XvxG/9R99b4ussfmSsB45/7I8v6be0AJM3qg7P8A9j7T/XeYB3AKgpeBgHUP/70P1HvPyUIqQjz
Dcu1yaxigqKYcg0y/hyzmy1KRmlDCibCpoHo1NRvfcw0d54Rt49e605/Qxr6FDU1AWeSPgaotQL7
WO1+yvUR/HUyd0g4Lk854GvD1jbK1D6Gso12P70D/4ZiyQril70EZlpspwAJIZfx5FiarnuLn54c
yLs89TscAEvN3tjY4muIEv2xFqzd54LT9AA4PIGgYRhb7qx6ujCOFzp0foIzrcsdRSKUdJk0wshI
40Mv5SL2URkznVVkBqL73LXqi8ciN4yY2+RGVU722He+wxUPl3230XoXAK6YZN7cJNSn4kA16l5s
6Vo1qq+T0ZbMgPTXx3s4kDDkA1OfquZQSoVAQfE3fvQiywCl57aPhqcKv7Av6ASFuqs4I5jbTuPK
Sjwqnr72tVSnFs+I916kU2Wf/SX27mJHRueabcnXHG1WhiWZ2zFwTFXj6sFGgz0zZEhQMOkXkeXV
NU/16FwtbO0xf3lEX4Kk47A1gyVoHRTX0eDOfOsUxCxCTRGiw0+rAY1hSmEsP6wf6q9xPBj5Gw68
zgrbUSO9iNGzz5vNBOLQrCicmQvj5CfNVM+BM1UY3ANCgoubo3a4Cq+BnnLotrbcg0rCPXlVZGkd
dJi8oJ82fV2NXxrifc3ZibUS8+dYzSMaRuU4AymjRh/0F2+ccISgQVoTdSWejCzBkQiLwAIVXHfw
pAfupJVtR4ZUY4bYqaohpb7NdNUu9jEtNEyJ165r3ELdS61ovHxTs1Hr41Afo4KtBA79ue7CijTh
gr8E83u2kWsHcnFdeq/XH3BKN8VrTHZnUVuqWU10EmzA6j0vtQqthXDOPN/zBECGbupU9Q74/MJW
bRM6WBXyPmz0BIBiwBZ4bh48q1ew56VmX6PO0dROGRLH0GQv7SvgHj5EzaDmYle3ZqVRXaK7JBBl
LxzEnjYB3CdzKyPf5qbFAQb8zO0UgTDejV7RfuXOrpZtV/fpsCfhZ8UvfYuFzgH9buocQma0+fiq
TbpEKjUjItMar3VFW0paIgp5zMWMOgJvlFuOXRXYWuzzZRGOPFhrY/NGb+KBVU2BAu1lBEUD9na8
YCXinfVtNJyxPo6qcKqL4ea+dYtBsclPch4Si9FRn7l36zYRiMfU6pQ6YGxb/1fcQSkBSbzWF1fL
dIbdKRldZ2v7TmRu0Hcz/ZAineOHRYWpv+tVbmcH9Nw5PinXi8dQmUb7ofoecn3myOlGctrRj7WG
OLpO8Qj+y7Fl39D1W9VmqjUCLGELkYdogisJ2cQBLBR22VBQuA0ECDhhlNTGXimcRUQH6nKisx1D
vzkrUGCzW2eYt/EtxQHlZQ5CS62VVaA7jcp2xdDr+LlTpzywdnX1XdyVrAtriRt5S2FrJu4yUQt1
qJHinjIjNuMzaYHJp0bE7I3HGI+irqjzAFnyUtGb4B6sbqonkhN2SVv721RqWq6FtUA5P7s+Xs9A
nxZNHmbFCXvT22bF7+JK3Q2tNNHq2xK5ILlh3ZxD/B+j5FtJ8H0JSa8UZuDmGesxGtbj9RyfW9Df
AWBJIx8SBhG4QFARyuaULROle0RynGE7FL0zbExuA8UmM2Q/PfKpHJneEiexnxH8UakCahNiTpn2
JLhEE20jSpnt21rAYUHJhW3zQCZ68ZlgsQZVvyck7kzzzUAaFnwux5Rvs4o3Bd58oPygjk2UtIqo
QD9+iymLUMQ58YiTR/gYGieSVhwSX9Ps8dtkJqponv//VNTNa6OPsbpN/vs2n8v3Lvne/qmr54+/
9Y/ZyPsNaBv7XBfit0Fr4goe/Ie3AQ64i6sGo4xu4l/AqvCv2cixfmP20RmcaNfz1unoX9YGR/8N
0hZwfug4tP9ijflPhqPVWfGTscHTaWu1gSUJcGhUff2p9NPwF8VpimJ7VTfa06wcE/mu0+csGKMG
OT3r3BKbuOq2yksSdAeMYVvN48TujEDwuJeTkkpH8+i7kXhb0ql8baaJQKND2CDfLWWCvzZGGn+y
rb69EbWOv2D25r+ZhMSfnwb+IMZFnLCWZZqf/Bm6jT/D8luWculi7WqLKzkWPU4RVtxFG46SzUM1
2clh1ER2oy+6/o9jwX+L5rTWB/jJo7S+jsThmXLXPlMaJj9NmfgVq6IdZz9QdMHethwYKRWRMGS7
hlMiWg4WVRUP0bFGHDt4eOPJAGqPuRurm5JY4AB+KbTEcuC3VFfKWJqrKSa1H9tG7GtftTcWSCV7
W8GjgMZXa88gOXAvMBW+pb1a7LPdAmJEf8kWdPcuOv7jpS6W4W+eqvEJvbg+VTqdfNOCtrO6ZT/N
t2Xs6YOXNRTTyIwiNZWKi5p0enOWpabZKWGwuoy+ICecTZRgh32NmBASqLHC3BfJK9DZ/J2AtNty
YbYE2k7G6mklevRcn0f88n/HKoFc86e3x2UeN0C/+Cvt3eFL+POcTARvyFkvYWXvm/xiGNP3Lqup
OeEJboWZDScWwtGxE9Ojyaxx8IpRZ9XeOR9zMRRXaBsl7dMlFgBjSpp91HroujITPS4MY3xeEul/
jRk3u221tOQt5pZLrL2U0CUQqo6ztPqd5Zb6HZLPLo0IGfE2NjtCTbQcse3aT4QoP7Kpa88g/trX
zLRYXVhCe2iMIj96EkQENaGImRpClF1RVuoNpN4NbtenelLe1Z9Lf1v1Y/noMbN8w9n73Gb+8lL1
TflKXrR80bzc3fQGfjg3zpuTjBU6Qt/MdyqBeRISPoXxmhXTsQCUeiGfpxiRy/LacvBm5crODtRD
dOsYyxQKkT14w6IuUSfHbMPCqd5xphgfLXAz2SbRoptmcrhRLfywwBvm8Yyv+xZwU3cTq0VeplRd
h1zsppYgmLBxnvf6m1k3CVYoH798SsKCSYqWyK2dC/3ekOQOAvqx3f0EwwBHgJ+eMeXUG3eQehjR
j3wArMCo3bTVCm6uX/1ZEzvCY91d46mMmbc/NlljEMkqqu1P1/x/cw77jM/Sub+yCLBAQa0NJbAr
f/141dDmp4p5h13iMK5DN9VbTqWGZm/WdfuDbaV+mDtD22ipnK8j568zq5vXTjO1YtOSb52DqdFc
2Hj2AOTGihGXRSUPw/rth2mBjUh4xt+gPld/3C/XLH7r9TwM7glnp61bn2hZcAloo6iGNRKE8x1c
hh+IcZm4qM/iMPEJ8go5fDciQrV5bFgYL2aFQ1pGb3/98n2+oKy/B0gkn3ZeLNDu52vnZGlVgmyZ
sMAcmicheX/pt8HB388GjrnGfbKpjPq79+zPj8rNwqOJERY9spy5vjo/H50NNzYhHWhrbCQZsC2M
zRfba+OvPanaPnALtkJ7J13K5yyrGPN1B0c9Oek+ehuaGQJDIuy3plfqVkMLCGrqWE9uM20yvUj+
rrwYQ+3n9woy+Xp7A8FLEcCfPLDt6Pml1FrWHgLMg9N7V375D4ZuxN8MqM9ewD002oZmiVo61b4b
3NPAaYxsRe4neJg44Wul+U5ajmobmbcUdc2AOZD+95qTG5vRjtqP0tIOkvTGccCIGOZO+WrNjR7a
BhADWarokX5JJPamwHGb28+tFo/GZqG9Zk+ZtrVJRCceCdwBuBpjI1DGuKoPnddfwAgZI2M09AFD
afZexPntlNABq9ls1afZnwMCOfQqmdZAiCMRdw6OHDZ1kU7wKHL93aIvye9SePOxcn2f7sC03SpK
yXZZnLVLGPuVgzLbuI+KcP5Ba5JonxWr9VK6OPb0kjtzk9hvTjI6CXFIfvjCvuXLVGlLDo2FFaUN
+e6Ww4OthZ6r0K/N9s7hzHLfaeXwzY6lseNyll302qQLjfbr5ViQ3F4wb8LTjDHPY9horHPimPcV
mvKec3n9hQLEKowjnFKO6uWdllrmMY7KaJsy/N1MKX07UzXkwVSZSCNZkRyV23Iey91hX1givhb1
sPpn9LgucC5UNDLXnlMdXM+yP1TjGtuO3TPQlT62tk5qDaARrFqyCwV80fqWFc62pg5I7vPWlyA6
NmXZ1u9GXNWbzurYkSzpTRFLXHoSo6gvo+k27fwb35UdaUzni6lH1slqkhc3TtF6W3qX1CDP/syk
2BTmAgi5VBdqAapbe1Ed2/NFfLDoAF/gNj5AEGBC+WaKQRlZAw62xan8c+e3z8tMygXbsH/1h4Wi
cDZqZ28oM5So2tkrT7/DUPB7ouT0gLEGfkuqIhrEh8HcJE3ublXE2t9ozX2K3WkD8/ELsZbqfhxd
/5q7EAtHZqFncFPGC2O0eVPFqXXS4+zGshb8D3PS0cSQzU/49DR2J3X90M1TdppKH0kldV9ZHuSh
y5nprnXr+W4QmjxqpW8fFsBZT3nlU9eGkaZGDIPU4bMQqYeelnlygSWfMKE2qcT6tVbZ/s57OD5S
uP07BeTyKLrJvBsG6aAxqYqkqul9aTIHGAmS/c51i2iDv4EOtT7/Pmuzti+qfvJCMVmYRdIyN49L
I8jKJlMUuvhfWf8k3yu7w0mTFt5KtKNxvR6Mp6gEwCLpYz/3OtPpblVN7ju+MPdYxLKPsorPdFZP
29ZukergtMtwEOsnyHf9o0Vw68FOcBEvftu/lI35iAhnH4l8YWrILew3psMHGRpHSmVunXQbTr7z
IecNuCCM2e8GF/1XjcIsvHal+Uype32tlVl9YVRNtgAD5ltgCSzX8dp56d6F4EHWMB+xgSmZjDun
WcssutRg2ZCJJPqi4RrYZWkqv7docwUFjEV5lkrD24w79SaPTUhE/dx8YKf86kFNDVk8++CC5pmy
X+HujSyeT14cdydKm5erMlvn5DmTHvje8mpJCBl843epq/bcGsUu1uEkGGl6Z+b4a0gri02UG+6+
X8nK5OwPlchNaKlTe2CaybwXTxAfDUhRCQa0hTWiZ/YNooHAGuEQgW52Usu669hU8dc5q2B/2AK0
DGAYWs3KYdn3MeGi1lHRVtRdhEN1TuQ6ClyShE4AXqhRu4xIBo9JincncGsl9zmzA/O1Hh+ipWdT
ivgVDEYnSzaM08cMJPLU1FV51qST1SFszhSn4ZR/kwg1IUpg8eqXMepF69ofAGz6R3zRXPhnexsp
zX8Xgz2eQV21B77QxmVVZ0g1Ct6ZAYYKZYZ+XbrHYSrtMM48bIRxidefmO3URntvzFn2cP/HoNbg
CdngTG6PBtexFLHL1PgGrN/9uq7Z5uRyOuiRXlxlnpnptnaMSGzBnZpgU1i4Ts8SQuCu1suig3Xd
6/C4oBN+G/ulMq5DquDJ/fFI6Zi61BpasR1E69dg9v34CDhLd4K+N5KazdU8mvetdN3qWy+inOWl
q1+GKrIKaFwWBl9wCsstg/q86fmubZXq/I2+ONyAyarLfV32090IKoPAL5vsfTotxgURBxZUq1s3
qcPFty/cAgPhZEx3GF9NLsRRm9A3WcdtvVPtBPuE4H8zUhvJjHIiYgd+h0Uhry6cgP0oS7mfCt+/
5T4uXnjwvHnQsySlGhLmnXVnuwhiIf7lOWMKhgrPKi8CHRAbft1Dmym6b0Otj0wyyriA7G8Pf/yq
mYjtm7rt5H42R+Op1ov24JS5cSl6PsZGGxsXXeevCYObMYc3gDJzx60q4i5zaxQ4GwOiD9OdnEax
BQsxP7AHJj/vo6s9Vzi7JLnbmREIKxlrfIdXS+s8d3iYWAhcEpy5qz/AsN9TzCQwgCZUXaRUJzJ2
KQdKfAwZ8HcVrT9IL/P2oKZW3Drw1tiPWvkbUTZ+jyGTS+Dpbf0m+rZrQnao9YNZI86GRh53fiiG
lA9sldg3vex5IorKa7zcdUpmiIUlfBJVgy/j7aywYZPYx8PAiWjNJWJtSkA/tsp0rpVuAG7IMX6z
TS5FdcJoPxsbz9GgZcQVL92UQb9BQVbf7MoTL/NCoCDUYQAQxcQX/Z5Hhv5qkKwFxYE9uN7VlT3c
pUgiPxZfSzFY4QJwzNgLqhodu09wEGMnrtuowR2ENn5XikXblkQPNqNnj9U2c7t8J6SWbGEG4InX
y3sdPf89dwzz7Mw4DrXS2KpFlfeimZJjrC3jBbbMYABKWAyYR170ZOVZO23t1PkKOdKAr8Jp6mjl
+XwQbZ5dPSut7/vctM+4n7sNZFH+Xme1xxGOw3YUYj2pKSHWFHe1873I+zBUk68+jbEi9JLXJ6Ob
TUpEZP5NeUwd+BqyRBfprYVDe+sg7x4Mwyt/kOWezkXU6U8Qg3rsRYtrLYHbtYbclU3dvy24IRhV
aqiPY2VwB8EZsibTG0z6i1XO+7YBTOFr+NJMr1YtUfElP7hAQ2fuoJY8YdkmTNxVxk2ar3Y2tzZa
Xm1YbIwTLtV2+lR6+Li06Tu8BbWhZ9O4aS19OhrpYDykdmu6oeLkf6gogzxD/S1cYFHzS2TiqFXx
o0fvcotrKNSauj2pWTf2ed89QGnFrGnNO8Sf9oO+jCrsvArPFZ/4az0xSM1Ood1r48yU7st2Py/a
fTJCjBDERkMNTzumgQgDPySDsDNppY27oT/R/VtdQXJMB1QE/3crKc27ohMkXcfMuqaxX1LlUxhb
wwFwNc5tfFZ5Fl3cqVf3ZdKkz4NmvdaVbh8s5VcXmJrv2hBVL61TSzdkJ7QiEaTcABaRBxGpl5hV
4Fs/YZmDAd1+a6UtN8viKz4HXdtgjh19BkPf3ptavVt8aXPP7Lr7LgEBv7obkAhZYe6r3rR59+na
K51nYc7nhchYUOXt9n/IKq7G1LcdvIb+hcNLvIXamW+ZRJ9Lxk4561fiyMSXJk5s1rrPcLsHv3e+
Aup6LQeu6Y1eP7RR/5hp6VNCrDvGXmkm+vN/rnT/n0T3frEI7L9Xaym8+pwC/L+w75Ka+Z8O9X/K
mD79z/9qKXv5/rNB4I+/8g8RnGZLInoUlNne2q71x7L/nwE/h6CeRXcf8hw7bKKk/xLBbfM3gxoi
nUOhY67iJmfifzoELIefxwUPTDPGg1V2+U9E8FX8+0m7NVf+NKoxj66jEdJM9asS4IleuTVKIBau
9K1PiM/k4lQ0dQA37P2nV+XfKEXuH1LQ5weDGL4+H9b3FMn8+mBZr8yubNY+aBbky2OR1kZ9VJjA
yHp0FRFUs55Mg0OkSH+0S1v6+yKxCNAYqvcPuirIiyc0HduBb/RRfa/5Te/cZHGcqjuzcXxa2SVJ
zB1guVK7aaifp9C5ibqGA+PonS229NU1Szrz1lGyiy9lgiK1IdszNXSfz3GzW2wzx4FUEMTawA1B
18XEX7SBkdILnTUmyICpxUS8AXMHrc2O8B3BVgBZIjvXM3aDBT/02GNGzCgRa4riYKMtrEmZ4Yrt
mZ/UoeOloYuP701kPhTCKlvQshvlNXYAVI2XAknbukur2Af0knFiDzgTC77j/IAQXPIQ70S16Aa9
UYQZgs7XE+08TpN+g3Rd9Zu2G0dZhItuA0Ur3coobgdkkdLe5D150SBdSP3fmAKCKEG+3hGYJyX3
Hl9hi98zo0gsuqPGgKli3kQwLanwuDT18cs490tJOGewgXSlNq7fWPuIWYoYJNvqAVsmxcF1oIoO
4oqqte0oIyMw1cKRiYN4YI3rT8qiclODRQRi5e3l2G9tbtmMGaqjeAfl0+2ci6g9bOVJvTGi7kVo
CLfdBMxDS8wvdBc/uXP6UJvyjBe/xuyQfWMkWcgHZIRA6d+W9F3t+MTfNLPv3IgCcyfkPicADo63
lodmY94cpdsfxbwe+yZzR9iCXKTV7auioT7ckWHqaddhIkpI7mUjR/uQK5KAEHXuJ3o9F71ApEu1
nSqqJlBTuenlFG0E28xNw/s8rvqLrr4bI8P8qA+InBH246Uwz+bkPNgligeulfcESya3xHPtc6OH
sDpsmiUqYF0C6WucO38AlDv19SY1tMtg9Nxh2ofZiC/Z0mpkCzgNs2mGmseDeQpMV9qeXTuFkwSI
YWI+8Mb5ACbuCrz2UNSVe1u5A/XOyXe6xMMYJtsTQaBHq9e3TjlfZouC6KKPnq1uOOGFO2jsZOGh
diOvXXSzYu5u/JwYr+lxF8SBxjJ5WX8nGUIMZ1fczUEbL8/ESa55RgNC7GEOL7ulDQ1fYyjMCjit
fD02eZm82m2sEUzvrwOrAYYULBu49TYiAamjiW+GJqoA486FDEu6Txz1XU1mHugRQsA4J4+swjZt
jvd2MTjxZ+pcG8WTm4HBdhpxGs3ltlzkHQWbMzdNLxwW/TLh7kHzdJjwddx0BeYGeGrVtIvoyGCK
N14Yo+GI+t0UiEXtfchnjtt94Re9NX2eiuj0r0LLthg3qrtFJj+WuH9ESJ0DplyGMfdU5v0X15oO
nSXXlOB6PHfUR9JSQJ9AM2ce4qw4V5FGQ4d1psn75M086aVmtVBQG7JNOOOfu7pZOC7i3mRi3ou6
vls0Bb00ab7h5idJkNJJMDQAdTSgw1bifccHtisqvzrNWfyAZDyFYKjHLUvYBRJVBSWvbX1cpMut
HcNhLMxqwU5JjngmbTw04mPJ5nDoNJ5rdM6mGSu/GKJtVJJDzOvvlRQG5h3NCwQ5C8futw4slGAo
5ITSJjY57DPifuZ1WCz+Syfhaev1XmoumRGZsJsjNT0Ww25Jl9BPCmJ81g2c5xM7VZasAozbgNsx
o/RnAYPBB6y4TxG5glY6BBScvAszy3mJfTJPpodu3422z1GDQ2oxuY9R5d2ZDqkPyJkeNpfS3KaV
92QbrTgkvrXztOlFNSOH5rgBKN7iFGpu5oVHs1oXQFJmM8BiOnjIuE0T8VDn3scMxpmMXPRUkJPp
yh9zXr5UrvetHOc9zCea7UilhV5Ce5AVJSw4HPl1QU6GcogvQQB7KrO+IxkA7Zl/vdUVVeo2W46b
ctCOk48G3UGm5dTaZPpLUkTJAV/RLorrrW0pGYKqv8+9+OLi34GWuotWrbSSnKOF3xDwIM7h+ZEe
6pheC11gu8DD7Y4dKytnNYiq+IIXYgt5CbEbwWzLTaK88KGvtoY+tsYZ1rQIjVFpVx2j4Eb0Cd73
HJO+xUI8GIZslyMGewIWUhuBEUzFcKqa/NjUoIJb4f2wxoxLg5Fl3BdjM98StkYrAMwMTE47NsCL
To6PW0jaUXbA35qQC5T3cQ661LTOhNieOgujSVF5e84cnEuXhWieaCxQqYV2KU34qcu45p+rc5n0
dVBZi4M2P+981XzAuHkygbtTigCl13Gbq+f2830GkGg/WZyg3Opj8aq3ruYSLdBAblJNP0BvnSCs
1geIaJzjytrftmN1U7qaHkRe9EHr8GFsnB8D2J2QoLB/SO2kvhtI1Z3g7OAgw0vALbIsnuKIO2bP
miXs89ziheJNKvXpufRSku1DshUKuwsx4gfTma2NLQ1YU/kPuvTUTvQEKafZYpXKlwpXWB86Eiqq
tkB75JCwZmD7ay8UYRly9uUmLsrXklktRC7yL3R6MC+I/iUSEUTNzIMClAAJLYtoxlNenyAftjc6
gyssYXlK+WwEZYwXOvHSNxgJ/U2tO1/8GT1Lr5bfEdjvNa5TEdVFiGGiPZuFY2Ivy+xbKl+X0Jxg
3gw2MYaC28uSZEe/kvdO1Z59j1SvL62tMcfuegMccdKb9gOYniiwCj0P40XPH313eXMmcA+AqPZR
xWm5snR5gB7QbAxsQ/dQ4tMTqti5VrXY4I56i/lGBNLQ+1t31QK5EntbQZ/It9HKv/bThEFskg+O
BM8XeYw8wteMF8f3duXoyL1dI25Ui/u2lGxoqUsFrZSYVYCMAz1Sm0lKt91eLZiuyyUbt9Rw3mSd
RVo7ubHNHkyReB9tAttcaW5d/F84JPNdn8cF1jhx6QtUdo7zFWw57hJFBq9q8iiRyGIQ9MsJ3Dd1
AyxP2FpATTBOQK3J+Ivs3eWgurTimnbyqYbKZej5uU2Av8Z1/jUTBOKBqQdxRfxQLvphkc6da1r3
3VKgWtmEanOeLiMGgxyXQR8MKvDnd0DgnCd754VnW0ELnD6G0XzWvW6NB42nojWeBB9ECBrt0e7h
ivr5iCOsjeW1KAo+imQiw0o1b3VKYK5fIvNS8ctMN2kbM5TZ9Zz3e7+d6uRe+ilplWSFwIWDO5bf
5Wh62U2SNINJ7ikvHtCOM4QNbkDszjIH/Yh0sHOqybC7e82IMAdUGCm9g+16evnOEit7HUmCwyOY
XYtbpR0L60wkQmckROYM01bxQ2wPd9dVb61IBH99NjE50X06B9HLK2wf9wqVtoZl/Xo0QRMces9y
0RQNun85iKySyph2DSER38+sQGuEl4bpTG9zmCJutjAiS1Pn+bLssHQve3Qse9hDNLO+ZBHUt5HW
J3LqBSj1Jev8fMNSHgYwiplzSqjPCqCKQ8bW5nINtLSO/tS3VVzDukI6/Otn92ndyyGPEybVVhAV
/+ib/eSUbgCaePlAiKQr2vyF3tT8ZdDzg1aY3A3ZsXhf3Cbz9e1fP+rnHTsPu3q/HIwnJpsU3/pk
PMm0pQNiSGLETfFab2zWcs9knEmIttOE/EgMjiRw5YAfg0IyMe2zDNWQQVwKSPjsCe1v3uU/vw4C
m7jOZwpXvu+Zn4xKcWnyJckTHeYifrUgHcxqU3FpuUVEiYiEyRkEdupEf9eMu55rfz33CuI8HNhN
2tDhRX16Ieh+cQYN/E3Y82k+FV4JGBfJ7ZxyAL2D9qWdm4p+FPKEWvo3T/lP5/s/RAcbo4MFQwjd
4NfPNd5tvxcWNubcG+OPIUamx0qykDG0zJRPW4sv3d/89Rv/+btEl7cjLNNBUQBnCCPr18cczan1
vMiO6QZjTewdSgJUffXlrx8EotYn35npoDCw7xbELrgAwif69XGytJCRB8o17JLmJLLqKYmYfeqs
HzaWV0WPeIXbDcvZ45Rk17pwbuqO617hS3WY8xqRXtEzU8ZJGTQd1xgUbAW3Jvnhav0NdQY5xJ0u
ZXqprOzebEkP4NdPGRiT164mNeo34B5tN9+w+AoJou8UJ3Znrh6r3MG25N4B1t64BjWgWnUhbHxA
y1WBq7U3VWNVQU2uMCoLsCYDRE56xyQELr289UHYbyvTBeRZ9nddMr5QWoknw+y+JtI9Qr9MNpwf
LvjQieEv9RBEU71p5PSWC+vNVNMbgYnf+6LfN7bLjUWDNj30OOShIClzPowtRwDBBAukGlnzKVvM
06gzr4/dzneGo4M/GhLTOnCVT24f7RaE5aCbU9xazACjV36PWvfVyshDZ4LB0H4CoBosVX/n29Er
uukj5U4fliTPFhX9HRf9kBUr+LHUfAdLsDfH9DvekWeTGgWCV92hnYxH5cKtMfzu3HTdVdTTDsRm
OBukuLR4eV1nbGbd5Oj2MbP09GHm/kENdoeCijSOnPOgKfk6oo0MqyllErvWsyK4PQI8Vb8Dssj+
QzhHlOrXxR+uOLV2DmE91g7P+jTfaCm3QLiHeoCjjOIW6PQoweCLdrQvcEiok0NMPhmo/XnAKoQ+
f9YUK2xuYVHa7xKUKZXFV5begbcM7aZcs+FMYV0quNhYW1V6z3PR7f3evMVa9xTN6bNS+ZOZa0d3
UcQVUYUWexi5K/hVtYuXkqNEWr65UptCICmYvZiSQk9PHpnnnsdONRsEsSbMdT5HrqMb973G6X7s
ADeUT3E/A6hqICPCnaTrtLK8Xasbt1Fa7RezPLlFv60wL/BwOn51TeJf8I6TgOcOW4tKEV0s2wbN
gFqlvUbnQ1D+L5LObLltXYmiX8QqcCZfRVGjZcljnLywPCScB5AgOHz9XTr3LedUHNsUATS69167
VHvClx8WF2zEaA9Pxmirx2ZmogWY8hEcy5n76NWQAy/9UgfEOuGy8Lozt8NTyDh4M4LL3HUhxH1T
r/5+RFEeA3bJD1ldLtey7R50Ue6TZFxpFBQaq+dUHO5acx9fBAk263J0euPNoTl1dORoPNEk+VdU
ZEFzbf2lKvUHGQDGdQNSOp+3Oo6stzhv898qVK8IC7BBL968HXgWwl/37Ai8Yst9KMG20dTtg9Eg
9U/KK89127TYijOolZG3gjW3Fgg3sp29KO8pu4S1kFqzAD+r8os/JAdI+9b7MkNzWZbxNew42OSC
lMHV7S9CtkQk6XI99BPZHi1V2sbtEIZUaoILaarxPMzyX2K5p4YZOM2PNoslIoWN3zuXMAufp2H8
ZQzTM+lsUTpkUGcSqGi+TauqY8VvhDCxBZMjRdAL8jkUQAfI+RONATey6vDSFUts2sGrEHbMgIck
wHY1sIKLjafdq/D0ozunvwcYEKOJEcCaDyYGxC6hnB0IZEpo+K3t8piP5hXLx470soe+zT/bDix3
T04PqeeaRoEh510XmIicy+u45F81o7gMRVJeObfZE3cDLxOi1N2YVbUTYbuXgfl7XD/NzPw1ruS3
h4VyeoyPlZH9Gnqh4aX4OJptavSpb+Edghxpp76DpnsfGqpcxqMf7s3a++sZEyRUB+XvrjJxrTPF
WY+J29hD7OHB+PSbO6+/xxLiAdV9qQCiPY9T0dOX5dGHAcFR8ERMQzdPUuXdozDyGZj2Co1qKHHM
o6duyqV8D328UN0wz1FjWcWrGZbyRif3RxnmcdXQZElb2LqT8Q9vmEtnTs8uosb8zqwpkySeenXz
O0yv5myLfzg1G+uUqZF2I2ERxmYOxKUtKdfv0AtyVdBwpf+hANb10uXizbUYygmBGmhT5/7bmBtj
TCgPwT3VZN1wlFVhZPFLnoOeqACGcOorLR15KopuuRiJ8PO7Px1bqs98Mg1QY9DU2MtqOHphfm60
cCJDwWhog3WN1oQrDsarS661jKcKEesU3NRkOfjhknSLKvQOXuBmlo7FqWGuDWYC+Is3UddmZf+u
BvvjrojfqL4EVeMPVtR70jjZgUQ2PT1hOnpwlsYgpoMR5be1qB+7VtMexIEZaWnQkq0hvMNJyxP1
OxTEI81+UxlfVeYE9WZRdCL1quj8tvK3mLru1CgvgKFvA15HH0yelkwGG9aGVtNDeB/gP/apH/4h
66p7zokUSbci7a8EYGHuXzD+dBG2KmXD/zKsLqYb30/xyokcJ2hQmzgh9m0vOaoua99J+lI16pUo
NExevcGVTrjRhRz/umju7ENAhruPbK1ZH4veVkZEfEGX07zPpyM57Pa1n/o7rI3IQo5o2WJBX7X0
t2C1i59+KpI3kzHgC9a35rSQyBHE44imsHXNMqYnX32MiP5j2Tnl6zyswFiKmTYy747XU0/yKoIz
8T3yDczutQnSALa28E4ITrVHs3U2H6sG93/bM82gZN4mdnkXcVIZdj2uxdG4UtT7+8Bo35ETXObA
NjbBPRvSEk0eF3QII710+wB8btTmxvQLtdSzGY4AmyZ2v1xP3pOUJFwM2g9RL2U2zaU8cf41dDlf
FS4oFaMl3U+e8Viv7VHX3uNM4MRezxnY4FCce7rRNOebdp/QaT8OVBF34nULKMdwkDmuwbFxFzSq
ifvkIf6jjLdC9T76ZUs7XBEdwsLvD1SodGjA2uO7Z8P29GVw7ilHWhZRmc7zJu2H8324e3XZWrDL
TZxrvm8thMLVNcpysgN+T4z24EW4JgjAhRZz49vDiUiU6YjZ4yDSWt8sy/2rRNpusVox69V36hd9
YnKmCsUeOnBs1VXGi8lcZTcv4l1WXe/QyQexlxCCVtnibCOTcyAzKOk+joH67ldiG/W0s0zSnI3G
LnaG50BDrPxMH02ncX60mzUPSbruCr9B3CNcMR/7EfURZikEUYatV2cH8K46z+ixI4RTqD+ZRJ2Z
zYDMQEjIVgnG35n0esSW/AQUHrLaWnmR9N3uBlF5H8C8eGqgP05rbR58YHRtXnVHZhJkODpVex6n
FbJ8skShOfaxISfQb335ybFPYLeY0JTIYJe35afCOrpRYeVupTXdhrrbZvAZacn7m3Qa/xJg8OxZ
SDabBLB8UzxM1oSdxhlvZRB+ywLSp1FAxacnstUuTDHGIAuzHfNAZvy2t2m5GoBXqBmni2hIJSKP
7lQYNHHxql5kENzSEuMIBdfhnp1EOOK8n51cw7FilMYwgQMQrRB0KZDx47q+BWbyJqtSRwXRNJu+
mV4r8qFj222dD6dBGELfn+IBXTwa22G0/kxUX+VmhRFmT8V6aL2UwVyRk9nTSQc/QI5j8jYS0sJA
xSbkpwOjUbqwUarEvvgj8mBDu+KDNqE6JRhbQT36EGCAZCkZdGrDXJArsyQDg0Y83ER/7V3/yFNo
NqEjF6Q+/mGagTdU4yq++z4DdbBhgPOTF8C0DNoTcMTsJxyE8yO5DvaLmJDSyTm4dTiFdm7tNH88
sDZ6rjGFhtl+so31SQIv2KZu+SbD4l25ICZcyl56lc7VT6BSgouD5WQvpxSgwi6d+j+Bp4a4Fgpe
9xz4wxVLpgbeJDtCzeZ75ol/Kggc2QxCfzRlkh4IN8ohW0FQTIRcDi73/53sl45QNmrVKWXgNFi4
g50EyVBtj+um1untvmdHNKIeW9Gitenq+ckCG7E1/S62/+suJC1cWLkHOPFEec34t1Y4r433tfGf
Wt3zuLtdGsJPTGGtovMOomIyORwGYhdUFQ8CAw8epkzt72lpXwqrCN3DhLK+vdchbOQ4vzUZqy4H
HZlqLE+cILp6WRx3eseC0bCC6X+PN+212DO6O3F9Vkif14Y6flzo0XkO57fYmmnCoJLz0ZqSR3Mq
4lGHewrr7kDW7RPzw00GN8db5XXui7g0umeYIVFHG2cPFWXkysMoAyHXP9wvqOBUo345k0GCEPpZ
2mdsqDO4zMXMOeXazojGJa12Q9EkkdXCj89WK+7SqQbBgmPUY07D1vKpzYHYKGFdWss5m2N7opP0
zQjBiZ08j7HdOnHgcURPNAUBwnAdRYm+koHa32zLPo8Db0Cri5eqaR9sxo11gGwasHqJ0rPhlsUc
y0/7R6lQnM9OeA79vnx2qqEi6YJyIfGro5aEvmAW22A0f5SMAORmLOcR64b4BdBrPfYpanItSJFK
GnPbW9YnHP43FzLrMxNvaiiHXBjfXKwNt+CZB1OmfMr1r6SGGjkt6nd7D5NhMOAcYQC8GoDfn8I0
o8KnsxZPLkputTTJjuVzdOH/RTnpGju7oBsAckAyBJ3Flr4iMsiW61qRZR+ipULErsCIxr3LvuCw
ji5l9TReFptthneSwX6TeGfLI7rIYhi9CXPrCWfSc2Lw2KX/r7fMIfKL8AnMThrnOKKhA+FPh7N7
HtzmMWyWO9wOxFQlJnCj6gYW7Ox6bX3MHZx3WchNqCCR7VR1hBMUOi1OrF1EYL0K/9q5caspvkeU
nWSaNJ/24J1lXfS3srW2tfbfVYcbugEy1TMKPlaDfTLvyT+mnQYs3v5dLhY2b2Ymz0jHbiXznYtO
64Dm7T3TcBoftDG65C30jMNpm1rRGK7+WU7wcoasOy1eggl46dadBV0KMW5THdKRDkWi0xemCsbG
ISLzQAECmsVT6U4UxlPeu8fR0PUHllJEuAUMycWw+X0bbvsgGwZCMzdK6BclezQNKer8aghetVsw
nYa9ukUPkYMAFSZnA8J66Qzv8zDOB4hV3okcRyKTh6U59K52o6wh2anNv3CzzT9oslqSh93wRCjK
l0BbfQrJvayy4reUDh0gv/td2/0Nd31z9yXA6KunKi4ngvJwz7yidvlLOE2GL8xB5F3bn24OfLUL
lBnBjnkcssmPA0ykWwB+0drlp2yQMFcJkaryhtjIO4pIQXHyHO/RXwDalffCwNEvwTxeeUL5Vnv1
YdbjAb+7tclc72xb2QK/SJZ7yXZMo/laIHajqO7CK43ZP2JZidJxgrdlNP8x57sHtLZHYTm3zNTO
wSrzjyp0vT0XXyPOx14yhUISOruWt5+m6rbcs7LSag0OaEQ5p3IGkLaQX91Al1wpBtVU94+D49zo
TMuIEI/rIPFyYKWlSjfcL9cv+Ba+kx3BY6SRxIhQ0mCJkOpUMMPEucF3X1ZgpLMeUmg2mc1PVTXW
XvEl2is+RovFmU7+A9LlABjb/FJm9NYxX2gyFrpHLI38JGs+bzNgc1KKN9xkt7SeyetpbX4QC0yG
CzsKt+crosHr2LGgDVE9MW7+4ypqodAtzp09L/BQyZ7ux/xszorYEq+sehYM3i13Nq9uV/6kDisn
x8iZlTbJhg3j61oKRD+5TXNXQyBf+vvNBoBItEzaidiQ42XlRFn6UG0d/t+mIkV1WLo3bB4vq39P
eymM10FXv1osvDxFF5YAf1iq29w1H5NbHUOSoaD73juJ/VwiWDZ63pEQ1Ow9LmRBmumYyohd2b1Q
AL/dlY0byOpPRV4xoUK0Wcj0YovpABuiP2DhJb5MjLckMc9YYS9BODw3RUWkzQA5Dm0P+epZzT2p
/tUIlyZrdYWs8ubDPOYFgOHaLkdiXT+dYH6DLrD3QsRQuV1/eD0hccIhLm6CsZjxYB6YDtBa7Gow
Vpzam1QVD/PYIKYwM6RevVMchet8gxEpsFIVO1s1t3z0+b4asCW6VIjrnGyFQPDYRhYSb+BSDs0z
Wkmzu2dcffUAlMJHQsOSkljizJ+6bw+LAfFiKLp2N1Wh5j9pcLadeNFd9i6z9S+L2zk7LQQb5gJV
nCYyLgciw8CCPJWVfvF5c0OTGe/km3oXaHUwx+LqwTNAOdQnG3c2dqlBL5/6izk6d3kAvTkhIkhk
UCHbVCzBbXFqSW+pandMKuNaeeVHWFgwFWwSxCa2IGdhtFcpQtBsr5bxQqjVhuH9Z5UOD4jmsEhV
+a6z0CHUDaSqZtY3iT0Ngh5+q1Q/T4H7IUM0dDAxNqyuLWT87QrToppp7LU5X1iE9OaswKZ09sJD
W5UUj07f/3Hn/hvPiLvnjrWyK84Yb9eULkxFnCAWpMZVp4mteGvZM/jEHnNvbdJQT1yT6WVyXdzq
YRH6gRHXJZVCnuweHvRGzMGz7y5v08xFzK5GSIJkSQaLvRdeckJLB65i5SBsTQr6ZPQ3og4yZPN3
6MvofQajuXB08G3rhPDMYJyewEBaG0x2nPGkoUXoBE5lOL2LNn1tBy6soazBkNr5NhflKyG/CS9E
c6i4Im/HInEjpp70Q6dLKuRjNwWPHX4vAQxxm1XAUfnO32pgC8jG6gVB7x6APfulDiiYpD5Ozoqt
dqCGypi9alJgNxUe9e3ainflcKpnAS6/wspBVC7yVNsWjNAp9zdGUBrbtOMmg7wPxjTzVUJQIwH5
YzbQeKC+eLLWdo4rJjcXYTcvi5xcDss0OKQmFwIiUvGerRakxGBmTVVRgCkn8F31IQjF5qSCf+TY
BImDYloG2JGDw0mHWzI3Tsuc/Oge0YF1j9yca9O4+KqrohFinzklZ6RwNp3PZnk27zRPidO77Yn+
0rKFzDeI8Ay75g4cJRFo6vPrUOCY6BKXVmPOPrP44+uQGLwr1UhoetKZO6OHLu8jX094WwlH9jyS
grG7gXdHUjcAInlHoTq8ejA7bkslkhuZd23c9XgtHhIP6YIJHtjezEMwYzHz5/QcKDcu7I+QueEO
fDdNGOr6wLe3ntVci5phcS2k/2BknOxcFzetQ+0tTPguEKvzblvXLrdtVTy7CQ1kWeMgKILloDF0
Hij9tsCnPpo5+R6M1jtK131bJYJPFFGSKUX1U+IajCBrmZvSm36vJcqLNWPiE8A2WlLjfRwqfZQj
M+RsVAkpht5v+pNTLEN11h05eqKZiQdbPBrvRuJs8VUkGydrvpkRIYxUwfM02TRYvIKTXVQn5bX2
bsysHVKhZpsbxb8wIenBIheJuAdl7sNWd5um0F9MhY5+mfJsvfxXq/QhXJHdYDy8KZWy2j1zpWBH
5OQO5u/V42fyw/bvVCd/4TT6sbO258mf9UOVZjtvtR8crT/XBOuJBg6dZwGqVwHrsie27p73Rx8y
8SAczJlH3+OurnOWz8kenqWBCBRlQR/pliAqpxLBrmi0+1BTu3CWlKduXs/jom4s7acVt8qzNdnh
PoXVwifla2bARqW/GiIMtoZpXd0sLy441O403wCVJe2MZ6cdfhZu1HQASzkQvChZcRiS2poUDC/P
hohnY9V7jDh1E/NNOQSIo+u56NpZfjYERHc/QKGZ3FvXmTlwbyVKnfCPRywzBbdcr41XkiZgaTP2
UARN4soYN2w7RyDfuy6jDKfTs+5o2kF8wtZY7+yOSsikrwJBVYPjnKvtaCyxVU98jPqXNryvGg7T
hhmljLo2fLPkwEsVvpA4fq3SN7oQ13AkDmNB5rodl1Ae2OmJ8gkd0JvABdfJoJglv0SxrZc0ywiT
BfJlJltYP8QtrvKowo6eRv3bTcI9PfCMKXt1aVzHh1jsuxvfUMd6RSMWJjNy62nPoOy1t7mtMA3k
TdXvIEYvmlSP2OOyRNtiGYkGGlxfIUZKfyWZ/tDTymWOxic+LbEz1/CNltjLZBobvxuxjnX3tm0Y
z2QBYHU4inT4U2daMOVqMNcxRtwqFHyFEyyRxICBVARnXnNciuQyaoEj03pmMPjQ2eDXDPITwYar
NKps/dig7oG/uCVDM8aj1RKVXD5X9dDHpULjyE/8D93qoyiyYV8l+qmcJitqvBKVZT1XfMuKdWgz
0AvOLCIg8QU1WlnqT7teWTdYhWBeHBOJIc6HKOt2+mZnf2p8wBEdGnywgMYMaGF28ouB82sy/J0W
rr3cnJgDMuv8JtWQswuXR2TkGGd852Pi9W59ycwtZYuS9TmlfTpYw4lr5QHv2R9zhV0OoatbRxpJ
areyBYyScElfqUuJpRAEzXWmP8Bbc+Tissev8sdf4WxZKEiO2JoOyjXRSM7HzHSO9R1YE2b+yzqj
OsJ2elbJ0uwgalC9kyGPFq34WyXpvw4cLJ3UW+I6V6ryX2Venc0ubYCo2++pqFB2+gl40tShdl8N
pCo+1I8H4q/Q0LqUfI41vRX18kQVpjZWBrQgW84kvG0d2WWs47b1dgWuWB4Mfd+oFOvVcnLSSBSI
Zno4+re0PK4F4yif3bRLXhzymkkkncgBWRzzVHY9o3lFCE9uk4vsFAYu4zlgxGr4I+h4Q3n/hspK
38KURO9ylSO6EkWCwSjALScCO7Lb2rFFn9jKiYzUEEpDq35f+xFVwiT8bkvcuYbPbaKgLLNmr70O
IgR3+DwgIiZJ/O8kneRLy+4KIz+DoWyD/6XtZPoj7Bo3RrXPr1t0NhFC61H1mnxe1/XzJkITM0dE
oHBNnDq9tx3xh3Zpz2rMDgEn7HX1wZ/5HaYpKrvvofLDa4BxfnUY44gkf1TZQPSgoQaEYUGxE2DK
0swRz3lquVt78R5WdAbIIOKFcY9yfKTOXd+95JI0kDSrWXnOtBElKmS7M36sLoeq5SXTNoQrSqBN
1z4CMyMdDJYbCuU9sDAd+xZocEq5b4bl3aNOnVc/yZ4Sn1KuX79pZbox6QtGvDqZz2+c0v67X4Js
P/0ZUZRvjQEQ6ZJZV69I3/3FOVZh9zJ07mnqRjIs2vs2KerPpubODMLFmgV5texPGyTt+aZz+hXQ
RvhNhYL9YshpGYngB75v8lWs7OJhY8ldJ22A41IaOUI2j1wJVMx0/ILhyakWfgTAauepzA6VMAjH
WbIHrAfEIaFINsgEZ1TqlYeMaOZdy5UwGovgwzCMt9XrrmLxp2i2GO/hCWXq6MEZb2ciFF0/9lfm
r04REuA0lf3WtbhnrOETNcJWGSnE68x+qcFAMrTQW8iFv9Jm+JZlTdHWMhP0H+oVV25K6KtZsmYd
dRvxhcV+RQr6UI1xtZqMJDx0/GkBIShwmXFSjZ6LDo+FnZJKbwUAXITTn+AMxmQ07UyVzDHmdyqw
NVx3gxyPWAzrmM/9VCxSHvuWNnkBHb3XxQnmDzEYyDQHIySYYUhvqz3qi7EUv/tcvbWTvxzVECR0
JYo0ykbiNztXPftlswuJSIwqgN/R2JSsFPKC+670Y5eeCcM+0q3WBLnBqOVZmOMHMm9eNf4ZAuX5
9baBWRHgCHickIfCPxfK2HUkEm8QjSYvJhHxd5fLB2oaHH95dStgdE6lRyB76cw/Ak/2Moz8xCNA
adMcPYZ1zNa4VGV7nkZPtGhQfMyO+JsxaXtxdIOfoBnYlEuLIJ6FsKJlpsJveL6iq89ugbDYrjH1
LeV6y7PUfraQ4qtNCQQsMphbRz3K+QgvHRhH13gjROvBXf0I/SHVdxu8D2SJbrqeS2sZlozPJSej
pI+xCfQybml6Hkk1sZBayZNnrN5xoWYDj1m/cvd9KnFHk2hRWXsg/ShGGtcwI8RF+Mf7sam44g9Z
QoCo7oB1eYbp8Bdh9xG9xO+Unvns13CXdz56YgDVa/PbrO523kmahFRqB+4h6iTbds8Ea9DtEmM5
bm2U5rhyyrq3rlYl3BIKT8s3adaZYspIiRvr5Ejy2kxY0AqQGwvIiQF/6Mem26go1yK0WS42Y/ES
G1K2pRBaPn3LX9pYtWbnxabHrSkmpLPgPVi8kclp2pZXXRr1Xz1S1RiyY+NG4RP6D7nrL0PsUzLe
nS4lS3EgTsvlGlUURBXMRfPe4O0nkSqDCbNVwATHv0SVcdybiMEOTETX/ldPu7VSbfVOc5Tnno5E
bm1BHCC0bOylXOg/A1MhqsU07MNch0Yb0fv7cUbbYopTdDmH7thuE93WNVCWQPfEKiHcVWa6hL/T
vuHnmj298o+iMf+SpiqW78nSOvieUZ28EyEg8hjUN2ZOrgzkJaVyap71ZLbO1iKH9mKbmoBrs6ja
/YzFYbkIEk8cbM40OvbelNoyRomLB6NOJSqNgPvSnW2Fe+bFNbXaW4k/9js9ZkFx4Nycee4rgFKQ
U97i38IAmjAERhGMv6n38jYa0HO2UVKxaW6mMCCj784GEJvZI/6Whao8QbMhowlnDCuXin6t+O1y
lO0xlDKrRKTRJdRlvb3u06VCSs/k0nx1fLjkMcYKc91r+KZKEuA35pfO88G7h+M0IBrCflf/0JPJ
5n1GbwZ5UeGNFLfZNHY23diyAQJXKBwukHkmycAV41L9MhieR1nFrHh+ggQ7LiemsXWzrSQEtlPq
JLl1gQE0kF9kM/BIuoLGCGkShoDxL7hHzeakv+liNQRbASIQF+6I1POCGCj61qK0xLPpLe6HSgGB
xLYcESnYsNvusj6jaghoLaYdadH4ebNsAO3R46/ejnfN5kmMQ9Yzvq0WLNUmaFqQ5462kKVY3C+s
q4mSXD971eo5hyHN+WQKgsYAxHVB6z/4uP2PK+pbiEJLZXH1B4mrtwaSwIAZV1UY17yhan8oLZ9k
XKP3l3MrmtU6uobX+o8gczk+2NCRqxJnoadDuQ7INgVcHIOhpp4xV7QJGwcKwuzFKVfaMKL0ujeo
9qQoDVa1thfswcG5QNLzYywduU8cLO2BwQLIn8m9FBYDSFLYDIQm2tDqqe6gRkftDJsvAtar3laj
dSgUSoRstPoMhPSAzLBA0Ls+6a7WONOStNjVA+HiQAAZWwYzksW8ovMMsVUxmw3AsFEKuWlB3MLs
mfUXIhHzKy84Uja2/k+JSVVlbB1buc5752rSZgh6CLsLIQf5jMmFexsSeZ4Ohu9hubchu392M6zN
vskDNspJzGjUCoS09jEYPOuX4eIgILvDx1uRTTN31XQIxuKIoJSLe2HVpOboQmn30AU5joLRM+Zn
18tey3xGFDtb+Lqg4yeThbDEq6d/pIIt5SMRkXcgQlZxY+mdVifHOmNchSvSeR3od0gkWiXiBqtb
0F6iLOpterZO9g0hCVhWU+QhUXFm8FmXVXebdTjcXMegq5NZBVM5elj0mOZ0eSM2j6UcDqWyrnPB
jxMx6KqObjEFXLYLR323loXGvJ+BFVw0Gr+DU9UYZFagZzjQ3JosFKKomcgMgs1TzGl5wo5fThRr
NpotymZjiNDFM391iNXDnwCf+r+sRf78f5W7lyOPBudc7IOhSZh99HcR+5LMpA/KST7iKWaLZLTy
ptSA28S2Bi8eWnBzh3wx+VgQcyL+awJlvLqYdeCb2bZ9gDaSPSiavje0mWAHuCD4kYkIQe6UX5uv
1hKOmh9W5NhDjOoI/mh5GbPWvC22RcO8k3Qrox4cyjao8i49tqbN0tR0AR06VbTZ9h4BTSNmzBS5
J6qRD3S2bCF0lkBKwcUeFlySK+CedUrZH+9gCGI868X+i+uD5B4bq39EpCaZXEUCT29rp8ioR6Ld
Huj3NP2uE177AJA7UJswXNpjbXr6w9MBsnXTNTmHiPvRCGxaDtw24HOaW2/603ttUUeeUwct9xDX
nTbOYA6XbPHEF9Im6v7OaOlbOFlKopbBlznsErhMZgG7t6EyBseMXORfjeQ4CnMs3VEy3dGGQZEH
gNdXepox28vc73Kw62QO4Gsk9X0MtRd3gNSKkwjqO0iA1bAps8H4rNZC/0Y+FGy9YAIGgkwcoBoq
g3dGhtUST3DLMF4a6ESZ86ZoVkaPPdwUs0NQ1dAG/8TQkdsKAB3hgO4eVThwcNrmou683jr4rdu5
e11dj3A7H88wQS9OGuFI4F2qrQrXKEhG72VoPJSeaP6wz0E1/UzW3PlAVMffbSwqiBspDBQeIFpK
Ji+JkT2HfdciRhj86jXJhgdHVdBauYVTpw9qfm3Ukn2Eg4QCLvwaXMdmLlbzj19a5tNsCPHlVqgO
KtBVX7lnQh8qwKc/GKXJRUqtHX0f2EfPTE8Q2Amjs8nUmwQZYZ2jj8PYe//yrqOQWgRViaonayes
uXpHk5rh/3GzlE9mRZpTC3IwtpM5uy9Q0gfj4DBqeaT/omNrAvy4FXY2PXPTfVUgqdmsnKkON8pd
itelT5q/o64+R59ur+fomhRE/UzBn94sTqOngLlheS78vj6z6YbYp7MQJ2xPhJpkMorCJCli25fZ
TWbt+GC3bbgtK7/wMWka6nHNK+isU2Zm33kaJuhGnKF9AxDF1XJF2xMx6itx4OqAc8Vc+ydkEsEP
v3b65IDn4NNKW0BG3SDeekJmv1sUJ2AFnTEkr4yxMGM+utIO6rJ2POYBbXOqASPfZSm9XRSEglcb
MglHmmXfTbFVT7zaHVjTPxZcKHoIW8YMIZ7GBgvqP7MCoGc97m2b0twxa/NmeXdcDtUe7z1EncZD
E1oThBJUjByWISQ70lCN+48BPZq2tCpo6kNxBZd0/zqdhwxvMWJI8NjFetYgnv6MuTK/4diwz9OY
656Bs4SgLWHA0D5Bc3QsDcGekc81O0zV2LzGCASzvZ3YyG0GHy3/UEgOn5YTGs2Ry18T9/VUpU2L
BNPCXmsJpvvTgPV2g8QR3ZXkGpMmMwV3NqQj/zpdAqyxrQkmFE53+dUjqtm6ZuGehfTYdTV40GWT
0RI7NdJA7qZQbH3Pi7aHnYJ43kT1atd/uVhA/Mf5u/XzedmJ1CchCnRCRNnAKNBfaTZuZlEGuHCM
mUfSUTNDNnGaYl+HliYdGFMs8ZKZXX1BNeShMFfAR7Qkg78zW2SNcZiH3j8UypYHddj03icWMluZ
WckJq6zvdBEXBejug+VbjPDspkdCKk25DSehrR/138MihyBb3+mjVO8sYPeefLUgGvTJ66TtmmDC
alYTonpD/ez1AVz6vOKJKAiNNX8MkgsicWMrpoAchDCcb73IF+CGSKEJXeJnw+df1i1On7pIm/DN
C9J0j83bebFaBqcz+WXvmWdTXJK1UotNwV3uwzHnBkOhE6BcgqvzlBE89YjCynqaVi/tt0I1d6k6
rs38yUMaSxvfFRKyLr4F8oSWLHvyR4DWJ1vV626UffdRMTN6z0LAeV3ev/UtwuQ+kOWPucqU0xjh
NL1d70LGJRV7LgaYwMbSW3y1h0VWYmivdg1QA7pkQvO6NEvF+lkT7nabtmUiuGlxYzyb9dKDUnLy
R6ac3ybEjZFEPTMM4lRDu3gHurh4MahrPtCqLjlHyl5ZDnrJzOjj/5/+E/kCexMrJEsrR9m+7eA6
3VZiVIGpJT1vuKbDos9Oylu6CWeXG6X/n88tvB81l2YgQ2JX86YQaomh5N7f4R+gB86KaHHFIjko
yPK6eTKl5LLD+83NG10OqckCdrl15pmFX5YACBl/2aaIZq/NSChFlyW+yvu7grwea6ErxPI/9s5k
SW7k3NKvIrvrRpnDHaPZbS1iHnIemCQ3sGRWEvPkcIxP31+wShLJuip1rbtl0kLGJCMjAoD/wznf
2RlvyeS154dOfm3mgAS3xXbcs9ub0Du5xcAHlEct/wh2Sw6o0QA9PChdQDmD3OEiy1h6OmNpxiE/
NMnEz//2FCC6OfJOQQqJiwYpb/Hqa0KoV9hUeYDhL/BnlxnUkBLiZkYUc33iRAxHiGvmxZDHIoip
a17S8918GS8mEWn366Dqa0cc0HAioUevwM6ECoWZWn5a3JxeYkBeJ3AgeuXsrHHdMtdfB98KQtCQ
pXguzZI3Z4YDqrxDnxZmZLqiSFzjS5X5LgZKEx7CBKDUHpQXesiRG3W/RBUPrxmKUXUUWZF/sMq0
JSIzZka+AkpIjy7Qab6HmvOUpZstIXMMxvPXvaGQWs1ttIg1dHPeW+qlfJOzaIrqiqQCOztAcqvl
Slt5lWwsq9YvXEMeI80advF2KghPRl2tUaEojyHSWjph/Gg6kNjrkA3VCap/iifC6wT+5jTHxtFK
OV/k1UDWVsvCrGSf2Cke8BXCQGmeXTqQYEtZxMKobz2UUpj9uXIyfyg+/PYdakbwBJ52cd4fhioH
hdfy0/WafjV8Y0s5qD0zIHbCQnXdnUzdouepEkBSE4kQiFj6CWdQQXI1OywVwiIT+Mbv6Rcif+9N
qcCPMJblm/IYb/LMn+dyLZeZYSs0cvEUV9ppHyfUOdGJzp7Lz9ETGxhEUfmHToVc8imTFyKv/Tw6
cnaN8hadRVTQJyaQMRgrFt2G6ppFXthPVXjoJlt9psoPPsIi32aBtewG232M4QytrYbrboyrD3Eq
Sbyri5thJPfaVrQ8jCGIZi3jhzhjgw2PwaBUMl+lDj9h2eNp6Loc1Dsjppdvbr0LrCl+r+9+Mzt2
f//v7xFPP/3fv/8/iY5yMD/++wiF5+XLe5525rX6AR51+Uu/JyioXySwJM+n1aVHxO34jwQF1/0F
DytBCY7tCly9Hqbe39OlHPcX5PE85WwP0yQgOf7oH/Ao/xcbehTEKY8ui5CF4K/Aoy5Gzn/5Wj0s
tA6vzEspV/Ebhj8ZME2XeAHXZnIoo5ShOkMhRLKc+LE/52BMpXxivtX/BzPzj3EHlxfFzeb4FA1u
wMNb/USsYiyJEdvxUaiCols27RBSRiw8+S+MwRyzXhHaxXWuZMxeo0g6hAtJMdn/weP6o6X3t99C
Ks92FdNXx//mTf2OoK2QsNCBiuzQJqgtUZIhbWhovmjSjVd+hg38FIby7buL4/eb6G9VX97VaWU6
AjiItfrDR+5L5UvPF4Ggi/wG+//udVN9YeK6XQ242ozPvdtdwY9W88PgOtBgykhN957po+JMxID7
a1o3nbNp55pxuN1j1MnxbbxpM43O50E3kvAivxkPKcER3vOEYA20iHIxG9oeHe4hcTNZPCJewLVo
T0OxNy0ELNZwFb0eQrh9oeBAopT37nzl3mCUolwD+TjJy9lej2f0joYZXa9eKoeHpNtwLmH+ClHf
lF4LB6UMFQvZaQywB8YLcYNVnaFWqoWJ7bVXyPzZC5PqPWf2hGbWgrLaeUgFA/dY9WP8TvIIeZKl
wss+5i4Y9xhk/JLfNWF/F47JSz7TelA/WvfzpAj88SPziPe8Pc62ZNWzUFJ6RBN8LazLCmmoHgM9
eo+xU1iHqJGGHZyNs+3C4c78TBLyUOV7H7zIjiLw1muJvIH333+yW/2ljUD0FsrdjqUnIfYosbEQ
Nq+AJPmQTa2vBawUsA6BxUZvkIx7OgJ6ED0V3hdKlRPD23DTJrxFb7Gr9ybw3LdgaJqNY5A2P7CG
eyl9uN/AsM4s7vpsN1qY/pEFT1jFKs5hTl5VldeYhOpbdgDtmvyGdm+Dunhf2sZ0xzH0HPQz/WCj
EgybuLiDa9jla3EZMGX94H7FuUw0uVe0eXbmh8fbkWkc8WjJDGOjnj3n45SwXkK302f+KfT70b9N
3FKHJCShyF5B2rWcT6ztsXsZusP2gZ3rqB9dvqjpgI8i/tKHVjcQ2ux39O1VSCBp7gBqhk05cBhx
oxFbxbxpWi8T+0LorNK/tqaadZTL9Ls/x5gZnsg86B8YI9Pg2RaYtrUV9cnRrpWJt4kU9GqTTEv2
UniOq72PPIugKzAIDyx4PXXwaxNWx2nIYos5emu/hZPfo7uoZiKZ2ApRY9UaH2Mz4sVY28RzwkVl
b2hX11SP3q0zBnOGK9hJQ7OiSVzcjQMMdvhCwEYp4YCi3tj2eQvyqGp7dxdJhAnojV30wHNSo3E1
ToN4jqjazzAAwQFPWVNYqFCazN47aTI/9EDaLHZIld08DWTSFOcG8yruddCl8Dt7QyndDrEM1j6g
c5RCzP2ddRag29pNBpfIli1ZV59wQyRPY4hmgfgPS0smXDxZyJsjAeDoXIwp2NvxMD6mSHmhdTaa
JQ/AY1xcpmB3XJRF0J+w7ZTiKIwqG27f2Lr163hw+AU6XCILlmXUeCIjsGKQyNGpkD1nJpol8bqr
cUDhMsE8KR6nJbzAtTIZPLVEvX8wtaceIQiwmcuYBhQbBYaCDzpJQc+MFdXfJ+5qk23jXLrxy6Da
gZnWbBEv3ukkCA9lrqprmODBxSJ9KRKHJGOMpMZoSH81yuOvinKe/BNHpLp4dWVfnkMGlkcG+BOz
Mr8akRTImpEde4NIPkVazm/p2DXJWWvHKtYA0pHagauXKOFmo5GiJexZs2Icz6qrkgdixkfo+x5d
yMaxwhn8ILo1zNu5Teg3/HjNJ5linDd67p/nzMWzV2ayfwwNYcQcWaQsHAHL56TKIzmqIHS3KrpC
XRnlMO2n5cGZ4IKvmWOSJoSJH54sqBYAddSaA5ZBktBKyOVW/x6K0mW9phNcukjWgJE4hQtGjMfQ
mxicPt/XyRh+tquMvV0VpcFTA2PhRkw+clhBg71vEOvet4VBGYTWCT36GDnhRyqT0caYHaLEmISR
mEL7Ljp7fuRNh3wEZ7SxiQrzsFf75ZuvivC+tn1Ebh6t5LRuqhbsEBPp1wJLPHl8XQHJL08vKyTB
qM/3A0bD9iLvmHayz0icJDnnARq+da2yRayUO5M716YpSbDT2B1YfoQNFnGZXJo6mB17HQPJu8eK
PNXXZPuOyzWDT8boThMn6aFr04YABq9LSWUfK2xQrV+jWpgtNCadpzJQfCZzGGtqgPbIgar5LneL
5tYyddmiDKbLPIJFCDkthJezEpi4kDbJ2C3ZxoJuXe/hLF/gYu7UYnbD7XGboCm60kOt4zuELhHi
HsdJ95pf5DMP0/g2bC2nwuyzJAe3FAm9juk+OvVybKeSWIU65lBjx2Wqj02QT0AOuVzO3qA9b42Y
jfjYWBH4IiOLdcbYuzdpUrFKGiQKbgNqnevC7xa9j3s7eDB9A4xw4nmPxfCKNBB9UwrdDC/ojSc8
OLqxkp0J6v45r2LrrpkEWksdGw+jWpRjcUuSQOxZ3ifVpr00ZnuwvZncoDyaC7LVgF8BuZtJUWBu
Xh7zHPD7lUCwLUAQzJazHWNRhXsnn3THzCNa8OnMxa90WSTDFQWijj3wLmhNlRPE6VELW+izCKou
OU2NO/OHBhNTkJP4JworuGHNPT2ELU69cxDoHNTOYJTZObkDbwQGQL2vZwexFiICra9rrPnLWlc6
QE1AadgdwQhGFAukgfzas5O9CjJrRiaqx3DYLHbrXnOMw/duu95/bXJ2pahVlw4ta2Hj0xhMGr33
wSDKc5/WzMy71r409roXLXz+MKa7D+3xPZsZnl8RtlHEMCQD1i2yp6pdzQk2A06juCBFURcAKb3x
vRoQbrNQZTTpu7docqxzjb13K1UTfA7xTcvZfjHo3ULXMifR+AyGZF8gNNBmx7qPjZuNJDsqk4Nt
Osb9bZtP2LEgdq875OMx0/vKxV1AYvLVgiMGMTUe8jFU/VeZhNEJm0p1BF/tHJj0GnzUTbYhMBMb
pGVsMMm5efeATuHea6NnKyzyT4z5mHVyKKpz00bSX/tiyK+cpLB/JZqgPVlon05N2HJ8E8G3k2GG
YI0xzXPmNg+jDliGlgjLdyWrpNVoDzBQuhuqVFRqTXEVKfW5drC5odXmjrMafRxy0236PpREPpLt
khHMtm7huO4Zp57abhCHPo6JGvSYHBSDmQ+JAEPoIx3bsm9FyxdaGYQ6q7gpgvKW2gjVTpexZRTB
gzY5ZQGL7j1xRutAhtfgnnCGBPkJaxTwbvxe80wMfVBUhx6mzcBYyWEswNB4/BgoJ7rB1g1JrGaJ
5ODnXzllx9wdfPt1CTZ1hwpggJfefu3DOt+7vv7cxeHGxBkEbsjpomXgj9yTVfYAoxbPI6Ns4lAY
yZ/mTjdvscw/1kjpsVrjfsnn5By48qCTi2yivKdqZpphifsIiJcDofEQl51IV57DsZXY2WlhnbaS
RsD8bMiWd+dya/gl1mF/QcrUvV6nZXbX2D41E3Dea77BaE3ASvaQLEzGVq1EfouzL7o2rItRD+qb
KUmcDVMe6HP1Em7ZnByWJQO7PiKTIoAuac7ssMRbiXj8sFSN/CqXNnttGDRfkwYCAr8K7yGb2+eJ
m2MXhlV+ki6+G7Zdm6ELkpcpw9e5EGONKH54HVQdP3cmYsoxiwccfQgZ8af2TriJ7cuD2K6vE8Pu
gfOatRoaTuw9tRuvWYq846ZnZCz3bcuMbtM3S7M32QgWPJc3DKypv/pbYZwTesBbshOeTBDsFAOY
oqm/MJXZ6yIYDxGDuU/kxh4au39qNNI+mPvhCf16vvad8sbzcHF3gf1C7TITfwbNCZ/X5H002v/A
0paY+0JcFjLN3iN0YgsJ9HLwoJnuubBnc1Y1aJFEFmqlilI9OGVZn2Xg3M+L/wDKo9+X5JrfeGMV
fHFH6KcjEpBdELRnrsr+ydP5FS71q6aKqqskvViMsmvyPMttyGoJ5WWp8Mm487EzuXd0k1ZhkY0f
CmvY9WaYQbSNOwEkgRM4b0EtFPF4cvBHOI7zYMkZC+1QHTqnj89Ctf4bQ67kYwBy5wmeKJRPwKkf
58qXN4k/Fc12nH00Awmy4bTRCSAHz74vLD/fWtFkEy2vljWIDs1zq6v21gIZPVJp+qFMqaZEnAZX
PWKRDTI1gtmX8QOzW8SxIYgHdylONfM3xCBRf9+wdTqNyfIkQgtGdN36n5iNXSyOTAIav2Y6Pvhm
F5XzCZURPaQq+HlvtIkFafXOdcwd6/Pwaz0n5evSiIvTwnnqFccbm05vFfG0RwzqPWkisx+GbETw
jgVotUjygiMBZrVSab2Z8+hDJllKClLl5zJDY12jrcDi6TAbmGfjfYqlF10vPLAxWBA3DyW0wMcR
ptdlr9MdNJ39yBcDx77Gggj0but7jMjtud3kzOM5hGv0y6qyb228XSuvxuBJok20T8N8oQV30o7w
IMK77HmpTjb6OICElTW8+mFs7kF9qVuiePGOO4YVhbLiszMTw2em7EzXiX15nqyniBs4p32p3C++
P92HqQlfHbdZEjpMolSymzFpYCOlFL4DYvv+aHviVNuYJjtdmOMEvnctdOu++HzJ14NvZVC1THWN
wwMrWoWGZzWpuNzZzP2Bv3jAVdzYPGEvuxorW7FbY2ml7dzZLAOn/8JO40H3XnXySm/j1W3wohtm
FysWth736eAdSvLa1rNLS1BaUXVOkvTFtJP52vWUCzKHa5wsrJF5qo3sPpEvE2nbXZep99Z7PBuH
Whx94xwqofYAaHZTQWdIfJAmHxAayIk4MXliwbesu6mel40A6s3aslCGpelQ5uFj4g4TKuypCdR0
5ygRqO6IBSrB+zcxTvYeUjPESKdwOyTOvKc/0yTJEb/uWVuhOwlOkqVY3sL5b4Fs0zaHLmugsWQP
yuoqSimXYa+grF4F49y0X4Iw6gcEkFbhIqaYJpN4WweJYRPshGKKyOHd1SOB15mJRT2/2aMdh3dO
1z6bEfngNmW+jZUlW/ip4HoUAgvlVriD7u/Dxqb2LIhvumi4RVoP/sd4QiijX/M+Yz9ymBq/88wx
LHodUBClukoJpPZcR037ZUGwFiGfVmXAhL3HyLGQUDamizr6k9Xky7Apl0EsaNYDDJTWLqGlCNAf
ja23q+2i/hx3DS47ZF87hQWR9UqhST+rM3vTjri1kIWxpoj0PizlG4esWYdFph91SyzNqgayiSfd
mne+M43wLMuSqrn+Wjc4/MuCz7Tz22cbmfASMKUnMfFWo+bPWmFtM4vNNw4pGtglczZhXS88XjIJ
Wk2oT1Ng6207cWm2KVmdwm37gyYuBB+rPdiEfKqRWOxQfCzdrjxxK+pdnOT+PaZHyOzLxb7UF9mh
BrOyLllzrVhykcE2umCmQuOd9eKk5rC0gvtpXqBUFZwjxjP3ad+RoOF3E4mOSwawOTIogFbd5Hhb
dEb0SpNtZbf4wPNPLKhY/qBr3rUOxpKtbi1Wmbhc2SsIaXO9Ao7KWCkwtkQFHztMJOY2of9dSDIi
+FD51A522MjjmHCuunjchw3J8uolSXGzXPAPyYksbipn8ptXToCMKSbi6FnUiAnSRE9XsL+8TbHM
N1Pn5EfT6/e2JDRolt3a1ThDS8cQ+BNsk2luj0i3RuSOWbKOlnq5d5YxOmDui29hf5hnC0qjpQtn
VxVLcpPbdBmIruuvyO1illSj7K5AdtpXyNYe0lQpqKLsZToeQ3g6k+sRhctO2xgbbVGdiqQo9uFA
KbuqdeFvkBEzz7KQOz/Q2iK3bS21jkU3P7Zq8l4tCwjX7BXq2A1kejvk+UHLs/pTl8qXRoXN0QbC
TS8+P3vlcj27nbdATJV6L7L2Xo2k3bs91imxDF9N1Vc4oeP6aHznYiMNuiPalkNW2YgdxxirM7f6
bYJi/0ioqqQFb4hSxYZNb+0rZV33XR/1m5FBxh2umQupjKvihRFNtGUd2h5QK5coRgR8mMwPsP0R
cENtmB0xQHHRS6u+awf54Dli2BZ2Xt7XMHqPdhJNpyKybGun4ExtXA8WixXjDk0VEfA4XAsERYXh
eraGOGbMmfjXAPkb1AvDEp1k4wTYIUP0lE7o+fsx6tMr6EjWtowz97FBd8i2uct4f4PWFYXxaDaJ
Hj4J128+LDl/xc1COD2+zfyOhVV+XVu+e1f21L9YEdpHhzgC4AwoosI0yXdMNWx2yIzlcPY12Z5w
NrqP0bZ3JVLexmt3WKjNl144M/HNIjqAk6UZYOsNmSMa1zYt4a8ZLcU567G39Lio90bQchAgLoif
gO1LhgAP/3zuX+jQgYmvkjJ2MVKw74wQgqD9Foc8tz39MZ0S8p+ZKG8j4Ig3My31Vcjv/8QsY9q6
dPSfjcdkcu3G0wcXvTykmt7QE7VFvAM5xFkILXcLFGk62Iyjh9HWJ2BlRN2EHvbBGQkon65fb7sC
xp+/LKTmTm17sqOSdbPj9M+mo9lVeWr/Khf9FSkXMlGG9u6mjsrhsYndhxm0FdZ30pZnPJnXUc1z
eATtgbCPUqK6ZP7i5dqljiJrJnM+snVA2rS0HqoFyFk2YwCqOE5gchF9EACDvCo7sxwiko03sjJy
Y7DtHXUhpl3pu/3tFCvkH0Fh7xnUhR/mOE1vfO2+92D37+BBFnvfsylDkil9awYz7Apl6ZuhmKZN
JvA+ATAiWtuQ5SbZQt2Pkfk4ZXoPI3EDw7RauSSZOQlxmaIfxk1U6SPXVvXgdkV17NEMXFJ/KGBW
iHxR5xH3SKODNuCiPWwfjEXSnW79ajul4PE6Nsu8WfOplHoiIiJIoP+FAQV/oo4zWXF3oo/yNfln
6BqS1s93VgmhA3NIDhaFKnDM/QbNXa/VFzJciCnUdozNrlb4TOMQXyKjp+Utz13vpP3BRv1QzNQ9
sll3SddvIyTPt1ltDUersMjVZFxFAMGInYy2v9pJ1g3s+xv3qHV/VdpleWbOeBGZOYfUVAHznvEa
lkC4Dsbk4CcWvo0WGQWBiMmhmqP4JaDeyLYQs2BoNYsNl2VCFXo/Ry1J0Oi6GT3OAyFrbXcseY62
k3wcMeWto0w/AyH0d0nFpzPK6WbuRX/Ie7iAFUZiGt/7SYxc0Ym7tKAgC4F6Ednrl1ZWJJ/lng10
UFWyyxE7hNmOvy4+MzHohs8zrSHRmN3QHBj0+8dWRJAXrLBs1jO1uo312lMnBJJVfHT92JYfMXNv
FiI/L+lS8a8UFvNr74acWeKyagI8XG4j422LfnoZkFWyK7li6AFMREovRmrbXNXKLbaBi/kZYD6F
8KywTc4TvJ3bpKYM3vlhsmldFH/7XBL12lkRTiQpvsg4rXYRyo73GTg+Z3E9bRhiVjetiBkU96Fz
8vuI3ilTaYb34iLh6gAv5VWKUJ3J2moaBmCXC7XAuigHRGMBN6ZL0tdKEf/4SEvccNks9n3tTpeM
eYsDGDG32peDKvglYbg8QFUAHY2uPLzuTWYOOWkkNlHF7LUmm6loIZwa5UdRv9icbyuJuwGydKsp
0mENb0v8IltjOz0wI4WweaLTLqjh1qOlonM604BBBqpfIsHjna1SeEKlLh9myA4kTHXRPfMc9ySz
rj3h6fcwdVdef/BTjLrkmTv3A6faU837TlYlSPoD5WqzIbylofvNpgcZys/Il/JPXiCbaY3aDZGZ
HVw+llLPNhIGTBOrJK04VviNaFYQPX42g15ebNJxVvbQ2NBTFl2+YZVmATcEAdcHzWmw9Oxusk4d
6LADrF116px6RU4HYYDwDm1nuMqzi0NzwlJE3yQQ4AmfxinLhyfT+/U+zDrMBIwsD1yL4TouR+IP
ciuHSjP7y4w7pfTUHL+6aY18jiRNRFjTtkrbkD4j95gprRKOJ956rZzGMN+s+4XEiz4fXzAWTxnL
GhFHa02j/LWfDM3NmmqaWVsgAnOeROAMkKyanODuRVr2uYwsFKh9K85zqEOWDyzVvOrMhYjtrbd1
88jcfTkUYR8x+XEBXWgFUhWfAF5hkGKfVSM9VowM2JDdq1bekivxhf2bD7s+wOsRTlreMJyl/Bc+
xSGPNa2g1xTJhxHIq3bYvZCzaWVAiwss2KeYmsZEtSW2ppnMe1CFiXjImTBumFcuTzqXlLHZZZYu
vRA/rsCH3j4OggihAp8J7qabDJt/M4QPDWC4MMrCDa61p1T7n0P9imehuTZje8Bo2QPL5ArfmMk5
82xEb1vkJ3LsVi6kmwaX0sNl2bsHnQLmIUQexvZhFRfR1ZyxgvZil563P/OGIUHgjfSc5F7Ldt5l
gth5bxmRbiOrDrzLNqd2VmFW3bkX3usUIYUyyQ3Ogl2P/XE19ZM6DL18mCb2Xy20V7rrZZ102lt5
XfapZFK1yREYAfRHXruwgmRScQiY8cdlcoYn1u9AkfLn/C9sGGuzTz5KTACOZaMzItRmRPoIvzMa
UZ3h0YWLGW+zZLoVForhIKzA6AXDZsiHjTM2N6nob4bIXzhsuq9hVd0tdBJrSTV/DwdxrYf+KN3s
uhhc0irTlkl5AkgHYZuehX8Xj8HZLkBiR7L5RNTAFxUEt+4smUh6N9iE2k0QE+SRoV7oCRt7AJQW
35ezuIal9lZgmFk3PEnrkU+7Uf6+bHrAwAHhh0FaJaeCowkjaEgCw4V2Y2wvPaeuY1/UiDG1e+Jv
2Asn1whGMe63CtFWNeK4jdpih79yEy+EO8BSQDURq7fFZdSeW9d5ld2XiumL1lSwEUvpVUpBv45j
gbCq1viGy+6Fz+cwX5TWWr2oMGmSteO0/lnzCNlT8eFXby7AvGkisHnU4ws3AmY+u0oRkw1coYsD
a6k1HhEdYes66ylBPbxqiyDmVr7EQ8yDDQ7emRkuMpYlsrCRvgJ7mtvixqGwYcaLjRB6TYakooJ9
QCrZq9WUcnuZT+CvGj73OM2+Xp5f0DXK/C1i46KxNFsh/dRCHXaXZIk21+j5MWw0NoOpo3ZGGrux
lR5wvWKuKd+wOWLtEeFMcdd7JZrdkIcXyWl1Gl+xE4KwHbtYAiAn26v/ZTB6pEHfA1ZuKKQ+4REZ
dpHbmuY/Idh/hMsjgglCl4mia+PD4e4LL/qg78QoWd6GuEGS+KBMmNwXTmEeRruleRK0E9NmwvTg
Y9cc+MT1zHx3S+uydGvyGqNPKB/lLYIFBw6xVRQ+HEamtg8Vm3GyZUbmGEjLU7IztBqmbDuUo4+W
PKxSdMvJ1F4p4GmfqtlhrtSrAYlIHGl72/Dty98Q+n9Ju3advum6q7+an+MKvxe8/f22ea8ejX5/
N9evzc8/eXm9t7rhy4qxWv792x+jnbvECf7wf7aVSc1837/r+eG96wvzTVX3+0/+3/7h396//StP
c/P+v//rre4rc/nXYuCE3wvNbAm6/9+r006v1d+uX+f3P/6d38Rplv8LcCBCDXyCHnyuBvlPdZoV
/iJ8/6JfsjGa0gEKZFy/y9N8+xfGgvzF0Ak5WYlE/Kc8zRe/sPfxFFl5wGr+kjTtoj37lzaNbaxQ
yOVs1G+wzwUBHD9emymWgq61rGWDSIzHfFfP8TEbbGfXeT7e7yIiCi9mkzpstaX7mzZ2AXuJRWzY
wyGFQFFkQXpFkK+47kzrUm4yQ8S/bDkJiCffD9OXAZMe+cmpP34GQ59SM+PGXvCYCK74iYctHaq8
SPmVi0a8r9llU/OpO0+k01cm0GBLJhaSePPrVdh3fgqLyCYTsHKa6jUDbOyvBZzNR55oGxTGUD8Q
E4rn0cHYtse4UJ5HSywaby9Tr25p2cxbVT5S9mmmp6PnZm9yhOrqeh3ALkhyMFccjtPZa/oPnu3b
LLHjtt3jvoP4K4VNcY66hpusLHZwH9ZJHCzgzWXDQYhKkSXyuIg9FkD7VWob80HZY8Of206+wugy
nysUS8y5HJgahvDDbxff/78P/0te4j3//X34nOvXtHr//s799jd+zxcVv0jpBwIXtCeEy231D4mo
lL8QLevxkEbTwqEr/iURdeUv/InNaMNnMOlwC//zHiSvlLiYACG6VDaxE/x7/3gC/aDz/Zfu93vJ
4o96RV+4yAlI+gyVUPAwaPh+vA3LBIiJ7PW4yXIZnmKUm6c8xgzw3efxPwgj/8dXQRPKWyRwBEHs
j6/ip01Qpg05jRYNiLUSWW4OcFvnL3/+Mj+KPi9vRuHU8AMvlJ5Q2ER/fBnjlo1SHqsPz8dr2CYC
o3UZW4dQ+ynNYNU9W/hRz3Vug/b685e2fwpV+fbaAdrdUKLPEgHC3R/O2jJqO0rietjUsWsHX4gy
DVhrAAWG/wO0nu3YBagy7TN2qGwogjD+YMBdfaokCPVNwuSG/W2vCqRSlk+9WWpRVzc2HCTAYn/+
u/7x23CEg26LF5GIgn/WqDoByXFeL/hVc9dOb+px2aV5p6brP3+ZH9XHl28DHTC6aJcv3OdVfvo2
sk4G40g4w8YUKANWiZKTeytN2Y7XQT2ix1jhdV6yj0kYp8b7q+8xcFWADNe+/Jc29qdIn96YzGZD
EGx83OubJZn9s2qN3v35W/zDl86j2ZYB37rNLUmN9eOXTr2cRTFqHswMWfdp8Gh0B1c1HyBeffzz
V/qxlOPDDFwfzjCUS4bK8lth8H0p56IHLX1OgE3aIjxYAYlhhUPXsQmmyToXaM3mv/4JhlzKSgrf
lr7v/nxA99TGKCDVxp2d4JB45JRj7bGu/vx9/eEi4XnIzs0nKwi1umf/dNswEHXASPIqCoHbQ+bF
ZBr6KXyfKVVHKdoPqp6L/6BQ/0+v+dOFWaYVpMGF15RBG61kGaGPy9u3pvS8F+hzakXH5Z/+6vvk
icR7DSm7BI/0n6T4fjwhICPQite0otNA8XBnq2U65Vj3wYxniI8xR4Mn2P756/7xukFOgyCfJxMX
qPr5kQhywQqylllwO7XFw+DqBDcxvSJPX5guWF7y2z9/wT/cEjwA+Y+tvECFIPXlj7dEnQfwBVA3
bmwTNLfsq0CK01tl3qZFx3X88xfDGXE5Ov5VR/rScQLOLynDS0VJxtRPHywuaHZgLa14R/zfsKeB
yapTg9dhecmMLhLw/Ph6kA0Tq7OXpmAAI6OZRLMiBKnp2siLX3E9CfcCKc3hi3QNHeZp1tRzOxzG
rY/KcQbHMcFzTWDQZw7xnBryHMoF8gP3PNYQ6c5sAdWhZ24FP1ancHZlgAAOG9pcNre6gyx0ngcy
Kk7jkijFvnDyW/RF8FEZ+wPvCe0tFImIY6uKFyRUSTiZLw7q8QKD+DzWV2Pttd5hEJgVye2JrDdb
lyMRhKnVfKxRYbtHYtywNIZu4pPiPPQDw2KDr5TNGZkUKMPwIq0Y/A/7FBfvAi21YcumiqbPrzNB
fctuQMVyH1tudje2IbDbxZfBcGchPlO7VvrNx4b239plCyMsZMytE1w5viXZOWkRNGtbi+Q2wBGj
Dh7rug+RwC2CgiTOybZiezDHbzwdncnZEg8jZzaL0TfccDPKfOxWevGdZwZzCC9xjS98hKbK0Fqa
SMqtoL2J1wudFDE+MJL2aNwk2KcaCRDBtxA8yHyWwUFOPSE0Tu5HAWISJ7oPGzOKPQBHYkUC31xC
ShHJeWcxMnhDglqwPn4cOS7se6d1s25fopyR+4VtM2W1tdRota2QlMkD+uhF7hLGxtbVmEweOQZW
Ocgnvy4nSL1LrDoMh0E8bmtjkA8o7Fw9xhPQsXegwqvlOLTGKfHlo1k+EtLlgA8cY3/aBqwbX7IM
7ugmQlJ97jq+d8bQC+RbMqH+D3tn0iSpcnbp/9J7ZAwOONsgICJyHisza4Nl5c1kBmdyhl/fD/qs
raXb1vqs973QNZluqXIIcH+Hc56TBy/pCsOH0WGC9LNSuvuFuxMjaUabGYR4J0R55ypCZGLJ2uuS
CC7AA0HNVXVsR+U99z1N+YEIkY4wCP4l2B4VEKLeoHCAdgBH57NnfdaGZDDU5QHfppLv3TiK76TJ
ckCR66at2DQqMs1syJ0k4RRL9wtdp/Fi21gcYlahQK7aKrFIaim1BVc3LQB4I4ueWdHx2Pzw5O/u
BRb+0A2GJPlFElyHNMOb8P/j/gX7uTHC6Y55kuZX7ebu0jI9qsdmstImMiZ4JUeDl8jhtQoQ5PhN
m761VcPAaSl32Xk62ETeGNPa/XFSbQV3OQByZtk2QqxwkcjymN/qmgxjmC9zOM+J9RfKbMY/QskV
T8OEK4uVSTJ+uViETLCtFZfRIGZeBuT5a3us532dwGdXruc8I1giHpzGQH3oSBUQhWFv0z07qnE+
+lmlRGSuvDcvtTGn6ROXYJHHk6ezKeR+6+6IR9AZGMax/pjS2Xw3yDy5p2l2BYrlhRVvWsDsQHFb
7UOwwLDlq41t7IpX1/zABLumEeJg+7kZ0i34XdqrTOMuE66RhSWiiOC3A2Que3AGM3H/ybvc+Htq
s9xtARBhu4xNoGDR1phz/2YJ2tIHB5zRcJ1X1vSsndTNLmbb2xX2nxGXye5F4VKOJVuI9AIv11zY
p0xZcaMqqrwYdf5gP3Rp7g9Ps9/aosNa0xuaYHXAVPhJ8rIHQFRay4vR5UVz5t1skM+IQUjCRbY8
iStK0yK0pwS8/7QaS0bq4kwYViULCoGxnKY7u8YxFpM6MOOgzzZ9SkXu/PZ7rhlgq5CULwqT0iPT
2qWHHrJtj4wKnfdFsmKJArIuozzBgXBUvTF+gFIor0Fcz99WaW0/uy7cPY0YPe4nDUngYYZs95l0
NjJfz2eBLJcSww0J5Mx7l2z4DmQyP5higkqZeG7/XaSol6GEe651UABsu3jDRtNjFdnKU8FFMx4l
ljhInlXrQ3kdkW67Gzwlsgea5g4GxMaeXwIkH7HPTLG2ERIfM8agcLkFew4oeWPAplkVLeHWsmtf
covj81DrldXmguU+Qqc2k8RDCsSHz8aVl71wJlyADR/IUdtuR9if5Rhfg2FObjhXfv0GIKV/wWWG
aL3JFrM4Dr1jfy8lzNjYJtNhhFZn67NMM1jOU9rylieEpp5b1rj9ZZhG73MuJRxDO1um98HCGgZl
wijGI9lmy90k1PZYDTnrxClL99EOHB/joFIQL1ENSREVe1PZLQHoRQtGzC0+oU2v+SEPhmLAd8VO
7IigqoLdh5AD0jMa+DRujUI+OlAM+peZ30oaWswaP6VnmV8V9QmF1cik8uDA9s0PzL6hzrA7nqBV
gboOx2oR7PIaZ8Q8NKR8ijWXDu6C7B3NSO8cgdYNTcTta2ahvfQdZG0WMnOYJk35sBlb16NQxhx2
1rXBYZwEouPm9gmXY/Weg1HBRQOD2WiJHNPZjBCMuXXze7SBdSHGr8C+dYK74wV4kkAZG2ggsPNk
kcrWSBU1JgsyVM9N/p0RUl2EIDXxtzuNq748AApDjOrLCE4Dv9GfQha9AUpx5VFYvEb8wqbS68gl
mCE5LVXL36fs9T6Rs7ucOj8gxC9Y1wwdZO1Vb/ZS5EPcoG3TZG/PPEjAwIi9KkZKZbRolpvFljur
OjRAUBMJQkrWw9IrB65k3lqfAyhSNJBmznbTZSuGB2MzJIaSJnlvzVGi65tbdusJ6J5XNqQGRJmA
tedhG6cWQU9DTKdLrgEP8J46C5F/YXXl9cPyW9pwUOM+yPsn3JCkfNKzAKqUJSElp2aWgxkqpRCD
gxqvlqiUwoyNwR6nUMkEut/g1GvUW9ku56fU+cOELnkCQ+zh5xYJCBktoWHEfQNqh+ijZcTmhgKN
FMSMCBkWG73vxIPYzPGiDdhHISM18VFJPTjHkhxmtJWpXUzRkKwBqJBdGMnAcDLZY5X2cIZ51b+s
knPlkjTVhHuOOcFyDHLErHdz2pE2kyvyTpxyHLMnn3rUOOLqgDK92D0oMjI9AWf2jPjjrXL1H6AX
7NBYp6Y4N73CQ5Y+BhArk9wzmlBkW0CmACodyqm+TO8K1knzeYR/jxkBGaDDWkVZFza6NrWjIoyB
hLiGbNJMoC7JMPXo8+z541OSima8EsJ0uXlmkf1SGrMPZ55AAmjYmXMPabkRJ3P2Ug8lVF2MAPs6
Ct8cKOjbTHjoZ2/PhYwaK5f+Uejc/0kI2fAOg5NkBIcZs/2jORufgUoGV+asPPY4g+p/accsf402
DhpOk4TnOSPW6rQzi5DXB35S7+HbHjr+ae1/sVeduNv9Sf1Z2qx9bnKtX1Hkb5I6XCFkaEd+6F7l
rocjCzvKgaBd1jurQE1C1EfJVcwW9xE8fzGEnaMyQJG11b0NpVY22030aS04DO+YTfhemOUo/5eR
lQg2WD5jAcF0AqSbO4nviAuHmtRlrAEXcrA7mH09AyneNOBwR7/xZtChQvrXdk1jhOnKcm630nDb
I2MtfIPbYrlrqH1a4ENP+ZYcxtEcZoBwWrH6T1atI8L3vOcGexx2MMiPty6bzfeeym63M9SUh+YQ
UMiRxQQxxNm6GQFt1rwlK16kQw1H8Y6Pk+ASXcgRJLyf2TiSh/U3e19S7Btd1c+jLsxne0fyDsTw
jGTFjMm3zhfQ9Smk6Qeo1BvBeCSeIGKvV3knk3EgTqdf0l/B1rHjTLsKpAul9fKlM+zI6E/3XoMP
VrOSzYch0gvs90imi0s4e5pJTq3RxOIic9jMmJOBrijPYAm++guoODG5pAq5JHBTFRf88omWaS5u
4fHqJBSqjwSiIaLnHm4LvAp5Qr7TxCVSLQz511WgQcuhA/4gMyPMsU2X7o/wbHx1Xub099gPaAUW
H53RoRu2ueD3DhTXskmmJ6kYDQRxXQZm3mVwembyo5mHMOjmjzRFfX0IGkxJeK6cBmPE3D6jYDM4
nFUu6C9SY+4hgnHDX8FvnJnRcxS9alVkSIUbhe22TsR9o7cqu+aIrD8G9CwtyZqLfK4SrjGYhO30
e4R0y39N512HvrjYIts2+SV5EMoLDklucFPPDvLkwqLyn1z/hnECE8hejvmrxbtj8Eg4ROSgSCVO
C1cjB/tioEs8+Koj+SzRPJMUXkL8oEppQClbfcqGX1KrZFC8QTbzzzRyBoWrtps1ByrCVbKjNQwC
qLdbFew5VjU2hp1uOR9no0eZoA2a2IP28xpxx1DbDfWuC5RzY/d0EhWnbtiSG5CH2ORANPXkqyeH
xracF0u0HM8uORmowHxhHy23UPdtYgn30OtxxC5BAAth8NQC151WJvcVeXnY9mYLacyE1qYOZ2+a
P7QTNIhrdscIt1dzN/Wsce4YCOJTpJrYBUGbtRe57Kq3o2o7zKfNVBK6Zedr97AERTGSGBKQXUQ+
2bRGGA3GPjSrwf4C5SA/EFG3vxqy482IwKuczIvKUN+ZX7ItEkG1fdYbVku8yJLD2yLzeoPAMoMu
mRK7+PEWNwOQjiIoJlup/N25uf5W6EDwCuON7pk69IZ7Woa8WBkwChdwFWrf8jCPpvfj7RKK+2Z1
UFZ2GicRHoIJFS2KtcU/4ru165h2u/jOjELvKK2sOllu22ZXSZMiAmFG5EAOTolSzfEcfJMVyTCx
bgSLYriWGzmLqSjJpByo3g82iaQ3zija9wk/+006mD7hEaaipcykZ3/aVm2w817GD52aOb7dnoMD
BU4xPnWjdMVBKjMrKGutwjyWrgtNV2IXa2JvVMkfCgH0uLlvkkGQQNhc90C9lbyBnif/wEpM3vl+
6T8bbmO8Tn7VfSZJtXGHI4p9IcKEfqXALjWjTU6854VyKSN5Iu+S27ohfhuR8e7/owxgLrHSdvxl
DyJ7V66pXhPfzhnYV0SZnjE0SyTeA7q8vUMCkWRLbxsvtKEUkr3dl/wcJfXFSc1j/YJIpGSBV7vu
uUxb0V1pEUBjBpIwIh5PKd/Npblm6+AqQOdmPp85OzdQUT70mjC1lfM0eyWm0HyssG2vjds9lbtx
91AJZ+P0cOuCknmDVXf0J4E6a2WLb5+NsuwfmwTbdkhbRgh0MnLiRoZscyQYhnbT0+QO6l4Yhv2B
+hb4ha14KY+cwCwL5TQxQFJMSW6mem2NU+L7dB+TyCwiEgUYf1RgviBzKKDh+WxYZEFd3RCfHJa5
FW9E9bSkcgeznMLZMnFAzI5b3C+TdMn9Daxt5/iPEHG7ug4uJMEF3rFvVj1h0Fj0r9EvGMYIVOKf
E5WoAThpxZk2KZ7Nq4ZuDF9mkLeAXLVRov3hwYPXvwZeaCMOVdf49nr+BP502nTHfJ8XVLVQCBr4
om7v8z00jpF9dlvJl2lKjrfrnnA449y3C/FFbeDxYAmN7AgZs0KUkzWZ556dhEUtoSRBAygAzXIe
26UabnOTzCMQDYOzHYap5jZD7kcG+agQmYVD17FFgdG9B5qnoJCOkDOI3uLj03EhOuIIvIFnJTIF
c4J3WFhWEddNhqBzMZZRHpbaVV7osEkkCr6zhpOFUx5BU1cUCdVLYiPprWcSmzQ0g9gZmIrQKrrF
uadZ8sCNJYhnelcRNNe73vJdAlt4p61Yoa644/YlRg+doOVBSu+G1Ht3xeq/9ahdvtIaeVCoRRaA
kFxm95v5cEXhIdK8PzJr8XE4zPb01+wvKLopybuPoPGsezmqdOFOSeUr91PrH0TJc3rSiCof2WKY
/q3shXodnTohbdTsgofKb8p3JhdJeQRKDCp/6IYBGLc1ZLvWbb/hUVOCanQ6qzfQBudNc5D0EV9b
ohi6IMWZj4Mqcg9ZYLsCaECLrGIN8fIPAqnkGXpsn5Fkk5ju7SaHtorJ3F5/+85qVqE1VsyT0HA6
QHr7ssofhpxpILa6jOhqxx98G+luZ/BEc8wex9lRqLVhcRVssHh/H+zN5o2YcPP+NFCp9dnxELzi
23bIldRQEXA0YymoX42yaF/Xjm0NcFsol4heQBhOjk99MJL2MZ61P/p4P2ZSCHAI7SrYZeA4FzOI
zrBDbARstoHhePDcDqw4HAn/ZoJ6UnE/Zyo5zm7OHzFArzzKyV+Cg9WTGI+8Kyk/kU7YjA14CdfY
wB+lw0V58s2sgyUlfmu/vCfoEHzhtlip1gesWusmpThXQoHO7+FivgUG45twWtud6YUOF8Vu7ou/
2Cb01rHiNCC6tVeClAdSuD4QbOeUkrgJkOHDGMPFBuVFklW26XdZNx7ZgKvbUGmbDJcOKWw8BNdL
M6EeTDr11nZt+y0S03ou0IInBIJnMx8mA6pwsofulRNT39naJw9+3NPlDgUH9A/QrfIPBEJos3m1
GOlprWlwIoEs7D1B2F+EEy6oIYQ1O926nTSxmpJa6kVzuWwCC4eLQYnYY2JAFlMkycVlyMs8q26N
9JyvJYI1AJ3pu+M03UMAgqYPaf6Tx7UEXY5rdykeAsxXaBWJPDinTqmDWFi6viPith5igjCSAJFw
IgEFo9M/9IPTyXDw9j7THCtbxq2XDFnEcB4DfOFPq4zpn5KbzIRBhDUBnPFVUav2PWGQ2kVJYmc/
JrhM6IK2gUp5CSr1QkCey4dGpvHvZHSTPU5DgAhTDPcgrc0VXnOnDZoHSjz5hZ9cW2Em0/rN9IwV
OCysmdccDAJ+ZrthIzQsGtDvmBv+q152ZoTP+bDgBLDKL7bJO3x7rIrmU/Qw5ogy85MPn9kfBqLc
dLo/WokticbOZ4jMGRmkD612zerSzsb8Dblo/MvqxFIiZcz66SpHQEvQmzEbQdxiTL8Xjq/LkACT
wYzcqS3JyEPgTzPDZOK254QwOBGn9ewj2xuJPhLDm2nZxhyi9LMvzgwFj2OjF18VlLwu7LqEmSzs
j+YNyY9MMISu8r7wlPu0Ms35IrfAYWa0+MafbGjphgSpIPLkBe7IGMPy1U/XeLXBFbkatwtXBXrS
wbHPLKwrdUWenSQnZuqQritoitTetfoOgs3gZJoMOLWg3pKwHnZ9pIfR408698XCm9RCDc6QG2F3
6nKXwIIgJ6hgLhwO2BWYBjSFcQTVTW9GphyWmnY8t4iyrpAzYZJxzSznBGUvwHk55yKqJZ9PLFaw
xyGhx31HUZtY+TVgpxSE9ubnH5bEvYh4siX6s/YG3l8/GcZ74drr78UTAe2cQ5WL6nUirYkJ/dCd
DBaxsJLNtX9BqSi+7WbLgS2rYbmrOseCSZI4c88VAKHm0JWGhQl6oq5IBAHOR2Ml2jh0Uh6L0OHI
0JFmVblijAQCeWGD5u70Ij3Qjjr46dDBGlnk9YTVIj/tNzuialDkDdjcmHwr2ZyG5rQFL4D8EG3b
pLlREFItetfK63FIEV4Ky30cpHs3t8p8wKjPXD+lLsKdSFSq3m2hDJVTFr5AnSvl3szYSVkHNe5m
3DvE9GYR8pEEJDKsoCCu+tY2I8uQvK9ObyTylGWsIGPk3QkHU7OUc6SGirF3QPYjeyqgRMUp2ckf
Nx4vKwWkzcV4WzL7NCCjFPkudtPNRy09wwhVUFr5MaGhfKQSMdqIQpO6y4ej/lp1dARRsbpo3fmW
/DyC2KTb07BtfvUw210+R0xAyD6ZsxWifLmku/y1Qx8TVUtHItdGlFxBPJK7tcfGn71vi56MljrB
kRTCX17YZ8xMtfYkguAHPrYnTyMhlWw4296/JM7ejGvaz1urzbGyJ6iHOLaQT6IPtfE/nBq2G/1R
B4m+plPypssIJPOe8QhQTnLIAEL1ppPAR+/y7JssCCjiOdu+KpY9rXOMy8bb+Y0L0BqrLcghGft+
feG1rY3IEiO38bRxKMTKN5P7vHLEnYl55w8IT3xbC2MZn6iXUlmHPkG5T6oWNVBoVYh2jziOaJGq
jnVTHCSKcC/LXpMnt8LPegq6DEU/0AWM337q7HllNLBnyuCFwDD6QOgG0hbGFfWvj7GQMJzsBSiv
HL9ykzosVs6a8XjXiTQY4fBVy3vimb3+RJXPxrBlsInwLyPH5ODaAv1dY1co2tVKPxY7NBDXa6fE
G5flaJ8dBesG0KVnDjGLemyoTltN9/DdWHRY1rD0cLSodA9AnxidAdDQ72z7GRRvbLjgWNiVtEgV
KsocSizXs4jJOPNlBGHWianzMfN7JtSrgyIU4gk9Uv57aHPo/1vFRBYOyTDfMMSnTN2NO89of4Nb
1CxreitSAd6MOjYj/YbBfxbXFgRSrD4NsAryWmjOHcjJkHnp3UbSPgNSs8mPFtQjldbLGdpM4sWL
s9UfFoc8rYVEw8IEX3sfvQLbxXIgN8dQQ3giM6Gox/7CV64+Am2Y15rEuDRSpUmYHquN99HGPHgM
fHvVj7pKk7KAIIKY/aPlnIIDhDK5N35L5q31T1lxMr1tlTDSowddUIUBNoidMcArGfXexFYw8Ru0
nV6ATIAUOMXR4FSsCA+9k0v9A3UXV3039ExVIWykyQt7hmykjZr7z1n4HBxYLrv0YBNWJE54U4hO
pL2URtjB6XZJDC/EOTWm1GJMHOR4uHsUSVHBFfncyIKSl5HShCffb4aDC+f118aB2UUFq3d1XcF3
smJyELo87LgZtuc1tzBx46/j3i06s2RNJCuTCDPLU9lV27NgPI7UPRmDWYJejr3BH4rLanKMCy67
4EFS39XAVwcLlJWXEa95ZuSidw9qSlX1GQTjtP1SKa7xC6ALtZWoBZiKUprbWO91Iuv7vCuAUZs+
b8U+g65SMhd7VPNcMjVjrn5oHJs3dsLDlTke94nbtMBPrXyespAphjdfzfOES2f35hMbzS3GEkgQ
gdSRJjQyA8yItgCzD5Wfxd82XfhHw5JYwv/HpuoyB+EXt+4ghSET7X4+6227ki7gnENlpSD8UDuw
K2FFI3nplDf8NXI/PRv4l2kDDVaBIUAERaQ7CfAXkcyjH0HGBLFCRvVSH/FdKIIshEn2uDMQg0b0
HFP6sG7BI12DXZTzteES0xzOwai2kzXlRXBlsbm+3dYRXFbhE47UdAWsEK+sO4iHRQ3YRXRTanMy
ku9L61gwW596Oz8h/cJNwxy63V5VWuY81JjssuNkId5nosxzuVy6svK+Wh8artWN83aYESLM5HT5
Bhxq2gWs+FhVmTUFyvTrV5cBfgbWHM7Hj2xEfyoHKP9gppnvXzTDUHhQCwP/aBSk1jFVAsrP6MTA
IWEwiiOIl5F882ulYyUpjTRa/1IZaQ6+hurVvVSWHmFMeZvpxTkBLTVUHMlEH6Y561qRByY4ytSh
et8YaZknh3Vhdr+Q1xCQe+V36h2eN/4ex4CyRTgzeo6QaQUDPif3uv8Se/1/VfL/sGy0Vf93VfLV
p/p3bO0///x/aZKRjf6D6CFkd/9Li8y//EeAuhBxjskuaTce/Aut1nZMRms4BdAjy/9tB7DNfwgm
EjBmbbRlpueJ/xcp8t+UY1AQPdcVfBOAIAKBYvrflWOTDfJg84bpQaN1CY0hlXetyWuGwN+/+5ff
xH+vR5YOzluUr/ws2CJc9Hj//qUK34Nvnurisc+Lx8VZ3xoEC//5S/wfP82/fwn/bz+Nu0w50YdT
8UgO9dtUBJcgXz+QL/03Ks2/fxmBGwO+reMx9XW5Pf8mf1tlPmeMoosHhwrKMl7NrI4UUWb/+Yex
/qaykxB0+VRMWkdL2IHl/+3LdKZAdeCm3UPu27d+E1zhUaRDI6mtW+namle2zL8xcALj09F//tp/
UyvzpVH3IRrHzGR7tvf3x4IxgTlPlZ3cmwvYYBBwI0Ck//wlLPwu/y4j3L+KcDwsU7sy2vd3wvO/
6msLjwFSCnfwnqUtEXcNCXNQX/LzaBfLuV0U6gP6q3e74HoCS8CFPxSWyX4ySLA7svVsULndBs4x
1Z2OloIdBrHY5H/n2Rc9o0eKboZZHHloEhND8GGaRR5OnJvOEXCiIAZQJze+0eOZn2f7zsz3RpGp
LKzOuTum0NWvyR8jxG6ahpb0KRRBUVNZ893kiuVh6ibrstLOEAropD9Lt9QnkF7FfOWz0Ix6V4tz
UMgl7ucJQv/slMQf9q/b0iM/GmpWAORs4DkIA3heV+UmKkaMNcNqTf4O6MwPtRA2zj60DhU8VFbT
C9oqnrVjmfas0xY46JjKDBKsWRW+UfcxHwrW7uQQuXeLHlQcPAdwhAQ/TVqh2UbAGuRvr5zIvPNV
kt14cuteBSLV20zU3hVeFvL1BgLRy2au4pw03T954Nlc9M109MD/n9xK+n8N0PzZqPsmcd2zGS0p
Ld+K4DBCnmpeJH3xxUidOe7l+lXn5JcPjf4g82PBcrr/uJXtUQdkeOfzSR7sNHsybfWeZjtlaaBL
KVRTYNgslut0SI3j2Gkwxraz6Ji0EH5TiVC35mA00ejpDoWZHjBKtt5hJBUPsqHY7jqoXPHodsVh
QtJ/TPu1O3epUgi8/DFiSasOc9pP51aXWWQp1CVo+lJkoOBPDsHIGLUTZXXpKrs5BrKSj5aPCx/b
pF1AbRt/WaNJkoxRlPHgAPm2DROzdSfZVdRFsDtLxY3Vz+YNpZeL5sjdrnJBmqibZHns6YpcCozO
R0p6o0A2oaT4Lib3NmBOD+6UjpF4tvbJw1DAIzOJb3/lnI4y2U/faFrfG1klF2a289XqskbYkiEP
Kx1sT5Rc3fVE8P1POsk/usapSSgQbV+APsHJFOlvrCLux3HdyP91CZ9LPdiITVBGsl2ce8mkms/U
d+7XrvIuhc8OhsJoAPRMze0hbjk2Lv+3oGblvKQ6Xgfouy3bhtix/PonkLCklIv0sJ58ojiTxbte
eN0uG4T/qxKiJ4byVV3IteYDLjabCY1w46EgOajh8X3CZozWMWP389hr7TF7gB1gGS4Ss0TD3qtT
RR6oO8YBeNQDkSEAo1d3Cq3U/uyFRVSFM+agQNRwnpig8L8b9pFfcn2q5yb9JvyANK+W5GdX1utB
jSmBP0EbXBrXfGyxxB3dNh0vWTq1d8aiu0spMs26fGXFhPHl4uTDeustexU6d3zYAOv4w55JLNS4
HTc8p6AANozkNZDNE7XAfA3qEaQQSpAYuhUn9R430aosFoo0+sKrrdDHonLVDcI7Tsl6RdpPU3zW
3uuc8D2MUGeSJG9vPESGN6VDd1uKpo3TncKGTiosmhcJbzuovYjZKyO+bs4j7ZR/9SSIjo43Ep3G
oOS3vavy/EG/QscjMKtJrIsgsD7OBlncb3mWnPMab4g1rMOVW/pG5M1Fduk1Yz+yYdSpWrvxdloV
UUiz0x7nSrKqM+x0OBhszx57NX2tNZMV8CTyoWeocpRYDI5o8QALDZ5zi6iwuDh7kIlwpj0PwwgA
eGFSNxM/I/Kj18cKUwvz1XxRkZzJXQj7kTOLnCnz0/Dc4XqTyxApDtRTn42oHZzED4ts5Y3UQUbz
1NUR+CkV23XaxqYLUVyqsn2w5sCO6hwceuM1FO7a3eKs6/5C0BDcBIVhXDk50g0TZBzCZraJ7Njt
cG420tKxUNFVQ69zNTFZzdJ82dqEnGAzw5lxLZxIKyz/LEyeCSGv20eLDf33ZmYlCi2ySUOTnvdF
q664RvJCAPmQEBulLHWftixlZzL8TqNlPbE77Qm5xoZEptqzO1v63DB0iEsNb36eK+MwOGuDiK8I
TtlGJ2dgco5hiRXkZbHunZnUhVNnBB/52vTo6tL6sgarOgtvST+shWbLa5H0sKNAZO4ZMsoV0zQH
o+Vhc1MYtbOGsKUE3s7OZimYkiZJ26b8FwRC5IsDszgPpHjxNHKkha7ESM5sfny3GH/SX0mmwdV+
BUANWL4cj99YZfbeGY1A+Ry0BZNPmMR5DDPLvNq6xbwbqwcyj8sCEKg/fw21b76UZC4d+6ITJ6/r
njqz3WLWBDq2MrGhC4MH2zrzAb1mcNUXEH8WFIe3aE+IIVUdzBePEe5YZN8qgB+ac9Ww52jMs5E1
LAbRjIfclejnfOdPmw/pX7YmWBFF9HAv/aL9Uwwb8rPMg/pn2Iu68wsH/0bjVqfa0cOF6GZGeNZc
AOY0+dVNlAoTHvdpEQRA9oPluMwZh/KRffzK724u0lOpV0QJXNYdgUhTfqrtIn1YAy30Adn3FoPs
GO9aqgEgPxD/hxEnE/2nf6oG9DRmnX2l6bYexNLZV4Uh3ua+tYBupH+AUztH+JgmCb5kqJIomvQ7
iKch12Ekq+RZiATcQY5wk7zKtgsxToyPbBoYNI6ueYf2ubpmNZMh8HdX0ik3QKvIaZnr+TXAT2Ys
6XFgQv/QJowteOaHR4ghNOgsju7gHHYnKcvhCGArjYfJHELHSZhytDp/Z6JcXMiU9WNSz/irXfu3
CTnqmlxAGdLSG+iAWyu2CpakGn3msdNAMPRQ/BQIAz8z1/qe9//MULt5cMYrnZXJErrm5N246fxJ
eOrM08DWpEKkeEYgWn3TKu3ZpZKX1TG/RJF9trNjfLK7smP4DRNgbdN+Wb1EhpPb7NA0U6/PFUqX
sEmgJiFSYO0tQAv6o5xho8JZm3Ms97n855rZBjll6uoIhIiKYtDrA4Cfz7RtC2Ryaf8HU9G3QBxx
UWhZRpAWy0qolJ9fg8fLIw/MDYoY/QfKJj+zOXN4jMTxsdSZuBUNPd95VcrcY+V+Re8LgMFQrUQ2
4d3P6XrngDcaTRH14lefvss0iHJIGHBnfTgjWiz3Ys28Y4LOCq7Xdw/Q7SqdYFvvdqGQ13kG7uW2
cR2gauK3aB/WdmYBTEwWFAvmy9IDsSOCsYtcvzBuCxrWY7d2zZnSFwAZJ8+dyZt0WPYOUbiVGfed
YnzKaugAQoblNx9af5r6dD4xmc6PoNHTY00+ZAyXGMU6rITQLc3fyAuq81pMJYGRXgeny5lOkCGC
K3gT8EZIFw7peW0AoCzlKqboJ/ZaHMpVpmMU1l/IWabQMVn6yGLyrttkdtHUdBno5QZpvUOJXo7l
dCl7sJ/mPuzzUGnckM161yMHQua8Gb9SJlBwY4T1K7eqijdV+gGZYWIGXNgU2dUkPZKWytXjW1sW
EiisfaUl5NMqwSXZjrHcVhVLXZChX40egNJPm7jNK/HpWRRYeW3tiqONUiDvCZTNJW4UiqEWlwVJ
HjB2yogdLFHNRjPuE+7yZsERd5OtO429VtZTLyhbLWQGu+DzUiztIw+cOCIwZIsmdfmAaohg8KV9
XTJwG87Q22yxjP7S9M6bkqOIRsxREXaXH/a/I4qkErcnxw8AZ2BxmOAhqNZiva86MG6+IKXVVCyK
4HetpEUgrw+rrLN/zW2+smRxMD4GIMVCAt2T64zkhIW3bEJp5+j+OOs+efAqPd/q1E1vOebWs+72
pBB3h0h3GrJRX7WxpfKJp7diBE788Hg7zF11QExPicXOntG12TSIGdDYPw2D437VyLqiWomMVkRN
L6hfBHdmp0+1r+RLy6MSSebxKc+jmvgMbffSDgRn7dlQV2Nguqdh4CXs2GlcWab8qyH4JurIh0OF
aGenocuyY4HVIqY4cKNmYceZCOmEgkHaccUKtum0DrdWOZE7tuq2yMf+WPZrEaLjz+OlW/+Uu26m
wP1zTtv0262BAsAkTy9jmwUXVvMZYnNcxHQiNXosikRHaOieO4kZwDLzXzWw4dkkfKWksLdnoJTd
PRaJPWVwhfClJ0LQpi5Iv5xtGbH6jMiitv/J2Xn1xo1sXfQXEWAVi+m1EzsotZJlvxAKFnPO/PXf
4twLXEs2LMz3MrCBmWE3u1g8dc7ea4f5egmv3KeT6F8iGKyXlk7DXibgyEhlmG4cI5weEejJYzXD
LwaCGq8wHVWXBJVyFgb4dyoZtD2lqFweNE3QU7bbcYBlqCVY9azeS7LI3kaucWuSswVM1RoHkKtm
cmuIcg/hdFUmyG0xgyNU0guPKi08mqQxP8boTTjZoj7vbYX6gEhszzSaYZM3voGCPkLpSHowObMd
g4Nw8neoB+84Y5H/WxMVx50j9MSnmttPKMxoZIrhOSf/dMtItbmGqwe5ZulvYx2kWib0Y23SggaF
aBYnLFzWPjViE8JuFd9CblQHy6/A1iB08ahB4ytwAONVxah+R1N/UTeGqxKM4i7sADm7Vg0ElfnM
tgftv84Gh/ovWbI8QXwdUTMwSbMoQPXJNi7rVqAALJEm8dh6ljY7myES2a5mi0TVos6RCIZDSDIr
4NihPlk6Zq2+YcrFXiYviKxpCe0JwquCEdaZUZVxhKRobsmHJ3qgsJB7wO/bI6hmEBCPrQIH1s8Y
kLt5hTkyQilWuN/LMPqpFXpD/4eyFTmIXC0NBsze/ToV6hsDznRfTbkg/NptTtJgWkVSzCMHqGJV
9RROfRu6W9kgf0NBjJcGBSqQIkNtwSdi6Fe9eYilhuhbduwKjsGjT1wpkQSR2BAfR+VntSaJydEP
ehj3WiQpw0xeCwHY7MvY7ZdcPtM99plpPSj0JJ5Jh9orRxD6NDeS+zhpXG90kR37uO62TqeZD5hk
5QYbBLjfQbz5GhnppeuqiyxOXybfXJD3TBMMPADXhIWMnp4MPzu7w9tRgo6NTWay0LfGQ5DB9EO8
lK2QYOYngqDdPVzDYRtMFEfNZJceoFVOSaFyjn1nqye0xAh0Iml+l27nHMBXZ7fcM9Cq85i8Vkvu
NLOFH6o3RvYm44rnw7ooMN3g0dOJtm5Nc5UaCOg7hgmbuuCwGZaFYmotsw2Kt3bXORzPFKE0WyPv
2vWcYlYN7AYDe5v4a0aLKTiCsOcx4Ww8tgyslQ0baARuvLL69ifxHXR/ys7aNDqLgmQIZ9t0bsfq
74I9GCcyCQMrPhbBkOycKN6oipjMQjQHvUIuw9MBWVUdSD0xr40kye41Z7bWZVs+khPrb1WO+oko
ClwqYRRjPs35LkwV6TIVwzLEUpi8xBMEexoBlG07QOTmai4TqJVZCDYs0YfLUikkdKN8SuoamnOM
KgfzyOApKeRO6gN2JUxqo0eXi6zagsTEFe6I4jCQuLRGL597yF4YlGNAJTmH/Y4hOtVpiE2FgJls
Y/szy3DQifdoWrZt9AJ0/XKqfRloBxgU70aD6mKqmZHCtW22jWB4R3SKtUl6ldwC5gWwWgFYDweI
uyjIG68phnyfodDaW1W/ZPQS7YkxqL3kK+RQjlV6qcJBXIz+CKM/Ft9B8LXkuZOlY6p82gRDpqM4
7CgVQlt5jJQ5mvvBtKc5xek8wiXJgs4uYEiX90UQF9e6EO+F4MAkKswQmBPTFTNOsMUKgx6f011n
kBdXOZ3RbT8U9ZXE+LEybbe5ieomOQ2qg0Zu2+xxNEZ4ApNrzi7TOkeYdxVNc0IVxDpjiJUUuxwr
1h49ZXEKWrwY6FzQDfvc7rSp4qNN7taTG+jyuZ0NXDtki67mBhtYUxGeXsY8onFYIp1DPqdd+AFR
seViIKjYmleq7B8cAZeT2Rt28JrpetBM2cHmLl3rg8ETgUdqYQCLc9k64U7OjU5R6UfeYMXFVhPM
swLAkbu+BYRO051vU6nl2SQGI69Cuasi53ulZOvltLtuqikaSdatjN0oWbtj24XXMdJtr4Cu7gVi
eVlxntvZEeSrQnNcTrgW2ReV9QRzt9jLnpDMjPPKOsNzdg6UKA6G5liXuRoaEpmH6jCP0oLk1qOa
aMfAk6Ekm6WMkoOfElsWxxiGu0mqTRBE1j5QqKaLrCu3rEm2xjYTu3Kix4CZrH4jSDa80xiibiwW
KnY7OtR+tPSGOSIugmnkAsjvw8GDBr8JKjdaNw3vkA49/9B0CgVSKi8SEtwBxQsO/iVEL2Jo8vyU
Yd3aEWXzlIQkYGBSdhAotx06fAzARcKMl6ABWtMSfK+l1/mFJIf7aIdG5vnaTL/BLsoLmOPNyk1V
7hVNlaxM/EiXc6oPkJUWDr2ViBtwR8Ue905I1Fz+cw6S7MCW2+1Q8LS7OeumI75PWrUtZFmbUbDH
D+nvUdRzPjQbFx2XqT0Zae+Q5KlxXloSUIaBFK6o0eR9FbJLzxoECuWE+m7IGkLH6S2JdNYWkjbn
gqwEJzjL2Nw59L7WnZYIr1NErbfD4tiRaUm/t36k4MVgxBlqO8GTXGnEJR4C0DW3KJZXjUC4NGko
RRJqqJVQJfZqx53WHB1b2ncc2QlPdb4BLBgvSvzVlk3nD6EdPjc8wqzGTm4Cxryr0cFHU87VKzFS
uHu1hjwoHXIhpvn6Zmndr93G4V0t7eknaE/jh+xldze6Dea7Lgn2SYYCo0Kc/M3nlHAha7qOEbbU
DTU1YghEkbuaVtxtnNzoyNdjpb04GeI9TTXulvQvbq0orStalCA2Bb+tMrQJ1mwCjLd3Yq9xO5sw
i948I25W1EZ6dxoj4okaIyDyYcx7Eo0rQk70dBkpMGk3HDzgriEr8tJsFocF82sobG3TgxtcxWpB
OyeTOhHSWt91Ve5knIEdcj6wUl4WptSIFEiIWCX06ZHhSr+KbCpB4NYVMpABOW9uZNEWRvMxAPNI
3l8Km7X5VvdLb3+Yq3USFkt2xFBf2C69khww4VtSuv21L+LqWpLPdbIzOXiwfR7JP29PvQ/fBwu6
VbKNjWS2BlFsb+wKyFcuKXeI4ygelMrlO/pWB73pQuYdfQ3FvGOX29Ys9Kt8dJ9RcVleFQ+CXlRK
aUj0wIbJuHMS+Jc3kv0OclDc78AFIDY2cJEQKIfr3sk5tcXyNQSHvoTwokz1sQlX22aYIwRybgB9
osuD711SaAyLqLTacTbglqHe4bnxb6BOjJyOU3FukBih0rBpkdE3QL0eLiBXNZqnNrKGK1A42CSL
ZsYaV83XLQIn0JvQcS6MofxW9XmwwXNe3quaRpHoXv1SWEwheNcYZpQ+O7EuD8IPh2sL9cLK8MFD
+iHKOLOJxA/HzfR3zobfzcQfrpiq6T/ccY4fkXN1oARok33r4XIcKjpvHs6ZeyUiRCMG54PSdnYY
nIwr1tyj0RQ4j8TQZfd6V2IvCMvUa7oZv1pRzpmXVrYFIb+2a5Qrkyp+DjSTtl0N0FxksrxC2o6e
iYhmT5a8McB6ZqfGr5YD3NRmA32iIsVCX8/IcuDDrqaGUVeH2+Ca8+gbm2h3TU6KWOdje8s4Mdyn
8dzR/aXU6CV5Mn1BG80y8C5NmNeArdIpglrXsker+NxF5os+ROmJMygznsrvr3EncXCtULeEDZ1G
n9xqhH7Di8lkeBuaGQk7BhjeVZkK7WJiBLFBmD9uGlbWTTzQaugbk2LXWOqTAHF7l4mC7pU2vYhl
Gp3gVnixLYSx9Nv68Tpaci+w9crjovzH4aQJtBn0s3FOxOBMQl4TYnL1d/Q+KIldmZLZmMZ3YFjD
awbu/6QWg5YSjdt+bx1jKxEvpj80givYiE3t5DoZKtdhHJtVFPshL7Koe2lFqg60oIebFFjQtHIG
wz2yeaXrxK7Db8hjy6Mxd+1p4FW6rpBDk/niaJfF1N2MaHT2EnbAxmHiteXkhnN70hbtUZFP66KU
xomIicYrnbhdl4YOEgMLkZflNQpxMCSYcdNheuiEE3Nqqejf1nZYHlzpzqvWaYVHpJNDpKPRbmZi
J39qU98C9UXcPZuc0eB5MYqNsM9gVuH7GkzOyqT8gYRS7IWM30YjmY/MCJ9Gd3504uItNngDkcb1
WDJzxvASOgbSeLS5HYcEs3hwOveuKCAFeCxy0vA0XayHscVhqdNYeKw0od7iSk4R/BjpXPhJaFBy
0OgqIvIBCHgMLpq0MM4T0W2Muir7CKp5GrrLyIForaNGveTDkaAxxug44Y+h6bOd0DOSQuyb2R/k
irMSTPQYLSsc1mScSGPyQ8/yA6ansRFfoGCsrpLFYZGLvFpFeMg3BuPCK/ohc7lNiB7DOM9AcoNN
O2N852rfGnuJQ51A6sugICiSQfKuFznTxFCfN8pvwy0S4PBEazk/0tLB3slS7IG95h38eKfiQGQn
62KALUJThnXJxOQM+mfcx/Sct5nKktuKzAa2X8jNo2sNe1NQeitfkn+llL0jtBtoQNbPjOnZPrp0
Jr9Vd5jTTQXpvL3hb5xBclQACbzuA4fcqAT3cJf41qYfjHnHFOVHFPemFwBu33YqpENnVGRkZG79
HhFQUOJNUHgcY3TH63op8Iw8AOGDBVBVtf5GJxwCRE8hcNfXubPtOkw0hIC3O8LjF8pGhrlKD+tL
Ag+YSE2DROY35Du7sc2TPdrjWlktKaG80ph7R2+c0ElCmuNkmyxVHWFj9SYK6HYYnY2kEhTBXm+n
Z0eEHM4zoEOEjiFfd1aJURN80U0vg5CLV1wnvLIP7nhTqkcoAiiyXCv5xh0nfbUCEZLVFcqFxIg4
4MUJg036VLwM4CzYyY3BKGqbjSkWaxL8bqfONZ+SNhsftcZsQU6Ac6fzk8pN0zc400rc6RURDjjk
rSfCkhHi5hy8iVbAK0aRcppzLVmlEfFEaF6YTnKC6ukNwclu4jIiw4ipz7M2FVW4g9Fvk3SgJ/lm
TMYfiPwcmO5xQQhOY/UZtS1ALzIbk6spECA5pKDJKKx6J52h3ZMr03JxzDxZMATEaQnyfXNbPk0p
FEMcR4rSxrWH664iENawyHWzAgNefqoor8zGL3akQkhSIQZjMxqyO4Ds1u5tzlrAOTMHCb6J6gAF
/zeidJaewAQv2FLtuiYDY8OJo+H5H+IjDkrJFNIa9/OEfbHVDHtHnqDYYsZsPT7N6JHJ5OxgbOvf
6ryif677CiiHKu9QAKt72NYcDWLyMa2AgSVhdy/+SF5RYxE/kpT6ouTt+lNYNvkOi3AWb7soPGqz
4reIJSWWzfQajnNX06gFYZHea1MavzE6dF5CX8VUDGP/XpZRgbG5G7yMEOG7GIDNXuhV9DImCW3+
msMP/bmBEyfR9bi2kvt8DodbttYWbqtW4T92C3Alq6TXrzuJlX/Q8efg6Y6mMx1z5rZ600lssXgx
S1oJLMqaX62zM2rKyfFMs6xQ4BO/5dAy6ZB/GtOJTuIMYMNmqtepaUdm85UR5/01oUbmuq2Nt8yG
L09EhX81GDk5bnMWH2aav8ypikWAo5l4QWDHjojN6SKaL/CKCPgKB8yXZab/JEoU5PME/tuQhb2z
yWCb9XwVwsTrAQuserwDHG1H2ngtPgIYkH58F7JwbhM4+2/08rpuh1M8umHqCPiaR8VDzAWs1nGD
TcryxqaKRh2fbB1epUz9aNTP+oFAVuObKFJ3z91uzjlBMaRQdPIGsw0TzNK67imSzuR2I7YsyCXy
/I7HdAYpvZTM+lbivjgUSVpvRb2XmnkC5c1Lf5h4SMKsnDaWoTfbmRwZeqm2qOiZOgJSCxE/q4zo
9KPR+cUbKtGRmQvJ1lYhrUU/A9EpQDxdAhIjJFOPdowKmOjZ+IlFZ7vHVhCA0E3OszLMkSoMItO6
rNlKiIijjYgrF/PXzyjgMVekfl0zvZDfiWdyTfx4lPoNYedrJiHoCFITG/3acobpsSzbZi8FmQcc
IyPfy0KDrn4ttKskguJLF7VGytvgirCa6r4oTO6Fb0ytZ9Zt+t4L5T/5jZzPMRbCRzchSEIjYppM
gbLdWql9OxixgkEfs1X+XWD2iThIqWDqkBTlwmy1FPbPj+qyvpJRCB8wfGDaeTuRIpOBWIVwtC3c
86QlX6j1PmkCOR8hkzN0B+4mzBP5DzLvF+w3rgfLsMe2Ptv9RD9n8eevxVeyvE9gQS7CZQRsTbAD
BhjMT+DGscr8SJdDedbNYdtGuFd0xtOPGUPav9+73y5kKBDUShqID0Enqk8X0nJ6gqFTxXeDPj3X
jIAS8ZoJex+ZzhcywI9Kw3+0oA5xjTbCWMG30xG6ftAAGmqeVB9Gd4s/ghiggdzrqQ+8f/N9HOE6
QirLNpSl44d37U9KwyYRTanr1XxDtzDATj0lJDcSKYOZinG3TL+ivS7353+AxOV6Uie/3bF04Shh
Wctq+WU1REMl4HG14iZzoyzbuRNUGEcv88tSOsFDZ1v5S58M92IAkPvFT/cJivufa9vKwdTM6kdp
++m74sSfGoWR4Sa394lGX1SnIByefZKO55sMX9UcPwyoI5KgpWbmpMU2Wit68dEXItJF0PvxJnD2
sKWLxBNIJGTHjzdBDIsnuwgJ1wq/CeMwD09uQ1V8I5snnwC2DDnC33/lT4rZ5at/uOJn/S+jsDgc
ZJ6dXbx4JOPFF7VrraopfEuGho56SU1FH/aoFc2J0IbzF5df1urvXxg5q8PjKTERfPzCk4G32RmC
7BxXJFeN1VNH3pdB+6iPomjT9yBAO4Bhq6m0jqiU7zVKoC8+wp/uOXpW6bLbGC4ewo8fIQKVJVrK
rbPUjKtRay/7lCxVWqXvTjE/gThfW274PI71ZTEScIYUe2Vp8LdU/Bxr1r6OlykM0a+ZsxZEdzLs
+n8sClfoNlsZDz0K948fsOsDVI5Mxc+EuZ4BFdNPgODUEliLV4pij2iH2mpfkR6cvrg1H9XG/1kc
lJIgWWH5WmyfH6/clA0ZmnGanROUSM3EOyx3AYxG28x8KM0no//hNBfa+AWDViyvmc+L4tfLLlvt
L1vBRBUS1iWLAgwXMLF91b+Mw48pOJuhu4nGJx+yV9pc04FCNRmu//6l3d83IuZav3zpT7dbL6IC
tVaWnbWEih8x5ym1K5MyBFGQlb0Q5ZdwoMUMNYQIAThHv3IE+Zn21p2ZQhE1SCuf7YsSPZJJ7pbS
Ocpg7GL4X70OISQirCY3pjYhb+zyLc4VqE9zduNURkYlSb3lhmvels4OAMV7AeQTb1KwXqak7Hyk
x6FygfAT5+il6UlfhVBK1QxZKWpOThKgpBhKpIikHRXhbmrzjWGwYJbsKDK49p1fMncwcG76wb2V
6zcQvHjJ85+hoaEtN21EmR8dEB9qqu4Gy0XOQAdkzB3MPCRoc85leozMeacQva59MxOoUOJNVUiv
tuTPvlLPyJZQbMKQqDNjDYryFDFuoUHDVDEI7olNherTyG+iCU628zPhKEr+36Olmn4lut7DxEwN
yzxhHQyCPmJ/MRXqftSGizyutgVTBMBTLY7W4PbvP7z4+Ab/72p32XmFhedCfn7O2AdmmmZWetYt
54bDDk5pdyxp0mnHEd5sOCH3ydDqWLMHYuwkRv8hJHFGcHimLHzOO+2MXOOrHfL3h4EJjhSORQyF
Revh0/ZkkEEPoKkoz0n1ZvIm4HdStFg08VBBkOLAr03PbX9vdAQo1N4Xt+T3Z4H2HDYKk1rDWv70
8UkkQDnuwY9QPfVafpppcu4MTdYAYNTM/GXU3wlgH19mt0XVYNfldZvOL7QAyNwlM2CrpYZ17PCf
XdfVhP4KGNySvKd2+pB0b3//rMbvmxWfVZEtZFHAKrq8Hz+rg9aAwYNZnGsgLv1bVAAvxurgQnlw
bxS9lLi7DPQfjGSws19Rw73UsQnlK7+ox2sf4BVKko0BPyahc52/w1FepRq0LYH6N8VFghEiMC5G
kFqjnty48Rden2Uv/bjp4e0A0m4uv7VNufrx40dLtLLlTOV5Vu3Jn5KbJKpIM+Po8cUG94dXvnIo
iXEV8VYx5WKU+nV7HQAh1pJe+DlPmT1i/Qvf6C2l+1az38Z8xD3pqvESq8lEDlbH9Dwa1Rcl7B/W
lcMe5rKibNcW8tNHwCmekfTZlOeoepwG85bcAXpF1YrpqZu+Kj394iX/+zuer8z7kzLWpED/jBfX
9KDQzYSbG+Su9aqGmVA0BfcnsNtwbxajfMgSbJvGKBjktxzC/742//h1wYxbBNUIKRfX2q93HHwp
3e0qL880oBAl9+ymoKRuI8JNVv2kH9SSJOpaXzy9n88JqOUXE/MC5OeJoLD9eNVGD33GlstNDtM1
tPONZo//vkL4cI1/HspfXtWRjW197tvyrKTncuhvJ7UuzUfGc6jDRmz3C1bxMHX5FwvoD08LCT8G
BxNlLLkkn+5oaQgExL7DHRXufU+YqzP0DzNt4r//cH84GZgcfzj9496T/OPTBlhFTA0BjtTnRpjX
jZ8/aAuoBhVtEDZ3CFk2uu3e4w45tKQ1k1BBBV1vRwOxqZuVt0MivlhJy/U+7hIfP8+y0n653ylo
0wWCU1ORXZsczkdWDmNEQsLq3ZDc//3b//5CXC5mk7/BqwcN1qebPNIswJlvIreKIvjKjG279jA7
2Z4x8hfnkD9cSmBHM63l16TF8Mm4R4JkHEz0WxktxXeWSb8hEaW7C2L5HviT/cVd/H31mFyNdDMC
ZQzYoJ+2n8kGXhv37XI1iq2y2eEU32byi03n96feFELAX+F4gyVwCef59bcKwfB12J2bc2nW2ybr
nm208MSBsAsk27htLlBefPFY/P7IL5cEHLw89JzcPz3yJEuCLBNcEmybPKC50056pQ3f/r4u/ngV
V0kOTUuEzOeHz3BHLUP/2pxBT53zXt0ZhF/+/RJiuTmfFjr9B2kgNTXoRH0+kjMxVaib5ubsZO81
wOUKtkRQvY0OR8CFvz5uVH6eUULF5K7+/dp/+nq/XvrTMwY7qQocZ/ndmnJfiZa+eI8o5u8X+cMS
pN0mefthOCOL59PigJplV0xhzRu77yvsgoZ1ifI6O81ROn9RWfz+bFG56dA2bNai9dvPBU0RKQVE
93Nn2jMLjxFkaODxm4aw2JRVMn+xaX7ao+jVqiUrhZgZXcrft40kEJboin4698LJ11qeld7c6XKb
pFO5dXVg4eQaG/8qoIXeEfMv4qtc00Dvztr/tPL9VKZIeTr7TK5Ht/MFrDiYM8mpNwd7N3J/j8mg
JV+t0k91xXJVejXOElzouLrx25NQ0TqBla6dJePIA+SMZNe2uBq6QqDTbgJxDZxo+MaBEpcfpfLR
CUiMXtd9kjzNdoLaUIZzvHa7IT1HmOtOGajOmzmIqFTABB8LR3zx43xaDItxntXmUieTOrRUBh83
JaIj5sQdc+08uM6dXpbFnRUiERqCULvQIdd8sSH9thYotkjlAaMnOVc5/9Siv7yv4Oj2qV0E9RnX
xTZeJiads1bONwBvyF3+XQ92aSByNQf6lSvZN5BeffxyJSUYhsemPo9Z4yFDDOMY4t0TyOvzv3p6
/3shejEmzUrLFZ9eV8xpplg0cX0mjXNjwx6xquvM/iKY6tMW8dtFln3ql3vH3Gi08EvWZysKdmjC
7hJoeIiTv2i3/OkyxCuyBAURbo67/IS/XMZPWx/pPiWc1V1o6dNYX7XiizLx05vwn2+iJNZ/IlUc
GknLR/jlEg4xtgEkFU4co3kv3epC050r01xs2cExjYBSqeVc+/ff6I8XtSxr+WbssJ93hBkiHdS7
kSfJMVfjXHuO8Fd4IQG/ezLZm8bd36/36bXxny/5v+uZy/n0ly/ZlLWVTgnXg8FM1vTdRAr436/w
27PL8ibrkte66TgUv5/eGaZZ01zM/eKsofYbJQrNtwosm334+2X+eON+ucynLQLSjjnbGZchUwU1
jxfUXiW9yYCe05BdwoX/fr0/7RG8nXTIEAA9aMR+vHFVZhUmEb/luclvEv8t87eJfYGxK/2q1fun
X8jU2frgimAFdz9dCLKZWwdmxorAFWyFXi+/WAJ/+oH+dwE6HB+/icJU4PQW57wAnZ2ELagipFCq
Rs2kvrhpFtsa/7dfSqR/Fhz7D8dJBkG2+flQSzaENfmZUZx1kRXICFznKo2zbjNWMHcaeOaHgffT
VYJF5BT3zFOxcaN4ske6HlUdb0o85bSx+S/AQziHGusPNvRmmXaD8Iz2yoB3pEqlQdMHs7qagtx5
j2BrEc1pf8f8RAJOOf8kMsc+x2ZgbeKpqgDckev01kSG2eK1ky7B6ml3M9RBsg2Ake0KA8A2Rcci
NgmJ0xiFTcrG0K5qhJJobx/SuoN53LDaVFJ6DOFfyWYJEVCLAl579APk+tuAXmZLsk+LTbnB690g
cYtm8HGuDY24kAkmHJRnXpYAbjBpgmBbjcPzPE7HfM72Q9OSmYNXR0NWg40G8T9I8CAAthQOOOHS
uAitPdacCLd2DVYd9RWWpEi1q0hiRZCJtURAV/nGNnEoUeK5mCHxaCZy9PfkpZY3skhfjSwgWIfc
r+/23HUeEe2Fhz67uw40nTE3EUJr5QtUozoxPI1D4LOF7/CYwRxbh5EVbzW8IreN0TcnvUTKjAGi
ucAnWh6SHCmdjCq1F8InPaUNGs8cumprS/TDboEmxAkNGzxx527mNNW2NZLsjW1g1/Dr/kejAmud
m514N9NwWocdReCEzRKKgSWZf01jh3k80NeTqqm250U1UZc+QjHHSLYRQLfNXAXEWqlpgHOljSiN
Kry9IEbbh6K11CbJcjhWA970C3i28kIG2Xsl9AWLXziHHv79Cj2BtavnGFhIjskDWZZc1RNPzhA5
44+od3HP4gvY6g4hZlMeGfsS2PMGaUV9GSWOcwTl1e5Nd0LhEELOdcgpOBFEi1Sos3cpyNXvwWyh
8pKYfPsusA8V6VyroJ3SbVxPb3I4DX6w6vPpvrJ9jNQhzfYyDPsr3y99z4z9eO24s7kfu+kNkYSG
oNzhR3HyamPhXUo3YQpUAAB67tlCxFunydtDY7Xldij9axFd9MkxAhbcE/2FbsNeIQ6XHkKBYJ83
g9ozd8TSjssLDQnMxwOK2ASIW/deD9qPChLtGsWmD+66lleNypgWNGXInjLZT/gpJxIq0gyZ/IIf
TsZ69pqUbAbdaAQycmjefRRqN/lQOCdZFu2uNeNxAdaPXkdoE+Q/DMcgRjuctVVw2djqp+YSi9It
cQuiQoPYpyhLSSj7ASqX2RZn5HWOvmGXaj4hMq0YDwJYPmW2EV3WSdgfGl/4BHLM0aEpC4CVY1Vc
uxPKcneGAYOMF+xInkXPmsRtohQ2xAT97jZLAdtjB3euojYsVxGaMc8JzVcLPgzyU9RtSUVSaaes
XYU8jkgVQI8NJOlzXpT1CfcFxbIeXA7Yvg65D1DVRBlN6zS8cfR+3ISFkz8GmQXAlL/uDDIaNiOM
hh3xhmRZmMXMWENDixr7SASJ+9iVxWJbLPNyU3U6EDIXh0IkFw3viPgNVAXYhoyGdiKm4MLir+uo
wRYMKzWCNlCXr+QqAHsQAxARZWs0NbtqWrem/TOkoiP+q208BMnhFoRKujZaJwe1lowIXEikISA7
YM0EBWlKuoWyrF2MaKS1R+bcb4hi6e4CGuu7dlGid+VcHGHt1V6f44KyirnChDIzEVxS9Pg3/Bux
CKz1sPwed5GxTqYAZ1UTKT4yCGvNwE+OiauFoyB424d4K2PX97d1Ublb/KzGZsZkv8u0pGI8k6uX
zB/1dYU6cB1V9o8aUTQoteRtyJufJfI1ZpLxW29q38iWgTIyGq+5z67f2NwAVZWoe53q1TTp9drS
J4qv6wATGXG8mTsGvvDSwzu6UQmKZmyWeavd1wkx9lpFQHYsQhCpGYk1SYR7PWi5J1A8kSg7ueFZ
mKpWQ8VLNwxCH6tzOF7m/QSiAldP88C/yJOYRiNa96imn8CO8RDZDeo4s0of+6Z61aYZu5z/zJQx
vyOdDzomqtTjNBfBKeBMRUSCwGbdkWpNzY+4B+Gl9qoCx91kOXJdZLUQft3AOA6uhnCPduFGhK51
zAP7p3JqeCeo2y8a28WEPzTkCzMsZIbWjMBeO1yU+CzXkVXGnhyUIruB9DOd52WHgci6jTsxeMg1
mks4AO1VWar4WGfswcuB+IKTdrJJxhDld2G+sxmVm96C1dLzNfhTW638xIl3Ze9OXqZBWAo53LDE
h47mM3pI5JFIl5UxrXnzzkfZd8Nmbhp5FyWa+GEZflCvEfzFXqShhxx0N35UfsMrXlK7vWolpr8V
lveegqHmnupDcI5hha9b2SNJdZmRu4Xz7MY5kRylwBnnzuoK6WiC3Te1rZVELQwHRyUXMNmf7Mb8
Dlj0cTIxTNZwy28huiR4PSmjzB6uh2URH4H9tD6lnRbcmBFOHBcJ+7ptiHoyxwSR1+CP6YrjU4bm
LhLKAPMd8xtMgVkf85I0U2YxSOzhV19LfjRGlW64s5N83I5Uibs2RWOXL8bWnMDkFW0aUK0Mpde2
3eELDHNYrm0+H0cb7rSsjfjQIEC96hOFUiFQ4Jd89TOrGJbD046Pektg0yBS58nHhQ1pIiv26WLF
tTOMWQ4+pA20N/nUgBVA3YYwB3HZbN7Pk4MnoFMxQrFA9LfZiJkkgHp7KRSm4kFL37HWjKswRp7Y
6FYNXEiLrucCN1pm9smewep8XRYdD0tjNMGFssj6igtLO03L1AVfdrDhxQeVvk2VF5iN8lo9G7cp
vg1kd135mFf0u7sMKDgfVew0VENemyMTXhdaW0Mi691rLBos46lyX53aLlZOrYkNyAL3BmiUs1X6
gK5ubHloUwopCGUQ7u3yUcJ6fbaQ2CJCBEYOfWTOOKvpM3u+TDqMPWrQzwI+9r3fBTjwumr0klz4
m8DNp60VMJN385nN2XdcQBVa1nlzOwX3Ou6+WxXyJpxaiqnEGUmoCnp/SyOqvFeLBDlBLrZtNfYg
7MroCUYj3pFM6niRQ6xcXAEgH1wmY3Hn3Fl5gxHbp5YMBwfWpD1XPw1Ic96EJP/MymYtCOunrhie
VzmlbUNKJXsua2uV9knxApbI3DED11e65qtF++6swnGq7/W213BQuHzXFXk72SmORHtfudOz1egN
RVD3hic+uJxGo77sa0kWiS7eRnP50UY681YpkYgODilxeL5wuE3hfhw5SzPKhl2vEUrHZL+9Chnl
rrQFh0rOzrwrayICwJnPOzWJ8c4fp3JNWBR7Z5o+DJVINszD3h0Z2zhExujoKKTFmdiQTRtlu1ei
Ue7R9SIfH+nw2ZRg3lA11nrApbXSx6Hz0uD/ODqP5WiRNYg+EREUUAVsG9obtbxaG0L6JeG95+nn
9GxvzMyVBFR9JvOkG++mZE5ZBCuxqZtwWhMykR3nOMjWJCwjlSSPjIA/6uHjLAW9RJJ1hzjO6idZ
58kOQV3ua2axnOC1dV/84eetMaTIN8d5Zoxp/z9rq1v+BFN2rHFEI+dPgxfMFMt2RJK7LRyCuPTQ
gcpEJSJW+Pybo5GI/r0rHQBH2DV8tyqcs9aQRykXKiizUt0VDzmNgV6P4SdRyBZw2mYeHyusXQ01
61DfCHE9TZP8RFhYoct2omJWB9DdWX/Csa9rZ6k35Sdi8vvryARslbemiZFDDutadQNmn5Yoragu
G3FsiUxRDy124bMauZ8HZdnEXyXNXnboow2Mfh7eP4qQRd1DLKGhuk5V7tIlJpVRaLeMFEU0sLG7
Werc/CKehYbGyQlMC3u8Gw6BdjhJIqrsIHMwT2edme7HLKf/q+bgUVQDCOw5aOznKIaXLBrreRgd
ErQiNucc9s5Vxbb0AxtcTt3UORELmJO6m5BGP6/YlToHckTjvTlo8abGcbVPMmQ7GqW1LzFa++xf
qPpJLvbmqCWEqk3v4WKAeJhTAj7PKX50lbqIuStzn1T2OwGWfCxOE4IUaJCSc54R9hjciDslOS61
DMBJRoJA734SIp0mgCuJ6J8Y89DgRee6nfkPY1kvXnK824nvgmKgvHc0flRCGOG6cKBHiUzmM9ZI
4ktFIpezI6prWmcknJJmOCpkx6veRFCsZdC4R7bkz/akk6qF6WYtTCvfQP3kcoA6hfaXFxPFePRG
HXBPKYnGHxWF0z+Y4AOc0ERupSgLXKRddAFUgt41XKTIPdceAs4FUX50OaJso3BMfMCTvTNIX15p
AX54ao5hb8S9/ZAGDd96ccePDKrhhKTa8Zt2xpjqBO4Dg2/97h+9hbb9q2VsLAxakcM0Ftq7azja
toHe/uXOAY4m1uA8F7Pyog6LFzj1DlpmoKGbMNFIcy54UqtJoBkkw3PUAisd9qJfUwWc1IgPRyeC
mTwkLikLTv5AEyPpqapZ2xJBC5+XYMf4qreTs2JuaZAFV+sERZDLl6ewQJzWZk5u2ovHXMTwE938
dUMcdhVpUZ4oQkKtLCv0Y4tMPxUFgvKqga7kLqavzxbADt2cNjkdBiSqYQh9XfJSqsrXlnx67gia
WNVxN+wayS4W2kl4alqJ0ySXDoCMuH9Ic9lvUQ73n1ACnaOaEu0CVwGC0SjbTQ7j8iPivDnix0lJ
eE/BJ/FyGVdqXZw+wN4ZDZT9M2SE32EEhRl1A4mKbbacjOi5zzaBg2WLjogHY6TixhWYbUrePAwM
dX0JTbO/NF1lryNEvL4RAnAWXUUniEI89eMIajv5D+6HVSo8GURgF99yCf/NsTG+hkZR7jupQcLU
yUKK92xIcfPKWoBqhNSu/qJUTjjZJ9MPpiRbZzqClaoKkF8J0KjrfG7LS9sZP42I9Re3odmjzKMv
izBZp8HACbBUOMjSSX0Wyu52ZlYyOLEtQZRdg6miJB2GyFbW/Kjx31x9frfj5d5sktPmthWFnpZp
W7u3AiJKmBWOBXUrik48w2lZeg2Ezo1itr2ym67FErQ8MtEYjnqI6CwgZ+8B+E0LDwBMZpzr0S62
gnDn1AWAecOxn/lVzJWyeTVjB+lhO35i19f8ycKVoFNGrVgE4Yzrhp78lNx6J5YyJussMz85+LuT
eXdXrmqgvX9Ll7V+xzl6HCyEe4SD4KvVg3cDjghHNDx1sk+wdYP08IusMXaty7uG3eZ7adJhjS8U
84JDMMdMsOImIfBxPTakO+KZf2XahNkznMMNWz5IBhYPdibe76mwo9clGSefERAGZtMpMWHMuZ+T
s7yyVP87EhHuVSKtdlHfWBw+PDMd3MqeIKH2SQ6FdsR7Zx/hikUX28qWTZ466XqBBsbgs+LXEPf2
X7vBISofUnuiVu2KhjmfxQwjDPg05T9ull9XAmXsUVJ51oxHpNNgAZD04/rqrjcM49jm7rwTFZXT
P8RkLp7sgsuuwCfHz6cikLGEFYa6+4X6pN5oBE3QJcr2qxrrF0QwEVVXO24Mq8wv1IXD+1TgKjcJ
+F7RPeK355XawCntO+5t2oKlUultwXOxKQpCio1ZwutmGucBj8fBURHnsiMm3j2EtvFXk9GONpk8
mqqWQB4s56+q9BoOWZYeZm2WZwSIhW91I6rKMDSbpzrvJxr5DOA7wStAoAhM3jhD2ENwDtpNlbcB
6QT5N5usiKqg+SHx4U676YV5UAUvfr+If3cXywoVXLlxgkClqxbk6W8akPxStlI85LhY1iDlGM1Z
g+n3nfucwj442QuULMYHzYGsPPIGY6e/2lnqYMfCx4WEhoxOLdLesrnVHwdTRI9NaxZnN3XsDwh/
jKlshEL8caEgLvh6sEbKnWW3sw+fylzDSMzXloJ6ohsEGWthTxpSWrb5retUcITU0eyiSNS7QLTR
FZBJ6xeEgW4nHovXJ6NxNAceTajgvmNDl+tyxHWek+azLRPXOBq4fWBciIqMD5CILhmh2//xuU3Y
bpZi+dKi3mYGW01q3xHBSkYOZmOLgm0jWgxJbaWNO1b5mM6diMeRjcB6Y0vtx8naOVX8Uiu8SRFZ
VevMAo6TELy3R1tTX1zwgAeDae1xgQzEtdII64+FYnVTTvcRVERRCqzycOOx/05x8hO2E6n2IzNg
iyTvgilVLzdT3AZYJdXko5xgXlXTEWBdyq5DDf6GwxTlZOjq67w0ux0fp7mB70vwUmFUB62Zimcj
SOyPaXG+7WLifdE5b4BbdBsCHTKyKQtnb8m65Cypi5dWc1rfgPlG6+52nki1+DYYdneCXp95MtbA
hvVT7WnLMpFRk7nA7rTqdYk7cKOMJ4Apqi4InnkYgr4vIxioaDEj2aDS1o1CPyxaJW/zIocDC9Ae
nsdkAEhr9PGVC866z3iNPaow/SGqmEyQ4Tzs5sG+I05SvJM52S2Jhdkxr2gBJOP3nwR5nLFiOEdt
HYW4DYs+y/+Yv6IqdRpSMuZ+UmdH5cETBXjjmzJVb5Mlh6cE154vixaWtwPtWuNM5MHzZj80E1Fy
oT2VDC9IoHSCmeRM7kl57hUjucUA91G24iNp7tKiqf416nTcgbbGVCih4e2NtCAPmV0FLtexKjam
MKOz0ZQjJBsbbpgLepBsJOtdzdYHG3idYq36JG2yBcBd0/lj1+z2Vo1aXBuntREE/Y+ZuyJkpDvT
ghCK1x0cFyd2cYeddHrXfBi5gQm0IQFmkESYFR933MXYPhtkJXppV8g/h0P/ZOfjDdl3dQBfDZaS
+AnmmLc4x7kwhRCtGRx03tSwFdb1huDKgBd4Re17IzurI1IX73lPqODzIMqGZQFYN2gn9obAz2g3
VsLwyghBGUzi/NAqVBp8cjJCQd2TfGwYvXusXFHd5FI1ASTC1tjMVvzauxHdiTneouqOxbMm3fS4
Aaxnh1kBhLE+i33YvKTQk3xqAUfLzWClJ8HTRDtxkc6CrZmhdN2+xtgx+g1pI92raVi9p7exi3m4
hQZaR6Z+gO/j7CcwSe9Bo7c+ny0yBtUG+3CmmDDc6C1gHesVTggDWEhnGxiatqO5CfawuoQvk3B8
dUqA2LDtCYcO22yb9CNjPHco73Ao6ddO9Z3rxXda5sIzMSAUa2I1tPo40EcSZRz018yB1NI7UOFA
F98DgyOSmHA4M+NNv3vBsThUecaswWKtog21+Q2mKv/jeOqXO+517SafDM/K4FQQzGyeIbyNCNCH
Lo63DTqSy6KpGdWkFW/R5caeg8uUdMaGMVcuIGkqTf0sZF9i3DW7g2aV/4IsvI8m35r3PDmqeiOe
778Atgmf+0KpowUvABYmlnJryvdgjS5hoxNQE7X9VZi12CoBMqpjo4TRGppdqAQVxVTATjESd2tj
hVnCQVvNSfoqBPu4qiO0Ixfdd270wSHOkxuw9u/ZuC9BMNqWFh4CoLwQf5nNZyAXSzc/W+MsAHJT
7LZ6/AvMrPBy+2gP1xxHl4T/wrDTyBWVe54FH8tguWcyo8kitmct+qussX9JlNN+CgAMvjt3pli5
1iIuadK45pqI4/KBOqk/ORDOHLN9CysdeGIGC6cTA2MwklSO0VQ2POMi9lxgSC/kviEXteAzPPQE
Qx6tElIBI+J7RpEW+FJjMF3EDCf6ogyZAnfNJrk3p5iPWZeYoG7MAUZkGBkjMGko2plgws/AKNvK
0vqgI0NrE9VesCwUEuSP09tCJ9FHbNfWCNNlqIwBgGgfb3CpY4Foc8jFM8vv3GSMA6OX+86y+5d2
Yt1CTJR9zJL5xklvbMnKdjwORP0BnGHiB2jvPJjxslj3elHdwHxqeEv5xDWoO4yFuI9WWT60v7lN
82SmTrkuW+q3QCiQ7GP4O9kT8V5RvhRr9h8fNWeSx+ZF8vMZcCAcneoEktrG0Cw6xLia9B+hte2x
6nRACICoV3mOuOx+0/DSxuaPZS0Oqw5dmE9gqwpq46WqvbkYP03OKT+DyUfQlvHlaLACG0PVM94P
Qn7JcQ3yByN0xJn1TXmWHCYsh+R3SUN8TEI1w2GSFvsTQtmYtEU+iGzWtORM0Z9nNz0Ma8CWZM4w
ef7uIgbcoDkYDSZFHfAUEeX4WTd0zzVINCzhaYOpH9hLnOWhJ+0wggId9g9F3nwBijTWVu2iYE64
rKnkslUK82mAamU3M7uY/t3K4YeOjp2ftb7JSV010vyss1CyMah0ExCsIYEODcZeSxaHyz0qTkMw
BY8Vo3yPz4xqUe+711G01OWJNsFzJFfdjI03PiSW1cY4rHspk8Niu+lB6feCu+ERsFylgzbCelOH
aeSTxNptmsFuduxtQMjXRbSh6sj2WukanH1E6rlM1/0gkR+iyN5QiToHMu6i9RIHROW2ldy5k0EF
FxCSu2FjOT8NJkLRzh7NvbqjvMa2zUnibKDjtM7io8WbgfiALpgsS1svyP7XbTso7EGuc7RD/g1H
up9le8dApoJ1gG6Ea1RSAJM1m41/AxfJZMb0GIkmanw9UPeMVj0Nzw0UQlY0trFitw6xrg2unCUW
aPhAHJTI0t3QWfHuTsiivVnY5ifEdhawedfpBN8NS03ljTNzLNzTqMElqgMMPw1rSDvfDRJUcHyn
q09McjddyFx8SEApYgCl20yrnKKZhEPTCFNvEnV7nDDJHXUZG19jDki4GQKxHRss/DCLyh2cm+xR
UJ1tw6R/TMlN2SaqBgZrZeLcJXffh2UOPgii5YgDwzooJau9pWGWKp0Agn8TN59RHFfrEIg1qW16
5C0ukWR5yS0wFyZZuoE+PJsDOxmbiN0jBFBkRYTKr2Wx3MUyAmcImdUshZeuAdwDQt1Nl2XnuqFa
D4TXbsdsZNu8vC/10OzA9pZre7D6J8wrMxsj7M9J3Wc7UwTxKZYtiBNIF+3DWM+kEZsL+9g6TB7a
ZnwmxrbYaZPJNKzTLGI07vtpS/+SbtOeZwtTVmF3at/OxvxcDT1jJqoKz6aSKXD+m1GSPzSR4ktw
x584VeNHOBYqWs1q5uRJOQuqMfzJh1ltUicOaJnHlLW2zr8w3GEfxWg90kWEX500iy1BDqDHu5S1
blgnXprYw6UwgC5GxgLluwhq1J+he4Dr7h504lr3pYgHj6iut7mvUhCh3MWkMc5bRqqNT2FfX5u0
Gs+FyNOd7Tj9vTbUPHDZ1Me9Nu+EVhUoGxRF8VyCmBvnaKUS+ZpVvbtlu9MciNS6JyjUOi3vgH1L
EV8MDWff2mVAQPM4XaopLCHh3VF8plvC63b/tEz8a2hE2FD/kyYUc+Vo2ftoWukjGcWjpzdhvza5
fh8KRsPrdGC5a8iwOCRuKg9AFeJtkqeviWVndJ9CP7bSmPgDdMDKi9Ra2Sxr2DShhlUjYlwWV/Pe
kEH4nobzT9HVN8x4kSc4wgnyauMNS1R9Y+sUUJbWyNWd5omyxdYfwgCzg2un7aaUi7ECCm34MYfP
mbA4vOfzzIpcTa9goFBCulG2KtmeXkYV5ODphPYGqWqPhvsy8yA2bAIupMg4m2WQn4PRRb6cuVsd
wZsN1iE6uTzVLc2ZuLjQOh5RvaeeNTGPs104hEGfOT+MbgTQHrtkVZS6aEKcZj+3hOmZs/xsqOh2
KNMRlLgB2LV+MlcF0P9N5ErBF2B+Ogm7PYTyNbCme0NW6x+LNcYntwj6A50MXijW4fEKI9qIfouR
QIxbxxNWwetSJeYj+QjpWVRAcpYIa+ESRfVaxBXZKIzZH4z7usAtaAktdLUrqUgUIcM8f1ShcvC0
j+8jM9INL1nkM+eCSC5auVsCUryl0qy/QLf//xCQmtjJG7ihwVts7YdWxWbBUt3cqccQN/b9OeWw
3iUav01oMvWpWusNJUF0dzMuuwUul6eW/NEZl+5d8ZP5bsIyTOhGQFpbALy5i24IecgftZBKDrHt
izAaX4LSth/qiA9UpgyUErTx+6qzl02rFvRRw1sZsEZMRhjpoiFucUCe7TPxCjynGfK1G4lub/RZ
d+31oNu2aVy8uENk+kCmDU8QqsbAkpLeC+pRfUpDb3eDM5sfoZi7V61yyDR1SqJD2JQ4GEkzRnjo
hLyWfmrtRMwG57pHO9EoYI2V6h8b9jZPwzDgTGQABYn0jowS6dlUdftVF7I4MYuyWPLbwcvMTGyl
6hE0TFgwgo0JXQYN3NFxNvq/tHVoc/Bcfi9dUH9kwll2U5TYGzMymSaydCw1yytdNFp1AYAm+e3K
8Z2MuBc4/OBr7wod8uUASDqBgxZNjW9OyP8DEBKiTFt2h/RELCkgYjzIZGy+9a4e3oROu5PQ4q6y
EgzGrOsak0s2Ammr4gc6xBBuZm97fTqGu3vwJXmPvViHLvKD3HF+3LFsX0Rv/oI8SPAFdfZ2MszE
E6IOHl3skis2QOIxoR5bdYrFBVxV0NYGdQ6idfhlrCl2wqzY4mtD8mAGI+9bQj3S5k3Sk3e4FB/o
oIxNPNivTquMJ9OqjB3dFvIcldac7xX3iSODU5DUC30A+54sCp5jwDxHNoX5ayfRVRSzk52EOiCL
akK62OQdXq7tVaVNig+R2SvLQVLGYkJ/MtNPJPaMcB6D7oECwGv4VnXGzHFqnFPW/eNbkm8EeiLW
h+e6+DeI5BIsM8vOa5ydwHzoxpHRzKpkRpCGP9AZuSBd6j2Qc/dtvkNayiuCxo1Uzc5SL2CfIfaT
SimfK3GUkvnjQxgdnHgHKS1mw6PDkHKdnayp604gZQPuGzcv6Hcs8oE/LHDopsafd7dkO5X/uPZj
TSxGrNMqtCfZbMVC76MfO8adRb+OG+6Us8b0CoK2/Vjqr2b6shQPUbxtbSZ6cj+XLTu033zcZQye
Ws0zWhZT5WnWH9J4L6brfdXcs1TMhs5L0Hyl3GxN90c+LJXBb6v58PCa/jTlPz3maSO4MNUXeQMc
Hsq0m16LqNmE5UtofWj1SVTJXrKnVtajXbsbLr1TSSJ9VZTrir889DOf/J2j3m+m9mdmZiFT1Iw0
Uvr4NjONasP1OCAsoBMyKbiYZmfjTiQHaz46UbKrrcyX1k7PHovqpeDLaWiuz07HXB8GztCReWqe
WO55Tuf45fBzf2oq+luQoBcJSIQFIu1aOg9l865zXIZVekiN7SiOoLL3eQYNiMaZg6HX/yUReSuI
UUVLE+mSc/4chHgee0ap0w8H0CoXB7tn/mZVh2bk2oFHmYI904u3Uu0V0wfSY1Yxaci1eYiQGvHG
cI34/NRptKnFVSM2yrqF5TUT+y76uRMXcSV6o+QPeNYMUOtnN79vvW7MVUb70SUuoEVnaf+zxMs8
veGdXLHVaK0z4ckV6yt8MRoqnG6bIJzJ5boTPxkL1JxLFZpfvGjw/c9lcIkJo2cQzcXjcI0rqO5W
q9ebkv4WICXiLzLaG/a1g/UaDbLYM9H9MlIjvTgO39VCP5Wex/wlcgio4GjvmgktlHV1JEmbJiFl
GUlV6LlABqpTYNTHCEqqyHaZTfYz8QRRFYM2hXMNkwWNLmukuxthOpsw2C1OPPd1qDl4XfZpGcPT
YGUNr1D4fMAuXk0xmKTbmC3yiB0VLetuDmP8z88TC7b8rEBNT4m1lu1Hor1jRWlY7DrmOQU046az
Ryi3nF5196kOtgkKzKX6Yya51Zo3fXky3FdE40v2N4JkZVVVQnuFV7HThwQ52vbO+jUkWMb5Ftev
MUkng74LwmmvRt1LDdurAYMiKuDdJ9KBub1JKYHextIHgrSQ9hTPrXhrTb/UtR2l7b407oBZYLrx
r9W7LOlzv+RnYrCwqoZilavvSfH4ktPC0+rjfRUyxpkDD9k5LbV2RU7kG+PbhCPBdX9IrOD2vdrq
B/WfF6KPvTMcBEP2xdj2Fn83jtuZDfz+LoO0iIaIzu4sKEg4EHkHaJN8LSvWcau9DejPyN9YOcFj
Kq9TlO5S89NAET4XkLYYuIbVZzlg7xhexubhfhPek2wRYvmZhgKgWpEHvEkyCtJcoEx5IZhJpzcE
61rMZ4tsFRNP1RS8S7C2SRQcAvhhdrDq4h9bAzBsrrXkCOZ+5Ui8ucNVEEU0NGzAWRJRsXLu1/5Y
LsdmMbyZfJBI+qH5VpTk/vEXmWhzUAKUCqzihvUmD+xFhaSMTxc4XBae/9D57Iy7DnW6pHPn51rw
3Q6Vn0YsFoqzmvda/t6P/6S+m/OtSMxV6h4K96uUVwgCXgw2KzXJhFWHhs6wkIR1s0uGY58KsAGP
XKtxumWoSGC0N9n/Fs7csf7XpC+2PEXoW2R1C/sbIrK1RC2AdAHN5YXU9qbejdrZmXYgKTqH7+Ha
Q63PP7TyVjOlqSy6WvtLa5/De1pBvMlzwm/f2uGfXVTbGY0tIgOUbc8k7aJ5oFTVejK+Eo7sYtXk
X1Z4tdvKYxPLTgYMyHNbvYPAzck4YcwALA0p3gKUk9CBYPiu5PWeJeJqO6mesumPhUfZ/iCw3YHl
o2Mmp9j4yWdyU9ztXJ+SmsuTU7yD+kbkdm0m2yV/6R2EscuDkldutw3ltAcUJfirGZL8kXnpKWZ5
2rYI35LhUZ8/cjQhojtq1Fih7Xa7u7IYXUbMiaSAjSXoltYQ4LtDBsl8y9PvPKjexB2aKjrWJtnt
2Cp58NGG+sVT4+MwIhkkejDPL8JF5JdgYn2LR0Jx5D97+m2RmyREk8kJ2tkC/pZHwsvgzckvmcW+
A+i8Q1w9RpaPhHSW2pZpIuDed8RkaxUsF1jc21ynq3KAcKeSHHngFoicMtXfZmFu2nCfOx/sCGig
s00u36PgV106lxSyfNd+Ofu6e1AV/8ORVnk15NuOLRy2pv0Y7dWAtLDUV9Fyukt4hvnV5FRNc86M
+wFh/eTcUwH5GEF0tXNMpWQwlE8OXNoq5SHfOMRcMjgIcCjSzFdEmHG2QHD33OUWyue2PyXuLwjR
bDiE04kwj5XqzvcvjS00H9EeSG9rXOLqKTBYvUt7TSQB/7XfMlvPVHlMR8b222UGxuKEq6fxmjvs
Lf5K0nOFygBeyqLWPZ45eTGMh1nsm5ZOVt9ZBMEPXBumcyBdmtJ0YyUXxV5kXB5RpSJMv8zN0zx+
2YI35pbFn1pEtiJAUB2CdqWd+9pn2b9uEADpw220j0t5VdpPyTKwik5jTPzMF9MerSBaNNvn9Ytu
orf80u2jsp6C8RWkdxnuF7lpomOeP+XLFiSBZ+UXl0lsOT5kydVCaht3n1nc8RIcpfMKk3TiFotD
DCuv0ngJk2s/nPSQYEbUUd1Hog6wZPrFoV5ZxzjbeUNXqXpyjctkPFZM0gfJ9/ixiAe3X9PH+bL7
x33Efvsey8wt9zspgNPFySElTGZwRPVs3eRblzbf6h6jVKxjw6TtshBEbFSNVQZBVMDlzDC+Ls45
cPqw3Pf2U6KPp8H4DPtgmxkus2ko/s2FhsZTdkPbQxgpW4tJ3+JGJr6kWlOmUzAzrC6oCZROHhld
SXQB4LuyuYCd4mkZUMw6r8TQcdolhwkeZNb+i5FN5wR4zsU+F7/RYK9q4z3hADD0BON44jFtzing
JzaI4fjbz5GvxTPe//khaXPwQQxuBdccvz4zs7Q8ZOEHO9Bt717v0ZiwrTfLPSmComOy13aFbFo9
G4q80rF96kPQmIvFQRP6TXCbJML98TWozlkgPa1mUc+MapF/Q5v7S/Q8Vl/EoFZgXauEI6Fkbtlo
fqwz9ZfXxU1PXUVEkMWlFearQEMkzd99JI/LNVAmKg693nglKnPdlxnUxvCfZbKoSn7rgSxTiWwf
7QyXItGL/WHAEMtGm2MXoCVT5oL/ZIGQJSAPy05QsTbPw/BB8oHqHsA/orng0A42TfFjsldv3JhN
51/prFVvbUUQvCKIoRev95HdbwbxU9fADV0CO+6Mrz5v9hVzTx2Dzsq4i3m1Dy2Z9iVQXxQmoEmm
8K8JSHHbCZRtmhOv5om7LHqZjQUcfrNm4ndquzpZT5zgY+B3ynwz0vpr0RXppK1nmT91/hdJ+yiB
wIbwevLsY2ximnM0bmz92C0vA3Ea10rj0o3eYvc1MsS6BwGeL98TOpDgpZj/3BokP1YbcesJRur5
UaOdtewLTC4zHWKmPkMijho/WfTdYA+nXr2M9UbF1CkwqxJtJVgB0+3ozQ8hL339Jc3HmkS80mQx
c6zLTSYeens7qL20BeRWHwvGGrWE11EfqiLe9oTUjCj5DP2xa469dWxYg6voJzelNzEw7rS9wWa0
YnSbiFfbPg+a2KLzXOn0UWBpvASdI23mXQngxfdujJlN/zaZMGH7bmVmj5PzA3//ewEfa+UWqfOX
0nxBo7qKy4mRzy/nuxVcGu0o7H2ebPuUEB1+Ntbkcnly5V9P6hkz/6zZ5NH7aAfeMnIS4UE6aLw+
7Acg+p7YN5vytwgrhKEvbEditG1oyqA7JdmfPp31+kUiTS1OIuGtTHiT9YuqEHftmjsX2DlWrHVD
eRryP1MpP4Tf2zCqil9Uzw4JfGpVXwP1mo7SG+ZLVwes9ynJ3gX6rhmYkM1YnYaPF6ANznbMZ1c8
58ObVj87zdM4bwdM04WD6h7aQXOQGf9AdW3am0H3YrnHNtb3JYOMdKb6gZSfZ2/EVT1M8aXSjrgC
iSh8yuxjrj4SMKjL3Hm2Ig8Jrn00HnTI3otgD48Dz2SumtNOR9R0evI3IDit+l1IghchMnFJi8vN
XRQ/LhRZAgS3sdhmw8ZE4FMnFzROfp0QdBJWuz5+G8p5hbeNZfW/ePxyO35DVAaa+VEY33UzbCNz
9k19DxAVDRfv8eL0j73W72pAlqpEoJFF667BuI2aYIGQrWpMFxaBPOn4bSHfm/UULFt/wtJ1YNQQ
rHDzvUHU9RZOaWTU6SFwmeZrzgXPoLekxSkrZ/bjGB0Z9cA6jmfCottDC++Pv4eNmMFJ73T55mpC
iOqF9hdY9ToPwIHUlpeG+p9DcHRmTGvN0m9uiHOIMWzh9t7AAYuQ4mB3864Dv6zfceKA81HEd227
TQ0dTfTyTwTGA3sKr0D1ag3u1mxJUxZ3UO7g14W1q2c+dnse904ZfvRT+cEOZ+cuZOgq/VSWZBKR
IMskbKXm7Mooc20O04Hx/k1SHCp3OACDfSRNxB/HeRNXJPgZdgkNTq2dQN93jnbK0/AYmSTDsO1f
sb/4bTS16fPpKZx1Fvesp0bDW2RLBEaPgAp7fm7eULpQRwBy5iZuVphAPBBfz5Fp+qLRz4VZf06p
o9ZGCWbEzdyD4LJF3k38sEkktLleXM315Jji7fub88eufVbWQHm8FCvDvXdy2QfLoOsYpxsxYRCw
58OyhDvUb9fMZStkutuiIT4U0XEr2nORs8wrWMr3zW4KgqsRD4CawDT2S3vpyT4otIHcu8IPdDDj
zJXJETs6nMz3LeYVBeF5gv5VhPLdqLrVwIXZpQY2P3Q4Rng0wwwIcPIqYOlNxvLaLu3a5Z/REUL2
c+i5U7K2ODhqsk2WeUGQA4Y6JPMbCJomxakt853Z8p2inhwJdWoce82i8lZrzi4tx3MjJq+U42tL
WAQ7TDLNSKt7Q8i/U830xCTyfRz6g5UGvrlA+CShfQVUiZbn3tMySdwQyIaWmt3pXCLbtR70/qcP
5NY1NPCy9jHSJUGUJg0u5RH7AgTsj5rk7lV8vSRXH6OMyj3FANcpcTX1Ya3+R5TD+bRaHzWZF0XN
rm47kOzdttcnsNwkNbDPI+9pbxulr/D+men9++Fn50ZGw/zrkvDwH0lnttwqsm3RLyICEkjgVQ2S
LLmRe9cL4e3tTQ9J0iV8/R069+VExYmq2i4LJSvnmnPM2QnuKIvagXd7kC3T2iTmlwkBaQhUnFro
cTaqj/HNrkJ/R5b6tZfomY5QFtQThYLMb7+65fMOsRD5vKIw0nYCk5nL+LjevN2Dlyx733gkNPB6
zENxKudqF+nqZNsN0c7i0Jnmix1yRTNghhdYWbHWbGFuHkPRLBfWEogiswEfmsQsiamyBNWRFamN
dkcbQMLbQHInFTI/l+EMbzs9JJOhBzCiRBghojLq3Kac5eH65mFyJeQQxMQP4gLZJsR7MqXckUKO
g2669YBFqIIYf854i07lYu0bMn1JlHExofyxXU+4hkaud/RTSfeF2ogdUbS7CM/NpiCBUOv0o+NB
XhYHdNZ4bdwAzqdHSbPlFC/u8F5O3PZ6cuWOJCLIr5bjo1Mv/lB+FYvEB0gFiN8cTZ2C72e8Gqm0
6UiGYn5sMJzVO/ptt4lTXTRLMTVwPDMC8agUvEu6UT0uOCb7jC+I02xDfA6YV8lwYwFfOfEHZr4k
/Ldwx/F1dtck1Asmate0LLQJNlC8gBNSbXXL+wgsIh5r5Hm1z3R4FGisoF73xWT25RBsROkegrDe
Cb95YMy8I+nLZYu5mALuFOZeKEixa0lQiLQlwOVt3iCJeRTvsCLAYVC0W78ijTV0d1ExbdrbtS2j
Hax2+qPH1KvH+p/fk7Kr3fXTmVm4Tcv9xOVwRZlVAT7nEOo0BuNwAG9MQS8nbPrajCXiniDhJzL8
ZlGIvbZDYGnPPXdCiiToVp9jDoiTi5tu6fVOYMmL5updjcXdaAp7i032cc0SWgu8+rn1cSdineBy
SGyt8JrP3vEwfhCbSVyssAWFzJhg77uQH7TCNsUrhQUtk9mtdy47kMnazwW735UPEG2UcNIuuZX7
rljikmAzyhALAf0jlSQ/Rh/WjA88QJUvlYtsQiaVj5Kuav5hFub4u/hwbhWHa7JXoP2qdaYo3vKR
Nop6J0knKxxrmUUoNAt3GLW2qbld2alvbpqLHZI0djhg2r7BqCTovJN/XWIl26X06KBn62+HGKZ5
o9r0XlSS2H7f/7YM4oqf11pZ2Ut1NlLvk9Xeuyh8ynHvHdT/jrjGJp0gDqdanBtvfXUL94ip+6BE
/wIL+MpemKI8UslGHkZrb6IWWbSYjxmVbekgD0SldoTI9klUXO2BiZVNZEgsEIDPNaitLzVjDQ3Z
/Tk2vbYFCQyZsTuOdrRTbT1GuWy0niPqsr25OQ0M7vS+0Lnim/Guotmx18SdRXCIzB+Pl9hEAxG9
DfxGA+4j7VQz7pNz4P91AC3kAxOxl67sjLyfBcAfFvtvnj3OWfLDHqbjIRg+K9+P3ap4nNHoBkOj
0dKQ7krPue4OBPrZ8gxbacpHz2tPzkgWrp0OQhbP5L+RRNnPsro/2VKcHC/618mcLqyS4E3WvLRw
iW9LdtdGh5PjNxCby8i+vE68p9YZdiTo+SH7mk4ePIYuR5EffC4WUvzQBw9MIF8zBsJtYnXXajSG
xRD/vkawWoo+SpVc1pFo2jzgpczS16gx90M1khrE7e+rodmMRBbwZLUHRGYWGzkRQTqd8oIlA68I
j1AiduvbSoVm6wk7vplbKpaWL1FQFhdOGHn8APIm4W2xzauRQXqw75qsZxmQKIgMPi5uzYp1nw0c
Ry5etYQ7Kj04x5thcwn6eyrcDnDPzsG4jEeWbH9D48Z+XlwMOiOZk71K5YedTvGYaO9hnlsExBCa
RRtxs6H0hqVyIgNnOwHTDbpwl95ujvXCbZ48KjXjH1L3VDz7W+2HGwxmJ1fl/1o3/I3otNUAghX1
D55HjsFr7mZd7unOARtI62taHW8uGKbf3RJiOLtJQShLEjnGERrlxKwb16ee1kWGby3e3ShiAzJl
enstWkKQj6eoQC+Yjiii68qMoY7+iUKCzai7dI+zITaCVjxFuwq7+3iq2L72ZMobo9uTl3lbAVSh
Mz7jt4fIAjVhdVHGh+kQVA3uyhGzedF49X4EovJsLUT0KQAKH1olgREXJWeza19x/b2qqtZUPYW3
ZdEkrk7YKmqo13o41HlGnJMqrJ+iD//Y2o74dXVsIhwIhu+ryzJL+Je+LwL91mL++ADgUx1mglu7
mdTYXkpcQi5Q5GMSNDUl721Ji6RbPbYS+xf+IWDV9GGGw0kLh60BMSTuPf7nONHWa3T2s5b9eCBb
mJMbbyS1ELqkxCNLHkPHId+ZrhnPtZsJbHfIeQJghR2+K6XFJ5n+8El4S03pttHi4KFsb62QXiGn
QXQop6S4m4R/pyKgGJ4mS00RG1lLamCOhFvq+w4myKFfPRJuqqNZS5bDvisDLE09Hj1DAxWvBnfF
OESBM9G0/r4Wv4ET4a8taIJyw0B8062DW2vCDZ+qgY1fkSZ3fc71vi5HQxY1EiygCFE/40ij8lq7
eJVEkndosl3x2taIdZJMeLajlbg4OJELykUQz7kWgDhCKCbp/DSrPPiRdN49iWVE9wzpYgIx5T86
vpd4tynXx+a0vLD6j9OUXplgCYA89BHZzRxrGBuDzL/Sw7HGY8EHZ1cAPAgifY/QmlMsUT3SzgRu
gOjkrqh8XO/MVTRgTkt2Ddah/VeuAxddfD5lfjckyzjR0DB7j9TAquM82i86pMLHkw5Ci+/c134F
lSMLmAeLpnyGaMOLdgiJFvvgVZ6iXAXE7AaCkHp2Plk9R69jk7D88NsSByTRzbPu9RSnQnlnO5Lj
29ALVsBRvZ64Q5LhwYR1LUpr/df0VfVpY4ukP9pMx4ZtKQhVmfPFKOhXd3XqMpnPrvVX9tj0I2t8
dVORo0yREYb/dLsMc7kgS/C/J54GasZLVJuOvHJn8wer+ae0yUXeUGxHd3FfOiv3MZCoZmRyUaV1
h1nFRp3uUaz9tOaMclCFEQSrd3Kz2DzTtfFjnHL5BVuM2AnBjkIRRGUaawZzooEF24ccx7fJTMQx
ohAF0I7aN7u1mUsniyOaSqrV3lSFpw9eQd4d82LvYQnxh0N72/OoOQr+RLmmQYrA17SBVEgUsYSa
zH91vquUb1AzUsbqPAu3DuVCKLacPA28uxf+CE4mwQq8tevxQYx2yvlpbstomRKoQ1049FP+C7Y+
x9g8ow01ZURCoWMBlgGFYt+hKEypWn4ax+1DyNG0A1X1wgu3h/WwZNhqQ/TQohiXR0s/sKQj/TPm
82Pu0Nnq5ZD6i4C5IojUUbXlj5usr3VpCK/cT7l8CjPwkWQxAXJEZsHgh7XmmOqWU1yol4IpaqZz
m1O0vsWf/cRvrqVxQ95HjcJST03LiWqgG1XC8d8sM6JpUtgT+7ea2DKJCIT0cnkaglqd+nYKseei
M+yMsL6miHvsyPT7WS5OS8JSTKf5DXBANsX86PqU92vHNx/1lXlwbHd1EShqmKr0rxul/zGdrPeO
adrPCnXIW97SSqF4szkBq5GAMlhW1mFkTTnb6iT5p+2uerbHMPkdFumkbMWT/BQk4WPCK/Blnj19
9ixshbVFhxFoyIij5HZeVKuzNz79qgn0LwZaLyR6Wul+OgF6Y7WfUsq3Y+ahI9nO5siB1M60se91
BcKAlKs6uqSItlC0EVgXGtVxG3c2Fc94xYmOi/yiUK+2zZpmMR9rerLyjq2QPZEfb2i536yW459n
SA7YnrgnXCr9WevPmNDIbgZOdt952IcF0xkWZza0E8h2SxqqiweLkVl266e1su/2ZsvlmfD/WwxP
yyDy/QRJCTMsVxYw7wlavoWQNgMJ6OH4sy9u++1Ey9BxiCy2j6Lo4jmryTzaFMd+z07NzI3laqBt
nd6HipmOzATTOXk+KglssFVZIsnf4vbhS2+XMY5Yvj5jTXqIPTc2a4qmUaxYmtFcQwG1zQWmZjxO
reB7DbhkV/ZIT17pl5vUQWlww4QIyDhUzVblC4CimyMwiSCsYLPrtn2mU4wL8pqSFKHAVuGXGPWQ
bBC3aAy2qyTRu2lV92oefm143tOzZB7DgpAUT3p2q1OvSeNp0kkeEnr2EOW9oWbCipK31BLzv5q3
ONQvV/xpwuAvWla0VxTPsgQum3IbJaz+onS6m4I/figxGNQdfEfbEhamWgDmvMzrj6bzxZV0w/hJ
1IisLbQErAfiv2FoC3efV7PDST0AH0sBm51YGQwnVi4lv89CP3Q342MhUKoCbjb7YCjruEp5AZPI
Ip3s9dFTVwlMjL1zrkrTP5INUNgr8w7lRlqEa1T1Ga4VZJ5QfXNvHTEmpaXiq89QMmn6lrasBiAx
hUVW3sMn0KxlVbjNqI5+VKv8l4z5bbT1zQ+23r9qwQFluuAxkpa5T7KE/K4TcU8K7G4a9pDgvBQk
g+x5QG5dOVGBum+MvK3MI8s+um3hfGM/V3dgWsDOL1H9RHjSv9RjCMRljuaMJShR5vcaH+yeGAH6
AGVf1r3I8D6GM+1y8ITYEZOR2BY2mIJLK2URXfM0YmFNMSrfOInSb7ElkeBYUhN9ddRV7+BTyNj3
88cUebsbnW0qPpOBiwRqS9JSdjNTL/9bVv6z9ufnzhtRCdX05M7WpdFl954ktPgmQ5dt6Vh3ee8V
IzuQfvpbi95mcey9zQMdb01Qv9NNklEDno5vvokAnNgGxdYlmU4f23VR7TOZqtcqJDjlEZbkPc5J
ulm77gOdQT7UBYOfR0X3jgdTx6XXzl+2CGt+exXJycNKOrB+tFX13qW3hNgSsNJqZssJMLzTdQgq
qd5248qOIOR9EaJObOpp+Fc19a9NaTi6FC4h6bOJ7gBR8ZUp0nFCmCpnXk1AqMONkyfjXoaBh5Pf
ZdKeB4+qDAbSbddRuy7z8T8x1e2BhyS8X4b0VsUS4WHwCuhtOkNDXLgibaF1gU7rXXEc3Rbffj5F
rbMzRe06rFo9eiTDov9Hl169r8oJRsOK7bpag58cUS5u2vxLqYbgyMLtR1XWuimAs2zHhYbxgiQn
GwxYF3vKuesfVdv1N5y0m5W7RKDce5qtWZAG+O+lpzi1Bb2gG3cM1DOtnw43ew61Fcha8Yqkwa2T
dxiuhF6miP/Z1B1v0ZsyTjILabUIjXNqi2bm+584mA31kkDSSbGJv3P5kCet1LKf6Ellem1Ns3fk
lB1KQuhwEFdvfXLSefyhk94r91ZofcyL/FOXLHyBxzUxNH6QUcHk/05uNdIMLubHeeqnd9+J8D5L
6pzzGyy0LiE0c0fsX9nivtrEI3dVYgUUSosh7iq2+czcGekG+93NqDI64h/x9osX/lK9y95umIL9
VHN7jjtgTCfXXwn/VuFSP/YL0ltHZTx/k8/VyWU97nNI3mdlf101yT4mOcFYVnbetc4aVhP1YrMr
ZXLa0P9J4p8kBpsoPpNswoaU90OAhtK9LXIOrxb1RfGUTfWZymixZ6zpkDypngh9SjY2gZdFcZdE
+re8wdlwnzAuToH1NMKT+qsL/kZr5SEmvOrv8KmG+z5ELzBjgESchM0f6a3ezqrtgduIPV74prXb
yuOBA5A1HyUGpfspkt0pD/PwVGmNTu4VpFfnoUU7czyWHqZ51DMnTD2hsiFVujcBmaCR/l+tLuCB
a3E7PyA9TZ/wbGjSDEb/oW1E91XafX/X6ai89tSJ3wt3Kj7swI9I8N56pMt8iSM4s/Y+oZCU2Ile
7jzf/lnxqFnQ3zZ2S/EC3bjWaSJlfvSAYu19hLFtEbjqiDqCXUHYnOUhP1CSueJubnL5PdqAVhc/
n3cCrsHOtoq38v+NXRgEiS4Q2aMsZ9yb3EJei5wkdibnl5beT7mQtbcLe/kvRLU5u4bQNnv49o5y
jPJltXHU2ZUxF3zcctgSQ2Hl3Nevq58DfZHIk56FicySxR/l0VLqMXFt6BP2/gWDz9eRGXpL89/y
TGBLbA2rqg0pMmfDKh9ltb7Lo+XGDbLU1pS5jD3HDkf6GsWw73H9w/dhLhsSAkN9qpw4NJGzs22W
q9wxFFgE5CsfV0vtD3u++DA+EhWcdeCIf7MQ8CTNyM1oyK01zhm+/5ZAmJ5oRMavlnXM/vB6LqNx
aDL2foGU0a2aDeyoGHAjxoZSglqbmiQ2AVRMozrrRQWlvyulIRqTuA39ebOQ4bccVfbOqBF9zoIX
eGHnvj6SiZw/dO0Vh5b4DPE+IsSoQF37kXVDz7KuLLc9XNJ4nBz5L5fPXlseE+nP166CGBnXKQtC
FaW8KMSi7zrXKgAC2BZhS0ZtUGrVpzd3ACJaIhNoi0v+Qb3Xwu2DBOQWfyrljSsazo2eerYXZzlT
YtnuGba5ZKOU3DVW8wVhr9zNon+teuvD5i6wL/rFuUCo0m94n/sHltF06jYpupVTJueIyB6RwC79
QbShuxH0M+n1RP90Sz7FYiyTzYi08NW2q41sNaOsrNq/8HypuOjc36rT/paZrT5mtbeKs0+98PDX
BJbMCaSGPWC41KECVeRnjXHrLg9wO9WTnPEyFaBsBgKkQbWYrS4WFCZOnGy5N7PnPPeJP3sn4ksJ
Zd+iKmKRiMJsCaJg5kBhmaq4yEc4MRWuM2invuOeO49o41Iny3HFDv/isTPFdd9XMTVpdD2RObg4
5cpak2ZzMAOWQ01KBPkUWvOeOmJrtwbBHKAr2SXayqLoxg0lWKbS9jHbLuHHkCPCl8JNy13jru/u
6rJCAhrlopQmKa7PBTOSonr1ODjON93QZrdQA7xs+m5ZWX0WSn+u9GWm4FxbzAO1ycRWKHqSKZRx
n0JHT+jtwnug6Nm+JnZOse2EQcaMbOOgea17ivv0gUPz9idEb8FQDX+Eg87W92QCBI6zHbuCejuM
XrSv17L6u0aJvpSqoHCzSapZbnuXTaAOpPO4eiqEt6z9WA1FuK+4u93VKhvY/bGS6m/ltW7m+A8U
bUXXzvbHXSQHyjIsdLoZq96SZ+Ji1mp9A73bHlfaoQn9WnIbhcXwRDq7iZVYoRb1DjXR3ES3SnrJ
n2pi6ECjZGRYXftA9BX7Rs/5nlMNup2bIUd+s6tDFbb0jc+I6qTGcWuFoUPXl8/k1s/fc9Grx6Kp
/R/QAUDbfFT8Gsbjyo/Mrm81nXXI+iDbSqaGHcn9aSeNU9+vasG64JYTXsKMFxqbp5zjnp1Iszg5
8fUUk0sg0ze3YB+3uX3P/ozMQCBZVX8e/NsTxXvhgFTXHkxv13FuGueJ78Jt54SaSUt7AUO1pcZk
qiN4QeN/QcpH3a/NfJNyq71j59mHCRab4uFRv9YjTwieCypwB1ly+bHYkoauyT/8ks7AvoJ5HAI2
ATLLGqxs9H9Olnd/5wUuEDL8eCRWUp67tFYPzWR+bCnTB4aJmucKP3OkofPMcm2OkVTz06oaeSbx
CyiPJeRODj5wGTdtSAySjptCTnelWXW0hMu5/bCRi3IEr3xInR0IG6I5HRBgDH3rjBsZYDIw4s2w
Uru+AHOI054vm4Naf9uoM1mW6e0B5jhbFoSMgYTN+lmmo/fWZ8xrc0Yso5kGCeQxjOLK9+qjjXy1
KfLlA4YbWji3Ymgc0ka0QIbaBZ5Qb8aUvKCYVtgDwX7JW9ccPGCJ/zJMZGRb5uRo1yRH/RoH3gTZ
gwUAFxsnp23DkyUhdBPlMUsx9zDOsFnBILWPt9NrE5Cz3DS8dfcNLStEMVsAVaP+b4FmBak0eUgk
afZkaYqdBi+FdyX7xxkEA9cxn8uEtVjrxD1mc/XGsDRsQ9t6MWFv9tDHp2tZi/YtlbZ5iLrUvqxN
/tejpIcfNEzTB67w+tKFJtyNUTY/cXP0Ylq7+s9OVSjUnotNTjlsurL8t15D1sS0TL4r3iU7QYPO
CYiUdUoTOnQVbdR7bXuQ84KgvgPYh5UkW1Nxe8Xx6vJNaP/hHouc5Fr4VczgQhPgGdnSqN7tOs+R
h7DlNjy7zvSeFjQ3h/2oL23eTHtuR/j65jp/YbFBSlzjD87hFmeblVjUZtX5n6jO2/PU6uqMOYMf
HXYSIkCKUbodB+dSlQqdJRx8po8UfiHOTq96gT3mHse1ca4sgnB49w1mtImoAr6d22eROgWDyDpA
xZpM5/7nz3bzwHMHcCHLfiFoIKfmbvsYJC4Gibyl6TLPB3fXuwio2kNsmQeiNb6yxCb0GoZ0mNJE
Nd29IYR9mDrq59JOs2YNWoR10XRbPmGaBsfehcko6EW38dm4UAg2ODgxhA0toQtMShsDOOsg1uG5
onEVfaR+MaP3VI2p2ttAuA8APu3v4GYpb2/BQr5BDI6er7Ho+va9nKw/TjXrOO89020Ic+t9UTjT
XVQGMyUaxTcha0qLaxsvrwhJ76adHUdRt5yz1XP3qWA3qOzyK696LMEecNxgzCjrdeo4xWMB5aw0
l7ZpuWIMEa4mi0vALvMUE72NnSKSoj7kax/s06XSQ4w3jdX0GpmtKy2ujwITV3ir/k3NcB7Usqjn
Wa8J6JiqfMoQ+v9A1n9DqnKuU7WW+uySk7OfymoAZM7aFF8/67b+KIZB/zr9kF1zGYZPSYaJWFPC
9kiT4o1IleiEl1FZTKSFl7bFsY5dl+ARgZrs5ikfsHr8ZVvsPySNyR6dkCxgg5IMwwT4llDVr52x
WUXEJszHPpvVOHRImAPee0ch5DFzGn0gEkukX6Y2uBGKmWcF/1SmK/copvODJQgC9Q6iLbZZufPc
9Hvmpn70JjVfwRumOwjbDuGNLt/OHMnb0kTyPDU0yQWm+aCU243TiIBvubQzIaEs3A/O4r7qdiW/
YZqABOoyxGKZbxZMPs/aa7+KNMQPHFo8yBPfJdfp/3KjZZm6CuI0xUqwFEDJi5iGiC81cIPawoLP
FwNM0dxPxDeYeXwP2bhKIJwaoh+g+aMqv/dR0zG6RbbaqjRRV98qJEaJmprXzCtfXeLx076n/P2T
gEe/jXriznkTTZtE3vjlzsLwp0NMFS6K1W6uStIfw1zcRa4Be9yML3PQlEcXRPw2mC32wUCjjiKY
wsvsEQ7YeG3HOq5r6RPfFKkwrLm1LZdznXMbmCdTvCaq/stZDNe8kbfNUFs8j0tiXvx6bDmcCmKc
YYBVXGbicwG8dvHMUjLqY/yJmN8n5PL8rekK+PwrZo4kMFmc2Yj6nkxsTB6r2x5wJDDrh9FvGtTf
A0DmfT04+WHtnPasTEft6Rww8ikNWzYDfMdbMMcigPhov6WgKPCxYfS1QWgjoa7pzjXsoDYFu4Zd
2q052rLlDtsbRNLZ2i6/smENxAsBT+fZrQvsHy7/niL/D/Ug4l5dT7tqThgODDEg1KLkuJItwPmL
nc4oVDwrYe9RTGx27YRzmw3csR519l9lSbYHKGZHYRl9F9FAs8N1gaG6gep4V8FM4Q1rDYaPhumW
loLyQvEvPpWp92N+SVm8+NGvJTMc4V0anStXT2eXbxAscbVeYB5YqLlRpZkAEijhaUJgFUV7Ws7V
1EHWz9v04HAVi5dlIjVo0hv8w1AXl8iig9Kd9nvP7dtDERb+y+zK6mXJU7gKgSpuuAp34/ckLtOZ
jc/IsBIIbviZFl8T3ZqPC1jZeHQdkseJx+vL9WLG/0T8ggmddqjnEuqeTJ2X1GT9uxOW2DNJ9qCh
90z/xMNZB1sYIexh1Hfas4pXL2RcFoMr0UzGca8bvGZtXg1fBqbkczukOL9MaL31NVtJVo9IkRM3
RuDhIElnnAKl1wvYuguI6xDjXzNJ98BigEFZw5IE82NYBBbmCkLaubOkP3wnne/fIGNGP00ObBBC
M/3WqdRfdAb3dxodjnZ2cnspCq7SIfCG1SpxcpAkIBfjyU3ScWd2xqz+llXp7sfZDJ/NyCUDIAkz
9xz+OBAeadtN3LiePcwuoa8R7XszXrMuyM/tiHzqYF4z7nQLuLhzxkHklF8hy33u8fgWhqWznros
rB+rUHZXga6FtIo07DoeeR+54ss0i8QnX+YUMgDSJxTCVz0OXa6E7OFG2izmYJfZYn2IfMYKsoPI
PuxWcDftDXiZfVeofDcKRL/C/GI0b46hNQQxyeLlAIpQH6eOagFgMtV3JeZ5xYrt9ceWY2PnrbzG
LM+Ul2XGDrLYDg3eBZj6pKOsr6qQNF2cHvfcoeHHzuRxYFRxILbOL2MQQ5tf3V7JWlM5oYknhQ5M
gZ5C1+ckxIgLZy17coibQ+eH2XYa3SI8jMFcE2OX3SHp1gH6RkDbPf0QMVl5zguggLwMyLSyMRje
6ZaAo+XVko3ALWTClHB0WDe9mgEfuT3b673pBgqFaVA+QH0FB2zzGp4dYT3Q8zTF3MLEcdZD9kcl
a3/0nbHerq35M/kUdQ5tnf9rgO5hfjR97BSzimcKqwkQ5zwQg/bPnVHLphaMDB6tHLhTMaVlrdN7
h2pBayxycTDwuDeLS0J7Sn2oC0Uy7Fe3D/CZUpvRDpP81GpGp7udswu5vtPkWsldaJDAN7nR/5WW
F/7nLZplYitVe4L7q3dS+HwKwAPS9KsecSCqTjZ7thDJMSjI3SQ0pewbuy0ARATWsczSYp+no8W5
mjZ7d8Ge3Inw3+BZ0KBuCDCkHqg9WQm/xIGiM6wdgiHADf4SmYFlZ289p3brnW9V4c8GbhWoBRgk
hE9wKYy+c0pKVnizFPQPDhPvvVB+MWKIC2UA1lmCFETVBzC1deEp7wgL/7Kgu/mnqBHb5nYAcKlv
qe4oyxH2YxkVp8rHxV3BTpMR/GV0AADr1WfQWCAYW16izUT6JotW52yVSn34I7AZSehsP/IkPbrM
QncFGICtlvhRqqJI7wO2UpeZB5730zDjeiAV0JS0KU0tyMDM/8N6yH0ieP6D2w9xji70wzTLYdel
rjxEdN7cUUHhnEOx9DGvXnWoVs69QjcRmc96hhHl5XFe9tEXGzmz4TZpb2gMw1Aqaa2g1Kvf5hrR
hGdvC7VM7v0aH6UCGbJhA1P8cUUPCYkwwD1TYrnlTk7yzGJbaNoWv6UFuBIitndlpAteYQOQkIAW
BHIO8iGpluwWTF+yQyZnil8LetcKaf3wfs89sGIcR3OxenGRBOkFtytGwBWh1KJseqed1ouFXX8g
fqX7DlVxu0zCYua08jMyXrZfrACWQK3sf2sWvWkyL2+ysvg2JY0fXYPR2Pfki3XMuEO/B3E3wvQu
Fd64lzZrgKGPpsJwp9e0uWS18Y+pwFiSwlLQwD0CVrAPLCHDDyctsifuJdNZ2Dwda7uqXVasoLwy
EoONnT6DIjmuVGyS2upY11EozDC2VAhhZBiF1VSHsiZdzVRAVqC3AORVkICzwJ63rd3YJ9ReuBRV
rs52wBG0jW6NO+68BI+WjR9oQBeC/kWCp2yDQ+9W3bVWFeCfqrcvILfXbe4gEkQyb48Ra4wjFlvY
Bg6TTFwLYAEmb977hk05x2x2csEnBhj9F6ZnBdByY8Ih2M300+xLdkcf2mJV2yEcYthEx78LLd/9
wNzkx/1toIBxoQ6DQIFGD/POK1HyY6GnKK4N/tk8nyBuzBiIjVe372UeNM+WT+aWi/OCWwsFvKzU
a7QYEXNKVDuH7ctxKO3gmtt9F+cAmN9xdILyqMLk4OBNYOHZOkRXWdKYaoQn345jTM0egqlZ234X
3jZDco3cFYZriYW5cTpMHn2E8BwOvBFwkt46T23rzStrcBVVpt+s2sDFYlP4ACOaX/Gg6ivwdrAc
HvTIflX9DolRAQG30eBLXV2SSq2vLbPXxc/ypwVexa5oxl8OFS7JUToyCgKFT2g1ASnCgOtj9NlI
ZkRaMpCaAayhTNCWMVTTSQEIvCQ12o3uUCb5ZWI2Nq6DjXiwD1C1P7OQN8KmGTPoxri/kmpS9i7w
y3/wPlseVxAFBEU7vEm4dwFzOFeTzt+ES/7rIVyc5jVb3gcE8x1b2SleUqB1eTNEzAGZvGer1h76
ZOKOQlIaqAJdOb0lMIiWrSIhDXstQrnYQpWJNmXJYrFWst26vexADPP20aYOf0rIj2gSQI3UxChr
22t23wrU4i3LhPpZhWV9CKfI2yULItHsgPtQk1u84PGbtzPHGnMyfp+pDQ1UTsTMvslxgbdJcDFC
4YooL2t37W2AJ7D77S9fjf6fXNzgWQHRIMlNcltAOr13Erqs5FgucbMmMg7tSH8Uc4+YEHA3pszd
Rp7JzAWTufPDl5+8aVEFdM+U9G5wI7iH28grVKQ9SR2W0FUT1ReMozWjVMu4QYfLj745htsOck6D
s++QwUA/s+Qr98K4/U+SjdlfqwVAWZRJHjtdPlHdeuNclhNOaBxvIKxd9KxJje+5rdkSMaXhvyVn
GkxIVpsooYioUGP2xkY4YRivyueZKpFrBIYec/0yQKua6RLzO/lPevht+J/ifQaecPTxRpy6EcFy
W6LUYH6vKmyweaW7S1c2HXpJV584qNY34SrrTrC8P1TdyOnCiOKMjEo4YrghFgGxu8T+BlLz0dvp
dYTefqgbxKUqelPzW+O1aseCm1+lCcJzis8chwYuOhavGU9K2/4Ujqn2Jc8RberBLTtON+hztLb2
SdQjxQmItQdXlPnr/5F2Zr1tK9m+/y73+RDgUGSRD/dFlix5tqXYifNCZOQ8z/z058fci7MtSkdE
dm9sNBqdRpaqWLWqaq3/oE+EMFVq/j0Fs+hXYtCHVkGPPapZzMtSa/qNU/fxHS+M7HnsE3GtYHd2
jTQLZgRW9BYoRpFdVbsww8sFjTiHOq1NeR0nlLXpoZu8S+yNAchR3PjJA8xVJEkal+aIbSfmDU+G
8c5G6mcSR6nfgnYS2LARNi27BFwJ+E7aAGD4eiMYr3RZZhsSSbCpsYYgBM4WHa/V9YAxL+vBKIHY
Z+74w81iwQqYUB1pUNx6lRcCb1VQY1enRlFoixdzHA36sn22dkTtbG2Dz2WVaBGo6B3RO8veqC+r
3zA0MndWmO3VgqQYi/8PnIOmjRbzSusd/I2i/t3u7PwBlpP/o9H89kEbKcrRkgGfV1gOtwmETdF2
apJnisLD5zYjFdCAzXZdLF+Loi9XpezfNTpBP93YVekrOej0YK8m7pJa/TLw+F4ZyRhs0emzJ5k2
KHQIpLKyapYMm+3O9DuMC4qIaw9clIZXiEDFcPJWoQ6V33lg6VeBxRXLQWy1QZQ4hTfLLd2f/gcE
dyhmXtXyuY384jUTqPFMVkbendNH4hYoH6ttGGh/qsbwUISJzdld249aSqEMF7946zUOq6aVDqAg
+u/0BHHaGBxKpZSen+lqBCjCpt9B9Xgb5KK9Z8svtF3foh4X0kUEWaQnt9RX4d5Sft22BtpyblN6
T31h/UCKPr3VshZir9HZKOq742rgrfaIvRSpGTA5OYN3utZn7t6ygEt6MkcnNUXNMaKdeUiLkvYR
D53nXsItCDSqDkaHBlEd5vZj2VYcoY6YrmhwPsJejSgb8ukGFQ5TFA0YgkxvJ9wVg11gA67ivaZP
Ks/prmFPonBLwupqB2/jABaKWefV3hxQviSrIALj4bkEklGBgaNRem2GgNPUzr970+U5LYr2l623
zY/Earzr2MHpZIwRY/EVt91SvUwPajt4eMGImg4XlJ8wBKQjDXU4xAZ6gy4gk7tawrfGeBg7CR1t
ATEwSL2s7yoJT8B0xPCGCZZOedEVtwByoIZb2ruNnEQYSp7Chl6biLfVPjLdvrPFez17RMArgJcF
lgNvu26NiVcD+iKnpBYDIlZgUmsuHDM7zvFTSN0e2SdEfGonVjFH1MRtDhz/2jJa56ZIxnyraMBo
mlEpd+w+LtQVEuZ1KIO1pyf2XQwuds3NjpRUN19yMIW7CuDMvrBHPEAbHBMDG1qYFXO1cwUWLJSf
lGvkPtm9suLyPqj2q6upexmb3TrMBnE/SvOL3prIycecsXVKvwLgpb1vYNfdR3UCnLtmpRQmAO1Y
acDbCYwBWlAI28ERcGMLIFm0XNku1FC5gSkG4rW0oB7+YJu7yICDg+A2Dxx42dVQDaT/KrvTHAgD
RlPwQHN1euptmu4Q11IBfzfhLjXN4hu3V+48gFIRhonihowo1PoGsS2WMEJBCvAl3rDJdyFKdTW0
SXudO2X+yAozbrBqG3c8Z5on3Vch3TdZSsrIocvKOn+XUQuNuFUaudJ4oYJc1CGclIBBqOvxQJeG
RuoEdNRHJaykCPqMAgR9b7DNyIiaWFsj3JVWlDVYXLf6XJZl9aJWWDx6hR1tvaHX1oiumWuAut/A
AtAhRHLzPuMY2li1h+p6XiHDAF37CoSP3MUhigJG45D7B/1r08vivqKZD9WIblClgWf2Ckr9XYYp
Tad13/o2Urdw7u1rOxHNLwyLrFvNCWkkOeoPtPqS6xLV1b3TOd98aQNwK+lM0Ev7Cc5X29DI4bVK
hZ1aElpvdt6BCRENLlqtRe1Pzbam4L6mQQqnuGq613KAHigw71oLT8m20sGQK+v1jL2fG8muUQzv
WTfrZC94PAIer/v2uqBgfcui+lHUtCvyJOMVYfucS26rbjpdBVlaaepKSiVd9zB6sSlJ0SnkMnfV
jzA0QQdmm8bjIKxdmk/49Pnw44J+2yu+DhWIWgyFnKHGLQsxRAeg3W2I3cWaT8F73FeHjR2nv3WM
FNeIPcXf64Gytykb5VvRUSNKdKOGjij2BdfMR3ptiFGpbv+Vu987eDOLoivMGJxP+3XZUDPqWsAL
YZj9ZHBs7qyH6THZjGQhTSk796vbPhYC+eCifPFJQDs/RywT7B+dClqsegqfHSgOtio0NHRIcZEZ
PppYya+1BDatCHhGyd5p4Oy7g3sDOACnp0YOoIupW6ojGjQNjh/ApsA2VbIcbx2nRdLYt6PPtQt8
0tZpQVQRh4SpdswhRbCrOlMUym5liZhuWYHU6d5xnaS0HMUSlREVHX+IJH2f7ejWKFdRBP+x1Yxh
A6Sa81OFS6F2OA6NKdRJp7cABrS1gTVzBVW9HHBHoO14B/3kKYwi+xVgUHhVpIXcgnahR4C8BzSu
xr+yo0GlmUNHLcga7gQg72HPqCCQpVLdm7VV0IwAfEP7QPDuaIbc29it/O05TevRNu376fWvoGwF
ewo6jbnOuoGGYuGCXUYbFxm60BqaWwvkusfNMPQisPxFVGIyizcGV7260j4DRfpc3GMlSYXKwM+n
QiUcLINj4jWQm6gyKlPZL3Cq6L1rakRDLQXZcyQNwbF55m2VQyJdgeD4aXV989uz0DEUCP4qcf7L
pkS7BZeTbzGDG6Zfl/yGdSDWrUGH39fZ52hHIC44KZmqpGISNULeiY8MkPqpQEpzlZW0LO1YdOvC
UlH9go17R0WJOn7HdW5VcQTDgZPRrsT2CZFTNM8CGwJL4+ioBEdWeU9ba3yzsEg48P/Fw6D2lU3S
BMpGNP4ArQ9wEuhE9afSgMqkNFf8jCwj4PUQ6TxZC6bGmCQRRAu53zJs1EsAl90g6YkUIhXlGx6p
LYSDsLoB2IGsFQyWW50eHvohhkQsJDRvdS0KsAjtr40CdjKFPbPrHtpW0d/oa0OTFDrlSUtat8Ll
lslZAcFJM/AXNfX0MdJ7fVOOSYFmBEYBsgzguJVQ4noDoSCTv8QtuVzm2aQFQpUaSFoQXImyQcnG
MoF1eogW2VqLOnwb006A/Q75suw+hZ1bv+uodiGxSqHppTAAnGFybF6NuYv0ssHyKwOkXbCdfLPp
jl9L98mB2cBVbzInUUcwr7A//I3Jc/SeWiH6w9DEAIFOrdO0EV89rgxfipRG2djG6n3np+YzcPSp
9uuZezXPYaz1jgPpHnAg2MiSorxJk5dGOBwsYODS1LQ7q4M9qbjN+9hM6EkdcVo1gGDOm7LZ1HXw
LjgTsaujbkFtXWxZ79TmRCfQpQG/hp54uEXeDtSEikLbJNKqKFxFQtWh98q1mbqL6jyYmJGAkenL
Nx7E2raFLQ4nGruU20LT2Cphy+VYC/udzukFMFbpHyXlbXXXF4CScRyLZP6S9TB6XRBWJCPKZbpe
2is7jtlvuc1nS2DaBI6JHr6ZJlRoojdZW+SbNsHiOMBZ2HKi8hfKvaCfeAhXSMpa0XpMBgTG8CVe
OQUk2cEnlSs9qmU1P/QqLBRzP4JHBaMXlJ8xidG3dh53h8g3LY4Ull2l01uljTZeVUVobXzslVii
wNs5uDXQK0ZDl5WilhCyQPwtzbZjbdg/srDGadOmP+C5IKgue6efWpqbhm44umnQo0GXdWYJ3whP
8Doeshcoy5+8Mb/KtOHr5RCnpuaEMB3u1IZumUKduaZTE5NNWLTZizbeD/YbZDYrgk8MR/FynFMb
eAahSUcXGukZJ2rszn982wdc3P/v/9H+K/DL0RwSJ33JwydqDCL31iaJswneC7iAl2NNv/nYOv04
ln0cq4SGFEwGhi9D/556vx2kvR061RoV8jgBIHYHlOtyRM04DSlUKS2DXeAAAJ6+5IfhebhMiuk+
8pJ1aAqAbG/GFxii4PN+gYC9ahTqqFTvu5+Oc+gj6ofVwpjPfEc2tW1IITSD/sjsO8Y9RRG6zOnL
9zj72kIrSx0OtPXlYZ75iDBxdAotGuBKDBaPR0k73EhQrUlfJDrZoACj3AF2ga96dnCdu8uxzNMZ
PYo1W/uh6+ijgYHFi01pqYMSJxCe0IYvl6PoZ8M4hmOZzJ3DFjgeEthL2ak1YTi1cX54QVzs2vpt
Yp1w9akQn0zD3bTNq2/eYHBFQ4jKpoDN8uRkDySswOVd9RQj1NXf4Hx3+aedbH6pq1KdQKyGZk7/
Hv+yPi5qRfEdfW+21ZdSfwWV+/tyBO1k0UwhAIjoFueBxcF8HKLVAPVjXGTseboAJUBYQneRD2kN
TIK6H4oORserXvQ+/qpRku/N4jAhsrww3uLQhJQ2Dm4r7lHbyz/rZPtK7hMaxE8pVQ30yfSrP+yl
AjtLfnNRHSJa6ddYpCSQeYYCv4dRfXai5lBVJjpMMM258CbcnP8+PJtIJeFqlrDnK4KalA/wTy95
/IMXK0c07iycMh9zXdZPYY65oDoGId0HfIwq9sP95fDTnB8lL0Yv+EdyYKpk/9lnN6FuDzTry0Ov
vZXjoUDZDUcaWHmO3WwU7+ZytJPlP0VDYR+2qc4Z8CevfZhrm+YJlVe7xNiQtjWVm8L8ZeTJwpSe
5I0pim1K+DukSEvMk1OdglnNzPIAAtdtA/zZf3UdlprNhkvp5QGd7hrLMU3KnzbnmWPI2TlDLbIo
7K4vDwAa96Xl3Xam8XA5xLk5My1BAUgHiqDN56xMg360wxJHE1hxe8Rf9OdIq5GTCRV14Vw5txik
rjMc9qmmilkS9HhGqaGR1Qe60hgTG18Axew6C5Z1TecyltpTj5jV5eFp56ZQkhLICUI4J1cCQLAN
nWmCJlQfubVb1z4lgvg3EjHXHvHbpv3chc1zB0qqdZDFCHaJI66LWu4v/5JzE/3hh2iz46YuutLn
nlwfajApVvsyZBApi8+Xg5zLNh+DzKa4aPIKUHhZHxp8MZWnaLg1JbU0OCjqAWO/SvlyOd7Z2TWm
/eaQdzUxDfrDjoNuZUb5wKBU6vBl/RK67tV/FmGWP7F6bTWBKcWBhpvHLRqaae8ubLM/cz9PU6x+
iva2LeHjzfaZIx21E+ZQHSrlmeJ4Rlk/0J6d4l0z0p1wd8gZrDDbWUgkZz/Wh6jTfvkwea6skhQH
6OoAiJC6yk0q3lz07kZko3iYN/EKO5X15dnUpgVwMlLTkCpZ0rSM+TnsgntA9MmvD3hvrFXtJsGF
zX3O3S1yHIl/0wY0s5RfoCcWxnp2oXyIO/35h7F6ASJRuRcQ1xdP1E0+uxh9Lozt5NpKYuaURZBc
qgLroNlhA6sMbBPbHfnkljKDA4Pqxaqe9eZec+SVVv3O5HfNe1LaVwzNEv/6cvhz2c1WNdq7glRN
ijseIZXUKI6AMx+agVuzi/bIuhAeciBSq6+SqVXox4N/UEZerpcjn5vbj5Fn60j46GjENlskQ8l5
xAgiyRYO1tOrleUwMChrhqOi5jc78rQBvGaS5MysBeHgza44v5GR/Xl5HKf7QapIHPH16L5wjs+S
SdMb3BZyk/1QfOGJRbLGiYKmcXyfVLuheLS1pdNh+ibHu4FLGXYomtCEavNyPP5mYaj2I4geViW6
KSES5o3knWHqKx1J+bJcuoyd2X1H8azZGdAHre6B7K0Pvrd3+VCBcqvmHvoM69rGmqpEnwEc2G2v
LRzyp9/vOK5+PM7WbEr6G6Rp8lsfvnvhvV/uWaCXv9/pOiTK9CrWUXIyDGt2+GSZyFT4svUBMckr
P3scq4UFcnYY9CBszVZ5TcwvEDRIjKHV3PIgIT6m41vJbZbb0aYB5nh5KGcXBsA32+HCop+ca42t
Fgr4ouqgdVR8LO9as+DHlDpasXVDiy0e//4IYvIchkWBS2eTzZZiVMO9Cy2BTHCMfYfoEFJuEaTa
GvI2kjgvTPpTygr83eWBnp1S3vhcjSzVZAscrwxJBRpxB94HXYR4CxBogRtW8m6bN5fjnN5+2NU8
yxzDME1uC7Ps6KFdMcA84xkUcTMR7gYrlpuoFwthzi1BXeqUfmxMKxx9tgQV22xohxn1wYLrgNZO
t42D0fkXi+NjkNluygE61goOU4eCR0wDcJreZFW8Z/TdyoXbz2kphgPtY6zZmVbKgrZ2KImVPvvu
J2DTNKyuJxdsRT2o8p7rKqYAQ6xChnfXQbKQOM7Pp0OZa3qBWObss8GcoBpYavXBpGg6Vs0DIKv3
yyvj3AoEAK6rtikEuX/68w83Ax8TJVGJpDlIw0eHbwS28ygb5P23l+OcW4FU6mxdcMLYJ4/DuJA2
/aasOQgdmx3wMwlKxHHTXV8Oc3oNACvvOCQOkiBc/9kHa7ve8Dy4iodM5FcWyNBRu+mKGxk86hiJ
5reXo/25mc5OMI1RWY4OZg80yWwtQjWUsdKOhIMfYnivIbC11Nwr0YuQj7p3bWb+RDhf5aG8Qh19
DQjqSlCchjKMCD216su/58zH1AwhpgclpwBX6uOPCWTLkGEQDYfAvLN8BYEKWtPOrVh6Sp75mBTt
eH1TvDP4lrN1qfY8WttaHw+mhfb9jwHSSBgu1Oymv2M+taZkduEcmTyPZ2MZ6PWmfZCrB1FNrpkH
D9fEMNxJeRu0/cKqOfMCkZoFbFxYvFVBXs7Sfwk+OPM4Gg6egCTF7KWRpgJFBJgmoaPjb67o1fcm
MG/HMFxYROcmkxurycnKR6OcffzRAHAbNYiCAWHWcAOZ1g0VnBP//qDhRv5PkNlsxoOOFktaDgeH
/Y1BOF2dl9pEStdY+GxnUhaBbAfesGPaYt5mMLDPLrqoHfCzh+OtV/hpr/96kXO9kSbVEq7CJ0c1
8pW9BNLTHVQdSehMfTBQVYoRvadWs5B/z+V/nQ0lDGrxlIHm53OC/DjY9aI7QG9J16rTa6sso7Mr
UhsCtZ4EV6gZYlalwPErRO68NFVffNItpNp6LrIgr9W+/ftNfvSbZp9yMDGUxSql40wKrurkZ6vs
C/3RVr9dnuZze+IozmyTYzCfFKpWdgeDRlgfvagh1K1g1efPhf3SKpuufhVoOyxEnTLmbNvrHBNc
Y20ecqY67ZYP55GpcXulX94eIgTxEDSO9RKC6po+Wd5vpRevxpC2c/oJhZjSyBein8k5ugFCQbdt
0qctZ1tRceLOUWzZHDTnW4giEoViAAhpdueaC5t++kgnw6S1w3OO/EaaOx5mBaaZKn3aHkb9dwws
aSoS5XCew3yhBHwmu+iUS6EXUIQ+PXelgbR41vfdoUH1k8NjO2rYxhhLT9SzOwV+B+cOpVlJuft4
QPRhR6BaQ3OIy4Nmbrz2xghfnXzb6vd0rze1vvUwvkHspKOhFcq3y8vmzLE/bVKWC41NKiuz/J17
RpohlVYcdGjdTlusOsRgi/7Q+2B+IB6O0eZywDMrhTOWTwcjFXbYvGRl0azmD5z8oCWAItyd8B+U
EsA1mgSgGRaW5fTrZ4vlKNg0+g97orANF8ywneMyBWAgvW2ba6V68eKfkf8qI6g1vXF1eXjn5vPj
8GbzGbMNG9CR+cFN4y/4Z68aX7+uq+HWgE9XYHGkj93hcsgzO0KQ1GmSoDegImZ3PEgDdEbaSC0/
tABd3wZ5o0VbJ329HORcCeAoynzfdQ6AJIMow7DrIHKI4HOFWUnj/C4pTUOJV/qti+sDUlWXI5+Z
URpvrBec6DSdNXM8vLFuR6Ue4+IQg1FalYq4zbBJDqFkIIe4LoGWRcpSH/fMWXwUc/rzD+smsk3H
gY1fHIrkl6so60nY4fKoliLMsnWigVXXO0aVD0gIJhhApwsRzh1DoApwNrUNNps+7xOjMVKgFMdS
LKubuoKQorzGYMEc61m4T0mLSMizqS+t/7Pj4kLPYWDZtOFnXyvSlSJubMFibOsvhZHdu3m4+xdT
9yHE7HhtskZXU4+VmIuip33lYfdZh9VCYtTO5H8ADP+MZLaTM5Oyu5GgUuqgoBKgUNSNqHjg17zW
jQBbatvNIXToW1eNbmylWelO9TkO1B1cNfh18FDRu32/PHJt2sqzfPbhN2nzO+JYJIEaR8yuC+Ye
vjWCCW7uNeuoCrqVn8cjrDpzHzE9G0TckPcOoLo0DqRPj+btduHXTN/y9NdIQdoRCC+as+zq5Lk2
2omFjqtR7iWglUCA3wLCX1TaRujAyYVz3fbmbcev0NFd4wTdloX6cvl3nMl/TMo/P2P2oUY1Gnnz
sM6z5l62qBghlNTXI0eX/Fdb6p9Q81QbuVGXuinnSZFBtdJereyxSB4D9UHkUC62nfd98IeFA/Ns
/vsQc7ajtNpKgOdyYNJk/GROPAwfWfrGAyuabTQb5yndX/iy55f+/8yoNUt/nm7XedxOx6Zzb1SP
ic3p9fwffbR5fx9LCQtRWUIAN99gp/1iWt7k/ntddvL6cqj/Zdf8M5xpAX3I5iMmPH1fmPnB9x9r
fCDFq5Rvk+qBioWjk/9o9Vdn+BqbW+EsrZizM4kaDh1qm/7cPB3mehL2wOzzg1Hu3LaFEbz1gK9d
HuDZDfAhyGx8VRchhzZlBa16QdVa+u+6t5UIOF0Oc+bmZhqmpBJFAYNSyZScPkwjEPUavABXRRun
pu53lG5NhBZ0+RVU/EKo8yP6J9RszbfQb4LO9IqDF+4G8bluvzR09iq58JZYGtH09T6MSEdyO0ot
tlZXwytElR/jCOjNlY3r079JUhYMeKHxz0kdOelyBd+2KXOg8eEZ93b6kBUPVrMAVTh76FMINLkH
UkKgpXE8JOTqnTh0u5xXy32UfG+ybYwPS9Dua/liVlALYtQwF4Ke+1ofY86mMamtsKziigPZcQ9J
DRmhKK9jDSZ2lA7/Im8I6pSUDml98Y44Hp9WqD0Ozwbjs6x7M0dg1e62SFpvgNcs1QvO3WU+xHJm
c9l4ASKxIRcNLB5WavGtAqx7eUudn7n/GY0zm7kmQV7Z8qbRqDulebOi5zL/HvhPl6Ocvcp8HMjs
oEa6JWodl4E0UYSVHGSk6M2nIpHmd0ryLPrkmgLYypbfRY/twoPv/DIQ9DD/TTLkrWlI3tMoFc77
bCrgN2hUJTk/aSmKTH7a5Xc31xeSx9nP9iHM7LNlgaYPlsFyrMrnMvjsmkullqUAs+wUDIiV+/gn
HDoA8rL+ZWVfLn+ws8sCTIcKwFqjjzL9+ce8BN0K29CRmzuqY7226cz3jNwUy6Xb+lKgKUF+COS0
aYD6IVMFbxIJ1E8i/dQC5Ru6t8sDOjtjbFdhcoKYhjPbtUNXR3IMWecjEsJwonjxLAE1zi9y/m7b
EdRsWGDHY0ErekjiqOCBCm+/AA9idXeB9dj52rUWOCvUYrAQ3cv6+2jeRi7kJejgzj1FkYXld3Lk
2xz3tPJ0adLplfMjHwMNvWuHKnuNciXY+Zln3fmdlDf5YDkL6UM7uRv+iWU6nMcSJMV8R/URwIQ4
G7PXBG31MKTQ2uNsVa0RQG2q+wbpmQzsPPy1q6yO9kBkAxiHWpDeiyhH/0O/qoKI6rm6MAUn5yo/
y2KH80w2pq7VbIOUuHMMSt4Wr14FK86qcUj/lFHI0mDc2AtlupMlPIs1Lb0PSzhuS7uQCerPtv3Z
RwUXsuiVH2LhA+3i8iI+92E/jmqWrAfVioqi6IpXy3ORA4ZE2SWbbrGQe3bybBoOnFgAEuaYFbvv
E7PJiuJVTX+p+NAk2lPgeathVPCAW8KSn2xMZg8pJ5apxX87KT4W0kWfxxjyV1C+b2Yd3EGMXlik
SyFm6RhcpSUU2eWvbp19j6DSNphLXv4ypzd8G6wwBA2QDwY92XlRETn+OIhwLXiNxicThj/kVKTC
yJhltR6zm9DDSbCu10bsbxs4YFG50O44882moqUNHIcSKqDU40WI/Yhmok40iYG62zbU0c/oRvip
Cq/RCq3UrIoWrq5nZtWxVEgcwgZ1Ycyr/VBETREi7/Xa1F9xadm0zhLyYcrJR697gAisPg2LVv49
Aa0gfwpZL1Oz1wCGiECY0wp+pCaiszH+wAj3avamXyICnNnMRzFnayXqayMG70HuhKNZiz3cugCu
lNlvLy+Ys3FwDKakaEmOjOnPPySNBFUM2rBN9mpQvOn6sdx4Ye5vuly2qFMtPmfOZA6HFpglDPAI
gkL/cTi/auK4GOLodUQu3HLiTUfhpoCWd3lU59YEcAdTA8THl5s/0HSI9g3Y7/A1j0sk5k2R30or
XXqbnQ7G5CCHCsVr1qIiO+tXQLLWFXpB/mvd+YhBpsjHiU2ptQtp4/RoszjQ6GYJ4OMAjGZzVhp9
ZknY3K8xQrv4FA7RV4m3m4mr1HUaf788c6f71+LwhG1A05w687wa0UoUfjq8UKkDoMvSvWXxPXIP
SBx/ld375VCnH4lQTB5oTzhlJxUBz0BJr6JA+homLhZNioWuAsL2fx0ESNZ0AKuAlkBZHC+4itof
+sKj/+q6nf5YorK5Me0gX3hXnK4EmxcYJxUkCc0y5wXmIOpUaIt28poOeHijzWYMyE7rS2FOWw/M
E5EE2W66Ds/ffKkjdNeyO/2AIu1m6My7pC2uUKR5xmBgYwE5UxT3Wgz40FPeVhWxvjyZpzfLP/FN
bjN0Ak0xBxOlxeiFdpHohx7hidzU1oaxi4cBsi8m7ShA+A/tcI8mNcSorQtmpQ92Vr3H5/Xy7zhJ
Wn9+Bhg0dCkACsyzSFz4ZOOw1Q8yw/cGlF3lx2vZtHB/d5cjnZ/xiSFoY1YgT6oVZqFUto2X0MFE
Yh/rxlVGx8cNNtjUZvC5tXVu4QIj8ej46zfiNMgPkWe3eHdEcCIehX6o1NtyfOi8OztYKMWcLNsJ
6MlRzbgoZOnWlAw+JH+Yy4YfGKk4KGV3gx3TfWD0D0UxXl+exJPzcwoDichW4bSB0J/twaj01VpT
S3Ews/dG3JjG75ritOs8VZh84i+Pz/rf5n8YdDx9pOqQ/jFznEW0MeOJMyPwPildujfr/jYC5PGf
xZjv+ZROo1d1xBjoLnQoP8tsYd5OEj/vN12y9LAtoftizs5mQw9Sn3xjH4YITjC6z4l6ZTSP9SSk
h2CZVy7cBU5yP/EmoBQPKGlY6ryn4o595Y24px70EQvxAaE6TG2xSXcfoXr/9dLjnsqznns9DG5G
eLz08LGKJ6tK9xCb6k901nao3O2GOP51eemdrvDpfObUBJoFnHn+LGwzQEYe5gaH2IOVL+J73WgQ
NnEW7qCnCek4zOzWa5o+2sK6Iw7piFlTgFYj6pMevgr1Emjg7IDogfCdbK4c8/O5pvUbZiE6vl44
flcj56EaMcQNlziPZ8KwDgzYAiCWtFMwRBbnuloH1sFz+xtFupAxipXeLizw0xotLwQdbqWYcF40
5GZo+kyT8TgC+D3ApdyoqPund2rxiDJKoEVX0lirnCF29vcfizFpvI4m0AzDPF56g6Eq/gjU5CAj
0LBN+YDEyqZqkwfQDAu3j9NpZCtRzAZHSrkHyNlxKDvSPBwB6vxT5uTfcIHDYGmqNIivl1f5aaKA
x6hxxZluh/hmz9Jd4yS2N6ph+KnPPtlYQ9SILiKGuCptuRn6dNUpfz0uh2uIxd4FUKxTbzkeV5kj
VWxamfqpUzXlNlORzmIt2hzGdVkvkWPmm0sDEytt3pOA6Higz2EPljZ0Y5gX4ycbp5en2u8pdStx
tbUKFTx9jATFwuhOA2ocHlRsgFpMNYHZAkExurIH/LX2ddt/LfIKX1oFcXl5nSxKA8y/HI3rj6Hm
GwDoQ1BStGn2fdmhKKOsqNZCAKoQC/6tFTd14C2cWvMcPwWc6LUMD8rMyZtlsPJqbLwy3OeedL9q
dg9gzM8npb7YHe76sBhuY62LFyEY851A3KkiCbzq//UrZktUyUPbwfEh3OMDJp60crDc1ehgSWx1
XUk/y/mNj1+DBLNV3OdthghZqtS4NvRofF4rZYP8uxti6x7Z0K9LVGwWrpQnMGx+IG97CBSCZzXg
vdmSduIiiUOk6/ZIRBd4U8dogVm1ZmFz2yEbqE8uMDYqYXHRN7vCphIQaxqsEum+G4CRfk0eC1tH
wfEndW11FcY4k3WIi/26vNXPzOPRz9SPd57GIwO9bX5mNfiPjUh/KQJZ+lbe/HUYG7atygOXwgrP
zuMwWP3k2VS73YuquokbwHgOxO9R7i6HObPTqK2o8F2p3cA+neX/sCiHOlPNcp+auzEwV2O5x9Hr
ygm/X47zp9n3sYTD1+UCD6bd4R4Acmq2pVPDRZhJq9M9vwaDuhqDdC21MBPNYv3aVwLnKpe478Us
jztEHpDUjnu0Y6hQhD+5vpYH6ffvhosW0jgE4ROQju4TPlHo+rWe/VRg33tdhWxbFR0afdWXhlza
QWc+PEDlqaLBY4SEODtKOgWzEs9O433bdDcCMPaugBizxtbmy+W5OheIZ6xJ2p2Q+XP6A9LBicSR
Nd5Xedo+D7nT3gEvi15GLV96GJx+floDk9Mc9zOyw7yAglCXsIYKgxZTfcTOZWcj9dJLBODL5vry
oE7zLOwK6C/0XVTQpfNWRJ4boCvaqN2H4lc2vFf+z7z8Hqtfk/63qS0dWOeCUUPmtLLI7jzVjzdP
n6uGgsV1vZcSL/ZgVzrlTTuWaNNDTA+uM/v98uBOv9jEyJ8uueafF9ZsF6l2MVnMOBWERPOpVNw1
OvSvLUrgl8OcHh06RSjODdVhHbI0joclRgoKiueWe7W8r3xr3Q3PjX1v5U91US98rnMjgtBG4Y67
xSm0Oc2F23i6Xu0p6BqbUWT6yp84uZMa48KozqxBWwXbPAFGJ9TxbF9htJ3BBuiafUc96kuKm+9G
8z9nbmes9cJb6meemUNuhCqERKprzOUsmtXB4kksznul4NoZrBrl1tZ3Pj4LS7yieXVN4xCbqA3U
DEmt8C2Pv5YfSl+g783NwtvENRYvKPReXg/T9z7OqTpZG3EhS+N9enpihugWZkra7Wsvgb8WrWTY
P6ptuGsH5ymS2YNloImpeurfL44/BGMSB48qY07T1rF2H0G1tXt0lVay+dIhSecN2sLoTuePp4HO
o5s3ljmpGB3P3/Qmt/PUCfZtG90F0rvD7nEBLXK6yo9DzM7yJqtstyIjUNwHXp4hrarIB2ArC31B
fdr/xx9qeuWQ0HWdKg+f63goTdGLwYirYB8jVwqKCDrJ6GK+I8fmUTrZjdC+eEW1rnSkCpEouceW
afjmBWH63QajcO1Ek8x6pwmUZ41vVB4pgmWpWDep7SHwL/6Whj9J3dAhp8bIvkRvZ5q2D1Up3Gs6
BF+9YB+EydZD+9HWtuk43LR2f2PpG4dW0uWFfFLW/BORtyAoA5bTyaO6aYvYoeES7pEV164ErI1M
v1+t60kKX827jYy9DjMBx1iHtjWsMs/4URaix3MlajcdaiALOemk6vjnB9mUK6SA0nVSMRurgtsq
NYR9GL4OCFzyQC2iuwwjkO7Bx7An1tRNXX53rL9lTU+BuWMgwsBT0jopnPmj3o2FjKK9Sa9uzPvP
Edfwld/ZJTb3xktqLMpZnB6WBldAGmwgtSZNmdnX1vU8T8JUC/c2LIShuhvzCAW9Xeuba9F/buxr
oTx4FWLD+m1MhznVvmCxho/2pC6OrYGefLm8GM5sSs5SgLwOBCKaErO8WaThgLtIE+3r4iVC2KZq
Cuxrl1pHZ7LLUZTZWZpHphNRPYz2XmBu8uKbtog8OOkE8ymnRx4Ck4zmVEmvMzEdsRQR7YPhtsNQ
E5NHxKH4Tyl2aRKtIyThmxcxfundv78pGPSOpgoV6UbyZY93cGrqvYnedbTXnXszug6wGpWccuqT
63h/fRgQilc69zpQ9qBLj0PRW8p4V5jhHsMnHOPeJOZ13c3lJXF6RaD6j7kiTUveh9Dsj2OkJWz1
UavS/ei8mkg4BlxTvX5YTYYXlyOdUKD4aA6XexMcOVR9RMeOQ+VJ4gbS9rJ9GPvVSnbiPfZtAB1I
rebpp6LJdhZFgsjwt2ler+oCmV4j3FTSXWjjn9kF6Axzc4C8MOlkzX5HFPXoWWNHs9fj/DF33R+R
U98kfbBwAp6ZWW53/03al+1GikTbfhESEcyvQE62yzbpseoFuSYgmCKCKeDr76Kkc46TTCVyX7VU
aqnVtZMYduxh7bVcnFHcNDBPLM30BrQgBaoRnthDjbPtv0E4KZS1vbKuF5yMB6wd/rk40i0hlABB
RMaOdnvHVHqowH84AHoKRSZSHt3VaauL9tBRR+8ZAZi+7JM1PTrO0C9gRwGqZ/Tjbpz8japHSPzE
/EAh/XX92FzaLdBczLAVlGrPLkFC9L5UfcGOY8nDyr1tqmiiT9dtXNoqsCjN76OOCsmyPtI03JRp
DRvcAXk/8J9x/4xKGZiWtZUu4/nXYAoeE+ioCyAeRwP/9A6AityDe8SVprnc0eqlowRjR3+vf865
Az41sigIjDbUMSCmhhNhq6AwniGW+OVNObWweEhiFWugooaFoh+AI3zwPEjx8ZVI4eJa2ZhYnJvO
FsL807UiYzI1UHNkR0fbThPxBxTMPfr+H9bqkxF6akRh5AKpE4wMDGJEv2W8EqBe/gi8GIAKAi63
7NZNzLQAZka0o9E8kJjtdAFxx/6sbMhZtwH8cUDW/q8da7FYFu2nDJzjDCywYEKdJYnFoS/vNEwD
J86uJtsC/d28Xbk4l06ajao8WniAQcKpnq7eKFsnAXs5O7YD2Drje5L++vL2zAmKOweweDq8Rfpf
lijXQkI6OSakhg7urTPZu+sWzjcIw/ggfdHB1eABY7mIVgSw5kyUdfHE3A+w6vgWhJa8bA1dcO5h
YMUBkAaVQLzZ7uI7WF+o2inS4il3nf73CHDs0RQAF1gNjzdoI60R9pw76ZliwAD5BGht0AE3TjdG
mZamTSjTPllQloGzhvz0rrb+NOCnq4x3Oa1Nhp8fBGQ0OpBCMIZzsMz9c5CDMiCMiyepfWQNBiza
x+vbdF5c8CzUL+e8CQU8/NvpB02cS7PKwSxdQzsCPO5/PIfdoCkVwgtBDoqt+Onz/H8ePp97MuBL
QW11/t5PeZrF5rNY2P2xqiNDT+RBZfIeHPR/0Ij9C4Wbm85s0xsv/ep9QmFybsoQDOFaIIlb+NWU
QoaTKNEcgaCE/FoXjqk3BtdX8t9enKTMc/kEmCvQk6AEai1hceiwuhm0PKcjRNGng6ZzvqUNLcK4
6RNIm0IiI23cnel277TQht+CTgza7APkeCAfQ8kR/OVVYJo5MTcgBUnRVHAxYNU07MBSsK1zKqv7
tEmz31wrPeXnpj5oW6h0TmHnDPaNOzn9tk9ptcPdRuN/rIsfStLiIasGEG+k49TeO8prQBAOhTJW
FjLKDdq0N6XFoY8iwtYYhRVAnt0tQ6eCPiGkVSH6MCZaBHELY9thKGUH0GQRSvwZDk05/ZjKXARp
kiU/qUqHKFbWD62B0IGF9NdnOmSbNtAmRKmKQlwTWlP7yZMTyPMpI3cYkNf8Vk6Q18RcsvOWQlBi
Y6ZZeitz1kIbvWgiXo/T78Q0+ts6HZB/QB40cDMCTQWt0bcyljxAIUQ8lS6ofSRE7YGNJ/2WlSaU
7EtKfqWOk2+KVC/elcGnwSeJFQfjWNsPNnQff0HsXLEAouwiwrnRkzCx5Tj6cdJ4zwNTbCuc5Cc0
XzBJcP20nDmu2X2guALApoMK6TLdSYA84EZuTUdwwwREbnPt3qJRpdZQjWf8yHN6jMkQirf+H8ps
9tOfbpyCgGaa2yw+KjIlH5B1jqPSdaDUqhlvZY9hyNyoKQYxEDj5ZadN27kC6HuM3sYplESpHvRC
+yMtIDxG9/mriwAngHxz7q/M7ElnUZvSEqIs8zhZfwrX8GclUCig+a2z+Q+GwEOD9jN89lly2Zuk
EUUszGPuPg1qZ8Qv4/juUrayqWdv3twcxbvtEnQoZjjR6Vrb/ax/i0foWCNYSOUNQ9mFyZfr33Lm
sWcjDlB7mFlEH315ckQO5IuUyjhOyggniADV6l6YB9K9QJftuql/zZRTlwamewAfMB8xw1WXcUhB
VUYIqFiPXYFZ8fFvLoadCfq9NL/x3N+0uWHibtCTQIPiPIeGZPuCirgvbLmZqiOpIEZ0X4lfxrQT
q1NZZy8JluEfZQNOtze3Mk7XWtc78PDglx9zQw+cWXaSFtA5eCZsXxRNQMciFNo3x91CfiTsh23B
XUyy/InRtkvqHzVowuV+lYr6/FZTLBWgt2jkoLqw/FHpHBAn4PoDb34NhoDxqeUcPGDtD4lRhOt7
c8mU+8/YnKXiyJ1+f4fHLs662kbDeLiHqNKukUYKpRLIGdNk5cidn2twuXyytQjm6zi3HFbAVtq+
G9hg4Ar52hN9yQaQPQh3sWno+S/uTpXiRYIoqBWlpsJoMWhp4mGDDbu+ahetzBcHuC5wOizDHZuZ
TWy1E6x0BfA7epiz5rnT1MrmnBdjwQeLwOp/7Sx2x6G9ixKQbkWZO2tao5ZVko0hnqCWJotN33cB
ZOP8pnw33NcvfyG0DQD8nqmZwdO3CHW0xBYQ9uv1yDMAK+s3DKz4zN1cN3IWBhM0kz8ZWQT3mJDV
Wh3yJ1E2gZIw/gl9j8CxH4nYsmzfrNFbX9i0z9aWmyal0xO9Vno0ZOLBqewPd4DMrUxXPurcsZ58
lLfYs1GigjGM+KipvzXiXdYc9ewbhWawC/nk6+t30dSMuiIusjDw+Jxe3olqJDGgohvZ+d+xfJto
GQ6q32XJESrq++u2LjgKIDORKKMSg57bsiyHongD3EelR+g+hxXUQmcfCU9BPv6LHTziFhDziGkW
B88p3YrrdqtHRbIjDhSf2CY1nwz2+7qZi4cBvMT/Y2Zx9EZzpB1tGz2COFpQalnjV5bmDyRZ+Zzz
DhjOOKq3yJBR0cTcySIzMgtbCtoJErVNdSsg1Nl2CGINZ3h3RL+3XTQUpmoXq/at7JyQQS4P7m2j
Z2nA7XyTmy1UISsP03QqTA1E1002axeulEEubS6oi0Bg7gJcdzbIBBnlYpRVQufbfphAfj3au27A
LM7Qr2Rul648Oi7o3KK9DkjdYjlo11hG0ug4RiM7OF65IdXMWOsGAwF9y6jQj3DXmJMvft0nm4tr
YpWY5IUcsB4ZxPY17zBVt9QQviP/fP1Mff62xfvGYrscC+h7RWP1io6tZf1IkjX+h7VvWbxvPWla
McawgbjlWzeM3zoSg2wFCWGcrWzVeUdgPrqf1s08dS9l3jnx2I96pKsMvKAPdX4HIrvM9kJ3BO0O
xB+R5oAU9L1Wr1yHw366vp6XzoqF0TdEaP8ALQtXYNYQN9Ey2B/Sbzl7kO03rX9u0mf0/jd683bd
2DkKD1/72drCIzBhxCCagzW0Ym6sydtkwBIoUwRwexui84Ow+n2d8dCVMtDd6YdSRdiKZK8bBLO+
0/dEukELAbiV3zXfiNPg+eR3LR0IVPza1Jh3wclr3wMrQHzInWgUmLIp9mnu+Tphm3hYIcK8dM4+
rcbyaUldmmWxwJ2h5hjy1Hy1Bw0qnQ1m9NaQyhdd5GdbizM9QMZAGC5ijVjLv0FKehtjHgtal3dE
xv6YAJSVoNifjUerKrZtUT02yr4ZRQ7cW7llidxLiEqzNA8NECwypmQgymS/sg2zkzjbBlTr4CYB
dz5LMoeMew3z5sNY3NT13oFYJDEPnbwbJfOrMr6DqF1QVsKfSfuu2754D2YA1JyCg8954b9soyo1
PL64h8VfD09iWYJMBMwNqv1hqI8Ug6fX7Z3nRBhQBLcjck80rQCEOr33aZFjrjEt9Uja41/pTpCF
hIiWmx3dWMdoWV+GKFlulTZur9ud/cliiWEXzz5uIoqjy9FJhNngmjdhF6MzARFvXbxG0rNmYXHS
Mr2XTl4y3CVgKdBrB5rkq3wlyCcB0MGfM/vA3F08XTyaJElRsgIxGaNhP20ytsaUfyF0wSsNvAj+
nOdm5//+qRTT9lba5Z4xRZUwf+RDEWq9/qdaLXZeNDOT5CBjQ/q+zKSYTFlbgjEi0jyIcu+g3OhP
aFJc3/JLb4wHfDZCPfCmAtW/+BimGw2u2zhGjNJ9rEM5NO8eOpQXe+ZsoIrxhEmUXdl0f1ujuXWY
GfSyDFoIbl7/HRfcHX4GijoIojETYiyeupSYParUzhiZKFsXG27+bMCKXsqV+Y9LCR3A7+gxoMtu
zF2Z071z7aaltqeNcHV9UDhsL4wyqJ3b3NC26Nb4I7m3Y2gFWI+68+v6J15cauCP8ZH4wLnwc2q7
4hVt8ik3IrtojCCj5AZg9hY00eg6jDJ/AQBhkxD7APpMv2mc3xjvuZ+84TUHHdP1n3JptdGFIIgt
oGCDGtfpL6EFdIPHzjAjd3iY4g+7eygIarhsrZB2DkTB+bXRN0bRCVk0+IpODWVDCkxRrZtRTQt9
11gddEEgNe4DGFDeGUmfbmIAnnbCrj9oMxAfsQgPGhRlfC/tu5WzfuFCQVsPt2meCsOA+OKMdW2b
oLbCLcjK8I/CTO5crwZA11o5yhd83ByzAQKAwOOc5MpmfWz3WYrFdYfQqLU76oyHr+/fZxOLB8IZ
wP2oQTo1qtPavcWYdQNdOIz9NgA3+Nys1gjOL52XfwOVaIjg6ugLt43SW2N3egV7rRliCsM3oLON
KZmwYSuzGJf2CCgDwMHwEs2Y5tMDowF3kgBhYEYGhIJHENcQgqrg7vryXXjPUWzDNMqcSs9AjVMj
AL2YbWUwMwLvSw952RJ9zcT6SY1X7j7m3RoV08XVw0w9mTNqsOctLkHNXOkBwmNGAN2gRfRq91qY
DQzzLSsnb/6LFu83vuv/DC0WDzKVViEoDI1oB940TD1ANBqQobR4LRFmhK4w1m74pcP+TxUSSH78
9UsJsW5KABullEY5sDx+Rowp8FqxNm976cNmNNIsMAGk5j/P+unF1TNuGKrJaAQY2Cab7INXeKEx
aniJUrk1nC9PgeHaznJi2C3QiCNPPj0gVEpvGklOI2dM4lcQ6xgbWcsy863R1ALPGqz99RN56dhj
bAB4OWjfzhiwU4NS93jVljqNClKGIn2M0z+ErSGhLp1DFLVnl69jpG7Z1pBORwHZtvFV3IIWux0a
sb418wejWUmZLhlCDIlIHYp9gHYtvqbpbW90M1Qzup4UAUTmXuhAG58S1DAN6BMGX1+8Ga4Jit+5
RbbEdhB49dzwNBL13bsz/IinrVwDq12IyFGHRQoA5jZgbZYHgnMNOpgaDkQp2vGg24X1xPTGCa24
JAdLeUg7hBjsEPEa06FDqpzw+jdeXFJgI+aZEmC9ljGncN08Tt2SRiTpvgmZ/1QNFN1Vi2G5Pv5P
C4qHe052Zh2G+cd8um5FDqWVUmc0QvzkN/S3rPaj93z9gy6deLA4/K+NxRUrRzY1HkiCogaz54Gy
pjcB4XTMQfZv/3+GFk6xBzMyIzZOB2qEOzuFeK/Wh9kacG0+0kvX+/lzFk+KgEa3grQQiXDDM182
zh4MuSvX6uKSAUGCRt78zxLLX3hVAi4D2KDFTRV/r83M14c1Su41I4saGm9pQVojxmWyHnTpgUBq
Y2b2yo09P83IazH5j6E2qMycwX0EBGBkqxAWGnxM7pKBvIAEDNXOoj56Mlvxredbg4IROA3gy8GN
hXnz09MM4TSPC8ByIlIq8swzb/ihqdRcsXIhuke0h6AeGB/8iQrFqRmvwthP244k0hTU5xHoAg/0
oZSD+/kqLBM0j+VOZjeNehhByjbx30W3EjtdWFVQeaDF8o91DyPhp79gqqcERcmURCMZt0nTbBT4
/qnUNnG8Upw6X1KweyG8Bbr6n6Db4vImaVz0HMqFUcFe4pQFTfv3+qU9/xQYQI7tIL8GcHeZKjmd
hfaho/WRUdRbHIlA1GGjbQt35UPW7Mz//ZOn41bZkhwc8VECTyc1cNrwbWzty9VO4vm1mj8Io0Qo
qyB+Wb69LaElIG60R/emCmWr/+q7mRRwDQ+4ZmbeuE/fQ3OVjxYjfVS15taQ+aHg9U/XKD6+vj0z
2mzmPQKzy5IDgFR4iSfedRFjkQO2o7oufWaNYSO/3q6Y9RZmYCDg6CZ0uU4/CD3e1m4hCQdm7F1l
Pfbe3k5a382fh+RjZO/XP+vS6lkIoOdgAiibJWUDFJ5o0Ym8i1Jm+lw/zkmxyzdfNzKT5oOfEw/G
maSxnmp9isHtPir4c4ucrdIfzLUs6tKxdlHQmVEs0JNfujwmO6hCOc6Awn1+43Dz3qutLe9lyC33
cP1z5g04ffiQUDsW/pmDhbNQGYSDHFFToSJ36nynPAzZBmRcoTE8s1V9skv789nW4imPpdcOqIuq
yBwwF/Eqa8CMsufr33N56eYTMDOvYcBkceBIgoGkFktnQsqDJP2/pp9D7/Xm8bqhSz4UKRNqInOL
5wz4MiSdl0qjURHyJczkCb9Ykya4uFyfLCyWy1Lcy5knVSSNX6q+iRk6KGsaIRcKahisB5UKKCeB
sEa1+nS9qriVbjFWKorZW629lvRmym1QZM3oEuYndRVo9EbSO9mJ3fUFvGz6n9TszEcCOOipaTdx
U9Y7dIgam7/3jnGDWbKnnIuHyTU2xmQHozBugXjRfRs9jcmW3//TD3Bnhiu4p7PEgwOY0g8UZ8UF
iwH9S/o+lOVWaAe9e3PZpuP7ltyZxkoYeOmEYr7qf60uIjSI3Y5NacPqaHFf9JEmwjH7mawxX66Z
WdR8IErcWWy0h0i473b1nddbnt+syhJcch+YSgXYDpULdFYW/l2WU52wccAeSsYDXTVhMhU7zXM3
mZ5815zk7fqezWd+6a5QBPzneoEhXuZRRiycMQW/WhQDrkvFYdZf6tSBDGDSQCuvqFe8/fn3zVPE
MyeqA8b7M/7QqbSmITWGKkqd0S8z4uf9d0jpEC+sEW589dtAromMCjOcqCUA7nB6H2RvOXnaD3Wk
Z3lIuptmerccjsey22TVVtPXOMoufdsne8Yi3mR2p7gqmjoStPdJ4fm1lT2ZpUd8nZf7BBTMXy7g
IrqmwCzg7UIetOTBAMO+Z1WmXkVMzzBTxeA6WTAW3vb6Op77TZjB64w3DSk/EOen66j1Y+mWg1ZF
LnV9b3D+kAoIbxUPa92wCznDbAlRIbFxKPFVp5YMRYt0SlmN01/4LT9o4oBpZ1+31cbQ9rZ9aMrn
qSP4EbVP1UPxVQVtgsbPZ/vLF8LMuq6aYN/O+Yc0yV0Zs9ZHnWqbyOrRrNa40i6srINLMDcXZ7PL
ZlMcEyfpSsYjr0u3ti43uf3Qrx3L84cVfBhYUTxJqD2Bxux0UYuBNwIhPY9Y8tGCyKVVKwOSawbm
//4pyNb7xuqpCwPUfhPmX488XT9/55739APmVfz097OmTwerHXg0lrHfWzsVhx4YX/n7dTMXri84
olFwRBtzVslYrFM9lH0NCGUdlboEXac0wfJWpRE6WG9x775rSXu8bvDi7rsoT2O0Dwd+6Z/QiKqL
1iV1ZPUQDvIUEOIicW41T36VAxLnesZ8oY8wD3Kcddq8OC9KTOvzKOGE36ixVMe6S9f4+C6dg89W
5n38tE9VOvYYKMA5qHXtJh/Mb7xb00U8N2GDTdsFqh4NEdCGLI6CaRTOIFC3jTxwFRkQTQeka6Vq
cL4rcy8Uc7jzDAOoeBY+aMzSVi+7gURuC7YQe8McfVvZaxiT8zMNKzb0CHDYUGhb9gkERMrcWBM0
Es7g185BGzd8jPQ1NryLZuC1Ad+G9PYZXxxkBpzRSyYa1aTa6xZ86ZQU94hi0Et2v96zRh4H4iqk
9CYIV4zF5vReAxKzOiFRBWDQULdotEBzgZeBtob9vLBHAO67M4/RXEawFnskWGdB85pNEThdOvvR
zH8o9vrVyzm3OxCloP9AsICLj/mnVKDVEnU/5oKTTQTOeGOqldD14nfg5uvg5EKzfzlMmJpQKbML
BiwmTfxcRQryE07//B++BFAGHGiMCp9xiHDD7TQmYz3i5QMGUuIe1OlrpbaLH4LmIZpeyHuA0ju9
+h1r8GpaKLXZ9CbJ0cOfHga6NvNzHqvCOYPjlc4Dg3NEd2okLRhGmQogfjF+a7JXrTl45cEYQUZn
Cb9aa3FccDXwlKBdQtf1QjY1JLkHUkzgZuLe2jiD9zZ2a9t/IWNDA3TuoADTMoNxF5FV3GMqUZRS
j6g+/pQD3XSllSL55fsCuUxqib2rzI1d2xuKvpSEEPKXI0iIAs9Fy5lODRDYRcooMNUDJitviqT2
Yo3fjPRQ9Ifrx+/SOqLogthxhvNi7053rYXsqQYk7wT8kXNn9O197PVv101c8HLzUML8usGpYgDi
1ASJiZ3IYjYhftISIxYeeD5Hy/8PdSQsF7rhKCGBFP6MCrbFLlhcAEqf6/Xk88oxfX1UoZ0ZWcC5
+roLAgrpH909WhyAepx+lptVeAqFrUdNnQVWz/wie4qzNLy+ePP6n2aAM9bp/6ws0me3zjQLrB56
VGrWt7Lu/LbqYO1Dy9qdrb9cN3buJ/69QihlYy4OUd3CT7RSJjJT6RSxDiwskgTELDdUW4nkLlqh
qJLP7x5UCZbXKrUrtywAniKxlgA5Mz1OQwWkdZ2s+O/zMXoM+yOs+h9LyxZDrWcjR48Tlgj1y/Ip
dt688q+VPTcAhegduqCpEUz8y4EjOkUgLp2dIPrJS2aUmNoK3UiF855JlMlGX8pHj/26vlXn9/bU
yOLeWp1ouCxHwO06/WaSw521Snh0bgLFctSJ5oiUQE9kccCNPht4rbcSheU7Pt6KaY3C6ZIBTKPO
EJB5MHv5YtAUpaF0ssQxHfMQXHN+2qxEi+euB6oNwHnMotXozCxzfrvjtdC5Ko+jccPdjzR7RqcY
7a799c04P9FIEWd24dntQGtx/hmfQuuCDSAkN0V1nCvxbpYBc1FDuv3reQLMIKrGrfkH1Zpf4E9m
ZNE7k3D16hh7Oka4i03B1oSbL1yZ2cZMJzyT0Z/NrOoUCuoNI9XR1TWfdHvLjcOE/2GMbUooYacI
TQeu+3x1svDc0c38M0DNYGoYFYYlfhQT2F1SDuC4sUsvILXxw0ny3WRVv11BfS/5OmhghtUB8QHs
FiAmy5NhtqypmyYuj71p+wavfU1gVO7LlI0EVsA8ALYbzOcjkDzdMZUUGsPcTnXsylsrhtiuKP1m
uAcZ/+76CbywenjzcNghaAR6UnNR3BqoWaE0NKbHtlTvfUVC9KdAaKiBGLjfqMF5u27uQmiExxwz
zcjEAWLCzOnphyX1BIPS40dm/0ycoFSgbWjLIO+3rb5LPAzxs01d3cdQVbpu+cKNPjG8uGrSdprJ
MWJ+VNrwrbWH0FHGXV3GB4AAguumLsBB548Etc/cOAbCbxHR6mAGEKaj86MBEFDC7l36zey/Mf69
7LyN7X7Y3rOBAY/YboNurWd9Hk3P0RLoMZDewEcuSR3RD0uIhPbokZu/W3nrGXcQp9g4ECsR+2SY
1j71gitGMRbRGaqIyEKWqY4UnuKJGvixmB4dEBlyqD/rkKBLcrBHW3/sZG8KkHeNkIQGZFM8esam
9r6vrPeFQ4xQB1pLc7xrYJb09FBlHHx+Jh3kEerxDwS8qj7SrzBOsy1NjGfoem+7xniHVje6d6Vf
Gvqm15ptMsaP5diWiIyqkGSAvUmj/rj+086WhwKmgJcQ6ROkBs4KGyozBEQw0+Yps4CfVwLcCWu9
/bMNB6B95pH1kEIht10+hlZFRzJJu3+C6EhePUFZQJe7QQNTru1X5sr9vfA9s7gVVhmcKKa+LNRo
zVD0CKDFU1F9b6sm6Ii5vb5i558z99dAYo2wH+Xv5YGqLT5pJEvlU+p9UwqPh303mL8N53ac9lqz
9jKeeQV4PHgilGxQ/8YA8uKmauBnHtyayachtX1Stpis2VrOS6yt1FLPTuhsB8RLM3IPwPxltsRN
D6QocSef9NYNVZ08CFEGhJQY8KpAabHGVHEWV0A/CaqYQB9hbnzWOzm9EIXXgJFpUsMTqmo+Gf4k
DuaqVojtZoeCv+Ykx0BBzURXFLVH0PCeIbWE7KZ4iG3jKeudV5p21Td0gaq9ykwwYzgxPcZ1Kx46
m5YBjR1jJ6HVWh8GFK39QtM6DN/EtiIB82yxU1ZZ3Im2/dm4DlQ/nBjiS4XXbkiZOB8TSbMX0Pdr
pW/Ghln5FaPgODEH45dtqupRlcI4gIrDATWYp1jIpMY3Q1dpO0/a6piqTh210bM/CqV1fxOQPCA9
irct4QT4peQvF+m2c1jmZxnyMSGgo4mKqAz6xEE85ilyyGL2k2l5uuUthpTyqn1CQfOxmupsY5BU
/MkV6e6UHNPbCtTrvpA0+5FWqezAZANm/U3aYu+LxNxOEr2yQKTWD1m2UKtNnexditbOfS2pn4g7
vBZDU4MpY8rfSgjuhF0GhhgshbHlJYhyehJP+wyjU77bkXzDYw33os1f0AJP7ppR0zdGp/2cMOoq
/b6daOo7iVv+1UaV+h0A+xuogdr3fCQvGIjPXyQwn3vCJQ1cq3OKICkmG1x0NvAAm85n83RU3nrv
A6LsZuNipGlHePeRi/6NeFCbI/VIb10P6+9XHpg1ZMvVd8ZrR/pObU3Cj8vyZeQ1XgWQy8aH0TCa
oKTMfHSywax9V1ZlEVaV4UZmRwe/1dIyiEWJFCsnMnl0jHr8hXGqPwDLN1sIVfyoQNnK/ZJRS/ky
4aXjQ7z+deDFq2rcNzpNY+qjEq5HLSQifRThgMzVxiTUp8rF/9cngK3Znqpl0Gla9dt2UVAokjgJ
+iaujhmCsr3pyWfUi39YREVJxVIaDmBuzBr9T0sG6ce1rR68ZhrasHE7q/7WaHW3G2T1F6y+TrwV
LZEYWO+tZzvrRRfEHP3KEGhDgBiT3oXgOCQpsqeBju+V3VahVWu28kc6HHOZ/SDCiUbW8sbXWPU+
EP5LpUIDz0xqBlXOM/DfJUMQm5njZzx1tw235cHTOhuI8YxXm4JD4iHUUbK/bac0Ez43xIs56077
ehb3G9tm2a5mU4KWS8tDgpbYX54rfsjz8qUYVeLrdW5uoD761jWa8WpXtD6MY/Nb2G3T+zZPqhsQ
EGlB11o/usSYnFBzIHK3L7OJ/Pa4rQGLB9HkN73Ns8AehvmaDtqBxj0LQNdahGNrv6JaoLc7DV3q
7mYEQ4z5EOvgJJ4aOfnCausQxNd5oHrPDp0i+2szUYVOwyABV7tWgVmiri62ruonnB2L+nTQ7xhU
byofTJRCHJqxNH2g60hgM6gwVokAaKuozTuHFPleT3gSoHfThvqYRzRFi7w11c+sNMTOLsokGGLT
CtLasIZt00jLDJrR/W1MWlPeDZATzYGR/1YN8EE4C/KFluXdyLSocGqu7aaeVyVme/QeiMjsOVbF
d+IyGyUDqisrLD1wYt9A6pndWb3EQEYHgmXia6Su/B70TqaPGNV84IY+GEHu5cNLpZfJcGgtLdkP
Fk+eRrTYtVCSjuMhsSo/1xJj505xchBtWWUbpjldvMO5fMilvmtjSH93NH93dPR1MegH3YfBHoLG
4XVgpDKB6Eges3tMspoPEjy54dD3PZT3rOF2TEAK3Gf63kCpIEtx9oreJv2+Usr9RVvX3ao01n/F
Elxb217G+QYkGzj5mUoeFIOOHwoYduJXre7ey4yWWZjXlnxzpTE+t6n4CcCyflu2/WNVYFeqqhzf
hVWn8CpZkwaooJJmMw1QIIXKsn2XWG6xhZSW+uhaGe+MHlqEuqZepop9J6znB5cK644WNkhPBU4H
bq8W9FYf+yglQSFW07MQqVDsZ6oat6DZH++0PNaqW8PuQQFWlNNPIF2YtiMFKGqfvLYEkmFoR18U
fTJ+mC1USPJBDWEHN+8XqWmHFJWwsLMFKPxQrJ70oLBrzx8GEwrUbvGrF8YQFFoPr1qhX3OQVs7b
P147xZ6PgrCFsfaGYaJeKzHZ3YphyLeqmmK/pRh/zSgoybVWRWLKIN8cN9iF8Xs9Fm5ol2j3cjqV
t8kEnYIhBU0uqFFBmV389FzE2SlPH1pnomHTS2MD6S73RR/gUq2hB5uuybXveDH+jmaW6UFb113o
UtAy+FMPgKJfdTrnO8/qK82P23hqfTDjWTSYikLlu3GsSpzcNMG7WDiaHkyu1O71UXDuOzPJidHG
KlS62DNHw/+DjiGpKj9L8Pt0A5zMQzEYu1oz6CZLIUaVdS77Zqi89Iuu2HFQcscE29P2+FUo4HdP
aEHoj1QmVYBWJ25qPLlTtaksUmz5qNONleUxzmzcPNlKAXMacxHFDsC6SI9G3yqm3jeAWr9DjTfZ
FWoCP0o7/B2xjgHeWR64KLc82iM00+a0CvfTGDaGOWAqL6Px8F0UJNti8v2xJiLeVBprv8P7Dd+L
fBxDOOb6pnbT5uhijBwewsEYf+wM+T0txuk9S6HQ903ryPCjK00K6ReJeciKgJCqJfF3KctfpLGt
rZ1ZKDjnGQ16ReOAa11+sCEju/Oc7rdptEd9IK+UmyJsPM19cjkztm6X2jLIVCECQ8QgDTfteE8M
SCDHPK0hzKZngYlJqbsxtYFPs6vmUCIgQuDk1ps8k84zXjBxPxh5d2PloMXJKS5JR2uoupUILHdD
bna7mObDrQdpPN9NlUs3ud5OmNCuxDc7JuZ3o2dvLXXT16FltW8pV9wWCcXoNmNorjYIm7gjcG0U
4rlHdxIe32i9MvyEGdXvptUdTPyDlBYCPEXpj7H+OynavAp7rj+brWrUXrP7vH3oTRCK1pCB8fFs
vEmPRq1ZZndiGovyYHYsz31iTr2EwIC80zPnCDZ/EFwCHOrblvyeuO0jZ6Lea16ZBTRPd4jSXEsB
n6y2LP1/lH3Zcp04w+0TUSVADLpl2KOH7SmOc6OKExskZoEk4On/RU7VqY6Tiuu76ZtuNxsQGtbI
92rU5lghSDxznRm+1KWdUvAnQ6KIQSGc6KCzU+4qIfrEQu0vDfK6WhDuOmhuitUvck5Llc+Oa/AX
Y8aK7zBGNKlGjmiOIQJZUuhnou9hhWPxusci++4v7qvtLbqVihZ0F4CQiu2pjLOBBz8LvyXJWnHw
bSDGkR8ituKJBgc8USLqzuImwn5CedxGYUM5vsX5F0lvyzelZL2b+wq2Zm989qtBpLUXvqxLIE7V
FNxa3yuzKO7fm66Nb2RB9E/0xZMrxD7pxzXmHJMfoi4Dx8qnFpGuecPJcij60LJ8oTWR13CZDAkC
HYszGdgKpfoSnuPIdizzlA6mBEZQbLskErhyS1hOYixuQas77Nsc2LFGrJpf+wUrX0IGv3ygZJqX
1BEDPAQFb18i0X2HHv67LcItiAoB4Y2RL2VsH/nSzfeDmgI/KTHHXJFxMj0iasKapFJahDHEWJJ+
zvEa7+dYmu/YPKgMx7sgaagAnCQnNeRl4Qx5wOslZ5Unz8wr1a3XWHIZp1DshrAP8CbCqkplgdqK
pBcLf6qmHtok7o11dDXpCEUtBUIH16yIHG/neOSdl5O5rRHjrMKwyTHxYm4kYjigfonXadu5MdrB
mwKJqO2EzakKVZyDVC/3Heak1Lp19I06qjuXhFbkKugJxR6DYpr6WvYxbXchtrNpbbjcVfWAVElR
Pg6T/7OrsLHrApn6gV4w8WkcIdj6zpiZ9n4RYKqJ8LsrvPe8qeLquaZ+fLX2nsxnCaoGSTXTwxSu
2LR3iHwTXjA9OtS5HZRBOh1DBDaWPZ2249Ag4bNuIIxEV+cjQNx42ruLFBJV560pnLO3NG0JM7mB
Nxf7UaApkx4G7BJRZlZYsjWYOOGLwat54TULimtYwcMkGgt7IGLu6LE37g0ASgMFrfG7tKGaHGoZ
+DovY4UTbLEAQALHRG+GUMSZLOsfngywg4VI9MZlwkIfbcuTKYDaI7a+0U+UV+MRMK6dM5A8GLFt
CLdKrAp7olQg0rOvq/J5Dos4caIazwFo/67G34Modf0uB7f/PQzWioAyw66XzvGln8YetU3lkHrj
KtKqkI/EXRAIotqHhkxPHXiKE2X9mgUFFs2Fwa3My6a57UjTpvPK1XMbtpe13zpxiI5SWI3xOSNG
9OhiuUAfJNJ1Cm/y8BX7cQaWpj1BeEvUPSIMvSSmfGivC1sOzQ1EPvdTSL7B3DjqK15MNL7jhEBc
txJdJ3yofzSBfiR+/eQNKsBIpea5JEH/FKNFqU8cb1mfe6rnGzOoq7gpwgxKcehCexZ/M2J9pvFr
W7ZYAnuHHIowcL7JVpIEzQGsSkQ0eOVORLa559C5PYcFfj3tuujVrDpONPXvYJYJ8mXpv3RSi7SV
+CIQjvQ2GvQnNlX3TO2Mwz9Kj5Jy61qJULUIc3zdpqMPVl7PjDxi//tUxlQ8w+oTffeDsjyt6LHC
+jlGdVLPvLthUoXrdoxpTjW44rw29XKloTUkO4SH8vsublmbrWpq+8NK9f2IOjR7JapNP12HOMmV
DPoMbfmba5a3atJnMyBFYwyb70u0PrglhPN5F/krQQJM/OrzlibNACshoAUvKpNh1Vj2whh8TRy1
A3YWUDoCvp46vHDYlLwjm7oI/D4djkFHXrH/f6VMy7RrlyYJGvKKoAQoHjEJJavAw0DUfgMcfC7x
zAY+fVnB2aRLjOSlSNfmfaAryiBRDJguKloRXKnK4mpqjT6h+0v7SWX7K74WcO4a2YlzMVcBwn3D
57kHneiK5TLXYZThOI/jnUWySgi3oyL82emFk0RBTferQMv1svoIvrVxuesk1/hlYrgLbWtwbu83
OpRL9Q1aLpRErNhm40zKUx0u9op5Pm7BQldTrTWS8+1af69g+P0KXU9rDpBcqlsZbUgAlhyT2og+
rFzGTwM8vIfIKiFTryTVFZSuwVNfIaU3MSFKEYcRRtQEu0X/pQ99elw9dFllvHOiYdd2Tbg3etgF
fUuecQi2WQM+7cZA1p2PTTeyPTbX3+sOzaQHU1Q8wREKVvFimyiIZgmbCJKXYrbu+zn+iifPkUlR
47QWY5u6rOSxq6k9VAIn/sgcStfdMTGxE1GRTWWNSMubaaoUvWIdsoN1ILyTGGOVAmlXGbXTl6gM
/EPoeC+sxGFq7thTaXBjyNJNwjK44pI8WI4c+LUqfkRj/4INWZSvpc+OVuEYyEBUdMJCTCZiup5t
Va+YHkidKmJVnTqEtBkCpUSmYpxspoW/RtrwNHDqJvVpfWhq7+AN4aFzlkYhxBFTYRSu+YC9FQvr
g6++xv5hCsfEXYI3by7Ubhx69+yXiOVJdMDfAkAe38towjm8JYVGaSAsD0vd3uLY+cUbC0THGQT1
8H6UO8uiMan0WF9RSx/EMpCXxRH9uWmiCImBvP/uOqvdY25FrGS5hjecUntX8a2DSNMgI5F8bKb1
hyy6YF+JuIUWw/Pqq3qY6tSUPTz+qE2IHw1DDtgwIcRlVLBaoyTQoCpnddJqctlxqJ0mk9BedgnH
4vJD2DZ4wXJsu8Mq5Y+tTuxcgw+7FkU4ZDOCDBOCiea8xr13O7kNBUrTOCQxlMNRETtfmWcvFM0D
e9VSm3dyElfWg+mDQy2SCN2+x+WWONwhzCOWaNxFlHSP3XIWC/LKeQu1PTdzxlcRHYsAAQWnGQkA
X+gKpEv6NnZTmDtgo5xxnjXI9orToHCnW6rkClVf0F+1FH1QAFABdWnX9Ad/lP2TaIstPCR6Nswz
malj995av38TejBNwjGFYmZc16891oX95OOEu5txDkTUkreVPoZ9/2P0Ky+x43Cv3MmDbwQ/A5W6
pZ1wdGof2yqcT1huAfIvrJ6vTC2i3Wz618WxtEmx7V4AsSn+PECwB/G9avJCOeymbAfElBa6ziRE
UFGieDMDIWTfgAKgMHpqxucVtOotflK/4CAUwlfnrDhu4agQ56E3CAJ4lUc7yxebEi1h8PPiL8uo
xBsD4nmBGvVZY006GF3TlMfWNamaHXTo8fDZBWRXY1pOQ/jpICgvqx9aeej1ZHJE1pemqsmoN0SX
yh+rt4gUQSK4xXzICv/bhFPn2Vnj4SfX27sn9IIfP2az4suUDgDIMo9pk3PkiD1y9GYmrmH3nil5
amgXJZj/8Em2jU1qKmg6Y/7ZSdXNgDV7r9s10TDdu+O47rx1ujah9S8gk6VOrCe2Y4ZTUQwqf54x
5eI87PdWHsTogPmVNkCgYw+A6rT64bynpFkuQLDja2ph8V6aACnqmDjuJ7Xlq0vSxknNHINSrYIj
RHxaESIGiixMB9evPiFs/qRQ4FVAvyDafEC+/2H0Gzps4cqyi/DBB9fVnAXNngLnVthY/psZ+pPU
gGoXqp/YRxGEB7XB76TGFLq+aXqGCZOu4moJ2gfgK8Ftrw395Ep/uSUfPr/NGgmryR+sUFECafeq
mDy47tuMwg47c2CRAkKGz2rQ/nIl0GkbWbyR4eSjL8gKCAGhpkDy8uJhehusMmdQJR7ytgSOVGXM
P7Hj/coF+52zgVZ0a8mD9xMCyI/SQOVHmBW71n9wGQ4GhRPUaSPqGDStGq/XZi1mCJ56xHMASCpA
WbqoYgWsnUyrO5xXN66OwDfFvdf5w7cF4vMTvo3lym8W4uyXEBFLLoDfG3/+tnRXwkzhoXKDaVeT
AtXnCgoXQXoUx/JAjrdkjYp8DoiDEKzKvZcSQ/vfQ+YvjxfGQwhfkG4CfvqjDYrBBEXCVfkPMZAj
Vj8uHppr1z1ODf++zl+YsK1LG1IeBEhihH6UKs6VHwZaUP/BoJ3GtxcNgRo20cuI/TAg9WK+0nrv
NUesODjQfiJt+JOUhaQZTD/yMiCVBLv4+4cRLcTWIe/F49DZm9ZtTr77CX355xXQXItAhq3KHhL6
cCMC/yMgQk8Wn0fZto8kqnaqd0681p+8qo8CIqhl4ZmANg1aqG1cfqSWjUvRHAIz/OMUIejQw5HT
Ozn6SwS/rdbHlS0ZMD8sTeXh3+/ulyLiP1/ERpLi88PLg+ALH/xHSQqKoH234LP/uMzAGCBUqGhS
4Dj8xNbF34sWe3zFuy9iCuwbbzz9ZruQndve8veGhQ0yKggClSgmeA/AruMjHjkJDFBJ38Grn4aR
l9gxlfF9iRTPlGmvvI3H0TaJYBPIsJPx08hmdigaqKOenBgR1W0/5kwotseZuN+72gdPAPz5OAK0
gH2lmkFVNqyqr8A4lPeWBY8QOpDs3w/G//D1bA/GQzsltMxINoMZ7YM2yLdC+D3ClB7hcYNWmlfV
TRG5/ZM7dcWFBEN1coIVxqCOy+wX5Ap8O7jG9hirqrERSuV9HZx6rwrvA9XGBx3E7g8wQtccwN2B
eDbGrOrIbJBOf2Tr6O4l+moObqTBw7sj8Lx47HdmArZjQHbuXVrO6SLA2Kc4eoxJX2nycxjwLDTf
yqGW2T8DJvlMzv1h3dkeA5Bf6DFR3IROho9arH7iMWti7j+Cqk0oTinzfAJv9O+H/avT5cMoRJT8
pvhC2gDSbz58xM0aTXPFCvoYLVHW1Xs+fmV7g3mXfgNmB6LI77LqbePDEL+z/AzduzD6ZlC54pjP
1K+buOyPnwLrEgRhsLHhk//9a/fYyKE+7eijp7trNdS5peUF1dgAhODPKtcbBCqlASpB/c7Nve6z
3Mm/DLtNOPr/L/9hsgEOobUUuLwZgbhWCfh9pz8X9LOI449aNCQGIGYLeiGYEpGfCRnT7/e5jpqh
G9mlN1iFb9HTDXIT37rtq51fDzK3srodYvF1dnJ3rC6EfhZ8/DGQdoss+H+iuy2ejYKQ+P0HVBZR
wEBVi1tPY0fYaeamnkOALHb9YzOQ+hqizu5YyopuC7F3xNiZAOjiE6mQQBCQg47rIi0Me18nGWQS
mXIAFmdozJSxB1Bhn5UGfXRy/vrF6EGGrGRTe4Iu+/0XE2WqGbL48nacnCAXszvcCzUvmYEBf2ew
/N8svdsiIKONElmGccZ9u+uBjpPe/BStrj6Zoz6OlS05BWm1eHa+66PP9cNX40tSq7qpxZ0tvPbY
22q6jlwRpLUGZ4EqtM+cnR8WQnwQuF6MdkCstoTQ+MPYlF6/rJ3uJIThPxlQPvZZZNDHyebjBT48
YIWGsLEVuIDiYCqjJ9fcK5N/Mtd8/MC3i/j+L30gpjMo1H5/i93olgrqjeJO2OVcie6GOv4+cgDK
I+zkdva9nRvwjAt+iVwQhm389O8f8LebhJ8I1hEsu5hjPtzkNMUCWAEp7upSZ4Xw92N02y9f/32R
vw2N/15ke5X/2bNEUOv4buMWd96CilshIcQBduncIdv73xf6693AugTzErJyEXz4+4V0YBmQblbe
Aap+LUX3MwwhXWDmkxXigzDu19DD977FA8K/+Ifo3W1n24nWL++kEE2iS3MYNcAw4T70tcXBy38f
3M9mqL9dE8W62Dgj9MT7I0oPr6eDs1aWdyx8ZcFBisdGnFBemQxIzrWoqvr3k/zL1xVDsgoLBIya
cDR/eGUFm1H+VRiMi7rdg0n6Hqnqf9vJbk8Rl4DgL6SomEIH9+8vyxBuGjhBi7twWfbAzM4K0pB/
3wXK2v4cEtt1cCCG1RRX+ujNNr23+GBV14uzTmI3omwcbHsTFTiVuwoYWaUAXDRZA/72Zq3aIUOD
jEFXYxOnFTZlkK9qk879OCdTyNFJZkBlozKXJmsLDhcoEDpXa/i/DwakdVL7rX4otA/oQ9fqIBoP
Abt2pDd0sciDm7WfTRBJXXdzbA61W3zx+9E+N9Sff46NxJ7UieAJ8IyS92FZNfk4DzSLzAiIPkCh
I5oyXsGAAdbwydo3me50i7KIueGoR+ubHRzU3XEQc3goqDLJpMM1g8C6OTOxLPlAgu4pGqEFooOk
uS6Vc9s3gqDtGgoXaxb/0JV9f63Xju1XrNW7sdbRiRtAlBDF9OC8IcCBfpJAn0lsvsohLmEw8AUO
yo6Lbqcwvo9Vo+8s/N23jAJap7R472ICrDNQ9W09BxPqPcow5QTh0kXV4XABTuW68SF0gs+HZTOk
PtkAJDPXavoufZBqNGhcoKqLmyEnEXXwJaLXoyIkN43Xkvuxochz8489QN+lncH78CYXqJFPylYV
R4Q3LQBXq2tsP9wd3LqYWWX8MwiaNRMSNnRkDUGSFrIe4jQ25NpKJ2d6rL62IFOyQlcohwpagskR
h/OEhnPkXk1C3CMLwIfKZOaIpGKvflfZA6+pU9+gC8ZtEofqEkqU8oUtqsFOhkzPxgvsApUHLXSq
1PqCGPlgTJHi1tw6sYPkXoT3oA1vHWlmY499E3FBXrxpGnPHKkemzhJFT97ita8cpUCPYLW6Kxip
4Wn32Jsi7fS8+hBV4NE8YGAsOW+mN+SKOQ+QFa1XoUPq1w4dyN5xgsBvo8ZUmNFAxAnGoNcdsNS9
l2YN7+0I4FEUDAB+vBRQA4UmhX4u3GOlKO9bIuM+YWASvjBk1L+KXpiUOCWmduXZ73xkzR2OHE7G
7VAWqYxKaH/mOrr2B/sgaqDgHRIFAahTXezBaq2oABmhpcP1ki4s1mxFq9xJ9BPN3UkCl9xGyhJA
fomqhktPO3NYKvGj8hf5rS1ifVv6KM9s8USeJDaX4ZGDId0BgA0fFo4XkIReWdxFUGncOG5bPNZD
/82L+uZ57L2XiocB6nKhkjd0DUG1QIwO7ubr6szBDm9qvsUDZs/+MnlpG1duBm5oygCxdLsKU0TW
VeQlWJ0ggJRu9JJOaIRJBz3+oXCqhIaCfaFgRfGRNG1GCn/Mo5mMKAmh6B9kUVNc02HSuNEYaRwI
b56X10i+Gq9MQcEnxn8r6mAFUVIhXsWiA2DwevyHAZjFcIwk6qTlmMaWmWwNeZcFE5O7CeqAtAUU
nTZEuDvfqOHod4wCCS6jp5FKcjICIsu6WApQyj5NFwy8xK4IIYd/ADKiYRwQHBOpk9LWAbUSglUD
vQmmQ8D0Qit/eB4NdV4B7JpkpVJkTdSb1BO1cw5LYfdrHTdpA4weWklDUhFIqI5H3aJWStDxIaqh
PPW4iPeokuxSpaP53fiKnBWS2V51J+ojxBEBCKEOYgqvghZ8UcVywOxDUnigbVYT436BcmXs0qWb
xiuoJqtX0J7I/5q9YUl9qdZNb2xOvhyCfW8daCBq1zx7usKJdo57FxH6IOeLxcYHD9F1aT2X3jNO
Uui8qlT16DWTQHgiDnsmNOXZACS5m7nuMYc7IGwY6mukq8mNrmSwg4J6vAedgEj7etSZnuJpG5DL
rmTY1RlnCk+OG7PDhJbEHBKO6isI9+Ygl8UFNA3h4FQTqOpF1508WWmMGyKBGLtxfZ4aSq8gNZOZ
QxBJ54KslZzdFY7LM0+OP2sOswR4lTGhdf2MvSRa/QoHwCEcLZmB3GJHHOiIHNauN5VFs5ATQ+ZT
DQNWB3Dn1+MAbhyicpN4NZIjuwlqZkV5m0OjCUdVOQbyhKagFaWhIGyNnPROTJW+Xj3weaSLVe73
UZMP9bSkdHG6rAwWeigK4u54W7B89lmTDoWrv2HprfOllCJf56ZOIqcHLi8cmfcVxrTpaHhUMHCk
c0gBwTh1BULaZdcDuIU0VOhDGhl9r1m4Pqi4UPe97Jv96OOykVbBDj0VLSxm1fylneooGyzUUfBo
kBsoQiAB1JIcK8anfe+MfV5Gej6xSdi8bky4U2BxQCuT4KgqMqeOqsIjBbDzoJFSgYZCFwoJUgxZ
1GPsjFXk5VFpwmxtAIQ4C4ozUtsDO5n9ES2gE0TN0AvRq3qJnQOga+cQ8AjccQmal3UwrTYWk8bi
VOoE8bObQ09b3aNnpNj7IPzuVVf3x0at+mlAVWPmLjG9U1AK5FjN0P/mmOl7pTdhdbwMCXOBYMpg
spCHMf2u2/KH6r32IvHQEo8VbR7UIwRlsGsfa4/7GUTcw7nfCHJ/YaD+MJjxaQtI6GcqfiBfSWbo
yzAHD5ml0NlA5C9X/bODMTUBFigTz8Vwm6vOPePT5UhscL3dpqneR2ARk2WK1wNgH3xsPC4y2U5+
Cj36mvhrTY9T6xg0JOH0f8JpcLFJKaGj8cfwoZIFMlPAHYOwJxi74VpmNe+6vNckPPWFb3ZDE0RJ
bLzmGrRLkSJPH2LnLmgA/mGLVUaAQfwZOlpetC9VS9aE0xXVlt4mAkc60M7GFO05pI6TpQ1H+KHg
jl76gOX9DDlKO4Q/4tX8UNEcvRgDGxpHD1EqtUf2ynQygVAITQ2i54dJ9fSMOu8CWvNS7CHa675U
q8NTL9DTvqpbP21GyJ2GAh3PpCmjXUA6tW8BtF0Z7B7x4E2XzBrKCNUZlgPi2QrJWJC4kQeNGEQi
e8E7YJZdCJnhsi06ckKQotxsAwCm6P1MoVCmlUNU6jJwrdQIKOvR3wAB04TvbhzFoR1LfVlBix+6
UY83zQrMylFTeIPvacmLSYyYq5ryWrUd6seM5+yk69h9Z4EgLEABo6TBJJR5ntvvZDXxKdM60g+L
V7zVQZfWfnA7bKo01CPb5xCZNEvarY765kfLeHEHXf2k/VR9ZWtY5IEEE2ZJ+aNyK6i3HItfy1cf
wgrmp6PBvtZDtcqhCwzbQU9MctStQNJhtrTrNZ7zSYs55Y1SuelpsZNOOCXrYOmBuVCh1w66umuK
4CzXdC9LhzCwcmbNLUh6mfltCSiXIpWlCHssDsTz84J2Tl5CL5SHQVESPLTeC/YUlURmpyzseq2Z
eULL4rlYaZkU06SgBejLIKcNfBAlleYqANZZnySTm9Y2oA40mpPOJFX+KVBsvGFF9NOqyiZ9h0FP
IQTdwfiCHaot4gNnFssPioNSgWrMfJFmOkbE0w+2c8tdhATDF9+Dwg0cwPQYTU59GsduvYROIcKk
GtexO6tiRXzs2PIhlaAxsfcGTHY7zpgYSg/p1joEgzyPgM7qpYJSvw6qywjsHTbtFpI43te7Evma
V+1s4ieoM3mfStvr0zwXlUwmTixcJKgJfatNqy/UiZqHuoiq8zQY2JalKbBhi6sZYfhhj65IG+3h
L3KQm7tgegiQ3jysEE6tnmsPdTeUh47ZMaNVtHU8T6cqpDg7W958mYdQXpkSAoGq4UG6LkY8lVIv
u9kP4bdBrGLiDwN5jL1eXLzCgdgrECXORoPeN2bBe2ya4dHUWPODFVIf1mO73jJIugoTsFM5QaDc
Ff2zM6oxb2XYXLXIRTh7IpyuS98Uhz7wh9ugVvNDFA7FkSiJoQI6HsGV8h1/JbPS+ohM9fBtBohf
2jMImY44ew2XoR/YwVFuDKCSWp6XVWEu6LN0EsdGMve9qYbeEeeNpizsk88DbxeqgNwyfNiPEwm7
vCx5k7XSlpkgjUm6eTBn5NW0uyU0y72gzXRPK0Q3+yuFGNzqcacqnsYyPkLR+6Xi1Mm0BFJZeBYy
yaY1N96Mg9OI6TAltB13kGzQ3cYupv5I7L4MjJtB4vLGKwXZTmiGU6eEe9N50APU0MvOIYG6b7UG
mHI8XcFONX2vW9D1EG3415DVgcyO4Eyu7BBiyZ6rUwmLCqQEZZ9VK9mXW3wtayFrW731ZGkY5xOX
wwlqxGLnBxylFytCvphvvBRMIeTIk2rOfswZWnbRwx1D63Tl9rLKeskYUEyB5V114yN1259STPEt
8Y3NcFjD9sXCiyMcvz4uhYi/e8ptAKBxnXmTmm7DpqVnt2XTKdLkLYw6TNBauSc5+3MywhKRAG6v
d2vAza4EAJEybAKTQHVLHmoI5RB9H+bOPLt76Lehvqtj+U497aXWLyDMDCt5Ep1udhVUlYgKCMp8
tBBfYAp3cigTxV4EI5QAZGKpjyStU8xiBeF6AIcY/GBJWfVxhtBECGVYWR9BVQbnefMLoCAVje+i
6F+mQS450tY5VFamSVdSryfmLdX3FUMzh0itPCMz4n2RVf1EfQfPMqi+WIbM6k7zHxrxGA/Kl/1l
qjmYtNnzLp0XmaTdZmSDnJs9NuRbtbqLzqres5Bydj5KztfiqAUE1144OCddIGwsAXxCbgjzIS6b
4LSqUc9cutY9chQ/5AVbnFuKpkv4e2h3bnnfXRsq7V0j4AiBZulhnRrQiD1p2ANnFGoT4jw5DMGU
+FY7kQySlRcIQXAQKEh97nzWpZLyd9ZW+oxAzfnkmaE90hnjQ5RQcHSA1BH5Edv6rvUgAO/wdBxc
X5PoGPLCoplXNsnQIt2zFSSGrkYVKRdBf/YHl+xNS+J06GOza0pepYMffIEbPz5AcNe+VwYetHWB
Csz46JSvAsTxzosabiFhgTXJY2uQdL273oegK46hdmWKrS/ZQ1X1ruqKHYwHWfBcoCRhFqN/Hrw1
2jWOe1X2tknjoieXAQk9eIZo6JmYwzLhV9+bphL7GqcwaFRqDXQBhis4SDY3HkTNwJ5VcAKIOj91
c4iqvJXgaDnL5mvlOOqZzyI8wUkGpbEkKlnCebx1sKFCrRYvsngYAHKZxj10lq83WFMH+Iia8G4Q
oDJwhOVnWJ28vOln50CnCHo7FGeU2F5E5Y4UCmrRup6gPm1Y3o7YbRZ6eIshbYJtdPWg4+8hs4bY
KIlmxL6vfd/fYee8Jg7IiWQgGFIFCyx8aLN7Heu5viobJb78G+X7E6tkCG5HSUuE+CMoXz5glVzZ
yVEmJBdHed88HMMBN3wSQvKXS2xSDYIwDVSG4yq/Y5UddilVP/bBhZPmNghimcCn8v7v2/gTJWeM
+JuFHEFRKHnb/v1/UHJNOypD0gUXjQli9KKHoAYQyepvEQrKk39f6080GddCxh8uGEKuwD7A/gsg
l2HtEW8+1fOhasxp5foO/uJH6Ah/kEUDmPmMu/1DVYDqI0gXKPBkRLlAmvHhGQY9Y3ULEcilNZGb
Dx4PAKmqU8ABLHUlnDBQwy3t4+w7uW2hZP33Hf/Jl8FXDh87VBObZol9jMKRq6fIBDPwZQWqW2D7
0F5aZZOoP609RKsQwzlT85VwukfI3h4t3ymd3/79G/4YRfgJLijOeKuT3Kzav79h5cxcOctIL8gh
yNAnjj3LJ+P0b3eJZGrPR2bm1k7zMVsxMAXAYt6vl7LWWYMTmyz3ODQkjji1w5JU8Y1YHix5KYJc
8QMfPsH0/yRyAenD5w4uFRWugffxQzEwGis4gtaLG0As72XltqubzytOnJBQ3CqVgSEtjv/zc/XB
w2DFdsH5eB+lW7y1WJwomS+199P1BbxDn7y4j6IifI0EV9ga5UBv4vveWIb/fJteAQlmMdgZbw6d
U5OFUCsF52inW2e9wPn+EsgwD2ZYp8bPakj/IDC2S2/xJfEW5QNy6/dLI9K2I+ignS++Zl/M0n6t
lvABaFn2vz9Db4tICZEIA4LpA3XWLG5ZIUJquYwDMRnXQh3rqv5Mobj9X/6rZ9ieI8YFhUgKF4IS
6/ebEQy1pkY6yyXeBOpTd6bkjQDkDQhQouX+37f054yzXQ1N9tvMHaFW68PVEPCBoeoEy4Wwh7iG
kj+s93p46V0LqBrVrQsYlXFHxk8qPv56k+C1ItTJbcF/HyY6Y0F+Q8WyXEo9YqEw4eMMNVgVAp0I
/o+z8+qNW1m28C8iwBxeOVGSJVK25fRCODLnzF9/P/ri3q3hEEPIwAH2AQyoppvd1RVWrdWeUJnc
uHQrbmUmNIHsmz6yoi2ZM2Kx1MjdrNE1qA7GQfpuUup/MQF/LqI4hgEkZvE2FSQgJNDK6PZ18Ues
vHtE20+3v9bV8zd/rFcmFgdQZNDNT6ClcOPmu5RJdpo5Q5ZA0Xi8bWdttwjo4DBUYBuhOXh5BAMc
ScRwwej+rU75amoPVBA33te1o4fa50weh1MiNFncWqZwGX5PgatXNXOF9gj5zKEcmDbLIqtGeR4J
X+aq8uRhHOTwJWeW6ghn+4/bS105iAClYNymHg15+ZJ7JBWgTGBcBddBWm7okW3C6yADbVaketfF
WyieVXNYkSCx0vQrQteoptw2z324EOEclPzL0NZ2Qnm5bj+r+Yae6IzHWTgSZuR4zOFq49gsX3Oj
UnRDAs/tDoP4Sdb8IwN/FWQEZk9kNkbMV2f7UE9+StMWr/CqZUtWecDpjYtLp9KrSlF5kgSwFEBU
3xqwacBtkN15yjupe2aqcgfr8OH2h7wK18C5gPAxOLOwuxBBLc5sh/JnByEJeVIOz8KYPulpAS1C
uc/NRrdHIphDKstbkOg1sxpyWehGgTXlGF2aVeu6hSrbGlwN4S+me1DlZHhfJtOS4Po75cXGR115
6tDm4m4aBNmwGy8uDfOzzKfC1O1mZGGmFcBXQKmx2QoFVzyACpJyZkUE4gCo+3JZnFC69HI9uJNq
7IdJc6S4urv9wdZN4F7AyetEQUsnA7mxEVfd4MZF3j6PJrVHvR78D7etrH0fg3zHAPav8bwtrKSW
V2makA8uJ4bm2Vlj8qNM7ou23bXaeei+3ja34qHhePzP3PxzXgVBzG11IwrxgysFIACG36b8ESKf
47TFiznv//JuGzJ0XTMUWLpSrmrFwgp8LRtciiHvNa/AR44w2aifjFqyEalnqM54SgGn7G6vb9Vp
c9wB2oqzvsryvOdMLQIOjkY3zME1eAKlA0aUtZrazq/SeslJUHzlh6psHJa1Yw95uEKVm9zvKmYW
BEtr6lAaXH16Yf6UKtSfQvi1sbb57iw2VQNACjUUhwWauHnTX308XQzpfMFx6fqio+Eg5TqENdxp
PZ3hZIbOoDrNzor4GMh/hP4OPMVt+ysXAhbu2V/CDcca539/ZV7t8ypRQlF2ywwuD8qEfriFHl/Z
RsRaZa4Cd45cb+Ekw06l2B5Kk2tVpDbl2EovJcAGePIlbcNRraU54OPnoEsG6ij//fdXyxnzOpuk
XJzchu6iFH5FcmcSwmOQf1KDX9ArUNmHWRosjrqR4K1c+QvD8uU+Rlqs+IPWTm4V+R8E3TgEaCf0
biPX+yk8t8lG3Ld2JbCHUg6oXPjSlvhEiKUVQpd6cgvZ/6HH4o9CLg7U2ymQBii3R9kJloefiElB
PE13/s2HBl0NXIEIkzHlrwXqvcvicAwg7naJ8u28PDTmn38wQJhGYYCshKrA5W76dcg0cd+ObuoL
n9oBrhcYurSNWHD+I4ubB67y/40saUqbToxEqy9JBzwMkMy9z2ImGgTr1xBQNRXFr3AFMGdhbo3c
rF2IudKgot8KLHf5zuX62MRN8DeiJqVLzOBbItdPUrUlP75hR1t8JjMIanWCeMfViMUGuXnyaY/Y
WvBG/bI5CUeTgrgLGB+shH9x+68uneVXhl9COu0y0mjP49padLp9HlZeON4cCjQqMeU8YXN5HgSa
XXkd6eQgPABZz4RSqzNQe9/L1T8c7bnUR0VIhRl8+dQYnQCdfz1McLHQcBUbiDpM7eXtqyGjAl05
q/hehQdm4nmhL/miCyvIwYqqc+QxJWtJBzN6e041w/Z5YMh4GC5fevd4Dl2FEd7RyuxOUiKnEB0Y
4sY0xNrXYbMkTaSCdo0w11NaMd6kTe4IQlP2y11iGIc2P+vNhntfO9B/R0xMQpBr0QC5zjQ16L3B
pX8AFdj3jH5ilp5vf50NI8tbA+qpVtpiNpL7u6L8zNyqbW6FuqtGeHLnwhXEkMsIMbYmaEEg2CFv
r3ap8Adbdtl8uL2SlbfdYKMo+M1Z9VWFSiYVi6gIDq4JNOm+ngr55PnthqteSS4vjCyOGCpqcHai
qudGABZz0cnocBTKV76Mlf+LKboJ8xAQidUykOjVLrUmA7BhxBSaLYvVw1+p73x6LCL9pQJ59Q/7
h0gEOQ81YdRaL71OkVRqFZcqZSoN7TTpri+UDW/zl/V/+QaBHWd8SmTKhrf00gSKJAWASpaEhFDN
U/DY6xCnJfVnVB2ah4TBg0PX6tVXyAtHcIOyYqcwy51a1ELzoGN+PN0aMlwLZBjwQ7GdUA1fq1z+
oi5PpFhoKcMUafUjlcJHrWgD4M9NuGvAWdlWKnanMks3SiJrZ/W12cUxGv2iJ9AIRrfS+h3IhMN2
1XHVxFwm5mNSYPwbUr16pgwrRGcT3C0rY+I7a+hVZyNsIkNX6w/iKNUPQhdaT4DgQF2GdMiGTEgP
URqXd6VVFhDP5OVOaNXo6+1jtuYLGEuiiMxsJyM6ix2HAq2D154zIIESieEk9YSXvO43jtqak2Zm
FJU3hrZF2hCX37U0gXp1Fm4tGaR9NgH2qO7qBrCRsRFWbRlafEnfzLKmizDkjXT+xBx2ytIZ0oEJ
E0v9fHvr1g4rQ2kEHQT7dLoXEU4f+hMujvJnJgiPcj9CnC2c1DB/LiWqaEkPxaYYfrttc63nwBs5
yzcjHsmMxMKoaI2RXI2ECDFkejlQ3ppWrjVA1xV/MpIHJSfq555E910i3hWNvL9tf+0Y49SRL+ft
oJC9+JBhPJSh3sq0NyoZOiIo6cwRYMRtI2sbyxML6E+hrSqbC9dnRqGRo54FuAmWzpMiCNM7pfS9
nac0pBlxYhwitY8/1GmwNRqyapmHkVCCkT9zWcZTErDj7DmJVH2eaSkqahqT/DGERdvSXcnYiF1W
Lh+zQjzA9ARUspnFx1Qb2vK040QXaN1uqn6BtWuCT7c3cyXRoLNIwKfieSC1n3/DK8fTiF1Se2on
u2oSG/sW6SYP7iehbx+UQTtXWhPvZlIKQNnxl9uWV+4ik0LMcBoWihNXDTgl9qTIGALRTRANI2Ky
7mHt8HaBNb3oSvr2IJ2SL9zy1EzUeUsvl6n2FpOZNJLdttbfM5/6YUYb20IaOaO51UJaOSUXtuZ/
f7WlQg36XR5iQujuW5J8kyoEYfYU7GnFpcxd3d7F6xBnFjWeqfs1ap9XFAmS7CVRUEWGo4VAP/x7
3/oSgtGHM3M/RO5tWyuNYmr09EHmMSwy++UuWsWoA4iHiBDEU1AxXzM5rQ8FFwK12l0B/abe/JJm
WLnwIIG1lYaPt3/A9YW4tL/YWYupZhCFkIYI1ksJ7LsK79tU2tjRVSOUlOciAvXzZe+0s/qsnGIW
KYXvyxbEamrHxvPthfxtNVzGVnPPDbga/QA4V5atiHyimhjhRx1S1/JYdSmcvoOvaB+CNow+s8sg
gvP0faZ1yktuJZJTp0UY2EIiebCyFswoNFb9MMhG9dRHFM+AZ0bh51ZozRNcyO2DGga+i2RUesfl
Sk+aX8WnQqHFIo6U1MDQyw3St20NK0M2DvcDpfyzT+AFe1bR341dk3zvytB/TmVlgJ/RlD7H0yB8
9kdNPMLKUbhdwNRiW0Fj5ulJAJ3eBGVnJMU7RhiMfR+3UnbivsGinE/FUwT8E8CGqrwMkfWhyZs/
YS/IthCICSDCKWymI8F6cFeNow9Jrjk9VKPZ3sEYG1LM70r9z0Av43ciQ518+0us3R+yD5P2PCoP
V14oz/kdA3xEjij2cPicp/J3kSIu6937wBpv27p+Hef47j9bi+M7lI2a+BW2xg6qQJrYurzxNF77
VEVnJh6g7lzzuFbqNVWhCHxLdyQovZ9hbGTiRSuFj1Oi9E9aB1Tu9opkGV92eY5VRqln6AZ9LdpM
i7fYa1u/m5Iqozxcls99Md5JJmDiA5ynE1N/JixkUvbVFIv40E9x/WQ0zB7CRBLATQwcQQxh067N
2vqQc3TNg6kn5XGsUAigB2fsFMgnvmt0Mp7nKYFdDlH7mz2KqpPa0BCcp3L1q54Lz4IKLjFyDLHc
TVTvayhimcW/vU3XH362QlzG87PipLMqyOUIgQJH6B4kK9j109YxvnZaWLAM9IwocV1jswLfHwck
p2NHgfhNM8CvA0Dthz9vX8fcyQdBSXh3tVuktpDVDFPqyFnyaIDrBaJw28L128lUr8UbQ80fPfLl
eQpVMQgtBXIhSa6jx040g4+i0AX3saZX71Sv6+8UQTTsIei30G3X32i2DFhB15GhQSPl8tWGSr6O
xaiqHQhJdnpz11n+m68/SSRoQB5pioV4m0sLii+pSAfmtTNWTwIMuMrmEuaA8PI2arJOYCwirY7g
6zKYk+CmiX3ThwcPWwc/67WdVzFxthOT1LDO/tSGH3uD/qhuZSpE1Qwr76ymK2XQ+2MIm9ygCd9z
z6p2jehVu3zUXthyCd54Hwh/FujtUaBq8xx3srmH+dQ8llYiAHQfoYtLGBkbFPmD3zfak+lpwjlC
QcO3mXufXgZIslBoyWX/XAMwKPZtD8GMiJDBQy+X/UsKH6rd69DA2lktQD1eV+K4z6rC2GpOrJww
mkqM+uMpKSEsUVlR2jCvnFWSU4lxei9GKji+tuuemX2TDp2eKKPd1ikKftqQi2cwnPp9BIfnsc59
mcBm1N5pk9Ucq0hSSMfH6sBwof/R143wWJQNQ2+3L8S1RydOANVOsiGiQbRMjbNoLP0Oyk9HU7px
3yil8iSr4XjiZmTvEEYplQ2DK/eAdia4IIISFbDLIiGIiQR8f6IHVQTKszQ27ych23ilVjph5DRz
AieRJq5M8U9645VQQTtBwaRqIqrDTzhXtVMfIXI5B5gPGgRqZ/AuTNuqqG9o6NTsqUmWW7/k+v2i
sKEyKcRBYPh66W/KpB+rQjI6J4Ci/1gpXvmiJA1syFZexO+VOJA/ToX+cxy9/NilIPuDAq1UZkJS
wc4tb0uVdW1neEmpihtECnyExe6LjSHQPxZ6J1Ljds8oW3LIzI66CzyEJuERl0JqSoU50ix1ge/Q
bm5qlAg8Hta3HwTaJpB6KbyMePvF0x6h0TgyjjQ4Y/Y0Y4GE7sfto339Zs2A1v83YMzf5lWeBOcs
489xNjim+C0NXT04Zfn72yaus9sZeg3mx7DmL7x0uYHXTJbEQIVTQfqvMtOYQoOQtmL2q9Qt/6de
w+VaFda0G+AFn2CHGt+eTcwcEtxe8FQzqnCxiwqKSkHYKNCy9EBtLN93pMp48ia6KreXunJ0wPAi
ezLHfnMhbfGA0adv8kkJG8eSP0nTQQse6uFFRg8rOJlxvS/1U9jco42xYffaX1yaXSxQGPU2rTXM
Roo23aWBrt2PKYxvt1d37QZ1CVI5ImLwihAfzv/+6qykfjVMFXPSzhgL5S4uhG4Xdln6IqRxf4w9
hj1v21tZFQEbXw3cOQw3f+PeV/bCqujrWp9f0vFDqn5Wte+3//512jEHhP/9/UUs0HRSlKWqIDl9
EopuXzX1o0QfDHIQsVMYpwjkECpAsdwIr66v3FyRBFBv0qfA7S3MmkkmQPyYTU4sQhiRJfFdJkM7
rmvVy+31rRqCcJBygQq+dAmYjOVEsKJ4nByzKphFkh86nyHgaNyUyl7ZSNIIMjdwU8S+y/ex1Qgn
vKpmReFwMKeXmhKSHGaPKnNRMGndXtV17ECnF8IAurxkDISLl6cw8IK6n2eNXB2QvK/80bznofmi
t3cho2Lw3775al2Y0+RLcwOMv2A+vdwVtLveHBlB+3F7Pden/NLA4jhEulQ2skQ2P3bRqW6OzMO/
+d4SsxC9gN2miXR1DphCY8IrzUNgxr0II0fAmL/S235hHD0V1ZA3r+fC2sIFqmjX1FBXhG6o9wfD
jJ4CbTOKvz7ZgK7m5EdBsBZixflAvvIMbQbAsYRK0BUNEXzsfVWglbfFi7ZqZM6BcHognJc0RyKE
dYjxdqFL1goScHyScuGJ6mi5sWErB3oGLcz4bMSSryrMWTjW4GGlEHTeaYge/OQOoQAkqSi/7Kut
cvaWsQVQIig7pTVqkZde/UoNT4QNXwZgH/viTtV+e2hG3T4N65v43+IW16dgfhhpNhYXQ7zgQShH
RxKKmo0i/codYgt5dxVeX5K6xXlIoVTx8fWhm+hV/IJQTXVvoBn0cnsta1ZgrLPox4toCy+x9JPi
zeJgYeSmsvgsp1+bRP5028K1IwWvBehnZkCDznD5NBhdWA5px25Vzccme4AtlEFk2dZRrwLT+w/n
7rWx+dO9ukTwsBk9HK2h6wkfUFXzowHhx8xOi2iPVCQTuht1qrWjQEAN1ICG0fUrYeSZBmFNErgT
/AAKfSFUKOxJ2YICre0hcQrxlw62gUbR5bL60Sf77oLAjcyTZd1L4ntF6k+CDKNF9Ov251q5TCSv
DKVR7Fshv8yjoQ88ZfTdDFmewOuPsA3di0P9IhXZGRLEuzSutoiKr3dxBljP6vYzagNp+MvlyUNo
CroqtG4Bu4ngI4drmt1HX043vtZ1sIcd+hmgQyRRvpqDUFOq4VS2OzePTeWJ7my3J2VCjHLIDURI
u37D3gpgcTZIIkhbEdDbkhZSm8ROrAYm8UOKWh5TRgF4p+ZniGBQ4VT+cBCaaQdLxu1PeH2nCSFA
ycMTBgD1qgeQtEy6qmi6uZkxnas8c1BtONw2sZIUzDYYnuIJZnZqCVZEGM4Ix3CAYyDrbJ/Zd9iP
pAI2rdxOkMlqIXYIEdEZkKNUU2HDAf+tnl7Wo2Zief5Hkk2HajmCYJlqUyLw3rgMHDwOYbCPK3Mv
6dkRmdZ7HXZC22JYuFSUw5jB4eJXbWPrqYDGKaDKovhdhGh66eK+LLuN67N2lOEdJTuci0FXk2sC
CpP5pJUNyGZF2KVapD0EgUn7w6veqAVPcZxNwBsww0nkeFX2i0wlqemn1W6k7PMgtltkt6R9t8WX
uXaaqKqA15qrKkzwXF7OwGwTiJHk2k314Q6gzHtJSDaeujm8XX5OylA8ECIO+koFGTIpidKZ3Lqe
Bi968HtIAkhav+eqcSrFZylxIVnaeCjWVvXa5CKig1bZQm1Gal2lkMBLSB9Tpf2Ha/jKhL7oshde
q3p6xKr87Heq/Czkf/n7oDU5aUC1CBUuP0zDAaxVMe7czpw1Z+J9tkUIe/0WAAKbmzDghyCfXj47
Ul0ZalAqLWlJeE5V0W6qloiue5cm3kugRN9jSdlvOJbrUjM2QbzqzAtDZrqsrIS+qgdIrGEzPlnD
lyR4AuqHMI8KPMk/hM3XuKzOanW6bXbt2jJUpIKCJd/jeVjs5cyhpkwcB7n6hHQLEjeDXYwbSM7V
5+C1lUXgaJpKK42SyDk3x+R7IqjqXer52seyRCsznyQA2FA42uEUfA2tOnBkNAU3fsPaEzi7JaZ4
aRAz5HG5UEOLQ0mwxtaFDBLOvUNqxiddvlOqDcDQ2tExFV2EGXrmh12ClBSoJv736Ihmet/2yamW
LUeP6RMX45OvyU7QbvnD+acvvAi9CfqTwJSYm7kqcU65VyWwsbixAY9S9xxVdy2av2LrQY+6VT5f
OTAzKTtVCAIJvOxiH+sCdkbERUvXytVDX3QnUR7eZYX6djdFrRbUPOUBiivLAKI0q9Yr2rF0O5ge
0K2MhvPtg792JgkU4F2wZiKCK5xHHfiz1FFRulL0PgHKTHcCXc4nNMmRqH2UWnOvSVRq0417Ls8l
gOXXQoQeZw8MdI4iLg+iF5ujklhV7YYdFW85s3XAcqUXHYLhc+U9TP5J8r50+jcPeUwRiWNIgaTo
g9m9TGglSiRcyUwxpv4ZkgEF08ouyke128ClrH3kV79xSRIRJEpa6CAl3Tb5TKlBKSO7Fl9uf4At
GwufYNCUDiqlqZlTfZbzb6nSIF+48VKsXEYKC8zsE/mqzJbM//4qKxKYQe3aMqpdKOD6J1QjBQf9
PcVuLdjPEOFT9ugtvIyw6P3L6XptefGVZbS5NB1+N9dIIadRz2rxBLfRIUhke9Z6b45x4U7Bl9tb
uuLjZlIPGgzA5TXqapfL7TtN4tmVCxcCzF1YfqsV3R6EYxf+um1nbVtJJyRjRkkxO7H4dAIon6r2
cDgQ6tua9N5EWhuGnupTkN+FW99wzbu9NrZYlDqGKN+1GJOKZyv9OpZnv/5VQxygahvR2PyXFjcT
50n6h0MAdLgEY0FsJRowXjGcF34u4UdHE/L2vkkr8Z4CRw7BHuACkwjj8gOZEkzFaa2ThyFtcAzV
6kPp1Z+VoHwaOmNnhJ1dt9U7bxRg0QsfUK36NZI/IYlk0/I9R7G1Q8PgPkyrX4Wqu0CAnm//wLUd
gL17fkVISsncLn8fzENoRqNG6xpQD87g5Cbe2IKVrwmFB+McgIOYK10G1agOo7pcCR1TlvDljVr5
wWzTc1k2tgEb136sh/3tJa3ciZkzhAojgL5ZrOBySbUMssLqwt71KqaI6nb60ZulsQur+G6o+z9v
N8acHIhrSNVmzNClMUUpGjOVks6FU9YxgvS5jUChTcn7Id9KRNfWRaxowGrAIABn6dJUVAtmrU9p
50Zq9AVJ9H0TJR/NwYTeVvkHZ4Y8Al1d5vyJEZciFxZzozAT9T0DWVDgiW3/OIjlo6T45xJo0h0v
57GT4ictQiEySTfO5Mo7wdzczE5PtMFYxnyiXvlwQBBilfZj79bQAOfBd1F1vGgDw7C2mbwPoH1g
gCO7XDi0YmIAxQIWQxQc3cGUBitF/L2Pu48WdbTbR2StgICD5pTMLFnX/Azw04oAvErRnYwy/dJb
qbdPVMM/+ZD72ciJZweysvG+mWJ93zMxsk+zqnyuBkvauBkrl30WyaJFD4CGLuBiYzOIREDAAi2X
RuJvq7HT6rCx1pWH4sLEwt8F8KYZoJ8nt/PrXTN+FlPlaIBlmWVHgyPDqyBi3kMNf5xJ8ErlEAb1
DqFrW9ROfjecssTNRX3jR618a8D0eHgUFUyQootlG2aWq2iucXHk/F1q5OdG/1JC810Pyafby19Z
Pa1qcBkwD4D7MOYP8OrkAgDQoyERcD0+fLkNg1LVTgkfzfwBYZp9PGy0IlceFxrHTC7BFmhplLYv
zTVQ6jGjADGAP0gClD6KcY4DRIblCY5ngCkCaNcx9R/8CbrTKS6DjUt0fVGBK/J4MEQAaArsx6V9
QdWaPu3yzoXv+t3QMd7CSUcXwdzkMLs+uYAP4JmiKQ8wS1p2CDqYLqvWUho3grFs1J4L7WNS/9H6
L+l4FmEY9psSFuR4V8CZ2Y7VfvSqQ/L2KgQ9UmoDtCm4Plc1VcL7TJgpJRyh7G3TLHe6tjFlvrKh
DHwzqKD//aTLvA4al3po28Zw5AIC1rY6ZLn8XkuyN/sB0lReYmaTSYyvGr5i31pqkZSGk2raTkoZ
6ByaDad3fRNgRAKnS+bIoAdz2JdHA758NHO8wHIA1j+OqhCjT251ti7oP0OzPVeWcAeUb8Poyim5
MLq4fpSCxbyuYssZSiDRgojs9un2Bb92JQwKUoiV5y4PkKfFc2+GguhlMC46QZZVduZr+zTP3LpR
ZvrfjeB01Rb0in+1nWanfbmFkh4iV1/3gqNZP+r2q6Z86OSvQrhRuF/Zs5kt6f+sLGf9ZeZi+jrF
yoQaiw5Ptljc3d6zNQsMjNDKodhFFDwf+ldOsU6aola6wnOSIEeVXHz0c+njbROzB7+M44EhAvcy
gdfT2tMXHx7S5lLOAstyyph+A5qau1SXDhpyKobsw45cpxtl+bVvY4ClsThSKCwtPS9MEDCUSqxJ
EtRd3aN+DnWokrllsPF5Vlf2n6G/NY1XmzelQ9J2A4aE8L3cPwd5vWdEC6ZjyxG8LVDhijH610CD
8As0qJYPZevBZCpAje0o5ktUnksAekHwJUIHRMvffpFmkD1uCGFSQF3LQ1Gagh/9nblREPdIf6ZZ
fg/PkgXt7e2jsVL1mbHQtKSsv1R+y1BWNholMYtedwYYjqDhjR7iILtvdX0fxMOPoe/FOxb+IiN/
0+vZ4R+sz8VHkvSZX2lJLqr1cI+ZHrNFlZwd4uGkIegnuuJ4n5cFItuF3bVnbwsxsvIdGR/8z+js
nF8dGlLeQYBH13CGdtyJcbtreJWDAtFrSeX/b1y+lfsN0JzsFsIqeJeuEjy98gIJtj2OqKML38pw
C2GxthzAAfOcD+SddGcul5Nlg5nTXRNA5el24b1ofm9r2nCUkuwYx+Xx9ieb/9rCl3Ag/7M2X/1X
mxdHngmrsik4viy1duKjwePHD5X19rEJKikyzDm0umWYUBZPSZpBS5IA8XaKarpri/pdSE89TrYi
8pWvAwhm7m/Tn73GVohTiSJSbpoOyMa7Ki8OaRpsRC3XYSjcE6ACmGmY2xnLGzZJkA53QeM5lirs
LPWl0J9z/ahYrpd88+qnetrqaK0cCPQq8fWIRtP7XWbCPLuINDeS7w4Vsg9tY9plMJyRVxSUYm5o
TBsnfOVIzOiUeWZj/u8SZVuHY2GOaAm4YJbHnT4W+9DrDqPU1RvPysrsMRV2jgWMp+BHriJ6eULS
wahBP+SDf6yN4h3T6ecWPZLUlN8lmYFgS6rtqdYjE0A0HEiovACg3wTCzuHZ4hK8/h3LZyfy/VaZ
Os934dGvHXj5NURBFPnZsiB6L1A1OBDFFg/qwGNhNtqXxNebhwkwsl1Uo/xLRMf+9q1cO2OvNuZv
jv3qVpbzcJyByLoLJOYowmrbJB+BePs+6gRgn5Be6qeNp3eldje3O0jaIE8GebdsfOSlWmWGngau
ZTYCyIlv9JhsQyo/DDSKbbXo6pPR58VOMkv/2MZWYct5yJRx23Z2WaXDXqyLch/6bbgnZFH3URQm
D2Qq1dFS314Inn8rUzFokkLPuIy3G7TQxgKctJub/bOW9O+ZCHR8Ld5bVrERl67ehlemZo/z6lNI
na/HQhMFbmko+MbvARk+hO63v/dKgMX8DZP/M7fNTL94aURHFkhMTclzev2hTkYmMr1dHD0n6lZD
fs2X0H8FLkVRBE6MxWoyDz0j2fQ8R/MeBeuul6I9QsvMajueusXruGqLBVEMJYkAP3y5qFAZxKyr
VIFFBY9WQO23eC6akUEJRIS3pnRWd3BGJM5lDzDfix0sykS0uKmCA87pUETpoVC9z0Eu/Or98vQP
H4un3wQZDW5rGeGHXYkcoip6Tgq5neK/k+vxIPvvEvoutw2tHb2ZDx4AFQXrq1CjUJtetbrecyYh
uCvS6JFh2nM9+ht1jZWKHTSEr+wsPlTfUpv0rNZzjMH6GMTh9z6kNN7K1kFJp0chlHc5o1d5rRwb
UTw1Svrl9jrXDgr7aTDcya5e0d77mpBkDCjwosaQmBS9LRRwngovCeKV2YfbtsxrGAKLfWVssdhc
HxqU/3TP8TOG0xKUI/Hwxi/UGtt7xevCU1k0+k4pQ3EnKBLCO8g7IsVWpRG6kPVoy12DEgsFooMx
yvmvMDA+C2iCmJ6Oo57qd56OGrw1JvI7TWqSfUWWcWwSAYF0kd5mTr17J/B82NrUWPuUZ4UZk8x/
r8exd1fUlfWQIh21s5BZsen6Wbssrr1zJXotb6HqPQUw++68UbIeLD/9jiJd9TC1TbOfmik69QOC
cYjU9XdlpuZP6LvUBy9DVNBMde+xipM/Qxse27BtEazv02onRnr3JDR1savi0bBp5XuQ49fNndyS
GlPCVEeEspKHaLI6eBZGZZd7UCX7euSjqOmn57gLv4xCE+wZZeUH69MPXtDK7r1K/VqOhCvTpFp2
V/fBSZ3SQtopQ/8H1Zd+f/uzXl0Vmk5U5sAY4j6vCzCKx6a1DRohpuD23TeQYGm7cXJm13gRJMwm
mD6bOwXzA7bwME3EKJ9ieYIjhkFrT0hNCma1YUO6cmN/jcyzP/CS4srmq/LqtZm8WqaAEBGJDMwd
MeCeHUmXvXsTop7j5PfBd/Yusc2mKXZ5Go3HTJSrE2Oo0U6TivCnWDTSXgmR0dCmOB5tobS2KNyv
buviJy7TrS6Ts6pOfLezyp/0nptD2Y7PhiA9TmW1Q/J74wFe3/f/tmSx77o4eJMUh75rhMFBNYNd
2P+8fXhWV6SRmpM1a9ccNHKB1lcRCIKj659HS9w16YMm+fupeA9O6bap1cVAKDI37OfBpMVi/F4N
UzRlfNeLxpckVT8wuXe8bWL1KvxnYlmmhgVS0VqddEEL3lnZJ0HfJeG/bNgrE4tkDnbeKupzkSNg
gvmuf7WoehsgRsMvoWq89RGcjxvhA7Q2xC1X6ZbR6JC8NLWPrBFAkexeHv803p/bW7Z6AF7ZmL/a
q1tX0B7RlLyF/2IQ9unY2VL/I68Ku+4eEAr+lwXNXUYSHhzJMhOWjSQ0DUYAXCaD9778rU/lYyl6
/2BFIrEicwSJI5vK5ZImiG/V2WU5VYrglaj+qMPhuzgEd7d3bu2wcYqZOJnnggiILs10RMdyMVCs
6Iou2o1Ce5YG5HsKbWvX1hwj3LCQN+GCAUYuHCPaqqBNWu5oN1pPyIKcUZG/h7d1L/bq7h/WxJgO
D8rMcLRM8PESQIM8HUcvfdWDX55xDoaNkGt126itz/1RWWVo53LbylJSB8BBglMXUXA3Mqt40pED
PGV1uZVazO548WzJQEl5JXgdSdkWByExGSNtctr1Ujt+iK1Us9vc/zJl4Qf8xO9qIi4fTJSkb+/h
qlXQ8XSQQIFcZfYI2YmTFjeSA93ewRdPUTbYWvkp8g7l9DCBab5tbuUCMxwJ6zQlcZroy9xVMz1f
6HJLdLz8j58ZdhV6dg+roGI8lOAubxubz/TVjgLumPtJDIAvz7wnjkywRpnkxFnvPRgKWcAYdsmx
koCRqUjNjpkxqzjqoa1GqH7ftr5ydCiuzvkU+3pdSgZBXfWxH0lOJzU7Uf5SVe+9QNhY4nUZmXyA
aJxXlwybKtfigPpREVhhLUmOKT8Hk2y3/b2ci7bfHSNj73uo6Z6t+Mftlf099YuNBeVJR5nIh3kY
ZV76KzfceMT+SVJqjprH5YEBa2ZGFCE4hGUjnlOxVvZwN73EU1p1tlFN9alrmowIs6l/m5U57PUw
l56sIqhsqzBaOxb15iRXQfW1U+rmQ4YYuq2UY/zYl42P0rAgv5dLZBAln3hOHFMOajmEz9Wofx3G
Mj0PxiDvRLHtjkTt6c4AN5Ts8wQSS70Sg6MwxcOhLkclRD4LlviBrMPxJgFZ9Apii1Iqtvo+KweP
3sus9AHeBwavxTPVlMHEeH9nOomW7skeJOU3KtVD6RQFbOflV2Bqt7/IdYEOaoHXFhdfJJEFIa9z
BBG9xEKJyNwZEY0mLzw0Vm576YM8HhVyNln6MaSHVn/74wJ8Y56OIha+ppUdSsMvZCExnXLWLSz1
By+sP/ZmuHGj1g67CnkX0HRAzUBxFoc9qEZ06AQ63THygNZw8MoaoikclpDbevBdju8zVbOBNNze
3ZWbfGF24ZnDKRTCdipNJ/Xzn8oY/+iG8DCk/xBAkRPhcFkgBMlLd2WENKeLUTYcMDt2Ib/vwo+J
uQVnXnme6XYCNwH3tkLjKHLLjGCgB6N2yiEbkaOc5F2Rfq/Dw+1NU1ctMR0E+JSH+IpRTsuVNotE
33Do4zbHIYL0qZim7kVJLbASelh9MdRQOHoSZFzNEPZHjUHOc4QK8GmE4NG3WQDQHEFQ7vswK+9g
+C12rYKUaqEF8T3SiNm9HlJy7QVV3k0g9b9qej7s9LJAI7HhwrVDrR+j0tQicvo+8+38f0g7r93I
kWDbfhEBevNKlpUtSe3UL0Q70XvPrz+LfXFnSiyeIjQHGPRLDzoqM4ORkRE79tbC8rluR/1PiAzt
ba/FJsqyWrSrEBI+ketp4PJc884PBNjTzKDchZnRP0hjGBwHC8HJvmqChxrVY55zUmbnlS7chyUI
7et7t3ApE1T/3brp78/iqzqWwigIHFLRfWbQQq3uSh2scHWTj09dsrtubPGc4C7D6YCcUr55byyL
+k4n7OqPbcjEWHJIsh8s0O6k5+t2pqA3uzQAJ1Dx4y6mRjZPp+lglGFYqfrjiGC0L323Ps5XQRCc
hO6omvLfBeFbJwd8WkhaPhbM+enRgyes0bwtpC8MEjKqC+k8Ul7z5LYtUT2nWus+Mh3p5G37m2B4
zCrTVnxulzKvV85mzd7MEeo2EZsKMeFHIW4elFLdp15z8GQKSDBrZ3W91lqYItn8jM7XN3sllK7l
KUI5uI9unZfOyNv4yfWNPyhkow87lNYuKGOIgiUv24hG+dYK6SsTGN5hNAaYI2Gm/HzdZ5Yir0G0
J3oQFHGb974ZimGl9T0tPM167IQ/bQOc6+MZPhi8f01Mbnv2rfkI0BmJiInaulek57h+zsyViZ8l
z58qplMtgZ7N3GtUKMp1qwjcx6AvvocCBBOmERyu79RSQQreJUASTPyzV/OBTAa/qzHVLfexhRqQ
iU8GXQ8O4/E+nHwhutTZTRXjq0G4d6FyzAfrqAv1tjHcr3Gs7q//mMUFU6f5+6YFMTtzoy5VxFbJ
YuGRDjysX2H8tUKQ97qNJdeYkM2MwNIFu6BxEeqy8NRU5tPQJjgump1Fo/b2iPrWfzAEUIhHOhVv
nmczB6n73ERoGAcxkvtGUnZSFD/oo7/yqcO8vfDxMXv5j6FZdmOoouR11Uh1vVWC2wJy+Z1sBvE+
7tyvvN3HnUhZNhRK5R5N1GI3Dop7rJs2346upu9Svyq30Ggh/CK1hd3kkWQzg/xLofK8j6Eau0lH
o9nULlVvQXaTLTgY5qaSPtsjcoJOGmB4bOW69ap1mcFUsZVs/CqjbE0+sY8NMdjmA8p4ZR2Xm0IO
KicuJAb7Y0rhqdW2t3HQB0ertvrMLk21sA030zfGMJZOGwzaLs2z9Kb2FGunBiOK7kUfgyXUUlvo
YzjYwB7uo4yI7YVVdxD90LBpwo2fzcHg4kZvd9+XgXYIJWhSkSU37K6qxWfVoJoxUl7Vq4i5YnF4
EF2PYTpt/Jzwfz1UrZVuR2Mc91Wivhp6/HOMVGMn94IOJUZ4p4oJSstRuxUKJXkMUrPYd10fO0rR
pXafKwxcjl57FwyhAFw1HpzYZA7SbLzhWSzIPXJYP50yD92Nboz8BRWRLcQuzQa+vuyzlvrlpkEY
aNPoWbwvm0x1YOnpHSAl9YMQKPqemXt925jMVwFe7zdBqVlIROafrMiEnW/E8bdZXyYIjdcN0kxu
QRuiyqneeIF3b0R5sCmCfrR7gCN2rIx/isEYnbKRxG2XyQXQlLK204j0iUZj89CmmbhVezj9hknP
Wk7U9rbqAglcWtPyI93viCrIn92wlW6s0ugsIJjS+KUAWRxtU8TVNxpzp1YdweJJgrljSvQtadve
Bq2fvHmN8EPuyvR+jEnfaisNnptBYGKr6TqHXqbhZGotOuCTo2+IW/vSTee+9KlpwdduWftUllx+
62DcokTcbDzEXRzPommyyZpRu4vSILlPfHF02ia3UFbN642cJvlnXzaK02iiQz65Unrs+WpssetF
Hj4BSZoU5raBFjRdD5SGd2IgAlUoo1c1rt+MskwezKZRHOpZ8ptaeOZOTTxvj2pWd2eFirlpSjXf
9WqWb+IasSog8tVjXNQhX5GX79Kiam8C6JYYdh+rdKujkbcxSA1uKw1+QYqILLRPgk0sxn+60m32
becHT0KIbhl8M97nKhflylYGIZUdDy7Go5FFwz7Jy8KGVtK/kULBOshirTnG6PtMq0rmPqukfpNJ
Xbst8lKlAY128Jh2/jFQqnzfjm8tyvQ+fltRdtwogGpXyg5LeQlVRKjsyHYY/pgFeLFrjU7PMvcx
07OJ26Mp7Cr1YUoX3zK3vkOR/ff1ILwUG6c2OIByZjAuJqJ6cB+lx6jXY9FbB6UAcJL11SErXaKC
vAYzWbq+kLgCVgOcGgW22eqaMpTTMKDJn6jNVi6lp4rpy5UdXLDxl2YKxDadREQB398qgiiNeWKO
4SlIKrszqIQMn65v2cIZwY+nAYGC2YPu/ix3yr0S4euAoclcs24C6wuownDsndqgJlP/+g+2eFRC
WTIxXsw77b0pmKY+ZOGpjQ3oNnf8iRzCjjx8k+YrF+Xius5sTa5ylrAFqaLnHbH7pAAZg1k7/Da2
It2NWo8dOAc1Ow/Vr9eXt5BrTEz2lBymROOi0CyIg6fUQxie/DTYi+7dEGQ3gft63ciCizPvA+aD
z2qiLJld/7IVKCEJZMh8GCy4BP9a/CW53da1VgbD1wzNXM9sA9OMc1xPkX6b5rdUUG23/KRlK+3A
hXN6t56Z/zEsJKVBKuLh4/eMFnYOL0/CLIbmPVXyj/+wd5TNgdTSgroAYGhDoqc+I5MnNCIGQO9J
6H+CHcF/LqoAjhElX9NYXvAItAt1Eu2/FCPK7LDEBuZieHTDUye7wKbCh9AUj6hurbwc1sxMUeTM
1yWVRcEGzx4yqJQXtFTVu8pa+aCWiocshngOwG/iJZtluBnE2DXMpeFpyKWYe41pTzmgmBZr43Df
ZErrcA1GANYTNXHCJhE3am+Fm8SLspVce9Fn0HMjklDPNOfCYV0XCXLYsd6+ekqie7l5dqOTEhwh
PV6xtBB/AYb+a2kWRcpE0EevrEPUIZmYcFU1ciLu+etuOV0Us+c0RugBTIxKFoW998c3tELjVvBB
npKYrKt3fOHn2LjbCchVea3dJL+rNem1BY+ZOgJs33SedFrem4Rrt5a6WAAT6qo3MC2/9B3vTa1c
O6lFO/DdM7o2sbAas/2TlZhJGhVuV7EqN5X5pyZJXpvQWLMxecuZ9ydha6RjzA1W96WtthAUBDlP
2pWix/RLZ4dEqX4KHBrVGtRK3lvxDF/1YlcJTpo20jF5i+pih8pFCdbmujcsGUJ5AtYk+ny0a2bL
CbW6yBpJC1CXfPSVN6F5q3vDUYe1ItWanVnRSC4NKq/QxRLff6bxTRb8KtuNUa+Bghe+oL+dNW5E
rsSL/EJsSi9RR1jlOnnYuJZvZ8laIra4Eth9p1ktk8rJ7KYapbgU9WjwTwHIK1sX84MZpp8VQzgI
+YfpRBg2QpD8H1uz60oeiiAquZ9OcYu+kTWpDuWD4G5kzR231x1hKeAypjdJaJPPwuA1Of6ZYwtx
6NWa3/ooF5obi8Q5yMY/ZiXcyGm20Xz/Ta7EbU8N1XYNa9u64p9IdT9e93r3G6a9P/sNaU2JGfpJ
/9RKre6UqbmtgvSJF8/aW2HRT84WO3P7sRpD081EIpKp33GbiQ4CFsLKli4aoWJO8ZI0ACWG96sx
IzVwK69kNYLVAYgL7qQeZND1c1t0xzMj048427KG8Wep6xr/JBYnRfnh68pelhNHkl+u21mKe3SA
JspJRlcu6tg8OuXcG2CEzPXQTjSJEdJtkn27bmThbkLt518jsyiRiTGUAJDdTletVp3E4EYQ7oT8
EMU/muJn3a50KNfWNHtT1VFReaGHuUz85MIDaUh7TVnJllaWNI/kiTCmJqLcLEmTNoPQH6DHOxRi
szXj5r5Sk+eyU3eUblbi+rRT8wvkbCfnhNJ5ASqk6iPMCt89pbFD92TJpzDt9n1V2GAdrh/cyk7+
pfU580KrGxpdRDvs5A3CPhNGH8i/7ELm0qxcjGuGZu7eNW5PbMKQnv12/SfdpDqzRn60aGMatWN4
mft33ikvjdSrQ13gElFVO+ifiuFr6n78ITKJoP1jY/oNZxvmQYxe96YLE66VOWn7Z9Q+Vc1OHG9j
7+360Sykr+8szWKqYlRep2Ue6Xq3rUcYkUATy1LrhJSqKn/cXbe2FI7O1zX7gsFPaLEkmMGpl+5C
96cZfoFUE7W1X9fN/G2yXPg3V/AkFz89fme3cGCGwzBOftCjRGPXbZvdlwrV5bI3ckcG8LwFCa2C
waO22OVW7bSQkn2XG+bfayH7JoudQgGXpp9chNpTkibtcRD1P71HKhRkTAoZVm3s6RkYW6nVcscU
wmHaLskOo6LzbPqw5maEgtfOIQ3dVhYAdBNQjd2q1bjTE1c7ZIxJrpAYLO4uI+/k7agkiPrsRima
BnaWEaE1ObFOnZ/dZqioFMLohJH64/oOL5qCQoCG7yScMa8FeYVXaEZrBacx0WkrDnJ9F+hjs1eb
tDuZDEGvBKyly5KinSEr9DQu61tRVquhSFPjZPojZBuD0NlqaqxEj0UjTKKTVDOGh2T8+68OUrC0
HCKOWC1+hrBapO3P67u2GDrODMzcH4x5poclRMOBZxymScLI0l8QbNleN7N4OJPiFoM4wFvmWfuo
tUbGGAkPxfG3rA1Oj8pVqX9NR3HF0OJ6oJMAQQMJIh73fsOsSvFysoHwBKICuV0K15HkaF23+fh6
6OyAMKSTDcxkdhHnTd+5UdIFpwpCJ0pMCQMSo7ZpKtm+bkhaWpDCUJGIADhAqLnKiBLmuez1uHXp
t3vfTT8JFQi8VggTOsj0LDLYECLUhFN/38UjApWDXSTGfeT2e2bc9sbaLNpSekAND5wjnIGohk+/
9+wesHxdjwLX9E6jqDwqTTdsfJfHV6V0N3mtbqwmP3lu89q03eH6TixdC3+VDHjzyVBOzQx3goi0
ksRkGp/KLun6jZLJu142DrJcv5TdmpTBmrmZI41y0pt5ijkfGEfe9btIFza6IjtaMjzSyvwPDgX7
CIRIE1sXE6LvtzVqc6ZOx8DnHRi+FkpEiz6i8ivYWvNhghA2CGJsHoOAv3izz3y3jrQE1n8KAkNx
G1XffOvL9YNa8lgK/iTd02QKz/T3S4HGOPFMLYhOacHFrfa3qvScm2ud66XIOLG9Q4wHXIVqwHsr
nA95vRlFJ839mXrf+mF/fRVL+ej5vz87f6+JwoTaeAT/x10HSUIR/omhGPCaWx7PubA29Tz9c/P0
4NzcLA5DtDJIbj0tR63ssHr1kZocaSpHK4eztm2zw9eNxi+DimWZ+Vs5psCGX6/v26Uq+nRV/Xsw
8+niVJy6aVkcQV9qHer2NrJuBfcouJ+z4Hco9k6bPtflL8U6NtJOkYSbdu3kLv1vIkWfRluoECGc
O1tiNoS8yY0xPuX5azs8l8qNrH342c+dD7vY1BXiopkD2kMv6KxCEOJTEFekZykjXyhipWuP/ksf
RFGcYQOkkUCyXzxhda/Qx0jzYwryT4m7pQ/7FAdPPQj9pLpR69P1k1vYNwBZRAXY/Jg9mB+cYQhj
kKthfjKam9K37Kbx7WBYeUYsGgGgD1MYD3Ni3fvPNjOCQEDsMTsZqHAfoiBuX9UgbD6rXWF9OKRS
HaK4CgMzDSEGgN+biiQoaRBMyE+ZBwmyfhyGU0YvfY3JZ2FFKikAV5OIqNQF8SzgaMMoeoTDW4HO
ekGNXZPKcmONUn388AFx40IzRxY1mZol05oYJpoCzelJpqYVMX8Lq6TTgdq9bmbal/ehCF27MzOz
q8g1AsgBFMxE+Zei7GkOWrasPbrirSCcFKF2umHlcXQZlLAI+SiSetNAuDpbGAQmYpaManoKyt+e
Mm5q88/1JV1GV94EEhUtStP4wxydyWRob8h1KzzK1osaMtWq/6yNwh677XU7Cwt5Z2fm3UB5rKSp
sKPqnZ3Fr0W+YuAyK2EhsCAQcyCKJJ1+79OphyBNh6Q0tZGCgzGdHNHFqpIcap62Uq4V2xew4tij
hwQR3fTKmQe6OqtUsZAnqWSJGeUSzFCykxidr/PPvfHNiOG9Sz+5+Rqr4uI+Uqmevl/C7N875izJ
HOUmsQorYuIugvlWnhBCH/+WuCDoKtF6hPNj3uEhCEVhHDAw5ruVcIhhC4KXtauOUjqsEfYsBAi+
VsD2rIb+4Pztg0Zg5qtRSIXBa1/rOttGinXLlq9E1qU9Ozczc4066dR6bDFTCPJrG6gvQ7N2LEve
J5M7MmHHmASLee99VaOEWaZoPoIc0+iPvClDaxNmN5kfHCXl5fq3tLht/xozZv1U2N5yK80M6sRj
tPU97SvD63bbqX8+bgbOJJ5wNBKYNZl9snJfp2LWU1hX62fLKPegTB0geCsxdWnnGNODR4kkny7Z
bOcCMWjbKuNwDBloUcnErZs812J/DC1h6wvhWuawtHmTpgl3Bd/vBVhWa8ZYbeQCnzOT0NYb/yAL
+b2prY3bLQVWqgdTa2mK3n+rXucfKmUtYzB7PKIUNmHn2o361HT+BpDVyg4uWyLqGQytXJJUj2qM
cq+Bno/XkUOKll1Q0s+qam/2X657xCVBBK4A9ZBhwmnM+34eZDM3G2qwad5pILimvK+Vcqcz/mYH
Owgoq01A/Sr7D2kERhlcAR+rk/VNJ3q2k1IuMD+ZMSptWfcBSrZpceuba2RbS25xbmTm7K046GFc
Y2QsPrUGAsbu0RjW8odFI0igIMsrEe3mlU6YPOXMgiTh1CjBY9MPx6kA18JRsHJM0wtvlqegFwr7
G7RkXIlzyUthkAsTgD12cqGCJBRF+sLdKUJ0GrXeGYbpqaE6WdvAac7Mi9tt9DjcXv8RS9/1+W+Y
BV1f1QKrVKaOWXcbZq+Cmu6MUd/AUGAjM3Ld1tK+chXClwOK8rISBCEnCifhiKKVlDx1vX4vwBlY
0ZS5bmbpHuHaJSYyigaz4/QzzhyxGLk3JGp14AWGahdBIfkmlxr86dfNLGSZGoD9iVpMn57w086e
mYFxoAepyF1SqgTcTNqn+dFCL8cDa+9D16dlL422Nhy2FETOjc6OS6jlpJYR6TmZE4g79amavRa+
6/jifzksnqDTApUJwDUL+FXipl7mV9RzzOzeF3gmWlngBFbz8dSZlPYfO3OGTzAZY6O0dFPhWtjA
FLzx1xihFsOhpU0YFainOKyLkxJ6V65G/9SL+m0+5i9uYj6mjWCLrXcCdPmJ4RVKrPopQpFZCIuV
T2zJ7SkaU2ifeifS/Dkvmu3gipE7nZn/wHv7BHPZ3jWVNS7JRTsGJHeUWXkCz8MJcL6e0nEHCVk+
OHX/1td/jHxN12/BCF7NkBhDngBj53lAFnqtiqAsXTQZoihNOI4V+ndRf7z+cS34OWZ0WOa4mOHR
mx2ZBxY7UWT2LOgNpjp6EG+64wlPXvP7uqHF9QCTApEDNv5iRqXN/S7IagBME9O61yr7WtIcudJX
etKLZsDUId8M6f/F9Ijs92EtD6RPOVzDxlAz+vOrlT8sRU2CxlL+sTLDMKVdV3hBFFDU1yquRssW
dCD+6dolvPSoQlKAETum9ylPzQdwhRLofc9T7hQ2Xy0h3hWt68RqvoFZ3W4Zw5GiF0kuENt+un5Y
C5fVO7vThXoWcj30PjWt9sFo0VH3M59Rhc9udkxHJh/8tfi+cI1QDSdXm+AXl1Xmoe1HoWihHqZk
8T1OUqcKus8fXw9zirS8+RMYzszLmxoVRF0dhUep/lbCpy1Wj4P1k37JRog/3MfEwWFj4ZLlJXch
k1QYZWa2YeGdQo800IQwx92OTXAoxtG5vqgFV5+inG7RBgAZq84WpXoqD/xM9U/JUG2jUTo0FDCt
QtteN/OXM3CWPb2zM7sKU71u8sxT/BP4rHtX0BxIDXe9WO2D4hlQ/V6RYkd1G6el40555lCZudNn
a+2thSzg3a+YXZN1CBcNcyNcX7Bsq3XmJBFFx/42Gr9abgenARjP8fn60qeVXVm5NntYhpWUjFJI
5mHolR00Dx6STH1T3zelvNey7qTXKy/ZhU/BIA0QAfZrE1h2tsguDYs6zU2foK9sorzaVGtPlhUL
8yWhiaS0Sm2RbQT3tBFtvf5zfc8WvZLKMKORjAtSpHsfOvLOgnNLgQLJHbaecmvEL+qqDMC07xfn
Ar8l4X1SXJnjFFu19Fyq0+S3YWuLTWMP4im0noL4LhXbm8RoHGbQndBdee4tRMXp8c8JUcun1jSL
+oVQClDEJJjVDe8AFeyXvFc/B61a291Qq8dQ8NZeSEsmya9VEl+mny+KTx1KQLnRkz1ZWuo9mIPl
bXy+x2n2r3DCdrR2Vhdlbx8/QmKlJUqUbi65i8pKlSsoNTAKS1Je/qTi99P1VuLkkp+gcQApzQRq
5o/3flJJ0GcwGecBaP5ZWwI6b5+ZLVl5Oix5O0cF+x04e16Ts+/JyAAaZGFKRii+huWNX6xhf5dW
MXFQTvwO0xTJzEANBrdJITF/LHSAnENOG5YRgrumc9cGmBYSNRLOfyzNi1zZ6Cu1l8GyNzX1x+qp
TWoH4j071laaO0t7BjgGeVUAMuCd5ksaRFdvBz5g08sihG4H8xZsULqSYSyF1jMr8ziUaLHVJNMT
1TDjV1lpH7JGOyDO9eJF5oFb3LGi39e9emkDgV9SAIAdEqmmmcPpYxbRkqFALTejLYkPicStYVS2
KW0/bmgqO6kTtOiSWKoV4i7sMwy5Wn7jZp5r+6qwZ+Rj42XjWvluYVXUimkqTfQVoEymvz/P1GDL
rM0WefvMH2K7xjcyGUExr/1TVj+ur2spG6U7NiU3kLtSA515RjKGUePqFVLjrXtnltkfrWgcn6lm
wB0HzxtPbRneWLm6rbN2LeOe/u1ZyD+3PXd/Pe4D1cuwPVJSU/q7hHZTJ97WQrdNtdeihHC2W3HR
hW+bsTeIc2lxseL5QF+VdlZvuSXoB0NziLy22mmb2ForjC6aoQM9MXQRcudVFGYw+0CMRh56in4j
NRJK4O7BV62Vov/CB0eImkQqpqcRJbf3jpIUbV5xppS8osTRir3bHsBSt7ppZ1kO6tlYyU4Xbi6T
ZysJKgmNBJrxvT0lKSqxSpWIfC1zhjCitAwaVD4YvncojZVPbtE1dXUSBTIojF5MDGa1WxahVUQn
MfNgyc0dP7Zsv5UctD5tmalkq4Fw4k+ireUif0HOc8ekzDxl+/Dn8sf7dfJsNvxKTqMTbSjjFjWG
2PbLUr2t475nhEJETUXJTQqOWeZ0DKbu1LL41WrdcGPqyV8J7zs3KEMU93wjfAaMWIGM0q1tkZl/
fGPIb5pOhbiZ3tfHX8rm1PCG1hx4wgVbWyqbjWZWeUQ8jD5l6kA3SIX9K1trBS29H84NzUO9HmU5
mkycTaFbvZ2JwbEqgjsjuhczaP7ag6Tmd2WXbiCR38B0shO0+FhB+XM9ei19Zjg+VyhEynwJs9eS
UhZKjK8mpyYZb0oU8wDJefKv60aWPjKofWSVvjoNonk0DgpV8fPITU5lX+yauNkiX9cx09+/UTW7
6UoxsYdEWEOELcy3QCVOFsaUEzQ5ljr71nq61oUZWjGjrJmjwIPs6aC7oz9akNq1cQO5oNXC4Rrv
jOJ30NcrjrR4wIxVM5nO45rRpGnrz+4gOpboW4ZeclKsygZEe4Ce7Oj6BbjDWD525KzRVFJXzZtR
br+mg3xr9uE9tKJ/ru/+0l1omlPDG3+bmGTf/44aSrwmiVKOuAAapVplvhW8Ot8GYJls31Oyj7sU
wmfT/CutM8LqLKQKKdK1lYXwU92nDi1DJzCepfbThxc1FZtMayIAJF7MSjGWmCb90BO3q5CeGe1H
u540jeBZtCHDum5rwX0xA1RzentecsUrDVSiWg+KKFSeA0nbuvldHb8V8X2TfIeta+WGuBRWmLgi
/zU3vyLcpix5yGHOlJ8QriuLowSTnh/fayIkhf19MDDq+yM3ed8NL7X3PPT9JoVRr/vRum+pvhOs
t//T+v9+Z+eOrMBqUQpRDHAUBZPxqTZhHXlqs2fP/RKL368bW8Drvl/+zH2MVKpa3QqwxpjlMH4r
vdt8+C4Kf3LztnJrW3Bv46yyXWjKs/Axro/UlexUXclyFj4aDgGYCDUkKs3G5BNnax4MHZa4Ko5P
kdbAjS3sNDE+RJb8SHv1cH3FCyH4nanZVdnAsaKJCabE+DYJK8hBj3X9et3GQtpBcq9NURDKc+Qp
3i+HzmgepBqxKEfHzNe/W525Ge5ip/JWDC0thgYbIRe1I96Ws32LrWrMs0yOQIqpm9i7z6aLf5Vi
bdEKNzStXlK2C8iY2lShVogdl7SXMBIuOnF7p+orLrB0f0yShrAtMZ7ArOxs00RJbofUMyJwkOZd
IwXHTGyBAIxODjUC7xkmSQRY8TwmRIr0pdRTBz78lTGrJT8EIYmu7cRWf4HsKlQkVLouieF8aMQd
zC3aFoYGiPQT6FlqvV3TO5CWgh0FZ5r3JD+UT6cfdOb4E55EsfokwWB0k0A/ZHrJQxz521Q1bidQ
rehHm5Q3hm+MN0ouH9uU2VC1/aHV4Wstxw9NkG9zRb/XC3Ml5i810vAogI9gqRhSmY9XTu8sWRzc
+IRKzC+9qGtuUlB8DfQiN14ktkwdqUgpikOwT6XwTq+KPROMa6LQ/8vPwCEmsB3bNPtgfaJQrhRa
fFKG8F6Ak06Mpb3iE5vCNIcny3/Qe/W5NIbHKEk/60N7vP4xL3k/XWy+ZJS5wbDNcrYgS4qiVqMU
+4Wj1A8paEYx2P3fjMw+5EqF90iMg/TUaj/T+iC0v0Z55V5dCkrT3A8cATQELqp4RTVYhufpyUmm
KCoWd4NgOaLeH4T4pij1lfUsntq5tVnGULdVrxapkZwM/zulHJBQSKYbot0qYE1D3/FKJuWSG1W9
B+u4cqcvfVTntmd3Wl6ouZjI2A4biGHVl9byHYaSbB13rcLPFdTT109v6eUHJuDfvZ3KWWefsUGC
LfqlmZyg2dv1FWM84ovUp9umeTIRzBqKraSONlPEK9u85JuaDsM7n4Z4qRnflplnxJNidNzrjqnc
DPEPqVlDISw5DnUWfIZXCxfubHFdblT54BGjirF8GTU0UFLppoa+2fZ64xi46ub6bi4uChwOpXvS
v4vJuEETKmkw6TcacYLi/A8heInU//BRT83Tv68kah6zNcV6bdVjQO+01Z7b7ChUz264cpcseSFX
yBSz/tKszB4Cbh/Imd9iIvV8RtW0Td4ITzwYgPWMJ6Vst8mYPF/fub9YpVkdgFH4f23Ovrowbg1Q
dPS3mbDdxSkyoLqx9yYquiraRoyYebz2myTegE3bZQVMu3qw4WnMg5jsxEQzNB4dBBB2Zo06de3f
AUg/plq+YTWOX/u/QzXaBnJzW7u5IyQF8lQ1VKjWreIax0LVt2IyrnjDYiTBETQY1fE+Y66YIYNv
81r63CddM21NOQ7lYGt1vNOFp9jYVtVTLfwq49oWzTXTiyd4Znl2ggr0EEBlaOM3ApO9hV0an7z+
lFcnN6udjwsh8xA5X+fs7BK302VPBmuR1O1Ljf5iG0Vr9fvFdP/cyCw06j3dPdSLqJ7q0SGtdLst
NTvSSzsI1KOeqEgTjd+ofH9W5WIXJuZTrIFH0xTH7xl/6fQv1x12+swu/PVsh2efYRtRdDJjfo4R
3Gl17bjBGsPH2hnq7yOzXiOQZTTsapi1jqt+GtCM8uLjELW7KPuFgtP/bUGzZKGKai1HgC44Cc2t
knikqisPtqVSH25CiZGRoWlobVrw2VXjQezqj7Asnjw4Pdvymxt+Iv8X3YdeekrbB1N7FsYKybjP
bf41iQs7zrYqTIEqCvBxu8/ib1L2s+6hMFwp7S5w0U7+++8Pm+VpwWAkHqJSwSnSH9oM5TowIV55
EoejXA2bXAG1kZ0a+eeY/xbTH22x8923sDqm7ev1I/hffPz//5ALZiuw16kUxHlwikfJKQT9oafH
ZwdSutNQLhtrkelPSH/UciP09R59Akfl5w5ReJBc8Ybb5/f1HzS52IWTm7QZQe9TXZ8nkO0AGUo+
ADquBjQv6iNYmkMHyUz1YcX2KYKcGZq5xohU3Cj1QMJUebhJqTtXaXnbwCNyfT1LnxQNU6Da0PBK
0Ie998A+FFzfj7nYhr+K7U+V3jm5BlUPnFNd4O1jdw1Mvehb5yZnX/E4+F45lkTiuGqdoNlZ5vee
ekVtPUUowfUiQKTI3/TVtz7YgVdzZKHf6t1DlZEVWWvCf4vZHpS9Ez01LTYmgd5vgGTBiZpPqLh0
/Drke2jR7KQ7NPmjhrRxm/9Q6299tNIQXdz0M5uzwJJmlSuNETa1Lkdny3TS/NXSBXus6o2kvjTe
/vohLyV9pC6TwA5F1YupxLpqwt4YOOQyD/Zt0W86V6MQ1t3rE2wpkg/XzS3lfKjZmnweNLuYwn2/
pWkk8MoX+WblsLK1dq8Bgw7S3XUjy250ZmV2++EKatNQ9z/lbW7Hw7Oq36ZJtGfGpS9f0vZZDR9d
+Q5CRliFP+UZD97qua93SbKSfS6GqPPlzjyoakQZhjZ+iO//EOKnVvtNTAiCb9GQ21b4pdBO9bDX
w+8wE7dGbk9wZtjJVnZjSl/mcQmJGn4HfXbQJLPdGOt0FDKmik5K+iTWn8WhcsL6EIaaDQWsY7nw
9RiqretPob9y2kvFet4TEzoNiC5EcjPT5piPgTdOqLG4K7a1KpnPdTt8D7U8sRGD/6PrRbwVfcnd
aTqku3IcvgWDXL40QfqzC6u199vix4XrARWaiEznY2NG1xtJNSENS7XcFp548gNzI5AyB2W0i8to
07RrqfrC3DGKsmc2Zx5PZCnRwZleOaL2QHNu20byNk6h8xaHnVC3GzUJH6uk+tGH7kHMgo3Uupu8
Du5aRV5JsdeWPzsN3WzltJsyTxWGbckA960fI9hp9SDeduZBzL9e97zFj/1s6bOsTxLaVGhlYotY
BYcc1L5u+m+DEf+4bmZtWbOPzGz9TgybKRcrD6libeLmS14TVtzC8US05/G16wanDOfigzpb1+yW
0tKiHpJpci7w0he3SH8nfX/03cxOhxq2lVx1mrTdUn9c+ZwW7VIZExUw1FzJs3eKKShdXDOpfKr9
5l6KKwBo+StEBNskjm5FIT0G0YgC4H8AmVqAm2WUrnia4czvY3Zm6JkgpaC2ZSs6BGN2LOgz1zTa
cm1NX27RY85MTUd9lvRmvpS5qs/HosTDtpWEZ2lsNm2YrDQRlzI1xqimwVvguRDlvzeT9HWgFiJm
orS2q+D2/yknlWstwsm/L/zkzMzMT9KhkXPBwozs1j8iQX1DcGZlJcsu8e9K5mejeG7SjUQ0hm7v
fcW/k3NkwtE0ROdZBNUZl1/HaNhmA6xs1z+CpcXRi0AACFpFZBpmwaTuhFBqRzAygNMfAq98wkNW
7vGlxZ2b+B/Svqy5bV3p9hehigRHvJKUZMm2bNnxkLywMnIeQBIkgV//LWbfc7ZFscTyPUlVXlLF
FqZGo3v1WrNliuwKYoOWwDXehbcsZBP1OkgT5UMhha+b2W+48AcCjv7rI1vaHSArm7L16MS9UM2r
InDHljEwMmGCDITqNoYhXtkAvo203n3WFIWuJkjCkf2fyKFmJ7oEtYaF1z94qICjMtLk20Q934bO
qapce8X7LyRYYAxd2kD4g7+BzgsvBJqnLJ2YasBxAL22X9Ap8JQEJXC1a4c3Ta+9kOPtbCeblKxF
9pdzCtsQc7QRhLCJ4eX8xDmiU9QMa9DW2EPt1wB++NpQGztEB43u2bVTr1m8dCWwiHILXkqoZNN5
e9AI4aiopngkcWhYgwkBHHoZHs4ryb/FcU28FCDJBSBzzn0QDirk4PVAo6kE/5ywmk2um4dcsDsq
1xQxL48DRvTB1uw6tW2imNXAD2dOekgtcpsVNIAQ57ZuwiApio3W8VNT9CvY2cUhwu9PO2biSZ+d
QpXZtY3WkPixEmbQlCNAwNHgsaQ7ZBxEVtcPxNKqQSPFhvzAlAicv6FVONZWVaITjta/GPjEO5x0
MMJeN3LpupBuxnPub9ezdoG1o02o87jFQ92SakSSgIN8jq8x5ywZoRPgaSJkwR6ceWaHCjmYHS7r
yn0GMs2zirUmhaW5+mhhdlkOg5WFjgHfr9DoVlYoWiHySEJjc322Fv0GGKAAO7FBtoBWu/OzSxMr
0kCmjTxAlXojC9rmtWhkYENsSAzeQE9hd5Rj6+nml+uWpwGc358UKJ9/Dc+mEM3ieq4MxKup0Wzq
wvRi7WsM0HOtoAiAq8CGgOR1i8tT+q/F2ZSSTo+a3oLFOrG+iKLZcYhNpujoXbGz8EI9H9p01j8E
OrHTAj0kYagodjz6oqWlz6obnf6J4x9NngU8vx3MV/Q+eqZxKMDaYQoQtYu9Ez9fH/HS6f4wx/NG
zcpp0Cyso5LgQD3Q0wbriZbikDX5VnC6v25rZT3Z7BJIoL/CBmNKabKjLu+Qy2TQdgiR4LHVV2cN
gr22bxk9n+Ok7SOzsvAuUOwhS35rtAE6Ehu2/inAkxWW6OgpJ8TYT30NzLtqehYcJRAApHSYZpUH
WvU29tuk/j2wx97FdRt+NdQ9qIg8e8hXzurK/p2X8HQAH7OYYMgMpML9qdb3ozhdX8Tp0F05lPOk
GE/+cygRsrxmJt2DmPkmjXVvFHkgHLJyUpbd6H9PJJs5H8VGIzRdzGSv/wERiif79+vjWbpVPx6A
mZNxY2KlrAHtHDFsD/LzwMa6etAnHRpv4tuWuEdhdo+D+P/AwUwuAC8r5GYwvjnsYmyqlBQTmb/h
xrsMUmpKL3Zt3/tDWfmq3mb0kEdJ0BXb1Lh1h5U0/uIyolkFupAIdC+I8ZWuQ3yvgANi2nGEwFWY
+ZV8tskXCeDN9RlePPbgQUBD+AQIn7sY00m0MU2Q8wvRoaW/1lXvKa2CkusdNf841dN1awtZW8zr
B3MzL8OtIs2scuIRZM95CQgEmOtNAEbqg2b8ap37Ir0Z+MozbNGLfrA5czVRBYaVClkO8B85O+7e
UW55bXdvsZVYbG0qp9Py4dowUzzGOIWdZmw2oqZQUnY2Ts8CycgeWklB3KDu9T9O6OwIltwUWlIg
iWkp9VBC+DcqrVNrJAf0oQcFHi+1pu1Qw7rRRxlct714ONHchxIYYvmLHv8SOHYN7fs4nGXrO+Vd
hIp1+ZjFzxAx27rhj+rzPHDYPMj5g14FNRxAjM8neChsGqOuDvbcSN9WBfs+FGmApMTv6+Na9GpI
jE6IeDDBaTMztV5BpzaCn+5I8QaJVq+wox/XTSxulQ8mZlsFPMuQ5i1hwrKkZyRPrnJ3EbQDq+6k
p6/muBbSLB6BD/amq+nD1kwzR0UtdLkfOUUq4Es8EG9gW7HKPLt0xeENO90IU7eMOztq0JwTcSZd
eBP0AzHhouJZ75DTvz57S+4R2PJJ5dtlEyjsfDRK1E7alQTU5Vrp0UZs5PCVRK2nTMPP2pW4aGk3
fDQ2u4IqvFBS2sIYejS2TfJAXLG5PpxFC3jyTOq8KPLMacU6XrMmd23coinzCgEGgWbFSyxtNzSg
Q/gSqQzg82c7Wpm93YwSzY9J8bsuan+ABB4aub0MWwHyHka6UidbXKBJpQkvEuBi5wkFSHgMiTPA
nsSqhPxbrZt+6r5XurmDcvz12Vva2ug1mLJc4BcDd9X5ZuChQfI8w3vRHqwN6cZAmQ6IexKfD7+u
W1qaRZBWICCAWAleqHNLqH1QocHV0t7y2wFtxeS+rG7rZphS2cc4zlaWjS5axEv4L38VhA5m3Rys
ysOwqNLsMZVCA4AtR3EiAjs7zh9S2OOggjpBpywy7G86yBe/9SXaSmIr5JtcDXiGRb3yB6vTdxB2
GjYEPbAeoOY12qLk8JBAzM1TUY5om+m/zEpWgBXXdQBmkdZrCRtRETC0ICfC/drXoVrZI0u7Hulv
KBhCDR28hDOXVKedsGxQZzySGERjGqgIsYCfz4OCZwTBDSrkCHAuMltGycRYx02GVh+7PWjcqj1Q
TKQrRbylLWi66LycSAGdC/04UzZmBDwB2pq09KDlxCv6cgOAp6fqNRH5JQcL8UBAsBxwwoHT8Xy3
O+6kcxBb6aNm1vJmtPMK3Auh42lOvaZr/Pc9Mn9MoN4/pQYZ0HPzk2Xkjp3lxAQOuwN80lLYPcXo
GA+WWYImK3YH13ONckTZHUIEUM9FkmFs3XdM9VdNdqWv9WYVtGg33DukN73B6BX0YWqIxGmsOTLT
bQJDI2hy65rhPU+q7DZpGnkAcL/xkDXPtmYJQBxzq3gXSq0P0XXZmA88775qvYxv2dgXAZ4BJkRG
EmC0TeHeu8gp+ip2nccCTtuHMOI7enbGp0YrFVRPxDueK9+lJrMnPQK+O0VN9la6drbpAKBE5yPC
Jpn90CSPdp1Kp4Y01KhLqfAcpONzHzfpTW8Iejc6VggK98TywJl3BAWMfQPlXsvrhir3gJhMvK7P
v2pMfovRB+ajFKW2cfZajF9cdaoeoTQL3QX06spt1gjwwpXKi8N0CAaUekHT2vboWJR+FVl+WIHA
EFTvuxqq7QFvge82KgN9BiaeyJWRV35LO/fgdhweDynVbVpXfO0YLe06MPAj745YD21zs13XjpUm
8h6I/NwOHyMnurdlvBH5WoFp6RwhhYpSFqAOuHNnV61Iq0gXrAPIfAKylMBgm0FcWVsibq578r/5
vfnW/mhpcrwf4iEbrLihNQhYsqOHVAyaJwjdhyArtWTimzQNsomcGXLIhqM2A+uOMTXe7Hj0DVnf
dHkRkIEGw7DmSZYuTnReTGBV9Kajd/D8d5WGLqE+LXMQuXzv2ueIPdB6G2ZPEXpYr0/B4pJ+sDSb
gTwyk5jyIX+0TOmxYt+NEyTbv25keUExmsktAiw3uzFbBXWtvGzR5oMHXjj2vlNHXuLskdhasTTt
wMsF/dfSdNt8WFBia00SVrAE+JXmoyOn8dNEgcU7TJNtaDQF6OJACRvVODCaRLru+kCXZpPh9YxN
C/3Qi5ZSUeVKZD1eWwrNeBTWlPlW9Ss35tLm+GhktmSVyGmbRzHkh6jmg4v7leZsowrQPg7RFi5x
ZYcs4GMmxlZQVFNAkCx0bp/Pad5hrF0OocaUdr1XJuHwyGJS7Sto3d9W8P++Hstx4xDKbnWhxc8t
h/fwa20c7tGkYm8NnuaHEa/TXRfla5JTi1OOPldQYSBRcnET2gYELiTj6ePIlJ9rVZBoQFlnL9cX
dmlfQYYGTg+XIPQWp1/xYV/lZQhN2wYPGpCh5ZPe8vAF0e3P3FWQWu9M+yEqRL/TEcjc2XZprWyr
hRUHNmdSekbjF5q+ZuenCMMapCyTngDYKD3a23cqTPdhad3wFEIo5pqW20IfJtpY8aJHyye6ntBm
ej7c0GCJYn00omYMFtNsvLXjNwLl7rQ9ooJGoF3fxu+cNZ7D/wzm4CfaoW5+usYzIjwPpxPKKcmD
7q41jk877fx0I/oAL91fMcKJxvz8Z0EahsRRFMpjqb/1Wb2x+btMDFSbf6vWPNTs6fqiX047ptuc
4h5srYn/5NzcyO2MEBMa9nXyNBQ/ePE1Z1h7PQs0/ft1U5f768yUNYvwQSbTVLZU8pgVIcp2W5Zu
MkBiXOdFRI9cBmgev25wIfuNYjZo55HzwWvpooCeVxbH053IoxgfzA7MeHRP5FvjHrNu25qPhfk7
H07S6la8yeVVAL6VSeZxYsk1Lgit+8TK4zoFmirrGt/kt0kywaF3pHldGd/fYGS2Wc4szdyWbUuB
4DEFihAySJ6BtPvWGrQfRtS4LwUYib1MVfZ74zrpvshrc5+Zdh0IdIx/K0PV/AAxP5oMLPw8bXTa
bTcJ9XXSkNtCa18RfFtH1C+Vr5LM3gBm5LxEYfQrE44l/ERZ4U/FNAkqlLHdujkX70bifElFRf26
tctdZJn9l0If03ETpSx5aCpK/yRD1Lc3Nq6NW9qr4sXNcT3WYH7YukPo3iVFPT7xomjwbCPdKXbJ
a+xk7DRSUmxYXmm7XI54xUVlFh+HyG52yOhamQfyJmPjFGjk9KE73e/7NgMdjB0TRO0CFf2cRpHX
AzuyM/oMWDNBwFsVmca2bkNxW8RjvU91q/Ei3qsDuOmjPRQ6Kj9VXbyDCKgJviH0mrTo79n2OadB
1NHwUYf3R2oJYE1qSnjHrm19aiRQAxCW5r4PZQH29LSR3LMGq/8xuEN+0NTWbcSfkDXfTSBhhoTc
qNQIoKBePMWp3dy2Wn+KSWfuypGLfWpX4wYqDSZ4MiaJ6ZZLv6/NznfQKfoQ9nVzFMhXfrVoQn5V
gBVukzHtn01GyK1iXPnS6Jxv3E6FT5KueLAa2ewyW6ZYYV1JX5dW/K0RunuqEFUc0bP2S1lWuG1V
rvmubSbboubthrLY2aoE4mrMCYdD2HfgnzWK8GaIWY3XQOJsUGVCLb6io6/rWboHgNLGV4beb0b6
Q1RuiY4dqQJluXGAWLPzSYkijf+iJbqfkTF70jqneFFV4z5ltErvY7TmehUI92/NuFffC6goB0nY
FCi/gMmw1qP6jRdC7CR2kJ+D5mjn5KF1rxsR0ISApYHrCM81SaGvK0CQju4Zp/N0K3egN10a3zVp
kD96h+iTpegggma1uW+KTGwgL1fuEqFhsocC/FzukG6Eq5GNK6tu6xC9D6jVir0dVvqBGKLZOVFe
AeOHZw2ROvd5G/Y+TVO6s02OUKxwrRW3tuZeZi7bDEntNE2WPgBmu6XsnSc7Fo0Qx/153b04Cw4b
+SwdiAuwvk5kS+d3g9Mk0ZiVY/IwGrH9nVsONLWS0WoPoWELnAG8/IUZuhtH69QNYkUbghGUBbXN
m4OjZ8wbi4wEbf8NKQ/fAt3Z/dik6LATX2tTA3G4021EggacQXXqMS604YfbYsdQO9m23UB9MLJR
H33g5kMZ2/nO7RCBpQPA/1AHbwPe5NV9F3bGE/KJfEeoCrd9aPJgpGp4TAQhQd3mb5K1zU1i4YlJ
zNQJeghvBTa4ZnZpUYsfosvLbWGzn7IEl23EUbRwVML8ioXGveR45zfM3VJLtE+ahByGy1wOfENm
988Qocpv0GBtb5qs+1O0EC0wGzQuGVITu94uGlxypIn9IseGGC3XQp1Ew+MqNHrPaZPuT5fopqel
/bALW4gOxxnYt3neJg+FLmq/bGN+GkqpfTrOAucoIlwANqZ+xDnSqy3ctkcNJXnIDee+CuMSdWD6
Kh1+gD7PLorD0/VdtHQJ22i0nQjIgIEC8Ot8F2UjL8pSc+IHvXaqOzvpxjuON/FmsATdqNJKDxHC
NOiUV5Q9GJ3NboWKyQH5z3CNGO8yjsbYP/wUOvspAiA6vbfjh6mXo4JGEDPqJ2WMn86RTWaQuELa
3kEGeoq5PgTSurBSp4cu0YOj6z42gtfaL1wiATmsBG+XecVzQ7Prn2ecyEI34wfB3lL0C+YooF5f
vYVoFEg5NEhAwQDh9xw8xBSr2lTDblEE7tNV6G4uvYYQD7m0ANw6Pl2jllqyCA4A9DkCegVw8czp
FBJPlKStMXm569yitu/cKUtTG73k7BjXtpt5Wt7Gz6qj1spgz7cH0KOODSoG0FsAkY+DO1dVkUA8
jzp3UGvJ9rl1w6qjsVYUPl+x/5iYUsFQq8KRmO3AvAIb/mBDu7W8s4gPHc7ryzX7PI4NapT4+aAD
M3DK5+UVi1OZ5I4Zvzjk9o2u1STnX0cwi3oAjjC08cDLMSf/IAMoVFWoFU+FtiebUrv53I8Hlxhw
hbhoIC0Bxkd3Mv/h2FjWaBJcL+SpH5iXnMoyXInLL3//xEKAAgquIiT2LkjLirSgbqhbT645eLgQ
hjZemf/ZDkJ7yZmFeRHDbQWkMQgsOMk2BhBuCL/aw1qG8mIYAN5PqETsICQPoa95Pk+p0HS35+n4
JIsAIX6zxhm29v3ZHu1F6nIjxve52svikNlrAzifJVR4JjAsxOdAYauj/3yO49dImLlqHNmRI9Qa
Nlq+7bLN9b00i5FgAlSuKF2hdA7RmovyeSmKUJddz44KUcivRgVhuxH95wKxCyOzDauKvDJxm7Oj
Kf2cB4keGIlvpcH/NpRpNj8cC0ie5CmkVNkRyGw1HEPqU+plazLcswlDUkkH/wFqi8hcoOAyDwtq
LacCnIXkpOLvmQxEhg61x0yu3IznW8sFRRG+DwUzLMnU+zbH6mcaMTheifwkJKiuPPm5E375/dmK
8DYvdK4xfuLfuto31/oA1n7+bCnqUVVOQfDzTblx8l21dtvO29Qu5mdapQ9rTS3iaJEM+YmpR/eV
6aeov4P/KCC+Zfi9uUurbcs8802Rz0USF4ZnIUtnmWNVC5OfiLXXx6AWK5t4beZmkUpdF0MMUmss
jNpAzMlcA9mvfX/2JkJWSRFNYWVKdTTNJ20Nj7vy/XnuymGicypI4kEhogK++FiT3fVTPvOJ/28B
UOmEw0L6eS580UbdiDQI4SfXfebVbjR3ervynlsx8TdQ/7C5XLONO4mswEkBr1LdQMyt+SSTynwU
cyo51OgYnj8wETo+tIWofifWODKWV+K/EzWv1OppE+klgwk7gnYRnlifChL+40L+/f5k/8MshTq6
+bMO3x+ym6bYiOf/aZ3/FiI+fF4nZqJn6Os5qRx95UHRe8Na+nFthmZOZMiKHI2ULlowvtAR/iK4
PoLFz0+cecBqogtkLsDgtgQaQXbTnJjzQOwSsIqVOHCWkv5nE6EkjtI/hGDw/DhfATCV9qbUDByF
nRv7g+2DCGuv1gi/Ly686SqCIBRoekFZiharcytWD0RtaWOWTB1UobfGH9UF9vvnpwrROFIneLRM
LL3nNgoKDjMECM2JOPe9u63zNdTM0lp8NDBzq7bRdY2yYYC1vuDfEr6GplqaJbBBAy0Led3LMnVh
NRFmUNWn4ns7bKpxp0MqtlqBAC+NYiI8A4oOLA9oXzqfprgWPY9IVZ8s56dH2Y/ri7A4hA9fny0C
iKSMoejz+iTdwI72YRIwK+jE5/qv/m5axLMTUz2eRihgnY+hhEgGwoOIn+QmTh7c+KeZvSu64jwW
JwqqMXilWsDPzZ93aKnvRF3r9cnODvXWsFeis6ULAsW//35+FvgrZIakRrT6VEbCS+kJ/gmkhNdX
Y46K/meipucjHtvTyZvFUE5XKNqJsDo1zk1X72K2t9xtm3gJMkDNpvihd8F1i4uj+mBwtrsSpM+n
ZFx16qjXpw+x5hfVisdaWhd08EJrHdxoKPrMKluO3Q8QX4zrk/snqe4McwVsvTQCS0NojjzMhPyb
nXLNKgodFNH4vLF17RvAJiNjZQSLJoBhxTnBGxbka+fbtzWbuHe5Xp0q5fP0J0K0YlXjc+kgomvr
Pzbm79apJlPi/FcnZfim+SbNgJub0FhjS1lcDMMFAA4vDTxlZufdbfJcNgmrTsUARE1gv13fTpej
sCD+h8wdEBD4x5jMf7jATWAfMp6M5UkH438C0v8j2jXU2iCmJf1Q2MMpAdcNnmG4nBgSFfNquNDr
RloJKU/ourIKb0w27btkNzm9WYV6Xs4XTE08KMBb6LjSZ+cjCoEuF1D0OBUHR9sM5crOWpivs8/P
lgMZ1rYxZFadtPou4ch370h0qO0VvMjl/j0fxOyIIC0PrnBowpx4cYggr2ruhfn9+sKvmZgdka4v
KHjMYILSrf5NZn659tKfM9JOq26hCP9XGBS/d16MTyNLmq0Rlqfsu+P97h3ghx7d/NCmgGwdTHEc
UW1lr9eHNc3/bKdNFkECwcDUqVmzmSuVY4JDDDuNste2CNQQkJ6hgZj6rlq5iS92mkOR2J1cgAFP
hsr7+dGZNGMJiRl9MqpTyR7/XB/I2ten9ftwMPsGAJ84xdcbvdsMWUAY21y3cLGVZ79/+v8PFprQ
1kFFDguOfoeaX5SgLHybBdeNXA5jElDRJp4clPYhf3RuJKvCEUiGOn5GTt+2X9KVBqG1z8+W21RZ
lw0Un2/sjV1s14htFj4PEUx4ETAqUag3zWJ3niW1EY9W+GSrGzHuUPv/9OxMIpsMEfUECp7DJpOy
ifqQ6OFT4niggnc/+/hzoF0DnBWdSMEBBZtFQLTkKFJprfPUtPcNcF8rAdbS7KClB/ln7KTpRTBb
W9NII12O4ZOIDnLbjJ9fW0QfcOQAI6BnfX6J63Vl1SnJo2fbqEBhVHmfPmGIblAEAVoT2hmGMfOA
Rmy2Y04c8pSQyI+qL3yNiX9pfj4YuFB0ELYuy8YlT5H00mhXVp8NpLC8YFUGQAsVholW43z+xwiJ
SaOromcG4IABUQpPrukGLg0BdC4gekAZA3M1/f8HH1FrdQryvZY8tdEvdk9XG8MvfRAiQHCFTxh8
ZGzn1VSLdB2RtZWAsDOQ0TbjnqFuGP38Rj2zMjsHOpFN1xhG8pyUm076vPz8OTv7/uy1lEtgJtoe
3++afZfsyfA/fn+2CvjliDgSM3mWr068BanZdS+0sAjgUgAVBYJy6I64MyeaWG7YqdHIn6syABAw
vwWtAkn860YuLmZsUcAgUaY38fiGofOd1ALfIKHrmT9rArxw7ktY3iWQi4i29SfL4rhs0PEAGS10
WqADFzHAuaUiQZOZk4r2uXCPgNZnxDPZyvN44VigtoBrwaIQpbsQDy5jTWkm0ZvnLR/fM/J+faqm
H3gWw0yIa6SPUTd2J73T2VTFVdcOpA7bZ0DXGvu+iHcd3V43sTQAYERdYGpsZoD5+nyOooIwxY2y
e5ZjoAm/W+taXPv+tOU++A03lWCyNPF9iMDlpW+KT98NDtTCJ0Z7kOnCN822bApcBejszfZZ3xKj
D3I6BNcn6HINJgNgSdKmZsWLHiflRGgM4j0MjG9duKNaA4rMlWO9aAOnAmgs5B3BFXk+SeaQjxmN
o/Z5KHc82+R0N+grp+7yaGMYOHnoScBlweaYJwCpwt5Eg+VzhWxRF2hRoMgmy1ao8S9X+9zKbLUL
OhqNMEnzXJjvqfHAis3nFwPpCFQogRoHunl2IPAQQpaFuu2zHNDkZmydofBAZPo/GWGzrIfeG2Mr
c6d9jusHZe1YH7T603UT0648P9jwSFgOHVET6rnzcC8EZeXYpzgVCZ4l3cZq/N72zDQY4iCpV07I
0ub6aGt2QrTRjfOmKbrnpts5FE/IbequnJGlzfXBxLzImoZ8xJ8Kh1y/67MHGgUm23VrtbaVgdiz
y7XuaCJYBCsTiooFhuu7ny4xTDfFv+tizw7iaHPL5TLvnl0gEAevXSOInJ0PA29RIGQm9BTYz9B9
OgvU9KTKidXrwIwpWUGSBASVpfxkTe8fI1PBG/VoHJQ53CdMUqKASY0faP8QmolXFisZg0XoG+QA
rYl1Ce/deUdFGeuyilsSP3BDHWMZv+Ri6G/idPijkuEUxhZaC+k9yOPu2nj4XfPx5frx+Rswfzg/
0xDBH4AB4kHwl83q3GFCQzc1RZqER0dVMvFiu2C7FrTRLxYtDI9DrhNOrs1v+tSSQSscftcUebsZ
6qF97EeefgXxsn7vGFYIZytTX9l19FLpDoAnPRam0aNxG4Yau2lCV20Bu/0Dnj5+z1ne7qMuqhtQ
NOj5NrN4/1Tmyj7FYNDz9TaXd0MMelW8xQAjS5wxQO8lOgkVy8avEqtyCmXvnKBmFP0JG7f6EmnA
p1+fnKXV+ZvxAP0qihsXKftc9pnmhso4Up3LXToY9KXAzf/kUFXsGQ/dnY0WJMjA2vU2SrH9Yp6w
LVV69Of6L6GTp5wtExYKADs08OLJP6eykYgzdVkk9rF28iwEDSpxwKieQGMXzKiDwzcOZNyQoHFd
ueNJVwVoJa0PJASLQttET64eeSDaM7ZZ71SnlOjapkdj0veMl/IrT3ACPMqnXj/d+mTYgmIHLn1c
mMBtoUyE7uPzDeaWuPRDU+hHkY1BlbZ3gJm/XZ+dmTubTFhIJqC4ggYOvG1n7kwalS6ZLJyjG1Ph
sY7Er1ocDoAJ92LF1MztTKYYEEPAHgKfgkTVzBRYR8mAbdoDCB+xwstjU/xICOD/nx4RNh5CJQvC
YAjIZt6tp+hvBYK5PwoQvhVV4ov+LdbXgL6zy+bvYOA5kaT+K9Y1j1gTDmi8VUoghkZjkxsvpog3
tnbXAcBwfTiLhiAxCZj4ROs4p6jQmy4cNNUNR10X5b6uJdnEDdQeWjf+qmPjrlyiU+zy4bD8My7c
DmisQaLjgs+OitIRgDINx37gnpnYO1cC8jF4afq9RWmEmQ2YCrIVZ7GwCYFdRkYLm8JAYnYWHDjg
SB7LZoTRsfFG+mg33EuMzyWx/47MmcD2oMZA4/s8Ro8cR7RDnPXHuGVbQ0pPAp1t2r+vL9c/Albz
GUR2GfgreAzzgnZQI1FkIRPbHSO7xTgYuKi3Ga4q5SWuGn7gjYiOGdMEBj3NI/QyxMoIWIYW6AFS
on6pVBWomo1fyq6wbhId1NWjQYfXEBkLX9ToRReUEB8OPX2OXbPc8jCDOqYRG4Vnunm1R7ORtdUT
qu5konp0BlCgSV1HBKrQfyQla/e5ruygpBCM6s3xtceaB6AhrgOwHBK/S1E6rIgsoZLGdY9EFjuU
TfkS4rNBP2i6V0UxNeHuGuGJLBy9MW3bHTo0kq1dl7jKRNzdOvCj28QpsmOHI/QshWiOzoAg1uHy
S5WVwzHRtfa2NBpPunu9DoFStCPHBzUhZMfqkQQjCNxIbqLdh/L21RlIvy+jsQsaV+NBqmXunrpQ
X4/RHeHFSTUccMf9xsZxT6i1dVjYXt07bsH3SFgN70k6tcKL3na2Uur1oY/qMUA5AE32fQpWcNAI
/5G5laMbViPBQI1825a0C7jV4rGSaON27Pr0mFcN6NbqKLO26L4AgLOZuvqr3ACHhl0gHpRR7RmN
nnyRprI2piCjP+b2T2pze69sXmwkui4OgE9CbmksHe6DCtMAWC+37+NcariXqMy8DEBdzG2e7wmR
6VML8FgwODqYOqBnBw2sNvzt2nm8GZoHHVU+NwHNOu5SmdAazcrQAxq1oXqUpaP/pnaZCUgqoKUH
wjCIUkLFTa9tbWevmJB3EYUyTF6iIxUcxo3PCDP9kowVnxgZoltmi19JYRgnljr1vnVQijN0kh51
VeV7hadwUHSs2IF4AfyuMmsN0NpC53JAf/GJZRDiHelY237bW6G5lW5YJ2gTKibBIaICHVwJmsdt
kE94wpUj+jrUzx79kggWuZ558ZB1JtoKa3MrVEVTL64TsOfTGM1wg8392lFg+89kdWuV3bdWsOQl
qnq+SzN0seAmio6808YgTZvknjtWueGk11CD6YzDEFd15VmpoXkuWn5PNfkq27fOTyhVOzd39d3Y
xPGLa9SgG6/uEjfz+yIs7hMlGs2L8wCy3dVrGbfGtyaNsueIg05BsSje13oxHIQu4iMboHyIVH4V
e6g9Y2WseASgGETbt4mEhCy0x/lbVXXqpTR8Waj2RtqMQy+h6PRNEklsndAZT5oDyouoDL82cvwZ
tkb9gzRu6Kd6rSDdmSr3SNwI2m+ZZXhMRXrAOY59aWj5Hl1nwwHNIdIIGlFKCIgItUNA4O4aLkLd
gy50CiIYECamPX1z+1EPtM4tclCb6OjhaFiCvitGLIXQMTS2g5bRe9BJRIfIJr9qoKd3aVv+jihm
Ff3kbIOfEP6xSlJvRxIBe0VASUFBf+lLdPkm+dh59UDtmyrXnJu8rlnQW3Q4UEpsrHJib0ip0y8u
5RlwSeN3OxT8l95EFPKEDnAlemneo8DV3BJblhtlmPwurIZ+U7cDu0PHvu2hi7v1BguENZKSLHAT
3fELswY7DTg4ohVczdKlNckyI99GUdGYQy0a8OxHo5WIY5y+0MgO8v5bkb9fv00ubUx9tchT4u/E
gDQLmeoefi5tbHFkXXWou/bebp/AP3LdyBQQnV9YyBz+1YJDcGyCx/Y8ytQHmQkBJpajCUmC3v4j
0KYYq0No9pvczFfyAIvGkMEH3Raw9RcFODdGF4IWFeMRy7kv5D0DMYvUEk/rLE9rV0Y2h8Pgzkeq
DHWySbsVl/FFxUkZZZ41ZDyiZ/TRoEj1tm7tA0H/BNJQyDk17MXMsmfSR4fOGF6uz+vS4tkonE+t
WQg85qV/joaOkBRiQCCa+KV2bMxvpuL+dSOX8RowDBpGhlFCQ2qufOdCY0PkaSWPaUPqR/RSjr5s
tAbcMQ6O1v+Rdl07cuNY+4kEKFHhVqFSV5XcbXe37RvCoa1ABSpRlJ7+/2Rgsd0qoQTvPzML7GAA
nyJFHpLnfCEB5vyVmWb8ZFhF/WDCxX5LN3BllHj92ChwozwMVMiiGCZFE5u90ffXXtNfcq5+gaTa
m9HSjSvi7eMBglz/DWMsymGm1UxQhBv661DYf9QRevcgtd2fytubNkIAJTCjVPEiuukNa7Xo4Izb
X+Ppe2c4u7FGghrbABLjG5fs1UgowuA9BOSRu6xUxS1gnprD+yszxge7FrEvSO0njWkEuWw38tTf
vttif8/qFhYgASoK+ctXJHUprw1btldeDdUOkQZfLermcdBi+8EddBn2luqbLILAUuY1ThmfMotw
8K4b9nksGnCk9dT1OLemsOot06NCdMf7c7+SFj78xnnG3hXozanS8lKI9trkasgSuIvlQ3maoCRv
auXrWPDwfry1LwAmBoCjUMmfHZE+xiNT5wjQtdtrXOvo5sbKQa9FCInGS5dvKvLPCXT5AYDMQI0I
vXtUIhYJtulJqdYVb6+a/jYNb6ny1TaexfhJg51XiUvPSWXKkTSo+NS/pbHRlV2b2ffB5431bmYb
PBbcpK/ba1u2oM/qw4/aHp4lU11/Kq2DIbZEL5c4mznpgjuFdAsCFZpGSxylZLPjudG211wt25mI
rB1ASyHoiowNgG999sBzI4vwjIGET0Ni38UZ75FG632chVst47X8hOLPTKrDm+zmQdvVeZGLZOqu
zQCh+ZYrERP5m0y2dIPWVtT7OIs3rExxDGBqYChcX7Q+C5Rc8bM88buy3Mgea6lw7rJDLHUufC7r
nk6cc4fSprv2iRL/hFp76zGWJb/v75DVeQMdEQJS4G3eYE0s0U7SGrXuCrQ+nhLjweYyTNtko3W5
GgY0bhMlIXQAl8cH0nDr0CHGYKzy0Nvj58a1/cGhW2Y+q5+HQE3UtAEjhcbsx22ggJhuu2PfXWs3
4WBDVw/QoNmVqNx5amNvNKBWDuX5Qgj/KX3G4C7xhW7G3GKSWXe1CxKAc3lphvJTLLXCpw4YtqA5
7tTS+a1XysZtYO3CAwcu4Exx58GlcTmdTKOkG3W3vZruZ1U5QH0EW6wMKG7DYxkkymszxMg4G6WV
eW0vExzKNpAFBe4GFbFFNu1ZndugmbfXAlUECGgIyGPBtq9UoL6WE3cPXleyl3RL1H5tI8w8ZlyO
wey56awzN5sGpUZYgcSSMOszrkg/7++Cv4yRm6GBlDtfjaFltLxftU1nJLluYEInMYXuUE4hOK6A
DHSK4ZVW5wQxVDv82OD5F1Hm8wPfngDyazSoB3KC9zwesrzk3ano0dm+/+tWFjXatVAKmfnU8Kue
c/+73K4lpuzGlLXX0tY9qA2gCnBS9JMgr/fjrEw0wBLOXJ4D8xOl6I9xWgKthlQgjlBfZfGmNVuI
lbV1+yGC/jHCCBXjbMgLiEPJ3fxes6veEyhruO3nRoNG5PCCIiGkE6eNGVw5HT/EXRzNRQEpCQDY
cTryl9qMfaeFRvqhZU8Zfbk/h2uRZqIHKo/IP7c3Dlqi9Dafw4T9gINzIq+ifGuHqzo93Q+09rHe
BVoCwV21TTKTIpCEoIjpCqhqbNWkVz/X+xiLzwUFgaIwlPlSwa8j7oZ2RX34lOyK7mXSywCf0mda
thvtjbGtnBY4KWb4HU6+W0cvnVClh8ZNC4e9Ygz7yuzCGjrp59iAgfX9aVwLBbV+MudwIPaXd/SU
y9ytUKO8ui4724l5SOi5IRuXs60gi3ksiwGgyHhor0A8wcz7tbV/pNAsvT+StZX3fiSLNW7ZrasK
B3frxDnGc8PXOpj6MzG+mP9IXptvfqDO/3fOFoesMCZFBxYJ5wAdH9QYRH1m/Lw/mLWU9z7E/N/f
pTyZkwI6zRiMhYd8XP5MDc3Xobr0b2oMsDqbhwKKwHyk6Qg4T+q7OHpX20mdY4WzbCSodxE1kMpU
hfdHs/Zp4JsJWQMILc99yI9RCoaLjpXOz5C8cJ9EgzZiw9QKcjuGE3RpWZ86MTWv94OuTeH7oItF
lwxZImmJla3lZzTLEwP937NSPt+PsjI0G90P3ELQHgdSc3EnaBLmxA40Da8pWh+P+lTLg5pXztGB
D0cgnLF7zNx+S+Zw7e0xy4zM6hyQAUET6+OECvC7q1HD8piUR6v90aDW2kAEoS+gpdKJfW2JgCQX
mmQXSmXQTMf7g17Zz/A/RacO2FQk+eWqqXoXym9Z11xbo/SGGHVb+aIbG0FWZhZB8A9OkxmptRgj
nIPVuqiL5ppo7imNoYHEmzOg857IT1xsHs3zGlzcgLAd/or8AbWFRvfHKTXToStYnDXXpsgeSU5V
T8+avUjYD9LGeVAxlnqxMJ8L0XiNlfiyqLPd/WldOdLm0hI0FNE2Nm8UOkWe0GYs3PrK8+y7W39L
h35LNWPlCvs+BFnUl/DuhLtHa9dXph24012y0YLb+2cdNXZudU+mufER9XmX3UwrcDHoU6MhjsrM
x2ll/TgSSOzVwEfE2slGDTz2OO2Gh7zp+iOwJK3PJnMK4zZlXg+H1QtVVRbwUkAKLWvzt144c+dQ
JCq6WT0JXSnTgzS7wquFqz11LhTwcqMXidcIAvNjuyrZlufL2noHlXheiKBUaEs8n5FDQTo2zfqa
lvyH1ctnAZwrukdbxIeVlIUMgj8fl3CImyzXYC+J3kydVV+1zEQJ4VL0X/ru0Uq/3V9nK8MB7Wwm
PsB53brxwIPIO1dHQHSuRU5OrdL6Uw9HebZFs1hZa3hNAOiPLjsy1XLWIJbHyjqPVbS75RtPzG+0
c393vXMuCoWiiUG5p+E/+fcHdxt1hnhAQRnPQ8B5l5f41O7cUfJRvRK4QQZTPzlBrSueFZtwZGax
P1KohmvjVlX172g+LvQ5LvDDKLaB2nBzHx1KnLA8V68wQss9uBtyf0xoF/Qyv8YVqn2Fue+H7pee
Vl9xV//RNNOOK6iOaVPpK3lLg0lDu3V0rlOveG6iP7aG+SmjxiFz5CMXLtaB3l7yqRaBavTPMJz8
ImN01mO+rxwRoqP8mZUcXTsBPedYhhQF0A5SikZvvaAbd0KRAyIgVfdSNtaBDcS3FMPXOu2BCbHH
2bbRAVnikXC10GGKjvcqarLIZTfVAfDiM4sN6pXzhEUTc/rTULX6pZSaOKC3rj2lAMwJr5F6FQEg
/wtggubzGDPX8qx+T63L9H1Iep4HCvqSF5daZWBx51fDGxSru34M7y8cXHxucpWlzh42uOXgJLiR
FLJrNiZj1ZJL6ViFX6dOSLLxa9tPvqENIWzH0dWt46Cm1s4qjR2Ehk+kMWBqVZdHWGz9gByk18ou
C+BrCba+c5RmdijL5og/LqhgkK2yyof2Pm4/Y6f70MF6Lh3WB6PE269x4kjtOnaCojC8zHPzTR+d
h7jSbW/Sm089j89F7j7WVRM/yKq59EmFenpah1YFbc0s3WfG2P+JjRqIC5q16ISmlcft0vJKOuwl
d17LrMsABZPXRJaDx7Q2VLT8QZ/P7xSKOt6QmEjB7tQe63Ts4VJgguvs5EMo3dQIUsYC3Vb+ODzz
JSRMnbSEtGnlJ51Se7aAjwaMTVKPjWm3o6ik1x5N8m/Ssc6i7F5T4gZD6RxNXkdEay8kywLDSJ66
LjlKqh7Nzn2gKfHTrD3BQ/EV0vrHxLQO0FiFeyBAHe0UsCHfgfV2KWR7yKr6i00bKDrE5ynJdxWq
dlP3raq0YGhJKGzlAjd0ZLbBDcnAP5XxeKhG+4tm0ac8EeIwuI0asMk6xw10XtJ6+AHzhNfKGAJU
kq9WoYf14EIENL+WbEiOhSICQzgy1BOsBEcHP5/8pNp0UuOu90s3iwFpcWNPjnmyqzSw+lwlvU5G
hlrskD2lsg2MzvyplMTemWzkAcpmiTcM5XcjtptTnWZ7q6dBi1KKxaGQaowB63NzT+LiaEIuKGhh
MuZDyhZFLof+yNKkOeWNqwFoonpgMA8BMDqmB2nexO9j/l12MN+xKNmg9Djz/eBjlrM0EBiAzkeR
CMDaxXEOSC2nIFCQi9XYJbQCp2avO/3nsq1DLTF8F6qXhtuzYFKnYecCnrPTOTQxGlX5pbdjyI0+
oCwpQpzk3iQE+neuNW/+o1DYE4RAvvaygURrORwnmedYoHFyzjoGDVrZ1WiBQ0CXTfWzrAbjaCmZ
31Dlm1rzx0FRIaM9PBWT8QhQD3x0zHM6DOwidVF4Nh+fLLcMRW/udeyfnptfKcu/u0XymscF8SDj
qfla0yApuvJHmYnvROvOusovo6kFqeAXO+fHeJh8lriG58CHYuzS76j1IlUTck7RNdqNcVxBJFg/
d4kGSwrzizoSpILaN4Xhq02zgwgtXsCAlyVCe6Cmfkiz6bOWG8BEZe4ZJZXP9zPa7Q0aHwuNbhXd
H5S2l3WzJHdQkE2FdSGdwK3LrrnH+/Gp19OnSlU8alkbT/C/ddeb5QFeIihwwHIi+sfbHl5yedfK
nlxUt1WvGGIM27FBfx2VCrgMiDAj8xMj0NQdRV9mDCLR6Ec1zdSwKf6Ak7Mv4bqowEVTvtV10CEj
XKq+BSbAqK1roTYQqAWkyxhFWBX1FMAeeHphmdaeGSzs9/dn7/YigReOhU4WQTMLGuqL9yMD+asQ
bNIu7jTjhpLEoaexlN3ngbk1eLsphelIMnaXsh2rf34JgHOhon4PActZhW4+qd49y9Wm5oxACPnC
cIX6hL4C20FVcdi4B1q3l3NkBfAiYOAJrf4bDKmjo1Zr93S4JHA6OtdGUz/bRVcc+66GUhhKAnso
3UIH0tWVTzCetn7mQBeetKSHKVqsGifY8zYnorTOC1S1yblJO7ZzOp6bHrETgMRlDSATdHJBoStz
GbKY/KwaPf7cjxVnvs7b+JPMVPE0U9pDkscwnEC9WX3RuaH+aimMt0zRIfEjdXzSyAQEKlytvlGV
dDu3st1nh+q4JI9KidpIPZztqaVns+XioXaS9KIoaQ0AE+sOowZjQdHTDkL4WvrQtxK2RjqzP7WC
jl8otYZnUXIsM1yN3jS9hYo5NrOfQsWaenViKQW0riAVlVHRhOBWG3t4Mm7Vr25vH0BuEBt0IZAi
8EkWD9BBpKyrVQ0DckG0qZmpeFofv6oW3L7vr+zbZwYiAcdgwIB7xigvVjYKGRof5qmzjdRTWrbP
jW/dXDEjz/8cCKKvZG6XuKBELxlEXJP91FWauDBiCwDs1GnP4MgepZmhhxoq8Vvtr9uM5wACM3PG
UZuARsA88vf7hkzmWGCPXkRr6cepT6d9yXn9u0hc+dno1My35QB04P1h3r7b5/YMrE9ngwDwpeZf
9S6qQSXrayUXF2I2ddiMqroT9viP4m64TyMKSCDO34YXHtMfoxCQvWANxsVFG5rxUy0hHgGathaO
vbHVev3byfqYx7ES8ZTB6WviGXrTXwOOEjQBJi7JBDioKEzo1cHjIeqtuv2U8Mn4xcYOwFObxNdm
mpQfWcLSA1zzBsBJivJbNznpiSIThJwmk192wJgoeZ89ucLFpbLSKN4rcEs2gAP2rILovR93RR7m
MJj1ZJ5ADV928Fusq3onRe4EQzPFZySR3udup3rYjMMhke2vjpsCoCoFaaav6nCUUL1TJe5MgsO1
zyjhmIW9742WDJsE7i+Dw1JkNhlD8RTOKxmJd6YkKGLltntMjbmqMCV6oNeQMOxLeEhbmZm/gufy
psmOvLlyAsqTd13YmVp/0rWBhmnSAYtZ1ixSyx4N3R5Fs7eJxsoldzo9B5A0g6OA1bTDY5fRodx4
766kDRhvupAcBp/71kuNF7E+qUDoX8xOpZehqtrvDEYOZ62rxo0n3Xy5W66KmXNgGLPN781xMTUU
ugyCDZdW6cvdZBEnYlTQqFbYGMJyxAhpV+VnW8/pG87jf9PFnWvVKHaCYwywGZpLKDt+3ACsZQoA
fs1wcbTxV9ODe2RlMG+P8y0dyJX8iHc8bDmRINGFWeL0U5qoANEjE1sW91t5bVPghfhnJ07C+4lj
ZUJxjUb9FpFm8dRF4mCZOaAO5IiL0XZfGz0JayJ86OYGJe7SBal30wCRisII7oddudlAEwhsSPDv
ZlbXvKTe5SuntRUn1dPhAsrzpU//VOlz0h3zBCgOCHJX5Mf9cGvTOetOYeW4KOguRwn3idpVckNc
hukRVWo4uT2U5qum/L4fZm1UWB8gJjvg4qEW83FUI0QrHGlTcbEq26exWXjFWHy1JfulMrObPTZe
JjgNbOT+tcGBBYE6OOTUAKxbfMIkH8D3yQDC7xL0BmNwWL/HGvOnYou2fBMI0ENcQm0sf1TTcJv/
ODwgY12rHuosMt0zDKBp97VEI9L+dn8S16JAvA04OtQGMYuLpaFRcKSYRdJIiK+SDQCNaJANsNHf
31ImWI1k4lGC0QBSufxcGeMmaoI0jTJinLQ82Zui8vq8OuWWc7g/qJsUialzgYXBhQc4ZsARP07d
qHOdgnqfRI0CHonNvox43lvttIHx+Vue/ZAf5zizIvGMEQGHaTF50lXxQJWwvHWNIjA47BhRj/mc
sgvtn0AxyrrPHHYiSpl70MWGy8nGUry5/PwND4TzjLe8xd85XcWKTu3SqB7suRD0GfyS770K8Dvl
pwnMpv9hVpGd/hNuvhW9yyIA/vA8IXCaYDqB2gDzNfI12QJt31ytFmNaTKlqyqEgo0ijcmg92zi5
7caCX1kbyBUGtO6hJW3hy30cRZygj2YOGAUojr5baADSvxTV8f5UrXwZ9NdNoM/BygIydZEksDDU
GtebLOIqHiIKatcPZWyKHy63rCDLbdyL4Fy0keVXRwb1chUA9Jn8uJi6oXDiadCwwcAM9XWn9kf3
mCT5xvVjZRvbKnA5M+AWqX2JH7BIrXAZT/hARuL15mMpX7J2dpHamMKb7I7jA1FmBBD+d/MiNotE
z1Nis6j7i7hwpLrrOHUDdTCfodJfg1YGSo+ZcbK//+2WDF/AgBAZwCuYLah4Li+vHUpdAzwjsjwy
6iSE9O4ePY8drIG/S709ioq/NYRcmDUFZl2e9f7P/fC3GwC1NhMjQEuB4O9FRaXUVTA7rLSK0AEg
T11dlz8gXyG2PuNaGPzuv88mgOyXnSfRu3k9NSWPzAwqsNlgNoHKhy048spcEoBlYadmoc6Op+fi
DWNIPWON1vBIzfMrVXXY7CRh5b4Y2XOZmWdn0oJEs4DhQ7W4KzY2xM0Ywc8GoAB/ATF4S9UeB8uZ
6kyborYV7rHNlHbnlnA5vv/B5oTx4RBYRJl/xbu0qMyerIUzTVFJ9+mIXtOUBcXohHVxrPK9OXUe
Tob7IW/2IELiIQ/0DupVYJwsclgNq3pS6KUa2ULSc4lHVVRImgV6PsAs2Giyx/8hHpTHUOKDfAqq
ix+H6LplO2UNnSLZFKk/cBLaZXF2efarBxD0fqybLDaP7V2sxXS6VWkY1E3UCA5qkWO0e9FI6MJp
4f8SBvkf8qvQclh2DRUeo5GDTRzl9ah7U9P5uXRKr26GjVNz5VuBFA60LFzR0RtdatuZsoYaBR2V
yNDPE39lzdXofrRZsjFttwgRcLVU5GTYcAJ0AzDZx29k1B2r0W5UIrWC1KAhvYkB1zk9lKTyzAJm
r0Irg6aR5JwotD0INFlCRyhbRa2btD3/DGRtgKUganxjFKXIsQKFFx52U695ahzGVShSCreozyUT
Ht8ya1xZLQiHYxbIfHiPLukzbp0qxKS9goP2qrCvurVvtxANWyEWxTMHHFxOGkysYJUHbA/EBHIP
xOX763Ft3nCaAgaCBzdKIYtEaapVoRSKQ6PO+JU4ua+5n4buqCkP7jh5TrxlJD3vokXSmgtLqCHj
pIH43+KCUmaJbsSuTqNh+pbCmbRutnR+tLWF/z7EPOJ3eXFUBO/1DCE46nZnqzBeGKgvA9iikZLz
4tCO0vVYVzWNR4zpk+7GzJP9+MOQJIBXnU+p8VSlVutNTs83dsvaN0WxEKrCjq3icrHYLI2RcTOm
lEb59FDBKkqiZQT6+v1PirL6yiwjXc4pGnru0En9OAUigZpciy5HpEtHi8Z8ln8VML/kAzqHrYNa
USH5L57Z7k44xvC1suoqbKVhHwUqEfAXdL5pWQ/bzCz+3eKuEGgtBB9UIHp8UrtZIAoiThVCnHQ0
tA61qvfHuBQKCl4CpaxOt8VeUdtqrxXYHzGUS3rPUXuIIUGi5AgHzyxADyD1xhnjxCxNg3E3r33d
TFWPkvS7LSwtlL0oUVQjVtCi9Zhb6Ji2vaMEZmqCYOTXGhDa6tOA3pIzisqPG5l4fHL9Qs3hDZnF
ijfGle11TYntIwb9aqSm5TFdaz2uGdwr0AE8D5lWnPXBHg4qGCf7zLVATgYD2wf0TLkoZfq1Lu3W
9ipHFl9bIVESlGleBaiHjiA/jo2yryfehcLISNixhH+CZqZxAD3Hfi3ixNij32MEY592p6Gh6ams
rBx0FqU7KY6SeWqRjg+trbZRkkCOQBMcuBEYsu2hqfKSpLBmpoNNw1G3y5M5tdmBuaTZ94XKQzcB
mDLBszloDTg6wx8ujwAdpn5KQbvH9Q3zWUATrFRwxlAmjLCxjHI3gDu162xFBpMDK0kp4+FcdYl5
Sg3UoOJeY6CYUx6i0oy6NlxQPEhwuPBjlXowumbij1zKQIKD5SXSHs98bHp8oH44U4dB+tkcrD3U
8/ovjjLXSjObRo2d0d2AB3/U2nbqkRQeMWArz3IY6HmaquLsTEKvBu3ysKUMqDeAFeBgrarP9zfG
WmZA7Qv3iFlR8waCnMPDVHTUciJ4e/l2AozOoBUBoEEvWa+/3o+1lldnCUHArPA+v8G7pg7hOIJj
GrmydDxs0gczZxdFl+jfOxXwtSzQcneDmjhnz2V2RR1PRVERai0wKfi479Euzd2JSBppRX6KjWSf
11lQuuQTxJsqaD5ah/uDXMszuGTjTYYyKeChi/uZYw/ZJFCLjtypeINzbdhk6Qb1Z21I6OuA6TfX
225QViPesL0wBhrB5dzvTPVsV3BG1n7XpAsTxf1X/DhuEdCGgegjzkM8nxfHE2C8NCsqzYVZKUgn
ILkxku3yaQsBtHYMvA+zOKKybBDQc5rcaLKjVK89ZTjizNw4BtZW4LsgfxEW785B3meTBKQRLpX9
frAfh+rJKmBSmxjexP+0ZKMmtTGk5YNrsjqlSdsR0YT7bCjZvrPGB4oMc3/FrW1hiM2bkD2CbOON
pwQIy9x0ptl6M6a+UCnsPU5OlfkAed0PtPK6QhcMivyoJcNjbEkKpNAAK7kdu5ECmMXwJ8XJZKSn
hoZuitMTKDsAHf5/ERd3A53WWU8TRHTbescr0Or5oyTfexcl5eqQ6Bxowq1K3uoaeTfKxXq3Bpz+
zYiYtVn4rCxwIL1YLsBZvNi1ORwBpfmvZZx5h+FlDJ7lLJW3FEcY0eZS4yShEc6sCb7tMQE6iX7L
0l/3Z3N1obgoY8zVDP3GhWIUXcxQinUjvbUCCaBbzb/Hbruj3QZS6bbUgBEBfor2CvIrymDLpEvM
3GiEtCLQzaOyNveFY32pB4lJJE9tNoZoP+febJALkbRk72bG7/tDXdl6qOuhIQyhWuh0LV96Chti
oqWFFWmj3XqFiCt/nDIAtWplCu+HWsnGCIVGPvSLAMxa1hcZa9W+wvM1spTXSR7iATcjZh1SmGb/
O5UMiJh5VDMhEcXZ5WGWz9otqdNYsL8lfkKdgNFxr9j0LChgCznb5PWsziNmET19NEBQX/94empa
Bz2kqbOiLHW8XJm+mIp6kS75c38OV8PMbQI0qtBmX2ZKlY8ZCmTUinSzVjxF07/2utHtK53wjeN5
NZINiWFg/SHBQPSPAxrUmrXVqFtRmwGuDsEZd7R3w6br0loY6LbMrUWIcqA19TGMSuyWV04CeF3f
Rq2qC88AiH0nzCTe3586uJ/iz1rccLDVDHvmqkGNbrnZZsifmpKBRJDsqR5HxYYgjoTyTho3ALZe
iRA+l08KypZJ3YS1laII7kKUSmn4W6GK6hXoUll7etdoB/AHoSpJigboPs18rFk8POCiJndqwVmQ
5y2wAvnAJw81/c4nZkUC/Kq3kWnDhVZp/5LnGg8B5S2PQ93zY5pAMqd1Gwte6rF7TmqKCgicu3zg
H8AlhT9KfY0V1/ik0wRQzrgYfSu1ocVNoUdL9S6JaAVr0XHo4hCeB01A+kqEMQzG/BjApSfYAlnH
Gsghr1FNEXDoYXoWqUp/MvvpEmfDzxJeasAM2vFpAFbPb3EeA4Sn0sNgSnYCAcb2uTZbmMeNu+e1
alw60Tpnu3C/TsYM3q3QAo5J5jw4gCTsE7it+IC/yYc4Zx2EuWIg7LL4MIvNomNXafUDwWs69YDM
LMMUNDI8Vxz7xFE5P6A5KvYZAAMPEFZSo9E2x8eiGdwv8AbSH9qYqKGiqCWcm5jqmdJQT4Ul7beS
YkCsMaZTAqRDkMMU/QRv+7+YPvcLazo81se83ecl5TsHEBDfFlw74v9NnsH62O85jKByoyuBjDRi
Dwkj9gynBXQ4hvVN1tUjVNo6PchtXMFtCndBbJ7S16qsCzRg3v/00lb2JU0tXzVS51SAdXwRNTFP
kDgfrpYE3CCG/se5bkDJpmamHJgYtBcG5TQsLENKmEM52nOZN3TjqFnLvqgaQrYImfG2nT5ktM9T
KycoalffrIFOPq3k6NFUfSFNiwtKFm9ct1buB2iGQCgRwAGA75Zd2oE43Cxai0QA14Rl/qz0b0Jy
IGvBwR5+8naTHHUD+0XSfx9wcQkyEmIqCqBXwGtGTfFNGj9Lek2TAzEeURDzWnXyxRbaZOUVA2lG
bMK5qg0I0uISlGY9KHCEwh8QAnUCOZnyjby1liEJXhP4c1CwuOndsximdBKrOxLGb40aoT3By8Ha
IvX8lQBeJkcCRT8wu4AquVF9l3qPWwowLREribKjgleHhkOkQ+mrn7LvzQeIjhmvuWllPpTRdJ8M
ahPkTQaIDbN5gBG0j1nROf/+NMBFDLQsVKTQkFl2xQEwzUvJ5p9V238AcYjP8FHMQgOeBxuXS3Nt
veJ2iUYrCEfoGiwaFDEqWiyZJieCwV0dJAOw4XDre1X7XPfV1P4NAG0RUL2wQwdyUkDAZBC8K7OZ
Gw/Zmsk146vVw8EKlVDIB6dVuovHVr0g/1soKkPZR4zM3RUFg6W4kxmeXTco5GVWhUKKK/0qLbRj
xUEAQs3EeoBgpbV3UxmHAJ+WLykEDEJLUfqdGR/UooMMXIxaU9CXFf4drxgUZ5gEdguwMpR0JEoj
0gyRyYDyUyGCYAKVj9QjkP9b6Ho6DTiR98/XjelbkvYsqRtjTjUnsiHHlw30dRAwirb02HMse9+M
wtdK6NjdD7q6OaCHYsBJCKJiS9ROZVRWB2oIgorxPPLqBdqOX+IMsiX346xu83dx5sG/ew+7sVrL
cgKUbMAzeExTz4Tb9v0QK48Od5ZH+89QFstPd3OQVXC5i6B+oOcPLcEqNz8nuALcj7MxZX8ZUe+G
YgM0XJoNhhLXL3ChwYn4XIlP92P8vbbdZJP/Dmb5rKgh8pzjvuNEvALRKC2/5Jbi6WZ77dv0Nyut
zxhtDU6neWBGesky1QMrMhgJ3zj11geL5IMGHdhuyyuf0pYj3nCtEwkl9xXQJwqQjiAXE26Md+3o
AawLzxtUB4EDNz6uDyKTkuXK4EQqowEFVTyviCc082COxreGmL+7DNSeaTjaU3q8H3ttiPD6MbF4
wHS+UUrTm2oqKpc7kVVe1aHACJ/K9vv9GLfKKzhacf6AQo6DCKjvxfonissbpxtRcaqvmfKtcHpw
yA7EPqvs6tCwR2FocA9DD1lXcun5RbLO64eNt+qt0sXiVyy2SF0ALC8n1L3U4qrKzMsSx1fMkFWg
uzp+mbxpFFzojSfX2tZ/N/SlUxOTOrAAyKGRXVTRkFsvbe5sbMn1gQHNhhMWL5QbYENdJKbQk8yO
Msmiuh4fHM6Yb1Y8AknvK0nzH3gowUGI/sp0Z2NW/zbel3t1fk9CNnCuwy73SGKrtCVahStMb9Sq
30GY3bcn2h6d3uwPVs1T33Li8jlPRxrBWJuFwMuXENgGUU+ncekpXPnVihhfgAkRpDFNDprQ7Z0z
ySHIR7sIIU/6YxwbC70gWNX1rgX52FpVX4RF0G0FJnLHRkcCvkoJJHsLewzur19jdZOgnA6UCvrM
EEL4uD9Lp0VLPbHtSGdIM/0fq1XKsxgs/WDrXNtVWcH8vgItrZ4qXK+6BhbGhV7hdTS6WM9K8WgL
puyLpBePA6iVaEJMNkhdLCVh1vZgJ4+0cD2Um+khxuXCh1q3epKSNnsN70Mf+ELFR8ewPuFZZZ5d
KOB7GYDEnyjtq5ArtXGuCZohuTXWL26zsX1XlzDKZpAmmkUD9MXoweJrpwaHYpRCNMMgfWj9o6kq
5GeQH95FmH/Bu0Ml7cxyJBquwWqfBgVrAwXCtXa50aJYHQfUZmywT+aS1WL/kySBUqOj25HD6y96
UZ0mW98Isb4V/xtj2f7kEP7+P9LOc8dtLlnXV0SAOfylYier2Xbb7f5DODLnzKs/D332npEoQoS9
gcGHAQy7tLhSrao3lGmjGacMI8q4QQ051cdfJnqvdh+1J1UKd30v3Kctqrf+Gud9KQfAoOp/B2jN
G+q1aiWo/xqnHkFUT3kzdCejwoAI5O39sPQhJy0dkH6k1VeaaDhYgOCNMvMklS4cWgthOSFauXoX
Y+AEwnqbei9z/LaQ+56vt4pBAUm29QyCo9DKa6SWpVftdB9N1b4pc5+tCLEQYfNlvnXyxKMlfwei
swuje7Ucj9FfSwyzxM9CzVmD6DYLEYVh6zR4T5KR2lVj18rHf5gXCtugpKYtNa+GFZaYmSj6WydD
HJ7pUjwPtbECi1r8Ylg+AtgDc3nV5nNzqZP0xIUUUUA0imKL5dXF4lZKMnFTlo18MGRkN26Pa+n4
hY1B3XLqhgDduDweWq32UiWemBhIGrTaQ9Y+9ObKPf0np5zfY5wMdAj4fhQsZ2vBq2sNNnJFDySl
TFZY38tBehs1kLJ19mLUEaVZ1xHN+sSLzJGEEmCYgvLx6GEgOVKdU94SMbqrlbC1C+SsffO33wYg
oXEVuv01lnYG8KrJQ4QeEffR5dcgjxrKXKmtU5iNxXerqON9EZry3e0oS++x8yjTnJwdyYlqZuAK
+Byar9rNaMDTe7bGYxqj26Ej3bCydBcPTsBMwPGxjlOvqqsdGUoBEo081JWR0leBpuiITG59zYBa
HQHRN+MKlwGo+wdJLsw7vnb56faYlxb3+W+YztezMVPgqsygbcyTVre4OYw+M4mxgi/DVJSdWCu2
t+MtrWs6fcBxEAClOjNf1xlKiEIemye1qHZpiFGG625LLD1vh1n+ttStOYIsmrlz/HItUiBpXeL0
XvrB0wYXykP2UFsKjgmK/9xkxrcs699rV9uoVbLyUaflON9X5lnwWSdArCFOZlYA8mE0n8IyvLPC
ZOU+WgIC0n2CNwfYgY7D/ICIClVIIwSiTpr4bKWYbrj3XY9Q1SnCqqNLdnLT7VzZ2ki6d6glb2VD
Ll27ZL7yRIfgRJx/XsusK973RAdStFfG5LdhlftRc7dJXKy9jJdeiuexZl8T2wcO+RY9gXKkrqxI
A/4M/U85HT/VNToMXp/d5XmzN3rxMNZKtbKSrhcs+i/sTxxzGedVjYuKE5WZviO7yX+mdYc+1FET
ft1erddfkxikmQY47QkvM3sr6oOcIY/S6ifFF77i24Gsc/YoyNVDoecrZ9z1fp/kbCarzcnC8IrT
KlQdFGe1oaWYHGgMQ4t873PFbvMHxVzb69fb4DLWbFhFNgZh69Hhk9NJL6Daamum29cn9mWE2QXm
o2/a+zqjCSvHN7ZpXW8qXh8UYfXm12rNYmk8FCtgLHIRgd6c5ZpjbNS+0Yf6qQ2lx8K1DmO3cnBg
j3B1dEAYRHaa84kO91VZxBN41dXq4D3rGZySfYSNyTGRMVCpuS6qTa812p2nmOMukbvyU2e0/jYE
+HSXV2CBW8sbn3uh0O5EdKOf0zT3954ZqV/CIOzxo62HA1uo+wKuT3shvYiOreTGx1zRW3vEI2NT
iFW4LQOAdahIyNouEqViF1EA+4j8NnPo+urB7ZGSLOqiRRc3bo9xKsdbU4eepFS+uUsrI9wrkEnt
UYz8+wj/Ah9ydhPdh0b7tSz13wbRHyopFp9rHeuaRI6sHdisr2Mh1ocyDtutX0b5o9Co4753I/UB
ArDW2m7RKnbdZsMp7nXvpCUVbDzQIZvCUpW95off+6ECq5T50sbL0SNRC1f4YA1p9xhZQbSjGNPS
G4vyvdWJ6haPvWyrI9z+UYEJTKJND1IbOTrlwPd3lhsqyH/K+Yvb+MkGcqzx2RX0bO+GdXL0sOba
F0XVPeRFqKOW08t3haG+5RS1aFyaqo1moOdQJWg3gkczU6pAsZillDyg9/vd6yR/m1YClcpm/GWt
ORosHSakdLz1KD5xXk0nwNmN3rTgNP0SCYbQre1MpJ9qenjNZHb09xQa5CWpohmTAiSFkDma2UIy
YeiV2nuWQ+lohf2BpfGQm/mWphMqb9iqJJ1T6uq3qE6e3Fj8607HZfjZxdB4TRP01Puf9cH8Omry
Z82vD10rr9wAS0cmHNcJEQer98o53aj1QFVxG3h2W21vxdED4HyArfCThuqQSu3Ke3rpwkG8zSLT
o/F+lfnXRiVpnaR5z4bv7xOYjW7lPcTGGhZpMQyCWGD3QXZdIfi9WtTROtW9Z7WXGjtL/Ud206lr
9P3tu23p0MQLG1gmb1q4p7NDsw39REFf1z1lZvZD1WDi15K7kgwtxZi4keCOSCuvOKdlLSdiY1XC
SR6omSuwuuOVp/lCPgmq6b8h/vz52a6SmkQtBw0GQqvnOvrgVmtnSXT0autVLhpHL41tUw13es/p
I6zJMy1taYtuKdc1ojFXxc4IlyQtMHL31BvxPoy/5VQU4+FbOK58x8U4FDiw2ZgoyfPkPKh7pRGT
EeZ/OtDPf8Xdxm6MFzV9u70mFkBcYFdEZCQMBR05qhGXZxS2iZZJz184sbdkPilCSqmA+jdUNe+p
USKk8KrERIanro5g6qVt2vXmkU59sL39S+SFDAJJIwoHk5sP+KfZL8nUslN6qEinoaZdiIvTuKk6
0bcRtBgwQJDit6HDAgGdYxw/dQNXqdYND3kgahzyrv+z5pbb95EHfrAqQvAeTXxQ8vGrWXpAqOg+
77UoGtDnE7xdnDe/A0t7CFrtVxM16tNYyc22xfKMauewZnO/sMEZ2dRZkfCshGx1+Y3VguZhiIfp
STBiQAvKzosNR0yz48oXXMhYiPPH8B6yKBJil3E6L4+7WPCFk4sCYxoVgNIpA2eK8ZyMGu7CKbo8
gl2iq43o0kE1mudWMx8Gmh+ent7pWrMR/PJg9t2TZFbIKQZHCfbZ7R+5cITjM4Shxx8BK9QfLn9j
XGrdkIuScBqaF1cELBJvZbGgA63tk+HldqylFYUjFc0fmLNk9bP7V49UQP9B7D0HuWtnxQ/B1Ld+
dGiCwyDIG33NeuZaj5FHGC8HHf3XySBkfgnzfM+qVu6EU9drErYQmOH4mgLZMw+B+4xgH/C4k52R
suija5g1XEUj3nq1+8YTAQfzRnF3WOTFH3U3dn/0McSIPFGxPzOEeq8UrfGA+o338fZHWlqcMHOm
OwE9DgTKLyek4J6Ru9jiADBfPRSYFEgyaL7tbkdZOM8kHm6oikzk1CuKb21qhd6nKaS8Cp1CUusE
VWoI2W6ZSEASUIy7HW9pmfEg4SzhrTjdrZejGmOvI/vLhJNAuyanltJZv2M8JAso1OLKMluOxdN/
kuTnYpgtM0QWE6vKGJswJagNJr9Js82QscklwUa30b49tKVVDQj8P+GmPz+7/2I1k3MtZmhjqNme
dLDg4xjW51p2glKGQvL3G5ZlDcJ3enpPb+/LcBryZCWMSveEadZR8IL31lUOJY6Zav05j8eVlEua
/rnLgg1YYmA8pCdkssYceGXUolJJE7NiqNSfuEIi+DcetJZzfse29SMbyeaN0Ok7MbE+ymHxLiat
rUkx57bxue+6xyLPj64YPP/1R58wzpPCskiVcO7eoQ+9LAYZl9Po7luhtuPiXmgbO/L9Y+8lG9C6
K7O8sKguAk7b9myWpSFsI3CL7slEsFmLsE5NGbfFJTUM21GQVmZ5AfRAOCpIf2yc+Ydn0wwS0E0j
xHBOQ6sNdL+aJ2VM92L1rscfM7vYKEN3UNz2mI/qIZKTkMRLXzkjFhY2P4G8Cq8g8oD5PhqEGhta
vN4RinBtVfjQ4OOZ7/X6ZFlf4nTl2FtcZ9ApKHICrbhK5MocfTiwXyxrMd2qsbYzpUev/5lhMO+C
zE/Mjauv5HTq4pxOZktwhiau7uygkFrsiZusdE++/pL1IAl1lC9raCmqZBu1Y/RvGIcLqm/zdxHT
s+wWnGGOlH8lZRshRcf7D4+FhHB8igxxa3mdTYP2Q2jqh6w/Yp26QZ1zU2my3btHoZM3oYor3EMg
Dpx/wOHqUxZDdXAPpvYhJEH3cM8NvmnuUYvudPmbYH0ZtLuxuPPpfd/eP9LS5LK8EGKiUMkHmK3n
yu/I2yAmn7z+vWp3yXBKUScz/NGWxh/YcNqNdJT19lnQPqRdCLje58k67GSrB3CJYYsYomq0Jlsj
L83I9JNkiG+TMPHsmnDVeNClBNqT7qFjWm/75otlujYQe4iEym4Y4VJK+xyoW/6uyJyzqPaqxVcB
NKamjTs1/O5VqI8CDRt7p8XDR01RL5ukS3+74aOVqVu3WHsEL+AB+L0aOQ2rdgLSz7Zq7RZGE4aa
RUOqwbc13/ksmcL7nXbjVpbuhe5zqtabTPtS508ZiL9I2bU89mT/oIj7RA15OeOum7xremq77oMk
xAeIo6PxKW8PrXqqMqeyPnfqcezf2xrv1/RnUsCaDMxj7t+tLAv5+rif3r0W2F4qF8gKXh5zpjmm
tV+5Kk0PyW79D0J1n0QPQ+kA6iBv+lwXv9QAv+Z9tKrROK242U0DoJ5UbTIpx5RotiLVKmrRvi60
U6irT1bvHzSdmgXqEbeHuPAinnD7oLim4syVkYQBeMPKi1I7mXKI3upjLRX/xwjTLzi7KnqvGduq
akBHq46nVXaofLk9hIW9SxlLngC2+AvgYnIZAHdnpfXSQkchRX1S+wakj/ka9vknyObbwfCOvVYl
KxfS0uyAeEGETgejfPUaNDq5k9qQ2WnDimO5MsqPWQugNG3VNb7gVSiWHuDr6e3J3UNp5HJ4oc6T
KSia2EFvtUw/6+1+bFbInGshpm1wNkWyngltmxex46dDewfthSpo48enTDbXuiRXRxqjATA4vXig
712hCkYvS0MPxxlH7BBS7+qDGIaGDb0bejoMrMZLD7dXx1VqPwWcYPkUZShgzTM2qSswa7byyImC
L76Odu23sorR+z7eDrM0Lrgbk/wcOttA+S4/oYcKY9I0VuTQhCr3tZ/sc7MCa9b9IBk+arXx+3a8
pSmD3ANqm/TguiVcjErnuZYeOdWAxbroR58qTz3lsvq3pVM+HxgQ3oscgbRCZ6svBpMtWeMYOTH0
wxL1lfxHUX+5PZarDTyLMVt+oRf4auiKkUOK/xMT3y+jot/T5qJTg12Cl32A5rwmeLEcE2kN6KpU
A+e31EiZbsh6NeIkD+zK/6h3+bZW3qnbqe2DWa3V2henC8WH/wk3hz4J0IrhqyiR07XeNhmR2m2L
jbe2KJbWOp1HDHABvSHPM7uuOnNwJaQscieqDP9F9UbtS1j4aDh/ClzOwtuzthgMLBNd3Un1bl4D
HLTUi3l4wfYqy22mUuLMgrtJuRg55pUrZCkUztKU3ZCtlOnSX26uWM2VoEmq3Gkqjonu85BBORl/
kEXeHtLSoqCBq7CjJkTSfBMnWtZEiiJkDq4l0l6IRG8jjNreDKWfuhx+JKF5FGu1/vsPyckBUQ+1
Xe55a3ZBNmWvpE1Ypg7uuYA4ak94NKJysJH/FrbeEMor8f6IIF+kFhNSceod6pPi3VXhSRukQBda
P3VwBAzpN/WhQKdclzc09kwjfy59YRdmHerC1mudCDvcNU9xNGiITFRRVzzLGoXOPJBCbPfk5lM2
wkRrTHQbbLn18o/sdmm0BzNW7ojT23qOSE7eJuJjrmjBNi90cZenQWnr/JU7N1U7W6+a4MHzQ3fT
l130XBW6Z49p2dabqNCLGI5HEWKxW/pAR7MNVi7buAoO+gj5iZdKa8dxH5PuetbRF8XxsWw94Y5u
tbvlG4YnTMdSaa900M4kN/RsqkwuXjBF8t6ZjXQSC+ndzNyveSAM1R6iDW31IBJ3nWDAsDDMCjGU
xFBTeFzmbwkj4c+KIMq21XuooZBgf9JzjBRj6CWOKPlWvA11WAzu6Jd3oaQMtj8ZHyGV736zIlkG
xg2JYiNEgbyJ1VS7T2LMG/QK2qwEGPZD0g/KtsuiDh+qxODzdOXK/C+cRTwl6E+hhUadRp92wdlt
jwNbPHmDpE5U/kryd7f74OZ/f6JfhJgdRGYkIaesEyIPvulKcBdbBxPB/96iG+3tG38NZbKwcYGY
IKdFh2DSIJjdIH4ymqksBKkDF8GuRzDCFZjIpN2W7Sn3fwjhysNg6ROSc4LL5banqDa7FUsPXzks
dkKn64qd2XSO1BTg943D7fNoKYwGvJOKLU9yag+XM+U3ltxbfsfl2475wcyqiuJG6O5gUIr/sCjO
Q81mrHDjUOuLIXIY8bPR+RAq78b25fZ4ppNsfvBo9HMo1k1f7U8F4mzl5T16cqhMRQ40t5+jgEyk
K3Ur32zhrsA2E24k+sYIOc1xvlptpkmkqYnjoVkejO9S9BR09y3b9/ZYFuaGchSTAmaMgtv81RF2
Y1O6WBc68dDbWGdC4qCxt1InXggCPQ88I5p+OI3Pc//WryfEfpI4yehtFSk9wS46ur38/tdjIQwt
NvDrkDjnnQjuN+TO1SBxfKVxKJ/ZXScfc23Y3w4zraHZ9PNMmzL/SWHsqmHtAU9MFNEr4Yd3tmyB
le/CnSqhMX/SYcK7bWe78crTZmE5TKBfkVXHA/FKb6JQGykOYzd3rHj42Oa7IQjpXQsmcni726Nb
WNxUBjkLJm0L5NFnSYraFImqI4bqVEH5W6m4F+V0pUS3MBjuzsnRhTxBhZJ0eR4g9tX4NdR3p/Or
u0joXsn1MPkJjqTpK3O1MBreTaqCih69qSt4kRCUiQ8iO3NUPaPcSbtAsIY1iuHieCbRJ8Tr0eye
J+GJ0QiZ7maMRy12Y1W9V6q6b+pk5+bJ368D1J8VBTwbjmRXxU0ZL4LIzxhPkbbBh76SfwmBGzzX
kYf3lIIw+e3FsHAhkWNx0PER6SfNF0NWDW2P2ELmdHEqPY214W/kqLVQJG+MjdTUPlztwHyPlUBe
a8AsnBmEJrHDRZKTY/5iK6n+WZYb5I5QvQl9vTWylxqu/e3xLS2P8yCzxe4LI3BkjSC6AgmxfYlW
OwyLw5CNKUWxJpPTWQQDo3Fk6MbMaVr9URvye+StwdKtFdoXJ+oszDTQsyspasnMkZ7IqK5gLNoe
RtLgvm/QqPugSl8D/+s/fDcU/mBLIHRGCnYZLkUdOhMlRtUF9QYQhy1XH29HWBzQWYTZd3MzjVdE
JWaOlJpHC909CZ0RUAe98ayaoR0kb7fjLc4TmB1ANZTPETW5HBGCEaEnYlnmjHII42v8PXQFGHVX
WEm5DP6d2eXBVfvfOLOUK+iLLNeKJnMMORtw2Wr1nVQNxSbtG1CpRi1g/dUlf3//citOharJH+mq
LaD1AE7qkgdhCAyy/YUza7Amibw4rrMQ0xl5tgDzZEwEJNpyJ8swF9OcAClDXf/pRz+lcHt7qpZC
TaUiXuuo4PN/LkOlLk5QqF+kTuNbGzmLn9wk2+K3UcG4w48h0dSVU2JpbZAmU5FAvIeTdzZnSiqI
sToYqSNnEjYpAa9K7PCiNdLHWpjZpuo5iyTfYFyC/JN3q60UP7S1FGnx250NZbatKNkMRamaxEDs
q0L0S4udoC3sGk1bfc3afulePP9us0NJ8KAdezEDspgbtfyMAP62lTOuxZWEYukYx9cWCgL0Ifh9
s6xflBNkTdAPdeRUewBX9aj4/kqIpckBU6Eg4qFNNMbZhzM8faDAxxqIrMxWhtMofG6slWRlLcb0
52d7SBt0NfUljckJII+NaF63rb0q/Ls0KxO3S8brG9WmOQKspTRV6HqfOFIv0wc9lXW+VZIf2Rrj
fekE1ydfjClNBpY7LcWz0ah+7/VGnmWOgDGsnx+b8V0p7lu/3RqKt1Wrtbv8T2N3frQyQZN9EK0M
Yz4wEFgxeOs4c/pQGx8MQRs3oVAqW7GXhENooiSgt+2rKyJGm8vasEOwJ9y1XSPaZYYFslTow2ZQ
lBJItJBtAtnK7l24iyun19IkI/0I+GJ6D1/hQ9Ge7bqhtjhM0s+RnNuj/iY3K+f94qc/izFbrCMo
cC+x2A+VleNV3SGcPb5msnJfhPkWqz60UcNoBVOyOC70NUjYVJwT5xsEjTAYowWZKfToTdHe+e13
ujD/cBJPmmb/G2R2ovQI0hvDQLEW9cSNKgR2oZV2FX66fcEsDsXSRB5c8HCuwDiGIE1OCTqfL3tA
5OUwyiS7CEDdjrJ0FHMh066fqlg8Ti73R5gXStMNRuZYLWym4JObHRKrtIfikx//vB1qaUDsdxDr
aLdadIAvQxmpFhuRq2RO7cWPninvpc67E3xzBb4zff35BuTJOD20kCy05j0qw8UmUW/H1BHVHHCB
KDwLpvn99lAWHt/TKwtSJB1d/jc7VawsFLCXEGhQ5b8791jr1sYSUNpN74Lc34IxKIaVhb1wXl5E
nDbb2TkWReSLER/O6dHeipSnwgO4wkNSB+9xe2wL0wR3b5IFtQDxXW0h5IMTMYhovtUCUsfhvsR8
ODFXLrLF4aAaPDXcJoDbbNkpSeKPBh5yjuy9aUl+QF8xrNAmy7rdP4wGEDd6EQCsMRO6/G5NyRM1
a4zIUYUvhg4CxXyri/fbMZYGMyXsED8myb7560rPMLc2S3VqKgO9RVEE38mtGOV2M6ysO31hcdMV
RR+G2g+tqT/SgWfLQAjrdiybMnYsNaieC715LxI3zZBsCMFp4cv0jLrvKYiDveCE6BMKsbbPuKw2
rp8Lx3qU8PCSxGhn1WNlFzk8mkgb0zd4k+mhtFLBs2PFL/YW6rO4sJTKfdt6w8EchXKn5Vq1NZAP
O6LT1ztulad22XX9IRLUcMs0tw48ou6p7YQAi+JO/pnFtfCgg4wE11cp1g8xb9R+I6dms1WaRt6O
Y9H9rtWw3Cj50P0qRzF49RIt/OFlmXXM3EC611Du35pN3B7AWr+GbUrFXx4MxDgzDMAzX93X6Hts
WgFfRDnD80pyaZ7FUZD+wshxEkaE7OpNjq+0f9c8JK/nHcYYf48yHD1q5v5ybekUqFK1Ym25Q/Zr
1KRdXcZfOl96TLAZv73Eromn4PQouEzgXR7PV2sMK+6xiKUmcpLJibzyK24d+tabMgPC0NX3XtY/
9KX4PrjmYxyNB6iwb2IYrbwbl0Y8VWmnms9kbjB7g4hRWooJvHsHUKfTB+FRbEmqtaw6miDKbw/5
On2YRvzfWPLl19X6zKXDRZe3GUtMwOutPt5FY73PyxezhOC7dlJcby3i8bqiKCijxzo/07umNNQm
p3GetO4+96THVtYPt4e0GIIXHMsGsMFVBVqKSqs2tRb4hMg+8H5VePLejrA0QUCQoF9DJSFDmZ2r
nlDKmdbSS0EB5hRj0SmFkWsHRvipNI2Vi3YxFjVACvaA/dgElxPUibKFd7MbOiFk3bukRFS0NKp+
2xp9uvWtIl8pAy59vUkUm8cC6dBVp1VvCj3MUEZ31N4z9h48wV0ju91K1nqdEOHxxeWNxBkcLZLj
y1FlsaRGQZPSJkplgMefteK7Oe4lSnIe2JDbs7UYy0ANjj4O+1qbxarqUq+12o+oiCTtJ51X8UYj
a85sWXHdgzhYxovc0gm9HXWal8sEiRGeRZ1tLIsLQ3KTkAve74+JC+ZUVxppA2YyWxnfYiS4KUBv
l4RsPTw5oir0wIVkX9MetFr3IusrteiFGCxz5BxMCA3wmmarUBwyEYZPETp5h8d5LX7Jh/hJ9pqV
/GvpAKbJxpqgJ0ppZ37Y90NSjTL+GQ6wsuExloWPlqQl+5ILC/woF77RZ99LQdOe9LZraaXXKaLt
sf6Yw1tes69c2AosGiAOFPEoE84fmakwFGbXq4HTg2poe5yFO/f19ipZOH6BZVOEnB6J1/WtoSul
YhCswImVz7rub2NRPfjVYxFaWwlP33xNUmZpHsmnrUk8AnDZvMjv53rcpkbCaeKWL4lWfsB+6Ihm
4tvtYS0cWnDJRe4nKjQLVTS4s00NAsYp3fLoteK7n7l3FojeoFG/3g61OEkoQGGcBNaQMuHlSVLE
BjJlOV8Q5dxsOwgK2XoYWyt7bC3KNOCzjDCp2zKrTCNwRgObTLF/1jJv5aBfCjFpBpK+Unm8eony
egzrHt8Xpx2FfYswGrylFWTcNTdRASsEBICDF14CUP3LYZR5NcTYX/qOLxXbLLE2USVtBITls7g/
6b4Ama/pf6F4/+Sp/Wuer73olvY3LR74AYAQFtisbNW4HprCc7xIPmntc15/T4UGhcsusmsI76Gi
HdJa2mFAvdc96WMk/cNMnv+COdm110S3UFN+QaWrz2LmvraBtZK/LY9y8s4kl8Taa04b1AOkh6Ar
eI6QWOlX2UD6tB+k9iiYtfCIdqN3UDWy6MxwQTFZJO4+wjRA4YEARUpZ7m7vkIU9TzZLUXRq7OF+
Mrv/ujyTS7HXfKeWnuPkTSt+ednKQ/OaQqyY8NV5ogMXpJU8V/PPEETnEkoDhz3ykxrcDx+r8qj+
VRfNHoGpB3zJX5VIbmy/Rr/89vgWNg7aZTCIJ69t9N5mDwQzatK6EtrAQbfc3URKj9d6nKw1Btai
TH9+dgLUoaqkeUcUFNlslTJ6s8pDWLgMGMhErqTmrPPyvAyBamdmGdgT8sItKrS/ByH4iCtO+TCO
fnQccmk4WUgHbxWjX3v5LBzYIA3wbqOkQ+I3L+AW6hhaKLsHjlA093pf38fm+Enu2ldvUP/WGGda
Kmehpq9w9iHdnl5vWhGKDphrt42ff5DRQt2YYuj/fZ7OqoCNQDdsognPPqgbwF22mjFwBuUQZ/0H
U3mU4mZTVGtCAEuf7zzQLNlTxFEtM5NAZfzqoo4tVC912oMhWyt8L+1lkM3Uk/+/Kejs41EWyaVw
yH2n0SRva4xe/tp7WveolyDIbm+rxVMMXK41YRBohMyrvPmQV2GO2akzVAK+XykduD7C/NFw6x5d
zlCyfUxIej3Yksq3Wy3EcSyPRP2X0jVrdlSL455uLcxC6K3Pt0aUhi2Ckqbn6L35IMUIbrbu1o9X
Xo6L02hA95ZJJ3gqTAXJs6XpJ3nq40LlO2JW/zDD7DCM1q+ooKRTVyuZ7uKAEKeDiQHQB6D/ZahJ
KkzrzNB3JFDju64Y8lOjFZgLQh9eOR+XjpXpqTphdSeo9ezSHwR0y4eAeURNqD9VMW0BrXjWKn3Y
er0kP5VeoW6VshjWso1p1c+eQFAgARhNVcGpgHM5RguXMFQFe58mTfqc+xYC8Zpdx4M95CDXqXPF
Bu4aBiKwGzwrcJ0t9+6As8Ltdbw0qbSJEKIDX47y0Kzbn7ul4cpmnDh9c8g6qK06ZnLDndKFKxtm
MRBaKrQ/OEARorocLrLVQ4kpUeLEfnuoije0cW2p/ozk1e0BLS0dDFImgWCJ/anNzgBPjoShxQPP
UeD6udTlaPALdBNuR1kaDXoc7H/83yY2z2w0fVZiY9slTgeuu9RQ9++/hYhqpcLP24EWh2PiGjod
apMX8GUgl5JuqRdV7DRSgzNpmXzIlPq90aKVHGUpDjGgGfC+JMmabYMw6BWrNyAlpWNF7qV46K1Z
2WFMqtfbA1o8OM8jzSaI+m9bWlIfO5JS7PErsJGqeOwErEJj7S4I9K3uiXusBT6OumbncfCqZtLH
279hKVuZXl+sRqpg5rxq5FVhBQtxjB1EEd5B5z2jirq/HeLP83e+vQEvy3+aWlNN73LiJCSh0iFI
E8cqtE9qMaKBEWy7guFF2YazDbyBWtlG1z8qNB2i3rpPsvAOHNv29g9ZnFjypUmCh1rS/NQ2w1FO
LMB/TiYX9bYSCnQfTMiu/j8UWqhZUh2eWmtcibMNHiVREDQNG7zro/BTqgXeHt0NL7HdBorr7UFN
q/Hq44LSnRBxVEznwJcybPQ2lT0wwfn408jvLdCMSXqvjNquq+rd7WCLX9CkWkVqhtrJvOAsWV7d
Q5lKWS0n8DY2JqKxsUZfulaN//Ovc7dyEaHrMFdkhS+BYXtSpU6tor1jZeNJc82DGYSYWLR7FR2z
3B5sjHJVeSuPwhNqZ9gY+ccKT+iVo3o6U+ZfVwOdPDXgKPHMRQnR1cs7QJvAimLwRDhv1htfGfO9
ZKbm1jDaBJFlOBxNar0Cnl2Tp1qa24kiDRMJodCrYlqCmIyXSkXqmHF9tAbpa5GhqTGQ2+16fE2g
Ma6JhSxNMNUeHvx0a9WrJ1Iodm3kViC/B+ExySucB99U+dvfLyKA0pZFOoP3jT5dKGfJEwaHgh9j
/ucg53Io6uTQidKHMV5TNVrKZuBpY6qGhphJ3ewyTOBKZEyWBb5c+moh0e56v8SqtX3jrdETu5HW
GrVLJyn6yzxqKfXDaZ1dT0liIs+pmpFjFJB+MBvPi3FlNa6EmJckqHWMkWfS5079Orkb+iL+IPte
txJl8Y2Oqj8lMgowbPLZBcguGkqxpK2kBYnxdXD74CgEQoKqX9sd+8iNDm1dDg/UPKO9FAbqPm2G
eK11srQSDd4U7DkJnOr8FvZaaMG13nILCyPaielbhPlfGvcrg13a4JQ5J7wqldsr/6JYyWA5Y/jl
tOqjCVAfvPOmpfLOkeILj1aIY5G0ch8uJUznIWfr3yPDCTKLpnHNjWBm/SYp7+TMspX2eHujLV68
55FmEzmqNY2zpKYTHhjHtIyOqarvmiTcN4F238FhsmN820y4KpZQf0lTfZuawqfGDVcS/KV1S/Ga
VAftQCoHyuVWNDwDg8iOjErt0VOLOwzOxpWxLoUAY0INjft2wUmlQJgyT2jIAvfyP5lu4j6YBi7L
t7/o0pmCl/x024LdBrF1OZA2Qz58MGEM91gl+d6rGlIneMq0xxpxTkN4uR1t6fifrFlUdGrpcMyB
DJ44elWf0GFTdGxS89Y6JrF150fxkxcpD1bcrqXyS2VfgED/jTh95bOj2RIqTdNDum1DWD21eeJv
UrG8xzYY6EnSPKCxuhda3R4gIdqmoWJwV6/JlSxOJDxYE0YL5cF5iqG1Cmw6qeAY9V7k+MeIo/ft
r7p0sAAW+k+A2b2g1VEthCVfNUgQxMbL8K4R4x+Kuoa+X9rmIAFpJ2IMNPG1Lr9l3FMI9AX6ep4o
SLY2Ni8SloJKFH9TA237D2OifYLMHVvs6slipr7RiEhhOzwDn4xB/RSoydZQ0p+3wywuyLMw0/Y4
Wx5Rbw6JXvHpNN21fU/GIxJYnyfsoijFDmJ/O9riRJ1Fm12okpgKvaYyqEmsx699O/dRStdX0EK3
o2A7eDmmhhMwiVGxdAS48eTp5SkzVnqii6fGfwaizRmceZmUNS5AnE1K89j7Ej5IxbZMNEeR3JPh
dR8reQ3Svbj40D2EegvV+0qUFmeexsp8lCHaXKa44LZ3nqgd+wbwUJne3Z6nxVVxFmt2uhe+SY8X
+1LHcK3QLvx+W5fqYzuadxGncDuMa5nW4uA02iYUNzT+OzuFE7POB7EEfOe39zEAkXzYlIZA3eEf
CgETO2dCFEJ4miuPGZEOyMcnoyutb6LwouQ/2vDz7W+3eNrBVAfeh8ALdcvL1Zd5Svz/SPuyHUl1
rtknQgKb8ZYca2yypq7uG6t3D5jBYEYDT3+Cks63K0krUe//uqRaaWMvryFWRB/PS2lF/BtSGrvS
cH5eN6E5fUjtQdwOvn2UfZcJInATzDTwps9zvDf4HQQ6RW0dVsp5agb/wSuMtzGFmsV1q5q46szq
/A0/uYoS/TvXi4E1QAPrEdixW5zVje104NCe/pDB+GGArb7ka3ARzW0GQxc6oxiLhKzjcj8L6ag+
9zOM+vp3tcxCsAa76BheX5vm/NlI7z9GpIEBW47HAisLTYEU7X4Q2yCAizEzwY9jgjeyWsMDa00B
52ChiufOI7nn25iIQVYE4m8nbyaaKuJtQ/6YQxwOZI3KSHdMZuZMH/VXxP1LskGWpbVZ8C5Bw6A8
0dw9mi1mdsYAQxrS2JE0OaSqWTn9uq+F746lofR0WXyactqjBCCTE0nzaAjInWrqVzWu+QtdWAMw
KOCZSASh8LKEOgtfVR6EyYeT4dxkjrOX9uNANk3tgy/ytg9e4vp9At0qtVeeZY1nBK8M0mj0U5Ht
LuNeUQRSpRlVwLDloaN+5vROGDeqOMp4xQdrvp5HwO8JN4Ik84LI2hM9Lcw4VgDan4zubkxBcTd9
J3VUjV/NstpcvwCa7wZraEpg0B0ueFmgoQKabr1B+5MI+IORulFTOK9J2++um9E4R5wKwFcRQ4GV
mCwitaFyJsfo2/6U53048rdgDUWk2bUzA/M6PzmplPki9iYFpGz5YirQd+QtTvqja+Y7v7iTxRoR
geY8nNlbOMWWtVw57tCfAsMLR4L0C28jfsE+ayOM2F/fPc1HAtZrRs8B4g8+lMXi4gDqAH5V9ieq
Hq1WbKvpLSZrFQmNfwLbOPpFYI6ml+02IjDkY9ekOzF325cYv7CdcK5xjv4a94FmkgcM6ugHg7AO
xZWLCfsxy4VlCdKefLsHdG2AGMJ7wf5h5E3lr1kdvvEjUhMv4r8Nf8PdPQArTny8vqeXy8VbDSKb
mSUT9Ulr8QFlE3CUP3l7svEbcvsm5buphYbOSsB48enwdILnCEtFMxrsQ/O5/XQuXXT3BQlayPzV
pbmHjEEZguDOvpdIr1ccx8Udg6mZIQ/wSozIgTr+3NQY59yOK2lEidfxXWf15V1eGGtEZboFIQ4F
zwOggai+L56xXmRZp5A9nvxuOAHWcucperCa/G+PPBbjY7QAg/0zBcPSTAK1UaESwiKEblHQq0fU
M8OgcFbc38UpmM2At92ZEXnkomciifQMQQ0W0aGGo1Abp00eAUzfTGmxcuB0nwfjRh/0bojgLvhs
6txmfRbEp6IozOfcjO1XhwVrQ6ZaK4DjzHPOKPkt334bXWW3sur4lI6Dvwt6z91OccF2f3l5sG0B
dGMgG+Oi3bt8DQMrGbPWc+JTQP64/T9l+02a34fin7+2Aj4MYMaBjQFNyhKLmUOfIG39nANgNI8f
bNoWKByn3LbpWmx28XrMkeYnS/OufrqlXTJlgwksyqmBFgzgOKeejGno9ECqOck+Jd6zkOTX9dVd
tgxnoyg+ARYHrkF0Qs+NSn+yGlJ78akdMgB8AneGwrly19iG85wYRIXNKNNNYhUYdDQhjFzOFNx5
DkrVLk/q/G9D4fnnYJgTgxBgFruAfgRpVghuNvGpDIC7LZ4w1hlS+xsN/lxft8aBADaDNjOwcsAv
L1M+qx2JNUAO8GS5DETpibAOIFmJN4VM2v11UxeZy7ykT6YWO9zmvhv0coxP0whO3HEsNuWUg1IL
GKS8njYT9FqnCQK1fb3SrteeJx+FdzyooANYnlyRypEo2zCizAHZ8JTIP0h05hzjC+POG/iLv/vo
ga98QO3GotCPOhV0t5Dpnp+noUoLoWwZnxJaHYSSwNhXWwbt3eubqnGZs/aADTQpCAkvoCWypMKu
XB6fciC3N9PYWI/ZCFmlrhpHcCsn/uG6Pd1HnEsfSAMBaUT99HxZQTWYDBWP+OR5KXhtwVgBlOhY
PvbdgzHs0mpXWJhGtIZSHa8b1u0nqDg/+O5ADbAEKRSYdCQ8t+ITLdiBj0kWVi7Yiu34P2zo3MOe
gczQEFhCZhAIoKaQxfxU1QIMxD8b7yFwIPL0cn05mpcBi/nXzKLU0iLmMwZp4OHmBpRs8+wHVK1W
nlPtls1F53m7UL5fwANy31S09wHZav12N3kPNVrXoluD+GlX8snKIpmoqrzrRjSwT7Ssxyib6vym
8NHCvr5fa2tZnLuGWZPsR4a1xOAUHaEr25cIFVvk09cN6ZeDtiZcLypgyxTMxiAg0qP5+w/BSZnO
weLNij/SrQXDoOjaAA0MoujFWqrMS6cGSNnIR8QTWk0hdlyNX7yBmCsnQLcY9Ex992MtyCjPbysU
ZXwOGgUW5TF/BtNUNMZkxSFoF4P5jHnSC3385WJ4Nzmx0ZYsEvUYbBt7/KXoGN9hAGxNlFLn6hDk
ejM2f6a3XlyZbEaNE8lZ1DQ5yPtJ7RxKSE+OcK4bN/f9ledKtzA88+hwo++MV3jxleoh72lXw7PW
w74VFfhVjj2y/+unTWcEuB2MDUFCB1wnizdxRLQN5Fwcn7qsIBvBmmpnD+4QOl3h7/5vphYPkjca
mcPKJD6ZcDReDgD8b7O8uW5Dd97wys5iKJAoAcrr/LzJnjpiki6mcwNzk3bJplxTfdYdgs8WFofA
jWuLxAPe8inbD8raJJPcQeZhQ4cVP6D7MrifICaYc8WLh1V1Tg/Zage5iDS2bCKPeftaJmuQnPn7
nsFgECBgbgaIJqS+iPbmX/E51MUS2iQpEJoUEqIfULFzD5VBIa3XGtZxUHw85EmvgHlQvlhpHmtX
iKwBTNCzRMXyRc1SSL+qOjMi6bnAZpYmu83Tkh5Fw/KVu6T7ajOjz0xghdBhSYkP/UZZ9HIyImdw
tsp8t91+m2TfcFz+/j4hDfZRsUMiiWHDxZNHJmvATAi4FkbMXRvTuGET/VKqX9eP+XzIFl/tzMri
yVMAz5ujbXjA9NE3EYh9CZnAJCjzTSwUyP3Vyqq09sBbgV4JGCUuEDCVCcB37ZZ+xBy2DzpQg/dZ
WMxofUhm35AWtaHrC9TcY8R3YOABLSGAu8thBMczaMF57Udeqn6MgdiaY/X1ugnN6YNnw+DpPKOD
rsLCvVa4X60/lV7ksQfCn0Hy01creCjdtmGIdn6WULy9qPE3TE1jWqRB5BplGha59WhwTHV0tvjq
eKxHPrVG8fpRp1qejM8m5439dJ8bQivwciRBpDp1MPLmEDvljgv/UaERZHF0+VP/wNP2reubL+Y0
7JTMn9yR36ckv3FA/ovJgpUY4BJ1BH0DjDdaQIiA4A8HaPGbBj5R0NPAk6n4WRrJSYlsl/bitmXT
Vir2a4jx46pCbSmnKzdF49+Ig8wL/s3DC7f0MQNMMYybBhEF6Ohgu6zdtCSXB17HmGoWECKW0FbF
tOAad81la2JeNf4zMGOwDmGR81Wneeb7LjOCCMpL9v2EHP04NMJ8SMBaet9XTgp5mYzfg0hbPgkw
Cuxa9FNuAOr5ff2cX6rEzD8EUhM4hyi2w/ud/5DB9ZI2qTMWuQloM+qsscN4ktCNTUfrmHhZ/11U
OVrJliL3cZeqrU8F22Hn8m0B9rAX1pASklFpsWFyqA4WvuUQ8tqoHjBDl71f/7Xa7/Xpxy5uZWdJ
IM4TFkQoSnPwSMkxLPGgv7YjBrtk6/KDakxnG/By7YPp/MHnbVrcHKsCyX3VJSxqQWXt89scwxFG
tr2+vPmfXFxPfHcEKODhBYTx/FtkHjQ2FY+DqKb2PoC4+JCsJeT6dfzPxBKdomTcFQgZ/EhN2ZtA
D9iC3oJSq5GDzg4YkxDcg28VRe357588TaF8w3VbHkR9/ASweVgN9j7ufv/9fsE9Y/oaLdJLRamU
dHY+WXBnBdT+aDaTcT9dt6A7cKARw9VAxgW5nMWD7QVF4dR54GMQ1APJhwzT4LvV/QKgfIdDtvGS
3XV72m1DmgKwCAQILkYx08BmLFVmEOW+7ewwiy0RJtQAf3lpvuZ458uyPG2Azf3P1uLmQ6AylrWl
gmiw/d8OD+4x9vZgByMUjCQ6HM5JNWA6ZyRUpXmcNQTHnkSDR/4++JrHLeCELMg4Ipc5Pyk9b0BR
P474iKCKqUM7p87PEuFeaLnF9GOy0jUV+I+3+2LhmD5HicidB3EW0J8iTtosBbdS1HSeugE84m2S
xNoA8Jo/9Fle7swmG7d15TqvkIWkNzn4LDFKB6hrj2H/KOF9MWsz9Uc+ie5gQ2po39Cu3zhFoDZB
69h7lXG2LfuK3De8LkP00fjx+kHRBQ9z7w0Mh/P81DIESltjbOvJY1FG0wN1j45zdMxqB6UBTL6t
uCVNeIzH+V9b8yX5dJctBaketMBYFJeefPKtnB27Mea/fF62G9lXa6MNumI38cBl4s8ggVlt/tyg
3wwWQIg2i4wkHp/dss3uRw9Erwov6obW/Ec/MffBGB0v8r3C/2c0TDMOhWn1J1AXrI2+6nwAYjQA
gkAriZ7n4tGZ/DJtnYobETfK7xWD1pcsdm0JykxQ8IS1kH8StoYg0NpExdsFzml+dhYvgdeTopUt
tlwZ97zedvZXWYmN0SOc/1GZf81niRgAY70masFItECYeL7fEuWd2GM4THSKJvIz7dPQJ//lcfPR
CHQhegw9Z3/xgmJ4S+KtSVnEB/rHT7wvKMWtHFSd9/xsYv77p4NaKZUyEcPEaH0JnNtYHewuun7v
1kzM9/KTibijSep5MYvQArqNG/Z9KsxHz/RXkl9tfAh1vBnONJNNLePDDh8fvAOSRXVRPHJbhhXY
5vpheMZL1YaVj8eum8Tvbhq2cddscmmtvHw6B/PpB7gLJzlIxwBcDD9AFEhO4upuKJx7VdDnPB62
UEJeq6DqYp95ChSMhACMX9B0ZAFQCyXkn6DU4u1zwKpHd02nS3epAHNCljHT7iBdPf92E6g8IaDi
43Etavd7zJv8BeU1sje91rqNu6w9IuVMt30FHNn1UzNf1+WLg6kw3DCEEgA4LyzT3EsF9xE9Fn36
jhrRyU7pVg6A6WTlLhgF2RjeFBbNGgBf57lRW0VtA8NowcVoa9PSiXrdhAJrNvbH3KBwWnjHMJNt
mJuaNfV/eMsRh2FuA9UUF1XD8x22WnjuNEEul9CXOPnDg8c8fqnl6/Xd1B3NANooADyh3QEZiXMr
Xm+lea6IH6EzuLPgiFX5RZWvaSWQpqzwUGkvIqZRECVgDhu1sMWnqweP4qmdI0Azvikza0uS9haY
vdemNJ78QN1Ztniyst7dli15N4u1WTDd0flsfxGl1Q3NW5wrP+pbGeb+q5gOQe2Fff8ooazM1UmN
v65v7wffx/K0Yhx7nitEWojQ+nx/GT5g0ha5HxlmlUAHuAbIJy6n5AnqIPavgAj2xUp7JIUyYfyh
9cbp0NQsRZ0k6yBSy9/7UWWgoqPVFxf5666X6fRFcIbRiZx/LUHVdIBGQo04Uw0rCBrt0QDSb0Ym
AdGwLML3VQC5bi/2I6er9iiDHRSD2Gt5sDHFB2x8eH2ndD4LTxnA9yAfB43y4r3hJa2sPi/8qAro
DaubVwwx/LxuQneDP5uY//7pvWkIlMgqL/Ejm8kQ8woIBzc2u2uHl+t2dO9agFgLYimuO5fxzu0g
sy856AVgx/DSTe46xqFOi2EnAyO/uW5K+40AZABNAz4QMC7nplLat0ad4kYR2TzITuwRYN32OX+a
xvymH9bY/i6noRDdYBgQE1wg+gDf1MKeY9Smk7Q1XpZuzH6PKK1tSg+CUeFgKuNgtQG5nZATT2in
YpyhaqGuWWSoBodVimFB3kio9tLcXHEs2g1H7xNgMgc/zVm4ytwoG7d3Uf2biL0HYcbeldt6bZJI
570AlsfkLuoumChddolkWZDGmgLEydbwxUn5L4oBETcHUWhigFoYfVBPNDsQED1VBb0vpzWkpa66
h/4ByDKQpIP7e6kqRfpsqGTpohbt+qFHH2iebpr2GaPS6JL2+8rBYG3hbUxv5cXV3Jszuwu3OZEh
lkYOssXSG/8JyvFdWv5xgHxg2NJ0jWBI8y1RPgNyA6O6AFMsByen2h0xmoCyvozlswN959Exm7Ax
xfH6zdEuCnkr5B1neodlTAa8xFCOHgr7EOxzb3g61uHEJ7a1PfUWDKm7clE/HtLFQwDojYlhppm0
4oK0Ka5I53WegFMA+PHFcXj8JSed9eQJav1JpqDdmpKMjwO0iLbzfNx+KgmpQ5BmJQ8oN+Ib941V
38gu8R/8hKptmnjxTcXNbiONRoWytrtNXJlD2NaZt+FNre65M1mnwa7jsBdts/ECFrxXBeJBpHc5
9jSxdtc3VeOOPoY8MHKOPvEl4SjiDKNNbD/qFH5Cf2dPKhxs0Fb/gcradVO6czJLc6JpAUrnC2hu
QKdYuG3mR0kPXa0KG7XLvL935FAfwjgyOvjoMC1vfImHnVWYUo98qPLEwbAX1Ren8VdePu2mzQx+
7lw9v6BQrU3WQRIl9ZEx1qHi9pHF9iPwmXueJUZoecbKydc6shncN4s6oHe7fNgnP7Eb0EnOhTjj
e5/QZzeRd0MmTuNEoPUhOF4SFpq1sUtS+ykPipXAQvPUQwvhX/tzbvHpHc4KlpkJCHmioe1u+yy+
ax1vZexId7uBXJw5f4Cvv2B0UHE71RZuVcSagtwaAamfh7LDqLyb+TeUD/bKnmpPI2ZMMWcKtwWM
1vmSRgEhyYpUKIPRh7R5TO1TKn5cP/DaXftkYhG9MKtgJUYwUAU2gQ0H9TRfyZO1BgBfpcCXglVg
6XkT0ve2xdHAscxHJwP0MV6TqtbE38hmALgB2EZDwEn8ibRlhfg7Nx8FeyNgMgEzXwW11rF8V9M/
3doxmE/S0umitwmiBLS+NQycRlCag0BgUKRij2LGPTHEbSn8IaQ1NBTajDk7A42qv/9Sn63OG/3p
fAd1wUVjoPUwCOsFil7vnUTh8roN7VaCMh20zgDpOkuewYLZaSIAnonsqdtkTEG4KQ2N6ZtoT539
1DXpdhz+g8cl4LQAj8Ys9rxsd1RtowDGNf0oTtN/gs56rs1gCjlbI2HW+UOEN6ArgMYNeMHmv3/a
PkcktsyAYohUIn9SR94UfcY3HnV/Wymah0za5uH6ZmqPyUxmOA/3zYXCc4sSqRvOZo+mu8cGYLfb
cRswP9lRnoqNCQbeXYzIazvarNpdt6zxU+A0gSY95j7m/HCREQNbT8HSEHtR3w8HcLeGg+XsigHI
5BWHqHFQmG7wEL2iQYAIduFzazSn1ZQSJ7IdFVU0e1FG/dLma1MXl7wzAL+j5ISRPnR5Lp9MAyIl
UsbKjqxJmI8Dm4JvfpE3YWtX/czozreecut7v8DLTUVhAmVtBQdoWyWHHCjPkMaOsasCd7gP1Ors
kG4TkCoBAgOg1zwScP6d0QaqzMlr7ShW/rNRmUcHtPwQAGBr0w2aIwx5nhnxh2mymQrg3JDIzVQy
t7AjCvFhGAkdwNhqRCpWcvDImm6X7hCBeAOoB9Sl0PhZHKIph/KiGIUdESMidbGlGKf07deJPF8/
rJprguQKBVjQlM2YkcXF9P2isWNeOREJnrknQmI+TOZrZt+Xxl1nfLtuTPetkMxBXQ38nJeIVsmz
0q2C3ImcWPUbY4ZUO0kHvqvK+w/QSeSz/5pa5Dc+M12C6XUnSodnWz5BmHjFWWuPw8y0PRdLLz0a
6pi9r+rAjlTuA/Xnj8k2l+Z4k3oWhJJ6x7ufETgrTk1rNJgDSgyjwrcszqAr8s4HCxtuvEm2LI93
mb1DaH7fFk88XXkadCdjlk9FlwUBOdD35+fdQfWhyBrfiQpS/LG53BRecdPX1pvttz9GVbywiqxp
OusOCMJXDOeBnRMcF4vTCNWOUQUCpxET0JtKRBY5Uq/YXj+FmpgI9Uc0DfAEIERfomoLJopYVY6N
6cxH2Sehu6awpnnHYQBzoOhOgGnggvnPSmpvQs056kDSMQojNBJv2zd/eu+xL9Cbiw/B8H59TWRu
NyyiIuRMSLBnIOI8Inf+tWTSNZ0AA20EUen2yzT0/DbhmXuwLXBTOhJFYNcF8GRKJ3Mz9W5zV/td
81iXI9nwLP0tPTlEGcaoXb4v0cdHoMi8g1QNcPoC5I8hgOgYjr/+o7UfYianmYuR1kV50O7TAo1g
+DgovYepQPnRhgTKihHdlZn75nMNErHTcrqKmCUxvKqzo8n8OhLcVC8I++ofUgOrYPUr91O3IqAg
wIsGvBoG4Bbnt8m5iA2SOJEhk9caeu65uQa00T0Mn00sHn3OB7M1GmZHWU2mMOiNPXfhABAI7OJe
rFwVXXkKuA7wBWDQngJ0s3iGKDVyFqPwEcVN7G7KMd9So73jabFTHf1u5PQhEdWOFMlbNxUruYvu
y80c+AjU8OTipi6O9CQMS9Um4qgC1I8xddjGVPLNwKxcVNqW2jv5WK04PZ0DQrZuzpUqqIX4iw8o
Hbttczl5KO1bYRfTgxoJMC3DyjnRQSzwbGBUFpUjcHaShR1rgh6PnWJfc+HkDvQeUxFV0+h+gS63
nc6NAwogsdlBMsm03xtmptvAFSxUHjc2lSnyA+Sf+d7LPLXJAJrd2mCoe3frOj2hmIcSYg325HKE
PlFcAZhMQY39rcw5u7l+g3WHEbBAhEWIs0B7vWiCpoBDcitv/CiojBNn7jNz5DEGZjcla12XNVOL
k+hRZvBMSGBaRYm5PWc7+RJa70iSxn/+w6IQnswFL4KXdvHIjkVfAQaKClGXOrcVpiVNb9e1zsMQ
GysBvO6JRaL3P0uLJxbMz9QcIDQVNe2PorDCPvjp28MWAywhbX6l+e76wnTe6bO5xaHzGS+Twkbf
KncJGM5mJ3+8bkF7ff5d0JIqGADS3uMcFmTwOjjfzcQOvXytq6SDv4Bp83/btqyZi6r262YEnpo2
A14r+Wrb03vq1/c9aGBNv322/eq3ZMYBwkw7KF89lGSNgkG/UPh5PLUAZy2riDn4J1ufDB4q2sFj
WnmHOIi/SfXXut7IvDDA8j8z8xf9lDbHGac24F8oaIPjIQvIT9sK9gBFrJxD7WqgJvRRraQXc85W
MEjiG50XJfHXMvku4z95stLO0V5fEHF9iM6i27Q4eyn3Cpf3aDxy48EpMY7jAEOTvpD85foJ1BVC
MYfxr6HFq5HJrsXcJnoAbKy3VTNsfJ9tmv5LBQFMMn4FIWzbeWEDerNxTRZbe78QZjhzfxCnYuGi
aI459zj2sI3M+ybT/iv0kVausH55aKV8FCXR6KDnJ8JpuLRoTtwoNr/FMR9CQ1btBsIReegmDVDQ
ICDzxi+iNG56qJANQLFe32BdcIv8A9PqqFsCx7JYJJNm4UFJz4sUMSEiafbyn9awi69l66knIzC7
HybkcHYNih+bJGXTSlCgLUbgQswAUGh5XVQ0czRCSCqkF1mDe8vL7AC4w7Zl3cYi9UvgeYeRjz9l
nP6iQ3MD8PYpzftbX/SYQu9vRef/ub4d2nONyeePAusMRTv/HkrFU9eXzEVKK/LIalz/i5k241PD
A/sQE/kf4A4f+qeYzoLXuQDbYa68yAENdCMCsiiwvklggewuTIv+aeonczeSch9b3ZEP/wHwBHES
II+ApwRx+nIcNQ78xKwnlLXa4ntr/0Rv2gWGwA2Oo7PijnRjGDAFWmwkT/MY/SKZMVk+TXlnuZGX
SyFDYST+1hprwDeTRv6YePUG75+FpDKbneJmfgtGxvxeOY08darvb9qUj8cqoXIzGqO7q3L3dP2r
6xzmpx+4jHtcnhou6fAVRpretiWitKIJpfv3g6b4wNYMN3CRqy5zuryxTcYp3DIIeb43NrtlbvnO
QFlzfTGz612mjnAnABwEIAi9kIbI0QhzDRdvWQA6CNFIzA2Mj7XLflqFeqe1XIOZ6dzkZ3vk/Mp4
beC0xmAhp5jMLeToH1m1VvzVfh+AY/HcAL+Mlt65iX6kyegUuJUy80O3/OFa1YbYh+v7prv6YOzA
8QSPJXQmF57QzsCmGicNcgV5U0KUZyjqY5Ua4KtdQ4Rol4MZGKwHw8AXZARiatUoHIVmPR1+yhHV
wMl7RkV4ZUErZpb07ODIS4eqhhnLHqPKTo7IcXfUXXuitd8fgzQfHaNZgOH84yRFNtQJJtsjiw2/
47y8J7m90o3UHumZ52QmUbucjYyRI8RIhhDCB2KTTTQEq7DkQLT48a0NabjrB0Gzb3gQKepVEEhE
X2r+NZ+iNLDrWJacw3iRP+eFCkmPjG4NqrhmZBHXmHHW9XmKCjvh4mBPh7FH6zpYid81nwb4YOSj
KDEiWF86XuEWPmkk4DCB2b+C4w4KBHyNAXHFxtJ3shhDnvUE5MlQsOe4He/9bHq9/kE0MQomzD0E
z4iUgCddeJgK+szSEoUb9bLcQ63vrm/U01CIbU8Bi/enH0Bvf8OI1Mq7pTl18AQzjMeF376AgyQW
ZtwbiBVHQpk3SPrsEBNsD9bY7Slvj3SSK1hr3Ts5ux5w6c3Skug4nR+8imdmZ/ilGzFBnmzyFYCM
+N7Np23lufyJmTG/bXMOgF/QYZ5bWJEQ2Z5BnnTH7dz8MRSl2gMzvQZ+0B1V9EpxG3DJIQK8uOCk
7ipJ0KuJiHtnsG8DJMcpX5s60G42FC4dKKzMoPlFjMBTCiahFpwIFgBFMwDtMJn561R4b/gKt05L
V66G7kwBKIyi+1xMxFTV+V6PlWOkCLCcqMlFGyLO2yZT8w1Iy13xoaNp/Lb8zMEIwloUoHlmEO7+
a3ixm4EKkOaSEXV48BeprNv0DvjkyE/ls+31a6O7mcD34ObjKGEubbFEtyFtP3aKRrZX+5sGTcyD
A2qqFeEm3XqQ1HpoO6NNerGRlt8pK+9LEknkKgP1bnxBQNxpNFt4tzVnM3vFRWyDKg4gurMM1/zi
nH+1FM3eAfBkEjUjjYFIAMU69b5WXfkNLKg0zF0IjNVIGK5vpO6szHToqDYDFH3JWJTZ8WBnA0VX
Xd5Vptr5ElAFmv4AO6TaQBn7nQYGDbscvMDXLes+IVp5MwLOQ7F86RGAdsswFxDTyOy6Fy6Cu2wS
K15Hd7uRYEPieCYnhcz7+ZYWCeQVuM9pVDRH0ECFzNh2/Nv1Zeg+28wwjPLorLOwfIcw2YHibFDa
KK/EZRJaSvwU0HAOSeEWfwgovo455kC3rASRzHXL2tXBbeG8ANJ+8ZYXZeNQaRoUqdzQf5d+Pbz5
0HzdSqLWOCK1pj4aRegUYIZ+4cHyyR2JZ1R2xLLyIfHFMbP4LSvTlcqL3gy+E0A60DNaXgEr9Zpy
cGs0QOqHarzt2A/fev0PmwYGSETbQFsAKnB+JHyjSJoyDWjUl/WbY6tjkLBfVef/38x8NCs+xVkT
irJM1S6NBCRrtyWBItMIDW6khnxNrln3uqBT9v9X9FGC/GSqsbIuMccYkIfErUiIdMI4Cq+0d2PT
ZRtTDEg86bCW3Os+FUBaIGBBAQvxx/z3T1ZlNyb2IEw0/af8XbHqkeZi54CV6+8/12czi+zItWLB
nZLa0WiI6iVL7GTrCGF8U5PVrZmaQ62lAwY4FvkrXAUEVBdJ0mCZglIeOxGqGnbYJ3a/b9Kk2VSe
k3dhEqflvZjGcV8WVbn1G+ZupDSGTQN2R0Q1I1ACWZsdWxBL7obYcrpQmWZ+aLqh3JDSbG59sKWF
qduqcPK65NYtq1MKPDWKMHUG3h+HHWMghPYmxkC3Y9mFIpN4B1wLbqt2f7KGQuzDmVq2Uap0QzyB
EFZSqtsoDuF7QxASJqX53TFM4x1RH9kZfGzum3FAsxLFbiDTbQBuURCzwswx6bPDYitME55s7aJv
b2qnTPZmz9ZSdt0biguN4gi62M5FC7uskqGxW4APAjPYUoq5HujqGCOA+Nma3K/uJiBbR6fqQ9Bx
6YrzNJjS3IP7KPv2HkCkSJYsBnuX86XofUjcOGujfbonDFkuqqgA5kPGfHEJOruNm86waYSE64fn
jXukIH9fvplZtf5nYnEBgiRmfZ9TPGGWtR0t5ykYrOPcMbt+z3Sv2Dzhj5Qd3K4AaJ1f56nMBqPo
PBqBDeKtteTtVE8HV9iAHHDoN2KiLsyzNfCBZvtAB4yeIiwj/FgWJMHzCe1kV9JodP2N8pOwZslK
kKE5fYgwTAdMPVAshic5X1c5sM4oB59Grh/8jElrPndUyJ2Qhr2zleWuBIzaFaHaiwYFArkLijLV
Nv3Q9UB4eTTdMeJsq34lpNEu6JOF+Rd88rsKQn+BymGh4+ypcIJjZ/C7uoO+Ulf8tcwKnkcETkBC
AnaFU7FomWbuiDieIMAYU/YjdtH8HZT86g+4wNdP33xPFp4XTWycPTAmQ5RnCXwAY5Wqc8ZopFr5
22AWD/2J8lCQ+j9ZwrfGZcWdxeTo+faBULazoaRrR3bTvtlptvNFgca5v5KBfehKLFc08wGhuwJe
5gtQvU2muk1cRaJ2gP7daIrxDjNrzs73my5KWsfZFmVnhkEz0SeaNN2LYw5jSPFkQ7+qTsGM7XoV
suHW8O8hQJMc0wRDem7C+j1x2uE99wd3M6SNf09ljeaBb4D+nJJsY8VMPmM/szsxwWPYSeNsRlrx
Y9szDF1ASlTsCbOLO5ahjhp6EhM7HrfdIwRO6i8YsMrvgpjx7Zgdp7a7qYGd9OOtn28B8j3EQ74d
wIRmbIaYbQvXv0vjyn7Aq4F0Vsh6a2Ka5YmD625TGmZ9Z/m9c8LEQvwHr6W/c4K02depmvb16Cf7
oi8bQCBNtZEKb2TnVskGaCHvz1h6CTQDUxIS2Rlb226GHWV+vqd5Z7+iWAKJREbqbdubaxpUuuuF
Mt88PQ/uN6B8z8+HiG2aSKSdEdh3w9p68v0HUXzPspfrB37NzCIKZWM1DXSEmd6qQ4c8Ue9xgIu1
Yr5yszRPYgBI5ky+AFwccqDz9WCOtfB4IkmUglturMSh7Kyj9DGqU05VKJlzuL4wnQOEyCKo1SE+
aF30mCCBnFROQQlGzdvt4CSPTZquFEx1bbVZ7BSM+NDDxUu/eHUxYNe0XdVY0Zi4zgsbgnjnlaX5
mg+12pbSzd6gjuhinsmWL70xxjcFJps2YJhhWyEQAtU8qV+LygweMBWVvF7fAN2GY8woQI0dQRZe
nvMNr6eexiqdrIjT7JAEwt+a/4+08+qNG1ui9S8iwBxeyU7K3bJkW34hLNvDnDN//f3oe3FGzSaa
0FwMzsEAA6iaO9SusGotuXmQ3bK3wzy5q8vVusHSksNCB+0VoLppOvzcopmA7RNKklw9pVlsvPuR
7Hz+mxg9RL5SJ+K/GHlPDKtWA4SVj0J/DLMfkmc6eVXbo3rbdGtMskswLuR6/jU2i0TKLu0H2rYy
agpIlgkDzPxCIbt8mSaDjR/EnVan6SELh5zSFoguaYqLr3/w0pLSzJqmDiXgl/P3qNXVPPHkTAHs
UvzTKO1Tk63xWyydE0BIEGEzN4ocwmzXxiKRevTdZZIN9zCYm1w0Dln6OpQnQVyDZiyvKU05UmpK
nDCfnB+RrB0gIooT5ZjL9ZYg+YURpB0Dq3sahwepaZ9CyI1VPfEcOtUrrm5pZhezNOEh6iSv12Yb
2tdVpAcZEaxSRCVoL/Wu9s29zCMfwlU9VpFmS1EO+tQU3uRe023f8vZkW72dTBMJ13d2eSnAs9H+
YMz7QpNS9pvGH3laj3p0W9LydjXcoPcOEnXjQlInS9HGzx8C8f263SWHr1JHZnYZ4gEoK853QMoi
SxXAMh31sNHtLkjUfT1I8AyJAsPJZr1GwTEdn3n8Qc4AC6ZKVYrrdG6vSIyxTEdZpvKlbXwkShJP
dNpoe/2rlqyAXIfdjLbv5STf4OWJ3LuJdqz9d8SoHGjCNtK48qRMT9T8UxCBnS6JDLh7vnRGXno+
MEft6Ievfr71qy1ErFHYOUEPpXFeb8xmrRS7tFu0EEWmGnDhF68mL1jQ91bLd4mk4EFB4dxXDmMX
vglqvPKcLfmaD7bmnUyACeFApq4dI1GChSrYAldf2aXphs1XEOaQqdgKBwpZ3vlhqHqjiBNzpELU
pfpTnRpMxYLN1WxZGJscVaPml9fm6WF0xdFOBt1zgi68jbSHTlHhXOgQsHD0ItEekf1lQlNuXdUh
DykLOxuk8Ki1ifJUUYzcMuNIUSQYqm3UKmVtuxKRNk+u/msQDf9m9FtO4jBEwW7odf17LjJB7iXW
4GjqkG1bpZCf8zZsbU/Oy842MvfRwjvkTe543l6o97EhNn98xBFO8hj8lrXS++qnUrrV2h6K/xzN
VzMe4juChsjuRjpGcj+2tsXbdRDdMF6500unn4F/4PkEI1TPZ3csCRurK+Se2tToaXYs97EdhMNG
VPyVG7B0HHmEdOrYdJCocJzvn5ATrGmU6Y8Ww2fPSow0Rdu54c/R87yXohz/w9QBrRWeCv5hLG2e
NDPtrQ2Siv4K1CCIdddmue26MlvJkZa+CsLMqefBnNJFyYEYCk5/cB5HwWPwWFD9ByYB9qLX3FOy
31y/Aou2KFMS2vMU4X/PV1DpB1h6KGQehdYsHYoRyW0gueV+jFvKcTJspJ8v21BMUeAPl/iEi0JA
2Epdn6q9BrTP3JSVADZBvwmVaiUyWzqCU/GEz0KS4SLNHARYDcucsk0ZhT+EIPxeKCCs+lpZOYGT
hzj3IBIdBqBjRNuTKsFs/SShr7s4ZvwhVjzjxmroCPn0iocRnHdcm/1d0HfNpsw7bXt94xZAhFim
x0EFhx9w4Yo1PS5A3Ica1e12n4mq0xWC7ZYGr2ZV3ydoEHEDRRvOD8uR2vRdGD9PaohlTiLlCQar
L1B8APAFuFJ19SiW+Y3CK26jE7gr0+SLW9Qrn3u5n1MTjokp+kkAguYktow/+2ri00zqlc6Z9OlD
T9pZ45ow9+WTembGmhV2gkRkWmrMVRCucW3sC81NoOyV0q+9n8pHL5AjCs9xHdyMWT78Y6S9/7qy
rYsfSsRORMTs22WEnYTF/x2vc+WXpv7KGBUYRMaNbN1LnGQYHCgo7IACRcgj30q7Rvftx3CNfHrh
WIOKZoJCM0GHavMRiqzQoPMy4NQKeOFi5X08CD/g2EQWDAaZdi0XX/hm5j7BrHCIINSau1WhTLVY
jpig9wp3k7v71Mx3nSusuIQpkpxdVR4lFASnHJxh09lVNeuUCVizSU5m0N4wHe2o0jGIT0Rxjjju
VrZx+mPXjM1ie6nrVEGq6+TUZL9YabsC36AUD8Hg3ep0Cb2YKl475FOlyq5aa22wcck7ADRjMSE7
oo48l1Lq1TDJ8hrdJrHYae6rbN5rBZjtw0QJVPs3ubrVggd1TRlgcYmnIrlMgY/3f9roDzVYVLCU
RkZ05xQKD60+Om76ggLBQYT2p/dWgDoLh4brAVwL7nz1EuZUlpS1g95kAwFQSzXKKjVv5dv1fVwy
Qtl1ig6h7aNffv5BeaCVQ8h0zwnc1ibsXk1m7ggPrxtZWrWPRqY3+sOqFWbSR+6gxrCcNU4W/a56
JqXkX0G4182V71k8Fx9tTb/lgy1xsNDDC7BljgVdNXErUAtlzt0e2vyP3wy72mx+yl6x8azhKMQ0
wv7/vnUWcRuAfC011OPTUAVOhJZHWd/n5d4rDmq4cgcvQxu481XVNBDe4RrMn4w4AOIgd0oM0Q6l
WuWxNJxO2mn6ipnLNOXMzPzJSGIpk3j2OSK+bFthYdfySiK0eAjR40NPAQTARcoayIKf+IXMmvU/
agVOKfNdFlf6Mws2GN9k6nHqR05mzs+FUhUZk4dxfGrT3EFXyknHF8v/NIph0jr918jsNgGOFUVw
H/Epyx6j4Hcv32ZrXaClA44NSirQBaKlNke4lzH8ylGRsx2kWVrzPXNva+8uJQNq9HfdeKvFgyBu
RH97/VwvPJg8lwRi9GkIo+cMBrWZB5U7QDNOjiMPN4Z6U3U/SyvfBICJq3ElwVoIU7A2BeyT3A8i
YOe7RcW2SmKDhYR6/yClP9Twq8WYct7+1tJvcXibuv/leHwwONu5fjBbOvJhfIIifJvnP6vqJkV+
8voaLp1BqqgaHeMpENBnfjCy8qnt2UYnrf/W+m9C9sesV5qEayZm7kevmAyFkTE6jdXWsyT41G/q
4D+EMxNnCQncRCxGi/V8dxR9kBKyn+KUmtVOGsRNbt4Vcr2yWgvuDdcGZRk8WNMIz+wMtIKbg1iu
SvR2242iHqI6ZrTiN2o113dl0Y4FNza1Skai51UmX+iKPkspv6pWadeDZZtBs0m9wa6E79ctLWwO
Q0k4OGCFzG3OEb+KVieh24jlqUijTR7+DCh51qm8sm4LhU602D6YmS1c0aey6dcdHyTlGz8MKc5l
QBdbx1O20dAcILG1u0Kxh8/LrZwbnl2ioRQQQ4Hp/hSPkdPpj4kq26l88x8WUUUwCTrIKQqbXMeH
B94oNE/PRrarbPvbNuj2Y//qliuOfOHNQxCTaWEqgRDMz88E+bZi9QZnr4uGG0uLNzRSV8K7NROz
m4o3VZrAwgSyyL+AYv6WqZB9eqmosEwVWhkIzsUY3hjITWLmfnEawvhQVsmjPBQ71VwLiv8mS7Nc
4MzObN/jWKYmyAuO1Hc03NKS/F22hgEbTKLcR0Yg3YzQxDtKHRjbQetcO3IN86FWjT9KK2qnAqnH
A+zl7evoRZkdCikkMoUabjvd+CPkYcNg+KBtSjGfaP2S+KZUvT9hQ24xqsKLXhSqUykol1S9+TVo
W7yRoX4ZxVDZC4VhHeA+dV/GTJQfTM+Pv6pSGjh6ZSGIoA1U/gcZ6fimSB2jcF1bKsXACaXGclJr
zA6+npa7wkckuPJM9TAkxUjvWusdaqjeQQbAsmlSLWMkOvBfsjCqbsYEfT2/k9SvlooeOdA14yVu
jGqPClLzrS3SxnF1vdl6fmnxXy3xyWc28s6UcuY/Tcn7ZomeTt8b7l1bpf9EI3H6Vy9U420WbP3s
FoqL6JaRAg1IsNU8lZma3kZxAWgMTgC7N0LR1npZ2DeiVm2VUmicIZXBnscFGMRGXVN8W4jtz/Z+
8nkfrqPupeFopex9Ef5JvS0SQ7bIHFPe3fjW2ruzEIOQC/3lsuFmXlSEPKOSxCJ085NcyY4+nArh
mzKGNhipm9C6l9YwqQs3lAIeDTpYmxZg2bmlog+hqtkpLI1NKAWPYb0Gclw2QSkUiI0BHHq2eskY
Q3hiRPmpK8Z2F6ihsKvT0Nxc9wMLLxy04dDkwG1KdWleGPADSWjEhrlDr6q1TWBkiI7WqHRkrnBP
CrFibelEQCwC/gU0Hkzts29SubEBAjhYQxBrlA8RLKC1eHKT0EHDccXFLRsD5E0Rh+m2+TSAGqRK
FZdxfkqLmzh+1YhCPIvmcVHalbk60z8FNnNHRy3wf9am7fxw2AWz91DEwVoHYMV3R9sTNrX5ZhYn
T/9SJG8ehLHtGv3i0qmnkQcyBZA+tHSzso7kd0CDOis7qSlkD+1N2SS2qwpO3R+Cfp/opXP9tCxE
KdTmLIRcWNSJmv38IwdXNkZpcNNTNXpbYbjvkUmQ15rgK0bmALPaK+tG6DHiV+Kd6oU3nSA9FO74
eRQgYIx/P2bOwiAVdZ9BsZ6djOytjZ6qsbcLsqM1hkJ1iqnmJ4OMhdieOvlEUjhbNN/zBJ6X7JSo
o3FwVeQvC3oLTlogvKApvbAftUDYyJDg0kUrAhtehsTuA126rfWyPoV1EhyUugnuE5jinMYXx7se
ltntCM/Hc50oodPniuoEg0i1Hc3QjezVsZOhsvLa15q1T4NutOWi4Ako8p95HfxpmzTcd73VbAXR
TDZeYXpOaWnFRtSgV8oHSrsUP01oV+XUkcjFbEnuTqpbD3aalqZdJe0a0ecCAdQEJoQ4EpQ/VYu5
v8sjL/Gk2EhPIP3AliWBv8+HACrvQAcX3LtD9yhFmbktGvEtbKMElnT9JPphvJlUhm0pTYUb8D/+
JknNL6KqRhul8cKNwPDpXes1r0acrRV0Fog8zn/zLGuT5KTSpERLT6CK9mkjfLNq/84tpG+WEOxK
pXXScrAttT+Ax7kPXeBs41rMu/RMfFy2+emy3KhCsSQ9ieObINwqqKh//s6TlMADSb51CQLWLTOp
c0KjU1akG218yJPnRvv8MBx/+oOR2UJmzWCaoFHSU9L9CJsbSL+2TXGv+tkOFNPKBy1gT86NzZbM
tBJRtkolPanDj0q4g/LHiYSvaT/FSa+Z9SRq2a5S/2lhO2bSKfR21xd0ccfAfvPmwvbImNW5PxjH
zFQbU8e/Ga9R+2YZKwnK0rtH54JOLePN9KFnj4Llxx48Kfz93HxqxzsXkrsw+4pOR98mK0u59P6A
0IeHmsgdlqvZSqqNrKRqxPtjTGXbzNv04ovX3VbDr6w+JNqPlYVbaCwwTgWfJHSoDCbOPWkxBhEo
XTYuduvW1rtcbp0Q/bYDvw3tjB6ggq8x3jKmqb/rFbPaECp2e1QodMYlhPhgCaZkw30Q7Mwu8W91
VCF3kWbGDvj32BH8XPVhqNLz56Koh1dJ55ULQ8t4rFBOeBar4oVZlghGnvpdG+LmJYkD4yXVkZQh
re5veikwnECr0gL6YDPbNJ7V/SqDsHZSsXD3g+6itF63mV3mY/qSyF31eYgKMQDDz+imEJZSJTs/
WvS69VoWmuKEKYdR4SF9raxXV81W9v3yCHN2gRAx2cZeQHd4bicLeL8yPQ5OavyPlyS25X06kz83
MDvDvTHopeWlwWkIvun5P21ZOuIagHFh+ngyAmcEo8fAsOYIiiEc/FwoBJ8AoCUzoSEVHQr9IUxv
Gvc1IS2tEbe1fjT+n0b/LVh/0uDgN7uorFYcwhQ1nQcIE+YcMR0uq0kEObtFnRmnYw270Knz011R
i3aEIoWp/WzUbWOcdPEYZ8/Xb9LkTi8s0nWk4wjjLFXb8/1rMsDeVadgUbw1R/oudttBOPX901bo
Nqoi/zCixDTkuRVRdcWIvIMYsVOAjt9Z4RejOyRNsRLoX3ohRFY/2JmF3pIimG06qcnFwg/KM45g
nWQr2+hWQMDzQ85WGHwu/eu5uVkSI5teL1se5kTlexIeXX8/JG8QzobKsHLNLiPhaYiZfF0H93KJ
m5bqMhDStAfT7Om7JtKeYdQ9CNka6ePlB2GGzjBj06DCcePn+5SHmjiOUS0h4ZEe3KTeC2X+W4JW
uoPPr6ialeO++FVQTNJfB5x8kdiOeT8kAzpSx0Rob7XAtc1UtEXx1/XDd3koyL+hnWFIGwd1cbk1
pYDBw+fylH5/Fxbdc2WUMS/D+Ktztbt0HL+Y/trLe3mtsAmV9bRXE9B9duB9v7UYZIjFo5jkvj1G
CdrVxm+l6A6lEq2lL5c+GGMTwyNVCDg75rcL1ajBG8pGPKb9Vzd5S0CbXV/BpX36aGB2rbJAMvMx
wIA57LtJMF2AdnxNNHDZCNElnE9U2efqxLIZJqNeW+JxUNNNMdbOKDyr1eY/fAn9AnQzqNxe4Eo0
Qy4UiIDFox8Eug2NoL4HNcAELnQaK4d7cVem6AtsKmo481ERehayNxYmx07Mv/hh9kWT4rVX/q/K
2rn7ZusB/VEVAtVx0f5QxK6LYBHle/TQg6kFJ+eL90VRvQqQZRjSqDpeWf1hmCO3fT84tHp2oGNi
V/Tj9CLfXl/dpU+eMNMgBXD1bOK5+xCHwWgbV5OOoeInB7PXkk2RG2ukSwu51sQTjyuk1EFHZl57
8AUt9HwlEI8B8unSl1SP9j7wX/lRDrL7CQCh1e6mjXsnG5/abqUNveQigSQhcwwlC+QyMxdJ8TnL
Y2kcj1GP9o1Nt7p0NCFqvva4510ri+mNpgztykuz5E9gr5WmeTERrrpZuSWl2lw1EjewS6F5YNxg
fNAqYt6s1ppbQvxmha9ryR6kDyJZw4QbnJeTggG6xtKrxGMl6fukNg9VehPru9A9fP7EfLQjn5+Y
gck3LRuK6bvc72NUHqBx/nrdxNKGAVblaqsTFcI8tisiVx8taRiBWmZ7zQ8fNNGFnrntH2JZu2ME
O1p5qxfX7oPB6b9/qP/FvhT6pojBtPqutbfwxG/y4aVVP98oxlFR6qPFOoFw5+PMQR4EnjZOZ6LL
HYYjc0bBw+j9+uoteOWPRuYUR6D8SiP0MZJ1Us+cuLrNE6NhJm0NRrlsaFKUNAAyAYI7X7VQ790o
mR4xqz5Uwm+3viu7l+vfsrAxhE/wtRBGQYk8P9SZhOqOIMgjQ0oPZfUdTpjI10ATPl83s/AlADSn
Eh9wvskbnn9JhZjFUOnqeFQQRAyS7qHu3W1RRisx9ZIZtNZ4xqbBbDg+zs3oghV5vhmSE+T+Tijb
YwJTLRD9lRu6aAano8OlxbrNJwSHzqCg3XQsWivvB6HdRXn9HT72FWjFklPXVYZ8QT5AlUJF5Pxz
oOmJSj31uDWW5dquLAyOEgc3ZNi7qFJqGyLEQ+pJN3o+3qdl9quUrcpuQu/L9c1b8Bb8DHaPFWXG
c+5oe90fKKeE4zGGlKyL/UdBS742of5NcX1ysGFlExeAOgzvw0jOMw5VxgXRVgs42QVkPh61LpR3
Yy6Fv5vSag8BXb+NX/TtdrDG2EHFNf5eNowtZq7a0ZQxGMa6/uVLt4PIn345DgXS19kGeDARi8L0
SyYq1hI2nMG1mL6IHCM8Xre0gD3go5VpvA1oyDQadL7Xg0YbuIq18SjrWfPge9G3SOiRIRmjxt/H
Orgo9Gv1W7FUK6dmMnjTCMaa2NNCrELrguAM7CQ0w/MZPtTecyNppPHYV/5WMfNTrazJOy2u6AcT
00/48BCkXZimlYLQNsGlrfcPqiVsSi+Cq3qtkGnyl2Zh4IR9ZyAJGMzENnRuyQqJulo5GI5SnFMC
+xHE4raQviSexyT2s9Serm/ggjk2kI1jCBrowxxWSzeNOfC0JuYqqn0plwwKtxvLfJG1FmqTwmll
b3Pd4sJuEUqDBJcmrguCqvMPjNocoQcNgsp0/B1RNgiUtbrzooWJypHolUxxDiSSUvgVzTQzjmP8
Vgl/rPzzEdWkA/K/vz87DHnRSLpvpZA5m63TidsKQhgkdvPh04gREupJfRM4lDQhYM5XqnAbOVVN
+ELF2vzmJ/LBcJuf1zdj4Uk4MzE7beEgiyg8CpDiWcZb0UY7L20H+jL94dN2cEZQc/A/WozzmrLO
CHZatRrHLKe6GxaOX94r7ctnjcACDJpUpxeN+527vVFH/wjyeulYAfekRLXN5Gjv+frKtly+K5iB
gwl5VqBq4BXPt8WkGJyVEmPLQ4+knLDTjVMi3dfRXhZfr3/Qpdc5tzQ7aH6ti1FWYknov1jFbSIz
PxucsvjztbZzOzMnnuuhkGSxJR8lvXNU5akpYjuvmUxJN2WJisf2859FuDO5NxB4F7AO0wLQE0OY
fTQMD60QH92qh9aQbHlcCd8uHQHdkn8NzXGL2ZDHpjgZck152zc/Ssqw1z9l6SxQTpnGfCfCy3mo
0wEYYpqKmZYc1ahRjUJbDrv3vI52QRu9y2P3/bq9hS+acA9/YSoKIzWzl10o4AhqpL4/Gp3xO9aT
m8ZYI124dAkT4QKRO+k/L/vchKsOldQoGSUo7930U6qtmzbaX/+MhbABshTSfRhnprB37triWHHj
piWxyvOHQRt2EV0UMdXRyr7xmgcvu43b5CbPPu24J4oWiPuYzIEI1Jydc7qhpt/LZA1VZDn+2P7q
CnUrpuoPxhZXAqOlVYQOkJEjymCXzBWo7SQSQinE2tYhbf900qPgf72+iAtngR3618TkPT7EJCGc
YRQrCsLsWthE3fBQVdFKx2bRBKUo6p/0Ey7Y1QshkYpICAhpwxZp36x+lMVuxcZlBMKmwAaEBgPp
Aofu/DMA2yljX/EZQmfBHRw/JYXp6En7I2Z2CiKb1g6qYsUxTH/zPMiCd5OilmrSKJERpz23mdMq
lktNqI+op6PSiSBIKGV2Wg+PRSg/ml6h25Gk2pB6rLRxFxaUwRtCZTJKJokvmp29X2Z+kza4PjCG
PgRva4W7hTSEb1NoqTIpQlA+j4YzUaCoJfjNUQGT12Q7sdIfROFQ1sxpjQep9jew9e89dJ+tfq2X
u7SsOEKdgiG53xzvPChgPC0jbo6jDn5lwnbGxedzG7aND4SZD2aHC35zlKzRCI/IkYvE3NWcSqnR
bxTP3IzxyiFZ8O00uMiiYPKloT/PHz1gql2SpO2xq55Hr9tG+U9PIPp3vV2Qv12/ywvuAroMKpHU
sye4+Myvq2qiq2nNpsm+cdD7OnOSMPsNP8iK412ywxAdgBwu3CSdeX7wuyhI2rSqmmMzxMfeC05u
UT4b5lqPa+l+Qdkva7ArSqTe88/JgljqArc5iukxC/9R22+eciM197nmmOEPI91dX73pus6vM3tE
BYWIH8TjPCITlDIFitygwRzaqQ+L7q9kpKSwFo8tgEwmBu1/DU3X+4PLtbqJ9rCaDCWPCsq3atrf
j6N7UPT8tVAaW/TqJzXKdgnYHUeNf4dge9kE5/rnLhRY+BmwAE2KehMuYDq5H35GJebmWIt4kVRm
BrKuH7ogJb8XnVLTaefUmzpJvolidF+1KbpyYnUITOXl+o9YXHMuIZkcKNOLyCfvJKvMmpAT26h2
Eh/M9mQYDCetYVn/Hv2LzYWOiNsBd/5FPNJCRtcLLldD6wyGLtO7bOhfcpQ6qwjmCHHQN0moboL0
m1l77z2kapmWGMSSqVOK5i8mCjZy1j82pvdoSNE+V+InI5G2lbgGn1i6WhMx8NS6Y9R5/o41qUcx
JmBBYv2QFfcRCAozWisUL7wf0BpQXtI46jzK04/4sPMjBKCulkbDMYsCpyBgp4VwfV8Xru4kQ88D
wsDKxGR+boF5cS8Xi65nVlJxDCC1Q3Gqh1+K9uKL7+5wZxZfrhtc/KQPBmdvsZdnFpoVhLSFcC9U
sm2uCSAt+HGiJIZdwaIR+M15gD25NjOjENujUobfhdHa1WMN6RyY/yirGFrW/JVkd+FqfDT4N/j9
sEmqGkR1UEotQjEMmPc74J9QpXwRPz/7NYV///uwv5HABzt9FjGxEmMnMq0HcTBvSx96bavcXd+g
tc+Rz09EKXVymnZji5ZxZDfyo16+pO1bb2yvm1m4P3RxdfArU0EfgPy5mQzOHYC7TX9U0Uuv5N6O
qXhVK+/s0mGj/K1N6iuaDt3EuRFdHf7fYUtBHlfRc5Z9vjjAkCY9U2iFF6D3qVlrguln3VHXoKNR
A8fTBzsynsURnY9m5WuWlgxSMeITsHOQkEx3+cMB6GBeVHX4OI7N+JZHcEHeQ/RwfVeW3MEHE/Nh
YFqiDG+bbXccq2APsLGvwVw4ZXYX5/e6HjBXtnIMlk7bR4Oz0KFMVamKRgzq7c8kvuuC+6x4i6WV
OHx55egLQJhFYW0uiYp4nZqOtNyPAsMDQ0oT0Z+mWtdGGhdXjxYvOQbY0ItphSQPUBXxyu5YlGJ3
F7Vt8WBBr+JAaZneGT1EDUkjtgejGqyDHw3aiiNa+kriBNTBEewDYDmt9YfzUWXggmjBiEcpexvQ
0ZWsLxYtzOsnZCmXn+gK4C6Y0D8XjDum2w1uPjYSeejB0wobutW0uR/iXwNqepn+UzVT2wjWirwL
aSN3jLIksfkCo3Chqn1jKgCOGukNpp9tjvRqLt9Z6cYtJWcCZF7/zKW1ZOxehMOI/7/I3DLFH/RY
HsVjDQDUwZHEj72utk9jLggrK/o3T5qFPBMShBEX4NmAB6ff8nHfBLpMYk8JxmyHXVU9BeKJVH+X
wZ2swYUqjQ4jMLbSVXbJyI0g7gzxVhdgLdumsPSo0nveIb79S2xo80c3RbGmMyktnWsmjFiPSSX0
Isc0c2tISwVMwaju3dpwMld6UiAEIx4GHX+vBnu92tBVBaD7U1NvouIUubGj9nh05YQUml74mzxe
o3Vf0K+14MDjOpMBL1D+VkbqRmYsilN4rib3VmDaTMeLQndKsnchDU8M4hWM7yXGfQ91SfY++gnd
nNbOx3LvKtZtA0eaUHpbM3zqmvBkVpLjVd2K71neXpZvKiAzNDVP9qooddtUYnsLptxN3x7GR7F+
HotiJxG15ibJn7u1+n8Sbaem94lym6dHv4ckOU5hLSy3Zaw7mtEDAHftUeCrwtOnzzrtJ+K/qSRD
A2V6RT+cP7c0O7j+TLpdFaKBQyZ7916qFFs9HdZqwQvXmEQGjAGVAUoW81Qm9FpBKyu2LBeq/D6q
kmHXh+1wqw1t5UBcVL2YUZM/l4Il3Fz/yEXLfxHupNuUbqcz/uEjNTnSpJCW2LEz5U2jiwg2PFbD
Y1p6uw646Viu3OqLh20aroLyiZPJrDyH/9zeMApqJ0YSNadMY9y0iXybxlvjaKMbHADcr03pXjis
mb2584c9q+qsrj52E4kzY392KvoPMYnxyoddxNeToamaRiLI9Zvj02NTBmfa9c1RKlrdqXTPvKNw
rdimELzKLeP7QInXejALH6eQeqIIRCLEms42r9KVGLKAsTwao4/IdxE/p/koOYrlSt+vH5OFbZtY
utBcISxFd3kWlpqJTvctSLHk6j/TSn9iiPfG7eJtGzdrZLQLX6UCz6BBxsNMP3b2VWkwSoZXaMUx
UU9Zw3T1jWi8XP+cFRPz3AREkwGREiYk4bbyPLuQHrs1xNmiDQg84QulZswzdn7SE0qnflC4+bEK
4J9staTldY7jx8Qdjc+fPWrTINuYPGXV5ruTuDnJqh6WR6tNtMTOaqmHJr+QGewmZsxqPz7ozRis
9BEuCzB/3eI0j0H52LrQO4VavQkULy+BltzWwzF373LjyZBeq+xJpbZWf4+CJ7e4SdbYjlRW7iww
mOzKhAVAxDiN8xxpbOJuEOSsPDIpGN2EgjE6UGoIK6HOZUSnSQxQ/BWy5YZdTAAVRtL3nT5mR6+p
X2JJ/tbKkgPb9caNow3dFYhzm3wjFdrgWL64knFcnh75L1cyNV7QAVy889Mjua0R9WKXIFPVbiLR
A/Uq2nWzcnAuV/LMyvweqEqSwUOADJWViq8dWa07rk3KTz/0fLPOTcyuga/pjH10UnLUE3junxv4
9cEn79XmofF+5P7R+HRDiK0ClEB4Si4IIdysDFqGmaorQpQce2lTyoY9+mv5zKWrP7cwreqHNzOR
25bWYJIc0Xre9TGHIvEPeWjsJd29H4bk+bqzWtgkKBKnOQa67MS8M9/rB42O8tWQHOsMBhMlciJp
rZQ6rclsk4AeE+ugAsTw0/zxEt3M7MK+54si9663gu/emNy7WrOJEvFOqJm61uO9KjW3viRspbF3
+gJZLL1eibgughG27uPPmC2sYqSVlUVichy1NnKCoH/ysmFbZfXeYPAFZMOfoBzfrq/u5ajUX6Ma
z5sBw9MFMjjz1coUqjaB1hfdSys++FVwz9DfrpTDOwg/t1oLU6s/2BK0T0o1OlEfUkkOobAQHbGM
tgV4thXfs3D7JWiZoHmaiE4vbn/TWJU+yiKi1UNpq8WRoboNcssrVhauJlYm/h9YyKAVnB2s2siE
bjCM+JgG94PJNOWTHz77KYzGZWTX3XP5aX3yaakJjuAQnHBq84YIIBthTNowOZbpk9FWUKru4Cqx
A/+hnLgUc5G0Izpc39/FpeTeiIz4gs+bwz0FIRvbsMYdKMWhibeDBNOnu5LLrNiYIyy8LG6SWue7
fHJ9E1XWIfgRjGs8IAtWaMhOmrlALabs7tztmCMFFj0x0qOXfuuLb1HyGsmvn16sMxPTT/jg2eqJ
31YsMeHL99DlH1TtpxA2K97mMpYElPnhO2YhedbKocQIU3qspW+1mOyVBPJqf3C8aGWy4a+rn7m1
M0uTv/nwOWqgK2OUaulRHxsnin4bcWLnmm+7/g7xzK0RvxsFSXqqOmZX7FM9tvVkn3auM2ZPcP46
MW++eC8mo60L98UIVWT2Bomi07WGbVnRYYiQj5QLu6/+xOmNjNBMUL/AIrEbrS1jtbYl/0H3xU6j
b3E1MEibkjtuCkPaeLCHoUS2N7XfYvs1gvonCp8H8b0nP6kzmZ7Gq+U/iNLay7XwlHAVuINTG4De
xmx/g7aX3ThJ86nLoMvZttLCleu2bGGatpOJ4S9auJmGhJKuRflRlnokrkDRWdvrZ3ThkZjS8v9Z
mH2DqGtNr8pYgCXwjrTL9tw9z6Ot5ztB6LZW8/4f7DELjIoECQlCV+eHSIrEWBBlOQP9kTi5F0PT
fhT1Xd65G1m48z4NDIWVG9cPHojqP+K5s3hJIzFR687Njv2o3KnVW5yssasvbhFlfybGIMcHsHX+
QfUg1vB5ZBwC7bsav2fRSryycL81pt2mZAQesYt6K5pFI1LlMhvEzFvWPAfy17igmLQ2ob9mZ7Yx
akfMErgSdrhYgdHsi+bONR/HcCXPmQ7UzIvwPRDesx28xn+lrz54ESkJlP9D2pUtt60r2y9iFUlw
fOUgWbbjKKYdJ3lBZdrgPIEEh6+/izn3nEgQSyx5v6XKFbYwNRrdq9dyWYXxgNp8VxdzAC7Dg+DO
xm28ZUba1+VcF04Ccq2jQvdODemxMujS+R1GMIYlksRViD1wvvZLH5jKDbc+OmUbCBft+123b9Nk
d/3MLFMvTxkq8mgU1KFvBiqaczMglaSOkSXNkVq1l/UfnRg0g/ftBHLmraf82i4wYQX9gsieXfTO
2RYlGTXz5jg5UBHWwfxYooiRCvcAsoiN+HTt5KAHBoGyCZaGC4j9ZKWNMFjWHJ3uVYV/N8k75u3U
wPIDTrbaHEN9bqZpAwy/EjjiQUu/GtD/aX7XWwT3aytkokt5wZ8uzSHSRmiomAo2xc2RESTRu0G9
S3IagNcMyWzUD+b45fqOWF0mG7ImSPkhfpGzvYoV52olygYyUT9L9aemVnjN/tDYz+tmLi4HNCgt
Egu6hiQqYNbSIWo6QJlM0MQeZ815tEvNg2Aap3k00H4f58pDSpyNaAZYZ3mzwyZiMiQkwBiMaoAU
l+VOP801xnfUUzRMaq2l+RUHc2dl2cW+EcwKlbxkftzT8kAnG/RFU1u9OQUVD0M6gMann917aMgl
O6NgcyAQtvhlhk4R4ubpDvyIHTAcAn91hW+NpR0YPH/L2ABlo9hS0HzhCMiaKgRCHKkeidpmIZ95
h2bgdgjRpdfcOw2eKjZVdK8fJ22PnKH1QMRQBHqS9E9dWthfc9xyYQrl0KnrdD/G3quzHQdzCHc6
r82janzUhuy5rezDWxzOsXVw7MbPn5WDkg+fLEU/JELPQ2jJz2E9C6A+NLX2bEDH/F43Cz9R69yb
4USCLMZPHUfwFyUAR/lODuXXkfdgvq8n1dN1vKfjouIe2rTIPkU/vS/m4ZUoShcoDQHOxeX1jou5
x2CY7idda/oNYIB7PWUvWTlbu0SZHTSScohM9XTwVY39trt8DJqpzEOl6kqvLoiComNMPaVyo1iA
ECBu5t9whrPH46nyJtISr67BpzZagPVUqvsbZE2l1xSTsUMbHOS5HCM+DCmijpZRIyAZ0T30KkA3
N9emfT3k7U41ptiL9UT3RzNOfFVA7kNpEhOsAHN+V/cz9YiJ8aUWQr7MyvOgxA/+YtpmfN8XAvKg
vdvvEkKUj8CX4VlBnRmApiSNPSWxxj13uzZUR0s8uDyucaYs4qXpbNylU8tDJCUBi6nyNDnyhvyc
RlP9irp8d2hSaAnFA9QzRzwPN+K/S3AYTgM8pI38Pg76RXJONBB30kcrO9pTc3C6Bx2FBPaYVIkP
jhG1Kne8/WK2r0P6WNuR5uYbT7ELF71ABwmQAIDdQU9CrqQgj1GOguvFkdrHniSeQNf4dRdz4cnO
Lfwh+zrx0aNTdXlHkKRg+n0MQs0mjr1EJUEFRa3rli4iAsmS5KP5RMRIEowlVmZ0cVihYVZ4k2yh
qVYHhM4xUIQjh3shGavi7ZopDGmAFEgGvfrejs+V+qvf6iJdXRnUJeGdHWuB7JzfbQZlnM8gij/2
LErLJ4x9Y2HWHDHAJohsFqj5Aqs/tzCjA44KaKIcY94+mmPjQYX8Uy2+ctN6NE3TSyvlU22RBzt9
qu09uFv3He2ep2avqhBCQzEDkZ5XWClcD/1QtG6QcvDZ4b1YxpCwrhNvnrJgAC1BZqmeM37ti1+D
pnqDMfozrrTyvhYs7J3cA6kfy57YYOJSzT2DvjAUn2nzUY9Nz+D7BGyhtWE+ayPfOH1AT19eRpgD
3OuIV4HskTsRy4mLfhJZeQQkVX+ASipFCzU1PCtRx101omhuj3CAoFZ8ddzhKU2gkLpvvxpJFeSm
dUiG6rFXv0OExlPt/neNRlkPrFsQHrzPimS3m/P5CQ0x3ziwYzQBTzm9QwppCHQ1AwPJqBRBzYsx
AGgY+iKJjad2MQD3YKbfoQ6gePasQO+LtUCaoJsZbrgwfT7nie+4YA0EIoQl+Zd5iuegTPVfDLlU
nzoteC3YR866hyStfqLlWd0VE1RpZoKbjtWRrjYc1IGG8LvWJYE76G9ONf009MK4czMbHa95nCOL
KPI3DhGLDwSdHXdp2+2zY7rIJN91LntEvpMZbeBk6sGdH0TGnkHu6+ztATwTZavlgQrB6BACVF8a
VZu9rh4dr/jpVjHuuHuS7239MBmu75JdGjf+DDrtyfjZZ2W9g5674al8GEMooJa+WZYepSFjh6EE
ZkKxIfIyJGCqHtAK2yi+pf9MXT/FVQ/8RenNI0mhCwMUecMr7a7UcgBs7Y78Uytt+5HNvRNQhRhf
lFb5XkC9zC/sDErPXAWohs3p3iXFr5Rz3FeM6mHXgjB/MmaGLi3o2hpUtH4pamVH5+qn6Efgx1nl
hk2ScjCdNRC/tZrGaw1zANm5FaM5RU0+FAMfwgEEvIGrtbpPBcjDurxNP/YOt8FLbYxBpoj4MRGt
E2hd9oU1Aw9sJf8hcrVApiOvAFmnsa+LtN/NVORf0KWthWWnFU8Vx7bt6+ZbLibqlVOZBhoIyx7J
AKhdQasfCPw0v5/sr2XOQPbOgBMwG1cPUwLUhd318U7PzQiLhwsHpb37zhCpbzfWeAdQ/qcJFGZ+
XufoXzcqCASaUxXRzGb7MXNf4VkyxGCAndNU1zzWl0bgDAO/nxGoHNWOOjsEB8ZDaQzsKxlMO+zK
GWEFlMoRopnuHKioiH3vwW0bTmLZ5H1mPNjNn46e3PFIqaZhz6bqPuWlfeAF0CC64JavNA7xeIMO
6H6YjEeaFo5HRyioxjqCqARBgceHrPYqBcp/cNUiTNKFUrNtG/EPdRPxobDIkHjdbOthhuRBqHHQ
+Dsg+dN2OzEMAoqTM/IV+hh/VLCQYZK1ceAoCnxZ4sR+NlcpSlqKveOKjfOqQVojB8+ez2kR7wyQ
ydzlKA35nTFBtBdCDF9QQm08V4MIVa92fK/bOdSP+diGVuqY0IWbej1ou3jwq6rNQPBkqF5pzagX
x2Pnp2YO60neH2Jd576qJCNggZCu71hFDqPblr4ias2fSEH9iRHDy0TKApuJ13Ksaz8R5LOdm78R
z5F9oRKAq+DI2tF6yzpd24+VBrI6O/nHNhgPOjH0/mBiREo/fSzbWvENhSWh2xbGUwxGGc8o2RAw
BkRaM7tpiLyJ5oFNx9lPleIEoq2aD3mVk0PrQu0O2SccSG0sQsgCaiEeV70X0zy5LyuQ47WIeL2W
sTmcIEfg9Q2OcJk1wgOhEbSeiuT7oJiul2V2dc8wYi9T2mnnqG15h8ycOBTAMCKqKv3UcFmgijkO
lBE1hmxoQRxKzCpsa27fIdS2dmjS2UoxrzxlcG0gN+SgLQcq5Pr5DVpOOQos6Vgeef2LdJ2PNomQ
zj8YfOim5uxadHNqS4oH7I7Bk9oD0tn9o96r3oRYfkq3YoK16/BkQNJ7MFYMyCBWMMLNNzuPuL1R
PVoLak4HsVzHJ8Gg2mkJnmb4PggAPJx9d3y5PQY8NSBlUvJytFpc6OBAtqlfd7iMVDXgyo/rVi4l
phFunZj5A3U7GUfjFj2YZNCnkraqEWaGshx9EKuntUNCx+LCQ0IZArW2WqD+pZgQPodnqtBvEqKR
5nuTFT+12PkC9YCtFVzdJgsvEaBsoOOVe8UKo3Zq28UEMPo0F59q8rXVN94M6yZQB8MTHmBKuVes
qOa4x3ErQTiDSgStPcPtPK3a6ilY3StgtsGrBHlXoLzO90rX4DqwlbQ8wuOG9Xgg8K/Xl3E9+jsx
IZ1f3jPkrvqkPCIPZgW8taaDww3Da3VAB6A1EO8Rgrwi8Ej9bq6HD5k1FnfmhOtZT9sYMUvqeLMW
f7MzdMzMJrrUDbUGBeiM3qg5AY3k1IxJiHyHFdoDWgdGh06BPUCC0XUQF1PNzt5zgE9GJCVXRugD
JjnL0UCFmuTAP/Z8q0i05iFABYPyIOoVqgy0sEWWjxk6PI6p+b3D7WZVB1XPNxZmfen/Z0TGWQiQ
W3Pcnyhsa5mGYhKk6Rji1eurf4nHWQ4xBDwQ9y9SvnJbW5lVQzNxpThmtHpIChpkxhzOJH0uGi0w
xzyEpPl9RlXb1+cxjC0kkIwqvP4jVs/SyW+QNrlN+q6nNeQV8+ajFaeotb4OgCRdN7I6ne4fqhVk
5NGjfX6SKAMucbLK8mhSpMXwmiJmu2FidRwnJiTHbuSZrmSiLY8qFP5G8CdT+x6H919aWe7jE7cL
IirR1QIDgbCuD4VNXyTuno2769O1+iY8GYt0h7hz23FqVSXoFN8yFzGYce9WL1m8cRdumJGr4KVT
wKXYQOmCxulprHRvZqln6D9GslGQ2Vh+GVmHna80g4HxtIRithKUZpWf16dsY/lN/XxhEgpAH68x
llarQ5GZeC8m6LBzNkii1s1AIR1wWFQ05ZbNAmYWruQSrQkf5plBU/kF1BbXh7K+LH9tLLN5sses
bOgInZvyKHTLS7sPimL7LJ9CY9iKHtfX5a8l6VgmncXqKcZo6Pw1VZW3bkbO8vpgtkwsgz0ZDLPd
dlJ6mKimeQBapH7uKnsjibIch7Pi1eJG3b/DkNJIpTa5uWHBBkTlX1l7JPYQjsbXuHwUieG7aeyT
YaNfavnkNZPSCVXKOmsGtO8ekaB7KNw+MPEIVWsncJXilVoMdVSNHq5P5dq+ANeegSZHdI9c8I/Q
EgRVmY5TlGl7WuWenjy5ZcjyLa7VdTsonaOFHAgVOSNbuwNzrdJBCI6aRN8XwJIJ6Kg/1skGZHJt
byy0bv81JK1bYyhdb9YWbgX1sbW5X05bXfdrx/XEgpz6pa2KJkAdFjr7p6q/keahFRubb20nnJqQ
7k890Yoa9RicoWonCoTdjfvIkZftla8g+/Gb/tf1XbA6aQBHoTS3IE0d6UDNyKIKG5WpoxBvZm/h
LbzBhrD2pERwBS4EsAegUVq64lzRKaB+K6pjqYHlzdyL+HsssqB3f5QQ5Lk+mNXJA6PWkgQGK5Fc
/UN6FQ/4yiqOGqkCShgyPcey/IEEpa8Md5vUI6vbAeLGgCOjmA4qgXNnZPRQIU1MtzhWyeRV7FlV
Sq/aEg/ZMiLtaj1xXAU0EMDMTe2rEPwpn0xf07aCxzWnh6cJKOMN9INekIpSvYJ+FSnKYz6luwyV
reoXcMGA51Ve7BY+N8twyuhGxLrqGk6MSpsPFL9tqy/Jass9xlMRTCyowbZkkq3mjNVJBEExOufR
VXlBjdC6rqBi2Rid9mRyJDP2Sb/hfVbHAlodFFBcsErKbm40uqqrVeCcS7yTqfvYNp2XFB8d5+X6
Hl89sOgcQbcQqii2DOFS2UTRxd8Xx7rRHkdjelGcaSO+Wp0t9CEBvQHqowuub5ApJUalABEr3B9q
+nmAHFv3dn0Ua9sNXQNgMQfEHpSvUnylxGpuOQx37NSpB4sP6P5ykU7+PJn/VMNr3DyZffqOzXZq
kpyfVtSelC5Fx+kxYc2jANu3NUO+2tHu2zF9vT66tQnExQpMADYDiAqk65yBmFVAZh1hPRL7U/Od
cILkY3DdyNpGAHQX0DOoauLUSkYcwieLV5hCh1af1No6MAcdvNdtXNBxQ9UXVzY8KRrT0Lcl5yxG
xZ1cZJa7D82gfdRrtpsoe9FIuc+z7wUDz3x6zN3l9a/dK8pnk3xFXT72epBsbvyQZUOcRkjLDwFo
ESkaaEmA1XOZ8pPAL09Q/Rhtp/9AG/dTobrfu5L2SF6jtNVn6R5UdYfRMO6KlO3tRv1BYjSWmbPV
bwTT8r798zOAliG4FyFCLQPlHe42SFniZ2hM7NASsxfciINuGl7HGmUyI0P2zAEbqEdmZwsZ+Odd
cz4H6Nc3QIcPHkR3Udk5nwMGtjBIufbthxnYqz0o0Ip7m5dQSEd2xk7oXrGUzzWrnA/1xO9pan5r
ifhtsPaXNvavgiGDm7g0Up0ESmp6oT5RqDDsWpSzQyhQPaOVTA9AWFMCUjEHkGc4xCZEZ0aUDe35
nrjzEzyFb3Ma5H2CXM9Y7nurW/7ReSAUeGjmqkKtwv4NtdlHU2hpAKHP1HdYsptrc58ADCMySAXw
hu3UFGU2Hadc7aNCt2NfARaXaX122xkBrQl6r6CWiqLQwhwpV0Pbfuxmypsuise3kfposLy+LaUz
+J/vL02biG/AcCd3IilpjO75hvCoSN/iXVp/fsfnkZeFlAno7i4a59tRTXsxaDwyRo80vv787z6/
jO7kTBn6TJx5xOdVXQmTg9IXu9sNEAjpgIdyEWyX4zGCM5sRXvTR7KTekaKSfv370p37Z/rhAlEr
BujjsoVYnaB8AOHUPgKhhgcdEXfydd3jSb9hZ2WZkbIFoQU4JoBrdSVXq6QjWDmKboos9guVvvL7
zcMA0AbAOFRcVPB2SjdTm1oT6FfsMVLzQAy7uTh0814oG4NYmawF+I3YBBLM0KRQz1e7MlQQt3fJ
FPXFvppRUUIZ+j7diPZXZ+rEiOSi1MwQ2qCmU9TgLnqt5q10sHSzLit+Ngj9fBCJoGlmsnKKUn4Y
mI+WGNTe37EaJ0OQVmOqWWcKUmAI6c/Ffz0qJgqONyYyLgYinb10VKa5sbAaMb8bUfniGxfV1mpL
96XRjRpD0xYmCk1beAyJD7P76G6x1awvN3btEseB6V6yUqEEOqlxNUXA2qHmqm/hiLe+v4zyxEOh
a0lLgOiaIm2G6Nldmm/47/Xt9Pf3Sy84mjsFsbV2ilCwpdoOddq63l3fTqsmIIAFBDn4sAC8Ph8C
cViRA/o5RmDAIXWIKr2lhddNrM7SiQlplhrSjgUHmjcq2idQ187N87/7vjRLcUsyMx4wBLf3bRHg
PNz+/YUHwgYi3V3Ees+nSOM1AJ9Dp0ba8MBVxecgX75uQUoM/Dlti3SR64C5BDU+aRE600S1OU61
yOXhUN456b3O7nNj59JQpxu21lYD3I+490AKB4CWZKtIhgkK3UyPekNFq0BotWlwfTRrZ/vUgrTe
IOgRFChfPRoAW3hKdyOE6jaWZPmRJ6HmnwmzwQoKNkZwVV9cSQPIgGarMrRILQIUnsvsLmV310ex
Nk8gvlUXmjU0X8oRvU2pMc5mPEeVrnhFVnpgUHmHBWynP4JC6Bi/uLaVOp5R3Y1AXeDFXer9uv37
eN4tBAy4UZFKPd+36D3Bg6mrpwhAXkoAXX7HuT79vrSTunya08ZF2EHYvlMBIt7YRysrAN5EFfIQ
eEwADijNT5rzuTe1XkRDu1MKL543fv/KJgIzhYqLASWZhSTxfH5UMqG93GjGKCkC6Pxy41kj0fUl
2DIhHYW2TQDe6mECIp0J+Eo0FOk2zvOWCcn7AVMPRbcZJoiym5KHkXtavWFibSEW0A0y5HAcFzXo
uJiryYWVyNinKmBZt58DxJb/+7xcfY51u6xVgs8Pnx3jqctuv0TPPi/FfIbVFSPt8XmzC1PlobT9
ctjwFSse78yELu2kiglVpVgD9rntvLlCHQGwqncch9NpIudGZghVAkffjlFvA+ULEff09/XNurHM
MqFQosVc2Mt5MMZvyo+8/Ocdn7c1+G4kCBbZ9PPfH0PK2OHVOERIQ+c991LAy/6dhWWAJ+GYboAs
gpewkNS+fiBZ+J7PL1c0qGyWp9b554tJBx1dzIeonhtfTQp/6z26HFXpVlu6Av5rwJYcXuPkwjHQ
FRM59lMODRoiAhAdAGHnVc6GvtnKWiPWA6c7JEUWMVLpUCRIFLmjqtVRqXvTr2rD7W19XVoIsx3B
yDPi63Xv94hb3+Exzn794hNPFlrhAKPODb7fzH5XAAm7sZFWfCr0iKDLA6+E1ZZjJBoXohMahYSg
8zVpHnWQdmY/bt5MMAEiYlTTIEsg63zlyMBCyjevo/xRmYF+ud2nnn1eWl/VTkkCeHodqZMnxBfR
b71015YYRwA5ftwHi5bS+RL0g6oZikKqaDKeXH6kQMFfn6CVw4D2HJQrkJ8GqbDcAYhOASLMXG+j
pKoexiTddSn3MrP2GHdCvd7ie1tx4WAqxNGzQf6A8yBdo3hoobsqHttIOM/oSvAhtRH0amTfhqhY
AlfQ5SDiW1jGFua282nLE6VmNWSqo+Qf1nr8J9lal5VpQ3ERvfMLpRNKf9K6FIMDvuemaKKsBYFF
suuhr9zueeXZ1tv1BVo5JAs9Ppi2QS+IHk3JW4GVxB4HyprIHCMHGXjq9eb+uomVTYa+H8R/yI2i
IU+mTkVHppUBM15HBtoInP1mB9PG92Xe1KTTcUTQCh7lzgeDBHz8ff33r2yq09/vSqcwFiAYtpgB
OdJueb/rTpBlj4XYCHC2rEj3EotFNbCEwAoKofHB0APa+XSLzG1rrpa/n/hcZISa/4yljsHLgCT8
hsfaGoV0MhLF4kZFMIqZ3yciVJp7pnjz1qbdGoV0PCilndqosIKeigLtDXVwfcVXj9/fHSv3eLW8
ni1R4PsZVLnUR115TtRdmkKgdeNoXJ8uZPel5QDghqYlrsCqCOPS7/hj9rXbeluszxZSH2A4BRui
DI7QYstthsatI9ruQJi/WSNcn63/fd+SBlHGZLDMlmLNjc9z/ACyzTK+q9hDt6WdtOqrMIz/H4gc
7rg2bfteWHUk9CAD+W3ioTX3+sqvL8hfE8tYT86HzZnIoTtXR1zbQ0NRdV9LGmY3Knj/uT/QPopc
JsDg0FWW9i/o3sG1BGx0ZABBlHxK+97f2MGL25aCUGRV/lqQxuFQU08LBp9otge3vzPQv1S/ZMqu
iUOmPUxb+ObVLXZiTsKPENG6vWUPODCWN9We2Fr5re9Lt1Sdgyk/QSk9arL9WzdtnMKNyZKjOCTT
MnXSMFmxFhiW16J4/xsixXb1yPz3ZO5OV4ZIt0luJwKFXwzFRGPNCG3r+NP1Lbx6Sv6uBZEukiZH
X5XVTzXa03bogjXVj6M4XDexsRxyLSmDymec9piwqp28Z5GOG1Hj+vcNAi0ooLzhs85PoTlWLuTZ
l1ukvZvSI1pc3/P7/35fuqWEVvC+rPD9ydyZyaHYorpbX4K/35dOn+3i0edky+9nYWqC88ljzsYU
rZsATRd6kBf6T2mKSluLBxucnBFnX6zKV6yHLNtdn6UtE5KXmtBSaKl/QkPXA7fOUADftjGKtYUG
qai5cJcCvCcTdox2UdV9OuIwQCZ23Kv2BuR1zZ2ffp+cb6QGHCFj4og6sszd0hKb7XQ0eLZv1ydq
WU7Z2Z5akdYC0nNxpvXwfrry1kz7tEAlDE2Rwbyl9ry40WuGpBWx7d4sqg6GQKwdZz7N7tFioY/B
oB6dLZa2ramT9rA2MiQkBa8jADamBCWfu3n8kI3veEmdTp10cZS9ysmUYwNwUF6B+XDCC+cdVzow
Un+wLKjhy8+DCg2Qo7Y43PbA7lRgpNAvstHbtb6N/5qQfLpSTrMOVdw6coq91j05xjv81ekQpG08
j93YpzG+b0dk9rSv17fv1q+Xtm+PWjjybbgwigpc8mG55c3X/Mjpr5d2rRlbfQqS/Tpi1bHIPqvJ
s7LFkr81BGmzJiCYLNsJ22icdoz4Q/TvZkgKP9AuDgIqhi3Ug4ajA7Ko3TCwftj+u4GQnD/3U6yu
e8KWO1vXPo0GZKx36KHW0s//ZhgouZ1bobgv5qqAFVCW2OSO3Cii+yes/bvQoI88/75mJSCkqREW
6A3KqwfIlrzj9xOyKNEv9B7ynTc73dCJES4J5A/oqAZ34vXvr67C0pEMbO3CLbNs5JPgH2gyUC9N
cK9a4aetl1t7ENGCeOi6ldXjAEcEQWaU9ZB4O7cC6tk8oTOOgwpSIM2b6Vt7I2rzPwtxYkJa6MIW
NEcOH/fEz7nwut/XB7B62E6+Li0zXaTtxwn5kI49NyD+2DgLW58n5/PTKq3R6CWCJ8XelwQd6xsx
x+oqn/x8yd3RjuhtYuMwl9be2VVfP5GtB/fWCkv7iNWiaKwlIWXm/pQ+IY9TbTmM9UmCqAUU/8Bz
Jj9Z1KlDOtrEIJCTygY/23oHrw7BXFKCi+Iu0ufni0CGrsm5qBEhU6Cndxb/AqKM27cRxJuQPQdw
bundODdRprQrTfCDIVer3bnQ2zD4xkZdG8SpBWmjVnQuRrcXRTSTf1j1ZDQHom7pCFwsBICByNCC
itIEih26xOejgIBWYyogO33tMtWv35yS3+qUJAPLdj5xSnoBlhAlrepXPaVeBhoYtdyNA6hfbz53
AB6ioxe8PqAERSpYWnKItdiiiofqlczlAaRlWa9uROMrcwXiOpQUEIuhaiK3sjiKw+KUxvVrqYCK
DD2bW6714mijwcxC9w9guGh1tOQe+y4TXQXER/Vq4gJVP3mBlny+cdPCAg7c0owDNAPepueroYBs
R3Gpm77G5mEKqupw6+ctXDvIlC8wJWBBpTiGW6DmsBivXie0laGZniUbu+lyCaBQBag9blEHxQW5
4DMOSd21tV2/FpYHOa5mq+Z2uQIgyATtNgAGDs6DTFOoxGWKZouuf4X2rVrvrPYOQkROe/MooD26
5ORx6lRXlTOOJlzT3NIGlFdtZwZuqLXcCG5diXMT0kI7aqwMGiB1L2b8XIzRFofW5Tqcf15yTVTJ
pqYDN8tL/ZgahZdnW+TuKwagROZC/gYpRrAVyX6phBTI2DXOi9ajt/jIuBHePEFnBiS/BNXhXkBv
zXnhIwikwNQ1bjQIXW4lnLCTEUhnoSUAI1oZRjBWPEBCy8u9DO24CGFvXurFWwBhtXDuQO5TWupp
HKoJLV3Fq75v4jEw1JshUA5SvKgUIqYEEypu1HOnQSZdndvBzV4Bp/CcOwHWpOtrcXHR/TGAaBIv
B/QVy+JzlklpRnolezXzj6gTp9q3pI+um7hcjYXEGVedZS1VPNnxlVyriswR2Ws5dYFp+pXhdyAY
cbd6cC737bkd6WCkGs0nl8EOBYNR/T1J3Y252jIgLYYDIc+ag7zutR5pOI2GryW3ZgPQJAD1D3gn
qOXhGpJORsYaMmnCGl6AxO2rJnDmLSzuxXrDArjCsV0WJ4tunfMNVThuNTr5ML4YfdCxAExgQ7u/
vt4X03RuQuZZQDSQllYKE9qOmB/dLTjXxXaSPi+dubSjNgPr2fhCtfv+H9AneU59X23V8VYHAd+H
O1sF64oMB8jNDESLE6wk94qaewPwStdnaW0YS6iEVy9cyAUQYATjCk/ILF6mT8I6CPpKp7c+vnk/
6UBaIbBBmx+q53K2vZm1Vo2bSY/MNwhYquYGN83lJJ1/fvn7SYA5D5ox5DU+D/a7sFX3cdfcvJdg
AVgGogJyBei15MmBY2j6CiRsUcI9YYMHLrh1FYC/wRLAOyHpcEEyANgeZTXCkmgqwq65yx94c4d2
r+tGVqYJScRFVw5QGRRS5UF0c1m6JTGjKon9Vv80NsfrBi73En69oSP7gBANeCUpFTq3djs2NLYi
Hn8axOxV31rk22vz5bqZlXHgglgagQwg1f9DNH2y3CaZbbvKFTMS7k5XfLIxiq3PS6PIdLfBcwWf
5+onU+1wZd+aBAKFAFrRlxoa2qQulHTaxk1alVIzstrK+2VnxcaRvvStQO8hK7OoCkPQVV7nzAVd
ZdnnVpSNry2oo3tNC1z79iMNLdVl10IMcVmJ8zPnFnNWK9VoRaBr9lzw7bJfN68yGnYRhSPRsfAu
LMt0ssqTXoI9cGjsyNB2fRwYW/1LK8uM5wNmX0ULN9Bj0g1U6upA4gHkygXq43jdh2l46wDQCAcq
D1S3YORCUcfq3SYf0WURERqATbPJb/Z6Z9+/uN8oPB7IJ91I1R663yALvf7zLw8zcZc04nKOdcir
SfNfugO3O0uj0VAkHrSbntyRP9nim23cvF3PDUk7yWidWFg6DKUsrO6VMdxij1obCSTqiK5b4O64
wNePaJwVrMnZi+GWPqQCLOOVgemTqzf7V6AEYQORE2CCFwwuHXBJWmrU7GU2/JI+xMZGAHu5Y5fv
L5K1EM8Ea7g0UXk96g3vO/aCN3Um7tIt9Pjl91FMRIAPhVWcB8Ti5yfOLVJXKV3NiboApblua51X
P+8stBILnhK6u+ef71hSN0JP3IiVzs7q3N2GR1r+/1lpEc8SXJ3/+/6yDU4chgV5MV5CUCOaZnQB
B7T/oN7uuc9NSDeoOeUF0TKYgKCd0nm1fmvyBEMAtQhySwCng55OPx/CmGR5O06ZEjn8GekHt0w2
ztrKGiBNiW4TtGIvYgxS0EptYbu1YtLI+ZyiV1ONb27RAAZXQwAANPEiIy7nrxa6Ptu0Oxrx+8pw
wap3owQwNN7ODSwjPFnlthgb3lJOIy3N9qy37yuxM4ug1QNL7+4ocTbc4NqMGcDigk4BHfIAGp/b
68embJMC9tL8E6kerY0UwernXRw6JM2IfdF7BRGjBMnRmqK/9Wvp7oCpeseKQ/dl4avRIPQhr/iQ
aLyxnJJGrUCaetfoNwczBhqlVdScFjKhi4dcYvRTb3HXjAiEcjQf4gzXr6G1CXLQXIq8Bqh2IZd1
Pv9j3FZDDwqRqOWB+lPdAqGsft5aCFwM5Nkv0pWi7nq7GTIr0kTn82o35PbGAFbcEvwd+veWRBZU
76UNVNdaUgOfjAma56CpG/TMhBBIescsnRiRHJOhFrkxCBgxLBeSG5+K5NY+DRy701FIQXGdlk7G
GAz0EzRLwF57+2v93IAUjqm8atJkmSZAygP3gw2C6ZunCEB0HYcMeWm8paXrR4XChxFTm0Skmg9Q
uQ7neuPhsLLSZxakldYN0dOFHiGiytvEIbx+t7GVVjYrWmUNPB6gaoieU2mVdZ6gRUGlVlTHj8ZH
Q9zui0y80dGPC4g7sjNSWbewOB2FXlrRkH52Pirk7fYFQFlGxwNxKcrJniiutKoceqwwEq3kWzL9
uP75ZXal69+GMive5jZi1oubhxG3yOdaUSLrm2UKX4PsfQ3J4crdSt2vLLODDYQQzwUjIDKi5x5p
1ltVabLZjQb21lhmaNT1Xc5ujvWMMyPSRc2IOqdsMVKaH6tdvkWouTJZC8kcHhCQwUa0uuy0k1s0
bRXXrOecRm4TQChB+T3Z+2Sr7rdsR2lF0MmCNpOFE8kCNdK5EXCxZ3PSUzdaGG9s94dlPdP8QD6n
2s21XlAmYksBGQ5xKQKCv3NLqgV1I7hexE0CKh0ILbWW7Aqu769vscvzZ9qQCkGvFBqBENxILgSt
oXFr0Kl7iS3uPQ/qFpnu2vcNXHGIsR3UGOUnKfjCzbkSRfdSkl/F3qx/3v7z0YO9JBItF7lXyYf3
FbPHsXT4izseIWagVf/y+5ILp/VckZbj+8zx7debSX5cC532y7zj9yN0lbzr4M7jPFKXvU7qoTV3
/OYLDp3XmHo8gKBnjgj2fAu5BUVR0U7aF3FnWwVUD6bw1tn/E4QhFjM0pEzk8oOi/x9p17UjN7Jk
v4gAvXllsUy3WlKT1VJL/ULIMpPeu6/fk73YvcUkUQnqzmAwAwgTUUwTGebEiSlELiurXiwVc9CP
crg7HbCUzzlKrRyZoY4Bf8DIJx8zl+aVQMHaZqC8joQ96O6wPPCVlitEQN0h533avDTD90TXDpOE
sTWoPmSVKBu6vgfQBESwpQBRixIsZ52cuiaDUba4Z/25ctxK1OIjks/dY9r0EsXYhvYFQ+pHy6W/
9+708udzJ3U07M5Kh6Z9kdroYLxNhgiOuPH7UWFnHGfgtWOTqZc7YQ5NWYW23L5kOXHrBwWzNHZ/
ASwcwh5UXnFUeWBLkWO43jw16UucfWuPef99t3gL18BhuUNssMat/2zak5mVZfyCqTwNmuEFZpr9
78t3B2R8N+K59aeRBPeggHiManqrHvLuv/z53GuTZo0WSgPkqwCs/yhtcrq/PFu/33DgYJiM7gMp
n+X2TpOizrOUxC8pOerTWQmPo2iUw8YJsjXkAfD6I1LX+fZPvS9S0OGR+EUeMHCGPNT9y/1vWCvA
UFNkPpE5RM0VvuryG4YmBHpQMvKXPvFDV293u9pL8Uz9jf8y0SQGLAviMYXlZIyglVVAI4pxw//d
V3AHFRewKZCHy18qF4N/ZtHgOnYQlwd1+RXcQZ3DZIDTDfGpPrmG/lU6Tt03zAvefZuR7LFBLgdn
FY24fAcz6vqAXtN0fKkLjJpMMQFoL5sZCDmQ6AaKD/mRdQ2xSE3L6NSxezEPeuen6nX3LoDvA3UA
sLHB5+Yjt0YC/16fyQM435+KzDmQKN+/z8zdRnUPsy1Qy+BuNM1JPU2NM71Q+hidibM7RwKahhvx
nONF4jEiUQ/xqvnaZS/mcd/6oLigAtkALAk4luFxc66LniJYyCptfqmUh+dUueyVDslg8nwvw6AI
ykUinW3N4BylQ0C+FfYxqgSIOv4O4IlfiOeMHQHWKsbQgCHQJlDTtN9U3VOKE9mbWeXVcPYokUmt
RAbU9PqhxPAW0bR13t7x8jmDBNc1choK+bmDasn0oUkF/in/KEABgCs4ncDgbNDQK2FC5H4c+kCp
XhTHs2VcA3/3Tt+q4AtKkUakpEYaKVBUt64OO+epq+9fAEuEQcpg6kRZaWmzY0frqkTL+qCTz3b+
5OytLzD5KHchycnqScA0LOV3Uq0ULSV9gEwSur1id//yoJD3jvsECyU806V8FTMXbQ1sBkEM5mrq
JJhreH/9mZW5fQ7wAUgDI+zD04hBfiq3QC3tG9Ckj01glA9SCJgsBtk+4DVIpJf7ijYOK0Y+s5Y1
uF9rdl7AYlLcaMz0pKYbRp4ieJxF4rm7gClBYGkqIX5IX6XhTd+LHH9fp5ufz73KyUT7fBggX5a/
K3UQB/dXZ+OmAaSCDBsyjcgm6Zy1zrRMQyY16wJanZT+N0Z3FRgneF/HhtVb6ODOUmGAZR0zqrtA
IV6I0dbp0akwrFjgCG9sBBhdcGRNAGZRG+NuRBy3ozOpWCLVt5TjbvYb7AN41W2GI0ZZDINSlxdi
pq1hjrVaB+1JCl+cUrAPW7/eZq2zSPuj1YP3UYmqZJXeVHWQ9gcj9YzhcH8PtuQjLQ9zCosBt4h7
9LOht+SqT5pApx/iS5c9/HfiuWMUxo1RaA3ET8aLkb1Wgmrnxq9njQEsvYaqDuzecvGnjEotleQm
qDXPjo+RJYj2BfL5LGfVSDklIeQPiaeH7iAwphsXANUQ1JoBdwfjMZ8M1uwxpVkp5UEyXrrkISox
NMafSoFzsfERrObCqHsQi1g8XH+28zIaMCUkKOmTYp8SEQZ6w1Qs5HN7XPUS/OEC8uPKV52PVfzJ
TgQLJfoEbp+1CqPoNQoVsnKePpu1d/+Urt8csE7jNUMnAEzeaq4J5hmqpDW1MaC6q+rfkTqV1WNE
fs6/7+tZfwb04GmDndAwc3n1ts00w3TjcQiK+EKPSb3bSUUTOXh1AdsHhRUcpOVtaNSKYoBfMwdj
95dc6r1YJLBcABupwMQBgYGzxJmKsTf6RI6cPmjAdqC95rvr8v+rAP03KPvDi19Z6r4HFtdIh2Bo
fqvW751z9eB6Ab+D8Al+C1jWEIssl6cG02pWSRN8+Cg8JGd04wts6foiQAFWH2EgZhehCLNUMFgJ
pu1a1RgYieFGdWDL1zDbi3vGV4D8lpXYQI4Fi8cVXlKAJGOrokbQggcN1PutIIxd2ySQRzF+dFwE
RvbJ+V9zh/nXkpGZgfHUyF/tMj0mTnE0lNf7V+GdR3Lp50EPpiIgiQovA2/PcrHmUA9bUlErqEmg
/ELDtaSf6r/99BsNRZeoEAQOGzcP2li3EgqH66LCkBNEnxO0dQSt6UGBiZX3v2dDAT4GiXkkJC3k
tbm9nyPHLuQxb4NUMd2PGPzwT/KRrkI2TGGVveVy9WAZqQlp2wCYloN6BIeO4PAy48DtB6sJI+Om
oi0AIIylgrGQLQosdxuYmMNc0c8t/dwUH+wvmBKRiLheNxfrRhd3xvJMIk4XQpdUIMaibKT1PywX
EocgCwQQB6UkdspvUmNjnWZw+WqEQT9a8xxZ5/27DXcS5sQBbhJtJ0vx0dASKYoT5rm6nXU0m91+
DYK4G/ncAhUKmY0ujLsgnz9g/GpqCYrc71UufrcBQUJ+G57BeviV0UvDDC7kLnDAhZvrRzm+NP6E
rspWfjXTg5M+5Olj+bOqDuV0GEIvzq71/BEuKEDT95dSYRf93k/htqooHKdTJa0LJqt0K+lTL71N
9C2WPiUp4/ow2mAmn1X6cl/thq3GSUcPDJAQ8L8s7q2MtFKrs4Tgvn5r3lD+QJHivoKtM476IiIP
NC6ws748IsMY55VaznWAiTdSeZb2IjnwDmB0GTwrpLvgu/BAwkYJaUYmqw3CInRHyyP1Xpgc04BS
IxDaeGiAaGdLeHOHUmCmol61uyCxxst3yRz3uytwhthcKoBSEdlwK6QMY63PxdgHyV+JnGRR4X1j
A5ibgrgPWA6GLFv+/Hpsw14rEZjRr8rP+cfe3WUFdhCYwRID0sSDUJIM0PM57JPASk5NdIlEz8n6
eC7k8/M3xmwyI2NqkmCyD3XxMKpnS5R3X68PVKBJi+EsUUzmg49IGy0lq6ck6H/H9slRBCZs8wtu
xHMmskHfk5POA1ZIcfvcHdAFtpddE92paNXB1iJjhLIrX0HT1V5XY73CF5ReFHpgVQ3DSxK6Zb87
DFwq4kxUpxpVrpdQpCu+XX5sHvYfJkztAR4YDclIYnMu3TjUfaW26fth6pKTiEyV3aOlgcWvNzUE
HYBsIAXC3bN6aIHKM+okkLRDapylT9oPcOfkIn6erQ2HNYV/DVZplCo4D8ikelWmuhUH0+hZjqdi
bmd/ur9Qm1/yHxU8N3lcKJnam2YcRPkRu12ovk0PfXhMhbaP7ehqzW40cd5pHE7hAL7FOHAUt41P
aX+awGzVCZ7hrSt4s2TvM7pvLGxdNpWd93YcoO12GFzM3Lq/XptfAS4A9FYj5YwJY0sTmMj2IMkm
SYJwPmiK24xunj0YRXBfy9ZXoGeLMfXKBgBInKHVlaTTJqPMA0tDE+ap319VwPlk/Gi4G4DZ8l2x
NNUT24wR/KvhsbZOtmjW38bvZxACC4+oBtg5n5JXswZ1kbjJApX8+mHEP3evzkI6036zx3SuayB2
6iwg6nNiBfvLXvjNNz+eW3xtRAashisTOPOrczTTL/d//calRu8OuqfAYoy8P89CP4BgJZraJg6M
Dlb8RTJe9iKaYMQXGrgPmIEcUJuKadCPmX4cXu9/wNbm4uyoBkoKwO3wJfh4SjJjnEkc1PEpdJHW
uS9+vT6sxQwRLINjIQfM3TCzaXIzj2D0tPpCyoe5+CCLml83HGToAEYBHhgQ2iDZW54gPD4dGs9h
i9pvcYepgV5encf2ZJ8G69C8YuK8uj8xv9TIvd3aOMztMEJjzzpIvHK6WBhXKGJPXW+Njlo26mDv
rMyALC6/S9LroiNUSvEuEVcJn0Pi3d+cTQUYU6yhowCD5XhCgDkcHFsH/XYglY+hI3l23p3va1g/
SPgEwI1xspC/xfDL5SeM1qRiKo2ZBl3rpXp6sOOnsn2cY3pw6P6PQT8jEgysPAboM6fKieYpbaUh
CopPtXYsLcHTurFWgNlgbCCSI8hj8N6yFFfxVPYyCfLmoTiUyW4XB4EEGs9QmWR9T/wbkeszVWQQ
7AfV8CNF15DAyG5cw4V49hDeGFlwQZWkKSE+oYcwdg6xOXimKKBYv6Y2GueA/zeQg0EqiR2GGyWo
lPWh3fTFVda9Ii+9KSeeEV9adbdXsNTDhab6mJSZ1EGPVV+H0p2G3/cP7XqrEdOh3oNpQRoyfHxk
6phZioR3Qq/tL9P8MLcCd2BjmXBQkQXDUWUQVe6gdrE1yD1KuEhy299NeTrFzxKpz6ZWfb//HetN
RwgGdwOdgDixIN1b7kdUJfZEsy4MGuk5707RfDL3uwYIMNBlaCEZjVCV/xa10ByMapWiazQey5+F
CPaxsRML8Zyd1XO9KlQH4qXq1f5ZtoKk59o6AZ2NdKeNVgakIPjSZF43uVqrTXoFz5GmgZD+m5Ne
TeqF+40HoNoI4FnxAXdD577DQJXPGow2u5aYDGWYkmvtnR2IXgw0Y8APgTlH0srgLniva9TsdDu/
fkbPuzuCVen+WdrYiYV87m6XTq9LaRnmV30+6sMlHwRbIZLP3WlUQQcA9/H71fGSjCdb4IZsiEfl
Cl6IBmwYUJOciwDaz7zOlDK9So5b/DJfdy/OQjp3oxO9sYvMzNMrkKogqm303Y8DemHQG8Faw1SU
ubnF76sBK+/Q9DoDNRR7kwhJvWEoFvK5xdeUsE1Sg6RXSz/W/WmeD8KR0yIVnB84ztLQYoBxelUx
J5B41D4reym/0KIPygrm/4Ehgxm+pbnrOpJqallhlWrfrB6q4bR3l5fy2SfePG+GMUbFNBbpNZwv
YI4T5szXS7SUz13hIoqruXNwRqPMKzWvdz6le/kysUQwDuzxQVMPEPrcQcpDY9AmoFoCBLtIHRei
QYfrawb5iKXRzwOOKTgyyyWySFRkURaZgVp/Ki+mCN22fjnhCyMZinQo+i9wk5fi0yrtRqULpyD1
yM+SnPr8MDne7l1GLggvArKXeDb5ykWG5mqnMXo5SMrncTxqzm5DClzbjXzuUa5AyammEuQTLSjb
Z1UTyF+tEXCe6GxTUc0FeEvhER9E6TELl6hdIGNEY6G7Rk1c2foa9b/vr9OmHqTtgW4GF5epc7et
1rpRsmVgkygwSU3vZZVX6qUITbe6E/gKtD2rzL9AUybvFodjZ1VZXCDFnp+RxCSWp4lGyq7OLFSA
7wZ5GcbJgH705aGKezs17UFHoSM8Z+3l6/1l2pAOUBJYCMG3BmQJTzZpN2hgkKZsCqZH5Mii6vhf
iefpUaW+75t0hvjBflLOXbz3VWZoyf/8er4GHeehZtY9xLfSKToa+ulffj2rpbKmcOzDcunTtESR
01SnoH9SiksfCZ7NjcPD0LD/L557llPVDPvQgvgpOdoYmRR/pCIm5Y3tRaTDGtvhXrNrvfwCU6IT
jYtKDmgTutnj5IiqfxvfAAXoisRNw7QWPj3TFqNaDhORg9wI3UjS3DHDqJ5BFLptfQe0wMFgsS1y
4MvvMBzEU7hrcpCZXjl6tqg6v/UZt/KZ/pu3c+xlpyQj5Dfy54w+58VppoJq2aYKVOZRbNZgk/hq
maqWUSUn4Yxc8ZEOD5HmVpmgzLGpAs3JaHVCn4HNB4bEyImuVPMc0PysRoc+uVARr+jWRoBijbVT
WbDiPKdeHZoY856Yc6DUnvl7FvG4bYhHNVFDuRJIT+SkuStBCwzao1INgEd1mFPP3NsShkr5Qj4X
6FSj3WKjGytIsiMm/WLuiy5439Z7gOoJ1CDDgNMKWsDlSarnVG/LnuqBphM3D086PYbmr712aamD
P61DV9U16jWBQj3nE6l2mz2IZwEzAjZ0qPItkjZK60UxWlpgjtJjcyiqRFBaXO8yFCADBkcDjXkI
TZZrJOlFnbeRqQcY5ubaatDF//AFKIsCGIHaLrLHnOFuCnlo5W5QAq16GaXn/nx//bf2GNQ/6AhD
KowxxCx//9x0thY5EE/j52p2pwyD0v37KraWiGGdgN+CwQPOfakiNcc4i4daBWDyIk8f5ue94gFC
Q+kepoJx9/KpF8ucbbNBvsSX4/rgJkJiYBM/b1F+AxfJrXzuhJZKT+Mmhvyp+jto1lFX2+OUPtht
L7hu63VaKuLXqQo1vRygSMPU7x5s1nR29y8VDJ2NjjVWSOFdvMQZBj2koeFXFiji2taV/0UBSnyM
2gZc2Tw3jySN05ygDdB3anKQXQncJ7u/AFIZaQvGHABMwZkkR4mJofSm7FcRnmjXUQS3bX0d4P/e
yOc2m0TtaFYj5EvdQXM8PTnQ1/tfsHGcFhq4XbZo4tCohQbMLlcwRLZ3o1+xCPCwcZTw9MDPVhGZ
qGgWW165Hk+bbHeD7FvW55R8lv9hlVixwWSNYsiic6sEjbEZVVTxLfsSqV45u87L/VXa2odbDdwq
gXxYx9BpovitRV0nvzQhKj8/7uvYWqRbHWynbhwlUG/OeTZDR6K71uRlIuDc5jfg+QSyFJnCleWO
JrhhoB5W/Fn/oadPDqBsvcAR2/wENEwwDwPvG08gkUVD4fQkV/wy7d3+Yuv7nRjUuW8UcGkANZcT
I2sbxR+M1+7UNgKA7+bvx9tgwMHAr+eTGNMw09ooHcXvydGOvIz8g7lARfT/5PMA5SifqylMTMWn
yjmmD9V+Xx7LgzyhhgcCUHE+5ESQkEZ9iAE7vfnFbl++3D+gW6YCpD+MAxC5ZiCGlwe0lfNZI5Um
+5PhZh0Ik12wbfWi5vxNLQry5SoyC2xsBqcFGXMzTWbZb6dTPjyXg1dUF+H8kq2dBrcAoO4magAr
zLCddNQcJln26+aYPMbS8f5SsaXgHmnWTQ0MH0qgCA65u5wkvdNITiz7FKM1i5P8txzPk3YylJdI
lJvcuNZI60ENcnrwiXnaELMcSB1mRPb76GzGnkEOu+fJM0KPWxVsMW8sU5pLw6BO+JowuTYYeivi
BNzYcsaHCcNk4V8aT+ch5RUYiBxt9m2rdKWidTGZclSeEirYla2lutXD/nzxHUMeO4k++5J+JM3B
yc6FiLac+af8xqPBFJQkSEYjqOYcghFeTtHqzuxHysM0PqIdp/86iOisN78DtWi4lywSWgWjdWsS
q5dnf1LOdX2u83O5PzXG+vXAZI2efTRt8LGW7PSSrYPk3TcPcZocAEbd712iFwfwX9AlIVThm/fC
Jip7+H+TP7cHOH+Jd/8Cbhwp4JXeqYdtdgO5fehCNcFTIWt+Y55a+5dVEuQETiIm6I3dRtYb44lA
cIiiNw8f7JFkmqtE0fw4fcra2qsnCiTZ37xwDkMkiOy2vgiJMoR3iL02bHut6iRNR9234+aoG4+Y
lA5irnT3dAJcdvRo/L8ePq/YMM5gzOnW/cH+ZNHK7XY3rHEKOGewlFpEqRoUyMkjMBtpLNj6jduB
Q6XgULHmXLiEy1ueGaFWYLKJ4RftU6VeqvxJaXfyNbyvETJz74ELm5SzVDEkEZlbuTR8qjdHxR68
8R8cHXzEfzRwD0hG7ZaaZmH4afwyHkcRY8bG+4RaBLAOAJczeC0nniozoXmp6L6JSRfhB50+OuYp
Tj6ANUAYsG7ux40uLqSfmlHvUZHS/bxT3VQ92KXXWf8QSi4+iNv0rqunuHlX0h7+yPtzvTCyILZC
Rwu8ElBpLPfbmspRcspS96XqUsaXy31bteGLoCcO1Q4ApUD9xSckEs1Ms0yJcCFSV/qRiZCuW+t/
K57b67zozIlWVPd7HRO1Dm39ZOuCYgFzu7lXb/EF3BbbURYOfYYviPIzEshF7hHtkktHADcKdzT3
e9G42ID9YSPY35xtL5xmKJMx0f2R0dQdaSewtJv7AfpJBslCZYKPVotkBNbQmHXfIOcydR0RQ/HW
hgB5jBMFdnzUuDjrgUESlZ2Wpeprw6nLT1rlJiLq963H4lYFt+cpGYYUNRbVJ+hLmr1RfSzIIdnd
SQZLDpeTQTwBZ1pR+w5hJJmFEqm+kR3Iay96w7f2AR60pqF0baMTiVunYZYKRdcaFQHrk1V+MkS0
71uvN7xmhABAeiGxzMlvDcOMsw4/vzO+E/tLmp1CtFX1XzTn2/0LvrUbrBOGeTrM6nIhTaUiFz73
EvIT9QN1juX8oDcPiojMYesS3mrhroWSN3acFfgc6hzm8RR9AHf3ANbO0NX+huE/PLIMkoIsKgLC
VVt4VKFgNUkptr4+1r/z+CIE6G/tPisyYxgTogKHJ5vPjHQuHHa4eiOgGM4smkO3uSkAJr5TRuES
cjYr6yet7JHnxhd40UdJPtQfRxHoYuumM5qQ/9PBvUoWKCMlEKmyePyNjKdWuXT93/tna3OZgHtB
Qof9bXK7HncVzTQjVHxVerbiR4w72SsfA7eQLIczDVcKJADLpy9s5B5d+QYc6SJ16x+DLLqF6w8A
aBdEfzC4gF5gdNhSwSyriPcl+NDjh7k03bzdDVRkLVDo8mEQdIaw5XJGoTKNtZQYMOexfLTH5EBm
wfO3NiSgFACIEGBIeIYr7oIoBD940mW6X7XenHxH6zmqzXL0pmne/s1gpRcV7SToDeQtYlNPBKNh
Wt0PP47mY5g//It4ZAfRnAlsJJ/NHlu16Y0YD5+cfOjBENpc/0E+fGagtNhsYx5IXeegzZEoKgrN
dEj7c6v69+WvrxvWBaE3I19iWEvOTSNWOtqxQwzUExC1XkBelIicqY3TyohCWGSJnobVHCZAbMrI
0CXZP4W6fC7oXgZhhHbMC8TsBRCxo07IXWdwLtdSkcNi6M10/NRV4/H+Em38fkbCB4OE4UKYI8o9
RYqexwUdEs2X7O+931X7dxjui4VdACgVLiF31wAjyNhoVM0HfXA5fNX35+GRj/iP/FVwGqW5Zda2
5g/k71Q8xWPhOuN5/xLBIDEOW6BqATpbGqTaAK+NoQyan+AA0bdGF/mv62OKVAFyK3CecAlwVpcK
5HYEt2wZ976UnjK06lGXRgJDsaUCnDZ4NcFUoa2yK43RJuhvlVq/mi/E8tPkoon4kDdVWJg1A1pk
tMTwaLmmoxjzreutr6QHHSMlFdewBV+xfqJh4957iAG7WENsapKoY1hZgx+Nb+ieG+PHcj7Y+4uE
YKVgnN2MsMAGVGW5HepUGESezMF3MLWAlNQlu6sKUMBIck14/PA0uTvnZFqMonY0+uW3OPyiiyAL
a79vKZ47r5i0rtp9AfFyCaw/8awIYDnVHUzVbWs3c3pPlgRomPXGsPw/DAir06+tiFYTqphSVPiY
Q+wMqqvHRxpph3LvKGL45HiL0BzD+JIRCXBbA2RS3vW6kvuFawLX7gix7euXG8Lh+qPJHmMTVsyn
QEvmYzxPuU/Q5X00/zqTqypH0SSx9VVhWt6rbpibsBr0haoMmWkPLQkQma5WEVcU77GFWAbgCw18
H1yR9KkBavvcB4kVGIhiEX3PpnxQoAC2ApQVqA+Wd4Q0WtOVqE/66BbMDlq0++GGlcLMaXAosewK
79eMGKqiGSTJfWm4WrFv5UchDG3rC9ib/U7YxxoGl1+gYz5J1oEmyy/m3H2YiMgx2NpjNl8Ko+7Q
KKbwGTVMLo/tZooan6SH3KovrTJdqv3gGxj1GyVczDJ3SdfQEUpy2ZMqNwz2vnwYXwDOPhQusBtw
o5Zr1Exa14dtVvuGS8ejLnn/IJ6xZaBIBWec32XigFI6zKcSea4IuOHX4vs/yGf9vvBcUVXg+T1r
KYzHuIb8sPyaneX4y37xiIVQSwAwFTURLhKairKKc0xY82nnTS/54O4WjywofDOYIcwx4JFPuhkq
mEKntr78NjaPY74blsQ6Mf8jnvv1c4X1IhTiO9Mjz7O822mCeLhmAPOCIGsVxaEBPm4tMDX40Zve
fdfA/H9/dTauF8iXUI0CFBxwbX5v49KWKjKlnS9LtSsjCE0LzxJlUDZsBJQAxoM8DbJOPB7corKE
hpus8zOjPCTHUDjwZOPdfGefBcINAyPR2bO8YEUBXprOCFt/Mj+M5SMdP0xsjp7gnm2tFTAScM1A
BWwjibnU4rQgp4klrNU0Z26U/2nUP6okIhjZWqsbJTbndfTIaxRmj7VqjG/VocsFd3njGxgElsUR
QD+Dg3b5DSNKOHUnK40vhedYPdTz/hdnIZ/pvykFK6VsZ4UB+ehJlpyXQTvMInrSDd8CTh96tpAk
AxyT3waVZI4y2knrN9jhWpk8Xf3W5MGYB1H3ev92bGwG62MAhRueHxhW7l2Qm1rpxrys/W+K46eT
YK3W0ln7M0MOoZMRU+S5eKXD8LZWpbLu1yetuYTtXg5O5tqDNpEN3QKfEj+3RZlVoyT5qPlRGbl1
Hbu7eSCYAmDPQAmIFqV1LViWrDE2JqRnoj+PPfm9d+1N0ExAuAM4yRozlPZVqyhxb/jTx7T5FJaC
iHptMtBaiywo+kigZDXfO86Nhuq5ovpN7RLjUDteWF+MTuDQb2wxGA0ZgA6+Cx5QzjDZdgRmw7CR
fMvN61cSfr2/RuvbjCIjYiAZFKvg3l5hzwdiV0pV2j7t2y8daIjyWgNYUvpyX83WV9yq4Xw8mhr6
lFkVptuphavMbj/ujuSwEazyBP4vnCZ+KH1ntmjFVLDXev1LxXQPwe9nq7z04hlsG8kf5mkjKOGM
UqjFqpkXquFn6a+oPZXf5OJpVE/yfKLj391Lhf1mcBvw0gAAyqlSbAx1TyoNqbKjHD3unhSLyR64
a6BMQDumicEPHEp8NjQy97Jk+rnqxuWlFUVUGzu9kM+ZJJvK8SQr1PKVax0mrh3tb8YwkdyDMwOk
NiJclfuAOJGyZior2W8e4/45nHYDCJbiud/fq5hlKCWN7CeuFboAiu/e3cWv5y5CqWF+eDZCPDW8
mByoCEq6YZQwoNeGVUU4iyXiTg8akcI4TAAIk/O/hfoUkodQOjm14DpsbPJCC/sVN2+0PFmgQamA
bNOMP4X8nISn+6u0/goLoSzykfgSzMbgr1uXSLKeAtjmDylQLseqAwzJnUWhM1uL5aWGFqQ8MfSZ
ZUp4m0GHuJsxw2XyLeeczZ+l6XMnappYLxSrhINQEakSUL3xseecqCAkjJsi+GzXugu7InC+t+TD
TsCPYZx+sHzLjQCUEYVyhxSBEeaurSTu/hINskmgbgXfETxWMLgsFai1EWeZTfOgS0EdciK7D9JC
PO/XJ2GFx9WCeKJ+YVQY5OX+QdpaHwPVYiT5ECBiMt/y59OxpkpsK1kAaiBX7RS32I1IwMxK03gv
YcEB46mU1ChL6ynKsiBxm/BbUex+1pDTAZ4Q8+0wmhkB3PL3z3JeWvYoV4Gag0C3cdHb691fofXL
Bg2MPhd+DJ5O3kHN9VFplUKpwJV1ILJbOB9ixZWzpzzGpNXd1Thk7lHPRY0D2Va4TMuv6Vopn+Vs
rgKvcT45jtd1B9NVxt13AlpwHViHD55RnpghAyVwEw2YaaBnshfOzqHZ31C31MD5ZKOdIqgeoSHt
8sNAZW+ozvd3ZW0AoQEFDgYnhFuvsnN9Y2AdMK4nhSOXQZU8ZgVSuJeme2xFcJf17YC7hM1/Z2JD
gY4z49HUmOWMOxI0bYkWExftrAJDvqUBVaF3wN97r/XyOywSk9GJ7CrQ6Je8eN7NQQmGPbAboWKD
KjiiRs78SWExKymlWTCFz2N8yPffbshHysfCgYL7zeOBSlSDLCcNU0x0B6eYobmtdNm90RjpDm8G
jR9sJ7hgXTHobE4t4+LST6X00awfAbhNK4HXsXGcWOYTvcRo0GTDApbbEJpKmtpDnweSm9R//iTO
L9H80w0zggwQptIw3D6MLXdgEySPR6OFIZeM5CkeDE8adK/CTIJRduPRrZpv99dt42At9HFflJIq
7OsY+noyHU29Pcqi4tPaO0DaGzcQjiZc5dUky16O5zEZQeAYVic7JK5uu5UuuOZbX4HhLqj4IrWF
Yh3nDWpVl+p22RWB+jYMh/1eGtJySLlaYLlkQBdOegRC7jwPlSLopjdV/TOL8CFbK4R0LsZ8wuNk
6aDlqVJSy+pSWwWF5lVrXaf+QFP//i5vnVtmAYE0gxuA/VhqqBKgiWvQ2AZFdtTzZym+opipCC7H
5iaA/R5WCql1VGuWStBTXtpZm+RB5fzJrl0sOKlbq8TK+rgdW1g5OyWgtJqNLCjnP5rzRam+qtPf
+8u0pQK5rP9tSFRWjSZFTPp0qsIsqPon2zr3o6eGAj+HWdKlr4z6DxJZMFQMs8M3FztVq4HYOU8D
J/NlfEL8pVQ1d8I/cvhy/2s29gOoKQyJwo6gvWVlSsYMbkJvwCRarybaWwX7sSkeUyjQv4SkELJn
y+0OpzmsWwp+xfSFdgfheKiNvQAsDhYQwF4gYHmkTq4TKZSrogha1UtDz7C8aXcni4pmIiAIkNXH
fyG5tfyCKLN7MkPJdRg/IwPmTsqpro86OcvR7vgCCixG3QR3hGVL2WLe+CHaWA5dXXflVcuyw7mM
EsHdWx2rd/nvsSrI8FZ05+YkTSqxW8hXQIw8eWAE85pfTfWDFD93niq2VCiAICTGZcRHLb8kTeJW
G3O9vpqAYB4z0eDX1alCSwNm+gKnwNrLV/0maicNtWYW9TWvL5L8qOytETGSXxTCAaxm81N44HOT
JWGvp6S+1trf6KjlAgOy9evR7A0coQHHHAHxcnHmITftxFTrq6N6v9rd7Er48bfSOS+t7DKzs6hW
X6vsx8HUBCHS6sJx0plncnNE9biNegyMqK9v8RRIb0P3de/BAYYGCV60VqKXD+WnpXzkspyij7r6
qtBjQY8invP10i/FczdslOW0yVOI75onWn5JRQwsG/IBEUVxDl1jcAT4+UfDHCXJmMXjdbAGzyhq
T33dvT6Yhwc3A83wYLbigWVR2KTEpN1wJY7bkI9E2i8fNUo2PxMv25r401TMarLRMXZtT41TInks
Siiyw7142sAwBVsKdAByNMAzcxs8Z0k6qRYxrk7yZsRXimY0+STCNK9PKXKuYI/BJd7kFzXCCY1q
VL82gaaNXttkRyList/Y6oUOzpHpW6tFjAEdlKoeHb5WmijwZXeJXyqUwHXktFhQxwfwetF1GVWg
oSRepn2CNTml+R95ekDbZiL3D/dP1saawdEAfwMcY4aqZX9+c7NlsMmmOXjIrvYsXxLZA9EixrKf
9ysBHws4OtmUX+hZKilLXQmjYdKuVv86W8deuxS72bxRUEZQhEcbrdNrgAuGaoZWlCUarqCnxJeo
de9/wsa+o4iGcjIAi/iLj1IN5Nk10uTaNZOOjXFQdtOMsqoHqmgsI4HZr/wNzxI5dJLGsa+t8XP4
QZpU8Ps39vlWPl+SMBsLc2eQC76mZc+GYejgcTRF7OAbi7RQwjlNSh1NNsmhBJOoK/MiCY7Rlni8
m2DGgWuJfCn785uzqsbNDPCoaSFAefwT2YKbsJYO/D0COfAFg5sIxfeldAxl1SSNdtq1rT9ID3Z2
uX+A1hZwKZ5bm0JPdLUhEC+XT4710M8Pw3S2kt3ABPRj3n4FZ5/SbB7KVGq1az7/mscX+vP+V4gW
ibPjatmUEV4H7Vq2l+xjrgl2eHORYI9QL4DtQ8J3uQdAVOQmLQ38evlkJ+5UuvqfwtlbcccSIQQF
9hjj5RGzcyYvLBWSlDEeu2zUXWcq3LwSXLatVQLIGQNIkRtFRMo+8+aggqEoz2jsGFeMoHEpphfs
HlrHPuFGgbVUYMbFHJcAJlw7rXcH2wvlVhA0bH0CYnVMANJQGoKupQap6jUkSFX9+rXExG4zFOU1
tuSDn5C1EiDzvkpTg38/oVrZmdehSA9161qDJNgEtgbLdxR+AMZpIgZF8QCj8ZZf0CU6wTvdWtd+
+DRHnpM9DOc6cPL9N2KhhnONpSxOIseGmpJ6uhftHk0JlwkVOkS7SJoALc/tgz2HE/qYW/1KmmPz
P6RdaY+durL9RUjMw1fYU3cn2e50ZzpfUJKTC5gZM5lf/5b76p2zMWgj+ipJJ1KkMh6qXK5atao/
tluV1m9373yZEFdCbAwaAfIgnKr5Mhlu4RWFq4Yv2pU5lq8XkR9avyvzi5eUgVIFWudX3t78L5Cu
0D5Bb4qBdTmoFXZ26TpjFb7EUXQOFeX0vNdKCcCLKPJA3gWoDkn/yrz1GGA1yWvH/bY9KvZGoGZ5
eCEfPqbwNQEJklsuppYd552RJq8U3ZLAJ7hfOSAfzS9AfCn+lqNlXld1agagyIumN76TnwEsfMcC
3QwgnSoWjmbFawxQqSf2quq7jQf8GLzPEdZ9Ky2VxKt9CxKCKlJeEFJMKwA6N3Jcy/WHfOwAoIrC
o5SDM6kWKW05hMpL7jwV2nnYquxdOkto1fqmFAKDtzAdutIiUKdZ6as7PRTeK7VPBd99Cc2HkMxG
MdaW2rUYwlIOCPDl0W4VQ+cu8RYVEBSogHTJRQCMplbhpq+m+pA/llt0HCs7AIyLiWgP6iDwqJK8
mX6IsyGfFPpa/I7bIN9NvofHAi5n3D6oEQJflLQ6aZ3rec299BX9X1BgUX7be/zn4qWgut43duv0
EJ8XT273sXE2zv/y6pnJdyU3BpyEbtqbkK91QeXkoH3w09JPkyZI3GzDr1w5q3hQIWiCNCYyKHLo
ZKS2HWdeXrw69pey6/1xPGvTxnyWbplA9/07hjgNN/5MnTOgEyqMoRyrAWyIRy2ifnjcvSmzQaQT
66KNQJiFGKQEJcBEn6Ziv0ogmIuLB914kLKWa4UHFtpFGGbF61fGP450L4YQAVzIRCxYQ1ONBVIx
zfpmjIrYecnTX20ZGLt7v0A+4K0om8NeIOMk7UFW9hnq/UL7ZVQPycNmu6oVhZ6Jl1Y/VdBMFN2v
7Zc+GU9Z8lKmfOMQrY4AfB/wArjyTdkfy/TEnvppwAI1jp+AJsMaNkZYUQUkNHDpoFxKsBpIRomG
aH2q1q7zAjLHvj7a6Snc6jO4ogmo3YBfjKf6m8rNNaFMLFMvWe++APAZmPRTqTxVURNku8shdKQe
EJcBQTi6EiC7Px+nypMsMdzOfYlo9RQ+5psuzIqJmg0gWdhYj+OG96P7kv6nYYfYO1lJ4GQHZ6uc
VFowYL8FohZPaqT3ka+R2Uoi3etzsHUZr4n19P1cFh/S77vMxn8HQLEOEidIoixuooyxFjz9nfGq
9tHBQdfoXj/8byPo871geQvsSIwpoLRDOYfvmICOigg86ODKwJ+RLqO4wEOrZBrEm8o5ofFln7Mq
FgjBaUECi4cWlkjWbIpUSmyP5quh/8f7GRlf76+OvMHonY7QNNjY4DAJzZOUzlNZlzdRSZ/j+FBp
fmM/G+lhMDaCM5Jqo2wNL0VUBokgIoCEMuSSlQZzo6GOUfn8oDWvtPk6GjvX6W0IcTtgxVywp0kq
l2pDDa/MjZ7D5uRqLwUl9xdKsn9iCg6MH+g8UJcsdHt+jAp07ubeFIWkppGvma/6zp6hbwPA5QZM
HkkyMCJKE8iKolN0ZnokH47qyemP+78fPisqkgGQFwze8+/X3MrhWmR5JOs/feitfa3N3j4eqW+E
rkQz2gUadVSNQlNLx0NHMNwM34Z848WzckzBj48ArjiiUDRj/vXUVqjB4yF6ZpYf0t+GHeie30Qb
Xv36KOgeDqcVcQ35tZ5HAHlNoxo9R/qjgbaCVhAX53br+byiDAKvhvgPMuxIHMsqZ/RV3SNNSrLG
8rkB8MzDTiYDsR14wAF/DKuEsySz8Wtu2E4NUrGkbQOzuWz2BVtZKJTTIMwKpwMuvhxszdXETXmr
4qyW4CsbfNV7rECyPewEGGEe2HXgpYBQtLFQrnRox8y1Ir2JPDL9btNr9rXrd59bDCD4hA1Q/gAq
IFnXyHKLxopclxTRB1Da2vu8yrfvBy4HSyW6C+Jf82OrKQxhjEx3iaOc+EeLbpjVpU0SG42qf9RP
IfojR/macbCtyXMn0mkPtv5hKk97bQY2AFS5otk9ulMY0t1WsIjZXjFOpO0+jfQh3iLyW/v+G/ly
M/QhdBRXSyDfu2ZhMO50KLH6+IWsJRjnRRmE7LKOjotY9BhOBEFK31AfkbPkdIv+dW0Ot4NIR5RZ
uTXYYNIkKTjKFH9nLGkxB2kLvCmxGRreT8QxA7NEEdiP/VuMfBWKgl0UjCDDOz+h3Km5nVbKRHL2
F2HGz/vSl6YOZVMCpyS4XhFulr4eTwnPSIrOIpp31RhpiieevN4fYmX9BckCCuSQPESln6RiaqWA
NsesLYI+ZH72GEd/35cvPvEmwCo2ACXBAqiEyxmmTrLWmZ5OKBwIHaIXf0/tOU+4D5INH/3UfFU7
wDveiHuvzUccWRezgvGWs2Q8bFtRsGAT2NeAD4/U3mptvDWCtOV9k6XxgGItEuGyzl2fOa/3l2x5
O6CWAMElWA5wrC26qZWuVwCx2WJLcutoe6fBTHykbPyo28nvZeASQuc8LBeQGwCHOuJLbiIbHA0A
i8HpDMIKL4i5r7CtAP7iBIsRUFqAwjY8hRaJ3dFS3DBLap105ZP5Rx+etJ0tHt/mAOAjfuM+FUDR
+RwUu3fRpVwzSZ75ff6Qu3uNOHJAWBnRGE60q5KjrYOm4Jka6iOxi2OhPKXty/3dXlkhSAVfI+63
ldR9l1HFzLuKEzVDT+mPJntU4r2+N6aAugtE0zGAwAjMl8iOyswsqmgi6AV8MfID0u3vWCR4rgJl
56BvmypZcTVJXbcMdU6KHEwtVRJQc69eC38JyUSYEkGtLScVM28s7cYxRmJEuZ8Xpf+OcwRoEVCI
sIVoKC4TVLhtrXmtNenEzRm6bZ2VLYIyKeYgDupsAGkXGtPIOpAN6QTlQr5mnOLuYaiigNIfnb4v
K/ffoYArB55ZRAXkhonqhHgBzQqDOPZvO/yZ7t9toWn/L16XArxj6k0uLzKI9yud+lO2+9YGjglk
OUhe6RouQBkx06So4OnKYSKa9p82Zf5evg2xQGDScwTtE0pgwFY21wi027TACKNygnK5sPLTDa9g
RadF8gG9bQQDwKLTU9OMCYJxFN/PvtuDb7dnYyc91n9ncDOEuKVuTLfJbHvsWT6RxDmYPxvtmDcX
tsU1v7jqxDIhUaaDWwBvdplTj2m5brAJgxjTweJBsTc89rYNN/Kl2FLIFfBoRxU8zOrUe+dIOw3t
RR83It/ru/HvLKQbgrUu74oeoxiodzb85LuxNY/VEVDnCdwauCAXCMiwYKBY7hxOrPJj0QcjI8nW
Rbq2FTitCH8jJgo7K1mPtHUTzhUTfrLlt365BXhYm8GteDl64ra2l/cQH3fOQf/TP/corrl/0Ykv
nHmCOExo4AqFQARClIjPTyxnwBdxilpeFDolVRA9TGNg72yM+aYWJqrawaGI7gKLakzVUdBmO1Fx
othJOY7Tcf8cEF4SqTkAsBYQ7xTeFEOUiBPPOVPlMGUfI/cSbqnd2mYIfwPssfDNgIibr5Q1hWVc
mAkndHiKv3f1QY3fMQ/RCxC1NQhMAxc/HyGq+zh0m2kiWXgtzWc3U/2BBsoWrE9c+/KW3wwjk4fk
qBgJFR27UWgH0H4207eSPWrWIdfRm/Zyf2tWrlf4mgixu0hviRM2n1LjJoPXhXjpWcozbEnOT1Xz
hCiXvRVUWdFEEUtDGBBN3RFQkzSRqRpPudOppJxew+lkDQ/3J7IqH0kPcYqh8LIjUpVRrvVjrRHm
BSP36630/pZ86fvVZoqKzsg0ons0SFEbW+9+0yNxLUC1CLgjI4gDPN8KtY31POOGStQ49fXD5O1E
WgotB2pH8NQCmY/WpdLxrVw25DnSLcT9yKnho9Xbhre5YqsEUy1yXPBzlkyvXZGqhSLCBlPpo2zO
/qp4R9Q23t/oFTVH6RGC+ogkivSQdC8ZTuE6jYPYQV/DadbB2Giqfh9vtZJd22+4tIhPgB4X7LWS
t6anoemEE4MSGm3geSwo9kbpsBt4QYoQI0rggdiZb3cTmVahVjZcEdDSWU903ILPr8/g3wGkE2vY
EyJVrTERsz7Zw2P7Z/8+CPg/2scizY/o+Pz7x2ZwWh5qE6E/uProGiTc2Zrr7by+tV5HjSoiOrIf
5TlDPFGvm/C2+LsqfAsUePensFwhAxwEwI0Ktm5gOiWNK0GsZ2kJt6+l9pg8JeHuHZ6Ll5534Ay2
tamA+OKDWwZeEtz/+qUioPRS1KaKzAey15I6OwU1SzW3rKtWo0PgyUkuze70DVjdboaQobUGC5si
rjCEd+rS097aLGywAFqighReJrj05CCBVkaFUUPXr1p/qo5WtHG3Lc0R7KgoP8cQMBgyiawTAe2q
RZp71caXDhdabTFUqVzMLbdg5RgJohK4NgCKiPzHXBMYTaJa0Xr3mqh/9U+F+33vPosgEPr/inok
kWaci48yre2VfMqvfemrVu87zPCbjRzUcgrgWhFkWcB+iWtCVuaSW2ZqlNmVJ0H5zJPD/SmIT5x7
NHPxYvibZxfV2iEeLIgPrR9TclTaD8chfK7bM23P2k4gNU4VsmiOILNAAAferOTSgAzRoW5bsmul
H5hyLsuNY7VcK4E+Fo8JFNUjBy9ZjdisdJa1Nbu2f/eZv5My8+3r4SAJnQaMc5HT9NKsrumUsuvo
KwP3Keov7+/F0uNDnSUIbfDuWouOx2AEyEDIrl152QRt7DdedyijI0OrVPV4f6iVlcJQAo2Kn2Jm
821nCN6wyTC1q2E/ZPazthPwIiTCVRIRTKTIAaGSTu3kJcpUozjjqqM5t6qj1+tWU8KljcU5evPK
4B4jhCbpXsg4M5rQMK6mdZqqRz6deHLavUgYAj4rdBxWXM4XTQkWMGO2caX9uYwPfCu0vzIFcXdi
D2DKlxACK41yHa3ex+vUPCjeKTI+GFtBwKWhfWN0ASUhfCUEiCRfKZ1opKkFhkCpXgh/7OJMgTfs
VztBG/PPIJJa6xYqeUeUTF4VD+xfPt0qglmuE5J1NroSo4IbGGE5esanabLSUO+uinbQqgPPTuNW
HeBS9XAKkfEVWMKV6gLLRPHIAHrLKxS7T4MiDxDBQWuKbmfhGRQD7eiQfBRE3Yj8yr6lqsWJ2Wt1
dw3NErDIb/kWWf7SoONKgmeMdyOg7IDxzDXbdRUtTdMWA3wJv2h54PIzOh4WgVGcm2G3G4USX1CX
wBUH3+Wip5GgilImJ9WvaE5H63PsbVxOy9MrSoiRTQDbC4j9ZCtSDWleOjDq14F9oPQEjJ7GTvzX
Xi0Xg+BwYclEFytpwXSlj+0ij/VrrB9qw+/2a7ngPwbjGCoawZghM6ei7VM0FdD/K1fBof2U6wdn
C4u0oiC3Q8haziK1ZBYol68pkpBRkOgAJG3cTVtDSKvEAZsrvBxDGONT+ldPH5qtBlnLEXAVWXD4
kZaCYZc92r5LpjKvvZJ001929lCW/TbP1dYY0izAjT9mlq6UpFA+ZsXFRAW28e3+cRIu5dyhwoEF
Rl8QfsAllO+lvuuTJEqcmPD8ULqkZ+jUE3Rwcdkzj77cH2t5izvIQCLBA5MCx0QOEZl93DGz6RPS
Gg8vVrjbrKPNuWDyAeASUC65RjapOj02rTAhFpz0MfCc7/e/fmUzZvIlb00tjREhD8iP8geVXir1
nJS7DZSYArqtIXIjiu3FAt54t66l4PZL1ISo9nDgpRvw3/fnsLYDwIaBiwhQQ4BKxBxvBtBDrhW4
mWISPvIf2X5/WRTU/Std2Mdb6WpbJkCix8RQTP9TVW8p9fLWm8uXdqCdcj5oHr4+6UQ2/qiXf6Xq
zz667r/B5wMJpbmZyGQWuVuJga6D8ts9KdnP/20bJGeQKoWTUBPyC8Ov+2CLc3nlpIo+P6idhMuK
+Jm0y1pYqHXteRFRooPyy2XnzQfxyjlC8RMsB17FQp0lw5TmbqskU5MRzYq+5MaDhhjz7iUS8XeU
E+PdhZIG6SwZhjIoiVlGJEweo0dv3NC05RLBF0e+HKFqZCCR0pnvMDDhjYoyupYo1lFD65mepWC1
P+6dw3wQaZXc2GlwC2Ut8bIPvf6x2wjbLDdBvCfeYNXAYiJFOJ9Dm+ZhCXReR9Tpo2Y9FjuJbOH7
QT48APgACElgsebyATtnRteAgTfNLtNnbSuDuvr5+Gz4GTAZC0xslqlWbSOQT2jz7AXhziLlt68X
VDqAdjjil/SkG2wn1lSqdsTKrvHPcScv+0K8mN2NiYi5pdHOmzoSZgfa/kzZXmQnFh+ZFGAjcRMg
ACFtrlmAt7Gd7I6kZu9nJwso1fuHc00DbgbwJA1we6d0oszsSGkfqH7Q3bPZnO8PsbbDt0NI519x
okQdR6MjZpscdaYcqj//2wD6fBPgSiRxWmMOrfPL+hUa7xGPZhECo4BskIzbAflgq0zW2JHooump
37lbZCurC4SAH4JLIowiF1/YAxA3dQcVUMNPyaNa7StUfTujggXcQSMnoNlUaYs9YPIbrfA64l0S
MKR20/6wN7xGCAcgCAUkMKbz9VfrWO94y2v4wA8OfXXrjWDiyhkFmblIwWpwtOE6zuUzt+xbu2sZ
qdixUg6lc2nT4+4jJBoGoc5J3AMLjyjO6qYARScjZoEI1pNW/X1f/vJNiEyZAMsD5QITLXdSbRE1
HiLNqIhpnlTbz+0PiXfWko3qkbWFwoUPaiNXMBDKj8IKTUjzuh4q0nRBWz1k0zHcn9nHRADDAxWA
SOzLWZqQqpk6uR4mwv1KC9Ktqu21hcKT2QRQEZUL8C7me+01eDiHqOchRvwT9L5BgXcItQ5Gs9sF
RvWlBbIyRKjFuZUMt16NozuMjJGwVXxQj2/l3Fd0GplL7ARY1vCokisl01w10TuXctJ/17WnZItl
alU8sF+6uJRBjy+ZPEGXCSq3kpPsQ2z/5Zjf7h/XVfEwRoKaEZXnMlPWiOyKi6YgIwEXXaAAwcG2
nPjVEfBEwyMHdzNaic/3OY5UDSEMoyemgSxEVflbUZi1AQBZQ0IUxCGiBH0+QKRXcdrZSgd0XMM/
eOVuNBMwkKB9RC8wwcgknx8jtCpqMrcjU3Us6GlQDmZ32r8JAEACvoYAj7B90gwYz0OuTj1h6IB+
rPBjv3zksRDxtvDmxymdy0/LbMA7tBuJqT/b1uedhPLi2kFBJNxG0aIAeibdCn3DCl43Sk+i1j78
Upp3OI7ojwZUpeDDF5mH+eeXVZdF00QHIE1+9ulFjzfclhVjCvki44cjioyidICSUBtVl3k94d0H
vXkykmvHnvfvwM0QshIocdN4PMUQhUd9M859d+NtsGJNDcE5Lcq1gTmWo3glVzRlbG0g4sKTm3/i
+qehu6iX+7NYWyhUVCPUibDLsig8Su1uHNuOk05/Rms2lpyb/UEdZHZBxoC8BmhK8dKc77XW8BpV
z4wTJfmiBN34cn8GYivn0S8gJ0Q4yhMNfxE2mosfOza49qhPpG5OrAnAGRJqH1LYpM7P0w+Derg/
3IppMsE4hDAb7BM4CaUAhsGQl83NEP5q0wcWCI+TLajGypaYsHrAtIB5Y4l8jT0DKTkH1ilS3KDW
P2bKJ7Up908D8DhRbiPa8CxqVQeDwTyytAch+8/ML/vvu1dpJl7aFDoWDnWyBJ1fAIhj5zJ7h4EC
cQtorWGngDqRi4aasR+tpPRaAkwcPWk7qQaE/ZuJF7p58zR0KDeSuoL4CCUd6rW3dlL2LgaQjlFW
2YlTZWFLksn1+Y9ps4XNyilCZBsPEsRpYWHlYmTVhE88jPFA7DgYXZ8WT+2437V/46rH4xbJDEuO
UXE0mRt4avekqZJzgUTGNBzLdzzgLDweoOLAFy3fDzxJnMRKopHUKIX1i2LDyK6o80y8dNFFrZnx
yVMGokWHsgjeo2aIUQF0InhDFnCNrAfIcdBTXNNtddDwZ+MSWttlUVoIeh5hKmSP24nLCVFOaySA
TLdoCpoHk7Hf08DTU1TOA5cjolVzVejjMUydYRoJYAL+Ee/I/fJBuIGLAXhjOMPyo6R3I7Pr7XYk
+hh0qF6MN07pyjUqCi/F09ZBIwpH+n68GKeRheEATQt+qT9Z71dbDclXDhFyueg+IaiZUZEsHSIQ
t/QqEMcDabPTlJ93tt+BrcA7Aa4Y4pwCgSW7q6mnGOEo3O0h+aNq/mjtD/rPB5CWKO/a1gLIGP78
M9ef4vFh72UA8SjMF+9nwb4pLU+haaPBUjh7zhD6k/lNtza2eKkF8wEkb7LrUQAbArxMzOY09seG
Xkd9w6FcbrEYArWXbzATdMeZa8GQxLXbNi4CqfWnSLlaG9fxygwQi0UYCYB4QXomLVHTgO7OalhH
crU8OnlyVvFn5Plx904AHYgKMHjFUAm5WNHjLAH1vdaS9mqP3lFX9z97wDB0M4C0TC3V1cLMDAwA
Ft3BDf3Y2NjrlY2AFwnaMKQUoGlyMawZuiwOPepec7vyy9wIMnUjELM2AsB7OKsgoENWWNoLI/EG
VQGfuABmiFRkv5G32JIvnVZHKUPL66l3NXnQZgf2bfcewx/69/ON+UlNVKcfeAvxQxWMeQHCsGm3
xQb5vAOgpkAvoEehmOCNc1RHLRhiUfV/bdBuAH3H/G6rGfjqEt2MIBmkpuHlUOsYIS6ep6/OFlXI
irahH5FIl+PmFO/z+QTaVG+4Z6XedcpOEUV7v4dk/60G3lCRjReFweDykA7RGNOUMYQUr8Dw+5Za
+t7X/dsscENAgmqiGbjkoXpGibuiC53rEJTjaxttvKqWtybW50a8pMiVNUyW3kN8wRO0BrrE1qmq
H1J3/1FCuRdgQ6AnxTrJqNwkMoxsMPPwqpaBnnyyip+7V2kmX1IG9KpXtQ4gkutkBF59Mva7j3B4
RM3uGx53geQxi0mph6kJr874mfo5fb7/+SsHdSZeMhU0wiOn6CEeSLqu893psEWLtKJpsxGkBcrQ
wcWcOoxQB253zLTT/QmsineQYEB/HhGHkd6BPR7StHDa8Jpbqv9gpvsLiVBCBoYQNKBBlm1hikYz
VxKjG8Lrwc67wAXXzP7vv5UvWQpexZYau314peCRjJ6M6R2WDlUNgrYI3CbAe0qBKuRklLQHw821
UH668c8trPXaAboRv+CRZCYLhxRmSBufMutXZP3SlY0LecVSCKoIsC69YYjlGei2UnJTwxIZ7dE+
9pdseuLO3/u34WYMeRqNGUdW5IhtCH+E3TGa+DvsEO57BFJBcoYqVClGVYdRB3gvLhwUYsOF96tp
q4PBiiZYKOsHQf4blZCciCy71I2aorev3UdXf7G6H/dXaGUXwHcBTCTotZBvk9N4UYHuGEkbO9d+
LB5j8xJ/8spTlO9kPhdPEZQ64jkr7PXyvYlUp9l0JYbptHN07Lrz/VmsHNeZeOnWmZhd0rCBeOVq
e19d3x2+3h9ACJgHC/GSBTxL2AoQg8iwxdoz0GqlcZWrnmR+SNz2CvduaH1kt/efKCQLEfnHiwd+
hlyZpthDmjETPBTcrP2oDVJvY8dX1krw5Qi7AU8MIIy5E9N5mZOUZu5do+xgeX7Bjxrf2I6VMzsb
Qhy6G0fPKWrdSqoCnupzbJ8Herq/GSviERlBTAFgdCQ8ZT8yKacR1h2XQ/udgfYcp3VjD1aWyEPO
X6S1Udi1CFBF8GEqtS1iAsolU7mgO7FibPhJa3NAeAQFS4gwgDFPst/9QIdiMAxgnB4n59QVl/1L
9NbQCOgCoKjkd2GtjWwcvDwmg/s0BlR/eId4ILMEukBA0SUvFeGpZDS7JiaO82dsqe+93pe/tgGQ
+498ybsoC2DM6hzyKxNPnSDPAraT6FlYJKQzsfBwghEGlunTHD6p0cCm8MoKPbCyS1lsnaK1Lb4d
QdICJRytsEJ459p3pOdH6m7YpC35ktFrm5TGmQ356p+cHqz+HUfo9vMlF4yrNnDUDcQXIZ4JgVnt
v/+xB3DtkEdAgERmVRgsgI+NSQ1Rd/OY6IWftQ+l1Qajs/EsF8ssmW5kRMDjJWgF8ViQlqnu1IJS
UCFd+943p+dT0Ot/3T+ti41ASls0q4DBAJRnkbNVXLwLmTYp1ywLysmv0r07IcmXLLbJ4aMmFuQr
L+NTSe5//ELVBGQaSX/g/REux4NqbqsNnri5m5rK1dWUczQ+WOkZhVIbF8LWIGIFby4EJemnSq0t
5Vq5X3iK6v1PebXXJIl5oHslLk8R75cTO6aBN49jNnAAzqP1tdA29nh1BiiwQlUjEp6LvFcMZxWl
9U1EzPQcot+Gfoyq4/2dWBxUtKUA9QDY2nAjwCmT7EXUGmrMzNa6Us04MO0Ul4Gd00Dbati3MhW8
qgQqCe0+BdJjvhlZZ3rl2KCi1XIvpfZUFid3q1/iylRmQ0i2owKsLs9KDKFovgGQ8/gYo4vY37vX
C4kq0E688XdhT+bzoFOVpkOCilk3RV+mC62DMvW9andRjCh8E/xpIFgXgUNJQXIUpjXp0LhXp3zt
mzONAy/eiOytLdftEJJ6dDkrHS2qXFSsfCuzS915vqqeB2PjgK3YKRP4KgRxAZwAK5w8E6ujlHeR
e42DBrVDHhgi7u/I2skCGTOotlCKgbe7+P8bNc/DrjXBn+Je68w30wNNL+oWJdzaUt0OISmJ4YHx
0RRDMO05jXxHDUL6Ifp+fx6rC4WUEphAwL+0sCVWRrk5UdW5NtZnJST0Hfvg2YChIa8BbZeBViU3
3BJBrfAaozmQGlTVXpgSGAURY0WZm6gRXFTDOEXqNh5LbNRYnVVkWOlR2SJKWdnp2RDSNvR1B95+
jiG68uQWuq9Hil/s9kCg3GjyAbiEoMUGXmx+nDInLDUjTijxkHp7bOiGY7Cyy4KCVoNio7YfjCNz
8b1ecQBxLEpyN7AP9m73TyR+wJ+P7oYosVq8UnJNie2YawlhUdDEiJKddh/SmXxJ2Uatahma1SXE
+UbN06jsv0/x1rXw0AIiU/jI89XRczCLeBNLyHji5ouqft7/9UDRGahYxiHFIHPxoWNwtR89Skzv
k4U+JVte38oBBX4BLDWog4Fv5kqfr7hAAqaaTklXESM89xVJhv1ODUwEGPShx2DXkmnJzThuTb3C
FNLke2seKTrVq992r5Kow4AuwzETSPT5KjmTEzb6xChpzOPkD+aGIRInfOYaIxt2K166EMK4Z+0Q
tZSwyXfDv6rkFFenMNywplujSPd0wtFjwAtrSibl0arQTPS1ZFiq4D1LhV5lWKiVsiSvKZWojDVK
nPBg8KOym2bzba3+lS+tVRvHeEQ4KiU69vnAm8M7Ph84BhN4AOE6SdqMhIDGprqHPih/eO9PuxMa
4vOhDkg14L0OnZifpEqPrcjL8xQc+r5hPRfmxjNixZgKdxJtzxBSwmtL+v68nOJiSr2UmGdUjE/p
RknM2hkSQVbR/ATbK5eqViyuvTHSM9JYP80yGE6efrK3WtNrImwh6wMcb9HdC9FQpB3mi5SlQ6jX
HKOI2FvzMtKDTZ+y6KCygwJPdmgnnytBa2zV46wuHvDiGNMT6T8pnAIMDVp+DRPGZR/C16HZb8rB
1w/QLEIeggla2hs0HrLReX3ICI0A2zslya/dZxdMocBQYuPxrfLZ4pHVTq6RJCTsPps/6npvKQvg
9LfipdVJU14M1IP4uPKpmRzisduvfIKEGVAr3EXQPkm3q8ZOBk2jCalrWFnlVd3N9oIpoOIAtymQ
daC6kg5WwbK8nVozFjUaLGi3EL8r52cmXvz/jd/t2HyM0EEJxbHuQYOrsbG/4nxIaoFbGgUsIt2E
qjRJfBnz3GIDSlbRPZa3577TfY86/v5DBFApFgeJOTy4pEGcBNTbbZ2KAvH/xMMhUjcsyNok0KlH
xFtxnS6KJwbwzrKMulij4lhmB688olLmHVO4GULa5bjIp6zNMIRXHyO0BDq8R7xgMYOJEH7ZfJeL
cgR5dEMpyeyH1DkrG+JXTKyHzMY/4iUr4US61jRaDF8jOibJpa4+ejUYEE/vmAQyxygeBhZkUepD
oySxnbGkRAFQKUzpod0KaImDIp9WYBv+GUHM80YZNMUo8qpDEx2nrPzhR5PvrnyDMt8OIMVPbN6A
cVtJKUFfj+LSbyEo1r8fAHHBsgilk8R7tLWNiCkJUZyLDdTebsY38flAaIhLBWkguetAZiWmQjMP
AKVu8EPFj0c/3s8dIwYB6Rsq0AHcw80934QkyxrGI6wRHU6q5/Ni/5U2ky8W8WaTm2QySx5CF9Kv
wPc6u7Gr4vMBwbHfGnstYHUsdtqkYTklPP1mtmfevsdS3MiXLpwRjn3aKhU+fwqi/hnzeIeW3ciX
ll8fWWW7MVxud0D74eN77hvUz4k7E89b3Jnz1Y+iaogKF84qHy4/2t0cTVj8W+nS4hhF3fR9OEK/
vhv8YGx1Z167CG7FS2tjcqVqopRTFBueCnbgBQAIP+4v/5ophSeP1s+I7whu/vn6gKE9H4YaGEAv
Nf3q1Xnq8mBs+MaNKYKosqEDuB0WQlByLRIbaamObQsyCRJGKFC2PrXOJU4vQ/m58jwQw+8uWBbb
cjOcFNNt7GbkyDhRoiVfbOpr7ef7i7a2L4iXCEwI6A8R2Z0vWqI0g9X2LCapfejr80TP3dYVtzGE
XFGkVmCZax2RVix+aOVXFv0evb/vz2LNegsaGtT7Ary36MNVVAq1co53FiDFeFWnzf5QMcp7/pUv
Gb4MOPjQsCCfeS80BDv1f1T1t51uRBC3ZiEW8sa8Ij/gRm1cpKDyvvIPVvs/TkK64hRe9Y7eYhJj
FwypX4afLX7edDXWtPBmqd5eezeT0JxkajOapSSsAj4eovgSTSctesdNhPwlYuqINIme8vOlijNH
Vwa9TIlhnc1rbm6IF0shK/mteMnU5sxrat2B+Lz8Sa1T+qdJj6F2TuIfe88tOKDe6GsRcEUCTdK+
mHtZ3k8In6QlUC2+p/Yb1mq5G6CKQSkCkKeorYRnMF8nnNrRid02I4kOtyz5ztpjoz6O2RZr3VLH
4XKAmMsWgQ54mJKCmE7VDqogmgKJtF+ixng3uQiYim8HkHRjMHlhlAUGQLN3385Qc78bJ42XqCU6
1CFyjBZ48lJRze3bKc5z8sSrL83wunun4ZUhnYVkODi55LpHpbAbq3HjjKQX61OylS1bWg7kf1Bd
jMcuyitB9Tbf5lH38rGOkooo6LQyfnbb/bGS+QDSNVT2gzPYLQZw6YE1h7E73l+elXM6m4CkCIUy
OupUQX5RfR+txyEPUP9GrZf9owBvJ7pyIqmIAPt8mRI6tuCPozWBFa8uvfHQRJe0utwfZG0v4Jwh
ry/K+RfM1FWjhZqHckFi/a69r6b+5b548Y1z04TqwBvx0k50Q6KWo2ZXpMr6oGRB3h3ccKsB+Noc
BMwbFS4AxQMLPF+ovKotiyZpRcr0iejKRgpobQq30sVhuLkicnvKbCuF9NZ6bJIKnfYqvxk2gC4r
U0A8Ax+PJ7uoZpZuCEvhoeMgxUtM9bkqyBYZ4ZZ46YZQUE+L3mEQH2KjK7KlbytLBG/5jSVfAKXk
pHHNiqKNwIpG0jH3RwPUdFcl368NwrHUAOQXzSblakRXsYs0A8CS6NWHafqsFN056cqLOrCNS2ht
rW4HkvbbyamroJwKKI4gSVu/GLduuZXVAmwN5ARANSEUbkib0YMVGb0EOdA0+g/VOYHs0NyKxq0Y
KCR3EWtFFBx2XKYoKJFiT4sqVK5p+q2xPnrhkcXnYqtjzMpK4fqEBRcwEVS8SNd1SiPKDPTIIp0d
5D/GrS5TwjZItmMmXlJrZqmp5zWA0yATBNrl8qwk39TY76pjGNy3UqsTQfUjtE88xuTYruGUypg1
At/UnIw0yKoNE7IqH5uNjoe6aHUtXXjG6GqdNSCy3vxWx3NSHfZ/vsAbo0kFInNABs0tVOhYrOmK
FsyT5RNvLlvdk9a+HqlvYPBR4opeqZJ4ICC1MnNAAdq3j3+ouuG8rksHxgi02ohnyUkhN6oMpo0I
e3P7wPqPylbcfk3bAG/4R7609gV64NYgj4rR++n1pMTf7P1BaZEFAkUgKuMQdvWkYzoUXmU4IVYf
5sv/1MVbGIGldy/ko6Ts/0i7siY5caX7ixQBiPUVauutqrDHHo9fCI/tYRM7iOXXf0d947tTqIgi
6BsT3fPQYSXaMlOZJ0/i5IgCTsnZUDKF6XElkuzts8nfbHVHdTdwdvGv7acIglAIjGgNtKzYqBs7
R2hE66HCPMrXlNtu3G2uZMYOg8kPPyJoBsKxuYDC4dlYqgOCinW0t1HOkegr93hJ7Yk2rPBkhGqV
c2Rho9qN3Y7h1VE9amUud1Ogs1fZtcWKy4oJ3JYIQsAJR7GiNJESPOraMLUQg54w9GT0B119ZcnV
7IBB8YL6A9rjVpx8AMwqSiKrCa+UeSXbkc3tgLAv8P8QbAdaHhk6aXy0tRj61ILBK8y/Wv5p1E/b
DxZCDnAuwZmDUK+0XKYWG0lhVNEVpPC28jLy7cF2PCRQWqNilQQ1tWRQu6G0SjRbhnptT1P6ZD1t
/n7cBjCyAMkOAn2ZRzNTdaBogDG6EvsURse1t+KCmYPJgXEAbhSxZJmIckxp2cMshVc1v7AKtPz7
UN056R9Vf+zXOpct6BLIghZHhhfYO5lMYNBIlEaOEV4ndHpNDix9U8qTfrE+4BnM5EieAenUUA+E
D0Udfyq9Mvv78ZaszUPSVSymhSCewY7He0s71abX5B7/7WwHOOFM4dQK/h+B25bmYeTgSEJnBvAh
J2g6apTuWo3h0kTgngk8Ciow0JpwrhPRYaohvGHRtXCt4SV2XvRqlxR/rrwulo4YKKsAPsebWzD/
zqWUvaP3k4JKD27+iq19mHk03Tm5qzFvWGMbWLDn0Ih4BqC8BgEWGRPWoTLJ6doQaWzyTPa2vXIZ
F8y5hUIAaCqQz+BCSjtSaW1Vj6YeXi00q45aN9Q8uh2nIhwdQaqC7ivo4iJZ9NAxecgyZL8KVfNC
N7XUFTu1sEYzAdITw0HQ0eCKHV97Q/HCYVfwD+wCJIDGAHyJlgLI+3zHpzIMSBHq8bVOcpcoufvr
8QVcmgGOLdw1pJnv4aMMCtMJWQ40RBy6xXgclM0kTA7i/AKrD4dEtJmVNgEAYrMgArpIrVMD/pw1
JqylGcBVhuUTSAKEZucrZOZVyEtiZMhPtcc+IqdoO4RXIDv/laDNJVhD2U2dBQmscBvlpdOP2/cA
wGA8t4HbAVu1tEIlOGczagcZWCQ0tyI7tuYRLtw12AoErUEQ987iOp9Ax3huGIGFcGz5GtTOPqPh
wW62ezeoNMSbXpQ1gNVAutBTOhhZENjpVc0OuuOu8oYu7DOGFjQGgIQh4CvtM+3oxBFSZteBHyZf
5dv10Wx4If7Ga65U1MUWSsyupPnclS46x02b2RhEOxLB4IJUEVw1OZOaDiika22HXVE+XLqrDdoX
nObZ8NIxjfS2rTV07b5WySlmO8V+a1BQt/aIXDhLYG8RXfxQGQMbJAzhzTqJSvuWtlp6LaOdwp76
GhUMHzhJogADj0j0vgYf8FyEArZwvVetFFDw2HoN2UpCaukgwU9Dzacg3YZpmA9P7KRDkBGVSVXZ
ucM5BSL58X1e2ggB7BOMA8AfyZURXHdyvS5Zdo35qz7uc+PIo29wbT4gBeYTWg/UbWgCOp+GqgST
ViYBTtOI0oivE+hDJtK4jf7lI3Jgq9GvDkgqmZuZRSNyUqHBrs7wmQ6fQuoqtaelK7NZgGPCNKA2
FskcUSghm4mGqaTogea5dvUhrlxgJSYURtnHOEWNncs1n5mn9gMhQmTUkXwRzeZA5icdBTS87Ho6
FcChES89Ftr+8dItnTQEUwEax3McXZUkleUwPWw0Ew9lUIy4WflWNdtfZKILNgCfIreDhPb8DLRF
OyQ2BY5Oy18y/qe1mW4aGgsrA+cAtvueP8bm4xQOjgiJ8KcOnFPFMdsO7oEI2DzoDWw7AhbzKXDC
EsOOS8S8uh3MBtncI0NM4d/xZax1MQRcsaYsvqpN747BaWo/0c3UaJABpKGo4xfBCkfaBlOLGLgt
sA2GE59KN5qiD+wzLh8QGeBUMO+YJ6jGk07XgFklLSqITjpf8UAW3hWitNuGF/JeVynpEsS9NBK0
VXzl02v2Fe2KeeMqdF/br6Z12H4n8AoDbTbaa5pw/Of7HSL6z/sGiByjTr0BKcmgWpnM0q0DFz6O
EtxaoEwlR6Qvu0TluqiVyZ/ac5n8j8NLa+XUJIljMTzJvo/xj2DNX14ysLCsIhuMElSopvkC9UrO
aKfWuHP2Lja8jHvR2hTuRWDtBe8xIIHoYSanYEItMPqxg9qbgueKPOWmO/Qr+ly4AfPQGkQgrQ1M
I+A9YBOfzyIPk5LzssPLyHwpNa8t0DHyGJk7Yzt6byZIftmPNFIioMhwv419b3+thl+Pz+viWv07
EdkuhaNj5yAnwt02TxHwjSAooLvHIsSO3q0Vit9QfwjiwDt+qyFpdW7nLIZfWHq986Ncq49aFIAr
AXZIsLDeRYuigCOHPgDFkHQeKdzAXrkSi2t0M77ksBGlTUaASOJrZ3th/wmZye2RQVSmwRvEkcVT
GM+A+XFqogxrN1qYQWzui2BXokpj+yaImDkIx0VNq5w6KmPWZhWYtK5/ONOXxPr6eHRhAeQthu4G
GgY6FnTy0nUILF5GYTuhPtAtyGnsPcvwhrUnzNI2o94X73jw+xhotThfpAK+jDHkQ3St1G/tSzf+
ejyHpeGRJETKEy453DRpDt1o86oKECoo8h1a1azVdC0dIgDpUP0JgCO8DcmIFgMjFYiVQBhATlWa
uDb6mvabmcxQlHErRKitm9fLaNVxGmQQggpW+zCsPY6WlggATcDRgWwUPfDmw5cM5Apta6Jd1vgn
PMrgy+MduDfTGopk/zu8HAxiaqQbU4Thx/i5Gp4D42AZB17uafwzj1dCjUvbgTwnwBgC2I1tn08l
0hSQggWoI6qtn7r+3el+G2tdfZZsxK0IaTNCGkxFX48MtT5vjIE55WANcNG8hmx+8SEyAQcfdw+P
JbgE87mojGhRYkQgoqCHhO/WyIPvdx3DAwYFtigYuzuHo2QjHUeDTecaLEuF+g8NPj/e90UBKD8V
7bNED1UpCFgC/26UaTKdi8EznU8R2Q7kQqUdMjqIx4qiO1m9jpVTmoXdxRew8LoELHzRWjeQ+73G
sOhEiCAXUi9gWJhvgRaEZVqMU3TR+h1IilNjP4HGBt2q19LEC2sl6JxEyzqgS9AYbC5ItUfah91I
zyUD1UxWPHebfXEwzMAhBoASIRBcjbkArcrTNBxD65y/qsYlZyulS0vffzu8dO+yngxxQ4l5bvkz
Y6d8WHHM7u/1/PNlNYt+L6o14fO18pDzX8T5p9ncQQgSBGEqYsewpKAFn69QYHIAcafUPFvWp/Sp
rldWSJoBaFkQeUI8HCE0PLZQWDQfviqsdtLMtj+j7bkLzrDdMIV73fi16c69S0HjV/gaglQerDlz
KbqmtLQxy/6sx5Y7fQ0abSVKtDSNWwHSjTDHqtO5BgHK1wiQGx2557X+L9Klu5uDdFQR8R0ZmyAi
PCkgHiW/vClAlP/vxysl+Tb/kYIMkYOXL97Bclo1V1o7KDpImbhLnOPgtubBXFutdx1340G9S0Eq
B1EO8PEg1CHtutnadZWqGT/nzamxDzHqcvmpjyLXYi+pcRycr+NGNsY7kcIc3zgLMSmzkoYFP49v
tNj3G2nb7oaXnIVe75JKs1N+bkK/nS7pRqX+Pj5CtSK+BVQAapzmn1+Cd0SNuqw7l3brRuWuoxvD
Z/+RIOyqcKmw+9IRnlJrBBwh7c6Ny2wLrGFkm7L6jwCRUIVphfmTMUVtHzSZZin8nGnPAX9KnUOb
Hx+fXknf3omQlFVXA8uUdCo/t80zH08buWExPGB7CC3CUsBzu4PlDjmJ1bwdhnPZPifxwZ4OWz8f
AHUoQaDskdWmhrzJwEw4uOHjOfxR0pO9sYJTfD66tAEYCJ7thWrvTkPyn41dc6611yB+jVe+/l5B
IcwBTJSovEPw15QUVDUavC1Z35ynaBdbHs5PY3hh85a028rKxTwQ3hUAR9R8Q6VLu8ydOgaupK7O
gd8ab/ZaSkH887lyQgfP9zgs5oBCBOkijHnXa1NSVeeY7PvqhfMfjeUa/X7rXsPpwEVDZTncjjte
UjZMfUVyppxLdad/4ermmyCSvYAeQmXgvslOINE7NLVnmfk22t9q+1u42/r1oDgV3ClI6yDeLqOT
srxQe/QSMt504nxXi+LPiK+sz/0uoKAMdwC1iiCbuQtrxVpjc7sbx7dsAuvshWdPCX3R2xX3415h
QAqykDBCEKHID6PK4lUZ2vn4llQ+6gnXDN3SJIDqgW+JjDngEdIjniZaZg0hHd7U4bOtHfLaBUli
v12xIkZwI0U6sKSK0rFQtOFNKf5JwBpVvChrdDb3/s1chHS3B80ejFSDiNQBNELkIkm/8q67Vx9C
BIpmEAJ89wvmFq5N9UBtM4iwmtI1010X/ahar6ldlJs/PrwLu4KnnQBHI/MJsIT4khtXgBVFrXcl
UJshGEIaNKPTISWPai8Y1hj7FiaFKw6PEydAQ22WJKpTWUQNcLq+RYEbIAwS7mzuj8mF54fHc1rY
oJkgyf8AK5lhtXQacF1OBfmNIrBoYw8FqF3BE/P/c4G7Pl82YKU5qNcxl3j0puSPsjpUa9fx8SwQ
9ZqLKMFpPZQAHr+l2X7ix4J8V9a0+92NV3WkikHJhMAXXrDy5nfcmHqzMpPLmL1Yh3JaOcULw2Nk
tB1CxQuSPDKonKRW1FFi4/HN/grMr2vk8XcLJCATiDii8ghUQLCy8wVSRsrsTomLi+I3g4cSvHCN
onlRAq4FgoN4lSH+OJdQJ2FAIzUsLsNwyH8N3W/T9jceVfj9wH2AxQCAtPs8bWqYBC+0llxi9pzY
z1rwZSuJAZycmQi5mIPBUTb0uhe8roc+P6RrCe47DYLxgfuGnkIACqpEWqS0ZvrYjAp6fYSX6emP
4IWuvYvvzpGQAJQSTqqo3ZbhJSWLu5QzMGVr3+3SzfePt2BtdMnRrKkzFaTA6GbBPC1B8KZbuQd3
ig/fL6CswoNCOEpmyW4z2sN6g15fzS5F/5ShQmt4LfudtoZUujuvQhDC2IJZBf6CHIsCjXirWWxw
LuPkgZwE+RyyEW/6fpoENBdpPASCYZ7mVwKdb1NClcC5lLXiavY+7qqtTyNA6XSk1lCtgzmg+ddc
AukYScKGG5ew+oeHu7DdOdXvzVs+EyGr1pK1dHAgwnhtbObGw0YKUbFKwCzALKDGCWFtuX40yKbQ
7ohhXGCBQr6rDdcwtxo5gTg00WoajRvgr8meudGnGhsCtKgxbLdQuFdZaJy91gp64UAJ6nU45uAy
QIRZututklOOcKONvfCI4umxq3/avhVQ4PDNEdEUpGXz3VaCVuFWMIGkFN2y+KFdK2xf0E5ARgt+
UmAocf2k8zpVYzCqzLAule1xxFTac1HttLXX5MINF/1X0bpaBA3uqFatJiJI8uT2pftaTOXOND2r
AkFdvks+slw3gsR0b9y1pDRM3vWZfZl0D1GPwd6uDGcTkbYjqs2Gxy3G/9aNhTuGhft4u5cOFNC+
4JsECx6UoXTzVB2d/MJUNFZqdkr2KfzW5h9YIfEWQ25HNEmX3aam6hpYEdW6NDw/TbQ9OObu8RwW
DIYgYQdhpvCaoNTne6ClUaxlqWNfyrA40OZHENorq7Qo4b1MFe9VdBuRJDiNOYaqAU5oQABcUrsT
IMwfmMONBG0+B6RcLFaHPeaQeU3sVh9QTrjPwkTAubxr/BkBfZZmwWRfUuVp4L/r+KRtBMO8q1hR
Dwk9i7g5+ozPZ2CabZcYBmwdGQ+Kfh3XPLP3dMcs9AEFK8iTAfUA5uaO/EkpQU2rRY1zyTOvVr0e
ZND6UzV6qf4ZofnqL6U4lNRtY0/R9tPmsA6EQzoqMTXEwPC/+eyiKAhaLSHmJRpemi+03caM8r54
t8NL268ErJ6SCMPrVeoeDPzaerzes0iCoFvBTZS1ej0a7WhZaPeTuonxpG2s18LnY3i0u8ICocv8
HewjoZOmVeFoXiandRMWuemv7d+PWAjgGOh2LYh85sufBPBARgNlehaIxQIXyLUPLNB798D3hgtI
3c4FlCMrGzSgDi4B29P0Ld1YcCtWSKAZ3oOCUIIy4QCgMjFHoU1w6bJPtptnnzavDxBookUkFDlQ
ptLx7Kep6XItJRfe7Kw3Yy2Vd6//8PV4SYjOrwiSy0BmVFtoE5BJ5ILiAVd0z65WUp33ZggC8LCD
ZnqHS0t+DRo5VUmoohESL99MG6nt0K3GzXcMUH4EBrE+CKvchU6TLq8a1CyQyzCek+RUrRzRe8cG
w8P6IJKGMAS07PwEGSMB40OMZhSKehk7L/ne9S+rDGwSLuP9GIEbA+Ak+E8CvjwXQnvVSZqyQcOo
/FhFb6rtpo571I3IVTb2ihaicGZhuRHQBkxGnk/dI6Ud2UOAt4s7tecu+7b5yM7Gl6bCrCazRhPj
T4WL5Fq2xgWwcGZROw/0kIAo3YPvm3rsax7a+sUMwNb9VvqbPx8RFMRoUEaPCmUZet/oZj4MLV4U
Gs9c12rWMqpLny+Y/EE8jVNlyVVrNEfnmQYq8ZI1bnvKfn7g629GF9Jv3Na6bhzatRi9rP7ItbMN
MvnHAu4uNHALcO6RnIfKuA81cZKGacdq5jMA+PPB8o0RdZ39Guvk3SpBDHIsKFMU1V3gJJnPIyJJ
o1gJKfxWe1XJq3N9PIu14SXvvkzjLo+rsPQrt092Vrt7PPzSIt1+vewyJUVDNMQ6fPt7UWlewgG6
2ZqOkhZIyiwnRs06U8xgivekOdD/cYEkvd0nep2BCrX0O+VEzupam2vxz2cuH74eeHf4Foj3weOT
Fkjp1YijSKv0WzIdi+x56A9l9i0pPuXDydCOINU+Pt6ROyUOC4qMCE4S4lto/SPNZ6inIqi6Ifdz
55B8hqH+na+96BY2HY0RwekGpQElK4MYmizNE5BZ5f6oZwiSnmqGEvFs5fotHFwq4k3I1QJ+fZcC
G8EVQ00elf5ouPBsdtZY7B+v1KIE1Dvg3QjaV8Sf5jePBHZv0qgqfCM4hOR3b62gAtfGlxyypNTT
Nh+KwtdT6mrD73RauXxLAtALEYA6VOPAqZRUR4fm4EWnkMS3qId4EFtzuZf2WRwi0ZEacGjZfsap
opK8mRIfWSkgCgjZV3Sr14TTipa1oEQDWAW3Q7oecWnGioVWnn4b7h0Ek1HfvJEfA3Fk4WwgPyQg
0eD8kjRgxW1nqrmS+k2+T+hpMl3UZAV/bz9LyK2hCzzq/YQun58lMGOouaEmzNcMZKFQiLByq5e2
GmoClkLEIdBscz5+YvGBUZhoGKHu9XfWqFs9Syqg7iKRLURgCvPxI5UGvVLWmZ9FT8Fna9x+FcC1
Jp7t2GcBOJwPX4zG1KgVYb4VfunTwKXlxhZOYpcBnwHbKwAYC76SU5ZKTKI89+PKM7qv5rj1eTIf
X2azLLN4zAKO8XVn74DIZfv+3n6+3N08dNLAUEYMb70gBtcmK5pCXCPJComELEqWBIb4jrylGVlY
R2nJ/MkEz37ZPVF6wY2ojfhJIZufWliqW2HSWbV7BhpWp2D+qL7YuUu1z4/v2oKFA2RBTAVE2ngx
SuPraTaYYFBiQmcUaeN2SeFm6q44PBazcOWEAME3CfTCHYQ/0XOsmFrUPjhcsnxfFx+wP8iTI9gO
NBiOrdwmJ7OS2raKovJpeVF018hX1mlh0wEXEqX4gJJACUr2LS4cmqatVvqGtss+fRq+1sNurQBr
aZGgNRCghoeD8KV0sa1c1atkgIwhK70OP1vfKHiaoKAS1EwoeryvxhkbLFyuJLU/Rswbd8P4kQmI
Xk6iZMYG2Y10mBQCrWEMUe2/pVa1Y/jZfoqQtYHlwZW4rzNhauFYfVZjgUDZ0rXRgapPjyUsXAe8
3v6VIKnu1qrU2gatgz+FzA0tbYf08p7wv4vNIWTshehKDtiqCVC6HMGK4mmsx0Gv/PBHFZ2c8gP3
DU4lbCeYyUCKII7zzYPOIjxURtOs/Kb4OlaeZq25M0tn9VaAtNVJn5ZdRCFAz46qcgy2Yp3gvSAE
ZKAYH0oWucb599usnLSe9KVPO6+03GGtKmDh82fjS1eNDs0YqBHGH2tX6V31y+NjtODszYYX4m+W
v+gmragJjpFVn4jtBog3bMbkiRVC92gA0lF3hQTaXIQKnmMz1uzST9LX6dStcXMvzuBmeGl/TaWK
tM40MXwDPixl36j7vk5XbtviLtwIkZ5XqpnxAfVMpZ9nBxsO6+nxLqwML1OiwofpK5ZYpW/mXlqs
V3gvjY9HFdKjUNjGXZB4qCMbUcqk9J12XxWuthkrhy3G0Ahj4PkJ5IC0xXGW8SwL7cLP0BHqr7Jx
0xVHe2mT8U4w0UkLQURwIMzPkMHTiofmUPh9n7nVsQuew27FWV0TIZ2juCrUkrQQ4cTENZ/DP5Jy
Iyug8FaRChAMM/gPZlO6bLXak4ByI/ezYVfWbqi6248RbploZo+SNFAqzFepCeIYRBhp5gfkU2w8
BWtE3As2B0YAAQ3Ex5DJt6VdoFnfOHFjZr4yHVtWul1UuDU7/no8i6WNALZFQ8MIvBtgpOezMLtS
IapCcl/RfFKh5yguxJrVWZMh7USmapz16LDk198y61xnO15tf1qh85fw9ATZNLIP81kk4BpSzQ4h
smH42vMzXVkksdSSaw/mZOhUEe+5f0GX6MurkiktfKruMqSmo4MSHSlqo9X95t1AJAAzwCMLz2i5
YrYuwjwg1Er9tP3Jkn2lHlJrZS4Lm4GzJOj2RVTgrhtYqJllOEUh89E4dSI7Gl2U/vfjWSwsF2Db
qKsTndPu80BMy/LGSbXUH8c/Eg54i5ujfvaxjIXbASdJ8DUjh2yDgmK+402ipyyOWgQ1qqNC3PNA
3K3MCkKDIJuLyIzo6w2KXekGFhOzaMUgIyub/VnJ65XdFud+fqyQBHrvBwbkl2Blmc/BKFACz9FH
2g+OQYfQz2YzKsgxQQICJS66nErOEo9IHrc9TfwJYIrnei3ecH+QkMeF6gPoC6mfu0R7ysfAcfok
9XXtmNrwhvfmWjHJgggMLBgbEO6BMGmT+8GmYx05sR9rB3XiYBbUdvpa5/OFXZgJEX+/ccpCEaFM
0OLPz37oNkgSk81JXTBYi3ZXoGKE03pH6oOAStfETIOAr1rzhcSfH9+Epe+HV4nbgD3AG1o6RbbG
WxN5gRh2KPXMk4ZU32MBS7sgcFiCMw/7LV81u4lzo4jt2MfDzVJ2VnHuG++xiMU53IgQn3CzB/VQ
h0pYWdjo9KTRs7Hd5YOjJKo8EKM0QEQreZSNQXlQZQG2IN9n9S5ZeUHfKzwbqD4YaxH6uScXCWmj
gTvFJqDDOWnmi2Z/dsAoPrxYdPP7DYKEhRDuPSAa0joB8dE6Qu/50R8FyMj+3r4Lt6NLVpQ56KmN
FnkRHFevyF/h2z8ef+EgIUAMT0O8TUSTkfkuh6Ze9X2thb7ivA7kLUPEwVnZiWURopEjKiNg3aTL
HNlmZTFqhn5sHJrseaLPJFiZxcJZBTIUgXQRscKlkKxCa0dJSlM78m0ee8OfUxytXIbFOdwIkC40
qcdJR9eGyC+nVzV9jUt4ZZvf0QgmIRSDICJyD3Av5zvRKX2gKk0JnTFV+75V3az64/FeL64Syq4B
woLbdJcRmIyCkiTXoTS6Y/45bU/bhwdKQ+R0BdREDhWjQVub5AWJ/IAda+00bmP8g+VHPh1PLNww
PKJhgObrM4YszaYSwzfOuf8SVB84peD3tkS2BG6lXAKRRIVdTiDkg0Yt3ZRGbvhX9QGVKvp2K+J5
giiuDMbR7K5X01xjvpKeLN2zNrbNeF8iQbkoyt5B8yhbBXAk54io88yvx8OkebH9BDY8fSN14X+k
iDo9UMqBKki+z1zR8zwLFeYndGfVXuu4QfFjbIcVE7d0WlELK9jp4Wvc9VFIpzpszTbPfLU5OueW
feA43Q4v3egssAKjG7DfXDXdHrjT7s/H1+HeGwbEBElKNPMB894dsKs0p7DlQ5b71D5q6V6NDppz
pBv5fN43QzQqhsIQ6lXOMOmUJxG4gbFKzGPGP6il+8A2COMGzlkkye5TWBxRn8pImd+pT3H4YmyG
IYjos4ncG2LQcLilW21NUaxOmcH8OAi8sQy9fi0PunSObiWIv9/4MWPY5BH4A5E2cVxUKLTGdvuP
GSCfDpdelO9I4xtBY4MVFjm+yX5ju274gFkAhgJ5blQEASstmQUtG6cpnjKkcVHlSXdRtjnqAwZS
1IQbFEoPGFPpRQKusTBjBcZH/FPrj80v7SP6QjSNgW0WBasygNKMWGknzoC0m+OW0TEtDpHpNtsz
iZgHQg2CewpdDOSDBGxlT+wKyT2HfEuvdvGB2yxenNB7Ao0tF+sMeWtn5thgmainDSe9d3tjX02b
YyaYBAjAsFaiGZvsA4S0aE2typhvD09qfGIrXsySSoLSBhEAVgo9WKTLFpRl07EYw7eZNxlPCXN5
dpryj0gRxLxIe+NUyeErEsROnFrABKSjV6BUf3LRtRhNhR+r1wWPDMyHiPygpB7YdVObX+tw0GMj
sxHQqOhxms7EOcdrBb0LmkNXoDoEy7CKmnFpucq2Yzlawac+Y2jSzseVdVobXlIcoAwsUy3A8FOM
8pDnajsOB9FDFPnBPNiojJQTSy2PRpbrWeK3gMmMXr5Sirf0+bfDSwa0A5a1GUwMH2Z7lnwZrI2t
SoRpA7gHlPYq7hsKj6TlV7WitPU4if0JqbfpTLcvv+A8oeJZAiyonLfiE/pO5p02+Fp9sP+KN3Z0
Fl+Pa4Z3FQINInQofb3jtNpY8Y77deF2xUFfA0EtnP/Z+NLpaRAEM3Qxvp39HZLdoOyt8NfjK7aw
w/DiEapC0QRiYjKVXOx0PUNOAO2o68/GUeV/PB5eHBAp1DYbXrI8XafoQWZh+JG5WXpMUJ0IlhjD
Q/eyajNkGbsB3lrRcgUxwzvSPWKniaaUYedHUe7G+s/p6+O5LC3VzfjyUpU54foQss5vr426S9cQ
3UubfTu8tFQ9LbM0bPH51HiKk5dpeG6qFT9gwTYANYm3G3qMwqeXA6tNMyithapXP1afs9hj9FSA
C2/7CwgcNygXQH0i/L27N6JDURlMQqfBnltuVVRuvNbu9X4n5hKkpQImo3AqISEq3aQFL/hu604L
5jURVNJAmARDPbc7JLeqQkm0xo+/ghBhKH48Hv5+pzG8ABygXkbAAaTP1ypW81JJWl9LTnrsoY56
O6YOYSrUO+BJBbJAWDUpWMKTdsTTpyJX8+jw2M1Qy/l4DndbIASAEVKQIeAdKjt8ZRAqaGOWBlf2
WoSetpmsQBpenOQbh76q8mzkBoYHkyLCuG5CfoXG1ji9JENao6aLjbQNkuAadNQFC7Xba1vNDyQg
EINSV7itgq9sPguHNiGhYedci/FHYO+zaK0M4e4kQYAIxYgQt8h6Sycpp2QAd1jhXHX1TVUKr8IL
sd8clIEQsL+jszkKTRDYkG4DnVR0tudR5O/05idtfj4+SHc6CYYHoVuBuBZFWHJWvY8TU0NGI/RH
LfRiuKsgcVPGt9haK0ZYWCtMAMVd4N0FYEnm60FHkh53AoI042Dwc9393fKV6NiSCIqlwktIQzRA
Tn1POmnpWEWhz9D3xDyjD3zKD4+Xa0kE0KxAIQgGEiQr50eKDkVqjmqMWQR780eQHozfHxCAUi9E
AcAZd8f3mvW5oRUVIddIPafsBUqwWbt44sDMnAJsOVIC/xUheZWTPb0XJIZ+5nhF+lzys8OeG+rq
aFIIeoG1F9GCqoI48WQU7RxBazpfspzag4YJkWvmFhVqzAe21VxgPihlF1cDDhRe8XMBWkBqFM43
EFD8Usuf43ZVi3C3OFJ4lIL2WvIyjVRhrWoyctVFMwy1cI1k5dwurRB8WKhxAV4Cf8F8Ak1bTHaV
YAI02lvgxd3YvApGDgt0M760Aw2fIpShtOTqhK9W41rVl8dndu375UtRGqQt0HjtmvU7h4Ph0v7r
sYD3/ujykb2dgXRk66Bx2kZIiG1PzVw1dpOv5Cf1yU/1/YeTHdHd+h9aumPsBvS0Rv0rtuDuAwAT
Qdc3uOl3CAUSg882DjiBsdoDLgq2KXWNB2pBEwOoixAUoh8IxcomfYj6wGRDHFwz5lraPrIPBfcm
ayX8sSQFCVMqyrRFKkfs5Y1lN6dG0dAiAzZxOpX2qTL/zn7Sjc0AxIHDWRYcQbjycOSkAxeoYMcr
YtW5VvQZJD6OthJYXpwEShZwJICzwMWcTyJJan1yjAmT+DJR5hb6j1hx16puF061KJAUsEvRA1jO
JJCCqwmoE4Ir6qrU72W6MofF4aESoVRg2g3ZyTVIyfKigftjpy/mVU23Bn2xBUg/IUOOrCOcaGW+
RG0Y5FOV9AF0yk4xvJTsHl/Jxc9/bxKKHC/askmxIaUwSdwYdnBV2tQtoszdDKkVGWUFsVEHel34
V/MJ5Enf0i7GdRj3Kn2yi5W32NL33w4vHVHLSaOpVDF8c1b45zpaWf4FfTH7eklhRUHeoCA/DK5x
fgzoLui81XbeiyJEQ0IwkQPIJrsiTpPTPOSWAzKJnU1O3N41+nYXHUGbf0VIs8jbtm6bBiKi6NhT
L17DEi7dY7hRuF0ouQBhluQ/Z6mZDAPnwbUHZjqED3Kop+/VGm/cohSkh5D6FRXoMg6fJpmTW0oV
XEnnRZdMd5vP2Rq/7OJmCHJcE0x7ECX+fqNWk7QZUoAanWsbu914JJNHyYofIpSaZILQMlw4tsBX
3jcfQk5QTUhCbZigvxlqnTS3DLwSxeF9tWJul+7GrSRpW7RQ6U3eQxLXdqrt1dufZbOJSKoj7WuT
tEBzXxP7R1992xx0hOJw3h/GuBiAHUmHlqQMdjww7WufuiFalm2GmkvjC/f6Zqt5S0DoQTC+mn8L
8syNkzV/bekw/TsDJHTmEkD1EPZ9adtXszhT82gEeyX4wM1+56KxUdQGcy2OwM0k6qZANGpK7KvR
PfcA2QaH7eYBBR2iywrcAIR/5+PHgQ6vnKf2Nc2ek/QpXQtQLB5R4PyQHAfhIQBa8/FDQiiLgJC4
DtZTnWynixZ7jGIU0atHxFekG0CsMGmShjlXy+7cc1tubJYqHCRsq3D2TcCz7toyZXrLK6XGDVO+
o240WwtcL2g8fDYqagQ1LoLj0upndqebY6BbV7v36iI77wv8stZ6Sy3sAcK9Iv6BhB0YFaVFUsaE
qjxSrWvvKeE3m33ffISQLxVt+0QABDwP8y1mJddJhW260uGgmXtlu/+FNkxYIUAfAAaS+zZGwzA4
eYTYDc/Alz927j+PP/89dyLpayTORHUZWo2Kbtfz7x8JqYveHpxrnx/N8Ln7x8pfVH0f22497vu/
g3FfFh6zdmRFey9oD3SnQ4ITj2Lw+ckseL0Vc6uKDPtq5y96ejTrJ8b2j+e2YIqQq0PICzgqBKbk
CGrAqmDUBh0wpOmp1rwh2rXGEfUw6AHwWNDSEUMc+B0VASSm/DKOJ1B/xM0Q+TUYY9R/xrW8+dL4
YIqBPUWPDCS0pYfExFsl4GUd+Zrt9SCpNlZeW4vjoxxDhx6kAOhLaiq3jaZmI6CFevFC2M5ZK/ZY
uOggrAWUDcVneDHKDB+wRbVa8d68Bmj1VajJkzJMT53+yj4QY0FEHq4m1gjIKnkisVHpSqG0xrVL
TLdsXQe8N5u3GnFU1IjjVEF3yVs96GnXTihtuSb9S02ftM2kD8gzi7pehB4Rlsfv+XWMKxXw/CE2
rpzu0vFYtJ8ff79QR9J1n40vbXUSpqVmTBhf6ffF96xJ902d7G0bLNhO525t8ywsCJAqeN3hCQwq
XhmH1mpmOgHyoV91eM6nPD0+ns2CEsG7VLTBEx0B7mBuHVB8dAgt/VpqO1DHVZobOysuwoISAeUe
As9oEIQaVvnu6QantdX3+tUegKJ3W3pyLC+yXK7vHs9l4RIKzmJcDzBrAucj2SmNWZ2l9JN+VaaL
bT0NazCJpfFFA2AAM8GkisbS0skqcqqCHs26mtU1IG/M3/75gksJLBZgK4H/Px9+qKgV/R9p39Yl
J450+1dm9Tvzcb+c9fU8AJlZV5tyuWx3v7BstxsQIAES119/tuzu04mSVZz0zPQaj7tsBVKEQlLE
jh0VSJwSez61Md2jHN2yW4mIAYIecYiLtK2ZcTMo8tZP+Hioaazf1p80EPrwCGCxn5jIP5JUIgiD
mpPGSOcnsxMXTajtRZ22bBYwK9TIytp95A3XC+XoaT0HM+6crLyZ3aM5fqz2FmtT1WcilLt/RmbS
oXuCj0jnO098sfda0G9OQfLFfG+EfNHCzM2Nsm+Kwk9o+rjUt4UdkatrfeE4ZHfLv0Uo1mqWhlsw
AREAuznDKW93wHRbRxKwMLgYAk53CVFGwYePax3xkr4NWyd2P1W45bAdU9ryHaDbQ9k+/gFQWZmE
NoNAZtJLXHDRXMy6R/1KmUe2fbNUN9fbLK6IgH4i14O0vXJqkCVt3XbWXLxjTlaKcGz8M+PjCfC9
szOgXGubzUuj1FDZjAO8xpEUW3tRtK3dLUs00EoEUeWL3AguqAJllr6Ly2BE0pi3x9E9oPrX7O53
o75bSkE1DqwWTNtIlEjjPntTtoIicAFOnMQYQtOJ/PKgaQ/dFDXmzlG7ZWKSVRhHH9L3lwEdk+gd
z2Y/adiNjYZT9wXIcfbogzaEID4IzKmMQeIWrXgTt3Cy3u6w1av8xaQfhPcs6Ieri5jwdEVLIuR3
ZdoH3K3rJdPcrifImXnJhCUD6nFnL264Kx8MfNjxwM16KNtYD59lrb74Q+cm8xTSOWbuThB1a41w
W/OxC2V1i0p+DvTbNHZ+7yYuAb5OCy1+NFC+ab+8vkmkV1WuVkAfGpKGCk81IB7W02hany2kgRFn
5Z1fxz6aDjRlRLxo9klYDFG3XB8dwZsArBqSehlPDEX3NZRWCG/CrvdicOZcTfqMJTsfXjlFJlF6
VNcxvNN/mu50793ry7WpdWCxZBMemVOUWjvbhz5lQwfqHTepvfuAvdktTtgbX/qBs/HHgjczTzF+
dWsax3avGdXW8MBgS7orWcih5l1KOtpu1fsOXNYHoj8Fp+tX52x4tYRmbGs6mi2GJ3oZdQUou3be
fFubAnWPgGGjTARJGOUhIPKsW7JGsxKzPlXLcWxvTH5zPbkMbEjijEHsDYQuNsVaCWxmU9fknS0P
jhaEDnvI0I2biITzSU5svPAvEp65q/dLTn0raUSUg0G1cIvQc3eO8S0hOMXhyyVJHm6f60ksPK3k
mwk38/qg2Td59kjKHRe4KQJMf6ijxUsGbmQtIs9yuw3G3EmyIKrcx44dcvN4vUXhCYMreACOeAT5
1yIWLTPLoZisxK3fIfvs9Nc/ANBJC6lU2RHMAOH9evxAA4EKOj5aiTeEracdUsfYmYEcQXGwKIbz
oQLZLxn4zbWEBi//xZyhbO2TIAf7AycQFPUkbuhh2Sug3tjfeIehnhMuHWxwhjKdMmO1ETSTmUxm
BPhRaJfO9aGEcwmmsjfqTvPQfkw3E2d4nsSLs1eEvzUD1HGiVAFPDbzElRlotVnOuBZiBs5dexRX
draVT3tcCYD+AZnAd9a5tTbm2uONq2ewpzxCHvGmqsvrb7WQgLARZAAYpzoPrWHzMHBiJbN5Z3bf
MtrsbOytFToXoFw8qrG2RNlAgD7G6Z0779jrxqaWVdNIYGDTSf+0XiGN1Y7RGrOZ1P69udxm4o4P
O1ebrRmci1D8RjMYzeKMsFKdvYjHqkiu9hmrGShn6NLTprWC0Uzy/pPlfbo+bLoaXbm/OG1jDIjf
mIn5wZlE7GZW/N99vrIDLLuvZpQjQgHTDciRQrjAn7AgdIqUHKRgyUMmRlFxaWZl5iGc1hiHOc72
2A+k+lSPh9wgcDC4J122gerGpsoJnZyk5Q96/sTYPe9uitr/CU8EHychqOC/vOAsKpu28khmOUll
Re4UNvrORt7aCA6CQpLFBnR16uk2tJyU7cidpG7eeOJlWdDh4fr7knxAIv4kH/ModVkrohUNGTiv
IMJ+Nh8GsrMRNhUhe+kg/Y+Yja2Yqt2iX6ebQRGsCqd3bRZTctgx1k0RiM4B7i1D2IaylXna5TbA
W07ipgevBh4eh3RNvg7N59c3xaYyzuQoU0FdqMUYkJBJMB4LOwQtSPYT8FPU6iJriGpUkCOraF3T
KFpUmC8QsWShzd7JwATAcK/PY8v14dUgWfpx7bhANZv6LMylQezXtY9N+5z+xKsR16R/xjfXFuWx
cSptL7WTfH7APxrC1+YxKHa0vjcL5W6Z24ttCTmL2o3ou97bWaQtZeP2jdyw5OFBxGM9iQnvt0V3
MIlFhJP7XtCXvN0RsTkDH28VtGqFKtSXCuPuJOq5cxInfe88WuNvP6Hms+GVM9pyhD74E4Y3jNC4
N/foUza/HqEluHAoGxix9QLZyxwwx2YOsD23dndD9iJb2+MjcAZ6Sh+ZL0W/pksb3GThOOY7pmVh
l337ieVB2vbv8aX8s1cuN2eqg6oNq4/W5o8B23klbtrP2fDy52fDC12YY2dj+OGjP4eOfqqmHce9
JcHDI1RHAR4gmCpIspg5T5cFFtr4t41xspry1DfNjpAtLZwLUbRM0tnJHAtCXHrfRuW0c5HZnAOy
gr5EqyJFqwzfUC8Ft0njJJb/1mQP3Ixm+3C9nuX5DH4cVzpVZRuADgRpwdF3ks6/daOG/cwMkOdC
mAxIUvSIWes5NRZezm7jJjqN5+KlYG+Wq0mRJWocMAzkrxHovcjVWVXvCdaUbkLEnR/cXd+SU46P
tCzKOPFiQExsPQXwzFqicHDo6G3U2/FwNU+eMr6yFRazKzNqYnwH94vhjWM+9XstmC7tSObmcPYD
O4c8lwoXqpzJN8oat8lFD1MHKHuXHPjVZXFIj58LUdZpqWpgWSoIId2prqNsr23f5V5bj6+sk180
tZXK8fU/h+655M/XbgTg5UDMhlcPOAoQPVyreSxKqyKLsBLBbwv/5vrzGMMjvAB2ImCpLyijea3l
HakRFkv9WKdTRPkc/8QEziQoR/KgDflgZZ6V5O9nFPabt//d8MqBk4q/J0AWEk5NVNE9CIRc4fWj
ZL1EigGxxiCevrgWIiN5VLVHgx8mZDg+e8P1rytIksFDhH2gbzUA0MyszOlQ24kTfPFvc+Nq6BaG
l004ZSYW1qSYUo1mZG2XD9huX6mNi9G76zWB54jEcoARRFfTDlnQFnXaUyeZ9EQjH4292OfWRpN5
atDMAnyGrPh6J5Qj9wiHR0/G7JaGnF1vSBhWktjiQJDsCuvh9bmxNX8BQMsKh7YNm/F6cCSSu3gP
4jyTxOBqOK9Fy4WmZxo6LrQfvs57FFcbvlSGU2VdriyJUsGFokCb6ZLOIN1JQ3OIqfV7MLy/WsEr
EcqhyeqaZM4IEc5RqxOr22n7s7HPEG+WoVpoGddrxVHIIpsCTWjrJy0/gGJRqyPts5c/Cut6j4rE
K45keTQjnaFug2metTrj4LtCK6nQ63emsWGmwC+CmhA1Kng7q+x+uPr5k+vU9VM+3jUH72pyWeRW
XTw70JAP7/4L/v2OGW2TVRmsaIr0Xg+dvI9eV/OGJUm2ALxncbeQKMn1Rqj0bhiHwqqe8iEiRlQW
8bK3lS/f/oBHnYlQzsyy1Wnd1hCRVjFaDyOk7aDP0x4SdlMK6N4cJIxl6FaJMFh1IFDKbIBcNo8L
LyLFET3ujD19GzJurZwPqAwD1ZTcHJCkTIbitdbYDZLdjTi53oMehNiC3DjmReQF9773Gyc7JiY3
2qVEcGsh2YR04gX8Ac2tvVT2w+CiChczDFClPUXmHI79QZjH1N6ra99YSXTghHOR5zgMQzGJ0glK
A8jS8smsYl5E6XgiS+RezciItC6QjMjRIbmLmmrFA6NrVtcyopUgA/7T0F8MUHvu1Rdt2PZKhOJj
6MjQx5lBBOuOffGV1Ad9+nr19vF0G+cQnD2SKWqiUTMGcNH6E5qhOPc0PQ22HtK9csHNaZzJUK4k
dcV5KfoFll1FtAkFi6l+vRcAgFyylSPZK7virb0ANcrCzwHmeZrydxVFZv953AubbVkVQDwSRS5b
FKvM7mKcTcA/0Qoq0KK+uDXbGza8Taer2xTDrJCwwb0EV2jZiXc9E3T1GxC8G8onBw3Oh5ta37n3
bCnjfHzlPEEx4uiMZC6fXC8m/Zu6iHdRLxsigETB1URC+hFZVnZG7fZuljq8fTLEXWvc2O3tnF8d
+ZBIRryIJd4aeVNF37YQ4BxyRffEPug6jsWnFDHZ13fGxsmIkkHgg0DnJjFCykKRrmCFOaTsqbsl
2QMJdmawN7wSlZh5njVTAdr1zvn8ENAvr3/8hrFiUUBOIutCccFSPMfUFG5T1hl7WvihrsO8fMzn
iFzdggiwOckSg4c9XgE4uNa26gzYcnmNNgH9Bwc0MeXOpt5aIg/YB2TdpSC1zLgjfiUK3aBPpI5m
N8r33nobdhqcj69stYI1jFc2xrf9iCzxXEfmXvueLT2ci1BWaDKZXempRZ9GRACtm4rcVWW8jDt5
xk0pKPlGwRGw3BetXcD+lLboEkCflioiZmQ0p7IPHe/wuk1tLhcqBAABA5MIKoLW2nZTJOimHtrm
9QGYnaA9Mr4T6NqaiI/dhqoT20KSRdnWaGjF8fDgaHlYvLWnkxUt06kjO2iOS7MyDUsWNiHfBYpX
NfGrmyIftK4gT8yPENefhx2zvVyn9fhykmdRWWQ9RD5RjG864eIfg+kQ0KudB0TgUYClQh7HUhOb
k0NoqQXg5M6FF3MQZubXhxyhZTwKvvczB/+qouzabXSAXmjx1Pr3BTlRGpf1DjHd1jqdi1D2xpBp
Jd4kdfE09JHJotI5ZNc/YtezUOxpBkROWDlm4fKjqA/1Hj39zhR8xc36bYO8S4Xx+zbS51Nl3dnX
Oyk5BRgrqnZttNFUrCmwBp5SI82fFjPuzaOfx+7ezWZrFh6K4MDkgBMDVRRrg9XSYZwbAQI/f4xR
Kjqkzx05Xes7cGs6EyH35Nme8Lph8MoyL54YFiq77cWNdv0rbS1CzvJMRJrbvNM6iCi8TwagYPTG
ayPX2ZnIlvM4n4iiDtkqIsN7HGuVHvh40+rHn1goMIvJanbcyNWSHITIZ1QBWUAT6LctOTT0tEsl
vzmFMxGKLizii4FXZv7kiRCoP5/evD6FzfFlvRqeFACCqS9yrhllKwo3f8rcUNMjvnctkEu8fk9C
0WfjK98fyLjUkGP8PniT1SGhb3wAh/cQpJub4kyKYk4UocGiQ5j/yamOJrkv4aP8p9cXam8iii2N
s3C7rgZZvffJB9TdjwJyR8cdIXvaULwsegcaOdLD+dM0H1PvQPb80974iosdLKDL3EmOb0U+4Gbl
zimxM76awNYKGviFh/HBz8m/VXvh8r3hlbeKJYjXdQTGhMBE+8nduYbvja6cD2YpLB+eL38S4s5p
j8NeD/hNC5IMgYjhAT+gntJi5L43W3P+BFYppz3VxZuiD6n18XU73ZzFmRTFhKYx90azg08q/cip
b9Igfn38za12Nr5iQhwsbCzzgKDiy+2QkPp22qNb2JCARxByFHityIuTouVWlKhem7LsSbCwRTFJ
c5rETpRrY5FQdgoGfFQYwOepUIV5EIXd5D0419I0DLw/Wn06XrtMwGfh0QuwNoIQ6KmlHHBtWy9z
meqJ4964WeTRN6Lf0cTlJKQI3PBtFGZf3r/dLLfYaFEjoWbkZfZB5HsXgR0JatJo8SvC6+8Sit8C
Nxr3XhBb44OKWD6G0AMed+P1IpWW1TmE5UYS8FuxvG32CFR2xvcUJRDqav2SQgncHUIae831THHI
FrlIeQHxtwGrddzBMRB5MJLSfi6KrxXepq+b0eYMQOmKTDyYBS58BtrIANipYYVsl8cinSNnr4by
0ivJKlBcVRFllllgZY3Moh/0fhoAnbai9oNmgGo3aff6W21NA7ElpKhwSF8y2ZTBmA06142kACoo
ez+AROX6dToXoMzCb9JhAKLESDzyUEz3P6Pn8+GVo6GznaxEtxojWdJwzOM9Hvy95VH2QbsMzsB0
DK95N0Nzy/SdM2FTx+DUANQfIHN0Ylnvs76ZaFn3tpE0doQ2cjx4GxgP5vW3bVjSmRRlkdB3CjWV
qIxOgpaAQ7aI/7xex2AdQbtuQLTAraBc8phYwNvQ+kvi+zQuMhpffRVGmgXMY4Aeo5OPpataMLW0
HQHLS0wH7aeDSF/2GKe39Ix6Sbg8BH/AZSN/fvbqsZa5KQx/1pMK1dBOc8qNvXDGhgRsMLwMEU4E
R4Qa5CsBeSk8rbSA3f2UBd+qvTvM5dkM3BGQwbLRkTQnZY2QvTYYeE6WpEA3VvHW/QSk1uta3pIA
khl4Ccm+CTbo9Ro1Rmf7s1/oyaI96guPvIVEXbMTutpYJklAAAIt9EhBgxHVlCa6WAK0qEnK3ujz
m+rb63PYGl7uNeQ4JBGIem7mSzClvVEtSWBF2RRWewmUrfFl3TtuFiiPvKjyLEewpHjLPIOHZ8je
ePrO7WjDXYDUDO3qkc+S/MPeWgXm4uUBTbs5uTe9j8dIy653R+D4AxRCngaAaCmr37f2Imgp5kTc
ZKhVyN8s5psiP16tA8n9BjXbAI2g08F6EoicTF47zABOgzXtPelefmZ4QEXlRgB3ibpGdta7Wgl6
FFr/TsEfH1yPyZZ1fngnoBhVvhkUb5qX/jjrBVD4HSAL2ane2QFyjdfvch/XChQggxgF7u6ij8U4
dJR3wktYFhYwoydK4tdXaE+C8lDoi8zkEAFagPRgGAe9i/mOHW1LQJIPKT78V0W9WKnlMMlUleT8
DhcwVj6YewwWG1sBy/SPCPkJZx5bo60+83n2EjoFYa3JrWyXv9OX15dqYz+vpMivOJPiVL65dAsm
Uug3XnUy98Ij0hgvlA1+PeTFkIED8fd6/MBldBJD5SVO/tlld/50aorP9m/dshdi3RYE14G3G1yQ
urMFn8xiGBgIwgxkp2/SPLbLY/ol6A+vL9imWuCfZMs3SQanbG4zcLQZ7y430ZwvlRZx/20J4oyf
0ArcFLLHAIbhpaWcdRPLKp/PYDfQWDi3cZZev0HAxota+u/cjhdFhe0SFMY0D6CCDU5Ofdv/4WXX
32jQtA5vXCSaZDsqdZlsPogRfcOTHnTfX4tiRwuXZov+aHibyA5pILtSh3dHHB72RMyET9FshcHV
bdiAenFwjALthOAk+hKtzdawmM1JZU8Jcd7lRzt/97oRyb++3hWyox+4ZnHMwQmqdU6i4Y2ZZxje
+1j2D13+WF1fsbCWoOw7x+vrqU6tKUnLMuzF87znnjY0YIDYBYj/AL9c0Bboue8VlknnhBRz1Ag3
HDLr9vpVOhehuPE6890JLO5zYsH3iSUGT5BX7cGpvvf7VnUBPAsmA0g1NK6oOmOzZQ79NCUDvwXr
CrVC2oJD75RpkWeEznzo3djdi01vrB5eEjpusXCJoDVUzvBs6OqyE0JPAnOMfN7H497ibUlAhMbF
BQFZoYtplRrBEUvZklgiC51IpH9crRxcYnGFkt204PCUYB9z0ZrVbdI5YcWj3pbhxEg4FFcHdWXp
MAaHH0EoS+XGGNPJL0G+MicV2qiTbonqPXe+sUwrCYqNzXzRyGBAQutH/m/9HhHc5WmBJyPcHLCf
Emam3nWs1J3tfs57dC0eQ4c/zNppGkMr2HGHm2Jw8mG3yKoS1R2C/RTEAFbZJ7R40ZYyqvq7uUfE
puLh61rfWi4wKuE/CF5C78pygZCv8EhTjeCN/6iVoWfsKFxajbIZ8bjAuQEqGdBZqGjZhQ/G2Nuk
T4o/3Yw/dl+t38XIHtuv0fXzwG3Ew3sYGMcL+i7BSF1ZzSSScohFaLc7+thaJtkHExsDasdBvj4+
XLyEzRH4pmQp8/hbZlzdtAj9IwH8wtiONC01ng/QWeBQt5wTW3+kxsn4fPXqoE4Zd1vJTAvUr7q3
cxN0RI05JQXjYfPR+QkqTBRCg8EQvJ5I/l1wceDJAQBzpk+JYx+6IJ72KLs2zlcb9ybZD8nEG9tT
Tr/W7px5CtwhybwgfOObL7mx84jZ0DC+G5ApybaJIKxyapgu8Cc974YEHZcW5yHl769XAQ4lJDCB
8QM+VTkggrzp9GrsxqTPYf1oofbfDa9ouPOtnrCFj0k7xYsXlXsb4PI2LhmB/vl8xU/oBUeQY8T4
vn0cRZjSk2HcNc1hvP7avxKklmeMHXMNYkOQxeOuCiv/KZjROBdn+NVlJhAkIaPAmqDQVCV2b4cy
rRAygiAWL9w+Bdp4+7pOtowWlfs4sxHeAkpOMSlnLnEpmJAyYOmzod9ZUzxcn5UIkGpHcEj+cxlD
c6eWujU39YQCvx33+rV+A0cPKt7wspB9MtBfZO32gK4ldkNqgc4p9+Z8/+fr63NxyEmEokS3gLIV
Z6nK4cmCqq+BhRCJMT1w2wg1NM5jL3wPTH2xsxUxytbwJk8M5gQxFnVi3S7R6vS3qycC3+RJ0CXO
BlTXr5fJzNo5QBFlhzvHYfFvneWGDzdT9eV1KZfzQJMwmCw8IIIsaKS7lpI3FojjK7NOcisCg02o
GVcjX2FGOIKQBpSQI1AqrSUsQdNyX0AC+7O7r65F3ymDK59PhE/9csbgpXk/G/GQvnt9eS6taf3x
yhENtOVU8sKoE82/a9/P7k2NBn3NzetCLrb090n4EuMc4H9VWvHMDbTM4VadEO8u6x7m/N51dm5M
G2qWpxBiHrLiEbxKayVwGlB0tsjrRAdoIxzI4fUZbAwvc8movLIlTZBaj1sstlcao0OTXr/5hobn
r4++oYTV6Mop13ZdN2FmNHH6MLfiTLsBsXe9x664oQUZaQc+DmzMEgu+XqJswoZjXtEkzHg/pKdi
+uho1y/TSoRiTb1AbxS/q5rE8L+Y5kNH46sXajW+VNNZmG4Qnd7oJcYf9cdqPGX+7QzGj73GIhvK
xuUbjwhkxNFOQU0ezKaVkSFrmqQXD8QLhb8zC+k6V7d72ZbcRVwcDzpAH9QUjkZ4aeup2ySlG/Zu
xJcbaoQN+aixaNkLQG3JwpKBEQKF8LgHKqaFf583RUvBkuyERhOP9QEYMAvYGvAyFztZi4vbDuaF
CAhYXySTIE6+tXbaNGV6qkOW81yOcTNEGTum/e0yvX/dCi70I19FqCRC7gjHBzh+1nL6csrTZVhq
MPzEeAyLqx26Mr5yMC0NS206Y3ydDPGyaKHBrt3w3yUg7giCd9SvqNdaovutM7hwiD0/tsNT5tyQ
NKz2qP421wk1kGCblRyeagIDcN5RlHVQJcsnjUTDHgf3hT/BJPAGRuUYYDx4Ayumpduj0QWpoEke
nEb/MHNkGHbWaWsGiN2gggdpJBRFKiLcvOapOU4QgaKVJWz2ADwXjldO4Wx8xZIcu7QzbxhpMnWx
P7xj4E7u3nPn5nV73Vyof6R8rzE881oNXUa31iClbCPevhvaD6m9s/V2JvI9uncmwhLO6HoLRLR/
Gn5Ysgetj809MoQ9IcoB4nslc6oZ2qjSsLCORvG26iJX//LfrZZyhixoGZAHY09l6yiHRDYLtb1g
57ZCsCtATvUdDrN2IEhYminNDZqMeeSzSJtCpsevz2LTclEniF4/iA1exIUnoc9aOQyw3CIuizAz
wp8Y/ztVMmqO4daVnUG7XpgTyyn8+hC+1RFWe318+fdXZ5TcGWfjKzuDpKkgDS9p0uDj6Wnyj2k8
9nfGzhtgc5nOxCiuVrfSkfUZptHXX1Ly4AR/vj6NzfERPEVwHkctmp6tNW1ms5OaeYOb1RKDTXXc
K1jatCREPuCb8B7G/XY9/twvjckzLBN4zlBuUAynPSTDngRl02X6UvDZoDRBGdH0R94dxdVcNlA1
LoQoSgMxJQjXFR1Mszv1I3NpEjh304xjaKf6Rq6xakqyiSdykngRoxhqvUbjaKBNvYPdZnr3hMdO
EWqfs5P12TR3gCtbyj4XJH9+7gQL0ozEhCA0AMnBF7IcrjcmZBAQWcbdA2EQqaqz8REMKQ1GA/mU
DJvsxav+eH38rT13Pr70v2fjl7ULyjya4l6DYJoW0TqagmPZvm3Kn5kIsB/IGKJm8+I9Frgkq2Y2
10mjRR/LvVjUlsVKVCzYBV2skvoUGwtvMdpc1Lh2mPmzgzu0u6PoPQmK89OHuXWWBhJKNFQGnVf/
4KfXBjblpsC+RmxTtp9VS8bApspSzRhr5NHvyvpzM1z7XsX4qCOQBJVIt6FibK1rN+v7skIZYlKG
5nJyrOPrprS1FRCGAzuyLMC+YGsV9WAWAtcnkM28d/q3V5Pc4+ulR0XQRsKr1BjdUAOm34PMJuFV
WE9huQeJ3fr88/GVnaBNTUWqDAaKahKfhu61hW5IdrioZ4SvQ7M5hJYVp0qNzuC5O4rHXEPjX/8L
CmR2tpj8wnOnp0pQnJ5FwG9mILPyWI43evPGDV66B7R5v07LWH4EAOVGtgGvgr2ujSjo08Xyl6p7
5B/q7M7KftTJ/s/X6f9k31jy43P5f/4Xv//Kmrkrslwov/3PY/G1Y5z9Kf5X/rX/98fWf+k/v3+j
XUHVP7L6Gxj4L8HxZ/F59ZsDFYWYn/pv3fzuG+8r8X10fKL8k/+/P/zXt++jvJ+bb7/+8pX1VMjR
soLRX/760e0fv/5iYYn+53z4v3725nONvxZ9pp//QLD3x1B///lvn7n49RfNMf+NJs6yXNjCUxr8
HDjnxm/ffwQI3S//oqwT+a+/+Na/EfgFdYc8TvH/5KuLs17+yDb+7cLekGgFDhs/cH75+0tWuvhH
N/+iPaKGBRX811++F2H8Y2HwqzZKM1B0AKpB6WzV1j5gqSwaavvZR8PN6AiMHbKGrn5AOtH3QE5P
2wz1oVo/pu0XbXKWyY6K3KzodCybpi8+IG09MjMcncJvRSxqA301Y1wqU8oOWTuB8+B20EQWdGEH
8lN0cPVF7wddVPqplZk3bl1yXpwQB2i9KmyqerSaKMs8pgNtmfVtmx1IPlb4rgwxeHxXpo0mHoo8
I5bLwqCtU3O4q6e0KdlBxuq9J2sE1AFJmBlEyn90DGfti22k8uuopssB3Y7pED3l2YB+3bMrKvxx
x0GbdfNG42XqPWtW6XEee20qdON+sRbae6cy1ZjtHBGbdJr6EcTbpPmjAylbPx4XZFUnEDvYfep5
UZv6A8Zv20Ibhgd/qigWoRQCyPYHmzACaa1jU0wbZM86PqFr28nWQCNZGBqKJ3tdfn/R9wWmnRPT
ab+cWeNfNnCuc7mf1ypHrhnwa5Q84ES6IEDtgHZ0KzJ2HxarQ6ewW2SQU1TH62QcXCduc+aK/GBm
SzmPt6xnS7M8a6IcBbkx6tRx9yjN1xc7WCCA2ji/EFhHuxZ001a8aOHkwgymKX3huH/DNCaiZ+hL
aLgjOJgOjTvJpRrGvG7yJ82sGnd4mIqeZkX0+rJ8L6VfrYus4gfQF0F45GtRm7T2g4sPTvu+4d6L
x/BErd8MHacDOXVdWbj2UwCFpG6Y9bBHFMSZ5dKyLtTawYBpFbNvjyj1W3r5Cyp70bggrvvGEcZb
jwyzpb2tp2rAEWGJPisfJwYmrke/Rkunp9dnsT4x5D0JpR+o/0RARR5KvgK7lhUirXCa+WUyW5I7
oTssFpbRxt08mE+5xVtruAs0ytnEwtdFg3JQtSw0B0BpPIqacaYDcKdcnevOsPt8sbIXF+n6OX3f
D3XpgWefuy10mFqVFI4ul3IP2KyrQZuga3wI2ke6OOiK/aYxlwk7Ii8yuVOHwciXMew5M6RdZKDx
E3GHvqUkeMv6Gmnvk9tT6U7GIWcYE+RAs2eGprF4Vh6yYRmC39K6JFPzrqEBwS62865C0Urg9Jod
HK0Kdh2EvCGp2x5nkzly44IzG585T7OHkWXhK/zOPHQ9vqjmvtyVWlFIn5SiVQuUj54ANv5kN0yl
4FHh+XnnRU3by72N58yMn/k/RhlaVw6to+wb85psLh3L1OQ1/qVPaSanN1E5Z1IE2PcT4y2E2wz0
mPnXtKj6cb7n1pSi8S+eWnr7BU6UYoUpX+CpD4vOc7OJ0ZvDNWKjKfR8pmEX1ATdqQTih01xO2cj
eLeeSFMgYXMCE282pE9N2aPE6jP74SArDyH+9P3UimpqfhsMUWFoa6ZY74966QtiPFTEZGWJcKPJ
yNThmYHdAAe7DAJ/FAzt8qt9O20wr4Bkg/ZsD0J6tfrHd7ZaMWrPtOGw1ZgBvJCTyJzNrjaOczXq
3AiL3q2cIKR62nP90PDRar+4RGhQ019DZfI24L5F3Zm0pklkbHpX1zp64bVZyYfs5BTVJMz3PWul
cgtA/En1UQyj75dh6Y0GSe9ApSjtbBR94Pb3oM/m8DE0NTMs6et7w7lwuqiBwN7DESQhGnjkr51L
7qY6XxZffGC9XQBUBILfAHXgf/k8re0mLJk7lAuMZqTEwC+MtiO+7q8/YhUFb9sYPdGF9gR4lzys
LWZ20KIYvW58HrpUr5GHrroSVhXkplyXpkOGHKhUkvE2nEqrc+xnYkxOkRWhHvCGOc+COaZY3ukT
4dm7cSLO5D60qErQjSV0zKb1+nvrxwFqWtwpH5nuZRDw4zeozZD2zX5YuzHMuBO/IT6RPtuxB20G
UKuoB9hBNzst19AUgFV644aUD0zkH/867YzJnDFjLWsICnZaLdDHNtKamUIfOB4J5tp5oC8UUWaT
TNePlOS96T1kvd/xr7qjjdi4hnBMnLGWsfSNFmuVaLl75yA2mwag4zEWOp3QfYJa7rE0UrmpnUZb
zL0WIwrXm8S3SjgO4jhoUQAGO1vRdFPbFnySUz577mIz/Vinw1wWkUlhnGZEHE8uUWrbNSkiMQVV
S0LfILnh3FuzNcIrL6zV0T/wdQNUTzfJMohDDaQWQCGhlF+96C1FYzrgz+9eHPBXY/LLwOQvFW9T
HjyKZnCad3C+PoO/FjqIlb8GVYBKy9Nk+mOufZ11oZP6MTCmHnQV5sgGgPxoWg04XeqJCjKFbZcS
23vUfOLat11GGC923tPr2AYCYybYHwHokMxHwOepu2hyRq1vzNZ8NuauBaa0GKYlQyeaEnfblhxp
SpwWHWi1UYzNqUMjGdt8//o6KrcV2c9YNiKQdWXAt15g3ZauM5xxacfnjNHScz6O+jQ581ELjBom
X3pWOcxh7nYCugadrtSu59XWPO28DC+/A9hEpDRk708JfFCsrGxNu3bbtnn+4RtNh0uHjJ2PY/8o
Un2CWsbKDOSGwK7HdUTktbz3vr4cynUDrxjZhFvmBfE1KMNWPoOg9W+XuxaHQjiau3RoZRxoVg8A
a09N/09XEPTTvSf25HnZTuzjYgW+0yEh6oG6EbkKyr1xmVlXsnJpnnMN2FmawFl4OE6GNNDwy1/O
x6J9N7NbKwfj3oc0NZyK7awArs7rW48P8DlCeYAJAhbynfB87drHymccCbLmmeX9hL1t/dhg6FIC
7d1UQsCdn/ySddhu/5ezM1uO22i29RMhAkNhukUPFEVNlGza2zcI6w8bhbkwFYanP1814L1N8gS5
z9GNQhS7UaghK3OtlZmHE1PXazPrT7JNi9lOysbfvOLqlNKY7NKy8Q3zKefKk6NvLgSh/Ns77V/s
4UjK4X6u1nTITrNc/D5KZKeoef9LbtFzqvg6pvXYWhc7LEnPu4+EFGXw4AK1YIjnVATdT9+KjOPQ
h2tr9efKFVnef8/iyOxiZdPccP1IhFQhyFNWitN5LSRlg6ok38OxMe5r4wgF82xuqt38F5rd93Po
N+PkDPHcFcMn7S/AkXcUHTKXhuPmmRckyDsgmq+uHtAcNcvWc8c4zSa44/cbsLX7dQzJrezKkf8r
m6pmsKL1CbUets2EiVfbSa3U+c3y/ar80qTt6Cyf0woasz+NRcY7Xn0KTTDLvaq3Pk/GlQzy/JpG
aarjZBal0t1ZRM1S6CSqpmAdT1sRWOpX5qXlpqUjNAeYkqP4sNPD5vuSIbS7zzL3tetbSb6NISXe
MPg5/7e5Ixbvbm6Fua+U3myGkk+bYGBV5G+EgUHUS77MX1bJr6BqNU6RZVj3/nR8wOFYs1HIvzXB
JD6bmeDUWzO+Gu8/x0esyTe1fuhR9F51hl0WS/2Bi954gM2Mu4AvqpaYv9x9Rw1NYBytcQkq7tNK
ccPbF8dPMaEXHAJzVzuLRTfTk1ik2/fXLWeu5NWrmzXzy6SpRVnp35eQ7lnZwzS1+UhhlooCo90l
n1r8EXuM/a28DroZ57+7NLx57864MkdW0bbFnEQFRRTIomz0SDBlZQ17HKC6iEhD2I/GNgYb9mnc
Sk+NFHuXtY6sT/WW0eqPZPNh7Wx9zq0ikn/Thqx36btJeY54eBTVuC3hxz6Ojd9WNGIjAaeOmqod
aHeuc2zHkyXsTXcf0fFnhZNUjV3gZPfL4NnTNR3qbHsI2qzM1Zc6Reu6/uDEbO3WnetUpLG8s6sg
Z6Vql643+dlKCWXre2c/T3Y4jsxnnana1+dCey3viZtG9jN9A7ySB4VZbwKFI7o51tsJpHGPmt2d
Ats133LcytZkGcsdhyvl3z7sLvTbhvuV9SQZkXRE09reKJFehmpd1TmzaFr5fb8/QAxw7TzeaHmk
eZbm9hLBLBm7sEpJHNlSyvw9IOLV5REB7iN+xzOBvHtVvaPLw7bQvaUfbXeqlkdptxSyWRuCiSer
8Yh1rk0sK661t19dmBj4X4E+aDkVpKHaSIVA2k1S2HODHanNttpwzn6Aim7b+nOQspG0RyDc78Zf
68ifgiwJQa9KEgXbyeFyKTIZs4JVkTFfV01PVSKr0dVFMZzqrR5mcS8yKwvtO3axV/xJYGlswZbP
o2q/xlr0rKNnK4cKGXOf+3hSXpaW9PaNttCq3MfA3aL8h7065qT6pbWCuqTNJIZr2k+ucapnQm+Z
HP5jRhVInMpjWMM6kKt/FYVjLEJlWXHf/4hWy3XL09JNXVudnWYo7DXpmxi1Z5OkePQFGjdypx1B
PNvYffrO/XybxmfTzJqipkPmZvpPUCP2+TQXAUVP83jsv8s8jaPszqnjPC5Ally1WJdZUOJm+AzH
M8T2yXFkF7YXTF5JTdy4TMdt+zWWVj9lH2a1caguNR25InV1spn44MOAOIqZkltBFdoTlwdM88ly
qk5/h63tWcCusGUx37mKXsDONZOhmogyiaid6i7nhlDeuSL1VL5XTOxWyvDf740U0jQfpvMGDW5Q
Ob/YXk5AtY+MRqjf42YLnP7PYhE97nTeDxPHymsdHpo40TyxQZp8dc06tmJz+nOOWYt+GZdM8DPA
MgMIOPbAeVCEtvxCq5Y5LM72mlJdB6hhMthOsX+xsGRR9B/HyVnEfImtns2WBKWNGXsIYyeo84sc
M9zE+yCNV7ZLrYeOyR4by1z6jmeVufiLNpUUlnpwtpyRoF5bJPm+OUjW/HFR81pWF9sqSe1PnJnL
Pj0p6TqLqpMuteMpf1wUdJX6AJASa+uKdEg7lHga4smJSJziWp/KJqG6ulllNabb7d3H3LGvmMj6
XYbmZbxAnE3/M0HgYFTmr4KeYljyOF2n+NET5LOq3wFOyuVxk16GSTOuIZekLLTPbCyuMCfqbVPz
0sIBOJtW54T8Jlp55aW3HVfaWtbRI4et2p783aSuXhWyBVxZaZ5InITp/X9+rkkTjak0Q+dwyLvn
R89Xc5DP9NF6tIXFc4UaDFw+u625hobFw6yEFQk370KALxBAuDDYhNi8MYkuoKnm2vkX+VzJvFn6
edseNdUtet5xpIZ7fjqiAu4B6bYf25rsK+tCp4mFshNdRWicJ30h13oASRAUB7tv5dI5a+IOuJu/
g+REM3XL356jWyXbZ+fUZB+wLIR0JI5yGz4fa7zY9ZQLKmwtaTQRjEelNBtB9MEQ/YGrVWTx2S3q
tP+10APQ2KnJ1qX4D2H2REhxRHypmuNNnWQ+VkVz9jxldfO5V6GZ6LfH+wJBitCF4xVTyQH9CbU7
XsY7Q2cX0dJAVPvrumBIglyaXbQIb+Vf6nY/53MXUyjfndx6vbOh6rjASxd5jHxnMK82Nh0LqWtg
yj/w51WpY+ONjS2UxmMTTDlnyZ7IXu5Pnj+EPGuINvyIoZnz7entSbjJSJ4vmlHhc6hISzeNpV4Y
1xj9MTG4wNKEnTXeN702KHfTLF1antzRNyjt1raTjoyLL9vy8XBts8EzF8YYDyle1xytJn6h6tPG
sA/gs1ZdsE6gMYvBm129ZlP+xcnkRrpsuNQt/plo59LP/377pW4ygGcvRfIWFyVri7Da4DMvdqJY
5ebrQj8ewHes2jj4OjndGlE0ItwCpT5oMOOtOaNP78rsQ964w6iQzVXGLcmGueNtxp5KxVaiCQ+r
ln0MKvh9UzTssyhyOAWedbLHAYQg8cQSu+W1Cxa7spKwln453YejCErvTowWMcav2iNb2brsPpk7
00GZWEZIQ9D0YGe3v8Achv+SGyQ5EHA4FNlyCVdbVd5dYOXCX8lUCmzdXKpSuqa9VadH68fWjpUY
fx7Lsa3aAH/btJqFG4am9YgShdNmvFxWOVV/1Tv8D5BZs5sPyL5CvMuLT3BxbUSIqrhTPlVea8bX
xYG/zneE01FNjz9VRqKx7rPaVq1DsLEQdJxC7eSyT95ex1e3DXSsB6lG01NKpL/am4EvM6PwHx91
45kTurUA3D8rmcbGcVO5mcPQqdLxfshL/13j+/rx5lA46CgMIgEk8nwX4WvlBWyKejwQY+E2NvdL
OUUBz89vTKLwS49RVFnBor/z+rc862fb2MfqUzwfUhmH4tX7y1EUhbN1JApSip5osqjw34CivWwq
UGHO6bbEZ4azEQJ3pPeygO4m2CMXK+5aYrcjBLbc2cCzEwaZH6bKMmxJs1MvR9S0tjF7KR383kZa
32R6KhLLvz312Fm1qAyV1GfTWPsf1pBaZTqJ7ZGs2/PorCGlcIECsBp5UuWNrK13LOQrc42Yjy61
4FKGpkdW8Xw1lioo3QGO/Nthooj6BEt+OO4eqED3s1wlNiwIGo/dsgayWR7nun83znoudBJkhZr0
KCpHkK5BqcGXxGbqLJWfrdXyS92MpNAk2DKeMZdThamOI/bj2+fgFQSOIp23of6WISPRTb64WWfL
D7I2nbJfpEhzzzuhXSIuTsgMHyxcxlbG+s9ZhHWajMOYdnD92LpqOZU2UBCqOwUv9t7hfBX1wY0y
BcYfNFnEr66sYanGtW1r+UsWZ8aSrF7pcd2jlzOO+O6gzXBxy6OyJuakXqjmAxp/u2e41kT52Zfr
bG5eoCCmMdh8QIwht8zq7Yayzrx6e6IHlVuouy1kLb53cwrLfxqq2rDauwPa4TtzCodgxRs96MPc
G8w2D+qaLVGRmV7QQWDQKyqHOoAPTVRop+GnLm4QBZ8yK1T+eSBBhKPdhflEeNlMeU2wrOfuBif1
sfFnHVE7DC+aLBPTLztG+vZyv/QFOPRw9+geHDyC1w0JptHJ7Rg65scRwNd9OOprm9s6vYIArEVB
jTSO93sOkbFn/2NufMOmCVg7kpBM44tXC+qqNY/SsF2+rZYdL+qvJoXkqp7goOoSec5/C3j+L5IJ
YO3nD2PPkIpyq2xhUp9e4f5i2dyo5Ur9JtsWtUpSAjB7diJ9pchP8qXQNHyr3dHAgqVvs3+yjK5w
/in1J/OXqtKWX0yhj1kxz+4X68eO62jHW83v3XhSP0Uz459Q+xHDs8rUu/gjcCePnxVYGaI9UF8T
P06jiFP5QI7tVHgfqQ6z2JQq17H5Kq7GjWFEsBDWD2eA/+pPTjFN+ml28mJbLrrYVDGeagsEERH+
PlBLTubFwoWGjlaSZnZYfZEVobt7X889APhZbTTO5fWAhRY7WRZviHnmzq828Ed9evX7LI6rX5t9
ImaiomX9rV4AYsTJdcbJ9r5CkOt8/VgXQxBM1zFefNE9BMsAN/yYgSrzAo3oukGg1Cklc5YPtVGC
yJiAqUmcTm/58mG1C3ORafz3oP7gL4MSEkIvgMQ8mW6PVX7x/EUzaumm3VR+yiBTWbDNYKj2vcQN
2NJvlQhyp7i2WlQpKUC4rSDXsprBXh9TSOfgj7SKzFBy8lehyUrQKK6kYw3KrQRATHCxuib9fpzj
2C4DsOeGXnRSXTrP2zzvy2SPkVpOce1mAEBe6WyIMaw+M+Oj2ESD3MmJUYumOLSjWXJrMa8MOjoX
XTLYYMneWQ6lxcpj6o0j0fotHPq+hSw8JRbGbZx4si7puIq1PrdwkNQcU63omEThqIEdim7Oq60P
Zbpm/PDgiZae0jTpx5wUnXD5gF4C4uycTVY4ZJ9t7SJMSPo0A1q/K9dcT+EXZXfLIn+RqVsP/ZMb
lD5PV6DhzIYKJxrA3UPWsjPvc9WZ/V5Fwvyf9taYypW5Gp1Ph5OCsAKX6fMyFp3/wSriJbtkrhiC
/GvRyZIxTrmv+Og75/l2Bf3LeBCYY7I41R61tDhEL11uno4aaKnabxpPQPTnDYGS5SV97WddQ4X2
dsF19MYAEoOuYEaMcag2ol2fRRkSx6+BhFvX6ErcQGVd+EQpfICO3+eUrdMmVL2yYqLBHZhGHAIV
Tx2yqk5PfQwg156JcKwmTCoh0XbcL2qwmV0N72dopKEzF8Khf4ttCTi60LcabgiDjL3fdsWez1fw
e1IPFEdKnDRfnO4iRW9ZdaIgxCm+M9PgyDpB5MSEPsQNHlRElK4VH6stbVDzahwMfXAQ+F3RVJDt
SduD6wGp542iijkk9azGh4pMldoUUbt9cHWrzopO9NhcaOXSdTqkxFY0boK/fE+MUZ1sTjg3vx1u
XOYpXavr4vk1qWStxa5HSLO7eNItTcC6M0GH8MaNUiOu8bc+7b9uqkSslkRpqRCoNEXcSUbp7SxH
O8i8rR96Y4kl3tRqnMfDhxy2LLXy8WTVk8HUsJ11m30NgrGmwnaiYj3C0Rz+4yEKKfxBbN23Qmy+
030o18GQVG63GiKOIMfr07OvQbTyOyCClY8f2hYyzYzz2jWLxyIeBN6hMHIV7hL3vg1Fok6eTBHn
JaPdBcV/DQ6IZHNxB3+r2vumxIEJqQZ94w1ithx1udRmoVt4p4sNWNjLmw2kBoNIRyf4bFptvXDW
hBwDfK8x+9pkLSzihZspatortxIzcBlAI5giSEVjdLYKDunLcZrjVqo6Sqj6E6/1vRt1pV8kyp6m
6dOY+lZzTQO/4LPM3ALS7GnZJJ7s5fY0oMbA9QKQBfmaqtzoDue1N08w7OHyGAoEQOhh4tr8LBap
YSKctDCsjWrHvBanwcKLXC96AnFEYDX15kuCSRGkJuUgne6ncEecsVrUpVkP7AjIRBOFJjIriHtB
9REVGvUeyigPV6mbCwNeWLMNEEQUfROfEWgxxsLmtH9lw8OzJw1x8vrJDWMEsQ+RZfXY8kpXN4nb
knk0EByyJaUmfLloXOzr5CqD89n+YKzILAn2Hyn2pcsfakYce7+7gUtdGuo+NwKVFsoNrc52nfqs
buvLwR+UIxKz/LRO1gBrvLAM6mH3W5Wwzev7C3UJimtU90HeftQzpq8997omrqChXSTnJbE38Izp
Idtq49wOBRVryL4rA8yKsNXKz4LKxo2AsL6hYQdW2VOyA99ycKosCO+LoDPO7Li4NrdUSCEMeQbC
ruIPTZw68fqxcPob9LQPOOyciGGNfWRkuANaSZ5p2+VgJs4d0lAkdVNVPS6sbNdUnHxZTpabtIWX
ZdNX327Q6t5Fs11U7tXtpAA8nkthsO88XDLGte6TNzWx5uYu83LJplOIBjG3rm5erQZpb8MV2G4k
7xfbWWTTHGePuZ5V1t+7RRvIe4kymTtebdPEA9iUC1NqW6Lg0xj/DtdgjS24c60gae32lNuZ1fdP
faAMAndcaJGnm658WMO0YWBOi5l0PxyTiTBFbP0lglLaxiunO+Ks95tlvIHj465NIZw28fhPkZ9q
CNf2axr2UPtx5Rqqg0L7inEtUW34wpGabsGG/C0I1fc1r5cgOO9BTNikRgOCvWSLHf9oq23gs4S7
ZtVHseQLcrebhOcgUkrHijL7A3kJ27gk0+ooJa+aWmL2DwWYVuJO+W5vuKnANQqG1qKmnPfgZ04j
x1O5s2THYbTzJtRhorrMsdS5XW1zXrJ9wZZAmE22R6KxghcqP/RTZXDLZNj32qQ3cT+vVK6n/onY
Ap2t57akrykm/7gwKj0bBsEZUY9edWVjkK4AvblPhqwsvPQHBIYz2x87EOY1uFgKuQJ9EPc39ude
NWOyTAvqxy9t2xiTRDBYju6pDaap+VndzMjMscQecA0o6tpxJ4fhVCWY6y2NHirFBbbchTKDbkty
u5blR+VaolPnCpm5jr+MxCPsyVH7Zr2KKOjg4OcdILLWzsinYp+9SFgeQTkiJZpZpid73JwykKeD
q9HaNqDzwf652+pjWIESDczsYFCgmZq4M5Z6hVdijQ8NctlPxvZYJXwnmmrekUEcs7eN1sArZ6qz
Sa9XQ/QNJYafnchkNsOhEpBBdueby1GnYKPgNOE8OfgaYdO59oVGmWg80eemdO/GISC5o0wGam0V
6geNDDY+UDouytFLOU1ZOH38B7kGHWTcaWSZE1mmvTIHeicnulQaw+Q1lbNe8zpY4j9F2btYJ7ek
+H0yBmuX6aQYhpBZdRapA12cjmM2W3NqeT6FcPsNuClZ6CfoVN8Uv0ZImjj7WdZRHsC/5m1pdrAH
2u+H9/kSmRdEPmsjeu1dvHj7H+lluMGhu2XiV7Lnp0rHudn6hc1NdA1zwt0sJvc3l9N950+ocqNy
MQhpuXY1piDjbTEhe2Tf5zpW5UOAS9aRdhtvxmB1jkoZ0ULsxP8dntlB2liBXer61Gq3qKKnldoi
473ElWOFjvHU+53m3ojCJbWE8r4f6zVVaGwQok2FIEQiIrSMwZYwkiZtokCuPl7nWoILfT7EYlXm
Ud/j/ogMtKJrG0KyhooZ3vc27jrLv+Yd4tW/stkGRKIdM9cj3dsBMpYbdCX7zOgF5h2FGNBGs6cx
z7dJxvTzr6jIWj1/qutp64sPaiHksS86DACDTv5AasJ8R9KZOXRK5y67ITO0+M+K0LD7ucZbG6Vo
RW/H5HjBMYJvYtfY9U1qSYN3Nv2A7KH7eZgYAGwOgBcXBgA7rsu0ms2TkQwJZv+w2PU0B7zyLkko
d9C2U/QGRcKZWzbD1wEC0+abFk3BJajb2hw7Zydbqsozz6FQv4nfpv2C7JvWrAJiJ+O/HMw1fY4M
H5Ft0shCj+CxK5WJ8f1GG5IiI32Af7UBjgPHvKjN7T9Fg7kGDiqx3C3gdsMO+xuetO7s5iam264L
wxWFdjd5APVX14pGjIM/zUafeBCghZtJ9me5CLAv6iSYsdbLYp5SdKM5olUlFdd+GFQU4n6ohW8+
HcDub0/5kg6pf0+vWddePrqofNCtHO99bKJjMo6T7YvWMN7DTpFFS9iws47XP4xwHHIMvWTEEQuK
czaD4+PGOIiWw5N0EZLdu7pi/q7z7vw1k79xca8+mFn7sIzKCqtPPvW/5gmlf5fOf4HGYizPFfno
+LTu0IXBH4If4svucEqnU88bLiXJMWmYNCMFxawko9okn/K5PAAlKCFiQlmkKhEfSyezNG4G6PrH
YOidLtnq3ucvHYUzD2FX98Stok2bMf48511hoIzGozDQufcr81csckRsYKAiXf70NCLWP4y0lBfz
osUc1J4KRdUXmCqGO3oTsdYZuUzVuUlQuKX6tZpyA9l4PU3prWTYFrNzdwQBB2LgHwdmkO2IkOqV
ufinPDcw1ShSgx6+HVm/jCagVGEBwJttl0xCJJrPYW9Z9X3TjK33Zc65ZtqkqsKlGM9eydT8JAvF
7JzBnbc2R22nC48mX7d99/YonlMhMN+Ir6lwSgFaQEKuGANZ/ouG7g3eXWbx9iWrWqOL3dlRu8L5
g4rnZsLD3tn/UNrv0/7PsX8eTy4lLw8VjtqBhPUX2L/W1tLWIlq+uI0w/ByV8kNm+qAAAKnwu7K8
thlG3FCyxPj74c02/C8o01sa6r+hDmAGNMsolgUJ+q73spcEApMQx8wvCEbZ0PXnirzeZe7OORiH
TVvlevCK+aJV24IAxPPIQsmcsqTIO3fp0RGDox9Mw+IbrDPubyL5HJ5tnJZG2FjcRKtZeJODThbB
9p9TG2W1/l6WjQnQDt1oDqwYUD0IOGp9j3Z4NeumMBgseQD+xVEMXvBf9LKyAmEN7ufIq7ERh70s
JSaAWPPGjxeLNm5ns1vpemfGEX+ZU/H2DnwOirMFIOnhGuzApnE13sGLc1CgR+0GP9Wfpb8Ynf2i
ca25Vm5B4DbnN/vbzCYJ5+0HvzqA1Mal3RahHbC4A8b1fOu7Y0SKWiymz/7uZYU9cFr5cFC4k+jQ
MxwOoM6nWAoqqt6CtbeH8fL9jbaCKz0knQ50/pVaYZodPWT1XH0m+2hHLWXAMgBh57hEHBCSCs7H
rn/7yS9qUEO9GkEH0n6oWFgBGr08n4FO5xma3tT6RN0fgxtUYUqwe4mKTvVjMnbcuz/RehpaZNlB
hynqzCXMoTVXuUjDLP3FUUWBnv3tsb3coiReMBc+R5pEa89/aRiCYUMGEKb2pwNW8Xdx5TjFBGn7
Fp2bDCN1sEF1EJjb2P/fGKnbTvi3XXChihGrUFkGshat3ksjSYvbCE0/GeW6FBva3H1OkFxq+/ua
jZ2YzpMzhvafVRkYd8bx+sb5s5vIfMhOcUciDDB0FlII4oOvK+m57yh0Xm7lvSWaS0FvthLVc18s
JNeMRrAfh5//SYrbN6qycJ2ApKKCOCnKfYIDklSRNDlb7TPMt5fMfy5pgr6lhA0NeGhiB7FORdEX
JxlXQBs0d/1c9G3F3ay7oY36z7GOq/QpWxYrkMloraTxPW57JuCR3JwHaMerpIQBFF/G0F9Veae2
zm7/VumYlX9KyyGbyUuCwdFILaIJF51c6NUyjHibRWi8Z8fNsMNAmzA5AskWM354712NDScvzw6N
0PRAS9ts0SO6+QaMt/uJDgKB2D96jcOmdyQl8ZXTTKbmnFiR9ucS36Ylh/ncRZ0rZ2hYErI39kMU
4YUexiKowJ1+ZGQ25fJEYh/dZS9gzN5AZQUoA5OaqcvVpJ7ZurNUxhvIaarvSq81UocsGsxOpgOq
lPYl9PFl1ZmSRANNGvtOola7gIJI++nt1btVcfv3JkcBztJR3IjW01SZeGmHqQ0rxQxT+PlAidX+
+rh+BMQfuYzsNCIPdK5iWLweUoiEtV2KfVxc3Z6SWhaTucZsalAze5sYjXRwz4E7XruGlmp/tRc3
s+dz10VB+h4J+ZKDJO0feQfWgwwkREIvz4NHyjkAsN1/IhhUfvMfcvOl11xJBCI6OnIwj2y5rbFM
EgKpnISju8mTOjQKpnfm96WnRRM4RkK6Mc2q6FUVvjAiVOoDPmJPfZrrKNrkb57fj6q8R1chrB8R
fjaOZogwuqaKi72wYRddxASfY7bMVvxlCUU9z5cGTyGckmPwtFY3AQ9y3yj6gxjaG+43DCq7iMzK
1Bqvb7/Dc3kE/hlKlYC0LtMWO8RVeuE36BX9UgjV9incrLFHGDCktZedrQXcSyb/X95BSKMhynlR
NS406drOi1mDM+mIyf3600EoHh58t/vn1BHICRa6AKGz+4424+V6YcaoQU7HaYp5m34JL6xZqTsj
3JjVp1wWIcayJvgO/vjn+VWIUPRbGA+GeUsdTZL4h7cn+9XzkYRTqfzmjgp6dbx486Za5bhGjnw4
UiNmjJqJqZ9lbdWOj/DhvnPJDH5PpfRqACwzgifsAplcNlfMc++AUuMioKTB8BEl3c0CiluQfVx+
mTUaZI39V3dksPb5EP729gSYF/y3QaKwJZpwlAtcLNTVeXmIy2UWpKJm60OBgdx+iaJpiK5yCFJA
HgbdW8M1cEkWfueg3roWPH8urj9FdhDoGnXWS9ej9D3tbXXbP5BZJLvpSyhUuz7FdV9s9weZ3lAs
w/ttdHrDanNuTLiLXt6ELnnqFgb/7oqJwHUIEeptJ1JlgPyuvVsbtOtg64kEzC0FN1mzh0jEsnG4
tcf12CfUFifhC1bVKCLentaXnhXyWDY2IlO0d3j/L4Oc1E/V0rpO8TDG2rvdum5ehgllAXrqsU9N
qf3in9wvf4Um+TmRRKdtE2MjaHxnkV+aFAob4fcLOnFS7Zf464VJmasxzrxxLR7Cm5wnzxCjAfoa
z26HAd9++dePw3LB3pEIiSgWl+75ni5y34fD3PyPlCUJAcoK16C9otI4sKPo3g9w/RfpxMwxQCPK
G05y5NM86OUjhyFduhgf8eMhAC5u+YpLVqvtaRpmw7WZPHpdPch1JJPu1DfBINQXdxo3VV1Jkk7t
/kEodBL604FWHglVfoZqHWwl7gFUlyoFZTqURW06U5BetGR2UYpvGqkgGfCt5mJY0WWQGZeuhsJS
82BiDjwVs3eroDbkmEzhbkjCQtYBKnjT41e7xMuftKGzwrw2RPooYV39c7QrptpmNhRkgWIQaLZN
KzCyfPdDm7Jr4TJ1bdK4au3ijYZOblxTNpQ5EbLX+WafKNAFxXcijQpVUL4Tb7qxTILeFjZmoGS2
GFiyJzeOhxxBQZs1PrCkVpN5JVMl4p8UqaEIDEB/IGmpv5kD16bRhoPVp5WBDveIojIh4M81q4Ph
GvWWyMZk7q1+De6Gmoyc+L7oNhLOd3DGtueZ9y7gSDbv6mek2H/bJ+sIVg5zXOw5xgdwdpAF7eI1
29OBtoBrmujOvWE+OzYMuGZw4psG1W58ey3uUrIDV+e0S+aOSDByYzOZYadNqvLBhbZiNjU+8hvI
/G+d3REWiEbk4rGK2EnkOIBwCjwzYEz1Nx5yVCT9RgWQP0cxF+SV+VmVjwmpWj6JRbXkLcFG89t2
bRyXCbQm1yREog/om6viWMXBx9pVc/yQT+Ew/VJQI4JUQPgFf4vPu2tFOlCDI2an9VDDh1IeIPNO
RS8EQGFHpv+fCJ/y8DRCuATdRdvKIORZTl7q07SOEsYa1sPKENMjzNRJ4PgAm5e2KknJSfgRCOZY
FrZ/12eN4VUbIIW4StCTLP7v285qVIE1el+zMiAv+HyA8AfU5e7E+QFDpxOyxJ91JbRxzYAgxJfe
7uZSnrptKrdf535lXF5H3bq/KF+HgoIqRJv0nxa+Z3uCW5+m/wBmOOIJUlxPXymPUyv3alnKWp9C
sS3W+JXsPVNvxt+EoY1LUuYH5IzF5gzVedh54IMhoLqA0V+SUnRjm6LcRJoheDWblVg5cHALVdHC
5oTwjtv1EANgDbEFd1sdB71+DKNypIPOgbBjeQ3W0u9W4HDg4jUQ+W91JJzicd/WU7BwZMvbwdU2
GHt23nTkDu1Fj7bZhrtYIbXgOz4oy7V0edK7smcP1UuSQtmYu6azcN3Ct9FiUtdiO6su9eEIyKoz
/MWR0RUU5Zz1F7ur/QkIt5KZJFG0T/WXsPSyGaHXoedsFslle7zpvsWiNSANzK7gsknNXLyN2i87
mrof9TKKI+s37ffau8S76Tq4PxoaNMb83bIrx5uO1b7lWx7TdNQM6IvKpImUXFU8e2dNgHrBJQ7g
vopsLPEhXRWoh0HxKWeT2U/LiHcBd3ZUPciybvyhajeUl9bzdQ2Ev5McO0MVRIuBOqd5q1hA0Boz
Q9tCngXqBGYmzs47i7a5dgvdIPakqbqbjF4phsDg941MsPt5FPoZZ5hd/9yjc8LAr7dtGgK1o7aQ
jiFZOkf68rOft8FGvZndUOZNGmFE66X1OYxlK+2yODWxRemNJLYEKpVuP2zz/n03tqP31jX6lRph
rG6SFmva+gkp047NLtg1TPvS/LO3b1ZvYBYw8iHaeKZst5QkajA8J+qNHIlL1twCBY3fGcpO3x+i
gl0iI5reRD/ZYphhTcNSfvu4JQ6u3bvFgId52EHGqXDMERSUimBdg10a0oP9si+bbkgrmgorlbOm
cWeFBQmTDUH8dGqs3uTEOAg+mO/diJMLLfDSqXRgQki5x/L/5F7e2Pf/3my3BKB53QbOvW5K8/ve
DlxQNs5MQLN7lFlls7eOBbLtxYAe7lbJLf9eDGuBVui45kQ44tPM0WbutQP7KdvxBpfvuPq6eWZr
aJFBAH32cDMgq8q9RNG42xXlVCj5rpNhoK0LmkTfblE5jIbrxE+H0PtdpZPB6isXBRtuwv4vZwfw
l/3pu++GnsgEDgeAX+IqsY9KDCovl04NNpKcVCMoCvfsHCLO2vlcWDSM/tQFN6pNjSr6oye7Sv6W
QS43yQRMYv1VFUF0ZFpXlTa3+kFKKjgLLsQD0p5Fhjtpyjkg3ygmUxlAu5ode6RfxTB0FmlgJOIB
1KUZTS28qxWgAWxPYpewD4ISYIBNajb3CZixqKITqTgp7bgDAMBpuEy2TTGey7gL1/dtG+91CA5P
4LjuKZiEBbjPO3dCCUiduK2JT1nXkl0OZVp71nat+tasLyvEwA+DfDiOx0YHDDCYPU1KDFi/y5ma
nov78YgQK79eDXe8y5Jii6IGpGMp8qBclCw3H3fanapD40WKjpEb0bLemExyDs2OgTHj3PmN6+No
UcPP2FmvGCc2DNIYufwY4Z/H9pzvSTv9XpIudYnm2qRwID4pj+FltTwf2hNEYMarFMc34h/yjdzo
Bhut5Wjkfoc2THWaqOP/UHZmy3Eb2bp+lQ7fow/mYcfuvkChqjhTI23rBkFKasxIzNPTny8roT4S
7bCOI3ZEb5lkoQDksHKt//+Wr1Q8OlsB36qnRs1cVvsRmF2EWhqaYAowanVSwVOnwkPUIXK12Cu/
iaqzg25C+6Iqv/vw3LKLxrGdJWJBBaQqUdWryBbdsQs9b0qNykRVhyKJJ8kiT97rmk5uKEdOmeZL
KpAazWOCLBTtiZpzuRQ4tyGlDQttZ9ejHfOu/aFuRXbK6Edhv1TqZQsXrfnTkENFgGSQojF8a7m6
LLhbU5L004c4mWpH4EmQhn8gjFIOxhFACg6UokfLL0l6R5WkydBUJUJCnqkJZMQmmj7sNfi1d8oJ
7VyM/ys9jL0tKz672SVXGjSD8IL33/al04o3+pyBbw+rjFICircCRS2V3ctqvc8xZPNbN0a+n22l
e70nK7RkHgrjkACmSN2wzadLJotdsqgPw8RiNB9WnUIuVXolarRKh/EqrwMIIvTWpCwH1qmLcGCP
XotFk2PRYEtm5OwPebcgskPjhz1IuVm6PPRKQoQhtR78I4eQRTSRnZVJn//+1+fJ1zkK4Icezgyq
VvSbBW//KvG+ObQKzZK6vKnKBnE2QmwVz2+yXryqStZuM/lbF8YpxBGe9AwtCx2KV69TcWVhDa0v
tvQmL9PWf1k5KXiI/BsILJAoWm2p6mPNVsEy/9cXfl0MIcXPgda3qZtR9bD/oILVNB8YZlWnV/W8
Nr59TWJ1cJObAMYMEm4kDqPnnzfT7gx0NNuY9mV9sLPVgmbjsqd25l1xWVoGHfJI8YgicJybN3/9
JV9Xcinf+j5JbLoNBPy/pJB+POevqF08r5ms8y4WVHLEZcfFdblM+eo+2GPtBHamSb08pOmn57+n
a3TTNGdRAnnLQrPqSOV3ItNEckA0h9Y4rGSXAziRitPXplVZwh3KSq0uw9HpygXEEJGqlR4rcC7k
cdVsoZMDH/XXt2lc0p/f5aqonRu0bcN0AJ8UO+Pr9ImOtIexOZmnwUk3zSd0SmobZl4QGC0YuwGk
QQtpKiP2P2xzsMTJEdhuKh5NxZFzLSJuzo9eZ2gvxsiiApjqUlDZsXi7Hpv8JhLcsPLQgaeRDgdE
Gw5puonuvqOWveqHyktTO8c3q0vfRz2XowcTBNoNJ7sZXC+IQk4utHTcU9fIp2Th3J6aCYNhgIPB
ZHOXe8TLzgUSZVO32gGN3WZM5wakTp9R0+md5l4QBhbVmaRvbz4DGEW7cFydyvKeii12MNl6tjb2
xTGeNhTBt60ZE1eftxHGwQNqrLXiAINSpynD2ikykZ/LNajje0OeutHdOnTZ6yIEOk2wPqxd71sN
duhMZg0czd8SZLQTwNP1Wu/xvi2RNceZVhz3WMvpe3/Rfl1X8EHi0FsdZNZQYDTWPtizrjtgC0XQ
reWpgH9jeufMd0rW+nnFDIDRehvWMjlmU99TFrhoDCpVUYlxOnmfwe2k+TnhCNKStCtqzHlR1w4z
w25TIM69mjajcc5xemsrczialt5rk8NgrZzkD6yMqD6vK7BFY/cB3dCGNUpvA2AWb9Fe5VkLLUl4
eg/ud2yK5zFdZv2F6Nf0r8emM4zkQMvAcqS+heSBytlO71SHpsxPR15IV8TjWtxNfiPxScqrsCNN
91hA45USJqhz27RByC/DoWhkND1hBBrpAqrNzliFJhHe9EVNpCSvqfelnjtjM3BXqGddNFtiAmOX
+1r+9JMpBgbixzw0OWCSwCztYKhtJAOvC2NY9mp0BI1zPYk0s6YQJWsi8g8Gskq4mKyE8ZUHH8eh
ulmKugy6Bm6HGXtXcwkKNVqMJSMfNuBujBrwSHfzPDTk5kYj+VCWI1icwK6S+d70qr4/pIvt3ug8
g5HJzH6ZFDeIXcnj0V03GHo9Gjt+lp4rs9DEY16A1bnRGqhX5xFbRBalIpue475Y85PlZLSfIorq
3oFByMSxbQa9PHSb76x4A1xzvnbRcJYnYcVBE7Vx4g2HbFgQpEbGUCzGbRDUzYPmrd4U6rh9vHCs
0jmaOQ1uYZ36TUR2RgQ3iYOjBqZO7d0BDaiD44ya2OdmC+99WY/G/djZ04wzxTI/GW6Q3ZSL07sh
WaL8oauCMeqGzHhaqiUJi6F7dtO0fdIMs3gobW0xwm2wEYGEVAvjagL3lQImvSNdRS08Whx7y4JD
bnVVr9/hwdG+BHQEP8M3rKIVM8QRXXNy8Jzev+JejaOupaxBgvzHBxeoStgjAAHUFWx3wxbbSRiU
3vpRL+3tRFXfFofJKPvHKWubN7HVdPcJvptTsQ7Ou8HXrHMc6OIo8kaSDEke3FLMq886J4fIIHcr
0TLePeSh5KoBaPpBbxzn99X0049xP3RvV6rzdwn4seuy7wbapWOfi0QmDOKleTu6S04vnmDLl2vd
GsZbgRbqUZi9cdzmLj/S89IEWzY1SYiwa/3S+HPxvh1teiTb+nADpCx9mD29KtAm5e2xrLrtFkdV
8B7qVnljJLHzxkcdbYc5NNcQtbh/qyN+/Vg6Y/cxAGt3RnGjHciTxFdONzbsJiTdDqSLNJukqW9f
2ZNbv2+GuRYHqcE/WetEoxEzE3eBaMh4cGh8jzLbRGbfWefZE+Y9nd60aKaX2Neii8VL4mawedZY
i8RUdCSlYuPFgKB25Ym1uLIyZ33cTG24pydzczbSabpO5xwbU7yt6MkzPz9knbDfQCr2lyOc45qr
GPFR4+x62zT2Gua+33knvyzi/6A0fgpcMb4YbG9ndIpBWAB6wOTlsB5mhf7BZgE+akvhPzqJ511Z
WybAk/XcAGlh54NPMI91fsZnGwlf1M9jldNbBWe0uGNockwImpl5YtaYu4CSEV8Uxl0CYOZ5yWwN
aX2H+4vjzrXDcvJWiAwLKTytJxgzWyi2KX9O6yIrD7NZo5535ppMSWxgagYFh0p4svChzmX9woJa
WaHJ/+QhG09BbglLXriaWvvbqnnjiV4d+XUxNiNrRroVb0EUDm9nNhuq8X19HsFchT5p6PcuYksz
jCthFMVBy6aUEzL582U6lUnV/254Q/2QEqwdtZmqcxRPnk53IlJzR/yfT3MOD3AZxa/pZg7XEO0/
T7315JL3h/1dLCdt9IrDFpjtiYNPo10bQ1sEd+TqqiturLQOhEfNAxFFGpwobcYTWgCTLTnVyO9g
XWtYXms0sCHFKv0ZBcVymAOHFgF2o/2uJYPJcbDL7DrkW5Vf3K2mq1uq2bdiW9tP2Na0m4IjDZPL
Xu4T25pvxqzPUXy4ThVBtmh/n9k7bo3VcT+CqWvfVnGr21GdFsPJXWf3yTT6qoviWOtuvMHxoPUT
EH/V0ipd0UQ2A3wPE5DYMXX67L5drBGoTdw3UVM4Xh0GHq5j/zeK9v7B7LsVOCBP+GacKjPSxYw0
fXP7dwKI23E08zQ7kcXQ3yVUAqaw9quYGxKsJYh532HH194aMOC+Cov+i0WQWXc4M3K61piDfjPD
Qzv61lh9wJ5Jlm3Z/OfYEsnHAklDHwopUQl5Cs17I8idU74YUNmzuCvPifCzT7Y79leetqYvdo9+
wI4HDyIKnbpGdzPLcKFDDlMTy+0JwF97k5lZHQHZIgtmF3GUZ032xW/S9kDg67/tyKSBh7OTq9Lf
Fg70/YCxxkxuq21qbttsfeCLf857t/rcbkZN8RNKoCgs1u7WGo7IczP+ihrdTWEPwQOmJfu4Zk53
sto5qUJnzpoodzTnzm4WN/Qa/RNsHft2KRbvEKQsQhXJGNowMHejrGvK3zbbTGF/O3QUr4ohuGrs
qfvgwiCCpFYU2YOWaOaBTVi8q7tluqJz6nats5qd53WNr2yunUfeZGvvUn+agPuR9yxPS15k9blI
/DT/qtT1ZAmlonjLfEgRxWZIZki2tTIRpyxjzUaglh0yCONEkWaQZPi19uOiIkuorMeOHdlVbf0s
9UnvdiV7wYLCeU6lPf2hSEkc4ssDkHocoP+VwWEpk3nLnjyMs8SxOT0g+BVHMa0IruShVNXzNngx
Yx3qzYhxKiSJQH1uyYak/TV2gmqZviVathppB2E/rrTroHZq+/Oee6V0AQr00FdQbaN1nKbtHnVN
0l11MeUN6FRJszYhs86tH/KKRqVjmATOkB9HYH7pUes7q4s0rSahocX16n/VQa7GNyDrjQoTU0GI
p9HfYD61lN/rtyYyi/pXyyo6vQVf0ovsHTDP2DBIzBalqd9S9F0c9wz+IGmzcAQpC+x4BqC/HmO3
Tt27ZfTIlG5rTD+EUzznbFwh8A1ph+oXKm57hTMPSix6o0GkE6mMUXAhobXb1qwBipesGr4CHC5G
BJIYEpwv3yB0ZuPDhbRIDd5MtkuI5XuiOcdFTJGdvFuxuc8zkIA40uxNL+h6Ycg2ZorKX22UxgWv
I6E2qKokAQI4nzNIymP00sno/8OZVcps9HWWx4XFqWQqBt8F3uMHFRpnuibTaHt5AVU/dtAQl1rb
v90RcrujK4jt0nWPMX0M6+6BWIps+bybmVThxBrNrcoPm6/1a3KG8NVwTVVY1DYQgtcqPyiLIPCr
LrWSXSuMDEnqVxnnUiKGdlxaS1VJIlX/bS/H7MYrMZuSSZ7qsywIK+W5OkfsdghldJ2UEazNapli
4xQkU9f6fMEtecoDs9eQ1LcpLJ93Wyvh8p493Cs7kyErZxhG47qUi4+/GNepNzmTdk2tz8qg33g8
GnHm9L125mM8iY6OPYHrdfkt52KsaOFEBVhvbraEFhzTwcQI2uBigUPPJFc9K2pQ7T0Kw1T5pXxB
WRybo27L0kXsoUAhaR0bGjjwzpxQZEA8L7CEnnfXiGh96cZs05l0714CVfk6V/d56LuFkEbYKSX5
xOR0MBz9DITjVwDuiaBkGfu14zF6XJlevChnpRIh9a85rIMaDQUdQ8ASbPMGeOVsiG5cAe2rTGtr
m8uC6MPTJhMs3iV7PCmn72SaG2poTRSkb8PaIibCr6cMMHsS2VJ1mFo0sgb1TcOrXtO3tCzFahKo
VSw2SlJTGsgXGhOwlM5dXtgN+b896+hdVOq7lZaThUwbuktqLPm5mvFbE/vERbcSDYKF5KvQBb3k
GRs1pUDq3L1GAQxvqRyOrVQ/vKyKYDhuFEwEjqI5TSoJnGntj6AAJTdyQD+jp4cs5+SA28xZ/BFw
48Vwt9ehd9Of204TZ5TFDlK9CUu4asvTAhesf9ltnCLIcAzvyoqerFTGt5j7du0Bnlz0CEG2BmsE
+XFdPuUsC/oHHYJvw+ocpHl1wlo6TZ84tWXPtaQMz9TLA6N4p6flCHJ4sTry9H3X5vZTuiV5eZe5
wN1PHecx961aSwaXyj4FtUtefUgqPAeag2k0Danf/jeTribdXmbcjRiTssVVUyafqFkOLBS70Xn3
WE8XlTgdmhiSdTPKej0YBzxtiCUqFyiP0h13zFrn0+wtRvBZpITSL4UzyIN+p6Rr+6S9mCNUFqiP
danqwHIvC0FDg0n9XbWKmOZwJoiyMSShtqx6uNoAlbODWo92FJHS2IAwll8HA/u0ndfKRxETe7Xd
cB68cJ2aYEb0oR5RVxRNJZP1/hozFjg+Lr+pyqjRi4QnZSs2/HbBRKr6gdqxC4RWLFz1Ysvdnv7W
cp+3SKjwH+dYl1UjpWdSa/S+za8eBZsmKFbra++g26iwedMZ4O3uXcYZJHUuqgxkrp5sKFBCZjWX
KEFc7XxQSxlgYums26vhqu7cqwSKDh4RecGsdPvV0MtfHC+ljpimPai6lNmevJf8isayypnaTNDl
xscdvtNVGGYEmdGLvpPEj/QMqmFC2kxuP6Jt5M0rFDEdD+T2s3s2RE3DVIohk1ktdDxRC7GLXIDZ
jkVYyn7Q20tnTDaB4kijAFUzr0uNl0GV3fJsluIFi+Zb25M7rbDsr5eVchc00IIEcEU8L4rc9Y57
1atdcswW15NbypWA1KCMeVQFdW0C6SOqEQOINjRKkbHS774BxWH8xlldY1nXnXDRspHNSmih3ttu
gtpftjL2CWD3fG7bJXK5cedYbs+ZclR4wrsUBC4VSOgJIyteDeRPA0ePoTUg+L2gHboLzMHeimns
ruKs7q3xCDRGlOUN6U+/7c5GT7cr6tGBuywQK92KwX+G3lXouFY9sjkTfRNT6TqcQIsisR9RJIAT
ollgiYv3aq+J7fJgy+5kPQddtBytWPSttDmUddkMn/vSEKP53ursys4iR59Wbz4ZxioRYDpoSJ6M
qqGLKZBekG8aOgJ4WT0vCR/fupctRyt7udEqakPCAVRaIi86693TSEgsPxUaoXyAwBFkBNBcqmEx
MkSela5omWrzokrmYp+2pJ+WQqKC9k1iqz0cY4A7RHOFngOY3I2A7MtX2y6SOHvQN+l1rig8l9Gk
caSMkB3Qg+mBnhgcTaPESheviPa+CLuXK/DhVpgfc1hHZYDs9jKT92GsJnSdToMV3yeZtmxoguj+
INpPvYGW6ihoBjOtEeVzm7vYIx1a08v3n1WaZw0vdDy5DK+LXC1JhGBoFwFSo+roen3Gs9LtTq66
u4d5BwEoT1ymFBDgUaQga3+ARZdLqZxDmMmfibGTMzSPU1lYyxZPbrNNd6GA9lRPeISdloPKgUTZ
0w7dhYHEcEkvkN3RDmbs1rtMYq9D7zIhCp+y4L479nb6ww5803q4o9iVFOt01+U0OAd4zZatc3R5
WxQgq6wHQdBHc7w6xxmBKZgtmL9LRLWB2yryciRFv9CTQIYGepxQ8BsQTPKIahcgEw1MBqIjaG0L
VmPtsBWIusg4o0qsaDN1CaN3aSEmT7oJXU+alXl99I1oR9jNmzBUe6mWoIUvpmwyakecAoxXzq2G
7YJvsJumnb6SxeqVXkDUIfPVLszuuSicC29AhbYkYTpeoFJkim7tGWT7mOkaUxbiEfNI3M0Qd9Dz
z34QU2M4Z9izLubwmnCMqExOGyUi80tdTrL9uYL+ljMFcYGchks8yNmrzywnThj0YDz0aOmauaoO
am8jlS61FivJyPnoWfpWC2SLVg4XdR8z+8kD2P/lANJDgbzel/1M4TB3+Qx9JaTRdj8mrWB8eyOq
MRdT/1An0kT0Up825OnAM1Ob/D6n6Qen7p0zcX5qFXBvNTzaz7DHxVBfTooKsC/YmvKbc/OSH7B3
D6uUCGFX63hK3uCvllx19xqrvdLWp8M2yyfKTViiI/HYyi1nX7JRIsm1fdRhuCHhVKbwMgdr4kSK
K4mgwW7OiK6s2bhuLtH3rg7UGovOSbdpZrDyHUeIZdyMetBqyAUoFHlG6j+ZShakmC+m8tt/e5tK
OZl0vXz5ur2QbwoRgBNCbT3kCOz3ozSiAqFnq17J4o2aG65bgHIz1OG41U2YUNkijU/KSQc6pmS0
6j1Ygy9futI2dX4iPbxKXZ2okHvfyAPOTlwqUAiG/V+kD+Qr2jVaiGflBm30TurTcsG3Ewe0hZoU
bY9zKj99Q4QrBQcgHzlca2WKT5X8t4OmTgSFblPjet9UdOorD81CCmAXXCoZYQoYh1e0a72UhIcu
B3Koq33AVQkNcpSXnl7bJgVLvdXKZ6+vi8RFyIcpBSvKHY6OUC61ATYHnndiCnkS25vYTYYn8yjw
viRbY+uAKoBXJb0BQngaF/kyVpZoPkyQweZTdhj5zpLYD72bg1qCL6FY+6Ny2480GuEz5XFNfpdL
DLNHi1MwI9aLJNQXYdwQz0mP5EaJrDl/oWuhoYxc/IdLxKaSNonlk8E8OGQHPdousN3wbjiMSv7A
jjeoNIYtVIULl3NeTKnkUcHuvnXTm5Mo01b+rTalfxRhmBKWoiUnum/JajBg3EtqROkQd4iKiqL6
izq4UpF+YjdSCpmrlaLIx6khN0p4E2s3hmrjBfiO88+ujNn3BUptl2yZGuv7s9NSa5Fr2yXdss84
FWsuSEK4jx3XsKtBUHxI6aoKn2K81cz0ouXI77GQyder0l161lzSZIoDsvcB0Jtiqgnwil7beoCj
6Vg8gKrRt/nQ6ktgEPXI44zIOylYU6E2NQUpu9mdb9bmN6vEcukgiJD+yt0US7cMYw3k7XJnUvk5
x8plTFzEBsNcaRTZyFfJdU7oyfS0czZ2rAO6ULm+q6OAr1b5/VHjo5DbedoW8q177kXM7y1xai73
PulE1z64qoOlYRLLO9EOydkVkbtEdF+AaHUg4xKV/1IHIG1BOHBPjxvDIUc8WrPw902k6k3pRP5G
pfi+2QKitcukU6JEdEbyEfVWgQGzpr6HbLU+ghGXFu5vPl0lJOIsJmP9/YAvXdH8yjedj9IjMk05
JarhsKcwaee4gpGiTQAe1uqiedtTLk2SD55Ja4JFP6WuJvfDXb+nBrKCSdPIbeDhAWCS70S5AYkT
HSTzltb3O2Spw3Hd31cs3wIPylStj2UL2d0PlWJ16zopnt3tPvvuqPrB7A0Sdmhb1nJMMY7oGLdu
ujGailjlhNutm+iIoyVS9rmve94spMZwJ1W1StP3Tdd6idES/JbM8j2fIjjUybCym+RU3Y9KljvL
sEGoRjD7YrXjrHavQ60iN+H4kgiWIm4hoDL1QfIv6Mtl+T0bKf6y5oxkQX4jQGvSXmA4fjoskFTi
ghzT/m37IMOL/bjLZaksyxtK3HXRuzNsf99YI3J0kqtdIiViXipVrysP/zw+Bdii7RajjtwYr9qC
2sddMYllzw0lrldpgV2tqSaRl5P651Da2jLM6HRXAn7w2MtP9aqa8k60y5zblqWMjbq/mGx23xr5
0o3bdbZODoU9MJkUKmZTkRQiXCkilngQ+Zm6P/IHvQprdvuFRudQj4rYkMMsPihbSLxB3jKvZmfw
CB33s+SuKVfxgXE54o8jcsLkmLaGPRTvWe5kYA5zWT5wX7flKzVWCiMkQ2ki6seoPDxcsvs6npaY
c/jFAeseWQmFLti93bYtg+imoAudCJG7ycV9l6Hvk8JL4Pi9BOR0mX274DlWYI1eSUO7Ol09ZmZh
9QVxlRLQKorWri8Plj4Zj5U/4Pmj7nQJRfeU8666l+ZcXmGqoj5fkWtmlTyslehyJwjMuBds/SDm
ul+nJy0lycuJ0q8NY7nZDNq60GzCrcpxu2+Q/S/OA3Yx0HMyV7rFTZl+XTqdGOrkFbWZvxsK1DXu
OTXdyfGxOBnJSJshD6Ry6JBFHsdD7g5r+zUxGzEtEQ7GrXjgqG2UkdvQYnj8tQdXYvuRieEFnKyz
bZZ3bGKSQ+dt8ho3ktko477PwXrdTi2iqPQclJzE36zpNFrX9VqL8qlmGP3H0SjrPpXuGEwnWLsb
dc28Wl3S8UinbsTcjr/pTduJB1xxcXWOJ74fKioLRbdg3kH8co5AEOwzOb90fLN0jK1TZcarfm6E
Pm+3JlSYqBC5iaJemB5xQcLyi9zEDsQaDri8x0ifF/RfVp/ON50zuYJMDec7467e6nrG4NXk7gm4
TQD9x9xmcetn5aZ3J7sPhkGEo0//s+xkl7NGL6ZMaOO95hVLuR7Q5qLoDzNKgIsWOnU8FxZ9zvTa
8qjWajACD+PWzStSJz/vJ5qSISyzl4PI6PSThxl9pdBvp6wPbqQzDSwM9bbu3MXIjE0RamkxecEN
pKhscENrMvRliyZqVvNjKdyqexZOjaolmFJnvsVFOooTIF+zphNdqV9l4CggO+N2eWzoGtdct2Q8
7fug7IV26wg4mJ99FuXmc6O7bk4OVMOj/qna0DsVx3RcJnsKe2TmDZlhaAcvbjk3oQaA/FdsKJSv
QmdHbl3UzQwRKal32LjTgVyju2XhPHqW+ORshFfS4raQbdub5qjEoWckiXaHMsZ03yCS4cmEnR2s
wqI/RUEtCtQ/RahsrRz7KpG00zWkrinpDWpZ1hCxsK7u4u89UFYhvnIhZFg3pl99Mu0cDlSIJBJp
CTwr/IypWispLrtSUy+414t7JSdWH5Kr+iWr38TmrD7FMDaPe6KnElWdvZaRV9bsM8OYB/EaKZHy
vuGolKcqkcaQny5rM3wtBquHkl4/jIJUNvp/0Cc0ijG3zfkYT22n+4+LvdWafywGg+JFlnnyiLQZ
KP2+9nSJEsiIL4Hof89sMjhajJbVrcd7IT4MjR/XL9lQuPGXmQ7xGCT1Sa/eDuVgw5XopbdR3e26
550u/0mp67N1zsgwO6U+mBSD+vLJYydbj4Ls4uiDedSSxYrA0sr8RKEYOdklKkm4SRMNB72ps/rO
GfPGP6/LgDQz1k067j22xpiU+HypRtMNZ3Q4TvS0JzbmnpAC9+2ja9Xx9ttI4EFPMhch5XTAGUa+
4GgNBc6QZ7M0c0M7i77MoMO983o+3muvkPoYwXSbdiPLn4aXck1FAAw7yxKaVh7aZoJOvVS60xzH
ru3aENGUqWFlox3pQ7MELeKndU5yQgDHL06Ar7qTM8xpeQ6GFXkSPAAvQLiemu8LXWv1hx6HVTQ5
7ULJqCx/LzCvPgHvLq6E6Y+f2XyGJvI2nQJs4MR4d9aUi5ZeOtySRIR4303N/HXKyMFdca4T71Ky
mA9VPlk3fj5Nx3EOmIgD+WX7S0P34jrqaUzZndOpXD53NpKy0N/MOTvM/di8tEkDn2VFAxTh6vbe
d5iVb+Gg2ndAPCwKv3OerifTqdoH11nyF+Ti7SOrW8lbzu2UpFxlfUybTrvyYtZ5HKPrdGWWxowX
m0O2/glZNKta2YjhV2L55Kbn5ZddGIvR8qIEree1Sfb7C86L5QYYa4rqowuQIlCC4OEVTW++UIIo
nHuTY14N/HvOjUPqJKSiuy4jQ264k3tOPCK9MKOs5V47zpYVmFz8JEcMZvYvW12hQEpM14KWRv0O
HUUJhGQ1MWKZud7e0zqBanHtlWYR5RyQqNu14tqrMivKDWu+y+PE+M3XhfcJ6lD2OUuL8Qblo/U4
LwajLHDjU9CYOvql0r4x577wDwN5+yU09bi7AbUhfmdvY2eYMC39jq+xPqUJ846j3scR5f1vMech
ulHP+ZtaD6rTYA7B2XH05WRB3f9kVmb6FGeOe3CCIjvN2ha/S3O0O95sllRiR3M5gHRpH2rbYknN
tHSKUNhV7dmqvOzLIjTjfe/36XIsJr37jPZ18SKUjSQA7VSbmrApElaWGIrloe3wQdJ7CXZWqRXN
gz8sXX/UR7OqoimoLYSmejadsYnPz3nAWSyqk14/mHY8IQxZ7NscMPO9wx5/uyUjusF0dd4bdVue
xjymcTyk/mtwdwmayGGe42u0m2NyZF0S7/1xTe6Avfb+sSGCezsn2fzFbIaE09vkU5G38qbvIm7E
em/Jrqdv9IW2RFSic18/NBCR77ksptUk3k7tNFSfSw3E9Ifcn+j4zV+cfFkf+E/Gnvlca3odX+na
5I4fgxUxk3Pvz4uHo5Dj9xa4HxyfN7QUB/krWXIGoI6gF8E6BVRMTtqYmiP5GhEb1nFbSQXjsxyq
5RE/VDHcmzMWkmvkOY1xTR6tMF7WlT4E+cEPZt95SvBZ5GPoGcw21haTlPEQLbTPrh513aygJaEY
BdlfRcWqucFmYQGkhV7+mNEQACXRwImGePAG+A/7e9mtc1TV8ejdL3quU4kWuq7fzWtCabee8LGe
zTXb3gjQI16oF07/JssDPO60MTDToEOgiCQtzHUK7FcrdjpBLwlqRRG9TgYMM2PS6tcMg9J6k4+l
s/20neGPOmGIKlA6LNILHiIVWl6/QhkAIVkNByXXlXWxLO4HxIEdbm8H+n8+L/+TfBV7l43+3//L
vz+LhrxQkg6v/vnvD6Li//5X/s1/f+fHv/j3ffa5Ez3KhL/8rfNX8fBcfe1f/9IPn8zV928XPQ/P
P/zjWA/ZsL4dv3bru690RRgu34L7kL/5//vDf3y9fMqHtfn6r18+0/J6kJ+WZKL+Zf/R9Zd//SJt
Hv9tRiI/fv+Z/P7/+uVD+vUf4XP6XD33r//o63M//OsXzTP/iSiYAN4BYEN1UMfOg15Q/sjX/0mA
Y6DyBgln+pTsfvlHLboh5areP00wZK7Pkir/Rv6oF1gW+JH+T/Bkuh24gBw9yYj65dvd//AW/99b
/Uc9Vm9EVg/9v355JTR3dNPwgVL4HDFM+FneqwGEC7FfGTvNOUgncXCsmXZtZAFO3z2UP+nQ8grr
sl/FN11ye7R0vfSm+o74aFaCxHFgNueyN+lewjp9KDQbv/CkY0asuypqm+Qn3ej/9M5skG42D9Jy
HUkO++6am0jpHmu7DdoWE6dG17NL6E0f/fWdveqmxEYCXwl+I9PQpzBNW4ofL+PC2c98elKfscK4
N6wKy+/ZMhE3Yo9+Ioe9PCSLnt5suf1l8Wsr0nQW+p98B+ks+s6Rc/kODgoTF3MWprBLc6XvbnUW
WzBy5hPnHtzAGw3kmC47O48EZJMDhG3w366zab/bEHRClWjbozfqy3E1avR4WuvNP3kof3z0Jq3O
2MQtytUk8SUR5bvvMwWao3m1hzQ6KbprrUS9TcOc4SdQmVdcFUcH0ETYgQ9J3rd7IQ1+dxUt02s9
mRP6xaKFP/jYkm50l6C3zOiZ/tdP+A/jl+kJTgWSSuASc15aBH53KZC6JrXwOj3bFYdwtAXLr4Nl
0qkXTTZQsUX7YiRUOf/2DaLcAN7F9SAC0Xzwx8cYt2QOJhEk55Va3WPZ5dZbbxi9TxnHv5+Ap/7w
LL3A5wlK5hWvDpDHj5dKTG9qjcFozxmLzg2FtuJY+hByhrL1f3JXfxgcl0vZRDn0lnYd59XgoPZY
2DL2OGvoQ+hSY9+Sku8e//qFvfJIYjwM5LvCqMb4Y368ukhem+VMyNOc6ZBEm7lhKa7MYZkeqy7o
7tEweX93gcOwI7dikvSc/aEv/fj8Mpb4gDRkexb+/Ma0sruNxgQRp9hjtWifnYXi2V/f4J88RR4e
lzRcFJi0e/zxgnEGpbd2fVY3300OWAviCJfKz7hNf34VesQBSYKVqhs/XsUba7OiizJGiNqEq2di
PDeMuPr7IwIdI44nOswGOtytV1fJwC96JQXQuWvj45rPL4vh9T+5yGvwqBwSki0GXYsNgZKsHDLf
zeF4aKUHmP2An2+H2cDrAKFiAEBjPCFodu/8mDYHAAXxxSPsOtGWAEzirLvR339zzGYYawwUIE2v
nilgAKwTMW9uJhdGISiwTtgI4p8MSONPZnTgWZehYbM1WK8uQ/XEJcHM7QbSaOVzLKJZ0XQ0q/n9
Wk0f6CXDmc+yQksX5yRrrznBfFpAs4YJ/GtaAsdaGCTdT77Vn40nj8UMEBZhB9KnH9+B7SRFTEzb
nFdr/KDFpnay2/VnwcafXQSLNAs1oxbP8qu5SOI+c/WOizTNUJ81baoPMN+Sn4ynP3u+WKBp38g2
h8nr1a3gtyQP2i6orbtavxrRRH8oWNVu8DzmP6HySerfD9s7I5emwpQTKCnQQeTVDa28DCRaY3MG
XkP0hFPjCFITRwR9DA80yCAbWrXrsdPX5ic3+cdJ4+vYfHWZZgEr6r7m0sW0Cs1B0TVnd+6n3/PR
qW/qPtHOzYjpxKoz53akNPO1ZwTfz1VR3pSgw2iL4WQ/GTnycf7wDHzJxqPxojQco+x8td5p9AoT
HGvQRyftf3Rdy4/NOpV0U4utsKCLxk8m6R82fKjQHhUXbp91ybRfPfIe+gw8A60+53aFobWj/ZYZ
Tgzfhzwe5qsC9NJ6rCZ7/fg3Fweui72abQu3Oyvhq32LhC4+u3kkcvq/nJ3XrttItKZfaAgwh1tG
yTt5O9s3hNvdZs6ZT38++gAzFqURYTfQvuk2SlWssMIfyCme+B6UdwFEHLyOVyeEkJ8uFBRTNv4W
Hl8eQ8GCWoOQShnEy6K5hUgAiFzCgUzBnifOU7iNAnGfTIX7TtmNQkNCyKlglwGF2R/wRCl96SV4
aRh+ljQmLv3wt7EivC/F1UslHW2dkD7KEPmygg29VNaP1dySYdfW0eN5dXa3X4ZCHuUzOA5owV/O
X2ssSqqTWALlLiZnAPVnl9liuEUyVN79D3p1dndDbZ/it1cHrdCxMpuVjSTP+LhILWZ2eGLZ6FFJ
ED0j9pLMeVITyTzYwjc/MmIJBEDQHq19/hONFCrFYSoDs501jxIXcEGdDtz9+d0cBWNsUiDRJBfd
PTN0LJQwFbYN2w0SNTO+q7KGn/58EFqbCpkNMR0K3ZeLKAKmT0T8koIWqyp3HWTDrqZJOliwW59q
S065aUktUIi8HEVXUBUI65RdwduJGqWafYnDCYhWN1VPqDfob6YIn5oMqb7yL1YRkUhNJYDUGX37
ab/tEoBjABfKuQhi1PI+qTS1XKGdtNPBMm6X5O4SVVDlBUWqIrAq7rdE1XVNTBO8gFsjrB8bBKTP
1pIPp7AthIcFtDEIkmU6wzaMA+r7+bPRmYpXFOQA+lCsX7kvl7NqFhq4XW3SocWZq+nGpW59NAb1
C6bOyysumMkjyf0Y6HLH3Qzy8mylEzW6NqrfKAIcJqpzAzwsbXhFDXX0sqiFqJiP4kM5rPEDypO9
a9JkpvegxE5sluD7ekKRLBrCAJGZ7BkGY33gtHfjfVEID2n8YUyB7dZui634zouamRSBXDT6Q5mX
0zMrE7sV/kBOC5Ts+/1vcWOzsZmpTpCnaISdu/HkmS6pjFJKQKNLCDRlSBCYhESeVrA++qEcXHk0
eGLK5Ujl/saJVTd3XrRK2ALm/vIf2OFAtbo8EBq6o0XVZM6st/NB5LBd7rut9vsoxu69trBhGadq
zIN1gdCqgeF2VtqzWI206XudY+VFBmVS1LEau4Iv/3h/eW98TtQTeEi3KcrM8vJAIRQh1/iPM0ne
2NNM0ImpnATIgdKzrylt/8fXPA8JoDoLhdfN83iXqq8qAidpSt9qnEv5jIiw9tU0U92xBp0zUMXq
y9KGlo2glXhQ/LmOVNB45c5S0FChmqjvRp6Q+BupO9dB2mQvmqqGbl6r1auwVvMDe0t8NvLo4KLc
K91sSa6pUeGh+EgAjIDe5eoOUdV3A7TjoJIKdBnVBNNFV4ytyq1Eqy9cVhpikton0eOSo75vU1pR
zmBIUsNvpUY7N2Izy/aQF/+Qx1oNZBVaWu8pdyhDINf4S9oxZuSPS1wK8tsBTIbsL0kXNRgfJPGH
+1tFubWCfDsExywdZbn9XkGDkG5JFFaBAdcufkdNbPpPhcg7Pcx5o/wHwB4xfARaYTTOSAs9kcVo
nTMtIToM2IZbnxGqNJ0B2nBp60urf207CeY6ZUPh+5TmyPxI6Nqh9ZuaUKXFoVdjx1iX/p2YCQYd
9WEg65IjkCPOPI295GPR1n0qtX44K1lUfWvSNH0sMgs5sDDLzBn6lTy45Gqu3Ai6+VWJTBMyQjXF
3zKzaP+7vzzXsRLG4QT/mxUFtrzqLoorgKuUK4jGAHBH+NARltlzpCufFGqbB/vqxoewaGuSrFKL
IgDeHdoSKGEBzK0KEHd/CaP5UYJ9aodK+cFcEDiRO9M6eHevq7f4hW+5FeOh24S+1OVObsSki01k
sgNRU4ezXkzhm0WsZpfTjrwU2pIs+VR6c4F4AD1TOX0BHTYeXB7X895+xFbP30pw5j4cLeaugkAC
IGekIS4T8I/Nm6GBQCDN0QoMw4ikB+gM67/3v+ytyRPqUPTnFGPBoO6uDl0P42jV1CLoEyPzUyA+
zxwPwVU5B+489f0zMvTmN8j5nY2PRemnTboGf/MjyC7JdhRmv688Vh0xY4NVdTAoc/Xa9Gv6OkNI
h/c7CdDutfohQo3KF6AUOaMKwzThEjzYBurVYyVjOf1/f4Oyu8+w5BaNcFGKoEmG71Ffmu+QeOkO
XvzrF/FykF2kbAlxW4gxwRe48vpDrhgJDNt+gzZiYj1EcZbaNCnSBzB/k48wr3Gw0rcmSZ9C/1Wm
5IjtJglOS9VHOAHsMiV+242qaEtyoRzFmDeWEmgmUez2QelJXh6oGKUOoP5Eskaoim4P6vBtGy7m
wYm5NRcZcBbVECI2qnmXowx6XKUWUhnBpkcXAFBZXoXQGNyDvXl992FY9f+G2Qcxymh16Ic1hOUp
pL9CneL3c7f0Liml8NRrCaorQLfeliHVj7Kkn7x0c/afCQ3AQ2dZfy5rDXjqMmSumvXpQYhz88dp
BgGHhm0ET//lGsQxaKJB4sfBLs0/wgspH9cmSzyQJQflgutgimWg62FommRS69qtdli3UTaoeREs
ayI5oGIUPEYtzOuT9lsP2vfT/WW/Pxw31OXEBJmnDY0dhhPz0FEqBQhkG4VnXTERhEDq4eAz3xyP
dhW2DzpB1L5b1fWgPJOxKLDGCaOPBbioQOhi3Y0bo6e8XoUHofHt8baFVLegcS+jOIWFbkYL44Xl
IDzmU2R42aLWjmV2SyCH0/jn4ymYIzEYcaJFk+JyPcuyE2MADXkAR3N1dH2IPVOrvgNs6x4MTCf8
+59v72XBEwEvAM8B0ZLJMlVtd9EJERaSIY7WASUD5NLT7Ce4OCfqex/R/BcknCOwPITiSfaYCoi7
hCYY6s1CMvORPHwEKo0GxYBgqF5i01vj/1MFBYbucS4eRRzXWRj2URweciGRUvnel0Lqmh61ECUD
/FqWp7nQRycMNT+evq2RiiMrwBM3FQAa3l+im8PqPLqAPekZ6bsVMqJIipF2yJAOaadAMYQt8UZU
CU7kUwRr7U0Eho1KmX7kM3Lj3qSJSTsRoQid87y7M8YI4qpQzVmAD7HmCnXauF0FhPT+9KStfnaZ
/IH2BpdCesAoCFRe7jjBgNVSwQEN+qw0nZwenW+Ucfcy9xYKdS3om37q1+9QlhrPkgbxWRw3aFPe
Zm6tjuZzkrfawYtx47ZU+SXUdyivop+6/eTfKiyd1ZYhPM8sMCpNPCMfSpgjJpKr5Ch63Z/+zaG4
TsB8cC1r+4ysyUf8uqAiBhkickGJTrMrR31x7jPr8/2RbnzOzasG+IYumypx3OWk8B4QVbMz06Bp
EBColKb1+8xM/3zpONPc/VthSpH13X3ciYu6FDWClRhTZgFevtZ7E1bYx7IZj3KxGxPaLii0Uy0J
Vso+RqmUskz6RmNCeZ98xKnSQrarK873l+3GB6L+AWhg62nSWtwt2yBUxQwQLA3iYlx5YPC+QSlJ
Puto0R08nfKNy94iCtruFt7Qq/po0UFsH7CkppEgTR8s/I0ca8yqQKvH1m2zoju1Yiue1nKJfb3R
1adV0MuzQhP0QTHj8DVOVNSoKHv+q8ALQ4do1gBFRSPc0jZxETACr4vcj63kQvqgQ0l2ljIcX7JV
Dl0tnC2nW9r8oORw6ysZCi6ypGn4JOq7szSIetZ0K3MC8ye7+ljDE9UQfrv/lbavcHmJwC4zJR07
NSwvgIRebm6pCLskH+skqJp19KE/6x4MiyGYVcgKui6EfkM19eDxut4aW+WXPQiOhoBg34oGL9yP
RR5j2UcO4ieGpXlNRZXCMMYP96d3I/si35FlmkwbRoHdcTk/hFJjMQbYHgxtJQTTYKq+pPTym6Fq
FG+K5cRpqqZ/0SbKoQhSYOmM54l7/0dcf0kF/10ua4M/0ffe/vtvtyKecx0qSQUGHxRafK3Ke0+b
Uf2+P4p0cxiVCr4GCtGkXHU5zDAIYD4sKw5yUHC8/pEgeW0qIku1AvSNMIw8gevuH+uiKs9x2EYv
SON+i8Jae1zRIEQBa2kfkKFrgoMftg2822Nc1GTcoLfQrdjH0PDjVvpD8vYNhPAsJBMg3jnqTlqx
ygiMlDNE+rH3AIgXWA+sxmmFh2+vCIN4YRct9v2fc2vzsefQCtlu9KvGNbreaMPAYwkiBAC+YpYk
gvqXZRcorfZ8f6jrCGTjFAEeoQJNAdrYHWF83ImKei0LRLY3RdmuttOBMvyyYcN1sNA2FoClTe3j
qHh4a98DMZLxBxWBN7H9LjcDFlPJiLBHFsipJXgzfGFbR+6dkss4neAnPOKx+YRjWGEv9SIHZqy0
7+9P/sY6k86YyHXzdtLc3Rbnt11vTMMABDnKCMCbytusrk5KtQxOiy/fwQG7cYnJPDSAEGU6Vzw6
l0MpSRrri6KkATaNiObGuvmmGMsenU4z8zqg3kC5qz/G02yvNBAT/OvAufAWXw5qQNVf0oxBF1kR
nFaQWpeOy19EeSgsE0YCiCZ4vopilbIxy7VR04D2+fMKS+XF7FNhcTeZO1cMJSJ3UUjOeqcs7pAQ
TqP60/A/8tzSQoKPWkv1pz//soau0tngVQKMuXvZYyXKMbBZ02DNl+fMVJtHAOzIoVmVetAvunGl
bba3XJ0miQOX1+Uaq5nU18iOpoHSoHRmw7GCLKkO3ZFj+3X8APRw6xBBnKKesod2EnkJq4QPWwDp
UXJCVUd6N+n+Q0D3hesqP7iBbm1X2oNb1gb8gJTxclZ9K4uxBgwqIGcM/bVTCZCTpkTvqmj82IiQ
shly9eB5uHUcwVjwuVT08fA0uBw0zS2rmWaL+LLEpaKu9cjXLUJZLBGPuvF7w1niWMpSvLgWmF2y
0z2kUrQSKZ7EkA0CrwPNEDtp+2csMR9DTfbG2DhhXHSGVOzDsYUEaLwTN0n7qntGBQG2BsX2qX1W
w/mjUY+n+3t3b3Lwv79N3epZMv6xoDAv1wE1FmEhxkMYnhKgk4H5RHGulqA6JJOrF5nmT2lbP6+a
XJ2ZYuQN4QqbRBh0kEDRUdXg//NzNqAWeC1qqruz1OBqjEAyZykdl9pLMOt8mKFB5lA53k6lEZ3I
fWq7B3HrZHo/v1lUo/SjcoAtldFTvL8423HaPdRAGMQNCQuQ76q/hqTgLMoTd01KdwixGAFp/1ps
nLAU5TPSxKACYkv/XMnxeEJ55i/ipA1BQR+E54IwaRfAjIaBDwMelcEmDRAoErYfFfiz4C8mSbLA
pc1RZ6deboCwKgl4Bcz3AGTKTkzl8ZNoLpJL7RtFOY68s5ijaKeTWjx3laocrPGtK42MXcMBFC9j
OhKXw4NflYtxmNIA+ZbW65BpdCb0Tg4ij5un3SCy3spf3J67i9NQoMTgYUjyVbabBgLiCUUfJ+7Q
W9aH++t5c0LmBhsjm5Sp7F1OaE5wjrKy7TUQJDOIrQUh6SH/Y7D7dqWQfdO54eJU9lAx9KVT4GBi
GpQRUsUT5GtbF+TqL94bC8dSGslUl2GEX86lmZVcznU+Dhr+qxuFYuoKxfzHMPCtCEaeCswGuB1Q
w8tRakRpEc9H45ILQQWohLKKmZWhn9VHbcUb7xojAfilJcGpErdt8lsMpkHNjlOVvb7o5vo4Cpnq
iFllnhUYaW6a1dXBtruxF+DMKORbG+INpsTleIU2i1UmMrMZoo4LdcDwM2NJ3D/ecYzCyefpNGFn
7r4SmfAAA27TCB3aws4LTfeikRfkL0bhFgLAQ02XKO9yLgah1pRva4cuWfOgJ9ZIN7grDkoXNw4q
IDkRKQCwBSKv0+UovD+rrMRDismDFPlqXyzuhIOtpxnYx9+f0I2wY6uGA+vcmoDswcuhhFYKm0rU
8PXUKDPVlvnfoHSRbbbpW7GthzdVZ6oHd+2t/cC7DhBqA8dBV78cssVBCGos9TmjLwQIncLqxYke
H1RKft2Zu3cLdDChBsH4hjTcfsZv23wcERMTeogj6cK9Z9NoKBrHNJJuOrVSHb+g8lGtXiIbWeuD
zus1B5UCDeUEtdi8UeNwfTAEUW1sLoAqcXkEs88tasAfstX6VwvX1RPmXvsk0WMTbdHoYeWmSLUO
QA4AIdhNbYzqm0GDHmknCIu8j8RpEOxYmsYpQLEnJSjHyCFyVBKvHwaAVx+NTThgYqRa5RvuskZ6
DSEVq944FuMXvU1SWEVtMfVBo42DYScgQCanlOAR5xUQZidsK/mrSFqd2kOlFudCGmUajYr2A4lv
bbaVglp/aVTFS9tAji5lyXC6eUiwI6DT9RZ93jQH/Cnn3+rekrfft8wnlEn4qRj7YPLZmYX+JYfl
+q7XK5AiZt+3nxE2gau80rt1wgK6pGPGdfddz+aAv1lurHpN9RQRownbqjXk/vAG078qWaq8a8lX
NNBWyJbD+EQhy24yFCfsxdCr17ZY9dNQSHXqdusgPbJmw/oGy9PoY5OZzXmhBvsWFnLrDVDf6ZKv
8lMzSYMvaktxshIjEZ0okWfLbmuJYqOhN+tnpZtNKv4hsv4H9892JvfbjbqcRRtLQjpnj8YUxUmc
Oo1dXTclyuFglbm7ty6MULerr4TtaKsVWf9UmB///AhT2UHhFTYhhdvdEUZrdKUiMicBup+9L0SK
+U6AK+0b+AIGDXnFP7m+hgf3xq1HBNYIcTyFRiKX3aWeDzIqrjX4wBLZsTes8nhWsAwNkBv7QetG
PLgzbtyIVCI1OpK8IfA2d/FEC0tYwiebnA9xNsfKtMrFovNfpHTkg4nduBAZifYB1c8NmrGbmFhF
mhBG3L2sGRWpOMX9UajcuAcB02RCcc5T8ef9D3gr3r8Yczc7jFla1HfIaHWzLT6EOe+LaLaS24AO
cRIVJx6JvrunIErkTmGkP7Ry3XnRCmQzGhFwuf9zbq41lmoUJkEXI2B8eXH2PYfdaHkNYP9anqrF
tTsgluevBool94faFnN3aFQKJVAnEQ8h8tlNnLsrMrmjiUiR9DyBZxf9KE0R+2hU2Ps4Yx9M7VY5
9GLA3cs6memA0GadBsYKICxKZ/AekVp5SdLGjm5mjdcU4OcMioFOPeP+RDNNOFdpWfpyPSlOnxuW
B9vsIES6kWNRoyUApBJqbCnG5ZJPqI/rmZTz2eFEuGPb19RBy2+bdoSXWkbh9cg14Q6SCSe5RuTo
/lf4ZVu4/wwKLzHFPhJgaZ/+AvLBKs+QuUHEEgOhGZMjC8PSrHns9eG/1dA9nDF8FGMxK0gx5VEe
CbewcrTQVKq/zlL1xZDDc64XL4Y44koxfJAHxGfu/8obYQPNKVrpYEt/gYUv12iEURQ1W1Ni0jts
rVKMp7Khmv48wLM0iXWAKgXhRdlFDRlQerEUIsryi4mdwSCjzoQPx8FcbpB7NoouWx4QMN923wcT
cwVCdCKhiiIAP54aCxXgrM9OxTqHZxqPxqMlpPU7/MVCT2xjzZP1VgyKLjm4eq4PIHU00KTkGxqu
avsq/BQOHU66DQWnWK4e0VioTo2gyAEJXPW9aRTjdP8jHo23u1sQ5IhaEUSBbyzp4qo4FbnzmkVe
g94G5nJtc2RfeX2ZUf7dAGb6liqCi7jcNbKQp+CUULJJ203ZYsACSlBbK7X7SkkddVlafPwWZOhM
NbSlLsNkT5VrPnySvJhNOL5B9W6N3LLD2q0Sj/Avv0COlyePHgg1ahlzN36etkvJ07lFFaMxLb8z
usVuItEB6VTZSrkp6hqSQ6D8btMoo04/CeB/MlurB2ag0jZ9py9gJMPuoTbK90t7BI288amo5oIh
2TIQqp+7n2bUzSKF3Ee+0cePyOMai90K4msWWvNHU4vyg51xdQUSvVCWQAgevVOTTPvyQ0V9k2IE
tyaBGpWTEwqi6eB8OD6Zaqk4cxrRsg07L8mkr3ONWfn9bbm9MxefYRschC11XroSFCwuB1/nQhnG
zXcAOnRsF0r0Vp/KTzgGFXY91D81dXz7FwPSbSJ4grEMEulywERA5H2qRy6zsQ6DPCv79/qmXWIt
oumpjabbg9kf8XCvblCwxOBeuOlZZKrau1lOwAfKUGCWVbkOGAvAsVBQiXLuT+1q32yj8I5p5HiU
DPc8OvSFEVKPmFoTSfUZBWFcwYQ89uJuGbwJGPXBjX0VeG/jUVogevhVp9w96eUso/YZo5GIOcxz
U0GYpAxgPiFGCPh9GgxnlGvtLYK7R1Xjm8v528C75WzGqMVliBA4LRB9KNZo9MOxO0JC3ljOTWUG
lJRusqL7bBn12G6Uk4U+aVUOgbBmht+vc+LpSB8/Zdohq+z6aeLZ2zhKHMatHbp/AQW06uQ0bOIg
rGX5pOO+/A6RIuVNHbFTOzOpzz1+u8EygkmXIqNywwRNqNRKhQ/3N9Ivp83dqQTZrhL8ABKnerRD
v0TgwVrBhBAVxi3Oe6qVOrLQ/UdiCGifm92mTHu2mtlPI8VZqJe4S4V2kEGzw7bC1CFmbz2gSao7
ZSK+UKJbpkuMwZh5xgW2t2dRfJ269G1fWC8KwCcEDo3Wpp7wQEFE97q+7w726o0tczGjXemjntMG
0csoJs5bfpSaEj0nYH/O99ft1o7ZOp6EcjSYWbrLu6UZ6jE05CwOsJRV7UkrOy/TxY+gYUZXVrUj
UtN19sKGQZpCh/VDAgzg5nK82SiEdO2NCKm25l8jyWUXrXzlbQZbF1FO7Z2mLJkHVCV+5ALuKS2F
ub/ohvAwKn/OY9h+ywaYojTHFXcFuFTMvoIkHQVWraSeoEwRqi/d6oTyREKc6yrukOtRynjjBtpq
ttC1N8wM0oCXC0ASgcwqel9B0vWvZZTKH6xoKN5L9Cg/SLHaOOVAOQ8jWSM8+NS/8t7dEWFoknAC
OGr6e/4Cdb1VWpIkDvDbfIgkRGSzMGwAD+T00QxKI32WQPCbv8zGwD0VvuaGcVb05gfp5r+NFjrZ
1GBxW4w/EeqlpZRD7hbG79SpTxHxitu1wxNwaowwm+a7ga2eh8JX70W1cPBq3DgZGw+Il4mpMJ8t
jvutWjcMKPIvFmsIiav3LQNXQkuC437/aNwchQSC70RTlxz/chSqoCR6URihjtOMLjsaq4VxMQ9O
+Y1oAgy+QfagK/yzLyEM6DcK2YR4DN341YHSKbpxlkvnQmdqCM2n9lZTOdgKN6e26eMA2aLgeVUz
FpPCGg0lCjrV+tH0kuRpUVIcFEeuM0UCaU45/XeqxpRwd1Fa1YZqatLyhCSf1i9qo0t2J62iF5Xx
4Jd4fCMOP2ceqCPho1A3vdO0uegBGUveg4mZnGmcVSp5qvYy4vPr0r+RiGFbY31IawzV52zgTyE/
VMG6uTp0UykdWXTXpd1bjcV1EvaCyCcZLDwaZdRh9DH++Re7i0ocI7CT0EW63F11VoWtiYJ2IOpd
HyhpoXl6W9bun49ClAzGm446/+6ud8Xos4kuBB96heRbLgb2FltUcH+UaxETvvTWqif2h9lIo+hy
MsWQYedi9NykkZh+aqZVPeciZXMEb1EvIU93qSPUaD8Bplzr+RUJDMNrFBBcGbDb0zQvo11lKE9l
Zdkc5ArXWIItpYMNsYV8FC1+/fffbovCGABBCii3UDQbW8dKo+kpDrWxdhKL0mA5swPczOyid1Kz
tdDVRq3eJhlZFa3dDkXisatX2ywxHXWFHCwUciJ57KdVkmfOQOMM5qiZqx8P1nT7NLvbmsKwyOJs
MGgUUi7XVI5qvYggHfs8gcN3QDgKSsn56ojF2rzBwCO1u4InESC2ai96DlNp0P0U+cijj7sd06sf
ssUGiPLQMbvKd1Yk64asF/wFebiXKJkfm0gwT6tYqL6WKsVLiauME1vhT6pFxU+csgmO1hELM62S
Xu+vyo2jibUSCcnGAEGRbxe/o+89tWj4Cj7qjY2LpJJkxyEchD8dhX4d/U6dCjms5H1Rs6skUOgr
O0bP5dlGmL0946F6JPxwffMzik4bjYufNPZKrExc9KyU1tAns5bdtl4WJOdHDCPlZD7JhTQ5IjZp
BxfC/36uy8/JsBZ5JN1cgBrabglxj1JababhgEVrJSXSY60U9Y91osDtiWo2BTUoTsuurapVnKHo
8ndaaOD62tKblexJXIkdakN8Bz5peQVeIxA7iC869lLvo1HNvs1YCKieBSQxCZRVLj7EsSL/MGl3
SI6Kwr7qyLOyfBtyqZhdjLEWDDOzvlDPc4s5om3RQMthd2RwZ3Os8j6k7ZKHELMSa0H8Ng5xN1GA
WrmdlFqzm2iIV+M+rQmWYwpym55SPY+exqVPHttiCL/Ok4Dz2GzV35NoQHQ8S+Gj2TLIwlfUvtWP
0jQXP8teLv9J6wh7WFw7tYkukTayna2EdEZI/vlfw2EkbXS3K0WGCqnQzuxyjNg9THlqsBE6HOF1
zOIf2EdzAios0r8LkyUV9irMyWcsK4ZP+rpAFjYHygXVyqXSYlCUBWksl8Eo98Pk1KAAf8yqNLzo
CeZutq7p7WkBsPhaEEsjvS/JwqPUqknoKfGknuJBoWUoC2L+LRbM6XNZq91rrkorjpRi92rSBkFI
uHjMhkJAQssckBdu1po6UTmFH/Sx0R64XYwPOWW9VwjMoVdQ5erctrSWh4oupHXqhZRuZYYAluC2
ZleL/9RG1uN4MVkJ9lGFNWtOAQNg8iHBRt+kch0bTHKl4Tkd42wJWq0WVOf/5H2Kxkwj0+hKjBii
aq1ar0KGBfAoltpHtAfLwkbiMHw7N1b/LoKwFtmlmYEvlQrBpJYlZtFHEy+v1wlB5k/3T/xV5Q9E
yMbqpZmDRgqP8uVlG7UWdilZGvpRV1c4sZcF8uOSHBidfnCv3xoJqSJCPRrElFG3G+6314ggqJE3
e1m/RVfioe7in/2QNc+i1SUHUfLtkUyZihw1aq7Ly5GqFKXpcY4ZiSzGR+i+fVjrUHO6Qfhyf/Wu
scLU/tCfQviF+3IDB14OlZm1aQpsSr+OMJGPlbX4IBg0W7kPlBOPx8JT2tFsBYvpxtEIiQyflqOb
bQvLdhcbP4IfAAlG52zu5jvVysytE1p+Eemrn886nuCzNfuVWn6Ul+EBfmdr66E5IQPdfS8RVEY5
36oeWqH/L7K+pcL00Pfh18TUH/RY0X8ONerjXarUBwHJje9CzQsEF0k3lS91t9fmxlhVsWKv9UI3
Bm1s/pt3xeAB4Q3/OLfgs8C6RcIAlUVlH4CbUQgqSMlDP8Q5yB0Lje7UgDVJXc4iNPlcmW2VZvyf
7zsKwJto0yYrRZH0cjNEGISiabpV0fFz/DL20oIueTqd+H/1v1hKeCCQqji4kCd3b5kh9Xjrlgxl
ZbFoD0mGpbWRNKgG9uvBrG7uceBp2/6GhcBrdTktC1vvCaED7B7bCaQCZrOGR1jZeThxWF4ua+N5
4sHFAk0asayoy3ND9HCwyW/tcdRSNJpA1J4JDi9/hI4AxiIZquXrSjK/5Pr4litNsfVeRTXX6Cid
WOL8tplJpnLtsFq7Lef+hEFEgF9GvrqRzC5H10ScT4ScKj+mZKNXlm2Dk1JjvhFGRDSzZIo+Lvhi
4ayqyQcfepvX9cgA9DVaT8ZVDG9G6E20EfzEAVCwtyBEQzvGOhJeunUyMVolJNPIVqHaXM5varJB
TMrZ8kshTNwu1UO4j5hx6Itx0MO9OR+SJiAgm6bDFSyd4KfJM9ny1QRNexpdOKokyRF4Sr+1ahYF
bx4aNHH3vHgNBIJFoMEoJcJBY4vTkiLN+ZNYp+1TSaH44L65tTvlTcdZAbu33QGX6zciyzLX3Lm+
UMbNi7WgChLVfe1V1Vhw04yyO/ZKYaN+PEEllY8yvVvbkxuV/IB+LFno7nBMtRSC/WH4bs7FHx1W
1w8KBgc+xKHidbHUFuplq7qCoX+4//4dDbx7/tD+Ja5qGBipPdGX8UX6LKeGYA8yMhKY6sRuo8T5
P1kRHqBNb6QQAFyghUFQJ0vYH8hen1csPUY+MC0/NA/ayjWVPD+JfYMXaR9X7yG0/bg/WfnWrqLx
z8O1tb94Vi6/8qBraYjyjeXPWv7PouvYkRr8ELvIlXBwxlKV8fOKyjctwqx2JHSFH/YaV/RSYGZS
CAttHuOzJrTN207r9Wd5lSynYHf44Gn1U4O7rDOOTeHTbJbPOWVAgHEIaIKcK/mryvCjxVvh3f1J
3dy5G+UahJt6rSnX4fuytD0LSQsqLe0CEaqzgq/PeRC10V3DBU/bIcwehAYDl4LU5nx//F+vx+6C
ow7N16C7S2fxFxblt7AwbleDBIvXpUd4/kkUk/wpwVj+qTXUwlmVsnrihxSPZm9Ydtdbod3EzfRW
IHVzSykTXT0z8jO+z+aJkLJ8GEVAbP1qTg+ysIr2hAhRiDbbCd0hNA3XQn9KcinyIPuLHzVznO2u
7gzXQtvOE6MudkUZsMTM4I6+ytIDynqVU2BGZUuYzTnZ4A0K/R0V4SPa82rcN5CL5FZzxIFs62Bp
ri8xxP7Qr9roBOBOtsP328qIQ94IYssG0vpifKoxuvDEJFYOrq4bRxj8Bv0T5K7BMu01jeJCS0LZ
bAgekUT3omJGx66WUhqfHRWsJctduegLHzMt86DY8KucuP/0JB+UYbmlYb7vJlgl0jiNGq8qEMgC
V1mlGR+oWMkD9mazGCJ5WS/fci3FcTZi98tYvqV2PhseBJl5cbAvUr+WSTu872tk5R20d8RHU4wr
XBaVrkNUN5GSc7wa0x+TPYDrU38HR60i3s3hvPwy2ZKZaMazZm2YKgFGYoZtyHMNHLapXOzJBhe1
/w5VPpw3G72LDhbuxmtNxgFgA6oHTOD9PRRJuTovbUVAVgANXuRQtfu6y0+aFB7c79uNtv9CYInw
ReC22SD3lxNNOtNAGYyJSskY+YmJrFgkRuLBFvwVGF8NI1NJJQdF52ofOM9JgTP82pp+0mIX6ktd
YrY2QNEZcVVCstzp+kHP7M6gmWwvYSh/ycJUwreNCueHVV2kLwv20GTN+Ny6g9L0lk0S2P4DQ1T+
Am1mavEus74LLZVMuxmT5WWB1fkjBNHVuuo8P60hBOCNTpXicGhRd6EyE8k/cFpOOlRf8yQ/JUKe
0AOilEp2VW3eTxjJJ+/vH/kbnaqNboBYAout02He3r3fznxlGUIaGlirT73uNoL1bU5B4IlD4ZWR
dqqr7GGs8mcrpOISqe+KSfwnG7EBXIo3UVu/Ds3kTXXiaGL5fqQ7UPeKkxnzSZAqT0YTU7CgNEds
z0Hhbh9wh5ER8zj4mjeeZkqIG3YCxhwZ2H7P4O6Xgcw3MVKtQGMOlJNxa1WdTtUeJSz0XExlLe/+
ut14xRhzswWQtxrfXpZhxsFoisvF9Hvre54X6wNqrMW5xNjdNkfEg1sx03GJbTNPiQCC3x/8Rmt3
k3yFZkqfgWtwrweUh1Jo1CgT+SltZNtImwcp7AIhbT+IkUlbXip9Ycjfl5b0DsfJnyqcCDnBKPz+
z7i57gYdJ/IU0Fz7h1RCGzjKmt7018h6xjp+q59jGDWXSeRZYdPbRvjf/RFv3Q7AuLe0hEgMDe7L
zToNeQ47jy9dS5PiWpg/O1XMFXF/lGsxR25bbiBU72FFcu3uNlSViOhODDw/fbR8g2to+mXRgtMH
9uvKWZHgcEUPvaYPc56zsj2BXR0cS4q1j2Y4w7tLDDXQpagJ1nXr9ybldCqRrnhckJZ7QLVN8fOa
8umsx/kzOtp/3ufcfj7HgawHMvxe575bFaHsasX0m1HOHugMyj5Mwc6OI7kNrDUVniLhfzg7ryY7
sTRd/5WJuh568ObEdF8Am9zpZFKupBtCXaXCw4KF//XnIWfOGW1yRzLqvqhoRaa0YLHMZ16jzAeb
8Oqn4WqAqInODVzyy09DPXpFR2J1I6okOdXEFsfIprUOLqJr2w6NEsdCoADwzT7vsNdOdEY8uVGp
uU0EicOmRDl5Ubs2+SfLyuRDtmbefVWP7oeuxCbs9ZWxXbP7awNEPxgc+NSoQ+xeErJA65UKw3fF
1pYvbbQaRnxkKN576R00jL9eH+/qpG7AMBf5OIuVfzmpFlhDXFsZTzE6+TDIGrYxbr8Hb3UwynNz
+acrQBEZELBxdiM3NTVuO8c89ygOhP/CuyCt8CyZSTKzze1Po1AoWahpSFalNqDjPmj49eGRdrB3
r74LaBeEWIguXwB4S6swKnMYWYZZmnD22h9wNjuCCV9bhagTwAGDKuW+4ITrLr5ZUuPgm9Naf1u6
a/Zm9YiJlMXNz0bpIGYwS6jpbaOfPPBoB+94LYBGRImOJW0lwtjdqgDGkIqxLZnJSq/PVj5oBB+c
h7DQpnNOanfqjcEKZtVZDqKFa+t/C8og/II8JYq+/IZm6YLPUDkPER8NKa3/UTr6eobKEqzTqhws
y2vXy8+D7RZMoePhSbubw35N0ncdgtdhaxe/a12Ht5/7lDrrEWTxpUrXRoTfQFNw7p5xkpfv13ZD
NhQD9wteu/XvVdfMrS8QEz61EnJ5yp37sEoEIutF+ZzavXc3ISAXzoa7daeHP1vNSQ++9ZX1TB+Y
M4deLOrN+6uo8xSMXynFRwnqTOe6Nse7/0U8fGWqL0bRL997HdMuSbYTYJnRs0L514zQ7LLpZ0n5
rkiWDI26fyHSRyvJJfympGK9gMNZjTIp3na2Gc06ETSuS2BvOfbrp84VsCLYr82IjLI1PCxnt1li
xyga0xwcbozUQSwq79YiEMWA3Hrrut9628t/N41ibnzcndTVz1S85AMry2frzsrH1fXxEBIJdj91
/NcwUhb2PaUZXXwyRwc9PHXq38nW1r+agvDANzoPovOwLvi4JpTMN9czr0oCY+C/vlK0W4PP8aon
oorkycAN+dvrL/ySSsMaBsKwqXBwR76o39rIRGsNiEmKOvr43hq8lNCkasM51dKTTDT3c5f3WHXH
vQiAcBT3SIyZ32n7jW81Ky7v0gIjz3UA4fD6g105NGEZbrBR8EnAALc1+NP5j4KliXUXGhrpancY
0AKjHvuYNIK6T1AVFT0rQ9Gi0TK+uGo3fnp99CtnJsRWipUbIw/Xy22f/TS6M+uWkk9bBcXTp8dl
GKq7VmmHzx5G4iGmpfjVUsiJVBnbB1SHKzuYUvqWZxKTUa7dvXehahSCBhjj1EOGP7V8xv6cZXVA
Tb4yyjPa8LmoBRJhVw/28jIf7dV1Im3Bd9H3XGFI3zJFdRDmvTwp4PqBadxoUc9FlMt5VEunMxo5
OlEsvTJUlSLFO7bD7tWcnZuZVMGvvLh4ev3jXRl0axSAiAG+ofIAl4OyrIQoNBwozFiXrb+63vIO
P88vsY3ZcCPW+o/Ome2Dk/cZ2ngZ7G2dTaAvm0oipfbdyVHXxiyAPwBNHQhrwlgtcLeL3d5w/NWh
FPRGilF8VLspSwIhreZjFkujJ+qNByOqKlt+7VO9t2DA1sZ9n0p3obqZJjIUiT25p3TMbRGsi3Sq
QBpWpVIBiLWnWMDl8kuZYe/qlfjKP7jd0rYozwx54qdDp8pQDrPxfQBR1QNMqmFGqF3c/OnVxfTd
oZz7e+Y0PQxjVCUbvzPzbgz7Va63HRSaNsrlSvJSq5OLYytO1ravKcrKyV+qTx6NDdVH471379w6
LqpzbDWtF2TAix/GrC+hJ9hKBeFdsVafqpAlNsDHOgZWmzRlCDxRgFStZrvAgTwr38+FM2SnZcm+
FJYixUmN47kMHGgkvy/xaL6f3azFMLie5/IeCbHZDesmnJxRalFp2GoVYldrI4w6VvMjT58/jF3V
mUGx1AUY2UE1wAsOeX2w3q7EAVRBYT/SNWK5kQZeLjjcNzLKaakTIVec3FEslk+LRfHCTTQDuUwk
BVtNxG86D4jMPNveG2Q1RNTY9F+lS+PddMSv51e6RQ6wlWYB/xl7MEM6uHHiSsOOSi8uz0bRDjfd
JNuDssbLAI9RtqIsL09lYw+RlYYne3a4HUF+sgOpiu6ER3jrq84Qh3o2HiUFR+PtDkeBD3KGmZcd
YQFXnjuC3hBFjxBbkpkcsjnSIX15SiIuSG5MIxDGBoDTy++alUqnrMpiR7Mhupu5p31cCmU6ODle
3jWMAtpAJwHfSgjG5SidtA2k+qUd2TEO4EYs5/ejkRggBhXGw9n2wQEsEazZfETj2+Lv3ZEFHIMh
OSNhq+7LmmUivKpchB2BM1eCpZRonZlle5sVznigtX1lKnk9kChMKGtlD3nJcmt1rGKyImv1uluO
l/h2xBs6O7hvrrzRJoyD/QHAA+rfuwVCiaVK6qyxojJVkvsiy/XzCAIqalqnObiorwy1WZzBMQfZ
wnj65WczhxSpgjqFUJ0pDQJpaxskk/RC0axHlbOrQ23yZZvbmPrC1iGVaSa7yTOj2sqaSJnQN00m
fbrROBQPFuOVuxN6JQ5KXJ8Wdiy7kgVNQNyVV9OMMDOG0VrEKPulifVGxdX+i9ZpKjp8YNhev7Cv
NFqYRnYBAgS0S18I/qoawTQmwwYipZQr2gkBs1lwh5aOeTeWRYfI4Wg+TVS8c8/IPhQGqEfcPrJo
Xj0PtSxLu1tRogjt0uyjxC3KaEXog3ZHkaB/GX96/XGvzNFzTZEkC/83AK+XX57MMiY5WM1IqUyX
w4ezIQpMQHTnrorT8+uDXTnyPIqldM23zwE35HIw+oueiyySGWFubdwTdVo3yqKMN66BscWiVNMv
cyu2fYOeKhULSsb7jTqVYmILAyCOV1CmnQafuHKr7OCtrqzoZ0oY6PrtdN3XJJx8zFtRZoxiL+aT
7ZXLKSnXHhl3bo/XJ/DKyUP1Ayo4vTCA9nu0NiY7ZW3kDkXUpdPexp5MoP9nR+nKFUqFTrgDZoSY
E0/Z/XHQVs5socepRzTklDvFc+MnWSQCBTD0RAo/M5Xm5LZivsUja/5RNd0S1bM533YIM7xF5NO6
92w6u1bWNiuSLWUZtMSweHpkqT846SqDVVPsd1aZLgeZ1ssJgvNE9ZfTElFP0BmXK6w32qa3hauj
c0JPohTxH67bHbUErw5CRRJWFxpSdOsuB9HatRpQyNUjTKdH0H2N/GYnbf3x9W99hVFAxoR8CqJL
oEXRDb0cRpmIIPPZdpB5UPq7peyaqFjS6sfUFNld+pDCcNSGMaCI7yB5MpBdZnMaIfIzfa3wFiLU
dLyn3EYuxAU5G3Etu2cpKv329ed8uakvH3M35WaVFDnyBHQMVi2mLjykwdr3sBWAxiBVnB15DL7c
boxH326rtiOwtldKNrK1BW/oOHhAFW3QDgSCAmtDHxyDcbCarhBPGctGdgGyCdjGPREAlxYP6Bn+
0FmiFQGZfRdqTaMFSpvPUVwLGgtoM9+qopEhOj9LOBamEth1Wx+cMVeWnIlgMp1ol7gKn4jLtWB6
JOfwapwIz6nxPMUIhxsLXdTXP+UV9CHvC/GB7gm0pBdS/Um9ljKmG0+TJiF3gRJ2TuJ08Fu3JbG2
BLIriz4FJRZT9wLw9u1EOfpgPV17VWJUCLbwUilb7RKQJk/JeIEwRGnimLgDpk1gqIN58KpXR9nw
0aAx7Jc5hSpcrdmMfqKsn5wwXqblnONRf3p9QrctehmUkk7QrUG7h/8hvnv52dShm+Eq6Rtx0AG7
6GrzWVudH1PqUG/RNXhlU1Hd6cQAB6HPtU2ChvXWAttymr3GNsKhfVy2JpO4Cue+l1Z8knGJl7VW
Hw11bf+DaCL0psxIaXz3vRDMNxQBXDSahrkOx5wGoKZlOba/PZe6ZR7lTVe/nI1aNS1gCsP7/a8h
YyyVeXIiW1+aW33ISr8cU/cgdLj6Vpzvm2883YY9+XPUFpzAlZmiUu24AT0hQQUmq89ZNX0y5rZ8
9/pCeYZjv1gpW9+SKt0Whe9O0YJ2nhqnrh0tfVOj8T14gWNlc5ii5x8kiSF8CdnkjPinfZ4ID6J+
mBAln7r0bWZO7rkdUEZX4EaQlGDhISwopObYKcEoK81Hx3t8HLAZeUgHMsulx0VBi23x4NrjFA7r
BqGckuXWIaEJAFupje8ha3oWXYwBL64Chpxm325cn1Fcu5lx+8mtG30x8vtmRmDg34XW9UnWdQgp
VrAohbLKO2SpBmgpk/vl9cm69m02Av7mdY+KnrVLZY12MMSyUohTulKPyrKII0oWoGWgQtDpNbQD
GO21XcyJuJlH0neiMHy5i4XWpqWVUUeXnt76XV8Zn63e0t62AJKClggBB1W0+jwgUQfb+Mpa3zC1
gE3JALGg3q2KOWk8UzoZp9RotQ/DjKC0Vkp5cLm8zAE4IKibulidQmLcS71WlYHqcpmw1pPECgy9
nhDlBwCtrABvHAX30U5VuoNXu3JCXQy6ezXunrmw4XFHY9ljqVda4pwZzcNszfJgK1+dRFgQhITE
bFhkXX4+BWZG30rMJj2rnm9qTyj0XfIjVPJzYWy3g0HibKKiqEFtw10Ok9HuSQEmc3cCqTw1IHWD
2BtI3MoljvTESG5XY1TPLmVkUPPZfKcD/4RlJspzNaOdTKrXh5ram7dqbqCuU41l2CvZnzC29Ueg
Cxp8A6s5a70m7vpi/LqW8Lk8DfjSGFfD2xm1iAelj+2g14DDJXlcQy5a05vX994VEi45AfBBG12u
jQizfdefugn9WHtZX1VOZCTpokeaIRQRJIrh/rMUdPP8rFFtWkNFguBFNi1vRbWanR9brbx3J1PI
sEVt/2wvDVArxI3a34tenY9qedcWF90W+r1bR9PaF4PSNk2EKShiFt2ARpGq1MHUTPpdr1hH8MQr
TScmhOOI4hOpAKXDywlpqnIonNS2I8W2nEfPSUUk46Z4MCGcRbMXi29KU/6Vu3Pvw4RL7zKX6HCo
O8dvS7W7H2r7jxJmw0EUdXUGfnqqXeSRKl2WWFrpkA8Ubdh6+gc6J/lZNuBgXl8RV7JFaKxbUxxY
CAWxfZ2KQj1zOzKUmdr+ZKWRwGx29Zxvmre+TRWgg6pGTmDC10vzd8Ywn0c9fZw2oPZQZO8Wodza
Wv25sfpgMdQ30lGCacXq/eAxrx0DxM8Q4bnSOce3n/+0cKlyOKssqbe6ihLT8hym5d6zkvHUZz11
eNxyokqX4pzgy+CLtZnOWG61IXFdeVpmYzopqJufimrJz0pZmm+8IV8f7MkGeM4FfMrtVfvy79Ag
NCDoFo7hAm9hhIWnE4Ae04etdIT9uwKF2/jDxJZbTWXTQLh8o2Vtl8QpTDva5Nj+WIRsfGR4xjBX
zfqWbkMfKMao3yh6tb5LvRpYopeRvVeVhc08QenrE3x1I4DMo2uE8gpeOLsDEGPQeclzz47SDeAi
uwqxIz0xb6zYrPy8XNE7dZUMFidSdmpp/+jGeoToXYI1jUtkDTt1iDpoowcXzXaR7M/lDR4JtBvC
CJfA5Sx5CgCikus9kmn8QNBUf7CLpP3Qj2i5ClX9YWeOOFdQbCNjRczw9Um5tujQAqc1iZzX1pi+
HFyfxiK389iOyHWWUMsgMBAmeQdr+0pARGUfeDLTjgDDHqM8aPEkqd7SJGywLbXiYXqol/KTCUni
lPfer4OmwMcbMLPw8CHBeF6XP+2kjScxZJ1jR0MaO6d4NrKw1RESfn3qrnSiGAbxGpNi6jMy5XLu
KpkamjLRkKmLYvCRJioDasZfVr31woX//21aUOboOuvOSBpkd91HV0FNYZg/v/4gL2cXkg+KhPRC
yW9I5i6fo9OlZiflpEfzUn4l29IDS4F8nOBqDmKs7g/W68uTm+HQBOB7bnXrvSEkQsqbYnmtR+aq
KIMPDGvwx7JK73W7MX+5k3E51u4yJ4Hq6MEWVLJidX6oy+KvWDRH5cSr84cvikMcS4DpbeHnT8ul
bOLC6myQmMsCP9QdPPVkLKI5OV1PUuUsR6n9tQnkyme3USmBJrwbD6/QZQMIa9HsiN5vkLV7S+BX
n6SlzafXl8a1oUAPqSyKTZ9znyXWaoWCA3pZQCtq9TRkYGPU3sUYyomLg6GuzSKFCpAHNNgA+O2O
MRRhIW8j90++Y5pvjUaIuy5uxSkBC3gfi7o9WIbbqr48NjEXIKuHMQLKD/zB7qut61KkWcOrrSo1
rYm61CnDjpKcsK9OsdpWoaJ5ajiX3tEOeHloMrTOmLBgN/jI7gMCMM90mZRahAN3d9NgQQZPQNUO
JvT6KBwtiISRQ+4boitO9K3mZho2o5oZ9AMlErQGjtyXrq0Qmngkb5Dj6d1un/WnxS+GTgAm4LNt
ouhQrJYVY0GxBK3ZdgcvdG2FYKFAAkeqQ+9pN22VieJX07VapOay9PNktsMuHfQwoTbg92M6H+RV
V+IP8MBcqbDMGY8i1+W7tV5O27+O1SibMjeoOqV4UFzEhUw1sfwCYfpTxSpKfQNpaNAMsX5WW3W9
BYnRBl3tHGHXX041j0MoDvZ1C/r3WN5abbSRh8UmTbp94KhtFk1cYBFYiY+vb/uXM3050m5vxJJk
GfqBGpGy2aelcQdQkgU2V6lanSBafX99uJcrFeQPG39TaEFxfN+jk6gYVFXNi236GjdeG0+nUqvb
A5bnlenTLG4eCoYkNIRLl1/TlTWAl8Zb0aST9W1mlUlUg0O9JfM86pFeeSHApug4EZVhWrHPISXQ
0V5vrDVaLUSakTUeAjA5+c3r03blKzEKjTKX7i8rYpf3u7FqDY6tr5El05aifPkYF/EbbZQ2i2M5
wky9fCeqbqABoE7AjAdwdzl9YoiZMmPWo0E32gg5khLpG6l8ev2dnoONy2OZciTkdCJKPhF9x8th
vLqtEtJGNRoGGRvBpM7xt7XWLSNsJzSK/FGRcRFOZbwSz2KUfZ+DFRZR0jXpcMevTMlptJLCfDuX
nXiiZZJ8qaRSoAfEWRECFk3e5/lST7dxvYrPeDvYCs57Xra8V73uL1Ch4hMuULnmx2JYvwjXqAWm
zqb1aLVK2YfJqK6Kb+RTWb5N3Yn8qdLyVgPFpLCcig7s8uw0n9Ry0gas4bYi3rz1WMLXp+nKxyD3
pYoKFsSCab/boCr+1rVhj2o0y6q/6eZMJTlN06+vj3Il4+Ga2uqQW6dxO+EvP0ZKPA+bDsH2eFbo
9WZT+qau1w5pQkQc8gdLLErut7LyJELu1Hd9aBrOEuS5bt0kTWw+ZbYqPvZrEZ+VBFjVwQbYDvzL
tUItmRYtDseU05iMy8ezUVI1ZqNcIm9aclyH8VJOO2lS0styPwVW9UAE3f3y1DMm3X0qYNBcAUBc
DoqRIk1Lj8ZuZ6njWUezLDTcejx4tZcfmNeBHaIDNdq4DruYnAjPVKacvd0P+YTc64pEvTnbB8jS
lycIoxCK0N54lrLcXXAFPuD6QgErsjKtvjPwiR6AJ8L1m5ei/qtLU+dg8q7Qrzbz8U0UkGNxY3Jc
zl5bdsbYLjr9dHMgJ05qq/jS0IXu7kpFX1tfKmX7IGc1qe+VooN8mxoTvhqJujSKnxuKa5/61ey/
C5GOD/hUpfGNGS/tJ49Sbhp0QoGiJeCu+bbVeorv6R392T6GBxmOrZYfFceufSbeYrN0oosNKuby
dTSrddxW7dcoafrs3gaiFWR25f4Li+HnUXaTVrSQzo0OS5N2bYewapcm8gzYZ6/v9pf3I5+GjwPB
C5FsrsjLd5ncYlLQyWLJFXXrN11m+GZRr0HCYXOQ+l6btg2yT1mHpi8Q/suhFLh3ZrJmrLvOmx7N
VsElV/OOCndXR9kAZkAL0bXZ18UTYKBOtrhLRNpBbc6qplAx4qNgfpv83SG08dVgGm84BnXfrOnU
roIiaC5kf0b6ebXG/gZYW3nTIHUTVB6yaq9/pqtbaPNjoRCJ3/kLOM602mU30LqLKjDS92Wvj02g
ZeuXxIhRw2Yx+rMQdTArVv17zK56i6O0uHGA1vlysPVznE/JU9WvAt8hcMvKqCJuljVAYCa0RMyu
VemO53+avZp+YifXv3zmbLuF45M4ghxoX6a0pXAGtTXnqDO1KcphI9wPeml8jK1Zx+1zsA+CyysY
h63zQ+iCoApx/L5vARaglOk2X0srvHdVniV36tx8GYxaRrOufrJnI4+Q4oCogqrfmQC/QqFWHCmW
XXsOSuhbiLs1dhESvVz07RLntjr3E/jGWvwOyqeEgER37F0jku4vRaEEQk95quqT0U7L+1pzOgfz
Ked7bU7VkVDDy81OJsXJD8sYeXqKrJcPM5eZNYJU23S86bkZnTM8WFqrh9VS6r98eoEuoYCwEYmB
Oe/rk06eYrRTMtQ4Tsk3nH2GUIL2OIjur00vr4HaEM0b6sV7XDd2RZ492uWEppP+Eb2aOChHupnL
ijbKXD6svXU3O5MZKPp4a/X5P0nuj3BTVxJGwnBSGIrLhGXAAC9nVV8sZyyXdIqmAqUgS2tMrOr0
5G1pGq1PJa2h5O4Z0VwPVdBPi7yLcwwWmizpgyobzYOT4uX5x9Ng8EAkTZbwIq0qBIWGUbHGqMps
40kgvxpOQ5MckJKurCTU3TlfKUSRm+9NJLTWBU0vGQVRlxZ1/ER+6FeA+76qGPLgjZ5lvS8PW17J
dVhGdKK2C/dygtelHAjrtZ5+44xLjy3SAHyLi3PH5K5zODemsvqWwt1z044lXttaiYd5YI0KvHUZ
T2YfenCn7mlgxd8t2WUVPr9lX94KOzaqs+P1lNDyvjXArmbyZEkHsX2jFdl3gICjd5NkFgOkWDGs
vjSEVvgptsy534B1r31q/bXmAzEVbWDKJj4bPW1tVHl0/Q2s9/Uhc6TzpJozTsZq29cyjJ1FTXw0
f9M6QLN9OGk6OnqBFlve7OeNOqZ+N+ryYclFGeTIq1SBjlt6GtY1DxTaSlFhdddgxnZeqoVGG0Y9
+snFQqcBDww9LYhzLD18mXbmHJauNYwPhldJuhFGio5fCtZsCjY949cvqRcgYWI84KicuNTYoPTv
s0VV1IqJ3heUFNBWJ53L8Gsaj+jbkFu+gciLrUCfuu/L2Cq/uUqR3JrN5Dya9Fp9JKPpQGVIagsA
Hvdd5eiLnxeq97njTDwDQs0f6EfmvxiTbE/sAYbboP2bcs2uX98JoUD5HtpoMmsnSNfVIYac1oMg
6/kI+HkFM8wmcEDrllfdZHEvV/A0IRnAAmsjbVJ1HCDzvowgqqSZj1pijWaS5pQ4601Zn4bksc0S
FIg+BjWUVF+vqgFfPx2IbLBMQOX9JDXnEr0WAyutvsWT7ixomgmfyoRIfAuOdOOjfCUg5Y0N9lG1
Xd3mo8rJh9GY/avpIu8GNoD547K9IsFTAhVLR+L7qEnt9I2ztNmDUabee723u1tNofBu9bjyYVzR
NU+wUZen3Gm26v8CuiQ3c6EHq2yM96tnHqmo78/C7dG4GyiTEKhvXdzLaa+X3FItga33jKs0hF4j
jYomOfKa2NeUGYXeBaOAkN/yw+0pfiqGOq2KgwwdhihduvINau7yEfbXGAxZbT2KuLYf0X8tTimC
tkcbbst1d+sKugHoFqqVm63tbvnGlY76HdYoUWlVnyu7YW0Y6lT7XaEOH2Zcpd7EEvqvKeOvorBR
RS7m6eAK3t8EFlc8jXIS/Wfo9osKPvUofXKMMRpXowmyzpZ3bZcqN0hoHGnUXR1q61hxDwCR3Qfd
6JAqWe8idrYW7g9ZLMbt0mRf7EocIfpfIEa3l0JIjPscguNGy7/8pGh0N5VwqjFqYxxb1dT2Tk5R
GB/spUtObYFEy4xWXhhPZfexUOv1ZBq/jIrnGcgvCRo3kin81t2tZyeqqWmjN0SrC4bAyKo+WNv+
6AC8MqdbFuualGF55T1KCtKPB/kzHpBkrwsQgTIOyN6G+4pCxME9fm0o2EUW8wpThhv9clJTqdrS
aewBJEWphhpKf3dNs7R3M5nJ6xfRfkduUwe/lH1BFYU0bRd0r5YxT2lC4z111BoYD/2WwbWKc2dg
OGushnzCxLSPAK8c+Sy+8BnbhkZ6iZIzrJOXOxIapdFNohuiJFsGPMYMzcdIDEkBL+l8LV3rxufa
bz/gPE85Q11v7AF02qB14n5JPXGOdcovbDcrMoyqwBLPXD+2cZ0f5GPXvgVsCMqJlOigz+0W+Egb
I05Rr47UCWiCjTT8TZeI8QTq1Tr47PtDGOjEhhYmKOCIgDO9Ox7JMpYB9/A28nqBu7u5Itc5xfP5
9U/+IkhkGIsanUq7kmjxBeWnLZIiHrNGRFrXtlZYLHL5p6GyCvxkcdy7GT8e6B29Z70pZynRADNt
cLC5YU2ej8ewaPzCkFYWidrWwzKlOIU4uemcMpCyGMtomK7exI1K2Jdri/FDZHXb+NKyJLc3Dg53
NIuUxyk21R8QgxV4OWWafDPo2XDHl+1AqV7FQtdfvEmCJ8q7TAalXbt/jlWh/rDMof8kTCNJwnyU
Y30asL5AWHC03Dcu1sboklnp/DVTUot8Xpj5Z+ib+Njp9jimkRdbm3BBrQ3vrVHDtjUxik2yB1F8
Na3Wj1URA18iD6PMZ1QBFsbrp0k3sig3W93xFcSTksBTMreH6CDkOzOGAfOLgRafB6r8FiM8cxn3
JcDS7Uurk5aIrCrlWF1whJa5WR+Msq8Nb6NQGOYyJNhiNezWGiIqCyy2SkTgV7uw8vSYmBkvv6mj
my0cJQ5BOR7d/8+E/59vYVAqpH1bzckk8WJPXR5ssimhwqGisvEpzNEXaHcuYW1mihka4+q9tdoS
t+qim3KAwyxSM3DtTv3DclLt5K4LHIzMXuJvSAOt02mxs+VNOxSNdWM2vUwjU0eENu5iu6CHRWJz
mpGzX25tr8ueFkipGB+nMJZPWdvHul9ju3CKvTSpfIPiwhwouTHjTETmqod0dF3o61WfwMhN7H6I
nCnJCoQlNBWReKPFlBS7sXk9tdMgqrBWqvrTJIzY9mXrUFha2LfmxkpfVHy8GMwcPipsfgtFe4SF
A45jrT/4ps/B8cX0emBGNjev5x4UTZ/L6a3bXq0UIQvKNXzUXMnpsVbDsL7LVlFUgYHpva+rnVHz
EO7ovmurgtpxLXHBWUt0q27VdWx+GMOaAYijtuYPFTs2MDM1b4O8xQKbjbaW5Iir7E+5wDvkhGBU
/wXwm/dm4BLOfFJhbwqnemmqd68fXC/KBxxXDpCCDeG0NRb2Mhp0LIy+GLos6nFeho4zmsMamobS
vosXTwFP6aZYSwnXg6ZfwhPrwnEWHkqqTArAIDv/PHlp+V9R3X/8Mf+f5Efz7r+mV/7jP/nzH41Y
gE2m/e6P/3jM/uga2fzV/+f21/7/r13+pX+8FT/qD33340f/+F3sf/PiL/Lv//f44ff++8UfTjVw
xOX98KNbnn6QhPTPg/Ck22/+b3/4bz+e/5WPi/jx99/+aAY0m/jXkqypf/vvH93++fffniER//Hz
v//fP3zzveLv3Xbf2xe//uO77P/+m+n+jcDTYo/QCLVhgRN2TD+2nxju30gfacJv/S5+Y0s0arRm
U37k/I0iGKAPfkpmzJf+7d/ggW4/0r2/gb3fuNbAoWyiKuO3//dYFx/ofz7Yv1EieodjTC///huy
RuyD/9kn+FvSEUYBE27O5lP2woHVAexRxhhChG2qIDTbQVs/02ppjGCt+9s0RoGSAgj858RpTcCg
czelZ2tN8vST403o2KpzaqXvHY0N9HHL9PuwcetO3FCRMfQgkY1AR1LKXrypetXLIwfBTDyYJjkn
kddmqX2X1lbl3Nn4JYE2LWRntN+GtjKXpxhkzwDCLPfKu7wuFPOzCZkdQEftIqrj93aluTcp0i1f
UV2Mi6AB3kBPAh9U249tGr+PQzKY0wkxngmQWlfOBoahJdoWQ4GxoNvJMvO7rMXyy+tLpcQ4rRuW
TymykaUfz+tq+6j2wJdGmLNHzNCY4r9yfMvaE5CTobnJ7crqnUBOvTI9cPiq7fu2F7P5CWVUlDPR
6+h7G6pIBhsipAQ4TXcWHLLFrwTyDkGu11buD8NCOQ8nzMS58ZZF+5gZJfX3McW7EpnBYnijrHg0
nWIkqSi/zkvq8szp8laWy6cSq3WbxK3Ov7tiRronz0dukaHgXCv6jsPMdZTmTzOelPtSYg4W5Kuw
aQIYo2WFMbk/eMUasXCcfRz8mTq6e2mEkJFlMRkZx5qvrY0pbqgerMppKkT7yWyplPm0ErxHsHi6
vC3youhPwlWG5K8S8yf9IzGbi/J5j0tFgBtlPJ9at0J2CQPODMFqbgU8ZWJvfJwSwyxI9c1u8eek
YDklePPhkOdVDG1iWZaeStmpbTAnUuRUY+vkU5fMyhoICrvVKTH0dfVFPKIBqdDvRw+sV4eAXps9
nlxgiX/GhaPqJwMDszykYoBbLk3FGrmafkWCpDXiH7O7LJ+rJe76Uzso/XrGWWcBllPNWoUNjoKt
nmlVespP3a+JqiqIu2GTfBPX3Mh3nLZo3tiIubShPoyezWU4FzkdfpcBKgL7KLPndA1rZ0bj2p2V
VkUNQlCDHLQV3RW1Hb0umurSfVom23lEb0a0odfo1RIYYPfhCS/YO/j1JKm/61VavoUsDIR6jdv2
69BV7hBq3DE6Qj9FB7zYqtr+ZnZIeoPEJKHx5RTrzuNCQWYJmxgT+1tRjeI7WD4rR/wp6f9yM2Rl
QssqZhFUq4y/2D3G076LQManNbUGGcSW0BTq5P30Js9RPPGFVmL+IBczfjS1xLXeZ11MX1VJe0vn
4smX2Ef9yqUzaFYDV/0ojG+eluBqG5NoOX6DEMG23W35QVXKLsd8tjO9sOxZZBHePAiB5Qanx+M0
TBQhcW/LCgRdFaqkOejPTx6W6PJkuHGXBLLz2s4fiFONqJOIWIUg2uc/Yp1QPkw7C9XLdjb7d3U2
9P8stMr7U5gt6ANVHafHlqXQM7uFzYWpJFrjW+OqfwGsTGSUFPqSBtIRy1cbNS1M6ZXMZlFDcnhX
qogphJMdO4mfo/zHWWgJKf2izCfUnf4ve+exJLfRZeF3mT0UQMJvUQZluto33QbBFkmYhEsACff0
8xX7nxiyFSHG7GejkCiyCZeZ9557TGtr61hzZ7RKXQH+SxELDwvjSNO5xoY5KgpxZgqjORvW21xP
BKjmwG5o13pp4iAUYiO8dQWOF9e+o6sOVYN7VtSwl/+NncdQYT+jGd+RYVXiEqSQrW2btq948GlI
YAa2n/K2dBpEBCWVbbLPDUDsNPPEq3Ir5OhqcuxPfgOPJwpWLc7L5HZ2tNaqf8RxwyAmik1nidyC
HLKtXbEVblrEH2JXJ4H1WIrc2+bU6I+92Y8z/UNOy1zMBKVHFCxJCdRtrQedFDioL2apxg0FTWBt
3FWX2bZ0quSTCxKF3zZPzY6QfqKNcPCVSjfl4PDN2ZM0jiJYUZYRb7YTRXZXc1Llooo8KwEHRUT/
0i65ffTLFoBaFLd2jsUJryvdLQNp2G463WU+puKyLaO2TOXj7DnnslDqXgb1Y+n0+d1S+ds6MM5N
lz0lAx9Bl4vzsLT3yaQwgutx+PaC8d5e3F1tqpMHgzfF3701q42JQvFQZTZFLJq57dQq9QBz7OR0
5jFjak11WOVpZPcfOOMkF5AQAxUUL3KZPpDam+9MLsIzM3SGWn9LzTm2KvEB5OyY5JkPFE8Tkibe
nZUksQzd12mdnv3B8DbduPBGEtEesPtiyVrysioCbmRvxPlavDaefIHNrDeGHk5K9M731mKqyWZy
GVAenGa7H9atNitc78iXA1Ael80w9unRm7JnxU+wZOKm0boEWcpgwLTLaEF/jD2H1uqQdfatnIQV
4RG0qUznzLHHLtcQN1Gl4k4sOG+CPRGvYy3ExzvQrLaJmIOHkD75sK7S41zJjM3sml+RokjGCo1k
9NAoEJDynEzNacBjfGNfi+h+uSvz6qEcoFQC/xrXvkx+0517kUZVnFes4x/8mhPFU7hw84PuJ2O+
LfBwfK5AsrdWtRgHZylepi6vL7x2vJlBlG4S2YtNxl4UB3WKKZ8K6jtpOg8Zqq54dL3FjUPZxaI2
/IPhyBdVlSVTGE7evMzyrSz0WTjJcyeqkAwFeUnw/nzqCVIIoqyyHiwMJDeTaz/MnQqjKpjqL67o
+LsrFdwnBsfJSkj0ph44qivR3Q5B2JUbGeaMwtyaxPFxausfrr80N07QWLEcIRIt2vQugzE3d2bX
f0M1Zx+VUW+bpWbfWRjxlCy9Ptxks/pOqN5dLwpR7Gq24ANEsObJa5knyWsWUdUzQVhCnd/Djh1T
FlU53jYKHKnNELm24C5pFOTTvWxD3Iuy7Lmbs49mOxgPFqXqhulet8vz9mOiR+zJp/Tvshy+mLai
pPGYIj8Zqdk8eyBb+0RJ+5tvJS+FWa0vZWXIiAEw9csqonKZGDA5+bizqim2xxAbA5L/DimnRUkp
Ec3a+aaxYoThECkK2V0epsaTX5ScemPpbRH36sgqkptWmPI4DwvX71Oz5s2NVBO4zUqymLDnS48R
WpRnbljEvrTtI66MR9LQekzy3IcGrtpxMdpmW/aANZMo94wtynvtpeIbaovHZFo/LSL7kWtjfDCM
aXkWriy+pIOyEn3MyAoQm9xVK7iNV7ciVo0Dc5SxnKubHRuqsCAsZXXymphLa97D2RjlRVhY1Kab
YJCz+wPnNILu2QVzx95O+GbzjrTT94/dwND2tATNIO3NVQ2R/wBflh0FwDR6YudTKqztdnXmQTC/
K/FN8zlYpdE3f48BwoJ85xbZ2NfbUMEqkLfuahAmEWFCWVUn+jw9g/EQf+iqKAimSj4UmT2oJ/KO
jPmzW1Upwi1oBRxoJw+tcV7EhOZCFH/uKsMS7X3gVfzYmxTD7Lq+h0JWBv39KEMhi6+J6lLo8X0y
Jj/MMPPzKmr8hkvqW2/64qTFTK5G361EFJLTtg1gLc+Yo7TeYwFTL6rMDi0aLiYTR7gHsGXedkZh
2C9FHbSfsKFuzV0tMsv82OaZY/zHs+D/G9r/gt78C+JwbZh/a2gvTdf8/XfzW097/RNvPa1h/cWM
AU8KyJ6QZAgyAAl+a2oNy/+LGSQCF0L9mGoxIvjfrtb9C3d4uCRvjfBVIfI/Ta35F1pkEq5gKfF9
4Irzf2lqaYN/a2oBpa7U42vAM/oQnELeT7iClT2CNvNrpxnyn6tFiuoW/HOBZVVrpY4pg1Unx5m1
ctrtMDPQcelsAbQNga1k4ZZ5XOai9swNpOBaL/fTPHRtciPZgPBBBDbSBHGZVfejmpdVzpGu02B4
xn3ZCLOobezGSY6IZWb20MqufSw7PNWHikxK+C22s00skNkOqVg+y3RT0B/iSLMV1Zjq4HlOaL1G
joexnm5Xq/BUsDWCzmjHvV7dUj91WaHL+yXV2v2EqQfYHTJTu7knEJPwRpB7M/xK3nRVnBw3o8wt
az17u7CaGx+H3ZQVlVf0MadU9HSa8ziYakfqc/cjyYyeqYcjxu6JkUTYPoZ6Moc7wK3ys6Eawz/6
k+i7g1mNJkG+xMF+LaoJnDqZBBVW5dUFkSRpMJuRuyad5Nc7EMTBUBxqfa0QnJaLH7maU/hKqQ+a
Ox83WBq+sb2q0p0F2eHQVXb50BR23W2CUWkSDLvBbWP2V/fQQ+wJGTlRceBvoAEyJSZ32XZmVPOp
D+RysRPLTDfT0M0/oGr0+m8n1bK+bZPZtM5W3qfPBgaKzUYGdvI3GZ99EQN2ttNL65r5tbFJi4Vc
t9zE0PtrZWa2c7Krrgy+q3bJik/h7KzdHRVm2J/NkZ+0030TNhh5+qN9qhblPIy4bQV7J+jm14pB
fLob0L0McFId89FoQHB3DvIMQZL2IJJdvtY+B26azTLC+jCbN7myuiRaodF8ceu8flqrPrW33ZyO
zwMLTu6JVWYmJbvUv/dFQk8AjaBfdksgZ3vL/yorbC4a8WMUwUDEszmOTxgKkAy9+rVrQhMwu7vO
h8aZRtINFYLeHuOLziRmZHKnV/QBGfFP0qYrz5Rq6riGHAn3IC/D0yDU0kXSRJe063tVrpeB6rnb
rSYLO1pmw3J3MFxCSQlmtXI/WuAUrTbbS+ZXSYGNZovys8iDPL3z+1yk+L/XpJ0MrWd94VQnMWA1
rfWHOcKoj010Xg4tsmF7F6hRwtlS15ePVTtZwXGCherGkHd432bqLGnsOXm3z0sMObZ51pSPpT9B
vxlJWaGVyzuj2YOmAhjMnp+sEWEqdClmeK2H3H7oEFi5SOSQVoL6x2XicTBCV1vqrU5a63PemS24
eYkRBeeVmyj72He+X9GjyZFXKGgB+63WmlBXcxoNmBQFnAaQJEflx6lxs27vdOv0ohzy0cjpEPIh
y5rW2EJIQgekeDLjldZYQUn3vTrdVsk85VFZlcYNsVzpwvmsyKZRBLrS8OH+UkYIxLS/mWfwhEg1
vvXMBpw+ObUmLTcJdBfsRAKZ6VmWjTnFuXan8jY3TNrwFGPXlRoi0WLD6W/2+4JJUfap6+n4N81c
LCy51SCFmbrE+sqznqb7ufGcB/plc46mSRjGE8b244EbN3YaotFXa1JNe4SFCFaIF4OS2yJwpM+I
v27rXZqL2d6P6BH8aNI1CuwCYtQ6RKCBBGjkczP2+9wfrHIvBlX6NOTCNMV2rQLRfhFVU59Nx3Hs
e9FOfbPvLeTlEXVPTboOUcZf1851H6rRZ2+nntB+TObvBAJRpOqH3zuYRrLvtx8rJAnZLrBwN41z
hSsS3BOmWlGFjUMRay1CbGmT5tlJe55WMRntfIModl13gGSjv/EL0yj2SsI52llpF+KMOxYp+obQ
00t2O42tIy5FafgkLVPniA+69f2vgdNL/bE3fHfY2zyadpvMmZRPbjKHdgRoaefY2eSWe4S9P497
N3WN5raeG/NJ+rbCx7lGP33KnIHIuzzwxeuY2fRoRLD6zc7qoBrckRc5WTuTwQeJr7assq2z+IZg
i1pXsTX1sCybDtMK+zu2qhnML9Ck0IDUOy8hXrVuimP0EpmZVMt9Vji68DdJBWZH/b3miWaVros/
i0jkSUNxjk7GGE/YeKTZ2ZFEz8M2kN7g37hFZXSvQZomqb0Jk64r2RrKbrI3TSnt7GPmAQFtdN/n
698ewOlLj70xGUiLOxbJzFixwuJ5N/pC+Xddqhfn0ExlhV05QTPmdiqcMTsgzenTLaegrLHSLip9
T33oL3FOGpMYtk43Xq2SS0skoCgSfO6b23tZ+4w6Wg+bVkyrxH9ytqxtaszueltA/Z2PTpFj37v4
jk7jRnO2bWAKiAcnyH1sf2Rlq/RopsZqxa6VCUkDU/TuDYrATMdrinHJJ9kAHzHwTYt8FJsybBCP
R5nOgr7dhEWVDd/z1FiaMyAPxNBdk7RzWRMYawTD12Ct6hkDIlZYvWWE5AQ1QzTwyg84e882pNs1
8DIHFq4t22NZwG0tdy2WXUCsRBxly6WeEz/ZuVlWjWcSgPvg1BvAirEjUOdQ3WSd6Swbv5r1vHM4
8aBusEGQH257pkj6qDGtVsttHpoaRTn8qNnFT07X1hgvwpgJu5Ig6OuRTzdlbxILLh+XsrIN74sa
3KW/jJbZ6rup7lA8MU3Mk+5jK2wiEwbMFcVF6M7wzplRDPKexgeDp1BNvl9GXtes433r1cYCd6Ez
x89DI03CHcgtXIcNldKSHxcSwX0Ot7zqumtKOoPnyIc8+4V5QZcDcRPYAFjblcnnBGNstauywH9m
uhNeeHD+ul19p35tmYMrB2LMXIxfJheiVVQTc44HBnwn55RTGcjnJeuy8asch+pV1UPSHspmLMcb
8KNeHhOzmPJdDcOKBrlqR3czUvZ6B6mbOjsvoNrVKSEevD746CKGT5XZc6eOmafdx7kq3KcO28TP
TEgs8cIUo0DCHyydE7er2eaHVLrLuJnmegQi9AS8FzFOnT5awZQbz2XJKf04hY1bgYVUKidk0Mk4
CsYBFRZzMTU9ZjhsT7ufHcD/N0P/Bc3y35qhY/2tqb8THv9bO3T9M2/tEJrwv0wYerYgVQCLhuu0
7q0bCt2/8A0nHpusA5oi5zr8+8+Iz/0LUgPRRdAN/CsT8Jrg/Z9uyLDMv0IkrsitrCv3U5CN+H+Y
8ZH28Fs7hBUrrDf0YRBc8EyER3ptl37hGlb4x9WuKryLU9hLDzxkhJ02ttRxoGmNl2Y05b2B7xIk
EbLmQM5siMVqEg4bBZXlbhGN4Z1EMpIqmw/NsmzlTAZMVDvLyMrtPXvdGEGqp2iAeYjEKXOSV7xN
ybWUyNdfi0TDMmR+4YKON3PlRNNYdco/BvbU4kSPUIu4iS9kg5vtK2V00O1Y1UJEU57NdRQs7BRI
VcIpeypXjS5ngd0P1uUFHLyb6/2vh9zSuny+3ocZGZ4cAPe4yTp4SoOk+JCMdmG9tpNfN+tlHJgB
nNO5KdcP2YQ99lMRStOLq8mqH3RYtBh+wRgS/B4XFN6NElN0tsmMYDSrs7ALk+m/QQ6A525FW3ny
QriDNmiZNMyYfJ6zbou8+/pHJCSN6ozpSm1ygCMW9eLEyBzxeUI13TxwmfyKpyg/ztJRi8u8qRPy
0gn++KfpOkA7d42fOiDTWfhZ06/JDejpmHfR1fHJgRAOTyqLZCIn/d2umqW5DDnEo3pjt0OZHK9q
dYIDhy43qQsK8msc/GfnB7vyHPWaqaFp7uzFke0FXiLGtGO+JtZH0NX0o3LorO4zSvDhMGQTWcZt
MZMsCXnTZCgvasqLlf84K3iuxdnz02U65tgfrR8qxCHTnbEij/0eNgw8LqvV1308dXYzx7Ln0X1W
Rj4ZT5CfPPVaw+OQd25R1mE8wfPVZ+p2OLcQSopqX9mkzD9RGagPWdpkmNmOttXtGtkack8JBWa2
yZscEZNtaTlD7nBb99Y11aK/l3nLu65T05PfbEBTG9s/xym+8pyz9aHPvOHni+2R9G7o2nzngw7Q
r1Pkgff2nzuaRy/ZFPXChyalwykUSZSqzV2FZBeou/TC7FCLJCwimBf+lfc/ZMnGzZKVDxSNPl9M
GUieeJtkvb1tBAPr+7RHwrMda06LrVuyFgh19MO7pU/H+izTMBkjC+uLm9wUVfnRHJ2CyV9Yl+EB
LjaAMVAviZLoxI3h6Ck3BYJcDO6W3o+/b+RtD49t4GZ9VPfdSLSJKcOPjMgbHZMdRKxmS8FyMZup
EbE/Z1l7yNxptG4mmVV4Vg4rr5kRHP8E4q3WD4VbD843BAjt7dw5rry8XXTdr3y+GnaBvPjZzL+X
s1rND6gKGF/gPr/cO15rtA+05LwF01tnYzsnM5aYozfMPDg00vq79fOLTIWe6vNK+aI+N50s5oel
LvNkR4cDKIB71OKdvAIy+5ceN45v8KforUr6vuKxTsvEZk7q5oZFNnu91O45JSN9fuCvEu5xUSOQ
Y2camYoy0jySXUvWT2RbuZy3wyAWciqSxS7jwJKpuSvk1HgufDvDT4+Nlxfrh7c7lbPDsEE70lav
rZ1ev3+oS+aJWE5zV6VFb34Zg3wVN9a1WaJ+LHhUjl1x74k0eTNFg43ddqmdxI7DFK+ROFio5z/N
zF6Ya4fFskHQ0p/rxCGzz0ckkl2DQ9iJAgACfcxTbctLZQ/NfOoxRQ+fm7Srs50vRnM4qtQeH8wk
R9fcV14rd8N1ovtg4bPK0+mX1Jn2WoZE5gHtYtW4ajZk/G5WixWYt3xFIO1twsIfZZwkJJlHhTZW
fU/Mybe1FU32iI11sZ70aIpxg9xE9YfQBfJRpVZ2zERomSJBzDo7Yrga6hHtZp591audWXG/zGnC
3ymsr2neljAokZXU80OJzE4f6XP4lo25Yh91JnzDQJMqrvtU53bRnDzRZngxiqkhf4NhjyVp2avF
uqaCLMrIPsyFO3t7mWX1fAs1uWCiMxoM25hhUcqn98SfIGhxg7lYJ6gRlJMPJZLw8VwXjEIYpSbe
ddpfSMO9SWGJe/TKOKTFo+HN3c6bhTvvKkb9dGr5ApiHZsZmF6BZ5Z9pif01Axh7ESruSVcyiE1l
Z9g5Wd+/VA4u4ZEztPW1t+W3q2Vy+v3bKlu6ha/DIuu1fMISa/DOb+tuYANcDn5iESuTkcoSPtSt
YtAM+3xYXwpmeu62LdtB3y4zxP0HXQLabCWMcvum6XN+HjvIMMPNS5IB5GiLcQGrNA1UqAwmf/PI
NE6Hqf4MI8qv7ta65H9jPVE1d1bp0V9uWtvJk0PmwK0AJfQV7+dt8Y+yHTn6mp8/EcUoH+bbv8Py
GY2nhVOdI1VCe4zInsFgLmce2d5YSzhkl7ftqvx58JVhINcPb8skHROO4Nnr3Yk5l6qvCxoeRZAa
EFB9hdy8Scep0ttfSrn/MKJ+ZUCht/u9OoLHjGjcc8GJmfRAa6d6+7U6qtc0KQvCvM9Zn+R2nJlT
K1/K1JmLR8c3u/XUYOGfbiSjernnSOTTyLISRhd+rtL5kJtdZ4NhOTLflcilqD6sxqo30h6HssPt
3ePkYPpS+SPwWzN0u7agNYk6MIjLuiTAm2nnDPq1FdDtP9EYVRPn3kBvHmKlf+LrWZ+chl2sGP1v
beN0e+WC4aDN2i1ho6LCYaqdr59g8Rq7gZ0Wt/NiiObVZbjo3mLS/bFcbb5O7CsSGK1CZvumyolO
6jazL0XUM7CJAjXckvv9oFtqA7mcpl600TAshHKl4YM5F8GFNEF2uVDoqPWccUNGuzwxZ9hPq6Zn
1TkUtENhWj2J5rb5mCR+HY+Ndk4Jm9sG26lkUwtoLhEZYw8j3p5rNR7r2vvCUPJD31TgVfO87AjX
eYQQezFo5hlmAg4Z1yjR3iOO2XSgfWWQcb8D/GsrnlIXDsIk1vS+TOpx+Nv0G7e4RVIU9Ju3kgVq
SjA8Va0iYlXuvcVzD/VcXmYf6LR2DqltXJw6u0vNwNjk8Cfjtl1edSfP3gwOkIfBdywcvva11z2o
vpxjt3PyLaYeDiB2qFDOAIqAGqGpyiaG2uPwYqoJ/Zwwt6Mt7zOQdGPN78us+WYvAdamCtb1gIiZ
7hL+BgU4E/dzaKenYFL3CLX6k1fqk7DmfjOPxd+ZreJZdWQbFPXeDpn6iV7dcjCB4jl+tEj/Pp2X
L57hPc1r3p9b8PS4SdeArDlhf5C6/x5M8rQS1bpb0hoWRel+CML+h9mX/W7NoB2k3YuwtWbWgaRu
nqcfIlkfPH/hhZTBg71WJ6nDXYZ52VObUxAayyd/qP2obTFTUnI9TS7gEpyKcdgBtOZl3I+cXJtJ
WQZIa39rJUFsFv65d81vGIeON9QgDMKLwoHoMV1Sve4rp7hkbQORpk/WrT/Y87Zy3SDuAc4Kx/q+
lu0DY+QnVyafQDtCChsJsR6HIVLZBcOEuXI3pjEXxWYCoMi2E5jrq0yYsPCRdyBdsIPWPlZ9s3Ky
EzGQbIjXHpKbRhlzeJobd/Hvyi5J2DBxl75xgMXqW+a07rzNE8s62DZb9c6oZIENrTCGiJT1IZ8o
8eqp27f2MHzxi6q4VOmayk0AkyT5E6f5Sgn/hauJ3z27F6Otq3rWwsrl/U414nerh2HeyxyM81DA
6PROAGPddKkdhhMHZaa2V2/xlktIbDINoV4hMSZpbEy5EIdp0mOybyT5w5seTpr/aAAUf+oXQgAh
aOF4cPCcwhliI60pM8Z17ooXi2OwiNqQee0tI+olOP5hA/5dd8OgkFg1nILJtEJkjp//laH6S3dq
dnkHJyWd9gqbHblbCzeYthUJ98h92JnVZyKlr4XoQqTD4wgO5m/ctLWSr/howl2IRllirLohWjL0
DtWSWwwQvJlia0DDLS/Zz1Lb93v7+xKWoFqRPzJVulnyjlMxKDJKtKw16/BxnKSlMKVf1+6SGNpK
P8JLavo7qp1xil3H4AD893u3fpfice/kBzMXQfp61QH8IwVmWGF24Ac071enphWQEmXXaZ0Wczo4
Lgh4pFOO8n2CNso5WL6kuoUMJyrcFhs0o3/4wP7xJgiLdGyMjBGCY7/+3iSHUHtIZG0nKEq12XzA
MqeGjFY65GmYhDyRqlEORXaUFQlWmz73kuZP0sTfkQqeB/q56wgYtpQwcfd7Z9Mz+DD2qY3duFn8
1Pu0GCErOurYSEhdg37EYsbo7/MqmgBnZViZw+XtY8+LzDROa7pYhK384SVdpQK/LTsfdMeHhy2Y
K2Mg9A4+GYwlL0jIzONOhtnwtzbKuvumsI+iXq4wC4/TjsptY7vwDe8Te/SLQ0IMdn1T1aXpxD3S
jukYOpqPuAPwbP6gyvrnR+QL+OCoAEB+gFB/mof+soAsENepgD0bm1Xo9M+DX689LXJTFxvOCbcN
I1yKRP/sLjb0XiiN2DI+KC80l7Pvzr7+Y3TGP94iYRjo5n3sFdAIhu9XdIGVCU5UXR6/tbnYHLBy
iooByD4rGtZb4NY8DKtFU/J3Ui9TFQHxruoHEFu/3ghwEqrpP7zFfyw13+ay4CxcBdtosN69xZw0
EpFIGhvweE/cYhOVTceBLHnq8WkR1c6BvJR+fauDib2jPxKM8YejzQby58v550eFT6b9ExlE5sa7
+33XI1M460RjFXEe2Ox6S9phlt1OtX2hTO3GjUlDzsDAhj3t+xvFt6lePTSK8qISi6vSuKjr41vR
vCJskn+IQXtnksFS5PWhsLeufhDAkO9foqCJwaMDdxqpBxw1xXo9OrJ+Mu/qIu9BDIMp6E+Bnjhs
3xqaEDbSPSmJY/KIncVa/cFj8V2hfr0iLGz4qlAOsE0hlPz9kaE3zZZJZypemLrKXVgENDnS6dcH
tTDQjBI8j9DHDXl6Q+6Ywybys6e1nXIskUWZTYh/glthRlcFVyvGYTCSuOh62vhKMpoa+iI3dnMw
WP5xrof22CyFacZ1a6l8A6fBNg8tozkVWXLwDUbgpD3F/YBMrkvL7k95KXBe3m872DST2QbOyWiC
pf377Rain+YJyCau5Vj1p4HoqeFYicJjFTXN3ByJGqrmfdjUrCtcyMr5oZGKdTXS7nXbRukGALUl
ZA5NWyEwjDAT4lEbBl+Hflb4z7ZYSngxtN5QHmu4G+neMOorGVjC64xTNfgFrloC1t6xRX1RfWuo
C8Y/SMHfiV95rYSzXN1YrlJPlxt+J79z8jRtBpziDoOXwjhx0sTWN91qLlVUq6WQ57bFMHObqd4e
vqBEyadNgmluebvYk1c+z51Yiq+q0xXG4+BnfhfNDkyDKOtU88FIuedYV7r8k0fkO0/ma9wKkWCw
oEystK/X/W5DSTuF+0Ml9CktWj6hWfu99xCm0B4hTWBRtYMpp7FUyk1WTmhVDOwUKqBH0B/78yjy
3NzKwSafAMU/dcq/b3c/LVt/ObS4OowV0HpzcnGaIir+/etxV7vFyXkUp8Cbrg2o1UD2C1W/Rn6O
fmu71ms4nN42Zb9XU4GPBTE1R7sqAv9Yl6p56diY5zgMcmGg7DYG9xjUGihqDZbS386uPXSHqVxH
CIMCa/2nsgyaL3Wa4Jr0h5t5t3djsoFfOYJSCyaWiX3ftTD+5YQD+Vstl8ru9HagSGbloGDmVHUX
R+AAtyM8XOWnZQ6HPkLDo4PIS0oYIu1ALi/DvQmMZRUU77dAT4j5aqtzz61KhMtgu8OlsClTPr6I
ftVofoBEkU0opGOBQv37rVxL9P99LRzS8EWEg/oEFzCmMd67O/ESV5P7G874xNaQZtjPR9FvUfyK
vehJazEgGTNvqSd7OeSUtPUjqB2MhD9cxrua4ed1EADNZAkFKtL6977CyVR7eqyIyMk85TkHym1h
x3WfIA/VlOrWpsyBOS8+xHCatKKz+jOOSfmx9XPYOn+4mndOJyjQ8Ka8+jKSh2dT+r1/v7oNVq9K
lbvH0sr4YSY+dBLYMNWdmNLG3SiMoJbY025W39nOMHVzJLKmRjPQhXO5ngc3BalLmGUPR8AaDiTf
mFiS/tyyvxVM9MFf+9W+1R5s10tiVUV/2y2urp9wjLGVvbVoA5bbcGlV+wogW7d/qtF+L4mudyjQ
y9v0i3Q5NHDvlqOGN92NMwx9dtY6f2wV4DRjOCvtX9rRdNV+LEQyvUCIc8fHORkptiXpz3AK+7ZT
d93gLfOXf/8U37nDcU0QNfFzRH3I6eD8w69iNIJRL4NXxBUXk+xbdvgE0LU3JriCsnsg4Rh7G3Od
5+8eqBdm73PrmHKPMa4hPqU+CPiPsJdDdTHXgMed9pLabvF76e91TlG1aWwpmSeqsg8JZLr2lJYj
aE2nq1kdBCEjvKKx/35b1u/nJrfFwyYCgh8gsPdi9Pr7ZgGNq7cN02xiNDDsVp5vtJ/7n1+IClq+
6WFs2/7U+DIXnywdsDkWAhYg/qgd3wkHRXBXBGG7nBD5uH68zOxukf45avnDlb7fDLjSq/8XAW7U
gSh6330UXUZJkdBFxYhxqmo3ZAaDrCYA9PxshPpqWMVhj54SCZ4f93kwluAPo9k/JGFJ5HQ7Ota5
r+zQ5/KAlOK+9ETky1I0+6FguHTHsInxXqFnJdnOXErIP9zBPz5rqLxQgNlDKBOZMb971lUFSc4I
MaQISBVnzIZpAcxJBILZMfBdlX9hjEp1UnvQ12mQSNx7HJyGnHEzc1S69dNBfv33S/Ku5cKvOyyc
GXAElz0K/2/IYddL/uWs6JSJ4ScRR/EyQbbZvu2zZjP4KaqLFl1MU1YFYhPkFY65G1s7czlWyERF
6lrs9OCU9kHNemxSXoVRJlEyBBzgY4tD6clF3TE+tsD07JlhuXZ1pFKdzy9v/fFczykfdCAkezsq
RdtB7DKxqsYQd/wo7LAUwmhMl/ySzyZPXTC7rAdnuaIQb39Rml3XyaBz/oqOcoc5ZzXze/xZgRB4
aRV6p6HCy+I0ARBQd4hlCDfMgE2iuX9uH2w0C6trAk6bX9yff8AH32beiKmjvHcT3JJvmJbo4rER
RZDdA18mgLNtr9rLWqISi94WtJFYXIQLQVjcve1JmVFl88ui0ytS42Zrkp67/2bsvHYlR5Jl+0UE
SAbla2qxM7dW9UKUpNYRVF9/FpN9gekqoOsCg8ag1M6kiAg3N1vOFDXSFwh5ATw9tDlGk0d/Zfb9
dp7hrcbYyv8ASs/oIsrdf9/WILQQyXFw7qsx64qXEhOpeLZSnWYzMRquGAh7enM5PZF0a2nEgLZO
LWLfwD/lTsMWVwx/aMroDz+2eDMZ2tj5BOL721ufNyxLO7zYVrchherpW41Qa/MSER6lfR8Yf61m
bgewfz2nPq882BdefsgT2D3+/YUghnRYtFNEOyN0u6feoGpd66UXii1eXcbLwfLBGbQKkT7lCstZ
Ye7BI/KcJJUnuievpGV1Sjh2hiwazCDBbEDbkfvVGgg21JM8cZZd06oMCVDzwBFpCu9UZBs4D2XY
Vivz9iA2Tseft+QoCfwglfY70Yss2Ba3x64pMk07umkbplANFG8UCJ2kpSvrSPM5HLzub+iXhXn+
v5fGoQvDqRrXikm9rmN/+dcrPDH2yII5F+xHWUXTG85yEeyRPrV3vcUNeKy9jI456cXIOpiklMMr
bQx+RR8VN9/Bw5VeVB/nARJ/5OQPRS0chpIWmbwUnV/F5FzKOszX1hDR+cDX6BRrbSCue6xvTV07
EL1NcHFAMmzNsP3WTcoS29IOvMelQ4mvlGWNwpKfGvcGP2+KvflltEab3PokcWPzf0O4gJVefpZ6
TI8M0AQfL1UBj6A54I3elppPc10qH30k5TqxUsqKG0ZnlV+xgiofvpktXmILO2FahHSN4lRZu7qj
KDsvK0I8SEXPDWk3WaOHyvSTJFVbXwwmyskjPllt7owT8a+/wRxz+RG307As+nh6wyHs9edcD1rv
mhnuvAvSqI82Y9mhf6DMsIEuP0bGFh8P+Y9KASo6nsJVHrT8oah08Unow1S2n1JUdXk/hjk16lKX
eiLnhjlOOH+3SkURZppb39uPfLaKRfKl/BvUT2xR8/5b2nX7GZiSv9YTRRseyTpwusuiiNOdjohs
RqsRK3lxXn7yVFWJqW0iaxzg2zGMlp+0NMuXx1VpPl+LOGrSnnIvqGrShhoYjxgVWZrGvpMuxW7v
1lzRypz4eigafDQi8hGOlzQe5S679f39jKj8mphgHz3SvHDdCGGNaUMBLrw09daOJYngZ2TCqsfO
LJJ6U0h46duqH10ZrLC+zA+zCYZDJ2otmFCBFjdM5q/cqOYsP8QwdxO5GE6OThDzeLiL3mN73E49
tbmqm4FDmfte2UGAcysqiW5GmtZx+K2KrNtw95VzJzDLW9kK8Js3B6Txx3crN8xp8i/6AJBoVkcc
PlxWT5EY/lyuVGcV8zE6Sqd8rfJu9prgn4IfJIT8FrGffxDKTdQpk9hOV5h7uCE1c3PSbVG2fNz2
plA4Rjy3bgHx83D4uVHwgPdtRJvMG0wxPdWOC2NiRaSz35IGRcKZYWYFkRIVohJqkqzYqhw7ZhnT
zuH9ap2RF8at8uozHPrqIIgSRQ/L0xIUg+tdEeir73qWx829rNmH9ok5Bt1zkfV5+2lp3jCbCbJE
4N0K+C7naWC15/W/7RKdphvajyLp7XVqNmn8FmLFRpCsZiSer3E+Y8awk5CC7XtXPxpCU8XJ7Zx2
2oQUoDbgAxCM+4JCOFn/s0J2puDuOThLs1VURjI/VGbomiR7kKt21c0WguE95W1o64jrpN9WDzeA
o27/8wzj5eLLh33Pl4+SIESCVHUSW28E9Vq8F4HxgO481/P0MMaXvuBZegyzkB7hmpFVo7ORaZi9
OtPYhY9GT1Sw2YiUB/abqzsDaAENrvev5QCMQwBElFeMdJOcjBmvreejNd320ua22GIYzGyuq+3i
VG2oqpaLZ8XI4Os4CkkXy6TG30HukWaMjw4z9+9zl+nM2RRpB4ie8XhxU5vFqhmhA11NCgv3sR9w
05wjx+IENgTslhGxf78cvtCkcqEe4Jstm/fZ1s5K1AAdp8dK47hfIf6w4jh+oU1Xwb8r2BfNanpb
fDnpzfYVK2V4F3we5fcRCbW8EECjJU56TW2CwBi6AxLs/LT2ZkONXVn+kKp1ajCb8ODwOtgnek8k
rIAdpK3Vroy2HeO1n0lWVnAiNgPGokbpd27aaB7tWlUPexxCTrt3ADIV50q4eXnwR1ATLBxuVMOu
jEtArbXZ0bJkckazWdYc5mPMS6AteIgWCyDm5kC/2HHdVFuEwrHc22wFX1B8RpTJTPnTj9jNcwPg
F3ai4aA8V+orjzU2O4XNlNeHxsMYshqkRbI27YzE3FvJMKEMenpprSkq/GYz0OcVB7RFDjixRdaZ
PFVV5N0dYx6MeC8s3oXzyNg6tABs9c7eMJNEHU2rTtgl4jqBQGokeoVFBnO4vtfp2OBPt7grOTId
fKX3rmVv3I562XwSIsUSasDYxSlA6jeaTTBdhyVSUg6rMbR54pmr0RHtiqtihe9ifmnJY1XbrtZx
t66a22rgxAXbJM/xbZvkP9S3RrkNxiI3v3n+OL9G8xo/POKpEOV7HGs2/nxNzEp+7yq4A5us8zT3
MWuVFRRX9F4Mi8QnpvIB71HtPpF6nO9FMM17WWp4bHgkoei17zx8PjMsNXdT75er9z2cDyGzenxO
bitrZCAwrCNX5chLo9GS2VvVPAnQnG/bKtL6fDq9HVOWI4R9W+4XG1yvV/OnZyHXr8E0yu4xJNad
7PLaTq2njm3T2tde0/xFMOSINRdr/3vsQlTnSIoAY4Ie96AF/vvY1cphlEpp4TG0Ci9jLlNulJ3B
/q9nhBSt2cHy5EhmJZ+oOXt01sAI0Q36xJ0LmVuLcpFCW5G15n1vCmqFRddoCoUUqoVJk/yqpoYS
Bj5x8y11Cd5dKba9Z0sYczBzqMVnSu/d4+elHNhTBsWmR5NFF0uurzjepoFuBM849xt5LVOD0qSc
5zId/M6qvsSOYThbWimp2iyfJXL8uRYDM4vb9aZ1TTaIvgOahGZ/oMRZ11afQpeibv5YMa2y7ik1
ZV5tKkIF8daLsPRtJtuHw9f3upCPjMzkYNfeusvoIVb3FNyqOJ1p0+Y9gVTc5G7gCO1XMk1QIwic
jfEzGy2u0uXjpCnotldHhnO1lOaUl4HvzFd0itGJtku1OKqICxBoYmr2qeUOhym0ar/HnqDb5RvJ
hyF9crUBC5sOLnx0t7aDmfoXgujc9r/1k11IfeCPJr7wrtWlZnzoyrOKX2kkOOQtt2xqLA6uDTlv
A7mvQUFgI5H+yU80rkfXaUH/ktdD8FpXNZ8tt0f+eIFZ0LxfZO52nIbRWBUxa8kb9ZI3XTK4dtkX
XeYcOhtrSsr1GMY/q5Cp8g+GDBnZbevaB1ZE3z8ulXNtVTwsJMT5EbPzQZ4h7uSUIqKd+4W3gnq8
ldJ2VPHQtbGla5dAIeFGK3kT2pe9t9fInW77XKroHE2h8UMSf8z3sJs6cXAKXLsrztmaWayEW7PE
CJaBIzaqtv5GstGxnvAa++MhF5GLW46GNF/Nu5XqeRGN+WFKpd695ZpDzdTxYoy7vhwKxo0mbhiS
+kEBsHdurLz4OWwkEyUiHfPbpbZIz2Y4jKPE+TCJlMWr9tbaF4nfjZjJx3g8ZoGcrbp9x2dzzPeM
JvfRKJJq60ym+Zx5Vk0/cLLw4oE/DgNG2iclIBUpLY4uAUQOvF9N7oufoakBrUHa2PaVpm2EV7nr
qRIATIjKnvN4rO7Yfae1BL+yHlML83eFsRnaImxTDpHDQxyY0Bw58kMEIfSzzfwmuDKx5+eE7WWX
e7CSOmN4Srve+lYm2niX1a33PIWDOjS9P5xq2wnOUTjoFwiRcCJphDMbCQ4udqLpSkkS7erWVY9V
O/ZrXR9H7H1aCVeCxdW9GHbckLksD8QD1HbgHztlBdNcpa90LJeTMlZ+mEVf2iSfTi6j1jfCIAVd
jFZzAZcKRgzbsfVhdrH+jT2vh1HiEtuuE7ErNC26VD0D3dtaivMoBmufGBhFVh0Hvjemc4xHu65f
UnZH6mGq6A01Q3JmOR7P5Yyz6NBPrg0yxX4sgnxDTWxtBy00d82QhOYq1tWXHvlm3eqj9xjUWvJh
TVF3tFDzQcFUtVoHI0WXEkrf1EY53rdMi2Pwq8/BtdWGU2okwzaasmjLLtdv6gaE8iwb6we9MYLd
5I+Z2Ajgahu9ENZ3FmEbEAumpZNmJmpHa6x91EBBHH1B60vPBn3DtvNeQw+696LKZCAMCj7L7V2p
xQ/5pKozisqwDRJoNnSHrOl57KZip8N6oO1WOhLvcBuqbaMIKxuxeNVTDyYrMIedMLTw29Sn2Vrr
jexVlcNPPcgGDHLWIU684qsRK33c9C7a1jNEwchcj4H9nrpdeCA/J8qVX7DacJ1ba1MN5FGbtn9g
zBrOOoqCFa4+E+hk4sktYum0V2PJlDmKk6TZjEPONK1i8rJ1YzXBC+gcTHlmCviyDCtxVPwWLuYY
GopNn1RJYl59zPo2tQ6mQcGBsiMOd8B/436xtZaizADl4pfaz0bo4alNbGcduDWZOq3uVqZmaV/K
1EpeMQVgIO9qeVfKJHlPNOVWpBvN4mwFZoiSoL7mshAAkUpvX1AobnAZevVKSqgBtAxZPkuh8lVl
xppaT2UAHM5r3MeSYrHfRINST0i24boG0bhqM9NnsKVnhAh0fvHTUH34o48J4aZG8CNP3OHBrgQN
LGUMH6oLC20tnN7flobdV+9KT833YPK9rd/7CiAnJdWLCyD6rhS9eSaY/8RcCe49YbdNlWKyVZF7
r7lmUR6YVANNADlQX2tNlawZakiHJrSsZD9qTnn0Mi29CsYo7emGTx9knew1cSd923Tu9GqrJDs7
mR/wdjvNgdSotW0MLbsjk09cRav8g+sQPt6AK1PtukpsuCtFlvGbrpT1L6gj4b0EDbsxjLo55aHz
ZsW1eBCcSMi/ge20inZL3x3EnUqndeYG46YW4zOOqeATHZGActxBzkqN9rnE6/gQEN8hJjGGD9Go
P1h1Ctw9U80x6StqnVYaJEOK+RKFmJvojnbrzEzbfeeV8aYau+cxzaJHIZ2fXjcOrEedf7QDezwI
2o4HQFlxtGIXg7CQZMOXFLx6O6n2ro8ht5rlYHx1agPgjVR9ty6ozNYIgOGLEBOrvc0IpZXsYT/V
9mRcw1rvXgs/aV59duqnXIQZIWbRl9eoc1KwokX7vcmKYk9aK8YGXxuYHt10XxmMSCoczKjeDHC0
4258H1K7X/FIOtm6Gm3vxYyccBcEQbieWE44ZYXJFz+U0/tU0f+fu2vZ1q8NKD6l78cfhVXQRLdy
lkIZAW2btPJoYQLZMfumf1bzoOFYjEcG5NQPFE/y3u7xtMgJMZqHW9zbAxDboYuqPR3vEQBBA58r
iW3/LY0xcfpNSzo6aSIGddriu8q84tiVZflDtco7uzVjvdaaOTS7BsLTutJVfKUsAcilwSPgbCLX
GfOHZw5YJ1dTn0mId/nXHDrfXVKjUq28wNfuNKKVECbQQLM2T/Zm1Od7Uv9UYEPVXRXebNzLkX8p
wih8t2Tjo4JxRRQ57880nEjm+9HE8LB8/JImHQMCoyJ1t2mt9zo0NqY9c0B3v/eZCcUtKD4LOLcU
z73RbAi1MhKW46U1w2fRTi3bJ1WbdsnOSAjV22HIuS7QnC1DlRkXYoZaQ1fTU62+SoxM9Cvb1Waf
c6TuU5HJj3qsy8csc/1xa8g6DpHDU7lLh9B7Ro/ytmWlDkVQWvuA08y7Pg8mIRSyzYCcMbd2mEjh
Vj5gaih6ZsHCzjZZPbI7tgfCJOPGySXcJM6iK8AnyMdGmu/YdLJdKbKdnzvw2SL8l8Sl6WxIwzoQ
VoGnlOhXDRvKi5FWOM8DrCtXrYpps0+KYS+aXrurpMZLkCv5abdK7ZVrtUeKfZ8MbSROTo4LPo2q
T+CI9l7vx2kT244kdS7t9mTkwxd8as6FM8V17FkXxrDXdhT0xyoy0CFrl6Mzx8/1UIftQZIS+Eol
g+1tTK4Bh7O1lfXMWDZ1xv+1NDB7BP4NRwB3I5yw/azLILvijNfX9LqyS9m12pXnsuHkIwe1ks50
hb1hMEK+NxndkpR9+4t4XrEnbT6RZwwDyjW7Gz5GYXy3w0RnuoD25pjpF1UqcVCoWAkqcVO9qhsZ
EIZAtCVgVHyF7lkcMIl4j1ZaOi8g3mL8xGmzK+osXIUurIcpKvv73KqRhQYv/h5UIViygImRzNgk
QpOM3oyqKoIjG2NxTZtxoJk/C8UiZ3+KFACBTGdsZe6cMRu018y2orOXhcmTLzvGCrsqMyGCNf5z
57fNeEi6Lr7oVmg98G+lJwp2sXZi51MjnLUuyJJwmHDsk0YXvljXeqEYouMPHC8J0h8bqzP2I8L7
NlFW/GTETg13h+IdFOpnjIixqWts7xIpc13VPhwsZ9Qf2xJVR6ub/L5Bejmh/Ne8IiwjglbYK4vN
dEmwU8NbDj+NDvfGAHJ9AxTti4Oeu2rRuQiEMvXGLEbSDJSRbR3kOyQWtQ5ttHMKrwitlsDhTlYJ
0iixte4I3ZSzZ+JNz0lZ5t8Np9E+i1znCxS5f8ZkF78Iiu18DQ0dnKNBhVB0QX9QpNU+ArCDe2V3
xRef5uqlt+vubsIos6FzX+zc1hr3dVZAMh0Jzg1rJBh9i1TlgBvxwmbf5/jjqzi4oGpy9qNSfq2R
Qi/5QHOS26Fh3fTylvE3NsaHILHZh/tTZ2GgB8PDc+rG9709Vl+GgnhqFjr5Bxgsm8M25wa4ZwQP
4h63u+Bdcb1xPfgjcBm/M8/OGFWnaZLsYDK7QBwJ3ogRtiddE8WGU7r7rda8aMVGbF87yJgHAmvt
V6Y5AwCy4P/zOjQajhrdJzwAkWSy+cD1IIC6VXlMICDT3acRB9+15dS1L0jBH53e8+4aFU+slibG
hryZzqYHTr+KM3elu6I5mxkpKzOzcNgnhnMe/YLB9m3xXUewfXIY+Iuob6qAOTftuPH7MqQjMHnR
q5F7sIF1zdgEzWTvvMnttqFWpeQsdTBqU/rRxC6wewTqc8gixuSlqpAbaUruIbi519wE4uHA3aQG
8215MtLE2KIwI/dMg149THT+X1LThXRCFmlNeKryVpmKrN2QqPG+s8vuTmdk0t4L0kp9Tqk1gTqs
2URh1G1zyWmvEro8WRFwvSemFtu7KeygEeft2whjaO/EMNZ7Gf2o6lC+ZtABvmLN8TdtaCGFAj5Z
u5BJ4S7l2laj7I5XY1DRvnYVM2rdigwPENkRWpTWwwbxxnQL4Kl4seH20am9JQFaKBEBzA6wfIe8
46l98luXdoDq8KDeN1rm56zXWgGoeRCChGZY1KyoNKv59KDm4mDf+KlfXPubsU4PMUo8MDOK8X9V
13k5vlBP7zdYM0OGQQRuWW77CRX3kGJq96l5MiPeSCvG66YokrIXhZSDp/zmGpn6IdDO8ez8BWSc
JN6OFPb8xLcRgPmXGcj6aphtQtpba7TitR6AI6yG2KqdbTHoXvWW96N213YWNXXtp/TnG79EUmno
Tg+vqCfoASIGBrHXgRwdJwK74T4WMnLutTryxQk2k9Yc3STJfphcpG3T0uzflLCQ9XMoBi4ao4bn
liqPirmHk5gX16UDH3sABDdAkQkRzq5QpCMcs4hRMsGjeypF4ZR7JjyHwNAHDBz3Wqv4NEvTf+mv
uswmp8KIkkG7V63MsA8MMMcIWpWdYEGvi0LsQmNEF2H7lp/+5DXBOQZ8w728qTDQ9jrEZ8+AKCOt
Ihs+mpLz+q/hph9NN+P+AFjJvF8UkgE4CPMbGhwAdx3bqnVw8pHnQOnDKE6+V3fOvehKFF8/DdHx
strE8r7OGTZFAEgmjnZ2eiKDz8Aq3ObOM6phOwQETOydTmyieLUZgjYdcecKiMtujDuioQjCtXC7
Rctdl0DPA7mq6HnlcwIVqSm7da+xqqLOxYk+fu2GoUyuc+NzODOjQ00tKz+j+05mByXrVYvHtv6Z
RwhHFUfoob0bOAwCZw59O5qzQLjb/CTiX1ssmCXJdvvDGNXswchQuoPdf1tPZs7DbwKqC3NuNh8J
G9a//7ufx6hKTaEa/tNG1kN2sUuYZU2397uKRglZ7KCigzjl3l1nIThc2NPb77Fb19MhTeLcRVa0
RXUKwMWiVHNm1uld+eiOmFgzHB33QPkD/QAMzov2PeH59m9f4g8V2GbYBq5vuPTopn+owIowLUMA
x44DRYk7QQch9QSPqGrPPIrmQFwd0vmKOHN+ZGrI8FMbLHp4jRxqufZCPSMXyslhkyrXnlZBzgOD
mKZ6JhJNPEGbURMa83n/+8qLfxtEGUbDBC2H9CbwDYdRQb9Ppml8d8xJ1zj/2OInncTOu+U05g6P
djWPAg/t4hJHKLfnZMoS7xTV7tBfOt2HnuXVJLyQPbPJ3tJ/foHcbMOTZbp8qu1cCoDy3qqlNr1l
3EY2olt6AcgSggdt4+JLOjIyw4wmKpGeXnZ5JgoJIQFvUhMJYpzgm77T4RXVz9DTNaSgm2/gvy/B
H7Y3gE8+tifDnS3yyNy/WbGMrnUrrS+Kk++MglJQpNkJDkLy0upGn726oPU2Vl/2cGf9Io4PJOZD
40oRTf7DrBg194/tsDKQ7J/wevX3i+D+35/z3xkj7hS4JE+g4OJ8w/32+zvC3cvBlkXFyTKKOdtj
30R9I4FKtY0ZLwP0N8qK8V42Navp/5c12vz9NXWhsbhMUcBoSsrpj4clMXT2vLI4Uni63quucUYD
bTGN7Jc3iZkq0e+eCosyjbPNTfaOCaxah2iqDPNHHIfirb0taRnRAO8jd8LeqtZJbwAOOFMBQy6t
/XjS9yn2opZJbqPLfPrb5rk4TGq02dFa//elnW0x/+rfEAv0aYIZjLIhtPFHkDk1U0dQuR5rGj0g
GmLZMVYh7xvn1DYcD16DzqdB8d8/9Df7PjfUM5hqgYuJ1462kfVb1ygUSWTZaEjobZppf+01O6g+
mZw6u+UAetPYd0rtmKvSKbdjNOnerpWUpXhUevvYRXkpkT7BrkUExinLldnNEwlEfy6FyKyLFhTG
34KUf6zTnm3ztjA6RSfD5pnz7/+PRdB1cjMryjSEKjCSV198oonj12rruZFOV1Iv8k2dSbb7fEqj
hzil3fKXuwUI6Pf7xSuLWZHxpKZh2H9cudTlCCMGQz8CWIeiYhB/8DfRKGVL8gR16KnBle58AGrW
aUIwPZWtb4k2LAbEpc2WIOTjVVysYXBDfe7zzbG47HoAuCbMgPgkAA3808mAdlzHF7vwIp9w9uxu
TG4HDLQaWkcsXQ4zJy1Bda5rtKFPy7mhaSrOHI0PmPcVAcvRj2SnCqyn/ihmQ5WsHoSvOeYzjwz4
xAQ6Wvmdlmn/wEVQJoNp9CbYLp8zhHTIgcqTnNAM4io0dEQ+hM/AJDA3CFHp74PlqAHjUl2V59yM
LfU6Dqi026UZw8GEcwWJliL5RQsOHZbOsJXbJ8IaXk+UWU8DWqxhaz801qBlX7MeKXqdqKiNLlpL
rmVpv4Q2+fynyonCnv69YwUPYBCMfRUjSAPnznO33OlpN6UX5o4M2trO6I3qBKPzttxLB6T/P2lb
k13PvK+Ytt1sky6gZ+endmTgoYE7+sBjZTawdaj17xsn5luHIdxPgv5NCSxjSaoag+bbH4v/U/Pr
To8QYGzvzu+cZNiXnFhGmu3IbXzZ2I75e8viObY9hzitCDV72zt56nzwziONM+OS133pS0mwvPbH
co5dmozUKxyYtduS4KmQY6nU7XjcIfXr2Xpp7RY9k7FOHDb4d5a/uzhMl+MhAXOOh+Q4uX2ZtHlQ
llspgPNah8UwOrgDjwv2gqD58Evf1Hc5upWjb0UQyvKYZoFRHdCu587iradmeDFn135QocYcuyky
t0YLEPOXDCs94dnk22+W8qGuCQ616wmSS1YhGln1kx5lWbx1LdwDlyjMigCagJn4+8nPLXcfgwhI
zxzDC3UiiaraZyOn0HvxBqcYPvtqSm1QuRmx/7yGIFnoSSCeg6wdtGMG0eqIxuk/0uOxnYExMvNH
DgfAHTsqdRDxzLuy8rmfwU581zRkai4icRvxJtImdb0tN0xFl8hvhTqmEu8p8JhqrJNfDqcP+6Mw
BrM/plPnFJdIdxTa3GLanYqE9z6uVefeh1Ec4LYqsDFsDBdG+5YRMpl54AkYmkNQu6reAwPSkngF
gXXcU8kXOL2GAUYcKnvYPS+lARhLPr2jtXPPuYxSeuN2BiLgoN/exeVwnDJ7kZUjIqfbPU18plyy
W9cVTYmlHxtFfcHiDU9IvmMK4lVgMkXy12GT1p/LNRu2zcludpozkvv3Hca3Ky9mVMWRg5v/zVNW
Qhg4ceWhFEzfoUdP0l4w0Jshd7Vd68fCRYub6cHZVhdFp3aYp3pjDycrfqAviEJZhjxerwUxw2Ez
1ANsspkulJ9GwXvzVGgySJ+01khruqbtkO1rDUPavZhTZBuYNchBbmf43y3AgO5eNAxc+0QMqXDj
ATiih1D2sptWWc3M3o3DvLMR9KZvBGstzaBg1PRemfLR2XmrX6ModiIQjrWXPmWcr+t1yONcHCu8
n3RVBzimp4oJatV6Pk+twiaMGYbjtJ1Bs6V0rvN8EWf/33v6HyUAUStGkxnkxti13N8PSHk4O2Kh
rR/LmQAfA2HscXQZsDcqarppb7DSzHrCINu/uPftP46HvoGxxiQJADWPM+Jv7n3PnJJ0JI56XG4r
735truox+I7PmelAlCTVtzrNQBmnGmc3gnfhUyBQY5HLu8mgK06gc1vRltqDuuuNNWNmOFGU8y9I
kMDWA3ROV0FkpruxAmvtbHi2IobfwrdI7sQQCXz/Yy7iU2u5mR0zkFcqY533XV9ewqiL+qdEw/Lh
lK6QKxfnYbPh3ZDPIUoIVTt9L/CaRK059VnqsQtq/6tMWz0+mt1o74aGpu16KEwazhqerwzZu8SL
mOh9wBg5t8lfnCJCIyVDNDUMngJBuhkiu2ZKJAvXyYPPtCb6gDvWmpy4WQfTEKgNTXmrpIJOu28e
YwOPblM1f4kLEVb6/bzCJGrfcHgi5s2fI9+/j02wI0ItlFl0AmyKKUPHitTialO4MUeRQwZlwBGO
p6oARrW1HFfWVy445ke0nWxYj1Yt7pnBwtjIMjImHSscNePWAQMCTMbIA/tg+pVtbPyAVhc2gune
mtfdU8JDn+zxCwGEK+pBL9/BAfpXpDdMsD1nI3RSDlgBjnBfxwTbGM07yqyjlSuHe5vuMyvLXkcm
yeYns/BVdSfM7hWrUfhJmKStV2ZCiuwdWgbPC7Qut7+TTjSerW6eYOLTvDfWbMaM+WuMzO0OhT8N
/cqi1/Esew/6L5OBGujtts7XiXRCx3s74gMmsnHyjW95jEz0EBeDFdAts4BXgvNlXVtgzwOUEuRb
Lep3oQig/IImaR37LVT9FFw7Gcwzb5N61I6RUXTwSLBtFWulct3chSVPT5DGk9z2IeCzc0NsRe36
Wq/LjZnzfhzL2JercSrLZMN4s8ReRxL090ppjAR+Jtg7e6z7LoKVNWp0DRnRM0KoG7zou2fmybUY
gzF7aMi5mKTjMx9aNGyaoxMH2aPhRxyJa9FYnEnQM+i2YCD/kTqMMN0UI26Gg8avThtdx9v3aGAZ
AHR484Hj0vRi8CQJ5Dx4Lm5zzMWQhZfFXF7UzlTfOcIGln2rk0OHw/r96GR2/Y14pYLDRxh9pQd+
9UuYaahtM8Wee5RNoh04vTnyvnVz5qC7yul3ZRtY4YrRECXTL7usf9DwoHUAm50JlG3udf0ukIXq
D8HIkngph3j2ywwOw320enyVhRaytpgKcPJ/L7JUvX+8T57wyLSzsZEjdn/HcraETbuhiGnd3OzT
k2EkxV1dZklyp4YU6zLjy3J6PEtybqHsNVT00xuOmJmfJugpAR8TRVleBsZ7qbca3YicT2jG6IhO
Ag/+kUm0RCtXrBbDeFU5QkkG00OgCWNAmO3u041AZrtt5RyZ42JYV3HjVLY3VsVy9tdyB6SXf3Pu
kwWjsc0J1PViSMRdFnY/q4i27BMUS6E+y85S3Snv8jrZ6hPIgFXXZZjydQ/Kwrlse5ybcKF7sm4O
4yjl0QZTBnRMTNrIl7XpQx2pVjlOZFU+f1qFf856YMxlUH9vrEhXFx3VAv97wBw2mqVzqM/BWc0K
REhYtl9S6g8kGwbvYelnPcOg1zSW9yUdyvmpmqjK9ksYYwkpLIGFquidmetZKEQ1xRQWwI28M+3/
S1vcVJ/I9XAdhz6MsK0H6RPPrldq1YvtO1Lb5DwE+FVRf7UjeMiIIYpZQMyCYB/HPYLYuBgX9WgM
aMFt0rYdk9ljzE/ROpyZ+yWcscRcrAU8sQT/F97D8qk5+3Dfy5R4b0lJN9tyicZa5tWEWy+3iz95
uVnCpgyL11XjYO1nk2irY4syl62xhZvDgXISCWu10AJTJyELAIcP0vZqNHLelFUJl6/9TGPwTfuk
x9lFyXLjKw0JCu5DjGjLYIAl/rlA/VDXER/atiHZQqfTjwaiAmTKfooqQBQrGF0b5GtPmHg/MpdZ
q/PYtH6Kh3XRJNDg+H0j5YFSfQswas4o+Dd0Su66XMnUDbjyvkjojqyUjlfgXlpu5N+LqPf/j7Mz
W44b2bLsr5TlO25jHsrq1kMgBsbASSQlUS8wakjMo2NyfH0vBNRdYjCNbGuztLRUSiJBBOB+/Jy9
18bOeyZt2g1jmoMKx7XcVLhF7R3w1BSbQ2x1sxVgNgaAxytsJjMrVMfzryRndFTt5xVHNgly6GXJ
qs5Wm7lk4w8tFtECJaxJVPMg3H0YwugnN4HpJQPiyYraYtuW4CfSFfWzhz1DKKmI0DPP3CL9jEac
rKnmGyv0vrHLtnaZP7soifR7gNH8cNFyH4kHmP9UVtZ8AF1X6XzWbTVyh/RQRuph7A3Nul58l2bm
uKjY1U4iWsTcwBLBSGb+GxKDptuzh+hkFjRYnckEqTsEI5FSoQHJbV2ptzkOGmdHYBV79Ri2rrJq
FafOrpfHf0Ek2V7u4CwAp6qEP3WSiaZPvDBttrNFS6KHWcaVtxGxIsX9gMsakUPCWW1fai2JnSuF
83X5vQzzJtkpZdMzktb1bjY4GMSVTZ9lWs24VGprs3nw1Hz4lBpAvq8jFm7S7GY/0eItSkWnfU5V
JXa+B1EN8mLIacl94iTicGIKTZQuu2ooRmUlEZAbxzrl/fSloUwGtbMj+w1njJbIFZ1IuavurHtv
W1m6a8qWLt6H1ozpIYpQL491lMruvgMwugLXQlYXzER72uTzAXzr6JxUtsu7IDyrmMe9KWQOw0aH
0JExjzTNqJEvsRrMi6w3Vs/2GZayOCfgA3H1+EQJT/EairGb344K2gho7RNt4rVlJKCFD8Lt+u4q
IjGQLOKksvTcL+i0THdwkuE7Uo2M0DDpyFRfsVEm2iNTD+qz5euVTsMmAKoycJ8bQ/b4HhUAlfeI
S7VphyQKff/imS96k88jz3rafPOj0o7730gIN6ygjSQJiYMEZugV3xItxTP9QOCtXttNwZPX6GGL
NSMMr+ucDFg7jhMQxJqXyvUCwa1sg1G8yNCFMdg3bQUExYycnH/Q6TMOSa+8KmjbaQc1DmB8UNzq
7Qm+NJ9HmTVpuIbbSkQAw4X+C0uE60GDP7+zZxvP8t+LRyFKhaZv3VYf8yc+mzrY6qSkxCSaDp5y
WBZa4uSmv0caL9VaKWkZbZh6KN2Rdi1z1RQzVUKcLKLSY8kI1l31yDzZkFSJNgE2Q0NraunkuiqD
lBLDA+OuaJUMKv6WrNexpbqhQwKGXw7IlMAwzxSOqdRnSG9Y6jZzsz7oj1YlyKJZyTN3s3dKbqiT
OPztxJzYFEExzBskeGEMJ+qUYPXWCrR6h+SMwLDdAVyn5ObnR0PFHfvgFoCOr+vzcj9GHl9ieYnb
clBcsNJOa1/JamLf9DJWxkNf1cZI10IvG8A286gq+MLIlS16AVciBJz4IUgKxI+FFj2gb1habnfX
ntGyOB3N7NqmAW60G+vMoMnd2OZOWJnkTlQVg6JdUiljXa2W5c21Bo9XvXZFy7YVnH1u55uDiW72
FjoqF7f4OQeZQkDoA3Caq0TJ2ObeL8G0txWYZ9IKBoOAGRfxxMVpsy3RJmlJmXHwp/igAxWwQJg5
uRmo7LSG9d1AgNrdgg8eu78pQ5gC12MRUVxZVc4DwZSrL/1RukKc7LPX9v0rdC57xLhfVd3Eeclh
3LPMy1a12pT09G2jOSzE3hGtC/5XXF7djrW+wgCsWc19GRpQfiBudjRJmDVgGACzceV2CXafpRzA
58IYK4WL26xp0uYhWRrelKwV2A/RRjnTiekTRcOuVdRMbsNJb/WrEpgCjUS1NYod9sxgayS2mu4g
HUsQi2WouodS5SjNuzzb/Xo0a9G6tNUyGFah6MhzVEWR0kjtbHaNbEwYxacwiZ6SvAp4mOvMTMh8
JQ1qJyq3Kz4lJMa6+EtMTl4x1plxk5Ekx/MkYzr2mwaDdIVtlvDgQ2dzavu84LPmQxN+3AW6vRS0
kuYovtjz+lG1wbycLt6FMe+oCBbobKG5irnuNKBCOJTCSawh/9b1TlcFGy0qaPbj0ZnJt7+pWw4L
/K6LS55UQpL5Oi41HzSus3Uy49RDhqtJlIqPG7GT6/efBu3yBE4+qoPaG9f9PL3S9Atj9FwEqIYd
1IelPTvDGvNTW8HMpUdij+62VOqg3SJybOMVkWAVi1UxttGWHkfR7koXNeJ6MXy8f2X25Zvk0ZPx
PI6fhg3Fybs8y3So1PN8zI0DEjlEzNIb4KkupeCZeuCHGI3dq85wusiHcNbCOSO+9KWqbF6jxcO8
FFxGq1fajOI3688msgd3q6qFslo25pGaH/LPYEnvEFacfGjPIEsm/pyZHAjLiscPbaQ6Hr2o0+QX
DDgIhFNI+TxCFZG+/YPuKvFjgMfFWC2eYoD1PDuJ09Mq7RFRxDu4+WF+SlWsI5xzAtoD98zx0IvH
CAkTDpbzlop1iX/DOpkFSlhPf0YCuDRS6ULNbhWYHQ8cGr3n2u60di0Qjh0kCRE3mlcU5d8a3u5w
Jagqf+BCm8JNXk/ch+gMz7exf0uIW3gLiaELmpOVdkRuuRKL8lU5WJ78xpFu+vr+R8iI/+I8ygAP
4QLLIbnPDKUuJ3mtUVdiaip4rjoBQs+YC3nul5PY4tNOm5mVBhtpKn4w06nCrdYxq7tNSsE2FEos
DjuEnUW+tyAd/62kfWiBCfaCaQPRppR3cRKgz1lB6AA0W+mZ+JIl+WgB/7aNZGvGmC5OnmoXziap
HOT/Sm6JfoVDD5QwQ6L5tVUSa9gkAz/HCl2qGdzyshnUSJ2nhqcgJM3C9xBM6T5TLFFe9WNZkMfq
zoy9pdj5TSRR2qb6Th2eywMdqelKZaWHAZKVAGvMbGr7TWNNiXmjZuzv4OCSmQW1LCDLISzuay2G
YczI+HEx03dFZAB6hLB9iwRKgtFMW7JTS5fZz2ppfQwo+SM/D+L8J48XElXrDIcH2Dii2bSUKfKD
yKQNRD5sieG0aTp7sxwA0aVNLzxN+C5NQHckRbh2k697HbPEdwgXFBYxFnMOR8Fs7grFwH+H8/L+
GwsnmqD+OzGGzLqx+9HeO4FCUZUBiLt3GrMrCDyb/fy4i5lqcWHhVK4g7ZN6xHll/mQhvwfkMqhi
8JV+RA5KACI8aeBQa42Qmq+9E9YBaklPh0dHPbFXpkZPdm5kRfQDNU4tp+AM6Xj/wZ1DVF7NvelW
A1C0bRrVFr0Ub36u/xjnRpkG/asy3YMK0IKGR1rzPk/n2nBBFATnc9XQ5gX2Uis4W2xHz/xWtkWZ
f+8K6/ticl5GbzLgzvodqd43CEbkKTFNJ/CZMMbGepR9eopjkT4kXT4FPt1FbSQCvJx3BdzstxGL
hbZxc04WvuZVuNdJgNb9xRgqHDFX2KhP7V2tWeq+lsSvkkzoWN80K/PgFvahFh1oxmmYr5R68j7Y
Qd7eKocNxAI44mjAJ92LDSTnhwrIXyEAOuiwPy5ORnpecryugyG5aewWNI2sko4ZI46RD4lBFxBH
F77rXNIwWUAyCrD0DVayqaStViI71qGej3vpePVXEboReCDJlOU2CbPB8DXXMGnY0ykgzQPubX9l
JD1Qhm7Zf8mhSDfEw6nRTuTOiFdlsdRmphYcy7rStXWrNXQKl5IzzCatu9Yl88JV23RpeMUDbeqc
dazhM8RqLdtlZ6/74h1///E032zaVD7oTKAtMGPly14UmQAeBkjDenwYzJDHs9IsJT3m+RB125ql
3723MF7f4ybmxYQiTy4X81F7/KrmWGLAeDhkUo4z+K5dc/huMB7XOiEdkxHRQJ7Srpzul6+MAtDO
r8OhJuChOzNFQsvK2MKY8uDo95uRBujnqUfgQ0xbye2UZqx7a0VWch32lv68NAQN2iPdNvU0BPhZ
YTXO3lR741rtslC71j0eS8E4yKiVhzpWRvAhPOHoakOFx3phQBiEDWrMN0bro4r9UujFDfQMlAcI
iFSXx+hSujFnJpVqg175bBVV6pjFYbX4gBexa9KF2kxWrIbAB+g6I5qWj1WNea8/IBNejiZRXJkq
s0mV3pxpcox4vfQMLG2YjWWJ4x4E4U2qj1OyH7xmxtTX2k9iaD3bD2e66FWH/xLefIXe4tP7T9ic
tvt6AeQBszGHebzbAFAuhT9GqAKcUAJxWFJKvJou4D4kTwhwbBKJWac/VMEampCQB6WSaJVwTFc4
AvouUjZxzwTdb3NKC3wMJicJY8w1g/nHXE5FWHppEXSxNs9q+jbeLhWRhtmMIVTc1ruu7iTbTlM5
6yKftHI7lTRidhbGhgy7ZMrpdOGryLkLEp45k0td8f6NeDuiIuQKJieVKKyoOVrr4vNgnjl6KMKH
Q8fSeho8qpy7aqodmOhkdmOT0/vMZYoayYKOSs9oD0FoE9LJIf1U0R/geVb61ZJMRFgWTvxVnnjP
nqUM/WdSO037icOQOW6ZNqu3KDKLGOfDMIkrLPWpdmT+DHMA2zFU4QWJw9vWdCdkth4EoqGAjIzF
rp4xBAtjxxzqwPDrJsi8Ywfv4GvLFE3d4FDGWkx7KFH9UCZ1/wMYn10fbFfpC9i7BbhyGnI1+78x
SwxtN9y6pRUWTwHp2h1fXOYFcedqIX+2lTrqWKIDqbicW1OKDOAVirFnaE9JBciFbqdTW2ByFiGK
GA1a4EsTQeQBlRyin+SFCETJNndefNNzo8O2qnpia7eaGGVSXNa+io4hX9toPeUuIgOFnzMjEw/b
Z4GM8koxrbjYpGFNf6bnulQc/wm+J09X0oM7VlLZUhXx9MKn7L1j7DgTHr6lPa1EY+5QAOYBRdKi
jzV4nTCMCLO2P8OWGcIbHXAwZB/NVmLfJZAIpKeKK/cYcEaarTtYDDbgDwITrSpGdl8pbcbvvdBq
8xRbNHGJk4llQ9yOkl31iUnWcetV7PS5U7Qk9qIMc/bIkJheEvqUbVMHDfme5pUCTvcMj4L8Wsw5
g3F2TwJz3pKhahvloQILRJsILMi9rJsiuULDVVDOSxFRtybgxg6paD0Sb89jEp2WOmQETCjmVabG
yZMctClbL22kweomMpWaYcT4F4ihuC71sci+xZPVxQ90CHNjVeQwxG6R3/QfCP70NzUETEULTPx8
QpgJuBfvGNPwjAXR6w9BWHBWz0pR31tonR8Vdc4FUypziK/GtM2U59YtmEUG6CFHPpOKDCZ7kGzv
SUVizhooh9bhQMLHQRs85OFEbyWqNT3gNL9TRzknWvduv192d6Jge+m7VWCtg6Sw702khlvh6mW+
K/l2T8AA2NIaF4Trw/vrivlm1zEczrcMvU2dusm1L7bwRh+MzkkD7TAoJObspzatyh2rLBPRmhPD
l9HlfcA9gZuGR1fmDZ5OXZ+um2roMGyUU+MO9LRmLhkPdHfK6d2rq8go0m4rpBIewFO506ayXJfp
Pi6wb0sRj+B77qqce4+NrVONCciZ5ONY4Ejc3cRz+xthWfSUDteeDPn3pALrurUxST/SWjJKQmFk
VRJO0tL92SCXF9gkIX18U7JIBj957JzpqxyGVtyKNC8V//27d0ESp+QznFlTzqtH/YPcdu4d/FGf
o6/lnKWgRU0bF5kZrFWS53L8xwQv2CXiJssYKUZH0Aj8n94OyyfCdGPtu4MxJfl78Um8f01vy1DO
onRSSKgHKPhW4mIMkSnGPDAxuM11ZUBrnw5BTO+BsWuSBNExAVcQ3y+t8YXNtoxFl6jA6gyAU0cG
Q6fKLNu7RB3b8BO0IBEey1ZGxmMI1LbERVPm3aYLbNltQfKL6tkctdp5KvNk6jkypUaJfmRQwhMx
VU62GZyBgTNal7H8oHa65KJ6dA9BY87He2+Od7iQb5B3gaaE4vyA2hZ5s9OiQbme9Bx93sIMef8W
v2mueiYyY9YIPnBTA2F+sU6A6GsFfXeP9BhjpIfsjaL37jLW7PvSRdpAvlo4OLRxypdIR9fi06nW
WVWo3KzvQ19RmNO5IepwRwAiGY3vX54+P3V/qqXp/PIAzE8k1Rv9tIunciBkekhd1zsYeWxsmFmo
xdEddCddOYoQzVaeW02t7mA7QbM33BCwPDqrzLZbhMxNYHmn0Aw9/ZTHdTXuIdEE0V4UDuHzK2zA
5MIDJWBp9ooKUBAkg/lwDSlsmk6TbgzmNkTd4TzKNACr8P7P9maFtlic9VlRMPs4jMtmnGHn7BgO
EurFUhOdsTcjBTGMuqlzlVteMcR+2VSM1qaUg9Kd3r8Ab/5sX91c8kyZdVsmtbFlk0Pz+pWvmzZq
OaDUx0E2+U+GuMn4EOOKS9bEq9RfF5UlYeZ2vbPPiVqMEif7xJoZ9tfjOVltUBUTwXKQ1cleBTMJ
suFceSxHegIGWGoNqm+y+dySlREpCOeqsapUE382H9C+jRmM7IEK1tmTwt/dNVLV5U3Q95Tkifp1
qqwBjVClkCi6D4Y2aX3MNcXo052k8G1qSHAPtMLMSqx0LUzb2Kd5RDErqq7wjq4xIgzTDdJ+txqy
kZTxbDgSjNAbFvYG5t/7OAhrd2elMrM7JNhDNKyXiYcgzJl0UTnz7WCvzl211kTfEkOw8nzKAUtc
u5M0fuVBHnsbw+gKQvsySqgNLE84sEsPSg1SuJKMWKjQB35Qeu/nyU957qoaFUfsY0O+Y/Gc4LRH
PbUEIqgJjyIvPv9mFl1MIGnZoLoj50oKps7ro+lqRlZ+cXqz8VYoZZBOG1JFWoJlo5ffmc01FSGC
jR196Rinf+27YCi3y6ipcZVI8cFDq/XRDltPgR0wJCpU1nbqok/LdQaioj01GXaW7EZFYeGreilG
IuCTeeotJHopErC7sexu7UYSBv7+E/oGOe7ZxA3MverZCECS1MXqlIBOkWZpZccwGjmVZ5HOyHSJ
3rPDwkvn8FgtBt9X4ffCxlqxZ8EO1bpfy2G7nDyO4iYu7h9Dndva7rc24DxETVuNoTbTEFZAf6mp
VX3GWZmoZ2FxVI0aHJcpQh5FVN/6GXP0/o/4ZhWYRbM65gxPpdNDDsDrdzBSe+Qh4B+PbaFFCoZY
M7uPerI7drEKg+lryCBRu3LyzkDafEZovf/9324AvAys/xZHdovV6PIWczBng5XmSEfGRCbtRAGC
c4utIOCdm1njgtB2+ImcQTNmaDVYdxFZ3m01KVF6784Q4AM5T5QJ3Rm+/MHlvVmjWB8ZWdgaXSgV
lfrFBhAEDRgiADaH/jzOWc6pS/SFCim3fGix2+6xCSbDGgYlssXcUpObJVYusjSwdcFEzneOMG88
GRaBcRsp44m5m1okMAN0Wu0HeW60LJ/1+z/AG9MbgeKkJGmuRiwO0MvLVtooR3dQEJUfjdDKsrXQ
lZA3R59jefNM1YZtU2WOcVOdB9B452RLa9sc4Ji5ZSZ+LnjHMEt7VBhWFhzytGysu98ts7PoTsGG
oDwsEjDOytn0GOQt+XUxWfXNDtcF0xBSEljKlNKwjgIxh0kjYYqT27yplRkDP0/KJpJnsX+K0fn+
/i2YH+FX2wzDANcDO87EScOUfVGXE2mPGtxtrGNCRwweYFFlxUbTZ2HqavEfdL2Sm/fYTTTxQTn1
5vFh5GWSWcKdnw+Vl49PRzxhPTWOQqZraQ5/w6bO2lt6uCqdU4MHW/giHdll4zA2i3WU8W9BYuQU
Wx9stm9PJ3QoMTLxlutUtNS0r1/0pNKKsm2oIBVYSM1NETlFeIJ1VaZb+j4qBPPccvtvlslzet8n
HKOhEKDPUH7WRY2+ZnbNklliN6l1rxCCRo/yvIssMpIs49w22xuTWPr6CEngqlDB6yMN49Gwy9J6
Dlq826puKfBE6IoT2NBzkNrEmUkTN++rSD+gzQYEUzqKk+IMdr1kK8xSfiWXQCV1Bu4kHvimu+s1
sHr71lLUYq2MOPCuWTA5z1kyYdNbrMPvP0JvZ6rz1JKyl/BPzrI8Ta/vXuVCcrXbyTvatTev0HHW
5SdIk02610Y7Jpq38z4J3KfaWqeN/1i3hMD7Bb2I8tTnZgHaCPGxvfrgst5U6xSmmIhdm4Eq3jr3
4kNNpWXRMXSCo6E4GGIEVX3pI/QkmV0yW0YRkSVd+12HShTeF0plkwScVMaj0Y28/2bodJjCnCB1
2ms+mdzcoihmJXVrq8Xz8f7Fvp3+cqmqhp1vxnVr9GZf38M+HntkOWl9GoKxSz4DPuodBHZ9QVuf
Gj+1T8uc1zrL65bT1FkRRcXA4mGfE6yXZWYBRv8W4JzLlWWuqP3u8KdMWhRDS+QOSqXToPKP0uyG
WPSm8XtQAsFVF8XDsDa8sJ5m8EtQYxGhI4v6kS6TXwrtsLSwohr97d7i6qqTMIAzb9GdRUAVhrKX
vwa1Tjmz4977VRDT1K0n3QUuqwZNcDKA3tRrdi0KKJQ57YCCN4RFxCQpbvcynWy5m0ZPBXfEPJVu
m2oOA2jAAUC1rjhRStZALrKtreA+8w2v4LTJ7hz7fcJLuDLDSFGvdWTKer7S1Vp0J2uADOTDUaUu
RS1LAz+Gl/SRHsa4mADTVucTZEJECBMBaSwnrz9HEUcFRiNFPy4fVFJ2dnIIadx0t6bbhza5KuAg
fGaZc/UKhYW+ljdk3yYgliRMQHt2fTUBagOQHjbBngjyJLuxY2FV9yzBzcMiDyefmDfNSdV0Jth4
ArssBqbqu9FRVh6Wk1J+bmgYIg5Jr+egMuLQtdSXRWG75NDbQ1hMt1M+IjNp0IzpD21mB/YxN2gU
fdT1uljuuTXEx7Hd4LC2KKyMi2UC6kTbKmnkHGllKPkOurqxm6RwkbcibTS0K402una7cN3zIdCc
G+FEfbhOOHVo20VMDRaPHjlzhIqcIsNVAKeTbOPaJ1pJjC9HA/KMz2scmThoTezksh9r7n3hTtq6
yTT+T9FjpF3ngYa4EcF8H56kU+sHVVNbeG5hPijcTAsYsH9+x//Xj/E/w1/l3bKriv/+L379g6Ej
GIGovfjlfz+WOf/81/x3/u+fef03/vs6/tEQH/V3++6f2v0qb17yX+LyD736ynz331e3fmlfXv1i
U7RxK++7X4389Et0WXu+Cn6O+U/+v/7mf/w6f5VHWf36918/yo6ca75aGJfFX79/a//z33/RvPhj
MZy//u/fnH+Af//1UOLE+49j2fx6efO3fr2Idv4C6r9oMVCraaS8MATk6w2/zr+jm//iAMKogq2b
8lhlGgvMuo3+/Zfh/ovazkDyhdHGgibBb4n5W/Fbxr90lXnTrFlBGMY55q//89O/+hT/51P9M/76
nCL3PyUUsmAuzePqTGZHsw9hbn3+0ZyzUmzHk6KEd4ki5F1kMQnCmNaQbjwoN0E3lSiCYas1nIlX
cQhgdoUbNLvKFdmebMFyFJgZQaSsv8M1G329Nun8eivEXdFOYe5YfrDXXCRXnS/YRRLHmjubJtTz
fv7HBbOeMhFtm/Au1iflntlX6486fdQMBapvd/nXejSNRxNRGt39EP5KHUIs+eMz/n0X/7xrr+vO
+RrmWDXu2Dxwc7Gqvb5pdPKjFndYhpnENm+DydFfcqRDTMNSD9GEmgo0Gm305f3veoF4mL8tH5CO
L49/88/8JP35WUXxKJiai/KOmV5s3xIRXzyD0tJvpF7GO9OZnBNpCOFjnObACBHHa/qK4QXU7IhK
IN7mY+He6wDyM0T8YbHRnUa7ef8aXx86z5dIBeDqDvPQWWegv77EPDCE7MgiuIMmV5yGeQ3D8grq
ycb+Vl+ptaPth3aEwd5z7v7o2ZiLotcPs06DE+m1ybtGeOXFIi3UJmF2LIq7MjdKIOnoGTEJaNq1
khAPZ3OmIbQdlrGPXaWBEmZ4qCPj5JDKSFu/fyO0+cN4dS0k1SENwkEGq9dgSPz6TkwJAimrLbGc
VnNaCUFDw4/J7LQbyIMi30YQSV4mVxFPpVfT6CwhFK90q5KnEJReeJ0WOnVc18v2CcrORx/T27fI
0Ewa4IZKTOB8kr54lCxkVPHYte5tTT7J3h4ZXtP8FM+aRr+VuSB2rs7Tr4zJbI8YkpRDCbP8g1s0
i01e3yG+PcMkag7KXM4vr+8QfGeWHNKIbsMhrJ4JZ1YyMsW5HLD9tMkLYX3w2l5MIng6OSnz87LW
zQ7TNx2J1tGw8CrWcMtKxqORRl4DyLNKfaSmul9i3QV3FU9+rDrElpluvR41ucUaNy676avN9M8F
5B+eDi6FN9jl3MoZ/rI5EwDzA1PmjrfgJsJT6wqPWIha9fFYgoxpLDW+JrAk2AwUVqdZXjau4tiz
133pbLIESv80Jf1XNw4/qHPevL8GmwriHNa0+Uh5Hv79sbqC0mKkWpfqLZPGeEdCQnMwodNtYDnY
z1pJlrDpwZEgCDy++uCFeX3iOX84tMtIueG7wjC5fCQ1qwtd7KLmrSsq5wmwWLaaBVpYcyFO/Oj1
GlqN6J07o+AMFKL94zQN3Go1u9h94q+qNZju4WqMZHmF9r4dP1hdXleAy/URBWNos8QV9di8Kfxx
a2pVeNGAbuhWNYb2qWsNToE1U7RWi5pTROV/68AK6bF9aNZaAmX7/sENmtfOi/dlvjfMIuk3MLK4
eF9UOuW2hH56G5Se8kXIvPZjhOeI78JxS10R7xwkidd0rSNIaIkMP/fYoRkFg4V98spG/eD9fbvC
Mf3943oujqidW+d9yiDtNs/pJkbxQfOSvz/4mf/hocA2wEPJTs/CfvlQYJJIGjd0weo30PJ8d8JL
GwSE3xZNEJ868k5OCTP4baGW0EPTyroKp77ez2LefcQJrfOBRbU/ywLkDB0I74OH9p8uj0dVZTFl
macZ9fqZEIkBJ9hOjFtekvapAbuxk7OHbJU3o2NsPrgZ//AEktwytyz5x9UvtxQFo6ReuL15K0nQ
yFZxJfrPHeL4I6jI8QfJy61vCzdOV4YSplfsHZgZHNGfWOOf3Dhyu5UVEjUZuoKGlC1EutIQguwR
vosdAYTZlSoj1CUfXPU/LPPUvnQB8Y7/w1ZDcoI1WLrQbuuuGsJV0imN39gh+PFx5JIKzx6TVdWQ
y+MkcffIvPYnfXZ9RXaL8Xc72MNBL0Glk5VWrGyhZI80idqnDy5yrgwu3i2qX7rVs6YMIfTFszxx
wKJE4iJFrXK6HoxEuymctNiaWtbtwqzCbeR5wSNR0toNasLhsUjJVaaP6lt9/MvCZPphYvk/3TjG
p2yMWGm5hfPv/7Hg8D0nNKCafkuCCM1VobVPI9QPyK+lA7N0io8SMec+05PJdwBafevbnl1N6d2d
qybGg9J2xikp2/bJGtzhhxlF/1+37XyEgdfgcKUXz781qoZeg0yhFh20mxpj0R0sqC/YY8djJ8To
k7eQXSF7LY/04D5VCCJ+9JPt7jXkL+SBRB+kmLwpzA3DZo2mQGb2jBxvXkL/uGUhpNEg9QYNVfhg
HU3mXc8Q9yi/skhNV9LRmwea5R/WFfPKe/n0kHQ/G9lmHd5lYe7RuspgU+q3TI7C79j7bc5Pfeaz
jYiNok/DfTIV1rHxKufe0KdyH50r9A+e4X+6Cmau6C2QQgO7mxerP354Lx3GEL67dpu6ROYxtHbh
bSrIm5I5eQAZ1ne1noIXoxhNP5n/f9G1H3XF/6Gw5FCqcWqeD7azMvv1RThd0znGqE+3OtnBx7Kc
Shx+rvkjjU3txmFKeKrG7AZUd7weGCK/TChadu/fiAuF0rxTcw10UWyTzZrJ1UUbyxm0qnVgxt5C
EXKNzYjg+DmfX9ywmNdNRqrs3xkhLNtCTtGNiVTzYUSp9KsEAz6tEZtXzzhE2toXQ9M+pUYnmAMh
0iUxxDpac2Eaxn25bzRbPOXFUO6h+5l4wmSYxVtY/apO6RJ7LnmKlLPns5YzDaxp7/+g3Na3GxBC
Fg46IJVUWsWXJ1Eo9DWOsOH3GpGVkiLJwcISTZZzLx0HKkShgGQM65ekc7JPxXwEREhqHTulo+TF
Es44UJenptAfQjJHibJQatjvOc4ryyLjTJjDr0YMxk3ZWl8bo7eO0TgN+w7h9V2MUuIzG2Pv22np
+MtJZxwN47aeBleugZFB2gKP0e+myDR5FUb5SbJkrNtIx9ifTPa00uZDEZh6TqXnKZIn4/Sm13tk
0JNy7IkVO3SC+AQvba1NSkjH15pwgDsAmMVGaiXnPK9J7y1zDHnwNZ6t1M5/tpqnfWLfK/cKH9Xe
dmLtQKZv/Si9CidfW+ubairVVd7r4TWjjW7nZfq0hfVU4lpXlO9V3sLfiuZzgcGvqUX1hnWkIp95
7ZA+Bd/Mqa+RbUHmQrBY+9Rb7n0/FAQj0Bu4rz1B0kolwdCmwYF+PDB25Z4EDHMXqmEJ/aXq4h8l
jIbTVHj5pp9a7SbRKvdg1GVyaBwR7ywOhvCAI1SGrYN9KBrJ8tFxpwX9eJwGPWNuazsEJPZDBK1S
/iroLd/ECUc44mbHNVj6gX5lLfZjbCpfCC7Efg+YZJB6gh1TIlhpAgDDpAG95GnnHai2lG3XYoHB
RhzdujjoTjkez2JVdLG8Yl5+p2VJv7ar6RSnCgD/odPKPUDZ9imvjf7TbDxjCBRi/dey+giaVhv9
hqQQDCXzH4IiUpyqqLEeGi2Fctrlm8ZJbNIchpgo2dHLlr3KrkbdV0TLmtkSiKAUvMFRUlv7PLHL
uzSM1Z1hpbxyteUQj4dBKl95c1kYR3oJbNC0jrjcuQ3nD82ouZEBXbbvhLqa15yzHLLOCbyBs1zo
MNTD+gp9pT+BHEDDUX4zgv466zXnyGfa+pZV4P8YBntrYo0Bb58JnMABlBdGqo8V9ms/qi0L/ahw
Dw2IJ7+t0Aakei2QxWMnPZ53o7C2Y0I/6mlaFUphPDIdq641maInNF3lUGVltnEG07yJ9RjLujn2
3wfM/3cF2lJ86UqPTa6I132hTVsZ41smRKXd6U7pOKvW65WNkQvvup6Vwb07nQqvHoHomClBDKO6
DXiSmdGF2FUrM9Kevd4lc0KVtVh3OWq2NYJA4s5MNXpyDIdTg4wVotrsLvD1qjG/CITNfzuDskcP
E+zV1HMJ7avIjSUzySdQ4TOTOzzsUfCSM1L+1I6O8zJ00dcAs/nGLcx8FxaZc5fVGej3phiuzqti
xGv2xDa0pRvChcVFt2ZIglYs018mFuebWmUtFaL/ZpAdY68AhfQ/Gleke9Z+POktFiTgAn1jrNve
eBmsQTxR9vKgNSovBsxsoA11xkOIUGra57KMXtKG1Q+9LRGITkLPpXfcnYbXH6daXWwlcvBTEBCy
ZkPxe6qzvNggq5TbkZguX3SquEuGSG5JiQ9vlbwN971TVMCICobgDMl0YhQVOH2uObHpOuZEUIOR
J+TxuvUXN1GDmwDaIMcxQixXDHHGjdOSGKt79QHIb/VcRTULYQuGofYrnuvNNNg00QyLXUY0Sf0c
1QY/8/kMdL57mbRtKOXNIQJa8SOoYzSHuRWR6p5NFbT5iGhkrc9+YF+wvhqWGH7m4QgvhlwmNKIl
CqeulgcxgG9uRmHsyYIY9hru8xWhPWIzxXm1LTvHXoUSiVMeJJXfA2f17SRrn2DLD6S2zNGXBBVU
z+elDCBJ+1QRVoOHKYZOF+WCtmNSOJwARsK2sTl/tnNWdZL5HiEcX08ju+xUBLNVQ2ktyGKZturK
lCRTbTrkRF7s0lqmJwHdYx2Hku8mpVZ9NpWODg3muYGfs9TXomub0/9m7zyW3Fa2KPtFuA2bAKYA
6IosmnIqaYIoJ3jv8fW9QL3uuCqppX7DjuiJQiFTBEkg8+Q5e68tRvs5a/XyA9MvLTWzZIiW5738
tRDRXT6oUPGGbO0zOtmTtRxsRZLq6xqY/G2Lom2HlNHYWkk/uGovHDkFJsksq72f1CH27NoyVirM
+dsszM5CDPG+71rjYi3Vpt2h4kX6R++qiRmauVSE5kZluR0ybKeyBrBmtlcUpfNHZJvzbT8tLoGl
mUCsJ4t/JOkbaYnXiPiqNmmPsD/XAmkgSjCJlsArAQI9JG2yz1MPhBTZNDJqXbWKA/Y2KXy2rPLA
TDFeD0Ew7OUh6JxsKOSHjF7rxmqr6S2n7vN0YEumhzU8sJ3ZaptHKV7ax51dEXTjK++6PDZf9ALQ
B60XUq80X1FdbD8cupt4ukHi27khAPBNP9UqNHryD+pIWmUzgLba1pOjMnaa4+PD2xFjNGwgWUre
kA0fhRjHWwVTxg2mdmOlVYZyTE09ulexq98UU8fCpgKTtJCN3qXS2O7hFUAwACe1wjFLBoa1PPUZ
y/+jiPT0NNYzaCM48f03RaTNw7UJci33KuA/l0pLso/ZJ2UKhmrt5k2Cl0Ai/KkwdOJOcVQelcUj
sgDAakefKvNk0kN2cj1V3NYepqd0kqQbknGaVW6o9bFgad5wrCl2ppzrriZXFr8WottBZilgfWhN
sbN5wL8g6kxIBxb2bX/dIat43jWjXu1KDTAhvUVQZxhbY57yGevqBveQ6grkCbdxMar7UKVoC6pC
u+uY115yW6YPZxSrAgdz4CUpn1RnITpn7/ILjM+RZd9PJKLuuxLQHWWQ8ihLYpcnAxDuwjcsGoeR
yQSnj60LOdJLVbxMAIZAiG9EhEm8/SS0LqOq8MyQ1oYXjLKCQ0Rds3dXQCxihGyLfVHuZ/5kGCpO
lEsdmc99+dWul0PW6M9g+iNhEWDV8KezD9Y2MKfmOWgC7kCAhbBDxIwEGZvRTRQr4s1Wx/ZY2wkU
aqux5l3aSs0+agq1AxvUQPzSK16OWKiIZIkZqy1jsoegRMRKLpNYV9o89i4ok3xX+BOrL/P1rvR6
TeV6lF5M+hmMs5BWUzVK3TFG5ulGGLfvcO6cEsiBs0vgCfF94Kz6e1rHzTsEj/65VY3oAD4tszxR
UU1YuHnwwS1dnlQ11fe88aVnUBtF4ciV1ly0rqw+CowCgGXDMN0x6OU8Tvpi54Q9wGNXwOTaYSFZ
g7SeDzWX85WVp24d0lRoVWlWcVuB9icJrZS/4dYPNOiz4bDHPvjYgLi6Iwb+PMXGo5kK+5HYOmvH
Oto7djdw8YosUXXlPGUExxd+CF5nceZMIpY87nUsYNQrKAhEptRuWZBTkvkdEdFmeWf4MgGbljWt
qqYmS0QSxtfQLIcDdnwdng2ANGQoYg/J60aPMdHIahQ9A7R9YQZD5Rb6dLEnk7wp/AmWR+Rf6ybt
VG30kGDDNJp63Ny6Vr+NVgnrSQ/EPHlg1erXEhVF64Zp6x9zYyB+pMV39M6959s7tPldfAua1Kpd
URBqQ3xq8AyxyTgGYVh+z+0SuJs0IVKtMluPv6QEzLIDWCNcKGXU6meL+G7pkAwYiFYj+rDqYGJ8
/RZGvemVSmMHzjhOm7Qh7tiXiiVtJzhllnYzYX68Ua1hPA5CiddqnFbEz8gfFSqG2cMFnF5SEMCh
wz6QvLAiapOTRNjOINawmK0E4bKHycoU0uZK23xpemp5NxVN2NyQh6E/ERCuRV5kd+Opbxq7O/t9
EFa2Qw+hSjaL2fBJmciOcYU1to8MjqmADG2ONoNZ5Ku04nDRoxpHZOXrzAFSTgAznFMDrEKvHH/U
D6moGgsCh/BPZaR1qPH4Kxo4xa6S/GzV9R2/wxK1V6eRKjrz8Ym7atbz6KjX3OnrP4tlJZo8yM7F
Tg4AsDhaqDBMvNYe5dJvjjNOKdd/2vjUWyBfeN77QVhQD7N+rdfq0mjU2jNZIZZXy5lyZNNkriBo
SmEbJRQoroc31vMB4BhHObZhXtFfTs1BVlIUQKz4IhctEXkwjunm5lpafu0QVAOwGSPxvYsGg9Vo
WcvgL/FW8qCL9yB1jL0QXeKl1cjIOs+i4qldDrwIJOjLZqExvMHTZK3TJ0RYjk1IDKPC0WLV6Jbe
X5uQTgyjQLQlD9VC2qVGSUzPtMYLeQfNSdLN9lEjGHktCLt27NBXf1wGeer8QAka7LJK6nxqQxjn
q5n0NfLeySe5mfFIApUuoyM+/oJEHTOnL6pI4dJB453DysI+alXVuoHttJ2y8HuHPYX473HasR2c
ERxLbq/U+S4LbX/L6mA+BgOgizDq2KR4iw7lbrCVoDXdQHiOD2lIbSVZaXDfFJl6yzNrgnS1+9GN
9Va5K9quxZFS8/lRbS7E4DBYAUgiAgwJ+SUjBXl2tVmTb8pQWg+dUd1mbZMeq1ziN0H6cu2EKIPB
YbyRyUqEvu1Bl4ELriTBO3G+8+1kEXZJFSOHrznJzCQb+pEPWGn5cExrucXypj/TC9b2o0TaWDpF
EeOv5YsdjOZRAbX8hl1GbFEYLqcT4u7pQRl3SZmRUcRXO8eyvIRnE0C5ynXO9kPTZq8mhfd9n+OC
iobsC44njqtQqjJ3iJUM62IsHjI5UXac/1SnnoE+Er8UrEgMDI9xiJdjpkK4l6KWzZZ1kPsjQGm0
HhNODcjFIo7b3MGA67hjE9rZ5hTFrHLLRvFjR9Xw1bsVM7VdtXQswtEcd3TKp5txKB5DKXo1CRg/
xdUMv8wCOu5ZKkfyoVe7w9D48J5od13gf9Rvtu5bd01YJSRyLR8YacDSR2PSYXXTYdZ0Bxy1iRc8
KY/BBE1WEnNIQBPcgjfg0/LWwvjlSMjSGLOS6PuqmF1CXwsKqAPYKF1XVhy5ftDPWz1M5Z21qPLJ
jEtOc01yqwN07du1QYN3j4cFT5moVnNlTk9sznyfpgCa6fep9kgb64tO5ByQXkKrv0lNYnlNS+KB
p4STsU8DK38HhOyfr7d7Fdj+paC2CCh3ebqTFDoq3RDt0o4pOawsFRC2/MBT8berji/REMBXwMMC
0soCIEcTrsLvyQ0OFe32x3KEnY/ovJmcXJ7H1nSGNgJnAdfjUSx94w0WCJKT/EJet4TW0QHJ60uk
Q2UEwjHUClG4KWOKmWN35mltKyBxBIXB/6godmQAxOsWkR53uq9m30a/AdjLIOZ0Xd105qRbojru
ozqyjn1Dybe+dgmvRyQ6HRV4bjNVzr5WGo/1Uk5ej3fsRzQL24GnUGUifrEKjDAOu6R/KIhcvQzM
GB/n60KMb7d5zBeXWotRww3HMXA65nw3+K7Jg9bb8jiqeutBhuOP5uqmKqr+1aiFTxRSJZ9lmcjF
ggDPrwZu1120hHMifTvSHJPu8q7h8LJ0+ko8tW8tEcSQmmwpux2Msv6a6rVwlbIO3BQM2t21s237
RrsnaoJDzZiBoDX0HXF0zSlf9p1uaW1dG5LIHYovqR6ON6IJCg5ik+TWcAhXUrG0iCCiNncJcP5j
ysT80tt9sJHHrj92zIFJ21sW1tI0XjTVTPfysvGFAQl3oR0DQpDj4TujG7JU+15x5HokZFqTKRsR
9kOaHKigx0zGV4pjc5vh0GMGodlv5jzRs0Ei0sOLfZ0yudsZU3GERqp4ZgfxjrkFuZGSYq2lhrx4
M8ak6RgVVXlvTTiDsECFJCPPi7Gv4RZpobu5jZ6w8LctNHqDRWryaH5p8GbttHtXdOCVNx0mPIsd
Jx7eOmM29sm1V3Hd582gZ48y56URYFYy95owU76HZQBU2JHvFvCXFhVccClZwjd0j8jf8+Xp7nov
oQBS1oWt0zQo+vxG6+x6k9ODJaCjtLYIgEtgVlm8s6thVea+fFDkPnzok/JlirrwQEFDUWbEyYEM
zG2i9+prU+qUvcuE1SpNfQd5d/HLZ+GtwunAUdJxIiHNHh980tCPtk1hIHAGb4y41eHA9uq60K2j
yaH6QLiu+s79FH3FS2Psr3f8X3riv+mIo7yxLABZGpCRzx1xyMZWMRUt40azTR9onr9bMzpVXNJE
PCs4s+qC1LUhq7M7UkO/9H3PGFSVLM2N7Nz/+CHEqVBgbFIx+Oc/X90yD/t5UMRwyCLRztCvvpNP
I5purDvq+GQ+ydyvbsLcPIkkjT6JHkJ17IuEoGkwQrknl5Vv/8Uo8Os8EaWfRZ8H76eC+OWTOiqq
7QGflmSdSpP6x8nQ9W/k5Ygmm3ThSAFX/6Zy+VWxgOF0QfLIpP/KYHV/HgZR3vZxmQXSicDgapXS
w0tIbpPtd0Wd5BOmZP1OKsZ+w45g34aRAgpW5eKcoWrrG1In7ac/f/zXL//nz58LYkq3jFPRV15d
Yf8akcEmYw9uZ+k06/SkTD+03+qZfqqMVXPdNs33FGLtJtCsaWeSq0LpEVym1iq/20t0EvosuXMn
UVZeLsnxCsuXv5fzkAoziqxHGErlthu66C/zrE8WhWWeBVdN1hc3APQ78Pg/f4x+auQCgIZ+6oMo
Dp2rcv66k9JdlFdKlFTA2OWnISfYisFTqZ3hfYYfiZwWt6mZRes/f4qfcs5+XA8Ku8UKjwrSvhpS
/vUpyr2tpq2laifA2Zj4mrLdQkGgb5TkRJoP/jckp+05yGN/wiGX9Ss/z6WDGfupiyshvAWgri3B
qR3E1khRzrXc1lvQWMn+ul9YWWpd/nLJv2pVLEpetEU2Q36bPsrPHyFpdlD1KftPS6jGAYYVOe6h
nmwiZIlrGsrGvh2oroFCGF/HsW7WSTB8xXrFqXg56NBTstbJBMHqL9f168Ca62LHUIjtghf4eWCN
0LQUnIX10xA28VNRmP4m1qPusTGT1IvSQL1kY4yGfBw51gv7BuTHBKczbqVbpZvFjbUUQhpaMA/H
cfOG77jxeh8X1F+u8xdlJbcgJ0/BNS6IuM9ahEU2NwRSpEKQXCY81x5YBLX3a0SZ73BlPY1IDnBa
nb7kUZx4gzrTaV1cYX++kl8XMUDxxvLs8kBomNl//iKpudh0ZAae14GuHPbzO4RXTlbAN47+MjH6
8+v9qrnh9bAG2ciPkPt+9uEMKg5/qU/Vk1b4Mfa6/I1xTL4pyJE914Nl7IfUrndDXfYMYSgK/vzq
v0p++dwZo3N3gNSwdfHp7UbV1IPI5lEbfaU9Dq2goz0J69jZKU1s4CdMGJKDRVqGO45t6SZGBY0j
tLEh55n0NhblA4zY4IIa6W+fzG++CQVpCl8CNE4DjPrP30RdhIUhD404RSkt7KuCEvcuQhV9oAOu
+c3jnz+L33wTrDmYMK77F/KOn19vovDVM+bEJ5u9c2tonPB6JSruM4I72M00iblSp6/SxdNv6Ib5
t2H7rxIh2qYKarRlFVmW5J9fX6qx2gocLadEMghBKMZgm1tp/lb5U+MoseEp0yIOZMQLONTK4Y1Z
D41dETqVDGIb1H3/F631724OLogmq1AEHkDx6RvQcByQdCLEiZ6dIGSzCNB7g0ZflwiKaGQI87uu
M08Iax4Q6D/brkrajRKGBJ6PqihXShtGr9jqh7dxXuQO//UXtqwaoPlklUXj82ZbQtCXAs20TrqS
LD1voiKAz2eclpchLSnK49u1WL6uV+M4M5r48wX8RozCZo/OF88Oj9Av9Nx2LHQ7CjvjZPXxdNfg
JKPVn5DvMiX7AkPPPguyea2Ap8B4Ts4PhJbyb4aF39QcSNIVVhAdI7T1i0aKeVAhIElGZ9vobhCL
5szjxnbTzz7jUOBLz9Y4WE5V0/ZhGAlbSo0uiUi6PZY0MgJAX1erRm1e4Jrl3tjl0XuM3ugkJNop
lT8PTgSh62/Skt/sS1SIi7aExwUNzadbCzAeJ0myO8/NssbRsTIvHe6EvV6K5VSyjP0646/b9PXH
/lyf8XKCdGgKC8Grf5LhkTc96HOjhueR8+VGGF35qBC+tBtABFyaXGHrQeVoXYIk5HZlPyf6u+lp
d1NwFOcpDJXMkeIUi3ISpE+Trt/7PKhOaYRN5VxlAVdRQU4KxZs/0C1hJAMMjYV3PSXjAwEqNPC1
Arw/Noxu68cQLGS0al6nwNRwMJxlT+RQEJk+KTTmZZmGQjVP856uROsws+3uwtkuvv7oiPyYP5fx
pHjgh9VtXUTTyQ7y4e3P9/lvVkabkkqA2RHUiZ9X4qwXCSF3fFl6NIiDkcvJNkQ+8BwCI3QzDN7k
8ITKep7KzNGbJv+LCPZ3L09NgKALyRUP+rJR/KscDMiH0fRhiM4N4IcbuVKSH30efAv1tsRNCb03
TKs1uvy3MtHUv5ypfvfylkryJBmwvznW9Eaj5UNtJGcJT1JHlrqMOEjRgh0jHGx5/jwRG2dF7BAT
oGsISX95+5/yyZZyGMICCzCibKTAWIN/fv9T79t9MQTpmbWfu/La0axwzLIYG/RPuPLy67XTNeIE
PNZmmH+HtxEiA6lSegDFouEpEcRuYPQbg9emCGScsmuUIyE1NBwndaKZoPshTR69KaodKe90qCs5
2gRdxF8pGFkBdKB/mR3Wofrel8bpy0wbp8PGkeJctgyb7ltkjFyUlOUMm4uQl8ZWwKKTz22duNcR
QVf7MkEceOUer9MECen4GykIiL6qIHuGKVE9tvbs34Dvm/Y/VIxikVoUKmSjLFp0u3++t389MXNm
XQxFlsAuwaH55w8XbyX+Mj0tzsHoqwc9obXlhFGmQATHJJEyFLStyUHtBzUccMxfqr9fa5wl8Iry
D7A237DxqeYQbVrNKeYhSj1BzzMNBROZ1JKPZkPH2bxyYv78fj9xibibaBihYrXYr7CAi8+S8jBR
1TSD3A4WNK3dLgx0DVBGoYH3Y/xzLbPwlpWu3yktp7uWTA483ec676SVWWb/0WCotSmvk4b4J6b9
fGImOsxrfcrCOe4HHxUxAZRPVwcYBzH54c/vwvrchUG3bJpY4yjVWcp/WchN1TdLo5u6U9BE5QEO
T7U39IrwnUa/n2iuOjSpkkOR9e3sjGSsvnVJ9VgrdNEQYwWwyqjkCZrSSRC/NkgKfyTXaBDnYbKz
2yLOn+Ok5g7ulWT+Ro+w2IyLPI+Te/VghdrwAb50Ol9vX2bmDOVFNN+NLOLvduqTeCKLCn3caIzf
sllVvySd2e8SBuV7opHHrWzVXKFVaVt1qqStkiRw/wcQRBkIx3XWm/YJqF3hGsUgvHYyrBUj5lLh
xrSB0Q3IiAhFjV4YFulIj6e0BTcYJtHmWh/nsTycLTNO8PCUTxI+kgPHuXrVG113n+msGrNxIq4l
Bp0522CDcuklA6h9adCSrQAsMI1uW6XbJDUJMp7JDKJU2+R7aEv543XGF7QlVv9g7ItHNS/lfexn
eIxQW76Bola+RmCAd0jhq7Xts9LklaFGf6m8Pj83HGlJiWOKr5ECRBT6p1rZsId8ipVaPhFIhXyP
8L7LaCzLjm5kKxsm9Y8d8P+7k//iTlaXXtH/+F/+31/dyWnRf+TRy7+tydf/8h9rsviH70nHSswh
TjfYPf+3NVn7R2MBgo6msQoho+YL/o81WRf/4OIA56Pzi72sU//bmqwb/1BRoL3+sRWilPqvrMmc
rFjc/1UOcmzAX0TfUFNQsy8Gg58X/5kr6JmnR+5UytmT5nfWK5k3uN9wbiI9AK+rD+4U9JO1Iu80
Lr0UrR2P5awz2Q0iCq2mr1KgQ7CatuHUqcpKy5EpyvqUNV5r6MFbAwYJo7A5S8dSQbGwlYH/q15X
NhUAd2QkgFqViGGH3tLrRoQQ3jCQaZxO1TbQnBqVyK4kekQnqhA2BQkwXA8ZSFen0kv/hWB1O3SQ
J6ZwxmaU2U6PSqogLgOVtBcJU8SuX+F6IxhHq31Gj9nQeInmJ6cuwOuClV9rlG0ofLKCMb5x6Tnw
Lk/hmO/a6GXSG41Ms30CkIGsh2qwv9UJIUWOb5DoTkOZ0L7dyEATIoMlT++10oydU/uN8gK2JkLY
0A4HYpT6g6lwKnLavqtHt5lyhnHtHCokHymKZK7KicBUUCQ0KTZm17PSyqXRqAzF8/YZqqQiAZlG
mrStsDgQ4D3H47M669UdZoOGsJdOlkeHU1f/7Hcaq1hj2fVzFhj6V1MJjCczGIdvSWVXJ1+QtO4B
Xhky16g1ps1lUYQQjMf4qJU2uX1Ez6lFj8F83pY6M5YSVZHbFtaTHTT7IgS+I2ko/pRobUuyU5XS
yfSfs/Fc6+nep8XtT4EX2vqWqyBqkBjGaNdAelzZujcx2I3S8YUe8UVWDgW6S5S0X2YCcrdqMbdH
ZqkeXBH6wJLbQuwmXzZ7nSX10WIm7BpZ55ZKdTKmzK2m7lYx2g3LNS6E7oGZyU0oKU9p8xGXw7kK
nlIRfbCRu3EgP0ddDhOUyOHZOnVt66J9Swie2Cm9JLuDrm38sHkm9hRzYczYc9rUenXh8XPwuwCS
sEmfyiZXUQvwkTfAUCsnIKBoFOo6q1XGyn64aZPyMCNv2Kha4sUmsSGyxRTdvJdbaxf7NtLkoFUf
bENo9yKdi7dYbnZwOVPgbePohSZlkAPn4sEH7QKiVVn1g2zeJ0ZU9m7ZhvWMvsDQSdCYpGehm8w0
qu67mtS3worPdEDLfW40sdsPzfDQTNDIzWTd+d1NGPT1kZkdyiDTCfDutfahZkOy9O4sGnkdadB0
dfuLrbzI03HSLaCQngLCepC/CIX2tz99SRN9hXphC56Piex5wlswEzEGj3ReRWp7L4iDlBaJuEyA
Fuiidv4m9P6Csv1eM5ERxWiSoW5WpeZJGTz/+Eg4Ens4PGNUQY0tuSyWnm6Pa7ok68gSeyuU1+PQ
Bpw28YJ0zpxL6yo2DlaDSrQhSlPOaVEh39W5Fr2st0Vb3HfSY5i+qR1QHzMG6/ysihj2cfVmEr4p
R3tyNWGEppAyt+R+vQE64LLClTm1UJqipv8a6hkyL981w/vBVjiuMhYNdfsVTtcLd92+J7hPLfCg
4hzIPCm5DItWM6qrB+LcelceRsTUmeaaVklf2Vz7ZM06lRg0x8if0eQcemJprUnYbjLG64wygjEu
arp83pBDNXp+D3CadyYgz4e54nYxokV/+KDSC4Hh0SG4RDVHGKCIFd6S5My8ZeUP6WHMqu1yT4Pm
9je+QW+buzRbK5EBsjFlijzyMkPVfzVJTsF80N9OsaCvnXxRhbGBqEjisiptGsTyxmzdZ/Pk9s2w
pldIEXUCZnXDIXQZaLuFzp3co01hbvoKbM9plLkj+oXAdEcjow3BWj/Z64q08qSvxZouzEpunrVe
+VZlyMzyLL7PB9Rrk+3pmXYpzegkZwcjkg/oOzZlnz6MhXk081qHlj6ZfemWVX1vxv2dKg07wl5X
SnMmBg8XeXCHmuZQV8lN3r70PWHZdtPV96Qe3vbSd5ye6PjqO3W4sYd6jUzssS0Tj9xn9Fhurrab
cUiQbJbDuA/mA/EbTi2xLitxdJrj6oDe5ZAauDLIpyuGZj1Vl7BkTCCkg5HNpEAe0V5nWn0YQmgw
SZFFLtEsjt4j/jVjzABxa66Qoc8Y4wYbL4fd1+o6rkrL08qJpYbEAUQ12rpT/e8NKS2xlWyjASRV
nts1JalIPLm3tmZZndimKWelOXGTvn/Uh8yGf49XzZmNIFmRYZW5zbAh/mkzt+WhTfWNEcVoizxc
gFFrHBr/rU6ZRA+1a0G6bPtslSTsADGOly5zcXVsSDp4rYCnyZM4K2jc4X2v9WFcG1jdVON1Vnf2
nJ/M8WShW56bs5yBFJP3cIscwVBEKcOtXQCiQ0Othy/a3Gp4cIa6cLukQQk6Olj4XHOShxd8tQg0
pVc9Lr9D2tp3E34+TZ+9SejOBAC/altW27Fem9muGvJVF4iHQU/VL9agBK5qHqQ8daOkPGXdsvwW
WvbY1cZXizgUnrY3wNFeLLevc01abyMVr8nkR7SsdXLVFWRRlrVqJn2tAZNz/Lp4DqUaAmEkn6cZ
BNM0n20Fi4vtNIwgMdSRXxfS+o5WiEK3WoZ6x4xeIlG/qD6HCbk5zZZ6q7YjWHtaBWSleK3QK9cM
DoEteV0w2NvAlFfoxFxO1M+1ZPIlJQdyJJQLrlLiIZ5kuW0kdyTV8LhogZC8GvFKatdGbbvspSON
cIOn02DCPqfbSXtu/MDa1/O4E4NxO5r1d4MdLiHqz4OY7LRMK4xp2BbLtpqcics8EdmsZxmNxfJx
Rv8cFBnS9Mm+tP7Zwjs1xsmusu11RvNxHF8tJUJ4UYz7Si5XsdEBegk3FZndsR08xB3zWBVVcMYR
qtPR3nZhCEopH1bI2b/YtvaW1QXr2LSt6wZtiQLPkMenaHfJZHEba8Zas7v3gLO5axjRLfmLN0UL
IYe2OkG6wF2GSXkQAT0lEfbaDkHP4GYoOBkjHohx3mnmvomMDcuHq8y1dBvz/oTsEVq96ZRePgc1
277WIdtdzfF74WOJwfHtAatx9Thj3R1fMiGcFEuxPt2nNPSrBKhe8k1D2+BZ+VfArk5vT3eWqOCy
ftNI+4rmEVBrf7FbHp0AVBzSnrx3kA878YjSkNjoPjykLduBQA1sbTm5v5PKtiXwYJf0yiFF34sG
y4vimN3OcJGhuSZjUoD9ayNTVgwqCeEbOVNPSGwictxCp7UEe3PxJKA0oOmYyy8hEROVU0fZCbg7
+xSiSAHqmPTkJEF/lTIqmaXiiMbWtNxeb1W+NqaY6HgcPWuCbaRWu1iVvannjU77yDKf68q4H1TZ
/2KU7MlhvKUy2RI85Ph0N1MhrUI8NoH/1unN5AHjXJfBe6/qHml9Tk0xKePRXjbYUZvWAxcyzsUq
90mhEoJbtGW/k+dHzkbQaAN9bdWXgVL8EsUTtI2Io8ZcGih5DQriSrstE/Wprz4kPdhMxamXsfgR
uOvncGQww8X6Oi1frXFciRCbxssIKdq2PJ98Nj6OTSY4fnz4Bq2G7NSU4Q18mH0jp8EzllqEBoM2
f3QITqu0XRUG6slxTg1YG8FKCzhGwFUT8L8ik8PCs1YpVLr5OWL2lVdq+xQNVbVjeuXaauzV/GR8
EbLu5UpXODSq7vNMUBR5uDK2g9m62SjhWsvDTREbL2azMSQbOxJcw8m1B/O9ETWRGfKD0bFpYYCo
nCps2ZTTkvWN7lOXczCazeY1Umx3VLX3FhPiJc9gD1TsJ8hipwDbo/mhW9O3qr7RJirvZPFb7uMF
968Y24i24iUfO1ee95GkfmQmxUkheSNMZ8enyllskQ1qcxfKpAtrdbtk2JpyxUg+Xi2ljCqYRAus
ECFJrFX8gIxtnRrZLhxfh3Tcwha8jclQM0t706TGpq8/AjlfGeQ4Cf/ND4dTqy2564Mbpziiu9QN
ihy/AmA++DdxmK+V/q4xtxlKoYn1lgp4GTk8kTXNZmFe4N15KgjoQs1v40x1gK5t9SBZz/13RHZO
r04PdSNu+0A+WKyDRz3rNog7vG6oz6ROunGGbs3S4lUaaprXKNhDBap6kq3Ja9E8A4uk6miElCDG
U5zJlmpn9qV7bTYWFRxyduMbeVTZNojNLfma/i5BFklKqnQiJZ1KhqmIEj+n5l1KAjAGeFdJDAh+
KFxlI63xgZdOZVrnPCAZMblR4vrso+LGiWpCYE6zIL/J09qzgvxWK0mCDrvARbe65h9+J+EE/yh0
Qs0jEy12wkQ++sHTlLM2RqsIGafTVPEtZDFXG7NVVemYlUIZnYxqKiAghm+hxVKt5vV2pvLLOAAH
8kuSxPG2T6vskWg4N+M0MdWK7Q0YDWit9TcpEFKHs8pBrXma2ijaRkbXbG2DkLjaSO+zKfarlQCr
x04KiRbSvkcDPV0ryy4g29O7mQC9KEq/vlGGebEXdZqbBoX0AX+vprmKYSCp3qrG32g4cPjGx409
gL8RFu3zqgr2sebrqLUka3LLhCXDqsaDZFUrs07zTd+tFTFADhq1vTHLOyxVXtJYt51ef8mnabsQ
LCZsKzCowoA9C8mE3eCX7AG3YMkoMc6thrh3p9jVBrIlGhDicYCtlthmQWCyN0aM/80tueheXovN
ZB3axQNgis5VqTZ1wl93UXkpm00XlmJFcqpjQ3eacDwTbbwkMq1nq+SHMI6kFgExOc0O1cv4FAK3
aNwWw+7XqKp6hopA0b/7qu6rWGMHmLbEvtf+2lYMK3OQO3eWp/qlLByaexJFFBwUNPxDMVEVK5N+
6gqE4U5KpDSfQa5kOAKiGaMHWBtww5Uy3rYYF6FVaHJDOIoVqC5Z9/az7ysM1gMw0fJGFEKJ3Laq
ylOfjSUM6zlVDn5esa20PK8M5BSllFajMplnRD8U+nrcLdaMrlW/xYoZiB26Yxv6VqPp4cYvCo46
Gvr+CyUQp9pp7jlIkoMaPsdZxM+zAButAILa9Q+hz3/VoPy/YyOeyo/8vq0/Ptrbl/L/AUDiMsD4
P3cgnRdCfl7eP5rwpx4k/+dHC9JW/1mAHSgEmHzggVz6mT/oiJb1D80/uoxQ1JYJwjJW/E8LUhX/
oCmk18RwQYfotfQt/0NHVOV/DHMReDGzMZgcqf9NB/JTFxtwBMUgr0wrG0Ia1J2f249ZoLIgS3a0
neNChw0wxRvoXCYhCnmKSDDR1//6aChjgYbn/6aCfRq666iZtEUvYWLqQVv3WQwGOCpp+jwPthOe
KldXGv9B78Nsx20a45/A+qmmqe/8+UU/TWquL0q4sIKPgNk7mqqf36TaQP7v/ydn57Ejt7JF2S8i
QG+mNOkqyzupJoRKJdEETZBB//W9Ug007q0rSHg9EWqkzKSJOHHO3mu3uEWGztHOqgLybzSuBVar
En/5fZ8mtZePIs3Ycmgq64y4Po+2mqlfN+maxWEd6/J8odsQfRLYIQ40sSOdxCaAhVLk11+5r8//
o4CIH0kzGcIPuj0ayv4nTQO8ALAjjt8fxDCO4VzV1m5oN+3OxCi24nGkheUPuY0R1+/eETD/lY3y
6VIjJDNhfxm2x2yMFtjnqYiYJycdXaM7pOPlJovFfB4VrgoxFXWcg46fOe/l9pUEkJFV3UhXr3Fg
naHVgQ08KOORlR4fJfihL6SZVdn/OLW5fD/ThEaHvxjl4WdtXYEkphgqvTvgVBmpAJopVs7iHvxq
WpIha7S/TO6Nz6pCPhAxlX/JnfEvOshPL5jWD/4wDWzhGu06jlYGHfqQX+b6iZ4iDs7brnwoexEL
PU/JaDFJjWFUt56XVogh+fOL8CkTCJWQ/SvUigXHQDr1X3bl6LU9WSDiMJnK3kIUKMA8J89Up840
vCVEvlyeJxm09Gvlh1uQqKxmd0sU8JcyHFM/fyCiXn+zQYXQbFr6DM+xVdgvhC3JY7/miwwz6RlT
tAyG34Yoa7Rzy/pyruGw4+Xy5yoys8rcpVObXgMr1N/+/BM/RQb835/IPMfgLl/ew89voGRu2BZN
UR8cOfsGXctOQU7AvPxc9S7CKE8uL/AoETquoxHQQ5NiBwIhO6OsU3uBy+NID0W9I6TX7jb8OY+V
M+pvQOGJlZ/K6rEUBi6B1kmPTMjLD8uohojOuflt3IjOgt8wzHrUmZP1ghCFSkDh3r+eMQkk2ICq
xz//3MsL/Y/x0a8belHHIY8jTwtPwL+XNlj2xA1reXXYxs0O3dEWjDZo3f/5Uz7tEpdPMXReFqzR
F/bTZ9qQ7whvXPheB0/02ReNw4sEnHCc+s354QvmHn/+uM+LyK+Pw9xwWciYy5mfJFLeorp86/k4
Jl1gQtvixBdbosBapr8sB5+2o//7w1gmLfZatmGmef/S9dTA5jJLqeowY5i7roJmeS5dvXrctE6d
Rqug4Dby4uHPP+/THvHrQ1EyujbLEEvQZwS5hXRbry7JeAOAjXcSJuiGeYyG2rB0WsMKPfykL79y
JOEM8xL1jva3G/q7K8wwlLoECQbhRZcb/g89kza7dHPxZ6LXolNXOHrLc4PujvgDp07/Qiz77Ye5
LgwnFh040J82JRJ3CKvOfXlYC6IhcQ2JXepVzVWQ2d3Tny/t7+4nmSmXqshwkJZ8+qjGLzrVEXDJ
Tt+n14apjOtRLfNJw7d9si3RXOH2dg9//tDf3U+PmTOzYoct/7OQsPNFtTmzKw/Yzqa9ZafFQ96t
Vkc3sUqvy43zUFjMJixghLNQ0SsYXf8fzzEjZAd5nIcO1P60DGzKJ/LJdyS2Rh0hLlGquOxSPWkL
dY85xeCcZ1Z/29t+d18vQ2tWWoKGkC3/+yHyUU3rneIhyko7uMFfzc7mmR1M38JNy78UVpc792mh
M4iyueRE+IAoP6vzsbOnwCD89tCxZ90Udf88qb/u1r/5kAsUFg4nknQ8qJ80HXVgkYhe5zw+SLGI
jCKgDRh4xoH6z0/Mb66ciazcQEmA5QXO9r+vXKW2SZPaLA+L29kvolBKXbDASzQJWhZ/eTYu9/7T
lTNZU6gtPWKggKj9+8P6dhZE7WE/oVIx99ipCzMOdHZ2IIX1Va512l06tlMRzZqLzOL/HYTu/lvt
/+562ljUMADSXfxPaAYEZtsiy6E/gHXV4n6y37VyXpI/f8hvNic2CohzFyscmtVPa9lklfkwiAwd
Jm7eR/ShFHLMcEjMvHRtqmH4/ufP+w9Pni9tcYrDoOGzhHOC+/cFxRJQFl1Qtwe9g3QV2ZPnDEnu
tbza9tBOdbRpYrvjaA4ZQCtx9aatX5xXs2cyN+WFXx5b1q7rJi3U++j24zsL1oQdfk6t3Vww20rt
QX7985f+zROHnv/ii7skPBAL9e/vvM12J0yYXAcCGOydZzXp9Yqx4dA4qfYXw89vlkMEfkzR+TCC
+T6vRW2+dhU63PaA8IIGY+2W5bm2NgRkdqfumUWsR6zjQxY5Y+ucZ7/O/vf9BkQkjB6OthyEPpsA
R30D4uUNzaG28X3XA7/QWGVwS1JT8Bd/wm/erQuXEBURKQaXovrfl5XzsXupVWqkFmRTL42lTnRr
KY19fbNeMlN5Zey3mzpp3V+3nd/sdWQy0Y1Cheb9dw9H+tF5C75Ghl4Oy+9G0bBlizplw1zslOhm
JiZB9rfi5TdvG3scanHeaPbzzweoDWdzvlZpfdAGQB+NWLU7f1tQJFotYwuccH9Zvf4jFr28bZxk
rQCppRn8kmn9s1TJHNcA8+W2h9KyavdAOzjtmMRo+U82Ae+ZDTHQCPSD/7xJP70Lmpk5b160yC0y
p+x+SvC2j3Npcgrom9Xba3Kw/Hid83fHLqj9hTMQ18t7e5n1kI+UWHk3HdrOVE+sLPL1f34PbdCt
WHcpUGAqf1o7LFdXAz3MlpmUhshLVq4Ve12qvQ6l8bcY49+885eCgCfT5F79B88PaloStCwobl0t
iwfawTtGdWqPuf9vbY/ffRSGIfZljCAXW/K/34NV74YGDXd1+NXxULoHjS71tRhFd3n48xX8BSH/
935mc7SjzUCl417yTf/9WXUBL0xfUjYVUsS7cHCtmX6BK/cG8/U3+EObE9u90263Q7VSdF3SZz50
IpQelYZDOqp4zu5Wf9rOA2LiZ3tbjCnhlsAYaJlU//nbmpet/NO3Ze+l0sbdxmbvXq7cPyrtzl6V
Q/RCd6gBHl3J2ZLfKoRGZ6mWnHFaUWTvtHP7p8Hp0KkLI0Xf0Zvbfebl3W252VmUk3tz37cD+nWE
sA9tNU4QZwaFe3jy72e/WfZ6MY9xn7pEZLoodf78E/5jMaJwcKDWX1ZUMln+s57iDdGo6n3UPiaD
LyC7gYSpotLQIbb7XLP83GgoBGNBbmCkZ8b7WoEC+8uXCOhr/vNKXrSYJo4ZUAJYSB1u/WXf+ceV
RDSxyoKIrAOCcL+KSsJL89uZJG0j6kuZEPY23nqsTuE2zC9ojxFKEdqux86SF6i02pelb8suoh03
PI6wAXkZyiHORLsc/LUvUQbk7pU9VLdT08eE2DHfyRwADiT1glhIgenRvIl7xawiz741a/7sepfH
y1oA+QT7IoAD22nCC1EyNpElsE1X0SY8pjIjLCR5mLo8sfPmVhr9OXPLvZLrs77giQ/ezEWPmekc
GlEyI52uZg9RI6OAeMvnrz1m7CnYbleaGGXsNu7RLwFiCozaZrYet7578TUoGjMSL8c/K8aJGYbN
AZi8VZrJgJ6rzKrjpOofeOMTeJJ7W5XHxskTiGBfrUFFpCxEDs2LHBFnRljEUGqJ5mMHqoR22Obu
anHqA07ILCHxN1TBhH2/HCwgEM4b8Df6AVvwZOspc5A7eH6hoJ7ZKtRQba5uisHAR7hp59XJH+w+
QARYNV8bOGokqbH+pu+W192vq40UIfhCSyOWpr5j/CeG9KOAA7SJ7AmX6DG3zRvp4WbrbjMC78F7
fl1WGiwkzwJ3mcN+FnutDBKwLJGhIcvK0mTc1qseXVa8IXWcB+ckG7kvuodZMpZ2vkzuh70xXzI9
HHRNsevXD7vVGK7Rmo5caZ5cqf/wGS6ZFojelUm6Cdg321dwxDbfOcLKSKCAXBUBzpXV8l+kgT8r
oMW7zf21WbUe1R+Tx854qMbh4FVFl0wtY8HOxZMNDji3Qwt/PXqTFO6YtUWZmLiu63Rbje5zxuNc
eSXaGiZXtWSoK471BsTXNTAWVjsHEjpS0vTGA360KfdZCvVh5sSMll6HxjKz9x7wKMvFyV+TxIWJ
LlgWPSSw682p2xtrhbWXpho63xvVX80ZTVotiAIJaabUjrR94MY4502RBNawzTbuVTa419aCaL+d
lwh82Knr8YpZHPim4NkbdKJ97UeftPNQq4iGJkkrJlWaabxVhh68I8vqv9qi/c4s4prcxKtGIlOu
mP27JPkWXnHttHZ/gVgleBmKkGXyudy6R32u741Afd+Mbg/IHnhh+qPn5ZI9uo2Bd/t7YYgr20Fd
NpUvRB9fAm4Frwmsov1aTC9k5hzA+b5bbBthgTqo7vKfylfHFDmepbUf+UQ6c9rHYDPifCkQfvUo
hiY7qnIfgdR4zsfpkLnpsRV9D7m36q9ImtxV1nCNb+s5aLx4aZ2nypmscCKFx7usIEHH/2HuS+wg
5MM/NOyKmPQQWkgS9XQGjDNCXtsHOCIOOtHBGxdQduKqYh0Z/QLBTdnNMQQP+RVv11Dv0bBYKM0W
2o6cFuVILlwqr6vc+WoinfCqEjAUOuRGPhS26NYQ+nLcrVVYZ1aiXDnMCBDggyMZk8wpwiAQoRhc
F8VecZH0tjd1L98nfa5efNUlHCl2nR5885rpbPfjQ6fae7qZrjdoUT3Z86EcMsSTE7BhawlFM5wh
2tZRxiw608bsFjojkBZhf9Sa8RRs442T84VldtgcnLodc+RGIBVXWcg5ER1gfq+LD6MtI19OXxCl
HtS4QKcYdgSMfylZVtPAwebbfm83CoA229LY8LY+Ir/FecVAAuSKea7c++2V7PvqtsKSsQu6AXFg
rUhMtWonTVDLqCckuV3OgpOZt2VGBR+tirDTqN9o3+67eWjfnZwUmhgkQREPXjDz6tsQiAg9OqWB
8J4ZuDOWHvl5yIOCRANFjFpHJUtnpMOFt1c9AjfQPnwJgpFZbjX98NT2sInmp25cOH6rt4HKQplF
EDSqauiJdFXH7Zu+9NrRKXU7HCCOo3DUNhLMJ/nkbP1HkPKGoBLXD/SWFVJHBlHPvKKAUy2sW0em
7dN152vbuK+A0h9Tltlb2HvVwdRWZIRzk2pPXbsWX1Zs/04IWsk95M6i/SS/QiZ+MLAY6qIg+gxz
VvBUdFZ624AQpHSxmzYx/d5HDjqgUxqkcrZEw/cbo0dDkpp603DdVjQYaESn07cAOKm+myYHYZKc
31S7OO8rODg0+E69fu2XX7r0ThsTunZiD9ghR4rdu07SzKp84ARXDfTnp6+U0fV3DMXLkfmTda7q
SiKFn2B6od25dpsghTtkCsk9mvNvoNwelccLX1c1wiF7C+ydafvtRdtlLLdqrj30YiANQlytI6Ls
QAVWXBVVu8t1XRHTXIjY3EwMTa3e3mldo85gqfvXwhVrjEKgOPlDCnXdavRdU9v+NX6txmZBHPyv
rq31x01d1h7NZT+dpy+eRDjq1lp+Ki3no+wnB6rBYh1q1+Jw6PiP9tJ+84ahPjQcCh4HckafHLLt
D2qjYTCa7QJWt6+nm3rU0S5nOmINZbhsZ31nvnN8Vve5hR5+Rdl8YqpjHsFwl8+GZmjJRtfhrKeo
O+ryaUunMoYmOJwY3fVNhMERsVRpbqFrbHPSwmZJCpVuedSKpeMiuTjLd/1YrqC1OzcUfukDkcyZ
bCKkn8YxGfRFQq33Kk7zaMyGNPIDVUWcZ/bGoPnvS1fg8kAhvUOFvaG4JjhXNrkRkdhWx2Ij2mbc
OnhWxEhe50iEhnC7UO8yF/3ntqF5CNdO96+I5tCiprDH0Jgc/22aS+r2xh/jRo6kEPOMIxelCMSi
MVnai7/m18OWbq/9ssr9shTGj6LDkppmTvasQVp737r7VPMQrg4U0XtSc7JdKu3ydtlSefaaAiWR
qIfCi2j6YrZxia0S3lzEDqDEvQ+Z/IY0Tf0dSSrC0DxbTjM18oOyq4xySDOTqZqb4yqX7WRPrhcG
PQz3aJaIrbphMn+4Y62TTzGmsdIXNKaN+argW4IzxK9BNtZCWC+tIsDEwiPNOiSxisvVtnKkJum8
53TWxldb0HLIGteZEmeFzb2jgzgdlsFcv/ve0qhoWzjYihkaGK7JyWUPKNl5umy1SNfx0dmTmbvc
N9hMXsfCNA5Os6C/wfsi7wqrQUk7ApR9J4e22EMsJWOjmOoXmbMbLmBwoq7nWYvtaVvixkqx1+rz
bKmIWKJhnwNISVKK7IPNufbkoLx50pzcwYDgOGimMyBId06D+SUij8cYQ0GO+o6gQ8FurjavCZ25
mwiauCCiljqod/q4UUVnxP86EjFiyH2GkF5MZge6W077TNT1h0u/9nGiofCump9Iy5k2b3b1gzEV
sLHCg0B2Hlgg4wCT3r2yWHwXLwUegV4zqirde+yMOrgahtEPEdZA03LmicU8t7r0mzup4HaQZXPC
7t2dBmlraQjUZPyCkQfmcz245OTkV06fkR25lHrUGJbYWT0b9RrAojQ6opN4bcedR6R5sm0YTBhi
jPFSTdrOqF372K3DZQfhOPk2IygRUcek5rFQYyC+IM2jWPbM4WAgPk948LG6d8P6wyFm4VpbKvu4
Vqv86nAq2TPcLu9N6fR75XvysTKdOak9Lf9Y7WZ7kXNZIVhr9gNG3PvRs19Un1N9aoQKb1hh9DAn
xYLVqwWpj3i85JemTBi+XnzK16PvZKfaGl3YgWKW4WICmnNWS59DyTivjLTNGq6k3RdPDT5sEfZK
E3h/7Pm2W92+PY0DZmSk3LoTE+sFyW7JCXjebNCMVj+6Sa217GxEGZd8Jad4MmeMvmlmLU99q/kY
hfwp8R30BJ4pbzR7AkPrSTCGrBCD/7h5rbvGzLdSLayAmTzl3lLfw1eV0OZNcsP282DQqFCe9SPX
+2xnV5bS42btinvXcPK4qvPOCGUOMDclSuPoOJQoXP3qbOvaYWXy/I6j8MLvnUqGObYz7TGIBH0M
o786T+umPvK0w3GHqjbb4gr8AuNwnER1nHkFhjLqoIgEgeZnpRELAirfeSakwUHwZZB1O1VoCymF
zIrFtJ3GWI0uQre2ccf7KZPmAWBsezTrDFcxsO4r1LeYilDx3MjVujza43YFuK7YAyKkUwbfFcG9
a8DTt61vipZQRChvE62aQmgOywOOkVtxdumc+kGnkE2A/UmkOcCVr1iwfuR4r5KNauVKNYRItOXU
fJuWjAfey2LZatNxGIIgJElwOpMDLzhzWtUtJVeW0LNfI39py1ja1ns5zf2r3jucTbbR+FIoXzsM
qfdiSGOLfIFonkGaPoQ5bDlwjQFVbFuLCCdGeXBBMyfZNA9x2jgaFg2sKwb5wOeUEsGcZ7T0E11E
Ck9zDQl3JTKPIX60suw/oqio92XW59fbUIJHn5ypwRwzWbdC5NaDBT/5RpMrrYuZdDFn9IIHgI3q
sUeaAecZmX3YwkwMZ331jzz77Wtu9Vo8zH36spS0tLW5LfuIxKoWBiaXCLDVSq+kHGMPj8LB62fU
zeILu99F1GhmxhO0mI0O0MrBlYEpTQQja4rrTLlHg4t80tWGQc9ERKgGf2cqoR8MUiGidO4q5IS9
3qPZnX66Wg2Ae2s4h+T965gu/VevD95pK6Cv9FgDDdbfGfsaRxrjDQpee2exLiQNRJgHTwwv2pym
u9LUivscZl8RyjIjcxyPUFibzRYZozvHY48gZTTpsfbo7q91V8H3d4cuSbu6v0Lh6uxyLJi7LMUg
gMvwiDWjuKYftV/ZYEWYWquxq7ste+1xrRwh/T4AzXmq1pxzgxrkiXMlgnU7bc6BVY+Xd2CIu9R+
Hwtxqe0WNwlM/qHYTJpaFl+LxnVPnHDt2ID1eSj9rcWMmfuJViptt/QzbQWXjOmGKNnErJtLodkj
6x6xgffDS6CD8BcWnBqol3INdSP1I8OA5xUabhHQd0jTmCgZ97lcaxIipNbBo/MMafO6IQQHsB+Q
KqW514RD5Jgf2mk/1Zq23wpLsgHUHl6Ipb5dSkd+l03j7r1meRzx3aMq3vRdPhb16zgjiJ0Xe0nM
dn7qgsVk3i+dlwpu+3VPskGixIy9XQuCWEcCbDfrqdKlfjSBfN704zDt87YdD0aX+eFQ+0XcaVJB
Xc6s73NhQXx1SxVlHV6OYPSXZxurV8T1l5FHMsoJvc+YNLn1VnBYjRerggI4zDzhRtrTHW4PfU3e
GvGp7IqgL6mSQM/eBPMgE9E7Y2LOgPr81vKOBmY/QxXDy0CcyIEVfTql/cDktDREYo9O9j6vThm6
qPCRxFjihV7N+K3X3PY+KNziiznpmCidZj/CJYdPl6oY0WCP2ymYTtpkNMGhaGgrt/Yik1VaintX
4eaqCfH7CZu/iK0LoLTc9vnIpL3QD7rZ5zeBm3cRZkveaY2Ol5aP3alffxnj0mmHD1iPuWVVlEsN
9beDPSaY/b3FNaVFZID/1icKJTVEWiGcxMEOVArfpPhcVrxCVb+rZ4GAWQXyYRFVdpAFa+Fciz65
pGRFgcfa43KGicuqbq9dgVtC6D5n5qAgb88Y4F5raM12Wo+XBlfIeAHvlAJLYNUVd547uVe06/vd
6lobz6l76r3Vx4Bhze0thkLjtqECPGhUdUdfjPAaByvdEZycPVScmUI+AMaK7xNJXDQ95tjFP1Sa
QpCgQ3CwyP/DL7thhyne9VV3bwCuT/dYiW6mhgJ/0rYPXLtYZGpx7WM6D83ZNH/iucyjsWvW+81z
qp1Jt/SLVazaVUUCGrCgBRM7hpPxOZ3M5kx8NERYp7kZpukNWYQE66K/NkJMt9rYku2Rm1poSneI
FGyuQ2VgobZBPNzLqWXfRgcQ6oPxza4kNvc+tceTMRFM0c1duscvAeWmXESS22nwAtUaf0FZfBfO
vJ07xegqasvNizzgxHgBh3XvbHn9MVFb7QYEbkcDz/rdjDs8Nk3WXE+nWIF+zKg46urOfrMnbBxz
XWkJsSD1s6ZUeuUrFzxi6q6YWg2XQW8Kh2fJ1lvUg+9+Jtd43AqQLSRBvYtOthHnJuMQ5Lb9NDoc
efGmyBijSkC7pcb3UriVx/ZRbm/eyN0yJJSQzC6y5zYIyCUYaUp7c7ufFdkRlb81hLANDRtKm8bk
LIvTjCyKhs5K5l9luk8k+eDWmdUxsHOXuK6p/zaM2ZAACb5pIcRHWsPD7YyBvHez2vmuV92Lac/N
GSawjIp1gQTtL3hM69TdlZ7yYuEW5rxbXDWe+7RVj6sY5misOT9GOE9oXcqlEASnrCLKsvznpiMy
GaGhJUbl6tGGa+Okp4zY6IXJZQca29zp9UK8QF0eWqOZEukz0jA1K8DJreiylaMAKW1vP0Fp2Gct
9Yxk3tJrrbCwMLuCTttG86aGxxYrw2s/rBQPmNVpiuqANy/IfZKrPDQidyVKMcSdrI6vXrHMe8eW
p1Hk3c2QzbSNq+UtEP2PvCi9ndczUJidft3pGxklAUE2J6AiuCAr6U4/GHwYDTaGdnougzV/rfyy
/3C6n2XvcdZ0Wv1gpkwLaL3VuHe3+mvWkjADO2I89dNsn0S3THebubKFzG4zJOQ+KJBbhk+7c8jc
PXEBdrRczvIyz1paeW76kM0sXmmGy7AYmvKR3XWJTCjGcZmBAkulWFow7Xa7qzBcV7HQtlXQPlYU
jK2Qb2k9L/TWhpROlMiTgbw/LquxniwveO+BW5z6OUj3ouoYGyD6vF0bkh3CHKutYwXZeW6rMkK7
1ga7vuiEzgm9z+ddzgnDgLyaYtFpHAlxzF57MSUueH89ISbMriKiVnWiW7ROYuYEK0N1jApJxe28
hT1HkCdaxs2uZWh59IS4yx0Y0G1GCZ5vDHTsVTDVIUZhp7ebOCIf1dk4fPmy1aRjwAbtFhwlQQkb
3qxIq3JBOi2hY4zGSrM6N5KxKB7oWTEcFrSY5Eo56HmQz/1gcWPL3YwIb1QFBa2ab1IfAww24/Fm
SSs9MvMNrGLtRQai3Mgl7scbi2+YwrFb2MVwYPZU7IxAS7rN7UIj1WlPdMF4NVuEE1SzDTwJv27b
95SfuSmf9cluo07HwLWl8KuSdk6XV+bk2JAcTtItbJ6fOJ+bb5hJyvtSm7CkUX1dcpjyveFm1jV8
KpMwEE+wLFBpW2Fdm+UPCYdi76X2WyBlncyXaLcRD8HRgNd+9DQDV6nz2ii/OXq1knHRjc+tQV+8
sq3pENQkKTudvSV14A9fJ3d0/f1KXAxQD5v1VzW2QwJH6jzSNiVXwhq7vSWr8RpTszjJtFh3uWnn
RMfxJIZzn9NZJgOHKUeqEjLpmbL5RXGjTR0mcpMwN5eK7zTylF5RGbSHVnrBQdl4gnq8Kae63nRq
2MF6pqVAi5l4q6s+d9W1My0eXpeM2T12mV3f+tThIy3tnat4ZTlOmbusWob7LS3cu2XF5bzldHSc
rB8vtRh8zmWyKdqENX4TTPOgIQSL7UNhqk1gEFahhfqauR8Fwjbg3qro7xpzYcPoGTIN1A2nFDTJ
NZs1wzs/9a46EAFMrcCEHEZT1MdGC0wTcDn9nc5R6ZfNy0lq8yYSBdrMeDHoMe3EJqaASiIfWVqn
jSMyqqS3PkVsXpK2tQO1uSSFN9TtJd7bBmbqla/kRPePRm93N9nYU3NX5bxl0cJKhs1p03oXIIxg
VpKVIHEy4qQuOcMTltbVz5ZrF0EE5rgK6GRekpbT5fAe18tAKm23+XbTtP6+TYV5VaWNfCqNTFBN
NCtnQSYJSZe705VwZ6jdWTkQLOJt0F7DDXL8xwyo61xmc/2u126LI9pdyrtpzenI65ss3HM9NBQB
PrmOZ+UPCB5FN/p57C2F+WoXU/dTjQJLMDFWzZVZXnL5ltLztZBE2fSO7PeRrZcT91kfEYpf916j
mZExO+6hI8nwYy0wU2ysiz+ztcV2TR3mHshFZV9dNCNPozHAdBw5om+ugA07dIqU1j1hmbZfoMgO
3/VGSrqFafaLHo1cZmapehuVPuGem/i6Y6kV52xE+itsz3qpAtH9BBmpv3GTMaOaRdAns6nZ4ZiX
UuL0IrE7CoCnjaGyNCRb6Mz9neJIR/9emIc0t8xHWWG+XnMdWMtYFytJiWZrX+eqRrYw4zenXrJp
ksf5eHGIBNnyDB0F7XzX1lg27F/fi5xGJ1Ky1Ik8q0X3Va2Lg41VTPwr8QeS8rTwSwx4XRZSp2tn
zHvaI4S1HNbFW57b1Kx0WPBrcCr7bQPsQmZMd501HmltaGML9VgyOT5kqZ5lew+/5s9iIlfocSql
MHZ2jeG3LpnvE69lVY/MKjNxrMCt4FpjAGvFOtOwItrqhsSSNLDpbJi89UQbWX2sFNNWNoQc/Xy9
GlYY+Gl95c2qeiSJY9jLsV6cZPBGLohaFZfUQJ6bUf5LA58rwwtjh3aCyqJWqHgEoytAFxndjSj1
tuqRlkb2hTY8J+iA0MbdaMz6W6s8daJ/Xu6Cuqxe9KUEfw/Ha2Ee2g77tFmH72oehxtjXdaT65Rj
cRWg/LmhIct/LxSise0iXvGHgOeUE316vbQ8mNEvzCHDGvnVbahMgrLMrj1sGru0m8qDn7ooehpv
zd4NLSvPmEaVCifsIVPSk2pXRISt8LegaQlPBhlCy4xxbR+9mrl+VCix1vFQjDyNWeogWVE+f/bW
JQSe1vgLHYGiiPqCqMqQUO7lGxkJ3VM5N8P3ckpNjxadpX3TTBT6Tmt1T3Q1cRpbK6FthS8sL8Ts
Mj/3utW/dgENC2E0/gtnBvfGs7JlY9QfXLe9S33QVQoXttNoDBQV6xUKGurx1LwIRyuZjbsyL1FX
K8eMdNJkWV5ZSG94D8iSWGjOiovTGDm7ZayZik2ZMjwYSR7M9qM361/01R4LWpeG8034IjjQxuLx
6qfSfvFp0zdhCvvqpoQ1w2Si1yvuqCjl1YQPm4F1r9IHRH9svnSE8eDjdoi7CcN1UAXVXTA0EGYg
YtpYQRfefNiGLV3Qel0SFG0rhnQwYS9WV/MkMA/9in3T/XCtvDznIAfoRa4za4Q+oIIfCECqw4rj
ObN1Mm9WBg06b1DVXvS6JbCrMXYqJ3jKc43n3gt4DDXZcSeakfHRTtkj8r+pJPEibEwfPeAUGPWB
RtX8rPlFedARvN1aTA2IJUbMUc08vewN6XXuudXjCorhiRBSQrUKR3kfnHjmOm6ngRekGLCkUBVs
GqYFraU8G9B37imms3LX4mhto41m4pdq3UyKrVaa6giDLH9gP+rc2O9FWl5Ms+Wh94kPOme8JOQF
Med4yyueb8EI6wYxyrAn0knsWlmx9IqVeDJTcjk9w1yb21n5K5VHnm3gZcjF2/0SMo0oIn9K8n/N
pE0n1nxXkvwWdrhWGYNKTjs3/sX2Q+Kh2F3EjQ4n7aYxE0PMLPp8CP9psM6vlUXYVzgHZv84WOvM
PCoth115WZ4bdoHd/2HvTJYrN7Ys+ytlOYcMjaMrs8zBBXAbNsGeQXICi2CDvnU0Dnx9LsRTvQpR
MkWqxmWmiRQKghcXcD9+zt5rExylLnQ7TgK/btrbOqsV4yNjUBGVPdtQ4fDHtJ31A8GcyyUMzJ57
gA/kWrpxY78QTUd2CZUjLDFFc31rU/ElqaocDk2dciLqqwo+BknCTnkFU3I6dFvGka61wBYbTT8D
H8Z3wU7XOsBs4Gr0br/hJIDrs6ivBQv8rGfxVWk7LJTZarHY2XHDSqJ3mvXIuZIEjhx1j51o6W3P
833VqSK+nLErRkNqT0ctMZiYKQrroGpWbtJiZtVw7pIiA6KCqDX6o5oXa2ekupTLDrh+HpqTbYlg
WvLpYJoMXjceAhU3mVHMZZjZIMMZV2+XWwXLSQ0iOWdsWmJ3GcbuXrUG7yLOa/9qaqcp5D44x5hk
nKCwqr4Locn0jEWkfdYwVGBs7yEzNY3Wvhc83YdCgu+hOGvsbyW7CqWysXbHNpmhB6CcumAeyr41
OJhOaoELggoiP/oqt45jrmxkSjaPysSYNmg9xh+ou9g09HSZH4Q+OBSPPTuV7VkIbq2lvKPaAtlF
7cPDO+Q+g8q09cw0mN2SXZMS0TznLD9eLd007OYWYvAulRJbV66IJuqHq9GAH+PVurFzkE0EGkDo
Y98q7WwcZ3lGf4JPY6eA3gP649pRlR11YEV69rSb2ANuRk5IE31qJUFQ+nx3X9aYQLlAm2m0RUoZ
mXaJ/ADglea3jNvJwLL/JUH+R7br+6bin89O6lf1v1+bdumzJB3+63/mzD68N1++Ve/y84/afpt/
/yz5Xz/+OHlvNhrjH/5li+QZlpvxvV9u3+VYDj9zG/+nf/i/3n/8lF9wIdF+/iQh/BMX8vJbOfwB
Cvnj//8dCilwUDubpBi/Lh4MD9/C/C6H//wPQ/yGSVgwW/I2b5blIbr+3ZFtOb/hCUEA6WIywCTi
40qTzTik//kflv2bpzv0JEGgs4oKy/snlmwu9QelIz8flSXmYajuKC+xNXwS6+vIsLSk0IadTW4O
fBgariIcbXAhznhTM03Klm+DZRFU/m1Nr73xATbswLTMWdDPjPnBIsBYIbofikjKOxyCuwacjP7I
GP2IJGMHWzgieRXZZBnCHPGMm9Vknbaf1vbSgZCyXXpu7011GIwimM619rVJQ06/xnJMHhx1o5cH
t+eJDOHEksxVn4ak21ntbos0jelQNc1x7coDmlyH5ZlkvrOG/+SWeuhkJ6+qwt4kbK2DldG/l9XG
cqGDIa9bjpWDeBfNtVORHA1zbKrzsGg/1hnVj/+0wb2NqvsOD+9q0BcUGDQNCwtmObAc67LQq31G
e0JVT17x3aU6yZqELiAAh9GkFQpTkmCp2Y/6xQr04tVs24vGvtNj85ACsrGaR9sjSJOYHJsh3o5m
67GKH9E67o022VdNep6g4KRY2pPUd9KaiZs47Gdj2jeIq+iRh4XbHuFDoMhj+kx4cArF5GbJXgjF
nVI6Js3zmICZhtZJ+4jCOVj6L0REBmzbUcygeY5fgaxQq4CaPJb6uwHOdr2HfGeAvxh6KzLgL6bL
d5uz1pBk18Bt7zlmRYV7ZOwc9UVx0CXTFPdJz9bTonXB2M6RJlDu2cNlPBHSaYCISKM0R0JmhD4K
1WQtDlMyXilEiJsszpQgAC3Ad6l1WCZmps4YEf0Ruar9QvXPWSjcKIx6OUfppmDeDmrQQdLuW13S
n8l5dDIR6OfzRPxtKg/5KrEWUgct2Xmrm8Ha3KGHUvkbsreAXGe2oDkUw0l5gh7si47yzmS9rG2S
ValSNVRtc2IdlOT5tok9dJOAcm1X86OsRJ4cSQSLHioAkWJ2LzAgnG/dkjoWKE2yA7TJdrADy40S
mCC1WZ4lzuM0Pbdru6vKy1JydgRUgoIk3K6Y2C8G/fSmBoNTP3N25jbxpFon2suuIkysXwjeVWHH
2+a1FiOWNZzw+MLP5PQDH1No9OGtPSAQdCHDrkI3RlI1xZgKM+iCNWCuIjvW1bwZhZewrJNgIGq9
Q4rgzCoUrhkQIe9sAkP9YjLu6PZdVfEvPBU//GU/idL/tcCQt4KK3oVXsPFtf5ZSE1hh+ilHjZ1Z
fmRz6MrqoZj5LuNqz8hvNa8Tgrl9DbRM712ILj8tbhUZUxq1q9pr8XxoypjWcLufLGM/JQSni+sq
TvfIdvhriDKN77W6XUFUeuHwnpqcbvg7RkeCYE3fsAz1Zo8GYdcXDBcmkKa3dP1wogYVm/fiGTsx
FzvXelmoLdAVevojRS6zMr56hhAcO3cKrNB6QfJZmme7vNbOHXneVczp5SkHfQc5bgFKixx4vidw
Naw9NM424eLOlUxvK9h2tjr8tL38hdfth8fh727qJx8anv2qAM3I4bF8QMhyLZh7py29KWTQVf2y
tEZQ60+ogVbvYCw9cc3VL75X6682jo0W4nGIMaHVfLL61ZOmeTMESXwEboTod7ekiK7CRF6XaZg7
31faiOiCUjey+wiOlm3eCiK0tafOPak4KporlgrdfETWz1uvLSdF2K13KOHbONtw59gyB0dm//d3
7pOlaHsafX1z6yPv9zDGfDJ00FZ1KX05ejO8HgdmQzrSEvdiKdZf3J/tB336hrgQvG7L5Pb8yfU8
Jpzv0RGTYGrSQg6ZYVTo1tQh845J96truX/6WAZFAkAOKC6OIApB/PElmz3OxmYMZaLTLrzauXVj
45TJ+ZjgHJwcSmtwizW9PCO3nmYCTrFgHAwbRHtkV/qumCHfuzvaavWuWPIHT+o7oyj3dP52S1l9
1RMtTNjnUw11oV4dy7q5y5Fvz9YjzQLW4OFN6+E2toTglt0poz2mb6v5iFEg+TLLV0Nkh8FergmB
lN58qRzCI6+EftN5Y2ShPUiWmz7F0GvYoe98LLYFossPEl5MzYVyykx0WtodU5OANPiXqbLQM6sL
xfhRGCwluDABRh3NjQLsscYSC98nIekZx6SM8vWDDldSyLM+PXjSDXgqON6pcJi+GIjxG0nT2wwJ
TqNW2dqKPXLve708ZV67s5HR1zeNtbCqt/sZTKJBGApsh537PCX9fm6/avbjtg27fXGwl6+pQBzb
LUEMONJP+2ASd627kJGOwkS/nBkVqeXN0C8Krwuddd6l2v2CFqkr38i4PtMB0uf22YJStPA/POPN
5RZYwCQ7HLP1t7HAN+ReucZtXl1Nw3HUT8VwO7FzONPKV/8VPX+odz92gKr5OsDL6jw7IHY6HJnH
S/NiNkKLxB54qrtqm316DOLT5bBaqJjSNnB4W0n8xZx2ViQqREXL6snEw5kDIS86gZjf4UgFG7Fb
rdOwVvfedtBLvC2ZHCcUdgoyu4+IbQmozYO8OS58eKsgpp6tbR1HHqlXs+O9L43z1Ygaw2JMfQQq
B6YjyGPmDQtxRl2YU/BYvCeNyXrP3kfv2U4uysQPG4GxhdqMy9Upeo1enOhIoXp8LNz1bHbOTIk+
/CBTG5EskhDn0SAQdRq7o+tcDyNQ0NU9bluqNee7LQyupZDRsA3rWo0uz6HRSvzoWzzGNwx9yQrk
nRkOPHp7vdhX5pNnrLQM+WtjcrSUOHBCDCYbfwjF49bxyf2Tjeh39tCwokZI14yRcr2r5S3dkTvS
fJEEXVqoSwXIXKM9xMkDfOwd3QAsQJgxkD56DNpMjn7xbcEn8bTrNDYQyNx04+uMltcmmXqC/Sb0
MwRgxNNx8nf3kKvPpB9Tw3Aqrz7G2aEecSIGHbfYliJOyCcDpYDZfjBIdIbbtp84locz71YMDm+m
h1UUJHcnT9lGHtNJSmIm0DTmKfWvKf9m731l8EiHKCj9gPyLyDQeO/jathHa69Gi4qqsjQ/ns1Fr
93b2dVT32N9PtAxQPKR3Bc4NwuMDowbAZ17F+pav0R9H+Uqs3UGKp3kU0E9T7JLzWRond1tJOecy
GtGEVSDpRDpx5H6t5de2aI8mteZSXBHxth/GZwKwH8RmvJE6EzXUYDhdwODElyiIEu9xctkp+xSE
8IfZUmraC3xoNwCpubU9KboXCtJl0HeNzdmicoIZmnOSX5cF74viWVluV8pRb/zqmpeIkndy+hpv
k/mM55Kp6sCcCzlbUHtA0MynRj+TWtSiPlvQ1DGuqUGHxgBeLfPaOBbpGAoRmeljh047kayxTfHo
z1M0x+jwMjvajhKjUV656NqcbtlbAKM7cK42U12L1v40irBKS1xcjDZoxeixvOoML0gcdcyZr5bO
yeqpWxzw1g6vcf+SMHT2KzJr4Xyq+XFEsl1/1NRKWp7sbKfEpC9OMaC8LH+U0GvXxghzRnNvNsee
DvWPqloufatpzmFY1rMU+qUdtwFuwhtN3nbFeopNal7CRp1eBA46ohWhAaaPBOKlWZObbanIq+/Y
GiTKhZIsWX0+T3ueUtxi3nmnfTPIitp+laGBWK9dFwjGXc4rSbJEDpY5WquUVdje7dd5hqdq8Nrq
fWjxtOJjWdDsmFyOzsmeB2mfUtUS8BWM7EMFJ1sSSKLEBmfufrUXYkHq0EM8vhbNWe69GeghWPLG
2DjnwHxIsnSXMt8H6vvdW88m/zgLmyjAS2Ga5zHRrvpxRPk19YdiOk768zyybQ4XXUbMkFufbHGl
2QdFe3G+QbuXYeTRDy30zuHCUkgbSBk7llQFnnHh9m1o0sj2df8o0aZL7V2qp5izF7WPb5ehLEzW
gvO2oJ3jHObuZa0f2+06VYl5Jn/RUF1OdvfieD4JNnWQP3aNDD0GuVT3e4mKFS5xtnCQ4KH1gecQ
1M2UQQ9GdVWQo0z3D5lWQiCE+0Xj/D3M3Z75JqDX5sXLjsVkhprqEEuheoEPzRm2iBJd3Rsk0ztf
puJ5cl8Ms3wwyLAWxsfmu1rWfZs3dNusXYlwjkC4NI3Jk+ZgkgKoflET44B1H+Ov4UCUZidrhHUf
R55HCkQfxqIKF93eLVgqcfTsFuxhPoLdOkRyFcCuC9VmoeNRVSPIVI6uG0gXZZnBJmPyjvbDvmOu
7mI2S5kvsJja7aEarONkPGDPuDEbO1JeystSHIp+2iuP4Zavfe1Y6lFb7xeOV2l7p+TFOHY71592
JTp9JkKSXXnQfvg+It994nD/xfLok3QPsXonLIuhRHXSSNAwTbjWsvjQM9rN5Csxj639iK4EX8yz
ZqE79JH1Zbx4qC0GHeNaheZZsRAXNPljjvP3M6HRVWXTXhgjaXFe4bFGI4Jan9B0Pj+ugwgVx84Q
9c7RYUJ1zDtqkK0N3oxm2+SKs7XntcaDVU1xlCstcvRtAhrCyQtUjaMqCfU1jnoedmCNsHFRRPMJ
bVC+3UrcotlGZDRFdPVDGpw7bWI/x9TTQGmt9WNa5WcDtqECMVKRAssuqeSa86lm80XJVwiKE7JE
MjuodPVlM3+k9FWG+KNTFXqN8pgiMrHda+WftU6PNpiABnCejhVUYj0koOxcWj6FaR/Qk+68Bgdk
tV5YnPi1OH+fdDuAQYOSvz30FiQaWZJB5H1JtyrFkld5ph6sVkdbeTSWar8gw29Lnh69vRRJg88K
B02MV3B8VHEVjDKPnJgnNacdDMw2V1/KgrKzqC7b4apCAzJWfaS2U6uqv5l592XsiUNjroE2cAiL
iUJifJMsmRgfzsbJOCVOsvfEzHG1D1R3zUAnklW+z5315FOIpljt2iRynerNclNyibCxgP8f+hep
1N5UxO3xPTalHca4E5bKCAqT6pN7hOwoQMDPYjzoCB3WUGlqR5DsXjjPlXc3kowEXIqF9omnWcSB
sehwsxkgDSmjUScsEjTn8YskiSTVaGwvHJUhmM/NIz7wPR6JqGweNgGYjmBOolOykayvrGEY6b4l
Jda76bJatacEkcYojPMuf0q8p6qgpJxRmS64NeGx4su5ggX/BYvGaR26A+KuA004W5RnE6VTVf8O
ivj/felf9aU92rX/huT8qS99/d6PP3NCASb8H1Co5ni/gdXwPcztZFMxgOd8/6++tOYZv5G8R8S4
w1GIP9hIZb83pjX9N8gCQEAACUFcERYe+X+3pjXD+80Co2YyEcUyT0/b/ye96e3M+n9P0A6dcR1v
mGC+SmNadz9zHlKmbVrS50nU6SvNzcZeD47BxOqnO/IXrZQ/ntN/vwoKmi2Clib91mn/uT3Vt7PZ
dAXvzNK3t1qOmsjPvqXKvRRE+oVoH641q/n4+2tuPfXPnwwszjYX8MB2fu651x5a7R5KZjjHix1t
suHbxBvjCxstvpom61LV5q/C47c22+dr0ujn27YM5D7Op47RDLVoaeQEFlnLvhp05M5Kia3Dp8Db
//2n+6s76sFtYaJMNrj4fCWjsVEoI0AOFyXnx6bWtdBK9BIZDCPWpY4NtNvzsF+quvwFuOFPn5Hr
mWAv6e1YQCJ+dEl+ojYQnW1BJTVxvefepHNUHIy7qrFtPSxiMx2Dv/+cf3o+eXeIa0ZrSlIlcoxP
HBJbQgeTBmcrF0xJ0GZy2leGmx7/H67ClVyoUygt3U8kioEDdFnmTh+NpYovvZrmmobqL/pnV/mR
N8oPJ4mAeDL7M8gSEBjSgCzmnDjUy7U/mdqegOT6F3fs8/ezXYXywvTIouWuf2Yttgb7M417jnQD
3cGmMua7xoqdsxYb8y86pJ+/HC5FxKUwAODQgsPn98fXGtPFYJPMKaNlwarjJxZqewZIv8CV/MVV
PEZxJl8w7BvCSv94lR7kC8b5VkYt4behpnPWmUkV+edfDj1yupaGBYkGls8fr4Kwq2H/72Q0a3QV
KCTorKLc+YdXYWFgrRcs+yzsDDA/fRa0oQKXDQkxHYqdYx6jBDjEg9b9isr8x1alY4FMtDY67Ya8
Ex6k6j9+Gr6Efhr9To9cXaqI6lBiF9eL50SQ+kXRJep/hsXligQm0qT22JkM2IGf83zTqqlHqkUd
w3FOaEZn6SHG2WLvmHp+JhwKGwFTZR2Q9S6pLc9NUWYX7ozs9+9fMnqy2038eRUGI8Tzwu4Il5po
288MUCncdXKniqN+Ygo3AFgx9ZTWmFBPbV615BWhRsMhLrJcEMJQ9H71GLdl4pHcMmKY0so5eV90
6t0zE6W9vOzUPK9PNlq/4bphL63OfGKDSd1GQcHyPs6zixZsNvtbuCTErZm9MyfoO8QK0yif22uJ
FGba13OLd7uZKBWVlSr6QGZb3Fu8XxVpedI1D1mCunvzq6O0nCrHHCJ0m44b6ph0ZYR/1qe3O8/L
m4z7fI2mAVnUU2J0Ekpv6lTZuZ50oridbU0u5xib1PmY27O/01GlTgGpgTOmxqVdly/41ZpCO8fB
M3gXLkptO0wAPFw0GXTpHdxUrwskFNEHz/MzGWQ6LAEsjfEY5dg6z9Hf9PTikqK4b/2KuLB61OUl
Ok2rvSEhtKD0Zyrs0szZXlynyMgOK6e4x0cAXUbu7TKFwdiUA83gQTkYrK15dL9Ktxcc1s2hx/3l
KI4+jZFaHkWttK8LUZKp4faaOAe4pXk7a8XJGur2IPYQXrahX2KZaVj5XUIgdmbatJCE1tDDNMwV
Z5ZU7q1euURaSYgM4lwvFAEKGp/+Q1t7mmK6yGp3N8lYvuY4bkjDqgiQiGxdJS+pIf1bz2qtFy2d
OTDgogZIpkTBmCMXsz4f9ALZDHQSY1Y3sm3nZ5m06oNDNfvzKJKnsRP9t0zXGadXGWjAIG7wSQQS
AfGTyNG80LPA7BG0QjL27DeQh6l52hUChva1wCOSkiJD9BVesH7BGtA6bheZeY5nnBx2pFiuwyOJ
EApLkFukco9SkKPhZNoIkhMXm1nn9I+yxq592ESZSBvRHuoIC2L/ALgFnzom7riDb2PFxHWoCWzC
NKTVQSty94XxdPukVYvzFeSVKqtrbwJFgu2Lxth6iV632fgBrlkfsjibjS3/yr/lKyPVxrJnLSMc
K1noXvnKfyQpnjF2pUk66uAdzfzc04apPPQumPp90RejgyLO6+rALOzOCONR1l4wJ7Z7hUle0PTo
BZpvsSzmepGQOG9cTiSPDPFzQWAVLCGF+U0JFOGrWbb37aBg5kjYz/ik/FlpQCS66UWbR1uL6pZI
9QV/UQ7I3M3Q7U5zfZfOTVfu0jhur2jPDpTGg6GjY00TJskGoZv37pgzQuu93L8vUhjtJ2WNxZe0
rwS+zkrQTyjLGt+BNXviWQNWFGPjUoZ+7msp6lCk36YV0a8kx29cdZajtE7tS7OqjHdAM4w4R+HG
9NpxdAd+6i7L3jb6QQtmv6GBrhW9I5PLLjcMjXYmsGhMDAa5gGbjxaGWoW9GAVVPhE2mGu1k2iTW
uYtwt40wkAOx8VMkwAA0vAUtro5ZmngcbfiYhfKILmWpySO93kx7mDqmiwm4ynJm+j7dfnPWwBHB
C0/esCp3cx8Rmisu7bZNvzdsaFijBg9xxGIr+30UIAasXsjk0I+meF48/AYFmV2PCPus5xLSoEt7
vrUNMlEhS4Y0XNRdiVBwRmGolSd95cx/8JacCkPPmpIsnCWBRbRAb3wuZ2vBkNg1t0QV53lo6fHQ
7TCluLAC05UQVvwMpaBpYjJtsgClbuxy3LRtWvi4YFETvTZCdh1xaBUvT8lbAc+eHiZN3Uw6KMbd
0g7qnkTWYywgG+wqO3HJLJpGel2lS7Ez4S7/WsKFxJ/gAg6gzSea9z4btfO1IMecvrZvPIOyWZ8q
/C0+jhh0KrtCM8siGBExQIkWC2+jaxUiPcHJEQeeZZcmg9+pbyuQLiKjzKGWO5uZlTwfLX259erC
+/DrDlFaLqgF0ORkKwPEiSwnFIk24tIC6pWF7/XG7AY7CWaENfgMfB+B3cROFMHVxzWawUkknA2W
Kd0xd8XzUjS5v5snK2V2C+k/EFCLwKX1KOgQV/pGjwzUKO6ISEQuGOemNh2yviT/erRQQmIxF8UV
PU3CxAbLaZBbIkAtI1Kbuw/Q2zjaibBt9u7gZlt2bNaZ12DQ7RvLbucvZa1Xrwgz2+tc69Ffuu3C
2Gtd+v7bXOuIt2d0/fezWpcnlY6bvS82efThrVpvyZy5y6nEAEmwV1y1AJGWarH3i4DPBtRerzFn
jwPrZZGs+ANdPBXXU1kXegBHw7jB95C29PJ9rdtTVWCO4060t41K8T3hjrRFENeq/PC71WcUJxtR
B6mnLRdytCZ3b3L0uzGBvRDtF/u039PZWeyjI9L2q5epZt6p3sCJ3WlD9lg2tVlgK21c5FaLtXwI
2Vt2ONZj01+IuiLBRnO2LL0W0oUfIpom1ctpgIqfS9fRb70y5dVeesc9M5TmtCDG0e8aQzHUqI2q
8sa3RtsJqqG0nMuutFAnxauexxvFfzoniE/DukHL+EaxxQ0/1Md4NFxD7DogJA+sOaiw2N5Rbc/M
l4gUnZz3TqfFVLa9fMfFiqeXkPAce3kTj3fTWK7uxuZNMVr5Kc21Bo+hT4d21l56Ua1Po+6ubYBQ
XN7G5AtcCYSxdrSqnp3FS8stL4R9qnYMbKQVK93LghVyDB2FMZMbOoivjtmYryt2ruNYCtrwxJqZ
j81SkzMBoFW7apvFkUC6rPQd1oG8ogzQv4MINzu6s3YDNM3kcQjbWOjfDSmM6zYbuncqvC3IKbGH
B/r8JXyemErGTFrZRzhu4xUtOjNY2rXCujFwy91rlVEZJ9+c24uxx7QQjHM6fV8rb+7C0SR5aSet
pTjF3cC4UrkD5V/hEbYAVWHA29kZ46lOJjNmt42LW46ZK6r4vBV3WsnMfgsNI89n7vWC8snRCDtC
IGLXYdtOFa4Iy+zmnTP7+QnEBzLXTP7LEJzzvLrEMF6XLisck63GaaNV+AW2IJtfsjBE+b0yoZrs
FFHK1+ncEXRVrBb8srSfyRrw8jwjhJDZlw40RMqHoau8SyKIl+7QaV1cRjQ5je5+XGNTEgSmx+NR
o26gL+0skPQg5pI2HxfStNhDtTKlnG1rFYnJp/U9pGTB7FAIgPmwG0nILYlUo01UptOmDN0aGu3+
gFGKwkPzhkClUj0mCAIGk5BA2AQIX3BqgW7wZzTaq1XbzyRx6FfD2vjg/VAfgY8CbkDptxTad11v
O4FjYN5yLCv/phw225TqDOK+kH5O126VGDHBaoR/Mpws8GouGCMjaFBlvkclnTYMo1esI4TDEePE
6cnAQ+xPzSVkS7g6lmf0r12fopJ0YKSjv7MXjR11dleT3d3POGdRG78BphjXYMKR99ZkyUp6M/YX
b9d4lFH4fWc0IainJ6Jolbn5cwZrJEpwlYThWehBln3Rde4t9dwIia+rs4eJM0IXNZ60TgImhtrB
XGFeWQMie0WS3V9otu43YW4j12DW16TvCNHqq6np5RNeEfXAXaveuwxjA76wGN2ccNP2+yrT/jbx
49gJ4jSlDs7K2n8hfcps0F71xAHWCy4OzkCMQnzSE1Ni03KMLx62pGVnCniEYWwNOkNNXdYP07RU
97pL942ZWOc+xpVXvqmY8IDd2CTdyZ88FuHCGuzylNgLNCNYCHyOjLXp0hx7xlMiLdy7FvIK9Bat
s5ibaFm5BlYW1y946maGJiMhcoHoabbsMBT530uEviMCmYnxUJOP6oH3C0c1fif1kZYTpS/JWfKb
Y5WzF1ic4VhiCwgt+66b8wurdytWykKhNVu0fPnWjjNgvXnNx+e18/onN0WSSXyvubwlSm8hCdWe
cQkTRz/XLHMB8wVVjai6wmygDmm5G9VT4r0BQ6nOSGNdiewU5vgy2ku9pT4n8YUmC3hui23dC7+d
r1IHE2dguHl3nSYDG5yFoXrjcgl5TIVdfZAfrwiGnmDBQENt1Ne08WPc5/Uq8NVbNSPIdpLW68iT
wGkkMz0i9XQz+ZYhQL4CYje99QSnabthrClopyrnC5MJ1EvwWEQx13M/3y/16N5P+fZmYhVLPzwO
rXfKGEviNpdkRI+fzIKjC67TLFyGBmnPYlQ1RmJtqW9yoVdxhP0Te69KCGIjJa3xTzVAzO+FB/iO
dc2ByEM4BoPaQl/6ZWe0DTqhosbMhQLKrV/tYiyMwHR6hq65M4DSh7JIHWLLfvkWEywMx99L/CdL
y3rJxrkuIuoRhVR8nyaitzhr/TNMJhQReZat545HCiVUy9h7ncsYhWdXGtjccqPUz+y2H/TQBUP4
ZJdIdc7z1hP6jl1yNCNMn1PNrNbgQXBaDNy71vOMh3YtnZu8ySEx5vxORdj0lvbcYoV7xwE4Ugw2
+BTYUVS7Z6GurtKuX55X6VcPrtVsMYSVyj7ivuvbaCJi5tWCoP4+TqpgMIVGbCDEEFjFznfm7mPh
lqJ+hDzWsH85bJm9Ke5mg2NN0NcNgajIQtLAc5fpxXX89CtguRKmW4898iDRpBnYXgcm943nx9ne
GSV4ixhX/QXMb3oXDuW2gWCpWxc2L+xM0LAMmEFknLpsD5lNjeBjiUeVNTSCmSWb+0LmXLXNn5sG
JJRZji62eVkrN+wZBd7R7cxRyhka2/OM3xWNR9dKdCAEi/Ii8zAUWJWqZN67SpbrY6ElWMtQv+go
mOfCHThheO67ywnnRsf0z/C3BYFS2gp/CpIR9NwZM/aWKwu8bqRRdQz4JkfA/e3X/CXGZvpN5Gh3
d8IZoSVJ08udEGy0j8q3raYyagCDbwQMLDBEJg1lhWwLmFp7kfnSunSqNn4QeTzX1v1gdLFjPrjJ
wDQQL4/f43cbGXB79+tgZ/0NPYjUCgEGDznG6R4JS0eWYlqkCRI5ve++r8UW7IiyUAKEyiQboleV
nR0Q4Dcc9WZuVahSQ6GFXTwanG0PIOVM5K2TRY4zIN+vkxS6XeWq/NUxoY+yATsEOmZrDs8jw2Tn
k4XtYmzzM6Vfas3SPcKTR8FktkuDZ3IVd7msEKoNzvaiwtvOvqoi7X26g81yMeW9+jB9zXwb8pqN
zlwIJYUBpSQ6CMlRH55AXhKF7JKKDIlhi3xkSDv6AWEw8zU0iOtBMxiat1XaX5fEYQE2HEc/PVSe
IZ7UqNlFpJOfQr5iQ884SNhuCDEhYUpELAM++2w2lvWJKFOnezLy0dNJW6vtLGpEtbACSmZY0eIa
fFM7k+TKbaDd+itrhzD1TN/TNZlZWgjXzS3OhLGHXyInM7cPVw9H8GnS06kfd7YHmO7gjakiNVba
M4KpeEm8j7pk1wuaxmoGDp6pdza3IMDuVZaOzZecebuHNVCV9DZ18kOGsxhY8HgPSEGhnVDol6pw
LegDInMYBKYOoGDxeavcdCCXu5r6LNQcRMtXKyPtipKBqAPU+80irPy6H9xV3lhDW88vYEmc8kvS
zsMU72czttwDABBfBzXC7YvGeMYNPPPSDlQzdZFgucZs6S+gYcp6zW5aCFP6gQgr19+PrmVwvBwW
32cmNcRYv7ydJlq9qy6AgE89Ci3HjwlhmpzO5VAzYK0nNyRJM8UH7fEe4pX2LU5tbwr7eqLvGTv1
3DI9nfHFeWJtyfYDmO27O7vQ+nTfrdsRREfjh0pc7y9RDtksa11dr5Exzpr9ingc8cEyNhSOqoGl
zO5g0Z20M+Fy+OZTwLHGKwKxVA+mhlMCJuo6xyWgrWIZisNQjClE5d5sDIpjVZnV+O7NRAzT/Vxq
moWD3VTvS+dCAQk1abXuuVG7fnmum13OXZNJwwApl9yI18yVqCNrHSvqRkrMVHehvKSb7+3pv9k7
ryW7jTTrvsq8ABRIAAlze7ypU96weIMoklXwJoGEffp/gZJmSE639OuyI+am1UGJVccAicz97b12
JYF5hRWDgNuOBlAPzczKieyAX4jw8vkV6WKgCYZTJg88t9rsmSQV9rSM+GG8cUqp0qcJrEC1D23l
qzOgJZncj+k4CcBUI452DIqhfx6raR45T8K9BI42hQwDNiX0esATLPIVdQId27kyXCmlhXewK9ew
jxmzFsIJcBStT0XYhPfMfCobFF1rB3myj2STZuNxEmRC5q3u3RHTd9KB8OyjVZtENuJxBpoPzIPi
wOTla9tsNXHOaUDbx6dSk3S/GrzG5qHcG1K5OJK4E9p563oFY+n1d9H+H1kL/v/ybP9xTaOSWeK/
Nw88vBXV24/uAQYX/+0eEJ74zSHnz5B/KXihPu2/3QPCs0iocdVxJGco6jGt+tM8IOzfwBiYdOdQ
HelKy2ae9kesjQX4N9NlZBs4tIRJ5iPyH3kHfh608IokjVCCsQ90hKXKYxlS/zAKjlRnFIU/CzqR
YR6vmpL8GYfQuf5WJyBqY7CQKM8iGhmO1HmFGW/GkTYlVuYdy95Uwy6p6pKQCKyRLRvFgvrg3HVv
ARZCeypNuwVFlE2Wt0ktYvXpjJbQtzzTSmuovsBWBwvDZd8O23C2jfvA8/EwhFhY2V3lmNm3nSnj
bwXMSFxnLCts1eJm9nfIIjVEVKfYKT3gXRysfuy2NSXCxqsRy+AmGSPdrKAv0Hqe9x72aA6IKzWN
89+MzX6ebS6fIA8nzAK4PZgI++KXfEfDN5sQrBOPFC+EeMexYBcIyJsfrql/Yb/4eRr4+2+hHJLh
AOUatBz9Mg0kFk0SuE7EI1TjFk5c1exGu+12hoX3zAaw8jczOGcZlv7PBG75hbwV8td4Vxwilt/j
Sj9cGJ1VlLPdyOkRM9h0jkAdvo62b9CGFAbKXdWgQ4DR6iy5YPKyw32Jcs3CbNdq3Y8Vem2taesC
wDecgwljdz619rWvco44k6KxXAaAtNfaG1jOkd0cSqJ8Lj2rdqYnYjus0qPN9GOb1CU09mlomIYX
AZE75zv7cwER4xzvhpkDHG5SPMYFrOCWEY/aOHY98YALw2sDrqfYuE5dn63QU/duHI6fYwxaGLHQ
/N4kMMgPp8jooEidmpOH04dd8TfT7//13VEijL5DPYHl2Mvn+fM9Noyt0N3ojo90mX4gDZ0jiATr
2QoORsZW/v/WYT0dv5EDphSR5enfr8TXVaPj/7q8fX3/VoHa+XFN/uPv/h41tuzfTNsB4wKFdene
WlpLfrd0UePs4FKhmMekfVL6Ab/vj0XZsX5jpVw8Vjg/lsTS/6zJjvmbzx/ST2ctQWNW8j8T1n/c
2ISzyWqTzf4XNzp/6ac7z7NYhlmM6WbjGWC51Cz9fLmYk6ssyAbE072q9w8mTTVX6WS9J/V1HE2f
0ghPYkqidIa6Ldr6E6SLo+sO7htskWlfxsDQmISser+7FUpjFvWmOqO202OcQ1FIF7zSBmLtioyZ
TCjuxATfUapb6Xifalk7N2Eih29zyka7adSR88UqkfUO/wHQug+b6F9RE9Hc5nCaHrT2qps5PpnZ
sZ2y4iGLJSGWIsWGDb7fQJoJGEzfV6rZxoRUM7/YV256E416E4gRKuJYWbsJNP4lnpLgkhRlQHwY
53NsMizR5VNeNc+qmC86yy5ioORj5rZPwDSmuG4KpgUoUaXNoaLlYFNV7o2UsXXxsACYJbUcQY+A
Hh67Jn/SkR0QnyCAnDic1PkAwwbLbFRELBuVegduBY6lRecLCXoKXV9p1V0VQO3iRHwD33+oZT6v
UrN48XqTVmAWY7rm7F0XEYCCivBgCwPtuTNwojbGLh+Hl0bZzMTmR+THdzs2+isov4+se69z4Z1k
MUY7ymC+lfTNpMKON+Nk3JVJeDaDur3tZecca0dvkyRZcFQSdZlJ5amBcoVUvzdE86V1y8Pkh++F
MEwArUzs5lZd5ggxBmLyI3F2UlZOi4ekW1DGsCIk7arfPKZYCNCph3SdP6IZ5pxoVmEectBI1PiQ
jL5HeqV99Cz7Tec4u510N1Z4utOGl1mQA9gFKd0UdoX0KH0yZ0g4lJVY+sajuoVcMTTUpOgFsEYQ
i20duWuLIFDc5C4554xpHvUPPpI0SQC4sAk5p/04UIc9CuAPbrCMxRd/AIREjiKqs0ljxERPOdBS
2QHncPBuJVzDMSITwYTd32oFyok3vMUoYCGBAy3u/QJffbUg3OriS0K+ZEBzOGSkacLEv/am+abz
wUcJq9+Dkgg57YaHIY2oSgA8liZuC20khkNFYNS0qi+VV/qkojmh0khBmqkADbi2+tB9tfz21YsN
LL0w9zYhXRbUNlMLAa3bu4M49DLk8KZCZjM8s89TaO+5xjeNiXzreOmjH8xzt81Gm4lWNbsbz+vr
ZzmWQFKZ9Hk8TUdlPJBJhJiBoDVSEZJprNpwR8BjFLeyusnj8BUAEYn8+uSXuxR8PJGIgM1BEBZH
zuKUWxheTNfHfNfmznQIfRHepM3BMbmRgo5keplszaApVk1RvRvMDNhwGdPWa+s1ctJn3AdruPgb
gV0MTfJV9gkrFLizFd9Ks3bNzNkG0qZwylqepeN0cFl3DlJ6w61dyKX6sY42RQuCwCZDzeGfwJIJ
Zjw+wBM2t2bjfTizfeG0FV1n6fwmp9C7jmtJYKO69rPIIRvOj3ajZuMM0W7kVgj7qySy7IOZmuU2
Zex+T3OBQY7dqNlUOhm8mSFcQbcmOTKSl43IQzq0IPVD91XR/tI5uJvqRu7dAPJCafH9YLbz+X/1
18lCDfK7Vq/I/HP2P3VxfBvzMg7ZVFVra3wLdFxukwKtC2LujW/D3RfGOaRvCxWWEheECoq9Bzae
motW7I1g/IyIBuAbKwujLF8fVA1vwYL+tUpzOyM7OLz46XyVDgo62ZKkmmbvNIbqkz3GZOsMsiHp
dN8ToNsGlEC5sLhW/GlyLitr77sje6u8BbKSkW4l9NlKKKZG4M2fzcw4adv7PBUFRQFRct0UJTIX
UO4t7JBXkXgbqcerKDfAVDvjV3SCVQbOMiI8jkRwMeKYmU9ee+umkodIt7dJh4hnt6zyddc/mqQh
mEYBJvgcQashGKLkxYOzjAd+jD0bIMV8UHjwY7N982ERatU/joiOTB5eDNCoW1ONr8zGL9R4bnwU
WQYtiqYtI7hE3tBd505pnBgqbWa6g1ZjX5YbrYZkK8uy/Fr1ArWYumju1+EtmSN01GC+80C/bbBU
bRp5I1vnm+hh4DN/sTaVZ30lQmCv3OgZ/1p6Abk+fk5QBTdN5e4bnnUJUhOTOZKAHNDWPg6FdeN7
zKNM079Lx+htQU32pj4kroa2UImjNyhjbxft8CnFGrWqjAVK7fA4RCm/cXicVuOXXOoOZmjxCphK
YTZ4LUGH7AmouzufU742+wDYw2KRTK4TUd8Kgxqryv2IarKyJhov5hvnlKRc1oEKgFukdCGBHP5a
w9wCUA8s3TDjp8jTYq9c9+vU6mYXyMl5MM1R3UUOT1XYnGwPhPYjUrEoFXZYG0+5TthgQ1PcVnUt
l8lTsm2WCw47U/3MyURfWmI3t9IEszOj1F5Te9XcjzANr6MikceKU91dNPjxR2jp/Eq7U3mroMXF
tNlG7T4ItPdpUUdxZXSzcyXadt4VMfjW2pLeMVD1vKa41f4StGF4lfM4YVuRGWvQely0DGTFAhH3
vLJ7ifyoemuU4ZwUa+xWweE4tfFobgNzzu8j3CakeKMQ1lgU51sEdnFqkVvvM4aeN75hJKecgq6U
sN1aUhl26BJd74LEZNYCbbr9CHxgiiBbSmwTYfaGHL2wJaArOUXR3uiisc7kgN+MINTfsgB4PcKh
egy6tiPTyBdPQumUutOwUWU63JnRHG8Hpilfu3EIOR1zTFg6JTgQa8X0RiK4X8whrs92xhnHkcq8
4X0QeOQOZ41vGn0r4ZFczNYd12VOv1j3Jn24SGMPZoHJS7IF7HwDpQFeSOqj0WISA3grm6a5G8bA
OLULx3jsyAgJquuIs7rOcB3AuFpx/mjXwZxEJ1rJooXSiicAoxdhT9+KK7zUifspsa1y22dpvA/y
stnnkx6+DJIZP7tIGDcMvviRlpE9o8mZO5GT1k6V76ek1CgKWiUdWzwN8v41UxZgTRZKuKaJQXop
rpIzfwdQV3UdetkZAOzODuHRsF63b70YzX2ni6/5ZDLYcDdD5p69qQEtZuXHUvf6KcmJIPFJS3/4
nBb52ZiIMLr5QOhoSG+6rpAbT0cwCJkWrGv5/fPVq7Aw9xAYKY1rzKvCJf0dE/PXGTuIocmufBjh
3qirOw+c+7kGxO7k7X1H0szupdj6LddwzoNjjrthz8z6mzsKi6Cglz9NYf8Mda0jym3TJwbhmkNr
fLDLMtpVVXAGRErNQW1VN0ZQXarCP+DNftKFZ3lrp1d3mFQZVrl3QXweLG7IOSRsLaUDBrY0r502
dqGX1LvCH2+REteIs6LK2JcO4UYl3NSJgUQD8696koa5jiqxdqzp2MG/qE1vV+d1sg8N8JRR68A+
jsZdNJinIgmf5xnwYa+wqRJlF8p8Dt36ugD4EOUNq+RCSZYDzdgZnQ7wsu/GqCOCb4V7UvD0fsTP
ttsovMAsqXUsmFt15fQpkMUnHudnhpDjptPyYPkfykWboYMgOo4VGe6B//bNKLFrjwBHMRK2mwae
e+Pqr5ES86kLHscsuqoGsly2224DohIHbZisqdEuUTPSOAIqVoIURuQLwBmyy2wb8zbYcPy7tcaZ
UkROPkWlbkJ/OGFZGlZShcl7MDiQYIP0giTLY0g/ixgmhO1nWGCTedsNYb0CJSnbJ7vldgiS/gJA
5Gpy5hOm1RJkDqFiPDYPgTTidaBPqNUTe7USq2pwygX81rWpYau+592wwlA6fs4alewdcz6LHMiq
UdTrwefq6jTB7aaJqb0toBPRjnZyerbpPOWMyF2psgAGjC0maZuRZwc/AuwzTiQXdknpXrc5v96Z
b1pmJCuP3JkZ6F0E5PslS1KbyYVK698FjX+k9f7HqbgeB/Z/rx08vH35STCwlv/8d7nAcO3f2Pp5
qKOL+LYkvf7UC77/qyX8tYQ1SLm4P0TAhEdwDEXAJNBuoiksHvc/RNzlXwliW6ZJosxzgZ/8E8Xg
l+5zEhXcM9CB0As8xtb+r/3FghGjBxyV0LAOjL2p6iPDmH7n+Bgqhke3jrD62MPXNhJHVgpGpCEu
JCeorhLTKYFEtZe87C32QPYuN2xsoPr1n2tS/2nXi1jyWP/+erm8j8nX6ieJafkLf1wxvvubB6mO
zBrSKYIOAb8/Q4NiCf95kpSFK4XP2k3o7Q+JybZ+84S7TASoa4bxaPID/7xioOMhHbpMl0m3UBn/
j66YRUH6Qdulq8cCZWeajBeI4psLau9H0b/hAJaUZawu8RCw81cMqsRNtrTRfzWa0HJ5vBGxOmvP
Ik4d5uQUnn/4rP6FyCW4Y35+Bbxv2+HadxDZiIXxTn98BQns6jjTdX9V4dy1NlbfuMGDw1CuO04y
iOsTBHFLgoNkK26s0nSETZ4XNjYVaAUENhgytgXdhH+j1H7PSv70yfgo3QSUCHq6/+J1cSNLLYZc
XFmDzgEEVC4lvE3CbHKd0VPUo7zNDWvuiKrCcj2SOPDtAiRW3mK3vlVTloGAcbC/nHDIdeJvskff
I0w/vr4gkOiPlvDJnpFwcn/55jI7d/DJSvwNLoZxntamPZ3t2vBvjdEs6o8xq2d9FsS62l1vNeDV
RgfV4ssETKPZRIFs7oPM8vtzBE5h3lE1E4AswVYj/2Yq8n3s8cMrFaYV+CbTJZiMS0gq+OUbFtUk
eE5Z4GsgQY/HvtR1eFS0ZpDDVqO2toRdyveqiru7jLTAtOHQ28qDckadnP/6alt+1U8vBR8fqyRB
R2kuAbRfBFWaA8Mxd8WwjAB6/MaiaPNLGsFLw4sMnP9T4ir6g//mu+IW//W3erztJUjFc4FnxM+X
eDlXuAXSSZ8rkpE9TSSNCvDyZSZeZT1DiZ6Z8C6oAScZ95VV8Of41fz+/q/f/C9zHLJVYLRpibS5
44kK/3rFMC4q+7akLdoc2aRzZOrd7ghBHMMNjShJdfXXv265AH/+rPnalychiC1oXv7yqfwwNqL5
J49jVRdnqwHCjYm1rhylVoqd2d/B3X5OB/M7WA+5BwhK8sUuS+PPv0qFketHjjWe6MKbOtSw7x+h
IARzLjyYt08NRaDoWrqSzuGv3+X/+tVg5nniOnyeFi/j+/Dsh3dpuA4g5KlVJ9cQVBn7bjFs6Dq1
3JsqmXmj+A7JiKqoM5q/uap+/Tql47hEvNlTEBt3LfeXq8owoXdjEaxPLftjc610wZ3++3IUuwNX
0l+/UboNf5kQE4RmFiHAqFoucw/GEj9/zG1Sj2FloFK0lcE8LiKX9qFtumQOdsSQest9XQFUCQqK
eoPU3VKq65yLnMqKbYhqcWN7zGH7zAno3oQyiITCISap/HPYULw3WOVA9cTIRLHR/Sl3CvtFYZg7
KNNw74cA69nYlGJrw4YfZRg/9KE30PuVBwsAeacSCm+ck2nMozbe+zzH0dio7iPQYfOl7ogaR4bI
j7EN4pfL4UvR1cZempm+iJHWvVqaHCctotYACcGIWMryz00m9N6fA//RGKV/k1QBk4YIWMhYV97O
jOviqhkrtUmMJW+fljnGCsMq1zxUn9gHNvfx0rFG1w6M7k6mJxd3374Mi6ehzua7frDGLdV5zYaK
zXCvg9Y9RG0V41PVH56eoY8Q81DrgKZMNC1j3hQujpmAsoy1kg08Zz4GWJqxU19rn09CGClJhboW
B433bTVIs34OBW2UljsCqmrqsnlrss7ak6H3duT/qsdItf4WG3654fEsvvgDbZFMZZtpC8N7ulDY
fduyab2TvgbC4mpx55dxdt9XZv/RpxJTYSqD8hQwL4ODJ4fyjkC9s/J4JT21eROFvbJ0sTt2vm9/
lqGgFMg1A3VlUa1yGpEj1jIO9R7LcLDv3PohpangVMXuiFMMb7xXKYg3Mf9ZiQCrtq4R2AQdoxZp
NC26x9DP4lc6D3OapkFl32R6ch+EH9o3SD79c+HAHqMaK9iqjoCkov93NSY+dWtT4GAjxBMv9r2C
G2vQQ4FJKmMPvwn6Kf2aAVe06L1q4bF7ZpQGO4+uOVk8qMjg4rqmHo6Wuiqcvkr42rQEtQIi6tQe
jZKkZh8wQ+vRT9A5qWs7xAZ924xUPH2ozObZIt3/zZ6kONZ+O+xTXOlEPvP+WnkGprMh3Zke5LrO
VJduGjW25lqWT5w4kw1xFcyjzuztcoj/60LW2S7tYP5ZVtuvG8LUFwej04Y1uWcCYoV4aGX84DWM
Di1J2SljrKUVaDXU0VEQqnkQMn6ZxOJUpfRhh00I7RjBBSnY3/eysNc66uornMLmGnnyJqx62CQV
GUw7z9LDSEfoFhNIthZGOHHVOT4UF9TK9dCn8/WAdW1vWSn4MTJZt6U9tQ/uHBbXeMKi2ySMJopL
bIVSNXaQjF2jW7ceiPT1PDTAhDQ9vs26tvqe5Ca9bYxFphzEMva+8d2uiYWuqw5MaSLG/CJiGiTP
Pvm9/FOchbnxmmBbD/kh/oBdhJrXNL7UQV2m3wQtTx+Kb856nku7uS+xcCMrlUrraz+1XPcl8BrU
kAZgucmUA605OfVEs7PFPt13a8OaWvcBp4/5DWBS0bAd7Jr5tqd5ZNxbiU9nKfxbkdOWtGzMKGvo
ynzl+rp3jmNMumLVTqm9pXg0MxMUvMFJ1j4u72SHXIAnG5GNXV3bdWPOgK2y4uPQ5nQhYjbmJ/S2
wTDWmOgjjEVELLof686/ikpzdtbtWCbZSUJlwp9DVzQhpFHkTn/tsRKDUVMVWgNCRMO68tzF2QJA
paDCBNrbBRjyczqrtw7rqLumNHNwrmSdy+yigkrNt46peMJaBt1f7zOWtPxSEBB+sxo2jqd6auen
MuASixhjNmyPEWd4KnkqCeUn4hp8NkgoZr9ujVyfZquq7YhDqGuy4tYzHkqaQsdpzudwZwvt9fdF
oSK4ObFbz7e6HH33EaNshZaLrZladq7OHmLU4Nc+Vs06tHxuaWcu30t00wKt1pHV2WqTJj6aQV9H
mNepdhjc3WzyDUGLLpE5m13iueXF1YNl70o8xvc2h6E0uVIkKR3SmXRxpcVFULOeRWfZFXbgrdUw
9qxdrPImmQl7MPlyu1KVOyxCwI4TkuFM/uIehMC29E2E415lGeAtWGGtVW4IGXjfaEDxkRCxPnpA
5Ua68CD8pW3v7WWk8l2V4NhOYUQ6WbfHWDIwBbVjv7qSuciiUzCiAzwHoz8070U58LUYvklcYMO+
izQrJECXXQDHzxQAdFTpJL2yyjLrPuthKCGiqcrMMdRPfVhB9S5MXduksEOp7UX0N6MPdh8NCXD2
pvORRdJp7yNyH4vWxLb9UMV1lDzVmo6+676dZj6pWNBH/1o2U8mShXsmCe+VJSgUWbUufh8Yjxyq
4G9RL6rSj4RtC0HFGMlBYRsLHQXGjuYEi10irWdd+mgo3O8egeCtkRCNyf1A9fuxzdQxami1wu0d
OtfaluNnWbbhk5h62FgwLtcDExMAssJ9Zlv+otooOfL2yh2zedLegT24xNWzs+uQe9ypzpxCrM6V
vg268Y2EGLQ9Isl7XMf+hdaUkLjlxHVm1QCtx9B4IPVd7meyXgxyHCaeDi3k7LjMu5p1ZUNhvXeT
eLhagySAat7FchOTE1o18DcWUrrXbdXcV7vMkKQaLAO3WhDN9todWVgIWgBlZJyU38M7B4NrzODR
DY6izB6CND/Fvp/TDSRVdfFklGfHYHaoHp378JDg5DjYCwk6LYZwl8TDMxOehExSgPKD51+tzMIB
vTk2E350qc5WMaCCaieHQ8ZVLTWfNTkanMWMo+QXknMMaVMC5PlIMrMtOmDy0ATuKpDZ6PfVdGxm
1OmyTd+duWjuVSRhkAuv21RUq63FCDy6Sr/neSLvSebdMlN1/PqqMculkgjD1k06NAG7BJtYa2dS
Axc0mpYlaXT90zzUTcFcktjmCspPvEBlYeVuGz2IjyA0fOwwjv1shRyGVzB283VLtsgko5Qmuy5p
NRMqph/wz+NQPmf0osidF0SF/+osfujrfpjSJW7mJJw6Jf24TBtiCjakT3VbXfq0c07Y+BKg0QVZ
ZFJp9UPCw/oURQk906Qlz5k9WEdrzCkA7gN6Y+2a7gKoY9Z0yJiIGIwRKX2Gt9d0J4yIw0ulm+pW
y4YNFe/ev6e0RPDMp0uOQu4U0Z34sPWSWLb/BGhhpEy3re51EtpHJltFvXGABB2ZkSI1NE2bbCky
GzOsLNLZmW5NF/XUU+u37sjWf9PdFDxLkSh/7Xa1JgVjTPw9BB5I3w2cwgWjiq8h71IN2gy39Er1
ZgJFEdv7eiTvKHZd01EoHmBxrm2b51afTkG8thJC0Wunq7urKQEM3/tJ9kAbbbiMI7v5xbYRrEuz
Jn7nVWOA4Q+tHhawWahhnTdVepEZt/3J9yeyiRz471jQqU8WZp7eNLT+HXQ31BvazvNp1w49A94o
VYj7Rt4vZYSm24HnnMYLTo+oheEZw0Cl8BNLAkUfkiHwlOZni3T5VsTz+AZExduOlLiQbm2DdW/P
5H0zGe2Q0uW+oaxy14ZF8piV+RuTFOfAG5Q9uJHGfuGjVZIUX01bUpWArYFt6y5+S/KycVueGXGJ
ve120UZhHIOe3xDovQ7YH96qxBye3MQbSpbjcHga7VKf/FRlVySigOWVxcVgBPh1oBHy4ubQYa0+
1lisCBs7VQiO1Ma4vZ+Yy2FRS9GYoDWtgyxtrkgAc4m1FpkOVgs8SfTL3UiAH28+B5WlTmuev3Kz
WsXGtN3yNU+m+k0CsNg7nf/NKtlg8nY6eNLGjHmd7crA4SqBZOMQNNsWjW+ojUiid0XU5mQM3BdN
mYh9SsCH6gFS2G1TEq7VOcwAWX/BATr4sCHpJjQkvg6XUzDcE4ZenMnrbTnJdzka8Ua0xTnyumin
8I/eUe9gPmrOACeTXezaaoLhWg+Rs6ZHnTCHO+N66lPvEz1+7bWR0g4NXCLeY+mg4Q+f5lHSXrsv
QIrQvpCYm9zXam046krgnWX3Q60uwJd2rSuSp34GbZCyR+4R6IGvzpCau9qJzGNOJgCvBsDD3qcB
NHRtdmN9Hdg7W7KjmnlBOz+B9D9TTIHPN16nuRFs+95Y/Fp6OpRumG8mF1gy88BoWwQREL9RoLVP
g/NUO8D/staNgB1jhGOXde8S4/7gjFXBd43rayoczXaJ3mbldvCN4T502CBDXO3qG6s1S+8C0zAf
V4ZFv15cjGaSrLzGB4pikJCw6VOf3NuE8vVHjOKBv/dhHIMkorSQEI+vw8/sfcRSmTZHq8mlSt42
rU9To9o9nZauXvmkw/nMRPbsj7m9IcbZbMhByHszkwMlgwFw78p67Ya+vh9iiBeFCvvbslbDaZoD
vAGNJ87U72pSrU77EJp+D8u6KDfJuAR1pe2/KNJ/TCRz44ag6XOqhXVwY9ISKzOPXVDr+QWDNx8z
+Zmzih1eRF8XX5eGUugPxvhSdXWPMYbyoOOMQ52kIrsgOldcY5v7/XhN+Hy64t7OV3bvBFejit1T
GmZfOBqndxnHkPVoKOuudPBd2DyhDiDj3F1kRmzKuE6YQFoKn2A1ptQ45clDGtT9NYZosz705kSX
mu8Vnx2avD/VSqlrB8P0WtSFOuQJKF6EUxbxOS93XNFedvAtY94hWc80Etuh+GgGR4PN9/It2eFo
m6Njbdugof1EZMxVWXKgpNcENaqtU5U9F2Nc0GZOmz09qrcWbVj3rosxKLapy4uNBYtQGhklmOzN
zHJoDyTKvyVORqNXr1q3IiiYMIGlYPXz7KVLijXhgFry3Ob6GzuAb3X0JvmxBXU1CfFNU9yKtqpO
4fKsxY7Wnm1H+ZeR7O01sqJ91/YUdcEU9axDH4fnooyoI6nm3Ftzqomx5WFc3OvEAC1PIFY/xKlf
3nS2SN6CXHMDJvSJxgga7OyZ8K+IWkVgt83wwTG1eV25PQA/ABLiqnQsTbltDfhYiBLWWWh623YO
hgVySvILIg7uJHMX1S0mwFaLJe7umfq9QytfTpPA+ykJ3ucgm1azk7qf28y03ma0GIgCmLc27Pf5
wCDbE+YUassH8J47wQsFN4ToCwfSzSzqrVgCYBMTsoMYFDhxlbXwhJv0GDnNAlkmc7ZqWjFh5bQE
nL5eyhdSSfpuBFiFJCIlL8E7c6SVTwbgsze3bSmrkX2Bi89uZk5RXv1KaHK69dVinWAQDAA7aOdZ
bpAbScDrLP+cz/nQvk4Tdzm7o6DfiTLjjRHucr4GRTS+87Ckc4gv9gpYIdiUitHlSg44fToHQscK
t3KFj8YbWDGtrsfE50fDBlRIlpyRjMLoKnTBzLQZytEXc4hqckksdh0t4K58sSRPMAASzUBwe44D
g2xiKlytrjou7E6/jK7oB3IAidNbNtR9LXxdF/aG7kpieWwNx+EyiVi8pL0FvKp2XugILC5mkxXv
aCVsOerI6J3bTAtFhGxj+UBLAOvjoU1PxJY5wzQxygCFd7S57uJe584eBUbTFzKTVfvEYDUdzwpG
Sbuz6rouLyrzGwVoJORPpjYOSaUwiJshf2B+aDCNNpUZXM+dl9DxoHqnf4zI+V1yTZ3NpYbW4H7u
StvKLjN4rnAburnvbbzE1LB6c5861tWsfP7WpHJExJiWseAqoMVN3k8WONeCtEtBpDLhhXFGSIA9
Ofv6+/GZhTscvxoxrk3cJyH+g6cmc0nfYaTlxfpD5BfvJFb1fO/NZo6oBzyII2bm0iS2p1Gxic/+
HM3pOXLgot1S6miRMiHUh8JeYTriH45QE0coM6I1E3dAYXrR0Z8S2gQZGnvXubQ5x8+pDJPPc1XY
SJrhzOGxm+wWGHmF6cw/6dSwxhvLbjn4Z6BQrbOqxQgNxc6h4NIn31bIE7WKLI6/RNaL22E2anNX
eU6LCpKxlz6qLp8KWFAR0rcZDLQcdKw0zDb6MBpfJFUZvrOmcbattowJlhyn0JbeszVFLIiykRZn
2GkcGJgKaegpjpzoe0BeAAZPiCm70K1apR8YxGoOQT079COGQyV2c2eSG12hMevpYxZ+M1crL4Lt
/+FJm5T3wsHmegL8tIzMqooP3jYa/jcMaP64lyYm6BK1c2ay54ZOm1zlsanScyFsfndJxZT7icU4
tW7ZC6UNO2ShgGTn4i2LbVdCKOG01nCGtxs6hCOOxtw5NROScNnLmO60VYkmqRQMjezClR0Y7odq
DdE/DuSZ+epwpZn8w5PucrHg2ZPuSktBy5coPJB/cx1GdIKHbDEfW8oakIfHCeu5Nw8pbQ6x59BV
nrJIwZia7bsumqsKxHdtlTu2yVO6hU4BsgBPyVzepmnK+4whJiIszlYal6c8icSnMPX0NBKwHOTC
rwOat3a5NA48Aofgamara2xpaMMlUM4tpA8e/LN1Fzst3IwhaRiQhoXLYXDyg12WdQWQcXPmXSN2
BGfRELheOTnO6dVipc0u7v9j7zyWJbeyK/orCs3BgDcDTdIgfT7vaoJ4pgreXNwL+/VaYLEVJBVU
B3soadhdUa+SD0jgnrP3Xts3jWobgcofw9Ryh3IB+UC8HsDtgSgQDWcrHnyjOFa9zd+yvd7zOfOh
uR3l4M/+EZ5dlRw48fT9vP2pitq/XtbWGlvjwSy6oCRU7rniELWOLtaQRfoZZkPhAiIpGwXJvCt9
cxvMQMMoYRGy2GSEnU/cXFoAwtquDzP/YntvZ0bevAfS0GC2emDRWWRnzZFR05xOaHCdF2atjyW/
MLtSv09yyDYbHoTOTE+b3mdXMePkYK1gYPkb7SrYOJKEejhz2OcMWwVucGYwooqMnsWxBFyu8TB0
lJmy3LWD9gUKCyFSaMDctaxpVECR0FzLTzsDrLcx7F58TJ3T38Yll2g/mUYrvwgp2zmHUhhZ2ODa
ctpYlmO+eEXJ9w2vJ8OUOcfNl8WlfmdHlFt7irlrqtxHjJAbM60jazPxYIi2yzeMR7RvxB7VNsut
obJi+vj55VStsWAp9TYQe11Rvk2Y0JQDlVu9UUybxDVZDJZdPcujmZXOEBYcFN1QtWwSEYUaejTz
TGYno4+BPKWWpapNooNFOboTnLIbuGC1OAEBKfQVR9EOpJBM6oy5UqVwHYxNtbRyZ26NcTXjxvVC
TwV5hwlOy079BEno4OlG88OTmC1/WLVjzGyezQhemWHbbHaERgruiChSlq+4dfnOp6ZAxcvbMmdx
ilyMNLeeCRbMt6bZcwkazy7ynTmX8W4wac/byKJXPiirOMfl7hCNmY5M7MjDkCKsKvuRsdvJoZrn
bk6hup9Rh+Po3KYh8i+bdc1p3IpSgGB6FlM1nc0pRxRHiGh5fsIi5ek15hXn7qwdRLzOA8DoR2fO
dBEqWHqQ+VQDJe059RJH7ALN8SnuqDtO2jyny2i4KWC4pTcBgfg6JErCHWEqldLjVvToWYkzEmBe
FzLX+G9oSg2zXw6urTgCHdC8zaD72Z7UWursDTBR2YFxI3iy7Zpad77BAO5jX1d8X7O6JSRCEuWD
UDZjN6XahhMarMReW+FHNMvlGTU2P98RP6XSkZqObFtDXnwgklfHF35JTn1X20t0sEVMVc/NlCj3
+vOJ6Qk4O099q9fkUgzAeOuJyYJKX822+mRHtI8Lh2cK4ddObBhBrI+qZI/vfs4OJpfy0PQJmIkJ
V6f8clvgVJueNx5PH7do3d3EOewpt1vf3uhVId/gC+r9tp/8uaIHooaFTepw7FxOylxkOiimGNLd
vvIUt4UxRZyJNaOrm1tS/ixPsMyOGLOqdAxuNDaf0Yrmks7/Vji+U1zoY3E/WTMIMGSasu1Nxmux
f+RE5PT3MSff+TYye6t/9OJO8PUd6/5gZ5rbn2mq0+f7FmB3/+hiLSK5GHAnpYeIHL/9mVXwt4yQ
cA31tNY8T+I775Mi54Wip2VarNhfz9pVouc3i5FV1/eOLZeFMNAU2wk2jNDROKyTPhbuZwQoFaOk
jWv37INpgcbFY8qY8ar7NXH5ejS1CMZBgKAwnCpRT+DbHL8eJrbzGNK2bs+b/lsLyGvYRLhP+VIh
DgRIBGmAD2VlsDbnPNx6SdU/yLbomzuGiSndocc6EE7xUdrrLAOvuG+iMnvL28nIuEU7v1122CMq
ByV+wjeu7J9KsWXSU9YxRjRl2U6Yfn7+7Yzk6J3FqWuKXXsvaVPg1YUrw1N8i8tyvsZ63n9RGMsT
QHONBMyaz6Gy+dY6prLZBQx9cYmJmIwPftOk8SaNO+6zyq+4aHoWOPWB1UXT7DUNLPtCO8m7h1nn
TLPXC6aePRRb7RmhSe6HQZ9AH4HryM5UytM7TttGP41Yd7T4u+ehfb4zs2rVa+yZ+oengev41Cfi
iziVx8QFozEIKLQQVAyZwEhSpRl/BL0ckteBgEG0hGi4NyLWm8EPBJZR7CeVEIluJxi3NFWDkF0P
CVLEyapyK7/ImIP8FgiY1B8m9lkNmSp+sXtLppo6VyUblGuEF6MJ51KZ+YuDzs+DnoQ15DcjSVwK
JiyC5lT9QCggOpekbg8pK6p9XN6TQFIsMslERbkNNW9zeWsJLE/ok3NACIuPjAu4s8j/3DURsvSp
BsggP8qqayeMVfABKbhAhepObUPr9b7FY0edhMjT+Ty3yjSvDZvyaqVRNjzRvTwwnlGqQsf89Fo7
hUjZjlTOcCkF1Jz7HoSwvac4g2czGEbOI1kwuDTZgBTED9Toyvcw2ueTTGmJA4Z3m0We7V39WVG8
zvIfByBLkcZYvvXK0qYTMwMIVd1gJ/LigboKtqyBy05uoY7oEpf44LTsCou4BNLawTPLWzantUv/
WomnQmtuiLcpI4D+YqUJXaxLEqLDB+7Btf0nZrc/uQCX8d0xOfsDEjDBCdh/8pI5nKlbt2/HXV+X
rvWg7CmQL1VmN/n7mDiIdoGB4n47U7buvFLkzuvnV3PJ37IRP/4fbEkOMEX9tbN0172r7+V78Qc7
8vJX/uEt9Rc3csCFw7gZsNfjuv1WSBGYv5gmqz5cpw6Ycmf5o9+8pViO/YWmjRvPxHzqL4WO//CW
Wr9g1MBvijXOJvOPm+lPeeX/Kb8Mqh5D0O8tYKQzIdq6Hp/NtrnBFgvT78xR+VDmy6I938GHTBc2
r1jVjsqpM1G3PAbLrTJoZ8mz+IefGdUjs7kWql67GyNvn2UTCKqEShV7rGKQ1MQXIoe0ALyJAZii
9LZRnuyQ7MlXTPFQwnKxPnivV5vJBsnaTcO3OoO5FSPngR7qzn5qQxzTaB6wLf0u9/tXDnjZKoiG
d6MZFpxhj+Y5+v1WTDRzmqC6OBpSgpW5yUpZS+tlQxlvUzxUnkbLC98q6JD4M7atDwurSzqc+tIC
403mNmn2lWTJrQb9MTYI51mpZ6HM+v6LAuWuNgUJrHSHo5bsnGfkn5Nq1HkyJivkj90LEIvprska
ZjtLZvBqU2tpqSo5eA5RDaY8Ta9eY1xHfpcXf2CxZKfNkdxGurN8fLQZ0WVXE3AYraGRp44nkIdV
SNS7BJbDNxF11qZl8XZBp782mfGkRzTcUEtDvVilxT/IMjDCNQGMwJjnczexJweJZb75OW5YqN/E
LEoSbSlpvP2QCxi48fAalwwosqX3CpnxaSqnJwpVzL0Y9PgCzK48QH423+uWSoMNsofNethJvhWD
InNpzCbukbyXR2cs3vTBnb4cT8hzCnb6IHmOvtZCkx90j7zr81QtRUo2JDMEFwfCVTv2u5w1Bmlb
Lxjm1cC5f50h+BwGRwtukJaslXBqcfTqSFthOBWPyoSHS5wC5hK+LtmYxetsE5H1c6Pb9BxdT3hz
3K+49Tu2bW7+xfMXpqYSfcec61aWdkG4QjhTo8nrVzGonaMBTuDWcRLKpCjuAdg9Aq3CuFbQLOXo
yHJjLKp9X2tR8xL5i4Gmm8zqHhAFURlzVMNKhzm5rh1PnefYsc5QZO9x5LFU7SnXrSqPc9Gc+CR+
/Bd3KK6BD5xZo26TLP6LqYZ6U04N0aOALH87PQAgsikStPKTVycVYT+Rl8D85YQ6qyeAqF8aCAni
FcRnfXGE5e9V2yvClB0hGm1Iw5RE6Kc/ZlmzyQNtfnBlHhEU4gLGsTu96NEgQ7ic6iEbVHWmgQs2
c005QAb3j9Q0vjkMoBwJOgytoecI8z6v2+JmBB36ak18ZYuu1s+eThPJNu2mrL4xp0HjfiitFMi+
r73wThqhNplEefEGKL77WT/Qmldq2a7X9JrUk7zDHv6D6CnbpYGsEwMforffFZsZRyNJUas7pr6e
rgiv3hRR9Jrr40brPX2vDTeiRq7maJMf3JYaPtGW3wnojWts4US0ej0sMwJCdK+gG7BzX1WWEazt
yqbTrQBZEwEL9VpzW5Vx2GWxdh+l8dXM5FekW+q7StoGJRqEMEELJFmtP9mcjrQn5CA/Sc/tTzdZ
Y+epM4HNkcR6t5I3dRqErhOZsD/l0HTPqA2nGV3q04JZ+aWiwn116sq95UBH+hFzgSIdOM+aA4Va
UUagXMQify72+DY4Jc8tWH/Lcsmgp86nUrSZZiMQbjNq4ETgjysWp1y0eObYl1rXSrt3hZygh7oe
kjPPx0vHdhaNPcvOwa+mO4yVN2wS+0uUlvGlw95EUt+qIooEtWW+X+x6EkoMkuQZzN9ZRd7J76Dz
jWP1YU7WgQo/VH3ybCtUZATlkWklah/GuIBhGeh3zjyeoqZi3GS7sgZMka9lRtuXliPA1+JNANhL
lzkBk4I6caT0b3GFpNsuafqbICupwqVd75kNEaG3YqFI6JHAH2lkOsBM1TogYQl81ZDYxlXkeeXO
MOo63UZYeOd2/iwc+25sJOw73Rr6Q1OiZ+Igt370noNfsFuK6/vpbnlmrlnVXWZWUntnNk5cL4uw
sF4fUgY9QmYC9hgI2kc3F6GXusaNX2gVYXd9/DLRYMJBSvc2iCfjiOX9Qdogf712qh8tVEXG9kGt
G51Knqn16DhnBbIvyYNtuX+btZFisIHRrj8UrVbfYzpiEz+KV5AJxUkJmKVeHH/xnApHUWtrQabk
ox5bWAJswxa+mZgfOGU+O3DUQpIgIaeDxX9SvMQNmYHadjBouTRyj+RLb2Nz5H4cRwXDnMrDlgIm
9pvfQCqjVcaxD5Kz0EN3HnalV1QMgmqHAbXYJjSt3yijXLdm/sTWL96JBeDZCjHCncv9UPKufCSg
+YQLCGE5k/4GReyhp6mDZVz+0MuMKgN7YNLFkri3ewneb+ySsFu8q5xBSPDa8dpqsx2Blvoaj91V
MgFvjcXHS8I1oHl0nA6KrO8pYdW4Z4YEz2zzHtOJAzIfTFhpcQguatBKLgsAPqIOuk6783VITixD
qzVWmJs8Mq6Idd62XkzFOVBJ1Ke+PZksa9cl4pnbgsJAuokeu3HGm2m/zmTjrbTXhLhnV8AARWaF
Rlz7yIrCJuhnJUQVVkRvGjhbHnLXs1bElHVaPm2SZp746l3KprqZgvqG+ovQ5IiRF/RaElIBiMkA
QgTW2I6pVm1Vm2ShDXJcsSd9Yc52GLGS/RgEF9PDuEMSmaU7tXM1ziWLfHzjupc652mDplpRAp3h
d0y0FIsVZMk69StIX2AkBqAa6Quv1ffFi5mZYw/YIHdXE7eFz2qAdCGt1AppXVdXOZOZrKLk5AbT
ofqVDUgNT99+dk2cXOI+GB8wFNxyFL1PeyMJE1YWIJBqfWNK6kakxdvO3RT4oVgCkPamNTL/JNts
PDQqD+FOck7DcEl7QeQ8OUOTUALJQiSuu+CB0Z3f5RB8d4KuunSMw6t+tD+RYsuwHj3aV9uu5yUS
qeamybOzS4wBL05n48dONsE0UZbQoejZWyyVjgO6FLjhfGnb2Ow2yh/rnPgtm9NLDuMPsBX2s8w7
aPRG0k2dRpN2oFog61/yYEiDzwmYNnTw/x+XKoCK0z8r7/sfx6VVreTwXv1hWlridj+nJTP4ldpE
0R7ElwD/IumGn8OSEfwClY+ByAXAZ0Ja4k9+m5U0hiVviXcEHvQTOHw+iaLfhiXNdH8JiPToAX8J
bc8H9vc3piWSG39KdGAWpkmKHN7iGqUi67/RwXwV660ivA3zFoxna7Uy/9DAZucoJcaA/drNweri
4rX8GywANc3igSP97nZowCJvHKFNxqY24qzYxEuCFYrSgrUM4iGO6Jhmw8aTGB3kHHf4PY66koW/
8sdeqieP04B+sOY2fgEtScOUO09YkoIhLt71YRZomn2Csa3Uev8dHxiDUxJ0t9Ho2+9eRgsm/ID8
NfVqJwRAldA8kORvdl/Bunei8iPgy7Cesd6zwy6yK0CM9DUaITOQjP1BOM3Y2wjzodtX3o9U0gti
ox7yOk+rtWcYamvrI+9ze4I0xzOeJwciIs0mXFYkelfT1lw5phHdm7SFu2Q/mmMjbtpSI+RaiDq+
49ztn0o21rsZ1fjqQbFbc9ZSUAThJ+MR662rMSgs9L4Y3S9dyLfAjDlJ6jBbwLQatwhhHjoi01eI
saDaTlFWw3nnWLSbFXnttRKRcdSdDtNhQ1XGjUSq+zAq3eBwUTw6GFN5FI7xYxDj81hpwqcO3R18
+tZSrH54uDjZlxSrOn70o/VxBnDSYy/NcpTLC9iCDOB6mHjuWkngHFhIFrsybvInjMGhxrk/qe2B
kpA5NsJaKzSElsoJ6XOgjLhJyx0XTdvMlpRPsD6MGxrSL2mdP3GCYls4+W2wMcc0fqaeA3NHrDBU
1lFffrV9Au22Lea9YQG5Bj9VJBd30Eaevm5LhVPmUa3DZyvXLLuaGyn78Sg9rtZYzDgz6iZIDizh
NfhfpvYQuEwxCGc2Wgv0p6bCqgKbaA5F0tFag0RyjOhHWTEt0OKdm9uCniz+PXkFUsDYi9K9opZr
FzP8HqQ1eRuf9scKQMnGzYMJGZ4yelFZJ53lJobNSVsnsjV3qjDjC4XbzSP02fIa1Sr7mu0Z69Mk
mUuBnuAsppJ9G9mJeHbRlu5nClnWIvCTTylLsZGgBXZVRQOVqnQUPNfgBtTMU8uvDf6kLw+yBN6Q
aDMS5ZSnYVuW5xk88L6KWXzYfkfGL+ZdBSIjj9dEbBsuQukJABtk+jP6YLYu1mm+V4l8XOI49yit
5i7LYkGiYHoy019FcAvfQ1YnE1a36tjRrnGaKQLawCz6Nlh2dlClFd+DA2fbHoNuWqql8s1QNOON
X43J1kosara0HjZQoO/mGZi50pwq7EVmXSKDWVnG1cwAgK4UEx49zViMODWXAZUHsQ3FTJfDQbLQ
OYk08ULDk69Ga8RbOkF9inymipVCrNae5T7HJiSiUxwHBY01QaawB3Lpj7GuAecIxNQcpth+rCIB
cyxIWi+ksW18pQOCRW06bdkxc8l5pxbf/JHipCjjrymOJdw7HEHrOea7BTpoE+nOjZ+M5DQob+IQ
Y8brKK4kdvkWu07UumLjRnHxMriddRSDYZ/yUSOwInOyRmhCLJ6+zD7/SI3GI7nLsbLUqBuSzUQp
Dixe+TyW2Tzt2oAHZEAHesncWMUxJoFcG7qPRaLG+WuVDuyMltAE/puUXBYofsfYByhO77k9xetC
2cFaZLZ7iVgs6xuEFlZI+EeMew/TeINfy3LbHPCHZ5xnuolq8GXSxgBXcunuRhkjmhsx2G1rMOoN
hVChVXd4tJK9rPGpmW1zKIr8Bst4sYq44fb02Bg7AzdOnk7PTdwfBa5Il3/jTAcNQDDvw7abY2Yn
i4QZZko31wIkGELhNTYxvvd18aAsBWcpYilRiI1OkRZ/upMGczGwEV3U+4JZ0/emTzt90COebL7z
JvBxjxCmjbbf1RAFfLMNq2xeE5XZWvDS68w/QYBflYvzvLRO0VjvalgE0YzLJRGHKWt2WGuvfotp
iSr7hhG1jIlnRPMNDTvbihb2ABtyN/X0c9gFECNWcA2o47Uu5VFzcGEY5INoZorurWzkcWDuc14/
XRWdh6LeaPZ0q7R2NSrdfuSRBt0KAwapKDexqf0w02TtVWTA1l7nTndWOVCD0jXW1iyTOwF+dtvj
bhOWda7j7IFNWNji+Gi1rN2IUjf3eEjsa1EArNVMmiKOaT4Yd1S+g5HXcrmp/Mh9EmYMsJ0R9AkM
QLIv2oHHHoheTHaLkbLn8Rm2Q1qGTlBoW5U3+bqNGT0dFfwwK1Hu+jKggq9aHHPxJ8d4SakQqy/c
edRNTXN3CMbhIxozdYkSgnhj18KaFkl0447ASYRnLUVK9XH0WX+Nieq27JId0kbMJVPKHDMIE/OS
HDYAkVj5Jfu4CW5qJtN1p7qlHRtXANvXhgopKH0DyadXpfovuKYXIx0PtDV0H6SrFgf8DZqGuY+A
sIexXT+wCXuAHkc4EOskpWnxqqSVi3Z3lx4l18KE14RJIcIh065E0eZL4XkTntvhrudNGBAWoJCd
x0cxxtjK6GXHcnfsJsrzIglnyTqLATQTeMC931nMZy2oxqGsGVIxx++VyPGIVZP3PgBWPhaBqOjt
jCQCDIp4aAnKZwbVGW8Iw7zKeWxLC2lv65UBB6C+8X9IozHPblmWW0ek+WvS6doba7sL7w5YMJ2P
Rw6NyP6e8pHcSjcPSnQw/Kx0WFcODkxoCN+i3vS3sQ4ZwEF9HVYdE/NuSPw3Y4ydteZFD0MRmBAP
eN5R3msvSZ2+oZlCxqvBrstblGn49Z0KM0yWa1rmXqKgHLDiFjc5LURN72hM5hAHXauFwGSdmaaz
YyHbA8FE0n1piMuoWyeglpKRvoVMWuxcSvMKJf1cdpTn0TCkkWCeeVKY2g/ZDPYFrfYeE/R95wSg
LhuD+7c5qQI7fFdvRrT6H5nOS0KbqU6PLCqS4nTeZX1Q76nm8Tak1di495A7LTxd7FL16Ummomac
5ejVTEDylGG9+Ub5w6GNLKSKx99PMHtZQ+GXKcWLywJrHfc16MWMXWiHGB26TW6lm97WBf9NLNwu
DTH/41xQ0oAl6tFchlW3tN8hHY5M9HI+5D0LQA83ktYb94n0b7KMzKGIBHbONvHkrfS8NsyXglPO
wQVETc3d5X5ef8Xm3BZrQ0+mJ0NXwbCmPgMnLcVNUCYLjAdpXEpWCdp0rlmU3NWLuh2ktoBcNepE
VUay//5Axmo2iaRrPf+7A5in7Y08AIoFfivfU6sB4r+rvWabck11iqb6ST9SpjCtBZZ6FI9EuHTN
Acy+qzBVf7M1kpS1Ofs3UZa3F+XYDbm4MbrGLpxrBbvK2rP0nod1UxB2W1JW33RImgmFQ8YBwwMw
Oubtg1jEYyZWckoG8RoNuQT3Dn13F0/LLfofGhFy1IZF6GWvWanY4pjGbOxkT7e9JIv4KieWbHRa
sIdSDmuntJRbNp23c2LUK2ccP6hzNPY5m7zqllIcvdk4Sev3z8bos9CFFe3x0Nbc4Ti3rRx3uKXq
K21O06kzDA0DjYGPBr6frCtP7rIRR/PX6ADz1II0GS+GMnQX1Ke/OOjLYR+kmBA3dje2Twl7HD6B
qoz3PhDJc2FFc0+6b3TODchORCW7V8vmKo7bL0vLXRc5QuPiT4YJPo4sYGYddVJt7EvquqpOPKtb
bcdjPKVRKq1ytWrTmomCWkRVrOde6WrBslFjuGthx+mh6UnhsFNxRfBSjcKX9wUIc2wVYztq9yP5
o2ZvG1gb6ZStzJQQVeu62BdiCUVk7tLGfM1HKvnIeviptm6dyKNmLqnkt3HEzrzyyjLFt99nMT44
XjsmedSZKF45TxIrlT0xldF95mboyK7hE69J4oQiqtxxPmw9Kh+FiepzcF2eNA+iJxV6ZbzkNe3R
GTCcq6kTYHy9KRcQrWTbv9Nwt3gmIozGd+z4yuYI2xbbw4wTpd3DBcX4OPUpYIY+b7oT9VHp1mpL
/rssUuLUfUC3tGIVkyxZ+g2zOv0+0bF0sCBxfRQJvrhkNvs7ijUdLKysu5PS19d1N6dsgV1tnXnS
X+NRAHcLOjLY+ARMbkezLx7T2N8U5DS4LQ++Q3Y+T2aX5ihyubmnPVXEEHCihJiH3EOE8XUvco/G
GAnDmBq0pR+HfpakBeDo05DTUSpZY1lbUW0SetIQ9+hviFZ2HVwpAy5f69p/j6TEHen2z9VoCYKm
VOh0dm3cmmydSUS4D4B4x1XblE9zB1GvjNQ6j8QRDzelSN1wq1KbVXdjhGQkTtgBIj6u9ShNYwGS
lytDFs8DAa9wSsd8OwdY0vXapuzUemvL4MhSIcKKa8IRaeqdmSM91C6dHNPzMARXTJ8vUTfZVAJ2
I+hYJ3vmUr8pkdwmtM9vNE28F0CrVX5wqC/KUFVKdzqzuHT2fSbf3IwLQN0lvJKNnZA3dgdc+I04
ZKBDAPFrz2al3wup4882broAnLIqq2MUDN9BGIN0iIP6amrywS5m8p96eRvbAxxGcWFBO64xrrfr
uekvtNmdIs+8xSUVs5lXP2hVZoFOegaH69myEk6hQCXyGmOtZnIwFv0d/LVXuku/MY8PeyuPDq5A
DvOgDVd8DV292S0vwSrdl+IHVZIr141uC59XmWVR3t6FPHz79YDnu1DzKelI2Yig30SYWkMtynYz
A0Zc+B9q4vfhTAfftN5IwK0qMmlvUyLHNU4VGg+jt8LPPglvmCdDr2AdlAcCNquYhySSXDxvzbp8
HjFMb1k17joKjbQoKTbaDB0B3YnQvD7Yq8nCysJbsIkV+q7dj+vexI1pczumVcbn7sv1UMGD7kYa
hATExM6dLWKzfGSTnwRD8g0STE2CtoKwSEtbm2phrRJ9ZfFAX5tGdhoL/ex72iZDCllpc4NLpsRs
icxxP3jZU5U7dzLrd8Jx2ru0N5nxfX7LvnvwgvRgcrr14RoS3l6jwHo7XxUPjSb3YEOZX6pdnJkP
Okd3epav9JY8j+S8ngoggUUabTxzvlpB/mTpAC2Vf0x6/VDjoU/ndu/N7p6sZrFpJX2/JGVQw6qd
bg4nqrH3bTQd/Q6zncyfClznrk8K3I4PVVA9mH4DbHMojpSAbYzeTs+BbiytVzs9tQ+W1J6ieumY
7NLvoy3tbS5ma6fb9P5M1Tam2diaIhrZqLFZ8Z7HeE2NkTByZ8UXf10sC+5Z82964K1sTg4saV4z
mX5FHAxnXtHEqvLoSgNFd8YRZqx4i7+1yWSdAgzXe53CiyVlcp/1FWV6CYzKrNWCWzLYkNkzrA2N
Lt0tc9TzOFJfQz+kDf2QELAVqfKuSGKTBUFzSltev61Cccz14qYodZRYsfUzmFiuvPhp9OjkTjgP
QXDfxQmbCi3vV1NDI7RBEg3geUkgmc4r+zg39tGggcfp862dkxxkpaOThza3WP0e0HIOGCjWvNvQ
6DVxWqIOYT6xQWLRcRehpLLOYu5mL7mfoVUQiN6mGcpXVWKdBS5pDgtzoXY+Zjt5lVpwJIS0ZcPE
FyX14FDm1dXKqPzRgwOlnpBHJZWdrnf0ICD6JemSqjlk1EPFfrG3R127aO21rcW5HKBkDEt8VYFa
tQ0fQTogTRx9VSlxBxAAVFlT7JQo3A9T/9zGzQaz74usLe5YSSKqOtXMjESvbnleryrRbgYHwqfi
HF96yPmIcfdRFIQLknpS90COD9hUn3Rz3vRzeW/yC8d8fehMprWKMzo68GDmoet1Hdkcne1gTUy2
h7LAbD4PISN4zRlCvPvJvI2n+LEdGMWppHRDg352zCh5s5a6wA9gfq9KbT8b8w+fIruiy1MI627B
dzpa/oEa+srYP5Iqv8QGH10SuLEK9z4hFoIe7m8lXrZQ0wkpp5746kV1HPLhGxSJS0ESXBnjxi3m
l7Yp3owgXztRw2GlcVnFVPW604ZbP7a2laNOUyUuA2cODwcpwKbncY7UKjfSF/TUmyX0Secrlk77
miLwX5ySZwcQGp5gOV5/L4q31OS+Ta19kzvttZoIXRomWnyhFwq4D7xbN39uaj/Ua47iXf3GBu0w
uuUu6nCh5lFsoQEPZz2Q6G8uy11TYyQcO/MpjuqNKok9EBA0Vm4+XjICPCufwiZfL7Gl2AFuEp2s
MO2lRqrjK7Kco3IqIzTM2NplAqeVUYLZ7QEf42/2DwYyDU9F+80eOVCKhvo6qEMU0sDXZNhq2mND
9TcVK7BEWeh9dFyCTUqSZTeQH+M8+JZL4KpG0m6J7pKgqqtm3cvgrsyKpyrqguE1YIziKJviqJtV
OBfFUAh+KlZ6dzNKT3Ax936JB0B/KKHJFpAO/GacOm3tpa1lrbs+qeDL+nQib8wmx1kzaEZ0LxOY
EyFw3rQ+2dmMD6qIMvtpLik85nq4jre1B5eKmAYMxroXCYQb+KvNW8tZvQgpWezAvXBnfNUetGzy
Gcr5kVbKu6+RW++F7lOMSdZr5HvO6cmDVYyCTuzO7thpNtost9DXm7fBislgNu2EYQNhgJ7Dshzy
65wN2r0YnObVmaG+r9uiFmJtTsn0GkTIgGTcKHkIaW525zWgExshn2LqJ3OMUNtJ+lrNShF8dtfx
WM3RntJULmMwZhV3RGM7rcC0MHvykAW1S2vuqFvjtstlxwq/8rXdONXlN5rJ1N1A+OeG4BI6JwYj
OKl/X4j731p1Bajxr62Jz+l3Vb2Xv6demg5/46fWZujBL1h/Dce2qJMy2Pv/l9amm78QosBZSMtd
YHgBDLHftDa6WChV0bEso6c50MVwE8q6U8l//LtPcxYaHAIBLS0OzkTz7yhtfwTTaQvAFd6kqf/J
jQgXbyKuWo/HqHJJ7byDiP4nMLi/+snL//87n+OIpaMtmmI4Jmr4tPL8k+X5t9/9em9/mib/rerK
25qvmfyPf/+rH70w2X73o5ts1GCuVeNRZR67BTbFOXPLz9v4L5tm/uqHL/7N3/3wgJjR0oI4HD0H
Wg7BxZsij6zwX/vk3B1/+OGNlvso6sPR8bpzQNhgPRdB/1MJ/9uf/E/wOx93ed12fHK4nBE6EcYH
5r9q8698dGOx3P7+o1PgaukkoPtjPRUeUhQxShLg3r/02SEj/vGnU72HEsJFPAqml63boLcFOcfC
f+2z/wnSNzFiu9EMCD/36f/gkJwE3j+5on+0i//jC0SR0h8/+JCnuBn/k7NvaY4bV5b+RYwAnyC2
3S2p2ZI8svz2hjEztkmCbxIAH7/+Zs93435WHXsUpxbeeFENAUhUEcjKrDdo8wU9vgIc8uQMGRyN
Ase4fV9xG58H+KKAX/g9+HEBb7HxSv3yd9d017jtXe2lq5bvJV6UQT/9xputKzJ+QkAQXB2MWtS0
qz+oHNefHYQO0AW3/MGLT+ALD/RcajNg6MZ7xAvuzYwqjheagNe3vu0kekIuI+7GIaTopu4Jtz2O
OXIC39mLhcS1h71AMV8/QykqOm8+LgN5gyf4RSGBL1Kvx+DHSeGJLSlOTb6/ZQWnyqPDsKOxFX6G
F7zXwQMOTVjDX2iaq//89/DX7f7/2e3/BwMqIltKaFEOuNS7BIXnoUMKZdTFghHxPEKbD67pcSWy
f/+l6y781S8RLKfWTbpVpb2EozB3yvTjHVrnet4aXKktL/b+ZuDSNOHvWNHPdEDzPtyd7HbiDZ1g
NmlykGNzfGInEMZ4wkvJ+DjF0Styvr+bl+v//4TaAY1ecRV09tJK9ZhPor/UdbH+v56U/zK1QF/5
ZXD04QmbWGEuHkSdn2HgYt9DmIFVKfgpAS2eskI5x3AcTnSJDte0wyvqpmvmihLMVqnZk2IJzaUb
8qq6G0EK+mOtJJwPeItKULvAYGyZBaamA6Xixl7fX/Cw9TcruCRJFx3WsraiNZchTNQXz/O3z8MO
siMvOkm6RsEiZaux2YfS2iPeIZdj1Y1P/x78isdf4BSS7C/2Y9CAyrAUcr7oKV5+jE0c3HfDLp/g
wR6gK8zmW32rIHDGnCkCXFwCj/COQVLBO0hWruUP9LIq3haSBLcQ4oVJFbRqLk263IdQvo2C4d2/
z9JvUHu1VfgZtYtd8L4xpOaiXPmghcs2tEvzQhPMCgV97WkoUPQk6I1prfclRpcgc0oIZkupegem
rbkYKyAJ4tcQ6V6C4RNv6ASz1s+b1ehivijIfOXFIYCHNi8yQWsc6LUWkAe5eBrNMnjGx/Ub7yC4
2mb+vJRweA2DsvOmS9fIP+xafeihgMYaNfW8XPFR6UE1BaM2HixdRPIej9PMShJuGy/GDRII7Nsn
M11GuImF0JDBu3jzgTdwgsqoKArcSWzTpdEjZEOg4zeuzOkmoDR6DqLaW6fL3s2f0N9045n5whs1
ASVkH/olrDBqPHU/wkr5Tk+vSaRfQ/ziVEwIKONyqKHA45tLOATflhoqBt7CHDWB5C7Bu4Ij1XTB
Jf2xKkpoMnC3NsFjpUS++0k3XcC++lP55hmMDmbVSyXbcU+2wggV94pQAJY3S1+Pd+garG9YSwk6
8ovNPaALogQtb7qgVQYiQO3J6oBXtsQkezo0kcImsJ4uYLHKUyK9b7AS/MEbNsFknMjGhNAEufhh
+LXc+rfovOMl/ZhAEkp/fVKnBe5x4ZSaF98VRI55gyaIHMIUD+PXuQbd89CHf+OygLmKBJDpLIuu
GHBEya74VkI7Fly/+S/eqAkit2WdtA376RKs8I0yrf0OI1JetokJJKEGIasRHf0XuYFtK0EMahwv
JVzvGX/ONskMygN8FqZLv4gn+MN8hlCnfWXY163wi0MqJklygDDKOkgcUqvtIRxrR2g8H1XTjt/b
NojBHNHpxPuwiAg+0bIK3UY/ni7QdXiM5+CrDOJn1sJS3ydV1NsA+sgMg79kO6gBIpOeB9UpXnSC
UHgSCLMaHylZdVmSzn9sbmZdb2IZXy7tsqsIfhEoJPYthYoIHg+uIsPDK4v7mwz0T8PFT9+JvV73
Fs+T4wV91TdFaa/taTyYUsmEVoHGt1dIE4OE9PeqIsix98FH3oQTnKLgtDPkZCfc30Eyc32HYvbE
i0xQOisIfagJkacBdLcBZCT5yItMQFoI56WrDz7LlsDE1iTyfd9AbPTfg1+P1V+gNCIoFS4U4LEt
8yVH/zJ6vgdohTx36G/oP+Y2lh/+/Vd+s11CAlA1obk40ZgcvRbnOoE/EGQReaFJAgV/DB87Uo0X
7caTW9EBjnqcF5qgs4ZjOar8dLyI+dssJhBGebuQOnOJPZlFD57RJZrbhxGsxAoiN68s6O+m+rrQ
PyEzstrFHajEF92VkIV3OUyGNbOEo31UXbQsPcxqkELdrs8jHOFPW68DXja6mvn9PHQLUXdIsGG+
0w7W6DY81HvNXEqCTg+iD5DgwYyvqb61o4cH7Tzj7RICT0yugdsc4Gm6GM0w4QMUXXjFeEjAWc/o
YlqHBBOyJic9v4ObHW8+AgJIfymsLEdM9bwEpyFN0ULg8VLDVQTl51UMIOIYQotzvMCzDZ3EECaV
r5UUv9nbAQGksDiRBtTgF9vUp6s0hCz+9935v72bDEi6HCNYDBko2OGTCtyAoHnYXMnbIFf7yp8n
BEbSMClOwvHi7Tp4jkILcVtIXDKjX+fqJ7z7eN+SQRrhLAm1hvWIfD+r1z4Gr/P6i+Twj23VT7Hl
Opc7TGgN4A6C9G1kcSm8gUo1HKJVqm9u37YV7etRO/MOr4DAdNrzsrbQF7uYxD8t0fxX7oP1y8Jp
QHGKNmbopS3TBVwPDbWnVIEmq5mXKwGB6mh9L5nSarwsUFNs0zGDzwVv4NfG259XeNO+kCFEyy+9
Xd+KLninquS/cpT7vweXf1xPf1rgdoJ8hq19zDda65Kmg22zd8uabp9gFYI6FtYrqMkVqHH1STRK
3UIWbU14x8yVCPHzrCz9tOSrgT1c2u7oHanwSZc47pRTyE6RgLZNPV78XUcwG0FjkWzDmHf4+gSy
ky9H6PoOI3Qlc3lcZbwdhGZe2PokiUZ2h7lECQj1M4RbFbCarG3L3IoEn/jYrwO3I/+rxhp44Ypp
8uFY3vcr8wcISG27BZFusar4NDqOV531PmSGJgj18lkmuwaMJMTu8WLxBLkh3hksCELRvqaLTWkw
zhvIp64TbBrEDQtGgmTTGRagi4Zt+gV8uJOCIXfRtW95oQlCV89HO6dop8sSz80RUi/gmw9N0P3N
C08AqkHGiPNmA1WirfxnqN2tZ9hnx9950QlC0wAdWaUeUdDp4Lueys9emjLvsgXB57YbNID5oBPW
c/5nAo7sXFlubALPqmy8fomxC5tJfffhQTgE9n+tw//bGgZcrhdHonA26aMEC9p7sEq4UauCXuw6
xOCY8yadoHM06dIFCgdXXaF/zndolJw1c7sQeFZe2Gw+tIYvyby8gZJuFo0J61FbUNJRj7bDAu1x
KJG84NMUpxfrXvuuuCL8Pysk+H+8nPIyRK9MPkzTxUJ6v3/Tmm6dzmkI+SK8lfnOHMZyjz9qZyB/
k8YDdNlK6AQ45h9GEAz+SNikYIBeKijq1bKDlpMceWQqPPS9/NM8rWEWOl8fuYyqjpAYzEAn5X1I
QjXkZfBUQek8mMx4acftYxemH1FbfuZs0n+kG38uDHQYrOgkxdWU6uGL4apFQnOqR9MLLzwBsNtn
qPmPFt8gUh+NQOmLVj0ezUBQu918HnJ00GJa4K3w5PLhSylCXu4GRfTllAvwLSBTh82SpsnZ5t2H
3QSsGyrIn7wMnYDWNxo8kVxgwnSDzrd7gwY81nRTxpHx9gqOrh2mO9RohytgMeEs74JHUL4RhLIa
2BNcS1+I/Q4oYlrQ03njJtCch6LRNUT5LpWIPwdO3taN5aGesougvQRFaX/Bp0YRnSH03B63DnKN
vHETYIKlj/ZTI1E+BsXT1OaPc52ybukhrPpyl0AYfe5dBeTsLeQAoJ6CPlZf/MUbN4El6pio26/f
70r1X9F33sIiDzS47cgLH7wcewTXMDiN4b7ErPnbKk/QE+WzikeRElxW8HGc/GtdGkHY6DCh5fgg
oYrIGzdBJmTZk8iFyNhzuOQHiBB8bxO0mLGCU17R6BXGhpMYL7Bles7D9bEbat5ekSSv2t34XSER
GjqjsClCsT4Xz7xRE2Q26YR2szQfLpBZ/Bis+hm678zQNGVC6Q6uWgA9BEIecjt/7FJIrPGGTYC5
wiLVhWhnv8Ru+oYz4GFsu++80ASYMyyGfdiMXTd3dZd4xT160W95oQks+2pO5Wpwg5ns9Q38MN7Y
pX/HCx28hOS6z0ZrmIVchDbf1km+KfaImSslwSS06KASumPYkXKXvfDegFXOXEeCSM+YEvetQKTf
ubdyKJ+V8s6sGaHcoXTYwmAPccCGVnwoI/GwJ0w8Uu5QD6WdcHfoQpej+DAKD32FaJriTQnlDpk1
WHR9TWjoXrndJgSHYTDvPUQkBJMxlIlb6Dbgm6VPvRu7++ozDLtmXrGZEFT6aEiUsLAAKqP8bl3U
HyVeXHmrSVDZQgHWwBRiuKBh+wtsi951XsNioAvKH3Lx6kK1I+UE8YxuyM5bD4XbSh7mEwLMaFgT
48oA9YmnmiNUluFvOifMPU6QifrBDysdDxd4Qr9LjXpvyvULb8IJMkscTSUU8jBuWDMcYYsB20lI
BbCCUwqRtIGGNxy24bBD2COCaw50U8wNLzjJlhLOrX13vXz2IEM218EJXtK8xYxJttToY9q8CRdy
8QzZMzwuFuiSBguKN3ACziU3i6njbbzkUKmBhIl6GseZd9UiYoJNiMTD2rTAcWhtCIp8DaeHSvBI
OSIm6EwqeFRDvBYFyrxCeEl/mIqZl9hikjNdXXcOcorImVEJ1xGZvPMLx2KFCMolKvwgSWKLLx69
qOXQLO0OAUi0NvOWk4ATRhqQBuzn4VIBN4so/44XeJT+e+zrlvjFTQulEy0i181eghcGBfHqI04w
+wzDreKSo7qF3UGRw+Lq33/puoS/+CXKJlJrEOXlAPG2PB/v5Obea1+z3lsEZRMtLeyV2uv1NvwD
2oMpYWwMq+iQh6aIYLVsYrnnyBuXcowfYhFmEoJfvDkhQAV/I/QaCLZc1j7Uh3Eov1WuLXnHFyUT
5VCOSIxcUVxMDYTN3dNWKN7xRclEXaTHyEQgE7kp8A7ltVfe22LetUdEgLpLZyDUhkmBs/ZDuk9v
mlLzPgojkkNxsw3lyFFdL2v0dmj6+b4PmG2SIiIwLZLNol0Apy7E5iDS0IxPOyR8mTuFZNFJ7HGz
CQ2ytgxxu9c/B8L7k7UJKYsIFpFeOEI45AI/tPUgvco/znj85g08JEm0Ud3u6vKaREOYPNbmA8To
P/AGToCJb+8wDBJvuIyVeuegfTEu40deaArMIIDfeAdmVR7Ct9iHcoxLebAMSf7UKd4p9whPT00L
WmW6wOasW0rmBRmlEilvUFdxvuFiA+8O3RTfjSc/8eaE4HKd2qRvPZwnGnoWcGs+enplzgnBZWNG
9LGaAhe0cB6EtCP8neFHztwmBJe+6OvVBNjfTjRfwtY+REXEy/uUSTRtIoV+Oi5/Vdie1NA+uz3n
fadQKlEw6jEA5w6VkCybv8KyjaHHVNXM6ASVfj4vCg2J+KZNd/8Wmr5vtsnEvOxA+UToRQ+i1qHi
L4K3KijvIjirsbYgpRPJyCof2oz46hyH5TzMcJ9J+jjgVSiUUaQKf6unARtFJfYOejj3VyUi3sBJ
XZs38N2ZJDbKHuvbOBBvVa0+80ITWO7dloBLDbKJ0v2Pda1vYbP5zAtNYNn20JAPHQ5Y2EIPt5Dm
3O9gKerOvOgEl0UMFzwFh6cLPHce/MG7DE3xnheaZMtKleA5jmBrwJX8kEQVXDF5TUJQ/3h5P5ZD
3lEWM5ADm8pDo3D9Vja8VElpQ8jBXbCv2CRFkpxxzX6fC94RSFlDaAwousHDQm6V+dIqfzg1FdxH
WJNNKUPKT3szwEznskOasQ+bBygzvlKvXTP5L74ZfJIrcV3YoGkP78D7qKBA24If+7WKg3m6FbDs
3s8qncXTBv3Wifm3UJyGa57mFSYqVdETzMIfe7/nHbmUQVSqBHzCXA2Xrk/bIziL8FAdZt7R5ROk
5lFjgt3H7btM8puma96EcuO9GfgEpkgVNu9njHuep5OYIf8Omyket0L4BKjSVLaJJ8y3sdWPzoUf
DDTaD/++L6+b5Bebh9KHChiHLksZ9ZdBlEcopE3PLtTJp3xbeIc6JRGhw6QN1CoHlLZdeIhM/6d2
EOj699H/ZuuL6///xCHEhQJsXH3clbcSLn172JjvQ9UH3bHIU1Me4dPsPeV9zzwhBCl4qxzC870D
rQiSop/8LXiU1vCuRamMkbEdxDQt7hZ3NaDNp4UlRgcTnVfm6YrMX60yQWxfTRV0TPHK0kE2+kcp
hAUHaLHMe+6rCcvPy+CHE95AcNF92WK7fRAQJ/8STm3Jgy2lFoXNmEzS7zA1S9JnEK/Wh77Vy9O/
b6HfTQ1B7gqf32Z3eO2DglyHFyi4yTv4mr9yNv8uOoHuXqM9zET40ijhn+Gp+MkLHefISeB183LS
FT78IQaHqzo8B2t4FkQjJNiScn8lG/5T0P3HnkF8Uv12cVjorlL9ZYGPbY3I9fbGgKRQndbVQW0v
lbZ/j0vZ8RlCmOJDp6HuijKild/SqK3vSxNKfQv5ZHU/RYX3IQ3DEa5pyLFvpwXieoeh7sF8GCvY
pcGqwhtukRXn/MFH7XoPUy0Ec4PLr4zylUWtxZ9EjotunIeo9ffusofj/TQOj7pXr9zHXGflV7NF
joZ52SFc3Vwt7JDYIXxXFcXDCieA+30JYHFXuaZ/RgNiDrPCpG842RJ/D8n8wdgG/lZN+LaH8cnn
KIGB5mGvR82pPRGenBrVurhoaZzKUBh+L9Vw7HvvbwbqEJqcGI3qu0nVCB0Fj6DbTztzRkiKh3gV
tMsnxC3W5piWgEVTcaoeDJkcFC73q2TGF2EmdJm+vabgd/i+ar/yJoQcFF1vN1UkiD6N+rRuxWmo
vrEiUxaTX9SwWofHQxbBAm7N79OW1fgOQzVyQuR6GVQCR4Ssm2880cBUg9WIjcgEqEGZiGCdETkO
h5ttTh8W8NJ400GAuoRdPNoeoX2lb8N5h+HOwMnhGDWBYzlUEbqEsPngSwybnQLvyHBAX254Aydo
jGFSXgTBqDIIbPon4bon16WsO3YMneBR53bvEongEdxTJNy+1Gtu5L/MgIhMEFmUTTjDJVNlEp4h
cQozYP2eNyEEkDHcT+PG77CStYYOqDyo5QsvMgGj1uuSurmHNHYUQ/LfzProdzmLcgAzbZK4I5N7
jWzhLgj3CLg/wyHtsJdrw6k4EJ2AEmzxvPDUlGQ6jqt7ONyVN90+Vq9UBb9ZTaqJtMbSSxo5JJky
Yf0Y9E3+Hm6fzC0uCTbVCFsdWJ1ClH5pDy72b0cd8NBDFZD01Czr7lyc+dAoD/qv1bTzsiQVQKpw
Li6zb5LMTAPM1b6NO6usxlISUEa5FSGEhBDZqOFURP6z9of0lrXH/3F5/+nTCXpfDcwIojjTi/sj
39dHSCy/44UmwNzCXY9+EceZuDqVw0CvPSxXRV9edALOokuqKN6XOGvj8N1m9NM0x8+s0JTE5Kfo
ERE1QqM2yeB+dpkiXrFOOUyL00MKnkSMw3urzv5s7TlvYB7NGzdJl1MgtQ+qS5zhXIHXLwTDT6Zv
Sw7nN1GUxTRvOpxdC+g4hSZPGV9iw6J2ITTJmMsC1iJMyeNsWNQp9xQEo3kHVUKyZRGN2ofbXJxt
ftpCUN+KG+VHLKYyxk2QOUhP5bVF9BRy2DdNX4VHgSqLuZzByy87D7enc7BgG6Jx6aG3+lO/R7zs
kBBomqiMyrkF6mebahhQjNDxXmYYqPBOFaqFVMOSGlqoPoY+DOVdWJn6DGF33ppSHtNepkkl4EST
VRBw0nln4NeeMDFExZDSxoFnECB4X4wRjOfK9bhELuEtKaUywb+y176fxtlSaEiiRHCeAgejKjSr
NSRRVBQJnZcSb2BTlLX7AFuD6RgE6sg6XSiXqen9dBR9I7I5z4++n2fhEvCKccpk2sCyXtBkIbLK
oeVy1ccyULyET5lMAwT9mm4uRAa3i3dD0LwfW4/DpMFcE3y2XdnUQ+n2LGiDj9DpgF5evTA3CgFo
ErrByD3dMkhTO/hlqk+LXN/yFpJkzhpufPvYlnuWozkS/iOycu/numWpASSKcpc6mH8FoZZrltjk
Menam1kJXkFOuUtbOcRQ0djXTPXiXM7B0TQtbwtS4tKee3U05StGPUJkctnUe/Qs80pDqoPU7ZOf
Fr5dszWGB/xQF+MtjND6O9ZyUuoSGiIVdMr0msF16GANvMzKnHeMU+pSohZ/RuJcsm7ATR+eHuvD
tEWfeeMmybNPcDcmYLiRoSMaNKD4sbesxn9sQYLMPBhMuc+ehTvsdJJzCQu8iDnbBJh2aOxcudJl
FZxIIvgoe/ETbz4ILHuozq3Sz22mk/VGp/D0zr+zIlPSko62oextZLFDluUZ/iHxOR3gZcOLTr40
mx7O0WEpbOb88eoBCWWLcGFJCSQqJCUtWvzDAP5DNmuW+AQ75MeC1/SE0OQrM9ERHMv7wmVDaN/M
MLgEFY2XGShtyYVjEcVjD8PFdoaneV1nXpP+4E03qWhh+zg2GzSsszKW2TJ5p2JKeImBih+lyqWQ
lsYOXCNIHjTd1t2Wwni8mjMkoIxX7ZtJ+BbMs9DdeLjGPhTK+CfetBBctqOG0qlYbVZ13jMsam6r
OvmLF5oAU0L2YI2Ftpnv1VkedG/TvfnICk2JS1uExqcqNjaDUNZTHigY7bEI+YmiGkjQ8nQWnxA2
G+rmrlm2s+RJtiA0AeUMn7N18TBqWLUVh04G90Uj/+bNCEGl3+gcrWCDzYLkcyGWG7+reJUgZSzB
LtDEaaIQGT3xe2thgfeaSNF1cL949QkIJoOuiWDKsdhM9sOmYCU8yerG5VPwpcBLd3KQM3yceMUE
FURazSJErywO87C6D6CbaQaPd5JT6SNtI1VC9sBkCs5lOZoKBAy6ectK4Jnv4bAFfWTg/Q3DwFkM
1UPeSpZkCzYkQWiSjBJJyDNZ2MIKEeLB8j6EOSYv5VMWkyxhS63jCidud1VQUKe6qHgnLmUxwfgZ
ZsEQZM8Wk9yFan6ANOQta8YpjanH4ytEpb0522cFl/X8PNSS9yVISUx7jUewcClNlnxN3U3YM8PG
L+87ZLJqNTSVyXznHWOps9XmH3iTQQCqpMbph+uNzMJrd9X6DJGf16gz1xi/AD/lKoXwlxNlg9mo
pMnvF6Do7CV65mVNSlZq12RY4FM0Z5OOP4Rb2h46NVseKildCa5WowBV3mSFh8doO1UfhnIyvC8q
SlcCeSJUEA6bs1S1t1rKs15j3lUkZSuVpdSVK1qTwe/unQ6mUwyveN6cUKKSt4bweoCJU9a64Iev
/a+99Zn3hZSnlJh0SnVj5izov8cwAa1VxSt/KCUpbuwY5AaTnff7ERyNW4ib8PImpSQt2xYM03VD
w/p8OSe2nm7i1MyvHK7XmuEX6KFCR8rrfCshy4DUqcPLAsryn+PQxgUIDNUY3RhvLvxDOEJfmbm+
5LNTbLB3cPMwZ2Uh9sOQWpjA5v4r9I/fnAWUo9SaMfJS18xZB+fd2yHRw0nCOZX3WSFIEoVd+dom
E7YPfILEQ+NLZOmJpx4MAz+SREt0hJdgi06Z8mGhV7bt59g0LA2xJKUspbgLoKgejFPWK/mm02+r
InnHOdpTyk8q1hH+yRaRw9odFhV+q8uedUORUp6QKat16jRCTz16lHBYHpIFzqm8cZNCd5nXRQ+Q
a85az5tOUz8JmLiydOYx3SSVLo3fV3ACnjLfhxIOHKHN3LMSEqi9L7N0mIbp4mw/wbI9PQmZH7qW
9yKeUjbQogREk6J2yuCgersP32GPyzrDYJT+ctBiTSG4LSCJ6QfhCdIBx9TwvrNSygdK9iooPYgx
ZVPdHaxaD+nQsQoi2Ge+HPXW9jX6k/Yxa/ui+Jwua/W0iyL4i7UBKSFI9WWaw+tszAqoscRNfmhX
XkkEHfOXA0/NVna2RuglhV9zvVl9lMOw8nYgZQX1tvcgZ4voo6/v6t6ewQ1nfVxBherlwCHiVxSq
aFrkusCcYPrSnUsLHjFvxgkqh2vDWbh3ReaDDYRS7m068B70UipsVC1tXOVi1aCq+KAL512zfGzn
vWUpKicpJQbhOMnzuUR8Zxb/NO71V+s1vBvElHKDojINIbbvxWfYK1/MFsJqmsf3SKmyUVm1++Si
Sp57z56WYIV/QgN1I956UnxCjcR6Q5Scozk87GAeJT4Pm5QbJEwVjWNVufNYueg2LYv9zmypYxWL
KeUGgRw5ySIu3Ln2kgevhHu0G55YU0KJQX06+7HBJfYZPpvLQUzqMcgr3utpSnlBzbLMAaid7lxN
2/sJfiSHwVO8uj+lzCDltbiVmK+TYgt4yMk0gzY5d+Q0acK/LFpWZc+qgDRrGizJEeNnXSKklB/U
5qXzmlUieJ6/g4jNJ3is81aTpM2pHbp560J39prh6OvyJJ3kZWQqb+SX4+aVS2DxVVieXJCCH/Qn
b9AElXbyWxclmzuLWH9pvPZ2qSfefFBiEJLkNpX94s7xuN4PrrpVO0sHMEkpM2jAM15QlqM7O93m
t6rw/IOL+oD1wZxSeSMYmPgaTxzuPK3yNAr9Id/HD6zpprQg19a4VxmtOxvjPwZFARnfwOdxDlJK
DELt7ZrOOmzAeHwDIn+P2+aJd1RRapCE3Xw/lrU7L/N+xA/dhdIx9wn5xpwnUcdVjcXcW+EdZNDf
ePHOu0pNEwJKz+l8GEXjzv2MZ46t3pMb6OF/460m+cSESYWLLRqSz/063u1tcsAk8bIO5QSJ1PS4
J0doGdfHZq6OQ8EyYElwBfuybMsnfxtljdDrut8qd1XZULylpHygyY4CEuNADixdzaHv9IdUTJpX
QFA60Iher3haO3futDjGob3pEmZNRYlAOhaF8/HvrJb8Bx6vjuWYfGftEUoEqiKl984AOOEe3fai
d4cUt+3MKSGZsmu3edK6dOe21++C+q/ekyxaPpqxX26SsetVMPeY7FCsyAnxXTEaXmFPmUACwrC9
XjDZ1QzFm6a8Q68S72OH2qP1EeTAfDwlw5C9OyQwBkkgsMFbR5IoJx9IqVvtzkW1n2qZmaHnJXdK
AWoC1wfO8+x5LeHnbssDLItZzxoppQCJcdpG0eH0K64OnFWKdued58CSpJQEpAqd1H6BcSs1/dXs
8TvXbJo325QEJBvhgSeP2GX4YP30KPadGTl+ubEbv9wTgQ+Fsx22w5Z/H9JPrA1C6T+mKJPYrNgg
4NOcwOQ+LM3ISwZUt0gMSTnNXWrP4xonUAMBS9HUs8eMTlJkmdZJYa/l9uz79gRyyqfINStzukmK
vH5gy2XC0OdwuxvW7W7pWVp02H8Ekb4MglXCYe2MF97x0F+1Y1TBBCVlAc2VzHG5EdrzFNXqaNt9
fLuqZX6lmvrHOeQ/L/JxC/hyFyqz43OpF/NZ4EZWnMVWTt6bclA2P8a+a/J3jfZ1ilfIaSnvINow
wbYnXtx0N6m113eNaKvoIDa11m/KfR2XCtaYTcS8WqQ8otzFCQ7QdT77TXgf6/UEaSveYUd5RKkT
6aTVjNBqCQ5L7GU1+ud5O5kyiaq2iF3lLfO5FvZm1fgBSM6ydLKSlOofJUVoyzaf5nPRde0pdlt7
A+/0kJdvKZsoz6Vowfm5FsFyROnURkuBPl+T8yozyifSui1rX3QYPVY2q/RYPiizJMzaLCQwt2op
4BpazefRfYCQ02NtNe9jjAohxQ1qJ7c083nwcwgg+v4POPz9xTqyKaHI1V6ct7DcPO9D+yWKC40n
EZZhWwJX4JcId30YlTKo53M6V+eqSauDP/IoiimlFO17O9YpehLOqxuCwzi67QCJ1ZR3ZFMppF4U
1br7WEvQweuDlOG1A31nSdFgXkj+tW7sZzNizi3ywqHw8/5o0vgHb0FJPWx17iCbjqHncflZmCUL
J++Vp9driF+c2JRJ5IJqL12UY9xBcYrW8Kwkr/swpUwi05p2SWZslcDvoyOcpvzjDmtP3pQQZIpl
aOIKR+w5N/2Xfi2ecIa9Ap/rkv1qSkgCdksSFGna4FZKRd095IW6i1XhJtBXOsuvrOFTOpGPRjhh
RAwYdTI9LN38d+4G5pX0fxCKKjjLNkOAfBHru2D+snYpLxNRPhGyu4cGUkQWaiuOOhRHAY8THkAp
o6gwgz90O4KXcnzMxwZPLyPrST6lskjJWvd9jK7pcxIN3qlN6j+8ImdePPxTDP3UPdkmUTCJJZzP
zfXtFn3fX9uqZlaxlFhkwmWfqiGaz5uuHqOpPU6m4aUgyirKRwjmyNDHHiyqChelZX6ElhvLQjFJ
Ka2onMJ+733MSjqYc1eGJ3zT8x7oKKko6T3deiAVnVXV3OVJd0zbhMVXSimpSPRrlWzQbYNFmIc+
CncoK+bbAuUUxeucNhAcwTZZ/QPoIGnyJ+ssoYSiIJnGevIQ2MED6tErVHWYdcLSbEpSSirSyqYi
DOx8lnm7FCczjF1xGMoBDTK84ZPMGUDeM4Uw4XU1h+MQ2w9hyOvhTf+DVxQP41aNKPibtQ1OQbme
F6tK3nFFhY7GSQ5wkEbJ3zbR3WLUoVSCt8Epg8jzG/R9NQgdNvKCK5RTObCcNrGcJG/mEBfZXeiw
wT1VPtZ5izlv8DTKW0uSOq+0beh7iu4chYV/KT1b3rapSVnglJQ/tLeRmvxxRPSqrMShb+a+Pa5t
MfL0KSSlEcXe1um4Gbpz3rXNYUQNN2wFK+NLyiNqTTCNeT3OZzvtBxDD7uuq/MCZdUkd0ko9q3n0
2/EMG0x7u5TxfvQErAN40Qk+N9wPmqlR67lSuACP+6dEG1ZalpRGtIdePNXDvp7d6lUnyG1NN2sv
eJ/NkjKJwPWdy2Ta1nPfpB8LXPseunhl5U5JuUR5DWcDPxi3Myz9ZihbueBuVjVPgUVSOtEURBNe
XPP13MrNtAdwOsL2qMZt+c5bUgLTsuuhQbViST0M2S76Jhlf44j8msopKaGor31brQ5LiodX90Nh
eaObolumv/sxaiAXBkVx/dHbZTvfsP4WSjPaVzFsUon1nJhnb/Yg9MRcBUox2ru2iMATXc8xTDKM
bQ4mZhkUJJJSjLwtgjx5ilkql/kPLf07n+eQg9AErnLbvdZU/nrGJ8b/MPcly5HrSpa/Unb3vAUQ
IEGW1XsLDhGh0DyllLmBKTMlkARJgATB6ev76L77uupmm3V11arNcqGUYiQBh7uf4+dAxdHsbVaP
/7NCVPzKMFJcQv7djetJ8lo/o14PfLaNIfuvqjr6D8+7/7P6Er+SjJpuwASuTu2px/Azf4JJcXWe
4zmIrqoJA7QPkGuj9skpXcOVd9u1M29rvLANOmvStnOX1UC9+gFOzNzsZ/jWQFJn3VU1PtIujoZL
Ora+Po/zsE03blN1WmqCGeiLCVJeY9G3YeQvtilekmsORwda9pKprpgjBZWHTEapeuVBFCZ5uyME
FK0czFi4KIbRJkuDdjlNNRoAdzz0QXTQE+HqGK/gTd0tNuH5Hm3rWgKpPM9dyL8gifLfOTHTdfTF
3vdl9YASv3IqOTiwnX94vNuWR7ANiU8Q9oO6EUtI8hEAj4QkDuexguhBLdSBbYabR9qE88e+Qk4N
unLdwGCQAv+IC7OyqPtJ+x2oVxS0nTlVjWj2L42t2vUwJXGwHbCM1vECI0xtchm4dB6uoy7q2Tfo
om/+xOC1UOdJPDXPTm2RymUESmLuqbHtRacWNd50kA3dnuLNRXUBLT/qc63SPs5hTRCBxtmzqj1T
y1ebk15v/BYIc71kqQyD9PuGiz5eQKTWwxyzTVnzUjerJBfBEiWiWONq6g5J3IUqTxnwgTIWa3C7
RHvFS+gzbEnOuZfx7VbX/cMSNo0pVeV7fm8gOYFPM/X9pxyZSUg+KNcm2To1vT4QKN6wW12FY5sP
EJYHPrXPkGmt+g7jN0IvIPwv3KsgT3thpmJfwULPyTJRSK0PMoZkE+XGHJMUBLts4On+ZXGga2UN
S2yQL0Qrnu2bFxpffyNp2TmvmjxZR//i25ZC2LMiiz+yKA7E+w4FK3Zi0lJ1ZBQO7pm3DM4/AeSb
fC6HYDkLIgXUu0GZUfk+2PANb+OgJija+YxC38YZBCCte/VN4nSGVppIT3XkyAwhohCd9JVjF2VT
z2J/51O+ySpzoZr3rOkM24polUF/8DrZ6twpCAnDBmffZW56g7nphYnElaMNQZvlLZF1HiaVVodW
Or4WFCTmt6VR65wFxBgYc/SNl0VCdDo/DZ6LFzQOZFXYJUrHrJOLXI4Ov25PPmHTntXtwJNbQAex
y6CLvJij7BL8PFSriKosiId2ajMNgZ+1GL2vtle6pRV4fBC/b8y7qNMxLUjdeXbVQgvzPdzrlRyD
JFh/jPBQ+bYpHT7RpNcxehZ1MD5IpXcCgZl42S+jaoEgY97w0dJykmHM75Zui8jBq67tLzYvQ3Os
FqGHzEV+vh1m3/YH7C3mcxON9udSc3TOJTS0/QlOQkFzDLZZvUA8Zy2tJ3yAhOXYieclMsFZz/hN
VkPVRbxMNulaW0IsszW6XNzM2/s6lm3/ATSPxiVkZcLEg0ssWXxeJwYJyayfVVT1uQYsZFkWE1Zv
Ob7sNt7YmPD5OAQ8TK7sYj/XQCAUwpKyCrcLdaF8xBhbTR+1D+oe9qVO0iGzg0IXLW46+9xTQuqf
ycA69dPBhmIoyCiRYtd1G3eXNfS714s+pnt7u49N/KVddcByTeYlOoym8u4G0TRYc157Ex+AnIow
g/yi7p4xPsLSZ2WoPCcWuD5GoqVTZxuv8Ufrww7sXS765brve6QLYTe7lzhKPfzXKt98TO083Zlq
lSLrLHZUkLs91N1j4/dAFnRHjpFBoW1hRY18aTgSizVBgrhKbtZUKnLUgR9U2SBVC/IhEYqVAlNm
qnBJHZisEi4KyiYIlre4T/rhwui9YDtiR7YA7/y8vA9hOuOsSZBAVpJnldygLzze7sqVtnb3OhjT
vURIEPiESktE5z6RnBymVhJ6EfBEGFowTLh8GbYI/TIau/RtpExcJsws1/EYNOacirpjxwgmF+GB
YxNM1zgAz91m8wFSkH6tr9MlrjGy0vD9Oon74QptLZzuDLyRMN9EL5uD0WKpso0DccmwQdNvUOzc
btKKtyKHtvPXsBnSn1E6qO+hJba/t6LesRJqWtE8JnVSrAPVOBAhlgnptU1CszCEH5Zu6+98Tg4z
1/7c92QoAUBVBcR9+tJM8liv64mTxhRRhXa9E+w4MkqylG63slvHjMm9y1KIw2UVJJ6wLpt7pBE+
azGJm/s1WLIdmgQ6FXshRewzaYS5asLweqW6iMT4KpdgPoSkqQsPR6QCfuVXuxg3tPJ0EhQT/N0K
2c1pXplgTjMKHb3jqqB/hejcius0aZ/8NnrE8/W7kHI6QJyVF/GslycxK1MMDTS7oSwwDnkKF0CP
ZZsohJ9oXc9QtAszuDA9aY4KIkCEx9HWP29JgHiohjTjuLk5OBQ043S7pps80ma9TueRlNC9X+Gk
2lX5JHSdb47ctLH/issYlwOUG09oZH2vuNxLxpYCtFZZdFvzAUOSugw8EOUElmdIANb2UK3Vcevk
kKuUTDmxHseKp3ekS279Js7MgitYR6D4RCLpM6H8seNDemV5e62qdSnieLtv+9HqQ70GXzm8qzKt
9OU079dUSZNJ6p7NopOzi5OxVEv8oev5RmrAxXmPaxi1ZsJOMGs+kOQKJef+eQJAl32dDUJQH0y0
zkI5IttiEXOHisU6S9ZqzsO2CnJuhwclpDiFk4QouiH3HEMkkEFpc1aFNtN+zBpL8BzRYwphjhgt
24jrCzQrYpXRBTMmGk3nbOzb6A7O9QInjSrwhWRf7HD3rDIrdncXShp/LLGaVJHOdfhUG+a3Yphb
AD00bHRzRSMaoXcwe7rdwG5IFAvpZXWUSVvpHN+PhnkUdIoeBDpT65kYRq9jElQm4xKzqNk6muSH
2aK+sA0LkoukVfGL7bpozdg2ra9wjIzJIR0H9bK07eKQ82Eu9JyGPFmxMkcIM0tb788pB/pUJhAG
zbutD1/gD2PGbGzq8UXYQX6MEsjpZdd5XB2vsaewnQYB6+m62XGAoFF2Ewdruz2MfSr7s5AkCQ9j
KAkY110w8dLSseNF0vYSbKd+UTcuUs4fW8b1t26f9CdjveI9iMgVllVo3bYAn91SX8ipxWflGJdp
71la0x9OwGbuuTKk9Vlo0WxFj3QZXknbDR5JVVK3p1rZ/ouZNm6/mkksH1MM1lI2xgxM/hEZMbDf
pae8gCp4mNzNVWdMGfoWOnW631p9ErBoeiSUK11aU2FBDj7BOKesJ5ipVl6Mt9OyyB2pyThpGFGt
vr+zg5VN3vmeUQSWhkwZOqyRO6Su32k2arkNOYae6e0ArX/9OEBuwt2OjpDhYIl31aGhCrkhBEdi
CHytIaaB8S366TBb1hTcEHJC0hymW4FS8Aoybw78Z0rPkPVw4hIS7SHysWjfx7JFnHkhIdvXn9Gm
QPc08xBMx9FCmLvAXHAj7zV8StnFwBKucCmamGXzTKsqJyLsEFdiuWYL7md7iiC0Da3iVWOyL5JN
Y++Dfu2bW0rjvi4ipLw0mwxkoe5Qt0A1m7udJ6Ws9B20FmtMNZEER+k+b9teeFHFl83Ko+qcUDmB
XxMLX4EG6BKVzc0+PK4+Gd/4AFG8YwsefZDHDQzUc66r5cMESRVmFWaDn/stgAxnP8StPEHEH1lJ
vGKIopgn5O5ZYJLxcmpMUGoc5G/cs+jJDYE+x+ixXQZNv54RCml1E7GJz5nW88rPaSUbjhJghiY4
3/cPPUfuC6q6RGStHRXLx5CcQiWrMtBLNxVzkAz8yHiwrrmZOV3vJ9pMW85MOxeIdcnr7rWCUjj8
iXvsMdu/BkQka9m1yAWuBkTe/VYjXc087BcPKu4N+U4mx/YcxU7TH6dg06bcUyofeMLTutyDYKZn
sXKeXkrrtyd4UFYfwNZnmbvB9PVxQLrVAE9aBlrsvL2a5m4Jb1v9mRj1XsFyB1qJ5mcaNjy+E5Lv
pd16J3Kgf6cVkp5r5uC+aTIV8Oto3FNUiHCO6eFlojaHRhtnvPAxlySvaq2RjwkW3Q+1DR70OFc4
iSYt7pNFVP52j5wd7xa6dd/7pV9DzBWbKsi2KsTx5Bwbobhr9/Am6qv5rnbawgl+qV+rZluHV0Vj
M+dMYcyMpUkQFNgAUAqQrfuM8Nswpoj2yTTm676M9XHRe3iek6luoF638zV3BrUwgXZT+4qkro2z
nocNbNXxQR73NG3eo6pa7tEuZ8+1iBZTVvtUXThY4SJJmuKtxYaMA3KuwfwpmpXOpRJTdaqA1GXV
uofNgfR+VZd6dqu8qUcin4c5uoVrNs9MiKHJsJqqUsCNnuVLDQpfGbO11pfOsgXKaS2boLMnN0y5
SJtW5bRy2dz4hu3BEb4o5CpMxuVFLSy47gPBp4LFrUELASNJ4rSPqCtKOjA2XisXVt/Xpq90RpDJ
LuUYUZ9cxrQTpy3VLdhU4TwA56ZxZUsbDcGXTVOeoYkg8j6J2qNn3fBJbfhhZ3LDvYWRR5DEO3KK
VgRFLyiTR6kG12Sz3NP7dGn3NxMZeaaLnG90hUowS9eONtcJzvDtO3xot7ncN5yBx6mf7Wmlu/pm
e7+ZclhEj9OmWu186BUl9hY9ORTlc4j0ED6k8idq6PZRuwlM23qPT0Myz48jguVFuDEVX5J1qvUd
2vjdu0y6dMhttU1FOKzdmUUK+Y0ex5splRBggxgwwphNOXsdwNviWQjVxL0c1t3cTLaZZKmiRdxS
+KtOJyUnlKXdRqIf2NmfzRoituBhHNbWo6BN7VXfrvYUhZ6/OvAxO+RX6byUHTUjVhUOxSbTrk4v
Ysio8mxrhAnyNR3m8FLqSKbFIPrPI6GtH2ltbvTMWaH1fm72bciayJIH+DHuV5bAvfM6ZMn6tOOs
GMpWLhgxHyGEUA7UiPjC+nUNz7304qly8C3DRa86ncNah37DVePsXDPd7wTU/iHsHaKO29ZCLcN8
F3OBOFrTwN1XVaLgPVx16aVpl3eQPuP9zWG+/b0PZ6j5ck50pqtty9cAQrDHRW4byTaC6cNeTJdk
X8uIt7Quu65ar1XYnFbV3W2d4wuaE6G4wOEPmg8UAkkf5QHmoX5uMqGnedvdY01Dr3NMHMFFhLbU
DRe8S6Arnzi+PwR772nmWx6+gTuvv86hZ/xEOpxJ+cyidTg0GwahdAvTB7mFy7Xz84j0S5vg6CP0
O/JlXPbqTKAt7S83B1A252MY2qtAkwQXf6nIk1ZkdjdpxFNxCHmaDI+gSRuXd8vW+aepNvUHQIbJ
FDiCZ7RhjLJ4lR3TO5CA9FFzFay4/iFb47vIdKY9mGGH8y/34xadIjBIw0ymUC3Plpry2yYJTZTP
COzXxMjlrarbThyFtiD9IAo1UNmGYCMtGlUbe4BukfvKqxUoL1zvEG0m6Gzo3HCKkw8Gb9jL1ldh
fLKin/VFvWGPX2AWxT4KndLo0o51i0XNTV3MPe+brMOBVmVI5W163pgPTQacxyPBJZ2vXpJPX9oC
ZwZ8XaIN/mMHrjvuinHs0vYgWO/qG6OMRNUTzrEt/VTN3yfIcZGcziFwxrlKfJLToU4eIYbWyHwI
4qi+IgwdjScUAel2wTzb6FOo4GD8U1Rg6d8siZ78OQKZLTwOs2rHu6TrLHvfVa+rIwT+5Mc8eVpf
UlTrO3auHqNbWqNBUFRjXQd3KtwhEZLRCkAEdrpLRhyiFOO9hd86lNNrBXuFL3BoElCCmcLohqG7
GXZZgKjD78KoJ2fSN2IuFjF0LPMEF+OywXAMOzZhOugD73AFvyyddmG5qnXjxSxgOJLrZer6Vz9t
iG6AuIb11q5oUmY+Yn2byUQTlUM9fZIFZGDnx47B66owso9B2VlQT2c4RaqX2DcwwPIyQOvAT94i
240dtTcaxm9hIRch6se1J4HNMV9JltyO+zrdCd8MZdd71I2oQTp9kElN0w+0kaKl7EUbDYCtkGln
Dg0p+wB662yho4knXLQJiUOdKeOr+SAFGpmvA1UVpxn6F5juwC5jwe1gAkTazlUJRHSCPq23TPDO
zVcaWVa1ZvEchvJNsTStspRwPWYT3LDeKo2fkSI10ZJ13Y7vAV398Q1d7xiu9QBDp1w1I+5Q14t9
PC14g7YwK8HUXoNkOn4jBu42p9ZGLnpIl26RZaywyLNwE+aOtGTSP5IxgOqTbRvVFM1GKgFKQYiZ
D1d0vF/5NxftQfqDzcai8zAPvilB/Q1QP3V64rkwjqTZilx8+x/RSMWvw8ETq3RTS2NPDo6apz4d
k1s0y/j/FI75BRQfqaWGdKM9JRNZi7bXJtv76k9rjH/9sf6bejd3/wAv3N//Hf//AYmvsVbV9Mt/
//5kOvz798/n/O/H/PUZfz++m5u37t39+qC/PAev++f7Fm/T21/+U/ZTPW33/n3cHt6db6c/Xh+f
8POR/69//Jf3P17labPvf/vth/H99PlqCIn9b3/+6eLn3377BLH/9T+//J9/+/z8f/vt6N+6Xx/9
/uamv/1GOf8dssSfIT+K4Vn+OUO5vP/zLzEF6T0JoWf/yaLszThVeAr7PY44Q70AXCOOok9yqDOI
f3/8KYxYHKYgy3OeILL89s/P9Jeb8h836V96392Zup/c3377Yy7lP4CnhBDInkTijw9HKccr/5Xh
qkhCSbioDhCDnZ6S7lOefWTNdzqPaMsrNvcv6FTZPSPo6ZRoaDOb9YyPlzUlshCAW1SZNk0E+GDa
RsxAX9dbZdZymLR66NI0eGBkq2+bLg1fNuDeTxT28N8U+pelsUsGCpa+wXLc5sOq+jzaNH9WOAEv
p2AOHoJwQJtzletzzJMOzd0areGhmt5CKE4UYtWQ+lLbd5O07duwVWWi5+m+XlE7ZOHIEQJCPpsq
B3qSnLvQru5gJqAu9bIMV7B+xAjuH3f8v7Xmr+sfo3HmY/p1Rf9lE9za9/5xGt/fp+s3++sj/z9c
+1Do/r8t/ovprd3+8+r/4/F/Lv/kd+Q6KcdSY1zEuK7/XP7x73DpQlEsOPljEX4SLP/cAFz8TiAv
jXYA5Sz6x575cwOw6HeesJSkMdYu2FHgUfw3NsBfkXtBaAzIiUcEWSfBNvvVldtE3bBP8G4B9W1a
LhtB3j4lgPN2CtkJlZjLq4hW/wUBBNyIX98WtuEiAmQWhSwMKVbaX7cdDHD1yOlEMisntz/bJWl6
yOIkVhSpBAutgM9YE18ZuVl70zSJEbf7ImmUac774bLpg2g8MwkxxAObR/QWpRN0RSK41/sFl8tY
Wlzbn1SFVBaNVoD9zFil5tC0YiNfk9YQdrLo28FG3dUdetkMlXgphnlF7aAlu7S6c4D3bGhflPLb
TwzhsiHfHakLhd7kkEnh5tdZA+A4LLzewzxMK2DBOEDtY9w0WhbzYvf4TNMYrI7ItZJdtCj6X6PA
7wp4VVxt+GjrgvIGcVCw0qUM36FvkMRng47nJmcRDRjygU0vTb7qrd4+EZBaXFbzHI9tMYl21Njr
I18uJjTfuweX1hJJkZrTY0e9v28qSm8xo52g9xRz8rXryC0s1ipXBLtargFoQPF1jCF3H7NFvHbA
Q3kWGcfNHVIl0x1adN+CR8fQ2iunhfn2iuySQEM8btbmCChBfwVYHb+sJJBlH44xzyPb2a+JTcZb
0ifLd+8w0Qj2PchiwM12fFGDqh24iNjC7jsxDtIofIjwpVuGlD1LghDDclMAi7MT0QF+P7IqLXzQ
2SirB6IFkFbg0LkM2eMsNUyLkB8yKGOhE1wqy6dy90vLhgx15ODvYBSJQtd1Cd5TAir/SiIExXjY
tj5nDg3STK0C5WI9oXh0LuDnxHT1k+CG1odGuaWHEZVsfhBofQFProeoLnXQhvFxZZMd82HfObHZ
1vV6PO5I3Pcq35OdyduxCeblZ8JGTGuf03Ro+j3jaicwmiW+M4eJO9/lfqgbd9cRY7/C/wE/6oDj
3s984O4w1W2IcmUWtTG3eOttaA6jlL0uA5HK8U47yvTdwPykj3LrVigRhWtfNccJaRRWS9QRd78O
Y6BgUbOZ3i/QRAnZckcGj8nmzoZVexVh2WMVxvrz0Rkmujwj2Z+/TDBFgSlrNLV0gRlrvDIsY4TQ
xagB2rK8tSrZd/TsZTTvBZqZyl9EGsDON3j/qa3YVBe7gxVxFbyMA4qrI0YQsJoZ1Kq+zvUcszIY
lm7MtsXjW/fM4Y/K2uS+tz3MTv3sBvd1i1Y0r2WM0XTsFBMVSyKmtfQbeAd5P3M8P/DjRI5GAEV6
ntsRW4VgVK9B5Wja5gtKg1HfLWCEd59FKAhJY1cjbkwO6hplk6Z1XTTgkD1BhiWoL4ataYAkbCwR
P8I4bUQBJslIjhLeUD8nF9QfLYZpH6bQ2Ohr1SfA1b2h0yFCwxhituMhUHvyhTWYuzsskeNPaqjF
DXQFyfWwtadKddlAgNKTMER/dmwAB208a6g41k5AZNeji6RkYzMa+8OuIuhAYvo6UrhX6PtAHa9V
+TR7cYdhwfZuiAhqnS4BTRLiVOsl01R+mffEj6UOg1rcx2H/1LPuY0CNjN58vUZH0k70AuzQHihz
DTxmqxlm9wAG5EPKl8eeIhK2dWh+hp2kmV5JfN8iG9drPR4gJfMyN2Ae932FluVOv9jEvHe40deY
+xoK1D6nYF3ccUPPHvZf/ns/dbeMREkZTktVEBk8Bg08ZRYntiL9vDMpejXojcE3ekNDJ1ifl3o6
2olUB1fVVZ7Ui7ienZywHuajH2UWbDUtUwccKvbmRvQ9ImuSCItaVdU3aVN9SToGfj5mblsVTqUw
CUClpravVFEA2fpLz7fLJGRxTuD34/fkGBO4bU8Y5BtjzS+2dDi0o7za0QuF7DsOA+b3S7Qy2oOi
e3fkssUKYdMlm1oEMN884PRaIOuG7ap4d4Z9951s9uSAMBW97GJ7Ym2coBxWw4dw/hSJzWe12a+k
nL/ZPTD52KOtMwzwqoG9rcmoXpIcY8kYMPLs6KGps6dJwYwvVMh+hkl6Aerwqa9DllnXbV+lRm6d
ywq3pVoIyWbSHywNrsJGPTFY3uGs37MRAp3Zvo7ThoK6GwDR1A2gMLR1PEyjWXI/kDSIMjYN11zF
Z4Wq+cbL6J7YecmrDqtHpv5lnsU9GFQgzbv6akoh45SgH5ZqdRPWaMj5FV6qijdHZTdIw+twu6DR
9orQueQk0ocRXcD1PgKOh1ZfX19AJOt7g2bvApfguulzuK9AqJEgFmbYR8t9moBETxFnymhp7+m4
B02hJjKgZ4O+XL4mW/+2TDvCUGBFh372OrdlvcPrImuGeSht3C5HwNfRaenj5nkjcunwIVWCizwu
YPGAXPWabrvCLtiBVAegNdoC7Sh9Bj3NPvWToG/p0Klv0POycR4L2ESVdLNXiBIbQCZk46aNkleg
sQCM4P36Vkk30kNXfcIyXaOncoNms19HVSiIYZxUDDI28D9mmxI6nsmTsx7utlWzVDaTOw9K+E2a
UuJsuK6UbhEH1a4KtDAx4FNN9DSiTP9m43AojWnre41MEUcCpgwP8brFt56mbyQaWkCOAWeYwTSt
PkIZ0MTfIw0JdsxN4mkZQD9FMsy0YLmIZLZHG8/orE0+ztUeVLfoY6wf6VCHRWqMHnKzBfVLlFh0
sEOJodRhNFoVHjUNycCECOuSg70yFy6WgIZD0m644UjfXgg0UG+6Wi0+78OKJIeeaHIPPVeA1QHp
8aXDRULYvnHBTbdXMdIrO4qjn+Ec7eaxuu0C6o5gNonvkAzUp50s5JxooBbpJ8NjdNNUtKpq2jxe
uw1HYLParAXTCGE2HpBNpNG9QA+kzza/syJ2gR6uaZjWeVvN8Ow22tkD6MnD4zBs+wko9rzmiTT0
gtRAVywFhJJtSs0/YOWzHRl6n6+DpaxF9GvbPe/5Wg1gM/nqpEyDPraP51J3fgoPag5SB4ZWTb6I
JT0OadSgqT1MYFWO3QXpIOGWQbS5zoyTUR6phV/TZhBnBaTwMVnFS42Dp3Bupm2G1irEqmx/U3MQ
3KY+PoIMTo+RCnVYjCygT6ODkBqO0x6oU29BHVuXY0opu69bXp8gm2lAFQ2bixpAGppV8PTyex1l
0C11lwITjcfesxSJTTvD1c73KDl1fD8jr74Hbj5m4W7t1RRFHyuBb6GFIeCaAUdAO7b1oymbTpg0
S42i14325Bw7v99UIZqy4Hs3NSkVRlV/DIlzXdm4uYdQ8NzfgMV4gLykRN927HVe7d5ha4P9Jx6m
YEQ2peJGHmmwT0VimuD71joMRo5uRHEC+egLwCipPImZpsVqQfmDsBe8G8fYXDrRkXy1S/WO49PR
DBqQy1EsK/yqKxQQSRynOVsWDnQiWu4RemCMjfMmOlbgGSPHrUZ/2tHrO87Bjk6sdfVYfLobf+IR
61m2Ojg04T49T+jwzaBpBdupcaS5nFQzHbpwYV9TFDXmnRsZkzycwIC5nON9AjKZLl8sEHB+AMIe
j1nLAwvWkZDTYzIPyTUbBUXq0s4PqB4JfCIDsRyJnFGQASk3mWs9wvTGd/A/W+LWp4XQGbIsPqk+
YgAsQD5ALfqmBI1yN8ZK5xi0Z/kA3tvyv5g7s+W4kWzL/lB7GeBwTK9AzMFRFEmRLzAOEgDHPA9f
f1dIt7tTKruVnW/9UpalTMUEwP342Wvvs0O5M9NwnAx/X5fxT3nX8zZjg9jRWOPyXk+y1js/S8Yk
bB053zqT8KxThvYPPNbb+RTMOq7cc7fa93m/0jwD4q0w9o+te0pMq/hqKeTNJC+605BZ8wmHhQ7Q
DfU2d/VH3fRms1l7c7yyK18AXSJ13Yt5mU7aLqOALku+lWlf0ki/iLw5I0B2q+qiLLRGFvVKINgE
Ml30Eg7RGKsthtwovkX7yuNgqh0vRCXyOchItDtLNUW6l4NL95c782C59ls3VsuX1GES4m6adGdv
KLtgHfs6v56iUhx7VuqrIUE9H8b0KXKS9MyqbjJCd7VvmDMMcMCquUfekLtxsKNrxSp+a08lPRc4
M/b8OH20yawM3WZNthXZ49cjx+lNpy314Q1r/UyvrLuamR13LyIj25eV96gt9AZjsbIr2y7Kx3Zu
ut1az+m2N+JuL1RZHSIp23jHGlRvsnJocsQ0pybTGLUm6yVb9OIb1bZKU4r6lbsZgzKLUzN/WcfZ
2dObp8S4hGC1gApgUGebw+M2WZpxYynTrIOUzX5PbO94NMrR6q+MJBK7S2fj5JVOn8EFO+LQFFO1
s9qS5FOLt+dNU4rB2q+rNLSGyn5yOvDnqOSMrWOe2sHuJZv42l1OkBdxKecLZ70Z30Wz4+wKBfyV
N6X7FEfL+kP7wqX7bRjrbWG0txwWOz9s+LRbPx9VaIw5gmYGcBDOvRgQ6zVloXD6yjh7XqnZcDzF
1arTsGXW55e+1famL6nimYkhsjvHraDGBOwJ/2lfs4DFkNckUFpmchryCeipdREzZaP7cIry9JPx
UMu2GFS9W5JUtbupEEm/A4+wRphQebkhOVKeJ3dyRVBzjLwSfekel66IAhiKMYT87m+VNNS7swz2
wzIt6wnDFwIUYAr8UzqoZWssMHBBzGGCSeGtN8IwVka2YbJW/GzFWfNi53EflK2yvpjW0GxBT6Kj
ZJTXqazprkKe5cXXYepIYnPo2i/Yryv/h81S9NUw3O9FPLPrjjH1LpnPoxVy5ZnH0tEueF5ir4Xn
0rX10Rq9u7F6NjjKgJyz5kwEaDj2WX1O4DCPTIEfd6JNoB6z3Iu3TYMoI1IN3x13fbXjnZMwS81i
A/sVB6odrI2wh+6Zza04dlNr3TCxrj+0oqmWwOCekeE8lfmDr+PsmqDO9GvhLNmNAlQImIi28ut7
Z5fLcop0m+0aa5lN6Mts6DjrtBQKJK/pz7zLu90I6299LIOVveWFKLiwi/tO93w+1XZd73VZVkej
9VN76/qtNoMuy1BhUpj2+76N3CLIE7dgqBZTDB9Wl8zwQy378pm54qoNK9axqykzRAqsVKYc+Cim
zhnRRPluzXvf2AxZmu1lkzSwf32W3mvJ8QesVzqvAOBo3fRnimTDForKjYzd5weyFVZzRzy8+45j
gK5sZk+rG3rLOlvHpEvKN0byNG+GKNbH2RjWLJgrGHEeI+pSfr1EtNeTKnFnjxnS4jnLlmlXaC95
TpxLeDV7qLEeWirOHxRnDCaqXAiRQKQivZadEZOUY/OIYTgyX+hEMdqlt6f47KZW9NwU7lf2b4Od
Y+qqz2lwjSSsS7+xubOW7i1TvjxNAPRABz97WTZ+DHhvSNMP9oUxOU5CuPeeZY71htWyfUwJ1KBb
BbyVhA3tlcOaNMwr7NN6PAlvbbaJaUxf016427SwKTYM30yeh9rLTzo3CRRoIzt+I7OKJoItYP8A
GUdBX2GeaitnOopXPo+OLOwdQDWdNNG7dAGyJZnjrel2XR8wuziHZE3B/zYNizotiUTRseoLM32d
Vc4G05IAkuDuLOk7eUUi51CCfdSnqPP7OqympP3gb1P02yOlBoRD/dInIjqXXR1NHB002vOWUxsv
wug63l/EjTHu8tpVVPZLl28VYzgfPROmkp2J/4xnEoRy9EfiU2Or0MVlx+LP9c8ek33pk0hg4aPn
xSfiiWMCbbUj82MKEIZxMZtaduvAiYrBqMOCHsN6yDs5g6DSBqyr2yLW/BjS1KuxBARHrcU5h69w
kfyWiRaT5dZi3blET0OyYbDs7pzVpxVDME/9UjIHG5Tf8nmJyYv4X1MXsjjTnzaqRwsMAhUhVlb+
iM+Fy9+CufcHSG52IaHzhQ84Tw0Tozvbl807KiXtliKim/rfbRt6VfxIste0fYYCgR3cVKT2pmzc
qNr6hTXpgzExjyl07EHP93PU1C/CtngBaWt+pl99HKumXj4LkUAETsS6ZlunjvlyFzKIBmo1NdkW
JNJ09ou9NrS3ptbnh2K0AV8JLIzX77lOdFlByapbYRpcf5pqZnFuWmZ6veQubW6IwWitHg1Yxvme
5TLWe8RPlV0LOAhnn3BQz66xlyhthwuUHdoOS09xNQ7Z8Ezh3/VPpTNH7aPZGUwLmCCfLxsahMx+
MJTbhC350LxCB1K0b6fKziEpLl/V8/zBOdLyE01YFnBwbOldeaMvuPFm5DPMZ2CVyqeHZdGi8xwr
UuEkIIO2qVPxFedc8fGlHCbIQ4C7fTrYFXuGKq4EfGeAhKye0tmTnFI9hqUwgjtDUS6+qoiIjOB/
GTIpaa0pOwABh8ctjSVilgKdy/pWwXpWR6/q7Je/iCj/rdb9VZ27ZG//X3HOlQax7cB3qIM+Rgzn
zzQywBHpG6nFXSut5racrRQYshidGYXcbdOdZQ7F3wX6/UyG+e1N+bu+lI4NkY8C82csK8U0QiTF
U+C4on6hUzcaIWC//A6MPGzksNontXRNE3gjxAPnnlKI3UKTJeinrLnPp0LXoT8a9lbLcgjK2Sh2
i9XYr83k9RPQ/MTRuFlrNvult8qSg0vvPSpHjA9uYyY7wF/z1FfCbDe+o9u/Gz5wUVb++Hq+Z6EX
eh6IKrrP78rLKmRtsn0sAWfglHubWP84ATbsAIDu2klN15Y7laGGPP36D6+mb1qWYVke7QTrIjv9
/s7EFphjWi4rKKqksMwYb06HOPme2DUHCB+16e+C937mZfz+ZSlameJgX8Q3Eyzq97dsyxSEqaCN
1BZ5dLOqEfrMFj7zgFa7xvLte1dF1ri3Ap/GqfRw3NCrvxi/Bq8TOyilCbAsseTwN+7qy/v+/rk8
k9Yx+h7KoCf/jLUum1ZmDRt6kEdyvvA58x1+RMrF1gDC+EdRC7yJ75kK9hW0DaGN5+n3H8FfIqeq
OhOwxS84XCV5jZfJn2P1N3mVf34pVD40NdekH2pIn5/99/dZxlVrnqmKh7Ojs27QK8q3WIXGIaSV
wd7wn2+nP29k3g5qwJEWaig9/wudUP8liKVczBTEnEWs/rnxpGR5dLtloQm09yIwrCDvQEAh2GNJ
E3mlxvqbWBzzZ/LkXy+jyT2FgCuVjXzq/Pr3f/kIKfT/nKEBBdT3zfCcdPmKt0ip3kFtFPEtNYdi
7mEX1ygDSZe9RGsOu2jHDQAOlLtBc9CI6Zj0CIg3XZxUETn+BGRse0meYWB5OtVh1FuqCtUcjTTZ
etYPIPwp5YyxyvUwW3pyORAnS0XrF1AJkhBG9lDHtUg29tCz9v+SYOyxZ6NFM7jUoMpCTpLgVi3d
f9XC1Yu5e/XiRaVn5jik8gbRwak3IneW5dDmvdHf5dPMRfS72aweOVuwoaLSoAQ2THlCqBoNXtgj
Yhmn4UCkwm420svWS5RVAiEvML1lVWSfG9dy72N/4U8b5pLaQYvdcAgUK565nwz7shPrhGpAjgUf
HmAk3fcgvbyUZ8VvcT2TLJpqE6Sh7WgEq94drrSX+T8Mi7ltIb9xSg0QoSgwY9aJomcsEzmVSZIk
T2vbr/euwPJ7FJJgiYCAbxQoSec9v0rbmg09d0eKkB474XpI7GUZvts5Bu5DheNPPMzaYlreUo1s
9x2WXZoT0NPmBkQ/LXZMdOV1rJRO0lauTcm8WJ+SKlxabAGbjHmv3Y4+TboXs+a3jBBu1gPmOObY
9QVmFPpQbYp297MesRuGRZ3mCgZ+l1o9rdSunGfj0JuTUZxndyKruU8vJtTBX+pmO/58hSFVvMmA
FqM3VTc1bjAT+OMf0PF+/gguX9pF8m65aSo+7EqNr8OpGJPurp/9+qVbdY9OU88RnebJ36XYZp6l
1XLXaANdA29AcxP1PWOeozqLUPCF9xZl83WnS1QFp9TLjekoDpB5pxdx+lWlzZNm0HevR4Wraiw2
+GPcH2aVyXvsmjDTsecqG1tXueYnjk3l3217fwAH0nRYKiihfJZd23FMIIy/rha+k2W1ZQKPpl1K
TR+jH97zHVmnPBUJgMsmudHewCX4z6vUZXH9bYlwXMU26/L+knLiz2pCTpwPI29C28591vdY0Fre
VJxu/yaE889SyfRtgBDG/sAIOK7n/rEaIj0lTO2kEVIqT58tkzKfh/ei8OIDexnjdDT/Zvm7LOe/
fTMfdIXt1ceXDSP15zvSyVUjLpA2UJZwnxLfLL5rw2qbQ6J9uwhk6XJUzlfD8M7Ralbfeh7Dv0nI
+7cdxwercRQ4JKwMUMAfJB8OGg2DiPi6Jql/Oy/RVG/i2fruLy0P9X++kP92A/FeNr+xZwOsueaf
IxeSIS5Vq9yVeIEqe7ftKG0CleT8gQ8YybhFb/78RTf88/d1HEoEBfrpyT8jwVZ/kaIsHOSwyZvv
qoXDEQ08996UJliJZS+fRYxV8G9uWx7IPy6vNKRyTNf2lMVRDhbv9weGvah0sAxPlCR9fmsYXXda
FLHoGLPzsoYsQwhP3Wz+YaeV+WmLfsxDiRn9rUtw4m+FtzSfstKt3IKL2OcMYW/Z1JGf37vFaD3W
pVtc+TNNxyCFdnjykYPfilQaPUSv53H6penGDjgu9BfTtMYwGY/jW556F2oG58jJ5mGoNnLylzfL
HoHThRaNvmLRRPlpnOp96iNBor0pZyjpvvTuZtIl8MumbZx+q3yv6PswUQ1DqQJM+bhx3Z/H3oH9
WoQ1+laB3lK4hEXQqhq++7Jndegib61PU7UqF5WrHMUB5oXFNFG6x0mK1xrr4M/ju9/W/Hn5s+cj
LMr9a3wcq3enAPXrE5F9aXlj9FX0JXNjE111nXqjOA1OpL1t5/U1AM9QFBxFZYfXQpVJJdnP/PUu
xsQE2eFhvuMQyXKeI/tdN2NbeLsUX1KyKSctbjsU+gfSuC8fLiaFKEdK/dR9eWl8pb5x29lFzxeB
lKEVvLB3+9qb97h/VRNaJWiNWY4/8vxi4XWyMWY/Bpfu8PuyDl11tqaRbGe4Z+q2Zv5lVZcLjUey
SJ/TpCzdHbS/fyCKw/rW1en0ZJM0QHkAv16fRGXZ57KNVRwuifbSbel73Z4MeG7tHiDugH7sOSEj
wdiZFq2AjLG/jO25y1b4MHIFzr+WapumXcuDEYns6levRqu07F7qZLpcKt9jq8YOT5n0679HoPHi
s5Himr1iIo6nrlw6id9mu7I2xLZgQumXlfBUbCviRSCbfFWQLjR1lBGtr5Ap2bk0RUUcRy0amtlU
n3vAfns3Lf6Ez9ifo4KU72GIrnVJX3jXFn3XbOEwiuI6nTo8DvmMm2Rjw9hgk7VsbuZfBMraLnxk
7IhxvXcKj0ZyvrCj0ZWumW/b8owUCGOXi6vbFBNb7bQVBhMCRvb/eb359+fepqo1PQMW0DHhE39/
7kuQOFzRumFSN80PskXqTNxXfb2W7z/f6B/Bov8PgPT/yJP+f0iJXjaF/5mQ3jI9sKpTcv5+4dYX
pvryN35hohCfLO8gz5dTskVHnvPOL0rakv9i5TfZfxygDrwEbIP/m5NW/2J5YoQ1GiDrNUDl/+Gk
rX9xJMKr6Lv8C4BpNo5/gImaHE3/bUOwObRfCinzknjr/LHZ0subjd6ZE2IomjZwqqU8e3bWrzu6
vvadvNjfqO1KlYblvLJB5LOFnS8rJY5HCAmrw9tepkRF4RzhHJKt4kUvkT5mne7vWk2s5rceDG0z
Le5qMPLW4dwWrpUoLc4AsyRgF48hTbi6DmJtME8yMl8XqxBno2yicHDXSyni9eWni3P8Qac2NfIw
WTvPa0vOiBZZ9kTJFMy8c5KT5bTuS2XRVZVgHnd1prD0QNpjvyqSW6vpYX6icZ5V4FHe/6DGH+88
X1tX6QXuMmKiKIy88b/1pg/HQXOu27J8jVtqom+6XQl66fU2FT715pT3OyTGaDu6xXeHGJeLmZZB
6qUTn0g06bZWURlPcW2O1xjS6ufaLgCbmv7BivFu4i0yz6aDYA2ldYgLynBrqV/9sj3R0c9BlWQV
xksFuhlFfljbNBGj0RxuWInXgExV56lWUjw6q/WUys4JO/YiAivy8qLPjZtsbUQexNRqh6otbxfH
yH8UEebwAoRu19JXlxsnpnUNYCKfLFn/6Mw5xQnlfSd6Dmu6F3PWsl4qW7yapnhau+VzmpwjISnv
i0xvBrLNgmZMvwnPWI6NzQKOAZKXd/J7tRofnHSGABPjdOpiopQr1d1UmV6RYrPvKk6HUHFK2Y3I
PTdGG3ebZUUEaTpmDCqL7hv2JjN0Z7k8lGVj7sp1iO4xml2Gs/Vi3Wv4zPNqDelutCqYK5WX46Pr
wk7ksdHa+6a0a/OxS/VUHxu2nyWYywkpDlMq+nhWxvFxMi6hbO6AB7BdKDY3Bq6UEMOlfKXcxqZo
GQ27KTAZ8IQg+mevhT9VhHDr4SbxVX8zCpldrbH0urC3KYNOdYH55mgSEzOSHj9bln+rq361qDfW
WL2w73SPXUQAXB3gz9ZTQOg5vqSu6jqQn9VIajqDhvmD2uQ1Lav81a7a2pmCKemGb9hy+z5oZk2D
a1jwSK8PduW67dd5uZSRDNqkE+G9S7gWbAYlI9SN4X5k/nGOvQw1Rfs3dqFEWz/0EFLV+DCPHO9B
qxApYcW/rI6W2YB7eFjJRTFJjNDHKMqr5du0ZE4gG3dMPqa26arDnOJET4c8ezVR+zTfIENjSQLD
b8vxoVYTXn7Uj7o2w9hWwnog3GiaQhI2DXJKIC7yMsBpGq8pJljfipawIdNJBpj06wcsrM3OxN9O
OkL/OnTeRzZbzoYIprfkwtEpBzyPCyQCX8b6zWsznI5SMzukJQTMBwh3FUyCtvmMTCNksIhs7A1O
CY4QnTdRZphHV/TvjpcO++jSoAlMw6LmkX1NNpBrwrnQCoDWsKlrsCt+GaqkPOi0iMptbNXQjYmV
KX2uRdps8ABLN8y1IBlGo4A7k773s+kVBsA7JKbWZ9pZ4iMGxwelkJKEe9jYTZfz6xJe41PkrTVN
ktjCsdd2V83cx2GDdgvv5HbnOamNQ1pbUeC0ybBHhycgTffVyZX9h+nX1msTMXwtKNI2wjS7IuFN
qb4Zx7Hbwdx4G1rVO2Va5RV0ljXtl0TY+wJ2iIc8q06w27fEBEFoRhanH1pXsH+h8OYcZ3GbLzCY
UEzz0e9VdgvSGH1PncHUwUzoGCaYxvhoY8vcO+ZUmPuWJSZopfdGc6yKQgaSLt8c3/+Yc4+YDWlj
paZF3vabJIFNDkD5jCfiDdpP0qiabONR4KG7ibzKjxzclyDX8jjYNWuRywmpCyvpoR22zrimJwWA
og9yNSeeU9ftAMCFBtSiWicRRVQrSI1l3zVrFJHyQ4hLaz6KVhvFXiYpQUfQ6vnFOi+q4Rhj05NH
DjDIzAGJKLa+thcXWjkYGNqa71FjY0V3J67KOLScRMuLA89L8AiMbn+75NAm+x7VV732a2zURG7l
NtJBAxPQ33MeWeMv5EBU0e06j5N1bbfYeW4Q2uNLLFdvVx9pGb2MmD83kfJ4QBTxEkHK4rzXubpR
phDnoR5zOmledSoTlJFm9L7GJkKgnIoDgxkO7Oz8PUtsdO2dh6GzrsmDfPRH61j4mFQNq0kPHCu3
c21dE7vT3BCLQkiab9z1fXffeKSrwJKB2Mp8uGM65bBPcNtvct2B23EPEAYmAKAOTc+bscKUx3GQ
FMad9dyXjP9YuvFFSZT5wXVPkDvpVWKmG1WIPZvp7QX5XcR863d9s0MJv4rH5eIhsCGf7f42btpd
rOWD68c7woG8T6OwXzOvg48lAtEMmioeqFcNggLrZdvHyxebwKVgUna7n2zp71WWbpC0uqOYCfjA
Ml9Cca5zclf26mXUFft4TiRNza+K+r+Dmn8zi/lV+uUX007uae9saOcBcE7dxsFdTZZIPJwk8+pC
WHUyJtSA2DluXKeZT2mjqjc/InjKdcnCQzku9/maXld6uaK6Ii6Xx86yIcVL+8PrncNMDsZugIUk
w0sT4wYsRq1PwJNpLfpYct67InGle3MZZHVtRHh0PE7F09y/RYxVJNLFqPcmCPWGBLDhnjyk9IrR
5DjR88XY9raBy6Qkyoz4N3IJVDJebqACTRwLC8kmJbIayTtds+zZM/Cyk+3rkHqzyPkKeNi46SKW
Uzc5qMI8Yad3wzkdiHlSg3/nOE79zuCJxd+2VhPfMJtIXU9OxM8yXdAqoBQEXuKka8MpsA900GvG
lqf9erEBn4bpxzp6DzZHOXYqYMhZ7XMvfzU6/RjPjrye2DTvpO9fLUzQPeIPoqLAkrd1OJFtuopI
xhm7zaE07fYOKWm+HXHE7YycldATJPUwgy7GaD46246OJS4TtdHeVG5U7pBI4CXHlVG0d6oikwTx
c8DS35dvHWe+XXIxh4qZpWzIFTEjFlPBe+JDThXYUtxO+W3lFDClvQK3tuzuu1DZ8wT3s5licd9l
8dETAJeWevcymFrSG3hALBbiio4g0u1tOuIin1d9cvrknTGQV13ZfSa153xptXswrfHbHNtumC4r
gX/5QMIRYLSd1nO8gyOp9iIqxE3aTfmN0i2Px5DDbXsRAJtuppPB00fqQ1KyuygPgasiRkwPM/QU
UZRFXCdbnFQw3x6Wc0NH5sfSkUXgELsTTqQLhsIiGTDxh/mGxJDvg+wOTuZR/BMcWYiOjnybPc0z
eHAeNzfKWT+NPL4vymndqjYmIgvQbOOSDRI28L5BZhmIan41BLZDNzt1fn0LAq5WNsfEyfUt/Gd6
nCufaMbaXMGEGJZwJY3iE+g12rZqUJvcH17obXA3ZtzJywr+bluodUsdsTxS8QRoCBQOevKCNfJP
BXp7wKR7KxQl5vM5SpdtiaodGAkJgtii3YPoau9ELNDVilsKF7njw/5l05U7xd7RLk1u0p4bQUl1
v7jmV8nI6JCNkWb3VKwbjgxRUj2L1ube4nYKOd/w6Po2CS6Lseu8UhL6ZFPNEWn9jU4QuTD1wFzl
oXrAzHlrAiPuJ6CgfsOQC6T4YSqvyDi5E8J2KH1noriaddlZYLH7MjfMDQN2WVaULs6rn0KNGt77
KisyJoVrBEPTppCXRvpQYo3a1ISfhV13EVchIPXGptS7gicBaMg3qA3TYeEwuls1n77vORtkhXGJ
ExujK6+04KOLVnI06vTzqvx+37hpf0PSHfjXQNzZENXWHbl73T4W3RoUo/e9jPz5W+rqM6Jssbf7
dXjone7GUi0XShcGOXDy0Rik9SOOkxSyJ3uMUsXuEwnxTran/zaLarmKc++jbDR8boNPa0TLI0GG
MXNhVrnYYsal3KsmG3ecyordiFn/q1uwQNuM8GF0h09dSEpQvQGLz76wP75njYKAn2pzIxI/foga
6mpZL/axnnv8HWKItu6wRMd07BSdGYSByF4qTBQGrLR7F8XLeFeWPA5Etfm3oihYLQdJOk5FwkDK
garYIj5G6mJekoN3q4gmrR4dx02IFqLVyJiblfdWRkdkakOh2nScpVFfIPFDO1m7lWhTh2rz0oys
vhJR5G6zUm1brwG/0w+agdxxkEDhb7TZ3iyRL065SjjjtWWCwO1ebE+eM/nPrqGN5zST3gkIR2wE
PVbOC8m8kZlfEBvDLdesUlzrcekPemkJ8gxdJ81CmwC6b6hT8Z3lrslxEY4DE+2nvbUryXx4NlMP
d97MNHCRD58m3N0LEo/xLFzR+HS5pvabXoZP4mi7H2XpjUdMOUnPGW2gh8vu/Ykh8dNxc5e4SJ3s
SkCMFx0juNNT9qujnJZabyh73QfTBSjJuqiCEDDGx0vzmGBQt62/DQkB5VTtKnvs6iq+a9Pq3WmH
+I4swE/h2+JZ5vLyijw7BzgmeQvOEd/RY4iiUDe20NgTKVGu1jI1um0s6LzO2Ce5rlhHw9yK73xH
PKmLTEhY+QYbhBuOoFa4Ss34hu1iSDdlllnXRMBcloCuVhUab+NEF5tFaw2PE5viA3lk7bdS8TN6
i/1jSsvpSEmqN5En12fPvVx7+myfTtM6MDvjZ5FG/FFk5cZBmLOzWSVd3cDLlk9HTcmRPO1p69L5
JNK0iO9ySlpAZ9fgFycIytyRdpVJFr20AfVLmLm6HyRm5ABmqTpakpiqdaqh+Wvsk5TUwyM9pfHe
cypJ1q+bTA776OB8pCrPEFTFhZdz8ic365YuGOGg46+QVaK+MdJeNe8Xxp2IPFkR0LLJIhtdcDtF
Wsh2E6eRt3XX6bpayLX5HHSeTOcqqxy968acBDTXt1+VSOdtag4kNGW9W9+4VdMeBRodt1fLmWC9
RKoGDBavmr10cvFRtDA/5TzAtyXKvgJVTL4SZtnzfr5dW1dum9svZV7PyW5p13UI1nbyf3BhMvy9
2BN3/VIODA7pvl+apzx2dHC+RIDs/Pg4DK4hfmLY6orfL1D17AaZT+DrtoN7XuhOCBcSvTYQy/EP
NtUlyXIWQZG45stsNt5p9fLliU4GjQGSbGBfp3ExxbH0/GJTmut0RHp16SEMyxNTkt5H2Yz0YTxZ
h17WRBuV+vfYnV3zcZ27MUwn4YRmV7uBXNqKQNHRumddME/rGHlhYS5r6Oq545xqy+FkWaQOzoJG
2tSo5ctoJNaBn4MYqVIc0OoJ4MxYeYuaf5LM+uUWzsUR1whQRNo3e3cglriVAwbgknz4sW7nnWtT
53hJH91HCdkenV7dA9298VRfwo6gk0VNIdAkYaf9FhlfkzYTDCs5nN5g4Ak1G1AFrxzoQBFQNQke
hLRrEBjy4dFJczEjvjteddek8XDb5ZVTXXeWUM4XHbv4HUdj8LkfMmjZbd2x97xMK/TgEW8WZFKv
CtcKk7KFM4Q0ik/mbJjGdV8U2jqbknC/TLsEH3WlldnEkqaZOwbuCmxNSssyvFSGtp2Q3MYsOeYs
tZ8FEbaQjw4SxVkTr1ntiR1LcEdhIe7pFJG12ruBtWKt2WZMGfhiNZ0YthSDsfW2LE7vXpHSPNyt
Mr5TmryajDQtgvbrD1NC6Qo1nL0G4FoOigesH/wdiTM5KdeXg7PtUuwfB3c8yi6WX5IFhymnDDdf
NxyJODW4ejPlvlefyZKlfgp8f+UIGtA4xMyEKNnegukZN9OYelssY6lz1TA342AY4tvaDj+ggGfC
elY7OTSJYfYfrGVFS3p6nDxGijtvTwb0dFsQl3kEi1uNL7GZ9BSnSYa1MgGVxVXvFt9aqbtdp7Ta
MJ/ADogBM4jtIvamSLW3X7x2OlSecz17wrjuimG9aCQlW1U9ZzuryxZSfIuvsmlnundxvnx1q/lt
gJCIXBpqsUVQJeYqEuFIYt1VM+TkXVytYnhtzWrJ34FqOeZGs9d9kNSS4PKt59sir2Iudl+pPqTR
Ak5ekTHyVLts4JzkZRcu0M/sFrGAAt1gBVFHe5FqO1Qw6q3vHqy2JkXSoDU0yUqcSzkvrzoxfqRY
FQI3Z6Fhg2U9dPwMCYaBNbhrbwBSX+dFYHiA8KCmozcf4vOct51ash1ZI+PO1LZ+sK26eMOIC5Fi
NI784jm0+MgOsMZdNsv0XcXKDnObpVMY6zfHXj4qAqdDblIStecy3hVRam6UMz8OCeZ2YyBC2Zjj
Te40xk2Tk2wIO2Z9Wm55pjrl/9FQ/qyd0t9znHHEVnFdt1lXfPVkM33tKk0gr50a6q4kV4IqWuJ4
dNf/4u5MduMG0mz9Kv0CLHAetjlnarJGy9oQlixzJoNkTOTT3y+rq4HuC/SilvfWolBA2VYqkxnx
D+d8h84moqFnyxTeZH5XMJ73425jE3rKTQLzZlvXqtvH87CeaLy5xzP4oQbANZD/S2PjO78oXZZY
Ha46fFcbXDKq3sV5Yalhmc7/+0uj/3Uj9P82YSRi4fK/L4/uWG3/98WRd/3j/9oc/QM7MEsNEo8i
bFUs/v9rc+R4/j/80PVT10PNGifeNS/jX6sjP/oHOyPkrTH4j4h1E3/rqmy9Inbcf3ghQ/Cr3oC2
OnWjf2d1lF53Wv9NKQKBlH4/ythcITeNkuD/zkFOPUcWQG0P4Wzd6DRg6+13Leow+R4YXtm0AdKe
9mj+M2pgVvsentAGotkN+ByVHaN4FPopsMJP7rpaJvXZRTCt/5ajP2BahJSITDwR6jxzHs1nv1YB
wxiMN/YcpvS4XOC4mA4iantFSeMgFbDBarwT5gNI3Z5VZfZOXzPAyM8XKrXndPSi5k9qbDwiQbBJ
Ge/cvuvmP1ilq4cumCfcwcD9qj92Rrm+neJpys71EprwoawmCn5Oz36r3DpMHiuybQmlQNhU7+ao
9PIXFx/odFQDk4ZqcV6kyb6GzNxpMrd2wdQ85qFzO8H6ybeB08IASKNQpqgB0B9A8ZBSzHcp88I3
150+FHPq4gzhknQ+nyuN0iZ5Rdj2MxxldllH6Lh7AduftxTxAWVhrlKsQeyzvH1fJBisyzhI30LM
p+jRAseGWBWELG5M1oyXJK3K+S1EWbEe47kEb0zci3lbm2nFaMdvMPXnxg7BA5nt+a1ClsTp3XC/
I3PEpNh7As8PFRyuxXHyXpj4ZnZbMnvCSKbyND+z38sQLo6h9xRAhcu2HtTptN56Q2k/0SNU9jDk
OXh/KHGU5qsz5iAnimz+9Gcvvw84eJPHK5SwwHA+cfd2zeL/8ke1/G4A1z2aKgar0Ja4+gidnhsY
zqysxvgpc/Tr2kv/DEYg+G4ph9gWlatBtiZYENKdWJSnX6FVJGCQUtrUxwjVlroTYE9g3clMv1cx
Y4WNi8/r2ABlaz/qyjI/y0fgu7taTtDtF2nG/KnEkvNgpefWwc7TRZN8o75vvW/kDLF9JulgNOdl
mrPpnugyF5GaFm1AAobrNbKTxwBmCgEfaHjXJjjNpCDAo6KXb9wzN0Llf8WwtkdsWItLuo+rZFf+
FJJV26+EAUT1g/1srr4rx6lljGOvRAyiJz30+jinWT4MyAjHNERLwyV8p1Y/T1hxTnwp96CqsxrZ
5jwPnxn2luIcaTsmz/TMU/UaFPMMgBrzVzuWwOORG26kP8r5B4aEqr2XKTMGaBCu23qn3JtSb58g
gWQMUOFP194WJ22ROltdBl3ig/c0w01Tx+mxifR09A0Gh3SEJDAypy6hi1CEq3p5ZnqefIhmLHD+
efirk0h/kL88w0pImk84kxZKTAPymM0WlJl1NVteWXZYG/YzDj6pYw1Du90y9iB1YmnUgNzdwYeW
G7ve+Dpt7SZZ+uYFAfeQbGhpeXwbpd4WpaYbzrgaDyxgn74eml2emb91HRb3qFJfWEamTwQKFBe3
TXjf0dDTiaoMHYcGgslSIosfOmGDl7T18ZtVuPmOLifhxbBKp5zLa3NYHL1AmLDxqwsk+DETy3xp
2endTsukmaDTMBZQe48SWg4e9SzQPwEqCr3XY0BwAb+NZCrStvl5vAaBoCVNb6I58DdZ6wc0inLc
43qRnzpqvnKwllBHh0dvhazu96LZkhEb7lON2TEpU/DNYYUlhM1SuvOuElQpXNaU/uyc/bZy7pSe
f3iSiIpaze6h6M2wXUfWS2B54pjGGieu74f2JYmEov6X6sZONtu3piEFwMOcHevlDi6a/Yy0Yxjz
j9OTnG11csgnIOrFc7eO9i0k0SbfOqHj3YRVKnFvm/K9WLD/O1TIlKQxUBJ47WeM9c8NFPBDHGM1
M2lcHFfCbq4ziPoeUxlBA840PVWOqM6a8MdfHXRhCfvIcV7GUnz6EN5g5hv1jiBVPY7yyr4shoDc
Y7DFNMpHn5oQyQHbnbRzM/ZJnT7Hdfu7WDXSL48/fP0OeHfF2vFH6PYZds5EYVnlHzqAsdsQZsLe
yYLsBAzHEPWQ+He2dMJ3v/bjmxAKw1lPFaTgvL3R7Pp2a8xClzss2g848k8hlv/dGGlzp4jzvliN
+7gAon4kX80/WTFMv5dcT3tvDsZzLOp8N18zN7JVfiZ8hPuo8v2n0ehD17XlbVPUAKjjJbgJ1zz9
1brofUDKA28NG6fqtiGJu9vMYwMk+rZ+IS03xI1W2XbTpmNxlFXUn4dEBj+8qwKdnNXUPaekjHvQ
Ekz/FrbRIwGeXJGO6z+RjYEbdC7HQ4y/fuf4Xcvq2X3WE0NYnG/xx+R63rarkG0wnWko4IP0gsEx
+EmtGrGlxLdSRPaL+RNnTRUQRrVzJAbgbZw5QYxmKsRtm9fBs9vE7sZP7TLx3656gtSTsFcEpsJZ
loJa8dR+BL3MAyScO3k1wY/o8QPGaYO8L73rtR664LORFaIeR1mAap3wlPHWb2z91yBsm2+Vi3kt
angIkBhgSk4GVfEFPSyMGUupjgYgRSDCTZxyDxXvKi0mPM/VBOkI98k855TpZeGQVZJssqhqJlTv
oIvyFhJJWiZJrtarB6AM3OsHPpXuswtMbXbt2aATVCgUmGHfk+k0d98hE5v8tx8rmp5NWkTyQzI/
OY/r6PLw9tmB2Bn6pE5+tAQgMYbBV4fxvfqB0wUaVly2L03Ut+nRqdbAPbgJkQ57ci2KQ4+cEEpV
2g3gGPgU+iYH7wDVbD9NEUFEorPLIQLjdmpY2e9MoJmOJ2IhpaRhG6khpiLeCaazVyl9dgD3MGeP
ujcY390VbZoMX8bPqbTAcpWslYZhl18VhECOXvsozhCIOmReVGTTMGKv78i5qX8L0LKvjhLG2UsZ
qcMEPPbSmrVBAyPIbjFptvyc52w44WvEi8AE4RtWS0h/VTnHYk1+m1xQ1gFIeEx1m11IlZVPBEdx
bPAP8tjUKlHnDIehg6wo6anX/BAFQ/wsZmAJUV3jIo8WJ/3yLXizTJrkdYy6dxbJ8rmn0MFnT/TW
4+zr4ADBV15ccI5X4iO6wFaaSN6IYSbJyBaT/2zCvBu5hVBsH9egZy8LNuDD2uzZ68oUfVLBd6ZU
pJ2gmPyBVMWAXICHJHYdOWgYfftr0zXF3YcFhnVXYRA9rUMk7oIr0TmJxuqIubk94cbBd4ZYWb2k
7F9uK8jr29JZ/YiVeqTPeBYHolHG+GDW9ZPQUFp9jTAxAnf8LhPSopIciPUmaAamACwdYPb0FXCf
k5yR5m5GEr0e4zV131UwkjY1e4KsNFXo+KcB6P+1Ahh75arUzHEscTYR+5r7si85w23gnVG7eC/l
kvp3kWOKt27I689mWgpWcmqwr9p3x1Niu+vd3plyT06Bf7cU7XxXxtZFX9vll4Z/IkM1JBjxdmv8
0ntyvAmXoGqxrkAPBKBHYSOipXwlirG4A+xk18MaOPJZe8Y/ymhCPdKs1qZbio98/ihijYKj8YfQ
fNuuT594pT8nh9SKGpwWM7NJQOz7TMdRRncIX6blYWFIUvwcr/C6h1p5GjWZjUkAxBoVGPXidUMl
7hyHqC628WkAeblQc8+JRksTZgReNLW+ZB2JWFs1WSe68yCwMK3uAuzYpEhZKEMFvPdDAsM5RRCT
NsUpxZG8j3PWMHCh2q3F2n+avO6cYj7cahqFbT2PP/m9BIkvgEQmwTcKB7mbbyjgxBmr7XjrGGe5
MSr6bK6WjoW52+M8omIB1ox8pMswYJqrLknhAe0SwgBaj0mZ9JyCwIH6BsMMYwMsZliAq+4cJ0V8
hmXxSzftowKWv2M07W6TRf+CkNFtBd/qnUVfcXQiE5/wCNV/+YIGzwVHNxow4/+Sxpav3pg1F7iU
hA8lY3zHYcqMwom89eAEbvV7JjLsBn9U8NsVYSLvDcnOX3aOk/UUTs5S0juxtTjrhf5w57XxRBxA
VMQf0Nrc9WK01yHGrVs5PniSifXPrlrsNzBrrr7Kuml76rxYj2ckUryyXiT+acQ//QForOv3QZhn
+SHsKuWe3aC15W7BSXA2OLDqG+Tg9LRr54lp75oFe1KLCJklHZ688eQSHocBJRkqRTNW8gjDq0nV
WSGxCi++jciLXBDS298Mi+D6lCiLv6oYNM7GjoNh+RBw9SBRTLr0VvVLUv5OJOKtu7xMk+7RQYr1
6qVFIQGs4Ezew+ct7WXNsgERoufacotelQkcSX0BxshAFcljm+deu63NLIpHL2oT0CZ6EtFu1nm5
brsVWcwe4Uz6reOoH+5TesGYMbazRgel1zk/NXWbhrtrmsa4c5IyvC0H3r4Nk9mEe2AdW3z/xE4w
OUSeRiaSeosgE1wYRmb7gPw1vF3o6UQ5VAd0OeEJIf705ZIg8aE0LEyikuOfjqxZoq5ef8yd/J9k
By5MtCrE+PoJeSplZ9vPRed4KfsgaImran0M0n22Bwf13k7RVU3tJt2lxEJ2KYwPc7+BjtY4TbKr
e/4aoZIDg/oOPVZLWfDVQSqEquu32b7D1I4NYminkxNN8s/SrsPFNVH+KRipXF1t2OV3jB7Dw+IJ
NtmMWkZCk+DkrHuklOG+dgNxZOq3HGIGI84GD6B39KHUPcLay1nWF/qYIB79QbjyusdsQD5RId+S
YSG8sY29vQvr7UYPQKPk2vu36dL4d/BMEE+wDUrfswq+4YqX4jMYHHXTulN5sD6ke/SL/h9HyOmm
ZGjzVCyo7TfumJpDvoBgZ13UlQwEVYsPvuyBBoSQCQa+8Ieoi3lTVjflHc4fg4V8gc4G+Y0JwbfT
bzfnpAxmCe4izG6lXNh0RXn0PODuepVF0Zx7HO/hDskieEi0jZtB+d55AWe5a5XNb0ozYPHwveZE
zgu2vEKSqKEreee2aZqf8qvrH0JnA7TF0b3KHty57SVxGk4UUUiy9r0ABRDJgxjLLDqi0iWjkRnu
kMn/pJL/W7r1/z9HkFcv+P8+gdx9d8PX9FtWX//x9C3UZ8v/GP7+hyy//wP9WTH89+nk9V/6z+Fk
4P0juHpks4DK9J/q9f8aTjKbRNOO3j0icSli38gA8l+zyegfBExeDW0R43J2vdex5b9mkw5ocIaJ
boATK+V4RpH+7wwnPV7M/5xOcu7gH+anX//jRyC3/qfhAXKhdhzL95ZD3+Q7QlibbjNTyIvhLzYN
hATzIlCiohan0MLoAVGY7YL/S1B3NxsvNkWBWprmdhO5AdjffIrLs5YZRMQuQ0aNq3FdqyOS3eQH
kubxd6xU8Vw2juPCRqygnZjcUunXUwu7kSQwD1VsIFwuTr7S2yqNmSLUXjnEyOFdOqgixv4bghiD
kJMpNqVqsf5P8FDs+aahbV/npBiK/RBwG26ZxEOvCbRdkcg461SeldE0lKrs/BWy2hp/lWVuf/Gm
y5RNbcx5ZBEV/8mnpCEcaxjKOwaZaA8IEUO8mxHFdyEidhWbaYkJWptSM6CoWWZXA9UY89cqqPqv
KIxWddJRWoG6qQbqBneWLWsIzDqsxCpoamZ2+g8VkpGws7PnH13pkw5qF6R0k5WMhY1tDXTShN6Z
IYUZfzLgmMS+R9tETzMj89l4EBQKcjw9sxCZjVv3OHQrabW+tMhlR5OZd0NmSrMJm9qyT1+r9oNR
V+ftaK35ESiOw7+L26wPaLKZwBAdTBiahKcXEJI3JC+QnQiy9o10sD5bWz9JkAoopQF2MkzK3Wo9
YDQG3b7CDJBYv8LBbpj9Rf6hmp2WN4Z59LNrewjBLqFHL6Juoo8q0a3YgIVM3wDlzPqIUy54G/J5
/mpCFkUbN7HuzTq19XcwFfpNB3ZJeUCu2rnUi/3HcgjDP4nSI/a5qnDRHWYhxyYXmwduS6AY3K96
mOqNr1TK5avJE3tkoUt1ipUsdPJzx8iJcU9Tobq8axDkIdfqiiTbdcPopntWze4BkJwIjrpD2z9K
u9y7NSVVfoRR5BzpzEd3H9Ws4aEYyPoyBUVGXI9m5Cjv0uJqhIP+VyAzbFXOGA3/3rTRiam4OvLe
zukjzG5I1Hw0/eTejp2VjIXt2EX5/cQIBcMEaar5PiUKvXrrJ6Bwh5ahlTlTITYI7jATLtEHCz1+
2SycSMxBZxDUNys0Xw24rMrXcz5lg3sQ/uiooye4pmCIEXGLkJx6/iJShzq41kzAt7JxEmSdMP3c
O6dfIv896MOweKYbqyK40Ypt3TylDNIVy2H3VbctQU4avXT+0QKS7N4UWz5z75Y4Fm+41evoneT1
rL3pDcmdwHYUzqrPtahF/cROWXMlZ5xGT6jS7bgtjcgJM7XWmHvUYYkGQN77I8WxSjLesMyh0NMq
NcEeH5lxn1H//tNxWdfrpq/z6QEEV8WPQRKPthlmQPSrdRhT7FU3evOOrJn4sws7AX03WPv4V9FW
hN7UtWnfDNt4s4UrZSt2pdEEO7Fb0tslZsZC3ErkEt7TevLs9bP8DnXTpXcmafB10I+E4baZIIQ/
ZI6beoTXi1ACqC4D9Xspw/U5rys6TM5g0jxtm4nqzhu7kBASjfj0ye3jxhBbnoaPiRlSYHzQnZ76
Cao4n3vJARXBqkYSWhp5W0L9s39Jp5EHP9d8vau2vvZMAR/ptf9GV5hHjv/MXVV3z7CBqidGKpi9
yWwqTgaVXD9tJ10QxLdhOp4fGKZEj1eJy9daperdw0n8VQIZx68TWfOZJs6iaHXdifMWBuGQfxZ2
7upT0MT+vMuyYEL1ELMw4tiomurQgmssLz2gQtr8qh4QuPEN2JLFRP8XpDjbNVxi4q0cPyN1TIir
V7Qflweegzk8YrAoSqSZ9O8lMYTVjiA7dLZ94Sf9LlPt8CDTKEN6tBFjtvwVKvbKY2Ebu26rgt34
lsl11x7moUrFEWRne2lEPVIMZ3mYE38jm1ewUf20t7HPIcwGP/7RNuDwuNp4+duSLR1OjLKq3iV6
BQSCC6ywPvbErxAfSrQ3S49Mb2CdMz6NuFBuI0aTJG0StU4fOPh9uO3UaBNkhe70Rs+mlr2nUYug
F6/ML8rq5NmBr0y7G9TecueJormvRJf/pZK9MoXSYn0ZCjmb4+jx8J0A7CEKztOyAEcO6+clLxJi
iCqrGOmS0rFmEDM9m2xDTxOm0QcIKYNRZXJDMctLxcfZ8nvVgC8OiaLF3DgGo/yGwBG/35ZMToC0
orlqYSekC2DhyP0FFnes98BHhN1Gesm3FdMKdBsEkF5GiycTfXKWzdsisBF7gVIlrzYoWTTg6dEw
oh1QFZgyiE8YnDnjyraca2zWlOn2xO8hri+dwb3thIuoJKyzPoOIW2HMIohtik+NsWLcVcLV/a5b
jQMEVM+AOABFJkcbuWmyk4j3X/yh4TNUGE+fsMvIHBtEVX+23NY9MGdgytsOUtWPmfyDHA+tF7xq
seIXwKkwP/BcuB+I4WbisQTa4s3MO/JJlRM5BwNX/Vfbm+7TY51HeMjscwkDMGLqg1/HIRotLN/X
hmhh1q2G7EpKhnjbBQUvIhoXhoxJRshA55cp85zpGl+NpTi6daeRj1F5Cl1bghD8yvMwK8++xQ8w
+5nf77uKIdRzmvWVYeHKSg78s8DxNgPC7G6TtmdkMHWe890UmLAOQpqaaEfpCGJQrowFgrxQ3qTG
y975pg0PyjZRR3M6V5zy8EkJQmibdFtzd1d7GMHqR57kozzS/kKutJKCa1PnBW0i1jrmFE3BGTXh
0R73QTmogP7Q68YdVGIie0MR8Mex/Kd62w9Xsl01wg5D3GHZNhdsBG9NxoLwNDeKoo0052U9rgWL
lvu1cpZfego6fYy0Xv8GUxLwMDBBow8dTd7dzhY78g5p6HpLuy/+RBZWXcPM5KVYCmaukKSyT0Bl
DdF7frt8Q3zN1W6dxfgrt07WMb5zgtspV7PeENM64czMuooIq3n9HUwqjTZ+66CbmVj58oymLs0f
0m/xpryEz2fx5+S+1UoQ0Gc5ULaG/DHMFdMEW8ISsLofqzG/uBE7p/04afnYU+L+IUdHeATTzd3z
PLXjR6Zt/aeAKtLsXEREmpFlUMHBKgzdYzX1KFv65XsQi/hRmyonzXR1s5cpYdgzGqN+U9JiqE49
M31xO0+PA3GT01YPHoquehL1WxVV3l+WAutzRkzcyZBKyCseHf9Du073pBwPzZ43tKj4FhRdXyGI
Soq0ucg+x1YXPxdEPr8TVcCBtgzgPsXKYb1VyFFvZRBTbOUlUatbys70F3HM8s4mysPLwVwf61hg
ZEdb367Txro4YqiNRXprkoVJwlLUFsXb4Bgc4agTPmOCEicWGoJsX8jK4oWYHwJDS4siqofN+WMK
Qx/2tj8pNIjrmj0vhB8zb53X5exx7BcbIDfmJ+caKrDCtqxCeg5v1r6sJiicAmTkwIfaiOnm9Wnx
G30dyKK3a/bY5GPIxukUmcO0CPkt/HlChokSYxsbpqx7U+LQ24S+dH7mtjNf8RC7LzUnBnRXKa/M
CQr/16Vmc7iBEKOGQybj9bSueUDRQJuN56mYHfxc0sYsmSKpUVGKsgJ6mIONOIkI/fgGjS/a+cqb
mn7fo+TNTrKeAqrnsWa2s5KxpLdTfd3dREMokE4tYYqUrBXOSz7n0mw9JxQX/kr+RmoGzlWfessB
O9Sj1eYChwVeyHEJ72wLguhEUnscbUanxUYTEnLyE4gTGOgA3Bfwc035jra6E/6mSfuOXPmOLHlr
dZztc0Pxu/PTKbxugGEOQJgN6t+Sp6RjHWq5gITU7gdx5nSFuhRzzOnQzdEmzRMJKtrlh+4r3J3v
fM7iBy6s6NeUOkGxZYts7h0na99z6Sum8SudFzCBtHwrMdmlh2R1yvWGfnPodnRlIXjxJjffKw4N
Zi0pMgJI1KMEA0zTgWo1U9GeKBzmgSt+VnS5BQta7kdXDLsUHitoXrTsPYNj4uw2Ldm45YFM8A4X
NloFAOt+B/PMIdyXTDQXi/F2iAA+gX2A4bIJFWfNYY5amABEkVg+GnZW5a6NvE4cScAEhux5Mj2w
Bmf1HsXS0oIUBKRu0tAZId/4q5rwI0vsC202d3eJrbVPskrqDdsR6eqw6RglNjuJ+NJuWo359qD6
kLozAXo+7xusRAU+priKn9ugxpEcOAVtamLWqjgNAVDTrc1jKTZmQGN97NYmJ1tjGDyx00EX92eU
CGm/JQCRVgHZe0BqNkHd1OQYRBSWiBYjKjK4vj9S0MwvTtwMzQVkNwPFoBVICMPGY1uEMoZTVhdR
dJ+tXZDu+sI4T7ajxD3Ok8JBtsSqye5wBy+AMgsA8ly4WfanRjGrYZ5ee2TP9QFYCbqOFn55PC8X
9mn47tpQ6texbZRzFLFgkz9ks+9foOVnxSuBQ9Ldi6ox44YA3ZZCtoxqUjsAeWMoILki22C9TkdS
waaQzNKCa2gzj1U2HNEKpuUB9XkFVEKn9XgoGFNfuT0lyZgzA3xnR3+IEJlVMhODSWm0GbpsFaIj
j9yiC5O9ku6naxtxakfMn2c/KYvkVHAxD/e5aaf6tCK16u4IC6mqE/d/VfD9lnG5zzJ/gcLhtqgs
8JChSYezyf8rLTE1h9Sr+Jj9yJnljyJ12SzAaR79PyToCnEQMbKr+6II137rOkU73tsy4Kb02m6t
j0QiduVJ6Lj09rzAZsDKWkzBfo06JgAS6DTxJyxZEUrTKP6tXbN6x+R6ve/AK2bBBWIStY9kT5Y+
KBr39t7B3bLuLLrOjmsTd8w5i5aQwI1xgcLtrDjaD6HRPYYUn6f/cWYjVYELQQN/ECkK7p2Tuflw
xDuWJwgeeorBTYXsNT1o7DvmbOyQmAf8ia6+b+WguhtSU237mA1iql5Q8bTEUlYgN39pRpp9v6nQ
ryRPGl97eZsFbUT+rWlme9ALR/wi9FRfDE91uwXZHhGERPxT/oINtPJS6mkF7GVVcMgOI60u7Pap
sWLPAzWS2Fjz+2NMArd/28jRk9tuxN27b21YpMg8kQ7sRpai5Yk8a+Ht/ZZkX0QkQHt3MPK9eR8j
NmU/JwbnnXVDN15YaK7oRPx0sLuFtxiNM4YmlCvBvEhuVNRuR7kUwbJfR/TRxzjo6DbTcK2ZUAlI
B1vfQ2SKoNz03j6E8QYZFi5kuZ8lFJltPNpYnCtyFeYzF7ziSYumKX4ag7Csn1TSe2xCo1V0JAkE
4AAiUynky4ACfdZ+uuDmDngrjwHgoVvsy9hZYT6g2hdxgfdf+8H0VGND+236IkL1MguozYuaKH2n
eXU6htbMHnaxaGe27n3ygy1f120WHMEfqfRIf0K/nx59vlHx3k7IC3c9rxgeex9REpYDzzqZwwsx
vW6ekvNBWPtu8duRTwbj+UvsDld9nPGki+sw65d9zZCw2k9N0qOMHLx02GNEb38wJpDsy4HJnBnH
DWa7DHUMTWeuu1+ptWAEHZPJ+2oduuVArHn5Xk1p9kbYwiLwHPHUbnM1JB9eFTafC44Ch/c8BaCR
Owu8nxYTzsULvWraND7vM6clc0Wu824SG1sqtH8htm+x80k4/ECchKN99YimpRccSCZy6ngGzI1G
/Q9ffgeQaTKNywW3ubf8nCr6A9J1CvumVKerK8pmIgq9SC2laKONAqcFDFyx6c/wXGCv1Faa+1Yo
WALHapigiG8HtOxdsFV9WcRX4XGFaMtB/eyTT6U8O50CP+6X+kmzvRrlmaFdCltvq7rwmoWedRAZ
XZaYDG2dqJgFepHsn+toP4z3UV435kulK4itTZuoKfh2HKZ+u2Qce+emnFyHwh0AGJMJRAxu/+IN
7Mz3VwqAgit9hYkUKXMjcRhohXGWz8QDLC2iel+EziFEu5FuCVfQcCnQ2SlugKyNT20S5O2OKINY
XOgFNS7KhgYOQ7BiUn4MMbimE0yLZPV+63bJ9BMUiy49hWUehXzYcZE89Y3L7nLWpBMxNmkVXeWN
qTB0HBkOuLQw3QjYkRo3kyXHRUPynvoqsxI5kSsmOrspSFyNCXLw3BA2ddIVGCwNmWHI0hXKkfGT
fdySf0jUpuqFFBvJJLNysS3AIRxYctOHD7OsibftiQR9p6Au55eIOKx6u/p+Wv5BgAE6ZMPhbePn
gTmQ2pVNFloeKplVEFOuQLCHgkdjeOJCyiMSw6daiB3XpNyHazte6qBYXpkS2fqo8XhLfEMqARBy
nfzWic8o0wmRozCoiHej76gIFDZhK/mwxkAhHVTQOwLL0SewXG6/QRmP3zATvDd2T/ikKzO67HXH
kPKwAhMuOFxtLY6FJO1vl3n96pzxkvf9bgIxfpuwT/MurcgsZnOR5vPWeCGZKjboAWqRKn/FGxas
ujcefTinmCOWZ+w/Vbcx84hsJUA2g0WV95saFuUiVdHY4yJKs6zBibF4s78VCCpnRkTu+J55ovwD
WzvKSDBunGdWpRlaBLS2PoJNma9se/lin3s7lD+0z7+EstGRdzX6IyAhoyFU3gyy2jPYtNGP3h98
AuakRFUBpgHHSlOa9s+Q9vZtXjPj7Cqc5ogMnNKCwmIxvPLVzqu/CDqxeZgERx4fUGQZAuC883ds
NIp5I4dUf42BxHo9+gGiMmBcnrevFzO9D30g+IVb7T/VRlp9lRZ6X7RpxaFK2uap6SFPghtHerPK
eHwl9eWqQFojQqWl9JE0X3WpiOIIkgPIIq4Mmlki3+ZpphtHnzFaNM5r8oE+JWIBW/jTt05ULHej
qxtMvK4s9uma1A9LQ9zGtqxcRC7XKMGHK3913uOK1E8hbcqwo9UrvyWF4hNDEd4jLSfzLLOFwDyO
trzhjZmjH05VEL1HtEHO2YsbncQK0dXVgXWsukIxK4JIwEiYn12ExG6jRbjeZUlFjMJksY9xduXU
o6uu6R3Z8igEMW1OOnUpa+ybFcLfT6fKjOXgE91fwJ3yWwdFRaCicPGSclzcOnnEJV6pnn5GF6PD
N9DJ6Lbw1co3Qqkw8INIYAGAxMO85CxlynMGFc6woIL8vfM97l2UM4m5s5kDXJ8fXX/TTUFjp5VI
b4OySmGcFl7P+NYXSDslD+gZwSge1TZrq7/ki8TVFsgcixyQHExZwgDCyn1tEFpgBnITTpYWs86u
CuMR5wuzEm8/cQaWF0ycA4WyZIw0NFnLwSwTtnKrF4W8JSPZRkXR4isb6sqVh6xLSc4g0TsINwLZ
IbbZcSYVkTlNQolMngUOcmKVNI9mHD/D9onfkqQP8oPVXfESTC6RJ6gI6hrt1GQ/g4kqcFP33SqY
5miactVgZruUjFcwVtPrv2X0Ouz7clnd6tyb74Xq/HGbxIPziGAPDGvNgl5dYzDYiqnWz1+m0Ps/
7J3Zjt5Gmm3fpe9pMMhgBAl0N3D+OedZyswbImUpOc9kcHj6syjb1UpVlX18eYBGFVAu28qBPxmM
+Pbea+PSK2GfzFu3tTjYNwHCyDXbQ/+unirS7BPzxnVc39EoGjEH1qdFFYoyCSzVz0EzgSIsjKtO
OCFQ4SEvi25rO+BkNr0CR0QJIPGcM86BzgOnOH0Oj4c6HIJa3rSzw7rQ3F/odhvHpGLZpqpc1BYz
eZvCea36d+rR8OBRI2C+arkU2b3quz7YqVHEMIGZHGHU9yvsk/USWBeKC3hNlRYByUb26bMqcvtu
5CzWH7E1tMllx8932fhpoDcj6b9PEj2q3vLaA7g/mbJ+l1ShDBRKOOw4OsvGXetqEd+boqveoI/B
d5ntpvvUUCG19lvk1a//mx/q55Ukx874z9T7h/ot+dDm/f3f/yNA5DorJp27h6ttA5T7Q6O3hP+L
+BAt+h+RXrq/0NWAAxuGuRAB28F/iPSO/kXZkFlX1O4q0Qv1tzR6/uAHjR77gCtdAc0OuLiDW8ZZ
E0Y/gLY5LnVJlpv3wRO+uYu1NNxVIBft3dQHqC26WNgmgape9hbhU2ijwXhiIiy/hQHP70tYhlQo
qraAfF75y5x9juhl4vDrlIAvs3nJtsK4aFZDIAMwnsgPNIG4M5K7V2vANSb3BnUQCGztQ22FwYZB
m1vd8qYT7pEBAG1vwwR4+UhGNw8hevCe4SgL/HdbLoUqtiy0mkYAVZhdUiysl4mom1vLiQN2go41
i53dpC3ZWthjsEDTkLWhCWvrKVYzLVIR+fD2iP5TvrslhFWGM07aXCciaV58WOHiAn02OFLRBgFJ
jWUAsqwHkYQRPyUBNQzJQhNEp518x3HNdvZ8kcsQBKezZ9Y/34+8VcINGav5xXIqO0KRN4P1sDRR
lR1SzwTqHHcEaDTsa8ljIhQeQpUn4zGmj4Roit9yHVvKHBnW91MzvfKnGRoONXGhR3qXlXXHYlbj
0w09dlV2XNn3KcKkdwVuYD2jEJD2ty6YTSxcsM9eel7IA1afbiXWz6b92hRxqB9Ai66YNM+rlxPL
MyV96TiNL7xp8vwQ+zintvUUxcvtwB4gO/i0RI2oEgKLxpIIxryyp+XJwwExoGZofR3ZrIb3egFR
t0Or5LfoU6d+qQZsRGfZGDp3I41/FfvHuD+njghBVRoTT4c5mDm1NBF5mOs+RszbhGMn550fBU2x
Z8JoN2c5NZ4VAmKxnGunSdh842Z6HjrpBDuzbtEBAA109ZTkd2iAqzPJ2QPiyZnFZGWkJ6GkrXhM
ivS9gqSF9FbKSHytvHa6pc92gehhKgvRFuXtjRw6HxLgxjE8hF1foGiDXJ33HXjvZtfyTMV7u/Ki
+KlGQ/+C4YDRY4VHjCcJSjPVvVlY91svDAdgAS2t1ecRSTycjUnFFhSzRxl1jP2h1mGs4Bfj6ppF
hRcV4oy9hU/gw98LgumWiiAYJY0ejfXAUMuXQHAED1sv/IWpVlHwRYdZgDIV7TTdTo6d4cv+7VHs
+9YkwH9Tw5dgA9FNr5xmPXmKrXl9V1exOzHy7t0qLr5KADAcN3r4NLgzrAznOOktLw6CT3ShKM7W
WJz5xstaZON39KPd5FlhwsNvt+uCx8B7RpDiQy+sjKXht5sO5lIRHPzagEd0uqUsL+NsBK3mqjwj
Dtv5b1pGxiO2b4G3QVD2np3Wr9RZKceUipiZeHpN18sd14RNfxLP8oWQAqVuue5vgKBZeArTWH5h
diwBdodsezK4D1SlY6CNwnZvOsc7G7qKR7ms+5zDpGNgP5bvEcLnDsefig6cebNrTYyInEIGdP8A
ipudpkH57wgBeuMeV4D9eYIFyaAgA0a2pPPLVPvUEGu7fAqMn4EnjqLqdczt4IIweuJuZ4vuWASQ
weFoTRyxpV30E/uIAHTjWF15w7yiIXG23iJ+oA7Nqe+eIoEsiXFHx0/5hH4XryPhCh2Z5JzNweLO
d8aBaRhfAfU00inHGa/TdPfRtyjo9bG40FUOKovySiAcWQCzdzN7TbOrKQm/zyhTiHfObLxbhXX6
UnAcedOuNTwCCm6YKnbeOZNjWnLYbNMHgbkeNkKb3M91nNEbVPrzzUJZ3mU0Er0B8I1XKO+fMt2n
17Mzv9vp2H5mGF15zA4BxG2BgNMBaLCff56y9GFY2uisb4YWABW0ZOMPw8sUoGElhOnPsmDMtgyK
qmO9tk6YvsbPrWkAOF8kD3Ri4h7xYPIFZltIfFsB6S3dpsI0455IGqWeNCy9D9VcPLBig5XB16LK
TcqI/8ikDt0He298MwZ4oPdjAwSNgUWBSVyqBd8I7wQHsEmRXtItH9GUDATyVx+xi5pfndTWLmhM
+FYtgXsSRem80rFUIYZYuvmSJJay98gz80MzNurIWLZhRAwqLdvpmQPhFlORs68ipa5pOc3ObErU
j6wkw2Uxkr0i5RCdO2z+TzkMgleQPP02GpyhOBClUkRp7LT6wquROXXW9MkprdKeOEYNtQPQUr7p
/VI654l0Sf/kRWpB2xn4xDZTn8FyqSb5TcXmPWT4dIXCFO16tiJPswzCF58S+FcGeCPwuK7+0pcj
Ntt0TsIt4xYEowjhYJdwX/CtskBfpJhuggs7N829lHO48wXR0l0bjPU33Erdu48z/pYVfm314dm7
9lwFN1H0+mGIzbBrR4HUVIWLxmUtF+rMciffuqHDLh7Z/61o5+YutVRyz4JZ7LskWj5nAkx178eC
1aYOr/w8W37FAis+44nKDk7X9XeelqRV5h6Pmz0Tu6Cxyrz0YQLxtqahrrtGQ18elwIC7bbOfBaG
vmtrc8pcQPUvFTuyaJVxGY+mxI05mjDkA4eNwHFFk4h6yciXXlfOQlBlAeM97i0pnBZtYMjfEZAl
ydix7j75xEYoIfQzP4e0jo67cbAObOKE8lowgmt9S480yZuWmwjNsXT1AXrkNBFrsbLPmeqNOvTZ
Yi6kVxq9q+0gPzKwhYQFDNQrt1VT9fbdXPndqYee9q2gOu98iVncEV2YmZEhUPlyjHGCQvx15qTY
Q5sdVpreKiw9mUCAoYEnUjCcyQlZEQJLaVtWw0T4ilhj6ZFZAaxNO6aMchJmeOr2bIIymhbW+jIh
yjrYVRR7fnMghtqH0YdTs4vWGdoWy1CzM8GE62cKo2UbMzwPeN19H9jQuAUobHDAVjVdMFzWHhEv
kDdtN+y6xlHW/agZhe+olNTrRKEVmD5XNuBrlUjxOriapgfqObBQzVLWR2D5yuIdYHOQLUfTxPt2
wcp0q9gpJZcipLye5392+vPIG4KJT6KnDTRIg+45mWV9xxvZN+cyGSuDNk179MbKE95cc1vXX4cZ
os3RruB4HCGtotHqyeX1kYOcPtETU0TH1DBalnGg661ZfAZ84+gpjmIuLRUbSaWzuMsbmeMqDIy5
9UaN/z2LRX0kPhBcFPUQrBXuvPF3QznaoMOgCLCYJOpiDmum2wnhuJOL7/7eId0V7zgWeu9sjq5V
kTKcbzqn0efCBbCy0WqhyT6oKZThlkys4mCFU3ox4uG7KDq/JhlLWD0j7U1s56JaMW6QMnyT0e87
UlcZs8940TWJQ+TysbnOeIeSc5mqOxkSuN7Zg834AB8tmw58B4iSZCUIr5YWaSBMITMPe25Lb0/j
HZv1hW3AW1tG/UOeLryWl67NrloxKIIgpNqhp85b7GXIQFOqrOssL6AwiyggKIYdkE+jGZSAh1iP
5Ho5lYO7gzkE6hB7A6OlJVHUmHUeNyk1lGSiALZgx/GKscwOhb00kI4YU7lgdDzrknypT0Hu4Fni
nIMPfUI1CUPm9yT2kGZK/3ksqBJPiKQzzmEs86lx7bjgh2bt2cIrqc9SUtXnDGkQ8KEj8Pi2Ct7z
JnYr55Nfp+VlUE5c/9nteYbwDOpLZQi/7jGTyid6I6sXmdfmyEkqfZWJy2Ze5NX0lRKE5s5vKshX
YROH8mxAFz+jLgBxy85tHJzeMNivdNrkHTOA9RAQ52JyLucs+5RGrg/FLyAifDALhr9T71PduE5r
4cmaMCTVhr363UW4AdNPzpH3v39GlVZ/CcigSrdI+QOZt9gFpTJgOcR+FKzxbCiAy+eYZngMLPMg
9wIg1oOmjbjbx3QIXuRelnx13BD3R0MC6nb0ucNWMKTY2uti4YnWdbYVXqtT60TtA9tvQ4zK0hso
KsmpDtcDYVwRDOHCZ1cBEtdZR3ZqX+OROosZyKJ74/CFj3DGQzeudM6IltqW+fzG6y11wo6aHSy/
ju+YDaffWjLb74PxrPsiSNrXYIqDh2gOo73m/bpztEUkySsZmm/sFqEJ78H4jXw66Ej8H+5zD/mH
Nsp4id0dbqm8OTbtrF9EW7lmpzqwuNZ66bFC0cauKh+ToXGCeOvEVX/wkZMkSh56Tz4ZenQJHJqT
cWR5PvfJdORlOaJk03aca8yboRtZ3+mutzY7D8Lz7edE6+hJYBu9cJhxMf53iRsW04nd23yziv7P
Xj0yJy6aMb4QqIIuDt2oParZKW8dyyWGy92eRccJwMLZNFPeGs/CPE250EcdsYFvbPeAqGJuOjwS
cDk6N7hccv21mugBp2s+xp+wIMJf+GWSnnrDnHgbEqZJt0gI/nlSTc4Zb59vMe78r4rKodMcC7JW
LKqYKStLXdqpbl2UKZXQS+Slgdj2eR/fs0rmV1Deiv1YJwzlchQbybs+wILgUtFyGOdUPWPsxchB
jys2TsHWliTXFtAxrILUtLdFkpT72B3N1bjk37yePwVrz4IA5+YXEk7ayYT0W/BCk/tGWMU3PyUH
luiuuQnyTi3s8KrWO1D+Z6gix7l5DZ+jo4E9zI66FtY55WJRvu9AMoAj1DFDPhPZNGn1Da7HPFhw
SluEfIewy8FRMj4/xyJo7picvy1RTR+uDvpTNqv2Mh80cWHXlzeMD/NPpohNs58Yn/Ju5kX/eUyn
+Rh74Zp0cChMQUZMxgM1vdxL3J9nIbq1e5pK7GiyRLAh5tPz4bvwNXHu5f2FGHOMimPS2MG+d1Iq
RdqGgwvqucs6SfH3hvhkdoR5Nn/Ro8xvuhr/87mnPHPbaYuHCBswy72FSPyVyBrucZvWATazvfu5
7TkTynYgCJZpPX0JsxITcsqug6d3jiogbRYHFG7jhT15KzEgjnBrHxADYaCxUU+JgXlwVuoIEdWs
GfvaLWMGqIM0hyZ0XmTTiAtID8m2IEl6wJ2XqsNkWa9gG/TRMbqkEDWdLqjJBsPC+WOT4Ufcs0fh
3dqmPZkDGFBnDc3RgGj6kjI17Yon8g0JHgXqUCgq7fmZJyXE59oHNbbFL4d5hGDnbTRVzasXlSrn
dN5Vj/PETBlO6A3Cr27PxtbiwdGZHNJHiOqFt9HBYPfbAWb8LSKaFd4ADcMX3JrgU2nn7d5XNnDv
LsqWwxSNUnFasVEFpjS/Zz+4HMToOs1GC6/9Qhi8fQMF3DIxa8yvCM5ZuxvcZY/xICcTkMsjO09w
Kn4wyvPJUHXcFca65gXYfBkERdsxPXcYDA2F2moZnSuHoz/E2rkNz8Y8H8EGJOldYcxB69xfdjqa
8y9L0hMc59UbnIm4uCBkAH8PO/lJyIKFYljik66YoYxs1pmsq8H/1o4QWLYEiXxqvvWM1meU1WLq
tBUMx8UMz2su5ETeDI/J3GbzoYr7V17HxUOKxrX3syK/xQZxNvDbHhEHedB9tM1vclSjd04b2mKf
R4hC456MgvW6tF7z7Bf9dZ06xb5i+IngpJPnJCrtewySxdaDxcgAzU5egqyrT7DhmBdq66EKgXal
jMpmACImmBljAJ1cAxxAhvGbXRoojmccJ8uj24bqFVVb7LLIja9SPqW+Mgr6sArNRIsv2AVmPf0O
e+58NsTSugcgyO9gr+E3TUW4HoZzhn4RFmWrPbQI2Feh7OfLKgHtRTldTxVm0OEc3Cy+mNkCeEOC
ghqIl3BgZ0flcxsCCrGqi2CVQ3bg3F6J+LGHy+d3sNjjoYEA8glmzMDGKkx26ALpOTmq9orOAXXt
6Pxpsdj9l4ZKjsq3H7Eb8wR1RVfe5PAC5Th1n3p6jagy9Mv+Uyc967wp/f7FL230HI+MuXObso+Y
XkvPB/WGgmfnu55WoGHHeUgx7hqTSFBDuxYWHBj1lc1tshQMU3XOmwfyTNM9aloPzAbFY8SVuU6C
QpnYzTF28YFtGjdil4rPFk9lklv209xg92nw81GKERt5YZVrrSEHe3UL3ql45I3bmgN6HnspeDUR
fbh5xHjAwHQsdsR8m/qixzFMyVvMpmoT49lM9t4kpvqSnUmAp6ZvWWYmqTl08Zn6DJ/iAs/tD9P9
29962H6szv1XE3MyVh4bSmIMWq1tLj9MzJtKhqPjBt98pWfYBgPgrXmReFlnDPZbWQ0hvJ+wna8B
YtXPf/69PzbDrdN65QeOq7xAkGkjj/Txe/vKdI2oljcagcurJHCHYzSLdLcwdN0lohmw7OXDvUVU
tIAbY9mHP//24p++v9LMDNajB2AGre2f1ILRH1oI5gk41O+N5CWQV+B1Vqnwi9SFwoSdMbEMxlkQ
ADMW6bIJswUur2xez9gAGtjUTwV/xwnXLTEtAow+hyLx2z2VFhobEYtYvatsXVDFAYnAv/+7v4Kv
eekG5GvXd6+SP318sfZia1IWU2tbQEkFCqWZgQZJMv9K755nHmtfwsbBG8hdNFm2/SXFftkdWr1i
m8Z2YMTEsYV07ezRUXoWDtacXwxVFDpHL4bLt8Na0tAnt4g1HjanrnX5F7/Cmpv8n35A7gK2TlJ7
qEqBx//Inz4FuGLYt4REehTAgI4xSQCk8bLEe2QMA8Y95doiZ7eXkfGIS2p69hFeRC49htlPsgP/
eVxaa3UHfP8UrMZS+V+0Jop/8UPSrGR7bNzWtI9ew6E/PCYugXOPCEC+UXWbmuPqhq8uChPxc7H3
uOvjMfkWZD1yU5otXOTvd0VQBdwnThM5ikgH0R9wiW1MdwzV4sFfPMfux3iqp3zhcO08HicHFqRj
2x9/wjr1ljyIm2zjyJx7wM3m3H8Ftw7wyZp5wt+Khqu2G62Y4vDIcSJBNN2J0+toVlV8AY8v8k55
Xq/V9pRa5Ae0sC7ajV6HrO61ZCxqHDM5G2HQ+duxn51Pnhcq0o5tjlHB79JMHho20NOuKDhzsKlu
gMT4oH/5goX1ztEpvaf3maFr0iCebPEzWG9UsPnj3djF6hGznYePtifa9Vf32PoY/HiP+dQ2SQ5b
HleJDK//U3YX4SImNpcRgx+otL//bVHtnC6dSPsxg7zmvUAbqkrQY3a6IrB6RoRroVW9jKcJqWmG
XLHpyOd14FZLnqVucnmMwmYS80WRNO5I7nXslX/150+Hs66BH39yqXkApB1Qokn++acHfEFbKTS6
1Mbwk8TXVkLcbTv0yULgiG0f3RQY4N2rru05E7ZJ4syw3lWUnXvw4eYLybnzBgGjI1dcItGCPPdk
feI9kKUXtpp9ecBFgIcRVxFZtSYbUJ98vFzzhTP5FZhjXdrBuPNxLftvtSqy5YzBUfqMRmHPj3/+
y35cj7VjK0zpvpLrbWyzLP30KeFnBLyThemmoHVhPQRExE6n/Kywi/pcJS0jDbtSbIckwRLIqkX3
Fw+R8/Ex5yfgIiuPB4jYuAdkbX1b/vCYL/GE/z2F7UdRaFdBXRCSffDiMxb5TZXiMmtJtQQGuMSq
elzo8VrHPYnI+dWLPaw9ee0luO+ZL4dbJ2fceoCXMryWKe9xDtBheGaZkaAQIEx59IYsr3cN5/Vk
U3o4R7GhkLnbe5JZ6/HPr67z8+VFYXeJyAtBP5v2let8/OW8WEU27vevHK6aK4ZFoO2cIeenZ8gR
XHEQHgC8CO2ehzqL38BYMxHVGkD5HoRrSJ40KHuxqWwVUP9Vujszp+mDQ2xtRhYT3gMxvvRCDQAs
r+3QK7HxlU7Z7mx7FFf4hvSWqTaTf39202xXlyVZuJmnbk+lTHsvQ85z2z//jQXOgh8eHvx7HKdt
FkQt+WsP28LH3xgfFbkdIuq9u0qDVFnzjGM2Xcd/uBLKrc/0DMouKMkrUj5TcvQqRsccKziZ9Q3Y
vP2f/0A/+RPWH8h3Ak+4Dg4F5bj6px1PAUiZfdC8rhW8zs+qobYeUrJ9ekOkMiTF66r5yTSGOlWP
8oRkP3qzH14GJN0SBmZ9R/AHrT3diMgL3oHtp/0+LWx1rd3MFYehzor3NvFQWz3AV1D3yiZ/sKk7
4oi4arTfy0CduvMevQHJgUYImwHk979rGWLeB8c2cOznCGPvLrL8jJgo5DqcVj3cLdt0nEC9riJa
6tVQt3czvn9cjyjx2McW+qyPRbUSxxsMxAyNOFfEfEnYH9uCVaR/DsqKL5Z/F1GdAlLnqdRDc3KV
FFjAQxjh4FFoWKh8DuUotWE17QlyNPijNQDlM5y6PCnDWpQ257V46oKZobZXcXzbZGmr840pgqvc
rpUgLSmAsLh9wQ7cI4SN4MfVtTazGFDMvn+wf4v18VgV/Pc/P9RNfm9S/JXJbZtw0Pzvf4sD+fCH
uv/+/kWib9XurX/78H9gFiT9fDd8a+f7b92Q939UNa7/5v/rP/y9VvJxrr/913/8Wg1lv361KKk+
+H5YGv894+P/5BEE/LcPKI8/SB5CUEOpGXGh6PG+wojzD5eQ/wvFFIhV7LgdxWOwnjZ+R3m4+hfb
l8H6H1fylKyb8d9RHniLWImFDDBQ0DcKh/jvuIRonf5pVaB4FoyHF3isC5ItwU/rIJ9U2BZZcl4h
sEfZY2t3Ul4ZaOUZfuZpdpj8EHeFQ4qBxA3pFjlGwYI+HK2/7lqUhNe1d6+JXtsvxTxGLh4RNLmB
yZHpOCc+c3KaAs0kM8Gkhs7G32vf0ngQ9h3zUDbqm2KYk9F59ZClTfnCrCpY5UzLmcaJV48XyyfG
PgArSe0M04PblR5dAcXA5gRCr2cQkAISUIyBmos+dpjupYJI+WGm9edhzsDX7twgjq5V1pOGEDIr
sHAAN4FDUJn4K9N1BsF4Ze34DBqExYlTJbZiUaSpAW0g9aydgAOSnDSDJijjgTD91VxaVg7/SpZe
k75IwBlwoSIgseqEbKDST7JyGqoycqNH8YB3efKPKDKgYpuhGB/J9AfdSVp9FsDzHwN7H/eUHm/4
1BVCWz+o8lT4NWHaxPQsRLiSKVCIBXFSeKOADpu+yIvdULHTQ5maaxCWSBO4gwuAr9AsG3EUMyDn
HclJkLUQiZTaWhOzM+Il/qQGc+jbrMNy0DU8WcO+YBcSLeeNlZgQVbivpX1OknI6A5TIRrR1BNOt
TOBzaArdFXhaipi5CT9OGTvRoTFzHPe72RKi7c4jBzBYu4W/VU4PMwbWCJwu/+wQRhbTHKKqE7xe
jzcgNxfLcnEN+pYqHoonnfFQWCxkm0xGVHhvOgo3y9OSeTFmlUosBG4cC6V/tNaUcCFcxseOsrEt
ZWrSyz6oUpNtKU4IzG6ZcYqfM1fprhsPYiPa2ESfjWHqN53Yn3r+nQCfjT8rz4XZhZFpMEYYRkSs
4oVHVZkzl09Kzeouotzhpc7IHG5jil5pBrVpV00zXYNXBuqJvaPqMRO37dUcu5ALdEIai1kRnI0N
RXtEHBZHkeUUeVZ+6n0TyzNgANE7mOy0PM5CTz4Um0jalyEcs47WQxIpOzvuiDgof57pmw7JjdA4
skqhVtUg+hD/FVua94Ly3Kvz+Bm7/cgJMSlaG2aw8pGvJAZ9ZtJjB7ihmAClLF4ktosBGsftWli3
AnIDTjknwpmds7vtDlMKgI8dXq1eRUBoCN8SHtttgEEOeIXlMvZiB4SXljZrPjMdJQPD8CJWJCBT
8PxIaxpn0UJT8lvH93w2EweejLez2kAwwH5tc3QawY2NY76N+n4ES9D5FjdRVKb3QVVge8n8pHIv
K5zOL4y+MUAHzUKQFXAzKTgXRfXNmrQGMFgyXTtYLSsmVoOqPbLTD6u9NkP+yasyLeBYdGUCPSJf
LsAdN2/scgi0c74GgdJsRtbfbtjb8UJRh8xyNyEK65EN2zD4UeAj18D7cUEACWngrHv/LfZ5q57T
21TQGljZlVjLA3nWRgYIyBCPuMtS+yasxy6/o8WGSO8m08RqQV+Qmq32rQ/Z5W00o5nCLUh2ayAD
T2tt/HUiL+fzYCH0beOupo+TBiIrWLwbP0Yiljsvb22MQwOgnc9oFH55CpDh5QZ3SjY8kM+HHYtT
BC/hvp7qHqhv7NJX1Zo0X5dZSWokOuOZZMVmjcDR6e+ngAHzShLCpHPOSSfLK0b+XQJ9VHes2Xun
TIpxh0MhQGQPyV/Ko48bMMBFWfYFQKD1ahHiJ9nzhWksqGY/5FTJ1J6mTpIPoS/rs8nBFfJZJ05P
RyfrbcGQ1LeSlHS20X70tbB4ntBkl9niwjMQVxDWnck9xC0dgfvElxhnENjabOeOBRN4e2yq+qyn
L+mtTxPnxYyOZT0Y4620SDFI1Gw1jLfzVIi3eLEooC2ndK6PTccLZetmMOGfRSFsJOoR6x5RlTFf
NrFlD8w/B49mOL/G738cFI6Kx4DZmL+X1NdNFCOO0YNyBvEI/Ifkbu8kAzVsVDjnG6xMGMu035AT
zRzSNpu4h/Ceh1huMK9ZRbSTBE54h9QOSikdjXXDUwhLd9dSy3VXSycumGIv45OhcLY9BJNskjPY
gGtQFWdguxl8+kv3iHtTt5OE1cmwt63WDFHhw7lnVMoGJJ8JW9V43cNavHiJRrvzPEzxXGzLA+Pa
8OBsc+iVLUHkiF5RrEMhaGK8ayt3mRg9iZwirA5DuHYxx/BtuTag++9XgxR1rzIBdc4kOjqOOW8N
euraiM1rjOxzprNKPHq4bGCGNtCFr4C0DHIjTO27R6iCyzsyYaM2XtiKV27hBI9KlzjRriyiOLoZ
2O3TmsvxMAVd2dRXo8jnJyufcE7mXM3sejY+k+BQc/SH+JTERCrjWHLFbTuBSLsUxEajpqnKo5Ok
xP3B85JF6jMN2XJv10HmYvLLHG9FA8Q2RTCKHsKtKtbEN5YE8wBOFclubKR4H/w0x5hAKN3d2ZLU
8Z5z2oQDCD/ebZ4SC2aKHnjZgatrHmcC4e4OQa98wL2lXuMGEWbTrPjILdEuYhDxUvKB6akWIUxD
DqXr/oa4b8YqdF+XLZnpHHoiK5xPugKmfOkfHCt07xiED+45dX5kGQX7KrU3wCaosGXn094EZLe7
ltCnEfK8wTKcvOUBpORsj0hGYQDOUFWMTxOOvfSYiSr8lQYB7Ll20kWPvQhmcRHpJSmvGdk1w6/V
pMd3irv4ZE1MD8EWF5tFdH1AXdwMslkle7YywTb1Gu+UtL1Hor1oe7WrU2Ih2zgqRE4fAzGrU+Yl
icbzWrH3A6CkqhsRuYU5dPk46Y3qyuaA0I8zJkwKZ8cD3SKsjyV5eVhyCbTUKkdUyIpxaPCgq+hN
FMbmAJS1bXuCOm3psz6Q2Qv9gHN/I+Ai1/dOMfftgxVbXXsUbtW+Iw8vzV6WDjGjZBxm+zwbfYZ6
ZL9Knl3Q0mrPiYBhyhx0eXpOY9sckAyYMIT37iyq2yV1MYMmFoOxZxqSuvwWPjaIMjELN5gfQqMI
Y1Dw0ppstvZWUbMliI+xDy12Go7qd8I1tO3vxOv+dwK2+c7D5qCXvkOQwn5ARbuOjw5z/5x3dAsG
nQpoNLPWhrHd5Pj5CNVAuOaQujK6+wCf2gYfw9KTNl+x3nhUkvzUdkpe8aYFPcoOCI+Staj485Jn
2R27LMjtOnIHsFPfueMu95fCYzTPuJuUI1+wtPntdvIqJ9xmxK7Yi6PIZdtuwEBa45+i/afqZUVU
H0g5m6zCwhHjeeOVNqa9GVaDI/gKYd7YvczTIYnjnOrkWTavmrPhIxmCbE3SNtFdlpMR3FWQChbQ
qgXzxDatlhcWyYaK1SC2iz1+A6zZxorYYrlc14ObxPoZ8wb4trGWknB1N1pUkLp2+u5O0tTHms+C
1HEq20/T5OI+ho4NMY38ePXSiNr+wl8R3rNdoNob3m78jAOQPLNhVur7JwbedbRbmI99YXhEuJ7S
jRlNNirnB+a38O7ydHC/ri5izkQRIQDiTAj6wJwimIM2aXgDEB1XKioitA8ymVGLn1aa/JjZFtW9
MVUCz3Shk4i3nYo6BastmT8NcSMhSU72t5RucJSyhBTtniQdO1dpmWEAcQyOg0ZaC0fL3z+z/9sD
+f/fFUHr4fnfH95Pb0mf/Hh0Z0z2x+Hd0uIX5QBRkgx811zOP87uWv7C/Bm+EHKNraWzqml/VATZ
nN19Tu6c2jmlkxH68eyOD2lVdyTRH/6dv1UR9HGCiUgZuAzBCf9xaldMi9eT/Y/jWb91LdKeel8a
M0J0q5LqmGR+cFbNiQw3kRNUVxPwI1IviP1EfrFC7364VLf/rJf+JLP8/iNIpuT85WrX+fgjEKbB
Zd60eh9BIjm0jetuZQyEwMnC3/ix3FlMdv7Fd/o4i/7tl+V4tKp7DnzTn8cUNFxQ2muzThdC0BBb
L96OfUnxF7/PP19SLiqyCOErSqHUzxps7Od2ReEcEUtKAm7aara7bVMR/9ykdm/LA9UL/WmNs18r
Km4+Y5sEbfHnl/TjPGb9Rb2AGypQ0nFcQUjs4yUNdAkqJKVvbW6bbl+rTl3l1JaCAaQwZ4IeveZ9
rNOff1Mn4B7/YTi8fltlo+U5DFwZ9/vfx0Q/3EyUmKHn2a23t8uabTk5hNimRJGe8u1C/j7YUzC1
+vlbtmfbOGgY0oa2x/oZ1Fl1A01MPtULrG6KsWmAK2uVe0xIVfOWYVfCXVVFEVHPNnAvGrEak+p0
4dgwMRQn8t0nxOQ7OmlBphGYCahKwcJ8bP1YPtpoZtORzLWDX0uniaROqrOaLfvzEgAzc9yn2E3S
Zz6s9F7n30uj14bb2Ra4tfDPyhwCRqDANgfJ66InT931XpwXTzKbcpcGCWjKpKIs4I7eHMprl/HT
8JTJOT/KKl1ohSk5LmyFWoiI2H1hPmu8o+VeTDKor0Miqw8REU9689j8Py1qGcQxkPn/5e48ci1H
0iy9lUZPesQASTOqQU0ur75PS3efEE85tTLSqNbVO+iN9ceIbFSEozITMSv0xBEBF+8K0viLc76D
TtwdEyCUtWLUhPU60m9um1kfbBbNrUk9Ji71kMKbiabAHcIFHh2Jz1AEmlBag3fta9A0O8fjYwfM
h2h0o7MeyH5GSg2JnlwUBMySwFNvmyY3EGP3ky63qM1s4vXqEZNNXzfxqVKL3+7cskQOzya33Ke+
p0jI0/MygiDVzg3N5fQUE1LJcALmLoyTYvFJcYY1FsIH9T9K/Cl5yPBQMWrBl481yMrwPUDgQfC4
AO1xuVEI7iiaLwN5wyNKHmiaYMzGILS7svzZBimq6XiesF3xcQ53lRresSTTgBdZjWRd+eCRNtKf
2o+oh162GJ11VMY4eDv0N+l90XsJYlY3+IbFPPlCycy6SxjmCi30F/GtEEN7aLqiP3jS8OHugxW8
ZEYgv7eNQbHWCvAYaWfLMxRsD8T1JOxrgiKojZfFCu4HF2nY1k0nBuPWFJOPlNdpua1tpLBRP7cu
BBKTxmrw5XgzWQnVqCyniohgSjtUN7aRvDT5kNw3BVz+XSqbQB8pr/B1Q1NE4575U/ZC6ZpSPsSp
l7tnrRPVwlJqEZBOMouWK6ZiWbltwIM8pF7QarrKoMyIYcqXQzcpY4CW6JOPraNKFOicjWWBKUMO
6FGORfwuh9mVmypYw8/sqPGBIw69ZF5ZZx/EheRlKBBllbvGGUD026VriNuVxgbpsGIsvsth1t1k
suqnMAWD+DADZPru94v9Eff1SmZojQg/QubfJhCW0T84Tfzc/g5axanefSFXqu6CFItriPwouycj
DF4AdipgzjZ2vG7vO4ZDLppZ/gAwWv1kg4YSLoAp9wMCTvRuxebKdA0sdjHOWEGO7xjWmseGLWV0
OxSKlHU7MDFcMVDUWCuQVluga6zCJ5ZqYulMSBD3ieVlwZ07OMwjbfA4r1EZQSuwKg0oNCbNqAw7
2DY3Zk9Rj+m9R4qa4wLgv1vDnLaJrflihOUQk5WadcP+cmR4HmJwWL4jp6D2GtgXviE3nUiHTfo6
21dkJVCYCYOwqHqwUf6yISYCPCU4LNlGWuEFXKouMDbKIATuVjRd1jGHIPp76/qo3w96IE0SQZtZ
tWGTtEZAh56OEKjiATDNbLUJdAg7poNBbsMM1R386W3SyvBIxvYac2cSYlSGPQ4v4m/QDcc7rLFi
3OIlNZOzjNLcCZuRBm07wm1782NZ3i1cvciEW6zmaL3q5ZaVEDyhAsjbR6AbOJH8eP29iEEwt4yB
I+4IH+nrRB46oBTTJnqny8jS2xKoqEAbVLPwtoFCiYjGrnKeSsxL3rECMKy2lUsbeB51z5U55cp9
1hbitw2rVR/Whtvl1r95qlnrRvNPcgGHR5q7VkYWWnfWi84v5YnFBDQlltnfFXo0sNV1DLHeZTJ0
nHFk3qDDDmCOnlqWht12YhoEGmyxDQeLDhPyf1Nb/KJd4MVYiFICD2kjO32c3399sPvoATMNnJDU
a+3cF919jULnnC1F8yA9vrl//UT/r34a8hFoo+glbPf39fefnuclwlrDApq9w6f8A/GgvB7tctmO
jM33uoiym3/94373kv/1o/ZZc1ExIZ5ZV1e/7HKVqhbFgSZ39LT6PoFglWwSR3tTiDpywUyZVYLJ
gKXbeZemLHOf7d43om0/cBvueqYVxbaVboNis+3ktUkXiUgwFjH547WsvtQgrPkggrh2t2PjTLTq
vsNAGTKZ0SBcHFDEQjtH1P37G/tbu8z/T/uitWf5531R+H/+d//1Pz7/12moU/X1lwZp/Yt/MBAM
+zd2lD5xBJivLLohwW+NX13/H//TYL0JiNsNIDrzzBemzyXxjxaJqFQPgaVpmtL2bOma/K1/rDfl
bygUgCXxV1GY0WH5f2u9GfxSTnvovxzbh3ooAsR1trPWvX+6D0gSm6KCHBFdRnH/hFUt6FOAM7Wr
n7reM8uUsYBrqO8uLNf0h07L3H7osGPO6kSXP1REUjZwE32G8yzgo33SYGb7BCzXyY6rtDSel0gh
zUFs1hhXjIzUY9srrzlWeB/gCA3+e9wNxTtbieSVZi0CLsAeNjjpdIRt5aCvTUKkk8yKG2uZfrJg
gpPAS05Ay5JO1iA5xHVJpnLJNtQngO0JvXPGMKS1tLNdxpJxZIBD994kovLUQND6WmJzmHeJsqTY
8qFY+S2M2kw81ZZh5d9Y5KX6JiZc4Og5svzhJGXrIqrtAxKucd3OP+ng7HsmtbiCF18nP2TLdHtD
aPhw5RsEgDEn6Xm9UZ7bPHPzhLHgFfRkKhNO3By6BFzq5X4mrokcLGTzduj1vrZebEql5irFmFlb
OERWbz1hAaW/LlkQLsgiHl91msn8MueJhLjXC/kCOREhf20RAR0yTVtISYuxyZzArozJyaHc66+F
b7T9O+qLzPsmIEd1G/JMjAaXqCKE1qk1k+LWHeaAIZOc9U4I5EXomViAhlaDOJCNsQMleS5NvwJ+
abWfERUGPE04lleg9cc0XDorvgl4SknglvQIoWGJ/sngVKWuWtwWN3Nv1suNIbP5yZMTNvBomkz5
4dkTCD2RDDW1TgFT4ZIg9waRQZJEvtUqW2VlNo/3A2mQ+FEXWa0YMCKV+MwdeAyh2Sf6li8dFnad
mwingJezM2tN3RcbIsYsd5dZugKUiqkz9MDpci52uNg2HYC2lwp7BD40kNankd09GFwAHHQTo/aJ
ZLD5zkCe9exFbYuLInRor+KN6xn+JxHqXHQwihSBGlUC+E9J7TEmJxPBu0giCOK9BMR6F8Xj8tZM
Y0cXZEbEVox10vUMsFLX2yyNnH74rPMfLGV6b10zsX5ilEvdPOR2BIUKnTW8OkHyfAhoPnrLrAA6
sKuT4AVxpKDZo1x0WCfzbyDh7L6xSqnuB68AUBFQHn9lqOrbbV2OKbD5VD7OyCjBdQ1qOhZDZ0j2
i0HG7eNIcehSL16OfDrNzzHDJRam6FyfjSQrX/iT3l1jpipZF4g967NUXJXBysvPLJHYYNIqG5Jv
W5RVOJFzgKI+C4bvmXARsi6Wasi9HPHasQJt7J8WuWQPlOoqDhX0CvCp+cLmY87H/hWdaQanv8ND
tS8sWN8bPbegNCfYAWujt25qPfO26OgtIVWx6oGmgkFgnLIYGnGbm+ZpNQXIUGPbCIkdid7KhdXt
TmVUm5sW0tDFtkg9Y+vfsd1BlDPyXZhmgBIvzuYzPev83Rw74o4mj0wkwdrsBg8neROVv7QqNPME
9vuAlP95sTICGbs16fAUx6q/WmNY3ougGsRm0use1jTrEnRDL8nqUhWmdAfe9K3NvvbVjqj7N7HV
t5eu8dz3moab1FY6Bw8MejK/dDpIbjq4LY9MqJJ2U89e9RxTGDx4kRQX7DxAvlA5YQpntqrh1iT6
G3NbtlJwVCoImlXadvuy60hvoN7MThGtChIVRkb3Oi+NiXdcgjoWrd9GnA1me40shs4Ze49x02Ln
qKGdlvqxFOlEoBJPxEeAYMqnhOnLC++7VgDaEkLJ+FH09Bg+AB74WavKa8cr8+/sB6uX1igVOZwd
Bfc2GF1z3CGJhlfgWFl6BQUF8BQOGcLhYxct/0bUJk0sJsD43RAF9ZLsEs/bepEBuFuV2XzlaQ/q
XKCyggi9xKHoX6LopjRbztIlnQewZXq8E6DNV4ogr3pju4wsgE0myYftAQzejDnktU3S0OKFrmb6
TeoCOM6tHaCF3aHABLxJiHUPIDVrQQorO/9po1b4LjLQsURDdFB+4hiSbli7jniSgrnopk9i7UFf
G+zrriSykI6hxq+bUQo8s0sUD1wpmFFMlgWfZCWP6L7NiuzZuBBP5WQCZIvw5r0U6ZyfWMxFqFpy
An3JdmkjsohbRhh2J8rvY+HM3sGSzHZWEQWX1ZS6+oWYb2JpCLEmz64HoCH5qnP/o+8SAicDVtjE
YKREgpWGZMvF84CNWtaoQK7/7WAt9Znw07goWIZVV47nGv1sckBNZ98xayW3kDBxyNoA+KPbSqSI
trsWR9BW8W5LiNXmeCR2hbyyQHCYs39nDbAxREW8htPwHJwcvARhz/nJUsiHKLONfDFeGrfHPeov
/uTwcyFPQAeu0JL3U2F6Gyjr7ojfo3C/eZ1SZ2QCzk/LVXRolUXJTh9MmNyG5LwaaqZFRjYW6BE0
EiyBBWRiVfTWoUdx1l3rGrolo4BGPFtZa3x11ZI9jS65Sdg/SUCmkwRXToFhW9z4MqpAhJMJJC5W
QVbERoIfTg5V1RlPZTlwG0xz6fBRVUUBkr9JWHtjQIl+GHZpDwRI2M5blC9kG5U9/8C2JljtnQgC
b2RcxGSCg8O32Qe21s+K2eaD1afel2oqzOVlF+U/k3rMMTDUrI/gVS/TBXOo+ulh3v7wzcUnkbhx
s7sBqYLFc4nQZWY2mVr42PuBVIyuW67izs4/QOLS5Q2ic3YW8AESZrNSBfsgHmcd0rtkN32twYpU
iKzAo0d+8SE9g3Wwtt1+3NkI4XkwWUnz1nUgLrej6IOPEVXyVd8W4mVdP6+oGY3CLC6X/jqJm745
FLUTlJdA+1IfALRP96MfLJ8BMqinoSE+YJtWhXsr7IZaqa4U7PhYYTHBOtbJryZgOrhRiGtvLdl0
09bh3PO5qJu43CAMIu8hsWbGqkjKzMeeCIL6rCELBIeacOtLapox+/i5ULeFUlBqU64hwSkTWzdZ
xd3ZwDflrEWxRcXoWguc0MEHIkIUNFKnZPH67zZAjotCNfWcNt7oh4ZHmipEv3F1CgrGVd2AyEnl
lA5bDrwKZZzXjJdO2/q7wRnZcl7G4wVnMtD3FrgxT24iHFgPpjwuD7Eb2K/s2Lg1dKCNq2yyjSWU
81y/qYA3dVbk3Z+m3BRvXq/UQ1yxs9gyuCI7qzM7/xEfIqPjpLbpzmuJQYb7iuwCYP6NJHeDJLsL
3/X4bCkZ/AzmCvRtkLqSlLCJlPKDlGR9hVXkDT+cTLNLXuDy8xCAIn9mtTJ+jyFWA/I1m+qp5Zx5
dPp+QZVWSbK2IH4jDhub7IjLbYcZytNMPA33ROpW8YX/NXvSJIqYwEWIAJjwo7xGrR1c3G5oFM5o
i0EQz3IUPibxY+aG1AP0aJrMMaDIMRjrKfOoJIlz/8oal9qgaQtA27mvHFAPSZEk+xixxSFxWSuH
E/ixeE+UGgkaqHz1A4oJnIgV4pkrf1TkvQ5L1JnbBFA8vAe9oPUt3Cgq910JAEckbe/uESw3DuN3
O79TcPTjjTUi7mGCmVLuBww++k0+xC4AxRZ2yB9Tib/VTd82X9Vjr76++uu35leB8H9D6e9qj/nn
bfJevVUff2mP1z//R3cc/IbNhkWgK1mO0eT+iRDo/Ea3jPodLB/LLNcS9KX/aI4di/2haZLWxxJq
VQWjyP1/zbH1G9spPLlIQ6z1Qfu3CIG/jIjkqvfF5uciOzQd6a1xgX9ujXMebvjxKnPjJu2UHycr
W15k7gTnSpXdVZ5r0/x7Qyl8bRJmIn4Wm60pH80vG0uzJESzq6GLkqfEHitxSFFaRiinYT0pRVwm
JIT7P30b/8Xe8Fev2vozWeixn5Rwk/HU/TIAQCeZ1pGZQ8VxkQYhgZrR3ENSycRmsRcvnOLG27mk
gGc7JFHEjcuafmGO5c9JqOJ9bOyhJrZITK9BL0Z//69f3i/jCV4dEYoBmzeHmSDDjl+2fQI0etTH
ArlYPROcMlSdO2/Jq3NvHatG3L8UI9I1B0Lqv5lGWuv7/tPAjovHllxDlrS50lbT4V+//VS7LJUU
FRWAMANSn4k8i/KMvqtiQGkeIctZBNO5trrVPMutS5tqisBCdqQrqRhe92ZudVo8OBbe/T+mbv90
22v9slheXx3mR8ZHkpuEu4N74M/XppwkzdyKAWwwPVD8C8u9UxL0Ua1AKYKaLFPvaCgs0Ew4MKgd
iFYgePJ3eycFf/dDO2yNSl3lxnUC3cXYcmwHzb99mcF6k/znx7i6tITNJAstAGt4Ybq/mGpK8sAD
VookIBHceiJRTDFdgEi3cnWOnqk+a8A4O+T86iWJR/neVllMiMTKtKNlKK7mLHa+Excg6dCrobtH
1SrCbAY9h9RPte6pXUl54ndoXoPYbd52g2O9aRXMUPVGwuyCnGnJoY0DDEqTb/TL3TgHxXQvKYHf
l6iGndOwfKQFbLSqcqRMNl59I6iFuM9Qjtk7oQgZqFga+plNWAlg7JYwRzUNdKbWkt0lJLlNBwrD
KkMzlMtu23O4xc5m6F2vf/SU01h8UZP/7hmr11yRJdSdNIR7AB5OWR36gfxGMm6AeaLOpHoIHbhl
obFQDp9I9ens23moovm0uKu4yax7o9uQNwyczsVqrPB6jNNbjFQaWE8FRHpLeoVMr2Ass8QUS05W
j2vyLy4wTxEOmYMELIm6614hcNwW/RpoldHkXsvFk+oa0WHNKsmc+NWYChv2fu7GYwi2M+dRrSQf
JSFSRAu2wdRTthHZrjag1XFIzqttOGYhxerbXviDsVNqFHKNovYfY5rRKLbknoThpHgaAHpdYCAI
WB55ks232hSsPCw62hfIrZ1PcGrgfxbz4uFxogwMS0tPE1CUxXtvnZ63YeG3Y20li+nOxWaQwzQ2
nYvBtrfEOpSwPjf9jiNtyMi42jAeENFucrLlG5HPYAw4Vz7LeBBIGpzKRz0eLOEYzTDF8QrHx7Vi
5hq0NREL/YQKK8p0cr9gr/5MSTDGH5RSni5d5W46lBf3TmD36ryS/uGIZ04wPYH8QASuQEsG+zKB
1wdoqb1bYziYUNl99WpwsgzHSCTuY0POznRyjMEvN1kZj/c+0H8kA1Ock4ajgpR1hRpqqIkNSc95
b51F4b+VpUHWGZL3/G3ppWF/NG6k9oy2ss8ZTHZLxlCOSh3w7GTtHF21OwLG9WVe3MtI1/1pFejT
W913B5Hawwe6tuzaVJn55PVmuYRYdypewzL1RwpLSM2RU55iV3evNHFYR7CS4t0CLA9aL0GX3dco
FgfeP/GxM1+8H+/iLgFJDvVh2DPAQN9bOZJrVza9tZ/KFbHesQDeosK3PkhsQP5AWon9alVEEJC/
VI0irFGMHpXjIPKKeE7scad+uT31pZFR1uIkdnB68veDsOsKrFcNux/SEb30DA7UCOeciDsJIH7n
LOQyZBLj+qbtq+w1r818C+JuiHf01QzvsK3bZPjMeczOMA6cDXMTzq9lnOGtYux+JFjEeU+nubpV
EzmQbsvMJAb7emrpLq5qVNCEfJhOfWkcm1Olbl0xhDWU/35Px+IoEh1ls59B9HzVfqCuW29adtpq
iAasQDycMcAl2GprnZNguDBZZTubhXNiQNzLRxAok4r94DB5NfnpqVoezHz17WS+vJBgR8Y2erjk
GjKQhr/JVB7qC+6NjSZCK+xsE7rUmHbkA5o8uUxzuc0Dw1tzp/rxWyOI/tpEbiyubYYt+w4R4h1D
9fSQ5bmZbwyQ4rvB6e17aBxrd9qJo9f5MgQL57wQ5gfRBllqsPYjBhm2ysYkldo2UmmSQI4Z8T55
qEeZnmcWXQezLZz+Cuy8PAlghYeMLgZ+lkHOYFJU+pEnf/HOvEEg1oSPUUJri+57awHCgUYHrnGL
WfmhZLehjsai9T1BiomJbDdyL85AGvxl6KtkN8zTcmcgcN84JmmmuJcLzrKka5n4dMsPEsZQWFS1
dPcYpdanT1xL/z7XdWncl1zphMOMwRIceSATcTtwK+Cv6qZk33LFcm/n8qbzGEAy02KkZZvjNnMh
j5FtobdG53TnqXDuBn88wWV4qiPfvsoHMtdxGRzs3D7g3kBCsjw0ZvDVWc0DU+ady4SATLNbpO57
uaR3qdHLk0NffCuFwqtQdDCBhI45UxPrsWjc694y032XQgayJ+eSBQkRTR4BVBA7rJ3FjfwcjQFw
Rdtx93ALs+Mwd8gzfFuceMh5WyNOsy8E8clOoiU9cPl5RGSN/fsg2+ky8K97PHhqd6d8PkLpi/al
JjrY3PamcUxmMmr2pvJhwjuir9KzcpBHhAof14W4IPB6pGg0oUI9hhsk128ZsDZrIvHwGpe4HreW
AUDRS1eLCNP+PIrfDGdCw+BHPlkUaRyTQIpJ7ZRmLvPuQpSFQ3x7bPrXo587/i5gLP9Um5ynNvt2
Ptwc1BZ5QNFDRf7QVhJBwZCaiURoBlYUn8uqIwSDcMaroY2WvYestDtQZYwhgbVOEop0nG7yMQMp
4wd6VFdibiawqyYkfxcp7bASUBGgsacbjhb96E1LVMBKvsNEH9Z1idtnnjwUGSZ454cs4jPnBHQE
0ZtJ6XxnupsQCFkmsClbrM6brIhtoEWUUIQAW+1VNpvzGFaGj3VPDZW7zeYSLxVnzz5DmFuB842L
Tz/uoQ5GvoccjoSkrWhmB0lLnWZPHmV9gHW47GQ4i9K1D/5okIhLd495Ksh/Iksw0Kc0qd7lRVpB
noPyv1tkrkKwVx34xNx+nlzhf0tsOEnntg5wrBN7KutTn4qIh8aABSQx6/Yo4fGgpIiDLaNmdQuT
qUqOPEiKW98Ipu9Mm9jiZ446ryuk+4HfvkaX8opBoDuDmrKvGfjGL/Y8lhudQAP84dABXlZrJiqh
wvqZwRR6jrXqdqqO9AefrPO9tyLzwhfHFcPbi9SW4axBVAVZha9uW2PHgdMssP7rYsvY432y8Qcv
tHFhLnRDAZ+zByB9aEKv5VEAFMw0x6MGF/KjydkI+ag0zlaLeIRQP15nPoqKIE459Nzy5I4tdTLx
fU/T2WWmfdDtmDP8q4ddBOPtNQOpxmrH9c8m8XtW6DUT36QOxLyXhoPxByjneDW44pLG2XAuI+XC
c3T5xRy999nUzM8bbjdoladIZPFB4kdydhxb401tiQvb0fpBF6RmY8AWw2mcJhQtRgOF0OmtJ3YT
1YVxY3szIyq/m4EZgbZjeLLPx7raRRZCLix6J2Me8h90pclKvp/uAx4YB99EebDzSrncJqLCRLKS
+1pH0AzRLraflS2jq9IarIsiC+N5VQIdM+Tr55L4n2sbftFda+aXOOtuCfaurppZm0h94gjglXGq
cCl9cxl6v2Herp81dc4Bw/W9macH6rd5A8a9O6CCgppLoPmV0k4XNusqIEFdsbfY617DPvC2Dhle
PMuKcV8XpbMvVIC93cQDlLdl8yRG2vPaF8VhJp4qJCKIzLQ0tw6M2gh9JXosiHt9E0AtDEdyYxnQ
4cjsW6yJlpi6W5Hn7APZsXHMjvNl7hpI7cPIxNcg512Bcr4MI9wmEo/Hhu+9VUCYkmSNKZb2yxy3
xcEXDTFJVYU9TDvv4BxLShDdgkYohx2eYjiYkfhqpaqDvc6XcpcSqXxpYdLhJkKDUyWzfQtxr36y
EphHJTEoEw+n1NsRWEchPRv4f3U+7n0v6S8zu6NwMoCS5Qz9to2hYY3IqgMulf8MoDZ8liMC55g5
MRheO14tmOzcUj1GBwZ1xaEw0QKFBgTUrVvVV/CjPueojvaU3dUFjWbNwYwIjH2j+JGLaA7jpok5
d7ruBtWoAbKqXhnhSPoIYmbIWVF0RPiCNxDG+IrB8SFXW+4JtLdZACfZccLOvC9QYlJ9VC0Bh1nH
EF2rhdVDy3UAXWtvcu5+BBSFX57CgYb9iedMFNknJuPGNZ7yHPKc9J8DGdE29X0xXgwyvXbJULz4
C1LZ3HFK9AJYHIfAVq9W3W/Bpmfnvg581j/CpauyMCBsinZVOwRjfGWogXhPTTRi2k7LVQQfYE8y
2iPfCZA0kYotAa7dXgfjiw+6IpznqQA3ad510lp2wuD5bNWk4xWld0hmpLAi7UsYN8CAtoNbz1vk
uxwv5YwkB+RxmMNI3lg8W57SFOwhktX05FNa0MtV4qNwzXJf6vFB9I0z8ywIklczNe6KOF32hu1/
QWSxz3zb1g70bnkC53QIGkKyVdvfzMU0XjgL6NqIsX2kVCPAShKvndg2z1KEE7aGY7epSuCFYRR4
eheAYjvgf4WISJj3lpgZB5dSEO2pi7+XSIgOgRuI15LJ7HU7DxRVdYJdrVr03huxRXZ58N4F/qM9
NFbYEOsVNuwrQqhMIFLs+QiDFFzuKMXVhOf1k53J+EoEEh/BFE/TiUHtRsxLhX2sQDpAJLz3GM3E
Ng69R0aAC7QKnkQSHZ1l+QY3a9l3UjB1Th2NPyiOcV4PDe4g4bv6hJEb+Qd+2Z7IzH7gK2wX4rCg
pHEjtXQHGz+m+DCL6j3q69cCiOsn9J7swl8sb71OJy67Uu1cS+D0ZJ4TKfctZnl0drHG3xhs394I
b1Z3o9VMxPqOc3s0HedNNqbbw3tXzfUAoOCNLO3mjll+dm7Bfl4ruxJ3sitlCKCG7Y2VkneDR+cc
+UD6Gix0Z8G2A+C4kVgIlAt9Nip/vO5TNd3XSaFuSODkf8uRVbg2xGMPQZCphhx/KDlYLAgxnppG
r3H7VmNOYm6Xz8cgZyO36Rh2nRC9dPxCE9AJ9q8o+N3nxlvMz4iAs12g/flTcIUfRsefgH/VIy54
0OqXMkLG7Ri6OUwM/qtdEOXsRJmjWj2K7TVXiegl5BrrGvDZsyHZ7KLaoehc+uC1XuAThF5pOl9k
W2mAklHb3hOGmL2IhZ+EkGjQ95FnzOdJecxA81x9gEwKjjn6xW81XLxzXDmfRlpUZ4kRLYQR7D1R
sT8Wg5NetRnN7MYVCwsmYb4mLqVs0kz6iMwqec+ln381QGMYCbiUWaAc68LszkO5BFe9QieAwLV5
8sFQ3ZueqnYZF80xyExzO2ZYISeiVcNK9/ahnmPjwR6r+4kggK109L2ubesDoCBhxQjLr/Nh/E4e
Dtr5xMIVsakno3kPTDmYB04kQgZzkA9bGiQnwZ85RcdSA8ubAEBu0SkZl9jN8DnygSOSNeNrZDve
1i0MyIopPsWzqKYRVUFZMvygipV79nRc76jbUVkJCf14JknvoSlgIx8HEfTGflHTdGjs2f3yRrT2
rTVm17BJH0ty2eqPpMcVBgvFdirrPi69YWagA05xdSpEMGXa0QonZVpnto74tzy92P5OcbDIXWzl
U/LSMngaN6S3YAgLGnfeRwUMo4DCKyeJsCVAptcGV6G32JcV3XE/5IrJkj+XjM0AmK8m2rhBB4eQ
nyzo9CiUFyd7hndUx+VcuP7FIW6AbSmcTf8YIB3rT9XCrOWqsWOmaLURDfbGah072yrLMrYZKSXz
HkhsfODJhwujHgN9x3Fa5W9tTyj4pstdsgzWi9b5Nia0QjdJzmb5J8O3nBQ5bx4Ij+MDR4DhQEOX
Otpjy6Tby13VWLfSLSKCV/TQZfuMquVzsET5ZNMQYF8BQ4h0b4ouHrrzl75UhF2khLBS2pUS0mfu
6kNa+c5yYw4YZDBvNMnOcUZ5w+oS5VSV2U6ybacEZD2c6OU6Jvi3O5WMERGu9FHHZiqKqrNn6x41
SEV4KJnm5VVFoPW8CXx8tSE806k6VHgXKDWH+B7YLrwbjoTVSYKhgTyyqil+Bppx63aFQDnPmG36
4oBKgjM9seyi2MU2kgJKJ6Qpu24cR1RwhhT1jWVOFaZTb43/XphJ5kfRuiwPlG3z59fQ9gnDa8Dq
ZFlxgMMycHu7sSuHh2T1uN9OHX7YjUfZWYW56oqnqOHy3FuDyeKyGYni3OVLT+7cEidyCD0QLAT2
DIpioo8YUzcwsSSZcetgJLON6drNOm8JYarrV3Yd43EgAsN5cEmLxcPhYIcRv9PnaBJpl0EQ+9dU
5cl1DLjBDIVeofJ1ytYpRAK9AuepPjHUxzkhHJ6WSEYsP0/MTTFmLGOGoAQ6uFg5LMcCcw7uaSow
rA4oiO4XkUokAn6UuicBjZ15RiPGu9ghc61aKnybkENzAtKz3uw4Vpj0s22spieyWzyq5MXFHYoW
jwfIIJFZn5ZqjKDM2yVnxlQ3n4lUZC8Gc4CUxMzzxw613mfvFfrFtUf4F0PT3crORORnA7TCe0F6
4BpBN+HW/51sBfDJ6k5J4U7+qV6DNLfokmuUTND7rtBuWZuEsuoO+9XshEg8ixdB/f4629NyE9TE
rIZN25DZkPe184wrlzQqFUxsfimWvbelJdfbYEjOU3qqUNr5jTeUr2lfRRT0ZeelP4eAiIKtlXg6
P3ajpORn9FyRAYiDPLiKed4eSOBN2Nb7Ed5TXrl4G4bA6XG0RKBEauiTBGPB2N7gOh7PalrSb/ZS
qyc/Fv0N+Yrx4Q9WGaJbz9/21I/xse8h6F6WOSf/EONP6m9rUDswkCX2B8QypbAPaG8orAz4HndO
60F4n4sKdmTvOnZxMmzY2qExtHgdzCieSG5lED+HCYyUC7tnpvT+bHCw9fifw4LYhDPyelGeTZcq
cUevxsWNikhipHGg2afOWnamZjk+yj4hniOpNXeFSePOPYd09jQjlSImtfAoKeaIj7JOAR00tODu
DgYiorQgmlR5XCAU3XR+H9i36IxNm4GERWnVzETpoVeQvAX058sQuo1BG/hHiILpx8kXQTTgJiVt
3g0MJgzSzcCC0+8s4pAwT9Q/OmfE1tWOrlWDS++LR0a5/huqw/zHjChzxbqL4sWm6Gy4WXPxspjM
AjZOAHYDIe8aJZGv+E02l9YL94dxAQvcjdsuYLhyMtOxorHuCOpCtWbnkC/roncI6kWasoEQYd5I
VTnv0cDMuexbblAd93x1iTWZycEbwbqg2KDsJncrgD+6anUYcs+COF6/pnpF3VNesb4kVjiQUt7I
gLRKchRN8zD2mEN2bkSqsgnPUgCabAxwiQNhjCfTtrvx/1J3JsuxI0mW/ZdeN1IwD4vewOEzR+fM
DYR8j8Q8z/j6OmBWVZMg270ZvWqJkIwIyQgaDTCYqalePXedSpnSr0VgmZwYwDixaU9bNV5mXQwd
OmnzDmdrpoN0cYAjv5y8Gy8/7KpaDuFmYlv27ooLTpKeNWHXnYHHNLknGrjtPupqkv0ZDHQuDsc4
DEUEL1F/jUjLIzxNOmwgh2ocOqc0s+Kuq40cC1eIadEGCojZHj4KWDDVkmSLQ4CKiQr1r9es6qyL
luaaYVX1splye5dRsw5W7t1ECB+gxAsIYnU+NhRqfmPd08pnBNxHzfpgBeRNtmbZpdkSFv1bZcnB
Qsk8YjqcR6wttjU5W35t1hPOc+ydsimVEWdNmPoAvTnq7LRQu7NJ5IHRepVaa/Lc2Jvyb7j5Bgcq
TgZfj8G1eThguZKcuntachP9b2NU/nAVWqDjLkq9Zr/Xkn6sz8S+LfgCSZTI+yoywnGTtTVVRO7P
SrzVLJxpHZpfczwxyqR8h3gAiVgAaXKfK4U47LseDe2TTN8h7uQyYvetUkll/YIRRDTeo70kOjCl
zjCXEL3gcJnkKIobTEuGSVoULXMJL4iFntFr6ZABCmjTqcj7tG7BmUH9JMDulKfE9bLLG3rpE4OT
4lUFCQkmpO/KpLkiIY9vV1IE8t2ItN5YAl9S+pWYVZ62MAut0S6xtIiJ5mD/mK24jxCYH/BioGWY
1OAD3qbjHw835HNtzCSuv0h6QMiND6j3AiLsqjog2c02OS0ftubpFHJq3dxEhEuXhRzQXZZLYu5A
LzHOCOYYSc7FxqEga9yoCp5EUQLwADlcYKxF3y+uKGHHb1Jetu8VSNGArwp3o3HyOQo+LI+6JjH3
el7opQMeG/G3QGMPunN3eDBQtG5oeVrWMp0EToSE6plGUPepErFZEgh9HQyy0g3QyMJBQolvT5CY
SPQVQz6HEVlvDRS1lz7UT2PjI1uQd1M5DvrK5PAUTF5PbAbahmtVmdukSrLXCcnKBt50Qk9Xq5Jy
DhX+izKq4QYuChkAs0NxpKj9TkO4sdAlwdoNfgKKu4+MC9/K5aX+4UsFhteNHLXXVIEaiCutk9gf
b/wPPyuvor8RagEJLnNUkU2TIXyRUVQCRLZoIPgwxUKRRFBpTF5ZnWLhYA1vUqLe3YZneB3p8iIi
jVJQkQ5Sy/a46a7aD/8tRP7+5fjhyhXk4AYLDdku0KS8xYqpcJObcTLzoozNZidNDl9+IkKeJKWM
8xceifIC22+Ee/BQ1SVxbbrr6hy/MBi2PlgMTMRElvIinIzFBquL6ZE1myd9hPCLzLg8kzEg3OKx
Tl1Mch+0D5+y4cOzzPi3fxlglIehk97NQA1xqG3v6OIaOAoxPkM4W5xROh0u+w9fNAHH1kM2maUZ
5eSbRtYzhNePmRqYOyouk8Ea3nXmyxB3mK6hrrgimcrCx20nXYlaSX/E5NEWfti1lR/Wbfxq2LgB
83C3gGRVZQHvolsZeq5ngLLFwn9NlErYUXNbmG2JskwIJ1HYiHgbaYTQOKqJwYLdcTumN0C7EXsz
OUNEAi1EFE3DZj9VNzLPjEL15EJH8y+GdPnkTTe6OS51k18dFYfEqScPu/7Dzk5zTTot1c6y9mHa
ZM99QAem3Q1+dtfl+OEFkzOelRfyEtxBg49YKT2kkoCa8sNMD8d5EhbKh8le05HIsssk3muT/96Q
TlZ8niiXAJjzd8GQ2432Ydk3qYMW/9PvoFF9oG/HD6xto0K45bHjfacFcG8bz8124cTCrSYqbjzx
cX8jy0HVYSqyzn0AMYKMa5ky72Zjv6QPno7LKizYqU1F0faj27SoQWVKbWJiXIadTGR5fNiviqyP
YTWkJKi+RCSohjYbFl+/XgNjQy07FQzTpsdbdZ2YnDdbagIvC/ww/aLHx5TESenzRcICgRJknWFQ
14FlYc20NsBiLGCCFJ7rFk8qhAQ4mW4Dkc3LRjxUlyu/7xpap+gLTiVianQQZrih3s+Nr430sV76
gw5UJa5AqCCuFLm8GlWfP2iwwYStLpAxj0nMhJn2SqWZGDrX1PA9ieKB5uYWBPIGaBvxwRBK9R+D
dmVt1cAjljiZrTTZaHGWXoekNYRFEY/KRSvlzZ3JLbfDa5mw9jordQkFkNjk9cZvkrZZ1mE3DEuM
SOlMkGqN8lzIxah4tQbafxxdyJG16nx0pMpwj761gobiaRFiNiO6UIuoKnXFRHVpx62mpPqhB7vK
p8Vd4RXjVM46vzfJwRJarRSB4BJHU1VRndATRtEm/+dW5ODoTHVKX5S0rYnvAXjYKh22eixyZ3N9
2nNsX/XznRTpBXUT7tcP4E6L1KG/THhLUhM1f9rDuFtTsQqe9BhSwjoAOVUvQTMNf2K6wkTgf32D
11iLb8YybLFwtwt/1B3ojdF00cz6iRtbRcJCDJUGa9WkzgGGWYh5bcsoyz0oT44Zc+zCGPFQidbF
w44bIDHCZO5jQoCAN6nQyiErVoDx6HUzOTj4MWkBKbLYvlHMaPYQN+VOlWLRgoQ1jNscGmi//lio
v9KO3v4/UGW/QGzWb9nFS/JW/X+gP5XVo32a92/p29i8xS+fWzQ//pv/bNHUrH/xfbOHmZA9RJlK
33+3aBrKv1CRsjKntmSOPYv/679aNLV/oTzl58AAFxG5qQjfKtTx/v/6H+K/UOXBYgH4wn+EjBDy
zH+Rd/9TkQm09/+o9fu6/WhkXhDC6kB2AI1Ds5EnKeCnDk0xkXsBFgit5dm9JL6W/gkF6FeF3vef
z9P8/PPrTvUi7MhcBzuxQn8IxGcvugpor+Q4hN94f3w7lafd8n/vpv8ejks3u7eCvlKWZ4JA3RSD
DG8jF39sz2nM29JPFkF31qAkAeTOnfGdi/eyU6LnsX8ZaGESkpeUy077oKo0Jag7YXwZorsOJEdz
GxryiUbt7z3xk97YRA5ryFCK+PPr48CIpTD11nedCvOWWnswDIrE0r4fbkw+Z4juTmrupfoEvmem
59RYf0idwSEpYDWpn8xGHQS58YSmGJ2s8CADYwlOH0zSec6ACdmf469g+lmf34BhTH18IspRjaZ/
8llfZwhxXomMQTawIe71FZG28oChmIesUiPTmrk1F9TI1BxZN60/CJZATh7/BeaT/fgF6CTls+Ea
bU2Nz59XXBYogYjpoIk5Qj3eaKNXI28S6NXErzO5Oz7W15BB0z7GsmSFoxtEiS7NDu+a8K7AscJ0
aL8plgjuVKfqBvJJaicf8gb/2OPjzb/WaTxNlHmdrB1Zk6av7dPXagDQbtSSNjWV7NilVZFBN3Ur
PrFKf3qCOnD+SR2PMnrOSmjLkgowEjjuUkPoCGb1ktaUP/twiP59qvxf7z7TfCYLDHNiFljaXGiM
r2mhopE0uKtxbvoWefauAjL8y6fGRBAys8MiGObgnz21CpankbqoCZuqDNaRSR9ORh/Vb+diqjhj
yCaSFU1RYOp/fTdeF1Kx143e6adEUmmlsDt9LhbH5/JthzMYRqJHf0JLECGLsyVnWbGVEL72KAFC
W/GjQ4KbQVHVm6Zxt6hsl7joPWQmLdetsfDGfIPmFeiFjh6q2Uh6tzHifqn144uiqw7Gjeh9MOfC
rQFA5dXx3/XbOpr9qjPxP/As8N0tv2raSdaOuoG1aGqF3KzHxfEfDIV6CX6XzrGozJT8ooSIpZMZ
SsH3blWbyqNi+thj0WJ84gV8+wSnSZHLEyGU8bo/3s+nTzCqzSRWyNs5LrKg80gDGY3uyjixZL9t
LIzCYuVQtkyLlTubT+ZGVGMLtXcCEwiTHuJfGHetfKEPI116pq9tjz+/+XgmYicop2xkhAEqUcfX
xYvvquo3QjE4XhHaZp1uSg/emkZvZmGsjg+lzp8gxUiIEKxRhfBHFCdoxedNzMNoUaIePDiTnsAs
8s4ZWunR7GUKQ3Bz0xKqdrTzc6Q/3bqHodRYd0ZCv1zu0ovAmW1QsbOKR8SLjYai1t/HZbdJEMYn
AoZ9+kISUWEC+1HCF4vO8KF6ramZSk/9pNXIt1xv11SjoefYovBg0AtMC+fSoC0Wv9Wszp/ZUVda
SQ/AiYkzr88nI/PWJVGfuofA9JjybBuCiGnFXPg7J8HZ/LWPPPU5S+LlrwfhpP8wXzKINucBRijp
VJFRujkqWjjqo+21Aadp908GYfM2+Qg4BGdvsNeR5QgqeXbg5ZQEARrZcW2G/2Qqhka3Et1asIBm
sZwQarlYVzXqzTYRKJGN5Q0UUPHx93PhrUhTQM2JJ06b2KfvWbdw+TDksHOiuFLOIFoMtEc25onv
a9ZpRJOPakqSzseF5BV5xezdIxdDMFC08KDo7OKCG1s3lhLW530xNmsy4MoiQtB+wrBp+qGzBWdK
BoPxZU9f2mxQ1wPfC4Kgc9rKzHZcOF8KTI+RfFODEuEoWNitjH7kwKGTfr/WGZqIk8wqx6E+2/o1
JcE9AGm9E2GJ6FAKcZ2h0+XN79+dwjkF/YYQgkf79d1htBmI2K3Rg514xirUkLJIHG3746N8nNzz
56hOdzGCdo3AdnayC3HWlhmN6k6oQuqiDq4tChC2V203mLvIHQAVRD1tnnoq86+Qk626rHqy+nij
UmFjOYF+QG50m3cGbDrplKHYNMv5r6frOlEhcSGHxuys8Ci4YZVl4jmnVJ5Mo0+ZvmLemF+WQTbt
eJF70PUWFwc4XR7t1151XfWJBmJCj9GVC6Oc/jn+xOYHP6vdwluI/Y64TuGs/PpefMnqKKThnNgI
Hp48Zpb11yEO5tlGzNyqPbFPnBptNv9SDfXclHAtQCCmbhIYaDTYAxQo8Y87MdS0sX191Fy56TWT
qOZNTaXzZZ2bXo4km0JdYEpg/mQI9FAUNq2OdpluzuBsVMSN3xP8g8Q7ERN8m6ckoh6fMgkQn4hx
Zp9zXbqkvMWwICmdAuKpWWAhIqnMNVakhErpxFznIQGxpURzHRgzSFKmMfXIft4YRSnG+Rl0kTOE
xSXdZLRvgKNxjeE5rgrxxH7xbauS2KjwOKHJgTqwODGuPg8mCJQyS9OIHDc06qU4CO152ozNVq+r
9kBVv+XQ7OK1G3q/7AGdOkAZeYp/RI4AsjRfR44Fq2lL6sWOjpTZhh2IJBg8xZj7z6UFSIrqwYn3
+C3+YURCVUOiAZmeWG0WawVK1ZPU0dkWi1Jc5AOgj3rMYudX36DOLXFCFHMFNmQJBNdsb0y0RgLb
OeL4SaeYckarZFwderb+4nKgWiD87s7IcMZ0yHDDopt1usp9fYx4KXjY4JaJY+R59Seg6W+dcLYh
IdR85eX41GYPcBpLE7kImxynmop86OtY7aTHx0SCekkdSNdumLu3OOiecmz7aRRpys/hX6OSr5nt
+i6lAC2vusRRSiVaj5IfvpSK4p84o2cfNVuIqCOKJK6gqEVn+WwuWT7SqDPw3EoP+wr8+Sp6TMQB
0jqVz1Ppp29TUog/uJkyKwos/OXrg0M7EwhjDuVUGUNrgUKRttMwc0+cyvK04X7aJac5WbBLZEZi
EfKFfR0GiGMTFy3DYDCnmFtXx4JhpSNIzAA9DG58ENHTWjRFFXQJXuZdmT6NuQnGnmL1QCO4lGY1
7BLD8J9Rt5Wvghel4ZuZCuV5FvspBco0qDsAMYGshk4P57Xat6NMP6cXRtb18cU22wb/PRnuYOwT
0/VovuvqA504g1BiNko+5loKekoAKBKHltakQniWOOG034XXDMma5ngxYHqzNuYlIbCsbY1ZNjhh
DXgwXULYaOALeGIbmvegfwxDaK2SJOOMBmnw9TVFUte4reUlaAFHE+oUJl2dSaew2BbjTurM/IaC
j0wrW0B7VNP72FnQAg4AvF8bReVtRpwrHo4/7O8LdAqS+QpUHddNAv+vv1JiAh5JQjoZaKGON7id
dKtQKJUTM/9xFJNwn2sSmSdzNvG+H4IkKRglLLXghtYN/6oLheLEkfbTKOwe0/0d2iJ96l/nIuCp
BHRTjZ08kMd90AgNlihS+g/WChG2DCiOND7f9ddRIj/T6Eiw6EHq2nBl9p3saIic/8lcmAlf8zTQ
HB0xCu1QED5SpXKl+D1TgGtVXoFP3PHXP7slfaxIBGQqbwZcxEdB5HMUwIFZCfU0TFxlwrUQRsgb
8WOiiOjXa7Je0dYIolOXiO87sMTGS+wMrpVx51/bGNReFnBYOthqNQ6SY3GjAlhbADlKbo/P7/uS
YNsleCTQYZZA32cvS9MqTbZgG5FA5EYkpUV6BoI2yp3j43yfEmtBJ09F4kklGz+LprpqUEUaGnH1
8SL9Me+I/qE54/OjIyCuZeXt+HDfX5tMwYUlrkwhB1a1X6cVS6VecVozXNYau5JdQsPYabCwwktd
dR0NXbTB2kxY/3ZYzk7E9tilk3WlIv112BB3XFoVsQHUoTZ3S12qhGKtFUJ2iRB5oLWbPSt0vCQp
r44PPLsFsEzZoE1WowJRjYzB9Jo/pQz6UmprBIKUdXHP3fvoa8CoeeF67AfaltKhWAtY9lwUkhI6
YpJ2J+b9/UQigUSITKRFVYdT9uvw1BLLPo4Fd2GIAR25sjX6tPAkUkh/aKKQA81ls5VOLKmPGtGn
Q/1boXD2krG3iPJKoZCX2a/PhX2f2c+vr7dvV559S+OePdqHt9vAvn3F04W/zab/Xb/dvo327W1v
X/j2A//mQ25fPfn2+8vTxfvfp5dr3969XN+93zxdvV939vXN+/37X7R7/HF//X4PM8t+vD47e3r5
u3+/8e3rvyeO9o/i5rE5TQv704vEVRgdbEbx8/5yZLC/z4F9FdiX3vT7Xly9re92749/dzfHV48y
+1y+PcnZPU6N6ilq4kk6q3Nnc+5Mf13Z9nK7Wq0X9sJeLvgHe+NsTr3C2cKZD6zMTiQIa7WssWR5
hY/313j02M/3j/f71zc6GOxH/nwG8MErvDxsL59vt569PdhX28Nhe3ZxOJwtLpZn68N2fTjspr9b
7nbL/fPNxdlid7NbPN1cLG5u9pfXi937/uZid+3s9+8nXtdH2uDI65on+cfEBQ4x/f7T+rvO7FuM
OPmlC/v17Ywemumf39bLp4eXi/39xdkLC+tu/5eFdeIFflydjv0eszMXO5gM1Aq/x/nz+eP1bnP+
fPm8f3xcr2/354+evTw7nC3Xu7Pl4XB5uFxdTo9qd31zvb9ZXuxOxNofcz72u8xiGfps+jhwUYvz
rfAGr/++718vExbzKza79uGCry61z5529y9XLxcnBv/x+/lUzbZmCyqKx1SkZW9aULevBPf2IbBf
X69ezq5enq4u/t6I9v3fU6tgfrv4uKp/LlXMbkxdX8Q4wpWDk90rN+LBuFQvsnd97e2UazL63RXo
AuFOvILiW2yrjXKp3Kon7rrfanDzaslsL4RqD45b4leQzsor5LX36Xn5aP1VLzDYqB/KfXg/XI0X
/sv4HlxZO3eJ0u7Eo5+OmE+v/eMIQrIB+JsoaSoFf925kPFmGDFi6+5qJo5nTYSXZhj2J3aM73EE
Jw1jQQ1TFJQDs5PGCuuwoi7jLvo49cqzEseOP32R45GLwbVZLY5vjN9G4woMy4kkl0yUqc1zQB7u
sFpjjtj6dqO4bpLwPkZnsJELuuWPj/Tt6VF+UtBgGMi/OEjn4Sz9gU1Z+i6+FTWMP3OkIOzSL3/i
6c32eRpjGWWqb092A4QosyjM87KCDiHFRLtdpAd6LoLngqvdkxSokx0LsEQbeY9+e3xu354io3Lf
IGHH5dqS9NmoyB8spWxkcxG5fbpL9RgOdStF111ZeqvjQ00H1ZdFiBSBfLPJKNSiZWW2CPVAxu1S
zfDwk43yntxQ317rgKeACoWRQnMhiUVDXddh7SWWrbRj2p/InvzwIkneSdyDyVVO1aivn4FYD/zU
ptUWmDlVj5VZWvuixtXyxMo8NcxsovTSK8GI+SCsyLQ7dK2ae4juquREYPfDqyO3jK6LND4Jrrnu
tR6rPgv9Wlv05FbelURTziFbW4deNYsTM5qFAtPa5IXx7IzpCizOs55eA2SLcFlbRBa2x3Yixspz
nSn1tRtUaJkFi2Dy+GL5aXJT/USUWCsUQmevKq5oLJMVrAiVjjuqkNNoaltiUt9nham+HB/rp/fF
XqIhAuMPaX6lozU0BKeWaAsf5uiuAQ11LqvBrzOsPEMkyrjTSYgyzIkU+Tl6DIGmgTgW1UUC5KlY
CnSaJktMIntxUUiecaqk9v2Vsc5xE2Ebnq6O89VRwJB0MVlXF7FeLqUqbVYd3SS2mqsHBYraidf1
/REyGuPJ9BJzN54XLOljbmSpjNVFN8KuP+thKyXrQOxpDDj+rr7vkgzEO7LYyzk059NSkyTHtCRX
Fxyq6spqleEOJ6vioJI+3mJvJTwouWUejg/6fTEyqDbldXHvA7E/W4wJ2dw2HaZOuxY70UUbjlUH
fwLfUAheApCq3w+HGw4Zf14gg872j14tkaGREViEjY4xViRXCzftpUsgKMnyHwyFlgr5PLXKbxk0
euQg3w01i1Ig1+q0WqE+DYWg5auikU8Z1/20SLju//dgsy9ACnIMn+oBAHjXdqtchtRfYyf/622R
7U7mE1PQvvEUZ0+PSGeQB7mFtZ8YRgwiqDQOoHfNMwXfsvofPD+DqAfhoqyYqjxbGWOAezaNzyqU
EVdbwbIA0xaowhnt7eOJef3wQVPpQg+iKeTvLH06Xj/dPkd3qEI5ZCj6iqtrH6aEA25bpK0zxuoh
S5NfH5Z0NqCJJL5iYaAv+jpeY7WQ2zN4TVlQG7ct1PSNZSSZc3wB/rAmSMuoiDmRXorkSb6OAiMv
z2AaAHunm+cyDWNgKk0YnroL8lO+hh7MBWkDijsEAFjgfB2l92s5swy2p8TIeggUqb/GGnE4sRh+
mgtpHtKrxNiUXmf3G7FsKowmAwB0eVW1+94wx2BbBpFwYpwf9kA0IawFtkC2h7kMEnyj59VjqIKA
aHZYNUkrrY3hGE5KT5zoqdLgunn8NU0fzfwBTvlvDhJWOXHm1wdohX6hdQND4hsSLQUI3TbYwtsg
FX4pmCPUmKJgOlxwXCUMM6bP4NMy11UZ75SetipNMDPK81FwGCyvWv1+Pp9HmR7xp1F83wU3Q90V
L4JcTVa9pQ2CUzdq5dtjZQZPx0f7aWGYdAoRpU2lIe3bwtAzqxlgvUtxKK96pEOwEMPqxLHxwyis
B9TbhITcI/TZnKSw1mgEdJWFEQ/xsm47dYc8QTpxAP+wDTEK1X6Ni95Uqfj65BR4fLXUMgpx1LCl
LRBbldob710l06D3tukJMfqPs+LaaiD8ZTefXypTHe4faD9mJQw0ctEn7mRmn/z2gqxNq5s+Cf5K
cngu62oynP9I07DqekPetl4EQCc1Tznw/jQXzO3gGE65YHUu6Qv7MBxwH1eAM0rVeSUI8hZqhX/i
if3wrcJuNFTuBkRIZLy/viG4QIaLwkVZxPCA7zwxNPE6GILYv4tBGZ+iP/+0Hj6PNrv0s5+OlZqK
ykKoPeMvGtV82egYTkVFRXpDTqvWOf4xfb9Gso9ztpPPQDDEuft1enJj4LpTsEHkZgRcJTH1szRJ
6MgM6X+3osKqlkXSZy3u5B2tiMcH/2HrJR6TETqrbL9I1b4OHnWVYBYhszXKznBXo+b5yKq7TAFt
4UtatSEJA+hQMHIz+wefN2JQLl/Ixac0ztehWVB+HZayshh1LXnvawgYtjsEvxRrTvsv8gUKNOy+
0zKdPV4zsXxoNCMNGF3W7EixuJvAxED4+HP86Uv4PMrsOWZeW6ogDBSUcRBy0IK0TmVCvjg+yk9f
AjEgHVUozFD1z0YB7lwC+AJmwTGFlYc4VoZKx0AhvqGxI/F3fLSf1sbUL6ASaUwdO7P9l45bQys8
RtN6xQKpwuuy07azzr0uBwWkW5dtJ3onkouU+qfv+cvZbKKpNSTKWqTBvgeGNdcRzMnkFuFcUd/m
kltgeAPl7YwOFvqu5VyDi5XKlfCkpFl8PrkZI/sbcnOZ0LJurCKLyMEGHxIcvFDBdw1yXE8PVIiF
blNqZrdoYJPcRLlbKNicZH21qPVSiVeUrep80Raqf+MSKtLuX9fZHq9n2IWe6WERlOu6hqZH6OU7
udCqp6QOYQhLXp63CzBoOPfCZKTtp1bVPyr/8XmUw6RwIsUIMzsmjoNp5eURkuvGqNuV72bDbdK2
0raECtM7Ga6uOzGEvmwJFnAyEFL1Glei8EwLBg9JkeJaYLUrLbykowMbMK/o4k0pdJG3hN+Bu5WK
8gRsGboxu66i7KzKy6KwfZjoxmooDbmwwzD0ngpX5JzTvIo5VXRn7umhHWJgAI2JbKVtzcm+Lswe
Ir8lPaKHbnNLARynKegQoBS4+Ufw0yTp0GR5ONBtRibDnsB7j/ghwhlUZEh8KywFq7+eJGRg7Loq
urXMWBm2aVqbD6UwpteYt6mRnQSCetsqWfDQY6Ec7JtcNzLa6Q28wIpKyTaxh12qLUs5vGyZRuAW
6kYhXGEOFT56EnnERe1ndMQWemV6CyPUcBERTGmM6W4TunNa0ZNibdTe5B0YKx2YGJDfga2OebcR
5LzEms1XMeLxdD94GiTdf1KEQqBlHMSHtsXbiS2/oengraL96IxkMw9tqMrsXNSKvoQ7NUI19MDC
LZXQMF9CUSUdEXlkDBY18S7nFq5voB3VuH6FgAWYLAki9aEth/KlGyrtPHZr/Rm7Nt3AlDv3Oxpy
jeIqkptOthPsuSUo63V18Fyh8xbgQfHvkauJmAsdChfsLC/G0AGqlZjLtsqVrRaM2EWxuU7NAqJC
4s6LGAzHX1PZVk2evEZyH19ZXZv9bfzYevDjJuxBYY/D3svL5FnK1eoBEa9wFxSS+oesH25p7gii
f6GTzS2WhtGKWx+4j7bQIcQMS7VJVfoJlEahT9tvxUuwQB1EbFIft2YNhwCSllVfVS02P5gPUdBe
FVJWUSIHWLLHBFF894WpcbH3hApTkM7FMluPFO+m5QZ02w7W8CiYYoPlXtUMjR0PfZfbsUon9sI3
wADI0NiTFWo5LwR1ZEng3Vp/fIwJLrvVgKP3mvAOP7NWnZikwPPyetGp6gh5oC2gwklVsBSUXP07
GG2GP5LUA97SYSktS6XX3EVJbgNEhQUzyca70ToIvjU2OxH5zAPqmVFbpa0inBdZrD8LadjXW25O
6V50gzxwCJXr6wAKo7qqcNzY4sQXhg4qZLOmtiBCchNoqQEzK3PjXo3VGJ9XRqu9AWfrD3qRjtCJ
wraU7ZJHQHd3UgNykDEAuBUK078XYAFdyh3MXVzOE7AWZp1g517Hgfk8Sn1xkcAhwmsjTjyoyE2f
aSu84pJdC17XWOSVMFjLQJHZqBSjN0KITG4JOylr09CREE/Qb8c9nWentdor2aoOT7dw7O85hHRj
3VRDi8GJBAN8JQkyVl2yjDv5qjej8EoefBPIX6Npt43UVqOTKwNkg74um4tqhDnOC8F3cpFPDk6w
OoUqslU+emnR5SNy7Q6nUdExcTXdG6Lv/Q1qDXy/gRvWU1NV1dWIDdJ1lqbCMxz94n3UMYmyiz5u
UBzhP+iwcPBnEOOqHBYB+KK3ICDUwqob84TLQqQtFPHpMNyECd6rNOWG3h8A7sl7ztIanJ6wCQD1
4ANd6n3dYt51ey/XTbXzNEEG9VH14a1aVPoLCa4iWClN0l3QeCC9u32SXgqhpfVLc7Kb6go+aruJ
KuXVSrK83zTUdXKQ81H87OPTJ9K9Yxlrr6eu5QRKkSW7OgiaP4qrhhFG7UL/SuWvF1cWz/tcCzML
1wU1YdXq9F6u9IRLzhJeFT8T8rQCqVywOlw1k6C99kNXuEaiLbwM4thhPe77z13mtpwRiSLdg3VI
GlTVAdhIWR99ZdUHPXowX+utYKGOwHbdGE9U4IhJ84dkQ33b9Q2LTTfT9kbEM/WP7yucCH2HD9Rk
M1q8eEDW2BpDl5NEkxKZozkFl0YzJVC6Vmw0bFwa2b0vRhGS3X5MA87hdV1HybUi1i5eo0OFWXje
xzkIV4DaV6Va1X9bPAO3fY9BpV9GuNk2KS+O9cbitfNSrm852PRXy1dgQJeV1N9jPhE+5bGe40DF
SYRBqUewidGl/mzFUdyuPICELRRiNSfiVYT2WQJ9NEIhEfUl39VIV3SZxWewkbD79I1OwnoBS0Ge
jtFVJjm5KLqLRpP9BhYkfBrXUFVMRAp2voXsqw3GbT1WdLnLbwotzo38lQYJlVdajl6xg45YYKLR
5+noDCR75NWoe5lvm8aotvYY4dhqW0Er+ytVz5Nuwf6u3bvmqA0bXWiaG1mgg24JyjQTF66sAmMX
9MwroKW6QIcUoOnPilkwi9L0M6D1QwJ7XJ0oxWy6qvlQVa7JMvB8q3SaFI8RW6VVNIT42ib1QiUe
EdGpWs1djyPo3wqROFQij8sYjwVg74JLivkn7lL5oSh6XFmBDD2jxCkvhcob//Rdlv8BswqXk8pf
m9m0fkP+4dwPz4tUcJtFHuYQL8rB9y9cNSAEkvHphXEZ4Xe/kgOwrs6Y59FtBA5cdGAUYh8mSx2c
RQGrpFc8aOXXvJayxqmikgyEWPQmm06sPog017Y2UDV3WOtQQ1mHlefSRxhD1bRpRJNc0wkI+EJm
27V18Ee2IkzkrL6IhFXUZln2ZJGfDBy+BXTkIe0OUOZFfDGSrZa5gnwVebGQOS5tteE+8bG2WFh6
xgJRBxOPhAzU8D1NA/jsRqRnymVVR3w00ohl/JnhZoG76dsRp/duyDJ40bSKg9uQUuUhbDWxWUGL
hedUjnrlXQFd7dUF1zeAzjYFPitat6jOVKfv6PQjQmMrNai7VLG2QzwFKr+KIeLum8oL4C6nZRf6
DeDFJrcOgM8lYal2dWo89kXi3RpRX3YLJGOg/RxAULqHl4IljPemUBb6ZY1oGqhGWozxzkhjGjCj
oCHCWATkBWKA0IAgl02T1f66b8UhuvaxG955oTDU8I1FQdy1xNvyTku0qP6r+gSarS2VQhTjN6OJ
8bLJEtwMwL+Gw7prTMxJCCQsy10KYMQ8x2/zNtipcJyHJ49Gc7ffIC4t8txW4WRbO7p/cAwrpYHg
jy1FbW5iYpxm37eQkK6VmrNSxEoqlsslP1sJVwOOgdbdmMT0unVaa1qbjm2CMhJhjwuu3LDCGxiG
ZXJndnLEW5UMMfIejMbswQ8agSk+gpSsQpFvpYkDDlCNawP/pmZuK7VoC4DPfi1yLaBhaWLg12DO
OUulhQ4VH15JmyQi+QQKt6vA4Mhclwl79a1U8OLOmjHx9Z0RVGW7DrMaSPRQBEZ7J0HEHK9Un1p0
vvXiPqfrsAMlgHOElxp++2ZCLYWEFORduioUIRHpO6594d6QqyC+LOjqTZZG6TXa6Oi55oo7EsaK
tWobrwqe6xzBOl7SHVcX+KYqLI4F1oflfdapybD0GnoSJgCkgFN2SwXYKWJX7W+C1srVArZ0K7Aj
eFn2WDUSn1dL8iBaKe5YEu3p2nQpw7qGx5D3HgPz+oJtnjcCIZVluAX+O0QY1UUupu1/UHcmy40j
abZ+lbbeIw2OGYvekOAgkZrHiA1MEQphdAfggGN6+v5YWVa3Mvt2Vde9q96kWaalRIoEHP9wzvm4
fwCW1d1+bOS4nkgkjYIvZhCMAF34Qs5HoJSObppADuNjG9W+exh0UV8qx74bX4k9DS8lwER+0dsi
BiDqmzA0qb6Tq0KmuOmsstFbVeeati8umuHTrqKKcm3Qfs3U3s9vmxLjILgYIvCasSCGxyktH7j1
CMt1IZemU/W+yPOqPMekvTL4mspwvBcQnS5plp75Fo64+u9cjTpl42ptm0/yBEipjPxxfJtLh2M6
CievIzqL0LRNVq/xI8JYQZg5yKNmyyDBy3edXU4gZbtcAEr0CCF1NrHna3u/znoOQSAhxs93zBIJ
DN053TqGX2kTivR27i1KvHFZ3Zd0HkkqIpyOxF4zVEX2KB0ZusngrLN1QvpB2oAtXVtuYtjhM65I
UgyfB75EtZ8oJkWSpqW6RA/XXnAMu2xyATQMQ9gc1m5u6oelj4TeLH4/yJuqJJj1htaWcsInfHI+
BnNo9A2P8rS+mysZ+898IdJ50+A4MvbsKeDc1o6cYh/jjyuuMlOBMClcmFX7YdLtV+rP/bsIV/Lx
IROb8CpYfOCkdub4QFayKXuM47wnzBtukN52tjvVp8zqKsC7bUbMCjDr7BoVujtsQSzTSbFsssR9
r9CqbgQc2mHTRgWQN5sg2CAxAQXSJbHMxPtB4yGsgYT5m7k0VQuDeF7GH3A9VXxfYTZMfxC7qfLr
kq4yOvXjElVv5CHG0ako7UWdc7d3/NuRd3wBszvTdCOb3qfzBGlu1I561qvhlWAWPbb2zHXfT60X
3OfSD0n4n8vZDanr1ky++ia32u9r2c2/innyfXVUKa9DMOGwpBcqtJA7oirt6zDSKwcW9U+0vJjc
bbqvJbNdWFvFEPfiPrBr+cq0m5jE2djpvdcq+vTCqHRn2pKUBD6p8ivjVop3ZVNG7j5X8yWxOR8M
D0JAT6ea+etwirVN6167sXedMgUmB3D2zTnwtc8t0KtI7To/z0DpkK31NUxkzCUMF3gi9HyQP8lm
jWjC+nC+L0Msddw1NZlw5LWDpKr6hnxqfh92O4cMw3fa22Y9rGauX8i8ydedXCJPbqOu69ON5w/e
hWPXuLuGvOceDAJruQ3NR20OvcVNg9sndPKdHqvwa9XlYVycpj2YoB3PjREk47dxbr7zUIZJvIop
7XcLUxRrQ3prdQpVoYvE8MCddoVDyInoRvuHS6Kuc2zKy/2t7U5TrxHYX+xRYy9JkU7hM/ILJgjk
P6SPQ14zq8v9ydHbkkz/n8Ekgs85zBTxseMMmmiQC/M1W3Q3oXZDrtTV8d8GUOo+rTIuwG6WAqBz
4RQfXcoKc98V4xwd6CdVe6stuw0ykm5nG7gUUOtP8DLYbIHspEFJjLtfffir9M8OLI11G88mtnc+
jJ0npiMdJDboT091RKJjIuF6z1vi9s3rChQcr++EpziZcNJ90xFZ8Ntg8rSzXYoKoq9wW/urm9Xi
7WbBPn+7TNB4jqUlWElaumx/8cXV5P8R20vKNI7h75FfWwwFPD2NG0IYyndRSIeoM2fgoZkBwPne
9KJy9+1oLSk48dH6NgGPJje2asipPw4+qozd4mZUHyUNotn2vRJiM86j4COee4/trmraH6FbNjJJ
rTQncH8misspUDiMjXkXU27CLYomuOyLa1GUw9B2X4iRmaoN0bw+ETbK48qN56B4tgsNP20Y0FFs
nWX8ysmprLdLW63tIS4z71O7mcpZTMjpjrh3rIyELM9MLqMBlh+DSEhwni8+Lei/82aCAPFMbrr3
AInFpa5g8h4eAcSBxfONbMW1U0+5SsBkNJ9qqACU6kYX70SzXcheioI/sUp7VTyDvaXZ5Toev4E1
EB0Z+jF1hldgd45GIiNqJzytrnbbzZxmMCsBTTA342AZaH5l3HybHaGbrZeyLtyycQdybLmQEjeV
JEE70ZPFKUvenq3ZA2QREfLeRMw4Y6QJjkski2BbrEv6SQAceqkx9WIQdHlp0QZh3b2nCGotBp4p
M32Kwv5XB9oXXFYjMwKpYNDBqSo0Do1hEBkUdm+yIugT8Kd22JaLL0sax9/6Uem/z1Vc9EkqDSA4
2FaTlZhGMBzuulHnt+OYFhXAHQLsbwqi+jl9ZASAjGA5h3qratszNWIHOk+O4AFLuyfY1e3QAoaL
NjDsOfRoMAeSOpOMFJXoMlkKf10w26Tjc6Y6x9hHzXfytCZIpsia/gNWKjSCcGwhLgyES1NNDC5h
mEQKMo0S9jSv25wpC9MY36ufWrte5K1l5VG1c/K4+M7FWC/biEetACWZpgc3b0tzNXbBYO0ihvxQ
r3mqo4PLROaQg93K7DDFeCV3aRpBHzS9V9Dq2KHyk2yYSect3U7BRWEsx1GkYsYVZtbNJT61Ebex
lg44qWzQHrHiTj0nBg2l2lmWLoYkjAcCXpvKy8G8pYocYgM84Rfh2hZde86QCo5Zlj1OLGieYimv
GUF1bcKvx3zYFWnfbppYk2vuwTpxEnsUEgieE49L4phGp4nTeWOaRNUa2LvRX4ovCQai2M7z6uZX
NYk2WZDQpYzzk06r3mzHi9wRBJwb3iL4ojMJCHf4FckUQk1LmXhqpQ1OzF2H1GzCgYoRIqgzPg4m
dF+4PfSw1YjfzmAQBHxBqza35G8xwyD9kxxl0ud3jV+2WSKmgtuHiddL6TSOw7UQ2d9SwliKXXyh
yG8g7VQt6Kayrg+FmPnpuVSXnepaMgUXTehDD8sL20oicvBpKpFmP+lSFhkP98b+KYipjyhyZp1f
rdNQz8AI8LRsnFG1d7NiAnCDIMoG35KZBduHM5J2uhJUdpIThfiWxtdWx3bwZbZdVMNZlUV99BK1
scXj75JUnpCEnA3ZI0uNXN5ruozbIqTqT0IYjDd+ujQ/WyLKM7IqO3gEXbc++ywzL4HevSuYqxX1
uahG5BVi9i7Rb37+zjSPXK0KXOsxTCMfhHzKh8w8aenvgMat4DHUQlFkz3l10kPdxTt2lpS7rJqv
OTnX984nQmeDqg39Rt5x2B8Yp1rHYXYBPjVzrBlaWZPOf/cC/ksZjf/b+N7iYk777wHf518/PrDY
/3264l9+4vd0RTf4LbhI36df/fAf/+6C9SbMiswyFv6E3F1k+3/NU3S93wDdI31iycvCFof63/IU
Xfc3G/c1GkBBbF0QeOJfiVNkP/eH5R02cYJI0N5dRJM06dh4/7jV1cMYNZmsgJoExaCJBa2yzzp2
R05TsrtvbGuGQwL4A9hRsxwsTuEyMaSefqd0DaJdTSX3acpCMOpq6/oFo3P6o4pxfiY6jMR9mgK0
g65hEUwulVTEKdpk7td6bjZ2ZVVnNsCV2tO8r8iGemFW9ltEMVPNrfHI7+TO3TLthyoGgGn64ur1
X1Qdl8/lqKrnVI05EUyrFT41NGjVpkHsfJYAop7lMhS31nipYfnt1kmrloC/WtdpnriBwc5ozTwt
OeH0++AKvAlDTApaEvgmu837NbxEuvbBixkJAE60pdR8WFvTticxzuku9mD+bHJT89iIfHZgDMWm
6ltWtJ+4PSqOWh74fIdMMTprsgm/hfWXbb2OYOutk032d492/iYM5ubNzcVt7Ss/R5RbUhhVabXs
IxfmpOrMkO2d/MLpioYO3T8RKPOl4fY5wP1lpDqbbfu6rUfl7l0Iit/92s4mUl+YpG8iI6Btq57x
AtlrbPM4uVQ5YFC1ug/lWR2wchQvwRbSyvRECGF52/e+DTfBKi3+uKWHrNzEmKy9oV10ki/CTg9h
P/mPBfm037GgyvhA6JtH0ka+lqS4xfjdZY2cBfyUye6R9QVQQ0SYlpuiahmbd6Gbf5tNAzKN8Pgq
36TzFBNiFDGW2uJN7I5GGOcnITbVwV7jtNsvsai+JCuoz4Io2e56hZEitpWygl+ObpsX5abusKuz
scsSl3xQllSxkT80lDprL/t50UfGiv0Ny4JY7nUBbQ0mKezdLf57/VD0K3iQIS1cP/Eh0345cJza
DXpci9HgGA7WtvKr/tlrV/lUh5C4KOocKTaB23bXevWj93mZfO+Q9cbWv+uC/qUz8qb4SV5P8zX8
OX/2DyG1/9tOUpJg/9FJ+kImwq/PfzsVKvts5N8fqH/5wd8PVPHbRZXFoSVspJuw3/92uFoRubOX
dA8OTxEHuFnQBf31dA3s35CdIfDDtowjFqnE305Xj/hbhnw2OUDkq7hod/+UTfs/z6plbxBdFgAE
I5AQgy7jz+oPCere9oZAbGqdNLZ9DHT2L6nG/voK6EmRchF8SfP+x8O776tOm4pXYIKm1/BoZ+X/
5ytcFC5/p1MEnTe5suUVCLQr+BvCof9/eQV0fEiaHFSX/p9UK2LN+oBxndgYsLu+d+xAW//dhXP/
uxLl35SR902hhv4//v0v0QX/R6ASoUrxLsJHxOwX2RamrT/+EVlr551bgrxlOuTNN7lp7aeVjPS3
IvMscbJ111I7DaAyHLLhbpRXpDunDesb4WdwyCIXj8m+m418m1mvh9s+A3Dyjq3alkcaai0OqU8/
f2Z2ToqIwCDvbP/xn/BHkRt/AVcPEnlkV3j/6dz/JHLrmmqGqItHI17F2R4+o7i69hoK48n7J6/0
R8nS76/kXDw95FlwF/xZiGh5os/t2iItammf04hNyRiuDyqX6z+R0f3fX8glyAg9G0PeP11Z0Ffp
H1Xu0IcEiSxQO0zNKyS/93/1kwt5GMYejxi++/9yE85B3USLWBgYBnXi4kPc1ir6NqvgiArnn7zW
HwVYl88udEm7InSFyCsOlz/JvWj6B88uIDKyeYDsuu8QEc0tIpj+BD78H/9d4vKV/+GiDsjgoYBE
Y4n4CjH2Hy/qKgCTE825B/wOxUrwartJFp5isLQgicLxUWfXcB3I5/knKrNLdth/fWmKRh9RvnPR
+v75apy8Vmet0u6mc3zzHIqRkcKi4xrUc2SyOwVaG0b9UoefDt7X62xQ66OLeGU39ISEJgjvClRC
3lLclYB3AIGw66bjB/eebyi/LCIgZH0YfTi3WyBq6lQK074sscPV4jMhfkZ2KL6lax9/J0yHaUkf
yY4wLJ9pWyKCmpB7BhKZQiQRTOR2opGxtiXpNeeyXYerBltSu+mCafxB2qACgJg500vQRogrdAcO
qPb76JEBz4SGZwi9i2zLW+draae2i+Bmsn+gYERW59TsQywXJiZbKGu9ttuw9zYuxPdH12S/RrMi
6GHo2bPymeM2Qu0xtKwSmF0+TT1+xJOJWie4juese+rWSTdXc+vr/dJa/ScCsuHeV3lzJQHDHYHS
1DtvQFmPlgOsBkL70dGH0QTujetNPQMWGbc24hpITyCaG8tLhgBL6X5uRPujLCzW+QB3UAIOSyXn
u3bt+oSI0k7eSL2MHyl8klOXdW4i4NTetxCV74V2mqShGzlHa5oz/QwwF2QXf0RC0kRz58TNKPfj
ONjmKZtrCKIlQ14HIVDfzOiL+2xCqtOPkHRFSr72tmSnypjXyQ2dfkWaeMLgb3pqFYjDbV9E1bd4
ja9Lzruj3wCLyiPtPqA4iZ8mxRl+EFkKSDYPt7axEIdVWXCcVOXLg6XjDtxQarJzWxDkeM236ez7
7pJvHKXjtWlYjmxszagcC1qpUERId8fiIZj3sBJi72xidshIE/LQPw8Z4W1rFFivrbMyZIuN6XeA
ew3jyiXQ+T36p0uKcdlF+4A4PyQ4EExuDPHkO1TVCEAGVxdXTpvmYKmHxW73M2Mtc5J8lndxHnVX
U4qb8KgUwSPPFRePe5j4dQyGAahVZgDAi7P8mQkh+1YnW2ncoZ7PfTstR79vuJg3hdNE+2xpYkgf
NYG7/WCH9XU3jXl5gBA5sX5qrBIkbInGwkt8E3Tlt5H4PIHuJB2s4wKccXpCkFt+kF9zURjMaXhV
w+WrEgQHdbBdLhugoFK6OA+u6hukDYv0EyY+2afLgKpiI2b6OE1GHu4HL1y6eYt9FiA9C+ML3Vrb
7MubRug3hXPT2xcOKayXcn2vgJY+5Z6s9v7ioWwJbGf4cGoP4QRZBUeLueX9bMfBt9zz2i8kBN6x
JP1/X5RWdCy1Nh9RR6yPnxX9spnn+pIn6dWoIhAMmQvIOR2P/RJZL31aOg6TcWljGclM/tkYNjFp
OhbW1mJa/UZKGhCgsK1X4neZLG3Ztap9OI3+NdyNlaQGDt/9iBDsPaCJ+liAeKlNOBv3YAXDcD/C
Mtv5FiK+jaM7eV0EWlgfALxccVB9wa49s8jrU146E67kIJjbBZ6do4PjrIN6vdb9mV7wrYEh8yEv
cDShyvVnWQRpdJgkw98dtWxHiyRzm4Rhyynz7WXq+rIUGtGI7C3QtpJ1Gy2y5xWop2z5NQ0d41/k
DPHjSF0cHOy4rf2TbdTs3OWsq8WOhUCBFtTXw3r2vcJ22LVmi72V6Ii6o1Vo8CQBi4IHQLhTd6NF
CVZRGqJAVNLZtdcVCZIoL7HZueQbw0m9T8ucHEn2c/Mz71sleapZ4a7D6LvvEIsJ1JYeR4gKiB7f
IxxerBMaTOUdc6QONpPucjyojhxlJ50EIlBkuJ8BIlmgiKWjr2WHdnZrFmvdhXVcANWze+sxt0OZ
7dElFS9rKhkPmNnfLaVqr+NW5EgkTJYlHarG16h1g/WMdNC+sZZ1RiSr7YpBYqHU/cC9cjBoOn5M
bJkKUpzb3NkHbA7cnU1mvvtSR0OxVXPWEuCc6fDYsGYQV10qAHRiEF7tHQitcfzFoL2dnpQuy/W6
JvOm2YfD6nj34eD18n1AHt3tyYIzxQPQF7mzpcFEhwNYfK9BnqokKvzOu58oJs+dqMeHrJxW7yi6
yUnhMuE/yUYnu2UiHDyq1mDTXIN2cbaRSMdLlw23nG3eMgfZR6D5dm9RBzCqMAzKo31pVpEd54lA
2Nehatr2oINpPoV6zI5N38bZDfNUF9xhOuqrBYDpE35XGKNIEwo2tb7xxySymxjg9uTEu9lZZHu9
zLJmtBHGS7kRQ2YkNGPdd1hYeFjbYBlj3qoFNxCyTtukjxf2eAeVlFCoI08HfWRp3MhbHYO6R0Hi
v8nMyeWmDBCN7tkVDMd1EvIts6b1nbWxDveZV6g9VohL3r9VjlddHYDgwrqIf6pycnHIMMPdD2sx
hmfZ5rNgA7NkAlXDjBSsWWL30RtWxccJCLTtufEAKWobP0NaPGGxtWkKUpcgcyfdrQY4+WahrjiE
slxI8MZHI9Cr+SA3/dzn8ApX0UDYYhu3qdfQvdJM1cW5ioMJXbdoUvXoNV7YMqQd7acF7lu3k8FS
o3S3dRze+u6SPVq0Kezw29V7WfP8MWickcktO+n85GehCt4uawnnhvk4atdedbdsbLzoXKAJV0mj
WVGfGoc+au8EJfnTg3J516utFx6nkD83si2t7TLCXUYVwU+sFFdzNdTyu0U8E3fcGE2QEXsEjjvl
FqAkyRbzdm5n1PDDumweJTkXjP5ZIx499ozVWaZT6ePOcK0qEboUELi7LGanZMXdou8vfpRpk6Yf
4Jq6DbXSVL5OgygC4JONg6IyUHJ41HMUq+2KHJ6JYOQikEhtfoUeV/8dlZR8XTq1HEeGTBWnrK7E
Efpc4V9lq6nUdV8xaos6Rug7V/ZV9kjxYvByqKbqttEqNTJNle2J4V8podrlOepxBD3BqtmKoiiv
o6zTieqhr0yZe+xs1CS5t1aHdIrzfcawfJuKC36M215uOgP1rl7n+TgjE9/Vka9hlGRBdIbqafdf
nYVk1Bl70NVd4R96cqsVT9mKuViY9nJ8GCUKoB145io+Gj8c4O0p+5vs5rbaVY1pd9Y6LqfOWfNj
E46O2TOqmJf9hHKsfsfEEQKwa6QDaaxZxLkRtcXlXlnxvb1gZrhBD+dMGxbG9Y+Spyp1gRVnV6oK
kN811RQgsZqC+zJd5f28hE30MVVjlr3G0MsSp0fkx7MsCL+lGTur3GV9VTfTRC1h2d+sGcspINa4
f5hdR+ECkH1wYgoWMXSISoxP8SRBbpV55Oyj1ILfuuTrfEXPFOlDO0yxvPJWK/0B15RiUDoKNwgp
yOvWK9rFeqpzd3Y3iHwuGmJS8D+GkiHop4NtovvB5lMUexNK4HV2XWj55ANMPI5DBwTU6Din1Jpl
mDRVRMqqX1zkNW6D6rwf53w7O737bBZJnyBbe7lmv51eWaJo5CZinxqdeVKM2xr2BbRCr+u+lFdR
QSuUBnNZXQEOPxkjN2pRrrdTcZD3yUKK91W1dNU+bPLsWMZlegdgq35u+/1AKd8zGdoU8cjlb8/u
IO9Wn2BgbqiYVQ5l5LoicshS2g1Umg+TU2JsmfB93uLtUju6DP/W2JiTGk+ar7rw6xduuOgQtug5
ehCNe3S51hfLxoWL3G6Wq+kyHL/207xDmzsDod1x5Gc/A681hw4NnvVi3MqdN2UTpc62YcgsLiWq
jeWjWGBzkLk7vrakHdOFxWWEOmSod9q3egSya68T7fvts+2WbYmVIFJiO3SNc4gLUXlXQIhVvwPe
Fo5bdyjcI+eLfZCT6sbtVI+Aba1gwtSoS8xJ5wj5ITDkXrfvBZgTJMFI46bdQPauOldmnU5NDmv5
ipMxv6KzYvxP0L1d7DxcJngVUCa+VXDcCs5G27nOukvzVfRyS8TEkO+DegyPZcZet7HboD8y882n
x2j2QiZkgVPeL2Xd/ejCfrwhkMY/sJ6IkxR3LNqVrkqbs7GK6d0eB8wsIWx54yQKd47FUVlG8sbt
KKN+kNeRFc+DitaL9r5kTp/peXkB6hxZKFXl+DiPtftgzWn/HYmCPe/yOVhPWW4Pp9GvvY9ZOkhs
M0/a6madJruCCDxoDv2UmGSekV7RIHG2lhOw8mXadZ4931asTo9eNvnzYbQk4oCsC/xN0Y76J4Ii
c8d2WIFFF1X1w8u8bmDJnwy+gjy7LiKtbnxYb998QV2eOIN2cQ0W8PtWTP1v5XBZ0CPVAZBclan+
XiN3ICp8RPMO59iJESlrOM1N0CVj5yyPqszr7Motpym4KmNq+KH3qRRiQ65nXfGvcTzu2VMO+2Uu
68dWzBnHeuvd1ErJj0nZ0SEe8+x7yXztOU4R4m1TZHHH2VFuogX9qlrt6g6xqbWr56C3cUQ1cGt1
GzKdE90JBZq+zdeGF5zbrGt3Xj6Nb3HQFl91U2MZcuZ4PsRevtwibKcpxzA2H5DcE4KlWHTdLY3n
HCo/EP1Lwx7lOkcYmKzEmax7WcC92Aa9Y91UY4e2Wma2eqD8bLBTCa+nwurpXteeOgdFa0Yw8JK1
y2aqVPRlE292TZaTfwjA7J2roqrPXL8imVi/73nD3YPrNOJ5QmiQKuoCn4EGcoDCjrkeatHjYejW
L84WcS3oSaBUq4i1uD2v1HDVqtRbT+B3fuDXebdV7hLGKXXYQ/Vr3J+RHVY7xO7N1bSGrORU209i
U5K/mKBzj79FnbSOzdwyl7Lm3uRIuiweEzXCz3kXAhjEjDA0oFI5A14tq0LSjVXtPUBk2lwpwOLw
X437XDhtRORtqmM0pEH1YBXR/M3SmcT7IjKM89l8QllVnyed4iVzRShumyiQx3Fxq0edDuHO7lDo
KFgfd0NfxMegikfIw7Trm57eTibBEEzfjblARtHDBsdy5ltK+Op9s18rt8Ae4Cie+TxDLPxhvIEt
OMT0pQsQWq3CsZJAp7g6qoUqu3PKE7rP9Zjlc3lFLJhJ0UC4A4Lbsb+Wizc/478vH3LiIeSGOywN
dkUh0dFJ31oT3Druk6mn4LCO/azYlI5Y+bpLkD4QVoYUjddtO2TlwQaB2rQXE8TVTbg0abHhP49V
IjFsbT1tL+GWnNGSxrwHP8uSTswPlhOxkEw7ffbMOCRRqxd2aUtx8CdOMciyLb4A5/JDPWqOVzCY
TnWoODPQQ/p1tnfbJU4mPoiIfaUznpWIUcqOg/Z/ZTgKdzzc1XfjI54FxPmY9sIdb1Bi+cmlWn6J
lip8khdF90UfYaqfaxS3b+Ste+PeL2AB3lFghvVubsclRGDUtNvBRDX/XKV1hzYeNc50GQfy6Ed9
dPCcJlxIQh7s5awy4X9AykZvqhmFJghyDArqwtJIB3Xt7BCf23ESiy5EAomYBDb4yBNo6MafYxoY
dqzBvSfKrNv2hBLzDq0JvTXI8afQsh1yyhoPZagf/QoWhlFUx5O7HRAcvsfkuL6n/TI9MveibYxL
X50i7i7BhLI3pEfjGWCdaRxXJys7mt1UcHGn8VruCR0Jd7FQabFvWSKVm7nmItixTTQuNo+cECqL
5IazP4ZWvY1cnT0EGgMDutTApdzlyttwq87jE2rqTftqnSnfS3mwRWtf9VjdnH0FUNT0Z7tuUa5I
63NYTLpuNL33r9QElthZqRTgUye8J6leT5MOGwiEZPXkjLt0/xF60jvYYYOs2zTFclxIIZ4wFrvL
BeI76ge4AOJurjnt4so2uyqGBmLLYqIEEkN66zVF3G26DqbT1lb96t+0Rf/ctOaDrf54s0ac8d4Y
g4dYvJWzVZQbfe0f8ocLhfW4pEONZsejAj+E2jfva6HC8Noe5MwZS4rcDWP4hYqwoUuanSwHApt7
0ZY9lkNkNwtip5rm8ZiZevhsKSGHjR/jYx1broqNmKBxRwyhkjUV3sCUpBpfB6reH3UT8BXgY276
XQWYq07yqImprW36rxsV4Vg8al0WBi7TbMYNRWZ3k08RB28b2OmWOaq9deyhTTclp+kLYLJcJAVT
97s5H8G7auNyenTA6rJNSY56eOu6dbOPxgETDhtaUgtV608/MHoWxaHuQ3PlIBaNDykl/kdlyuCQ
t2P1YZFP1Sbh5IjrdC3xgNEzLNOh6OI77s2HKo8DtEpefIlJ99OrWBvP38eo/hVOBHqDfUgJdNOi
/UJkBHI5Qf2k31uMm1vd97jaYKqlb5pOJ946JkJ32/C9veKl6/DDrGXvProNWp50LL2rQPL+9/YE
Z5ZEgohKyUcHq7fYE/OesXygb9JsiT6ZYP5qHPmQ5lXhb/o5cu4WHzrlfs2ntN5lYVo/uYNnDoV2
ii+XEqGlNkgpNSNLehuF7K2WiEdjiby3Kn3uhDy7jL99nukZ9uKPrI2kjTLUzK9eGhLxjBSyPAkX
DQc1T1XLq9qJM6IUVwulXzSBsN95MjDVxuBvqNjwSw1J1sqXaocdko3kYFtj+jzjFhySMWRfQLcn
yvPokGC4YQ+Y3kRZjJW3J/mpP1Sqds9WMTjuJpbZEh9zyVj/NieUcAFm7s+EToPo+SmYicPvtWRx
Lj3V+UnqZUt4dJeltA6soYOPac0ESGwqJnrZDOFy26i1eshEFz23gbQxl3OJnw0+BiZXbWZXV8hV
CenWPuMU8uuAtJf35JZbYcKo3jDx53Pb0Jp20wcaPvzxndt1HyNjufUTVFVT349UuleKc3A+qtBB
mtC3jvMgMkTYSVop8Wxd6ttj5rmiP8aNi55lUGrnwSq502nQPxlR+eErMVvi11q4+X6Gz2wh/8T8
gojEbc3WDvLyXPPh72dXB8ydhb2nPiluPGzk66G2Mv0AssccJwR5dE86Xu8wvBT31HLTrXJ7VEMo
x1qmCHbI/xXM6adaEEWAIPcrd8uKNrvgqktqWGKyJu/k+spK8qBPX5WLiFBXnihuQt5YgyeW2fuj
ITdp2BZcw68ohEYUdVilKQ8EKnuNDgluc2fqfLfCQGcGmTEv3RgrK18LzRCA8zlADlLjNlkDrz9n
Q8rhHKLv4NmLpZmO4gMne5XubGI1nixCE19q2WIFrHlq/fJkWd7XEjan4qgYDiNiql0dBAPtb9Tn
8tQwHXwaltWbtuiAXOdc+Cb+qgca1o2dGrEyAO376eDa64JlAssszDjYERTvQ1wfZwVtGZdCmBMd
UHn46tTYHP6Ts/PqdZw50vAfWgIkm/FWVD45z8wNMZE5Z/76fTgLrI8oQcT4wvBn2D6lZqfqqjdE
XlR8TfRBv3MbKT/Idt29yAIhuwJb6Xjl/rbzXHpKpKrchvYv6ESDrZfKmv4mUOdeB9RMzihn9Eci
Rf5dKR1G820fWv4qTV2kAyI/8T9C18/LTQB8SdAVYT3TSrbfqP89tH786ip6lIGS8l10WrFEYhaz
cVPXfcMDI5/Ic0O9r+C/32lmNYCZTil/3Mqgir2tZg9FeeTFX+eHJkQ8YK0x1fdaXaTtJm0Qi6Ag
GOGcWaqj5N3IpkZjEIeg+lZzXap6zDhgWZroUfwgp5aMKDv9oHXjhb7Lj/QhWPYDzaqVn5W4RdIq
fC6mi9erLVaeYedR6Vjs7m/095TQqVK1DFasVG0TlAqKMFwt6muVhOlDa6Zkg3hxTQ0rXm3bnipo
tAthKyvrtLB4lnVBOYRHRWnNL0qkBjdSl1TDQ5lBuFmhslGokOeVowerMlgnXQZAK6L/8AOEdxps
y3KMu488p0cBLqrzg12ZCy7cMjCpl5QtaRXl8Ox7UfDU9e2wj55SunKMzKq9+LGJqcMAwpISsYvD
IZMA0JnS21jl8oPseWOxkhOqRXpUJPImlUdUDkbVUMl2bKO/S/LR/BAQ8L21J9WGuhFpbNyymNwt
yRS05KFu0mNfK9oP0k4+EYiyvNzT4nrLKjhtzICozVWVVOYIKxmAPIblXqi+FuRjyiRgqvBoG6DU
8+wDm0+nCFwwmhbWAM8Y0YVVDB3gPXP7Yh+aXKmIKMTDD2ZOuQvMKoy+gQZDDT4JVOmFZmhMN6WN
fFCCkileutqSplKjW60jpaIGoIdQIqdmU3uoEyB0e9CqeQnkSh9fQx3pk3Xc9f0bAqvBGosicTtQ
mX6iex5+S+ui3Afo05UHc3I03/tlKn4ova5uopjFukpcWLIbLa7Cl1QZCmvV5VE2rqlF0KEK8Xmk
u+vJyjrX+qB9qTGwAp9rxWO9Gvk/ZZvBLMzHClJ7vInLCpB8l3ro8EW1afyRwL3Eh7rLQdMnCWel
I+y4OvgN6cSPnAbO8CYZqeI/V24SdSxfkM/OMGgU8nWr7N5aaH7B2u2D9K3qepucubIoo9NglwD2
BdTNt2NrS/5T7dY5bS+YHl+FB+M1lykian4mcK0P4/E9qIT2p6/66CXIrUY9qFTk7nFIwPKIIoeM
zgiQ/9KhFpPLt3XnKcF9pEu+/Oz7A4s9ZJWZFKJz65AkgxIcQ/rMyrEQNegNOAneVwSJi5EHpW08
BSqnsdMVdfKI5Gf1InjxaytDavPgiHRG/uR5uLvedqqabuMo874aZEMVrBCXQmMoB4KnTjV8hyyJ
+MREd2wdr+SKcVRu7/5GGr0ADLbm9dU665vgUXixGIGmu0X2gbRGdx8Hhsyz3Ivij1QGfrCSlap+
rXWjfB0MU9ACNnKJOn+QHa2R3bcebUmFUieaCLrnyGvCSYpIpYiUN8kt1bz4id8uKWs8LGrtZzQ0
5U2b6uWjYpCjqFoxvufF4N9lCGWsEUPI16iZtEeDqonMRNI0MFZ6KQ3ebjB0UpNBxFaZroo4NPvn
MKzpd5pyqT6FaaP+0mQITms/EO0WoTZL/QrpWaXwOQCKWNFwNPcVm+ZQQlG5pdNmov7RWDfI5un3
hgK7aW2nhRvtulIOEp6EgdhiOyQ/QbZqcXQxCvRggkF7c6uYc7ZtOJbMumj8fcPrmF4lINy92mg8
twIUQIrN2CFCodOX+MPFBXR/zEtr7eph/L1qyvIuTmiHZ32ko2XuSmm2Mqj7ZetUCk1QqBBtm+dC
LdTHCg7ydmIN3Mu2rH5Rylq5NXpF3xQ5f6qgc+86aVDpySYoaBzGapdvhyobWCVaCqm/k412I1op
tI50ffqPkrbHlvQZ79RkyOubUvjeHSmg+S43Bi5Lpdrc511j7wO0Y4Z1TOeZl4viUbwvzZ56a2On
2hd2kbtp88p+DMvGo3Pq8oOgAW+RhAAGG1DoW+V4ha4TzpSPRibDl1mam4kpSoHM9dXkj+uRAd4G
neVmR5g3lb92Yw7lPZl6HDl+F8qHuHOTl1Cpum8iDaCLUBCtSO09uxSPfuDm1R4QX3pEtMPY9zYp
7wrNgYwVLUvJ8wC2gR5mWIS/ZdUdv6qVjnC8bIdBuadMObwVo1zLdz4dP76FluTuoUMfwd10diB+
C7bhzpU1t1wLFGbqVQqR+9nzLOoPdZ4rzx0VTPIpqm6rChGndOtL9DrtBKa+g9Gn9ZaMbqZvjLYx
i00VBiDc4EM36yQUY3oox7pDi0KxlWZLXpGXTkxPcJ+iARS/DsGIXoiUdLcq2Z29GiLOty2Me/0G
0F+j7HA4Tx+hPup3g4sqIxVXpfJ448gu2cs0cVvoKln6QJXT8r5h6GLvgRfQZRtlWgh4pbTeXRNU
aECKIUXpw8hItmxvwPfJRUS2PzTqqFFtRlHhD1u84E0pjcra5ICUoKIZUEbo445x3W6MId9xXkSP
LkIywTEC3PDsNynNeKbiBhT/+EaP3avuA8ybQ+qHAjlSeIyvuRSwr7omvPcUI6QuZCoeaBKy9XBr
4gGGW97QsC9GPljjSOTQ636UClZPbBS/0D93I8fI6vabHuocWi5GT1wmuCWuI3pbsdOFabaxaEmk
zw1Rn7UhTW5cjrF7HjLGQ1P3JTZfA0oQqpzSrmiTamu7Eq8WOG2tMzaAocnskbIJs0ozN76qJ/vG
4hx2LFOWn2maUfYt+FtYmeiaexi4ZtpjbRjNQwdni1kqYM1tS92aJEOoMSQrmIqRCt6iyR4FJqN3
fSr54gZgXdYfamFXAm6h171KdRq9mMiVwC9s8oAXR1E+eKWmszdgSkP1jW8UcOPf3TLqXsoaFOWq
GfXutrSbsdpAo3JtRzdJs7a5DcJzpVAQPVC3Vt8N8u8PSQ0GCUsBQbtBK5TvgMoRkWLbudljn/fR
RtOj1iJRG7Rjh0O1/YEgS3mb6iN6Hj7TIrYlus2JU9ZSXqzMJqTlJcfRQ9jygbbkCsqkho9qjpOB
BkqfemQZhhfgA3H5hdynrMCZFf5eL/3oTyXLlrRLbKgTj7znrRbKaizWooqNBN1m/FpXpQbNFGWV
mNdxgVQQNXrAN88cAxGoJTnj/hjyZMeeUt9MpenpFCIpyBeXv4LryzkFde4/dc17hrSfS7vjKYvz
GhobZRtzLCdt6NIcqmjn2plsbURfw98saq7+iJLfbYgD3W2EJ2foJKDi3hDj0d6hmZjrCMrtL0vl
p+xLbWKoiQb1KN6MCjUqfnHv3wwYJX3YYxQYtCUbkyqOHpKEtFyG3odtldYviEpqdEi7jIIS0MQy
3ZDG95Gjo2BxN6DcDjzA6oYvNdpTP4I+Fd8Lq60kkGCp9c0H1VQ7osiTkka+Z/3yaV7YHPF1jzgc
enkFNtu1zNEllbSH/DB5COvByzYKYIwOWYIhH/c0aewniplgP1TPCl7apJTz+8iVO6SeBxyaV4PW
5e1Dovnj0YfI8VPmXv0N79ofnDZSOXco0MV/SnlUf6m5or0gRo3XFqxO5D+mvMykU0ihaUth26Dm
r6bUG0JDpFAzEgvpI0wG6i8lT8qbEL5Veciq1jXXDef0sNIkLHzWvGB6+gdeSwkhqT1bJrEsJlII
opPRZhxhuK0iVLXeRdNrP/yUJN8Rsc8xgUBKVh+hd2XGga55/1RHUpPt/qfux7RJy5YTPIhEtjZr
RXrVKo0yNyJdwXPUpNYOp+3wdui97jsiKQXFWFleUJk9R/TisA0o1VbQfgU/PAMpZx2CUXBGxEqt
nocAqAL71jbHw3Xg6wWQLX1INBXhxOuWps3A3DKMIJRKQhrxqu/I0nNgw/3N7unj5trj9VAXcK42
1qY2+Hpdx6NiNiBAWTmuCZR2RwqHsuyiauM+XQ9x4ZvZJqKktikYD4KepyheXeRS30SEEPlTbr6m
44Zq/vUQ59hxNNxlcH0akrmWps5QyVjugYLxC42GdLcu0P0IINYAkUU4agEabJ3hgi1Z1xQucxhl
CnLDp4NJofbY8N1BkUwlVgp8XSCvBgtViZ+JdQzsRSjyqfLkBLjmk6koJ+ClgQXtXJsXhm1Uyt6g
oZ4zOi1lRFk5puUusO/C4M7zNi1dXmMBeH0+YxPkGe1cdZLiP5N3Vz26mWhv0MJon9Ws2SNYgozY
5vqcna88W8YrB4k6FeYIbPXTL4lMShOUBhm0YsPhfK+tJRPuadJP0ONMECsOVgEsFeNM1biikmr2
pWEg3tZg/yA7bfYR6gaqQj6iuRpYX/jgov2uVu8Vj2MKjIcgNBcU3s/WCwwD6BgcFiou0Tj/no5S
yRIg3fZIBUvoD5mfw3Oun4fQqJwOzQ+1wI6uTpb0Ss+2wxQUDwwDBReLGZwRHo3YBnDpKxTKQ/u+
LD7yjmSg0ronRFhuh1TdNJ1xT2eOQqVeAm7U6sfeEk4lolsklfaV593lXv98fb7/mpfO5oNfhb45
7IGJpTDbpGU10L6CwrNy6x9Zrt3IpGB6qBVoINxZRuN4PcTktHnjcnqQ9KlPIH6omrJAYLg4IbY8
yRpzvqrWbELQdZAHrwcoWyTALHVpbdsxokXeGi7+ftJvA/nz8/rIz47zaTo+hZx+0ieCkVoO9O+x
5VqV7jaHvOzK/qqj69aU3T7zF/bu2baaBZvNfa97wJo7grUgY7iw6Wia+pL56NkBQRB2lqmjwi9U
JvN0ROAfh7BJUZKSB31D52CXQ00vSAWvf7jzdQw/DdcknQNisjqdXU6eKdW1VAuXpN16HFL5D85n
lEaS6m0czez9erDzMdno/QO/I5BmcB2ejilPRCHVuumupAD8ILmSJ9p3VvHChXu+/giDPiiq7sKA
sTON+dNiyGpPxUoYpURTea/DbULTPAUqACS5+WLmunN9UOdLj0QCejbemFCgEf0/jdZJrV/bhUcd
jajoWyDp4LabqE+eInvctOm4EO/CjHE5aiwJRebf57srCGDLRoqKLEb2ozWg/Pb1czqgrJF6N9dH
dhaJq3Ey8uW+5SPac6sOaWpVpaFhrvzKfOJ/me29tqQXF+LZgdLZwkqcds3J2cUVrApzSjAgVEJP
O/2OctmXDSg8tjD6LtqLov/p4ICkMn1Ac5O0X9Cg3lwf39lynCJqJktk8qPX51usKVD/9PAbXWU4
QuhBuWn03+6wZO97IQrppc56ZyvDU5uNiyrToIJcpuXc3/f5Vx1tjChauAIvzBQxICfaCISTp83O
fbpZuaV5JkmZdGtNao7l0Yw/hub9+gdT4NbO54iB0CYC5gNTWp9lzW0tBkuJVfLMSlJukQKoIWIX
/SHuRXgzNPofV3Swtz1KTXmb7qMBqlVJC2ejhm6/sDrP9p1FKm1QKsU7jO1gTKf0p13eVUVs9yag
plDVOhAE9NytRBOvQmvjw4hTCuI1TbqQ8Zx/aEwYIfbq+LrxTJmTcbWGYg7dDhrvNeJX5U9VHlGt
vHWN1+tf+nxwQhMGSwYyIADCOX/SG/RiLGtQfBkfu81bmEE68iBIkSM8aP+5HuzSoFibGvwdUyPu
bPUkou0CxaYWEMX5I7zNA3RHQH8dHfAl76Szo5lHECeJijw/ioWWmMb9adIiT4QoCaPDn8TROnPf
q6JY82QHVFFt0vonncHrQzvffAJPHjiGuvHXvXga+qd4yBGKXIS+uRpbrUSWedIGDsfs2EtJu3Ca
nJ9fhJpcUeyJIEoychoqqAxP06sIelCLZbdC+W8VtEOy7gcDCUT6EcbRQ637hvb4O0aqS05z03I/
PT6FzkqZTgFT1c5WTN8iXUOz2CTdtmmSwFIrFkzXlbN3Epnl5xCzj5krVmMqNByp/CvpPkOta60P
WXMoQX85SJxlG6GkvyKpLZwujR9EI/+bgR/X0fQLkDiZ3mtcfursFySx6/payy9QqBI7SQt6Hd1E
LR2+xOaSV9CFXQE3ThdYmHFyq3N6KuDggUoeWV6MsI4iHWX7Lkm4ZauFe28pznTmflqipdTCUVSI
Q9Nr3Sl3Lq3tAI3hIl64JC6tEFvBds4mUZ5qH6eBCtScPZQ8SMsz5anIvZ+hKS2M5cJ2g2E3mfXx
GlQ4H09DdH4E4C3mVVSCSltVonV0ta+QlC4WagTnvGWMIj9Hmq2EHkor0sZ8tUaDbxM8jiw8/3ct
acAZE0cqqVM03yswqMaSU8xfL6/ZTiO0zgVAcWrSSDkdZNjAvwVbw3tTeQ28B7p/mrwvqsdO3cn0
1rTgNmuPcr/L4aaVz355S8cfYUk9Wo3Z9+vH299ayLXfMvsM6GIFbjAtHn7LkO28+j6Tv7loFAj9
Fuahoe+C/iV2b9ywpUe6MaLtMCxciReWFRmBoYI0M1hc8ytRaQ2RGSWfIy9RYBRNzoUFkOL6QC9s
EkPRuDFQ3KDaMH/jN6BF4UJTwoX68kdF5hQg7+9sGDeF4f97qEm3A8sYSkIIJM32I1qnhZZHAplS
s/xog+Epr/QbQF8/3Shf8lo53y9khgaJDG48lJ7mtU6pU4sCTQ9WsZB2RWH9FJEKydj++q9fjzA8
hFCC4hwDW3a6YgcsEfIBX09009pbH2k3TQOanA0bXp8LhZG/N/jpipyOFtREZLrU5v+x/j8dZ7Ym
VUXe+tQZws60nnBR6Q+eKqTuI67zItwirkamrSaR9aGJug/p943cVlIQdYNDFQ6rOakz3mODZ+ud
W+bd71gGUXsL72DSkKI3l6yzRCfJrUf6CVuaafGfwYXWtDbGQH9X4UU+ymVsH1kyfU0e2rWvuV9C
YemFkVKqytN4p4mwB5ziB+WbaYzeaxXU4Vd6GfUBjefmt4tW1QHGQh8uHJDn+c/fwiZyLqR23NKz
/arn8SCKAHBIUvwI7NAJrV9FUDljcR+GB1NdOPHPs8jppYghIS4+rOW/F/qnuSCBFUAmaubCGvdC
uE+07lZK095p3GRidP/1ZYqaGPorFBwt5B6QGDldZjI6sLVS2RbvRQXE0UYX3dYc4eynC4HOjxz+
+iQzppmTw7Q8W8+qXrYV8oz2Ks2+Cu0mNBZm6dLf59VLGY0NQDY3S4hzvAw0Dx1cQBzZj5oW99iZ
7/+8JVFi+U+I2bdCGKuF6UAIGYINrckVu8Uxm3UNhP56pAuDAUZFHU5MF7KYlOM+5xcj0PXQrJCa
b0RF2xaFFLEU4vx0ph/wKcRsVddj23UwtayV5UnxOonQyQwzuduPsPM3VSb3r9eHdOHao53IQjOY
IdWkH3E6JkBSY9SgeLkCpDYJaB1zdFepyaEtAXQEMR4ALK8oGTwjbu1YPnSQLL1BX3htQjRQ1HCh
/XK+zwxaO9C0TagxtqnPimh2OYZxYEruSkm1Z03zoIKWsL2rfTj6X6xRWXjUnM8o44ZXQfvA1IE8
zGYU7wpDUhtZovsbuLdhZf7pxnpcOMjPr6ZJFoanJ9WEqc49e6nRj3CxN7PpZLbfg0wGbm5uJZEt
zOT5lyOKAS6fUozF1TTbaVEOR7gPfM/JK+Vnnac7F3JtL5lQgsouhY1n7a4vnUvDwgEcqUJblqd0
4nTljE06tJICedTMXtMc6mxgOoqxdECdbwibfoSGEBVYXqHNVYng4kRe6dn0P8w2dBDaDnapkqPA
4EXPpt4pCynY+dNzCmdxUBmIvpy9qmNXMmurQFrFt9yVcL8AvNxEFfuv6feCY9LQEWo1fH19/Vue
T95p2NkuBHaFoAbICwye+yNItG1f10dhZ099X285EBYKPudTx4kvVEXwxOU5P7edRKMghaHoo77b
N8eqkCGyDd1NrkoL5eMLcbgqyf/QJqIPLWZLRHP1qlBKmlehFa10qD2NfBvFX65/u/NEYLqP/xNk
doXBChuGmOTV6YMuQk8RlHOFLHxHLkAqGLt//L58uR7ywpvJprHOmcHK1JSzTB0Trg7MYR/wKAue
/E7dajCm+hLFWsVDm7oFGSx/AMilgFesAy1auLXPlovNk11GXo/9oNClmlbxp2ykgVAew+AJnE5G
97vuzJ92aurfC9EojkI3ah1D0X+7PuazuZxiAiLgmaZN5uCz86XvoHyERhY4ZagWG1z8oj3ncrDx
OrbF9VDqWXmEWKR0RLMMzmUx/ZZP4/NDSwe6gDr04G2Rx1j5KYBqHGVjJGSi9wYB5tC7he5148fT
p3YSoG39zkjgFUXyQWruS/e3aR70buG6UM/ui+mHWRoSaajw8M+zjzBOkqKFZgTOmEJNpQAWkpHZ
KX5bK8BmGDgMGcLewEzBvAeS0dT7LFP1Rz9WJWzAS6wzkwDD2mPJITSsyCPFGmSi+tQBg8SftB1y
GODSZCyBbBnG3lEM0xnOP/l6kRTiS2MGAPZoQ4bNwgl0ds7asuA84Lkm08M66zTGrtpi2VSGDqKa
4pYHFE5jnZtjkdnKeyVA1+n6HF+MR4mNjUuVj7bI6RRH5YgZCAJIju3HR7VGpxXvx3QrawuJ+4Vl
S0udzgQpLhtm/twNYpgNSBIxrqG4Z2f+RO5l50nWwu17aThTEZ3bUGWDzP3Eme8RgwLoDTH2Tfqv
tt0a4lfuLxx1l6PoCmvwr+/2bF8Egaz4TQD+3ZMP9fhrRAXB6x+D9tf1ubn0zTReBHT+yFk4vE/n
JoxrrkEX67KQW2InBXqC0I8W4LuBydhCcqROE33yymXhTc8DbiKeO2d7PaQ+n5lBhCOj38nvqEbY
6Af7ofLUDzIozQGQKFqBkir/qHBR3KagBN/iwBtvE4C85iNU6jxx2pHMZ0eHD9y8KVfur8ot+9fR
9+Kfplnp+wJEfYqYJDJA2Fim/8X3osqBPDSlVCrks3p10bAfO4wKnUYb1q4Pmt3O9ojs/Bdb9HOY
2ZZJVTeipksYAG/w+PceFkl6FEHLfL8+/5eWmaFR+jbottORna6fT8evrRXIbGkS48ETC5ZSr2kf
ihUVzzx0xc/R8DkAr0e8cKERh5SLGg5rW56dqyjECyayDx1eI5CS5Fa6Y/J+9CmuACFI2w3o1WIh
1bswyv979PL44e3z947/NEoJbYiCJz/Iyw4dwqJzEt4Bg5Xs3S5ZyIOWQs1SFGukRlJEFCkiDM3g
fQG2BWL8xdcWVsiFjXsypNlnRA+21kVKHHCra6+qNmYd7JvxnyVJqXqjekpSjkg6+cdsfWAqVmol
oGu+nLVulPIer1G4AuX2+qLQzk8GzebZaYAqRCjNnIUR+AaGYTMR8sKPzsBHQ7xcD3Dhc009JovE
lDob/ZjTdZ67eeQbWQPc2+/+BHWyzVDhALC7cAVdWNxTqxdNJ043XrWzfSsjXulLBoBS1BVuKazR
k0BfLP1Fiwt+0LCwlc5zU+BwU9tAkRFbnjLj01GVqOVFQxpFDrq9IUIXio8e2YHjrx23popSXIN+
YrnBJuXfvya3BgVPMgj0NmfDHAs/xQwFhgXsekdE+hr7WxRQlc31MJcuDMCfCjUY6hYKpYvT8RlV
b+tJieVpG5N15T4FzyfbetPKTYQqAL2BOtgU7lF4uzZ7RxGgt15KZDjb7yjFaxNyH+emByq313/W
hcVKsU4GiUN2DFZm9tXhxBc4duURW3wH7RLWfLUwsZeWEauIKYU0iHrE7BCxsQsr4owIFtf+AFur
eqhpaaMOUi2BIC5tDBwIZIWTeLqWZ+8LD/8DD0GCyIHUt4dpvPYi/YCM6cKILoeZCj7T00Kf52aj
p1XC4mB0vAx9F/q4eoRPr3i4PjOXonBOcbmAHObdMhuM6mLN2dWg3rvqVi9RpR0jBCMWhnJh+umq
kDcr9LEQ/p4t/iIqclmkvD/NptnroPCZv4WM+cI4GAKuEFMlyeAwOV33zeg1ApsGJsVt331f3lZA
luTY/NfaAEDXCS3B/NP+NuYVuKKv0yYUJuD22l4rzXGs6RVg5Xt9Ui7ciCdRZot5QDZ7bEOiTC63
U4WgQah0kID/yQuPyUufDVFk8C20oAByzqYfyWKMLfMghnkXHSRYPBjdbd062F0f0FkVYvpsbHw2
KJnTWQYjSowza5zKHFcroUsiBEEn/DjYDaISfMi8qNdN8+e/iQlAFaA1VZz5iVsj0TR4JjFRgd0E
LRnxIVeeyozKVfKIZNr1aBfOHwRBpkoLvfypQXm6/qh860YmMB0VlnEj885OWnNtNFycgGLNduHy
vzRt1PsocOAcZmIocBqtcK0ugRiF18hoHWWdgrClb9Rq4fVxaRlOBRyk1ZWpQDUbU6MjAmFjrOzI
mbGbam9hkq86BB/Q11zIAi4O6FOo6ad8SjcDDSKtbRBKlPZrDPEc3zx9HNalMZTfrs/UpcOIPihn
HckGMzYbVdBmAYMmFEqBB2swHwZliVmwFGI2mkH3Ww9L5tgp895+Hr0ypISIydX1gVyenv8MZFqS
n76ZP4BSH22iWB06brwJNLpgz0L6L65W2tMTRhN4E83x2RmBnA+ecHBLkKzSXiZQTGu7+xHPw2KI
7oRkLdXvLh0Wn+KZswfjgKomWgIZGzeHGVmVfuZkrYcouVp8xaFs6wXezs+i7fWveTHqZL5BbZtC
zzxF6WIPA+egiJ0xi4/0FvP4t6r0WII9YmLuNNZCuHOQE0cibYH/jzetoU+zp3apWUkF8ZDHdQZU
tCRk2hRNdrzhpdMfEirsOqpE4eb6MM+hlbO4s+WvKei7YDAR0y4dsYbbasXTIBB429WMFmhHVg0O
CknbpjogvX09+MVD8tOYZ/vCwCMNxjax6ZqwchAElHvpcYg9rCtwx9STf09uTr7xbIdoPSqffjaN
Vb31FBRRKyQXYSNfH9XFffhpVNPK+jSTaNR7TTmtnMFGYlivv3VVA93GCwFRLtlQKBeDUVmHyUNG
DUb0NFhcYxxUaZTwUbDMaX6j2VWYP9Opxhu4r+E+a1YaWmYoZAj5ICOCFX53DcNpvS9ttnD+TCtl
Vpui64QnMNVopObmD8RWBePV5DVviKD6nViILOAHjiujt3A3XBzypzizVSPQ2aOmz5AlFWHCUXWk
GiGT8RuCkP9FnsrSoxpKkReM5SyJ9ApKHmhxsT4l7KhEhuoYuuALQS59NjIgsOBAVC/gmITcJ+ip
IyWKnhEiwHeomd40tfX+76uSxAdDMog15NOzsZh5K/lAMCaJTCN9NeQhPpSoP976qi3e9ST6uB7u
0sMaEzgEDFkKwNznryK/nRQIgwH9U+SV2xpTa07trwYp33BspHhVmHdxt67c7fW40+UzX4S8xabc
izmDmHi6HzIMMbAYl7mcpOAWESZtF1WDvJIzvXq06qMfv2PehTjqIiJu+sOngQGHKhQRVGqa5H2z
wIU94tgmMIbwkLhFxqw2byW//yJVAqEWWhqrpLE+EPseP+ouH9a4z2tOFQXPnhDfOsV7F1YZ3UvG
MO6iFtUND4bMwlvlPAvh9/FlgDBwncrzB2QsyZU0cZlWhXit848u/XL905/fmKd/f3bupUmFIYKP
p0im7KLJCB5ps6c42WHkmnvNP++a02CzJEQLU23MqcdjKbeWJ+dnOP4a8kHXh3ThdmQBc5rxEsKo
C5He0+WkVnVLZ5HCATD2lWa+69E3Id6ktF8VWH6qb0V3U7VblNrUaKmXr1yYr6nJBDwPZ7CpH3Ma
OzXbLEahRl+pCvI06xgT0KJF5/SPqWP4uikr9DX1bmN3bxiZbl37brEYoJ3vpmkfgVuYOB40+mfD
l9DMtfqWRQ09fYMuTISiVhEcaw1AD4QA6aHxo1Ubso0NB3MpTOy3vboZG5TA1532iNly5e8LUl78
lSdBmho/bGjC/UuHnoc8EaAjB+fubWdpzuAiaxq+aOV+SJFHtkqc/75DLlpH0l2df0u031X5YlsP
mr0LB3nnAaWgwxEnL415TNOlaueFfOx06LPVHASmO6YxQ4fcjsYbatrUIr1h5WtQWtfATddD+Kwj
+3J9xV3YRCdffDbpYd9LUtwRth22TUeXnO/4wkudxebd8hBfyFUWJljMcmvUmyOr8giXIfpZQ/KX
42PUT+LJjqpgZzT8ktGCvD7E8wvv5MvOcQ5BXrfI2rU6yhaG4+WoHYPDDHAquR5GVc9P5OkS4IVC
+WcifZzuH3cY0PloiDOMvYPmJBzNlzT+betHpXkyTWmFdvYYobf1geMlGjJbVfyifo+CroGwV7eS
KEzm4q7rdxVaapKUL2S/f6/c2ZVx8gNnKb+bQNxAZJQPgahObR1DFFdTLSEcex5hl+Z3PCirSWrW
9B7H4FuWgwdOVjWOCWlv44uOMpT9BLwOzsWDhTBjad6rlfH9+nc8B72hIMBDQwcuLEzKj7NDgGqF
PAwV39Eb1bVkOnb0FvgHTK5VMEYhgmGa+WxRIqeVZxcf1Mub/hdSIQtf6+Kq+fQrZvtRLSZlG5df
IcMk0NxfBVhPXPUWtt+lA/9ksLP9J1tIFcVup6+60hbP6ajIE9pHv+n1sYQBhV5rk40kUa5K9RLt
yU3T4AsdTiY6lQishQfLhfSeb28okBwBNsOSmn97vNpz9CT1VVw8YR/klwehxciJJxjarxv7i5l9
lZl/Xsb867veI5hsf+1KcEOv11fB36P+bLF++iWz7w/fRQhR8UuqdkRtbY8r+CqNJi3zo40oP3rE
CtpvkvogV8+yvPXGezTlNcldY+rYULUOw2GlNseSdkdlbRK9dkKU0nqthpL1BZ0v3pr57vpvvpCD
Tl9vYvwaOsKhc/w5UlGdaXeDDjD4i6vix/NVwtm1rLRdD17EbUenBkcCCl6pFw6fi6uVKZvEMdCS
mF+c6FMZWRuMOr412Io0dZWhDNj+0mpaLNcHef4amsb4n0izefEs19VESSQk1HinwEHxtzXaUUZj
LIxpKdJsa6gJk+ZGRPKEvHa5uceU2mn8qDULOfxfRN35Wvv/Mc1vJVRrLXPwOQWDAit3BExU/jE+
5g36isFTI4UblaPSU5xRulfknSqOXnCj2WRF77H9ReTvpjXyH751wx3tcIi9D6mdOGGxybANyj8G
++n6HFw+IqcKIkQ4WrB/t/GnJ78hYhfkBD/YkNz73sfmvjTR0zV5lvdiG6natpdHKjnmGnnLb5H7
sywxlcMEa4dN9Br5rIXD8vLK//SDZufG6GtFD5tNX6XGuM2G3FHkeuXbt5WvOljcUNG5qeTHrjZW
ZvDv1zstqolXwvdAG3+2TBI1kbog4aDA0IJ6lXTntvGmjvMFQMKlIRLHpE8xtZHOILxSFYFUNrkQ
el0KHQmjjBXOgvgJDAjcIr0pbfn/ujsX7iX6i9ywSTQAlmmteGHAlxL1Setkqr5Qf7fmPFb8B4bQ
TzhmQsTNe0+sM1t5F7WxVnGGsDP9xfW6A3qstzbSynGqP/tjdBto2lZvo4US/eWv8um3zHKKJrKR
3dP5+s1UFNF3+GDJxl2GNAfiuKJzSjk5YhHYJAtb4MKBd/INpv/+0w5wC1iEKfAk7CXCQ2x222BM
N1n9741jS4cawQA58mgdz9Z1DARBCabhReERFWXHrhe6AZc/4KcIs/NUaTH2lFMGktj3nvnRi0OV
7KPuQ/RPSXYEtaipt122tISmPHt24p2Ma7ZpwCp5Pn6opILmmzJ+uJK7i+WjlD6WWILUoMrA+i1V
ty5OmZhgWAaccvpGp1Om1zyijYGRagb7wtX2CbLcWWovvKGnD3Y2tE9hZh+0xAlnMKcweFA5ebfz
sZBK0XZ7zuC6ob68cBRPWf21cLMvSdKvIofHLRVhAJpspfAOgHjg/cYhicIHUs3cjE6W/lI0XKG7
hYzj+idFf/D0k/4vaee1JDeudOsnYgS9uSXLtDdqtaTWDUOW3ns+/fmoE/9WFZq7GDNbF3MhTVQS
QAJIZK5cK42zVGlTjl10z/aqjQ5pnl33qf1vNtt/ptSSlXMzKNGRcksZY2l8aNrH2Pwy+x8uz+Ny
Tvz3aaS76txEEcmh3I2sWjJLrjzAwS1tWNiaK+F5lhStDCcFFrowPGojb90xuFnEES4PZPFicSBg
bMCB0Bi4YNDPBxJUtNzbMkvS1BrkrChC2fdK1YKDuZXMLYzGWpRMDLCUR8nZaJBsCdZQTjCamJVB
AKeffhuhepW3VxXST2YMebrzKM8QVo3EJFZKo+dRtpqjPb44HYJqPx39QdZ+FtZPSdvp6pPT5rum
KHb6cCtZ32yz9pJW3Yjp1o67sw9egr6Tc3vR0krRDuXuStTmUY0nEjJF+0Nz6DnlHxJA+Vn0Cers
/Dac5siTBvnRDrt04ztWVunsM4RVItHFKxPiRTesSESoJrqLcdX11wlMX3Cx9CUE6fFWB/xyFAiu
cWZUOJmCTLWRm8RoNu9zEllDPrl1lO+BiXodFH2y9mpbm6xvy+Z8Z5UQ8U9OTYW753zG9WLUcnPE
IY2hdpubOIWkUwLYvbMfUusxn+rfupl9qE3p+vJGWHvacsz/x7AtHE5Br6Ups7y8JT92w5ui/v7D
3mh/LOrrNgbmM8Phd1uhJdYZG3fAH6j/+0ETFi65GPldDsHqCsVHiMVw27HM9qHtVDvEa+Q7xYej
oofYyk3zYfB0J34J0yzzzGEOPZQ8VCI5AFyKtXW+rZw+TMbfDxLWPlS7hsQmk2HStp/1bwM4pz7f
OOJW0Hf2mRVxrU2z6v0JKzF3XY+IRzR9onuca2+n2d9qKGHD3CV3ahUwG8venMDlnaN2OL2UcbuD
QLhov6gOGdTUnecvG/6w7ohLZX1pm3bEPFyT52VWTqxJ0b2O022qXWvpoafvaERqagIUfpvpHsx5
l82upeWYk79m1XP/T2YajRxEq93BIcm4KEeGPO6ifQsOrG52NqS1hf+tjyHqqumtpEpkecDaXejH
U+kDvMmq5cHlFpOebNET3Pq+ZeHfeSp9XsRE8nJviCcRaK4qlJgVUx92i15q0vYoaD+hLd0kb9O8
4SLvWR3ojVr6yv7PnuCIUhGkKEYwHXE0XpFMUaLBDZVDWV6n0k1Uvvb2i2Hcw7Eejh0pyXv0PxCC
/hWPu0h5NstNgotl+i+NX3BZczYzpY+X5TG+5N18XafzAXVUt4teVclLuk+TrpLV+FhNfNHGXb2W
dD+dDBHqAfmYMSq0EpNtbQlu7lK/PJj+vU9BLOO5VP50QthDNtIN/8WqI5NkW7BTf+7IkztQ4nqu
rVYz3Dl9c1LZNfIvcGm7VvVq2tfV2HiW9SLp0sZgRUejoRC6HvoGCBVUghMh/unlwR4qyQbHIl/D
se8NYBKMO035VPcfimLjABZzNxj4wxwCfluV4TkT4hKtRs+7R3bQ6zsghB3cv6rTuU5i7LV0C4ck
3uXLYBYzlGHB+L4jijOSIcvJC0AJnMt+7RXTIhg8I5TUEPnAFHScrTm6Duo83QiLVwZp0l4Iq4Wt
8/QXB4lua7WI2STeCEeAy5brdiRrv6BFE9+gAq+4l0+yVXOQSsGhAUBM/3P4n7hN3RXoTsPFzfX9
Va9AVhd7Xa48ZSvz/Sd7dLolmVB6S6jaLhenQzrx/MQM4KFdJA5p16yBBJmoMyEXmIfuTEVIg/D+
S+C/NnTB5p9V60hNZVJfUJ60zePl8b7Lc4jfsUzIyYDbZHTkzuc7zNh3bdU/pGh9ZU+ck3p5D7eE
n99ZkZcpe7RyXDu6c6SN7Ma7LSNMhHA2NzOI+UnlA3SE0b3BDlyw0sg0oDeay8kewvV9rRob+3TF
nc9mXzigfaSljBiWVVJ5qDuXNzUEHml4kPoraXy7PMOrprgbKSbT2/WO4afxnU6tHHYOfOlktI6l
iiRLtFP7ne9vHAiLz7zzKZqwwLYBhTVF57WTwtKDmiLG6DzOLejUz/NWKmXdBHBbmBUBHoiv1FjW
+xwxaLDR6Pz+ken9nQZfLs/Yu6D2j0+CJP4/I0I0EdYhOoUmrxa5oZWNwpDc7CUt6L5kvZPuTTvW
r4Jkll/yMY0PaVkOd4ozZcXeGpr8JkGceCv/ID6cxQ8SjvUqVOcy0mVGre4s2atDIAr2zvBvLSQV
w2cnuq6ghe+cHfJTkeHVytYHiAmQ//8BFtck1ToA/EJyQG0TfbYyPsCKUc1UvEzaa+joyfeIaBZI
FKDE5NTUzinY/9CNjeju3V0qWhfWQ5r0yUD9lTYk+Ri2DzOkq2r0HUT8MHyW7UNaH5p6Y8TrfvZ3
wMKMI01X9XnNgDUf6d8PU3mf6b8vu9nqxnT+mhCyqkUlz8hLYYIqrFz/ANuW2Y/9DJhhCze+NZjl
30/OWD1D+CAtmD8tnh6K7qvkyAd1s/to9SA9GY9wkjuJpiUQ7mOl5eWJHKp+HBBg5SkEW7blbBzb
S8j4/qz5O3vCsV04eWIYy+yN8xNKBrrzYJp3Y36MAJS0N5RxLi/W2hTSiku7Ezx6CyPv+RSaWpUi
3OskXlk+R8O3IKYKsZU32bDxZxucLBP6iEo29NhAdZuKNArYCAaS8b48krUI42QkYmCqUscbzAor
Wap9VAdt37U7uR8SV9E29tCaQ5BQBOGjo8ZLx9T5nAGA0BGip6YHxiCoD5nyGE1fOrRIO+N28I+X
h7U6eSfGhN2kpIY59grGBn/Ym8FzTCNw3X+/bGR17k6MLB9xskI+BxHBGUYsbh+1v8/MQwqGS/a3
TrzV0VBchtfCWBr5BHez2zxAhpybtAQ3UvwY+8GdEH42lH1dqXs7fEkplyposs6519W7SXsMx2/1
FuHo6nD/fsUfkoiT4QKi6iOp5CvymM6Wb6NxoyHRvcWzuGYFpmTCeigXeMAIbuI4XKVmAhQf2h89
2Tn2gzTu7K0s6tqMEuUur2/q9oYjzKgJjVuDUmHqNQECTM5bA1x0iDegFX9SseKpBPsP7AM8GhY1
gXMHmeAfkJ3FiiJTP+zSapGxSAv7KoHKDQFMhOooh8xpvQ8Su7u37bncy/EwFfejaTXQWdmpXf0a
JLr1gMAVgaN6cxwi/huk6i+5SZEUA2ALHK4wcrk6QJFfIPRuZ2171/faKB/TzBgJEGq91He6lgdb
xNar0whBIs2CC+BTbEyvQtSspwY8tlQ5D0Okegqt222Q7P/5RiOB9B8zQnycItRStCbzOPla72oD
YopW4cK88Rh36dX/ZkvwDD0h5S712OrzNzu9zZP7tHzotoCsq0EMkRP8UCTHtHcp2gCFuUZjCT3T
iH910GFUcueiq8nDWUf9tn6ClnFXwKRXb4E+1zYYZGkLFbmF94tM9WmuKlIXsWaVou5yf58pQGSg
UPun5JlLmEbSiUHSvMgjSbiSy1KBEt9ihFUddIcytn6npaFvPJDXQmFYwW1SKlgCRH++w/xODyWw
6ItAWHPbIl5qGdHGvbU6X6g9LJxhsC+IOUyzD7tqnulXRBc52Y3j11qpXXOkoX+strow14aDThcg
Dzr6yNcIc4YKU1FNEzdKgoaYXTz36dNl7141AFxe0aGbgtdBiNxtpzekNGUwxgL67a7j9se/MUD9
HJFCzm+xBdIJ4jFwdFog4RX8SabLs6nNbiz6u4rS4lqIEpDoZ+0htxdWvajVrKpjpN/Gxj8q0d5R
SQZkOwRRNeNTEC8iPneLMC4Ub/9mdH8NC2FFXwa0x6a0XFpV/o2+NE8P1A3QyZq7nY5NuDOUJkUD
PGRsgfoGT89OG/eSbRwmYyNCWs4x8W4CbU4ZETpj3uiCJ1Aqsex4BrhSW4qPcNaPsSbfMXyu+/jJ
GQMT6un0ToY14PIMrg4PABPUeBBKOWI3c2Y6euv3mJ16GMKUStslsYVwvfYpl35eNrXuJtztdKKa
dNiJdVko0bPcXHqx+lLzTP/OKh4nE1q8a1X7VVRXhvEsqR+tfuMCWfbou4ldmCVIu0JGLeLydMhn
CeQYoYnupwo6J/9Zge+1k6M+HC6PcHU3IyXGUUFyELTK+elX6H1oVSqmqpZXVqPUV34Qb9VNt4yo
50bg9Mm55DECm9unwZc/WjBBXx7H6pRx7kG1ucSXooyYNFkOio+cSpPU/aqC6LqEMBds9JU9fK3q
rU7mtYcIFIn/sSYMSJN5aw8FOwz5cQJpuduT+XSRfYMV5LPfOw+K8fny+FbTmjR5ARQHBkNXyTIB
J6EzCo1SFkmYRMPpeZgzD9HAV/SBP+UyEnn0lxg5wrF5ieSO9kVzpp3a6bvOLvcWOumXv2V9rv9+
ihBL+X08pWnFEeYYg1dJRFEPaNh2RrtPxw1TKxMNcIRWvQWswEtZcM8G/XJka/EctJl2ZYNu+C40
rkwr2wX2V/SPLw9sy5qwrFFntz1qqew73svm/FoFX8ZApQDBk8m5MfOry+ZWDjI6Ik0GBlkRl5AQ
JzZlbczqQOMeeJAj6bdO+mm0HxBL3jgwV85pRDloLiD+pSFeZI/Rx1qK6mxpqqNYVn80B9gsbnL9
SknR31J5PZcbadu1eVRI2apLLxIEtMLA7KwDEe5zaqbz01h5YT7eqnuE6vd922y0Wa74IsSoJKLR
FoIQRGTvkyWzDuSlnbNBn3nkjnKR+sNHssD1E+vJ/Md4NAIHDC5aRhoYAXgTzvfhHBSjn6D+6cUw
2neS7bZUFgb22T/3jRMzol5G3ail0S5mfELsuLkvG88vVfqWNs7/tRsOGRiHahj948DJhB1WOUbX
ljONnXNZg7qFohi2nVytbqdUf5bGJnq2o0n74Vdme5hyGtjD2OxCVw/RoN7Yfmt+ysxSlGMp2RPC
p6DDrKBBqnJNjF8j+SsUnOm84KJvDPrLncaNtnJwq356YlDY73PjV1FhYrCApqRL0TV/RX7YVQvU
6LOvSrix39debGCN/w5QCDql0FazFokgnuB3pd2ArWlhflniXHgjD5LMgU3Zxqm+XfalrWEu1/PJ
1QEOKhv7kGHStvVcFRw0ofmpCO2j5MxPFTpwQ74JFV2GIoQwZ0MVYlDDH32tybXUK9VfY7kfkW/W
rwPnznKuLf3RaV+77FAZKbrt14O/8dxaPRNsqFuAjCy6osJV2Q3tXAQF09zKAQQFV62lHXrbk+k9
GrbYRt5hhv6cB7xPUQeyF65twWmTYPR7KWJyNbOUSVFHzX4YJoAimZ7RsuH/0IO4pLd2UG9gGnyR
0ODeDRbC0CSAHS7xMLu+vNpro6d6jkAStWWeacIB5QzoCBi5zsz7NhIGEGTFx7g52FJyrLL5eNnY
O5zMMvwTa2JGr4i1oC0jg/xU/tgpqK5XdQWq+5nDywsLfTdk8S6v1fsqPJTKTvWsazP6WMZ3HNLI
riO6ED+NO2mnxBsfthJy8l1LOXoRkICE8tznJSS4SKkxCyPlyaQqH7kaNiZ67foGq0lfLW9VG5aR
cxNO4oe11C67OYmsZDf1CVCgyRqu0ZisIkSVnfbl8myvHiCnJpdPOtnJetcmKqEncedCCFh967tX
c94PCuX1zyNiwIgGSm+Xba5OJHuIycKfdJE4FALFIIlrRpkODmqOzd3gb+HuVicS/VXySQs1gwhm
UnwlmYFiIMPe3MnprTV+kNSjMzxfHsjqvuDNb1BGVpDsE5bLLrS6MotlXwT5U6JJN1VYvUw2bMdd
9xCiGH/Z3Oq8ofBhwg+k8bISzMltMLQZ+GdP66rmtjEL586ct+gSlh8RT1k88D9GBH8oYxKDYY8R
wxh3TlIhK5LsKnXj/lh3O5ghqY6z23GEc7dLibvyOIEVodez53pQ6Kcsr6MhvMoNdVdL8qErndvB
+GU5WyHBfzHNu4cAhYST2B5romSE3LFDjNxpuzZ6UyTU5Wr10Ie+N3bZMTO+DsV4DJSt8s+aUy7M
WODe4KoyxAJ1X1EktnMgfHNUx49d0JDflOfkvuoVBFSDttl46awtJUlc8E/AgugFFA4scraGBNKK
ZAoUi353PXM7hL8u++RqsHdqZHHa0/NjnBt5CDHSS47jjiUE54G0Tw2mNl7ElsfjTAYsj53n0XIQ
9oh+/o8fIOyKguqelGZ8QCBlBz0/WvNb4D/o07Ftgn1XP6vyR1v7TTX5st21zXg6bmGfNHWr2ZnG
YhpxgU7D0TbH3WULazHWQuXBEQkkk5fP+czWgRJoTTOx3eGB1ZS90r/G0lGXrjpokFN6SC+bW/NO
kkOI0i5YQHI35+aM2YfmNuTIVBSgIoMXt/B0xF8LKdpfNrQ2c6eGhBC5KY08ALMC+X6Zv3Rz/lHL
542xrHk+FckFg8xd/Y5mL9L9VLN7Iqiw/WKTT66e8n/zsD81sYzyxO8NuU2r7M/LYnjltrToSedN
6XWB11ZPlbJxXq4uzsmABCd3EkeuIp/FmZIbpe6RuYCAzo7dcSvI2TIkuPUoxWrXJ8xc7N8o9muf
3tfNByvciHPW1oc0MTUQGlPekzeN8WzPpm+zZ1O7cHvprSyrqyHIN+7nNU8zgWMipku/AT3c52vk
h7Ix6xZHg53EaHP7Skc3hRK/XvbntTzaH4Fqk05jCETFgqrcxlbeIcCI7oj0tau0oypptNnI3gTN
7DCGcLB+1+BArqb64HTBPmBL2WXgpZ294ferpzHCA7DlwzJvoMd8PmKtNAeKexlH/tzSph71o5uM
1GP1Amx9gT674xVRRct85NKt4xXzVq/0ciiJ4cPpBwjbwnSqNLPyJd9F2JB3h8S6zVHCAyEQZPK+
KwreS97l+V9z2VOTwt4w/CEOyoDavFOPh6j93kTHYtB2c/v9sp01yB3r/Hdyhb1h5M4UWQth4mRQ
08tpZioHuC2t+iZoITmjNWpntd+1OTkOQ76P1Qhynn/cRbO8jk4/QgicdIQK7GGZ4Cbz3VQlfY9G
pv1rNn5U5vcpvEerxUv0Y9P9iwQcMn1/9ECXIq0wy7Y2hQnFeo5UJb4KLJSgCv9OjV9aexeb3+N+
d3my10LrU3PCXFcFUZlEsccLwvlzPlX7Xjfpgye7uOThlH+qyPtnVhdFQI4JNNXEt13URrFjN1A7
onK1m6pdUT7MMnQ7WxQwq8PiYadRe14UUoT9GUZz0ekRdqrsZdkUfXUclWBnV/f2Vhph1RSkdAvZ
NJgw8T4v6yw067jiKJAVdP6uNGmXIQjgf4v+qfz7MnlLOYtGXpPss1gfjiZ7bEHXEzm0+9aAUOa5
Tx5lc/As5a5pN3b72tVxamyJmk7uXSVKyiC0MJb3TX7sY0VGbE+HZq1DG/uyD26ZEgKwJJkrPVMw
pQ0P1vQjlZ6I1jdsrB1eMKcR4akQQwNWEYbTUFctYhyi7Co36QoPvImLxJLr/KvRnFgSwi66bJzZ
KbAUtDSBavSW+Q99/3Z5ytaO/9PhCP4dV70uFzlGDD2i6/hDU0WuYhwV5WM2VW4zPlbV/rLF1QlE
/BC1HXLN75i6uGwCJMbI1o/hg14cSvk6Sj/Cufe/WRG8bgJU3Y0VVsocETwlkL7O6XwTKepjGvpb
l/iyEsIdupDW82JjPBxIwlEbgpFQYpv8OSSh+5q2uAFiPbNK3Q4KtFS61hEt5foxbgIaRX1V8Qy7
3viGlbcHnwDLBHwWpLHELT2WAD7K5RNgXVOtfV/vSuO6hz9Qtn70m+i6laNqKT8C/SexBr2xsNHU
ZiyaeXkRZEYPu5N0QL7uo26OV7QD3GaBudXAsgQh4gQzsXTLLBVXkJ/nm25W6rHTNFYTUN9+MO09
GfrL/rJydCwQu0WgHGp8WHTPLeRNk061Rn0slL6WwUM2jW6cbuSkt2wIPqmnkWxlFTbmgSRhq105
k7FX7PFweSgrG+xsKMLiDFFiaEGJK9RxQXu/l1bXkfaiQEb1v9iBvP58ymbofxXY3iHZ1nu3kB9B
RHRx6W2jpJfVFVefpADpdf6zUP2fG1IpM1Zazbt6rkFWuV09lQnsdoqz8xWkEQF3FmGxz7rK2fsk
xa/DYRyuUQt17ka75PtSVLd3s10NxzkM4wM2ul904ciRW4dVDtmm46MGWMfkHaNxhq85mxLwvi2b
zbrqKGAAPyoabZ+kpeoa0jx+9odZfouDJrhzonL6Ogap5T8nnaq96R3UOUUokQYeZCs42qli/vSj
ZH6yUpWW0DAZjL0lWd0M+CsYYm8ekQ871n5r9XdOnUjVQWsSJTwqQRB+ro1++CzVlaZBWFiEb+Vk
K5ErBT7iaHar9lfUA/PDENexs3HNrZ0nIKJA+PEgB+YlXHNzye2XKWRK/bzdtcaxJmot9auxuiv1
fWZ/uOxKazvj1Jp6vsJB3EVTrGLNqgZK0XSotaFrk9O4bGZtZ5yaERypSWacZsKMAn9e9pz4H/ru
R7VZ91rmRvRXGH0AxhGawsYpXAe1b4SOBhGj11Q/Sm2nZkdNf0xC1FPKWyk+gh9yqifTfL48uLWn
JH3if80uoz8JtIYWWSyeAST2tJ89bENF9iFFisbs94bRu7L+2Ej7Fl6ELUD3O04pwsmFr1fl1KTi
BFrz3LBdza0EHivzkLH7oRdf5348gIoK+tcuaW7MYNrbvAMWrZGRPpvEeOYGvZ7D4mbSrOPlSVi5
mM4+RZiDtrZTyjF8ij4oJjzIxk4ySjDLbeB1RXKtFls0PyvxEwPnYlqQo7IlciT4pp9HejZkXlqY
L0WKDo1dJp6R+Q+dVPymrHDVTM1Lqds/Lw90DRR+aljkSDAyJRkkpUcjrZivfTklxrEzy2slvb2X
zR6WkjJP4tt4bqziJgkl/1a20oi22rIJf/uTJktem5gKOfWsf5LVKb6KMxtlSx0uOpW2f799CxNj
/NQHlOPdWA+rm3DojZtJltMnOeYezoNiA1a65sIEo9R5wG8ZaGAKnhQHc9OG/QiwSep7zwfMLtuN
wamgvyHOkuzrOvlIIubJSI9zlWiuMm5pb6ycREBIAN0tkCOgHcIRAZxxlrRIzogDss+aFh6dxvpk
KltQtZWTCPXUJedDkoFIWDxeh3g0jYrVmwYuAkoZtLx14TEDVXHZT9517S+bkxqGogLDkRfs2Pnm
bJSBQpg9ZV6lvo28K3Xo1He1ssvmm15+hREPUsgwvNKq0U1pYpC1xzS6DoMrWfNU/u7y17yf3SVP
zaMdBi7uFlOIgOQ0niX8Z4GrZ4DYrrop99LxH5/ycBEbaBwBFsebRGabLuwtbQRXgMQIKd5oNxpf
VfXTuNU0+j4mPTcjHDWEKlrVFJjJoDsY9IfJSTZm6/1htlggyDZh6IHXWIhJjXSKlMzAQqF1+0l+
zecdcP5jOkNLdX15YdYGoy2C4TpUEiihCzGjac4+KwNJKWp27VObR9R42yzbGNCKM1II1QCiYQS4
m6h1ZAWGhcwXZszp1UATNVSyT86Q05WSvjhN6AZ06KRSj6p1DeHIIoEZuK0RvbTqi97F977ycbRK
T9I2m0HfX9lLV5RJ9QaNH2jnhYOHIp+m13KVeUHuoMmqQUkXWfMj+VoX3pd9OcPyM30f++yQNuCg
jJfL079S4jy3LzhTHEhGb7Z1Ri3COfRV71aThJCsEj7M/u+6iQ6TpNOXRVA/bmXS1ryMKhK31yIJ
yb45PyCKAjTKnDesCQ/XqL9Xs90Sq/jj7ZxslXneH3sM868tESkSDTQChxG2tLkFNwt/ynirRbf2
FqhrdUx0uVGyWPjIxewg3HtkmE3CAHqYXEUuaIk5dNND2n7NpePG0q26zomtZWudhF1jrzddYmGL
JyQh8i9ZIUS+Mv3C063vM2nmSD8UgI/Gj5cNr4yR9xBAMs4H2EbEIobq2FFj6UUOTO13kEuumnNR
0jYY31ib2iurtnjs4x4kDvlzPkZpqLM87ko0kdWGqtlRVY9yCbd707ntPy9rAm8GyokVA/CoGE2W
7VSpwVRhqzmayv2MDHUzKu7cbczfShXo3JCw50ptqs10xFCX3Sbh/VweR+2nau9HUpVW5/b5LZUP
Wf1UFNd2s++S58vr9z5yxLxORY3bGV5DMWOTG04aEBvmnm8M4KDogEdieliqktZL3pQeHN/JVrfG
yv47syncvxrHvJrp2Jz19ODEByXzryztxmi36lpbgxMOFWTRjLgcaTrTkN6E0ZFBTW6X/FAMf9fq
vRfJh8h+uzyh75+sZxOqC/kIYo4JNREGl1tkvm7aZjfrX+dG30m2N8b19T+3xkWGbBphDO3by5Y5
2fbTKPf0uCi8w4tor9G5m9R3Evm2pBoPVTcArOg2bs+1TXhqUVg8w+gilJIR/JSU8tiM36SMvmTb
PERh5kqbUdSqNZUHJUWPhYlN2PKA3eIwqRlfOxa7KbdgqQHlPxU7NaDHZvPN/Ge+zh/NZNRtIn8S
PMhYaMLo5qQNZ6VD1NRR6YOG0L+oLfswTGkD5WeJmttxSlLnFjZiGKqTOlQ+KRkIO1sq9etU9q3o
YR4C+3deKOr3rpb8Gykyg+spnayD02tK/22e5/Fo5VX5JEso3ZmTqn/Jh6o+Fk6pJ6j5lb7vIbAr
f43GNvpqKjEUMUMpmZ9JPOYLu3Ouym6r5m2378seWGkV2b12NAdJfxmSuHMeEycvYm7PJdUcaPxP
106QQdefJbH9Re1sKYdBWe3rfZdOcwdfVOb8KgsfMH4bGEGx931J1/bOJCvjsU7k2PKmhlQf1Bso
C+/zviqrQ1DBWHwtWXpvf1CdsIlcP1LG8Vr3M8vyor7JkhuZEjrT1QUV2EttPMah7rSPfpQG7bWZ
VsFV65gTJpwxewtpHH6EU67UvahoLOOQ22njzao9+bvSlqiJQr1GU7phIww8zAFCsGmWjtYx03R/
76t1GHr5EFh3cVFZhYcrWQQpfs+jxuBqhCEm1aef7bxo/aWlSQNa2UNH9BQOvtJeT7HcQsqTW07t
RtKUvhSDYz6qajlG+xGk+b06Sf7oGmE6onpQOVLvmpGev/WaEUFw45SD4U3zrBzA3Wjfefib9nMK
kXp9aMOYDzaapt3rM2CdQ5zKRJptEpaP1qzn3ce5GIvOy5wyr/aOlTnNdVu28ndZ6aaj7IdIexhT
HJB5q2NruK3j2n4L9QBtyxiW5KM8NxM1OjotXklPR5UXZ0X73A8ltHRdAcDVaS2InCxVyn8MpTH8
7EOz+lJMg3yv8xC/qozAuu2kJAN1HvSWtYNkzs7cUDbnayctpY+J02QfnLGvuh1YYmunZWF1q3dB
HEBCZ6kvZZrVB79Sp3nfTgU93M0QJJ8Kpa6e6kJLTdd3hubKjns6GBu6GWGnnHv/m5FF44+ikhrb
o4A6H6nwy5CjWzSH7OLRMWniieGVo95JPx9qUvm3bI6TKzOWtE+V0jnGLrX94hdJrkb3aMeFkTcs
spn28MH6FoSGOgN98ovnqDbKY20barVXQst6rGDSQ7QjkefY7SOHTEMnB1awRwBsIDmj+fE3W1LU
7lh3uCbezZ2UmF0+HAYjXBARSpTfp1nrDwjapEPrznJAicPkBXYvjckkH3I263dzUpLATbJeKTee
le+uFwhqNMPWwD7yXuf9en7g+4M69F2nSOAyPJQKFz7E0FS9WL6342dyPJevl3cPssUaooUgATkL
30WwYWTkTepjTXK+NRktlfrXywbe3dAYoL0CtiOEZ3n5qefD6dnrKL+hLZJzklFZ6duHpvgUTwg+
oqqSNVflsMUYs2VSmME0G8ggqVwjwfQ1BZMA4X2BV6agwr/1tuE5W4wX79INwhiF0Fzt5rbPE8Y4
jg+2etDUgnzA8fI8vgupBBvCy9GfgzmzQmyEhG5+cHAGyA/HXaVvxBtrDkGyiAQr9QlcQog3wN/D
iB9hpy4/plrm1eWGQ6xP1l8DwgVsJu00Z8ViYHwhkagoz5usiVtjWBzkJGZqjUmLkxYTdhgcUCRy
Z33LxzZMiD1ThRKTjF2mqQlNVw8+yc7GOqxPE30e6pImoe35fAz+qJo9+uyMIW5c2OPr+oNqfrjs
U++BS4tT2cAL6F2hw1lcbL2FXxWkJEaQdAoqyLfq3ezc9p0X65ZrWo+hVLtVB+Vns5OrDY9enULa
S0GVQhMD0+T5CJUgMRNUISTX8u+r7NFuNsqgqzvm5PcFRwv6vo+7jN+XJtrDtX4/2a4836dbPeJb
4xC8rTK1wJiW3V/UqZspV768BW15n7ZhnRa4trV0htO3IGx+Ot/HeRhZpxH6adOgO9UN4oda87Tp
ujR2sf9Q/eOq62ISQIEOPJLDQBP8z2yqtuoJ8NCEemhld1I+6oAWK+PqsguuTd6pGcEJsogwLlIx
I6tvFjxOZv/rsoEVL6DTg9KtTtEEFIhgQB3LEKEieu6q5lWhbFLtJv16dD5dtrKyW7GCFy9gBTh6
hFeMFi/tF/Usuam+z6ljhHVC/TjcCA1WJouEhYk+AalacCCCp8Edamldjihm7Lw61rMcbtCSvRsF
WVn0OuhaMeDipmBwviPDhfwbuGro6dJDMtwm5l7z/+l6Y4L5WXjIoNxw/ujrnRzNfUC/TD3kISEd
/TcfdG3j95flPHveLb9PdhV1M8O0AFmcD0HivRRlQxF6rfZbqV+G9mYIidh2YbRh6J1fCYaEuQoc
H58LSjS/ipme+JvI+qqne7n+p0uOhArMbcACQevxOhbcV8tyOavzAe4J9Xcb7bp+C/KyMo4zA/b5
hGVtrJgT/TWeYT3O/oEWwRKI41ZFfGVZKHSx3AapfxqUBM9NfKJ8o12sVPepjzy6etX2hYfyzLh1
HK848akpU0zPjE6hKSOm4NbTi2PX3PT2xs2yNhqiZo2c2tLkLh7HaRHqQ9dqLIr+Qy9dO7/1G/qh
qCckG172bsez/KeWltU72S65avKgNbFUoH8Y59RHtyiJVqaLzCCLApaL2rpYxWqHoU/0xgi9jOdG
8qqb+7jeKLeuuBgmaLeAwXUhLxN8mEYM3259+FNS7Zetuzyn3Cr+UCCFfPkQXrVDa/6CEuDWsoS9
b9uDU1ilE3qStIs1Lw52pv04bzVPrSwJJTIQhWSPVI0unPMl6SJNjcy5izwE2xTpY5S9Xh7F1u8L
S96rXR5mCr9fJocme2rL35d///0sUfUmoaj/eY+9O4GjcHC0pg5AOcVqe+X47cOSsDn0fgmFsdRu
ybivmluAPQD4IKAQF5+jepydGLKUatqbTQGd5iFi1wfSxkH5fk9S8qNhkKGxIcnwnS9Lk87IDnZ+
QkP/oxI2YGIOQ/nUqc2hHL5dnsHlsDq/YzCFqJlJAR/oklhdTCoDmIKOKaQRneckl8fnIW1u5ymp
r4q+iTx1Gr5rzTTeJuRALtt+7x0KXGhMI/xASBSIENAh0EaptplOiLE838r3zVZH0XLgi6PTubsI
BYB5UkY9n8ggrsw0NxfyF6MDQWa4jtXeJmX0ubUmr6eeZpGx+heD4q1JBY0DgqGdm4y1Lgrh1aBP
pnqK7dJtt+A6ayv2/0h7rx25laRr+4oI0JtTlm/v1DInhKS9Re89r/57KOAdVWXzL2LrB+ZoNNNR
mYyMjIyItRa3J6wTdOqpRAgGOktNo98ADaNE3ClC22Q7OE8MDMkRldKeEtb2+oo+RlVqOPOsElEI
kLEu5INdGlWOXTLu7GVPE+308rlde4F+fLzNDUdiHcQDOqwt4vupUPO2sEcfhtLws+VtZHiUu+Pg
oy7tQ2n81AF7LxHRMNHrrA/Xl/fxUF+aFpKGohkUpL0xrVrDaVBAhZvQLrxM/3k0/XKJllA8UpKm
HxolgGXYTlwz/hxkxb5Z66x+dI6LxYjXRuWFfTTXNDeTwvQ0E2TwobzUzuCix/TuK8hxVj1FT2cl
YH10EczOKRHMcAwbi/dI0dfUKHXW5iXQgESHKn/3/nMfbt4/qgfcuZBufZyfLv1O6mYbpWN2x95w
/gX9/thIY3Ek79hfd4rFBf0xJkpVdI4Wk6tgLND+NeTdRJjw9RXH+/gSvlyROGZkBQZPZA0junTn
6dvOvIusjuKutq/Um1rZTcVPVfpyfWGL3n62MMELg2hyRsXDphOq2bZKonujG3Uexrm0A2W8hnBa
20chAKeylw1WjvyQrD0H3lPZMVK4gtlaMzHfMmdpZeBEwWT5IZ/K/kFGxlyGa/krqetHkYb5U81E
9wyDzbPT8484MwLC0tB7g3UYzr2EMml5n+tu07qDdvSSkxG+WSh++rKLTn1pPOoJcDFXbVaetB9H
/YRfMX/cs1/hZFoBTwa/YkD3UXPVYHBVGL3j78HwmKI03XtbE1XObi08LzrN2eqFfCSoEJ4qauyO
0atqIutzhAV/S7/mum8uHgjMOMygzA1UcQi4nloYWDzsSDp1Op11KCbEeh4NVA9wQTBP5MnKVqq1
G2harxuf13CZKgAbYmCMQTvb5hoSXnUAj41RUbEdl/aNbknbhNJXP2jfzNw6+e2aQ82X5v+3OV0E
AgyWXeajihRZQn5n/VsMytb3XL1+KQA8V1m1DfJ9mvWnPli5zZe+5Z91stuXPmSGcj2qPoYzFNdK
zTz5YbW3VMa6/dU5yjmYfFgk8je8LskvP9zqSVsPbRZiy6Yd43ba5NrM8GdGsh1pgRnFsJv/+6rW
HmIlOfJbQRys8Jwtnhn97DcI1ztjBU2W9PwGyYq8N0q0/W1qZjyqprzbZDLkOr3kTwd48sabIlSr
x3SoDg3vrxVy0cUUhyE5E96BuUklPk4VlM8ojPBDZJNJsWbbtcfI+ik1+9jY+7qbQ63Qs0kU24a1
8DWHwA/fgSGBmfVzHiUUvnmpRSGcbDkh0h8fNKkEleGtZACLbgWexeA9qc/UsJdupY6Ok8JmzzaH
3+DbjLV/nJkgY8XKUqwHq4X2EC18piyE6ySSBk3Ki2rOM4yb1syPQQtwbPxxPRR85KYizgIIIwhZ
zBh90DaxkiJU7GhOCTtC7ODZ75klpfO4gwzZQmu+j6ppM2rd/xiK/EtdW8+l7kFKlWqfvEbXViLT
YliEnBWEGjUzKg9C+O0SiUupYnIlrtOdp3kvjFkem6lErhEZOS981tt0Zwzpzk9WsoXfJTnRc3ig
UQzGbefJWuGzxuggaFDbbeLiqTKHQ1jpP5IxdtPmZVKareIH/yI2M9dwO3p4XfG1ibiB+ko91UZM
kqa6pvP1+teZD6z4k/gmNjVdk/+IKJvRqsuS5v38OEb4qXtOtfEAE4vrecNDDgzfi9fIdJZ8+9yi
kDMVaM2M44TFIppKJAv1bS0nX0NqJsbqUM+Sh5/bEjxckZppUHtsxWTSTg+rdvFe9Cu3z9Jdd25E
SJkqQwpqxcHISPiNotINfTjtbryAh8/u+tdaepCcmxIcKE+aNoB5Nd7UjAfX2Q6tQyv85sX+VkXq
bvRbt2hXQv6ySZQuGOInEmnCTR71RRh3JquTvRJL0aaK1dPoyG5rOg+eCX1g+hhL04riwFKMtfTf
8HAoZCDWvDwpUloZY6AQADUdRIBlP4T+Wn609Nnm9YCQmutP4jRFXsghXOsNV7dpjcVTOnY9c8cE
DGMbJgVkNn6DYnDNpJB7/SMuOSWyVQhDUL3nlS4EoKpIuUXlDqWS8THW9g3qZP3fXCBwDnJ9OLpO
W0j4anIz9Flo9Giztt+l6cEPPoXOJ3Otgre4EtiwVDqCNp1i4SacrGFMuEXwDTt8bdvuPaoAzfXT
itcvXvZMoViwUlGH/oAgAR3p+fIwkt4590awM+PbPtuPFYM6T7Kxy5WdxvvAvFO6t7/4Umd2hVAV
DEob9AjQEz6yvRNHJ618yVNpf93KUgg+X53g65EfTn46i6YFll5sKs36dzZ6dJgy26hFZu3DolW2
ZZatjFss22XAh8YeRDfiyTb6rNRq+vxwi6WbMLVvO8vcjpP06EmZmynS3jR/XV/p0qnmMP+fRXE+
1mvSsNPAvW603N/Y0YPTro1uL97u5yYEl+Rho5emjwnb9iBI4GTtAv/J7z8X5obWkoqwotesHOil
EPkb66PQSoY8QzhsnlEY9RQZuElHG9n4CpHpZoj7rcZEU1gNN42e3sn9eLq+mStWxc1kQmOIAVmy
0uFxKhAQeVKD90p6qvVjVW7KtWmtpbN+tkixbuloThsDe2HgNwJleBtowKCDvzgJ5zaE84a0aG76
Kjb0uEa/1TX0wFWpZlfjdmyQxVwxt7Yk4eCNqR2PpYw5K/ieAD3Jht2q1tBS9mvi8HPnf57VEVsC
Wuw3Zc0dummhKw/3itr5XxEgNX+G4Ar2Tq5kr0Nuxw/W0FTTZqx86ZHOLi2xPvb7O+QUm5vaz7T/
rBsE7RQdShXNUTiXqRRfXrB2Bmy84eVK8eXk+Te1Nbh2t0pLMXdUheySiQE6laYF0YsjInvQw2UQ
tKM+1velcSfZpfrkp8ZtMvQ81yrnMHZqvyV9uR9gc3eDKJ821w/JQsSZiXPAqUKAATRfCAfMZgIG
skj2Jw1IKaR4XBbXLSxFHEwgqwj5hcFgnHCd+1PpNYZPTpabt05zHOqdnW8S66seyIAMD0PPQ3il
y7zguCb9RdhQZ3LzD6yeiamljZ7PGad0l5gHibwTjPz1dS2Elwsb5qWDVIrMtFKTEavLrSLzit5O
6b0XfoIsFyqR9i9SCaQmaD/yqJ8zTWEXGZ72zVbjLRoqN3pwUwzf7HAlp1zcNYoFPP3wfFCvlytK
Sz0MggkTtoLL/+zT+7FZeVxCE7fg8XOePFOz0wMWyXmaaKjGGIUEQIRh+WmWqf1hyHH3jphVcWwL
T/2W1Jlz8sJIerAyDndaMnuUTn1x9HI5OPlR1XzVB0/+Xka5d5QVf9pHkuHzqjBz7ZB3vrdHDaC9
YUq7093Jyqav8QjvoukPSeh2gy4X0B/b1TYdo/a+CRN5O9ZmsQnrVr2vR0t6rEpvaNDsGqdDqZT+
dzVSknszbYtnr6iHOz0Km6dEqlpem0EB/2acOpCktbW/9WX1hz3FUOhneu2pqFUWzVvbhuFOb7rw
Ie8mUugBda5mU9AdrdwssGAsnZDWem9MKMbYuP6lKyb/pBilsnM8Eh23bW39GBRDXlBuLqu7UNPm
X+ZFpw51oa1athmK5noAhbOT9/vSNKq9nPVOyv8oHfY2A+13ABlCfyNPgfbJTyb7pjfrAeaZIdPC
nacnY+HqqazfqYXsHf3eYZq7qOW6dls2cd8jGbg1mNECnmym0rFrkxAmAaNz9pHZhYd0cswvaROk
N1QepbeI2e5vk2d7j3XR6ztJCbQWOJGuJW5IJ1TfIhOtM1Mox8pnbVIdWtqDeZukrfK9TSr1Xz0P
5afeSqJdzkg5CTOIqGQrZXnyOY3NvoRlPk/+yTxjuImQ23iPlK475ZkyMeA+pvf839v7wLbBxSSW
du9Jo0JTRQtO9qBG92polNsqn8LCLSn1fnZK1XzuM9+JEGavtAJ8oJ30ey/1/eQAz4V6ytW6eY4j
rdwDmnWaTaRp4w3DXv03qwvkHdYANBmhlx16sLuVq8Oz/WSDHHtIvDIq0KSYYzhKO69+nGYveTaZ
+TYqguLU5mX51dfNwHGrxgu+RnlgDq7S1uQPoVI4nyJmI/fRlBQ3Xitrb1lbaN4JUeoQvlJ1elZ6
LQO5MhobyZOsZ8MqvVOj1IZ86HRP83dlW3qKa2bUXDd6FI/dIanr4TkpurFzh8Tx7npDSgFCSu3R
CwsJLMRQ5j/AEQZvGvsSuCXc2a++YtTZNrO65C2P9OFVhfDxm1PAbe0njty4URFlb5nWld+NhIoC
MEcTZEAQB+Xnri/rV6M1QgeEkKahxKCnt3Y/+LuphYIiyev+TS1HtXJ9qcp/DV0/7BSaiW+qGYK3
S2waRW6q5nDTp6ETvGqxhyRhaAQ98nqN96qEEWfea7XAlXM5Yd7fG/p3rfL7kwf4Aqu9ad72heo9
+FrDAc5lY+AUMcgYpEV32/ex/HVk6slV41Lnp4OhSeEIz62HtOKBDaGXMZxKL5QIHWYVj+iMTtWN
Xknx0xhNbe4igVWeYotp6cxo1Z1nTAGbPZT97SAX5r/MdPWfCstpT6mdODS1KQA+ZrzRMgCUwbao
8uq7b3vBA9Gw3UpVOv6wUrXcTzrcclqXDYFbWwUsQdM4+rdhF5K6OqPpHUo9Sl8HwvVejmq1czHk
n8BJlXuGPOJ7vcijF8kbg6MZaAbHIYayxTaDZudr6HwAbur2MFXGXwHVMEbcTe3OqWzrCCNON7im
b3Tbqhotin6KyjwItM7+Xh8thGr1st+FUabv8i42+kNhmpWzsVPdmFxYDmrH7WHDbLZqUCcBj7KK
zrBRQBztdlAd7uAfabSNBUZnZypx8mZHGiWSrB6kiRBmVOMGOOBUbBy5jn8hXgHUe8jL5r3MHW83
alXx1dK95tgFSbyHJqb+qvlSA1IHYFUltc2usqpiq82bHmTS9BlNGuNnnqv+3rLi/JmhAOvOb5z6
FvGe6aTgiCgcSMGa9M5SGwDm0j+3nJA9BgClkBcE3dRpL1O4l+lDKNZX1fks00uezI1UuPG419cE
jxazuXlUcGY6oZAsmK2Yf8qVuY8s1YcSjYqkWhuqXMx6zizMv+CsJ+i3herDnENDtx2/Fco/s/SH
AzrJ1CgIhT+dJHnSmzVOisUUUpfhiXCokxuo2l1aLWsrageJpCGexx7Dk9Ht2zR0UUsLg+MQfvb0
f6Jy5S2+lKhQ1bOYUqSmQsp1aTOsAwjV59Z17j2Eodub+6Y49PW9t/aoW0q7zg0JW4rO3Oh0c0dZ
qt7a6ovmn9q1x8ySX5ybmH/C2VeLSq8KwvmrTdZpSA142LX/3hY3KXDxkmO+ayZjv7SQM8Smq3Pv
zelv+/FgOTvHWOlHzwm1+FZCuQOMO5ws5ocRbqVOa1np5nbtZN/1dnLThDFauCHq1ur2em6/9EnO
TInzGJVl1UWasBrPfrX1J3RclbWx3o9EGzwwz20ILy+wp1PmBNiAJ3UDLyYpIlG+ey2K5MaDikCF
DS7oTOR0AC5rzoakypUzxY2j4TgiGTrwYGvkbxbzAdcXv7LP4uSQbcWlV89DFJW/c7T3vqWwcOOv
zUEtuaTB/A6vS2TgeBleOozZJTVdSx6eavUrrt6C6tNfrGIuvEJhgi6GKM5HElR7Y81jJnV2Zek2
AEzgoLWzteHJRVchQvCMt6FDEFW7ejWidhHzutW8G1X6t+zgk1vpMKyZEAKEbIxl1A+YaO1XpwtB
R2zlNQ3XNRvzv59FiDyuOlu3eTHb+a8y3sX541C8/M0X+bNTHx7MUIwVPcsoyNZK47Odf/PSTV+t
tQ8WPevsiwgv5VBRA980sJMhSaV9irqVsvDaVgmXkVTyPvJ0tqpMdyX6p7XxrvxnxZA5OJytQQin
UaxCdFmwhqa+idrPlfMae8/XP8fKNv2+c8++uONlDIJXmABkHySoAVV/cSVA0zkPpVKuIwO7dKlR
boH8prSoUuUmRNuUC1v+zxpS8z6RtYHAg2TaETv0Muj30mk45WPKHEv/ZEvPrXHvM7turkTFpXTg
3JJwCEvS5iADm7QZ5YMeHP3KdnXzGV7y/L8PwM5rMhEUhWR6rvhc7puqFF6ZRVjqFBgNHiZ93/V/
8+2BQzGCT+mVEfNLE9WAmpri0WdvinvDyd0m/Zuz/seAIawhyZrctIM5unefwIebwW3uHcw1xNLi
SWR4Cmw0Y9ds1+UyLDnMyrqdS3DWoff3Uhm70do9vXQbQoMMBIMuENTfQhqYFxNI2J7WWgCaPPX3
sTm6cAgq0e76cVzq4ZnnhgQHQze+0tNmNlQ3xR01pfgmo6axs5q6fgLs6W2qDj7rzjS/DbJSb83J
2CdmqG0gP19LuJecnXv5tx/SPFaF3CRptCmfVI6uFe9ldQBJ/+LLtw06h4OyUnRcCkPnpoSWRlao
JWUVTM2zvKH23KMYdH1nly1ArTcDwQC3CXFIS1BPiObKaVMfivxB61YO06KHUMD/v78v3AdOBodg
NfD3y+yfqI22fkaxxLF2WrjGdP+bfEtMgXnZgTcic2TcX3BGHJGWFgyLG7szUc80ePtIe8OH95WS
VTNZTHlZruojlhXnd8wqP4x2f5rqlsJY50bwk2uwpIW9c2yVh9ZzqHut7MXS8/D8BwpODDCtndp5
L1rps20+BeZNGuyCHNnim7I4amuzF4tbf7YfQgCg5Gg4kJXRWKQfVoeNaxYjqMKjT33ouhMthZrz
hQnJS+ZEoEZGFhYxK6l9aqQHWV6JAIt+OmtBMJZA20L0017KDMggmLeI1LsgVki/15q/i8f6jwUR
eR9miZMz0sGYAEIqSf1WW/ss+ZLUdxLMItf3a2UxjnCsPces+lJlMUFYHPMovEPk73jdxPIn+d9+
iQ/0WlPHIfJm+hqzPeRaT1ktcxMrWfksa5smuHTZxZWueHz5EfQwfBhWBvVfvNW71z5KVnZtbUnz
v5/lZGMByyskg1ybjb4180+pCazbXtm35TP6Z9+EeOjJSmg5NfvmR0eZ+c+qvh/7+9IkgUJUTDk4
2v76h1q+2hxw5GgyQLwgvvWKaIx7XW+5TsK7ML3xhseEsWNV+QytUgvNmO7qyoZGsMtL8W/O7TyY
ReldA7kn7Gg2TDHlaUwH9U3WBhuZOn+wJvC0+NnOjAg72unZKJnzyXXsQ2QdqrRmGn+lc7Z4oM5s
CLdMmYWTMRnYGKCayWY+g3bF+dYsCEmh3xdFKElYYC9dT8o33do87aLn0fcD2WX91oS5dO8c2Soz
Txm6yuzoLSKkummKmCQ80+bGgqANkpvxhcbJd4a/Tn/hg7PULUBaFXzeh4H7uK8juxnonxr+c2pr
4Hre+rqklF3cdbW1yQb5uRp+TM07I/E7XfrPdMK8VGBPI1GdAcPWhzqBhLBZpbD2NFJiGO6tUT7q
nWT8A5NUfGfbufLp+oqXnJKtRtkbbIPMKPblZg9hr8xEzThl4CoxYhfZ4+SPK8drKTieGxGuRWwP
YaFjJNB+hhb9nGNiFDwl3+r2/fpy5r8kpj7nloQzNgzl6Hct6XExwEsKTRjYoo1Kj0hrvl63tLZx
wknjJjET+jDki8533z9a8atl7a6bWDoIM/gdJlvoQXjBXH4bVS3LOoTRbZN5360QQS/azwUNSdnt
ne+atC/9H9cNLq/pfwbFWSg7aRkmrjGo5trOHBhXQCc8pQd63czyR/pjRr1cV5EbSqVm80eK92a2
0/Vtlrxq+l8EqrPdEx/9RgZHfFtiRau+pNGhK1YKzUuB8Pzvz/9+dgtbYNQHlNV4kgwoNqJGHa3d
Sovff74NoaUA7So+j7uoTiCsVBhTtl6rZtxEw3sl6/QSaYOewpEu0RpOePGgMu4KmgH0PeDayzX5
TW5Rs8Kio9yFHlCUaJ/5vdu3Cnnz/roXLO7fmS3BC1QI/g2jYv8C0J+Sycj8Siz4yAs7B9MzC8I7
KLPHTK8GLJQMZEY3RfWa+y+VvsnKQ0t/mNw5ulH8Pez7QLo2WbbyolxMaCzjt5ADIywfEhqvhzKy
9fBAKVBg7UutbvykhxL95iqyc3DRXkbnbyhfEstMH03wT/lmHkG4V4D2wZut+9XKni8ecNAaABXg
uPlAy2+pPp12T+MXda+Ruqv7m8ZZCVprJubDf3YstNQZyzDRGWaOrIe4hUotix6yao2BfPFsnK1E
CPRE384OJ8zUXdLcGlafk4woN9EQmtvaiG5sJwkAovu3epmvvfIWT8mZbSEu900bGh1Uo5tay6FV
2lfxax4coMQB/fIXZ+SPJZFmO4rqzvYrLAWN4Vb6zFr6/88jxBNvabllVTkWEp10tNirzPvo6Upr
YvGony1DOOrOoBRMr+B2nfIOF6w6vF7fpsUPYmsQNgGNYnhw9skzn8uiCE2ukl4UPBuubEDkv40g
k/SeaIJdt/S7Ny4mGGS2vBMILKAOhKXEiRIl2ozjgBnA9bTbrvuVeLAfPkio1TX5rteOVvp19O4L
44mW3HXrS+skNwT4pKPVBdricp2eKWWR5FGM52r4XgWMlg/fmC17HIw3La5XDvLSCQN4CqQJaIJO
LenSGGyiYC/mOT9Vl6H6uU2jH4Nmu0a+CbLbLt7Wzb/XV7doENYX8BxQcxoi6Y+EOrFaeA1lGju/
HeuvNUQV9vAQ2P1m8vy3KR23qNevbOm8ig/fE3ygzEdlEFTsSFs8+6xMAUUS65DXISzT3Y6rFFCL
RmD9YtqCEWZI0S+30rGHltIib+lKr/e1N53KQD7Uvrm7voGL8yRQu6PRBiaPOqZwfVe9OjP+za+H
MLkfq8cJNuugqh8gVNsx6roPyuAJZeWXMaph8/1+3frSIQepDPUUWCCbovDlIk1nyszSIckvkWeV
hrsu/+e6gcVdhJ+bZgSdYOqolwZiVS8HWeM6tbzpMHfuCsTqfd9e8Yj5gvrgEWdmhAtM1hBGtua8
RLVAZ6kM6ab7NnrV/wLzDNHgn+UIh1nJFWhoGQPdeOR0IWM4cfq9VIDvrfWkFs/VmSHhpRLantkW
cOdschXxC+e7zhRn8troj621zfLwWNt/0dKzmeIyCR601UUWvaJvHbkqKdb78c04fZHNo1L9RXcV
qXRa9iRYhipeW5IGiU4kUbBxomhjDfBTcEWuFUKXPPrciBDrzXiChijDCGTUT7LZPjvZy3WXXrMg
BAZNy9IchUvODMJeyvBoJCufYjEHpXdnzAA2cN5iDy+Wx9DvK05lbX+Wc6BCt6P6KrWfouAZSvjg
XrqnmDb9zQvvzKr4cgnIPRNjfvD38cR0zHtTWW5hb1c1O2bXFc/quR0h4PmV3A+wQ8UbpTSzQ6iO
z93wuZqcJ3P6mQLnc634x/UvthSEzi2KPpHFWh7nHKbYAJcwC6C0L/F/Vlbl4XJuRHCLVK1Vv/JY
VuccIJB10QqHflRbY6NcinTnZmbvPEubcqvutcHCTMELLBlGNzV/NP2xkFdwFouDeeeGhMitjwo8
5zM0DwXpjT9+nzw+2L1XvKAGipwcEhmGSkL1Fy09UL5w71FUBiguVgCcyI9qdb4Ok06+aTLroVuV
Hpk/t+CAmHBmrk1YqD4oO3lG3g+M32PCKh/K+ZlcTG4YtG4aaQBlSoo1N5aWbXvjy+B/UYs1EoWF
T0hH0bRNACwgVEX+BrNrlTRUuURkyID6/BAxpSF/M9a4sRe8/sKMcCeC/fX12MJM0zAD3gyPjV7+
ajJ5e/1wLRznCzPCldi0U9mFM5QyqaN7dKJAZbvx82A591XuucyirFz1CzejxTuYLhrA24+9tEiR
5DKqueojs3zX1XwXtL8CD9h5/4pLMVL8wwn7w1+s8cymcBtLutQbZaPOIWtbTa9V/Oy6WhG6UbPS
Ml/8ZrwTyGtNCAlFXsCirlI/nA31IySddrDvpvSmnPwVCpE1M8J6tKHyrV7GzNAcSvMpqvdJcLy+
ZfNn/3DIUN/k6YMQLRnTZZxqvBIFRNskHPaM6oeMoFPFAaOTus1f9GgQ12NGBEbmmYRSuFAceIFJ
yjA1BP22NY/a0KI6615fz+KWMSjCX0N9HPamy/XUqQZKwrCpwoCkS9RPIzOahr9y8y+dJUVm0pZU
nG0TkYm+P6iSjywFkA7l4AWUwiMdvjp93DqdA+ZloJAY5itfamllCghBeBNJ/T4g6qLeDIDMQH0Z
NAjAOVVabi2n6/ehNq0sbynwnVsSItI0WSa4BJYXOKhXtPpd1jknH9pBbprTf/9cKv12BjchG/nw
EIbpxEucmKJoMaBZLUMkF5m7sXJW6slLXq6avENnVT1ecYKXl1brJHlIJcaJM/R5DqjbBvatablj
tL++oKW9O7ck3PsIYk4AvFlQJu0h9nBN60fn7Drt9bqZheQWutA/C5qd5Sy9UCRV9vlXzBjTo9U7
hzxfk/JYXsnM08lRMj7Q66NfgzihRmEpzX6NIMSdz1a769dEBZe8mkry/6wIIS6MFa0M5qppWzzl
7WmEkWRYuRWWTEBkQ2EHcPPMcH65V2GaOm0/Y9+b8WEw3iXYaeV65bZbsyGEnWroK+46bNj6Xve/
9ArkZWtKl0tRh96pA5c+CoDA+C/XMSRqDIsYt0EYTT+KNLjrNDTZtGifQD5qlLZrQx27Ek6XbvEZ
TjDXxRgGF3MgI6+iHtklbHYFGNuHiIBdprkLB+/GLHYAMFHnvu7aS2f13KTwubpCTfxC5qyWqfXA
3MdG7dOfXaHsUsfed1a6ElbXVih8Ob1iMs0z2dUxL/JNow/fvUKqT0lXf8k7+avszJJTofOQMg+2
srnLH/TP5gq+j5RoPCQFmztZaFnJBYUrGFm6LbIP34fc+yrnyj38/ytjDEvnmpojjMbUAbkphWsY
JRZ1LKQ5FgKQo4M3xO4Ubirv1/XPuFQwY44K9RxQKeDAxbkPAHj5ALid+KGa93JsbsbE3KL3eyil
6DaNvzZ2ejKAIRr+ePSN9ud184teNBeyqKDCaCASAZtd11WwIJO85z+bOMVxwr3qd1xp31MpWvmQ
i1t6ZkwI+pohhx6kYBRloNUrzPd4ik9OjXqL9DdZNX/uf8sSYoABEC8yK5Y1BuCpZfvWyizyQuvY
Dvlj1MjbKmhce1odjV1b4fzvZ/dNxk+CIQ+7QVQc1aTaREbrGqA6oMq6H8Zxw7jck9/BBhPJR69t
XtPCfLRCFKikJjmUcesqqySVi5/YlOEOmkHsMDFd/ibAtEnVt/PxoXKdBHsHynR9C9OBu8YPt3hQ
zywJq++tChKMgNXrwzddc9PkmNAMUaKt52eIfqy47uJdcmZNiEj5CAGBNq8rhMBEHr941EkVJFKv
H5A1K0LwCfrYkIxk9iSDedQdwE+XbGzFyGJwPVvK/O9nbqM1Rhso4/yJ2uaL5jR3QWtuO+8dMNxO
N8NdGHzPmNW9vrKl3vQsNPJ/jiGKKERdEJXFbHUwkr0WhifIKjdKl+06qzmSPdNeibZwYrx0nbYP
pGJn+99lyX9KgtP1X7Kyx6KAeVNKpgfYby5Dq1s9UKHFDA+FtKaws5QMIujAwwC+QMiShYhuJXVh
ODFvHh9lwj4yj+DVD3+zkj8m1MsPycRzCOs9Ea7u/JvIChgmDd69aVoxsxhmzlaiXZrJtSa3m5GV
6KN/quriXulelAzmxcFc8cylZiMzcIgD60AwmAISNg2tx1rSAoesEEo6xNwm4yWBKU57t/Qvw7Rv
vUejdzO9g/thV68BTletC/sZkKrWesVCVWpLuf5sBjeBvemLW+h9k/YHgGzOIwzsncqYVb+7/jEX
w9nZ0oVdrq2+bKv5jZyHEJRFm8k8+GG79dNPmePqa/C8pQrlxU4Lt6PvB0WQ8srbBNOD0e0KxlyN
7jCFFXnViya9JOp2iFa64ouONE84zgdC+4BtlJykl50cm4UXnLIKQUx6uJktHVqWeH03F6+hmc8L
fL9OtVJwpG400tFTeS0bAZK95KlSqx8SXhiT/oVrayWkLC1snk93UNaBzkdsQ465rxuSnpPwa1bt
VnHyT1M63Ub1zdCdVOPT9bUttTjoecpAKwzLUFFUuDyQfo78pWxgjkk1/VDHxV1Tl/nWaPzhBB+S
eWhN7WcTlrU72G2+1Qbo+wtvek3NYo0OfimYEtQZD9D5NR+oYNW00QayrGQTJc6N3pYbvbTuk9VX
1oK70vmaH72oEqBMKvISNpHfqbbWUUQMX+zse9E95xD1jujjmHTnd7WEGpe14kMfvyo2KY0xHquh
ziK2XyVbDcLcw2aUbpT6NbQr6IFPeb/GdrVmZ/73s/vYUtsIQUlK6qO1adrXMdtb02Olf77uNWtW
5hNzZqWIepj0bVZjJOie2oC2lFddpjP+dt3OR4+Ydw33ZMhVdizROcswQOSgmVeTvPbdcyY/lmuU
/R8P96UJIXYFRjE5zmxisH741kmptn7OOMOvaa0L8PEOB3MiQxzJcD7jbOL4SVM3hjTOs8JD8exX
zotstys160ULiMvo1NlmaRQxF1OiwAs9CvJttWmiz7r2n0PuTOaJEiL0eLMOivDV26AY6+F38d36
VGt7zcvd2HvMgARd/+pL3nVuR0hc1SFjBq+n9GWmWz9JXN+CT4lmkL6ynqX9ovVE84fCEaRpQlxv
GxK3wqQyVTmPav5v0qub6wtZIOLiKcdOzazTcxF09u+zc1KBhMjGjPSwNQq3Ht5kxD4DK525X9wq
v3ecX7oZPTdau4+jZ7mrjzQ43lpV28pKBZlWTowo154FCw5vMBE9U5bTvoF5Q/hNLQJnQPlJWc3k
1pva2ypUDlpp7Ed8f5zWupdL5pARwfWpAeI2whbkORQPvcXHrOqp+DpaXmy76YSu6CZPkjpxo1HR
oTVpkW7MkHL3XV3vLHcarP7GRx9k57RTMksgjzmq1a09E2pFXf3Jo4j0ZOSdvqbPtvR76ZOY6Mvq
jEaI03Ae4tDUkdmekfeE68XyVpqGGzvM7wap+ScL2zUfmWG6l/0ZDdU5xIdVHVek4Xr5PUZUcwff
nhNFqUIhoZa3vdbege3aWtO4rUqHMk4K7rY/MMq49nXmP/7BOL6gQ/kxExQKxkHu1FI7kdoMnbOt
evkoyc7ekpmkNYy91CLqHfakPIzTqm9d4a8UqhYOoMHpQ6dsFvNkLOly6RmxZko9cjjD/9EHtqvW
a4+AhVDCINfvxgM0GIBELy0knT+UWudRtfV2enAqldsBfqTsy/VzvnBNXVgRjtSQBQrsi+xiZ52q
AYht+ejYu+s2Fh4UGkZmphzOEeUuYbPqagqnqqY7lBnDPgZs4Pq+o2ysRhkPjRPHiDD08TbJ4eEe
omZ4YNKM4o3SGzd12j53zTSu/KKlk4LrGpoB9QdCY8KqtdDrdQYAYUZVf9FJcFP7wZOlp9bp6VUM
25XlL3kqLgqNJy869f9xdp09kupM9xchASaYr0CnyTnsF7RpyMFk+PXv8b567nR7rbZ2pNXVlUbq
wna5bFedOgcuc7qSZOxQ1uZPmsaIoJNSdlceeL42CavZ+5g62RY3hds+Xt0b8F1fZ1RzoQeRKxz2
zySL+wULAIVTA/sVGK3Tr4hsmsxjBEKKuXGmHi3CJUhRY6e0njQPDDl9PrTgeJ/zKrkEhgtOl2Y5
ypQGmswPrpu1TzPJwVPVa671nY4xCUFnuw442sr8QmdLlWzyFb/kd73TPdVeaoRN1IDsrKv6ZROv
TvlsOr3NaWyMJ723tI+ord19Mdj6sx1FbF/0SxlmibVeJalVohISRYkfgxbtbojbWQVU+vuZibXH
xQzXddxrHFHFIJ/x8DbHqgioiX4v072r7J89ygi50YKck2xnFYhRknKGRRAE8MOE1+WF+c9Gx5oG
F6+VYdl49J7EYTW8Vu5TMn6H1l2KHIxzbSmVG2X7G4cBKrNgaAdbprD1psJcbChIFMGUgFvV4KIu
+a3TWgowgCxYQYASVB4YG3+hnDrXVIAuL52BhC4GD0xuh7T5ltE3x92e30qyfQuwCyStHR5RxJzV
VLdkQG9PEVh02phzcXC8PEw6yy/IezxbivNNOndH1oQ8yDqaY5a1sNav4A83zU3h3rFZMXNyI2DF
R0cPx6MIC2Qm+Ry7HmQH53L6Oc3OfEfd8bnO+lpRZpY7IJQzUJ5DdRatRadrlAHC0078dV5HEzCn
P7oFyJrL1fPjGZXBjelejOhMbVQs0XzpxbhjeQSbDTJG6OAUXINavRs5JWYxo9/T9HFuLuIM5AN+
rj3r7d5QvVUkWQF0AgCmz/mZ0Xwj9skP0O4rgaKDj/TP6FufSaDnYZRu+tx3szdSBDGsOje02Z33
TdmN4NiucPXPTDAKThTjpF2/S915Py2qvjCZ+/M3EiYTdau/cqltP/VmAZ5T3prddAc27RdWctxw
7ayKh4zMLY9NCb6f1zFQb7gBBzSG8FTs7Kld+HpZfGFDH5sRjsY4W9jaJjAToam4me/m/M0r6yBa
fiUgzzy/QLKQDywR9Ho8xHxLxKnzbH9XTT12Glo1vAcv83zPvm+jxwHa0o4q0W/K/MFBsIfQEQGN
mRjvDaaNrCX80gMcZ2/4XvNorli5jcbuu+gFveCadT3E35c6KOme5B9dc5O4DSo3Ozpe6tavVmN+
2TwW675ywrRScfDInOn4+wR/dVhHcjvGfQCM0Znuj8u2de9J96NPFTePP5hsMQLgxAN7DV6rOIWE
wENa2hmJjZlozQQwrl2xoJrBuWP9Pr9nzhImBvHzvtoUNQ7f4ltDQAcUFOynTS7y+aWiYBydA925
n2NFhJfeTI8/TXDzwWwIyryYBFZego0Kk79BaqjNQuI9ZeXWycIx39eQX4vLsPr3FiyCfkuYB14K
XEviG4IxJD2QiYJeMKjOkTv1IyuYVGp5svB7bISf3Efv+LxrvAoNhrgAGO9979v9zi23JHma7H0Z
3ZoqgITsInBsjnvdkTnGFjtOF5hz7Cygjm+RmxnNcp7qdSTzXjz1dQgDIPOLCu+pnWHRbMeoEW1J
PqLj8NCuDwmI6Szje6Fi3ZDEDRyXf3DEQLchp3dqCo2xWZlaMJVmj07cop0TdMT1bQyuRRKgIex8
lJKs14k1Yb2mzIwLbYY1yKWsrEbHdwJcseU7pl9a30CzC8iLIjBKYv2JSWHNMjQiV/YIk2ZLNno/
hFN9rascQ7JgJ0aEcLNOWRa1/DIVT6XPigsUHDGtPojWR6a4UpnSFcN+Qs8sUn0ospyuWFllVmEt
fA6Lx3Q+TOlNXxE06YV2vLGqpzSzgmT81VW/UucqWvcuacPJcnyibymYyNNDH2/bqAiNYYPOqmAu
BjBtbnGjyCGMl9xO3r8fgqiWfH6uMDWIj0Nlpvj9FhgFD+Alo9257Mek0Y3767x3SWhFudDCpy3h
NtZS9Ois/JYSsR+1HXbaa4p0qNf7eXLQl02bbhty5Rkbs77rwc60VAEzHzz7rSiTXaM6gmTh9+hr
oB99ulAQLosmXcfXeJhmFFZj6L8Gdq773XgAL7kfTW9DO+9s+64qw2n+QsUB5tE25xC8zND3fmoe
3NWkm/nVNGJ3s/dkroCI1BdzojgApfvr04zYzKutkeZ1KcxU3VvaTmHc7CtWfWUTHxkRAqJtackM
WBOmUvvWgRZ7SDeOiidYFps4Lov3VbhgoBL2lTHMU5HzsnTi/Ciiw1pAI/LQuiCbzS/r+nV+Oe+s
snlDXy/U/pA0ApRZWB6914HvjRfsu2Wj0b1NH9cvHMG8dfh/JsSlacwJ1Y4GJlp2XcTvzNlolWJ3
y0cBwXL0tyLZJOaawB6/9kSbcHys+8V61bOrVtVNJjWByomjI02ITlNhXZLRNNrVxSjG+REo6CW/
QtX1/FrIKo/g4fu0IQSpxYbUBVRG4F/t2/rNQs69CzT7t5l+G8b7AseiPZQKm/Jh4Z2Dnii8IMW0
IWv6waoBpArs9hDHHymSR+T7+WHJTgqUm/4zIZy2kaHTEql4sLRGm0nb4xJuh1l1s3obs1O8v1Wj
ERbJW+IisQaY8qC4Hhv7Kf0GePT54fDfEG7aWKTP4QiLlA/L1Bk6bLB08dPCt9yXhZa+Z1wSVYGI
z8w5U8LmNFzWRkYDU1P909Auiu6jmfFQ3J0fkOw1j3yZYXJ8NC7J4qNtzSYIoUD6KVhwuwNmEoot
hh8N46XLnCAyW7zkmhuXkt1iR9eJG98nTNFxKgt6x18guEgDFCzIGPAFhB7G5bczPpkEJeoLkPDU
dJvqqhHzQC1MLDrLbBOkZGjnBnvp6aE0emsyT4aNPGELFZXEL9Jnt94U0cVsrf7svRKkkHu8Hf/9
/ED/AVDz6MGHwI/YWJu3PYtAI/onTFEalv1unDfnF1Myk2is4TJSELTyQKJwOrKmdJuZpdAjc1ga
9HTr6LuE+Ki++XYa4qKVqVJeEh89Nvgnph09RhwT8hLNHGHprMwvsgZY4sM6XGVEUYuSbO0TO8LZ
O+poRrdKD8kS6K5TFwns2e++cMCfGBGeqm4z2FWFa2mQoBnKiwLivU4qTmZJ/AB9ANKQHF4CT+B/
P5qw3NHWkuROEaAsetXVA8Srsst+Sjc1798cM8W8SaLviTkhXIERB/IcOnyuMH/lLPVT0/ALbQPJ
c4q5VHWFqqwJ7tfaA24CFayZTthm34HE9K12P+ehbd7nw8d5X//bJSwU7xB4cLXEI8QRhqbrkVMN
LiQp3I4hewENw9Gv6u15I3/7N4ygDg79adTEwf1wulz2WqICOseov6IabQ0h01K8Th9c7XDezt8b
F3YIYGQo9uK6JL6nsjWu9SaFHcP4yMFcCy0z9mpC8W8Ee5M7BYmtuDH/7YenBoWlKvSpNqAGjIFF
m7baj95F179Dy0qp0ia51hxbAlP46RQCL9JMVQ9Lq+UQ3JqjKN26fRRfGyTLtqkHNYymbOtfVuLE
D4lBk50zePnT+fmVDhcyuly5AhkNsUgTtV5LSj0F3JNdd4AcF+Y9dd9nO2StYsdJV/LIEveoow1e
2pneVi4s5VMTerjBMQcqXzNQnvtkeh2te6tXXHukPnpkUQgp1IrQBU5gESTc9bRZTReA1tuo+UKV
FSuJ+hpqm3jN4eA8HZo1JxXkdGFId4PUCWyj88cR7Gy63w4fkfWgp0+zdwNc/FfW7j+zluBAENbN
Yqfi4zPAPQSGL+3O8TaVt9EnRVpDGlI+BygCHoy4Be1ADUuatbGL62m9M5a384ORb4cjG8IhY2ha
4w5JAig156WAsB4qQv3aQWkuBS72ecx8bTmMKp4A1ciEK4+euvq4GBjZaK6hBmDhPH+LVhXHncoK
T9gf+X7kVaXdcAdJyWWSPQ6QM88XxZNF6u0IkyBposhLWoK3N21ZR6sHG8z2qzXzKSCnIAdIkO06
v1LSkHFkSDhfcq/qI4Nv5Bk5dUv7GbNrj2zW1mcq0ShJyHAMUK0Q1zQAbBVBV1o0FN7qxrgYThu7
uh3TsHcfx/oGuIW8Dt3y370c4j2A0NqoGKBgIMxglpB4pHmKZEl25Rp3hf1W/vstB+WYIxPC3KXg
3MymBUn/vLrrzbt2fGZ1sC635vDvxxjqPghIOKFRthabO9mAuoc7AmZCo7tCf8xYQGlg4ZjJlv15
d5Bt3BNTwrQBeEbdxsG00eKj194caGAHdbP43XBtsBcju46jQfFikPj6iUlhGgvNskDUi9EhQz0Z
b6u+a72rSlU+5r9y+hzitbPPORTC+rjk3bpQDMwzfi3jd8jeRd4DSx6KdB+ZCt+TjgjUZzxVw8sy
Yhwapi6B5B9Kx8g9jsBipB00DK/IoFgtSSSC0MCnHSES5dNokryHnXi9Ne0wap5GFeaK/4Q4bZg0
7CHUQQA+Evyh6mlSmxEA6ZEJKKb+QVSZM7kBEJuBtw35OfExRyjexe6K5l6IhUFR3nxc7VrR6i81
gYQZL3YD0ijCC/PEsCcMmu/TX3Xz4KAX5vyuka03z8j9z4Bw2iW9Yc5rVSLBVN7riNRmfusWD4lK
Cli23MdmBLdqMzbi3MY4ku6wVi8u87NI4VGS44ArTP03EsGjkriLkznHSGj9oqXvHnTUobSZL7lf
qLgIpasCNW5KCZf+EAW5aW5NRqejZG+nV1bfBF3JFMuisiAMJsfVra45UAXqRgQZkEYlFSddkKMh
8L8f3QTavkFZwAP4S0ueU+uJLCDynRQrIrUBTA9v4UIdQUxcxdFasXwG8KqebzUtpPUVKT/Ou6/s
ZEbp+D8T3L2PhlG0cZdb0IMLmuUGiqqDF1qATTbXTINSMoMiq6qbSBaLTQqsLcqhyIuLCVlg2qAV
RFBjSJYtc7rQhORwsYSac4X4zMB0e358Uqc+MieMr4d4BxhmYI62V5OxT90Xl4RLu29UWGL5Wn2O
SwiW00hBP7TC0DB/c7IdQ2bWUjyDpGNBrZ83YnHwiXCMUeaVaBVBjY80T1PznCYHKwbi9THLvnDn
MD8NidqEbJiGsmQI/PqyH8sn3OGLJhiBwHQULQjSSTsyJCQfYpMCvwtoa+Akr1pR++jChB6gwgWk
EdpD+h8cLOg9ET1OB1Q+A7sDXJz4FqpaLQ31AR26itu0NOIcmRE8zeizzEhimDH1e017Y1p43pOl
1zMAn7HEnP0cV9vTrVpnTlZFHHvEVqjCacklzfKQpObeSKZLfbqZqwrwNLNifuV1iqKAbA4JLgGc
gZT/E2z3YGYmawXXm+ltnRe+ne0nDbjXw/kxyvwBQCd+BiE7SEXCwaQfydpR+ENt7Mzo97jcLq4q
ByrBMCIN82lE5BcE7/4A5g0YGZoAGLXQpNeR+265O88ODAAmqofM23UqhUWZexxbFV19IUBFcKtd
dZlChrP596Y0DMuFW8DTQSgn5i5ac1ybtYF79LPmDIHlZt2OoHGTBczNHVCDDrpXKnxSul6fNsXE
BQASXU65TVZ/L90Do+/DsD3vEnK3P7IhTBybRlB4rbBhOIekM/yptQGuuiv6uxUZyy4Ka22jm5vz
VmXHIsHrG8R/6MIAUvh0r81kNVB/gNGoh/KKD6hwNoKeT2PQl+npzp5MM2y6Jr3W+giJxaU0duc/
QBbruXoDp/TBU0LElheFRslQ4AMsXCwKsmHYdJFX+FrxYlaKa4Z0c/NKEdLMSDXrfJWP7gB6SYbR
8wa8zts0XLNq00x1DgGiLmhAUK+IxlKXOTImhMm1ropoZqj56c3dYoX99JxThctI587juoMADHM+
sdPxaHHiFlUxwWNYBWoOaI/T73hmAuSKjr3EVgxI6iqf1kTFK+awHiAzDGhJrceEvq/tW+yt92Wl
X+oVxcmJ1hRLheKVRpMjo+bpEIuYaWZsYIglkKH8CjV+ISeJLjk0RaO1BXc1MVNYlg1k0xMMy8o+
yKr56+QT2/eqZ1vVRiFfrk9LwlhQvpmTjnvEoKNXp/MdLyDp/Tiivvf+hU2FBnYUOmwcouJ7E1Ju
MemdGXkAwIPc/gZC9yN9AoJ8jFQKsTI3/4MfRynd4Ixspwvk5HRJSYkFWsEIkDfThg14G5ov5wck
27mg/0E/Ix63PL12aqXW7Qr0mgveUe73jHzMwAGz6LZzFI9o2QqhTQ0NBmh0AimgEIKHbpjiNsG8
xdrVEB9086aYLs36fnAUdXLp2XxsSfAFHUCKIen5ChnNbm29y6wHroxUBMRKzRAaI9o0arYz0bIx
d92vxn77woRihEDZICuBfXs6oUNL17X3+ISC1dbTrDBmmx6RI/44b0fqHkd2+CvpKORSTStQT9Yx
o/Qysy+tbKt1irNZFpesTxNEKCrkswMR5BRDmcfXxUNSd95noOmNyceC+pS53OgqrVSpNwJiYwM/
5KDMJ7iJSxdzMiIMqkSty1oCx/hIQLtvpoqbttQdkdilAGYC5WALdsolHczMhpPk6x5F2CZ90qZN
19zaqryhdED8kYrx4FIlxsBiiLs6zkx4Y6EdnPaDeuNPrwC7XssUO0xlSfD7tojSJWphaTLvwQJn
la+EC4bF+ea83/3Bu4k5PWj+/jck4WKDlzAQr5GBITF6vY61T5w2GKvsuemshzYfrlK9AX/pk9m8
VGlyh/43X0vXzUTfLbzPlqbdrE4auCw7WKOKTUg1CfzQO9oUQ2Ezx2L4NrDbdt6msa71JGy1h/NT
IEtAIB0MqT7c7HASCN4TM28yjRHYGDp/K4aPcQzW7KCzi6UJpl/nTclOaRDEgQYeVyubimUPa8mM
iYICL8jn29q4BQWCf96AdMaODAgzlhOtWXIGA8wpwoxcLX1YMLIdv5J9PB6IcJq5Zj2WzgA7dvot
LVffNu6N/Mf5sUh39dFY+FiPVh+t/4BpchvLUPpZ/jY3cZAbCXrjH6iqhC2dNzQzWlDVoBDBFsL8
FI94AS6w1TagsXybO1+HTImqJCn1tCMrQpCHeMaEpDcicIKt42SbPvKBwhr0OxptLfp0fvqk4f7I
GP/70fTpcTERg4PcUv06Aui7A+586xlPSRx07Z6liquUYgbFR3TlagBFL38Oyreh3s0NYFhPsYrT
W3pM4r7GQXt/aHFOB2U0NUSg6hWPZo3uVgMUxE5/HfXu4fzcSffpkRkhJNgp6hAROMWCBOrXKUS4
zdfzBqSPWNDI/zcQIb4zQsrcApVDsJof1qD7rN1P3otlPZjsNQFiCepTtFbFeumOOjIqxPo5GaFp
n8Oo3SC2Iy+E+2GYp4mPy3FI3F9Qotom1cPg4Ibqvc9pEmjDa61XTyNapVlWg/R5ej4/EVK3Ofok
IWBpgx7bTYxPGrMJz7LHpkFPxEOr7c6bkS0oOuaAP+PsB2CWOPWbsunLse4d5ELMMAWzUbmuijuI
bCBHFmxhQb04d9oypbAwvs56OLv3hvsGQrXz41BZEVYwyjBZhLmIicXvGQQRce7387fe+zhvRrbN
UBuzeVMHmnvFxLIz1V02MwymRH4DpRjb2q6QIDhvhM+5ePM4MiImlanZ6InZwghDy04ZP3os9LJ7
EEF12WVXZ2EzqjiLZfH32KKwrXUz9tC7DosOA2dxMJjYAaa/VFfTr7xSlbQUc+gKDkG9YTSXCca0
+ikfwnl8JoqQa0i9wePwLhQ0gOMUvKHvNatdBuSE7LZ7ctF8uZ8Xc+uy9Q3snbmfT3TazV27hCkY
vi6oU7xNNUP6L9t46U9wS1zZ5bQl89orAGGyOMM1JKAlwbUyXGGePXOwEp0D4OmoIdeRghEiQqLq
e+b4vUrWVDbNx7aEaW6BItRKyPYFDZt81PyDtf1pqVBSsok+NiJMNI7tmC4cZl8tgCXERlgX402p
gUf4SyVwZKNNFMLwuAb5wWmkwtWEJl0842AwQhtMxUn1/fy2ky7OkQE+1uN7QUZjzy1hIDbQCAjY
ORlSPxpfamtjVCphRVncBUGJC/UDcLwRkeZtoNaip7PFC5bfmuknm7bnByNb/ePfFwbDksFy44jg
9bImQUy6MHGf+lnVMyKbsmMr/O9HU1ahCBOVaP8L6uww2rtIR0voGBQUr6HHL4wHdB5oOsBZhbT9
qaViKmvIMuOcWqwsYN2WDNHWdBVxQ7oon0b+3E2Oh2NHo9npMBKhYYy6u2RU9WXK9osLzCkx4crA
/wvDqKCkVM8ZjinC9ivU4Sq/mh+yr6BFjqxQIaFRuTYynibGYcbb0viYQe1yfjUkvLp45HAJOor3
IVDlwjiGwUZ8WWDBQWWhsg54hzrDbTrvQINFo0PTvmKH5v2uiaGXg/2Kl9D5L5BP5H8f8Bexr6Zl
LSDUPP2VBC31I+e57t7m8XDejHQbfY5TpECJ9RQCch3GaRiJT3E2FI+e6uoi3UQep2HnXJ4QYDl1
7WghHahP8JivzBe7fbTTg14d6m6TqVBKslMe7Ov/GRJjglkvcZYgdYKMkzldT9Pzou2t/q0t95aq
UiLdSke2hBfdVGdVsbiwlaEUs4JkokkVZ6liNOLS1OZsdQvFtJll4nc5yhdXdLhifWjl3wpHUeeX
GYPoIuRWkOtEVkg459bYs4qBR4Y5r7epaQaDax+Gtd13hgdKh9nv20ZRSJbuMa62CgAIb8kSWxlJ
H6VpVOCeVKdBRHQf5RFCUlBC3UbsYFM/jX7j4uZn7CY3r9w87FVqGdK32PEX8EU+iocabUcjHfEF
cX1jzuEah/a0bYrrJL5u2S7OHiK8Tc5vOLlNJBp49hxaAWImCCiUvk+h0RKUaEaYLJRt7tLmTmsv
E6cDEyG62VFxQ9e2wixfQPHO/Yc9FOAHThMhnGQFpVVZOTDrVUT71eRrhxwwZBGGWSsPVcfBpMDf
7RiaqgI3ywhux+a0fuh01fFlKHSOw/QVoAwY95AOAwkN2lqEIMuQo6i8FR1cGojMluiG0Y9GyfIo
26hHRsQzb0be25o8NDrRboBwqo4qlmJuZfGNF0TAzY8+J098Yto5CHbiPi3xNEv8Ov45gGkl935V
zZ2y4UIWro9MibkWw1rolKZxGcxxEUIb5Sqdk9CcJ0UOWmVGuMYP2VrnrQkzUfvQkdeiJdiMKgId
2Ql3PBbh/m5W69KXUVIGlrahyYVDb3GpyibF4kiX/3NxRLhKsazuqOkYCl4jvsuI76rAkqpxCEEk
0o1SrwxYsPP7qUT+CzYsz0++Uob1QPkHcmoeMcUrSU71mjUtWJO1uH3JXO+uNTRI8s6X6GjddWa/
Px8xpBP3aU68gORlmtlrBK8e7WE3G/P9ihPhvAmpm3GmBK7GBhYlwc0cI7LHuISJrvlJ0IKaJ5sp
fj9vQ7I6Lpc1hO4BcJN4j5yG+MHpYptpTQkdpCWyEGV0/a7Sq+KXiVfz4E+zPSl7h7jnCrGWGjYX
10aWj9N6ntqE9G9ERgtcWlaZ+ZmGgGpfRajODy7qv0Gz5j4dkr1R3JG230LJRHHESM7yE/PCxtJH
M4N+c4tptbYa8svgYxtDD8hdot/qmuKWIjvPTqzxg+foDO3QRJTnKawR8tDjPbb2G5Bz+m7yMhAc
NshQXEX9F3b1iVFhz9kLeHZ7EzOcNLdNPOECprp/m6pFFG6tMaF1qRUYl6bdR/a2oxuSxKGlX9vR
W65t0krz21+k1LZZsknS1yQbOC4Sz97ABSguvZycn3r8vrAnOkab8z4tn3PHhhTMH8FQkaEB/W8l
Az9iCdzaSwmWgfG7vW6nhu7K9slaQzgfEMIqt5bsVjw4ADoEbTuyg2JuR1+siBlcqjaa/Yy8OPV1
1m/PD0xykv7pzAceGDkQV2xWLzSdzMQF80Nnkp07/zSL7RJ3wVztZpVCoyQunJgSPIglSAc6NUwl
RlhogIHuvWq3qBgmJUH0xIrgRGhQ7z2EmTKg+W42bzsQxJ+fMemi4ML+vxnjwzzafdB6q80mhYHM
BE32czpuk1SBNZYhMQAkRNkbiFPz7+aPJGnBxzyi4cBN9Q06aCC+tinzH3kUpsYVQWNQvi1SqKPp
qjyxzM9PLAvBWyMFCNUIb3Vg95BxrctQz34gmwA66LQJQTCrfA9LTaJBDXSPKAkjGyPckw0viwoy
IrPaD34B5lm07g5gl+z9fhn8rBzQsYirRPjPqwjo86dRcZw6zZacgyer9a527nTjw5l/njfxB68i
HErHNsSkezf29mTosEGa6cke2EUWLX4GlH2Hvq68J2FPPtrizTEe9dpnzlU5JxuDosZLfT1H66Gd
HNLR2S4ldAGcZzPSIXb2M0X/LcAr/mhXd/Nk32ZoGT//3ZJ9evLZ4lmajolhd/jsEU9Bs95OxouX
hlqlCKmSMxNnNTCMOi4iSKsLGzW2kqjpFmByF2e1XlLPK7/F8A7Qs1kkucSuwA2ir5y2xmQkoCU+
P8i/wwTI8cFBi1sK6OH/Yo6aClaiazwFOqB4rPXLqlCM7u8o8f/k+9yEjX40YXTl2KRtlOH3OxRc
PBYHmZ5vPf3t/CgkiBKYAWAK+TLk22HrNBjxsqYNFTwQMKQPLXg+861OdjOkyuIY6Nxbew3Z6Lve
VR+wJ9vy+yCAYG2zXVURSzZciNUCOA5hLNBPCD7TJ42RLSaGy+rfde5c9Yu2WwZTgVD70793uqPA
TwyhadAxAIKEOszpcFddH7RGR3RCmg6MY0nZt3dLbY65rxc9IIU9W6GSU5MOqioFWgC1RZs1v0ti
cjDStL4z8La+RbW+S9Fb6XVOSKbI3ExdO86QUB/KytegD1n7PcuTp8gduqdprTGDRM/p3owy1WHF
l+ev8QDpBlIGJGRcMfSxoSwcK2vxHLdivGEaaKAWXgFidY1Sn5nl1dIWuM8VaDfLtC8AWDCbuCtz
SRDAnf8E5qOTTDNmDyoR2IF18RE7l1G6G6NXu9yd91GpaxxZEVwDMhdjZvM2E9o95HlotGC6MJ7P
2/j7FgNUFVrZLAdSohy3feoXQwe8fUNGjsht7szBvk48snOiFcdH7VMtUhwesuDBe0whaw15ZirW
AjtGtNgYMKQWwGavNX0z+X5+QFILyFfhBsDVIP4KH1ENutGEH0+us/WsCEQSiu4f6ZQdWRCuMQtD
ubTJYWGu70ewSE+Penbp5Z3vqdSE/w70WByPs5uAHNvAf4TFiUZISppA42brDXCQOttHyaaafJtC
13Fzft4khIQnxv4ChLdR3FYcm92ysDSvp2VXsg3NN0a8d6ztTMK6uy3TsI72lKgkdGWefjRQj79v
jvYTBEiAF+AD1dlVi3y4t49V0m6ygHFsQnj6NYkXRcYKE0MRDvMB1AEI8RADyLytRoNOpQouSRjz
6cTJghc9Vk98V89VnlsVEDpB3Gy7/k5f38xsT7vbJYH4w29KDoX1rdEm1PWh96Z/72xFWky2DxCd
cIQCw4fbIZ/yoymNmBNnA8F4S3CdoIHHH01FeJJacDnGCULRwB0LFvS1aXLT4fAj0vlGea2nKmIu
CQUaQgVmEaxcnERd3AAt03QGMRfgS20UlS7L5cHw9lp+Hfeb2gljD+0eHWAS+KfI98t23pFhcTPk
7hj34wjDgKZ72s4gP7L+xlieu+bC+HeU4skgRaG6bMHeb/ggm7jedsv3ZjUvtCQNz+9v1YjELcaq
wlk4dDsBi5qz3hbVJe6/kfND7/cAkSmsyTb08fwJu20A6KPLdT4mVO7db11/kU3v5wckC8PoF9N5
M7YLnJ0QHJvGBqduj/YfGlkoeLbp73Q0NX+qIZmSzPG6AWeMinpENonIk3HadgD7KBVcftYSknoc
xlHmj30P8vJA059rw1+8i0nFjCSZQoOTtf/p/0TXsTA+8CUatebAVu8hK2ZazlPTO+u2cMFveH4m
JaHRAMkA8ttcURB9zKehItahzTuB1CBIIXppLOlNXN8BNn2jGc1FQ24SnWypjTvheasSPl5cnD7N
/lUfmAdcEWzEj3T29uivggKLG8bpC1nMvaY5F13z1MbJ5Zh0Ic5xsDlYXrBA8CJboSnlPltZsrcG
K7AMxeuTSFYZHwa3QqM/bhAiHKSNs7F2KzgvrdHeoA1xfpHYtW4GhZdmL3hNru/UK7xDSoZpn1lL
HrZDP01+Y/bQeu3XyGdrnrxWbYP0bWRmUahPvV3soy4fQKM8zf1FNZMZAqOLQ0LXTJpfpHDmKpy9
Kk/9AhzOv5MIfMSdNS+zP6WO+cMdW/tQTUt+ucR0mAMc1uvD4LUGvELP36OOpQc0u3RbwNS68kqr
Bu8618daUXr9+4WLNUNrGtASeDNBHu3UVYqsN6ykQaXf6C7wYNDIr6W+LiJVb9UfhQDheo9+cVTZ
eMsT2qmFqy9evmPPEgsVwLGt9CBJkvEakzp9pIPW7XVrAGWFkzfzD1pZw001Tyhk6GPebPI57y4m
d24firxGarcHrd9zm1r5HSu04UfjaatiSmTeAnYgG3h5zgwseks86BbEQ1CNdhct3WnOam4c5h2a
pm0PhCANtFAa+Uttjf9+wkMiC6hUfkBCnFdYC7xekc7/UyXt7kFW6LvO5vwOlS32sQEhiPdW3FMN
nh6A5gR5k1pr/CjVg+zfM0po/8VtnVMv4n/ESK6xkQ0pL0pRh22GIb+pyOAPY6s40yX3FdA0IMzh
uchpHISnTlWOLJvyCYloOoWphl07B+cnTHIk4UUIokD0tVkQnBKOhymBKN7YYiDmErQgEoey9WCC
DnP0W4MobEkWB7Vo2wHgh+vaiLXCUbeaYoxQj05qf6y+tfNtX28ylXSWZM5gBakJTBrX6RF8LLe9
1KQLt1K9O/Q6U1UuVL8vvKWSZVzHgteI6Vz5uraJ50oxTyoLwqpneub0pYkRVGZ+cMZsXzf786su
X4nPOeIB4uimzZqkYOuCMbAq3noEtDDzq4Mc7L+3dUHChSLvxiWNOePNqR17NJpkLGGnNO5Xe/Zj
+r0nN16WKGZMcvE4scNn9Gg80JXqFgC5SrRN3i3jdTe9asP7+SmTpOlPxyLslNyJzG4eYWONH7II
8PByU7mZH0/7fr022/u0Ouje9+ULEe1kaIK7OSAT1VLK3dmCuGcXDEwPmvqSqJZKNYWi0yX10nsD
hhfRR7u5bePZJ3l4fg5VNgS3W+o1Ks0eNtr4YaX7egqAZ1bd0aS7B9lC9CziFQvGnVNfGKiZxlaH
CWMekOh26IF6bPF5as3VnxcwDKQvbfHYRdDcBE53KJ7Qe3p+mJIiB1yFX7qhBY+MjshMVncMwOka
bj+wLXHvx3ILAMN2ZkFUer4OAKA+XxX/Ti9rQ1iTX7+x4ZBrF67ErpOvS2u4uJuWezT0gXWFdmE7
bs6PTXJ1OLYiwhZar6Qg4oIVu32rmtBar+nY+CAw6OZtVL6dNybzF46/581jnMhW8Mm1MfKa6sAW
FW3YthAgcpEsffiCjf8j7bx25UaWbftFBOjNK8utWt5IS+aFaKlb9N7z6+9InXukKhZRhHR690Y/
CNCsTEZGRkbMmIEUg8LNpItn+7m59EQ5TulgLmH2I/PvG+RW1m7xxWVoXHiMryQ8n5N2876K+nDA
HARfIRAcQPL1a5L/S2bv/AaZc3YHO7CiaQKkKT54FM/Dv8l4GacI850iRBmjlNMrlYVLadJsb701
1eelcARuAfRmdORFreb8a6SjxZnuIeE0yr08bNvuS2fttfg49u9/8dl1XuHkgiCW/ZwHdnJjIGyb
okzLZzflm8nb+tXRUz9eh1i6MYSiCNzLn5O/5yeyzZtObib4N0rypZBuef9s8243mq+etbedQ6z+
sOR9bq3kehfudlCZVcUuKkyCn22hEbSeSU0XR85YCZWZ2aF3U/IQy9eYKeJ7zx48ANEXjvoa1bX5
yVGSNqnVNIZNYLa7XCtdz6anjU6YARKYsoOXAa9WgjvVM117ir9d390Fez9Dn4V5XRzLkg1RA3br
4Gb2o1KurG9xH2mzoaODuok5r3IlVlc3pM1ZHg47ln4Mw6sUPARrl8WCcwDgN8xsHU2gNWHlAKP5
94xa7IIbw9v/xVadQMyisEmV7NKPU1iNCPb2NUxg/8N1hLVFiI91cpqkCrVjTewVOQg3d34EHbPL
ipWC4FK6n/YdHlw8ucgTz5+t6FXFEhJjkDGYvlaEPO0Cmgc0N8seeXCDhwY36sdF/nFoP3prtK+F
lNMZurCXkzUyP7eLJBmDS7voUDvWm9yVd0I0y9dMKFl0hQ8phlgfrm/tgkc8g53dgWES+TymWPSk
vdbefWI8DMoXrfqqrfVZXn5D3oEWSio648Eprs3ih7TuEQmUrYiSqhy4cVs+pqbkJnKw4p8u91FU
FxDWY2QBb8CLN0HTlk02mjHlu9rV24dieOvLcdNrR5kpFoz2/XO2raCagMX8YE7BPCM/FKmZFIUV
byglS8rHOHiV6i/XP9LS3p1AzHPvRmtmjpcDUUDmrPTPWmtu63F7HeTS4/2kzHBZ2VzDDP44N8AR
se++HxhMXVr9zozqbb8WQ1y6PBBsGgt5O1PonKfKUl0yMzlkiLnVuYV0NNRdpyHG1b1fX8gCDEPY
RdqE5gBh3OcLwcrSzmnhD6TtR8O50wYGwX9olZU34RIKzHcU7qhkkd8Q3+zkvBrSaCqx54OSeLSQ
lN5rIreP/STVR0X2pJvra7o8pjYvjt9o4tecoMWWEU2SxmT2LCxjVy/+GbLkg+p/sSf1Zmx+XAdb
MDe0XJFT4Byhva3NHHoUFYFXlpizk/uIKfwzwJ0yi7frIAvmZotPRKsp3F5Eo85XBCW5yS2hVTag
7WG4hDLWCzel/e91mAV38FNt2xajtuElztzOGDipUgpCmOXt4+lzgBpQFNIAts2VPexfEkVrrZNU
4fjp55GLjZWT8YJZoiJaPotkg0lKncBHUVYr7HpyZd0baReRvWfYkXw9K+DJ7Qb08m8su2u3Th/0
bqnYRNW8kek+kMjO1Bu9l3pEp6e6P/a9pL+nXk0oEspdcRMVWjxtOw1vKqdmExzaPmHiQIdnva+r
vr0ng1w9lsrot3eFFerP5mRy3qZx2qvNGNyZaip/VcfcvhtCuz62mFdIC1mKY9YnXaF6GMcSQkO+
Y/5I5XzYT7o9fgul0XjJay99CyhlfSpiu73TnXjYG2C8FDa0jyLL1GCbDk53qyem+bkrAzSe4jFQ
3KHtm3Gr+FL2mIcwmic5qf3NWMndP0LXs94jg5YfW3PCbVe9lT73WdVMd5RZe+/ZgVr6RMOL3W16
BBMbd8iC/GgZwfhetFWwt8IOPdBcQSWAhKZ5CEKNiQGejej51m9H2oAmNZCeEjWTP8fl5L3kTR1S
QLGM8ph2UrTV00qhvhJlrUveKsjusiLOb/mMmr/TnHj8Ty3VPEU7LU4/IFpU8M5GNnyf1XX4o27K
RN1LVpXxJrasNuZd7ref/Sgqv6nWVPzoAjv6xsQGbVf5rc58jSzR7vWgJvvWmJ7kXrf4yyc0KTFZ
yOVZ0CQgfJwfrJB7KpBKBJPVdNroCECoUnOYIvkQos/sdel/kbRWuFo6y2QkxMBrB1W2eU7E8HxL
z1IOmRbvTchH7fDnFDsWdYIw8+lFllh5IyRTfebHSsno9tnx+ratrUFs64mHbUal1cefjgLzqsPH
QX25DrAQX6JTpHFZMPSKCsXcFTXwVfOsGclt5Kr01eos60sW+H21Ke2M7KiDCuY+9RyfQ5ia3eQ2
gReq2yZW038rX4v4fmF9V4R9V26v/7KlpaM4SniGxh2Z+pm/T3xv6H0dYkTffpSUzjWDlTrDwl3J
yn8DiB9wsrd21cS5+lPdqFffYxUtRxgYxljcZuoK0tpSZsZvhHYaWWK+YkU1A/ZFsTo4aulytHiS
8u5Gx5siwPlaQifEPQtuAo5qq1rvDkKHgbHyRRZBqCsSToJFvfscRLeSsOgZsr6R7Jeu3ift1tBW
IJa+CWKsvyBmD0MHyqrpRRTp6uFrbJjbqIWSnfUUMNckLtcWMzMvOW/zopdYTD3eKNVtTUC+xkJY
CI9sEjoESPAeYPjM9ivsRrXD7wkWQrZHenCfHsy3AHVl3ftzPVc0EU6gZvs25HIajxIZSq8Ib5h4
miX+3mi2jfwQBH8e9J1BzTZuUCy/iz36W/PB2zZmuEVmNcnfdRk5d8ncXHcCS9cGUpooGzOtBjb7
DKz0866tHbawLzZhHbpFwKC8G2ZRuQZDk6M1o1g0vxO4mUuolVgfMwm4MfXcsNuO8g+vc7vk/fqq
lmyPMJP8iqqrl4VUpM5aIzGgjARMQICQYEPaUKY1gaYVlPng2DHzZTMciWUjJKfs4NnUX801+eSl
DTtZybzbLp2qqYx/zj8tDPPQa3FF1l95mNDFo1bkRW/XN24Nbmbm4ciM8zph4zTte2J9z4hmCzqH
gujTdZyFYgbyfcQMlOwpD0PhP3d1Fcep8lr65Dvu3dTYOMZrq74pI4mPcBvk+2Zcrxsu2bpgbMBz
Z4wdcqjnmE6A0Lqfw6XQ8kx09Gl3edu+tX2R7pTqsaOEIzkrnIglD+Ugxc8SZceiRn0OSfjYa1aP
4IDU6+1O0p6NuPWQbMjkY2GXnxHjWKtULSL+FARAHExMtT5HNNtGr8sYt5uPiUW1TWHkcNyHylc1
9qRgU+qllxzSoU1X8mgLVzCkKc20bHIhCA/PXlx84iw2e6oqWWAc8/bB8srDdZtZOG7/o8Rowsyi
IDVbmZQwDF1vSXzLcZzujAlxSbOqB6gY1n9/gcQzmF4ER7SCztYyFY5JHhgvFeXkQ9SX1joUarm7
DrK0YbSfC+EYelIuMurKZAdVXAl1N3N0B9qwtLXxIwum4JwizIzPmpgHI2sjUREl+eg5kveKdpOm
9/n4F3G6YPZSHoUZgbKV+HQnkV6cDdloj4JTqdBE2jqbIvh+fbcWHBPlRypRkNZhF81ZxHEfWYVW
aLRtKLdqf5vpu9H+kRtrr3hVfNrzR7yorkK9QTre4n+zT28kaTuGIqSoxzzfly0StVnnVJNrZYbp
by0nsB9COQ0efSdo822Vp+Vj3yfJWzhp4W2Sqml+8OjxjtyybPWdanrJm8iU36vRgHqvynj2m8Ef
rPI+LwrnoNAdXrt139eeG+U0Yu3MMBxVUgih8ZY4yMlsKIeYx6iuy4oXkCJlKwHh4oKhRqOZTPrb
nleVvTH2vYpSAY84Q96NfeZt9LqWjn0jAMtm3Klqrx+Mse0PVVfam+vf9fJQs9O0r6B0TLn0Yqwo
k0P7MC4oMCJfUu4bK/Y/2yPUkcyr/nwIO1CC2AmNBy763DMOTqREWUSlMWm70bWULDwGhWm7dO6s
6YUsrYoWeaH+5Wgqj+Pz80CiRsr7hK7bYCzqu9w2ixc1auxvdqGRzLm+g5cnQzRM4V8NGyYugvnn
WIQ5jll3NJMWxVOpUVRiznE3HvRCWvlUi0AWvC7m/5maOhf+8FWztLK4o+AMzXEMFZ6u4SPTeXa1
Xr5eX9Olb2RNv6HmbUVeoefy1AA1mmj+1dnT2BZfrkMsfiK0XChp2ppz4eNLPeXMFUD0nb9NPe05
ZiZfEI8rl9bC85+lwM6m4geFllWdf542dMjnJSOVln7fTq9hcidF7756NOj2DhmlWd5NzEyPHqfg
6I//Xl/j0jYiaCAmbXPLkG49x5YlyerC2KBUzOjmtM02abi/jrC0i7bggBNNQVu8SAG1Ru6ZuOFN
WLwz+21SX/7mLAmHbyN0JMQJ55Wd0Y/zaqro5OzjGzllkMF0ExJQXV/Hwk4REVLK4Svp3C7a+U7Z
Rl6Gha0gBzIqmzbe0UqygrBweqDLkzgQXAOZf88R0lKptMALsk2WPXjBY1g+WM6PXl15Oy6sQzR7
MTSAZkDaOWfOgKGZWRNncbbpGfiofzbXpuAsfG8cJwOnuegpf8x9aFa3zUg7T7YpUNrt462aPWnt
ygTGhRvJhGbApxCJKWz3fKfUxNNNsl3ZplQOSvqhtw+59Uk3j7Lx6hlMUKG/9/rHX1wUfA0xMAC+
uyreDSfRixJDWvd7ALvo3jDeA+tLTG/Z/w1jtqgxlv02t8GYsievfSJ5HYVv1yEWv/3vZcwHBlTD
VEPyBkKfxr2iJDcjDQN/DkF3BCeE/9PWNXMoVq9nJYIS2UaijzU0LbL18V+s4hRi5i/r0ArI9ACR
TJXr0PncrTxULl+BRNtkBbAxhwhv7rJMo0PKq6yyjZmHrp59iD5TYiXbsTWp2Qzfrm/Yki0TtyIa
JshgTBc7Ny1MzknaqskYiPU0doxTprFaprpmokd4GD3zIK+NMVsyZhbI6CG6BZCsn3myNgpyp8g7
/IwZsp7bNPqnXRPmXfJlpxjCEk8OTKVVEg80MKTMDX909SfZ30bBiiEsbJ1FIlTMQycxRWX/HCTo
VW+opJ5Ly7iTzMhNgzeTlsjAcRXzjhlS5bTid4RlzUJ/yJ1EAmg1Uaz++TQ4WVVfqwycHEe+lfM2
SXc68wTMjdZAvxjXxMcWPhKdG7yWHZ3r4GI4j613GbG4nG2qdkRSnIem/qEc1uozFyhCP8CkbVZo
K3J1zo6SLNOgQ4wGCbGJaWfaFkrmWuHhuoWvgcycZ1koTuMNgBgeVG/0xrTsL4avCYkCoUiLQUMk
mce4stIP5jCgURCppN21be8Xm+vLuDDpnwhgUL0VXeCzi7Npi4KuOYrfQ+lss3JrO69K4mzkFX+w
sFsEGHR9M7ZbpPjFn5/YmJdXBWF0wfOybBjLSk/T+Mn/46CMnnzG/pIs4asT/s3WItV5YFRiolUW
aC/MBtsaGeP4/BU/urSUUxT1fClj0ntt5AkUmJSmLB+UsH3SrDWm0iKMxn7x+td5Jc4uzm7gzWhO
9OR1iXHfDNqDBY1ETds/N2OmJBOhCQ6RaMabrWaSVLMyRLWC1LcF5azUXGpJ143s4urhwyBRQ0xD
9kohfjoHUfMy48FpQg81jH3vhDtaNA+9D6sniV4Hqd8GwZoaz4UXnUHOfEBkF6U1NNQt0lCnvXoX
Fv/4XrONabrTk71eHRC9ur5I8TeeuVHiAt7XIgsIvwNRiPNFWlNuFkZDzda2a2J2C7maYoeEw8Gc
7NfOS2+uw13yYQWeKCkoqBeTg5pZe+AhutyKSV09Gcc22RUmBfxDHm1y62McvyvKSxB8dvzb67BL
q6QrUmeqECEE3MHzVRIj9yHkAdIm1a0fUKoR1eO7enDcvFuRclpwTeShqDlSy6CnyplbTRYnU5kD
ZaryMdW8+zaJUTQqf7RO83J9VUtQol4iw9Piypg/VvUsr3ujw1oMs5PdWinaBzsYm/uiLiW38ce/
8FS0Tzrknig+iczM+S72ql0rnpCErlRzR+kVeWsSZ39M/8ZCYEwLljwh68UL0oHIgfWQ4kJl39rG
lm+5U5K9hEpCE2qW78cs+3x9H5esA7a0WJu43efPpNKquqQSAxnivPnY1PZDQItIbJCujOx4X5tr
gmJreLNYqR5qWFUBeGWdf5kMc1dnw+1AMr6Wyhez+uPw5eeG/l7e7IiPWW6VScyG2hnKu9IHxvbu
83B3fQ8XHL8FhZlgnwIKcfIskM3y0UEOjzUMsXostZemM3Zw7/783j9Dme2cn7ZVHIlU/xCoe7ny
PrdN+aBN3/2wWikFLa2HXKAgDhLMkBo8t3VtGqNoikY8cfea9A5NZZIbrDnfhRuG5BwZeP4hoTu/
+nWasCsPASK0opRtIH+Sw09eHbmZV7+UISNeV/zFIpyFkUN6g7M/n184DgFEA9EFXU/FrRXfJ9q/
VV/uzP8KSuTdmgqM+BbzmwWJA4IAAht2ceZzUalv5boj4ogd57uUoO2YhSs04iUHSHim8XgiTEMS
6/wjcYiY5V7ja8kSHeU227b9+JWXCP1Vxso9uWQPxE8WjzSRkZ4/DUMFol5mUTOJrBtYhXCib2o1
WUk7XKqvcFRPUWaXh6mHaeaImWxNoqf/SviGW2/QqmcUr8aPijRZ9JCbxcFyqvhfySqVu6ggG+Jm
VeQ8qU7fvZnpTu3XBOwvy7+znzU7DE44Gl5gsngJKZ+kP9DrYU4b3wiYs7XNS22jB4d67R5Yslbq
R1w1CH/p6s9I4iT4VpDgtSaUCTdF1RxDUztOYXvvJcPNyFH0qvY21qs/j/hEyeoX5CxI7nJz9DIf
SCQ63EY33cH+3nhbuFc7iopZuHIel06I4O+SpNfRDJh36bRJMWWJUAtQHO9ZQ6F8KD9e98qLB4QG
aOaVirfrnC+i+kbmjJVAgJEc3nZyqkSHQVPKwI0Kw/unCbrib/aQdBMKIKIqN3+Xd+PY6b4gEjVZ
eGgt+XMmF7d5QcrBUh+aEV3BdG1KzeIqRZ4TaS5ENOeeJiinwYjoj9hYFAX0SUZAMbvTc4dODGMl
67AYv/KxhFMD8IKGp1pRzNBU7m6vSWiO7V2dO8/y91H8fbBcSXssvTdL3evWimtY9D8cAw6CLuib
sxdPQIl7inVRUa0tl1Eyz9D19h7DZa4bzFJoQr7wf2HmJJnaHn21FYdOrvyd37xLFAvKfB+MEzOP
V1zq0mcjfcv3Im2EiMtsSb4hKUz7FIHeAKuo9ux/nbK3NlIzBCjTxIfrK1t0YrTE6TxyKBvw9ji/
LHynsyny8bXMVnsMq9fcthhQnfeHxPD36pR8GSaDMRZPkbnW7bK40BPkmVvxGibc1AY2Eybp517+
NMXaS0FydkNBa399lUtmQi6RggeBM/mxWRhmlV3m+ZEIZUsjdgtD/+E06S2FtbUBXEu+i5IpLsUi
B6/MhQzDRmNS4EDvJBX4L3npBK62quy7uG9IRfCI4srl251/sagd0j5rwMgsuMSJ6uYRXHpdRblx
5X24aBy89Unx4LFEP+g5FIo549RPVJvNprGVW6bS9O3D5CkD8uWF5ec3jPGpbdfs1fhRb4zgVQ3U
9s6G1v7neRoyjajm8Sqn3Xl+KIywaG1H4ofEVfOReJoGNzXaZgjKrvjpxSXDrBIZNFF0nFcHIkMJ
ErvEaxIG32p25Lsx45e9Ovjqdf2/k6O+B6m2UfPsWdHLFTdz+WV5tOKq2W8SRRfiM4bWG31BrLOh
+rbrTSTj862P3GWWvV4/D5f+DCCoa1Q9xWtyHiFqXW+0mkN9wqvvM/PrkProFN3wIKcysrKmy6N3
DiXWfBKvoPRVaIMOlDIyZc/ZOTnB4tqFvgYyi8Q6w6hLRZR0mGzi198cqeOhery+Z0sY1D64ZsgK
0TU38yH0fVTy4JPKj+nAMZPuJrWSvSatpYIWYKAeESLQnYXDmhcOR4WgslDIqme19Q9V+YPl4ZD9
wl+5ZlZw5qLMDO3NGdY6YWvp6AaFtK+lYecZa5TjRRh0n8TtTBwyZ4NLTjdKdWmya6PXbWQ7t13H
zJH8ar0/d1YKVRb6rUkhIScwf8f5ZYWnStD9D83CTe2dbW3i6MHOw61dfTWLYG/THTT9ccuKcEow
MMi9KBDg7JnpmWEdRF4Iqp0kH1CJelcLwh5ZYmIb3UAGbW+p7+yum+KCnxDNZ6YQpERoaW4jneZH
STuFOU1A8r7TviVjf5iIyEdmCF1Husy8Yoi/keZW4oW5Xw8DSI39kR4XYpKd5Bm7afhqqMR6u3Kt
Nr8GOAtHkib3oHIBGNSla/VEjI9RT7fbp9Cyd7X02Vrjji/uJepndOoJDsj8ZmktvTWGOs43CgzG
MXgZ1HEre25nrYTIl+82dvIXDqWEcz9Y5YVceCYLixSNzPUn3Zk2XrSRjM+p88mW1kbcXAYiCktC
XgijZF3abB+tKegDv8KNlOadOhauhhD2ddNYONmISQk1W6oAIqw6X9BQJiQa6O7dFLYqu6PcR7u4
QcSFOU5rEulLiyF3bMI+Fuds/iKkopZIiWpRTvcL1zCeV0OqnwH8eVaGQXuiAxoPAoNwHui0FXTc
yuMUD0aduYVn3Fmp0eylMXoKZOkprXXj1lP7e0WSbm27Okpq/rEsp4dC9X0k4TmFdfBMDUknbO5u
c0bieBIRmS9r3cqJvFRR5bqG/y3q/8Qp7Mn5vvdVB4UpDnLahMx9oaQ3ciC04+Vt0TEvbYAdHXkb
efjuT8Y2UnyhubeSblz48sgM0GtNroyE2bxsUBceFchREnyAW7+zXL96ReLq8MfmBQjts4zOgUAz
P5dpkpZpMfo4AuIwr5YPJir8q7P0FsI9yh48jnnaWdBm5sF0G5WZosXA5EO8y9qP1ihoss1wM5VC
WKfdjgyiUgrGIBr1Wqy5uI88KwU6McW825EwsNRCA2w9Qh1raDZDodwlwRolYOH0CLL5LxjhAU8j
sKxCj6kFJsyp7yTmYxOsDWJf8NqiJKjDqCR2RfnkHMIumSyUSjg3s3rVvccu+4zETjO82vVnXb9p
vZXYZSHdwFClEzzhbE+W1IyN7Y1hlG+mcptXj/HohiS/lW0/3erSV0dzm/6j1N38uUWSxNd4hkCx
Ipw5B6UrN08LiHybIpWfRi2/HXzjKZQ+/zkKtSv6wGRsX51nbRCbhGyZMNXRSMZd1YzHsqq30HxX
rqMlo9CYMQrVCo7dRRq6j+ygJB7CKOhW0er/iP3/fB06DkJV4QdRiZuFy2pEb0Bn1hi3/EExbjXG
CyQra1g6P1DsRNcXFCGM7/yDePRm5xROsTomg2SVKeRG3NW7Ycm2qdnDFIR8ym03u0l9084d8iHs
lHnX0nWCnInSv8TBNvP+q/ptmq/EscKMZlcR/BDRxoYOBDlzseoT2066qqIznX5nDXVOqx1ctX9p
8ufQRks2Ct1ybYzWwi7SeyiKsjKUNQLoczxp7IySl02+iTPRuGt/73wuF01dIw8uWJyoW8IaERc5
ubpznExTCi8IZRFKVtLt1KsoLnfGmmjnEgpFWHKQ7B9X5Gz37Lhk95IxZ97I3cCA6bVuzQVroBeY
JwbCudDH5+kytbXQXQv4+6VqV8ikUmOqoR+U+h4Jf9U/jGsstUU8UaQkPkXTYV5wg59i9I3Mrln5
cNs6w4FMvGs6PzTrGzELOn3Wgbrxn3Yi4+FMBv2hyebI3O+zTey7rOxjQhwupubG8nvGjq9pO/38
O+ZmzrIUoSFF8nYeROitFuSI3uYbn+QDEhFJeAzlh4aImFmZ3Ud1dO3pmRk/fvhP0h666SlY8+dL
pnL6C9Rzg4yNoRvKTM83qjdJtwz/Up/00vj+x25QiCv/WubMR1VarLCRLDOK5Z3Ef5mGdLSQHrsO
s/CK+VmCg5wPaYVerPO1jI48orstDhdhRFPYG2VgxEj4VNL/cx1pyV2IYt//R/oZUJ24J6OawjBI
lXyTaNNNqqNM4kS7qTdfr8MsLYi2NcpOVEzIc872LYmVMmrJf218cs+W438bqvBBJuJFN2ktmljA
olCKwIqQnsfuZ5sHtzFNNB8sNSru2tZ/nkbzYFUpkznsfRw3N7L2rECvTUoVVfNHVXkzzererw23
1L5Vcbyy9KXo5vT3zLe4KXl21y2/ZzK8T3mn7PRKuTWK7DaKg+eazEYCD9IiXqXaFCAnsmKyCxcQ
6oJMMUJpBYbX3OX0nTrGfQM5MasdN1WOg7JhwmCihptUIqr7cv1DL9iTjb8WBDgIQnTTnlvuZPrV
mKJYxgAyRj0bhzH5Z+pW/NkaxuykG14eJ44XFJsqzNzJO2Sjvy1X+wcXzehkJTOT9ctikJWalejx
wW6+SPQVJdsg2l3frzUU4dVOzl9QODTHtqzFZBqcD1nhyLNPtT9cR1neMVNoajAkGS3+cxRbmSIL
Myw2CcPZFXrpk5Di0/46yPJSfoHMRwYEyOrIUyU+vfSQ6U+pdRONm6FdYUMsmjN5AxqX6M67GMlV
ZpYXDRYbJtUaYUdzLLTyvkVvm459ddMr3kHt15I9S9snEi+0mBDrQMQ+374ksmLkYOnPtu2IzKdz
L6fZwWmUj9c3cOEGQ5CFDCAuH6A5a7CMy0gZixJbMNUHxg0fcu/bdQTxcJvd0kjoiRljaFQLPajz
hQR93aqVRnBo2WGKqhoaAXHQ02peZ1/7MWrxi3664v8uMZHqpeUXOXzm4WnzRPuUSkbj6IRYTbjt
nC+6tvPa217/2sqbP10cQIhEix4dHN7c74eeorV1TphTtJ8H84tXHf32vVJvp7WmzcvvdAY0d+h1
jkhV0nNnKtVnK8Zlr42TF8fx/DMxAtykXMxbDm3YeYKs1rspbxqTKGO4m5pnMztIwafKvyn7u0K9
8+sVMufSFzqFEwf7xAflfha1VQtcUoybUT6irnzwwq/ScNNEa+SfRSw6/2AhQmWiVnWO1U3MlOek
cRnK740d3ejG9JJr1U6qWpfK0koscHlwRTO7IOqhH8d/Z/ZuSE3k5+Km6PvUtax9b3/0it11s7t0
ewIDCVqEDZjTNhcZyKPOHvOeccxt/p8xvpbRfTBCA1l5HC/ZHAxt+lwJDCmKzPZNURjsqFkCRXkx
vZCMyMv1ZVz6VQaC41R5Hvz0DLOtauWyyIoyKjZ5tjULxnJ+9/UnLTqmjGmN18iaS1ZwCiZ+zInF
pWUetC3CQht70t0wPhrWi2EUriUf67UX15IJwKaE0wY/D4bX7OpD2LbPjICNK5nCkVQHMQvOCNbE
BhZRxGAJ7iShJDjbvaDKDdLGScE8qpfRQejMeZWsNV3WJUvjCv8FMts1u+wlPC0gE4czP9bh90m5
lZW1eW+LH4caA/EiuRgG9Z5/nKwoaisOgbFj4y6lYfeGpykCpv7w1WrNB9X30pUjtIjIHGjKpFRS
4F6fIwZGkBmyx/3qpf+KK7a2NqV0lPpi2+SH62a+uIe/oKAEnEN1etbUUZ5jDuMNqndlX7iOQVi3
ArNoDycws+NqekbZtj0wXrIzuy9t8FqE79dXsrhpJoNMSC8yKHVOQWO0hF5BtSk2qvrSRfvGuJUd
D/LIxlxj8C0uBucjQ3nGO8yTMAG99b2Wspi+DvfFqG0iGD4D88mvL2jx05zAiD8/cQpJ2tsmgy2L
Tdym5MY2Q7gbFdNt8r9wpaLb5X+XIzb2BIcW0URFbp/nA5OItdZ+zyb/bz7/CcTspJIb8xmTA0Tn
vxrhU+g8TcNKXnH58/9exezM1LrTloYwZPSr9oF/18aHEsmKQGfizOqTWpjrPCA52bJ5aI8UR1+X
OmBtFtCX2tdkyaaDZHw1W3vbWOmum/RtabYR6jTdTTw5/7f9nEcNpkVTF7JgP91rq37o9INXryU0
V6x8Pk1HTZAlsAswksrZWsGT3DiutUafWbHxOVW1NPOeuXKAKP7WaXadvTfUW2stqbNoGzQgwXsi
C8IU3nML1+QxCJQBlL74zvSPctx1yUvi+RsrXovnFncNOjEiH7SpEdadQwW6VSPhXODo5A9auUvS
/6w1X7oYmZxAiNDo5LxGftJotsdqzOzdzr4Nyj+xs+nsN7tXXQg1153Q8tb9Xs/MCVmdlOS9zhus
klA/CtttMAx0xLq98S033q9jrS1s5iVq3+/kEsmdTVAZN9RuuuGTAfVD0b6oxUOn/kUsTKPCry81
cxhUyuPK10FTM/1bYo2hS8VyzyCV4/VVLeS7iCR/A817/qEnF9Te2cLG31XeByPbWpQPp+hmaLe5
eZOHePfgxpPXyMNiARdO6gR3dudOyoCQMY2sG6+K3zsnOjrDB8MTmHSmOdFGIRtdVn8TNp+AznJR
uTcxhjsGtO2rfaq+FGXPUNeDWn/pmdGc9t+vb+7KcZuX4WBHl7EsjlvWQh+mJ7RqitdEslZWtbaV
syOHTK8xdSkwcv7diDZFc2shETc6N0G/GR23Xots15Yl/vzkiPtJEUiDBp43PljNY55/UMu36zu3
9IA6tcrZwe7KpCgdATH1b8P4TRtX7uMF6sG52c+c7mB7vhl1ANhD8z6N0qviRG6hBC8o7TAKxbgL
s6cioUMgNddOnAhar1n+zJFUtlrKUQi0qefvWtreR4l/Z1njbaKHt5Ujb6YiQ5La3BmDvOIvl30Y
8SfTUWi4+ukMTr5cRptrqzU450jSN4n8XY6CQ5BOe4VRM2kVPdB5u5KtWLQVrjb4rjznLhjuGg0C
QxKJE2cwHKDsd5miI/uyRt5dvAhOYGYHmyGWlRON7GkTdvvUtjdVHz51qCCn2n+Bs9ZRvriN9IKS
moVxQSny/ACYVaN1ckCVWGmEhma8cdpDg5SbPLlq/inu3OuHYXlxv+Fmt7aOhH+NsDvnLX+X4MLY
n+p8O9V7be1dvLaumSMh9+f5Qw1QG7/JGY1Ut81w1+hPknyr6//93xY1cyLI8Ul5KirtY/uPpR8y
1OuGeyV8cKLtdaC1Rc1cieCltnoOUINKl/0YeR8dD7ms1zy7H9S/cSvUbwQHlkDK0MWPOTlgjuzp
aUyP/iYI7WMefJI1YxOl48a0ApSOKLAM32U/efOctZKuWMXcqYg8NC2HSIWinXIObJi10U49wGEo
HwfJucN9vkSV+dAFwdphW7pvTrFmi0RBMMvlDC8yqPEh8Ld9/tJON2Rsdo7k+oGO3pr9F0fgFFL8
pJN91VO/KJOQ5dXJj9S+k9ofQ8PEFA953jV96yV7EQ9ntCjhAFEXO4eq2q4ZEsQ8NlO8tzwabL+q
9r035ntV3dr+mmD34kV0CjfzJWluaUVbA1cSU1r6MQlUF/Fu26dY5tzb+a5I/2tNc+VQLJrLySLn
LiVIGtQwxSeUHuzh0OWkDWE0mGtqYkvu/3R1M4+i5fSmNeSoNnn/NZY3cvAcjyuRsvgrLiyf3DsT
FSmWoSp2/r0ojbS+WXLD5Hb+2BXeKxHXypW9BjFzIRnjeu28qQiwCu+e07+jSX5/3UstbpRoCGH8
g2hYnxk4CaMyZEgTxCN6pJTgSy0PbrSmILd4cH+BXNCgSXIxtWPAFVrj+HVqPoROcAxJ5g7faukt
CpUXG9236+ta3DpYYpQyhVDznNubQSSwmahNmmj8WjnP+lpr56Ihn/z9s08zyNnYSSLEDk3zxnbC
pyCmTu7n0s4b1/Iay1jQf7n0xbiD2Tcygy5EBpm1UO9MXEutn8e+van08FAGa+WxZXv4haXPMp+t
NSRqbIAlF7zLik//07mz4lVXFjTnU8kEn1aYAGIkNDsmrk2ff/sxDFZO6KJHNUiFMxnIolF15uIy
qW5GWwNmFFRePwk2QcqUNGMIN/+PtCvbkRtXsl8kQBRFSXyVlJmVtdi1l+0XwVtr33d9/Rx6MO1M
FpFE16D7ooFrwJFBRQSDsZyz8cVv8uJqxqvvsuEpkiYAGGFVCKCmmLF8N8NSsSzBSHuN1ZAdYOLt
CWgdfleHBn+9LEj1ghbgYlgeA+AWtm+lAJQD/MMpHY6BLTbu7LU8GMW2j8ClWXTb1WD/RkP6E0OJ
Klud24zpOuwqPTGqg2FFsbSK/56HP2cz52rOMK9ij+0YUjDV7Micc38EcAhYZawqNBOgRF3WWeHV
mEHHhCm631hAkGfUrGqs1oig/VREYwEU1x/zim3LyzIUwAMWJldF3fcP3K5cyJ421jvliF6Qs9r3
5YSRIEgbbjwQHl0bK6iljMW4R73JvSHIAgJry75jdxfDQ86U+2ksoFL+O2aP+EkYe8XiOjYF5VZv
s1pmuVDoPbGfrH3K4zwE9DBOffUjh2tCpyIEnAmTQtuIRqvZOBAGtGeMzRhsDSwgTPlGsv64fNSK
ewGS0KvECw2PKNlXqhZFF94ju+rWCXR0STz5RZoaIVmNY7umbN8VnPjAiPk9LPXzZdmKGHQmW5ja
SWYHyr0R0EfoXxmbE2BlxrXCZqA7W0e1oPKTUx0lL10zlAj7Bg2YeO0/uch32upAmw5EKcCFra8u
K6U6UDASYJ0FOGqYpZCEJcPWWcUCpcYehLottYCVZTrLK2h8GKqg1a+0AE5w3U3Zi9mNpebNrTpS
TJ95QI3E7hHACKUjXYDhOi4Gxve2pvOzrRvu2dC3YcqqPti2ZdTIUx0tNoOYQHSgAir4XB6W36bY
zqFti23GaXzl/fUYXZH4Lh00LqHKlrEy8q8oeSVuq0ubpTZigr2wyCdsCtY6+cIGwCxW7AumcQ4Y
U/y5NtZxNT/wOj6TLT0Mqp6hAoziFx502f0Eju6Ykc9G3QX5VPjN5rr+xIz7y4ak+pQC/BMgEgRF
FPkx4mWt18yiUz3iX8cMjOiFpHm4xpoIoLiiMeH8V451/gnRAO2njEKOF83hXRXWFXaX2nsj33vW
7rJKSlGUitFSoJ9hOvdclGuM+UgZgk0NEMM4LQ8A02rBg9ORK2bfeLo9BaU4gY6BM0SIk+eMItaU
7E93ZTTj9KrdHALEGAzKrGW9fuIlJ2GRRndNAcq8y3oKL5PeJUCtQnEIwNmAlJCHDGhrYZVyRdbT
lJ8FOg/gdE0doYVSuRMZ4s9PgmeWVzQyZ8hYMvfHMOU3UZoGSLifkBkd3aTzqeGGl9VSiXSBRito
rEDmLg+ITeXcepsYgZzJs2EEPP7qbsd+fi7R39G+xVVx9FSYdDnUoxWBPhyTJy6GWpLpl50BxRVD
kSb9XhiJH803KfvP46pgsMQjDI16VNywy3B+pE2STmYmRBpk2y9kuN6GdD/Ozv7yMSo2CSHHEisf
Jg4SsKHncraxXftW3O7WDJJM+hSn6JIB1AQz1qEV/0QPBg9/wwtZqdvSUB0qAF3FzB3cgcmQeZmZ
Yb68ga+baJaBq3pXpi+m+zo617H7WNEUUwkfuOP/oKlgJ0QgsUsXBPbf4qw3cKYksZ5GLC6OpbVL
sH7SgbpSc66K6jpcHQ/o/5UlN7+9JcHUSI5ztfNfCaB4yyiqAgxSvXRxukur+mgNS+ubDf/smfHr
ZeGqi1CAHmK6DNCc79qr6PJM/WjiduLFhEj6yHHvY87I50YcVI1mMEInTPKNbcP+TkYgbKI/eXyw
hiIssre23S2gPL+sl/ir5FB2qpeUUHRbjwVdMc42kVer+A5Ijg/8/eh1YogSBXUsHJz7QmwOsddw
/P09L59IMv2wSiP8iAiOCQzQGQBQURLRmB3lNbpKwBMNC6AnmqApuyxBFe/FOKTgsHGxyiw7dDRM
c4ZaV+CaQ8Aqf+0BA6xbm1FF31Mh0j0NUEjqdaLMS/lL6x7LIrQ2D/tiNCiXz+XPyxopP/uJRvT8
swACaW1ZBWHWYvgE0CE20Xx45Zm5WDAGug3GnOVRbRSSU9fqUL1ZY8wOYXc6DeLihWT9h+RgHRJe
CWw++duAqAPeIiZ8PC+ZDyby4F2OceqQkF5Xd1B+IQ70WkQ6ZG1yMmyYWV70DPGHm91ucK6zNGTD
b9bkvlk90+jxv38igZ2AUW2MBLxb1OYb8H4rF6+aZn0bUMExdOUF1Rf6KwDLTec2sLabVxYeBDjz
dxdKtO51oovZOhmS5yTog/ZVBhmrs+fZA2WfkOlePidVHn2qhuQ3jTmaqLJDxDzdJhkAy47NGNq9
Jk7qFJEchgGS3RoppHS035dtvgcts18OncaaVZEfOAzIoTHyiWem+BknWZ9rWHyYRRAQfEeen/CX
HIORufOz4v9cPjalQieSxLGeSMr4uCK3haQG0OwOYHVL51D0moxLWeg51UfoeyKlxcrT2sw4tind
Hphn+HOLezMhoWPnLxMZwoQP+HAreltOaG/D5Fd1ui+K7FPXLrofo8ofTn+MdFGsNuutNYPKi8df
Z+y/pVu9L4Bu5NbJ9WLbPkLIAQu0YVJ+YHRK4Gv833f1JF9L8NQbbTFuFqd3y/KjBQzWvAOmxArS
a/L0//qy8mJ1lUTegFVjlH7d5FjFQLGsMD016pBQNAbkSX7nkGrdaheniV3Wzip9e4x9EBdf1kUV
ck/PTcqEqslpnVTMO7L1nliBNT0M/aOV3ybdsdKNo+pkSb5XTC3Zll58o2W+rUbH7zIwrk/9bsqS
+2zioPmbNOopix4C3AioaHjDIsqf+0fXDvXaipE6rOtEx2Kl5R7n+MUt42MGcmS8hjIb64rza835
tdmuzf4/ny+ee3jvIalBY1t+Qk9elNAao0tBXCcIZz/n2oM7Bmw+2NN1prsNVOpCnO2gj43qMsrq
5+oW7ZxxB6zCgZcYn2yCTJ4NKCWlwQCykBw4cGvi7Faz9821uLqsqcJcz0RL8a6wu6HvCmhakrus
2RXtaxVpRCiCN0RgAJP+oVuTq9qV00TpIoY5svYhG0PD3mV8H003A9XMIih1AWMXFilQBAQD7Pkx
TmtOWOriGCfnylqvk/o1m58vH5dSlxMRkuMVhhPnUQoRVbrLxrsWmHzAMduWK66D+xUHL71AsMX1
VxnJJrZu5kve4MMAYbRMr9fm2xJjjv7HZX0UCS/q+2gWCRIXTFFIjubmVZdsLiyOMzDgoYMz6Ag1
VR/lr4R3HdjcSvlCRkgwjftpufX6YxmF/10JQJcAVAJOJGAYzr874FOsaRPdtrg0F8yvAcwU+W+p
SXVUH+REilyIdZuRms2MzH20vwx2UFo3VfY2bIfLuiiiLdg6/9VFLn/aUTkaSQpdMg6MRGDtLzdF
tjeyN04/VdvDZWGqbyOW3lFfFtiv8oqGN2LrHAgWmN1ZOwvVJqf3561Jdi624DSnpzI0xHI0+yEJ
s3hSxmuMeOogrIvWzhz223Czmrpmtero0NDBi9oF/B9s+twMmJdMpQWsziABFjYYmMHmWx8sFJOy
mj/YyQ+PlsfL56eKBkAkE1Ps2LoFgua5xAGp7wyKMrQBFkAMTq1vGY+siH22Gn7KNIvFOmFSYtFS
DDMUROTA1Q4czMG6XPdbtl8JULE11584KTn2nOolBVIx/OHlYt9pWj6ZQHMDy5MfZbuyDPtowDT4
vYEk/PJRqkzxVKQUWLs5n9ZpQEaMSavrvOJfBuwYUzvR9VhVRgIbQV0cYPgYB5WMZNrwOIkNePGC
QUYrf23dV47xTPdI0qso0aTW6nP8V5iM41wP5Vq7FoQ1cXI1FxU2L8crUD8dU7vyDXf7bTmAtvUM
U7croopVJ1rKm9qJmc1OJqa+a+b5Y/uyxJa/pXdAJdZ8NqI5T0uyyjHCCu4kVJyt5ntC7M43exbU
+XrrNsuuNGmYmcnnxftqOlFYey+G2Ryy3vIHZ/5sNc/xYqPLA9I1MC59wKAEmiTws1CZeDeGQ42C
Ni58c3Hiq75HwE6Hf9qt08RrpVei9PkHR1fwR52HANJjKpYaCKGO+dxHTwP93FWH7Ve8vn1AHQu4
dkSgRr7br515OxnthviZI/Nd8SDkLvYQdW1xpTbIAkDiLLAJ5VYAeOzLpLUhxXTyB/yWIAfJUgRs
l7KorweiuxRUgyQYYvsrT7Kerd42hDKkU3jWWn5n/tqSb/UCtvLR3qMRc7eR9TkyX9y+C5xCB56t
dJIT4VKUyxdjKvJ4QkA1ixuPPZVm9JQn297FyX7g451IkoJbQ8kG7iAca51fYVxjzb6Nuo0IpTJc
7FkCmYFiRf3cDptlnuy+gjJp8qujoVft0x5b+TrgH2WY/itGTk+aPC1Zl0OM2WNlpqmDRayTfMR1
T4RIVsEHPllpJ5Ls+amdr4r+MYuPH/giJyKkb2/URQwmYehBGBQAnZGVYGJZExxVhwXIZLzpEIvB
FC59k7jMx4jWEFK3t6Bb6NrbREe6oHw6ovGDACRQ/ACxd/7d08YscncxkfR4P8f1OU5cHzQMWLP8
NCJOLJlvZU9e+YH2CADa/0oVceSkfoWHy8pB+4KLDbwBgxk4GIO+/IEU9gyF8PTHHCgYGeV5khaN
dPgm4qq9WC85xeskpfGPcWGY7hh0NRtF2MNMl01QlSfIveU8bl6dzRl6+KdBfmGZOXTW/GhUa+ix
3qfZz8uaKaziTJhk3e4SEyuZIawsrselQ+7hz7OmU6Y8vROFJPMGpclGyYQn94aZmM16sYrHHAup
ifHrsi6KBOdMFymwzb1h9g3+BRP98oJ93707rFclb8PO43frSF8AYL5zMp356Y5Q/PmJ+Tmbxae5
FN8L7UYHow1lDYRMTYgQv11Kgs90kzzL88YYQKzQLQaWQemBunnQjRHp9JDcaEQJbyli6JEt9AZD
+Fgj4FBER9StyNHONBF/fnJcCdhnahAawhrcgzPcesN+6SzhTz4byqDW2IT63IBaCAhLPIvkm2go
Scl4j+jdrHVI+5s21XESqdIGKPSvCPkWYn3niTFrVC0Sf5x9Tm4XFgCzxQWW8pL7IwnQHnR0YtVR
4q9UyXETPhkDqSG1aJnf04ey/Nost1Oy+PGi8V/NGbqS/9IlzftWVLIcYMvP68EzdBe52nP/KiN+
wYlN1MZUNz0XEvC282Z/iXdzdihzgf0PHOfDXF1dDhW605N8NkUrbdlKCASGLnbvtu0+nfNgTMOZ
frssSe1Vf1WTHHeueNmVJiQBxXkdUXEifkU0A96qe/fMBCXXbe2qH8ZUJEIr5jhDJ33rqm8DNv0m
81uVhavlTzrUJZ1RSG6MVSjMJ9vQi5LXMfqmLaPpzk1KV0g7Aah8wd8/8OS7sc5XQBF7Gxq2v/x5
dEcnN30GcCNMmzDuJrax+LMHylIfA98R8KbJnVOFlXXNdJBYygsRIKoAuWUYD31f58TlH1kIgd4c
h2lpHilKNK7x08Vo/mX1lF/pX0nv6p0dSc1yHCFp7bBd1NV+03/Evk8kSE/O2nXH0RThvAMarDv9
BHFSrEMlUl4ZJzLkWOe1fdZRfCNWfHVA7R1/Qpt6KQasyr/lo+bIlKFBYJK7mIsG2LwUGogxuy0W
ZeFL1gMlhU+8cOlvx/RzYxwufxyliZ9IkkKDybNxzG3htf2jyUJm7nijiwxqA/irjRQZaGyl9TZD
m9lAzjDtDDrsKmtHmsFvSVB3M8hCAB2N2bfXvPxaT8E8ajxM9wukQAGIPqSXA7Ts618O/Yk25+VT
VN4dJ6coBYqt4FtULkLD6jWeHzkBU8Z9ND4vLCx70DI0uiFojYFwqU3MtiqyK5DkBTEA2VwziLZg
joH/lQSTrl2hEyU5lzN31jYSYYsomRnie31J1y9Tfs10SKQ6SZKLUWyrzG4vJM0GplZvUiMJSO87
y8/F0ziYMvoBFBjDq8CIROnz/LJvtxUgr9jwDEzvzRjAE+H8GNh9r5vNVXrXiRjZu6y06GNRo9rc
79gNmeZbJ9JUVJWmfSJCcq7Bm8joisfT7D0lwz+rfbxs2joVJNdhWesAmhcnZVWZb+ZxaI4HGv3z
/xMi+c9qt948iXOyJgekYiVW+A80/vL/EiLfsmXXZQOeynia4R7KrN1mMN9NdVhsmvOSX87dhEZ8
Lwp4xH1J7G9pfCg+ACSFD/6v8XpSLtx6mMT0RNqDHe+ATa/p1AZdfZuntwSrdJcPTTWjfCZM2N9J
WmykVpK7LYTFzfcI1DzRMIdb80+0POdJtzczCnJbczdwHrZtuWdO+fXyD1DeuyfKSi40DMQpNvF4
iudvdvNiAPR66px9QQgaTI7nV3muI5vUBAcZg7JOpmj2xFU/NED7T3we7YA05Ru6oQ6dqUiu5TpV
RxahmrUevSUs5zctyrtOhORYQ7fZJm4+mArfu8tjVfzQTltrRMj1/rbyjHWM/5zWczHe8/7RTjUx
Ti0CU+Oir4iUVY5xBZ1bU/jUuo1+kl3l0QvmiC7bmfLyoX9lSB9jdKxoIR5kpMX6kpaDny72Pl8i
v2nqr5Wtm0VWmjVa88DgAn4wKgPnbtV2DKNQFHedi1UGgIz5fNxPXRq2zXWSHU1dAVlp0mg02xgQ
xd6HLV2tXbTlfHUhLjW/2uu11x6TOii9j9wVJ1KkWMHyArX4aoXj0FuMzpjLW2JoRAiDfVeDwkoN
uFmhB4Zrz89t7grLKWPUWQssmJlXJN/1wB60lrCPD7a7+Fv+dtkulLZ3IlCKP91oGTk1oFPhrdat
gxQliEaGloW56jBedKIkM9+8Js+WbcM8Bc8ftioJ0ti9KRbNpp7SFE4Ukgzdgk338QgpTnHwKHCd
70vzE9MNqSvoJcSs2N8PJUceB5jvC4eYeYtD7BwWZuc7yae22S3164SV7PQGOydpdDP1j2sGyIM9
/9DbxhULSsBDEZibkq3YANycHVGTR7GcLrds/ebowobSHk9kSKdJ0TS3Gcqi4v2U0LAsf7jD92Hb
kehXa+9a3VKp8uOdiJNOtTfiwewiqGTbX9j6k1jPDr/RFiSUOaULPHMAYqILIKMRemvB6kp8u35d
gqn9kUQaG1Ra+okA6dRmO7HTxoWAbjjk5TUAmgB1ctlvVR8Gz3VgKYqYjh7x+cfH/qiReDEiHl3r
6rFJhmvOMBmyjRm7tpp8PVpl5e6Xmj9Zdq/jEFV9JkyReRglwijvO3pXa6kWxqsFQcN5dN0HDCst
1k2ue9WqTpECd5xiEd3CupFkDCDwMZo2ocLFrDAC5k/MNnDh0cPlk1RYg+D8A4QC1no9dJ7OT7IH
6rCRemBON7EeCviWyPSBzKYDLxLOKAX2MynS3THx1l1GB1Kw437fNMBFbYs9QO+fepSxHdSxLyul
ODuw3lCAUQjUGEBNnyuVDEVhe4vgZh+TXd31P+mwBI5hasrWSjEURUgwX4OeU34NuABQBloAeK+n
rPlSTRhrJ90914FrqKbnUeoUQOMwNtic+BknSbqbOiWzEzBSR17Fdl6bZ4+mk3zZ8jjbpXS8LaPm
U545bzVmAv1pc+6iuKS+OWytv0QtP+Y90+HMqL6nBSplMQcGUhEZT2CaLKwTtyCMFnOUM683vxoc
4rvIeQNQKiV+5ugg2ZQiBQIQNu5x3jKyXbK4McgEyzJYlj0fryPW4X/fVhClNroxfVXJFgR4f2VJ
CZWdOlPm2JC1AqS1TK6qKfP7NDC3T8MWUvqwAl2gM3aXjdZSxJUzqZLVOuBQr/ulAFpBmQu4lsXN
7ixS99+iyFvvvCGln0nksN/RvHjNPh5GcGkWjhkdY5NMD/NaVGgzWKRF33Mxj5xM3RT0XY9WXkNH
AnpPg5OfSR87O9Ia3hjUddR3fmHR5irK0/glqey1CFtjSPZpNDFNGVeRE2M1Cx6JyUFs3crzpJTU
s2EISOSNgWaNPo38CIjCxD7M7l01aYYHVZ55KkxKwOcYlmuMEIYFWcvyZ6MzfxPsNT+ORlp8vfzd
dLKkz7amRl63OWTR+HGwjw05RHnwERFibBWDy7Yr277VUGxHjHC3gv2zVPcggddSXCm1QEonmNmx
kC0vs4+8ztK5Q5Ax2XrIZ9NHZwGlTd0QkqrigDkrsHyD3xTTanJ5wyrG3Br/nFZa++tq/4irn+VY
3FrY0xvX4ldH3IDYWcDK/GoDi0ycp/eXD5OIDyJfRlSwnuJmYA6T42lemAPpqPhgYCPYgUvmzeTG
vGccKw9tkYFbmtlPZudh78JMbxaWGl/drHgsyQjPWbESf/n3qALb6c8RYeEkvJesIekmYulEE38G
FUK+fWJDQPLrkj9fFqWKMNCbYK0MlxPICc5FVdh6T/o8KwPsIWH/YYyjIKrw5iFrHuHl0xuDru+q
lAjMIvCjYmoQ1/G5RNOr5pwKiRn9PZDdjCZ8u105upaKTowUsCMQzc6kgZi8/hRlYRPdjRnMSwcd
oLZekMChM+jgFuLiW558q3Eu8rRv8zKIczfbT03tZzy7zdb1mY9vSVXcdcUYeCt/8dztUBXbkVlf
Ln9CpbVgkFeAa7hi9u38F0xxX042w9U02OBmeIUt+0t96NJfpW6oRidJytlAUQm2LXEJdgMLef7F
hGf2bn2djvOxiWZNFUiVh8Iywa4DIgDcDpJeRrxOHRWXH5LhxS/zZQ270dbNNKiinC1SFkyOAQbp
nTmuqQ26xwqn14ZZ/rJgodbcwstfSJk92LYploDAM2rKo7gYW3Xt1kCSa8YAHrpe1tfR23fbrQfE
P/BBEDd0dVvCqrlkkN38lSkFkTiNwHjCIdMCAVINckJEseb7RD/RaN9a4eZ8TtpgRZAzvrRWUACR
ojbDoTw69ZHXuvRbwfeNvVV0prAfLRCZZDfhVS8e7fg1c30Tc5/Zv6Plocl8I/Jn68mJ/C3eEfDa
dJ9ZfkPrMMKOa3s9jrtm/lqkuzrbX/4kKuPCgO//kqiAck96S5GoNDpK+jIYp2XyTZGcDk3da/ax
VEHIxvAjiOFhW4DZOndNvtRI0IuxDJj5e+u/NI4LPDwPO/UfGLTERQ0IWm6jtoii37mgMe/7hdlz
iSHsI8f33tJ7T7dPrfIUBDpMCIJCFCg+UuDuU68esZdTBtXKrlzW3rk1uTJIr0nUFA95BxiseCkB
I0WgsZyrMudFHRccY1lzX/HU32Zifp4Ad3fdmW0Z0m4wH6bRGq/LdTCdYC2T6u2yaSj1pOJroVNI
8c/5DwCLU7o5I36A0R7j6asZHUrd51JlvljS+1eEVA9pG7riVQcRbZnABW43Z5duYTyZmIPzgFi4
+4BGQCjBkx6nin/ONaJtTnuvE+ImK7BLfpcsbLem2+NlMUqtTsRIV+7YYoZhaGHtQOUDWrXbdX5l
vDn9MzeOjXbuV/xtcs7GTqRJdmLFqbXZM6ThUT8UXzZASiXlC+7dpHkbvF1dm77322yPgGL0L+v5
J/O9JFq6B82tj7p6xXk2ycEyr6dul/C7ygjK9hAXodcWh868dprO7+2fkbdL7K9YS47G+1SHyq+K
L3hzC2x3l2FNV/qwrMWQK/NwBkYmBrmvmjpM41e+aR5qKo9AsgbkSFDN480heQSfi3YlYIUA7zc5
dAvZe32yWyOqMVPlNQkyOCwcW+CZQpfk3E5j5kz93IlLYgWazq6cE/aPMXVj7q+RlUV7no7RDsiy
w2OBdNXFXWKkNkbbXKqDmFVp7AJhQ2zsYiVZXuoh2TC6UT7BlOc9p9+q0jcN3cy1yl1OZUgGnGNA
r002cTnE4eb6uXVlFcCvrPcAHnA+MMuL3WpUvsCwJj6idLQj0EJxGUKhbsP1MFqZn43ZBwLnqQw5
4yiNBYkoZEQetozABEmOVp/8cMv+I5WfU0mSQaLV4BpxheuueO7rT87wednuzOxz+nTZ0ZVf6OTQ
pDBdenOL4W58oSh/invbL8AmbYegW9vsAzJuTVhR2hxe83iMIZd/x47ZscEZCiJ2f9iNlx0K68HR
oSao4gWAVf9PxB8HPHmsWCvt2rkV5za/bfMvqw9JF5S6jTBVbnUqRYpKVmrldJyhyAB+bGvsfYBZ
XP4wqqPCsCf2ncHFagJX8DxQsLxBuZERpCL0lmHztMT8qa4MrspD/lTB8YrB+0PmTeILFtF6NB/R
FEFN8bBhM7NMRt9qYn9pDkOVh9m8u6yWMgCeypQuFqfKiYMoiHgeb75d3Q5xh63aG7Pcz2vQx58A
o4HpuctCxVlJl5knKHNNRk2Q+8l3iDHEWYcBebwTMAc9CeSy8ne2orPa/aA6IIQ/5YRzYQwwuqLW
h24uVgalMMTiYqzcCWuZI0NvGguRjjf5a76bXAf8eL88YP3NwPQkq8/jBHnyPl9LP+f/0Gy7K1Ee
Gvsre7nl7tNgHh3vMR4r8JIWoQvoHd0A6PtzET+Vgysb35+BFv3cxsyUr81W4qcW/S6dH0n5FY+3
ycQbZfl9+Qu88xdg8Ap+UsRlEwgY8hO054DB7ROnAD8p2OPbzR78vNh0LKjvfEZI4UyUWxFh3n1n
7L43TpWiNYGV9+26r/uXhVugiKucl/+uDogpLeDaU3SP5HreRIco5xuyBTOJv5colW1WHFwW8S4w
QxcB6YWaPzpURB4QqQaDFqh4oJjbfF3p07AB9XrxSRz7VfrKnN1laaqTQzUVzzgsdFiuDBJAq2bN
N9ahRZV2r4zEt17SvfJYB+6nMAMk6GJR18QaFpe7sAQ8Y2kZ18h+TPrmrv1Dj8z2siYqERYjWMkT
QfPdM9Fc5nHhcKkgaUbA57bWgEijQ8R65zjY9bPh2niPAjL/XWm6S7FzDLiAMiAFUvD5mVZDELNH
w6bBRjWN5XcXGmQxmAJgQmxBhio5aRqVE18LG2fmoYjwj0HCcrsfl9fLx6aS4gAIBzgaDGVLLgzk
5Npc2YzCV81E+WZ5yOgPLC3dNZUHPsVNE4zfV6KhEEDGUY8SLoryxLmo1o4d9KkhqgN48zJeTxSd
mCteXxn2DWHBsu0cFEuy+Wvm3mBo6b/riYc92ncMDRngx5wL5yMgS5uprIDJXQeJe3C9I96TPtoZ
GkEqOwSXEgwQQ9RYY5YyBI+CvJavEIQBrwCs5p+W2H64rItaBNJd9CItAJ5Kuli12SU2kAxBIxsf
m37G+uTU/LwsQ2UXYqAYby+8E7BMe35ecQJuDVCvVmhg/fBQznK/dqAwNv8zpRxsAp/EhOXB0vHY
k8SMWT5zp8Np2Td1y+9K2w2xdq/5JooodyZFSnbR6pgpSSGla7C/n3bgLbB/lVWp6bUozwzvEAHx
j1qovIcypCzj9QQxsfMlBVdkEfltH2r3+P80wM4yDXFo/8rBZXR+aI0z1CybIaeo+tBoD9vyjdbX
W2L5iQOCVP6pRnWiDQodapHiajqTK5m21fIiniIh1x522FoLqon7WeHtpsX2bfpook7wn60QeMKE
Yb4BOD+omp1rWi1ROiwDWFwQuwBRVvvpMPsRfY10O3mKT3cmSLjcSRh0MJ9P6ApBPS3KJzel1hGt
3fpm7ZpvOZCnNXopTpKjJYUxCuZih1yeKBgNbI8TiiDRN/krIM7CIR5HHytZfmZWdxRFuci2NDJV
KoIiCe9j5Bbeu4JK7hKAI2djFdDFAd7Z5E9JyCswPbSayrDC2xDh/8BAi2tFrnKm09y1novQgRr9
tVdWie8Q9AKoq4N7UWmE5NW1TMx3oa4iWQdfzWaac2i04t2fgpmXP1Cwo3RUc3JKhU7kSMaRmIbt
TOmEWBi5h5TEgeWWYd5v+8vGrrog+ak+0l28RAkqVSX0ibYqzPMNeIn73t05a9A412BaXwDy2xph
jz3OcbtJ6X8d8BFvJew9wkKQSDO5b1ABUFgsllcBx0YBMfKdtdo7YtWPl9VU5FCnYuTdhcgeSWEU
EBMneAZF32baPtlmHQ4WuaobnTEqpYmLWJQQ0UCUmiHp0i7G7G1QCmZhNvWNaf9I09/x1IcJXj+X
VVNczAB8RhcI/SBm27JBEqM3MSkE1Wha3RslvXXb75clKE3xRIJkiq25dnHJIcHNpqCKJ38jwyPI
KjSmqFSEMcAlgIgHibt0akNareUEJp6g9+IH012eaKrbpBPOKV1ieAmAEcrBC5SDMeA84tYp/u+y
ZjD2JXqMxExV/eyi2GE3vvdUVTvAXrr2nfvbBDZ/VQ6Hy+eoCh0g4wHCsEhxLBmuvrL7NmIr8NQz
73OGWlQ1/0zHXWRumtChCvRU8LhBTQ8I+ZJLd6yciZViHCmj7h2mosOldvxozX3Oi8PkET8tdVfZ
+xI+/BhMRgASwsG6YBw6P9kCvInVbNsVgCbpmx0vRwecct/cgt40A7urxt4JNjt5djr3MZ2XGU39
zfRHw+nDrXDnY1S2R2Z3dN8MbenHhL5cPnr173Mx3CMG29AAl9IINMFQfARlRtC2vc8S6s+O7TsT
Wirzkh2tOtqzGVBTRjv6LMsDgpEZVt3lWPuYMLs+tbPfsn9Yq1twe1cUw7HhTscbmMFzLbl+AyeI
5ixBVl0NboiGKVT/J2/6Q01eqi0w6rumDC+fhMqZXYbBTWQAHHTpkgs0rjGgfV5UAWnL7Ko1CzvI
abLc1bRwPiIKCiKF4sBRlB3a9tI+qjiUq7vtjq/oTC/ms+POT5c1ej+9CRkupGCUF22Od9NG6Ho6
pSlS0w3soG6evExDetdPv9foF53no5cMic9GM0BD94mky44BLj00LBNcMyPRZP2qDwrEcpwrmuEM
/bRzP+gaRuZ0jfDenIlP+wAAiHG7Bw1FhJm8lT+PiSZqqoIKENlBlIr7E+Ds8mOmGFnqdDEsyIr9
aPzhuvuq2YJUNyCnVOxEjvSc8Vo3MbzaQO1+ehmW+6k6mgw7V+iR8TvS7Jv5AwkdgB2B5CViNZos
5weZIlQa0ZzAYT1gjaPEbhiz33dEEytV7nAqRhzvSQ5uD0PWExCFAnDofnZrf8C2hacbClMFZIQe
fCYRHS25Aw4/KEs+pvC55VOU3JUdELDdK27uh2qX6Gi5lRqdCJM+VGJ2dV8WGe442/Tb9sZKDz0g
LC/7nCrDOdVICvd5H/cYZYNGa7c33DGosE2Y1LdD+mJNHzHwv/rILI4TNvDmIoaomHxtvKsqf66a
X62OnlTpRidSpPvB4XO+9AxSuHfkzdvafMaw+TRrMgClE6GuATvAQwz7V5K1xcWUpSVefDGNQz7+
Nq0UJdc3tweog5HuCTUx2qbLRlUGIaC1OIhq8DaSI36a1VbZuTAIpPI7XrR+1sU7TwcX92dlXs6t
TsVIWeJAgJ9jcIgxUDN/GXM2Yei5T4dsNzF3fbKxHhjtAVZdMR9zImMZNoRP33Elz+HKSYxNPm8q
jCBPCKkfPcsYXpeRpGKiqecuZqY7mNqaYNyJd7X7o1w3/jg5XdGg6kC8pyzK+MPiAKVnKqP+a4u/
BS1ZjG98KVqQ8w5JHef72LCnAR0n4Gn4yYCm10M3o6oW4m7qAeqatQDltqiZ7+dk+R/Srmw5Ulzb
fhERIInpFcjJTs9DueqFcJWrEKOEmPn6u/A9pzsTE0l0nwf7daeEtCXtvQZabLquY9XWrjILIrYj
DSply3sZlmPuxUmmMq+Rte3bvSm3JcALeVSD7FoxUWRezxvpegOag7euqo3Rs6y++NBgFfo2lFkT
e3FcjrEHvRI8rXo24l5dlVHjs0QS6yptbRoQO9KfurLtk5uGDda9wXO330CEoYs2dk+yOwghNwGA
y5HlcQYyGssAZALhVg9fuXR7+4bneDP6SUftO0Pl6sAjBcZO0iJpD0wm+o4VLlzf3CGxX7qkjGqv
adpsZ6habHPmyGKbuHWFlmPMumvAIvv3UOdJ43e9JmE9RGS2cmFY2oSnS2iW89XYjbDzw/bI0Tqr
wtsmfLRRYHLS58vZ62tfEDcGdKImkWLUCmBVdb4Pq0Rn3JiKmUN/V4g9RPQSfTuULxCp9WRyHdoH
qu0vx1zchSchZwdN77SVXWiovijgkCUpOUoh8iGS4/fLcRbnEM1HNKWBXcOePx+aW5VjW2SIU/dq
3wH8L8rkJaHWo2y6lc+1PI1/x5q3v/uhgJfvVHYerb3h/NSHh5rF/uC8M7kZx02Vwj19zRvG+DrA
CVeN5pGFojoIJLNMDZhHpIAQRkHQvYnKe9HdqP5XxN8H4SfmdsCGjZ+xzz1QW4msPUGCOH2rs5+X
p/lrJj//FeR8mkFDcsKa41e0KeCO4ZMa0qDQez/kQSe/8diPq5XH69cFhIjUnGDJk9DwfNyFCXJr
zOvCT8E1kqW2ZbFz6MK1MAuFXsTBgwQtZQutzXl3LuxaS2ajwEnYWU/Mhedvy9W+5u6VRdExzkna
+ZzipVfH6hALmGVBo9v550tr+hXWpKiMxxp4iOfzGxoAKhsp7vR5+Rq7v1M+eFRhVrXvWv7eDrfg
Eg/jWr9mcYpPgrLzoHoeZpFi+Ki9Oe4Tw3qrebMViq3cAhb2DQY3tR5QUwfpbF6G0NEoDAXEVSHJ
DqXB/Fa5zzlO/vzOgQ+G2uTVTR6uIYYXtw34AZhOtN5QcjsfG5x0GrdRWD5V/ltVKSTMb8NwAKDw
9+WNsTiHJ3FmGyN0XTFkNsamqiuR/azzjdE9XA4xfYbzm8Y0fX8PZbY2FCx1gFXBUGr1MOrC6yEo
fjnC2mTNFoJDKtvkBQaRAlKNrH1IY+fBhqYviDUroRYTyclgpvk8eYDk0knQWsFgCudOsz+0yvLG
HmJioRcax84IvQryOv98dNhRE0Qf1iDwaTgP6dKy6TsHJV9SM1jw3A3xbdHGW7qms7K0FE7izPlo
Ha/ooHPE4UZxDRubTW1lKPdEK7liLcx8ZfdZyxodYRoojLjgG/FcBTJfw55/ZeTDcASZyLZMdNog
wDuLA5yXjHUHZVAZd2OQ9G35LFuIvhXQLO2Cso0yejAbx4CWgkriDUhYKGc5pXYb63G7oWoofjhd
3l6TajKI7BQwQZe/6+JEnPxAcv5dbaoY7tX4gU7YPonQ+KhsFtji6XKUpQV7Og2z3WcU1SiHENNt
d9/cWsLUDoTU8gFQBK6PuKu9oad+OeLiuBw8nFEhm24bs4iRjFPJCQrDceyE26TUzStB2xSNx2xN
P3wptYBFNeFsgKfE7fB8CmH/VkdiCtU09KhCcR8Xln95NIvZH62qaTHBAxZO6OcxeJgm9aijO1BC
qj9SINjvib6v2y1k3Qz3nljcq5sV7s9SQsP0ASCPMi3uTLOYmubCdaFHSdjsI882aj8bh0PO2MYq
6pWv9bXYAVEWFLcn+BuizXFeduqWaoxJgXZf7o1aMLaRZ1jfFbkpuqtCvVyezcWBnUSbVTvsvKvH
PEc0jvKXAztyvUYhovLEmobOV2Iatj+OTVw9UbFFEphlTW1UWVVM4xpMHTrO9Za6eRADjVlXmp/Y
RtAN34Ds9oeyvwkzexsmw8rKWRorfgDKYYBqTavnfOHkuZBwzMKpxPEsDfNfjcODHIh83Y1XvuHX
8g7yNsqpaHHCX/cLVm90UlfGU9M9rqobVMz5LsydJqgHqMa644DGu8nJ8+UvubTLAQw0cCwhIi65
56OTrSvdWAckOLLgx6XyrPKjsgs3jTR+X460lMEmyB6UCya/zLl4nVbAqMDVcoGeI23f9GHsFGyQ
DRtuWBVz3oU1VHdmHHUAc6FlidchrqkrE7x4y7YtTLAOdZXJWvt8tGbcWlGf2qiNF6FHaYcW71Pp
en3xwxzu4vROsjvL2o1lvb089sVZtlAEgk8syklz3Lrh2A2LOgt3J+1dY3AcwqO+iFaeKgsVeQMX
C8CJUQq3QeKcpRtLhTkxgS/1bcI9NeyEuO+TBytHKWjXVbeVdU3IdoyZ3+HaYXzP9ZUrwdIXdoA4
YFhPgM3N0x34Rk4BpOQEVrprnW47oXDre9M50uTQ9bFn22rl7F3Keui4QSGKYetg3Off08HXNKoM
I+6d99HAO+U+B8C9gjiV3QdRtaYJu7BBkQjwCpwSEjqms1RASiHB1yonOLhTXpcDc2AipzhUlxmu
HhQ1p11dO1W4MsoFtACOfrRygGaD6C0wWufDFAlpsjxH3GLY9uyuM73WbcA3bvEOhuXKjWv6jfPH
QVsN/YrAMP+xTvtEuQJuFBxWsA2xfc/jh1Bn0boa8kc5ueriX6x84NHH5R2ylOhPYtA50mmwzdC0
FGJULnsgpPFyGB/0+q/ETI9AKezRZ/9RR8N3lDs90hgHma6pky4sprNfMEsOqOrgpuzgFwgYBrvQ
UKuqWyjwXFt1H5hA3g1xspaPph05e1Ohd/bpLQGS4BfQU5nRtBkNJnxNRqO108xOvTVjFE4OgV39
yFHNfSh1zcy3xIQLrBeadhQdjYile1uKlm6bjOlXiet09cpeZgu/jFKKHqkJTDdey+ef3Opb0Yup
3mAm5k4bna2M15BRiyGwl0BKgHzGF2ef1srTwR6QjKG1dSgJisBAalxeVQtntwHy9eQ/OT0gvjz5
m6F0x8bE4yHP96SMYPJ3VDHxXB6ufMqlSCj8TTp1yA1fQKeWSLKURMjwcdKh+BsFwr0yxUNE/k0c
3PEgZUGNqQN7/l2czGEVzgB8l1y/NvRfelnuqx6ZNjHXdFsWtyRDixz9R0gMomhyHotoVDJup5Pk
3m3YvaA84+l8b2QpnFbuNPFiNdeNeZW3L9xaAUQvbcXTyLP7ZVsQFXOFW4k+3NjljVEciKH5Jr21
+Ysx7i8vkqVbAcD3E3LIxlPniydTwniUD7oQvnTZkQnyOLTPbis3USS2Mqm9mnY3up4eHc25qozw
++XwS2MFshcOC/ZUPf78CieliLipzQa+c9Op7b4OJveIoDCTduDPpr9hsV7X0Zpq1fKIcROxpjI8
GEiz3a31A+VhhBHHvYSAdnfUBiPojTr1Uys6WkYHNgsMWSX1zfAjZ2tUhKWbClyp8KxE6xyonPmB
QkNu2G2N3SKqoyNxlz84XYWe8wBM+N5xN467c8NtBmW6BFXBbbomSLf0GjQsGLVO6h24+M7pQsqN
w6qBm7rfJQcDfakaOAGm/eHIDZa2z4YDC29gifTPvzTAvJBo+MQpzGH+QCNHJZ8OGPDSk2Naqxwe
P7W8cXMoszfxrZ2E723q1is9/aXUBMYMdAtAZ0ARf36uUVVkMamFz0oKG+PCsy1cdoEG0kECuTzC
hQsS1CHQaYXML7DRc+prKJnSbQG+XGv+gnfIDjp3QY13oVurgw0N/cvRlr4i3hPAuSAUKrqfTYuT
rdNkIWTgXTwpcPV5+nS4JvBB0dON4ZS48d63ru63TbiN0JW8HHphTs8iz1KjJmCG002PmSq878LE
rwugmLJoS+01DdSlLIxQOLwmM0ws19kdVxtGUGFy5Id6pFcMrVmc/EeuRQGVapPmzMsl3wrncbT4
9dhZu0pfK5YuDtYmSE+oXWLTzrJFMcYl4QUGO2o/ACurtMqT9WOFpvPlSV3IhKCLoPUAVUCKbvRs
pI2DHjL2JK65RnOlnHaDVO1bpfFLK+q9lveHLFzz4lhAqE1OUThQ0drC42n+ZmHStiEFjJhpfDDF
PjavjGinsj3enoWz52OQ299M7Vi4W5K8wEvKg7Guad81/1hZF/dqPCggrILTm8H49Pysbajbc23A
70hQXUh3jD7b5o2jQnTmr91szbtj8Yv+Hc2c0Qrafihj9N0x0/AtqPVvqDUEfc88uZbylhICihmY
X1TcJk3J82GFGRm6phnx6NdrH2AL9F6ax8KQ15ymj72rHi6voMXNguRDQA8Dtw7NivN4ld7rMd6K
wjfcAag+CdeObdroHpM3EMeBum8YP4bFa+xA9C5+vhx84T6LStXfscl5bPh7G7pCDx0wxgj48eRo
8DUs67QDZu8FoCgBIUTtAwqn8/oFnMAkd0JIS2aas3EACjD1AbfA+HB5JEvnM8BfE7QP9NYJwnI+
FLMBAZ7V6O1WyhW7OOLMG1kePeRO5Aat2Wc73oibxLYQHJiaamCJx6MBF8PIfIH4en1oRT6sXOY/
D6r56AEj/fR+Afdvjh/IB1wakgYfV6GS32aG18HoujQ/wNW8ZvrEb0cCZu9ubHnSVDvWKB966/s4
v1eOtU/N2gvRSk2s+Dp0rB0nGmD2aw2/5akzqQ1ND1So2JzH0lZNEg0uVkHRwms+uWrStyT0gCyB
fvFLwuSBxW9GRT1idc8kz7ZJojylrzFAlhYKlgeUs/EcweV2lkrxQYw4RZfOjynIOzEz+j0AykCr
V2rlqr4cCe8e55PC+HnVPDmDUb8DsmZ6wiaM7B2D76s221iZvbu8JJcyFhq3aMSbqASDyn6+Inud
agnIqzD+ATRFVvs4/YhBM2Zr8gWLGWQCVOM5AD2lL2XKYgC1q05AmBZlGJINhw3Q1tRVjYuE1r60
zmB/MxrD2OfclsfKroyjYynjmhUSInuGG61ltCkVzxe9O5VfgGsFO3ReoIWHM6Hm5GRRKa+Nj6H4
aLQ/pN7YkFImu7LYZWv7bGmqTyPO7jYDl6pyJ0/NpPhe6n5GUBce7jq61vdfOhtO48weeWEe6qJq
EEcj2VYrAUJze1/rqwOcuGGkwlfSx9Lt4jTcbAV1lMd93GEis/ptVFAGkE9d/KhrgQiFJ9zt5fVq
mFO6//Lh0DRA239Ss5rfLMYkT+yC4oxFCQRYzVz1vdpVZeVUG2wZ60rVpKSbCBjr7QAz61ddKnKv
me5Ar2o7b9GrlEa/tVIK348GhZJoy8ZheCCD0G2fjpRm98g+5U52BbP3cZj276kBzoFvDhHd8DFC
GoycKL2uShfuFwREUgXN/lbwTW9q6irThbaJp2VLCxJC9qfRjQ+31qs9qbp0CPTc1eKg5UkBebw+
dG5NrUyAIjQceU8jpj+XxMjeTD2HRJdmOCNu+ZUe6T6LjRD0RFEnhybvKO6tgwvdNjDr8Buc5ra1
Q2p6ma5F74aKZYCqp3qiJe1kMDRlt2mSWv8BPgP2OtNjC2yhPOLW1uQluYo6uAp7tezqzM+rzuS7
KgdOAJjGSWnCyNjE1dL3bkkg9FlnDRk9V/aAeyR9USI1Qf3+qku52/hllDgfAi4d/tDY7p80ksYh
p268Q5VgCNwMBK0rYOyh/1RDwM8rBSbZi6pkSAIY+jW+ntYwJmx0lv8u5dDcWKMrKmhbJmEDkdkG
EhswbjH/5G5YvxtxPTh+GlXqV1MZxZOAsVTomeXgBNAGhDjmmCKFPtrCjm7hraEnfjRkAmQJNh4Z
1I43rUrhrmDg3C8619m1RUh6kN/rQ143ydXYdcUBlS5y0GvUwctedrFHCg47XFVhiWkKsMor0xxo
flOYwtkQrY2jAIqOBTTq2vBGJ1JT+wEKRFGQEl27yRssXm8QRLwRNQAUEwI/yHw1jGUZdLBlEw+y
T/i1pQbK/FKOJTg9fVlONmaiMjd9yqNtwtFz0MzReGKqj0eAomHa7hEqiHEvzbaQm6YzmuhGqxU9
9h2pNhS34J9gwpc7qG4AsCqxNPKVN8Zifp+YH2i0IaXSzwfByXmlVI3lk8PxOIHuWkh2vLwh3fc0
vqWpVyR7Kv6oMRjo0XJWWfELGQHPGhR5wAWdxN1niVW0tVtWKa4GoA8fQR67NaOPFJYgEILZEYQb
unaLNvh1mcdelQEVz8RKVlrIgZDSArYfCDPIe88bCYWmjzm3GgHQhuERf2cem45hW+oQhViz6ltI
77gLo6GJf7iLz/NfJiuWDzYuBiKtINNQl0m+H4taNj5P8Nz1bEXTa7ANkjXVq6XAoEKB2ghWm/lF
ucPQMrMyag1NoQYA4FuZW2io7ofwOaTxympamk+UVSBZSGDqgTR/fiuRQ4eEXQJFHVbMfO5LJq4M
vW8yD8K3UFZC/mqCMTLSwhsbq1vTvFm4eqGV6QAYg+IO5Npn0Ws6VPHYITqDU3SlNzjJwkMWr3lk
LtwHoB8I6j7DmwBohnkY1CIdySXuA0a9UeYe/hQ4sp/ttbfi0v0eWAlcWDGTKAHMV+dg9ZLKKAYJ
EHP1VqJRi2rcAHqRXwOjDgNVK8Kv4Ek6ANndsdDyBpxyP8K2aUsvi6L0WESGfc2r1t3zyALsHsfh
NVEd3Rgsa1G1qKw0DNK6Q2M0s6AfTlTL1yg7S1UpzBZg/2SCAgMPfL4o3DYuTL2B5bW0UC7go8ez
YpONPzgtPIP/AKmGZEHOjJX7zdJqOA07+0xpVeREJQjbmN1G5s90GHbZmmXg9NtnlxqIrjALQKwJ
SzO/jdYZrYZWx+24RaE6ovwujZoVaYW1ENNyPEnQhlDY2BFC5HmKLxzyB1LH//zRMjWp0RWCqOlU
gj6PoUrdbrMKBlOOLh+BJHuPwmwLu4GVy/t0pfwyWydhZhWBJs6UVTsIA3t1md0J0BV4fJO4XuZu
aPstt3aXL50LmQ/DwpBAdbUgAjxbAnmJ8mFuwuq6HnggRH2XjPam7tkVqcPAzoeV02QxHNQvJsbr
1F6bhUtGq7QaAxf4EOVWY8w2ZmmBGgGxL8pv5JqH0kKuZWhC/xVtti5Ayei1ZEA0pd2NXeUR8lGl
N7W55WjRFGvJaOnTgbgBSiF2MOSfZiuEpdDl5N3k9WL9ZvbGtXd99ydLnt0uDMrmo2drPfalyYRC
BBBOLqBwqFGdL0lGexTOo7QE3A5cSRFKb8xY7zVp4g/cHvzGan5eXi0LCQPlAVxiwZif7kOzz5dz
2MiISbxBCGDFeusuiswdwfXYuxxnaWS4HlI83CGO/EV3yBkGO8ZeA9a22rTjNVRHPVBquMLlcI0H
uhwKzTRkXyhFzDG2NITkwZgBQWWrN6HrwKO9DAD2yXA/rBVslxaIBVLZf0LNYbZWnOIeZQC1DloX
UbedVQZktHwbuy9z3vMqqNc0WZaurvhgf4ecLZG4KSBv0yOkDd+9Ur64uLfpfb5hWnoPGKonJsot
2l09vC/0Xea6fheSFZDRwmVgwk1BaN/FpQM9pfNlil5lq5IRM5zBTjWGprWrqZta0w8OINSX181a
qCkhnBwEmdYSqk2CQWVf7p3SDDRcXOs+BY1v5chZSi2A6IN8AXs2fNHZTqD94CpnAP40aYtNCOOC
gGjiSeu7TWLnGyfTNn0vVo6gpWPuNOYsndlRYvE2Qcys6bxCUZQIny7P39L+tiFEwFCIBLxivhlC
APtYNQC4KM0QMoyZl/ZA3DkrqrqLc/d3lPk+KEBNa8cOwOSxcVGt0F7j1L2d8LuaDSekiO3aaM0h
bWnrnQxsXuQXtTSsMQXi2uLfrOzeCf+Q/hBXmzG75/mT1f6+PI+L6/BkhLNTPKljosdTOB7eOD1U
zDajel1V8F9cDydR6Plqj020E+k0j8pG66JLUFFPOV3ZvUv58XTmph9xsqUEGj9G5yIIGNge6fdG
86HYgxn/sszNv5i0SdAOaDkHeX82nCZpatsQmLQWXYFErwMa72Gk5Iavl+MsLr+TOLMRJZXboBuN
EdFpuTXpL0fqfmck2zRzv5shu5Jp+m+yxUnIWbawi85MxhEh8xqV0TDg/LEaIKqJHqL5i7drXe7F
5QfqMqh3QGqgrXX+zYaocjJiT8kp0rysvZWAorXxg5mu9QwWFwewEBPFD4pm8201hu1A9ByBquyb
md9o2Rb8Zb9wNyXqSf/iq52Emm2pAjU5u6cINWhHPSUeyZtNll1FqI2k6dFcaywv7q2TcLPFSGPK
dVdNU6iX25SH11G35jf+1agCyhMoOPw1e7OFmMduHrMGMXr3vaQPAyzHee85w1UNzf9xC/oeFA8z
ua+TPbzifCt+6dxHq74foONWac+X53fxqnD6a2ZrFIBRKMcz/BpYZTXqGu08zwZktK0iT1rXLq5g
RN+W1TUvNqvaGJ8tn/mzBxgQGAlCHwN8xtk9RbPgGuVUA7QQHPI9pag0ld2t1uBuYqS7wRXeWKig
Vz8KNwMZO1yzMVyOj6LMpKsPgNMcB92iKdrFGqgejWEdKG1haZZ5RfOiW63HcgoRStCA8/CdWeqN
6SvZYakBCJAsKP9o5E9KdrPRC9q0gJFi9G33rSusICQqGBw0n1E+9yo0VFDn3cg+xdroN5GZvqF8
uwmt+qjyVcOSpdxx+ltm+wyQWljP1JiJwgXrnW909zeeZnoZ7VfW2zSo+Sc/DTTbYbWT6xM/C3c1
G/ff9JU6sBSQXiWerbaBu+OuRPklQeOAr3WRlsotkwXKxFgFPwP6lef5EcCCtC1dzHdEhUclQCMf
VH/IjU0Ce4g0uePDbb6GwlxKlacxp1Pp5BwdGbZWUyIm00wQsfAUB4EfcM00sJK8A34k7r+DWdE9
Xp7mpcPuNOx0MToJy8dY5q2BsNC0TLTrVEKmQXi896l+k2Rr9eopR3z9pv+dWHAmzqOFRjkkROKb
2gXMkUS1l0C22+7vy2O6PJVfIQ2jAoZ5GtPQw7kvLHEngW9e/JS7GOa41ttcTIxwZwOfDWUsx53j
bDJiWKKBU5JvcnjzjL6uP5gs86T97Fg/Ad3NxODF7E2Ed02xskmWN+Nfoeegm6rXzNQZELou+21H
tnnTBDl8w+J/IbQw+U19QpqQg770OGzVgzdFECkXrzzcqsEn0Q3RO8+gV1kS2KM/rjonL2aAk5iz
LWGPY1YYAjEtFBBSe5vpqBKHRyfZaua1BeXScGNpQWy8X14+S9yIs7HO9kTcOlqTGYhb5K2v3IOq
b00LKd6vuyOAnbpWB6jtcbFtiBdaa3tk8ZsCVw5o0+QHRWfnrIGGIACIgMlnQr00XfIQd53f8ddM
W1OcWtyNJ5GmX3Ky9+u+zSB8jUgizALJeUBBHpZasbk8n0sDQhUZq4cChQqB2/Mwwmh74HdAWcw0
sCDsJAG/L0IyLRj7kRrNyiN4MRoAnLCJwB+bN+OcUuWGpoMxpBFcnEIKoCj3c618gHSkf3lgS/MH
CuFfoWbrk0qSQf4HobgGonJKa/SgQQIPpGXuLkf6LLPOE+dpqNkc2mbB2zZHKFFcV+QHce8teduU
Ry5/pbBZHX/oxqsR7kn7TaSPEKdy13xel3LqyQ/4tDE7WStoxVpVDVQjpPg/8vxKd46T86RD7vN4
rQe1dCSdhprddtoyZJULoLxfjfaflL+mRewJqw2khoUDYGrLspXpXfyQKFcCJQkI2Bdhdi2xtLRq
Q3zIwjwAZPzSSA4e+L8gdABw+3eY2dWJOhydNIYwuEte14JtR4SIe3MPiN+KV9jCHIJeDYVEC3ho
0CNncwjn1v98Ltvtqk0WMjfo9BwmGZF9n6C2FpiqB6OtrdTKfWLhXQSJN7AFHfRpUVqcpvp0nUA+
n+c5F74pYu0ReH03aAjSyuX9MC332XZA6xD92MkyD1JTs+0wljQUOcXzGKIiVhPoMTREoDP0w0Gd
I4NXkKFWaNdkaVwQ7Uf9Hm6WcEOdjasULeqG5YR+A7mAggmdNS10dGFb15jQKjD3sIzYxIR5qakd
KNQIbTvamHW8q8fEU1GH+lUXhFa3GS37WReG5zgZ6qkplJnSQBaun5I0uDxJC5nQhJcakuAkM4O6
yfmnGHq4U/US2MaiqmDzidtI4mXJR14/XI6ztNZMMGDxB8rLFwdDuy001LLQle/rnQlDypAfIgAR
IafD6r2Nffy/hZtlXWGoUbfHKVz0IlzuGe5t0t7x8KXoWm9V+X/pLQDVa6AD4YILCPmcZ5vLMu4r
3QKbuQsyWNC5tZekRlARIH69yjyM4kassTOXvtyk7A1oB1LSl15iRBqz51kHzoMKapr5Rfa7GJ47
fY0ut5DUPxXE/xtnlpCgBYweg4FtZDr7FrJAlmdqzDNGP5OrIMjpuTbfssisk78GJXgBzFdj1CvF
YsSyjfue3Ws9BNpaD7J5Td1CdX4L3r2QW4gxQex256wVXBc/ow3w2sR3nZqZ01Sc5KXcshMrH/rP
RVrrv9Lyh21uSQvRS7hKQd6g2WX9yr5YShmnIWcLlddhX1QWvqJVKX8c3aecaivZdvEDnoxqlge5
RYfObBFCK/mxNCHhCI3SVsU3Zpp9a1cVKZfKINjif83ip3TgySwSK6ukU2MW7bL7UPzOhpFJxqM7
VMKuJG2etMjZuihX1uyt+ldgp7Pos0PNFW49SBej5dUhLTdl0gPQ+Kg1H2H06vCjkE+Gs1H0WbKV
O+XSi+As8myjxBohxeAgMmwsAk1B2afmR9NK7pQlXiqZbYfuEfy3nRa1QZo8DfTVaNc09VYnf1YQ
Sak1iE5i8tPyIwsfAGwMatfPk7v2062hGPEW+1at2QAv5iIoG8P9BPh4Y37UDkOk9wVDVG4ERf1k
V/dht02KlYW8dIZA9va/UebaoBPGUWgmopgMZ3qD03U7Gnti/iCVp7rnyyfIwu0BRQEdLGEwM+GN
M9s1sT0U4P4jFbkO+DfpzpKvg6s9Kb3wwMKCvQfxMpOv9ElWgs6f6gzEo/8nvLciEO2LGV4neFBy
E1XTox3FnlWsHP9TQp0l3AmUB3YDlD9wE5ztFujOuRFgeLgjGQ8S0lNEHYZ2rRG/sDrOgsw2hplb
eVhTBBn7+xqv9MyFUgPuYObKob82mNnajzXHAK5giuP85KrzK8hqOf/cnwkwRsD8pjfqJ6ny/Iwo
SphrwugCizDzWfaKrpwzbgYT8qNy7eMszhv4SzjeUUz5omvhEoCrhY5QMrwb299l92RHT2b9z18B
GNDfUaYT6iRdjyn6SpmGKJqNamnmlc7GCjdl8z2iJRr5Kwtu6YyFxLMBdr+FM0Kf7yv0u6OKTOHs
/E5FPztawsL61TIf7HFvdJuugRrByrpYOABRpbVtcOSBqkHF5HyEgB47LJsug5lZw+EVojb2RgDy
7BxLFq+Mb2kH28iCgNniSgZA4XksWLsKEjoT+hTexCI9uMYLF29O33tm/WukG4UMfDlRLa0SLA+o
V+HCBBDPLFENpZVFSYeIJmCLWh36GoNUwxgGBEyl/ynU/H2PzkNqlukUSuv8tE/3GvlGwc4fhbPW
zVgeFZ5QLuzr0RmcXcWqiISyj0zhD7XKPgqQxn860tDegNeWT5VNQlgwiyy6BhY/O2bjaB+tgcDD
wTBcfkgbWwjP6WFOD+ny3GjgD83LNtBp3q7c3xbOJIAciOFOgF80nWazL82+r8CSALIZTVkUV63q
3hStl4EhRgWH7tv3y59gaS1PtlwgxOLOz9xZLo2sRrayQjxel14qIP7yvcd13NLvnfhfMFeAmwKN
BPY30CKddzg0pkRDp7GNpTK+9YQPG2LLGwUZ2wAQtdu4rdodwLF/Lg9x6RltQz5jEujAU/HLfuUZ
BUs0Ab7YVFb46hT68AhAh/E0xj0xfNpm9ffOoumesNz8U5qN+w4Sa7up2oYmXo/Gz4EVlfmGHR8N
nlXnzqOTpGa60wTrusAqW843qrXSbybXIGpv0SqAnI7xJxop6h2GERlrD5uFkwnWMKgXoyuJmsTc
6qyNOJzsB7hMQ0P2VkTimBUUkBj7nyc6iI4AgonuH6SC5tB3cBcdqE+nErVwLwPVQydPqH276U/a
rSz7hTSHbIr8bU+6FeQL27AouGDxRIsrPfBa5QDjtupK9Sii9rtc8AO+x+VVsXSzRUgw48C6B519
DityNKVkCZtHcE//6OkOmdYzIK2d5X7bp9vU/S7Ea0Rfk2JFW2CJqn0aeI406mWT6jVFYAbFyRLA
+koLEvfeDN9J1nplB97NlVvuICIbu3A4vlf2Wxx9H8VttcYwWOrxnv2U2enS1/DMaSz8FE1Tvgm1
rc5AlzsPTP09sSufqj3Jj9EYgC8eQbcECNniX8hOQkQbPpsA/gPbNWdW2zQECYsCJh1CLyMx7zi3
PF2sZLmlWwJOUWwZsFknAc5ZWiV2TfLQmvDeKJJ124y8h/nOmRay2ibDlYI1kWWvik1PncXZbXhS
goRNJZqmQKdO2/jkKhRK/JQunXDT4jthN8TNAtN6kOSBkD7g/VXFNoAPXF7XCwfIWczpIDyJyWyI
oDMH6E0NzJsxA/F/eJ86BWaWgUkGID+gN5cjLq6i02HOztZ+6KLeZlNItdHFVrBdPu4mvIRh76VR
e7E8uNENqsF1CXeRB+m+Xv4By0OetBawgvBknn1cPDBk1mZgROr6jRRBVT86NVro4wa4kQIp+3K0
pXc5ZvivcPNHVRqXqQwNfNVE5z4le+HeDu2hKX0th2kweH2h9Sp1cIT83ProFVuLv7yq/o4/27QC
8gvgr2O40XiA2RCLv0kw7XR/iF843fcwbI6SlZhL583pkGe3hC7G2UCmGSbkgbe/9fGWNSun9NIJ
cBpidqmWbZuNvY5Z5SDpC2CpdGNrAgnh5ntYbKnpy66cAAtXH7gVgyMNKhAEHec4Ma0z3G6kgMaP
7hUojHrreK76GYc7e/WbLYVCbRVCRYAa0y/mZK7KWThEnfR77YcoAnMEoirdUHDm+nEN/jZt8FnS
AYv9UyIcl/cvdVxWmw4UqHuQJ3L05Ysj3uObJPnVlvuVfbCwDqE/jvoJchseJ/NLiNHqVgj1Apxj
jQlv5MJmIIyxjEHDvqrhjjZUOk6U3tWLo6U5oO7mSdNlQRn1+UqjZHF6T37JlCBOch5kd5neUh0e
5rx/qMZfIn6rgQwY/o+081iSmmu69RUpQt5MVSrX3tENTBTQgLz3uvr/ESfOR5VaUQp4GTCpiE7l
trkzV64VURsd1y7NxfG1IBKDjk2F6n62/UxN8UrYG4AHjQivuIagOrBTf84s47MQgxq6PMoL1giL
IAChMQ92oDnDlRjAZ2NmYQEzZPJm5nV7kAOz3BodL9zSd8X9ZXMLGx08vEEjIIep9kEPyvfawCws
ujfEcDRRJnAFMF8ZiiS1ukZCueQZxTrk5zXYEFAVPZ+0AGFWC7mhYiMp+d4v023atsc+MA51U62E
XFPKYbYlgDTQcsCrHQm9eTml6TqKjhWmzLA+JEa/9401hr6lgaMxhMIn5PLSB8IW1xfEQleQsA1r
nsnInfxA8QqBldH4eXmGlkIZiCOQROVAoYFhHsoUJN3yvOwKsC/gtsTmGkDF1mrdYy4ae7Eu7yK5
QHoz30mu+WPF9rS25wNpwDhL4I/+MXmX8zmjatOEvjEWG9kdtrU7brM6hnes3elFedvpPvd8ZScC
fGeJtk8HP1zJhixs9GkSSV4BCoXMb3bTl01a02EvFlzrVDj9vOhtpWvvKPP4WzUUEls0Gml72eml
mT2xOb/uYctgUbZSwcWE6JLxVeQxlMbwRV82s7QdJrJbeSLtoMdodoYlNPIJhitPfVPWXuz690LS
DtpYHnRF2l02tfT0Qb+Gy8jk/CKSmW+90orVUSMdl3XyJgVTqbaq44HxpMPfiUQArk3hJO1rRFTR
tt7KGbNqfuaq2YMW8wrMV01vbCGmpq0j6HZdroItCYRhw2F+33vCYBeh993QwhvXLL+vjMHC7UV3
oYLiJOgIMvOzY5yWxhGYgsZS8sMHHXFqciv9znKLb9IgX4Wusm+AcDe+5dkcHytB+tJk004w8aCA
4aPH9nwfpWY5mKVlFBveRbdd1T9Bm/okeOLnYrS+XHZ0afmemPp9nJzcjcOQm2BZTEzRsu5kQ5rc
h63ub/RSXcvFLh2zJmVOAACMKxRo517JQ20qoPy5PEiI8qT70qna+2VvficC5ieQBR7CACsLffY8
aEsgOByHSM4npbVCdcTiehx+NNEhjhWkFD77tX6te5+G/Oj2z4X0I7TyTRHfCvkuGQ9GulcHwJjb
3NujutUpx8sf93FWZXh2CL4gEYKEfM4GWfWap2Ytfd8SPXSodjWJtxnk99B6+gc7KFUiEE81iZv6
fJx7q1VaaoJQ+yDXrlGUCDuKV5DqraoNLHqES3SU/RYHnp33vpCXbheg/0f3OuKGT5D1DO59n3y7
7NDHhUPD0O8M9wQ8gAfo3CGrR1vTdMkz1V2soxeNrJjrumsN7UvOsBNIpv/mtp3Hq1UjaFXp88Jo
8z6+JiwVbrNSptMXnKM3dNVKHeTjxpuyuJTYaBWdsquzWZJcWExGl5RDabjET81ea4yNnq0RSi2N
HWTaE/2nQnfqvHkZ9hQlilMe371xSNwfcvz58txMh/H5hsMN2svxhZ4dotvzuUEQtR30hHblRIOp
0XYT6CD8a9jN7FA9qs3Py9aWvfljbfr95LSSJDdQ4ghrQadtRxEO19hwLpuYztYPDkFyYUmqRl1l
vksLSxm8MeN9JDbKnRCbWyn7YvVPhvwqjw0kJg1PwGKNTu2y0Q8YdCU2C12reQB2wqFqdr62H2Ab
6pN9oANGIe2Yr/UKLSy/STiXuw3iaPLt0xedjKTZ+6HV9gq5p6pAdWEnjKITrWpRLVgB7EWTiK5O
rQvWbJG7fZcNXkPYG2uJo2c9Lb0CeYlwIw/h2xDqL232qgmxE7mP9Lm8D2J+TcdIaSlOAR3X5YmV
5I8ze/Yx0+8nLlcdWXF3isEt61FAQS6voT4OnIgr0K7Nt7TJrlsgHNYobOPutu+HlWNsYTB4EJJP
5vKjX3DeryP3MDCHWV/AHmi+8G7z4Ndvq01UxWsR3Mc4WFapdVLGhT8blu7ZsGe5FASU5cpNNiCZ
16Klauej+FAY3rumN/dRERkrSIKFjQnEEv4AIM7Ub+alAK1GalMu65IFPN6AXLuu02J7ef4Whg+W
AsDadFuxL+cPmy7QAjOUZcgOs5d8eIrT/fD3uJKJdZFdAXERBK3zvT9qZlS4kVZuoCRwemhM4NmF
Idn7e9VZ7FAFnzBuUE/ORyto4tbrYuwUkIpDau4qhyI4msLu8ogt3GjTM1DnepkYBedVkzLlQUqz
Y7nxhBs9fZKLw4iA4lq/x9K8sLNRSxQJuiDOPd9WFkR6fWGoJXu7oc3PPDS1tQs69a8zHYwZS3kC
y9EkaswumshTEyqCjFkyorLxaLiFTTevSY7sHwbtxM7sihkS6LkzHztuouz8SYzA0D9BFJba2bCS
d1g49c9cmkb25EAKIk0JzQZTA+QCOgK2nWY5WQFxttS+lvp7XCJ9vUZztJCfPh/IadWcWBXqVBnb
EqsjqB9I9yz55yBBW8ZBlNmGeoQ4j0dyXcsg6Y/QlV0e3oWDAuAA0nCAPKfy2uxoKq2qTMPULamn
hBtwOiCk/34Cacc0qEdy50gfZJAT8hp6PxWsUvRRBmBxxpcwfg7GlThhyRFCHvphFJPH8pwhopWj
Js/SoNoERU0j0KYjjLs8VAsbi8Dtj4XZOxiZiBFOQCzk1lGrYluoALv9ixccqRxFk+6pOFsMhZIr
HYSp1SZukSCmzCWtiW0u3EWc138szI4HoW/Evsix0FkPQbwVUrjxQCu7dqqsFJqWLNH5QoISFngQ
dNOMnSxspe9Z1nBtbobkuqzJPxFE/MgCp3YPlydmzdBsYuom8YMyw5DFCuskRDZ5zlJXAqWwVv5c
aLKh11o2SEGo092nzWxRwIebuCsqZPc69Nw+F9mdLsBZ+K4NDlTPdfeuqu9jdcdrXdFKGwh4Y66s
w6WVfvIJ+pQqORnXIikbcRj4hBGceas/qtlKfn7hnoI5gdq+TugwoaHPDQhilkZISFebWpLtjrCl
dG1ZKm168i9P3MKBe2poXlo3haFqIhNPxAHIN6T212pwNb2OeRlr6k7xV9IRa/bkc8eyTJBaT8de
Ex7S3ClVQrBdom0kwc6TX8baYlk6ME7GcX5Fmhp4Ka1mHEeUHkRaz7979cPlEVwzMf1+shaqWqlU
xNiZKki5+9dEuovXkBfLq2ECdJPdkniDnZvoijAK0gAvJqxBcdN4W1/Z92uaRIuLWqUORqMOUKq5
pgIVKEMYGxzpQxHkdGJba4XYBQswhsFkQVQMcmWOXoui0o0LeSg2OgG4DUjHgVG8WomKpu0/e61S
WqPZFlYfLr35m0I1orEOLbVAza50BH1fRp8pK4yII+bNvb+GEF1yiawSjwqT6sIHXFERq/pY+mTw
9Fgcn/W6+DT4Vvn3iRHSMH+MzE48Wi9SlKlIfnZBaSOicFXrKheGfri8khdGboJcSFNFZiqVzA6d
InSlMEV8ekOjm78rWgOwDcKEdppm90VpmU+uWhQvQVxoK4YXDgWScsjg8DjjhabNtlDd+m5jArnY
BOLRM7eN9VDqeym8LaKvVQ0vyONlPxcuqzNzsxte9XDfUKc2u0HfNuI2EvJtWJREew7yISvLcWGB
IN5BM5oO/JXEwsw3T7XyJrFaYsvi2CbRJgZVctmdhdPhzMLMHSOONcTKetzJAZCk0aYKn9TkNqt6
57KhpXE7dWX6/eSk8ztoUBFFJ1AVH6sus1MP2fniWsogZqab77KxNa9maz7X0evNxK7cNKNQ3Cd+
1G8bofAe89F6FNNaXvFt4RRng01VJHTPphPw3LcBzbl80DDXWo9pciyDH1a7shKWhm+i3VMpF0NC
MAdztkXUJ4M8lpsKmVvN7ppDF4E1em7/vkuDDo0TQzNfXNkF1BlhyAwPqMSE4oPROmrjDP6T364E
KkvL+48tIubzcTObNgSIiK26fw66K/MfUhwUnCCT4tabuvtm8cLg+X2vNwpHg1dSq3wL6YEXhZVU
zUJ9jR4ThHbYouRqPhCmdbVfjITsbCHPcXsnrhLH0+1KfJXrz3W8NfsbUFij9evyEl9acydW57FX
ApOZXE2+mdmPPNbe5FLemlX6+b9ZmT0vuyy28qTDN8LIfUSLRBJnV4q5xoq4dHnQTjwVmigzUW0/
XwiulUIxpOKMIf7K4kOXPI1ZZLelPXYM5PfLPv2ORWaXPLDXP9ZmZ57sq0iWBVijPKx/HZpIu46M
GMGLRHNHcPiKAhX5WD7UkqdttLTKbgygm0cAANVWFOJgg4h5dfTDRHe6sja3dZT/uPyJi5MLbPJ3
OnkSpDkfDyWI1bqzdL4weeiiu5h2YvHpH0xAcoTMh0aSaW6iNWPPjBIGQRvRJ24j+u+r3E5cdyX8
+B2XzUd7InNDA5T4gOzcuS9BpqRDog/cYZG8beu3hvdB48tOGFq7rniXDcsu2mbT50BTxPa2VgbV
7opxVzVfRvMh9sujIKlXJB/uNdF1cmtNDHbpEDr9PuX8+zrfkAs3pO82i95q9TZZA24tre3Tvz/Z
P7n4MjVUI1XlkJM5hJTkONatY/hXYfjgtsDtVnJgSyvn1NpsJ6HLIIQyOAZatL4O5ZQceNXWAKBL
t+upjdn+0Rtz7IqcEYPrLYxeFF56kSMPKwt0AXkjUwgFnj6RUFKAnk2MB99+n8S4MsqvnWfQl3ks
gbdmxhHuDb26UsmJFmsPsiXfTo3OZquylMJ0NVZr136Koxct5rV0+w99e7hGyDqxSRP2z0FtgdG0
CdT9WMmjbVAk9Lm1r2P693qY52Zm95+ZmK4YFUwUilJj5lgDWjDjCNnWYCNMaavKyn2+PGUnfs2m
jK7ZqhN/r4yh3vQRSBfQJLwKbhIldLpJgSSG/DsDKm0V7f7vD7TTMZ3NnOyDbFdExtQVH4PmS9Ts
y35FEnEpCDs1MdtcgmxkoxhJxBN9/NSasj0gYl8Z5UtJvwSVgZUE3NLJBPR5qvZB8PEBR1eMghZU
Lub0WPg5hN33FKWSfxg0hfcaBBt0/86xDZ3ntoitcL8HhfkWwKknZfqt6WsrZpaS5LTu/bEzW4kS
TXxFGWPHT4JPVfEpaKyjPsRQLAwbZXjrR2Evt81zFXRbr5t0AoONOcSfLju79FI8/YjZ6lSNRAo6
cbryBuW+cX0ErqptGKs3gu5dUSTZaqhaZJi/bHbpSD41O1uYbSRr8H5jNioVm4yPnUvAsPTjZStr
zs3WphJkNQhPrJTxxsSN/pOCXLsCgORbHF27lIEv21s8KE9mdHYJiJkeFb4x2VO3vusAcUqtN1q9
/sEKLVcszYlqZq7EnMa+iHQ6r8ZUuRH7veY5XXOrSCtR7mIIT38pOEvKemRNZ/FW4Bn0JE7OBNlr
qcp2cFX+MnTHkO8hOjBip2+/DWtisouHyYnNKW44iQu8ulKMIccmck1R+KvXGrsb3qzwrl4lO1wK
QRB9BmVMzyFYjJl7EHwbpIPZfZp5W6a3jX9bqvd1/qqMjyAR/37GTm3N3GpkYRyaDFtq7Nu+vs1d
R0WYS+hW1vuaT9N+OBk+SJaCTEebauM38TbrTbSWfgS6DG1BTZ+9siFK2f4nz+bIVCRTmqL0plHM
7zPvp9F+CkDFWuLKAC6ti6nuDw4Mcn0u03PHUN0VO8GgnqgZkH3Gd3p3NcLD6tbXcr6/7NHSyXRq
ajZXvRr3WaNjCp0oN/smGkfN+/nfTMymKc1AmfJ6JtKRYIMJHoT8vej/Hsw7gTL+N2Tzt7BVqVHi
StOaCxp1G4rwxEoVKgEBpct7yXLFzWWnFtceQAMyZzTzksE4nyK9zk2QbNPzrJdfR3pdN6PeO2U3
XItxSiOG8kaP54rNpfMWdg7CRUpxU4b93Kal+pJXdhR6kwweuulEr1F4cGL1+bJvy3aA7yvU/sCi
zXzz4F5SaZAoN1baHdFsD5HztARvkw8ri2/6Q/N3IeBNImAadSZ02LlDIBrCqhoZxKL9VuUABBVa
rvd9tIUQSUm30ppm7+K+OrE3u7CSPPU6uceePB6yzlZkx6u/GNJtmv812pjqhAThw6Rga6A6c+6Y
nAhSXAdhtckkgsNtV9+6SIPJx7+dJ6zAGyATGpIdnmOSEjXS5GGMkT8PaUK7AYVb9o6w9tT7OGjg
nkjpTxr3pPXnYh+yaoX036vUs0sHVWPkv5IcVsyHfK2P8uNRdG5oNjud6fkgYhTqR8o7hOUJb+Tq
++URWzIBTFolQ0t+80PfomQCtRdas2JJ31TSL719z9b4e1ZMzLtre6uJannEhDwcQ+2oiHsEdy97
MUWL59tmmogJRU8yBUT2NGMn914uFINYSyapsgCxjprSvJetpGyWvDg1MbsWPCUU+xHEPOAzyLNc
jVPNpXM6/evXFJ4ookhiCAIM6QPUVYnrOqs50UIl+UnvPoTmNAvdAhZ66rra3KWavLICPh45WFQV
QM8UElVa6c7HTh1gFod5kpgBoEHs3Y2Wvm9bRC+Pvq/YdWkna9Wij6fpmUVlluF2C0jFm3a6Yelu
z4ptXwRf0WG8GfV2rcHr46WEKVgAodsgcUiS/tw5uTGjwJ0uJchbriOvftITknpCob/0nfvUiK2T
6cOny4txobn+3OhsqVRiAReryG1heONDm0PPkJjvZjhuLOPrYBioVwa7oTRjwF7Co55Vd8io7EXj
EyvKsdT2KtWMXR55K6+GxQV8MhSzeS6AEbluwldJ9bhzm/KuBwqc+cWK94sjztlIKlnhVp631Klm
0DRmzz5J+q96rdoqcg6ocELmMfaHyhDsy4O9dBbzSJnS43S4f6C8rkVIEUMTr+LkS62kO1MqHpPx
V9oq13S+r4Qbi76dGJPPV1Nh6Z5BEZdsSoWUTRodouooWkinXFf1UTLXuEoWZ+zEnHJurvTKQCtL
hnJ0XbtrUdDRxE0frNVq1ryaPcUbQReF1mWP9LVlC8o3P3AE8ZsUvrXmtSH8uDxfi3v/xKfJ55OT
ukWn3grIDtE3Itt9IDtF/cPr02NMvu+/WZpdnpWQloE4hVJ6+iuLKHXKdlS9pObfA2LY7ZwsgFPp
hEGb69wjmiNVI5QsQjZFtcnd3tV9bPtVdLjszuIVd2JmNks0dhJV5VwMeR2JjpsF0gHOA2V72cry
WvjjzGx60kAVK7PBGb26oXFvpxif2+6Y13td2BTml8vGltcCJPyAhhBuFmfRu9ano+UKrG/4lTdC
Q3SjV7ZSGLaf/j0tMJMEd5U5FVym2PB8kgq9lxRXZ/TkAFZa/Ukp3oxegOTpKUqljZSvrL2lU4n3
Pp2N9NwAq5sPozJS1fOJdtNSs6PyrkSwI8sfh/ZzuUbRuDSIIKIVWvhoK/og5p6qzWCGKSFv5tGs
2ZaefC/LYbBPc+0BEq365fKcLS3DqSAJiRW8/+DXzwdygs2oSe1NvCzhNpG9u8Hrd5dNLAweeCac
AUKM4NZ8rjLNK80xBJJqCY9BexsqtmTkjk72wgxWlvtCjmvqMefRQO8Iter5e6vMuMmynInyQ/hX
x3crFxxUGO08GHYBWQxDgbFY7AZyYONTqq0BxHg8Ml6zyJXWS9qz6NqASXhe9AgzMxm0KAJ6KVPs
18LQ/2J4Q7SV6k4c0Z6LopfUFbqtqHjZUQiU5L3OTH3TwgP93Oam/+LWBBHeQBU2SoV6Z4aBxtPH
FG46pWzvmlrqaDHQMlZErkTFOy381eco7pWNVkn5ZzD9pr/ppVyA+ybrv4uCoD1VhWnclbHlwkiZ
+Afghf3PoNETBXZ1sNsm6kaoJ42i/kvv66xylNiXj/nYC9vOG+PjKPpGAkNnBNWjGvnhTeFWlC8l
qylEW2treXCGftANUAdq2tmRnlnyHl50lc6uMVH9bSjlyLtWolEBs+38bhujNrM1XLf91Ta9Vdm+
EfrBxgobS9m4KKUcB0npr0NJSG6qOOlezGjMXyuh+ET/9gOm2kOfpQZAbXEcW7s2LLghfTmZFKdk
ZRe0Xfy1MWpzM0p5/NSQ7D54lSXRxiDDG5n2pP8BFARlvlX1qGuB/or6XtViZauHYniU4lTexhKv
Wh3hySs2jQCPQFkdhbItrrS2NY8DMIyWvFXvb+tWaOr3yG0k7woGvxicZpKbKNjrQbYt1NJQrjq/
l+lAYMhtdgLkd00q0tATl4iUUAnOn9UyCJ/klN57ZazalyQv4dQRLGvXty4QgcLQG9tUK/FrP4Qw
CjUIceiOankgA6XQDXf0gNO5WeSt99yMVW0+x3HfDJuW9pq3tKuTQ67Cn73RxyTawcY0/BAND2BN
SdP/NhGi9hPCQ5bsSKmrZ/uxULEpl5r/hnhiYV6pXmG9EHknhwEaBdm1PQ2FprzX8s6GTYzmjVRq
6ptezo30ilKOqsLvIIvbtBD9zM4sSo22kiIVb2epZdDCGuQ5G7HL2l2TpuprkHiRi7BWml4JiSjy
GIvKQ0+r+sYsx5zjPc5VagqRbKR25LkvWqtITguvy22j1P2O0rZ8VflpcXCF2rpRujiQse1FiHmI
tXeo4y58go55PIJaJ+099oG0zVwYzdV+9Owyt1qYqDSt85w8NtojgvKoA/RBLznFqEi/lKCF+6Zq
AyKpVu5dW/d690YRhPhZNLLupzU2wXawxuhx6LL64Hll/yLFccg2DM3xOkpD10k8TXksKknYBAms
EraCzzutaCNgpIJXfoXAOpBtI8m9L3IYkg/Ng9zsHtw0Ta5AhArkSMU6flS7ynqu5cJ7SMAbfOmG
ajB2YqRY+7GT3fQwGkJ140uxwV2vBd42qSP9sc1j5K87U4ilm1qM8yeNbo5rWdDDX0oYGrpNoFsp
dI1X3db00say9chsu+e6S+NNGBb1lT4ag6MlSbiN6Bga1s7shRsPSSgYGCbCNKSTZwFXZxmJZlYJ
ZwP7whFGqK37ZDMYlgOgY8sF/0krfqool9o+p2djR1ffBy9z0uxWE/vvl++qhX4/XuknHzMLyypR
zCsvmq7f2IPC4CVJEyc0vva94oyN9ysr3gtPu/FdIs8aFqpq7YG7eIOdfsAs1IiRaDfTfkp5deFV
mDZOU6ROWslATlUkjaSDqtZbPfadhJKAqVhvKwMwXfjzCwz/yVZMHMYwKp4HBAJKXKBVuMD08nvk
q45f+Tslrb428VuGyIpdttm21jPPiXPftvJ+JR5ZXAwkLQyiX56A81wc0DNUuQwg1gCF7zW3+c5W
uWrTq5Sqx4qnU1rig6cnpqZPOXm6ZAKqB3UDZlzICyewtmJYbDMaclCOHdpXPdj3/lUjr4T9CwE5
nbPTQxoGHpQfZsMbibHqkhImkuQe1MbuFdm8wziK8ESlxiYvoydhrYV0Kf6ivQWCFVq5ocSbhXi+
Jwhj3GAyqIJNhzizJ/uQ8x3deFOvqasshJMS2lFkICUeMMqcnb5N/UrNlYH4S3mvvc421nqPltbH
qYFpfE8mjWNQLjITA01dBPQoqsld2rmfY4TveRjGhXN5kUy7bb5GFPrtIJD8neWeTRfIDq5wwGOb
tH0uu1c/fPP0lQzh4pD9MTHvlPEHYciFDhO90jt6XzlVuf9PTsxj/NQd1U6XsdCU38320Bif/qHO
gabEJNJBTYBSx5z9RQHFMUSRxDMi8AH6NNz1RWULkvQ5lfOb1q8fRx+t6aJbq4ot7SdlYh9DUZAO
rnmDb6TE9H+LcrVpKwkige9isiVmE/xxW8UvvbgCg11affS7WciGQVDGCj9ffejaNZUyXVWR9FJk
23j8LhjX/drJtGQF0RsJdi72K+mGcyuNz1tTJBLchOl9RaOn29uFwpX+9+gGBdjwHzuzvaTlVt0F
kYg38ECLmXGoxvgmI3CMU3GlXLS0yNGLN+lFm3bSvJjYCyXCsD7TxPV/E5vjDXwrh79f5TA1cm9M
L3XesuejNrSiytVNFUdoDI+Ws9Rwij5wN6lM8egfTE1LnVQ0bDvzQ7yzyiiODWsKEio76K/S9Cfi
VZdtLI4YDeuTDh8t7Nr0+8lBN0hxU1ihgDv9QyRqtiuv4NiWjjb9xMBsvDzfC9p6cKuNRyWZnipb
LTo7XpMoWCDyZLPQKgrMmP8oX5/7oQdB4WeRPrWzicWhSiOSNlo9DI7gh8LRz7r6JhwLEqK5oiXS
xjPV8HksxOpT1qGk4iZSf8iUMb3NS1jzV0LPpTE+/bbZBqhHs4RhkCVTpi3I1f6YCd3u8jQuoAUn
/1FamsiLqODPbpBCDAOlMyG+jUaVB6LyLBVfOtk/REjy5Smlp+RnnouPreavhLLLzv3P8FziBDi0
WQUDA++G0q4z/F2KEOdl56Zvn9+OJ77Nib7rMfOlXNfoHUzF1zqXD55b7UfD3+SG6tlR4UG9rD9U
ufrlst2lpXtqd/ZiiJUSZTUR1xLhoYi/F8KVkX+6bGLpDAa5OmnUot2KOtf5skVCoTcNl2mjCcrg
kand6wBHxM+XrSzO0YmV2QJsINyIsgErXfDDzI/NGvZl8e9zK3P0TvjK34+Nk0Nk1FNOyow93sqv
QncTiSure3EidJG2EPrAURKYTUQJhMfoZUrBTYnKndDbQ/HYjuJK9nXZimFAQsu1y+vjfC66zud8
6PBiqJ6yblsMD2W0crEvmiBdyNVBsAd397kJTzLrtu44bYvhd/hyB1geCqzqX1bViZnZfJtjwt81
8KQIj5oa0YlwUPVXMVmpbS8u3hMzswGzYpFsRuKBnRkOSX4TGcdGQM5nc3nxTh/7Yff/saLOyr6d
FaRj7GFFNjZjeCOWX+FVsqSj2W+lNYLkRY+A9fEPRRugNOfzAyWl3itVUG9C6SYYaVgJo2NY/qAv
cQWOvJgAQInv/1uae6WRKDI5tPFq2DT5ztSvtfxNGt789BilGWHSsQ4fE+SbvbXy4OJ4nlieUssn
m7Ul1eDVaUQ7pw+J4lNS3yjNa9/cJeFNX/w9AI9rCfqtifYTAN5858Y0eOopmEkArfclcsniQ9nZ
Aorca3fs4s6a4tiJj4B0wvT7iVcEFWESusxcAFN5pUp2Z31v/ePlpbh4zp0YmZbPiZFIL+vGCpk0
QXNtqX8iZ3TZwLT/52t9KjfBJCNOYLjZGzrK2wR+bOZm5O1cD/5m9OLbrLc2Xl7tU6NceRMuLfdT
c7Ol4NUK4Lscc03o2rHq7ZryN9/gGvJ4za3Z5IhmWStNgh3L/Jb4V7RgDTFJ2UMT7i6P39IqOHVo
NkFW02ldXWNIo0IME1rm7+VujVF8gfdCgVRoagSf8s4fEc5V0sAJPR2v6dYTUFeJr734rVSPcBo2
4bXoPwmqDUtboN6E8kuUblx/JaheGtDTL5gd8KJLp1VX8wV1ch8Pz2Q2bXLsJINsKwz+4VqkzsDG
oiWTnMvs8jXEKBnNnvM3GO5l4UeR7JS1dM7StJ2amPbdyb4SyqqVhcnEkEmPaYhAr+7uaqj0Lq+O
xaTnqZ3ZOowQwMmbFDu1tbfib42wpdHTy34pGq1yqeMPm8S679d0uRcOXJaJIiMuBsnmB5mIEV1R
AgKsSmVhS9L3toFoGCpC6bl3qRA2K3tgYVOfmZtt6jYLqApIxBiQfT8UaeqodbhrAYISQa0M6MJ5
eGZqtjRGQjKz06dwpk22ZR1deZW+vTxna97MlkbZCoYy1Jhok/tRehukZ3N8Tv8hLsMR+LxNZDyY
qtm9X3SqpWcj11TfPVMc0IJjWq9My9IL7dTGHL4moUeV1jk31GDGDihgx/ISG4b6L7WR2bJXbGt4
oND1gW5teLw8iEuv4zPbs3tlQLTD0jpsi+rnMN920VWcH7LgdSy2lf/J0w618jwUxy53VPFR0VdO
kIXT6sz6bEVGiq+qRc/oJp668cUfJSq0ke/Zbia+ZvkaR8uatfmitGI/jqYYDvYKSfmptshup60t
JtdUmlfGdfry2X3Nc5sgZmqrVIEOnx9cSpjLrenimTYUd1oh3IikuLraeyioy4Gj/5KlFMJr6amL
3HtTDZBO+Hz5ExaOzrMvmN0EWWIKlhThbdhTMTHNTqLwVkpQCBVrjWeLA3vi7GyTwO6TNGKKs02g
XfuCt8tV7UqxWjuSY3rRfvyLYyTFuWEhvp9HjqI3+nEKqfdGK44wHo4ZxdT9ZRPLDv0xMTtb4gDp
dKHHhES9ujfsPBpJMdxE7T6MXi+bWrwDJrgGPdsTI/tsUYqUw4NSw9QQH5BjFJVr1OlUeRukT7le
rOy35e0O8RtQmEnmb05tyiIoOlmMOc6QKK5AAGb6VLcf7XBob2OtsjXQo7LubfXA28SSbGeIaTfa
O8CalYh5cYhPvmS29X1f6quxnSJMYJ0dQjopDXU0FZVO568csGumZrMpyp1V6z5OCwayhjrwrDpy
yrKxw/YnjClrY7xQ1pOREvjfGM9iiTyEmVzLMTcIbz2ypA0d1RONsQcv0IulP9C0YAdrJByLt6EJ
aROq6uRZ5rgjYZT1Jisx6jaRPZCnMPX8kRYCKVtj/V08V04sTV9yEpJpWkGPm4olj/xXQJ8C2B3R
WHl/LBuB5wXpbhMU0+xECcyqjjQxqTddTXhi5ruwMne+uCZwsTxq/zMzv3mjqhfGyMBMT4+94KTu
AwRDnbWS21mzMrtjTRpT/T5OGbHooA2/aushTB3P+nuNSyLJiRvn/43Zb2TYycSYoF8GiaaYDVdP
fRSr4F1o0+ItjcKfUqv428vn1ppTs3MriWvTilyGzo1+6cPWCl4gC4i93WUr09b8cI1aFLymFn4w
AbO9pBmVafkD7+rY85Wtmuueow7BP4WSJ1YmX09GLugtH5AKZ1GAZBJPuL2MzJWLNhxwpcv+LJ72
lsorfqqE01hybimLk0CRplNPN5AYkikVwdj6rWZpWPcCOOn/Zm0WAoxq45NpYkX0ZX1dtcXP2AA+
mrcSsD5FRPax0wM7saxs5QhcXBsnXs52bxOpgDumZEU5POcJHYJgetJxH8vK5rKD0x+aLw8IjZBn
4OKkHWM2nKrRNnUasLNSE1hUjWJtFtiDLGwjEoDiWDmJaW06JT5cNrs0i3Dw0cwPyBIu5NnaLwLV
g5+AtV/3d1ay8ctnTzp6yXc/H+wyXBOsXHwfnJqb3V8ZVFqt2GLO8GFC0+6MNLQz8eAqD1r3KQh2
SbNJo39YOqc2ZxuvzaG9jGNsejUqxOoxLdFL0u6IDETj0VwDCCy9v+WJid+YeAd1zrDzfdH3dKWb
WkYeKPhET4JS7yuBdKdnh8rNxGcNz2FvOoa3Vr3/LT37cQX9MTzf+l3h6kKO4dZNpwxyaH7L8k8F
z0oBmUGzYH8ownGoI7vRc0ClpZNpzb5NlD0ixrZlNTs3Dx0xVXa6sEYePTl96dtmq7suKi9VBFb3
SGpUdp9S/XPYr+ygpdgIxAT6UaAnKPPObJQl6rHlgA3BpzNrsFLBrvyupXwdN1vwcHfoz3Yr7DnS
4v45MTo7l9rEGMXey4mQjOxT2Hf7/yPtu7bjyGFtv6jWqhxeWamjcrJealmyVTnn+vq7qbln3M2u
07zja0uyPfYIDCAAgsDeRtQ7FUp347j00KBoDyqKp+sflRjvE+1LSZejKj1nokAUwKQVAJFVleXQ
BIV//Vyvq+HJwBjDJephPw2ArrOVCai0wqvcb4bBz+ZPVYtJAdSM6migGqzfXpe7utGg8aLwoSBh
Y+stigR3YNQoYz2mYqMZ3UY2Q7xU8x7j1g0JnhNhs1B1cZGwQ6FojsI7HOqhmW3Q3NmLNrgdGsg0
NOoAtPJJjUpnMFBIukScpV1z5PQl839EMzZMHZH+sqgN6/VhF9f1FswfHFVeX8U/IhgbUowU3DrF
5lkoygVFJUxISiok/P9ms/6IYU5MVaCsLEPCxo7TyWmtxM301h2B3nxdzKprO1kw5ozgja43Wura
zHirLZ5ZPlgw/ukh6cEbuel5LZS8xWM1vwOoSTljfzLJacejrh/06df1GXFUgK0zS5JgtCoanwrl
06TccqO41e8PZEgNDdSoxWIhSoHxi2hxoVMobrvmsbY218e/arVAfQOQIHTHAIfw3EeBL6Y0shan
tBPTw5jqRJGSR6160tVq0+jZfph4vdT0O144gBOJjA7UuS7WlgyJ+rzVwfKOYgNho5W/gFJxfWqr
u38iiNn90RJDlAFAUGTe9q0G8ktUFfEQelZng4JadBbRp3rW1aTjIiQgRYYJGOFg8mzaijMwqiLx
TQTecLeInP1ai0IlEyU/YCNDiQDbM6X2ZRCUeUMntWnVV1NydAtvBxzbvaoVQDlE8AmSFBTlnWuF
UAYgRtGxdKGeOU03kiSr4T3RGBFuiqghQsm5Qqwu4x+BbFlN1JVVnI8QWJe+Kd80jduVv0XzSeJh
HfEEMdfWUDDBalrTmQlgregc4Jql6Ycs2dbCebRaO7mKAeRs0PdR7Aj69yf3r7DNrNowB1QKyejv
HVzZ4j3fr0nAuz1KnincNM7vuYQKeJKWVaBdBS8g9lKhr+AvaiZRgYLxo8MJZLg6E0iqraQsUgAJ
VjrY4YiiNidCJCuMHPez6sRR1QLAeSCEmBfdbEk3JEE9AsPBkl6MDHnj37pxGNKnVH5JNCdKdwMv
o0VVmDFDGoIFwDbhzgoHzihC0LR5NNXgsZ/05xI4Jfltpfq4ZJlmhOTWrckzFCvWCDd9PJ8CHRzM
c2ySUpYB+KZLQHsW63zwJwvAxahZH+CXMt6z8IpeAKVAQaYXNw+UD9MzcKJ5WVzFAzpU0cZpiZ5Z
zT8XVeQo9+psTkQwRryIB1g+DSKktiagEHa68Xbgwbys2DoTQEYgEIGxQ4cws0V63SdKXEHIouBu
GKI7GdNJPbwzXHcUa9oHQbgpACYbaQzWyYZSrrToN6NIQ7sJtBh4sBlUX0FPlkAKlN5kxyp6vC5z
bY+Qb4S6oysfNc/M3ACUUSXp0AOU2cy9Iqi2yGJwbOpa4I9p/ZEhn+vBokWo3U8hI60ANADqWQUN
5QXtjvOazlnQn7U4UedF4X/Pc6KgCAA2FoqK4D9Yu2QVVWyZYwN4vpsg+B1PjyWPg3xVNVBYhkpr
HKqLZIU4gR5zxiuv3VVPtSWRUPk0sgRm9uX6Nq3pOajn/pXDGPGoiNGh1UFOWdmpAi71G6njRPhr
tVGo4JZ15AlQzIui5PNtEow4m0BBCO3Ly/slCapNAMiPZlHA6yCq4QYkeIvfiFVxKKVoC0a2H9YI
/MNiCfOH67NVV5cVXRmUEhPvNmwOSFILJZDSCWjk2RRmpLWM9mUso/DOyKbqc1YLtFwmY2WAo0HX
UmdoC/MmSiPdVno0NYKgKyk2+OalX6QG+vtrOKfDZLajASI5PSxJvCx3IWUejoVq8oE7WB+qKOye
NUBYNiiTrkaRiKEW36Glob2PBD19NK0FBDKzjOTvNBsvsTVKlRMBres+DlIJWtyQCXxuwCmVk9uy
p9eIoJpN8FUMsVemc/k1RsIcEjQ7iG4IfKw7qagRzdRSL+9koHD8RQEJthPAZJSL0wLbzvl2AkWo
DEUTKoMX+EMmNb4oFIcgDP/CAuP5HhBOIMrEsBkjr01hrlfJQkHsjNsKEC0zXoKJBsbH6zqxZhzB
DYXsFd5CTUDgMPNZamkcjBzzmZIh9PDQGnjgmayd2hjqxyZsZ7KEpWzLmTQSHTDiroyak6frg1iJ
2iykyimHNlwonhTP1zQKpioDshAQI0sE2cpjUqUEGNDD+DyFM8dsrpyBM1mM1VSDaFDnGbIEa2c1
vhZ1R7BbZobAibFXTAtYYZFvxcE3LllHkwGPXkuIdY0j2bwPpAxkF6HQPS+6VjxfX74VZwOUNOTD
oOQ4SiwXRDGlMZqUMSULPLejgirIkXezX53NiQi6qicxx9ABq28GSrA9gjQtARG2Jc1ON/D44dfF
IKmEOAq+kw0JwtiUyplqvdp8NDkaioPHRPh9fbVWEGcpqNwfIYwG5GGktQnVgNr4TlSgRWhK3wpx
K0nPSuZrAEepBjzi3fSoq+KpxcrVC8IRlQIuBUVobF/hEglZkX5DV+stOOA2Y5sDQf8m1Xd65LTo
tL8+2ZUw2AKMu4iGSPCLY1XP9y0fwOE7N1Tbq3EbJKovTdM7ngH2ZTgcVLWwxUXdasr4cl3sN2ID
E35DLq3LRciPNg5G7ih0FCYM+lIAM8Usn+GMAMWZe4u1bFpTIsqMDv8k/gi1L7HuHs1ZJpGcvMLq
OrkG5BgUnhTNewpyd7UdNxXw8jJ54KR015QNCXyEnhQvD52K52uTocxXrDWsjdzF+xFv6mU57Sbj
9fpSrO3AqRTm5MSLWfRoucbhbKvxRgUuKcBPzVRpiajHy1Ys2vQhFS0/NILcrqbx7rr4NdsAklAV
bbPAKYF9P59kFYQC+ohwopKp9Tu5vFG0v7gsoK3rjwgmiMqGJFd0emg1Mb4fxPwhiUabln9dn8na
duHc0LZSxC4aC5Sjzm26GH2BO0ljoYBm8eRq2Vr5zBHznRJjVZdyOOMeh65FhV2x2giGRlZLMMRE
Ul2SzMLRAUaGNjpinjaaN0Sa7plDPT2afTXcVFmWOhnA4/CPBAySxGLczcQQo1YmydQByQcoxaUj
ao0w202UpHfg4VWOQJBo0QsJ5NaqHUOgfojidAgGY9mpSZAD91pOQlJbQf3aBRaAtiIp70ind/Fh
bJvl3lLH6qlNrGU34J3ckasqEV2w7PQlEuThtENMjTJaQN8Mn4qWhYNbymW5EQrJcsIpCu7MUa7h
1WVj9EDBWgC5Vh18pZ6shMit2SANFN01A4CiRUQEW6EItmkpyFtDABu0IZWomjUDZxkrC2/b1nwL
hOHFVzVBPWg1riQg7unH2MVzQDGTdizMz3xSlc28tMvL3OhSTkYjqe6UBVl1AkCQLiAz8Htc9HAO
T1M2SX5f5+kPIYwlABzEOl4qBVAKc4zjauxjgn9agq8Bzy17S5MtoS0yA7cnlMQZB7BNVzc9eDu2
KvI+L3gPD4CjUfSTUwmTeSOZfVKQCUVHnFBv7YiejoLxRxkSj9WoYRSjtRym1AAaU+9fPztrRsjU
AQiKnkJQ1bPc5CNC6FYdGphjUwJnXYT7dhXCDFWekJUfpVii383cVjovnbkW2JnAZwXXr4yKYfaR
yLKAE6m0yIoU0kGO7VIIURtaIN24qURekmktsDuVxeQs8j6ZcmPAMlZGDbiXPss9gLo9dVndPLSW
8BeMBgoaE//MjXFxMQ640JeQFy3ZROKsQ63kLBzMOP6dRtlxNqLKAXJH4YoFUFJqY2y+rm/qmkHE
N9BRFQf1RT7o3LSXM8Bjsg4DkOoBFyDFKt1gHj8CoeUVoa4FLcDxQjoN2WLawXsuSZ3qMkEECB+m
Bq9FNgy2VaPwtlPwwq2BLUJEKXijAe/k+gTXtOdULLOjSVmVgUJzanVj0BRrbDhqiuCgQOaGRxS9
dghPZTG7WTRNqyUCFhO4fCQrsKHV5vps1rfr30VkWQrRiiu0CeTYsXmjA8h9HPdN+nFdxtoZOJkF
C6Rl9qK1BB1WLCy+4kYguHug6iK87eqB0/LFk8QYLaAZAEybrleHnr9yHmx1fFRMd2458QtHB1hm
bVh9ZZ5yzMhsQtdYvNJKnWVx6vERkFIcf8CbE9WRk0tOgXqqoUuxQ2Iek96aSFQBUdOtW86de1UO
AM9QZY0eU5W9A/Sh1SkytYpKFzll4TTasVJNYkgcjVuXg+Q3cquI/1ltqIcZQEQVzTwhAz70Xw0g
qlTNnYKvv9A6+kr+f+UwutCUaERRDKybJGeepdcHUQtekszcwaHxoH54c2Li2TCv5zYzkDTWrOBD
R8KHhKgBaZvMJGNpPPz/TYxRiBmNU3U7YmICtC4PSaOnbiU/BRHPd635Z/AE/ruCrCmX5zTrVQhK
p4IY/eQCX5WI1suizHYbp3d5UwE8vuYkcnlS6Vqf6DvuH5GGnnDY12Q3ZqJT6QdQwpJZAqpKThSU
yXa5d31FV4/zyUQZTyJGoyGCIg0X/EF2cK0jsdQ/pkWN8Fiwu5LXa8/TFsaDxH0zoPEN4jJtJkqw
1QcAioFXhkeNuCoHsO7gokLl7wWNxjiXhTTPSMXrVrmPAhSnoIVIQBZLL3jEn6sreCKKmVKup9YA
/ED6NINo7qc+bVDTAbqBwm70vyhCt5B9xPMmgN4BU8M4xV42xyovYKg0BVzXc/nTiLJdLcvA0YJ7
bNSJY7DWnjROBbK1zZoBlL9BhFfBjXorVupOj9t9G4rbon8DmeKtrgF5LYKa5iKOSba9rpyrHhr3
Xwk8v5KFt43z81BPWQkiYexiJlROUitAYvwItIAT1azqyokUZgPLXC77LoEUkWIM98NWjBKvT3HT
1ErOAV+94KDuAzhWuM0i2cTYFRMphybMIUvoXHnInFSOEXw7MlD7GpWYoTOFClH/onvZQoIcd2fg
VdLs9fk6yr1e59mIB6J6DrxJHysigeRLFzpOAmfVfv2Rw9KuzJEwBrlAX29SC/Rh70hOj0VPBtNP
gsHWmk/NUt3rKkI3h00OnEztAsbflAtNUCAyw4ZZkYPod8jttn5PpAIJHc7+8aQxjnUxKwp3i4VU
aS3lYyg86NYxUh8jdOqqHPgD3mIyjnXUC10tRMjSh9pdBGcuvG5BaP8ClJcasI4pt/OYJ5Hxrmkl
0FIySJTmxOu0wUms0B0XyQlxsoMpf87i6VbveQya9Nte20LmTEhowxrMEmJD8GHldYbXJo0TSK4V
i1qI7QAGiLZ3vKkwiykXBqxLjPRnLByi4aWp37p2r4SOJG+SEjkF8Od6y5KRILk3xYjoQDTX9ka/
VSpQxcb2dZ1dNWsng2HWuYnzdpgzTHjQH/J+dqt0j+Q0R8jqqp4IYVY1U8ZEG2vMOE13SjMBb+Qv
QOzwaimjT0hFmf4F552Brcq6AWlGAUsoDb9aNSBiQQCWw9m91fU6EUQN+ElYlKoKyqNrCELBEinR
cBkqL5LOsV2XQlSgdorIPMvIkoMV5lxIgz41gGFRQ6KOtjDEftmruNxI/3lbzsUwFgSPz6GSKth7
U5YHtzDFwJ3jLnOua9ilSzuXwqi7gMofIMFgMuYiO3ny0mQxqYOPUXv/GznA3aZFx3jAYeSYU6Ul
mY7YR+1A5G6qm8YyKqKMnQ+oPh6v9qV5wqSA8YGSEeAyglfhfIdkip88qUjc91CDaH5U0HlrOBHA
EICAjZs8Ti1H8S7P0LlEZrPySNHTMBPhz/TlBncc0lnh/fUVXFW7bxA+HXQ3msXo9mBMpQEGdBwi
JfsoilF9Rd9L4AepxQO6uYxTQUmlopCRFm3jDYgJprJKWCZpVvHwkJY7QHcNHeorkBKvf+BR5/qk
Lt0kRIEsytSAOaXLMmPgFrFu+37SYG2lXdO8SvqTlGzBjzwrsEacBVwJqc6FMYYuFuWwFBYIkzNH
Uo+KBtCMmIimNzRoq3hsAnfh0UatLuXJ/JhNm0eQocexjjA8G4jSx2QByjbijyHYcKFC19ZS0dHW
YuEFRNfZAAelDcFQCga2rSSToJDJQmp+qAHdMjh9s89fr2/dSsRPCyj/yGN0vogNtUoMyCvS504l
mXiTV++4YdhWeRRmMk2e2dutxTFYa2cb2VtU7CE6xRMlo5xTNQlRmgFUDxFGkABS3gLpjytFFkmr
jSw+m+r2+jzXzh0gywCTDOwRFLzRAZ34FLB9LOlcQ2CH5uzm3ShfpuDXdREr79qqeCKDTTDWmlzJ
XSPQx/PmcSkWp+9/gr37XaWZi1m6kyp1X2nguTdHv0ZTVLq8osCQ43BWyp3OR8GYzSSLIwwDMx3H
yq60jzoo7vOp9KSgsGNw4o0hwuWDIMR+M/TAFc84rylrh+V0FRiFSktJy9ERRONYy62riizq6yId
tOTOmDi5yTUtOhXFuKMSCcPaaDFVEfnppmpIaDhK/0tpPQR0absxhr8xPqcSGUtXakpitAskpvNT
UvtA/A7LnAhghuiG59YI3Ui0G/G/58bPt5QxeVMDp7dQqZPxXCLjpvL8Om8hGQNn5pLWtpTWpS2W
iACOFKSgA2mL+DAopasowUuBss2l0B6uH5k1Y3e6nIwZENqgqlDLC2Ong1tIB1FDR4wOiNLR7yTZ
xv/95k/XEfdwQ0KVMEqDzo3A0tVJi4Yw3Dzyr7EbcOEnheXk0vP1Wa3bmj9iGCXBU/QgGfQEdEuy
AevEUe1UV5RrTgS7FvSdzobRCsA/hGKrQIzYPhQjdUqKV1S2keib6/P5X0zKnwkx6qHUwZwAjxvl
YUjIT1nnavGrvjiy4SsjXrs9ek3U7CVy8MjLCS1W/RMwwNGTgbI0yi9zvmfm1ErlooYAm8y08Xee
qpOvp0uyLSrDxCtjHgwPQqW2r8ug1s7Q9OVOxWuu2yS54F1fhlXDhkdngHUB+gqMvecjEaIqTc0U
IxHE3+CKGhuvEvYlEmEiL57iSWIUiFZmJVEOSaYV2qXhFtVTKb6FdeSWVcrxF6tH/2RWjBaFSAKo
fRUhl5l5aIBCb3mtzqgaqkiuxWg1f5Xil+vruBrBodbw34Vk1AneWTAWHeqkGT6oGIXeFUESkOh2
0DhDf2/NuKP3PD2iu3OedcDZPxHKmBqrDuK+M7CmSnVvgAhJ1PZZ+5otkttKoVc0HboSkHa5R2lr
Y+1SXtUjb0upJTyJP5RM72OjwTLnoHWOkicKDoNrjKq6Rsx5Gfzue742VSbWCSZtiNMWUzWa3onH
BTIhbEme61S3G+tHroAYoxr3nZb6taz/MMCJIAJQe5jGgzh8CaiYh+3cZuKnJUU23mB8ZRL8JA4e
6ibZd21pZxaPM3UFBY/uD8UpRHAGvh9GD2tlBm5tB74lTTrA4dmj3hM12izJDY45OE1NVDUP0wOo
ivXxabR2uvhq9DwMglV/dDIIRkmkehkabBRQ7VEaTeTxHZfTGDQws9OLNbBPW2fqNYOjmqvu4kQo
s12xnKdlFkFo2hClxszxJlnx+OHQVLR6AP5dYPY63YPe3hw0iAknCUVGDSCQvSCNJFB2NdMz2Fel
Bykai9E2xqjbtX0ctSTJ4/63KiWqStJgtj5EkM7ugVlvHcUuNzsSFpY63y9T0P0oh7Q+5OjTf0cO
s9pkRqh1njymllNauC518ST0pKsqqycRkHFB82Jm9S5MtG6DqhFlXxo10km1IN1PgE19LJs+RpYJ
ZFmbIKrM17wdg13ahKg0L8egd+a+QqpOGZebwrAyP2kMzTfrJXZrARR7o9kXhzxpDQdZscaZ0dD3
DPqhcRfoFhhuQMaQEXlYxqNVtcUdKNGNnwD6M495v1Q9aQ1TRnt+ORi6F2gq6IEAyuFmIMv2ClR4
gjAQXftj1So/4i7t78pWinPHQm86HtCWwlm6PHoSkkEnWZSbd102zAZJUcnSkWUOFB8U1VqBmsdZ
/xSxdPuoDmnHrtGLKB62KpAt11Y0bUwL72WoVDOAcEr5bHrLal7MZZifQCxQ35nTFN22aMHcmUMq
bWv03rjZOIhfcS0P92XZiD9AcmVtQW6B7xiYTe5Vs1HP9jJL3bZBFn0XpoBnA/hjqDhIq5vPwIvo
jlE96xXQLsXiVwBmHi+I9D6wQ5RVbCQzr3J4u6xRd30ySzqRo84qvNSc0fvZBIEGBLog7SeCPLY8
EzORpYd5asN7NZAj2uORBTctOLbucPsDq6tem/m70YRBS8okrGIsfCOYQOA2rI2oFuqdGKTdLgKW
wtHSO4pRI5qJC+yB+UtvddUuFzDK+9ed06o7BIWnqgMXGg0ajJOfM2g0gDpAE9yVKunm+qiri+kG
/fgzT8zPtOkPRoFRa+W8vS55PdKxkEP5rkUDcsW5i4hrBVRKU452Q6n1AqVN7dK0fqZRrXqNMoTo
FRVgjfESTsQMEBOChOt5WRac69uqmTgZBeucu6Y0RWSsbWSTb4Bn5qvCdsn9Ohmd6/Nd9Ygnghhb
OwDiV0BaHCjcdd+jHjn7WU3plyYKP/rYJMPCY0NcDTtQiK3Qai3TRE7xfH2FLLUAqpQA5XTcK9I3
bE9jPEqwTV2IeNEZpmNiuP99kpRAgjL74ZNtrFDRWNNnM2SKzQflfhu1Vx1oOmb/qvGewNfnh/QG
yOFNIAWxt5swAnEY6jBAQiQ+hRPQKPZadoTVdUzUbBmqF4MvSJI4E1xzXsBjRvUxeBKkC87rwYrD
augKkEosBdEAVxt1sVvhznN9HVfFoGQWeBIiBLFVSGE/5/UQIKQpl02TguxLOMrd13UZNKpmwybt
RAYTdeNCoViKDBmhUdWe1KDruwZzG2fB1s7XqRQ605NAMJhnpa8lSBnGBhCBNSh1U3uUnWYKOZH9
ukIouOnirQs5e7bxLdaLKhEEiNLGxl1GjYywoXCSdt2WW63udFIgeRE1pgP2I95x+7aUp8spAX8L
HfSoe0eECNJrJqyZDKEc6xjeq3JGu3VB5+1MjkAEgpoTt7QjBzTTto5PXNvszp3s0ZHsgCREJJUt
OCMJXMPRnJ6zKhdcl9/jkjW8t6DvXrp4VhCyUBwF0xpJ7dJxDc7goA7bbjGuhfwZl2HHNsI9e/ZG
559RpU5hh05gG45pVxxjeAEphMutiGYl9BUDzOiygEUa4RuRhpmIOW/jjEih01gEdkN/bD3pJtgI
+V4nPVboOSKPv3iLIrNayYpnrieDmAwlGDcmIkQExD3yvWnYxfb9trQR5ClAPCXxNvCqzedgZ6Qg
FbmZyRdgC2zeqwXw2ZhjCBRsWiktI6JA9hNX3fMDUucgk1TqRCeO4+wd5+jsj/idRz88j3jbLSH4
5eh5Hn5HtsTvyNb3yYOPL//zA7fX4oM8EB9/vcWvD/h3+Lcu/Xt8semHjR8O/WLbxLHv750NPvYb
yHLoF3za+KD/hP5T+gfn1/7l/mX/a185Ff603+Pj157+LxjnnqMR3w2GZ+cHLb6iiMofaIMiSxa7
JVpUiFOWm0QjJXn/RzmV284xyOzGJPYHDwXkTm7/Hr3aNhU3eFx2mT/uR9KTl8oRydcv00ZDoTPv
BM7YpAt1wcmhPCPg2hMBy6YzRiyTpyYvhSyy9285SUlIl/rz1Xbte06l5gX2KM4o0ApUqIOOXmvI
OteGCLAJgVYgaJf9xsGm+/6hdTKC/bhu/L+x8M+X+1wQY/1HRZ7SOQ6As0vyb5MFTFFot+4q+JOC
SdLPHD/3b2/O0XKPtx7ZTnTi/t2nSg4qqR3NrVzN/SR3iBwJ3lLIq+8+2pv7X7/2PBasC+NOL8nA
+VZQWgTeZSzR+cL0E9qy5RbpoOozUW00kuG6NOzmt/Fj+pFxvO/FLkD9oIsWSiqw6dgIZr8BAiMN
i1BG9pv34W1/3326N48h1zRfVm3QahpQbeE9CITIxsXbl1ApfbTksf2iEew1IQesLrHdDUervl9Z
TzebzgcxC4i3wHVMcXTPF08O5KyUceOwYV6O3tvxnx8erMoRxoV+/GMoqLGgFsOn9mOL/04/v3+4
LnELcjjYMBv3m6/7jbO/h3H49bK5rpcXjgFDBSe5TomDaCeryLjRvO40NSh7cCDarQ2jF39bLHvD
a1T8fp1i1gQAX+jMBFQRsgSsvxbHMk/zGYtPrRlsLSbtEs4pW9thoMZJSPWA3gcxARP0N4qV53UM
DsSU7Pcve+f47vmvOD6vLmeLJRrNX0znRBJjPsUilAIrgqT98Yhtg236i41By6+EaBtMxWAjP9eh
uLTKpI0XKsBx3o7eb+JDHewNx9Z+g/CyEzmVw0xEGvIySkvIOb6/fzw9PYUIU55geGiwsuD3+BNE
uwfX3jx+Vfbj1+NI6M+vmcwkor9wHsG+q04vRwQ8DyBoooeWxV1s0CEIxkwJmkKPy/YWLhk+Eo5y
s4GjvL7Ml8lM6D+qCv4VRl3RSbw8GvCCWk2Fwf3D8T/Ay2OqG+qgr4u6cAH0qAFM2wTw+rezYS6I
IjIVc2eBbpRGHTTa2NJjT88/DQG+wwGezPW1PJEpn08vtNKpb+sOMlHwTfAF6HP4+oLZpohAf/uv
/t3h7nBwOZt4mW9lJss41r4e5EhMIRgWsCSe9+T/sG94RmX1vJ8uKWNojVCSqyam03OOBrFgPe98
aOozT00un6iY6TAeSo+zRkLfJwS9Od7WJzc8CRf3mW/t0BGio1oCFTVsK52SlIWQzv/s1N4gb+AB
dx0Pzr9yP79Npb2hZ4BTgbp+/E/EMsc/VYI8XySIpfqRkrfefnsBdCDcwWx3Dr2/ICL0Hgg8JY06
OkQdxH8F7ur3nSojuOThJ9af45i+IcMurMDJwBjHZIIKeJHVf7aWulHn+P0FB4ceHupR4SrpYaVf
8BU/Dvj1+zB9B99YLRxjzhmm5+XKqNiSZKEO6l48G9X32DznH+9NR0HHQi8B7rcn5Y1AoSrNjgCt
/qiHknHpxt33/ESXpZVpaoNmSyr4+55Cryr0FvKK2d/YO2omnXuPF9R855LOBKPBUwPQhYW7LQob
vx8ATixllxRCEpkKHFJJbkMSktzO7YH8xu8WMuFrSKMpF2MgGIp/uLMftg/+1nUxpK+v+1+IuLYe
bA8uOXvche5fXvb3m558hbiL/+LGrxfpPxlxAEBwAAWL8B61QOfLVAu6lvSCmILKiyxvwVdLlM3y
kX2E23KbPFSk8dOn2Rk/eLQTlw4FrQsWWLpRA4BudiTlzgULGVrWJ7SMUu91C3/69ERdCtbgcSaI
qja8ffnOTZ3vC3q/TCRhwPEKogCWBQ7seaVqxnlue8ljfsTV2d7s7/fOl+VseG1Ml0Ec4jeEtZga
sEIARsJMLojUDq2iskB0f/mMN9nWWza/FV/YVS+x/QFuDVsnIvIYQKXi3RGowzibJg0dERAgsgN0
IgKi83Ud9UgX9MGA6GfZfxuc9CXbjqMv+em28NtNzbE/F3dQmZHHBAZ1ofWiXEHe4EmP0tvwJtsP
qR20jnx3GA/ywXBE3+CYl/9FKKri0V9BszWUxuHkjDVqLyRjCKFZZhuh8x7fL4dh89mCseSr2MPa
enhmea55wSx73/5nrn/EMpFJHFgxeJ8g1pLt+eE+/xJtYEzbsbgff7zOTr59RhkLt4ieWqqLHcWm
IkkGiA60HZ9PthdxPhc62cUi9U77lP3ZN4/1V+c83SUZmW8jrDESVSR5Fve6e92SX1xwv+d8Ip2J
jGqrXWoVONtk1siCyocXODdgUQWu4MuvPKTh79aiy7nieQD3ahknldHeMo9RZgIQIpIc6q/6RYbp
zPb6VvKnh/Jt2gE8y67BN0h45mhVMIJoHBxcVpB9ZgS3aTD0lQDBee6iEMJF/0ztF3vtISPjYfZM
z7ofN5OfuNxMG9VVdsqnkhkLLBhBIAcq3V7Mjci7ylPvOkLCQxs6OjHJc7sp/Htlq93x9va7wfZM
NIA9wKmtgcQRCS6ga51r1gA2ISCh58gfTUimhhvrViFoGnICD2iHXrxP3W6f36t2iLQwkMxf7kYf
MPKwXgXJ79pb6MA+cNWbm8Uv7HIrk9B5zjj3O5lOnx3j9ynHnRj17hf100vbZkrZgzjR0V8mYrig
JHWVm/cK8RbK/vzuEO8GO99GJLnR7rMHa5s7MAO+8FS62pZzGC7CGnAGwLCjlJvW3ePGeb5gFhoH
xLJS8XbtGTKJWyK7gVO5bejPMhGwhssvjsQLc85IZLQjtFB4lYGDxG4EL34RUHRo13axDw81joP6
qf0/5MCpc2JW/GySTOTUgY8GRdgQ2e8K4VjlEPjbsidbfItzUGIRKXfQFuVfn+jlDUwFEzACAUvB
0mrY8fOlVQR9GYpJj+zBqW9CYhBzZ9zmDwAgsEcv+dIdVBwgC54eipsvxR3JTWaLxLzJyc+RhB/X
B3OZ7WEGwzg1vNK3WleCi3pG7lGjDW7qTIAleQDT2UfnBh4AUGq7xCuETPSSBP+5dIiRz+w6WgXk
ul2wGDPynjlpbxpPdrOn0s4fuo20WfxnAA14GQGtitPdAJ5r128K2+JUNl4aRQzDBMgQHsORX7lo
KGhCBLhxh6RX99lqZEBx+Dbeh665jT6WG/FW80M7j1zX2kq8g0Z3m9HBM8kX2oDyiXqA5NZFjcjw
pn71/nLbEtTJaEfhvT60MU45zyBexm0I1yQJSDhIqIPDllVCcR70RABFmZ0cFCfZ5u7oWi62XkDQ
rvjJV/hkHAfTBqyRM332dt+R64q3cgrOB8AoXmzpuRKgu5heMz1hs8REOphf3eHtl+nNu8kJ99Ne
/ZJdlaDoqtinTyrAlWxxd9PhOTEgwOfmjejCPWFJaBCLFj6cS0NkRpRlS5X2A+KsSLFHF/3wQgZT
PP5ciOl04Icks5eQl/QJkUho/xLBkMoZwUX4QwdA0XEBVQcV/L6Zn8R6qjkJqaFhAEOMI0htgHob
3o2EG3tc2r1zQcxMazXJMhk0m7b2mB0MECyQOiPVPt7m9qv8KXumRQKOd7tM/zCTYxxKmheAF9Yh
E48dT+JOtNUfPdbzt3kb2w2yh/lHwRO5tp5AsEFPC6IcGmSdG1qjq4VqEBEq6+/TLbpbajxhwd8P
m9A3LLy1Lq47OjO0Knd4yrRiVyVFw+0E1y+6mTrjWky9maTY7DI73SQ9mR4Lz7JRaee2wDW1BTxB
W78X3V6OoTctpN3z3ldXl/tEPntvEJO4UtQJ8kHddG9s9Qbu1HQWu/RHd7vQkj/Jfrx+pFeM6Nmc
2dqTeBqSPlLp1aQkKKYn6c54A73wR2rXnxMm70Tu5Aav1ZEXWV42wuDM/h/OvqPHdZ5p9hcJUA5b
RUvO9uSNMFE5B0v69bc4wIdj08Lovs/mbA4wbVLNZrO7ugpURUhWMHcmIZzdfuk24jFsMgXoTW2E
r9qeXjJPdIVtjSvNAg4l17vV32udiZ83Fun9jdsGhwhgOIMdDfGtWA1mvB+3walfpXq2HQxEbyM/
snb0CI0nxVsUSbmrZtyumN7rPOZ8NpJhP3SZvXYO8PatnmIz2agPY2BNKyXRc6N64HcTsxCl7p+k
lGkSXa7C1MCFSeILZOlOv2HjFd5qRvQ9anqHmfX9xRw8fo1XhCk8/L3nv1wQt1clOGvxMFTQqofA
BX2eU7+TGT6tE0N0omcRdxPWuCm2Ap5Ka8aCVoyrbQZTRNBG1cOcdP/hBRTG7uBFD/5L9SUu+MDM
GcPvIZzARF0aOTsV0kCCM0lSCticfxRPnF14gdVrQHDwNvIFOzHLi24svRLuO6Mij6wcDVjU3tCj
+C2AX+1+DS5CrtfyxBDOoMkeHQkwEvG1cLQd+L/jp2YDfr6FJO2+qE5s8mAvQkEAsJHf43dlM/ZD
hWuGKkEw6U32cYj0XhcBolF1OPhG3bOIosy6tYEGWHK2+1cBTIPCjohxEEETKj8s8kQE+zD2GLUV
PVoFFv/qbzpbczBDf8J4/cKA1x0uBQgDaHiBqxUdYXxVlb91bkFMh/qSMCQXRiyx65fW3UNRSTVk
Jz7IpmKEeCa/tJ6sa075kxuloT1CvAeFtWgJ6XZfkMBvwbwNaqyE4veOhK2JG6Hh4t/fwhsYBJUC
PV8BnA6ti3308ffhuu9nUMaoEFrUYK8vMhgLgT9f1V+ZlxiKIX6yZmwNzhKB8axLIedG4onSB7qZ
1NkR2aoKfAZBhD/WyEBT9yMygi2GsTI8g/iDbzduXhjqLtgvTdXcZwVkV/9ZpjxKq6cw8OUwMerU
Bkv/T7BhP+un2FEW3hS/A/1UuLoxRO1oriWRX4cwBLYJ7Vw82ZODGhrya1GXv7KtdMLbwqh3YEeU
d/Xjkrb5zG2MdQJ2RubOoLVJU102ClPzYokPui1O7V49iCUqHpUh+IZmBEb8VhzG9cWVUcd7XnAl
soN3C7+yTJ0hSQsLLSSu1L6okr5nJp1zZFNQ9OITWhyjXeuR2ayjj9jpc2PxQUX++l/WSUS5ClYR
AzG6EJ0Jo3oC4DFY7TnQ+z1dzNJjnMheTLTmAhSwC3gvIMVEkZ9yp15IQXDVIjbKx+wd7/ndtGKA
MuxszDN2Rvm+RLA5ewFcG6TcKkklNeAzGLwYHAQrD9Pq0K8xLnEQHBRl2c1iCL5/F2FdYGkX8SpC
l4elDMZpJsl9hmvXP8Z7gP4RhnoPwmK8JXz5pwXfIU8P+uvJIOMlCAeIFtDxfpQLceBjxPvOgP5A
mBndLrfBA2hVprzvXKjf/kQP3VlduuLun0Q8rrd/dqlF9pMSMmUEuzmgbrv2gI7G4MX6F7vhUQPi
EOcXG1Jzx+TKJD0f41/8Ngk17GvqThthLZiVoe00o7Qit/lkP3ld2YwrCaf2NC3ccnOZy/VqaVKI
uLmIDQQaEiN50jbicTA120e+fHlt176dev1p1Jdskg28/7CQHNAIeIunAz7XydEgpV1iTC+XXWUk
m+QweYIRLQUfcnHc2SGJAjA/RMOLetv2sZJIYQw7Darb0xmlfDvyyue8tALMoq1HtzrHj9A7Qsbm
/u279303XKG/SDJFAKDjjnsr8zV+ytsBuYpxcaJTako2aBRW8pMNOSKj38ovkR3CqVS72TyCJXll
/P0D5jLzmx9ArX2QIrWQA/yAwdwC7PwZrWv3O9nIbrwTULSVc91bYv5atEnFP4GPhlauLoh/27DX
0aLS9rEtO9Exf5a2qCsyDubHOSsCLnRhtaQbRH9phRANQwaBSOtSR1aUA6lhyGorhdQrLdnMNsy3
5F0euvViyWTuVkEZHIEXDOF411OtqWTAE3OsJuQrXt0b4OE2+a9aNXpkvEGrc7FZ2wvLm4uEigJF
J2SjUOuiE33MtHEjrwiJcUo1Xdqj/v7a6G2+YtfCMTNriz/B+GrpmM6mDSo61lDnQDSU6V3NxSSc
ooJcL0fNFp3iNK0IiajbWpvRVJAV6xsQ5GAmeSldmlmvIgAGSDq6MnJCqlpTDn2WsLGUoEDUGelX
uYlOo/fAoCs2rCS7RnVK8fC83fN6vgtsZn0kr46l3OXXyq1ToVSEhjLk+JAzYeQNTneVPchgVmCH
XiaVBLix+8ajQG9Wlv/WOKOFWTT9act7gi1ZiJeT/pzBDXovMFu0r5hYB2Pau28FRrgdnSVmy5nn
ADifibdD3UwGiQmVVmkyuqNMzSC8PJW8FTwKH+zraPLyVgzwDlzwvvtwDTC8ikYFJFhRiqSb60rG
jLVfyKRc1zx175klfAhm+FVgDBHI/BoQ7K9QL57brbpeUsGbaYRBRItQhoJPEL9CJiH+6hugBKpV
GJFKjDU+Amp2aAc4o1e7DerxmsE8RgbqohuQiu+Yt1ovrNKJN6iRY47SChaCzN3wBtYONCD4FDG8
AdU8GjXCNaTS4uO3CPu3yBBeGuuM0pbTWQ+fBEYSnT6zxkLxntRsSxRszWhT6qlXnAN7sgRLOeSO
ai18m/uTcv2bgAi93R925ILLhdR+LpDP0S8WqHOs9iNl9cNolkCFR9iJNbNaCrj8fY6EciYhOwXr
EiDMtIjkUGHGrdCi1KhfknfRqHNAv/onzJDawUbY6dXFEPXw3euwV40HhbefH/Ztsf5BwsDtAcWP
UCAdBPcE2yQdJkZQT6lDF6cGB00RTGw7qse+o3ydPBVOus5DY/KGn6GxeX1h1+8TfUxnku4xgjJq
2TT8Ns6FSFFbtK6LHbfOHN7AxC4D+JuEYXWMDk2xPixMRs4UGW9N0ncrp3QgEIFJ3snd6PSQu5hJ
557JBFP5g2/thDvuyL0JmF6qMej09feK581rZJqKEKLdKRzWuVqJ6XRBf2DPhkZwIryQ2OidZk27
yIjc4EFzwIJ1MUll198V7n+oomMDrn4BFY0Vhs0YqFSl6EJztnQOH8IQ01OiVznluoqB0jAUzwhe
2Zda15Zv4Ps7H1SOeNThlhWANFLIObyKQ1EI3kG+xvqZlb8t3plGH05ibUFW15QwDq1ni3Xs++QV
FoGlYqHdA0f7bZpdWcy4cbo0HD44e5SPnIuEij823xkwCiv53Com8+gDW2eARdZcjCpzBwtHC0kz
kfABTO52tWFGdkCUUiTO+Qscbh/2NghBzKA18aFNNoZihFF8LD6gZ9esQXoHr0xCH0enceUoTKFA
1pytFbt/gaibzkKuItbHQ643B8mRz535junupXR57vtiMlImdxzWS0M3cykK1CJE/wtqTNagC4Hu
o14/OZ2dfKEykSx+3iWDVOCWoSMXsDkMxpvuJ3d9r1+3gQ4R9+mHhUyGvlTq4ucMKphoQ9Ecievd
yIBYaF2tVTz6mCDespWzpkeQXdHlUD9s9OfnydAB47dkfbU4jTl7WVybpj5rnF1A7jrAtLDvMrM5
MQazQ9/LCbbkLV+5pWHpgxWcL2b+KG4CIEr+jl4ziSzSyH9rp4W8cxXs2BPDpYb6xp2DXfHEmbig
4/M389YcuKMHhXK93i411mcKm3BhIm8qAM9Cmrm3x6gILn6Q+2gdo45aYXzrh9lHaGWXdr7m8dzd
KNYF1idL3oXeImqH/HH6cgT9MkT1wBOCJzC16dylaNSqCTIDk1O9pmPNm2QL5YTETczY6QL97z2e
uyGQi2KySQY/OcTNqEwtk9O6RyUXgmbGZKOSYARe8F2vwufgWH7AtYWTWur8F4/YgbgF6FTuJs9/
/4aZWgaeDCImNzFXBWFPmkBBiCSQmaj4DaPHfouvFWnwYjLOSB4ko1uDqMKCBuXSUPWcdyEpRHkB
om5kbpJ6rYQx0+YMD8jQYI8W/+6/8daEjDAr7OA73wGVuddQa3Xj41IQua8aicD0Ql0UQ6saFCWo
T1z7wSRUpLGLngQ76rWiy26wAVe7uvBxZ5YooXcuy0i00HFC0ebWk9s056q0rZDwjLr0gGafyT5l
nr9RtuDCRKV+m33lRrZOvcVE896NYRlJB0Hs4c1NVxw5HxJcYo1Gcuzyb/47BiI3wEmeNTTzfLN4
6XFwV5cLpgy8bC/uwu/FuHm/yZChRREJxPAaCgx3pTkmwwtMxM1f7ZojiyHlRw0ApYvzlW4lcwvd
n9BUnGdupQcuqM4xeFmiG5kbKhr8mG9frBTeX83IO4HlJqknEk+aOriEDKsmFria4w4WEEpWxQbk
tOXaXwU8GlEoEuYOgtzS0bpPeZHpo62ukS4n2mKUB0RZCaQM2G4M/tg9wbktAaJ9JutOXmFDt5N9
aFYLh/k+GSBa2pC0BFgeIEgaTt5fLhX0tvzUGB00tcGZYxQnZZ3u/QOgWT95oCeRzgM2wphLkOeZ
u5KYJlwdGKIAHRS1WFFIWj9JELi5s3QWPdFirPhDPH5Iux4FbyNxMZPercZMR+YrGKAMcy5L8fQX
4Hwbv29/A5XvxmwEwiQNv0H6FIAB8nFdk05rxOtsaHUf8lLVe8bPb9ZMXnxX+WYYpWEfh7gvQrfb
FpjcMf0NVN2QLHi5zh0ZZ3zugI95Eh7a14Uvff+YvF0qFUAZKOKlIo+l1i/g1nMj1eyfMdIMCiby
oY32lNhLzjVzjAAsZ4lmB1qq6N3frraFfHY9RnDnGsQQvlt+TJh+q3QoCejBXjLKLXsaGEzDLax0
5hTdmCUf4WqTY0aIMW+rAobkIL9dDXag6/V6MLqX6lytF9uO9zkfYAH/VkmHbY6phqnikWQ2euAA
R4f1oW2zw7mJ9czxcR+/QAzCDE9nwauNNDYJT3y8dHnMedb1ryC/8mrRxdCVrR9iryfUTfRkCxFQ
Izxr1jfvgmsIwzZlpXfr9bDkVvObDQidTB5RGt2Og5iAmtRQTsbASW9Kq26XGcx7hhebr5Ny6WIK
NHtkidjv/xmk7uMOw6l8w5EY6XCp7TvDQ3AEgH8yOAy+/BcYHb4uuLXJa4nFiATlwx3oYIPRR4Ds
jOGzxXfMdMWGE+v8OQKuqzwOxpJ41UzH8dYm5cBqDq53OcBRHWzxJ1lfLADJnGKT7ioXUARbcpcu
PLJndBi8XiS1p6nU1rLSwyDrBKfsMdok7mCVBnv6+2TO+ui/vfzNbq98VCqjUL7UMNPbit3FemNL
WE6/4JJLVqh7Jc7DkRMqsnufkxkc/Q1f4PoS3L/XsrBlv7fb1VrQEvbb9AIr8cZ3QCrz3JiQz7OX
ostMEfrGF357YFd2Ok5sg3iAHfHIIZi169oCXfgLkD/Hvxc043W/CS7A2KjCA0JJXRA+p7Vl2Kto
GHJ4Ramlkf1oAKk2ApnKUd6YrXxOzGL1t9WZLABWCR8a0gAVRQHqa5G6cxhVPppKVv6A0rOR2TGK
b9omdRsZuPx8JeRPilMax4uuoTqtbRYfcfefEvP9WLImQVpewejvbehkG16Dmk6GJEDPTskT1+uB
FXMGEgE98iLHBxuJAADHtrcCOzuDWfHvLZh5UN3aJ7/v6hNXkKhtNAFI3c6bbM5MbfGV2402r6eP
6vZLcd4X6owz6M0bg/Q57NipBtUdDPpvEqdfwKT91K85XbOkbYfC3w/6KktrvM8ziUY7nsosGg0E
HXO7xpgdmVoa8JlrkznHh2rXn2PFlDfg8en1ydHeOCMxK98QpMWoM1MZAZ8JPi80z1HaRD391naf
VVUYtB3KiuceifvmpTCUCaBREVQLu34dgYJJQkGqMrtD9hFaKlwQtSFhaQvuuwj4GeR5A7JjiHyq
VHVTuPhDobZ4SGq+LXU6vx2Nj8zAe5I/aLkpHCs32qCs6i5F3ZkKCSqMuL6QgmlgPaTbO70m1eGl
RFG3Q4deWWnnbwzefGILaqRjAJ857Oqy1lbly0Uzl26WOecGrQ+IFlUg/TCAQ3/4CoyhjIbNj961
B0gPyPq0kU08NQNUZpAl9Zi0Ue0ldN39DDCpyWAAGbVG8manzcrdEIBWEkVOtTdHS9xCv9kVzHw9
2qlJYNmqGQI4qhc5lBvN3DHfPUO1Fib7ZzDptz+CyvYjpZRqkR3J4woPSZysD23tm802wgS0tlX1
6iv53vB6si9NdeGq/V3g7ZV+a5v2tqpWQfgK23A4sAOKb29or75+Sp66R2qoy0dMt71lx+Kh3U0f
cgRKeIOz/PeF0Hb/6Lj9FVRohdRKDjkR/ApAwl4riPUNevmRPW76J+ZHXYmnNkHH7m+b/Eyowegu
ZvNx3JAn/gIorsKpEEWQTZ1YlFEgH7Kv9ChzWtDSKfuHWNE/WT38kR+ea53RjNoC7aWJBitQch18
UN5163gJvj0DS0QlGJ4PvBoH5KVChXe5lZQk9MUMj/oL+Dz1YaO6VuIkDmaOwOCC8U8G/nDRp05/
ZJzFOZD7TwDzKJHiQEDSCeHnNvqJUT/KGSfjyEvr5GICwWb3+nCMttOxTfWKsd/5xdHtGVQvqX6j
tYGi6AwWciqlopUqCfwEeqN3Hrq4baxDsggP3Q6QzD0Y+QCgLlcCiO/qEW3mzAD6FWrqyAcX58jv
E8LbH8Pf7kAyQdszbfBjEHWB4It7vBICRLr2ENv4/uyLcgIWFhSAkbFbuGpn0ptb21T469Q84pIc
tvuX5Gf0TC6wKl08dK+f6tfkDHiktavLRlb0+Kg4BXmMLz6H71/htz+BikIdpo/KmnyLwtLOwkuP
6QFhKzkYLjcGi9ke+WO5xBRwj2BEDQuICQi0oUyNyt7tjncAEF2CukBpp3VGMmrYbBF6901jJYdh
ydjM+gDTgOQLPBz3PH29+z6oivJCgUbgrnHCZxG8khu+09nzIXkJrSBeIXduli7zGZ+6MUqFV54J
s1zNYBSkXU6w4nQV6qCr5rV8Vrb8it9L4N8GA0O25kjJ9u8IN3OvoN+AeKKSeSceYKzb7VW0aSj9
TM0weOE71TZ2VS+ATvgHfwiM4Zg/RabkRq/Jc3SOnaU60pxHY8ALsmpol3IAy1MP4gFTm5emrHBx
GvmDtieTOBJndilKZ02MIVoyw5psAkcFWV5qIcw/585iLnVfdcCljpYLsI2AAmOe8nYH+rZO85bB
j6isNLTiQ/aobliXh8CQRyYVOGjS/IcU9tYmfZehN1EwEmzWG+UMukIy4SWdREzSZ2AQxfPPUPeK
lxvs/140vDVMfW4QhEfaENYodx/TQ2+SDturtOZRoVVdxcL4k609cU/91jckc8HTZg6ywiKGg9Ud
CC2eHkTBqDKhIIHyrf/IeuVZJuZ4u1IxATQuefWsLdxToLNFgwtI+ttvGmX9CHqREaVIiM2hJ828
a70J0BHq/IvrmokZKLD/s0X5DzMlMfjKYQvo42yXbdWv0CYYct7m9wa6DVv2g11Q1pt5X5Oi/j+b
1MHhimrkLxxsFlaI7k6BmzE0CQWYsA13re6pi9XtpVVSHsuwHJkQRBtQwb37yT4lAdpIowskrKmB
TZQzUq9zl5pJM6/Lm3XSCsNF1ktyO2CdEBRqLLTMIFNhiOd8HZsH5diAVvJvJ70fU5PAYEImLzDi
j5hEv2+aVJxiXosKZNiSzew+BjN7b/QaHe6q0Z3xs34+kbOZrzfJHjQfT2fmIfTKN/CmOn//kvtP
jF8CACnI7ICYIg2VWxdO+lKryjoF+njFtI56ZEGDzL+2ki6bIjhceif5XEgw7seIYBJVE6yecIQC
z3lrstUuyaAOUJ+f9uFmsHsXKhMG91ZsxE8QLS+FIpIq3bwqKGvUuQGZrQ8PhrXWRk69AuzY4db1
etphnHlAdrewn3cOTMxpMskkQckGaNDt4hQ8oDo2qwpD4EAQ0IIAaNJ/MWAy1HI3vTcZ73hYLnV8
7x/MMItyFK43vNRxu1Cf0Zdq3q+HC4pPbrxXtw/yF+9i3M9jUQDDDF5jGjhTTLTgx/fI7l+zACSh
G0dezOLtasc8UMK67OE9e3SAezMgvBTqA3KZxFG2xaZ+klfVWnOXmEDuqQEow5QPSSVzycusg686
bwMMT/t8c4H72sK50JPvclMhUqEp1yKxifXqmfGsDpDh9xGAYMldzNfJfUY7GZFm+L99oJxMhlBQ
wMr4OW1jSSvlDKznWgYXCn8uC7OxBwsTl6tqE+2TZwNyYgs+N2MdFN1owKMFD55akcrY41AJ5Axy
84b8qL4pG0LH3Bj+QYt03BBoIpmTx3M6s1VtDJIt2J7x9xvblAdUcT1WXQXbYCv/yZ7qTXoQ1kCj
qVi2VhqTIVR6+cg+L5glf5bacHATycCUwPFQA6WOGVSvUPotYZZZy2C94TbKelprFvPdmCMUBXR2
vdh3vl8poDoEUQpCJkAOZOpqCrlLNCh9UZIujt150a7YFY/4tiuUpZDKJhiv6lbKw8JCyVv3dqHE
KjitOZZHTYhOMfywTbkUioVGiZcWGnSv+Rql7S3m1ExIIH39be3+4Y8C1LU1Kowk7dCABKlCH2Vc
ZRYIvZ4I35Gy6716lbjaI8i+rN5qMSYnOPUpMsvFyjI5KXfrJeMMRCMeI17U21+OiyISs7ZEoRe0
76TeI7vVtl4FwDm6MOvFg869xu7i570/RHiWoMqLD4zuL6S48cOuajB9iiZDj2BmjEcJfPNHcJoU
nhwD75e5+TPapF7ujGbi+oBuL8WPe5AUwY4jjcTQKcrNwArdGs9LNmPTJINQ3r6IMFcwuIkzHqoX
0ZbPsv5e/qDQZRUW0O0O5pKWGkO/HUFq09GCxOLBQgEBYLojmrJpk4sCXLvzCFPAeETKricipI6A
HGFdfzWauRU/qs//OwIPC7+yrFKha0q0KQiIZWmf7dJ9awN+aB1ye4AuEcYqyKFqPvptXenS0ots
5oPjQcoDPYyxdYBYqA+eZkzf8JBzhogflMPRAs/fBatDcXOxnkWCEbW9SHdUDK4A7QcmAPJLrlwr
iWQ5LUKuNMTt6AWncRchxWPcwM1grVt6lNyHRqhI/LNGJ7NKAbmmkGFLI92EmHooN6EdbfHWtANn
ciSnXnxfzyR0sAiWYsw9oSWLQfTb9anMpFwgL0mOzmSOuxTTyl+1Ndr+c/jG2ItE/+TP0dupgkoB
i4QwBbBnt+aCNk75S9qVUMuxOAx+4g0fPbIHySeP9025xBFzX5eWgG8HchCXK0AhPG0PotVNDska
+KgtrEBxa4kG1KTWzCNYny6vmGsw+AeopG1Lx7eSWk8+sp9k0Ydmvur1j7jDWdXykHUy4uIQoPYY
WSxAZascE09g1BB5o9ozDwPoRFpz4UaY8V2SV0Akk1VJgZq6aDGCU6XJBLsKum2rS4Yxszf+gBzz
wO0qM35mXUgfkKEWzCtiyi2v9Gq9iLVb+hFUthf6Rc7FHb5Aa3MbDgpxQCrz1uUnM6AAJbsEaeCj
y5w/sfYx+Gi8p4VNINce5XHXm/BLO3x1gEdBKSEYB/vxBmo/DneKMFIzHNREr9GvR2UyRxH0mbf9
U/wsP7P6ZcXvOkMzHwUnM7NFX5g5AMj0UKYG3B6geHrQMJPzJhuyEe3uU/PUQPsEwlGb6sCgGXwQ
d83io3zmTr6xRwVp3Jq5eilgj1mpx9Fit5EnFGb6XGK0inNjJ/aSg2Qs4WeFmYQLvTCIbIAGD4wb
NIx1GuNeEjogz0D+JYK5hQPfFRIt65MzUTWzu2NgCZ4CWhEUeFQ99mIXmb6VraCh6w7r0codaLFa
Z35TnXNMfv3tEzMPZ/ymf79OoQ5GmU2KnFX4dfKxDi1uzQPy0hvQYS/s0c53vsWaP3+bnMsSbkyS
GHHlhqJUyGVzgUnl/BJZkws+2zfeCPcbziAj/r6ehbq4iWwBXf+/TS+uljqB0qTVTcXDdPejPEwv
/f4DaZgDHRjvkDmDkSzxnM08aLG9UCkjzFyY8bsbquMI5lBMsNbADB8AEY9DPf0ZrcraY+7++WIG
Zw51GhdigpD8WSjQ/06AUwce45No++NSQ/udjraK5gdhLXco0FspACQgE7J+cQ6bngd0XLJfLjpn
K/tI13aM3jhdD6BxYbyGlgCOVlUf1pwFhuGdal4KfdW+jPgo/dPk+PqxNP1taC0EqPvyOsDeRJFH
5chULkort56RxEEEyA1+b/KEMtJk1h+Yn8Dj67tzEnBxuuFGOgAmYHUrefe/V0FhHBh30MWSaVDk
j7fGhSRm6kwCzh0zUG8Q1Bw+BtmUahtXf64Lh7898b6YD2uY/gWZOKGFQYv+1poiy3kYBz16QTVO
O0QsK13R+9eXwiG8KfJX4SgKZtDAqsRsJsOTvsbV0hT/TOYoK5C5IZkjkHY0NYLYDzkf9NBZr18y
lDtCvMpizz+NGA6yFlZL9o5yRBVoAJAOgtAKHC1U6hilSdBFtY/JBUM0+vNFBCWvPkKg7Slat65g
Zygo5ScN1PpojB40V3O6HHNusg4Z3wYAoL9/zlwYuP459MCMXPhJXjNaZuQb1ZHRTQmsZOuvUFsI
14IXnReBIDNpz41BKrUMLmNVFjHWH4H9F3xxmDU7tisFpoYnH6wYpfO1sMS7Po2E3PnfjstUXJ8u
mS/0CSxejBaCljqYErzYPmBSF40S3knMv+3NBfUbe9TlGnaXi5pVsNea7UbYTL2h6Ql67vleNNj3
AuyvUGc0d/jEIco68LX/ENpvfgB1oPKwLuSm+P0BzbbhbfiYbH8G3jMuVV/RWYhQg7nrf101kkkN
wYqECzyLaAqOKO6gZJsgoxoNzqyf0To5feAkY3gfD6IQ0fTgYWbj0EHYbqkXeR9BEDQArMIzF+gq
xCwqXnEaplYvSlvDifk3wtwZWZ+vMebzIwtceTZoE/QckfLxApWz4/+uPgLroFTF6ArK/viHKrGI
KhNK/KWrjQbXF8iHdqDngVm0HoNtbwhPAs4yhnazh1WyOOx3/1JD7wt1JExBYRCLjOzcBs/gIg+M
UDS1wW9BXQZWYdVNjOfipXATeyl2zRsjKBLQ0GEUmwY0DYLfiVGLfWZQD51WmkEyhcydLPSTVouh
6e6NQJZ2ZY1y4xDizpOsYWmVJXuBx+jhPjWjSJf3r+I6jxeO7T3IlTJHOREmXiqOQ1MXb97aLIFQ
gJqFkmLkBxUj4+/Dct+eomzJt19N5mIAFTvYunid9TGsEwdzAS8EO87Yw36xGnR351DmKA/lxA4c
VmRp7Utnje/KugeZE2BnIog9gnPr1I/HxTN510mlbFLFVVSf1AtXwKZ6zFahSXphoxFuIM4jZKAr
aEHROTjIr1g7d5aSp7uIT2yLoDgm/S8If1AR+IJJsmasYZv71L6Sd9vf8mg6dvaA8rVXuIuf8+41
SdmjPFWKOjYpyecUtwyARRekKoQHrQJ/O2pehB6zNdKtauTO3350l7ZQdimXbS+jljEV7IJzzFZj
/eMkOez/x/zB/PpI8o4pKSg0UP6TQl4p5LQeEc7jne4724IVBGi2DARHtdW/R+576HVrTEn9vbz7
5OR3ff/sUj6k5YIQizFGVQj3hEwUIP1N/VFbHEBDeao/Hpfm0oXZmINeACeDsgruQ33JfgKGNY8Q
y0l2pm0aa8+5o7E/vfhQDSBzNcqOd7fR47esj69gQNAD2wnXEdg3tYfHxVoqCQM3uSLWD6llgicC
skiiBTCZIuaKJBdr0JBj0DVaTchLRV06YpS7uKAFWG1YENVMh45dClBzpxfTLZgTAzMACoGUZ4Ui
WkDNyNZoZ/fqqjwgKzQseY8mBbuQrcyu8coS+f+rJ3DEQhMjG2CpsnqIreOtlWsLq7nPyMg+IiUC
sJ4Qvv0iBa9sJGomNr4iI/59DtDbxBPDUQDukF11A2bPCe2PUN9d9AKMD4rLL6TY89aRIEiISZjO
psu30NXKqm7AVxw9PjN7wSjxgDM4Bx58ujjg1ZD0kLFg3goJ27mG0WJzcTbrvhFE9gDQawAweQyK
0RxHXR6FXFJgiFfeNu/qKcgAfI9Q4Rg/FRvD2+/CpAtvtRU8sMCqlZ+RrfULn2Hu1oPaJrTRiVMR
TdHbT13yAeqSXdQYGerzdrnHYK8tbdmvFh2oEvRJvPYf7vQbi5RzKfzYaU0Oi7+vflCMXg4asKAt
aNjqpe7D/VAYURO+Wh71ssvKQQbxQggVdkc+hmZnxSaTgmz8PDrK10JknDmfYMvigOVFJRs7St1w
U9akbA1lSNxwWA/EVTIdvjxgxE7eTq8LxmaCIp6qgA/DFNp4NLxjiOSqDMB5jMeStmetCXSBYCyE
IM97rMcOju6CPRLWqbB3Y4+6bhJfzCeBzwDZATD6KDqEWdzGjALKU2an6a0lHMnFU+rFJvqRHhas
kxD/l3Xq0hmCSyVPOax3RkEeELuP3mbRfFdN9lx81Ub4vWBw5hZHRRSMN+CbAuCAVmXgGb6aGL6A
CvcWwO+LJzuStT/s0Q8oVxBUc1Ldwyhwh1LEfxhkJJLHV7apAzLVtcK3GmwXx15HP8Dw94nTWz+d
oi+1ROe+6rUp6qtC5J5PL2HZgDk934T7dsVsmeNS03cuzGFBELFlUWHEyC9lpVVaHmDniliZwGTT
glYGvXwwvbj16jW0ixdtyz+Ep3EdI5lJPpJxwXnvecx+d/TfD6CiQJ1N3aCx5AcAEzseZWCTVGeA
yBP7BfCVXluhDeg78KmcB0pcW4G2UOgMe01/AmG/teBaZLW0L6PArKClABIBlNluI25SR9UUsTXA
K0heEHdRUet2IQJvQLgMxFVkdiATZJ2lbz33UgSN4D/D1CHKGYhfNQMMY/plcllc7ixgU4TDCgc4
Kv+DugXZ9n8GaQaWPmhiiMvD4FvgNZX+nes8vvsEHOVosqh3gLlpYW/nQvC1RRJHrpIKaaiyTuJg
Md6wRvftP6Rr5g00OzthqV95D8qiFked0lTG/KXUkt20QxeoXy83M0cDFgqLSzBaDSmNFf8snv5e
4e9z/t57MDEFPjz0SulWvoQ+YSsrcGXtLHvKWngGGwQGzA+YQcTesnZpPMOVjRT5OLtiTe51qU04
mzHAdVHeQL0UKB3qmgu1IWU7FQuXHRQBjPgrBK56Fx0YM7UwfeouwThn7/Brg9RH7WIVvPfojJAx
TJRlL/rzK68353FVLKsokh9/t71Xi6PSoaZCylr7sFVYrG/JmItLdBaNaNBuPhO+JtL8OfiHz/IU
WC1e6gn60uz/3goEYBVZIQBXENEA1pA6qYMfctDAmZCdOr6T/Ux2u/6YkJ8qFnDl5+BQOmKAtOJv
17qfyINVSSKfFMyfQFDQZatcmXwuEWogRgtQ2ljZ9uIMcGhJzyHAhsl9FjVvnNklwo97YAwxDFYV
NIHA13uH+RKqZGj6HE8BhTeGdeVxJ8aILNkFied07NzeyyBoMLxyX0uiV3OHGChSVQOvJsuiBUay
rKt4MdQFoT8ZSQI+2DG05oJVimMstoa/Es+AJHmhiHSqW3xFEz+i/AxgaA38KgCUYr8pPxPxvorG
icMr2lRAX2nuGydSLJ0XrHLrWyrCMiFGXkyHZ/IoIKFREQWNLWqT9KNLlYdW9VOYFc4g70tt5UXQ
TP/c2JMxusjc7GY0F7xq5rqDggNYCyEMSvTlqThZTBybaAwSUtZpToSXBxPFuHlzXVz5G7RyTdZk
13jhLQTKWW9Gxgo8GVjlAD+iosY4oauftQOp/0wvwLkLHzEqebvIa59ltz2WJznQue9F2MxM4ojx
JmAmFV4ikyjU7Q7134sylgqqiFttdwGr/nOyKlfRtvbSR85ooOrlBgff8r+1bpV8LAbnO9ACjtK1
eSpyCE3YsBox39vFDrM34GbMP3AJAsj4/0i7rh25dSj5RQKUw6ti556cXgTP2FbOVPz6Lc3uvaPm
CE3sXBiwDQ/gEsnDQ/KEqmYTFqyL1Xd3KUEPBNc6vKBn9jHqYjX2wjRkndTgGc3hXi7i9waXK+kk
7gwX97zCayQcSjHqhHfaFiGZxkJghuVAPhOvl7sJn4EyJQNlqjxi4NSkqx2vEy7Bf86je7WyEENw
Ja/Dp4CraNOiJCsEmXvi5XDYHFQ0lC0PLlj5+AObQ5096mRnOjJ8Cy0ULo+T3/OD3ljBU/2hOgK6
K86qh7TLH83JNzF4uIXdyKBrXjmPL0GpJY8UA5TYMyj5GNEkqJnTpj5EOLEaF6y8p3HD2NDfXdcF
Hk3W2JbiLBQIvKdyq0PaPbvlTAEBzsOzgYQhOQrH2+uI37fUJSDlpMesgF5pCkDtXnomaJkA8fFD
zpYJ+X55vMShLjYDP5G4HYETb2uUAR869Eu4IF14gBU5xXZ0ka3Snfzz9edHLiuyuPJKucSnPFag
Br7czAvZOz6i8vKJuPFr5sBj7QfIWc3XDQ1WzG+j7envcCOeRQinRe8+lpgVc12Jj11+C3U+FXwe
Sz7BtwRPrYPIMji40REF7TSQrsbvzUv5xHnx6T489lbssbg/Vi4El+jUmWEoo6Ik80qMO9XxPT01
DVQaCeimnNvi9Y/klbvVN8zI1GxIlBtBuyguA3j3IyBpUN6My4aREwnciPqW2wQ0G+f6WTiVTrYt
fle417PSs9+dNdhscc8ScE4hSUlf80ZDrDglM+bL5vCiQUcpc/YEl2rZmkBTOdNP+C64EB7hTs2x
MOtdzgiDrk304guQQ7y8/xh9JQ3JhC/gNigyr5xj5pB3dDV4KSjXiw//obnpn+s3ZiPNyrkBXCSl
JVQmIwhLOWxFk9s657DAyM2+QSMNWkNv0NkMtvcV+Fc3WWIxT8bv95B5sr8gKTcpBdPUJz6Gylvd
VtgEra3edASV9oLFvaqgHIh34om74TdMPt/ZWmmzApUNfs0tqejQvZxkUSnHUCI+og/ecBAfUUcY
22CP2eA48hBcBhHBfe31+6f/t9fEeL9QqR086d0wxgHXoCs1D81uH/9F/y+aRUzh93WglbjCPLNf
SNRuzXO1SSIZ48tQlnsiLzli2JxToOkOIrHEY/KMzn7w2nxSK1nrfqkJHfAgL3dS8DyrnJcOigBb
/553fzUbppLJysFwMUDKL8jqEHWdBkDpA0wB2XHiLbE325fmIZiY4norOW/wHuL5hT4FXCO/JfRR
f4hMdIWFG1ObvDSe+Irrw1E/K6iyYqzcmmVq6JHERXWuVaBzWdA1q4wpCwhYB4M76b6zUVRODvEL
1HbvZNlpoR5IfoFaiXWFYOFSFhPlqpQECXCFj8QJn3I7guayCFJvDSVtlniS3xB05b25Tf4nI0Y1
OxhAZlY6g3rjhqrY6mOq4YzdlQfhdwNpTLgg/hHlZcGfA3ecfqVggJZYXB9rlzTUOWJZ0T2IPAtd
ZZvHVc+D5BomdB7c0KpQTnfibyCl9FG5xrbdMCVsV/K0MCPUz6FBG/rWIG+99DpcqnRyX0HjtP2l
t07VOcMOvJmSl+4iUJYjlwUCHHBrS6+MGV5z7Utcam2FvI4FtZ5xd72nnbk7HG/HorXIkTjEIq8s
AdCVNzwGOvOJoFQbdZl0nbZUC73GtxGxjI9RNo3n8F64y47JLNE3WD34Qjmksfh9YfOayRjrylV4
ZuNHMwY4ZdCNSs0xH4dNX1eAbjSw9/A7P0cZ2+SMN+Al2+j36VEqzezMfGas3RtASoaidITV0TZB
+SOpyKtEmTDFBFSdiCOb/n2wfQ2PBluEZvaltK9dQMnUBSHudSPwJ4ywRJUKAn4n5T35UxzHM7jS
R1d2lZvE5d+C15BdRbVqSF+j/LauYy8V7TzKuU0KUU6ISminfPP66FvFnr2Wqz5pAUe9MoRuIikU
CTGp6I4SIOVmRUfIKFnS3awyrR3SY/YDyv1Zfx5RXKTA0e6IKMXlJhXrATXFYkyQ0gdFNYSRN4o5
2MO+F0BMile88tZCPwQEy7fDDcN21+5DS2jqtVEORppD1ILgVqJ8iE5eIAqVzNLjZ3TnGbeQevcC
VJH5Ts50hisHOLzvLOGB4Bde7tS2EcSwFwcB0OMOVwb/KLgNiBZw0t0g/a7s5E16G3vXh/tZsEwZ
MjDROQW5WtRt0DV5hjAkQhcBkzzMSeACPcslbn4BRC5x/3TmFpLByVxkQXbqCT84hGa/l27YbR7z
5rz2IZSdVQlKsPoUH6KcU+sp2aehmamWSGwdejWo1Nz8gl5tZXIP+aO0DVnMYyse62IaqFUvhjox
+mKeBhfCvCA6eGkGq9vEtnEn3BEnNDWEnK3rc/+9bl5HeSKKC1DtAKJ00HlfWnmklwkktFKY2i4/
HHHedjfxDYQ0HmDjoP4ywcbvtr85+zbGc+8H2AL2GESMQEyvK9Rx1Ks5L8ZjRqyqhpR7skEbwd8I
wpDZod7km1y3bsR7fY62ggVvM95dR/9M+dOLPWdJPi9y6LOlPHWmjUEwhgTvq9wMLX6n7lRsdXWE
gO5MKJ1slWPvnuLd6w1U4sBDfA8BcjvdK17l5uBaBLM4kyRopTAX9Qlf30S79JLv61pSGySuzi+c
E+wkcIcWt+kzWuvA1xA/g73WuU14U7mp9oGNcnt0vF2flrW7ySff4izfhkZ6ejMmdZlLmQHtMnBA
yTsJ5MjhzLbWIc4CpqAbyRRx97uOuRbRuMCk9t2Y+l2t6sB8D0AJfBie+Zvxhn+p7FfQoKAMEh7X
DnfyHrO+YTKJrhwuF+DUDugNKTaMvJsDGnOfS+H4o5V4HASbesiqCGYEDl+dGVFa3Xgzr+U/80zt
9gAsFn6ZAJbbTNBOU8xilyTI+DYfh+pBPkMpzVaPGiLwIjPbvOpwl9iUkycjbryjhPmWzoI7IZOO
i+/7nYqKT9UWdvwNfzYsyZPBFJE830Ok1fwBXQf8zvITqL3f5aTuVR+fIB4lASZGnLvJHFzO+tx6
uZu9lJ62k0Abcd3W1ucd4lQQvlQh002/+IdOHpugw7yDvg2m1cCvtmb3IoEbRUNcp9zHECnAyx+E
or71syMGwlhIQQB6rhi89LdCnvZxxA+f0RXBrjYjXN87Zn3/kT+V5h9kIB5GE0TzVvqkM3OXa+cb
NMHQdADBJgMFSpfgalfXSTUBXJq5hQwTadtz9gt6AZZyi9O9Bq9RZxWvNdS7Z9H0LWPq1w64JTxl
8n0VRZk6zGMHBcnH8JIcY3QNl1YAlQQIFyW/ZpH67Pz7OuyqU9UgCDHzgszFjFRMQoukHgT+SITU
4Fi/7RCp1M45aEXLbbLpQfMjIUWuJPBw6KJGU03sgCMkfJSZJCXfHQ2YDcAkC9UECQSadA63bQoR
lZVIpYrwaC8ufz9AuKqAxam2kaDEu38JrPYdNGjXx/95kF0edJe4lHcVmijRRxWrq5kP+i49TDeN
M5079xZcUvi3FrIYLf5ZAwm++aA4uHM8Nx6HUkfFqR2yiZ8EC5X2OAOLQ4F92j8zSTfmL7j2hZRd
6kVRt6U0f+E59MIH8PFBrk8H3xW+YF+iJBBcCDvdFO8gZhKCmK5jnXqfWSj6CxDSwUUfQiYzSd/l
zpCTsS17EYWP2vmsvqLw3qttUGyYNaqhLLIvFRMp9m1hfeASav6FjhzvJjbnpvBPrPLBFXuVkbj7
+hbKXtMgQFGkgG9B/hlhfZRw/HkzIE3g/4abhG/C7Rd/qmY9E28qW44doFgp6774BLrdu1C7Kk4V
fAISwxk6gUSIsqvb99rO3hVT+j2CEqV89rm5cwh5ePChoKylf5XuPtCH7Rbb1OrtxGY1HH9ukCuL
ZFCGLE/YWAmPrxKP0R06m99ATpbsfPsjNyNPPBdIYj73yFePLp68rG20ckm5nBPKSLOwKYxuXhbd
e29hg5vwHjnk6RaVU68TOkvjW4RstIN29k/avEgsVubvzhuVARKI9pCv1xDaoEx0EoykrfoQVGHc
QSajLY3JC/qBHmMufRN8THyK9hTCTAd8D7ACFi+zmVJjdl3UNVlJWr4qVVTOlvXGl8xE8DpI3oLU
S7TUCQUn8Kao/Lnusr4fFMCcU/Q8krVwlVQKQm5HLhfnymBDulNEu85GeGnGabSKMbNnIIyLXzy1
nENWTUZRYlypGuwr0RO7clOWf64PZKU+CiNZoFBHXkz0OiU9UKKZWHVEH0KR3FX+cG5k3RL8ukNg
vrblWR6yVh7Ql8cqevgeSrj8gHkaFlU0fokQc5HBakkyvqho6Bmm6IOTyg3fVmZNCsbKrZ1xy/FS
RqpkQtd3Psabhx7pnqLhmURPHTOu+D30NY9qlp4y0L+IvCA1qizMhKJN8E5qk98Tr//OxNEBZbMp
NcGhkz86vCijFjVKrRTtZBHF3hlI0/OqgR6BGsbgvftd6sIxQnecTHKGIinj43QqLpdrKokCH1Pe
T2YV7SfdAy2aoSB3zUMBm1XsuG7HqFaFR9AgPknZsWiQxg/mqcj10Sxz9JJyxVbOc0Ypw6r3wa31
HxjKkAdZ6FEqBZi4eybluZ1weZZdPdWtEa2Mk6XFjXN977AGRlnuSAS/Cjsg8tlkER06V/ooWAUZ
KobNsoAomw1CtZSFZp5B7TFRTihoN8uYVd61On/IGuFZJ8zRRMpiZS0pI6FBlbwPRu0mee7jUzDG
duP/miJPQQa7UVkk0qt7EV08OmQLwGtFkxKlZduq/lwnHymuXule30Bl/ji2gvuDhdKRtkEbGHiN
NWqhEjKKU5EAR2lGa5K34SQ4LZc411FWHdkChVqlTJdrLUYfByjRy0PejKkbEO5VI6jHE8X2tghi
VnyKhUidQoXki91Q5ig5aH23aF8rBTXwPC48bbAT42R7fXyrXmMxPurWh57pWG0roHXVlhMe43qn
9OHtVPd2AZVXSY+863is0VEGmWdTF0c18NJmcDNNuinVxpT11IlIfBoKMWXssnVr/NdKaK+oEzHV
tAhW0gmo4Bwe6uZvpf0euLvrw1o/cb/mkSYuQQ1lFJc5cIghvjUJSFPqOOf2UAM/iFmGpo1hUJ0c
7KsWX2YoqRC7vxwpWaQGrNGKlwdUE8FXCfNoa84VdbtE9WybQkZAY8UzVpcRzXLYd6gMBkfTJZAh
qplojFjGsDxmlTskt0KJuG39HPqb6zO7aqALJOoE6DnNyKcBSIb4RHjMo5sjipDXZpvoJmgqfmIv
c0/pzHGCdk7Kq8hcn5Kom9exAlIk2BmEDckkHtW0Z2SeVxdrAUW5lrhOSr4EKYCF2oV7XexfY2W0
8l7d1orBGNXqWbOAonxKE3M5hMIwiXKAPI6homm+fZd1phrZ9zQkLkgLHMqbxDLkdT+bh3JQRE12
jpeKGJZ2Dtuo0gcCuRxyM+mWQuzrRsKaSsqrJFo4tEWNqawk2SSiUZhpDSpc6LX0ucJyKSt1xPMo
0Xw8t1nPf700/iorSghzAk2Jhz8pcka8GJz1IdiSLHrx8wy95E37N4ZeUmKgh0qHjkjc2HHl2xDl
fZYRirk++hmPfqAuvocmh+k4LS/7Fi1bOUJIAuqqdRlUXKHqKIXLqXZqOGCv+sGMg3BQAR0gynxl
ibIorkgVachrYPLocYZwtiMXoz2VoNIWZUagfqX+ReaXYJRZpR1XoHYJHS5ZtZe6Pa9acnToM7vQ
HkFPkyLBH7FuMSsB20tMapHxTiOQuJ8bxIRdHp0zgoksbRLfJ5KptrZcHAN+k8QOclc+OY76Ruh3
IbnTIqdW91HAigOs7eDFFNApGo4bpVBK8TmNErwVfv3hF/22HHxGNnD2prQpIQQEPg9oNIKhhXJ/
QhkUUlQAJtZab1DzV0Gfbq9b69rRsYSg3J4RSAjAo17YkuPGbOR9g8N/4m6E5Mnnf/03KMpIVYPo
GhGwMepGMMPstuEqt9T2CpdbTcGYufUF+po5ykZJE/pZCoFvC47I4sFBwKFCU2Y8h9ZBZokeiC+j
pYAaUDIYetRw2HVJg27JOLSywN+XUs5YorUzVwVF0D8w1FjqKC38aprzgflxqB9Urnlp8lOREleF
4HIIch/G+bR6fVoiUrttkuScjwkQ23ywwmJj/MHgpNNYmruIs6bRarvc/YFxoCMDFZj/25x96cUJ
7qGknXsf+QAFbujZ5bTeScnJEB6IxCLDX91XC7D554t4SJkGeYDAJh5FpeQMfQRr5Czw/1t+6XaB
YAqdIwtPhXFb1QiRPLXgsGe9l9bnePEN1N4O8ikdjBoDVlXT8N8G+S5McCA7MocTrHT8vjZ1+dxo
r9fnmYlLbfhS00Ktb4BbT4kJJUG+uy1AISe6JVS+uDQzSxWJXtkWcDO4Dr26XRYjprZLnnVcnI9A
Llsn5aEBoA5ex3rRrC/trJuEixN0yec70WJpuX7iCy6YU4oTbzcEaj4SaV+uD2SlWBCnEeQi/gGh
Lva9URPNGFA1IBhnyAQT8dkwvJo7ZPKpiyBt82yIXkNOevFBWLQcq85gAU1d9bkqkbkO4R5LQrlG
q/DmFD1wIcrYat5SIQXIaQrDG6zdZxA6QB04yiO1byUSSpnHfDDNJRLlw9gdiWFqkeuXKMiQIExM
NnrhMKZ3Ldq8QKRP104X02bMgdhpHhEdtbgZk8n0O+j9hcSU8NpoSpNPWXXgq/YJhl8Ut8+tu/Rj
QxIM5OMVwBr8Ux7VTsSj8iXoNozRrVroAobagAMxkl4tkHvWuQ/SmpV2gAs3db+yOPBvg9+71u5B
dcfHjhi+BdVgKoXGOB1niG/3isUnUDtxkMI0jcM5/V1lNh8qbiLfjfJwU7eMo2t9Sg1otMogdv8W
8IprHRJqA3J6BXdohtvEP+bB9vp8rk/nvxA0LXXQ5lXRtoCocuTMtdLu05/EBqFm8s8o6Db5TPAh
FzyPQkGHYp0UdjDuQyajxarVQ+EALDMgR9dlamfzgZBGnA6UNAlf8XdPqPVNrZVO7E/HXJG8Xr3N
IaKDt0TBOBBXncoCmjoPISqbTVGHl1AqPJVDaBppZ/ZRu239V6l/a6qJsQdWXcoCbzabhZOuQkGJ
+26eUGPypGnwxJ53ykI0M6M7B5XqzXmJKBXs66bCGia187KhGyR+hhUN7onz37u0Ck0ijW4hvQld
5vRiyQgqrD5OIYcCWlrkmJBVpha1DeXMIBNmNhKhCywOj8JUHiOh9HQdpVzCYySMmyHAZ2gjCB58
aCqbBveMhlxTb6BOrfbu9SlY3S1QWOBRfQCFHLqDSh6isY0VHS3k1eClYns3hKyc2uw8vjmXfyHA
UHu5uF2JN/4UAgL1Jb1ywnswTjxddqXhJ15sAUQf9a2iZcaAIlxf9a3Ih4oRCc0ymTZ5yIo7r/qx
BRR14It6WkT8vIwd2XTqrd4/E4F1zq6/qxcglK3kKpn4kWA8WhYgQCqZPSqPErQD+MSKc4dojjhH
FBpWuo4JTG3/3AerfyjMPck8NAD9wJzQ5S5vOtQ/1YM5qhupOlXaT46GxWgpH6B3RaLHHEBz0dY4
2fQDT2s6xt1ldd0+5R4RFEWZPAUi5Wk26PO65Ym+GSLQMoyqowmSdX1XrZr8AoZyLJWojnqsAgbS
EGZbvtcFaPdmiobY9f2BAbZ6eC/AqMMbYu9aUY8Aq8bcHNNTCQa4MfjVFBPDXbKAZne68NJqINR4
dgIoym/i3gOrnqkh0xcxMqWsNZoPiwWMUuIASGIYAo+unyzI7kN+dLOqub++RuswoOwEPTgSpHRJ
K/iTwwxd0aC3lCBbII1IDdwPovAjg/tCoRxFnpR1gLwEKACJshGM8GGsIi/ODUbkYfUkA7XhP4Oh
XEUbaWnQ6gZ8LEIpU+jJfu4o0YbghV4F9sQKCLDmjnIQeu33clsALihOoQgqvg6Su6zSFtaYqL2K
+FdoqAOmLkOw165R+oFSvCn7FaU6yAb5BPGpKuslR0qn9uG6baw/inFUoasPgoSgFLm0QbnlQtL3
Ptg+iKNAFa91SIgap+JUFjuD2JCfblFMEAysMc8T9+2s/ML9LDda2H4eTNXYJRjzJKCbGaUK/sC6
gaxeKxcQ1Ck5dhxJUwEQEDS2OYyi1DYqHK0YW8mQWCPKfSGtHrAUrFgjozaClkPMKe1gMgqnbYey
fZrq1Lu+aqtWuRgZtQkUNWobvsGiGcWxznJU1zxosM7rIKtX1QUIZfqgs9C5ccQ4ENU3ZW7bwAvW
omQ2WDB1gAz6buI21yFZU0dthLTns7wVAQlyRKtM5QN0X96uQ6y69sWoqANLlXykYXX43Aplvnl9
zP3Ca9VjBN2OnwBJoBkXJUVCd+XlxorVsPdliQPJi9bfCFkcWGKO5sYBOhG6/Hwda/UUBo/MP1jU
UtVVkxLVgD1kyh5hg0GobYnYEto6wKdzHWrdKr6gqCVqUpTB5CWgBKk9SMFoxfLdkIGAgW+D965O
t+hmd/rSFxnTuW7yX7jUusl8Al3YBNMpwse3IOhTg8dg6BkZnlVPvJhI6oYhoQPJl+bR6bJN0rtS
jlC1BlFHxS1rwwlC9/pkrhvj16Dmz1k4wantWkPIMKg0cDpkyLrSk5o3WWWVjrJwKCcvpH2nVzyG
JaLSZpjfflWErFxy3xYxy+vOXvW7Y/9nTGAAvRxTrnOZH+nAMsLHqN+CjFNKwFnYWlMP5bzkfjL+
DvxDIROG71ghjEBo8t+1Q7vtJfDAqak6ZQCOGnBvxn8b3whcfeBNggtJlXBeVt533WgaHVRZ8OQs
O98VOygqStBU6LS7Qa5uxoxnpbyvmxTYdC8/Kyea3HQp1pjEj6TbK/otKcJdnD6p6ltSq4xtsr49
wRsmQGgO6rOU15GEsYSYL868OuVBnGh1BdrXpQYKUdsh/zWi+MoIGR5h1bg0dLBpAiI4eGpcDnBI
fFGMajhtRC5NLXQa8tpIfyqV8eZdDz0vcObvWGwWrh3juPExNK3alvk2i0BZ9ZHWm6y7HQVPEHHW
/q7bxyq9HWXfvr5RVxdxgU35BVmvRKLOZ7pUbVIVteiQ2UFSv9XdNrD5tv+PU0r5BYg8CbFAABdk
f6roJJdWBS1ohTGo1dN2MSjKKzRGrKalBJQumbaK0v4WWpFxW79uG8jkXq5ZysdGmUeAiCq0sMGv
cQjycjdp5V5fn9XTAdwF4KzmoekhUjaoG51I4ixA7mMojpwsHdWMf1Jr7e46zPpteYFD2SAJy6T1
JfgYqX9GdlCQnBhqWwKICAOHr20O8kq+GbY8Y1ev2/4Cl7I/ceSapp2AW6NKre6qnT9JJh6Ptp9D
iTABS6zxq8nDjzIGFVOFtom2OWga6q2vj391ORefQdml5E+51JPZl6XtrpTLfYM6uWxAIw83MaBW
rzQLKMo4M0Mpe7y+oFWQ/VZgOHWMx13pNv0z6Bo3/2lYNON60iR+Ls1vyqB2gzCygGWMFi8zrp6r
TgQaWSoki9H+p1OLKMuDGms9jLQaPbn5g+KnssjsiLcV8ljzDWN3r54ECzRqrYxWS4g2YK34/k2s
H9VuLxpPvR+izHefl+5IWsYeZAFSK5Y0PicXxTy8PDYDaENxR6EWzbo4ZZKjqI7ECget+q+vEdJd
OkoYothYRJsEUgrmiEjDFJOH65axXn2zwKAuFX6DCqp8wKD4lL81oh5Ng2nRmUUmgvohHU5VH595
0nzUUo8icHl6bPxpy80prTo6R7UQWnWdxk6RSr6Vd8h2QaU7M2PD5xhHxroH/Ne46OYgH4ytSljh
Q2N+2nHIYqSlfAoqSCpdnxHWpFMXDLC6xGWswawQU9zkYuka4AK6DrG+T7Q5QorUK6gTqUNDlQvU
rGEomvrYqZPZZHZLwHcBmrXhlleZCuarN1Z0/4PvASwA4Iu8xAt6bfATGXaUJlaqjWbRHjIkeIfw
YQCJXL4xUIDMoVUkZ7Xdrc7lAnj++eJGE0QGlxZzm9moVR439F7Pan9ZddgLBOpcTMNMwaGOqRxA
VJdPbqn6dqJtCpnFN7Pqrj8bTDGBOh68l0PR4tgYih5mkYd3SuVEqKbgcT+SnahjHUKrlr6AombN
H8SOz/MZqrpFW4apNryZBTHDm7FQqJnLghD8APN7k4sOBrL+EUo5c1aj16rLROUyWErBAP+tyDfs
UQiGlh1UUwgIm0eHMbYKUDZLzdlInTgBR6rEOINWKIlk0JCil22WNwHTLrW5yrRLskQDJMnN5Kjc
jTfqQ3MSb3wXZLcvYM7B9WIb/MX14v+/qRe49Bkr1kkeC5/hkGmrgywaVbHxjRjsW8Ee49vrWKud
kkswymuDxCvpcCWb+zcNE/L1AaSAwFxoqjfZLvPKvTGZEOlNHys3sBNoF/sgVbn+CWv7YfkF4uV+
QDpTilQZ5jMNbhvvxxHxkQe9tlXh13Wg1RTWEonaeSBpzMU+AJIY7/3CacfWlvi9oqBsRNrUqluB
wqViBS6+q7PiTFyiUptQ17tA7DjMcGMWxwkXzns+NofARBg+fCaP/t2ezN3skf3LdwJWnlVaOyGW
6NTmFKck4jswXEEpMXT9B/Umfm5szYlATzl6ARb0NrZ1W7bqrXJX2dwb2oW3HphBYd2l1WxwgIMt
HFyqG+m1dvlbbh+xbuxrrl1D9yZofaCMLtN0u6k6TkmcoRFQG05+NFgj89hac1AaFLbm3gdFgOrS
pYXVeUZSfsThkfumMqKALfN8ZhfC6sNjiUKtc40uaPQdAwVNrjwI1rX0CJ1XOfwttcjqp5xrCE7F
P0681xuuMvIOw7rnfUJHk5b41EqnPkf4TAN+KqH+swk8HsVfSlqUGzHmUYad7MKOeHKZWCVemFzc
b1Fl9JPU1vIj5lN2cU7LyHKiNhIfIRS3PQcSZ1QoZjkr6bj6uFzC0O8DknFSlsCq8RyvdbdpDlP/
pHIqWptfmviRLzZKta2mu+tTvHZFWKJS7wSuHFBSPnfIyhW3SyZt36d/OSF9bkbu93UklsVSR0/d
8UWe6xifNt4owuPY3RP/73+CoJ8EcZu2uRZgMGIyWWIkWr40uVOa29dhWEtFczVOuhEqbT9Pmuxy
eI3jutPq21o8d4rTC79jYV8INq9m2+u4jBmkL/lBOHQCHwI2UF5q5Mw64VYRn69jrPvWf/0KfRtW
9LgpsxKrFPWoV+0qhDq4F13v97Uivsf6faNHm+uI677yC5HyMaOR1KnsA7Gujj6PizZIQlg3rVUM
FDaCixH059+qkfJGb9DBOxtGG54Ko0doxJCL9uP6SFbnTvhUEkKNl0LPHY/qnz6daTTESrVHzhz5
o5+OtshJdqWeA2Tq/hseNXNZMI1JPLfXJ9VdLZ/9xE3GQ6y/Zv7toNaMG9yq8S0GR7lijY/ihJ+Z
EMZuQu39tk4aM0wY9Xir3mgBQrnaJOh6pLsB4veVg45vi48MvL31M4o8GGbHWizK3apBHosJD6gC
Ff4GylUcMr2Pw70k7jnCyCutzp04c7xpoFf5FpbXSDOWqY/rEsTslbHfCWAOqVjc5OvX3gUKZQ65
LJYcSihRX3sMz/Vm2iBztc2OJSg6YhNJW+iT2dI2t7hj5vKZCYlRR2Ss34oIEC6Gi2+grIS0MifX
CbZA93GWcO9+Qj3f75cHUQGhTWV3luJpkKUfnyFFb0m7SQHbn8z4htXSw+U3UEaEuOiQNQHmoQWX
lZ31lnI37BsPXILv1Ud4KzlJCdqrSnCu78b1S/Fi7JRFpbk4qk0FXNBl6hwkvIc92Yi//d/gS0Fe
iXdFs3pHhvQMQnNJc37AIHw597PFL+4pviwniREBX7k/Ghku4v6hRy11DOTR1O/avX8nnvzJDN6v
D3x10y7GTR3ssdqUijrLJsagSkOUBrImnNOwEkAMlM+H0GJ0WoKWB9Rv42Cq32N/r6RWEnfmVDFe
yPPHfrtxfg3m8+hfwIhK44MRb57EILPSUPsj4SVjCKHJS3+nkMfjikfMllUuu+qMFqjzPXiBCgXD
OuxGoLblb86X7TTZ+NAaHfUHFTHDqHGvr9gqydJii3ze+xd4QZkZXDvHTkersjQNr2PtBX+gR1Y7
KQ00E1/5d2Lxd9wh98ijHFvpLXcYvetfwfCKn1yMi48goMiDx4LdVAL2Si+4hWxBhukn59ZiaimP
VID0ugtnu6nq3PTVylIg1ZGwroSsBaR8Tlrnc4kCUPj4oxGcprWr8ENJnDGpzJgpPr4WslwuH+Vp
FG6oM232slzXmKOGRuYbXrOjrrXbxg4ReFNKVyNPaP9k+DjWklEuRmwrHroQGCZpPQQchvQPyqgZ
C8aaSsqdoCy9gAQuMAzR7KeXPttmk6ejzg/ik+6kMiI1jP1OF6IpYx213bxwme5wrRNB9SnHFoy3
k9hZo7EfOIbVs47pz58vzL7UYfNRjcVLtyjdFneQty0PZG84qRkdGzc2G8m6G93H1Ot2valAsvn6
tlu9C39tiE/fsMBH54GPPCZGzCXECTQNoUCGe5nN77sPVUQDxP0gHaRJebqWUyRZxNVKL57acKsZ
e1I9hamjSYyhsICoG48ycFWRzXxL5ehWIaiQdmjbTHu7/VEJDcgY/h0S5UXUrs/CAZ3CFl98oNEc
N9MUedaC1b27vja6huwgOInRdHZ5DoyxxAupOvMMobw10xMUIm2vr/767vpCoHbwyIfipKuwvkmI
zTGqcLoUlq/Jh67gzDRQ7KbXGEeqMp9e3+3hC5Pa0fqcqqtm5roor54TUcMTL82h8Wmk2UZrShkH
bJCJCnhWk/E1auUMHWJVvc8yNJqbecRJ72I7NR/tgGaqWtaHA98P5ZtMwvQOnZUyiKxAPWSiCiDa
gO5M9vrcUJyqJfrfQdTHuwJFvH9KmUstWfF5u0yCMrB9Q8539VCJ21As0w+9NJKj1gXdURvHYIsO
OFBhEnJsSKTMEjfyYFeGFH10+ghtqcRQNpPWyH9CvoqhuJFkiApxihNLwz1fapmXVMq9NHDGRi5E
sDhy0U1hRBxjKdfDEDCV/7MWmlRm9CcNBQGYV9BccCjxHyYzi1sccC8VBBG5w1Q8ImtmdCza7PVT
4AuXiq/nYyiIKB2bY48TmFA4009VK/nZwf2FQt2JOC3NQayEvVCB3ExpLb9zQ//P9d2wPoUSONt4
iCTMvDmXGy6oDDnJR4C08X0weXz/OCleguseujKyyOWa93quY/vJEbdApW4L8qzfXA9A9ZtfUfUU
CTFI8PZct5WS+0RhBT9Wl2uBRjmVVIsUMF0DjeNeI+lDRo/VpDn/cSJpvzIUceAbAInLW789i8Zp
4AuzLXZjaDeIyef/Q9qV7datK8svEiBRIkW9aliDZ8eOh7wIsZNonmd9/S0F92xr0TxL2D7IWwys
Eslms9nsriqcAa8t5dbDt/QI0K2FyRAkICAXO13AMrTSdG5BjGXW/n4eRyeLwptuCG5qc/ppNtlX
jrYVnLByIGY0646AwSbQXo3KnpTINnXbSK7GzRmV1a+j6fifkQnLxurB4oqCkVkxOTIltkN+KK1X
BdG4Zl4mITqBDQ8b7/xCyuIhpK4W2VOQRKt/peBW0UEF2kAlX5jupjGz6ybdTXniDEUHNqB8Hwbx
YcoatJerz+dhZcvIFyVulBGCykksXMyhYgSBO4jG+w2OVvO+p3Fi87LBVc+6VvE8eh5OtiXWcELg
4IcmVdQRcIl6P6SN1/DvcbvlJmVH7RpEME2z5tZc9AAJit8QsYgSt09BrABOheKS+GwjFtJkpywa
fPCsy7RFT0CAi9J5KEcLLCMsCe3U/zlwG1XLru6DgOixQ+VdA00xtApbU2v72tsXJhSU2gs62AHE
1GeqGGXMC7SQm+QX/KwTzc/t1tVcOp8rDGHRqozqdbIwZSQhQYPMfgjQQBcjXn8l3S9ji0RKaiIc
pJKoZjAYCltPHQvXkyKgA3Z6riN9E4JY6G2kxcbtQxbvISX9HxDxBE8GkO4qC3lgVTRPYU53OerM
v7IyHxDCYc3KWck7BeNoysgLkZeqptZh/a/zKNL9a6lEg44cqBBF47P01oqiGGvTa09t4hAWwwTw
CgvqaLP/SoUQX4EJThgZmZkUCcCs/sFndxpH7zt9Q6uqS81j2H6hTQ9e2EJtOYRCIItzagh+l5em
ry1yAaTcB2ZtxyP18mRjAy3fLMbIa5Rld6/8LshRaUEbbKDCuvFRlMDMfULu4nQDRube1zDCs3E3
jPNkLJwWwZwf0tbYNz2KK3W+KxNid2BuzsdbVdviRZPtpTWqsHOtxA+soVtQyavV/SHtBbEezxvg
1vyJ3g/aLg3RANG1IxJnFl54Sk5exxzMTtq381jS4SxNtQZfWAtU4WTOzTRrewMsEgMsQdX4xWDQ
1xpsuudhpEPCI8df9wN2QwGmbIt40jrAUFzaUMJl3XWl8UcPij1qbvfnsST7F+ylZLFxxIJQhz41
vzqOjAqFxOha44dbAp2lob/Roy3KOom7O0ERNm4+GQUYEBo0vNSHcm7teuuIkJg3ACB6poImnEBX
53QYE5uiKfEBQJPGzdC9OGsGyEsf5xpqjL7yHjaZ3XB/43lHcjCB2ZZYKAkDjZMq0mFZfsj0oG7R
VGbCg6u+PTLj3ixDO86v2quSbhU4SQzjBE+MtQMUhKAyAsVp/Q5cA3FTHNLsODfJxrj+ZmAFp3QC
JJyBechY2oQA0tBzYRwpcVq2TxovsZ7MYUeqHB09hzHe07mz244jIN2qA5dstfUXiCQnCNLoUBJ8
wTRdpyijIvyQ5Ifzti+roToBETx8tnQUz8v6Jcrk+SMKXGLLjsbmqrEy3GtjVFWFdqgNDwXCr41N
/l/A0dkLIjVCUfJ+arIouZingXToKcBlmqLJUuG7NHrOjYdGKWzfPEJByobo5PkxSzcKSjX/gyr4
FqVMyaCaPbppup0WuDlxEKju1GofFHaZ4SF5i0lfvpAfgILNoq8uz5QZw6yba3SzWKNTjRvBlHQq
UW0FOkwGNdtPVVeTYfplUA4wVzVqb0YrHF21miBpr+nQULPQxwq2/Q4tUHgTo8bMwPZVbDEiyMap
LcLzFFSYDOHQ6XJmrJ2UZJjRTIBQ2w8IGhZvwuLn+dWTees1iGAzSorCsLmflhrYwBmTl5TsVch0
mc5Qb5wLsrY6bQ0lGEqrgqrNTzEeNnqo6h/L+4g+h+XD2O4tdIUPpZcm12H6pqv7uTsMqYPS0Shy
yRZ9m8znrb9DsJ824iqHCiJ8HjhCSv0pVycXOQfU0o8bW0O6gtDSWBSgUSkrXmUSPBihlJ5gxDoF
vftuIopTFrvzKygrxEU9ygeKEBKFVhmmRgqUmGau1rjj9MbVi169DKu9Ty/rvt5Nw2WUXGumM3av
NPnjz2/NViHnMmuig19/hWCtU6mqQ9uhS1iPPBNVhEPhdBW129AEiTLylu1GdkE6t1D1BdcANF7Q
VHO6Oxg3/VQxgTfPVummDcXLjkl+0pZuZQ91WawBhVm6KMwu2rYCVBpXYVKGmGAK+cjKG11q463M
SSAEndh43oGm+AAF+y620z/1YdpFV/Hzbyiq35KbyNX2OMyeU2jdq4ctSlf5HPzzYWIpNPI6VTcO
+LCKPyR+aOvzMdE37iwyB4EOUOgmq+ZyGxPWddaHKU1zHR3h9VOlwkfEoMi4oLOnkS90hCzNpv9A
Cb4omiBgOesYTtt4Kl4sEnAEnN8rspVcIwguKKvadEhmIBRQQmm0yk623pGkJ8caQvAu8ThmkdED
IoqPoMEIDW/IfobqIYbUtHLhN1faFoeTzAqgSvBX6plxZG1OdwJE5rMp1hYrMHYq9yq0GWxB/H27
FHc3Af3AIkuAkFhsi/SNEDeHGFYA+daLZtfsLctt3qP98+R2O+j/ur7jg3jDzkwbVdHeVhG8zGWv
4QXLUIqMptMyxAgEoyr8NCJj07iI5o1zX4qDWB9iDxrXYe+nU8nZgDKuCMOcxtuIuUb8xopbSh7O
W6F0wVYogsNWiTIsDK5w2ODCY8qBBagl32qikxVcIyQDYYQJzSEKqbzTsQwk7cy+QM7Q4tmNou5r
dFfyJz946mZbp8VlYt1lwDf4Di0i1tZOk8ETCMpw5PFwhQIf7Sl8OrEg1IoJFYyLRs/gjua9GT7T
8Z3kj0plh7OLuh6OTaHfki02Lsk2X9JHHPXsyOVrVNgRjYn7JzQ5UQeqKr94WblBQ7dosWQYC1U6
9PBw18WF7XR8XdI37WQx5NvKvrS1ie4gm3N/3lAkZyohS0YPoQMyoZYwDnXQWFL3kGumIQdJqTeD
saLmf7rIayBNHfHdeTiJ9Z/ACa6LhSAtiBZ1aGUA6ZbCr3VlRBMPYno6Hs5D/T2aBIcC2UoEl0yH
QjJSH6fTF4LQvfYtlOAPFwVaLwbHh1wxhdiX210U+z5Gj03hvaHSz6bfegfcfhAVDNz3zE2udEe1
TbRbnP8i2VyvPkg8SxUrNYbZwAfNHeq9f09m6MJlh+B26YPrsp6+cCHGBBgoBEBTKdTAhO3ZBxS9
cznwtEX4G1q9hotRvzcv4cFK7NchswvTTibn/Cj/KlN+nvcPWMH3kLpHehIkL85T5oHRIgD97B6i
SrZ/NO6iq/lg7frL1B5ty7N+4Okys39ax5/NAYR2uh3smrcbUKS1u8nxvfMfJotiMR8mCCdwddWh
Fn5qEEEbgS7bx4f535VdeRW47TsILLnrXwWeBsalpZ/MyY5f4Fg6gSWnsH6QKtq88AAHDeQr9d7m
z+cHJqtjPUEQFlpXB9pXJhDG997VD2hkvClu4pfme+T4DxQ5YDt4MF5KhJMoRHAvQi+x//yPnyAs
elYmNEgD6ENDptUGL9ebdmW4xfe77Pr9tbym++HZd7DSistt6k6XW6TVsjqlkykQYkiLBAHeeTAF
yuF6vM3+cAcdKOzAj+8vxR7tXn5uKz+MB/5g7c37yf51fviyi+cJ/OL3VgnxsUYFkRFh+PT2ljts
379p7oii2uAeMosl9Jh1BxyNW/Q1klMeIl/oqjJQfKghp3eKakGnqszmBAzTvteUO0oiZMdTZ2Qu
HmnU9loJLlBSocYOR3nkjyj0xq2HAOkZrJsG3tEI1CbwEHv6CVNplsyE/Iszt7hc662dqIYNp4wO
nb2uHwvrljd2AGr2LL+Z+U25df+VHSiopTUwfqqjiU3Y08oIPSujA/5AL3nsBvExtwLkg5/OL/AW
jLCHB4Z27EbF+vposZ2r4gq94O9KHX7T2i01CZm+KdG5wRl4cUzU3wtDCsGerdHFlsBa7rRuuPfv
uZcex0f+qO31Q385flOu8z8P9Beijh2Okl0D9efRaZ63dpXcY64+RRh2HTfggFAwuwlUgN0ed2Bc
TeNd5lRooHRG9HHa/V7dzRfm8fx8y+44S8yjoYQM1EBIXpza1Tihd0gzYkxCC6Eyc9wrxHJayKgO
Y4aOjmi6RYL1JzpXPdJsMdrI4i6kxg3YFW7in54ywH+kV9WEbUUC9Pj87v1v5wcn27YMkojgm2Iq
LlNizDVRC8wamFUSTtNoB2VhBrtRC1JolmVB5Z1HW35NPI7XaELIFQdVM1Uj0NK2PeZosm0b3Zt4
7yQRmCjC1/No0rnD0FAPqII3RHxtakyId3VD0cLlRC5Kla5GNd24QckS/VCGBlEsKqD+ZlBPbSOI
iwkaoWXrFMVkQ3fKniF2atXcS/ziss/zC3+AMIURHczasOemcwoNKre17hBKL84Pl8gcA6ofQbgP
FwSaQeHoJX0W6H1Xt2AQ4V45to5h+ZfZlO5HfzxoKdnlebozhwetYE6m6vu0m46gB7crDi0AGl9B
qM8JoQLZgZep83/E+c8Ej1q0K8GFm15PER9A55DigdXcCNOkOwy8FYiPdWrgBBF2WGKQUAlUfLlW
vZjDlWbZpH0tIYAZ3tHSHvNLpm7Kai/+QrTFNeYym6tjkvm0VtUGmEGT2BFep3NdcYLBy3Rlpxa3
o3Wtpaltdaio2XVfSB+SNbiw7cLUJ2M8AbwblO9tE18w/thorRejIXL0K9uY3s4bhzQqWCOKWy/n
tBnbZbjQ8uLIBYX5a4LEJTNcFjB7qFwdyiUg9dTBmtW0dqruIdySp7+H6dK0fm98zWKK5yZfiBbw
fpIG6oivgf6na41XLapsEuqS0Zv9xDP9uyp/UZUMFE3PVfpb4Q8b+JISMWIi88bg0A082gpbhSZa
XYWkw/yTxxrRkBE+4ZZOyJFCH9vcWQnqY7becGVXrjWmEJYakaaVo9G3TpM+hP2ORxeTAiEXfQe1
SLsINjyTxNVa3MRVGg90Gl7XhC1FTTXMTRXlaFmT2q1iPVQ1h6In1FCjH3259eC5rJewnidowmaq
fa1mQbSU3OUBjOY6A8W6b7oF+5YMjZ0014a+cSrLEZHjhnzZUoUqjA+lWkaeNIgtzSiFhhdScsZz
jGb7LtMfhu4PmgZBz7ZVvyBz9xaubLjGo64FZX6C3cRG3LeMoiYIYpQNvSGgWyckt43aU4cjST1l
Rq20grrNn7QrIPxwrPTDedOVHGonXyBYUTgNuhJYmGndLF7ypiyPVkvqjaNEajyrYQqTa0SDEhRL
CVfUB8cgiBxG72sWOXhJ2rXGF4p6MSQ8+6HBGAeXITqDuDWzccZSWpHqmWR2ePSsRdFjW/DdFMNq
tXLDeJbv/2SuH4hUoNdD2KbFfbdUj6G2sCTpwW8CJ9lUAZGvFep30NmMq9Ffn7w6YhRm8KGIUVio
4Epml8r8Q91SSJM4FczdB4Tg1n2ilwNZ6uDUOD8gMQqG4d1SdpAH7ghGNqK8nDc/qWVYBLo+Fgim
4DpPT019jFBAtujLKbndK/qu8W/raM9TR88n9zyUfLOtsART73ML0k8DsMy5UO+mtry2Inbfzda+
7FGpqRPlgRhRY2vIKNtjk053EEbXvYqGF12axbctz7LvG9+0jO+T5ay+SdgZVl8OvRXhm/wsfoL2
549MLW/SNHn3h6cMD4CJ77uD4u9pEtuzAUI3P3gnDCLU579DEupZfPUZgr8tCtrFfClZhaxbb9EL
DXJy/vhkbimmy3EoSnOgx2NysSFpbvIC71TAiQKHq3szSI4FOq42q8Nl4QkG9AEkrLVB+zHSO8xr
z9/VsNuzqUVK1De/B2F+0NNXZkGgETwq+tS6WfPckP6uo9YzlKZsLU9u4gnNpdYWbYR0c60+Sljs
Ag/4oxrio1RqE/PKQJzY8H1mou8AnSrjtLGoUq+0ghMWVVGUTqkJJrubkPtu3bF3C9TTfMVysJqL
IhiEP4XIc1Ah+jnGKPerSgfaRzswhdsUxVeJtnGGyCfvA0jwTEXM/H6KoZiX5L8MOt+Z0T1oX2nu
dtO77g8bHl1uqB9owhlSD2ETodQUG0LXcXO1VavZK1p9Y6kbXmn5oc8O4B8g8egoMpDv0QwltGH0
2iBrnqpu1mZgun6uQtfkySXo6M6vmKwtH0cj4lWO0AMyY8KSJT4qF/8WIs/ZeBgh76WhnCEHE3Nq
FDcJ6CEVVu44/dV1f2j+m6BxFjdBSLpaLuuyjY+R2ej6W4RVnSmpkjzDedMMcW7XqB9wh0oPXSMK
k8P5ccuWdA0lLGlJi5THBqCSITimvQait+4IKXdQg21R9m+MSuxlnbpyJOMieU815bqokPHXyYGZ
G+9b0gNtNSKxgRVWkxamDxhfSfddZDwrBSq+aespAUi/WuIkGirZBrZfJIqmPvbMCO+GhmFHw5Zy
nWx3wqtDoQ/cGkiVCok9rg6dUlGYcRMMTgo5R9aaTmPRq6F9i7TxYYDY5IbnWcxU3DmgVERlBUcm
7ZOcyoAopQ4XgVV90r9bNYQDmiJOAZpXbqWTyQ2CLfku+bp+QJLTaMUvffRWLaK7Jq9MJ1Bm7tXR
AAXUnm49cC0T9ml0GsP7lomNqoonZaYNSmTqmFCwQl1HwS8LTL9E7fYqlKXi5I9JY0SBEEIk3bFQ
+w3vt5yOn8CR9mUMRc9L8vl0nFyLdX2oAF5O8S6K6beknzcS/NKpXEEIG5/EY6wWMxxsx5IdyvoP
apq6RbjVJy9LBYFJ9GMowq7Xc6xSujjyOL3Sw+9DGKIo+L4hblJdsBB8CuqLgq64L7gaHTl7AuW1
5RpyOn95ZWVW0+BQZB3uOpm/y+Nub0JdTuHhRoGR1KutoAST7ChDm6wBqJAzb0QMEU8DXp2tWwh1
350flXSP401GxzmPEnWxRTOBWizeXTGVaOBFtIpu9RysB4ip6uyN8uBLc/iBJkQvdZA0RroEFr52
zTieMOOjFUbI6mzEFVI3shqVYOsQQlTNdMKopiDbjyGYU8o/ltpcjOFzDyHc81MoX62PQQlWX4RF
RdKlO0tpwc1qXSfmW+sPt82W2cuiCms1KMHqSR61CYE4jdNPkeVWgZ/gMbq9b83hJSDDTTcNkROg
/+QyZbGxtXJScNR24OnMMpZu0FPr71GKpGoZwClIHJTSHcd3pTlaWWQXzUNa/tnkiJXO6gegqHdf
Bjoa7ioAFtp+qH52rWslz5m61asoI6G2rBWOsK3xClv5agM6ttbFFgi86OC7HUpxbcOm+5/K9eQ2
t7OXucGDcsW885Yj9ZcrbGGf91YfT2axYJNkT9N4ZxLrmOlbh6o8OFzhCBfymUKGMu+Ak/w0PHZB
PIN79FvpTbv8WwVSURx2e9CabkTBste4k6kV7mvBgMscLxfYp8JLQ1c5+J5xPTwZv7N9fphSqEQ5
9R8IcNENpyad17/6mAbKgD8VWqHZLCp8H8CcXFsaGjIrdzLrreEtq/PpQF2hCKunkDbStcVy4npP
m1sKvZ4MReJz40KtoAwKL5j2Fe5mOJCs/vG85Uh3xwpbWNE8M/uoVIAdtMbllAJEra5AfbKvI3Y4
DyX1pSsoYRVBJgFW8gBQuTLsFbDFkCmGZBoKFliKikP6/Tzc1totf1/lw8bSL7s0B5xmvZbafbHU
TW85s63ZW/6+wqApkkZIkmL26ghHw33WHgLzgn+hvQYFanj4U3XUc+HJ6xSmafU25ImKUyi/TBW3
Lt/DTTo2ySMFGk0o3sNQ0Ih/AkbV9mXGCaI62j5rvLsYhrJ2h/l1VpprNS33aJH+nmuPSV48nF8n
aeCwAhZOvajJ8ZtL4BAhwWdVTjHDkbS+PaAuisWQF2b0C68V66EKR1BGeTQxvoQqKhpfR2LuwMY4
+v29Vi21YuoG091i15+298cAxQMozNUw7JdYJW7RotAFP/sJjVjnJ3ELQzh8cugXWCAyBtUpVg03
A99WJ3UrZSS19tVABD81pS01ugYgXVeCxkqljk+4N5sawq9iKxiSFdjAIJeua1TxodhV2L9VU2kT
mTBtVXwo5n1U3MX+K2q8jeCx1ZGAnJ4JPXbxXRkem63HfBnhyAm4sLGHoS3yaGmFNVIvoZcGuQ7Y
MwWtwmineFCrrjRq837jtJGGRmCi1gyiEkSWwojnqjSbIgJormTPY4juhjhyB0K8khp20zBII8aO
mim787YjH+wKVxjs2IR8ZEvcOaPEZ4rwTMsC2+eTNxZP4OZwtOkphzRYwZ9ospXh2gQX/E7XpLo5
L7ehNulRu3Bd5DcmfYeKlBuZF525r3w3qA/+VnpEasurMQteRwnmwAIpNXwA8ZqY31cds6lf7TTz
6fzsSo+hFZDgbFSqDnUbAig0w+OEyyRX8t1C7nIeZmM8f2+6q5Mobmk8lnSBGS3frobxOdRnW8Hr
vtZ1G/eUrTX7+/cVWJgYeNevABaTP1rpjbrjB0cfz/mVYjnTsFO73diA93hTglo+SjTKoG+YgaJV
cHNFlgWtGSCWb+vBDsCYlIwBOgmUPdczW6+LA0kn/H99NNTYMzDRymw+pGiAS62nSf9dZt3x/LT/
l6n4+CLBJ5Y12iWnGt3ffXkP9omhv+1T9PuFFxQk+6a+V/BWwlrPCjaCKVmRN0Q8PoCFwK2BcgzN
OaZirl7rQN+3jNjjyG7ZZKADx/RKJbC1+L7Npouej3ixU480zI66+qCn4YVF/ceKvQ38NW+Io3YE
ZhJe9CYekgYS7ttC+92ktRcEiV0Vmmr3Dd4+FsaQodqS65KGhauBCGEhYVZCJ4qBpP1d3x6D+L1C
mZChusE4bayW3MF+zJngYGu/7C1/uXtWBAqcD40/7tXyXmtvDdwpFBPPLo/nzUO++T8AF3tebZSg
VlNmDLCO0vBBP2QdGlVDi+bonYfZtELRiebokO37ZV9kt9DtqDjIbDI7UFH8dUwSJ+s6F3TQg7b5
WrBY2WlsQ6FKTEHKhd4y5HaFGS0tVPMRFQFwGV01frT3jQsGi8f1pYvfEqS1xtjp86sxc+uut/Fs
uTHwzxMMfG1pVUS5pGqKD0wK6/UGj9IIwCvQ5jTIb+0S9dKIiOtX3M3o5JjFXa1CaDF35uYbBcd3
Gt6q07/nUjz9DuE4IWjz78IK3xG2c7lDcmUA/wh4aI28vvWLOLLBSDXtzg9eOnZIbCNXp1IEDYIH
GGaSBAnVEY5ZN6lxCKrHZIusevnsT8uLMlhODdywVVEMrZ8bPINOaMTxWYk3Agg7UIiXcANNOSFx
Lf+qQV/LxkkmGxbKT/VFOxzpe7GWSCEmDMrAsMbphoEMNpt2wfj7/NR9DpdxgqwwhH05MitA3byB
C1UIEkOYzWb91dYohB0ZTVXqj8viZKHTI0c/3VTpy/lBLB8pLs56EILNdcgMWIoCCDO/VcwOZFIe
C67a5l/nkE/nSghgBqyHtmwzZ6yu9fFXgYaG7J7rG08a8hVBkQGyLKAGYAJKNrEhmFKsSEcGuw12
Sbux5PLZ+gdApKjwo4lPagKAcnqo6+VdPfQfSO9vWO/nIwazBZF2EKRxsHuJNVuBCUEha5ktvw90
qOqiF2u259Knv1jc5c8BVZJfkEhsH2c/hoR7kyb+xi1COtC/3U+aqqPrSpjJPDYGtTAwUBKEaBM/
ZqrdmImdbVGUSi2cAgCyWEgZmEIsNppVNjWg10QD3Q/eo7nHB6EPuz9v45+DA0znCkQIr1hoKlW7
gBjpnkd38/CQ9k84dOyuazZWTmqBKyjBnRaBr6WzASjuXzG0beZd5pwfjNQ2VgjLF6yiAVThslLp
gTAYL1l0GKE9ON1o5feGHYz4pRg2HtFkzltDRzH8N3bUJ4aEdmxqSPRZCKyKx1wHYwlavuvwV1i+
G+aPKD+eH5x0+lZo4uDQcDgg/Mer1nSo0jel3EjaSCcP3XwLiypgxPxUoifBEPQKzK1/boMrXb1J
SoTW1qtpvMTgRx/ez49Hat6LODMybqDLEy/jea9OGZ+D1ol7w6uQ42jKGOXaW4HDFoxwEtVmZmVD
CZiUHg0LnYA6nMLWkUqki7MajHAazTEDw+4ymHpX3IC54hj8oIHdUDT9eekTdXKH3VzOv/QH0x1e
ONoBY6e+AmPs+SmVlCRgN1sGX1hAETKKfYh6pc+onovQK5C65GJ0ox/sFS3uB9/OrhJIN3rWo1Ju
gMqH/oEpeBCu9EZYWWi8RYTK+kfy76s5TsckuI26VWIt9vH7oX5Vlwdmfbe2iOTlNvIxBGFrZZE1
KAYHBOM3Cj0GPLE3eRSlp4bFcZgzfckBC6dGz6MZsjHAyKqFFOcnMk4Lb0vz7/ugKRrm4JZA/8WW
c/LUB6pJN+LgWzr3egaXPif9Q+rzcHDCEqkn2w8nGOZ5s5NZwBpSsIC50gMlyNBRlQ/PfXmhWt/P
/75s6ta/L1jAnGhl1hP8vtYcyv7PoEO+fdr32VaOV3YWEtxzgAVilk/lkZOmxWirggdUR1cbQpuS
Q68eOUreU/9wfkgyi1tDCRanhDm0nir4i1JHHmdOXD18rnjk/m8oy1eszkOlZ20Qt0ABpU6m9Q7e
ZRnItL4CAnIVtrD4oGDmFGTuiMVaaxkKNF6gomGAHS3c6nSWmgB69f4DIoTidYBqnCAESISWpVmP
XIaO1CTRoDL+eH44UiQT/VZo9FIZCE9Ph0NKpPViDfvHNBZJzNt4PPiq129pVkkqYxC7IoBdmH6h
efo3O79amzGZIhIhMev0puFU1HyKoUZr6HNto8XdhlibM2VobvaDHWu2yr5lG3aNLVgfn1q9GPCW
7pB8djpa382WtnHdkEUToH7gOBORTDRFhqMgnMMc9rLUdQQ4cLu8d40GRLVxZ6F0qgBBaVv7iUt4
DYq3odt4EZJtL5yBMBiwvhjwuKeL2JvEN+cIsZIJbRwegHO75Fc+b79wE9BxlVoa9ECCIHLjdqli
GYg5EZL5HkF7WdAXbgtaLqvanTdK6Xg+gER+3GoqhrBkANLVBlq/Wu23D3lWDipucxDA3NjRcttc
wQlnCHKRxZQViKNZNNoQGbXTWD3wESFuakLHJcqd1kJ57HjblfPWLUEWVCPjgv4RZFzAvi0snZ5r
vjZGHPc7JJwM61tZhiB3rK7ChLiG9qsFT8/5uZV5fRQfoAVIxX1OFZvHTKsbjTZfvD4dalttwwC6
glF+IBV4Z3s8E1Uv/xuguPs4S/S2BqCVFsgK/wmYascFokSzt6kxPp9Hk+11tGBChBWSa+CTEeIO
VOdVg97htmqMIEzlDA8HW9Lh0hkEEQiK0kwEn+JeN2c11rPFOjUyujnzJprYNfrywbHfPpwfzd8w
SczJoAkYb3cI1EEsKJimiktCmjYtosGjdWhfyLUO+jt7fBluEgckYuSdH4fdfMPs7/k1u53upttX
FN8erIMJDhD09Xrnv0c2u+vPEUKfapjVOSzxOcsijn6BV+Gn8wgS/gmK+tOPEQsbIioynUBIuXX0
Hb3xr8E5cde65sG8yS66V8XtL8prZkMkB6PMrnKv3QpVZAfiGl8w15Y0FSrKgG+AlDNNr3h04xeK
W+Ct4vxIJczty0g55F7wHr2s76nXjlPUcjYDWiqxTV8UnIDJlLtsBFUW8/dphkt810LBD21l6CJF
UYirFt1W7ajU95moygdtLqj58OJy+hGpr82V0eAKFSfdhU+jY8a4HdfdriOgQkgDu5/u4hBcheGv
88OX+fg1sBDi4DW+woUOwGOQ2110yNHC2o7H8yCyxTThXDWG/C/eFYQpVkurThhDKK2Y+9kHfcme
szc6b3g4SWnBcuaDawIpOqg/i9wdSTcYRgdKHEcL7hg0aNFW70RJeui15tgn7SGi0wMrX9G368xB
jj5x7YLk4UZpqXSsFqJSlMuCxEvMeCoKIQqqj0Hg0aYOynPjIrCz2oPq4Pk5lZ1Y5geOmPgcc7Xh
KLGBxeTxNz2KvUorf8xQ2OlJYJfVrynaqteTBVccm0A10EeCCmfBpxtzhgaKETQFfqRDMkWfs0Nd
IDsYj/6drhfX49CHDikU3yEa2dJmknl7VMQvqhhL5lA8oKGH0cT1BB4Gnb7Fw12f/Z4HZ2x24/CF
eYXMAdSzTJQB62KeFX0LSpAQOB7Gn8vmGMevTfSelK+d+r7FmyF530MfgwGyG4rqYFxRBCcbD3k3
4fjHjCKn3PW7CY9aw04LbzW649qOkxDXm2eylbCUJmzWuIJzHZNEV1SQsTmqsfs1OvfKoal3/Mc3
5YnXXtR49dOGl5GuHgXBxdLwiX+Ce2NziueYpVWep+jMpVeGauvaTzX+Hm7RLsq2H18hCf4spUPB
owUJ9x8bGnal+nNIHGOLdFzqa9Y4wmYIRlMf+YKTtyiV1Q69ndr5hX7fIv/mVneV79DH8xt+Y2R/
j5DV1c0f4v+fw2hpxkfLbPFcJFCayr6dx5G0UcIqkYqAnA9I5oiYzpsbswA184ijd88c7aA97goH
KmH8VvsRPMxOvK/uwOYx2PPreWDZUbTGFaKadtGbL/gAq2zegv4IDrnA2p2HIMtviIHcGkPYcb2a
6kWiAKPfpcQmT5APd8cjPzau/1A8aoObOzq48qgb/EydSzQgOF9J96y/QNh7aWwqupJidmdC7pJZ
3YHxymGo6Jj5XV/Vx40Bb02qcPRO1GwnNmLA5gPbF572rkCpGoqjwQ36KqbB1dzUjfbIN3X2PNnG
S7CfL9A9+x4+8d1WYui/zP4SsINjE636wuy3kRmwOYQTV/d0V+z9/TFzmGabO+2mchqwunmG21zp
v7Ujmp3zfbxn39kX7uhgovrnE4TpH2cfmpMUx2YXX1jEI+zIt1i7pRsVQkpw66oBBUbB2WWNoVVq
sYyy/NXVfyyjh17OA+v/nF9aqU9dwQieLhmrEkXdgEF1d9O/gTvCL64LMkL4fDM8lWOBFtRCAzdo
gQQrSuZknEMfWAH0BtIOT50MlTY/24A6bEDVABscJCpwr0x+tyxyzam/tmjjzrVxrcR8p6R3Y5Bs
+ENpzAxL+uejlnVYOUSjyXy/VyscKtBz7iCMoGSONR0n6Gyzl7k6cPVG38rTLebxyX+AC0pHMScm
Q6xeVWtrKnSCkzPj6n2SsQfs568EICsIYVh6mCjjVCEoILnu1bEzaHs1QUtNcJyUizDf8kdSB7GC
E6y16axWCRcKIx0Zl6FHQ3eKRCDU1b5grSsYwVoHVmpj52PiWKIdgmZXxKqL7IijjG75f8x92W7k
SJLtrzTqnTXcl4vpAYZL7KHQltpeCKVSIp1OunN1J/n19zC7ezpEBcTpvi8XBRSQUKaMvpmbmx07
Z6mT8eKQkMSBl0Gk6f0m9DzbGAni0EyU2BhaAy7UyvbNNvp3FOIgc4DMPFjBTB1x8WzibFbnLaJS
FN+0j9QIG2TiDHNF4kABcW6RBakNWpfN97N4aft52lTPQUOe9gUo6Yy9XbkWFqssQMJYG1e5rBcc
5CXvdW5idgsrFdh1K4JhKQQp0/SUZz4Dt5NR/vh+KJdcyrmd2V1AKhB2QWIOARRQDG5zYk009sxP
edQuSXUumZr5/ErnGm1MmKI6C0ELXNY6+niDuj3k5O37UV0syZ4Pa+Ypa0ZtUALj+aBsusFvdd89
tlsz8gL9VO6hjxjmPg20aFzv3FN6+yMLfiTh0kNtOktzJ3X+DTMPUtSd7NR22pkdiwoWyZGvZOf5
lrZXEiAif30/5qXpnR2ECqwbA3dhDnTr98pEvQPqUPyvWY0ZjSyHrL+3d3GHgiAU6SENZ2GeK9Fk
NRpKh9DbrFajcSjNo5u8jkub5uIknlmZOSzPI3mhd0gLkWItXbFRFEjkxvu+KaLSvU4WucenB8OX
RTuzN3tQsAptArHAqMAB6H44SBo8GaF6YzxCkTQRfpkEysMQqhv9qlq1q/iY3H0/q5ecJlwlXqKA
F4FraLZxhQFd83TAeBUULyjomogZ2Euyfhf915mR2c5MBjtVfk9qzEmo6o8EfMXfD+NiOg9CN7aD
LtQJwjbzKyOFTkkfTw8z5VTxa5YARg286hsxf9XiZIMlrzwmypqq998bvjh/Z3ZnTibWtZGm08Fv
xgSSIqjjOgiMlh5nF3fJmZXZKim1KMSIvGxQsSuTv5vDQe8KH7pISclAkZZH3H75flwXT9uZxdmS
9bysPFZO+6LZedkzEcekebaWruwLVsAeCnwCIK9gvp+XQ4RaqmOrw0oZK0HmGKtccp+6J6GRhRfR
hWZXmDgzNVuohEJ8yWF4EfVgEb/ThD9uyHFcK0fzuq79YpsEw9571haKdhfcySS8gn4/lPgnjrLP
wWrZKJ2RSOQmwUDloppk1+HYpb6pTcq8EZR6v1+1C7vxk7nZIFtD5o6kMFfqh0K51bKNptx+b0Jb
GtJsLwL1Jt1qSrfW1q1Ex00dFuLY5SEYS5EijDTx0Zqr2t2r7k0t9ha7bsipScIOji1dmN1LL0uM
F21lqIqiyXGeYdYa1VJGifp5GSZXxgkyU3f81QxuyUEc2k16260KCGVv6IGhSLNLfzRLClsXLsFP
HzA7JiyGqJdF8QF9vIr7VZmGqfcsvKsyXSpYLI51dt/WlUpyYsGUkYRoogOvVOKbv9LVOz28Zavs
kWsh2SbX0meHzif35fp1KUe6NNjZ3ei6HDBRDyvfFaE0QzNp/LqISPJiZA/fb7IlS7NbMXf40DIb
YzWHQMT7Kt8N+W0z3MVk6eKYTsTs/j1fwHk7J/AEhpnVsFTrkLl/aelCXH0p2atB1dnEi8FyEcLP
htKYpR6bk1oChFKs+ISuhj5fVcZqZPuhDzE4QE2C0VxqrjIvHFNwqeNQgNFXA6x3VrtMk6YpcxSb
wTxthDX8G2S6UYHJWhDkyih3Yz+jQeLZm6LcJ+KopHuwQw3W3jaupPVkyxvCiK8PYKpO1jQOMy4i
lN+luqfjSvLQGfEAMvzB3GZuvO9iMBi7fSQAQkR5O2j6BwF+l7Z91bupmBY4UBEq6X6oT06rrvoU
5WggGKAovOQBL+wcHRzqGhjuEAro8xsFeRnOldFCHAAPmECFB8QbNPBQxbOWOv0vzfC5qZmz5RKa
rrk+mSIHSOA0aWDIzCfQBkhCu1zw7BeNoYvU1tBLqqNV7PNFkowSvIQGjOXC80FCuVJBANtqT4o8
8O4qK9vV9yfwws08GfofezPH1jUDI3iK4vGkPKgOGH71+6SxV2MXfW9naVwzrwZNTaNs7GlcFnCj
IAd09TdurY0xXZeOu3UXqaQuGDQ0tN+DagmPpS8slIqeujFoubtAA/FqUm7J+DJAYoBVJ6JFS2rk
F2YRIDXXRe3KAmPn/PovmFONXuKB3N6Kg6H8McQjEgQryRZ2x4V7/5Od2VYsNSM1G9XpAuadenrM
tXuyJB1wwVF+MjHbgMZoeMSoMG9tbAa6IQP732hBMBADgoYKCVTUjGdbQR8NO2EpJstMu8eWjaEo
01uWLcQMF8dxZmXaH2dZIqG5ik1UWKHwb0YL8ZilNquLi3FmYebxMyX19HKEhap4L6vIAL+khmzp
9+dmwchchMe0uJHggHRBD/xLa22la8LzLqD0F+ZqrkzlFpVwTI6RqJ11SoUeQgsg/H4cl8pO56tu
zBJPdY3WYxT2OrBhjEdiH6yBBhLEku1ghCVhhwlxxlKJx7jqo3cE9W4WoJs+TAXIJ6W6juVdS5fK
BdMSzaKCTx81C9uZyFjrKZjdovvh8rtquEqSfd7sUZzSaCS6m+8n4aKb+OeO+S2reLYns1gVLNOn
PUnkWhCIHJFHyIvGdKH5a2k9Z2e4E57blN50hml23dXVvmD3349kycLs2uBV4rm9CgtoionZWm+1
hX1/Kf3/aWlmXsIm+QjNMsxVbqn3bpZlvjtK1++84boXSuRRd9UT7rfNrYd25+9Ht2h85jzSZNQs
V8Y4EOp9EdcABAdVdyrGayi09ZkXSGXPFH3B6sXNiKwXrn6UHr4UH5ratRNTSUVQwGPFLCIm2rqB
fe7RJPhq36r/Rm+dAf1OEMADZ6p/UUl0e7MpoeMr0IkqPoqa3/fIhXUaC1VgMhcmVL9w0M5tzSZU
tq5eVJSIQDs06CpOfHooX51jfPdDv63f+EIP1QXqKSC9zoY2c81uDJo5jcGceFOvyINzR6+G98rz
y70zBEYUWtsH6yZZcnHq94Oc876Wjp5DJwVW8TqN5IcofOtobtPcT0G1smDskis5G+EXck6t5Crr
YQv1zpBlVTAC2Zbduub6+5W7dP+c25kW9sxlpVaW0zaDncLwtnZu7lPQzMlhKUG0ZGbmiDstrY2i
ncxYauDKXYbs2lLy/hKo43xXWJNTOxsLWkmdoZuMKBvUJNb1U3bPDlrI9vzJvMtsnyy44Yt33vnk
zfwwOqpUQadFathD8grZ35c2bHwlIgBWtpavvJd7/V4AnH+TP/y/LdvMP8Nv5jWpYdkw3qT7oBuN
X6k/vrexOLyZixYD1RR12hv20QDI6UXz2z3ZTfTNEkPiT+Ouv6Yh1Fn0tbv03F5wKNbMoeDWttO+
gm2Ux6vC104m6vG+PalkRM8q0AXOQox0AVU1wdMgxYfGQgihzjvc4wEdXWWrAfNcErztT0W+oxk0
xEK9aEKS3Q3VkcWbrltXQ6hUVxldOIkXMgzTB4B+Ec0HqE/P4RVjD/KbnAF07QFSTkUeFiU0tAG1
gvRyDOXU7ZDa0EaJiiXmSc2ZZvNznPTZ9OzkcDcB6spBfzS194mD0mQButwNlVtoaCveqeCHunri
xrp2HjzLF2ijUXhkqO+a9mrjjWL5ak9vgBL1vUSNDPBkyqNbxZtR0MAp75ElgQhBwevQA46yKYXf
1i/gYQja9pSMkM4oN4aeok65FWazghTL0ByakaJQ8+KOSqS0JlgHVpq+ycaoLLZWteMKiyq5Zco6
zrY2G/222I4uGOPXtbij/TE2wNfH/CRLwoL9Ssg+AZOljaii4KE3XufZienoBlpBBb4sNz07ZdBZ
HFZqi3iVPYD8To03mbNxvQde3oDmDdIG+3y4AY2No9HQrTdOdee2q4IafikOlr3LkhubHxTxI3Ue
PdT9xwOt9xzidxXdOvy2oGvWvMbyHnUT5t05YsNt3xnW0K5mOD+qAKkaeWtMEFWc5LhCK0pEQE1S
PKnNM3cI6K5jSC1E1D6mkLLTfrDsTuGvxgDhnBicFpAisxNM14CamrlrlNAjbzq3AjN5VocryCAo
JQk6FFJ0kW0Kd4XtF2T8R1xtwHM7th9tFWTeQY1PSGOJ5odLf0ow+YBPS1TThOyhfc28PqBilZhR
ozZbBb0VLfgPLf2UG9JXubt26RNAQ6uCRODRXbrvv4ZOU2vqJPFiqigLzdt+CyuJayvtJkxOoG2d
bb1qwy4ifn5o/Fb11WvjCErbCDvsTk3QKLvgCC+Yt5GLMj1Pg7wuFNE/XyxVbvGuntCC2QEtsoEM
aMBOterH/uOdDeFOtntD4eixiaqFgV+Q0kTV4czy7GDafLCdGpfab5QQ+oV2lT8+QsK0QOga3DqR
cyyj5jBs0q0TlmG2hnwtKHrCpZvggn/49Bmziy4VDW8Tic/QAzCOwXQc2ms4Y7niTz/AAe97oXOg
/pP36/uZ/xoFfR7+7JqDSBHoIRzUy0AolRYvJVjBytLvjKXxTd8/83+fxje76VRagEHJQv2q8Isr
MzD26YpinFUo1m0U75tNFyyllC4Usj6PbXbDFamhe62LOS0eoMS1ZasKUscR8o/ha3u8ytdWsEQ9
sDTKWdScG+Db+Q3jdbydYa3j/spQNt8v2KVb9GwmPXWKoc9isHQo0alUT0fFTn6q1mZU2bYEB2wj
X1FxCr28f22l7js0Bb2xiy4bdKZJIm6mtszvP+WCFt75BH9h9Pa8XC+9qSSPYPDGg1jMim2zkF7F
4U+67sPxFreajzKL36xcXwRyBdB/uLMy/+77D/myiT0DIHFgcg00FQADPzs8UkmHXNVjhFFDvdLd
KqjgXBvnqA+33xv6sr4whP5QQCtsUNuhD+7z3Hv5mJc2hJuQeANtuc0gNxQZ+up7I19XeGZldiZ1
YYx538AKyFXB8T0iPvN5BsZfQHC3RsCgM4viVbHgCZfGNjuhrJSFk1SZRBvoTZvdl9ZKLnFbTr/i
kxOYDWx2IJGxVBq1w8CUTFW3Oa2KR10x7AyEiwM/Ol2Wfyhd1i/kMS/tDnQwOWi7B+22O3/o0Qww
GTHmEuXAtdqgF0x/kPVeN54Wlm3JzhRwnx3M0dRBKTxgAj3EdaHWr+x1stOfQQ2YHNw7dlvurSPd
WkGzBIj8+iyb5lWHVhqqONZEffLZcuKMnvQIhcbEFqdu66j+Y+2LyFijPSOa2paChaFO1/GXhTwz
OFvILqk6UncwaB/bA0FmeO0F1o3zIlf9Ot25V4vpiC+JgdkIZ45VsQYmnRQGK2vVhzwQvq5Btj4w
VwziGgt+7Wvh/rO138mts5XsWM4FSJPQPxNqJ3ct3njuN0OkB9P7bFzbpwaBURq0r9hNw2bp3rp4
EPEWAPUr8JNfmsEGjXOmj4UEsArIVrGRUxbLspcGeXG7GlADNacOUXNeRLBb1yk9TCuCre4DEhqB
HSmHalf+jK+dqEY65Kq4Tlbtktbu5c0KZSSULqZQby4D0bljl9gu7KKw9GbeAF+/isP8p34/BlZQ
nbqfC3t1OnZf9uqZvennZ4tpKXrepimXgaMDydJCdNM3ArJGm2IoVb/D629hZr/iD6btc2ZxFsw6
XZzbhYIRui/J4FfIU6/AyCn8bGWH2uA3pyF01soWfSKbjz5wXsqdcsgWGv2nsPXLqMGZrYF4BjM9
xwDWedm43JicUX4wtQ+3e/9+Wi8P8szAzAUAWSZBSgpf3vY2wN7cr8wsyFT3lnVAqXalB7wLSvk1
2t8GEynoFNJpKHLLdJOUWQAOAl+3Y98bq5Ms5Za6hq/J+s61BFJ9Cll6YHwN86c1OfvcmQMR1KWV
qk+3m721X+QrdM/sVXpXbm5Lv9m4b8VqlGG2M3Z9oNlhHwzh3b+MgPn8Cd4scDMUs69zCzNWjNtK
fVG6G5cEnvvI0Gjz/eJcXHwkWCAuiXP9RZM5E1ZFsgb+a0Sti43lVd+r6+9NfE0QT6MBgQTo3tCP
a7mzTd4zB8/TySOD09tCV/lVd7Wy9qCjHZ5bP7m3di2o9AOyqlffG77ots7szt5rWVxTAzoe2NhE
35rleECVGqyfQ5Smb99bujyL/xzhLNiDtIQ1tgksud4jIQ8mib7//dMJmR9RoFwAeQF4AEHrDHfi
NGUKaq8KWzKx1g2SHvG1199KttZYflUswT0ujebc2swNFnY5pk0Oa4P32CUr3i5hnpYMzDaE7RCr
1yYDtns3MUKIzffTdSl4nBi0UN2xANSZs3po+gDWP1FLMLP8hEc1RNiQFZpavCT43tDF+PvMkjs7
qLxHd61DYYkYqghYmiLjTLNjkfyCZMwq0Q2AS/M2ZMJ7lIShHY61D6pAU4Pl8qs4bxZ2/FfELo4a
yE5NqAwDZ/qFNgVKRpUhGL6Hfmi+5oUtQEWNzw9XACkhIdKqCy+BS0fMcwEAgkKUBwTNLJw0iQHW
raqRQRJ30P04lEaBJpuIN+Hvif6Pt/7/JO/8+m97vfmv/8Sf33iJMkoCvu/Pf/yvU/nO/nKdv769
N/85/cP/+Yuzv7d+51evxde/9Onf4Jf/3The8K+f/hCxlrTDTfdeD7fvTZe3v38/PnP6m//bH/7l
/fdvuR/K97/+8cY71k6/LSGc/fH3H21//fWPqWr1H+e//u8/m77/r3+AhJrXvJn/g/fXpv3rH6b5
59S6DaoF9FfDu05bQb7//onx5wRmmoSYdUD6fzedMg4G9b/+oWjan7/PBX483fXG9CxtwLHw+2f6
n3AvUP2cxA0BcHOsP/7xaZ8W6J8L9hcQPF5zwtoG3zPzWRr2BLhp8caY5DLQ4z47GnXV6CqhNpKy
SVfbvorAfNNq7njbjUS9NdDvtoplZ2mRqVWoHDLIDcW0LO501kCBL6vVccsZe85z1he+mdRJ6ntm
l4ZCZSkP0hHiY+ixKvh1DLVpYN+s1DmCeibmuMrstvetJunupWXFD7kmSeoLo81fypoVB85q3oXM
VHylK+oxTByzR4+d6Y1hBkmUY07V8WlIHfOuyyk4nZKGh6RIf1SJyh8VafA6gNyH1flqpdlrNc76
JOBQBKSoYj8Si7O33qttZcHX6NOEnV0CmFD0YBmTt3GhIQ7Cos/RaeoV2pAXA1onLGCRRmRBd7jX
8wxpbelCvKWBJ6Uyj+zRBCmVbGWvBlXcVLeeVtDHgXryY6zycQPMe4lbOC6QlDBHclfrRS9Dzkyx
y9LcMvAkHZcc5cxPTN+OmMqEHB+IsqbH5+dvz5UxyauBWb7B+jKS4FZfM33oI1shblRl5F9FwHwx
OH3QWShvxFAUcWRu+RP5B3IIp6KIodMJutnOvBlMuqod5PrN3t2pnbECm9sBCRsIB+u7epLNiEXU
ICHWU7lwNc2uvt/fBVp+1LVAkeSBHOHzd0E9ppfY8NbE9BD7Y4zLW6H9Ukv9RSuaDrrxKZRF995n
K6XSVI3jQLmFKFZ7qGvA8iqjEws78ndb3mxHojEEL08whEDyao6XMgw6AjfhoXqCfvoCuFMTT5dS
i5O9nsv4Ie1SDWhUvRoeVbtWH2rLhkp1Z6vZa22M1UeqWnFEYMFAvoWD2TNrxzT0ioK+a3reGNid
Mdq7ut5Ooy5VqlA1Uy42KphnZWwcOy/prjWjL7Ioy5PyTuQNe0Ijr70bfgvCWnEeJZDHrv1qEuTy
R72BgjrTkPlQhZ6D+r8ftwYz7PRvMfW/dFkdyRtcN/9ov72qpivtrq3f39vjazn/m/8f3le4Hr67
sO6mm+Qv//1Rk7fX81vr9z/727VluH+Clg96iyC31NTpbvjHtaXZf0JLF9lSpEuBk/njL/+4s3T9
T2xlwGbBVQKCdbQK//POMu0/IeWO/lRQmYANffp1/8KdhbTs51sLLgo3Jtyri5yDB8aSOWUJ5MtR
+4ICn09srdDDRJVoe8VmBETCdNruWe9Ne0D5jzXOITXUkVaBUfUOnqyJ1ZRXhjba5sEuugrAm7Lu
eYB09KBkARQlxivTzDr3RlYG4Kv+9GKIb6lp1uLAMjUHqFEFuc9mLOxsTS0zQUZQlhqQehrrUi8E
a7YUd/aI7DVeToxNrOboEOzCpK2G5jUH3zZy+Wi0SzQ37GMluWFdM/ah5dWD/aI2tMVDG4QiOqDn
We9alj9WMfDzhmf0JfdHZsLpybqg7Q/plLYTVLqJOmMPVlzU33mR12vKKje7U3XForc6GcviZ6M0
zg2qu7Z6Y3UA6+5saNH3odFzh4W61hdiVaB9mG9yUQv3voMEH3rZiXA5DT0hWf4TmYEy27SuJ0cz
1NuYo/hrE+EdBW9rgCPF6DjDcYIfZWPYFoiIoEeVjzK50tyqm57FoLIZni2AFMad7Ku2fDfc1KvA
6yF4Q17zlNMKdWYUlTgciubFpY8UYaNvaFpp9KbU0qx+SdFa2VwRW3EV37BLqWyL0shcJEOattto
HZRW3wfqaCAgAokeMUEYLqSh6JCbdrU8CXO7ZUYVpHVP0j5s7ZGPmyzBknz00LewQsJGTYG2t8ax
bFUBqoMeQPPSS04MRP6uHQxGZtsYoIjROui7+FiCiSB5PElxFHXenPJOcAPi8swbnxR0mhMj6HsC
rtityG2teTF7rYmfRh1IjYeqlZxfOxX6VXOvWo8NuUcoaO6pNOgDhGmgISI9kMhT58kc7PKXxmkM
2WohnlQ3KcM4MVFlx8a9SSkFYYk9Vfy4lKNfVImCxq4k6TERfZ9fZwl3jEcjMePuudJpLveWXrc+
KiNEqnh2qQqwhF1pdm7odIJZfdBAhus+7znUUjIz46tMjOMN6EpKpFUS3B9Kqvaq7yhoRwgND4Cu
xqL4nF4jNMFLPrOfq9jQIGZqkdpjQeFJAqLrntbqtVS8OMET37XRQKXahNgUzXxtXGW+UYGp4s02
tbiNI6unln5FM4+PJ9SlqP7oxG73TPNBjypTISirtkNhrLmXixUOV/yMv6qvs7IzSr81IbkdVAn+
O3p5Wts7VSPcA3qxFu2tUo4UF0rapjq6vVVOcWZbiovxiYihET+HwvPkL9dsPHerIvVnbdDsJMmx
Gkquf9SqSvlKUzoS72xZZVmUqkMHOpHewDvlVDclbzej0hS3aN1Cq0k7VLGGXVdRIxgHNGJBfKxW
IxUI4z4wHVFQaNcr/FkRKdTQM2oA8pF28BpX6A0cdxAZICaKRphPX7qK20P3k7obh42WswJ9hRKZ
vKjswHNa7kWJCxQDALV5hWZoJTvQQc0mmoqGGvt4bAtkTDVupn4CCfvUV8vEBSeI5MUTeH5x/Q61
R/eKUYtrUFMqeWhkmY18UGmCIyE3LPYEIszxPeagw9BsMgYC1Z9fXHdFlHBp3xap+zTG1nAbN3jz
bwkGrfk0jZWV1Bu6LqhiR7E6Ch0iDHCd+BDF9UdH5VunItp65EIi1iD4skJpmufe622ER4VC3pJY
KqAwFcmpxe8Mqd2QKB+M4RbiQfm6BOEdFLa64cD0vLhPskLeQI/P0Hex03yAwbmt/Zgwc1UpY/kM
iDr/kTkS6A+11fQPoWt56SPwMXxlcB2/Hokjo8JttfvEGEfXt5hIPtTWcJ6cXLfzoO/QXUSG3o7q
tsjyXWfXDjoAXevBtGU/gvJNQ4G6yHvQ6HGdHlpRQPRe6HF1Sj3FiWwZuzTS1BpkYqwx+veuFj/a
2kau1JGCPZlMre5x+PXa10wlrqOiUOi2Q7z6y0UXzBVpzCR0LZaEBgL0Y1438Qs0n0ftANldCZR2
XoOPVZfZyaky5wbT3G/twqMvTQlcoa9xt1sJF4MCgkg16zBhiSBBrxo6JJ80rdyUul0/AneOfh6I
vNvV2hGmeZsr7tR546RPTHXQFitcBQ8rzby3wafxXEMdfaW5Npo8eofclpA+AYFgr26Eo+wGF+w7
qVHeq6BxuZKmJ+PT0Ch0U2eDFhhlIVFOrq1h3yLniz+Du05voaChxnUFXgGm7gypWj9qjfw0q5Lt
tD450BQK7X4urfZBK0u0ZiAEPjpmd6KDm9+X4ziGgyZqwHgQsPYTP40g8aHluh1YXVvfdHnH9944
RQFGqRfPJG6cna7byq1sBhq2jPOTGtM01KmSPHtE1OsKMqNRhdbLj3zU1T7wqqzLkd/m5k2vciCX
yoEDjIWOWBudYCJZTWhAPFrAPkoyiFWTLdreof6n6dfoVm3uzKpSoozU5mOlgO7VIOWVk7fHWqu6
bZaWBI9fXqgfMQVytq7TvVk3Kmj8zPRBUVQd+iJN2DMoYniJQKTQNLvKU1S/UAUci2GqwGP0NXBi
3ijj+97j1gqX3i/diCeEIjoNfQiJrT2a8X0poXPN6gz4jSa3ym2p1zT3q1IV4EhswVVh9nvEN+4G
DtU7FCOkyqBhZj0gAlLsl4rXIvnV24Pm+WrOqluaqwby/nk1AlilMObHWdw+IkugxmFtE68KkVoD
7FkocVeWoZPUHgTlLARqmyJBQHKrjap0nnNPEz9TF7nOsBnSYUMgPRLK1lbBDqN9IGVBhhW8XPEO
VQVy5Xb2Y86V7LmoU/hnXo0BcdQiAAtLUu2NUkDJuPU05CbISP3eSuFgukz3maNWx7xXaGDZpFw5
HmpK/dDTQ1EO7hOOhjJEmQL4BzeMTvd5miPdijDzoc8FUbZ5ObntTkscO+g0iC2ugD8a3voUeQvf
E4RDlgsk5OukLqs3q2d6xEk9BKMm8xcRZ0UetKotwtgWHhZZ0b1V1jhNhCpLGcVledKzzAVPlOvE
QClw0FlU+TCA+NUsDnFL8D0J+lK5HA9WLKtkVZSMHYbY6n2PDWzNdcHLwFYcbaVoUkQxBWEj2vT1
vPLNBg7Vh2ANyryj3kWNMOTBmDAmJekhSgF1cvnLyyi7Y5SwZ5da9GmADsFTD52A296zuOajVl2t
oDHhPrp1026EoGzVd/zXWDjqpsrqPExQRDqWGiuO3JbNykFj269C6sa6o6a6QcXB9iuvq+EpjeJU
CzUNLUjMhE3SkFshTdSDU0VDFqoofgCKOu4s3dIeU6f8kRMVJOWVq655Nop33arKoM+dd47dsBZe
Dlio5Sk+GpLBJkrFLeKEBrcpMYugqjwQOTWVe62zON1mo5Mca8/BnnX7BJetGh8pb95JbmVKgAPg
hZZpVrc1VtPYNY1dhE3XFY+mUYChlamgheV5+lMiitykA1gM/UbX6I/GYvkarE3sisvOfEFvT37f
ZIU5pb3KPveVHvSgbV8iNHXYkJ5MWaOxQcsgIRE7rQXIXEstcLioHkNc1gsZWBAqZMTqtvmIAMNv
ehVSfU6h1+ifcbTER5M0bn/kl7pIL6W9LemIqIHVDEGDoptbQMrrLGKFqwH9nNSxsnPdMSuDuHe7
ddPG+o8CogYeNmfZgno26WKw7ermk6LX1odlDyjrVp08EsCw0Adr1i+DDljoWDRI6NVg9c/QfcLK
VyhiFTthS56Hw2iqUWLEZVgpdSVuitxJ01DaY4JwrrkGNYF5JYq+Xmsq9aIiL9pbR9Otq1bVsK0b
hkxaguo9kmAxkX6nd9Xo5x0jO1sf1drP1Rqb0Kgd5oR9m3X0WGV6F3RlAZrkXjo0qBWh+G5aUCs0
QR4exk46HlAJc1RIdFKSh2zQa4xmgMwWcoUGHoDYrPLK6xx6348SHksZ0hhcNhbwrWnlGreVokIb
hlMz24maOHEIPdnmhyzBI+rLrNeCoTEHK+gciIv5TUq1/hFdpcdaZxzpLYUCatDkaroZUhBeIXyx
ro1YKOsqMe03S5eq4eeUd9cuXPDWHGgG2bkx+QkFU7fZJmqiOxHlvI6kaQ2pTwcb/ooSrgfEyyAR
yTMQguwtbqFj3GiIWHlOR5/BSoYAMLfr+6RvcAo5YkY/hV7Mh+m2RWTHgAUrcHCPSWeRnyLTSMTb
TDwhf8JOnQnXpNl15euGXcBLtaly6lD3P7nw7ibkc7n3CPa7KXqV4KAd8Cw4KbyNwzRzrCizUu4i
cIDWDTGoc+VxU75qCCejobLNN8E54QHLLDUGA3pcn3L4w20dV+YBrLfsnrkee3bcBKF0abYFaKjL
tgRhuaeuULfJ96B/U19smjQRy2J7q4L0u/Rx9cT/l7rzyq0c2dL1hJoH9OaVm9xWUkpK+RdC6UgG
XdAHOaM7jjux++2s7r4pZSLV57FRQKEKghQ0wRXL/OYb/lRtZFQQ5Xyrm2/0tbSRAgyCZYiU6aR8
lk4ej4Nu75qzNgWBPLgvpoZGgDbNe3vwxke78LstO0K+OPqoHxY7Kb4utScu2tz3j0PfzDupLTb0
8No5tq6/LhEt/cfMMJJDN0zL5yXRxHd3EJi7B9Z4ahu2I2JFyVcnxYBgcPrsyq1UcWsQEzl3zo57
AYXSTWYGJZtM9a9NIIObPNGTramCPnYN/wDwd7wAlJAe68ABB+jzCDZ1XYKxtqvkZRja6tKUHbX2
POYXWZVzjmtZsVw57GTNdPZlUifED3RtFbAUx3pxkqQ6uVovL4SVGjQim8/ouuQiVIbRbANL5O6W
8L34YSuWfDeXSX400rHcGGPuAMKcu/KBjvZsbdKV89kDchN5FeUg4bsybvCp6x/r1uvdDQjdmQR+
TAt7Qxdy5TdmN7hJU7fBJJvSDAnxGodPdCNNkmqmNaFCKHc/kDWBrcbCC+hsp6bXtmvsp1H18700
1grstnIcM05bw38w6tVm0idUcBhGRwanZWWC/mVtvCDYi5Ycfw6Aoh9su2jVFghi1e9Ilb+V/eRF
ODagt1vbzhxOrf9D98WEJG6p9ye1+qP41BgOrSSfRB9eZrng+b4kX4bW1Za7SsOXQCgzR5umndNH
ravlsSClvabnkezaXDFxmM1Udw6W0xbeRu/SZT+rDpsavXJybLt1K6giE+Gg2BdLVx81x4YTOrfB
fFGPOM/HK823YtetlrUNkt6P8qbFlC3VsUMqGjHHwpw4CIMBwNHsJVpUaKX+3V0X+h+NbsYq8PhJ
b0xFsaU8Xee4q8jhD9JFEjxC4nW5oKczyFBL2wr0vU2CUjsTLqyLbtghwjXtvers3A/roabhFaRN
6FV59XUcDOfY40Ucjp77OU/GKerGWfuq9wx+1sWiC7Ba6nMmcvuCBNWKaE15G1WZ+pUmcnGDaxm0
ydlCeLWrvcsReMVnb6iLK+6UQkyrimeXcN9HMoWE0PV0oEPbsOCx+VoWMyKSMceqSEOU89N4dZbl
sh3axguBqOvJBvPKfOs0nbh1myTbYNdeBnG2MGzbUHKV1ww5CrwBk8bRLw0voSlYGNVikQswPj6O
a7bqt5iTT7Tc2mEpTzQ6Uj8qcjMTm1yNDJrIHzTrcyf7Jr3WEjlSt7GzZngUZpHZ7ne7Wsf6y4iF
j7MtnK4dymjwO6gznduuzUPuEz72Y1FkYsSEjnnD0+CMPqD5qXUTbWdWUzYGkaRuT3eoMBbOdU8x
bh8ST6DiIaaZQmYAOJicMhNr9tjXc1bN4BhfOEr6PxDjEcGL8vvEKTFgIDgxArbc7mJKKu+aysEW
98yfXPwgFpH3B7vxkbLMxibxLxPq2uTGSayk2ZZUDfNhnQmUUCEAfUZ5WjnfamrlNlohpoYNU+81
zK26EvAbPSpbBd/PToNocUymBQmy8CuzPhpQN1klZLkXxqSNMWsPWxf0oxGn4zSc7Dkb8u1ccdTc
trM3rdu8MCv01PmanMup94f11BXFYu+dIrGyPf2hyjuVjW2MO0utNCPDdVyN5FbzHRbvNV3zI58b
TXc0CaHspUFfDdeLNiDSYflFtuyE7+naFmGrutoPPcrm1yKXQbVbyWGs0F16s9kHtnKTi1JXtR0u
kxDqvisNK38dajFaZFs4F4YFXqfadbAq1l2HlR7tf/TegnyQ8pJwWXu7C9PCw206Q81jUwST/OQs
LVzMZHELLVwL23+Yz3rMW6fW1QU9LfHS6P7Uh7mxAJUgX99qyrUjrSy922BsvI2QfDHkfhn9WM+7
TRqFh7SlAO0009mP0rxKRX9jNt4DHcuZPmcqb+knQ93qfexk4Wn1wyJ3Xjl6XWysKxh+vARR//eH
2zKv6i377MlfbbCwTmpuMj2d9v5qdc+1M4wHmsLuQ9X34yagZlahrQl6IvRXtqVtGxs11N/aRN0r
vxriqfOf2IR96IuSr2MY4Oq4BT38YGpiErEynLIalLReAPErTKQlCa/odGaP3UoSMgnphaLF2mMe
NIgtCLXHbZZmu0z12t6bOipjm6wMJjvmRfOux1wmHvy22khn5cYrfQF2MYwxLXLj2unRrp7swl6j
SqUZiXO3BAenn9qUsRhKpL4DaWmx7SD2ayN/7a3M3zo8s6goemMJNl42Wfrl2q1in5XeSZv6dC+s
poqhLi/b1kS/x3dec7f0MIEl7N+kfmLsJj0tDu5s9wcYAObdULjyx+K72VVPnQZIXFbldbn6nGct
TmK+bMZLHNDbZ1s3IPX0Znkg7dcFbKo+fZlRkd9nTm3BgBP2Kc1b9cOvA6zonJ6P3c2LaZdIw/2C
TujFtKryoZyGFBcxzY0oQLyvViK8L3qV08bk6T55PbnI1Gf552VJ89BQxnRlGOUSw8hGwnSVyCxa
E+2naQownk27LbvE3uoye3SbYBG7AUVgAls7i81iBumtNrpy37v5d7uo3UPeLp8smoxw9rx7o85k
ZBQa4bvNdZqjeHAGKvlhT7M4GFnlf2kcX2wqeuWtWX1bpOXScrZltK7O4+haIgTdgCrCTBavDS18
LK+T116lXkn1tU1dTrRB+BjDxinS69xf/MiFK4y5hzcCjGe4wYccyiTgRFLiumSaE5K4IEuPt9LT
2hRdHZe2McQyl+3nAohkHeZClbdrs9wY45pQx416vGqzPFRjqkU2YIiwSXQjWsrc2GBZ+RknC9S4
2qDrokRD37bIevk6FfrtOli3y7DcL0Wxd2uD4cfQPGle15wERhy5oaf7tmBfCWt+rg2FTsS4HBM1
rTFDZfhumbR3iVEPp0l1zWVV++poOLSAZvLdQ2tq1EOSj9HIHWMXrHV6lc/DNm19A+73QIqH+PG5
LQwrwW3d8eBZ3de8Y5rV0vg6eq3XbnzV7JuSsYk5BOVWb8nBhB3sJmZsUYo9QjS56bwxe/eJuDo9
j3I+2uWUwIPs4NqOwp3isbWBsHui3w9Bg56VqUVOJks6jvhQ0pg1HFCn5mRh+e0VdpRZg0P52Nn1
kYquziKkcnD8LhM3P1lJ4l5ZLttWrrnaB1a1ROtUPkpdcM52iXGvl0bF6G+pIqZN9dHLKjKXqnPC
1qnvu9R9wswcT7N8UFHJXDnENOyxMld7w8s6V3JCEWLLhQ5Z3vt5TFH7aJTG18bN2gj9Y0o3261g
AvF9T3mNsn89at+CBJNJPCDyjZw9sC1Zcy8LXqkamX5tDHp7YVv25tGdhE/bpU0fkW0kH1Rjv809
vBDWAsJ6nrnV88Q4Me40FLLSCVqlFMzeKCiFc2P1/bwbcq1bQxRQ1LqplvQbBSr5h1kaoSoIkARD
yT4mtB9n+sEQhtBEK5L2weiksfFSmtkiwcuck6jee0ae4tTpaQo9IMcl3I9gm88klWwYbCyG9GWO
6zm/GCt3PNIw/KQGdB9UXfY3ixDOiXdYf7dXgQFGwfQ+1PPs3h7H/mKGI3+XNSQg4epQGyDtPH89
94t/aAMZdtOPzb256Hk0Ul/RRmGQFFUl7omrbkE/Wgxtti87yY49eLbzomgrH7RANvZGm8u+iwcA
sJdT0LRblyliVBnqS2ZqQINGrUtEnExzbkVjoekwrWvbbXYz4uXoVHTDI66N8gRJsN/kfiZvGHMj
E6DlHgk7fbWNns9BaGW59ko3g5RaK3YUQMalCTDpHvelaptOE/3RLqP1mrcG5Y6mYHCSToa6MKBL
LN4tZuO9DJfBb04UasN2Nbw2iPvcbVMSpK6QgKtLYW1MKYewW1J6wK6TbRzmZrFtY22S2EYTTYxb
6ftA8J3ykWaQsqABN1wCUxo5b5fVJM6I0py2clmWbaaX+r62fcTOBq3+oS95TrddX055b2ifiMfu
blk4fElQtcit3exI/0GLWjk5H4i6nHFC/x9x4pzxQ6hLneEmtm4bcMPfAlvaKp01q17csDCnPVXZ
tlhGg3nu8hFR5j2Cxrd0QACI4p5tt0BGv8MPJbMzF16C9HRn1XZ7rNzcVCdQvh9q9bwFHPjcBv42
ngELwNAdD2zX2ztK/GUWEhGS2GJ46sXN5OGQxEQleZ4a8sUo4KGuYeoE2Z2Rus60+wWg8Z+wvV9h
eu85Fuf1AQsCLDujhTzLPT+IX4BSc+sHpFdBHue1ZpdhQufVDp0cnIKdeXj5+poXyCfgEmK61MfS
uNZXSXfBbp0kYn6uZRdpIPXg0hhGdOr+fdTnXUMpWL3HxryBf/7PsDb/i2ChKDH/8hbPsNM3uNDb
//t/aEO+RZL+/JV/IDaO8y8fsTUk2wMrCPhKQIv/gwzlJ+bZrBIwJlNLm932C8pG/5ePAwLoTxTJ
AL+cMWP/hQw1QY36AWhOZv5o5cCd/HdQNu9hYyaXhKwCAq7MiSAv/dT9/mXLmf46uKJPugi58ky7
Ylw1NyQDNcFjUrDzttai0XG2q4rwb08BdX9iLtp8MjrbBndQuytgmSQQKM1OjZJhstZBfzCUqQH5
bkm8jp6hyTmUTqbbod/OBn6zgV96UY9jKPiPLjOv687TUM/IAsKrbSwgt43K676lANosLH5Hi0kz
otuRRZjpzqiF3o3yeez3dood32ay5FM/us1X35CppGeDCsG/v/v/twHE0Db62869fq1fqzfQsJ+/
8M++1TzvXwbbwXc5lf8LuPzPxtV86186wHYYbsAMPeCvhKn/xIcF/3IxH6cKCUwbMxKM3/574/L3
Apzo+AgsF7gzLuX/zr41+W5+PXwcN8BUzjr/C0oviFZu9ddQWVMy90Ci8DqHJbYFT2N8Nr1l3q+r
20amr8wrrZqGw7Qu4P6T2gxuA+m6l45eigtMovBKHVGVEIM+xSDjnN0wpG0fVmogyo+5vnMz/g4x
3t94nvrIfN56e9AglXjm33B8cphZzvn63169UWq4yFCKxKXm+tdVluSnIKiogKsUm4+hdp4b0evh
sggthxKOmdsiVvr8EhnGsLFzhwZGVjOQy9Gi5yEoeyzCdqiKI3MZeOPu+NJnza1juu2Td55XDHkd
vCSlh1KfgF4WmWcxr5bx5661sumUBfoSUSAMERoVFNGguq/0qcr3aI32W1q007YYfXPbYrJ96qpK
7X/ZeX84+X5/HiZHbkAkojOLXeG75+F0etWA77Ziv6vUXSnzHpzN2KanJMi6cGGc8NTqKx4wICi+
/H3pd+oy53cB0hF4Pv8FvDXQz9f2SwSsy7pKgZYZMcAYEK4iCO6Hkv4+flvoHctkW3qMN72xQg1t
mh40XMaOiyG//v0yzijgX5IproLt7HuuD2cE0OV7LHKD7WUxKX+I54lRntY5EJ5neNWe/2DT/jvw
HPLw70u+y9/OS/p00RHVcRkkQA54e+OITybj0HpD7M+6u+EUe8JMnSYGImx/X+j3t8tCyF36EM4M
C1LD24VQWU9rZ3WH2BbnPvrqrHgkNc6wrYE1RspDHgcNOPMoJoqNvy/9TtDu/HY5RgkG6G5yn7/Z
3tEq7FMpxyEukgHHVtnK2Hdruj196sX0me9kDfZblX3UG+tDnYiP7H//dPPnBw10k4fw21PutdQt
kqkb4sZJnvSkeVWt+ySsUg9btNpnGmd17d79/a7fJsw/b/rMG4F1RGLBcO/dls61mTkV8+xYzr1z
yPMU7+HC/8jp5Pf945M2EMpMRhFnMP3b1zoqu+9rL+hir8izaAnsmoA19GFdYJPx9xv6w2tkrbMU
EzIRIPXfU7s9d56LtmcCVST2aWy9+9ZwvsMUoCjWqf5WAaheX8r9aqBDM/SPHyz/+9fpmyBsscg9
+0Shc/32Vnt79aksWX6wzG9d0Vzoqnvx9OHFSkGkJtW2kWkSMvaJROZ91rXgZRbBsnFWEzU35TDz
DdAZ8ot8U3jPf7+2P7yFN5f27uMaGLtM4J15C06A7WdwHdjDF17N/u/L/CFM8gg83YSORHgiXr59
BK5W+UqYaxeLnwObfgdP+QHllA5IKZgSTVCZZpf+DLjCLOBPz8r3P4gjv29rLoEAzdlJWgJ75e0l
5GIYRDMqNoHfNrFnyyCapdV+cKfns+ZtJD6vciZJGdgEs+HerqIzWK9mfWIV4d2ni3c3lMNDzWnb
qT7++0P907biA/JtPll4We+DvrDLQG+dsYutVQI2T72nHOpQaI6ZvZschPJy5nQfPMQ/3R5cNYKD
Q4Fp6O/eY9DBC1aC5ootx7s0CIrQzbovg+0dp8z69vf7+9NnizMuvTXszHST9t/bZ9lq7mpiTNeB
4RTItmmt2oAIqzYp+LlNJgVT9SGfQlQynxrai3orP3KW+uO+harA3VIuYWr17vsY50TDS63t4s61
LwOO+FPeTmI7JGuklvH7wmu5MAyR0+ZpduSttwAAtQ+e+R8vAug48Z+5LoeQ9fY5FExPWzOrO9DO
zZNl6bdMPy4XY7gDcfBAanfN2bXSuvxhZ7SlVEPa/t9UxT+kV++UMc4Hgm9SLhKkyLFwK3v3HqZK
0LLu0y6eesaBYtIugkJvkL0XWTw49RYXqXgq8mLrMh8MVTAkGjBOJ4s0U0Pk3rLDGvwm/DtBexs4
55mHFHVAoqK/X+jvmzPAXNgiL3W4SLyG3z4n3a+B7Ti6wcFl3+ej5R9F4O88+jLhOlFQ/n2130Mn
R4l7LiNQ0qft8+6p9LPpYoFdGnHAGOhbUeSfHauxfkzaR+mteT4f3sYUPnIWo2A+49Z+KjL9kmMK
kRiAPYBIGa150Er5tFrAImA+4B9IXpknM2YB3YLUVVUfVWoCRAv0ec9wKBrR4AK7SPNYZMqP6sJ7
ATw77YeZ8lvWlbkfHJIJI8twI+H92GUFktlUXSSHJZqs0d54uvqaDh9Jsr9/V9B8kJLhXvi02VXv
o/FMy94FSrPGIwVU7DiVf6PSxkGtmKEc05OP4vL76P/PekjMU3lSSOrnn//yDLMKnJIO2CXuyM5P
+Ow5N32auB/swPch+byKbRgo2gfsQnLWt6uUdm4Ao6nW2EzWEuxC9mVV+QvtduR79TgY1uqDBd9v
DRY8q2DR7sOgigLkfEG/3JaSc4b2UYFMTeqlT7ItzDgb21ezM74aZQG/Y8rzUDR2/cG675QgnDNN
65wTI7vM+rR/3t2pI/xBDD6eFmXLdEZyCgHNvEsGbOuKubeO5gROxxH3/vojQxug1vNPLmOGhAxo
hUhgGqYIpyBrPoiV7z9KLotCgRh1ZjHidfXukFd1CraQbyEOWmavCTjNg0xS2FJykYe/f//vFAN+
PgLEen4WQIFBo+NduCkWbRxKLVfEwLTcdAzONqklI/sMW0ipEuIVlY7IXY1XZ062S7/0zCyktrEb
e8v28EPYIl/+fk1/2A4+jfXz5dDytn5G8l+2AzO0jLUKFYveHbY9uQictp6hqbe+mtbyJEYszNKc
EdDf1/3tqPagACLiyD+E4HPR8HYf0rMhniuARUtf/CjdtUhBulRFFQWKhrjpi/UCW28mHYzTtpMo
Og/52Xb49vfL+Nni/jVSni+DYQyIHvqeGJy+eyUQWhg4j9oU2+VsfXNk8lxM+adZx2YFsOz3Yh7d
u4ncBjtqg4FzJ+SyL0tm+maQ3Wh+dyhKz78Yp6LZqw5EsO2lKGnVWtOdWoRctra2Njee1mWf5Ko5
B+AAxiGogUc1INqfnap19o216i+DXNGnt5tgN2ZMy8eubretB9wUMG5YLRLDw36qgBbWu7ZFTMJc
wB24c20elC2+1PTXjnCvLeQDDHULmpGLHO0oEGazrU3zoZ0tdbsAhaJZWUx70+2dq7ZBYi+fyuYT
7pvrDo65F0OLExHJaJlE6Twr6PCtfTX4gq6Iq+NBpWYAyIXXCGcnvcFaP/gY/7AreBOkT9Q8tPx+
CxLa0i7CGYMZOTLrzkltMGHel8aTL2NfFGE+p9Q4/b71rDhdtA9aIr8fMOfZUkD3HFEmBj/vMre1
Fb6N6x1EyGp0YMS0yb1pJPW+WvUHpwvUB8n4T977263HekAMz4MmKK7vK5wqX2s/c8spll6aPIyG
NMMq95hYenryNZ9MDIBL1Wobs9TULdye+bHULHGXlZ2HNnDj/pigz0WVUNppqHp867QypzndQR9c
SZvOSBJ9Ubf6EpiboG7zzcBI9lZ3en0nrca4svvxI0vJ36MJEzPHRDyZvpruuu8+6pJhXNDN8AHs
Lq1RHO7y6y7I/U++VOwdN0sO/qTSeDAhPH20dTjCCBnvHihND04vriDAgfHdt5zB70uThDZEkoka
0RdRFyH2AtXBBGsEDle68rkBjueGE77zBzByeELCw6s+JQ7qxMrP80forAO1ZA6lpnfUNawzyFRr
MdonIZvlCSSNdTDl9KMclXElMr8/mYVRXvmzQeXUJjWIyynzg/0wVmraolDVgNF0AFkYV7pXGnvT
bOyT9BHIzebqfg2qV6uuU767Ac3GvjcfO6/yXhbAuRvZNOUl41l1KJPO20vHbK/xR/I2ZCzB7bTY
EsaT2fubpB0r3DQrqHFaUHb7zBfmXaMDxoYJY8Ur5+2+dkb5nAF/3wFmrjelGs94WNniqc0x85RV
zXxP3yaIC7swuzhZzqCDVqRiEzT0F2Jp6TyICveCi7yHkaq0hf9Pmqk5JWJep9Drp/VVK0Ym3Bwz
d0B2nVdHtWO70YKCU9sAVRgLeK/PqgxEtLazuimgOW19K1lBV2v5p5KB6I0xAfoHQQT+pTfhMQxC
gMIxPe81M0c0SjVr0pELgNXjxLIeGhyD27q96lK6yduirZNNtgh16cCeAg6ip+1WyAxQSAJBhVF1
MvAsQBzfVcPQISKS6vIZpIfc9m3VAEmytODKyA152cOuDYsur198q81OTpYN27JJvShIXdxoJwBu
k8u8Nu6aogAvRVv3mVzGMUM6p2g2w1nel2vmgcRPx3ixmvYI5l7sTRx7v4FxG68XcFkbpDmqENJO
dlVWShwBjuY7T6D+ldSr2Pg64/xer9hqkITjTBqXWaJrI/wtCGTDFLiIWvS+djTKzPmuwNn1JBI6
cikrFW8a+wNtrl3uLAh8uWbX7uAYt9Zh6SiKt407MaswDbsgd7fKFHqo77dILKggFgznNqmY8l3h
JtYB45p8Z/v5eKUvbn7MROrvoQeutzr2T90GyvaUh+lcLsfVW9IbzyVpWQFIXxRWn9Djzj9DPzEu
WkfWu0F2yEEECHnnrnTiZl6SLcRVo4r1vB6PqoOy3dZu8ABHd9qqzvde8tFt95DUVbuxcQdFmmOp
HvOxXjle6+Uy0SCmmaY2+KCdA/M4OwmoF6xtjMUfQV+5Gh+Zkd8KU8mjDVj7YQFgFnewmW47jfwi
XBu/veyWMtk2U7mR04KIszUYV0OdonBIPwyk6hIrxI6OTWF4V/AkfKSQfSNyIWPv+rwaQVzIBiKj
bTnacVjm9gq+UfeZz+QZ4KMVub4sAZIJhIw70zsEQxEcdXgO+9UZ8mh1NO8uLwYvVmkSPCn0KW5V
Zq5fYfEgX5PO/lYSNG8L+suXow6Npi4L/2qpSvfSw+/2shtX74vJKfA1qDVeHfCFJ+kU5u7nO537
wo0Ri7WvklzBY6dUa06GDDK194aiiPqqo/QDnTRcJvbMtCq3bOPOYEJwu9T+sAd4G2zyXG9PPjDp
T1pRxYHVq+uxMtUtQlj5CfRPs51o7G9NL1lizfS1uJwDd6MQRDm1VMPHohKvs6uCMRwS+E+6Nlh7
+PE3oOQ5jGQXxGbuiuucEhW72eJMJKgyGAbmqq2fhma1LufBA4gNno1kURQOQETXKHLcP0br0s0d
UKxuOd/XWhu7zbp+zmdhXHmC/csSHX3TCeMCUejY93WdZW1+noLDUDPumsYJXLWJYsgcA0pOnkuP
3617Xz6bYydOoDPdb7Oq683Qzs3J8mS+q/wZalENqC/Mu0LH2I8H8dToNtdoqKm+Qqx83w3JdASk
dZCZn37CL6jb1hLhfJt24lVelP6NJmoEiZaxvYWJu76sXZ8/ugv8+zrIPtdzo4Gy92xiTw4XAaLt
Ff5X1aYUU70Ryzpew3fKjIOWGuNyKWuoFaPsBbitGjjrJylEZyD/X/u3NFPkca0Kc+suPr/MnM67
nzxcp2OlB7MZ1WM6qT10zfQmL20VbL0hGAE1FrNDiWjUYHZdU6jIt6QGc2Bxp93opt42KxTGQC3j
XZTp22k9SHhe2wTC4I0s3AmsX+ueeVzdPbTdGcZ6535q5qT5LgxNPZZQl1kaSYUtsL/kEf3DDAqR
1mTbuZ+aJ0F33Nu4k+Y2caacZdsHXZGFQLiD0+Dp31YwyjGo7i2kNhBsUwtBv0icy14o8RjoUOVy
kOxuWOIqt+GUma9pjk8vXqEVrwXQ1LtGKuiNtQUxLlCQZaDDmAi3Zp22PgM9rNvILgZfbvjz1d5J
V+KNXh7mwCpvmI82P1aQmBu4GzWqr8E437vKWq6lNtEVSWe1gfDRVKEppHVEbaLdpk09niaXmUwh
d9AZ5xgYmv0KK3u4mhxL3SdJINetMrTsCkK89V3X8y/Sm7xP6eB031AMIE8cy8m5VzMxhensoq6l
ochqCul79+tqMj1sHP1KSlEcAjGaNB4HdUcd5IW9LMoTR2r5PK56sJmmLsNXoK8IZtWma9LPejGd
qHf6jaU0YxP0uHR14gbsUQ3pFI6upvhYp1S3DnQdfQuGFwXOzhjQBLBg+4YaVNTbRcdsSzfmIcqY
QL4osVb5g9evz0tuZ2d6VVKnlDjn5MKeeEF9w9eZZcFxUeYxJe3fQ91rKTmoeaCkONflrNVJ6DkD
BUxmtpxyVm+ddX1RUs83sPRgLY+lr67nOcngmJyzoGAEuo1ppnMAp16scKCqdm+o/OhzjZekK/01
gRSazeA9VM45j4GHgVune0bcTTezkeZbjm5xUtAB9LFKkfZo/TtBNu1UOsSekZRaKydjO2XlfpyH
igCqgbnUnB5GofdYJ1U8Z8ymRmiyHMjmj4Q9tXccbDIktJzYl15cAWHeSqhUcDNqPwya+QmaqrYv
e8Ulz5IFnSJ74AkVX6o2gwAESX5b+F561QYt2bUfHApnUrFfmf2nAQDPYTw3jbo2U4+A+vJjX6ZE
IJStHnS9HE5QjLcD4nOog+QYa896E409SOUU2ZaNp/zigITPrh2hWFj93MSy2edSLZGdijs+5nJT
pOtVIWsfPRlZxP1iXQ/urPPlG/YNiFpFLxHS+kEt+bgd8qz+VMxyuTZXiRdl18nsCqX55uQwMLzp
RNbsVsRpr9ZFfOJsGyF06BUZ7EK+UXWko3C4+jj33AohiqS/cdTILLWsnAvR5+3tbKXBhW9UX5Op
Xk5lSQMrckfXv1DnH+jdINKNjc0v2gSwzzLNtsMM/G3cIxmypwYaQ29q1TGblUM/LB3v+TsndA6m
48S07dy1N4bXtHpdUK3ElAS97oZdexyLhYzMSrIdgEubPDkR+Ic7SBT0kneYJi2uIdWVcmrjSgMH
FQpyDG00kWbvMTXO+gDqOt5k/Pr8FdhxHUMbX66yxFojYIbzQZ8L615LmvairNPldsqx77aGQr+G
OtvuJsT1mO8CREUoWJ9VBZcgUIRPY7nwVrPatZ293LszKFC0S8StLWAh0T3B0cabzOYsTVI7l1aK
kgVyEh7Iv0Zj168UbqEXeEhF5uB1w2BZLFQrcpuPZ1wNsWwMhPq2QTZlUG/7FFtBbFUjOOzrd1e4
co4qN4Dev6YAZUOtHdzrJcksto7fNS/CK9PPk1bIwyCUarYobyADQctiujn76mJ8oq/zFXS2+Wpq
TAXBQZMouCwJYer/kXcey3FrSbt9InTAmykK5avoKTdBUJQE7z2e/l9g9+1DQURVtKY3NDo6odrA
NrkTmZ/JyjF5auJQOMVonnHdjzoJQCbBHrOoYYKvAfE7ggXTWHoRJvQDjC3tpW+TX0JYaOqGSpbC
ooulIweiIcRUQfIKVMqQx9tO1UxkAXvhAGkw3EhRGj4EMfIkUiFZX/1ETz8nrVDb9ISDbTbd+RIA
V1QAAyZ1LAcCb21kJjocZIIqt+AeuqN3K+ppTYo9Brsqk1MquVq+7mP8ivrEWqWtZgHkFfEvrzRz
GwpoGbX0goZ6HNbJUOQbCbdEd1XVkbsGdGzsWt+r1zCl89eB7eWInoGEIvjMjUbWSG+/HqB3oekk
3GmJV235RshPb2CaWi2ldTQmQ2tLbia+ZH2mO3ppSgc3rHM6YxjZ5NS5bT5wzE01prkNlW4VFhNi
rtNI6pTed8TQ7V7ECEZGLLM4iLIcCmu4obUnfRpz4YeRht4nVJHg+NaiuBmho72ioAC8A1GbaKXW
6QPsce9QaZl/guxPbFc10fFzqHCaCnXR7lJLerRUL+hX+ajZgzA9UqVT6Gnjk1mXEtA9pUwnDz13
Yl/jiWPK204hp6vrXNgVeVSsU9loDijTqNtes9yDNCrx1kNeyJFSFzsWEzkP8kzBlr20w2NZ6iH9
lny/CJV1pkA/Qj8aS3AiFF134Px7kNFguOmHZG7N/Vp49ZM8oD5p65nUwcZK/GINNWpbUhI5WyIV
2lLRDpLe1VsYTKS3noLkAKqR6r7rESPwFODLWaC0n1Xo9Ps8FwrIqLC2nSYttTUVtvQoJBb3HfJX
rf80aqp/EEQpE+3eJ2F0Y5P2Tc59ardmSXYHNSeNQ0RdAnfvQutwUkoSVCCGR3QOEMNrvdIJIC5i
SJSpzR6xn3aTKkmwQngcjJVISLLiLKlsEWgv1qdWtqUykCEHzj4Pwy5yRZsIjMzf6A/V16bnK5Hb
ZtVaSvvq0aBfkTh/teSqvxlinRoUOL07BKFSlGBl1c70WMdv3D1ZBjgzva66zeiG1loRsv04ltzU
iCP1ZbivdP9nKsEJ7dC0WAVdJjt1OOrrfgRvTJJgbeGO7iEB+KvOLcYndG5z8PThiK64JO49eOWh
SM+KT5RVhSqDkyGZTPVjGDmoVrhGrUHYZOK4oazv0WqcLgIYeFAlou5khtQVZRWFI9d0Qyd2h6cB
6LcjGlG0xhbaOMMH1cDR5ycFbv86CtgBmi8Na0xx6JgE/TkNa4/AFz+4kYkCVpDgKZ3XpLn9VtbF
Z+b+pfbCT0zUp0GLdp1abtH5OXZNUpwLLmJ13ZZeXjiBC48SoJxikZmMAx5fjTGkK1MV+jslDhGa
kMl9xjG0DQJkB+BfQ+ooUOLhzhzL/l4NCjCxeZsKD6oG9a3wQvkGjnv7MwDjuxKl9PNIaxJCUIRw
b+VRM7EqiBqDCsPYhV27hdysvnKMLDucov3AHjlO4qS1nVMjWnl8UqapVQPX0+8g/hdIhrTK51ZS
nsxRVlfoaeQ3Glg+G3DX5yCRA8ewhgiYlzQe07KI1zmruUNXQEJYAEkt3WorEiAFVwrJ4zM+UKxv
cjU+xxX8hZiPdS5PuJ84ZvygJoH4lhU8y73QgMHEURNZmx+NG24Icmw5lW9qqprynSa3GHeFlnhG
ydW8V8zGvAl8yA9S3oQ7IHHJjSdI+4iP45up2I3nGXbgXAtx8MkdhoxbO0Iswq/lc5x78Y1YYP5Y
I4MidsoX05M8fMhIGaCOa2e9LxPOVKfvdC1UvxhS3yMaV8H9m36cjABQX91/tzohf8jCnmaBzheL
O0pocLkpbQNdoUim9Ua+0ZsCiLEsJzdCEbrn2o+t70ZWShAPURkTkbwSKKLF4AjKlVekAheEj9TZ
c01tR6d6g6jGqzYa3EuxpOfodjQKqnEoZ25bz0NzSWz8F3D90rHgTNwbrMHR64r0mIoK9DVzNKqf
lj6gLlH7Id2Ioa53aTh4t4aRdzcaV/GPPgyFx7xUol9ungynHu3Nr1WiRA91LbaSbYgUsoyCPv3Q
QQ2rXaOhz1/JTkSNZq14Ppsn8zRHKQuToyiXXyDwD084iJbb3ora52pUs3tWF92Bugmg3rqTxE0o
hiej9OI1Hfr8mGYh6p585kBAkwb96BqBx2c55nSN1kMKUvxsdGSGPtcYd9I4K1E9KvqYcmMIYqtS
Tezm9BA0YFvfWJNKsdcO/l3jCsljUrblrgw0khkz8uiSovvh0Xngs6h/CKS0dzeFJVFfj6RSe/FQ
M+aKiCgmITbCMjVkCuFRrgkvsmnE362S62k0OqTXUBGwngrdx7xCSfLVGCfqp3RQIPOT0SCaBA00
KjLZpiaH4X1RZDB9em6HZMQZJq8N5VNQKVTPjN57JLQ/UMhbiSpfwnT6yUgecTpGLBLjt0Ivtr2C
Hgt9z70XcG+Z8PAQDUHiSWKbNFb8rU6oOVRZb9B7EH4pEWAy0c8pbCcw08dGXVPN3vn0GFZ9kKaO
YHrUelH3soqonhjle45u81oigWSXcVc5ma/jgwYCOM8KCoHQm+zCD7RDxKujY6Bpp1ISsq1vWNka
mmjtxC06hD7Fa0fjbv0putzM0PPkjTpq2s+hlzCKaSDzo/P6Bf0y8pHOao9BmuWnCfe5p0wvIIgv
a045IvVoq22SrCY4/8rn3x2UAmQFU0eBj8pr9diIuog4e9Kec49AISMv9hQ1jbUWG0VfD62W+iS3
QPmlyoxdkjIRNQ3IwWym3rwvqGad3r6zoTZ1z56fSidF8VpHrcLaFofM38E41rhtOxNalH6QVTPG
5gpbQ7OmVFUAad+i2NY8SqqUbFt1aDfUqGMBH24Mm5Q2tnZq1/Rr2GD517DMjJc0DKIvpVRXnyin
oWTYBYMXOqHsZ8ek7asfLs2BY0ovbd8LVIcHEp1TMer5HR7NWEAN3t1gpiE6boP/6XLHdCZFPTWx
J+QYr6AbOi39ObYIDhbFYVEu1pIaQpyrCu47yXpOkRdS4vw2daX8UeOpnmm1/OR6IleRE9EAoafE
2os+ZdEdKo0IY/CFH4vxs9SF2aHKRryKkeijrKZZV575g8a7RpwHP6Lo9Hnpc//ebFYpLLnIXwLa
zEL1eQh6a+X3ik/un0erWAWfVU0RR0Zhylc4SBW9gmOYVOo5N9NJPRisJzlReQUQ8Ge7TDMAYEsQ
bPgKlKRZx1ER08JDI6pYy1S6KwAmtKHuEUPgOip81UEUxrWLSoiv4ZCmRtjvjTINXAvUiKn5iEzI
DIphaCM7ug6K9ZhJ8cHK3MIe9L4NHdc3nvJQeQGVDncYpzSzDFu+DMjPNfoEdl2YKfTxPAasqL1Q
cYjO9B/Nmy5QJ61FHOZHgSZbMsoZqFlx6k2hrbeNegi99Dh+lWBubQrZBplaThhAdegVKb4bF7F5
W4KhijG9tU1G0HoaXfkTTM3kVRggCxhxBM8VdRXuhTHja1vXn6jC+HuxHduvZSSNTukiOyeEleIA
I4rJZpKvJowDVLpCSX9FHDWzOXrZUR294eflQ/EH4M6YXDEhoSD6oet/AnatIQMoinDrOkfq3unK
YYvarnVDAT7axhlecKtCN/ynxhQCwk30I5AgvCshRMMrbVB1vrTgKWTsGMD20LkxzNnStvyfPGjE
bF0Pin6vu4iJ6JbS3b297/+kcv3/IzkPHep3G+MPct6dH5Cr57CTq98lsPlX/+Y5AV/7F6wTSBCo
B4Ap0zny/6Y5cRD/hTEDQFm4OgiFicSo/7CcZPFf4N7h/hD5ZO3Nj/g/7Dz1XxOXBPoaHywqYQ3/
pv9BAvv3cCRM+0UlLkzP9B4ShtoFsjJaMp56vdurXf+K2KmKD7mGsKzUrbUhNsmixO/vpuYDkOjv
3fp/RpvtULMLPS9wreHUyPUPVUm/9kH/RRXTJ0HXXkKpucbI+P1E/DPODOgGUdlHZ6ToTx5X97ju
XUu6nyA6N3EY1veULIf7zA3NI+YHxqdUIxTbRev756YLQTTGgE0fenmsEjvWkri+ckx/R53981AT
BuUd3ApUy9AFpY+grFm+YEKI+XGTjAclt4orQf53NMs/I0wjvxshK2GoZGXVniTBBSjTnYCZGQ4m
TF8R3zKuYFiWBpnm/N0gMDKjTjQTc2/U5qrN+a5KdgCB1yT5lzfJ0gAchvcDqAlilYFWtCchtqIf
aL/3u1KmaaiPZnJft4J4ZbZmWc0/0zVdle/exPASGsxB3p2s3Cie1SzLELEDgeANqDT4WQULXkWV
t6BBvcuLQXzRY7/ZcEhxX0fgujkJVuB/LtzalFce0iIPXW+FKISXcnA7IGxEQg+q6OAXbXF/eWpm
WKl/HnmGWMzUREkUv25PsJv8F4uPP0fLPZEC6YDSr4mfGto7pp58GeTcRFUvDsknggJFk8sPsDhn
M5SPK5XAYoSsPcVRvjJN/65QqtcM8ULEwSZ11lVTaHed+tmUkf1BoqOPkROj6qO1zR5uPZ8h8iqu
1PvRS9ZCGm4D48rULJwubRbI8tY3CqFnZtrhTuRj3TyH+fbySy9syDkjR20rshudY+UDpQiN2wQH
mhFVIjruV7biQrzSZvFqbKowmuxwTkVyVOBvNShW/N2zT+/0bo/7pVei7sove/knRKfQ5wtWoXtj
ldfCwdKjz2KOLPqdLgtMjlp+UvOz0v1PLoX/3enaLMwgz2Fl4GV4cOleZMJb93R5RpY2yiy86E0z
SCZA6GOBP8MaMuu5SgBnFuk1ItnSALOwAgql9fxGD05gQBGQbFMRSrsOCaYe/p2KIXLwsdfSwjU6
t4XT4qDKCyU3jg0euaqAHI0bWD8yIT2Mmkc9dUiuHPelnT877SgwiWlbunzZeta2RhoqRNO3BoUj
X6OWLWyfOfCyyUDAG6FsHvOm2cU9CNcs+X55oZd+epZsiIUa+INWm8fEa5oN2I+fSilf80hd+vHZ
iRWwrRHrnB93sYzcBlTenXgQv11+8oUdpM4ObVxI2E7lhnGUNOk01NGDXoZ37lA8/N3Pz45s2+EZ
IoCMQNTLeKgQvKaxdk/FaPN3Pz87uYA8FVlD+v4IvAsVPtSzBJSJJfU/3nCLu39p6mcHWKZB2gu5
px+LBn/Y6BlJsCtPvpAMq7OTGyJF1aVjqh/9VJccrXQ/mWr31Yu8m8qXH4dKMSm0ln93iCe1jveR
WaDEmna5qx0HITJQzde2gZe/1kX8EKZAvoFUXnmrhWjxB/VobK1CARZzRKD3iIbapgWwQKEONdki
Rm01Bzd0eeWn/flPjeG/MXvOf6uqkEZfx0hYoFS01xnGNRHBy+rsUAdo1V0eZmEDvCkevLvTpCCN
OjNjmFqVLVu2ejCZynjlwlz68dnBBtpcYzHB7koKQT2ImVWuBtRbr/z60gxNf//u0UsU+oMimB7d
fEnjF7U5U0Rvh6+XJ2bp12cHO85c0EtpQNzI7tP6zDW36TCcaXDmuTzAQmBSpkl79/hoyHRyOhA5
Ugwgdm6b/YxCoWGCPP3m8ghLrzA73GkieJgGW2xWGal5b0pZ+GxCoCADul648pV1WFrl2UkH86a0
KmLemEMUES1hxB+z4uXyKyxN0uxgxy3CkWpeGMfWNc2dl8lreGbWdpK//7sBZrcyEg0+GtqecRSF
aLCzBEEmSCZ2XCWHywMszI48y6X9HE8lcxD0I1SYkDqt6kR69x+3tP81fL/xF9/tIUMGTSJnLm4v
MgqG3aRWS5PySta4sH3mXoltCCxPB3p6LCtonL7wNStMzzYmBEErlH83/3OGJY0bJQdKzPQEynPX
yF9bDxIdlrx/+fuzYzwguew1lqkfg/rk0sQP1cQWm3F3eXGXpmh2ht0UiakEMtyxCvZZcF/U9W2i
Go4gXKN5Lex/eX6EoTtn0EeJoHXwmiql9SUBPPIYt3l15fQujTA7vWFk4luDJPRR9SsPbafUdbK2
lx1/Ml77u1maHeKmRI2wCniJ1n3RKmFTyvgcgigDwrC+PMLSIZud4rIHTa3qeX7SAJB/UjxT2Vp6
VO0v//qsOv3fu3jeX/CUuhYaVYtPI+Yiq1CrE3/jtnH8zdQF90ase+Mz/mFpuhbGGNceESPHSfa0
ap9QBq2vPMXbmn+QEcwphpWLwoKbVtlJ6KpwHXtd+V2qxWavuB5mAU0SKvSrYxHaqaoKlo0pFDmD
lYDw3Ma4S2yxLBuOvmoE91HjaivYd8bRlEPcUcZgcO8CICcHPI8GjGIFmMC+2+Nv5BnCKW8B7F/Z
Cwtp4Vy8JrXaHqylWZ6UHqoJUsuGNyH+R7O129QnQiIGJSOgADrXh1JDi3d7ZREXUrc3Xu27WBmh
HmwhMhqfwGo7ndt+QdDlkLXuAejnubU8B2Xvg6Ccax6L1uG5r/rJHcIW8KdtAvlOH1tawBpGSZcf
aOHgSdPfv3seCjmB2dZBfEKmtT3UaqHtpVATbkKrKq4ci5lA4T8bdxafFB3YCdK98UnScrO6sfyu
peUeQ04FcKPvUgQ/QkclH/UdfWhF5EWFVqRQSymuAih1DvDYOaG2cZUu+nFSO+8f+i649jrLo1Ou
YnPDhwFi2JoLcceVASVkzbWy59v18dFZmUW1BCRbqyhWeqJoE33jTKQHUaziQ+rp0mocZSwfqWOX
doUxxQ6qpLDhI9Fz+BoqT1k7JJ9cDTxrOgz5rzbqRTQ9RWFSzXYjaSLHtO2ditpJYnuG6R2Rh+ru
JvzUMZYz6QsYJmnVhN7Y0EmvhyvJ3NJ2mQXRPtAR45WYuti6laLo5Gd3gVFcqeMs3GNvJdJ3e7Ex
xQox2CSCKowmQYBN1s4z0frFc907onab317e8wtxWpwlQ55kYugVZtEJYSV1lRmgmJTmWhlhqaA7
l0+qJwesbkyzU25lO9h0IFgoSo2/NLwLS+XWMqnxAO8RPl1+mYVJE2dfN02VhVhVJNlJr7GmCcqV
KuPEVFPPuf+7AaaB362K1YC2A4vAAOHBF081ViForwPvuxKBZm39/4YHcRaC0A7u67qW0lOOnuT3
cRjNTUlN3AENle6yHDoMPO30s9JpwykP4c3EEF4OmS+Xz7qnSE6dt+EuLcrkSq1maUZn4UpSPbWB
+ZmewhJe3NDd5pn4GvXaqYE4f+WlF87R1Ih8P6mwemsFMHd2Qvx8iwkcffS+u5eQ6b28aEtbfJaK
uH3uKmLfhycvzfMXGawTNIFGvXKAPr7EEJ39/enDQlYCseOgeuI58p7wSVrl6n00vnKXXX7+j9dA
fjP3fbfp4lIRMY5hhEboUqxFhN4WaxWxEOXelLNrZ/XjVUC26ff3AKMGTLmYAk47CXV7K8MiZTP/
KpyhnTP7dWEYUtmNo5M8BqgX/WihyUARdHLhSi62NEmzgyNWnixWU7z0e3qCRuCkiudkxq1gPVxe
hY93ERSG399Ao2mRQhNNT1agYJWZ7WFpO3/307NPis7HxcGXKSl2pV6f8FhYN4Ir/NUtBX7i9+eu
SGMAiQThCRjcz7GtPtdesnfl8BpLfWnfzE+vyP7E0A3PLU8694H8E4WeAxiBn381N3PFQ6nyYiHp
ocCotLYDUdum4jWs0sKKmrMtE1qh0WKlNRy9Xn3UvPZpqNWny0+9sBvN2YrqSF9nZZcMx7Drbuvc
uFMDoJaQ2tZCh8je5UEWZt6craxVjW0zWtFwNAvxLhSFe9CdB03FDeLy7y+9xGxlK6FU21I3+2M4
WVNm3woMQHCWwTszW18eYekNZpG5Ukl+B9Pqj3W5j5FrS/zEFuTHyz8+BeA/E06EYH7f+B04yiru
g+HYtE39tYbYldpKGSm3SLXppxCJ5Q02w9o+VBoc8gBWfb887sK2museDUOkwNDkpQqjyR5Dgfu5
EdXm72LFXOQoAg+Zyo3RHwUabz1lq3z8u8LbH+LwPRR5Un8dQXj1PodLpeaH2v2rsoxszM5aBZGv
q2WpP5rjOYl+RMqNWn7NwysxbuEONqaleHdDYumQAUOA4+hrPwYFZ+IutBM3stukpkz26fK6Lg0y
O9NeW7c+Tnj9EVGFdSLjkWieNCvZDDgT9f7Py4MsnLm50EdcpZKXB5xpAwMAy3qNmvokq6/Ysl55
i6UBZoe6BYuJSh77ByLQvh81rD3z6lRG+Q+cA/6uR4zW5e/rgUQA9rd12x/d/DVtmxNsfDydos3l
OZKnZ/3zZCsTnuz9cps5Dj9+g15Ht8KTZFNsQyfdqGtjIzkorjv9yrW7fbuFYHtOt4LjXTl6yvT4
H407C7igQ1zgOpR7amdYa5vvkt1si5W3zlY/W/vz6XSjrF6eH1HIWIt2acv2448fzerKOy/sPms2
pcZgpJ5ncaPUzuhE63iDhca63Vc37S3iartXqL0bCTuzF0hUq/pnukVpaRWu3HW8Uq7cB291kD/f
H1b57/OeGARNGVmKI0TFDXV/J1g/3Jm2aVd7UPZ2vA2vvO3CZxCEgt9HGnBgiYFMD8cktq0v8dfo
MLqOeWesq1fllx7g47xCzcm7ErFn4o7/76sLqfbfh5OwccYomOHMM2T0m96ZbJ1BPdmt/RreDI68
IR3uV8ra3/VXPqwWJ3MWs6Qgi3qZdtMRnt2DvkrWeOnZmJbYykpZSWtEIVfm312zf6AgW09X5Vrr
j3HbTrxuRGc2nn9traZT98GumEOuW79NsQrA7hpjpV8WEqTn7Fw57dr6VT2BQXzMrsEeFy70N5Gk
d1E+ahAlyidfbX9fy3a3Hk/GRl+lTupAl9kaZ/dWOyQ/zE2xSbfJlUGn1fjo5WY7o5AHBT8owiUW
TfGm0tVohW/p8+VDvVAMRP/x930XY18kCh5vBF9g3ChOuMGNdQ/G5YRU+zFemVfWaOktZnsNVXxN
wfulPwaS7OTqF6u61hNfKIGjC/77K7RDpuDd0/XHCsvTm6jKrTsppa4TK6G7H2GORxBtlGjjy616
jgs9duBySdiUDeJjLmrN1ixrxHTaIthZVqF+tqK82yeim56ysI1WSYdgAzYWyg0St4FDsR/f8zww
cNy6vAbyNNcfrfAsqAPT9VKM0XqCWrpHePOLe5/c6Adzm9n+qlj5gCJujZvWhm7pRF8R5dY3wqF6
ylfNlSd4g0R89ASzK3kUfbmmDt4fYSE4HM6VYH/BrM7O7Nun9cM+sL/Hm/S2t7enry+DI63YHKL9
cjdFi+mqQ9xoHWxgVq2vhd+lKZndNTpulWZXVv1RVDd+KyOP8SzJ3ZXXXbi95TmUMUFIy6x0XlfY
VeveEWx0Agm1wuonTHQiByr63J2RQ8uXAyBeSRGXZnkOc0SUYRBQSeiPeGZtmjVdhJM2HTr+DOth
1a0G/oR7XLxty0ZOZK05ja2wCDio2DFXXbbKd/WhebW+hTf6q2vhz2RrK3/tXjmkC+BTVKx/P0q+
6pU9Gmr9sWQXSCfvmG6ylbHCt5o5CU7eNl/r5BU1Y3r4RK8vH4CFxdZmEa7uhcLAjpXl4GRhg+ZQ
Ptel58s/vhB4tGnQdyG7bVRzcKfD1ah4X9zG1ywnFroJ8hw/GbqNLIwRPwxX+xOOtfa0kSDV3QQ7
d/utsKHqrelfrRqn/6UcppU6dCe4tudrau4zQeL/5gzaLPCZOKhHrskTaIztbuV1tPO5xZEA3Lkn
94TrrVOu4d5vqMeuw7XguGtzrezrTbNKPl87qcrHqTAUit8nGHue1OB6Z1ffD2s0wG/dQ3saHXTl
VjG7pz2CTX6Q9/I+36X2S75KV/6hPme3+aG6lXfpSrvTnMtLvXQTzGGbRdEiho4AzdEonJ4A5j1g
eeRM+XG9y3dw6Kxvwje3sf0b/N5tzGWPwlOxuzb8m7D1B1F0rrpatimf2+m0Ixx19aWxOztw3JW5
9X+Ed95Oa+3hRjlyAz67G/O2OrUv6iZxsg1oOFZHWrdr2Raca+uylMDOgZ/oAsVm4E+5SmALtzXe
GPb4Wb9DBp8E6VTdwrP5Lt1dnvmlNGKuP4yNH77WAH6O463xmN4J35MzRej1sNEO8olVvoI+eWuu
fzDF6ixAcYN3MawdNtshP6V3xU23zbb45m7MR2M7khxDw7fpg2+1/bC9/G4LAWSOFbVCs7W6klXt
fAmxFKwhkRe+/NMLgU+dxSYMzjM/Epm1HEWAGheGwV9NSJrLv76UV6iznEs0ylTUp0sUWbTM5rfl
e21f7LybZKcci2eslV5jbaPeVhtrXX+PzgjDc5WnZ/+n8vXKI0xB4KP1moUoZJcRjpuuPEi5q3Sf
782tt2u2sRMd+Hrc4jTvdA4U63WzNwlS+ba7kjUvbv9ZWBJHC78OC2/BIraFL/ldd46e5f1wG+2N
Q/Q1PgSP6OhcfsvF3T9Lnxq3dRFcVvqjvg127ZN4Dh9hUe/NL+Yuu00RXPvLrTjLikyZwrni8k4e
PMgwhItZudfeYbpsP1ipObS0w51qMH1+2z/1G32rfYl2ys47mKdgj6jYvtlrq+jWuhKpFzb+HGBa
lQ3GuB4TZrm3hvlVEPdu8fnKYiy9yCxE9Ca6gn4/kjreJw+0etxf8Vf1Wf5aZDbmu2jPYRHd2QiJ
CPtrnZ+l15klMPQLTUVIGLIox9WAXqOFk21ypW+1EH+UWZAAbdp1Ajp0x0lGKky341W+3NIvz+JD
JdGs9nwqomWlrgX/e1L3V/qFHwN6YIb/nhMUfdd5U6Hq2LaIrOBBNfivYvic969qytyX1w75wvf4
3GICEXc/92VxyqjVg7yOKcKFjvCQH8t1dkr24S7YhGdjX5D3uOvL+2tp0mZnfexdXg318WM1PkXp
MzCdK5fB0r6dHW7JHytB8ViNSYHPFduVp2Kx7CoIDF6T5V+qMs1xp6KOXpM+BZDSGb8EL96NfAh2
6UY6Yha5Fs7Z3rvzH8qb9OBe+eZZurDnYFQwoZ2JQit12G94nlmIAD9pn5P77Nn96jUOn4/rYjPo
W/con7zXZqfsL6/SUnY+x6kaKnAc3eNNIxsJU/e239ROty73uK2TIKOutukc/yb/Fe2Tff5iHdIH
mXLXlDlcC9YLQeHtyd59eCSjiRdYxnpWdfelNDedj26m3DqXX/ANEf5BvH679N/9vOIjbhDlvGCx
LtaajcO7XW27c8XnYul8e/JJveON9h1fmDNGI8eKr3Y+0+3yZ7wOj7ijk3IihXW+VpldettZLDHb
dixHqaG7IveBLWsQIs1URO3X2Fx+4YVz95bzv3vfsQsVIOrE2NJAHLo/+dHPyz+89NUgzzKFONP0
1AjZohAO17guO5hkb/q9tQlv+x2m5XxCSYeB3ZGeh11yq+9KQsrlsZdmbRZMqqoGf9mxiH0tIR/6
EqBwXVhXZmzpx2cBJULuTi87IlXXemtv4qmOO0HT1pcffSnBmuNfA3Tlwmzk2ZVb7Uv5pH4Sz/Fj
eXQ3iNj8MD4NiOdcySIXovwc4+qpo+VHESMZVuCIPSoVyJDm7mezu1eCXwYI11Fqr9220+x8cK7m
WFQjkd0OAYj++EVefZPs0Hn6do5sPvDP34PD5ntmbwL7wXeoFMV2v7K2OsVe0f7lUxAL7V/HT/fx
6tPlGV7Y8XNsatv1Ud42XG6xqPzSdJx5denKTy9VwP7AmQpaDL6X387W2S8lXvVohnj28Jw/Gg/W
t/Sm2iPtTgdAu+8P7VpbIdjydzns23Z6d44HEa/TomAxtTyDnNDYWTdeiYlLl81bfv7ut10XS3Zp
JOS6z7jCr5tzcAhv0e6DR06dsl0LW/GEFDMfh8ijDA+Xl2nhmEmz8IGH0xiKKflZJ55V9SnxXwbr
Sst6qUPzhj1/90I5yFshHpgs3A5u25N2DO6TZwRYD8Ud63MIbg3nf3Nm+m8xaY72zD2vwAyYuWv6
ZpWZA7qbd5cnaEq8PzhRc3xnYnVir0zHdwyfMzhqkq85NbLXmjmuevVKxvk23R+NMusMxmHeloXB
KP2tcjsc8r1lg6mg/ibe4rjwevlVFiLRHN0pJ5WATzFrLUruCYEzuaD0Jlq2W/toWNEyG7RdEiRX
Jm4hAMzNCyuuBj0JGU3Ln3LlpVCu/O7SW0w7+d2uSlpxwLJu+kIK65U2YH8wrpGUc5LqMfZxF23B
NF+17puOwUfrMr3cu8GUjnZ/6/YkBriSBOm+zBCRnEgJKhXugKooeomy+mz4+qko7ppIsy8v1cKx
nHfoO1EK9TYmwjXunavfhNknz7zSONUXXml+4k1BArzIuuAL8Jy7sdNhEDR0yT1qUleWaGnpZ4nB
oCBG22c1VgaTDU0tp9UDbrzXNtbbFfLRooi/L0o0xi7Sd4mxxy+o9uxEbVAxRNAQeQ5J3wswSDZG
jLp7n8X53SCozRbgTLUKK8vc9cbPQnZrRBqzAhk9DaPjdWua0ZUL+ONoIc3BrKXbWFmZq8Y+Q4Ez
LL5aY+tY471lIUkaeFeSl483hzTHs2Lim3ptYpn7ElndW3+U9VsFHWfbDLNrsXtpiFkZAhPHqK4b
yUIg3S1fujBot4kaeLcYRqpXrtKlIab9+e5oSfpYoa8fm3sEKXvbHb1zJpY/vPGaQsQbouvPbSJZ
08DvBnBNwDkt1ud7Rfaaozz5WcZjjb+Mng2omwcmUluw2021N7dWE7pPclZ3u7g1lZ2CSWaAxQvS
onYaYlwswyRbV6pb3Y6CImEWoPr8pxRtREgZG2+QqAX6efUpkcXsSfKz9FHG04ibG1nJYByte1mO
RqdSjXwd6165lz2pdoKqHDdGZdWrAFOiNfQK4UkejfAEKhnwFarAVH3kKOj3rWIhLDmOCOplIlLJ
fS4eJvrZPgki8bNUZv0PXY6y70aUyPqqEX20GGRIOPtCzaq9iu3Op76pladk6Mp1Impavql1kdYc
GrDGCplGdV2mHUgfxEz3hgxVkZ5TJ26isi0gAoSRTMZh1i1uII10rtJEs4u+NnApUBNaeMijo1dY
WE7W49K4kuBhnQYjq+8Fa6hvx6Sjto3C9pe/iY1Yl/2+rknjunpTwU9Hiq9gSdVT7RuK3VfeXw4w
q/9U4pAHPe1FBBQD7DRQZrWLWPZW5aRe+nfvMAvCRu0ZwRh7wl5JQnxQcBsKTqGUXynGLEWhWfxV
LDrigZKZ+yZsnvBnkVaCq+8sBfeo3BQcTc+eLr/Gx4FemoOqUqzayPOt/+Psypbk1JXgFxEhIRDS
K/Qy3XhWj2fxC2Ef22xCLGL/+pt9nuZwTRMxb45xhNRIqlKpKitTnrhWDxUq3UqNG3fISvSINpr/
bnNvuSCxVI48aWaKE61ZH6gWvLv+ULZwRBG3jrnnQXIELNC6iPxGq/IGKeCYoQ8QASEoJQaQHk2m
TSFbgXN4/ZP/fn1CnfO/P0uXNuvNaHn4ZHqc1NHhDXicXLTIbFSJVtZ0Cd0ybZmBh9WDdkNbPUBg
K6DldHP9t68NvXC5vWe7qaGjOIENvzqOcQVFKhA1b4y+tjILf2t7gwvueQW7BPIkyED84w8CcBBi
7uMadcvPfcPl2z549TxWOupT6Z1yw59iMd2QEnTr18deuZKWqHMlVabdpAE3LuEn1QAN2Y+3NaOH
68NfjshfLqQl3lxBmgASNFDlkCObhT82w3zb56BwBY4nh+iGGwm/gyL22eV9s3HLrm3KwhW0ZQzg
hlVGJzhxccsJFS+uqPu7xq7IkzeTrWfS2tItYjJWtingBMI7VXw+NDTy7bG7GdtPxax0CUVvDbP6
wiusU41rLJgKXj/3nEFuj7XZe0+sref9ylcsoecksmdAVLFadKKv2hXQ3UrPXtr/uX4AVjZjiT2H
ml2RipmIE4EAG7KAM43B53zOx43oc238y98/2EaTO1kG2HZ0kg546gYXAiRNHN3WeXM3F9XGJGtr
dPn7h0k8J0pKEChGp3Lip1JR7TtCg0uu7vafW6WFhWd5NOe2i9srz79mcR9oejYFyv/uxs2ycjt6
i+u9IhAqlQ3Q25BCEYHoayTutblt2zE5RwzORHnjhkNZ25DFNa96EJAPZqRh5b6M0NQZXJQQ6sLP
ho3EwdpmLMwbUmaOgsB2G9JI7EuNENduk/t87F+v78XKjbEEoldTaoocBOqhdvsLl0ifBenobJRX
Vn78ElZbDMrjGtKVoWs9W8UdnZ4V3zikK2lxMBn/95SmXA4tePDBZ19m1k0PCYcXVcripu2hwOkx
L/+aN1QduLCmP5NT1Pc2FAF9480pUjxDmzxEsNRHmVTcBCXkl74wSA6Dra03EAtNhoeSy6kLYnmJ
3QjkDSWEiGl3aqsBwqHX137luljCdS2ayXYW1RTmUeYGXWF2IOe4aVgFuZaifgTvzdsQb3IJXE7M
Xy4nvvAdEPLUKnIMDfuy89DAH+lnPAIha9Q5kBQUSQ9at6lDE/oOCn2AiqlsGP2WeV0wDGzL//5r
g3/7FQvn0qomdoSjZzD3DxPIChzoakH+Cs9qUF6niPImwfKfslSI/IealN/dYepvQOwBRcC6Yke7
ifFSUcgKkJI6/jzq5ll70CDlDAIReQuxh2Hk6Q+TF+q7oq26L+qq/dFDBAcKBSU4HKD0+jZCEHzP
3Yo1QW0omPfHjiHunOsmdKdRPwBRUz2gkVc2fgYO1SMIpygITvX00ot2fiDS5DvulmZPCATGdlJ0
0BWEwvdjNjRyZ1eVfYxJ7LxOQO1iWj3edI1xj8jP1TfNaBl4IIjuEbDe73TN2m9TUajOd7Np+iJB
EXUGUfB8GCwCVBqUmo4IUmuIlEwa7TTKeUSU0UJVlLMkgFA82uZAHpzYkCAkabkrSoMkppf35gzp
vyFMGmh3+FzbLvX12DcbqcYVv/GvtvaHS6LLU9Onfd+GfJynXQ3u4h0ogsTnvN4SMx2jcB6lZd+E
TRH/AxKDc8Yhm5XjGGyY3orfXuovy96GmCXe32FN3yFaDHu7LaMfsd7qFFu5gvjCbbPRMXPFeR1q
hfcYEFoHjud0QFLvnHnsHR3Ez9d9yNo+LMIyM8eOAYGyOMkcdYWEfO/KaONqWPmG/4Mhu6xNILJL
QwhyIsmnyl1cVKfU6e+nFndFJ7PDp75hCTxOS6Z665Ibj0f7W8bKb5BW2l0feuUGWiKGx0EPAMgh
vQu3gsQQVfSkCYi4VON+rvILDvj/XkRtCelatIu1oSWE9yvDHf2kVL2Vb1zZ3yU+uCosjgaIdgwL
l7wxr9jTKPuckS0RwiXyxAxFDhpOhbxnffoQe9MD7+ON1+La0i+isEIiotdT04SVoUGef3fgYWWy
EeKt2O8S1QsRwz5vdMPCSN9l5r0C1QLx/snSDe+2NvzCfPEUmY2eTRt6Tmv509QcNfRKfV5D4xGC
WD+uH861vV3YLjolBwYVVxoOkXdQIFpPna3c6MoHLNG1jEN2W884lBGrIaclIIlUg7wvcGUOlgqn
qQ7XP2HFRyyBtQ0D8ewwSwpuyeQY5129HxyoVwmDVOKcQ4aI1lsR39onXX7ChxunsWkOGQqHonGm
YL9ziEX4qkI+V3aKHCHj8Tl6UboE1JZaOh6kcxDSO+0tj6qbWdgv11drxSSWgNqS1WDo9mBx6Kgu
b6Bb4Z4qvBlvZTTI4PoUa6t0OWsfVglSoVFM5wlnSpCD5cwjxD3Hf8DM+WzXyNdcn2Tl4DoL0x5N
grNVSALZ1IncuSAIvIlrUe2uj772CYs31ZhEraskzEK5xaPdDJYPUYuXvq4eLU98zvT+7YH5sEwS
Pb59B/HlsKp5dDZQRNunLN5qVFlbn4VhDy20WyHq04XSlWfItH0By8/G4qwY3BIHW6o6UwPUc0II
FfuV19zE2gvyzj4MDlp16AZycWULlgDYrEXxCdpoTSho9psoKz1Z5fgIGQV2USOzNo7RijmwhUUj
how0ekRwVuv0QGOu/Z7O4w5KalutlysvLHb5vg/bzCAZWppI0NCAZbLLH+roq63YKauANqu8YNDW
Rk53bcEun/hhIjTIpbNWjISsfStNh3LS3ey+u7E8XbeJtQ+5nLQP4yeIV5CDcQnKxSAidDOr3nUt
hSS1AC2VQOOV7IdAzJ9r6kSV9b/TZa1VKtBoNmFJsy8O5T56qx+vf8napi+su5udYarxnArbEV0l
3Z0DhVE1vn9u8MW97erBUM3gYOPhi+WkOwkWNM/bktdY++kLs9biIvKuXRrO3nzTlvlXlAoSPxOf
Q8ShSP/fVe+nqYCjgDCf09qBPdVfwbQOGr94o7Cx4pWWWNcyYdlEyq4N26h+71z7qYe27sa1s+KW
lnjWWLczB9NnHVYi9Sv5jlf+jQcJezMFVu1uTLKy/kvIKnd4UoA4oQVjtvesc059WmVfoUAtNxzS
2gotrNh1DOny2kxh2hX3TBbHqnI/d+HYCwMuMjGpIm6QfWmLl/GiGZ2ojVTY2q9eGCvJJmY1Lq58
iCT7BNUGDgWJ6/a04taW2FOIakSVZ6Y2TNNyoKhhjuzkzGq4qYEA2UPcRG5cOGtbuzBc4dlGZjie
ISSXofObGMhXU6gzVj0hG5u7NsXCerk7j2KGcmIIZccppcieB8Yrd9cXagXf9X9ybsjO1tl4kdcs
GmQNLb0TRg1+7Hav0cjA1uj8YVYVeG2/p+3804Nbddv46ZOTX26ND7eDsTJhjLBw+1QQydURwCPQ
gyZwTh76Zf1scsgOjfpqL0lGcT64lLsR6a9DVOr+QbqRebn+S1aOIl3c6BHoStNsQrY6KltfM+cL
StIbueS1oRdXec+gYCrwCAgHznrAsyrygISh/cnRF5ZfQlwy1l3Vho735vYv9pZI3MqhW8JJK2dC
obfCuNyrIFZPbsasCvG799fXeyUsWCJK49zhJpoQ9k38zZ4gBY50o46zAyQad1TmQWeO1yda+47F
rV1lfKiKeiThZIuHrmCQd1aAzrCx3GLEWXE1SywpzW2pEla0QBNyEVgNqQ5N3GU7Vw3oBzZN/DlP
swSSCgo1dT6g4JEJ9n0ENyVhxUuiNs7RylcswaToJ8HlCiK80EQOCSI3sr6WnKGb2Euzo6Rx/Lmr
cEkbCm1tF2QQMDSWzQ1BUN5ZuxmUVGd3zslGpLZypy/RpJBNBTx/xtlVNAlioc5t940ZaHnW/5Ry
67G3YtZLEKk3t+aCq2oRaU6Tn5H8Xbbg/L9+ate+YGHVMi8c1XSGhc6U/yBVBhFJdHrn4yGOvcME
kMn1aVaMg1y+7YP77cmcO0kk7RCdV3/4XDZgCZhuQQO0JfC40sFJl2jRQrnjOBvFwj6ru9+Oo5ud
1BAojyIaHWtIcJ2KGhzuEiTYzxFQ+ahjKfIDeEjvBVdDEUooNxyuf+zahi08Ac+dMnXgc5AVbr61
QMtA43gLbbS2kIsoQCYNj9y+Z2Fu2eDTdpt3MMnHiGfKm8/9+EUMIHmpmIkH/Pi5Q6vl3L9OpP1z
fey/HzYIM/73FLi5pwpGKjfs7Peq4vvqonVNToU7n1Xxcn2Ovy8QWQJD3Z4TXRS9HVrxU+6JwM4K
v2Mbi/N330WW/KakBg6Jui2OMRf3XpE/xVr+4JI8zzzbWKO133+Z+oOlWGUrSAllvBDqiz24h4v0
Hs2wjR8lw7zhtda+4jL1hykS7pVuMXEnjOCqGhQyp6oP2moM0q22zrWPWJg79HyTzomoE0Lkg+5s
u7JvOxXFe9dKx09dUmSps5zEkwtaz8gJ6ziCkUPBYvAC3n5y9IUJSyagUZ0WRZhUpA5LlUF+OVNz
/+yWPN/ixlxbpYUtpzWKUeC2dkJb343mmbTvXG6Ahf7ugsgSlDg3I3rHaGJCz811ADU36wz1Zr2R
almx4yUsMXVTq3Y6eHM48i9p3P8uiXlps+StMu6vks7766a8ck6XMEMHrQwNZXgQDlzfOIg9fdWB
g4N3LIhrZ4sJcG2Wy0d+sAaRW15qywYMrmX2NR6zp2nq75hpHyeVbZymtSkuf/8wBQLx3jW8QAza
PhHEoNV4T/hL2v++vk5r23E5Xx+GFw6gwNDmoSEunmY/eUUNJj0D792y4t3iKX01rMu+XZ/sMuj/
oxOIWJh26nUcly+MwnDAPqaqqG7MGD3XhTIbRbeVs7tEIMaE5WA9QfpLDe4NmJiB1NwS27hcNH/7
8Quz1oObQTiAzSFFh4RvQaXTj2r7Vmtwpdf8u4tl9CXwdH4n0OV+fcHWdmdh5XpuScR7wDnwKcmj
kHw8gtGDJqdOeO13HWWFtaNzrv9cn+7v7x0iFve3C7pau4WiL3q1+vSHCwaNQ5wV4HUcoXgbcCTP
gjlzI0Teo+FbL5OVQ7HEJgIObFER2z10SPaRBrNkcXK7LQNdG/zypR+OtzWD9dNiEZ49MaFoNhwH
30qS56qdNjLTaxMsPIBlhExlA8mQrje3IyE/a6EOnbUphrRyoL2F+VMHcisZ88D4NpDHMkblHuJv
3fH6fq/9+MvfP6yOhwoymPMGeabWj7G9m5sXYzbc1trQC1MHNUnaTP1snZ3ibjBAyEypX/KNIGRt
8EVKDvifC3nFFJ0n+VBOVZCYJ9PkG2+/tRVf2Hln5wlySKl1zkj1tSg4EHti9jYGt//N7f3FjXgL
k8ZTX0comqALPwZllF8MfQlC0UI+5TwmeTA3IlO+lxXtDcBrLOjK7JX12fyPQage0Ja5aEcxwy7q
eHtqEGCc0Yft7rN0Kn8YWdgoCc+ZHUIGbDaBbhuxi4w1REGh0jmAcoREo3LSmbvC1PkOxS37x+V6
CaI2G0JVRyaY8q67d6w5QqZAcxkU3Si/d7pCt5d0MomeDssqgl5EuvfHtHNFgDakt1qObuNrrx2f
jfHQ4pKbwgSpaU26G2Vi/eZW7ppdja6E+yaygFUobdeke8md9tmmHJiqXuTuP1mWRQQeNOEvc+bN
wWD0GLgj8UA3PdWvkCHqvg8Z9yBYm2u+Y2nvg3snOXmRZn6SRfa5bzvQW3ACXF1rumdSNX+UE5e3
SQK/JWiSTI8qzSFpRWRc/UyA/vQVlCn9tigcTJWL4QaEklAxT+PmYEeVfoqmccZ/tz8NHw1waQMa
JDrZnnOSwK9kPXmAUHO9E5S6/zguB0M8vMJdCtX5A7QerH0MjO8ucXP71AILGFRsrIKej3XgTbZ3
mA1z7qfY6f8QCwWJW9XAs+oezd9+od36UESk8p1ed98taevXxmLDPqMOKhgdG4PS4fluJEmxG4eU
BSKq01t7shNgLsdhZ42FGfZ5lDjpSVRd79yAMKUqAsuKKXTPbAMdnHzqn0qAbN4HJyXj3jGupw7U
tmQRdDpSX/AWnU9zT3i9m2jJX+tUzhCf5HZ2M/cJQzsWjEOIlKFv2M1dBakoCgpkpxze9ACqxV3s
euUeWJheQZma0SM3gt2mPBNPzZh6FNhAZfwOdcObppdF4xc9h6JWwy1ZoUXMqnziqnI+MeiqgmKZ
ukkI9uXx4GVZALyfc9OmjfFnuAE8E0j/TVkzG3ZeYuuDcsvoUXYT2Bw6twNRYtQAacJVs0cXgT5E
edlfUJCiJEFTtdFZ5Ir/Qa7fepdoyXopsxyGk+iStXvDmgqqWg47lqnLH8Dan9W+AMn+bTbX1Nsn
TTa/CQNKdG9uhhfUdJ18R5vUaYKhaXS7L5kz79vBcg94cwyAGbnWSRuiXqJ8FN9AMjb6Nu2dQxvx
yhd1OT3GpWVumopDDNvr+rDzPL0vKpK+FCXKkxDo1G9RZ6ybTmtrL7LiGckLepoqaQw0qZz+ex2P
+DlE6t1UOcTHbpMzmYvsIRV0VkcqPZdvuLWVOGUJc47YlGdysK1zJdE6zltAevkuTp4qqHeRaktp
dcXtL/HOiuRV2w5DC+U7nhx6HZnnbOxHsGNaW7jLtSkW8QLPUjbCp9WhBLQDhyrfCU+SIJ7V/lNX
7hKUzIVTpTxt2zD2vPdY9GC5F5PrO/VWuWqF5Ycsgci2E6NJ0/bEeb4njZ88DC/TD6B969v02/ho
fbffxNvw3D62t9Gd83T9o1beKEsa4aTm0CtNhTjTeoYGuhERwFz5bEFjiYsarY3zFgX62kyLsKKx
FKnNHInzIPqzJTKo6Y3fpyw6Z0m5BS5dOwOL6KKtKEsos8U5zU5Z+abV79naUqJfG3sRXJApFqgZ
IbkBxpyTzZP9yKNDAwzr5zZiEVyMda0Tj/dTaA3xz4rgiVK1hKFYlb2Zfou2ZiVdikT1f8NGxua0
dT0A6xGJZrtoLNE43nyjZfnKOh3marzn2fDM2NT4FnEHX+vkIYPpgmRkKye84nCW4FmZjKZmjaNC
1KzSY2Ll3U4pT9+3LgD2ifTokbZii6J5JSJcAmg7L62nRiMGzyzR384uIqnLxz1f37O10RcviIIn
Wncdg4en7735quvfnxt38XLo5riwTKsi6Ahy+67mJN6PMt3S8l45yEvgbC+jrLampguFbM3sR3jA
+QaqQbfoaJ6+fu4LLiv24XlicdAdCiceQ+Bcy1PbV/3Rmnnz63OjL8zcisBFYVOcYt657YM0fXeC
tnr7ydEXht7+qzcFxakz5HAgbVr0dwBTJrvrP31t8RdmLhTCPCG9PCxGAalOHfHTHJNhNwt3+tz7
bclmq9IhGjKris52kgQyRZ9wOu3iaiNNs2K+S/ys69Rck47n4ThDYpxpRLJFknj+XOmf8YzwlW2m
3VfWagmhHfKJySkZcUOI4yw5PNK8L2S/kc1cG31hvKNymKKFykNUoYNhOlYNwyuo+lzJYImVJbmY
CKdZF47Zd0FmcBn87Ow66OTGO/piSH95iy4Bs3M1UrSsyCFMx7zeuZKrb5HlbQotr1zWSwZaNrWe
M5V4pme1DjIw1+doExtBw7llZGurvzDh2k4lJ1UXnYshe7e1PHmN9+wk8e/rZra2PAsbrrA2sbFk
dGbNEH/paoK0ay03Stlrv31hw8BDSLshKKTompw9bv1IlXPWhdkqaq4t/uKSHrhV5vOIBEwqX70u
xGV5ypOw6uPj9cVZMeElUpYnCGDzOJHnSilQeY3ZHaWOL1sS2HW6t0rr+fo8K5uwxMp2ekSK3WMI
ZydeBFHp2o+ktdMNC1vZhSVGtrbABKP10IUIIXZQJ9ll1W9evF3/6StbsITHIgWW215mnNBiNhQT
f42yRCz8lgN4dX2Cy6vkL/a7JIdtY5dn0oJvQxogDfrSyCfN0z7oNYss5Bji9gF5HtPunGLeYhFd
24/L3z9cyn3pOVVeI+FZu9NROtUDqaLPuaMlLLYDbYtOgLgBppvPgWnA0jt0W+QBa797Ycyg2s7a
KkJUb6GPf+qqN7tLNm6ztaEXplx3iXbm2srDEo16XxorlWgbL6MN/OHaEV0YsqqGgfTxIM4x8iRg
0wpanfhD32ycoRU7XqJikS+oc7CCiLNdlf9U/PdY3KYUaS5aAAbmfQ7gRJbgWIsj6wIpMXGuG4pr
OPuqq+E413zDma5Y2hIfm9kgSiTyYgjWVztOd90lW4midL/VJ742weXvH059XLia1sSNzmnz0wJS
7gC1amgrWnemmLdKlisbveR0jevYJIOLjSYQQB1mcmPIazUUwXVfsTb6wm6RGhudJrYwumv5TrMX
tQTyY2PwFQv4t4v8w/IU1CBvhabPM6rdtT8p87Nn7e/rP3yl7rYEyUaRkyk99OKMnFztU8kDUaOc
i9QSaJ2ifeVB7YKBQEHXn6zp/Eub+eFrBuTWiCe0E44gKRYT4nfjsh0XegPQ9C9e8y9++18Blg8T
eEOVz1kHebqstOZjMwu8btK0/qazme6Qts4DdJObQ2sQdoDSUn3DcxeQU5kUR2VTuWvcAehsZzL0
JmNq2HfKbqBsTUF6dX3NV/Zzye5qi9GKqGc7IdflL4+TIvejjIpf10dfOYpLRldVmzyKylKekwF6
CuP3tH+z5o07d23sRUCejhGknAn0sibQ9Pmjlj955YUl1vBzv33hCFTPUlYZhCMekODt9JJXz3m7
UUtcccX/Mjl9OBZ9PxZ5OSHehBa9j8L1YezQuwNWhana11uQ2bWtvfz9wyTAe4KNLo4Q1MruW05I
SMp84x5c+/2LcJzlLfrJR0eeLWO99nL6Y9uFR/ypod0X2kX5Hl2FWxx+Kw55ybuKYgat1FA5IaiN
H+wWvA4xDy2vuIem7oZTW5tica1T+IExzghuxi6awVaZRL6SYG6jAK1Eqbu7fqDW9mNxvaPQ4iag
Q3BCyp2DGosjnbduxZWhl2jZhs4eIL+jODddxUGXNKd7Tc3P6797xdCWENm8Ts3kxqwLy5RCf8hD
M2phq1/a2jqoaxMsLFkKCmq/Htdh3cc7ZCDOXsGfxnkLZrayu0tkLMj2o4ZyYB2iST1YiRVEDd5f
dXlHtmZYMQdy+bAPllYSmzWaoXEkEmkIwSjI6w3Obkbfn18wXe0gHOFsHFUq/i0g/OVOWaJk9dy7
rJqrOdRJY+/tNHKfGbLlpyGqq6NdquaP6ePmDQaafOsmI44FSxPUsHgFuULU7141BTu4Qq1T+4I0
1vdR5+lRjmPyVJuMvfTI8ANsNrQ36RQlD4aL+AuPii7wGiVCSHDHt7Xj8BNDc+aOlHK+ywt3egC5
TnrE/a13hPQ087ks40PZTsVeKEp/17ks9rY9ocCaN2BAkFX33qGcMAW9leJNXHT5s817tDtAqJmH
U8Yj3x1Z9xBZSfqPJhDiO1yqD7vEaYZz2yTOARze6Z9BuuVL3VrsoHXavEpkfB4AQRjPpm7dU86S
+dGiHtqCWzLOp6FPrdRPwfV1Iioa7vNsLsM6N9EvaZn4IPMk3lVtkryhkmF+NpZHvqRc9GlQ5UOW
HwB67VHWoyocFWc7UkmAai0yPoJ3IXqdy5H+tJBMQCG2TZ88WErlQ3mjCGbmFolfpx1CplQCn12R
nKHazVGKt0x1V41Jscf71559uIipO+PD5yhwZ0rKXQaKkD2gToPfRtoCQRL0DAu3TLHEInK/eKal
596Tys898HB1TpmxvVeVMQ9MWjeHNBWQq/WM0geCXs3H0oHS5B48kK3eOTbq1zQytghQm819N5/7
b6C7nL8OaNHfeW1EcRzi+tA4RXfIaqMPVTlnZ6su+1PppvF5TNN+P9ha752iBKHM2DagwLFRM4eI
8Y1dzfWZQKD8ZIvO3hdj6z6iwad9wwuwg7oiKeybyROQpET5+gYBD/fbkhnt48DKx5GY8Ukyx8O5
sa1XjQvzqEdhH9DlpMHAqZ3jNCZuYBW98NNpHn+5Imm+FEAwvPBeqFvSFPUO91R9D86Q6S0qex30
DcoTdGD9IWFA5fYccAKJ5MBtWesLwa2LHtC2Ln57SIw+1GKENl+Ud18aTHdwxjTaATqhd4xFeHeU
oPAAPKs7gFE0BQFOX36lHP2jXlxPhe+gfHAbm1K8xiMtD26Tpw/FaDX3ZWJTtDWxKND5WO/YZKkA
fcIQZ2K0fXEgdHnQ0VDvNRFqH3cpFp10/d5LMMoQQS0kxk7czoTRL9zQ4dA5UmDrJn5wEq72jGgo
XFRudFejwOUn4Ib0G5bYN7LIq+9OY4TvqEp/SVOwtLSAb3xxG0c8zkOU3tIqGgPjJN4bmegQEGqR
x8Eump0qCBAnFbjkHsdK2Te89OgNGXEyc9rPd0WPjMcY8+TnDJTAEeQ60dGCjtG+YU77Qtn0jn5G
dnKhHXE0k0H7Tjs5vk3m8dYSKPv7jKJOj9KyuvGi0XkTbTfvwXKbUb+0Gu2DuMO5qxChB9lUg8Fe
Ti7fgbHnD+F2ESrTyF+2zLgfxxDtciT6hQ9FKvsXlbQv0YxWSs+JD67b5jfuVBJAUKzBfcniIf41
53EZpFqN01lxbs5d51qBY9ESrTP5/FUAyVgFUg7RYSiYerCdrHrKu/yXxe3+QBKvfKrLrji3s8de
h5yTNFB9h367RJX7upDsznMVsAqsJntAMeJ3hn+dEdJ48HZZ7/mTRr8/manlKxBL7OKyfB+K3DoZ
ks0vILUsnuOyhzjjqJJ3IDh6FqB0kfyQoz07NwbCpXexDbCCnmIIGFeNKr9ONFMnKdBmWNBBPTsD
8rz7gbvRUY3uENp8Mj9YN7YqSNGefMc7he4Xx5O/3SaxQHOZQaVLa3wvAc+BKYoxGPrcDUbP4ocU
gk43QzpAkooTOxSsQY4dTHqgFmgzcoDKd+Yc3MiLj2mhqsY3be41gfKSNHAckxxVxMHU7xVouzcN
FpJGdG9XvAL4hUJ8Ix7ToB1YjeMrk/vYccXXebaqr0NXTN9oXYojAdjsixDjuAOXHqTg6nY6umJU
dSCtqPdTZtLXOUvIjoN+4jgbSNYPxvRhO5X629xX4Mhq8OtVBPZdDqfjz0y631jM6qdiKiF+WZP2
Z6wt5C6GXMU3qkkeWw14ZGOX3RFceLhJk5l0u2YeWpCad9aeicy88YElD7RqnSMozoad8Zw+yC0w
acWkK25RDW4hDNMkX6ai73/VVanvBBz/IS0F2LXmGBDsLnOyAMUddms51Dr14O+5wbHACRFucSpi
Wx0GwAL3RU144DZD588KfrvGNoHdfSjEgTJBvpVFMaBzuBLuY5dzAaFRWVm/DBInt7WM8nt3qC/I
HGe+S4ciflG2Ld5SojIAOqr8NuEDP4pWsN0wRvW5oxhgmOsC/rvpHrK+MeeEpugTLnH3PnsWKGU7
HjmPRWNqvzC2+jqReM6CGIIWZi/rJHrVYqRnSF6jU9LJ8yMriuxVDVDnjUcXaLWJmwfVeTyQA2No
9Op6vxZzdTR1Wn3TaAE7SFHlL86U/WNArcd3vedNX5wSe+XVff+MYAImH9E0PU2gJDw5wC45fk1N
LqHg1wG75sK1zk8MT7l3Mmre7JVKeZDY1dPsVXcqlb6GifcKbjFnlT9OTiRObpQweu8WOqr3dt+M
h0zG+kV6pDnbhQXTajTU9byobnyvSUt01o0pjyH8A26toLNY3x8M3OMNqUEZE8gGt+/c6TLyIQRY
fCUFpbt8dABuyxT9WuY2NPlAdQpzQ8KD1Xr0e+0qa29NEX+cS0r2cFtkF9Phf5x9yZLbONfsEzGC
M8EtB0mlqWa77A3DQxcIguAIgCCe/k99K19dqyrCm44Ot1uiSAI4J08Oy7tL5qGEbNiM96vuMXRf
YgtfsgpT8CidfsPMe7QZFdx884iHwI/Yq4MQJ1uTIukb9c/b6MjhFS7gIs1G7ouNUlrlGm+LyEzs
Vw1SkEP6La5wAASD9z62rn1eNaKW96xSRGUTdwO4pC0R6GDJFA3Z2PRk41StyRWJllMQOmqLrRDk
r57oO907cQ5SYjhkvU6lyr3Bod8iJ+WHzod9nHDHRYNznPRZhELNKUQcYEtck+SuThK1Bc3F3mvS
p69hAmEzsHDIjlq15BBSur9B8OIwFhphk6PhOp3Bd9Ar4XjLt9Ywd8wJq2xdIGEjQMZ6CN5kxibH
PESU6Y0Z4cwBNRhmVkgrKXls+WblrN8rEXNw5QLK72NS9wcGIsRLqEGQzKCycc6BQ3uEIo8NtvtA
Ov6r6EXyrpyo+eGmCsdvYsN5D99qcmgEhuaeO7Y7LRNEYkvSPZhkabdV5KuXScfTo2hwgLSGB4U/
hjbJxBhzig60hvWtHF37snQCfESQy9o2a6HriveCgkM9Yr29zqNAPP3U+H7ZVau4J7GLLLEuFj6k
R2GMrShul6CEoarz1e9shXgj+IS90wT89sBM4xm0EQzrWGzLJWkVqJ1eI3KkZ5MatMSxeg/Hdc6H
qYq+Kylg+GXMUnZhEjxLRECduaz8OqOrDcH/o0P1e3YTJ9pBwwXCSOgv6fIIio3scsi45caJx10z
jOHB+gkFMhkyhGFWlB+cuItNHhvubixLU3AFfd88zEJHBV3QLsdkssUyK3BVU73avFmsN+ZdIFDM
GMO6Z1dRVqrRjvfWLInKpAUvMBNDaB4XIe0GHtTAzJBf2lxKewf/OkH64Nh5whpweenNM4omuP5s
2mkEEtMuxs8FTIj3E85YkfNRYYdjRnZxHsZV/9Qiuq3LpgVX3KNOu+tCFx0m4/SOJmMFnb9Ck6Nl
dQdXZEdnaeu4pfF8cTebBmFoUdedYL/E9ri9Xm5k6m10JAZwbLzmPJm+2qo5HrPZY9AUwWRxPE4e
rPNNKsWuTqfgFKEi/b7E8Pa7I6szbRzB+seRpH45UxUfmwjnBUgV60MCD4CHLpgUEp0Hhcwrt1nu
iavslJu5WXdsZLGLYTnYuE5cj6+uHYI88Rxajjh2X51WxqcwGFqajX0/bpuUR5uAqQVnO0qQDJ7J
VT75UbOtutrdhwiv3y5hOj251Om/WxTZu97S/qCR0gHDFcnbom2qNoKYno99wXtb5xGcZr/RaEre
xgFkZXCN+yZDLF7dwSkBnV0feO4hpW3yiy8dn6Gx4nNetyA1orarj4RNtHQQJX7hP3lDmjMr8Qd8
pq9ubMURCRj0P9Bk3Q3j1bhtrfC2oWn9gicqLCKLhwRstX4wjbRNuUBvuGG+AxZo3LMtjD6jY7qK
Fuum9SF2VRSNZ+vtqRuNLIeooX+tZz7+NE4TfhOERT9w/abJWzL4MKgA09vxHAe8UV98nTh1deYD
MNiM/agK3+3SXcgj+RYPXnjnjIN9mVyDIAy7LpmaZqkStHWegVV4LbqnPkCdhGiBBt6rM3N1mvtO
NRR13KybsQ4suM7cu1xUb/sCLR4SgOt0EDuGk+C+Q2LmozuN6QF8j4VsKKH9cUqWuZQrTETzSdIJ
812nYd/6VhG+HXWPLoYtA7quYCrqYZxKxgKE0IHTiw4+1XmaMBeFqxJfWjaPP4hARVr6K4+SezYI
MT37DLSnbzVGZQg/RtPMcleM9gu4CP5B9I2/S2w6ZumEfb6baIStJDRATp7jnlSlUX5UDqEYWNGn
nXdX+Z6Ecz5uAocf2jL8xDiiy/xOybcoacICLOTwDpXYPOQwoR1fGt3A3zRyVsT3JBjqvILBG9UF
VVEAPKRPvT0o3qDd1tbGu1kL7AgU7ehGptUvH2KbB9QqUwY3v9gvjEMhHRxZa8KCVjuF/qB7AKt+
GXIbkqQD23sclzLtGSyqqoGz3AGq9V+1DIggVH2KwnYV3TZFXHMGWyuRkUDOr0klavw2P70LHLv8
pIToLXwfeK5xE5/8dHVfxjauCinDAJtQHHSHDvBPpgTEdBkst+Y7LWV3XnnclBPv+AZMMOdNCW32
KWq0fQvy+xGix7DNOrd3N8tCmkIJyXYLccQ2GSN+6rUHsAVYvQUxOgy3YQAJx5ravUW1nQEDwiSS
9vbcojcqAsQjI9UHIptd6KwCbyP6Ig5GWCdOIhVxGdN22jrOorNaxmxTxcycjFqXHV7gJPes7su0
isRpaDuKViBJt3M46SxBJ/ttbL0GtdzKN77whodqSSSer21EiT37uadolfyUL88JXwf0LCrchZVa
84pLsulET+6ntPLvlF9VSKWzYVUEjTTlIBK5J1jCEtWyTH+sEZZpNg6KHAenSnfdpNTJErCsRqnZ
CzOd/YHysX1rHK1z0eEILxTsBVGf6NacvdbpLCpwwBhMxfG94Ko5OmqejvC5NTihgR9tLBrTR9XN
6r90geoJ5kmwVWRIDlGZRmddOH3qyhwqbezKI1qkOSFeiY0YhPT2VHka4FfXIGm+FcC5kKMGQQMT
ZeW24BHHoEpgeMTDA5xqg0LTVG+ihsTAGQP2iph2hYFis6BRMT19c4lgj1hNNINZFDsmPKRFb6MQ
teaqSv/SlmUdgkxMBmZEBSP/3t/PMLSsMXibep0j0ot+Qw3lluDlJft5NeM+bUx/mhzY8Y7dNJzB
dV4eE8en2zHy/cOU1MORB1z8hPAi3ShkwW29IA5FtjSm2gJKRGCI6fwscNvlm4cQpG0SVwvPsG81
Z5Va99B43vwU13P0ikRAr2ipgEevQob2HoWgezc4Gtef6HGrBZDWyVnjI7B7fx+3a5QTdEA48F21
q8YE3stNUyd5RzE+xEkBU0UxOPHv1DQ4OatO4GDz+8mHsHb0yG4RFdmJAVlHcAPTaVnJAfzwiZIG
GEjCe3Lp6qSGYqJLy1oZc7zYtGxJu6yndJxbBCUt9n2ewnpr69o7EwpHxSzxfX1EilT41MF75QCp
Nqb73KlQk1bOguQ/9EhdPkNR9h3IX/if14HWCzAN0pAqCqJ7x8dU1FnmJMmiKAHrQAPP+A63V/as
B09GD3xApkgReXSK8yFe1HtC2uYFuFhyMnQOl4L4rLvnMjEb1trmvrO1B+nEED1ccn9wYPLhnaqU
P5GxlgWENRizIk9mKIkmU8nDdizdZeH5ChHxMfAHxEP1/rjpW+FvBtajFfIM5gJxOpKv1cwmqD2b
/qHCRloSMFJ2ah7o77YJk30/a3K2CArbVnEw3gXd2L34aiSoJzDUefNrYKYCfXsJQVCwkzGftoNm
7lER10DeW8drVqcYZxMcx+9O6FdR1q5TPBTgiPsPlSFi5yqGim3t0MFnblhDMyEEePG0cbx9PYGr
DHEK4khwU08GDj4qq7saUqx+IPQ8OWmNGQebN6gIESbdDZUu6JwG6OFGEBmawT7ZQLRg80cB5sUw
5fK3gduwahtPmv8iqKH2pBVJCGUEWY+DBSiWz0scby6hHzgDhf3Rm4nDOE/G01bryP9SLWYorfLV
UgxqJnmMVf+kDRSmeuncH25Xr8XlcnLHYqtBKrGLhF3f30FFw0/VEuviYoH+m0vn3XUnvdG1RMQj
zB83TgrJVqdX/9s0RsN9MJj1uwoaILMknctZ18NrjyKj7ATlhVv3BQ6xAgYG6bIj6+JsDWRO4U4v
vf8lHuFQDVMcNUCxwl3gsRKiowyRVADlI0wEXmFBOGfUoQhdhx9u2S8tItOcVG1kpBDOEqO1Ww3r
EevaEvuiaplm3Incn6626Z0PT+HHTk3TEdAFXJ9WTTZoxdKdqlCfDQyAOsc5tu2FIqUH84Z9jS5v
gdP6EG6jWvRbbb2fNqmSp95pCU4//BpOgdYZGPP/jnRfH2Ex7Bw4tpYXd2JOrqiIcexV6tzD/byY
MWnMUitRCfRDscRog2xHdF7HgFy9Jhm+YSbcnJwA23VgqMmDcU0OPvy8ylFy9qNrPWALmGmcBi6w
z3NwtvAEGTK0VoxU5hx4cVfqiqFQSdvgCRtDtbFQF6N2DboTWasIVS/qwGffoWDBoXDa9ryzd+3i
RjlaMXQepplRYgMHD9bK3zIlo2d4SjcFqg4cq2plZV05hmbSSdIcA5DxDDmU+G75jJgrKNPyNW0F
HNAtCiK68DIwMPDyhwt8P5qvqZeA2526HJ+8iq+mr+f7VQzeCwxWv+rJgYXCROnXRfrvxnXgMjNq
ERUQGY0F7EyiAlP+92Dtlt/SpwDkzAK5CwxIS77wei3DBDtPBsAdykQbukB602TekDYlb7YX9mVY
a0HzRiHhRY1Bk2ZNnJqyDmKWwUYgKUWN7TJJAENDcmbvNHfMkYJT+RTSFctfSv7EdT1CyofcEIUq
pcQx1p1cSap7Nk39NwjlLLx1g247wdcpDxVrCz3gJBz1YDOBqgTZGSjeN4mXxJt6BfSHgpOfDcrA
tIgTClZilThlOAXpZuC+n2vEeO2CUbkFKlFSJjGCkRsREoR8rMFbxBZTtrZPjzy0ooxtpR6nZepg
PtNzgCwO3Q2jTM+gXcylClBic/jAFChX1baSIw5wTROZVchn+4KaMDrHDffeFWKkgLYiCW6x0Qp9
Ok273HXHNafR8rOm6N+yXrbRq1e7z0hsa+dy6rh6Tx0I93x3HTfQ4g1n6QOxb+Jm+BquNWINrVrL
aCSiiOf58nqhO0EOBy2Y4CSfXBfW7g7OqLBj7Hsb4++tfhtueO0i43GZpLpL16rfBhWGTw7wpG+M
he6OOrXeYOyNRolOQ32slgirEDhoVhPIYRIiv2EPAlBQ9WkhxCBfWp5GG4QMODsaxtEjJEABfkiC
uQvU3R5UTisQ0q3BFOCybQ8GeXiN6/8C4897c+bKu4eqztv2yD/NKqWTfW0xqGEiCQ5+Azwa0yM4
/vhwlDErJp2IXnpr48EWqHTwqbrnm86BeG7my3Dn+0mSC2DbW/j/LEWqmcyN04uiEkTtag9vvekA
EWQr6vAn4gx866q6OpilXyCFtd2+52glo2ZJ76rQopKWDX+B49RPjGC6coFQt0xlSAHDAzF1FuZu
jUUmJxi2fMpCVFZnvKFe0aAQuUNOJIeUKF73lbrY+GNGV6wS/amoGoW3ONQPE+30FvUFSbC2w7GA
/LBtClRWcJoapnpXTUzudYiBa3ffgb6eZHQk0LoC+s/Hblm9TEVdsveQE4bEK80ijC3n6AFMZVZD
4NtHIIEu8+8BQP89cr8n/VwDYKUZI75/b1aNhenWw7AJudf98MI1PCAa0bv3W8n2cxKTOF8Ux6SK
NTJBBjFxWlyBxIENEHhsWWY8jdnZoIBm1rQTeSQ8EWQ96pOSD5H3RlINh2dhQwmx2RhvusX6RdIi
jE/U2BF1VQ3xxumGGSI4p92Aq98UzOi2GFAefl1mG4FJNabND4ZIS4QEu4MISoMe+xcUM70t29rV
h7Tx2T4O4vj7IHm3p0lnfkmMuOYspl18SibqPaQ1ikogld7Jn/tLpl7dZGj0T4wl9JTqfjzpGf93
RjA4i4oOe+RUhBh4H6Cco9tOeq0oA9rNu2CeUe1gRtXcTQ5vSjbz+s4Mg/0+16syedtN8AHvveWH
Rs7FV1PH5ryMNNw4bexvMZmKsxDOnaex1dNZBIs4xMwPn5EF57hFpxZVJgJNBJa73I7dnB7bRqyP
xsq0jOi6br2+jiHHGAUAy7nmUChL9OfYnQDRIvFsUC0k/elSl0m7huhn3YDmtZL6h3Kg2AZEx10A
YwbrIg276ns4D0EJPwm6TYKGbZqYyEfhRbrsgZfkiVrpHgB694hMJy9XsNTYULg/PSeUmpcEfrBb
1yPNafhFPEe9gORv4qye/QkyiCEY+rOajVJZg9cvDyGvRRIgsMi3aK3w6qiEHxOfJ7jctdp4nr8e
ecPRvblqis5urIefGHtDAe4HfvwNhY4MM+jvA11IP5F13lAOqGN2pvYISDxqjq6sexCarMIAGel4
j/U4AjOIoyAuF+7xtmSVVrtYBnDvDNSy7hCOSd+qMXI21QBt+UYvwjkaH+sm8zqv+w5LDfXetS7S
KU0XVV/R+3CkQFLvLkrGGpqhSZQraAHoh2y4YugcSpMPhFwm81A0I7IZ1gdpYO6rFFcP7TUbs2ht
7InMkf3NasfJe66dUntQBuad25h7vvr2yXNN/Z2Qzm4tscbPEEPY5iu0/xy7BFPnEQq/wxrU34hF
QIpJo/Y/pWa+B8SkXqE8j3IZwB0ml33yGshoeRtYh/dj7ef3BevudcCMP9iOLpc7qP8rKJ95cp9C
on4S4QTqC2zp3l3jcqjp2mHjMFwfqCjcyYDTX+R1CHOj2TwuSYA+fW09dKnCnidYGGLTwSlYKAa+
zrZ1ghpidJ6gKKtc1y2jSEByHgRieEkVyulMwQnBLVk6doicrl25qWcMUFKbyFKi69urFQqzjDdO
+hshxOK5ldCSZHKW45OFe+eMFhyZj3kXKgfR1fW6k55L8kvw6oPgERphAQjgV6L44O3lqlwQ9ca5
XNFBYNCLbNMugwcDwvso9lPQPjwckUMjMPACQyfNgWTRRxui82U6WI8So4hvHHEzL8kYticUTfKp
TdZ2N65cFLLDmILMNgG4M/lbSdBPL3g+D13nIbiidtucRAF9HNdqeUiW5RQP/X/13HnnMYrGYuIa
k/DW49sJnUrmIrWpND3e0qyZOS+igHnvC4b8d7CWmu4tDsYi4lJsAQf3cPRb0sPKLJpsEkelA6cT
RAJFM3CduH/HamsePER9b8YqWh78xbI7QDrJg4/hRz6ppi7GsQd24E8SGLkyVYmJ0bpbGaQQC5rS
LyGJ2/sIjkFnWOh4R4x5ahhyTZhoKdy2UdsFAUCgQcxBNx+n2Q8fg4CG7+it+90gJjmDlbIgp0DB
diQL/Mp/XDy/2Vxm0Eh7WjhEtj56EExEE+C2FQY0nmFt6Tp4NxsJBArWXMPJ6wGHqxqYTgHhYbXD
O90c+niimzFA4mPWcsSYQpMwoaTvkqnyS1pn8xmoRz11UHEr9MX7BAM9zJdw6sJTP8jDOjBnjD9U
tlCE7bmoXpdcR6342cG3Z22rYQvLorjs4Zr+CQ/zFrXtiofJEz62CblYRglQZ0TnRhuQDI6NYwha
x+rfmLDulaAiFFUgajA3DjFgQwGFFHoEgPYtf/k3guEV/XKa4QK8pCPcomFaUmeOID0YVD55r/ma
lh9/xy2G5BX5crVgf/Ua3kOaoxt6xI778ef+XSKN4+pCZv+D+4eWgnvEwDltbOS+kRxtaFPnlwEp
a4eiYePeNAEAIL0NQBbz6vhuAqfOGT4hZ/71d+HrL4KhP74+pbPF5haBYS1ep+R5AFv84x/2V1Im
PviKlCkoQdcGAdAhbDExGTPl/I4hJPj4w//63uLDL3/+x1UDI0PAGIfmVK6QxHlT7kQc6/Z5ST4h
WN+6+suf//EFg4ODYaGMHvTK0VLumB4AX5J/vPzLw/jj05WH4bbE8PhgMekLqV8V6Eo3UYzZuOt2
n7m037pJV4t7TT07uLSmB3AdUeuc3WDYVfPFztN+sn3cenn8//d30HQKFR7qcuD+kNPwN4yKio8f
8K1PvlrSwF1hraRluncbse0DXrpmev34o/8qhcO7c7WSe1+CBkWjSzc0nsE+/G+mYZRNRqAV9qc0
X4n+6lj62Tq48RSuXQy9YcYcr7LyEHuIoXjwPdggNU/95HxC6L1xp67tCyW6ktSJp/CACYc80bFP
D95I2M+Pb9atT79axWpaehABR8h1dLPnity3ALT+7aOv1rABFY1hmpXCKZlUWTOUTpd85sx1Y/mS
q+W7osU1NgAhvycgmXjBsoN3kipdLh4+vvhbX3C5X3+s4FZqgHqYiR/gd3WGt5RGKnXwH3PDbx9/
/l+lTLCXvVq7U9pFppqNAOd8rYul6oN76l5Kiph4wTZpB/WoMEd47O1ATrZfOvlvWxO5WtIx9WZt
Y6hWyKogRfWd84LCI+fLpQ8OJ++Th/8/l+//j4SOH3i1wGeKSixMIcgGwXVbg4zit+M9CHWoKc1P
I4aDF0bPVa92o2dZ8fFN/V+48N++9Grp08DrfCdou0OamODseGl7v4LXZwtA/4BlCB3KGsyXTeuo
CBE4KSsiP6k3s2yqbPFDBzZSJtw1E7wBESHdbPTA1D3IjNEWk+5Qo/82oBTUQJAyJwmGd4D3TRY1
7dTsajmbGgSi1Z58OcCpre3lbki96cwsMSfE7fCHmVXBNpTefJyJNM9sZugqJtmGAE4QiSoZXmJE
z1rxwpRCnADgUgLkYOhQGPQYTB/dpFkfw6lNES9m6KYycbxNKwIPNIznwD0iE2NfqmB8Bf3a2Qru
Bb8E0LUd5p3tdpgmdafC5MI0Jv7BgwrkoKvYFmOwrDB7a/zzioivsnHmYCsoDUpuwwb0IIvxeupE
mKou0pzWCnzrer5UkW0bPzRxqDf9GKFVMkQm6N1W3m+5SZpNEq3BEYRT97ND48aivPaHJMhVwTDC
SfcBRqNwWkOw6BPW/ycr48ZWeJ1YrV2qybhYrAzAnHepAGlo1OFnke63rv1qo53U2pIpwm5ItILf
KaZJAGRTIFwfv/q3Pv5qs3WcYUDoqmcPYJw+WGtApHVltvr/5LMIx+rL9/6xH2qPBhg34/K9tUPu
RVW0/Zk1yScL99bVX+227gxEuFEo9yqMYL3dzBKMRdZPbo33P9X4X7aF5Gqzrbh1m9bvq70dEJED
0FDdL3rdpJgkH5JOaFgthjHYJk5QyDT8xcQgfi4Cf9+B3fRmWtbgNZzqoDD1BVVKISEswTSjm47R
FlPygb22CgND12mnI8Y34Bt2dI0f0wB0zjFmyT3mUPM2rKW3rTw5wKy8Xu+oW4MY10wM/Cfsvi8u
rcgGLYB5nFz5o/YEUyDO6OWhhYf0hvSq/ZbGbNkDlayA+/bhs0mxsnoCw3mMVNBJguB9n9jKp/ks
TXsICSOgbblILVsUMl0DXWdVyO1WOVIdKgtD+9ahaykbz9nHGiNxAHYIB4Ye4gfAI/0jEm2373xz
caWUPUbwMn6rmRe/zo5c7o0r7TkW1F6g54gDqW3tBplK7as3DfK8rPDraxOhIE/xzFfVJsGbTr3+
7KwKwDiYms1xTVm0V2wOAQQw70fVtfM3Eoa2K6rJ9fLQ+t0W7lLRU4Jh2x4E1unJtzo8CRuDB74S
H5Z3S8928azNlzF2yNFNI6SoWw5Co++BVYEFxgAeheAnD1FT8mZtIayAlxsbXJMxMINeIKyKD1KN
HojTGENlxjFRVjMfpP/YoLlXVfcbJHXnOWi84TD7LPzuRHL86dWV2cCNSB9ZxcGshVL4GDYz6CkQ
3NxBLAGAyQN5Zqq9V1Y5yLL2SFgf20TNOfDFMQvUyF+cAa6iEm6I/xS+g4V6db5XWoYw+oKR6+wc
9arObuoce09/slBvFLvXlqVarygdUjfdx+oH+Oc53CqzNj6L5dPFernOv63VqyO8jUFORldP9mYx
+xhFZAYbflC/gndoUnRmfeRTg3+ERJRZPrt++tWkjcxZ8k82IG567SyoMQ/yMe4ne4i/LiMor1J3
n/rB3zhirqPURaBBQ4NLxj4BEARTAlp/5sVxo578nxbwj/05WiPHNk0I371hehiqWRVIRHmxmuJl
A1oyyr6UYXPnQTD08YFz66dcHTgRb5g7B2j/Ezj7bIyAcQpUhf4nject1OTaRxBqNTF5s4fmITLR
ga5KvoLhV78gxcSC2zd14c4FDeCeWUAPYTfKArItQJmQ6Jx4FcK9lDL7iQHWjZf+OoFbkIFMZEjS
/WJePXDg+5DBUuJJfZZncaNhvc7gjuOm5pXqsKhAAyqSVMFKFcxxzBUaPwOY2P50pmC6sz7R9pMz
8caBG1/tEm2Dvq+ZCJxEyDn0T6GccyAUn9T+t+7XVenfr7MJHQP803OnrwRuqbSuD/7YvIpw+eSR
3Lr+q10igt0gWVrUarzS+RKGhyYavsyi/scu6dpUcPVF5MNgLtmnMwenanDj9WtUs+kFrIHVzSU0
lP92s64dBTEzHlIg1WBvBU3WV5h1JlMWhV2RLC8fr9S/io9xAF5Vno1TDyYS6PgQlZ5FYsmEq8G2
R8qCk+E/fvJG3fqW6/0ggj5BdB4k8l7/ExXLCRbU4yZ1lzfFFeadgdp8/HNuPPro8ud/7nQmGtRa
0+BAgJNnkyPAlR9FjlC2H//2BZcd748vQIIRGg2HWySZw9EBOowRQ5joEzj4xtqIrkrRcF2QT+bi
cQfA7FrtZwv5QaOjdugnz+HW7bla2cpLEffZzhg+0OjOpeB/rAOcOdlnWfW3fsDV4rZOzWF4g9tv
BQvzdNTjCa4F4PL2/bwV7lyVHz+FW99ztcITjqRmzO/RjQVvoJzDWtxi/sq2gfPfx19w40ZdGw8i
3nKpZ9bYw1KjI4N+5FdKo7emSf7tB1y7DSKcDG4F1E/3+EfWwzrR0e9iqsvefvID/ufL9JdSKbxa
2BhSRham3c0hRo/9ZGN/fADcCQpO7cNBGxP6fbxcvIvDmGKKNTIOjD5iJVNBVUDp42wnh0TbaWyj
bZ3w+NhWZDg53sxyEnjQJ2vUzZltKEaxHfV2lW9l3o+wjrCTMxcMhLDzala1E4qmX3FC+aCBz3Xw
iTXOredzeTH+XIaUS0zvYPoAMtV7n+i6COAebuLo7t+e/+V7//j8YO5pipRKc6BhMG5FAs27C/re
Lgic6t/W4rXrITgo1kReRMBJdja1vMiUGX2DKZgqPv4NNzbd8Go34Stb4H2PL4B2T+3WqKvOdApf
dduobKR4uB1kZ/+2LYZXG0sHIaKmFhvLYk91+LOH9maFaODffsjVrgLLCBA4kTxwGCYQff21Rn4K
uLrpoa2+1/SfvIzcNLzaUzTuFNEzNl88cpJXhB9kE30GPt54X69dENdmndGGW/h71NyiOZ2+cRZM
JcT75cf36MaOeG1/OASQa0ygwh5U3X6ttLlv4aNjJYVKrQs/u0U33qhrF0TEAXBuETp/iNNz4y/Q
6a0Zd8+eul9Zsv34h9xoHa7NEJHQm8aziv3DwKELlxNEi4b6Xz7+8P9Zc/1lV7x2QgQUCZwzgqVU
ECfjbgpmXvBQkT6bZbTuxMo1YhzY9NqCgQ61NfpyO4/DA0Dw4b91HOgGMzvofFTIII32IoAIC8T4
IJ/XIP14iu4W6iXDZgxhklfLBJrWjy/81vtzVXZU7tIQDS3oQQOH9jTc90Apa18+/vAbLca1n6KN
4IMNYmlzkESG392+1d8Rsu28BnpCsAT0Um0HXWc3/nLh3//Zor71i652jHaQK8TjWG4Epi5L/bv1
wHyYnj/+Rbc+/GrH4AHqHC0xAQoSs6dV8tZydefW9Sc7663FdrVVuEFvRNJGyd5PnlX3FYaLpQbL
UVj5yRdcHutfXtNrs0UMGgTvtLcegkUhygsKy0ADTPmnm3PtsbiQtE4iWPns6xh8wYh8WRIXebVe
+0l7fuPuXJss6qGy/8fZmTXHqWtR+BdRxSjEK3S3243teIqTnBcqiU8QkxAgBvHr7+o8+ehaTVW/
ulzQGvaWkNZe31pz9I5VTtB0PoVjBjX7n7p9vvz7Tc8///3D2kxK6BpRtg/AVnGXoe7Xq19W8oUD
9nz5+YYsp/srFgNpuIVT/lPIJ1TYLOEdOC0MKub6AUrZl6xprpMZ6DDyXoEq01otPcEDwwZSJrzx
nJnDt2fYyBqmaaTtAKAg6koP5U3p2MB1q3rEQdiVc0iLXtfFrdbg4TModwM3GaL1Vji8wpnplRIM
3VsRhTxF2eW4UmBIFK8NWGaJEEQdl1qKw+VxNiQJ3V0xKCExKNW5+4PhAW4zP0VZ/0TV8sbjDdNI
90bkM1t7xtD5UtLouM5euxut2o0ZG5aTcEfovYP+1+WmGELi/5wSi6jx4OuyphH/4uRguPA7CmFk
X28deRj6SieKw+dngDXWOeP5bdywNpGUwiBma2NherwW0hnjHSmdBecDMkwG3H/JABCmdev4wdQ9
59d+yBjN3GMB93FgI+YuqVcv32ELcIPLx4eiKjaykiHWdMT4GrjYbNmFSns3dCBomFroTbd8U039
owUythT9kLkkOMHJyU0YFXvo8wrwnbIrFwVHC2iHjI4nQBE6yWjajUrckkrtIEm/7ntNx4oHtk0t
Pvg8zaUH0yJ4bqx8H4xXPl1bjzM5TWE2TDhkxtkcahwDjh0b6q1ZCK3n5QgzDK/ukVh0Y5SvvsNT
eOMCe38ocRl03ZM1DZ6CvfuKwgaR5hOYmlR68PGxttZi088+J6cPM7/GxV2IiimeolIEBRtfrfH3
5V9t2DPqtohVEdRwpigwX2x5Lqh+WOCcB7OICdJhtfOyxk0cxo+XX2aY/rpDIhyf8kJUdZfmxeLg
MAnl8DAes3b24G+cvP11IP5kx6XbIjo453HA3VUoipblgTQhi4tiyGKOu76XPpLBEWUgZxgf9Z7y
hXmndib9YRRw/s1JHu1hrjcdZmqDaRXkgt4SHAjv6sDFLW7GmEAdOOPfkflduGOhEgw733w3THX0
ermHDBlOJ5MHda8Wa6IqZdO3HsVdiOAYpf0ofWMbewnTGGgJQoaklXCMKVNle78t4WSnwQ2sXV/7
cn+5DSZVkK3t2mG+1uEK3ceKieO3pOQlCtNxXXDohrFGeXOESg1rrvfR3BSn3FEOKh9h93n55aZA
0VLImMEg3/On7my1DHsN4bF97Tdyo/M+fzrVZb4ouCkQ2EGXQt+RUNH9U1r+98s//PNxobqEd47o
xOzSC07wiDz4Lmwu1/ndh9XBdY/XEoijwITzhzA4ee0kseKj0B8Okbt12Nqjfj5z8XH/3wyVSYtP
HRweUlzL1RmKnf1vAEUmKtvQ0pmef+63DxmwR4E77B5klwLa0wK1B/fQoBccwqmOHkKxBZA1veY8
8h9eQ+xu6pm0glOFQsiwjrMqh5vKXdGKjQXINM7aFkCuUwGnRon9RTbEPX/AF1VZbG3vTPNTC+4g
suRQVxVs63GYrpYhKbNhYwJ9vlDQSAtqOgcL3NaqFuPrEhQNQZsxOkSUsWWR9aiGGZXNUbY8T7Ja
N0gIptZosdxZqNugfRSdSifMHm2Ssb1TzdFGg84z//9XCqpLer0xGy13AEouWvpYuN4uC16gYUW1
Fdzf1i2lhqENurA3Q8WYvXqBfwIwgkDgjrIJMrgb+yXTw7Wg9np4AMEIzUcKf/Kt6N/Vou+X04Wp
c7RojgAhEjUc7dIm8KwHnHEfcW5hJxDjoqw0G54aUm/sCUxt0OI6KpoC6/UqcBY53ZfeeDtb9HC5
EaZHn//+IZZre/b8qBRt6oFVCL6Im8EtpNpdfrghjnVt79h1MIEEfe8E1z6CmrQoUPek5YOKG6v+
c/kdhmSky3iHCJ/OEJplJwefzR6QTbBdiWETEedbRTemN2hRTSrOWyksJ2XEAuvbS2ThniiqtMLy
1+U2fK5ZoTpjnOEwbQ2WBTXY/QQtzOA3SEqznXAFRU9QO/CXsn/Db+FXJq8i7GFGnn/Kh3G3lCSw
ns6aFFRjFiULgLEoK5mb5bqh1zWkjNVn47oQ6EPYWvMOFWA5nJQfL/eXYdKGWkxbDipnYdbXp5Nb
3ZVuuYfd1cZe3/To8yT40C9jhHyNK1DoHTyU5oVvim8cgJkerMVwgS/xpuzwVeigFpkuD13+9XJn
GKZneH7hh1+8zBMYsGVNTu5E3poeQkx4iMRw3cGB5NxvfTObfr62JAcwBiha1CemMK9MSIFCrdkL
t45ETA/XlmQ/WkCShNlBOuQwX2IWrBtKvr/cPYbY0oV6beDRerRwgor9drLCGsKvIAjn9h0fvQfs
tnejOxxETm4uv86Q8nTq7yQqv7Q6XKYLcU8zJ869P9Wmts3wcF2SF2UhxB3wC0g7xQH4DZPQa2Nr
vnId1kV5loBXrt3SJg08dAmvQSEsARO/3DGGaarr8nwFIDIfsHd3YJcIj0Dl/AmGNwfV5dc9Xwvc
EuVkbmP3LcQqDy3U96goqeizPV6XcnQZnlI+gcXE0Kao3ChQKBy+B95WfZCpa7QIboLAW22/xBpc
whmqDIZxz1yUEdCxoIcCUoTLPfT3AOqT3Zwur2uKYim5DXeFgXf4RmjGaY6LGSYEfkH5zQxHFdBQ
1ZxareseiO/AAtlpyjUOLbvcXf4NhkjX5XbjCKtYiZA8Sat5Ll116Fv5et2jtWW6ZpPbVwQ356jj
57FVzAmsZ/nG7DLs7Im2zfYBJgInFspHVaACBWbVrb8+FssPol7gXY9yl25rHhtiXBfc1YVcZADt
9wlef0siI24nNjxmY4Frvo3GGOabrrSr17m2beX6pwhq9cKGlzGFo+zw6vHny0NhaoO2PhdEoMS+
xZJU+yRW+be1L3bOvKXwNYxFoEU67OrgaOtL7LtLF1X4yhkOjIf0WNd+dza4QPEC7KaK23qow/fr
GnRu6Ic1dh5hJABPYXIS/n7Os3g9F74v80ZQmBp0DpYPTw/6KlNLRvyTVfN7ZfvARedvaqkgGiz3
k8XyeBxGZ+NlprHRFvKiyy1UxOB43a9RJ1XM+UMZFndOmRfJdX3laq0p/bGOQrTmXGqFXdqdPfQn
4V2ZQQItzBc5wz/PxX7fa+09HLFQaVFtfGaZukYLcpiDz85MeQdzSy9GXUYyqpcomDeizvB0XWZH
O16UI10RdaiacXFlUnI4cVcbh7qGmNZFdqFcpWhqfOZ2Zx7a8xj9646nodz68abHaxGtKOqUgwg/
3i1vm8F/It0cK3Lb2s3rVbNGx/oujuxRZwpGWW+PN4SQN1ViXwPr1tvLzz/H0idrn471beGG5cPV
1cHiBsNGuLyK+GxkfvnhpqHVArhtyyxTNphqIau/NKuHYidQ3Jpuc4fw92bts5+vRa2y6DBENeMp
WXJYEEHN+OBRuSbtikVi8L0oHiiJUhLCE7hb3fwrbChQwgxbkbswbJovRA5wvXUgDblyNmtRDqtG
3FNg7Uhta0Ih6PtcwW4EcurLHWqablqQh3BBtvEtAJJZAbMOHEzQRSZi8VG3Hmw0wDQhtGCnfuOS
PI/8VAZrUgAxKLYyrOHH6/q3YCWs6jv8eEJ2jf+jq3718682u65rdPEbDhinprJbGPuTX37/tXWH
eO2eq+CquwGqy974wGneZRlJzyaLMYCnZ4/RfCPBmnrm/PePCx0fBsncc8/MTTxmdxZO10f6swum
jSg3BKIueUMcoNbeK7GCgotc+V6CMjtwSjemzDnZfRKEnh7m7oASw06hYrgdvkD29gs+yQAeRk50
sAmuMrNRbmRzw45AV6nZPVDVvdsHaeQs8QA8uNe/Bm4VT26T+MVPeBZvNMnUYVoYdz0oLjNOJNKg
pUcAUugB2tOdP8KE8XIkG8LM0yKZVnW5dAwtgTUrFI4vrPh++cGmwdDiV6g6ZyFxSTpRNtxGbdfs
GtWo/Vp3dRwF8A4Hj7DaaIVh4uoaNYUeWmBu5qetagOYPLHfi7ABeQkf7Aq+fpdbZHrJeTJ8iI6+
qRu4Vg1B2jUZPPRgFPhcNBT6lo0eM0wqXasGdNuayaDtU7quEdzGq/lHyecMZRHdBPAQ7Pzgokmr
I1tZ9Hi5SYbp5WoBD59eYuNzLEyFJeOhJccMF5ugfW3kQsMtKtXla7Ty+mq2Qj8NERwSzPXevhEh
7KgAulldCw5jXyL40rvtppuDYT7rOrYS5twZ6pfhZguqXBT+KtZf8JOOl+7eLt+84bdNH3nxzQZH
DduXIXiW+Fa83JeOaX54/50fNV8qF1g7lQpXJqxv3ogDDzjRQM+o8iMQGQDsydulZzcjl/8uFP5g
bCKvNstvCyc4wDB473RhszFbTUOrZQ5fjlab+R1IjgWqAJXPn+BBfBvydiMFmjpaSxwTkEDLWPEg
ZSBaZNI75qr7erknTY/WUkcDP/mAZSFJbQGSyQLTcbGlFTSMkS6EmwX4hF0jnbSGBqWkQBv0d8FU
oRB7S0v8Vxz+ySqk699k0XgiQLpLS99bYLI2VDe4PRhSJrMIB1NVlijRW0dIs/I2Blq8PVqoe/lC
wLo+OjNZgMCBw0nluz1L6nJQR0/m8EAb1PwnWlEEsIZRAT0ALHE5dey3lTXyF3Es2LbNrcy/g4qx
pu5SsB8e9JBPhTM2C9g77nwXjBk5AMpuPUAXbu2DHpQ80ZDyNSsJ7mQWDvbDdZNPl+g5kw9MV9hi
YgygC1GvemskeYFhzNZRqGF2/43BD7m4Bs7c5z0N0hLEwRwFyhwgA2k9XzUBdagxHDXWFmUSMrWi
7pWhUiLK/X8vP/qviO2z6XGe9B9+ufRRVj+OsJWp2256z7hvHfKsaI+LHQ6/cywAD4uqA56oomWP
8+AsU4zTpuxxVeN8Mw8j2woFwwL9t6D54w8JBpjPuwr+Ntzy7gcUy7nxCJTzYzsFwPzBvAU8qxG8
gcsNN71Oy0cWHDFLx41kmtXATOJ48XbgqBpeyPLIKXvw525jh2y4UNDlfSgkhAXfINy0Gr0zBqUf
YR1eVy6oU2LAFeQAX0nb72USthNMcuxgYltLgGlWaolrrQDLqkMbJ7Sh/1ZYLuAjPFptAcPpTfMX
wzt08Z8FblM9lJVIFVNvRT5PpxW+0yCpb/qEGdKvTknusFJ1ILq5qeUFD3Ug3lG/0G8kBkP+tc+z
48Oky4II/qpFM6cwwfzd9C2LYVjqJK1yv8+2eLo81UwN0HY14NbhlidksEB28y8FGKSw9dyYxYbJ
pav/nHG15syDNA/KucNYgDdCwjumgIsr8P0+w6ITN28e2eou02BryQI+j1kLLyEv7Xl753H1KLn/
C2bYW5sE03BoWxYmapvLXHhplqsIFEZ7BJiraaM9PS9RNdxmtqpITG/Swr8hpB5g09Kl6/rA23tf
tc9sJEcHhLfrBl3bj9jEFsKuiy4l2TcSPraADF9+sGFbbmtBrewW/BS/dVPVzodaWb8Cy1qhYKB3
shp/e6v4h1jVr8vv+nzmhro2Dyf//kBG5qcjgLvwTQf7ZxmOl5/9t6bm/1eeUFfnwWFZuCUrcGiz
ut1L5y700fMq+lhKunxFhUCwi4BS+5MLARICieACvHTAz1X1mTONanAW2+B5wrQ2zPczSiwBM2sE
gMFuBBFygzMguMgerdlTt0DD0yc3mBWMImY4yMuO3oRBZx2GfBjvmzYcAPgh7sYAGSw4wFr4b1KZ
W3tmZ9ZZOoJsfVP0HOMTKdl8w5IJbokamteVN8UulwV8lkOe7RQ8mJNlcq2DEDVLZjFWb5d72TSC
Wu6ZAPUJ5h65xx3P3IcVNTQjyze0UoZjRuhx/tvSopBy8tjkpZEA8IwGQJCzNaGq/llllbhtx+HX
OtSvfKxK8JX7PSzRwPcqbYjBUHXjRN3L5VZ+vpiHkZaX4HFPFR+ZlzaoLQwKmcqw2blyJglgcL+6
gGwpDz5PG2GkJagIqdQZetmnKABfYAtcwAaLvVoKx4y4YrpqvQgjLTfBL7G1gXDp0sxteOJm1hdw
h/+53FOm+aClpRwEhLz2KieVZ7YYg8u1XDa/NUwP11KT6xbAMrodttl0OvQkrbrq5vLPNgywLiws
6sKvasiEUwWo4BMq0Jcnq+66W8uDyLAXzfQgSEU2Ysb0snPm/bAp4B3cYasaQGda4Gh8j2Oh7hFV
k+MPSvj8sIgMN20wEt9o2udrakjPv+LD2xzL7xsHurcUyPtjPcudCyURvsEvd5zp6Vr8q6bKuVdw
bJ7m5inooGLNo/uq6X9c93gtAYgKYC3iQEHc4YRWiAZgzu+N3Cr/MP14LaxRVQWrYZKrNO+GKg6y
9ou3+L+hlWw2tk+GcNYFh1lfEgDbMjv1UZ2R9MI9giBZxPDg/w2K9obljuklWjjXZdtZc9U7aZV9
GytA0+onv0FVtfv78hiYpqsW0rYTzo6qYVU+1Edn5DfcB/2m/9U040slNhZrQ2TrisM8WAv47zld
2ssCAIwuu+9XHm2Mwuc7GnAJ/xsBvOas6fuVpBzcvOPkZvcyZw+AYCL0chLjiOQfMm/Zev8tYfxk
26ErDZsRrIvzuUs6WnR6nFRTHBlsWbIE7jU5IKwR+yrCcFLPnkOK/tDnvgx29SjdHp45gOm4RVgf
8poClsGgFPb2a+5NtxakOO8yGlCwLZy1+hH5LJI4YONFv788zIZg0EWMNJ/neagaXEDhUs4/CyWm
h2XeSEKff0eEoZYm2skeJue80SNFFo/jcwivMF758RluKHoFeJaIQVTd2CGZmnL++4eUZwM+xrAV
8VNshSA69LBLc06O+3K5owzxpgsc6zKH5ZhVnzsK0FUqjpCSgWGBOv1xy6LGEHKh998GSD5ZIL1m
+A7CMRcdAegY4UNlzZA+AUoybm2RTa/RMsdSTWEP/ViXLgAUCwUkm8dvxzH1QNoT4ud13aWlDx6C
PD5bDHdH0ofkNsfZ9HgIVqTz1toYb9OIaPuCEDRq1+5RaReSW294pb4FakQGRUy9u6oNutBxXgbR
BgEuCgXmqTs0N3z6Gk23TdhtLKOG/KdLHSN3gfcPTkTTgI8PvCFgXtkbm2hDMOhCxyyKhoDgoDWd
ucLne5EsdIr5tL/cM87fKr1P8h3RQtv1wZ4LLXyNiHJtkgXgvSfZls0ReKEuS+oxyx6rEnoQ1MPZ
7U8uqPOSRzm5L+0BoTMFLXBEq5vIGf8aR50V3az+PLFklW5zhCezg9vG0a13ywLwnKNgoBkxNt9R
y2V7v2nCo8iC8U6EPNxx4g7Holrh81oAq/rq2AXfWy1IzCW4ufuslN/x5eTez3KE1EX54Q0vVnJ2
14adaJRFe04jHwA6SZ7qqGuTkLX8Swsq+YMscT08u3AGFgqLYQzbd+cIIE2Oe8TMv+nJucYTuDDw
yBYBsY5Y1esiJHhKLoT5XjDPtz04cbcZDjRAop+y8qEaIvAivQiEmbVw18S3Pf93BjVR2quG3MOh
SL1xz3nyZfEL5qHpPLj0xl7qYef1+fhYkWHH8vGQWyCsTVNRnBRYljsgiZBOI5qBSwxDtjvu5iUY
uBB0QYm2entJuiEBAz7brYsonxW2oCcbabLccc9Ck5kdyl/MwgWVk3P62rhRtu6aCS5TNnDGewyp
66PbKSBlLCx3MDW1Yz+Cu7vMcbS5t4Z2qnYMPOOtY1vT9NVyedWCRmCXFH7vFlxi3MkCSH7J+gMB
6+np8hw2vULbBlpDyf1ShG26eDibmyWsOQPw7ROowMXGFsSQaXWpqzdxyDJF1qa9X90ESz8m0rZ+
WuhOyMunOzZbW7nQ1Bgtp4uQov6k8MbUH7vlFh4I7GlQzIPYhq7fLveXId0SLaNHYCHNUQur4s61
UG9ckOYmWorhx9qU6t61w2pj5TAIhAFT1JbBaRxqATQZdESegKt519+0gBG+R83S+nsPeOTYGdpx
3oe89p9a267+lINffisd2O/uLzfWkJl1/WsJWnCA4g6UiM99CZc1dWiwh9mYFoae1JWvlFiRqgq4
F69lj3Op5n0Anih2fW8XLmB3X9eC85z8sBsiam2JtXoCcVOcRlIeKSs3Osf0+7Xcz1EjNAxrLVI+
jk+kzJYYdtUq7qBZrJWzBdowveU81T80AMQAAqqpL1IY7idlNXwHvO/QhtmD1waHy31kiJpASwHF
7EjHCwpUtLkjbhfBNMwg+brnA6jhl9/wV9bwyTqpG0z2Lm4VwEB008Uue0hnKsne6sUBxBqUTHEr
55w/Zt5a7Zcxm45TP4dHvD5/yTNvTljriQcKR+ybqIrWl8BVPUgDvfMlH9wBgMuR3vjCyV9ppnwY
WA+WffKGGTCEVfHbXFJgFCiuYWE23jsQooceLHkvt8sUH1q+WRbaoyXjkAbl9FV101PO142Pwr/Z
8bMu0xINH6PJaux1SJEoHxxPgnwNMSF7YK4Le9SyWtWxt2GfvmNNIb9J2Fj9I7Btvqs9q7kpXe7c
iWHsv3ruENwukjX3HSJhTwHyTAPgP+3Ecdf+KChzkqqX/s9g7diBitz53Y1SpjYuBG6ykgOeVBCg
lqHjh2oki+CDP1kr+LeE3hTtoo5+V5Un32fikdqsfLNr6X6zOr84ZEzS4wqW+p5XZHqz17WF5+4S
xmPjBLuwZ/NxURW/9cGMva/yZT3mtPOTwauLU3muH4BoyBNgl840P4KrMO2DsG9U3A6gFiQDc8VD
U1N/3VWAK5e3EWH8ndEIQkxAEKPYKew3Z8E53OWhNixigZaOQzt37AYn3Clz3ydKwCk7GzXYcWH9
BIH5upSiy5JdbFjyVaLqwwlkuV/4kn9hKG19t+0l+OPwILpux60LlGWW+f2adXOagzQd02B0vk4h
0MmXu8pw5KA7gBIFNIGoQjvtuypVs/3kVvWprubnOSxuZE3/KFttNMSQHXWlctd0JZNIJFigGlA3
2W2JcpOafquZurncGNMbtPzbM3BSlhKqJmuGbf0Cdrpspn0+B20MXuZ1d3+h7snpTKDqhjk4bzID
8XqESSPIfdc5X4e6H6fdiggQaPi7r/2r8GXcAkjN1b0V/bncRYYsqHtwSstyZ856WGZ1ZbNrpzVx
BiY2QuLvXuOTPOhreXDxWlBy+uJ8pAQveajQUeoBaC9ghmER7tzAzx+XGQBYLqrobmYw5B1FC+OT
EjT3vXCK6lBnHUrzsrcAoAnsL0a4hVEeu1XnJVlFQBFm1rgTquM8DmjB9i7EJklAs+IEQG2wd61Q
PLGpnO/9AAZIYEPCn3V6qNkcHERLCo4PrKVBcaGadgRnhC+O25K4UCDrJWousq9RO4U/BnCggeHq
x7sKANhbECHkt6XMclAPW3+Gt0X1p7cma+fSdoiXZRwKpM2huxfwMYDO1IfHFu4jl1vu2SrYSSGq
PZySQNksqfVlbTNhb3S4QbQS+lqmg4wWqAGXWCd8Nh4aAdyrbPZZoW7qAjCR4GuYfQNZ9c4fXwd8
YWJ3el2G1aXaReiB7Nr22Wm2uz/h2u1Q0r8jPn8+O7P44ZYI1hDQumZbDVVJgBSZ0myp9n3t7SoH
mgTyNWy3fPxMb9D2nAMH2EXVuA7w7TEGvja26c8B1kEs3PCZMKxFulWplTv4yOlt60QzG3ITlJ06
/FjA2Z6/WsWW86epFVri8y0hvblFK7roZcbhXsYUKhLvpLSv25rrCu6RBU0Q5QrHorSFVFgGjyh+
H698uPffbbM7UmE3Fa75muEu5ECnYGdxOdsZVjdP2/PhsMMCBgcm/zW3xkSR2but3SB1WHTEhjNH
XmFf+bo8X36baRS07Ac1wjI7PVnTbNq1/fw0oYikWcoUPqxPl99gmkxauCvheJNtLTDwdYJ9BO6z
F8qEwyyY1ewGZlMb0W1YJHTVdlAHI1ODt+KAp96DwbVbtm7hTE8+D9SHL6QKFo2icTwHevAlCaUs
4kZFPy53junZWig7s4ekG43wT8r9bzB9+sYlf7/86HMcfbKu6XLsepgU5dJ30qDysWV1I/eEq59g
T+b+8bo3aBHsCoYdoxUiBkpWwqDLKp9X0XQJKBjBxleKqX/Of//Q9wG14FiezTy1+/KHZPVDJba8
bk2P1iK4LZeFzCq0ThDYJqz7w7Otm0/Tk7UIhkcFTLg9kE0sD98mQTq0W1eepjHVolUGI/B1QxWd
/EaMOwANe7gCerx6z0XDNrrc9A4tXu1iDAPHJdGJj0Cp2xXOhv/xveukW6GumS5L3BZi/c9O1E+x
64rJ+r113xxQSq+ak7pgeiC5F4APEJ1cdT/mJHGqP63kG6nZMLC6EnnowvlMHl9hdj51B5k51o5F
gmxcNZuefk7RH+a64zSqszNMm6Kck6pFsYbDN29xDKOqq5B542P/wwhwKPR9cm18ZLzBE2Cj0w1L
lm4RCtcxFY4N6FG98lKGFF+Rnd/POyePbkQHLjbf+BwztUKLWVksC1huIjzBQ6c/+UXm7CgZV+Dg
3GLDOMH0Ci14XbWeNU6zSs9GWOKWr/eFvbGtMj1ai96VycaZOI7vAPAuY1IMTzRqHii9Tqwc/i2c
+TCBGG+yPseVyUkWrQdeOM4JM3eH0vV0kfb71Ig+Piujmb9VQ/134n+yxuj6YYdg79BSD/jw7+Oa
9D+ibwFww01M7jwVZ7F4sF+Xf17EE83j9eVygP9dvz57p7Ycz0O3rsrL+3RpA2eXwZPSTwQquX+5
85r9G7RBcwgIG8E0saAoXHoZvKiqqg5CZfN+EjXmYzco202souv+dAtXX+BnX/xbtx6JR8dZRpAD
+/mm6gKGb+W+6r95RUndQ03P33Z5Q+c+XlVdvGOf3Gzt6Q3Br2uZYVNvL+7UA98si9M0+3cO975d
7jHTo7W8UlnwtPbLqUtlUd9hS/Dacuf98qMNu0ddwdyyWvqcu04a2n+i6Fde/S5GJ/aqKx9/btGH
CU2h5XfcETfDYV5/cbv5ceHWu83hh2OLrdJCUxO0lJLRmXqWjd2dwLBSp4m5v0LB9QRb343saHqD
llGGdQhwP4XrZ774+65Yk2n+h+YNJuTWtuBvFv8sJrTMwmQ+BX2OQyTHGv1bp++KA4MR6z+940Tv
QZezLzC79O9UP8tkqXq6r+2uXGLb9wtcfTYE0wL+hdAhM/9gz8uykUtNLde2EjUIjBymsE7aCT7f
t6pDjqhx2xy1KAaoQCO/qoeJrnQugOCV2QCRlpQzEKoAx0GWHO3UcNXKTHSxs3TKaK5yPB9XvzGO
ynfjJs3+8zWB6HJjhco0ThxYFYC+OB1KMpE9LBg7oJGX6XA5SD//ACO6ESmpa64Wf4QOHFTWG2fM
9i6cf3DAPd53TnEz98XGLYypLee/fwhXCDmtaWV0RgHoUL9ZlLrJJFcHfEJowTfW0M+TGdHFwqTr
fd6swMFYzp0HkxwUvm1MItOv1xKBQJFvgPk/pR1JfRiBdFYVe3JDJ/J5JBBdFaxKu/cKX6i0pj9H
kvMEonbvrPv/jkupZX95oE0t0LKAE0y2Wj30f1/U036cYDlfORP0FGzZWHxNva8F9EBaYOgCXFIM
luvEKBuEjfS6dY1v+Pm6TBiu9f3UFZZ1AkZ4jOGtWrMYRpvlc8VGtVVzY2iBbj8Km2HgLohfpsCQ
74JBPU5yfL7c/YbdENHFwEXNJ8KyosTHarsesdtu2mQSjR1jz+LcWPVs73yfBk9rSIh101Fr/cfu
vBXCHNIOCZSU+TGK8vZn2YvoyZui8tn38TcZEff7xk88D9T/LxSEnufnhxCdg26e8+n8Pb3k685z
R4Z62OGkVPYn9KzvA7MeM+wbw2B5Wei4ZXNl0BoQeh7yD6+FTYMN6CyoZlD/4KgXdeGgpsZ5AArw
vHb5DnX8wdHuxxKoGYDby3Gg51q7jZxhCD6qbSP8rGeWPJ9AzRFimjaQyjndbN3Ct6M7+mMmNjJI
ZOhcLYMUnk2ico1UmoXjtykS7wXQDKhUtx5WfKhEoh5ia+kffGJtmXuZQsb9b7/yKnOtcgQOqMC9
UbCQ2PG/9zAivHK2aAkFMwXjxQDHoH6e1CxIcmvY97Ybu9mbp7r90KqXpZQxtGSX32gaKS2/4PCr
6PH9Hp58t9s71o/WBpAguxurqzYkRBcrO2MlMnzcrSgGfwDK51bAz2FlcN2o1NPlFhhGRBcoO07d
1q5XchTV3FfAbjvTzwjWJJcfbugeXUXMS6cKWdTgIB6KswgIYBVA0gwq3ao2htywV9ClxCVujTgt
K54OEved/RfXL2696gV3bru5urKLtGQAb6bSZxPCJORfCMrYM/+dZltHEaYGaLFOgUgOijAEL2DO
kyiEGGB5GP0qgfgjqca3y+NgeokW6KA9DrbIqZP6lndseghaaE+Aj6Esxq62jn2nuy51hVqAByzC
deRscRyxfqMlFAER20FCgfqDLYmJacJqMY5zc0jFUU+Xts78x+/CBa7H83EOPLW73FmmF2gx3akl
n8NOwR+w4kvCpqU9YjFgjx7KczZe4RjqAoiuIcaNGIFPDsynG8XIyYMEdOd20j5rMwGLWDsH/gcW
gUSQqsi7mSsxHbI25+UuzHh+slboRhVUyHu65ih/tid+FE243kFuA1+FkQbsoQttkXoQE9057TjF
c6D604Sa1ngNl+wOVNg86YfR/zpnzfgloFF7Y09Cvo5jmD0rdxC7qhvos5cLcuyXmu66yhUxyDHu
Diq7dddbxS8y9dNuIBR1xrLrcBnmzPtSzsUXV6pBxktrqy8wVliSaCkbqBD64lAsk3pT4TDv/Kgv
b+upWI+EzsupDazqRLKwug296XcA07IDfByK0/84u5LlSHEg+kVEIHauUDve3bbbvhC9TLOJRYAE
4uvnVZ88GquIqJMjfBClJVOpzJfvIf7J7iR4mt9A3Jf9HBdoaEbgCQz+FGkl9145tnu2mOymTReK
yjVn+4aAOz+FuvrdkAIZWEgoSc3CZuh0DJc3IKbaXWkb/dZjNL8NRorC8WgZZ6UABglFr4XIL+sC
K8osq0ePVN+8cS/847W1iAEo8mL4mDBZyDjtBUgdYin6IBFVOMTA+wQ/vclrd43Z1m++tWRvo53l
mzzIxjiU5n0ObxuVrEEfxzINRz6U/7AAcFrUzuuDywjI+UX2OgyZ9UKzadpN4DhFv+YiY7vwf4ja
zL/V0Lu+DRxKb5g/NE+Fz8H5M/Ez1SCgK92yplur8d0qCF345lKNZ6/n2HkatYWArxjLjxmsCZui
Rwn+KmtTAekCSDuIBpXocWTGIwTWHzLRv1KgmK8b/jy7T4GcRzK7Np1RJq5bgjv+oRmySMg1Io6z
k/4iOlV5d0POy37KodXUl2i6JtU3GPLPyz9cN/T5/59/OIijitaF3AcDdY5r3FnmlQMrd4HbsRzd
JODZzWf31SvkHSfOVdluT+XPLWreCgmwE15bBKwr4NckGy9deQpo3LKKMzZy6nQOOqUSwKfjAMJV
zLDBO7vG26obXvH641KB3qBd2mRxGmDpcxcUiRbi3tQvjZWzqLEoFTxcS/TON13jnUQKDi3q5W+O
MW5IPrcbz2ArEanm3KggYualxex6dpPQ7t1qX/j4dtV5VOXpodFSsLqGg0IL9nBvAnNYRNZS5yun
UhOhqLS5mQcOTB+P9WT2zuTSUKZHD4I7jLvxHNH5gZR3BIRIa3zfmt1W1emNhqa+I0FIClzPSfTe
jmR9BL2eFaemm41ivAS9nWlfGA6ej0V/ohzirYzgAsIDsoMMBA23VjmUz5d3RjcXxaDNxnRoPtoy
mcNbQE+jznwMuyW6PLgG/OS51n/9UJF3fEwXjL6AwfjEQIJ6NFLLPwlUJ+K0dNLdLIcmsYzixSoz
vgecqI5FO9vHOU/b7eVfoXmoqrS6IxQix5qCgj8d0vIZLLvuNkW9cde6YRS2nn/s55DvbIhfH9qu
IyuxrM6UFJdgmsYk7LMgEvcC3H33Q7HGPKLZMhXWKsfGH9BXjMBvGPbtGfXNh/6Rz9UKC5Dm/Klw
ViD9ZsN14CsnilsP2sdkfKLFc9t7kW1dlzxVQa3jDA6qZQClvdfbt5RVv/CsP5hZeqVDVpGsFVlA
Zle34CXI/Btwc+6aumwivzH/XD5Tmt1VOXcrr01t1zi3ewfOQ+46b8FynWSqp4JXW9JTQV1IFfSk
j3ybRgHaeYX3cN0PV+xdCEe04IdFataQx9y39wCzruyp5oZSgatQ2XYCoy8gJstfRu8PgHtR0L57
fC39o1tz5e3WESASGHcgJeNbw20LcOix4XO+v7wwulOv2KsEr6YHy6oTqyu7uKvthLvh3VS2t0Nu
bjLWrQH1NOarAjMhI5vWoYH9JQXg+A2JBDK/vLgya6ICMmfoUDaUUqh0mPnGAIY75SRmQxdxm65c
ULoZnJfwU3TJnHDwKj6LxC3M6QgwhHykC7T9wI3OflzejeDr2FjFZKbtQKD/mctEeGzXFF25KRvv
xzyhla5Z6FPozTvoFlznqlVq3TqrzKauIApqVE2UQmHcW5mFxiJUTKZsU5eGDnqySG39ymdUAEey
THjCWTfVMK8lYjV2oTLqDmkzN5MInZM50W99IF8Y2K4ub8NfGOYXbxQVngl0iCuhlI0SSEjs57p1
woNXhzmJ5tBAUjF3phGMpIxDZEHkvIjDyRuf+q7L9hmT5n5yTB/6jkBEFnseTuL3AHwhyqIhLWg0
1ZYZsyoodhxdxTdWOxQngxjTI1IZ5JUIAy/tsA//5GmGO863CitCh8JYRqBybO/M0ewjc3Dnn9D3
lEgVFWv6UbrjrfiZyi1Y0NIKb9elO1lZM2+CPn1mbfByeVF14yueJhwtMfclxNUGq4uHyf1hym5f
dcPT5eE1h06FhuajtPIOLWKJk9Jj3mWHrGt3uQnZm6VYMRiNdarS80GWWSNP57Nom8wPzmI/g9tm
n6dI2Rlj8GyF5aEY27VSpW5CirvJTQ4KZAPSgxWDtk6HTC39h3mv7Zr+jWY/VOjolDqyKdLRSmwi
hg0LbPqW2dQ9CeZaKwumuVxUMl8KNj1gFmfcKd0So7k6rsVbM7/knoAu3UrZXrdMZ/fwySs3gi5F
VjQEj6Dgrjkvv9m5h6VnNxmKSyuu/y8Z8BcOwVLih6ySlQ0Glz5paDzvijvrhB6zmG5MIzJiJ+pR
ad8Yt2Jr7tLo9Jxt0rv6zduufV7j6izlPeGALtBCgR+Nj4LVr+2U2zvOMsJW3iu6JVQs3w+nLgCP
H0uq9nfnolhi388p3ThrtQDdz1csn5CMgJwF2JicBXEY+De+9K57uatI02kurNIeSysxSf8MmqBH
aB/vr3IoKsi0ZAWhC8XQlsePNdpx0Nfj5lGdtmaErje2crQ0NqLCTTsmXdIFM/I/2ZhBQLua34va
ydDWY3pxZxVVFrmkWiu/a7ZaZcEF3TTvqxp0cN6CdwG7H9iHjX7prrrOGlUEqpOVTQ9+yD7Jjd2y
4L6svjsoe1vjys38151/YYgqCrWzetKk0DpOzNiJg9fpFljE+mWMHpZTv63i/mC9o6jlPJu7emMc
jXf+1r7VP82nMyf0xj8iWlvZN437VMlwA9FWS5blTmL14d4BN/cmHJrn1GVrbEIaq/mbXPjk2BbI
Rruz9OyEkXC5G7KuRK6cyJWN0o2u2DyVTthynmEdiX0UjP5o/evI8YBr+q9HDtKhI01WOUk/deWO
ZaJ5RhkCj+rLdqlZeBWOiiOMLm7HBZPgbOwDU5SoiRcsSsfrINqeymaL2ME2Jh87C4WAY9/PN1Ua
rvgU3W8/O4FPe1q7BgvEwsE7Sdr92NyelXeRols5kpo9VVXtTSMzpjC17aSl/HdvesfZSHfXLfp5
Qp9+OLMn1xVW6yYSVDB0eKsDME7J4cotPU/o0+gFwBqzUw8WuK2629Hzt9xEr1hVDMvKuutWRrm+
vT7PC7CC2eAnyY+MdQjY6nBt2TUe3FRu53IglmuC4y2Zzx1JdM6Ttk3vrKrOQcplQdsHMrCXd0E3
DcVopxJVP5FCesMF639cjNOwyaizEqzpzqZituEM6nBk00RSWd9cySCAh+yuvO597qrozRZkQ5Br
cnjSielXYC7fvdz5XqbhXUrodRhcV0VwZqHfh6SdYF12sDx6fpdvwcdWbYi3eHFfOWx7eRs09LGu
iuekfW2mee75idHPiA0cWoGnFnXcAYw+u9kBX2RUs06c5Nx1O5eyaefb5XAwOp8fQFxpvQcFnoOX
f8zXZ8L9H/BzrpYapEs2JCBlCCYMwsl7Wgr/OvYgVyWQbfu8SdnZm/tADNv2D6d0j+OqUPjXtuOq
SM+F+rIP/VIkjVvtQ/maexAVhrR9Gfzxy1+XV+jrmMcNFeMXqdF4znC+qZkfud0xdeuDRaqIoGHh
8hd0e6B4ACp8FOZDELQVTRbGWYn2e69rVvKLf0Ob/4c8rqpBD/kJX2YjTMe0qzHmqZ8/5WPTP/RC
GHdjsVRDVOfTcrOEZnMs7KbfobjR7RdhdN8ma7L7aMygIZHRhb1fN1/FVfgVBHBhZ+CFFvRWTMYT
9GeuG1rFh0rHRfq66q2EMj+7bZjIkQfLi6scqKsCQ4207MrBRkwPbVF54IXr7Xjauo+Xl+VrD+r+
DxoKJn+HdzjM0/hjMe6Bh4/mtQ4G3djnw/3pirQKmTrULQQwnf2ukaD5PpOtZW+Xf7nGRFToJm0a
pE8oTKQfWZSbN+VU73GIIoNeR6oFudP//v7Z98Z6poaT0DI4TmhUi+bSeSctWUsHfp2ccVWi2Dpv
Szcfw3MjOINOdj28Gw7doLsHN44xRJWdu/hksXIF6LZDsXg8Oy2rSfG1MgSHB4gktn0OuvPQyK4C
MbqBctX7gNSUfof1mqYKAKap3Vp2N0SEzo/hXE0rjks3DcWQU2h5QQHGcxLnHBO1ZfDoNAJtXXJl
FprxVShmZ4lhGmzMIiVtVFDQrZZtlMu1irTG76o4zJnNBihbxiaByN3bIMdvzWivlV00RVxXxWGC
TXHibgcnN7tiKxnBe7lMX70cvEkButFEC2BWBTRuG7AfkyzvzGL+oGV6XUzsqiBNEGj5NhBmMEnk
Hr6bkBw5GQCWb0njrOFANVbvn3ftk09xfZsBqoygfg69Z5+er0QQShau8GJUsV4vuxbdHimG33AK
gegFd2MwFYeejqgvFQ+Xh9b9fuViJyC7qZd+IUmTOdGZ9zvwY9P+k4o1SILGp6jAzMaXLvTUQMy5
WONzs5Qxs7294PV9W4FEwQFmuctW3uM6S1Hs3VwaS6ZALicVgftCzhpVLBTfdnbVXXf3qTr2M0ff
W1gKL/GaLKr9FztfGVizDSoss8/SZmrdykThnPpRHzbNtwxY33gJ+nIXVPUaSkezRCq4jvijHVKG
CdDp3H54m+HPYq9EWZqtViF1cnBNO6DgeF0cBG/iJg1pJBcBSnMWkfbZhBjh5UOrUbhzvfMyfrK6
vBxoWmSouHIwQu3TAdLpqV2136bJNA82APj51qzTuoyk7/K4YAOlm6Bi+Vq2V2OQKv7OG1B7cUPQ
ofaD9WOe6Y++XWME050ExdZrZ3Jr80yU25rlXvZ3ZvbksyenXCN71P10xeANQWeRThjfN6u4bjrA
2VbCTt3ZUu5zbtmBWVQUQqBNUccLSsk7dB5bMViLut3ljdedMMXCkbbkcybTMSmCZmPbD6nVfjPJ
Qz/Ye6M/Bdfe6SrlJ2EtaYQfuEkTTDElYOkSv/0p216ehUYTBiflv8d3Zt2MQBH+vNvYz9bJi+vT
8OL/DJPuOGzdBxk722pLn4vH4N18Dm/Jid+UB/pIP5oPz9quwQI1J0FF7NVNxuuiB/TNNZtvtT/e
crkmDqMb+vxU/WSfgAGmfo/+l8S0hkeb8deArWlNahgsXRWxx2sO9SSGngJwrIrYrcCOm+bZ+Cyq
UsaeA4K+2C9Bkdy003Lf+OjiLIfJ/p5bXn8vPYSxgLdmG3TjQVm+pciTFUH9YSzInIUVLeaoctIR
Kt6j/SMfxbQbetO8r2vgqMXI6N5gmR+7UxZsSEH5dU8HFRU4zSYTIk1JsvQb6HPiDQSc3ns+X8e9
6qq8ot04j4s3oUxJcueeNEAdivr58lnW7bTiTiZU7QUyMSirLba/bZgM9tbSLCv2rnGGKggQjJ7T
lDdeD5J787VP/UMuocQ3lvNjV7sfl2dwNrovUgMqxk9SydzBozwhgQuY2hyK+zArl+0CappN0Tl7
IBH7rZVZ4Wbs59fLH9Utm/JoYDYD3DQAmSwEtj+GOvtNCmdzeWiNG1Yxfhi2rZ0Ftmfx9qdpQUMG
skX1g8dlu7/8Bc2PV1F+oNL3O1rkVpKHzRRxw7+X9vLt8thnD/HFbqjovoYspDclrHuCgjraT9FN
BeQ8Wu3pZjobcEBWAl/dMp2P3CcXhcqvjciXgB2DkGKDRpkKyOh6AuE4WlAuz0W3TudPf/rECOq8
gHjGBDH14sWX6a5P5yuX6fzJT0OHshhTlyxAajS/l5lFqHgGRhvz4TYDSdPln69bIcW0uxGCVk2I
jns8okYQKnZDLIaaHccCWtKXP6GxbxX35xuFI8Pu3NRveP4h6ETZbuyUtgfSNvIUtgPwbZe/pJuM
EjkMJmtNIOfApTSn/uvk82yfOkN6AiX6WgJIF5WqfI2uVXcjlS1JisnMjiYB7WSNPvm3CtCHPQu7
MEbiyTpWvZMd5ypHjGQM9UrwpVlJFRoILdOCe2gzgjRr+KdyRQIyDRpRkj8VLVmJ7zW2qeIDS1JY
0uoLsDv4rrfv21RuoRKWb0C2TbbCz/s3Ehj5P5c3TJc7sM+/4tMRz0x0eLOQQeAkmNxn1xu700Jk
9hSQYji55SJfQMf3LsMeQrHorAHbLPfRQk6r0H+kOSjorjs5Kp4woFVmlEvAEtcQGzM0kA8D//fa
81i3poqPqIAv7xkRkEa2/xigMRSQpLGQQOTeDztdI0jXXHEqmJCWIwTZ7XRGZF4+hKwyjhAjjC3L
3bvQUUBf5t4pxPtcp83Kc1ZjbSqusPQGyYAcIkkAr7QtG7CBiJTVUYl6+ZWfUF4b9VQHdeiC3yKQ
h7J5FNDqzVZiGt2eKL5iacDcsHTGnAjubf1qAjfSAJ299sfgNVuG1M7KydLZrBIEEBdQdsoLE2Wn
U9HWkRzmvSmbTS+/X7YhzTaoeD7PtCTObmYmY248o9y2qQ36PlBv5YLQ1fBUMF9WgYITZYsu4aIA
kfjCIZtd+6gTjoBV1ibtYjOrKzROWfaN4fMpwxXrlndu5ZEhglowOijL3LnuQPx9L3zyF5OcnCX3
SJX41dhHg8e2dtlC6rjtrrtzVbAfXke1Z3hmlZRUxJDK2bbOsBss75XXzd1kDGtZS03YoCL+Rruh
WYOcSeIKZGWBvd4g4F0jc9Scub/gvM+rJHgbuEYKjHeXIUOJx0Y3HND8G7Vgcb986nS/X4kbwgpF
ZNKaC5Taqg0PcD+UayGJxjJVEB+zHMMPinOajPOtW6LZT7zg1t3OoMEoypVjrbMaxfwdZnhNa8sz
QSpad+0diBAie+2U6q61v43ZnzaggMrz4DBAN8mS9SceQCQMpJq9kQEGjfZeg8tiF9qjvzUKl+6b
xYFAbNACKj36BjR63CufCSrqz+bMBaooN5O2ew2B7+9BvOKtEWJollDF/ZmOAaLTFtHIUFlRCWIj
4nxz1yiCNIdARftByHOBlkSDXz5Vy9btPGg38TqIaOP2MZ9DdHl4M9lcPsy6mZzt6NN29WVJx2Jy
cc2QCjHO++i5Ee2vjEpVqN8QQJ/BCXAxl9zaQvx3z7l1rOdx5cf/zUt/8ZpSkX6oWXfSHT1oJfiu
8c/U85TGTo84LoYUoNwyZ5IfLgAWdDcs5EyFVgcOeDKyPBnQgAZaJ96jBc0dc3c3kZSfutErQTdi
o+XET2l/79Qg1JhLo+FxMHXOBoS2PItLdxhuoVabb0BE2x4t3+MHWVTervYdcpMzLn9wa0m/p8O0
PPtNZ0RgATATQREhnOFXh7wMAkALrHkz+sMZkOG08q2Buk4ksWCHBfJc8VJ3rIirwuffxBIysPVy
62cLTo7nAfJoJ2m03RPkM5aYzUt+tG0+B5GwRX/MqOtvRbMEt8Ivlw0IXI0D8Q3Xj7yahqcWsogx
N4spogblu2l2S+Tk8sqGSpfR7Ic2hzH2ad6dumq2fywV97MNpVPFoaooxAqQSOOm/4eMnBtA7+W4
JAvveVT5wLEWFSQ0lqosY8HWKKc1rlrFR/aS9AT1uTkZvCKPARSQEa3FSmJFNwfFj9agRGjLEYNX
Ai6t/pD5bz+DiKC7RpCv+/VK/ITHDURHgdVB8409RqVlmbdd7q9J5WhyzSpGskS5FbjOCW9Ti/3y
QaZ2WqRE2Sdz+mYjwtp8MUdvEFHRy/T3ZWejmdD/UJO265PpXOcbK2FuKUOTR2dA1OW60c/+9JMr
K1sygOB6RlwB+Fu0mOb3fJ6Pl8f+C+L/wtOouEnPBGEHHXp0TRY+UilFz5cHEPUur+TMKgXI0GLE
DauDR2r7oNY2h/lgBmVz6J1wKSLW+5CWFiPCtaK0bwdrtqMWBBj3o7EEsSA0OECiz7oNIP5whO6l
tSlC10EqN22MlahFc6uoDJ3SQxNfTz2e0CEDcK/13jIy3qD5WES+352GLF+T1dRcKX8lDD/tg4/u
NHMGo1hiop8nKsPxrgoDGSPHtbm8GboPKAFYjnYpg80SjZoZ6IgqHOK471PvvYS81FrmRvcN5fll
hO4wGRMU1wGQcuxh088/KA+uexiZiufIWqsFxd2UnnILNJzopsjcO4GUrLVKNar7+YrrCK20sRc0
CiTcgQWP42ZKnyZzjZ3r69EdFajpL2inExIsbg5uNLe/MeidOf26ZnMdFaDZTjap2wCZPxfUPPTM
PuQ57QhuGP9w+QNfu21HBWZWBNUbKAWTBJK1ERRyTxlNY7MuD+6aDK9ueZSYKqv7dFgKSRI+fZDu
O+gKkNxZOTq6sc///2RcZCxyKPjh11O/PXQgB498Om7ZZK69znTLc/bdnz4wSpbLgBJgOf2A74uR
DDu8BxsoKHfgJ4QUzgoRpm4iihFPci4RqeD6Ec27b/5yzZNc1sLOr32do5JsMkRDyOAhuqiL/MP1
raR1LEC6kTdDMiJv1wRedFNQzBgcroQVIAZKiIVmYhaS7I2DxXVf1w1aMS+f1q9vaSdUDHmZSOt1
Ax4D8M+HeeEJEjdWtHDgGgzIsAbM+DD4vLInmgyvoyIrB4uUhRcQlpgG8T8krrIQ6te8zLckHNh9
Dqb4mIALMM7AFOHQsNpCiGDthtKcPBV4yWRTo6sCj4V2ua3G34YYIlPeVWm/cm3oxlfiAxvEFqld
QgcDxcgPT9T1XVdTY+tCXO9X0YVrzl1zKlRmTVD4sqmYkd6gPRiwQLk7nETHXFDEWWv5Tt0nzv//
ZKPtwPgkDcykbX+DkXzDrCzKizXcom6dFA/QFGOTgWYLJP6sOKXCf2unbJc1drGt5bjG8KSbgmr+
FW8apw/8U++n0UTuOSLN1l+7vc8/9f/RmhMot/dC3dzDkzA8lb3YESd/DGXz87JBfp1rdlTQJS8G
J59r3H1t7rAYdHLWoa0bILr98DGbBv+D5nl9JHXZ7aqWrSlX65ZLcQOGMZOxncbwRKfyzirZ9yJd
7s2BvVyelGbLVQwmz4aswYUFaR5vE9D8EYT571NZVpG7Ynua36+iMJt+oA1oKQCq9s6KPCP0IKx+
hLrmuKzBPXRzUMw7g/oJsqMljq0jtk3Jw03gynLjhfmNUTpr6ow6F6liLj3PKarA7ZGEEdGAipeE
dBFY3CJwuIPCzsZbf+0m1hxiFXo5IGAvSg/aiWUAduJMPkDvYgVJqFsrxcRJE3aWCfGDRNa/DY/v
lpBuBuMnNONXri3dBxTzpj0JWiECcCe1t2MZbnt3PlIIsRgrmX/d+IqBTxJULVC6kUngA4I+DYUd
NT1vozE3Y6+ELsBlu9BtgXLDh0VRsXZMvdMSCnT0cgd0JKGz8iLT2YRi04HRWRkCQ6glcob05ys1
w33I5MprWDO6irhsu6AoZySFYA5gCyX5gZk3S+at2LNm/VWcpQUgM6mQxjqZjpk+galyOTE/tW/G
gZmHoJzWaAZ131GMuqGsCGnGgtPQiaNntH842sOlH+7NBrKolzdZt1Lnb3+6TS3TMOcFYu1JU7tk
X6eDGRd0Rttcna1d2LppnD/96ROhPy+leRY7Qt9KlMo6EqSMcmR3R7lG66SJeT3FpFvWSU6ALDk1
xNkai7kxvZt0eaaiReH423UrpVi1pENXcAvfCJdxWzfmscnoQzMFK+GnbgqKUQfoQGqBlJeJWXbm
kwmk7a7tq+JpqHkVh87CDkbtV2+X56IJrFXaw8oMRM+aCVqiXflkBXZceFArTTt0HQoexiV3/4zt
WruzbmaKqS9zSQ3QwtAkLJo0gXj8Eg3ckFszn8s+yoRlvFCoQ16XIHFU/GU9lrQC0yveP42NHlBi
3c3CenFs++ny2mncooqsFNTvmCnP2gsAD0TMJj8r6a9k2jTWqPIh4knoFb0JEVKnJWh/LnCz5tU5
67bKQa/7gmLviy+nfmyGOQHtLzm1DZjY2SLkz8DK+ljky28TCJaNlYVTYjvoNUybAZ0p3mKnsVVx
eZPxNNhkJcu3XtY5K1kJ3ZIqHqJuPAgA2MGcQIdma1vLqR7WSAJ081U8Q8rS2QR/enBylzcvE6dp
/D4113UEo6X+v56Nez6GBy9YIpvuCImeYjfm3UvqWfbu8lnTuE4VIolG+8GpDAOhSu9Bge4fbxk2
k/+LXev+VXykyw3e5nZpJ4blPcieQpweaTjLqLaXJ6BxNKqe94AT3YOhGUTk4Kx8bC07W1DwsRro
x2T2trNp/UyhR/ujoJO99gbV+BsVIykzP3PIIIrEzLoX1CmrTV/z/TCM3/02SyPP7n5dnpzuQ+dJ
f7rYKIw0LGZYqxHeQhw5bjO0zaMdgi9eNAKQcfkrmiVUQZNgDV8gDBiWSYbrrIqacE7fUDcD9RWu
JHIjOne6SU3bfsez2Hm8/E2N1ag0iZlvmmWfpjKp7RKM5fMuH56zefh23eiKuZcLtc/M1gv4I8KD
mMejnfKNReyVm1T34xWTN8qqc8WA1zUu6E3V7cMSfLjddd5fVfkWoFkVc+nh6R7yx6aa7zxWrDh/
jT6IowIm25n0pbAK0Nzb831W5XeIAu7swtgTCU72MXwe2/7OICwHvY7h7Hu+VnTXuBlV/Lspst4a
/GpB0b217wzRjseF+86mL2zrMJSyXOuV1wAkHBVF6XB/IaVEEAWQur1PgZE89sJojjmtX9OqqkGu
3k3RJKV1CIy6gYh6gBZu13NiWUGmdCXo1a20Cqi0grFtWlDiJbMpb1pIr4RNB/tKdxWIC763Dr7X
4MedQOBc7FKrTI8odQ7x5eOvMWgVaSmrvoMYMJx6J+y4nF9tM4xQ+jqJ4Scv7yFPtzJLjR38D2Np
tKPgDRgf62GCenqJcnk/QxaFFfV1bkJFT9roPneWAc8sZ/4Q5u8GHMu+IVeWSffzFS8BcELZQeA+
OFXixYd+vEVccEvRw+VNODuDL5JkKmoS+N1qoBkPQJstH+wxPLqAOVweWre/9n+vhRG1M3SmQB5q
qSywTIxjLk8V70gcVkjEgTPQ/LAaQ5w8a2Frnaqaq0jlY3Tq0GRLZgWnxQY3r/lRytdw+GP0v/zi
n8uz0m2Hkg3whdV4Zib8E89EcdcYfVwafhWjnWUt2NFtifJOCNwiD70QFQWohL16dhCPcg2toKlg
OypY0oTbsWqGk2oa3bwRfIbAh816VNbEP5UP9TSjwMs3QK/OxjE9uofCMIEuabucXGaI27lnb/Po
zceBuaDMCiEIL4cJgF5z4du6Awy8n4pwO/LKPIByU0Zh7WdXVr1UIKZFZFgsAke1dpdnY04TpwSK
hmTudX5CxVbavpeN3YQHTc8zEGbmwxbKJDvTrYoVg/jbvfWFsangyqHjvu9XtYR2eGd81GP+W6K9
68mwiR8BBc7/tFLWe68Kbi0nQIa0ZuXNDJaC2O3N8L2BRhg6Dn0TnIi0ekiD0PpI0egYDXYqbicv
7X+0XuAcUWc3kOwROQrith1ZDf3lpG25hcQRjccKIl9ESvJqcVpBwFzKP0BN830VhOLR7fNuC+jU
cvSEW+3YPPlxF479AU3HUAkj3s+MkWrvNml7SMMyqKJZokFUCivvo67H0JZlz0sEMN8DKranPJwe
3ak1H+peLpG0afmjFZ2s0NofdLeo6xIw1/FwvnIHFVcZUmtqA4+1yWS+zyaJeAu+yvnPZcPXmKUK
KhWVZGlttH1id5yBCL6X2cnmS//tuuEVbzmFTRGKbPJOEzbTm+dfoWFc+cut/zpiP6j6SuSZlRgB
G3fp4lkbry/WkLAaykvHUjyily4mMc0A4gVhvfHRDp0zshm75woKd4MfROXEjoAtn0ICd1FRAUG3
p0FKIOaXGAiIvZTmruiCQ+6yrURiNTOqfbVM9zMuOjYDVpOv5Fp1O6g41sLtSODJyT8ZDbg4pLcc
DUavCwFUpCkohbPZEGDyn5oBLMZVNPIXl81rnuPrW1qFmo6pU5ZdnvsnhErFLXcy8DC7VnVK+1qs
FTU0F5uKOM1TLrwmRU2jqg7T8kjJqbZ/Xj7bmltZJZMsQu6W5XloNvA4nX6aAvg+6N+55KMJ++uM
X4WZgoNjFNZseidSNnf+SF97QfYTXWP51BweFWXqW747MafBU7BtwbLbg21zGd8ur49ubMX2BWTK
WsR5MiEoAuTmj46unHjdwiuWT5GX7wlywsA+mBta1AcOYTIzfDKHcoPWwJVCku7kKA4AfF+AIjR4
JQPiBdHkN1H+6ddwZOQvKdIXl+bfGtyn7AKcLohPg15ABYPLuDO9/jAZZCLxDL5LNCqVYgw3jr+g
kRgwSWtjgz7mQEXVfSBbnCd2cVzmxdozYE2PPRhgH0LXQncIt8/pJHRAQ5AzNTJkEbKyc3eFjUbi
yKND1UVh46BVupzCcj9ZXfCemv33Ka+aP8U0yy3K4yDQ6ivweQbGtMP1Gdx7HiPIrDig3YqgU9B9
D920jn3HosNGprk130BFYwAv97x0W27Y7nOVOd7GQqkhktykN4NbFgkYXcqD7Tb+lgG8/KfK/H85
u5LlOnlu+0RUCQkBmgKn47i3EyeZUGlphRCt4Onv8jfKzw2mypNUxQM4qNna2ns1xfcRDeWTx9vi
MLpzgXO7pKfStObZsy0+hSxJiheh0yF/nO0USABPyXwJBp7K62iV7kWRjJ9YmqTPUzd3lwJI57hy
R+9oJZmJklLWl2qo6mOT8xzem9QO4Rg7nO3C7wOWl5BMVQWkpSunG069HJyT6i2vDljtuyWuI1T0
4TQl3U2vpMjDiSsnUsxS15TR7mUGgS4c+tGfYpIU7tnis/dqCeEfkqmfn0q0Ew6iHv07r3b7Z1Vn
8uiknn/QbHRIAK8BeFOMpnEeit52X8q24LfOmEPDBb/7XPoj+5TQZWpCb+5cWN1D++hHJc0CMadF
9RDJKG4BFywPLcytwQwv6mNfc+8eoj3dWY6JEzSITn7QdbS+JktrDpht68YAUcAO0G4v7jw4p93C
L039HqpO5WfVwr0rsLMarpee56pzZTwRU1PRB+1rMDYq8H5GOOJ26cH2YE8P0IRsocqadKGF6/yr
nlroQdsOGWD6BjuzW4sK5h4qJSERDvDVCGe8woJ8l5UddQ23JFwBmsgMk7kyf55OdqPHg+3y5hli
z/wnb2YgaZNkysPRBTM6lEiVP7XZDL8QDUfzx0Z0uI+iwmANQQVztGf4knaHSc2BC6BaNGCVRo33
bDk4a5mwnJ+jHvRT1QMuTypwJ4okfymhA36iAOjwi5uNdaz8zITpsvRhl8ruDBTa60IhoBj5+Oz7
xCITmuGLS/pQtzADuQG83Tl2vWNDkLeEKsPO0bhxy1wjmEH9NtBqa8HCmG07Koz/pYMZY9Ch2Vna
1n07pafK7T4WT9fYZQGWh9M7IxxW+Rc3BQdshpsSODkAq8M8pTt86Dggb9H8r4gnM8azBfbo6NyI
JVZDUh56Zfrv7z99I1qvQcwOio5zTtBNhU3fEKrFP1WMfuKwu/7YQbwGGXfOMiRp19twCplwgcRd
Km3bQwLGxc4LNsp0a2zxrCs6OLnF4ybtoBLmjG2c1xUPCs+bzn6SJTuFyI1jmayOZQlRZZ0uU3E1
1ZD+KCm1ZADhTrqzcrcevzqcc2L72uQw/dJOSeHvWNSXEvLn0fvTvDVIq0PZ4nD1WkZY3En75Ko8
TJEzUhs9wI/5tDhklU1nM6s5L+HyVdYPFJVRLW6LvTrFv9coW2OLl0ZXE/XLJGbEGx5m+PT+hkQx
ASMh4zuXon/HDbaGGLM6RfGJ4LZP+TJBZjkTQZGNVVTbYjo4mGtoa/Vz4AnZ7mjc/XtG2BpzzDzl
eRzsyrjXw01tG5j22t3Pye8uYKvuhI6td7z9/a/QMYAWmoBvjz5TNTWfOZ1mMIWUdeFewQ8sy6yd
lG8DAcXWaq84Z1Gq7nh+5Z6fnBhEAQ6t57EQzPkcI1lN+SdReOKqkno5SZWkh7Ftp6f31/a/dw4T
b3//6ytrezLJ5A9JTBUu4hNGMhHoN73/8H9j+9haBZZCKFnCkxXneeKrIGkX4OZJ+4uIJBx9vBLZ
ZjHR2yJPfr//wq3FvooDKqvhFcKg7sU8vznb7nS2BPJRktl7OsRbb1jFAtpPgkywdo0n6kQAc8a4
rR6QMX6Ix8XW8GSv1TOcITBihnRfess9enl9M3TpM/P3iPAbk7LGJLsFV6nPPUhZ9GY4jaw8aZpf
3EaC3uvUkW157TErzEPC9qrXG2O2BiJnbVMVbGJJnHr01i7MCQLHh6IlO5nExhJeS8CixpHnbot+
fOv1h26xvrqt+Pqh9bTGHjtlu4zdYIvY91/ndgldfzw01eljD38brr+2niGWhiYdPOZlXh2n2f3K
dHr0x3wPM7hBt2dr/VefdjYHQt+PDQODE42y4r5rtBM5iT0ehkKR+4T79QEVzSG2xqaN6k5aOOFI
e4ZUwhItriE7R+jWElid/wpAeNg8Y46EzqK6bniQZvNdLeXHzLDZGqEsu7d6fMPg96iRSDbDnIQO
ly+wE99ZZVvbZrXxpyEvIFORA6fsZGUw2O4Q9hO9g+z8EWyIx1lBHX6u5+e6Fr/eXx9bB4O/SgsG
CqNlEF/e5s9OjnnfHRrFjpl2fxbokUGHsfg8QNtO5fmLUZbYmaqN7bTGLic2KXJpw+zbHqBEnLmT
uYx5Wx3e/6h/l1EQhv930Wdg9Pq446hrj75bYWWfXYd+sQtykgJGrSgG7OnUbhzfaynZjtmKwd0Q
YY4nfxKSfBOzvAdt+upbbK+NsvUxqxSh7CfPV8D+XplbqhBLfP5JofgZWs5sfwPXcLwtlWxf3x85
23tbav+/fAOyyP+OXaHhcCahinHNOqv6AX3BNj83rst4OKG1P1yKKinCyWGNFU+j43xiruxercbi
Fz81+Q3PbflElSmKIIXS7rMjZMcw5GN+Lpp8+oEmRPHKdO43QZ5C5cgfu/rGzqRzcIAQoFE/kPIR
sve4eFeU3jq8gSzv0AzDdPBGr6xgPPM5r35yqm46sgDBD2vML01SYF65137zNcqULDfNT3uBKkOA
OkOC8s1ctJ9TVYpzQTg/dHM23gy66xROI9L9zGe/h/prBg94l9hHTxMgFUzpA3LT+Ucyp/Yrhc58
pAX4Di7Ns+tUZvbJWGYyuFJq6zXjrooSOjeR5wEXkln8KZEo86D/UJ19lH+nC88seCMSOfbHpa1+
1UCTwGnOsm7zjNvhkvoyrGEJF9WiHw6FMV+7KWFhnU1uZI0gh+OmTI+o+TYvi3QlhIvHhj1hSJff
QMQ5X+Ft3z5O83n0O5YHFU/nMmSN5/xqVfE7c2H7FiyNRyPeyJQEi8tRrE+B0ywC4vLP9dipI6+X
NoZ32HRcxhbdGALxpE8E5PYmoBIK66GfAPwUqA7g7aQcvSB3ehNWEx9kICruHLjFsvt6KZGFlaTz
btpmHOEvDvcjLyuAn21zOOZCbqrLj40/1RTfn5rv/gSOKxSX/eQMFIOMXTLSszMlBMZ4LIEOiCjk
J2eR3isfRn3WFUydA5Bn/AvQl86ZzT5uwqjyyRSyIRgEi40C5Pelm3+mpqrjxhfZqeIq+4ruNhzE
snlGakin1IBcnlhTwAduDYemnP1A2US+OF7WkADoNXXbeiX0n6WfHsoyr0LSVWPUC81/oO9RHIwP
KmvQeo5/KZYUlS2UWKpQTfny4As5Q4yKdneQTlX3ihb0qWCFdW57N9eHbCSuA0nFNBsjWanehvxM
WvVhwQh9fn8nb0XYt7//dfALyZoZ7fXuinrWddZPnPIdnNJW0FsdszrRxZJlbX8V1HoljfxN0cT0
s+UMR+ydq/Z/jZJ/RaFVjp1AbmJWjldd0wKDpqHw9qNWoxMMlGYxHYb6oSoyFU2t3SehB9apOKZT
O/2gXEFC32oFyQNmafonc9L0BVTIAoahRUdVVHkuure+VCBUf2ykV4f2ItqZTrXfAYM4zqEq1QjE
xB7kZ+PauxZ3zvxJYNeY7koJeNm1Tq5TLu+zZXipuDgtb5LYI5jO73/Jxsyu6Qf1NA/Aii/ddQG9
2epM4Otznt316Z5UzkaGtmYgEMkUVng7xLB3Ousk1cjQu0ORij2Nl60veDtE/1r1hV/n7tzrDsBT
z4+h39foUNeFCyROrf4gOJen94dq60tWp7KxvNTy4Ad+NdRN0UHwvydecafExzgUbC3mrGyvoALu
oGjSdkezwCjS/dWmHWLGzgdsxIc19aCnLnHkqBQ+oORBsvRfuqHcuWBuDc4qQnjt4tXZ4OhrNvfP
TpLEInVCMo6P74/91iSvgkM7C2HNRNhxV85DWOJQCvlcI9Vobkfa7fVXt96y2ta538mKAFgIZqt7
8Qh9TPP0QY7d75LOO5F0aw5WubeBsw9znQY8YW9qb2Y/ze8Xk+qd3bxxmVgTCkzmSjjMQCMQuKDR
c4PR+zKI6uAMTqDq8QhF8mNKPjhaa3ZBuVhAE0AC4AozmhDUUBQyoZwZ1tVOAes/obF/nAhrioFc
etmbhvRX55Sc8rN5VnF/P93a5yKyQi8cwyWkx/nGPVbnNtb35AzdorN72CvUbUzVWuCZAccjkgVL
euR5kFt/HPEhQRq2llkekaL0XTKAvZ0PL6kc8sg2yZOG1Irrib1TZOvXv/39r7AIsaGh7nRFrgOI
ChDCe9TOHvVj44BacwnMkKsy8x0B9AEJE15HKI4FWWqC3vlqQDQp248BBtiaVEAGX1qNj2bOIkQM
J7AqcOvuJVnS7x8KK2tOgZ6sppx8D2jiLGxmF42K+7lrgnbca31thMU1qaBkXUOkx6Gfp9JQJGgu
6lF/Ul6yU7DemOU1gcAC1GvKJFuuXjPc0rQ8MCTh74/N2/n5j923Vld2CtmnLJ9qCBN/pvqmyd1r
QnQolpeFdzsn0n8ApH+95O3lf63S2bhgn9olbBPc5mXMWYLFk/Fbm3rJb1vU2QsEY6pHO0lEOA9Q
1xoKixy6An33uXDLe+0U7RWqW/pG1QBFKmXgZciyOj0tgzuCrWmVPOqt+tVi5GMYRDCL/vcnWwSi
MJac7Nh2cLddzMGi87EmH6zUOm8r6e8RKVieaIIsQC0pIH7uH3DeYEeafqLWnjP9xqJ0VqGhLByX
qA6qePqtHe021aVe2EGm7Z4vxkaAWDMPcJHOZ2L6HuK/9NnSQx9BPukL6pI8Gq30aa6WKCNkj9q0
9bZVbuDzyrETDZ4DXKO+d+kUL0RcvamZop5JFBqSP41Nju9viq39tsoQAKjEfVJ1/RUWzp9dv7/V
Zvz1/qO3ZmWVGZQ2PAqSvBiudQtXYm3qXzQB9tLMyc6lZWNDr5kExHdQnfFaGpfJq5YP0Ci9QIM3
qMfyCO++nZdsDNCaMUCh6dXnDrxvdJ7f2QuN50LvDNDW71/FihLgFs0atAML4aaxBbmjMwFL6hXV
U3U0xhuAXyHZz/dnY4N3wdaEAZ9WS5GkkAOsarsO+ZiPuGSiIymC1ppySOywEQYMHCG3Jf787GQM
IORmyKkJuiZrd27FWwGSrcJB7/Ek40NHYzPKx16S6SajJbtRACUfqKdBS0bNuji3zFriLOXjMdft
b2eCP6bvECsaoH4MPsJQwKyyJlQH7gCmadmP7FxAR/qWo8D1TXS0vQVn4WPNf7YmLIyNb6OVje2v
gYjpkzoY4LGl0s/UPL0/ORtbZS3rbBVzg3qfi2PbQIUxpV8ar/8hIPa8M+obEWVNUeBwTLc83ZE4
R0sjglUfHO7SsjoUdiPPVZZAVyfx4VozmT2J/q0vWsUVu6+zVMqJxKnLb3uvOvVW8uKne3fk/yCQ
/zhn2Sq41D5p+24c7LiW4xMYRS+0N4dF2mXsw+MnBl8gC/2CFxeduf05pU31qtypCPHsIbDY1B6g
0btHrdr42DXDwSp7xZ0htWOU/H7RKr8fxiQNQb2P3l8eG4FizULoSsDaUAMCFFfCfqV9cbUVMDGG
Q3WTIBF+/yVbH7GKRqoo5GwG6NZ6WR200wMw8wFtTx97+CrHKFOoWc8LRgioSnpw5jEJap+iVC7s
vSWxcdf9f+rOVWtYW2LuSylAjfk10stSg3/6MfYhW2PxGaCU45h1IEj39hj3peyCqu/3zLe3pnhV
bvD7nvNpEW7MfPRmhQiShAboMQR+4UVT8cE5XmUWVQc/aFZaLE4Ky/oMNZk6NL1JLkPG2fljM73a
+CnlUGtNuYl968aXWcjYqaV7DfL/0Nv/2PZrkeeETlU9aBjNZ0ue52FuWP1UWOCblm621Meu9vUP
NQkzB3AIdcow9UeXBqpNyhz/TuqzKj36G0obbrSQrP3j1SVq9E3lfMy6nq0x+ehPaFnDJyZOa68I
qEYNdxn6nWRtY4uuIfl1XtXlBNh/LMb6iXVtHZC8vmWe/fn9udvYQms4vlnywSIAyl/r5r4u6Amw
3lDDo8cHlOZjb3h781+Xgbp1QA7OXThLVOWXBTCeMFfiaOwOpC7AYHfG6b8f/I9lssblL/2QJA2l
dlz0bTxWVlRrWDIkLTpOZyhT3CcDJAO+MRew0HY+zPAj6stvs5u9gjcCWYlvuBPtXDq3puwtrfzr
gwuH+xTtdhOr0i6/okfMDnCkasPSd/YsDrdesQodCyVoD0NDKxZNFXuWwo1THYW/8wEbgWmtZKxl
MdOeOQz6zX1gub+TkgW5f9+5Lnr7exTKrU9YBY0KiXBTTaK6TkVvahDGUDB2INuto0mBcv2xtbdK
GQxXOXP4bGJTz49AFMFDZgR+E+YN84/337DxGf8PFwzRg6kenSlOloXExbJ0J3+x7INWJd9RV9rI
5NZo4Bn+Uy5b0ukKdtwfG86W0ZRpExOcHzJQI58iQ6sWM9Ut8+FjX7VKDPoUXpYNVd3VSTzrAJ2S
r7ndTsi5650lthF21uhgXc6ln7n4Chcadw8Ll959A6h9VGTsDUWk84/VltYgYRhbok6UYi8mkLSc
uHUggnxwWlbbHJaMQ2abBroX9NHnz1ajg3ZGiAZi339I+3FnKt4e94+4tkYHjzbzNMSD8it0lq5d
w18AONg5t7cevUoNFreY8pxTE89TfwNoU5zlaifr2Agha9XhN/iWW9eLQWb2KvWNZAKMnYdmiY2V
7VxwtpbQam87lpsPcw/LRU9/6XGik7w7jCyW3p5B5gbGiK7hwY07DBXpYFcB8FkIReYsAMdxCHBN
P7ZkATMLHi1SVybS9XADDPTlI5uPriHDU9F5TltAwEtCKDQitBExEkXI+Rem3JmezU9bbfAxKTMN
FLgTF4KOz4a35tZRnn9yZ94EECIyYekOCUz6Wg9UsRopDWHu9/e/798NHipWCUHfV3i177G444Yu
YZI348GCaCOUzFl2Ek3HDhZMKWNoSdV/7NFSOynC1nvfQvhf53IpcwgFQowwTuF3NfWwa61pcxCd
gNGVnK6W6b+SQgApggxuZ/P+exvQNYK40DniwdyRK6+hHq6mCXAWgEygrz/hpVA4PrbS28M0/ns7
g8nzv9/HTAbAKkY27qvsfkrloU7FThtrI7uia5XjwdROlVF8COQyvOxQDYfhU3rIIieSY5D+8vOg
uVMP5q46pPfLw/vr5N8bnIpVhrCYRC4kMe2VzOySz559C1UxcxDZ1EQpba3T+6/ZGrZVHKGwpexa
FESvSNzIxWSq/gQPhD2L4I2PWCOKIcFGJgsa2nFVuF+LGTWsPCWXsSnm42jvKqy8LeH/f0jQNYoY
vvNLNQDnebW9k0rvdfagrZf3h2fr0atIQWfTWo5xYNpitSxUfqIOY9MkEViKcmdjbq2uNZSYu8AR
v6mSIcOpuiwYM6RnqnCdTypVziPUI3C5s8TsLKGN69cvB9AqOEyCdqKiolfo1vlLiga6lQDeEFps
cCGp91Y4JNV4LbWnd37nxkrxVwGEAT3VwbwOfW9RvlYsf3azPUHZrVF+e+VfsclLpwp4L8+OZzcF
u24RZ4f2FU6YaqdnvxGJ/FVwGGWT9HyG2ofFiwCmMWPeBH7yDWC5gO1aFW0N0CqhKImXJJYNj7R0
KR+LrgY4Fper99fh1rNX0YBNizcUBg0f2s5BK38TUPbff/LW2K8CQElNluoRsud9Ls0NoBjw/tS2
dxEptXfS0I2jZ40bhlmE6KAmJeK2r1jUjAPNAhTHnKisdXWAFlRRh7r4nsKgftGsen3/wzbmfI0n
Huq0zUoChv1IXR7SuXwpBKFB36i7cpQvqmb88LE3rYJE5oqhGG04O7X+J+P+gSNQpLHOuP6edx8T
moTR0f9ukYX7Sb54QHxXxTAeF/MGaEjRNYED6J5cI/+P+/iPQLqGEYMgX3oGpvFXz0rLo6h71JVt
pX97Atp9Nwvg5He0hehzIFHrLk9uTspzZ891HnowysoDT+pFBgztXByTnY6BfDWhb3MHz/LagwJN
8SupaBXkEIiIQIVenJCBzDvDzpEnF3RN3RjOoGWoBOmjcUnYb0cScYFJAkeBy879O8ZBt7V9mUak
H9Ij7V16k2fwVpsrPzv28zAEShrvVXSF/2LbM6Tt3Snnz4iDxdEI0bggxur51ppkekO9nmWB79ZD
1BQqOQF5lsZpn6kfqJzBE6NCEIImogwziPUc/dyvjhRFm+eqH+XJAHQHGRlLH1IfDw9oNnvnxra9
T8L3UrQABvIIs6fptodDS9za5RxVopIhOMdVQHpIMlS6T85W6tVnv7QncJF8KxAtX/4gTXNPHGiJ
oBUprJqsnr+Mb5I2FnHJCTnVGBUFHSMz1yDWSw8f7kz1jdWr9GBA1n0e4L0RwDXTf6IWwJjB0C0e
jGc4PRpN5MWFKthB5EBVK6heR8p2Sui/ivpYcnc5mUq3r3px2KkwU/GpdcGdaDXOO6cEzDlcenDP
XOWzH5BKmyJ0FppnzaG9P2cKGgg9v3Z8pIdRjOXFKFjdq3FxT9Czb6NGgxJV5bS9A23NfoTvjveD
pT3aB732cJlX08WtZYXTNR2uXjGbW2Hs9Dg33oJHeRQ3EOdnS7oeHR3mQkaABDCPAQy4Kr3Qye0l
cET2YEmLXgxQ2kfwCn+lfcsvqPuSZ9vpXsqq7M8uKehPABK6OhRKj18pncdwggZdFeC8lPBATjkL
E/De/7SzasJ6NvOl1LDu9OFWHQFw6T0UwDU/y943d20vxcFvzPK15rb6pLXq7iAxk96M+fxndkwL
YLUp7r3OSzAAJrvtvO6Tq5s8HhY6YkKUvBp4S95ltquPQGQ1ATPqM2QIsjuhMcJ22chLgideksYZ
TqqSXIbN2JVR47vmNSmmKZ5ZTk5ID1hElxQOQMrNj+4seKCaboFXpmpPDV3YDwqO/E2bK4gW97P8
aXWsuojZQMY9zdoTw6X4kNskAfkLgFWN/eOGylqam5ZXdegzho+UOgmxoptIaJShkxZNjUl22bEY
wCIVaIIHi5OKyGrsCYYAMjvD5dYPa4SUQORALvowjDXCNGE5mTpirZtJiAEL/4vbuNVjpbV5hMpI
FjXlkEbcuPoMDz4ywC5VTCFqcjDqq3A3OuJ13rWzrBxCcwRMgtSvlsfWZ+QB2gVJKH3VxKbt55OE
rima2cXvhNVO7PMiiVIGpETC3Pzs2oL6QSY6GFe2HtQrOBRq70RdFzJMjC2+SJLzIKMeauu2TMBr
UKPwz6Yp6282WBc5TAnL5sEsktVRN1C4hdSgN9z7Rvl3lSPSb65tfTZSth5iR4trV4YQcqhNKY5S
z93NooH0gwYGDyw561skl8PRzdH2cmtU6moNnc0AEOjlYcmwCrPKXSKiU/86QcrqIETWRqLhS8D6
2ruz+7G/M8hNjyUujreZXbFrb3v6M1Z18TlhhH3C2pmecLmdEE9hNMoDMc2tCEi18GBexHwqW2o9
oX3afAEymoDQAZ0EmQzNDZQXmBWBEpqETc8mD84LM2wSG595uJw3LgLpnFVne7IEigQD9qakGX1p
q3wJrSwVB6tazLduaiGMBN4DXClFAknjMhfZIec9TjWToNPdy5yeq0bUgQt6bdj37XQWjLH7pdV9
ZCpP3uUAvJznkS8QXBYoyfrUkWczAyJJWEHup7piDzKzVNQuy3DEDsYyVdgLDdQDjgWZ+tOEawkI
F0kHF6sRvlkXRqClW7lpFzFSLrdVk0PGMy/sYyFq/46SSTwZaUZguPVwFFBeC0A3sO/LDBxSt6Xp
z25m/VENOrtLEXHCxllYVLhwUC9B/wpSQZJ4YmQpgpwk8zF/gyWUQiAHQvpV6TCBdu2DAODmqS7b
6pn0QD0piGgcdKHKW51T+QL9zySQS9q8lEUJPZAJq+eiFSHHcqLk2LD2we9EHuUOWS5sdsg39Enc
c1J4bQQpNAHdD/Q5ffRtAxixzLd+NgsZuPlUHvLFIScUH/Vjjb5/bKpFvXIxykPFSu8ElKh/Gmff
4L9ZF2T27FzUnHcvipU4uhqVPI3VPP/IACs8AU7hPbK+nU+V0QX2CYFzA+HOebC0e8l8mqMXobqb
ASXwq4Pg/ZXZ1vRS9c0vKHvYl4K53a9unHQVGrRObofOmDtHWN330WlyWA+kA9wB0vEIKsAQCGvJ
v4CvngOyqAyDoNykcaKX0JNDFMdSOpRStzQYRgdae7ZrfUHDtHiGnWD2HQLEZbQgNtzTtC++9p3b
g3kER25KForhJN0n3lAwFSwXAHHPbnC6JEV709OJfR+WJekDKLyh86oyC44LbxlZD4vF555wQGgl
L+A/39CTSVH9a1K63CWNan6ToRBByX0PJCq0y0szdoCeZfmXtCvym4wXwxOC93KD+Msikiz8SVZz
faMR586VBUd2NgMEEind09gbkXnVBYw27a5Po6ImIM6NZfFlrC1+JLWqLkra43kYDL3adpNFhi2O
jaodW6Lcytq4yLoanVd/SjWIRalETFf+hc9VEli8HX7m0JnGVxb1A8jHe3q/G3cZb3Xbc2wJMeOi
Gq5Oa30rZ/pzpHu69huXGW91z3MngCmbygXI3AKjpHXkpWnKO1J0O7jfreevrngddEnmTnTovuag
tEwFUxHVEPhg8CzdKUtvlEz+o/j9dRduYVHh8hZKN4gjMUi60PLCudoqdfAtbu1Uj//dVKFrggpk
K1xHj4DHkKGFmWlPbxpp3aTFcOQyu1hOz1FjYjs3zI0vWhNUUNTwcQi8uez27KYv64uXljBcLPUl
seTOxGysqTVHJW2V8PKhIXFvzQ1IjGCMNXv83q1nr653sGOqvXwuSKyVfoW/JEJgA+HI9++OWw9f
3et8Raj0Bw1zBDero7nhcwzipDx97Olv6/ivxQSPceW5U42fzuF/OBszBRD9+Pr+wzc2w5qMosdZ
lZVEDoh8uD46hV2fZzrz17H1xh1q9cYd3l3tZ9mCw4qSDdapBc0pPgAVPDkwQVy+Kr9+Wprl9/uf
srVEV/vakzakNyk0G3CjgpISJJc4ZJKHPqinPdzp1ivWFZyGeI5bjXbsTTo09s9OGsh6HxqQO97/
hq2VtCrkuCnBj+7YEpMGeVI33HSlt1M+25jpNSlFTmO+KKltqFa/WjiNuvaxW/aaoRtzvCah6Bzq
HxJ+dLHH8+KQLDimCqsto6QpT5Bx64KmR9nm/THaetfb3//aD7Osyoz3qESlU1JfNfdPgyOh01kD
4egQBrahv4f73Aixa+6JIB1KNmIGXs84InJlzsOKuk2A6zMPpiWtD3SagHpNvD0lhY0VtialIIWq
HeHyAkc9MBGuYWMAj97XGYi5wKPlTl9io5jH35bfX0NYJiQH+zuFl1L6NCjQgTsSyeWLTGUAMYlD
O3y1x5264dZsrXY/G5DNNXYFJHLzh5nPff/A5WHCXOV75lZbC3u17zmcx72ps+R1IfpSO/qHgDmA
Gtw9VfSNPblmp8xekhYEyorxwiE+SDR9HSYoo39sMa82PK8VLJsoqnUFcsyAeurkMVD97fzQO+YT
5G12gvDGIK0ZKrUF4UlcCexYD8tvRa3nvDdvhqh737ExSGuaCjVGS3cCdsltmbpIFG7v+hHViPdH
aWNXrB0t2rK2QfREe3+mCjJGMrKLL2zKD8pyovffsDU+b2/+a0c0tbC4qCGmMgv/JKT/KylkBhcb
9/H952+Nz9t7/3q+YLrg3AenEXdPyDfoUzY0l/cfvbHD1jySzi6pPSw28oMUggv6T57+qUgaLRma
OztZwkYcXDNJcJlCLYEukCqpoJGQC7t/8FlSXutxvods+ZHBpeVgJam3Mxtb873a0p3RPhtwW41r
bqJ++jNwHZH8e/9BSTa69q9o3Nr6P86urEdOndv+IiSMzfQKNVJd1WM6nbygjICZzGz86++q3Jf+
fJpCap2HSCeRKU/b9t5rmKAki+kekDxAnkKIP3b94/aELP16bU9Ty2DQk4C0vjk0BzsvvyDnUoTG
2NwjrcK2tz+ysKB0Ggk8l6DkMDI4MkHqwJDqSwGRkJUTdmEz6OwRpKJ6r7MTL4Jv1WtimE+TYYSD
u4I6WlivusuEb3sdyIRXSiRnYVG1sM20eg9vVfNYt6wJCAdl7PYgLczEf9gjsK+dhy5WJ785+MLY
svJnBgd35ABXFurSSGnbOskTs8lAfzs1qF747ndLXrhbr0zx0q+/Tv27mFHlLEN+CmgvcB1e6wqM
YYKMdAk4d+CnYi1yL3VBO6ANs5FWnMj5xAVAs5aVPdazbSGPKFe6sbRStc1cgh3Ulb4g0Guvj3De
/m1wbwXUsTRC2n0c+bmhAtkHcclmd1DGeZuz+q40yTNqa39vL6Gl1apt5joblVlLqz0xiLB3Dsqb
QtjPZe4+dwmUVWTF1+CkC+Ok8zGQbObEd8v+NMwC5YPWfrOsauVpvQBBR/D537XUcquAYFKNxjmb
w0IqqFvXrN/OqX9w6/HYTuYeKNxXyKl+t0h176b02+TnD71ij05WPfacPPvEfL49qM7CxOkOEmZr
QnUGxStYtXggi7uxjUQ9n/a2Y0wXr2qS+7kQyT5mtTgZjFVBYVHraCZ0+OEmvf9ERwmemaLlM4P0
S1AZRfcFbCuU6ocK3goVJEyeWQOkTz/MAIKZk7hn1mjdUSJ+U2ZOQN7XFlKPtl/eQ7PKuZsqiNC0
Am5fRlIVj4rMMqgHKP12rbL2BWSPdxjBKTCGIT7HeM2ckEwg54La05HjlQOhHkF2RA00C01fNsBw
oOqjvL6MkPYrvhXC7TaVpcghlQTS1IwomOLhNBAF8U7cKGOgC4G4VDH+AjBrL/Q7REbli+SSSz/9
Gk/EPYyOrHdTYmabiiEs86kfL4PvOivRbGkFXmfrXcARQvqC+shqO1Z5T6k4MramELsQZXSeS1L4
MRhOgPf43d5gd9x9ZHLlMfOPRvFBxVvnuEwN5IsLZjenIWJ7cQcCIESG7Tv3UIbJtjpY9/kxvmdZ
0F7wVDuX98NK9FnqkxY5IXruA+4AKWzhFURsy6kcy2BoYShq5d60Rr5fmhQtfKYluJZmnMJURM0/
IQ39Voh0TeFs4V73H0OKCjZJue1aUQtfrbuUMyOIJzZDRBnSrkhemyGI7HBvLOb+5fbOXxozLZzS
ng1+6gFfQ2Suvk9Nm0KXGP6ogS/HtQfhQsjW2Syz2TiV51ELMAvL/QI9GnWfZ24ZEStJw7hunX2c
pMXTpzqks1tS2PhC68NUJ0n/5GIIUxu5WO9zukDWP7jZux3ZwvK9M3lFI/hpllDr69i+yDzk+c35
bQLtbWXjL4Rj3XYCwmUoMF55ic5Ej/41q2+bdcCHfAv7hk+CO3V6C565rKormLKnvYz6LHvwy3Hl
Srn0+697590wuTWHleZsQNo8q54TYz74ZIJ/p3hJU69cuUsurFyi7XYb9uIutrs49SbZzJ0CuGBK
f1oxff3cQtL3OStanhSOH1VD3R/KTM53rvCqjVEN00qkXAgl/0jW74YJkjdG6kABMuKJnUPOcvrV
MO9zCYZ/MO13bY+xGxMbRkuR4wMHDa214kvdoH48wfxh5ecvzIBOVGmSAv5rVz5wL+s0GoeGIsWb
7+J+XmNjLkQOnacCewsj90vTjHyafItHAAXAMv4Nl4VtVauvmWThp+Za163vsM26irbdqfHZQytb
FhRUREAkrcHAFnjzls5OMfO8ttxkdiInB85IAuMEbRjHCL3Z31ZgQbUQtmrjMVJTcbbMNa7KEihf
J6soJ8/sucmtCJNy39CJfJEyMyJgDcovCbXdoDdM/4+by+lrhwpfA1e9lSFdWNu61D2KbSTLLdoA
TTJsUveblGsbf6llbeNbQE/EBmrPpwFpjiDL+Isn11RMFg5gU9v0pi2Z5WV9e2pVeydnvp3ykyOG
qDOLrTk/0/rL7QW3tLC1h9Js50bS2BmIA12ZAeUzvqRX15PEbf8KXt6XwCXf/tBCJNa17lUdK9k5
GXRZqyQEc2Yo+kD4HITMtTvLx1GA6JQW5nn+MA8EqiY5gInALRbHYYqRHwJx7VOlEqLTV9AwgOIq
diJu8P5CSrjP53Jmm0pkv24P01InrvP0LlqmyZwBDzIAydQBSNk1W9R9QlKtGSYsNX+dnXfNQ74+
7oXfiJPgInRyDjcsFzBE8/C5X3/97LvmXehjlbKwncj0hi31kJgAKPSVcpgn3P7Ax9uC6KSTZpwU
mzLQDws8FERcHYlryBDCpdsineoASKs7aZkrs/3xkiU66QQGRl7lVhIvuqljICvFKV6bjQohzQpU
6Oe8KgFI+98xU4ZtlaXnwOfHz7+MIr7L/WSFibg029rmFgYoDR7S7icnbbOwZhKSlRVui7m9lhD8
OAQi5fS/P75MkGgXE5Q+ZmM42nTadzHZ3Z7qhR+vs0tilTYdmxG32yuODS5VIBgx9ft24x+HPaKT
SkZY09emMJtTPJJhUxXxG/RhnmhOayAAAWDPvXIlCb8wQrpKvVnIOsNBDt5AUR5ZPO5yt3++3Yml
EdI2MzDDgK3meDpDnjcEjLfPoJBm7m83vjRC2lauuzoB7hZP/qnOApJ8966lCe/Zg7Rm35KV6/nS
R66D9j5euGC1T71NIy9lDwP8FKcOetKD6wCyjYMuKYA3vd2dhb2sc0RacFCIKpo44u4IcyoY0JW2
Z4ZKOLAf4nIlm7b0FW0vD6oxW6Kw4dh8QM4umOA7BQOxoOR8+7l+aFua4RVZ2dZAI8MeXfg8Wu3G
7mAfknLe7f055Z+L5P/RoPeroYOghh/1vvfdLqGJB11sNyMroXVhV+ikEddsWyFQvDml0NISAmbP
9spzY6nl68nxbklVLXUd0RvwGIWYxilhI9k0RtKutL4g1EN0eXlj7NpRuhISpEI8CNvNdswrPHiN
lfJYNEBKQ2hxbh5yCrQDOFpx6NmJDw3/EgnEvup4wGk377lYy6EvrDidOQKwnQ8DCOjql/mMIn07
eO158so+ItlATyX8xj+3gXT2SE5SC+w+IB4ARUGZdbbHX7VL+i0e7+nZ4axaiTsLJ7yOHyR1qWBO
XKFDFNAD0gccCgrWkMMO/ORXxaXGG+X2VlpaKfR/VwpTuEKOHBX2Yfpu5NZhKtbAOkuTooUBvy/A
eWvQ8myaEMRGVQZE2DF+zrI1YNlC6NdxhLgCFchWpw1Wec7boDWTGmAjQuHdlciVELA0PtrZrgaS
TWkRtyfh8hNgJqckEytRbGGSddAggdWgMcjr8Wvab4m0vg2mKwNZN2+o2WzoUBZBOZufuwXp6EFk
4h3YLBc0ytkcwVC9Do0+PieGeLy9jpY6cz3c3kUcmcI8Gph+EvVIwAcdb+CiKPpfnZ32+2L0HirA
7rOX299aWFn/yibvvsVg4wD4dGFFHax7WLnN4t8ul0HTOisX7IWF5Vz//7sPZEOWm5CxMyMBpLc/
tq/pOJ1IPdifbP+62N617yGl63pDPUduXe3bCuSr8dWY4k9OtbalibS7dspj6PEI62iQK39qrGGF
kBTj7vYELGwKR9vaWRJz3matihxPXRjPDxUcQG43vTS32tHe9GQY7NyDaXBun/IpB1dYHEX6FtOV
0Vn6gLahU69Hys3uu5Nk7aGOcyewkvaYTOm3oYT40u1eLFzpdDRh6ltwdU0gWB+7wMSRr8QYA8sA
+D79qbxqZagWZkFHFdo5MIVFg1XKufk6W8MznrErJ/zHCDiii1q7tC9TvCdNaGWLr1ltPMEA2A4R
Xy/YBWEqyKntQSUzVbFWx/mnPfTfMhXRwYQxNPx8kyZWZMzNcc6htwPGgzE0G4c9ZwCI1LmJqqe1
M5sR7+lso5Lft+dqaRi1zT6V0H41C4ph7K0HWPU90ZhubjdtXbfcR526fvPdRod9ZS48cEUhsyOy
vWeNfVR3heTbvpHlXdFMvAxU6cMEAkSQog0LyttnItV8JBIQ48BVtY9LOiNkR22mknD2apR7G9n8
mpqxL/FES0Eb5TZpH1y4D4NROjkWWHODysOqL+ZP1fKILqad9ZMN9UfXjEhdgTnVZ8FcDMFQ8DUU
4ULEtbWIUpmAl8kJx4dZV/LUKxgHAcFf36WGka7kxxc2vq1FFgtc/rJzMc8pxsZrL9YVpMweFV/Z
M/8KaB9NthZZRoloIidXRlMN+QRDZHSXwfb4AZns7NBWpN6YVTy8guICFTmVCw4Tar/d2WDkHCS3
/c3gzuUTaRnZmGaPKjgtFB5P/oT3Aa8OjrDJ2+11uTAUOtzR8m34/uYw7xgz/4Il9QTRpFMy+5Gy
1rRYFnaVjng0UeUvHYcDFpp0B7gkp2GFsPu5yKcDHj0D+ShPChY18NRDfudi0Oxz9z1dONv3ZVVa
HWplZSqb79boiIvrNs4aimVp5LVgwzNk+PNZlqcC8OK8qPeUkBMU5A7KH1duYgtnjw54tCQvPWJ1
EzQazqW7o1a5r3pYX/nwkZ5WzreF256OePSqKhnZCE9wYf/uqiJA6SloQLDqabzLzbvWs1ci6L/6
4QebimmBgXFIM1HIQJ2qWGV7I8mKfTLJ+Q+Y6ltcxekJft5OUDlCPELjN32I4VK4Ly1PHmLInR9y
ZQ0rP2UhROmgyE4RlaPE2Z9kwmBDHLPuASp91rYc7TXbtqVNo0WQjjUNzCnS/mRZ8XAAfcIKxq7x
V5JwCx3QMZE0NR3PNZzx5Pf7GjoqdEi2FOSr2zFlqfXrUnl31Mm0SBW17Pw0enMClvkcd5tsyK1L
BmmSlczSwtLWsZFtTlkBNnyPu7ib72CENb/awCwNQeP54FWA+Z4GjTuMYqVPS9+77uJ3fbLd2jOm
mccRs3kI2B/ZAE1/Nmf3DyoUVlhW3pfbg7d0+9EVtGukDnyquvHUSiWBwITLolGr16xunpLBsbYO
U9/E5D+WJYW6lXWOcUkIYPb24/b3lybvuiDfdRTc9KJyUg/yJYJvemg0FAy27nKt7LWwrun1evSu
+cqqZGtltD/FSfFEs/Z71q8qQC61rQUI2/EZtQj2TOuxPZ3FmYBYuxLmFqI11a4Mk9OarlEVENLH
O63qngcf5boZFFyn39we+IWLti553VnSN+0ZQaUD7XuruHotTXrfpmKXQqAm85NTUpcPpVGtpBwX
eqSjKO208TLIsven2QNOYyTKffFQjYEDq/GNQHVie7tbC+tJx1OOENZTxDC601BsJouHHPLNVr3m
wrYw5To8sm5HIxucBNLt3lsGjrJaqzsuNazt98aaoAPtZoi/Df0m0vm1EWJ/e0QWQomO8BNzFUP4
vr0GX76D591lEP49SScrgPoL38TDtHKBWZrha9/e7TXIYWbubAmsqPYa3quNk/zO7CfVFJ/8gLaZ
jc7wxCDS4WTNCokePFrihwSK30P7fHuo/iETPzjzLW1LW3mRSHo1dzUO424O4725TcNyS0G130xn
dYLOc3g33YlLfykO1aP1Nb9PdsVKzF8AaRAd9TcmaV9T//p16OwUAcRp8mlryG29c7zAFoH7+3Y3
l/aIdtgbs+fYnoPvMP/SDJgmIE82t5teWMc6xK9PXEexzrheVYpNzYwt7/NPNq0d84bt0mbk+NXK
MF9jPga1267EpoUtoqP5apEUtZkD4V33cBF0re8195swV/73mHQPTjL+uj06/4LrB+tLx/Op3qLp
7BhWVE3eE7j0TcC5KEKbxlPg2LHcgBSRbChvLgnqTIHj2vuczHs8gZugGOyNZUhzP2ep2uGN3oUZ
dE8E+JtD29FAsBFiIlY17Io2Nw4+wFhQe0uGDTCD8NccLNRw7UaGXc7pVwPaFlt78NcAWkuFGR1E
CA2robScIj7OBBakEwdDPChg1l4HPkDLpxK8oXOdSecIyZU2BAdV7SyE07cpHuNxC7zC+DUzB/UF
MBVrZcEszep1jb6LR1MliGckYozqMZ+D3vI3sJi9NDR/7WpU4HlpxyshdukBrmMQ82aIAVBr4yNn
HbBCkPx4olJY0MGzoewRw4r1MaENe6vs4i/SW7tOOeEwqweKN9OBxF0fYADGr6O0qhcIvJsBQqmZ
hkCfx0HskPjL7fW3NCJ6eJNcuW5sDlEBBbVcQTecXdzMCpwGbrlr3Nylj2hXl7lIXQptnDaa3Br1
/Rq2xzOcyZistpLaJlzQ0pXc0NKXtDjWxH6ZKll30UiYuc288ltadk+93z+1AHpvMmX3K6F5KZ2m
QxwJZFBqeDYkpzi2YWmaqKZLt5PN5791Y4HyMzu8/a0Y6MBbmoj8oRwY+THL1L0HQaPBcehMKWiL
Jh+Bopig2AIu8XwvknI8NmpuoLDSW+7G8xr2a3Bc9cuDWVm14TmObFAq6Arnd+GE1mGUnWFXM6jT
Q6SK2Hyuy4xucrc1Lh5YJodyACX/9jpbOGB0GGXGBUlHvIYiyzaMF2cUTYhQwwKUs4yVpbxw0Og4
SpomzgD18jYCfC79YZc53Bky4Ehud2Cp9WvH3oUOCQtv0xnACIVyk7Prrcq/0KRhK7CLpWnQAlPZ
zoWfx3EDWQqR7hs8Xp+hmQSpB0vmQUnl+O12Lxau+Lq+N2myEYpdWR95vZoufcXTh3ZKWQjT8PSu
dMfkSFnewQazkfwhZmwNPLmwL3Xw5DRAd6qbEWb60oO0W+1t/WaG+FCBHAmFLaU3rAzk0jRpoUYI
TBITpI28LK8vXTHbu5Yba/LoS/cxHTM5wIEcBoJuE/Uzz6Du5KkBnJ8eEBnDiyHU1jFqPPB8hD6a
UL6762ifwTCsqdq/tyfw4/6ZOqSybIHlw6W3iWhitKAvQaOtS6yHzzWu3adcG5C9YuyTkwcL8jLO
N67x53bL5F/G77/3HNO/rox3+ycRqTVxG22fvhvBmx3YQRn8RnwLp9AOzufN9yzYNcH57XTanHf4
7/543B13583mfH65fwI9KDg+Bb/2+z/7pz/HP2Pwp9/ePeyPx2B/fDkGxz93XhBu90WwvUTRdrv9
cjjgj2/Rc3iI9pcoRDubzekQ4t9swyg8nM6b3e5t83j9Z2G4edtsDpu3QxqsMSgWVorpX3f6u/66
ENmlcsJCRLG7/57ZPnuMxQRkmwfa2TBXzj3JhLc13AIKdrxswtakzcvt0V5aJFqsonMSp1ljuqAK
unsn6cJ8zlaWyMKtztTxnvOk7LTjjnucEx+anEbQF8bBHH/mDlgWqjkw42nKxocGD2183HKzL6bt
bImzZlV17cNH64j+77jSSrFxmuG6Ys4mO0pjJm+CGJBWTON85U6+NHzancjEixXW6q57NDuY+liv
dr52Cv5Dg3z067XwZJhZ0lgtayMYSgpoueXfcx/ZSui50hmmApyQP4NkaXIwWF5v8lGYLwObi5c6
zpy/0nXHvVvVcNfLOFCGKBbHPISKIdlIW20ziLjgtjgdJsnoo6h5fteYRvujHRXMiWZVq+yqMpZa
AXPhIRKywUIXfZ4Fk99NewVzs7B2oW1YZB1EP1I5ZfdOD/aprSA1pMYUvAQsqHhfl4b/x69VHBac
TbjDVCRn0FzrIbQKz/scIpOoMnp+5e9nyvwZbnZDXIXKYg4srSaYjYYumwBiAFZyC2g1/gV3rOHe
ijuUqmaqtk6ZOBdUeMcXlBTpBg6JMd6kZRvS2i7e2nGq7p3OGUMmvXTbdaqbgtEwky9lzJHjoT3d
SAn9cN717Z1juGuQxaWFod0us0ymVir4VcetzR5inuRhVjVrNbuP7wCmDq91oA+WThhgoHafpPek
lAo9I2J8zaNvIa9r6hBbG95c3BuFfZR+cxkmY+8mxbGrfeAyfBhZVaFRt5uypg9JCylcKwd3qoxX
EjULQ6eDbhOAMyDHhDQick9B3N53yevtWPfxzcLU1dxnk0ystEQb5cLo9pz68wFi7s296/bWZWzM
Iupj29/e/tjSFGmBtaQo10ICvowEPHBOc837cz4x/8RMmNUEzdiuocmWPnQdxnenB+QxXYlLv3sU
AEuOP1XnBt1wqX/e7sYC5cjUsbcyy8e6d5o8sv3BZEEMlM50IE1askBxBNew7XsIdkqH9iSAgLhN
A54lMMO0+oHtqyxfRR8tTZ8Wa5N+GmnVOUXER6/egdCd/ZTDSElIHdluEzVCK4j00/52xxcOD08L
v7byRO+72GJm5UVOL+7MlD4arr3ymFqg7ps6Rnecc1NVonev6skzYp0lJsAkUtl+xXVA3tlJZh2p
Y/VPpJQtrPckhCKTks1H6DP3OVgT8bQpK2lsWG3QV8nAmkmqMln5eQuL6j8Q3+shklZMRH7cuAcV
xyRK01GdBVQ5rUB1fryCPliYVF0KPpFFUlDHLiIJIdUaOEtcmA2ZQwjbcfMNSXEDEhOkjm9P6kJo
0QHA0hxLOyucNqrmHJVWUnf7wa3dzwUuHc4Lr8GCdMRsIecN0EngmwXbwvYx9z71MDZ1FG/tjWNS
mUkbDbVXBzgBA7fzBDgPawWKpVnXQslc9F3b26yJpkptmf9K2jqk8E3xX28P/8KecrULWarqAbhu
JHfGDHoeNZD1v5j7uWKd6WrhAcrypBmmqgV4uqwuvWG0O54ma/nj67vmg9uYjtm1W0/lxTSNkYzz
AKa4GTFwDpKgd3cs3iWKreyHpRWq3Rt8bxhQPweFugYfLnTY2J04r43d7QlYaF2H7qZO21Ko3DbR
UI7d/YB4gmCarfnsLiwfHatrjqJILDjNRp5p7InRItPVNOe6UQ0MiuEdf7sPC4vIuUaSd+ddN89j
WqhZgO5MD7UNxqty4yIgrVy503+c+DB1mK4DMUiHyp5DgykRW1D6ABKpqFtsKzDqf3KROqHXCPgQ
QNyfinRcgxIuLDEdvUtB4O3bMqmiuu68ACq8v/xeuGGj6jSwnTSFAnDlRqnhreUll1aDtt2n2CNl
x3v76JskDpIabq8C7JqVI2SpdW2zszJRRTHOPBoprJj8tKmh+Jt6n4u1OpR3HE0IT8+4XtVulmwb
gzT3eDeXK7nhpSe5o53+zOtHNxm5e6St/E0UkwEqKg8FBc4tA5Bz4lDI7acz/HB+c4OtwZMWDkNH
2/yo2xeGL7Mqim0ArWTodPmupfeWkgdaq8/tHx3jC2fRvix6m0dwK0/vJcdLBer/Rn1JPeD9PrVH
dYhvIhoymQ6Aemn2Rca7pkchp1ljbi8EAB3kW8MCfY6pIU7w01DwTuD9JslYdW6dfE2MdGHt6qDe
vKqH0e58gXend+4S5+i7azju/3fp++Ao0cVAKbSv8TQoIQlhty2kWdqS3tO4zVUwlsXw4NYJROo5
ajzKcup9woqJBmzATXvOAZTF0whwuLZsu32Z9dY3z2xQHJuVgLjyAGZWc4BsQPk0TQYYcrPFy99p
R+oWtiB1c6FW7tzVxLSLIC7b9kScoo6hed5PId6AGexBUjdUjZ+GM4w+Qhn7/rNT9RIkhdRi913p
zLtK8e7BjAd+GmHAcC7sxo0ojBZCTuge/iT2YwkQf1gOlvxKgY/dzRPFeZxR8tK3fAD4ejZ3MbOF
F+Jln77wNGPnDmoJly5GlZGS0nmerhKWxK9++MDs/7Q70AA6kzQwETDNvXIM8pvJwvgqR0F/AF/K
d5mRs2kHFe50azqj90Ss1q4vlZ3Dej0TcnjIhSAX06jrXTXAuQTmBYbnhXnGZ/gOxV6BC7fpemFS
oxS5tWDp8SVLDAKBbwM+EgqOS+cGR8IGkbnbQ7nJnILcKXIKfmssooTMdFtDCPxip7x9Uq7PIlu0
7X08W+M5ppDrj2eYNUxits+j9PzH1OydI+wUy1OfU36GbL79Aki8i2pfnp8SZGX2sAgh30eflGVI
CzyyRZ6UIbeb4pgVdbeLeVz9KsfJ3CIpUhxcz86OZBZ8P4Kas3cVwLl0IP5PjxkQlkltuLsQSDds
wXgXW2N0YAZkZ+lXO+7rtxJdUaHZjj54PHTwTx2A00Fj9G4VWBLSN7D2IaGnsgfPSSE+biiKjInT
FBmABZWT7XsIUBwgA4PFJ+HrwIrO2JuUTgeKuQtqJ473Vqdwp7TH4kj6mGxzuGfcIfcznISTpJex
8vmhhs1uUDMBunZNW6Do02Z69eArAB8USz4mrfJ2U+w4dSAtCofCzG6cjVdU1gYaaOkpL2EEUo+u
C/ulatoibeYAi2x6O05tpJHsZsIlYVTbybMnazsL2Eg6Ng5YA5Y890aTwA7HaJOzb6byW1fB0ZvD
eOVO+gRe9zSG/0FWT3juEpMEgAw6gPNLt985zih3tpvP37oSAoSiod1JdG57bGBs8cfPc3Fp23pK
Q8vrwUFP6qkjm0J2sOuRcB3wgqrOq27TqKQQcH9g8DGaPRh+JI76itqOtY1rkz2PXcIuKIzl28GZ
y1OelmqK/NmuDBwSZb+tstREfsaC+8zArUB0kFmzRFo/O3OR7cuyMkNcKvPdZIz8mRCv2PsxpHSL
NHlKsAmRt/PcjZPn5KRQdQtknPx18AILqTka7saG792m8Ib5Yg+xexpzRUJXwuSh7Hm1kS0Zw76c
5EPnzF5yJHTw/mSUQQ4K2mOOF45IZO9TYMMD35+TjYQOJQuH2CJx6CoJ00nMzS8yZ+3Gy7kBBnFW
bbMcbkXumMIkBFvLH8PWp+3RoYJBQ17UP2felKEcZXZsKGCtiek0G7ut0z+x20/fuOmrl1Tx+lCC
4f5HQqLs7HiF9bOEjsixBlg/dArmHNKhVPeF6rwQXHWxaWFacs54yveJ73U7hSQ1hV2WTZswtWR/
TiGmBGR7Zx1iiOIU93kRuzvSgO0MXyCbZgGE7ZqflldlztHAH2Xg+dIx4cEycjhVT1Z+7v25qzeG
mlD2cYnbsxN1s2b45Lmr3eiSq8oN53Mc2Z1jb+Xo9TDccE55XXXb2yf7wh1fZ1TMHVgUsqriKG3l
njXxz7FBUa7Kh1+AmK5hcpeOX+0p5zQ+5Vk8dCdrEg9X1TzYPH0KrGPqbAo4XOCqw0oIE4zhfG4t
pMc3uF6BV357fJZ+unaF60tuwJTJ9iMpyl+W9ZflzvPtlheuPTr5gY1mZXZXwZrKRqlh4GFqVgEx
1h4DCxOrEx/ACwb4nBXNyS3oY96pg52Vu7ibf1CxpmixMDY6/aFNwRudWNycjP7Nzl7c6uftkVlq
99qldy/CGmY5HSzsm5No1CP8q15JnzzdbnppVK6T8a7pEYbmFalAo22ps7W8uyItoaR2QUpqZb0s
zeq1T+8+gAyxY6kcY4KrFGzxSncv7Yfbv31pWLQHWAuwo00kmvatv1XzbK2JPi6NibY7a8SxLjF4
e5rcZzwad1B72tR9vIeTW/C5X669vnAIQLFrItBmwsMuAAkUIDWUqG43vjTi2g4dh5nUhjs0oK/0
cParPLkpTNgtsbJIP5c71hkL8KZmHGjMBoEXAE9gWoU7n1BN2d3uwcLE6kLOLk1cf4w9aNYNMQ3G
yt4DvFdsbje+MLs6V8GmuY2LbixOnvmS4eydY3vTy2yTG5+cXV2+mc5F17pFgkhj1N973z9DO3ol
ui/MrU5HSFuKC2c6YjcJ80+d8H1P7DyACtPKwnT+pec/eLxRbb+2QzMlQzPHxx5CcjsrKZJXWdTe
YaAT300kybedsOTWtlPAxpXN00deQz+0tdw8Ca+UuWnXgDJ48pq4fzB40e0cVpP70Uncb9C1KX4A
PNSdwZDIXmC3AbmfhF0dBeFNWLbWdMnkUG9tMas9hYQt/FNbes7cDp7vtIV9Z6CqSqTBPIzkz1wb
Yjtw42+ZTfNPUXpi0+cQz92YEor1m8lkLMUl3utegIPJkHBq7OZ6j/MGF+/pojqqrJqOfUOtIhSK
yEuaWtyDP2ArsOUdEz5+VMIuT7nt3pc03aFsx55GC2DTru/HAW2jNFwxOhoBjKbnjSGZBPcpD7oC
HsgoICL57hjy4gBX+FPRQt7NUAveuU4zh2RUIzTDgadONoaT8m3uTPkZhFP1DVaAXph5PehTYizL
QzrCqmzfGzb9XgzgOsFG1pC7ImvwxPEzbsLBsOgusHuIL+mc+Xs+k//j7Ep2JMW16BdZwmAwbCFG
IuepsnKDagSMAYOZv/6dqFU2Lwmk6FUrSzLh4V7b12cQT3BibDfUbTLYenIB40fk+djXcDu4BbSl
/uhrtwzcRvKDSOx6E9sVBQM66X7ZEPvdURgioy43yJcRJ9oNnWCqqNrRCnFtt35Ri4gT0DbWawRh
301Vx062xUGZ7WRSSdyTITUwbimf0t0Adf1AcjUGyVj+SXHH/jH2HSoDnsGe8vO7v514LDCImX4X
jpcGZk34WzJa/TMbNIzwJHq0sWEgf5p4p6AqMGi/gB3dSeQt0L885s9wZYV+RZECQ1AMceH3lLje
Jq9Y8qMF3fF8dnPfK1MnLsyTIPDok67o7uCnVuxl5mm/rnvIuKe5uovSMjq04DAd1RjhzjJEcOmA
VV9tnfAzBQiBsY37aJeRvAxUyftiCz+p0djWblaccOiqQ8e2h8dhiNvtRLNpB/mLqoJJYFM3fgkT
6+8mZdBayeAD840jpMA+R+J/A7nRuedejaMateWHmAzvb2NE4teIiug9yoygI5vcVPDuLIYXmhvK
At4pmuTOtlznvu84w4WqrQGCbyN9h+qLDlv7vAImuziZUEd+aEvH2Lh6cGACq8QO6kl0a0MroPZ5
DfM6s+zJThejAn4FqnQFEzK0clZkuNwOBPdjKwtrl5g7Rut0V9S1Edi4BW5wjLVR+6jqAx6Zm5sO
cb11KISkHW0PezuaxDb3qnRn1M75EpPV22JscOHPWvOmALbEt7jR7yFBJQ91lbENbB0bWEJmzbsp
GUR247IAHWYsQUsy9NA9ijEWQcqn5vF8bXlApprCbKTjpmoEZA7zYVJYuR58c13ZwDoui8STw3sw
ATEA496lqVEGSexWRwnDTFjgTPq2oFoeceN0XxLUFnY5YvZ3DFK3j5tS6+veIWh3aOSm00q9Ji63
P2TRsQ3Au90tkJB8a/IcOkqkiXUfDFWEKc8HOBrmYNxBrcuytD6rDNQHQp1xM7QjgdJoNx4yzly/
YiwPs0pOAfMa8li1ruQwPq3dfdbw6Qf8H+UBXHhzF1mSvdeQa/4ZEyQM2F+pfeYZ03OWRNGbMXFx
7GhS+0UCGjGKGUzepNTkj2bvjXcpm/KHBLLwmwz4rMMAlnEYGZjeSjjxfW4k3cEpG7rNzREQJl54
W2uInZ8uGUDj6abmByh8kx+llhH7U1U5QQyyOSTYldiO2ihfyYTn2rq1agE+sRuHObL1TjHLuM3M
Aqvc6HE7ZmTMt2ooop0QVvKaj9EE1214ZVh8sKQPBeQe1woYFcnMxdUVFeHKSOygg6b6gSkUCPPG
Ay2qzf2SxOeEbqQHg+noWHLmPbil02t/clAZ8wtXVrsaTPUThX7WQ91ZwsflfbzzpJPdwox7yDds
4GzXM6tGJcdJDrVlYFr6mN0YZS9fosiQL62UyH5GYW8cz0xfmdFIaL3H2YmD6nxLGyN+zPs03eVF
DYFwWKXm34iGHnpgI/hCUjDUPSCQu4/6fPhFnLRFXZBp+E7X8BmtSLSbSoSAmRdZIPPIORQ6SeEY
Qro9ZreC11Bq+Ba1zEB2uAdJIHhNH35/07HVmiBy8yrbG30OY2Sz52+iQz5JAU7YVtD4BpCI0eqm
jL3uW6+cAafvyN1WJXFgxubEQTm66puCqPyWtloEbkycPaTO4/c8GrMbyttk30Rl96TObpDxMFnA
UoFeB4cv3Pd5k+I13tShgZI+pO7NAb/GdEfwITO2i3JvCrIsBp0eFVu6q/K6CeBIL8M+GayggjfR
vvfMzB9L5BbiTT+pduIPZlVg85jE3uIfIz91PS8Ey7bGuqrdjc1b7ybDOfzegA6DQr2U1L8TCYxX
E9f2G/Yf8xQVypp82iGL7PCC8kLJAIvsyFDmphjgKO3zLJEPWdMPu7KEnyaq+MWGRx1swStSNT8Q
H+xdmJSEcswR1qxTT1WvzWOU5tMOFu42QhjAFi+yxic8zxySIpF7nJY6rJyK3SB22UM+es6vBnXE
DQxSxZZnpTqgoNnde9KqDiKKrKCwErUfRu0e4X847urcJneJImYQZQ25w6WGHjpYqW4cPeh7UI+j
h1QI8gyF2uq1Sal8bYemgPiZekikRKW2hC01toZ0b7BCn7f19kaMYtoNWJIHppmBqnPUbWiEbb1m
qb6RMFD+XgtsADDEPSte0MK7bUAPxKUbTozDSJrfHSTWfOzt6UNGTft+IjVKd6jNv1Vlmf/IUFSE
RCoKdsDcwU8YduOPDsoRj1xk5QM8lcSf0W3KHYcA2QkGp0+wRRVbFbN0X7p1eROPJn0GR5j8jqxS
PndDbu+NDDjRXY1Mcwe7ZpADJB18j9H2Rzu65l/eumaIDg9bo47UMRERe8JB29t70zi+Mj2RvTOY
7HcHHP/33NZ06zZ1tMNTV+FrqkDOnRrnVxE12a3dFdNrjGIvjKGTonsWXZz+UF3R/MU2D0N1D297
P0Sq1WOXOhyv4H1lPjmZwRN4nned5essRmnSmwbY8cpMSWvL0jzr/biLCly6SpUcsGFr1NUoK+6A
9wUprs68uyIn7c2YMXNbVjZ5rQZK7ntpwAFigpc6So29k29yi7dhCSD4hhngi/jA97n9ph3I8Npw
WWKtlwrI8VxvEvidP+BRBN4RCkewfUoMFFWl+UaNHFWrAf7OrlXCGiop82DUkj4W3SBvC6ex9lpa
WOKitG6iPK82VeHGd6k54gUGOIk9b1z7ITOj7DUeJKRNBqfutjHIGVuvJt0Gm7MFW1yLYwfhnusP
KEQf6qH0HvrGAG8CZkJ4DhjKcYvx835HieDPqIsP5+eeZms7Jr2BTrsLwCROx6e284x3CAq3fi97
GnieaR5dKC0fO9kAo6npOG7NIo4hiG/kMK+v3QFvNxHdqBQ+3oTa7MnuYXO2NVGuv08h0Xjn1XAn
tuFPvk0b3W7LiMX3ZWKnd8Qh6W6CY/hvkkJQE6XywfGRHNi9UQNsRGDLnKdcPABx1t11KOn80QYY
CZAIUkCLDnEDj1rUoh27gs1rpOrhNsZR71EO4NUXFckeNYHq3AZXtRE5vlFbqxv3FrecvRkV7t5i
Y/WIUhd7MUVNApkBrSqYavcjfM592JGZnZ+AF+J7NFF/WjWwh1QmBpSIW+cJVutSBmNspTZgUZ5Y
IQos3SpnhRQTsoR2HJnqlMg80OM73h59LKbL9+2lxmfVFIhpGzoxLHVyIuXXZVjUvzux8oy9dJef
1VE0CswjGdB2g3WI1A+dUd+NNy3wY5d//FIlYlZLKUvTaFgHBO9oE8iAJvd8WJOtWGh6zviuamWw
qCaooXh32PZxA1mpoy41fIZffKq4QU+aeQPJotAxSNhO9qvK05+Xh2Ph/X5O8E6rCk8XA3PDjLBw
aJxvWSRv8BYhfW+0XqpIrHRhYc2Y5/n+1AWXiQ5+7kl9QoFvA6QCEJB3Yk0BZ2HRzBnfqO17uBvC
5TjFSbM3gaIi38vSDSYj3l4epqWfP6uhjGVXjjoxYfVZ4P5oWcm2yer73ujSlTLNEnz5HxHv0wC1
xMlIDSuBE/w14Uu5r7Mg2eSvznceNLisbZxxpZi4NFiz6I0M7fFBF9VJauhwKQiKI6sSpCOZbC4P
1tIXZjEMCbHedaHfcnJtpOm69XFp8aHBCAmt3eUvLK3aWRA32u0Lt0K1NeJ9G5RWHBZpfRCl0W7A
Kxt8nqKYc/lTCzM/J3jneWZxyIGok+iArOruJfQcszWj6aXGZ4Gdg/kqRgNPO1X0XDC8Qtsazulr
QghLrZ9H79OSMrQL/ghxzs8vzYak3xwGk3mYuV4emIWkNKd2lwmYZ7KkONBDe53gkK75dWIgxpxb
zYchiQXkRuCc4mzL3LI2jkzvaM3vnKZSK2vonzHOF3XRfxygT8NTGBEuAihqHkWtUafBa8y0SYas
6/2EdvYHbMadt8mLehVIWed3U1OkuJbK8YiSrZNuYQmWAwNtahyce/J7yIFESADC83sXkJFE99cp
4RpzrrVJhTFkEhLMzXRHW5AykIFGgEQc87on2H8p6dNAVKapgFaAEGQEFPNNnFFYmxI2fFQpGVYW
y0JKmBu+5LHJ8qwt7XAqjaDsjwV3sV4s3HNWDjxLH5hlBOi6mloNsFriNPbd7Lf0HqCL7IO9ddVq
n/OhpeBu3MJ3Jaw56iWgdh7SKv95ue2FOJ2zlHmalLjvtCaIN08aoo+9dz/q66Qrgcf5bxLotLY4
gWI+MmT3mBfkEfzRldS4kAHmlOQ8n2Iag9UP/2v32ySLUGb5yhay1PR5qD4tSau1eD+oBhKVtN62
hKNyV1+nwGTMDVp05bodN0xcPFsQq3Tta41VI1YGZWEhzjnIndXEKCVgoeCZwJN8o1APSbvnAhSx
61bLbP9OWJfqoaVmiHqEnztY4/S7dn5cbnxhYzVmW7flxYAFRbADwd1B4CUExpJT3r14DgtLu/gL
nY01vtbSDM8CNkYJZGTQyAdd4weAKkGUr53wv5oB7uG//66diacoSnq2GQIi3OzwLpUfPNzB7mmH
q26eRrlYSWpfxe35Q7Pde5rGzCNjQkMTVjCBR1AltGjyzom3uzwbSx+YxW7a20WuzArqKSBFDu6L
M90N5TWb7PnXn4fvU4i1seKtcmpIO6ugdgCwK95F5fhV6VyRks8fmMVwHEvuoi44Au9ceBs9Zdsi
snc4QL/WeGi5cg7Oy+tTL8oiz1EMQzCDux403uST4rcH7ublCfgqHM5dsP7bOgrGk6gkdhWjeDur
7NNDcZaUKn08U610YGm1zsIZ/OLBNSLYleWdhYfYeFPWya5uf+EWfGUnZjHNUBOBaB8sl6IGh7T4
xRPxfSL/CtEEFWdr++PSWp3Fs7aKtquZxkMbAZOWs84KPS+F5IPFq1fowZiPSS4G1x95Bt8nkMW3
RCR41CsKlIxQ7Ae+Lct4+zAJo78Bi4ceyyxhAFS6OoBHmBQ+goEBv9dBqpUnvELts4HZEqAFQata
dSO1hox72yt9U0B0/U50FOKzpW0/oVbubHkPGRNpNskbDjgtiqajAgi+ypLmyIYs25im19g+7U14
d9qqwwiVRdjyBK6weONE0bfN2cEuk+bNMaM1/fCF9TUnxdLENSu87Zp4LcqA/sx2bdH4w9S/l0BW
1l29UlRZmJs5NZZabsOskapTXR8qlIAF6BnAwq6s4K8yOYJkTn5FQdHsxmpSJxsSSLVV7IbyGnWt
c9OzHGVNw+CiTl6dRPzk2rY/tb8uB/bSiMxyE0wfM8gMpfADyT7qGEVCPMc27Nt1jc9yUpX3Sdxy
gF0iBhZ7mm4Vf4HY1fa61mc5qZtgxduOcgqb7kQGb0NaeCWnK41/KYBwHvFZOhrBVUpTd3KPqZUV
MhBpy3aOkePNl3dFAK0AdfJyD9XpzMXJJnCjutrmtMsDU+sGFsCNt4OaX7XRNlnz4Fqaq1n+qiwQ
ByrRG9A3nj5kBvsBtzL2BA/RKwt46QOz1GUCpm6VDCmYmM5Wp8+gL22U/nN5uhaiY05LpbYRxeX5
uJbz4lBZ1g9bq7/XNT07f1jgq3Ez1WboAQUTJQ+0XRuRpR89O3i4cdEw0mFEImMYoTuHw1MxeCv7
0cKON+ectjCl7TJ1Pjbx8g2MhVcLZrLChcCd6PXKNxamdM47bWvDARUYV5PWZFBOvAWVwx8ginZ5
4BfS9twzJgIdl7OSGeFY/ZQT2yrzV1SX/ohthqQrk7s0SrMwF4C3wzLWGkKXP9fuR6a97VTXgZ22
x+s6MYv0yMrPtB4TzudVVv2wDYcd0sIwog0U+lDQEVlL8aDEh5+XP7c0I7Mobial3aYRRmgx52Rk
9jYrh4OTfb/c+tKCnYUwJaAduDl8ShzW+YX9QdlKwws/e04/ZUDEN42raTgONt/hWedk6+Ehqcma
79nSB+ZBTMx4SPPSCFO3O0xpGwP2496nsCG4PDILa3XOPbXFVJpg4g1h3JW3HU5TfkWt51LjMmeJ
n9wxV8rKS985r+NPB/GicTIvSRATzTjobaLkLRd8P421BVttEjpy7YVoacDOf//0obGFpFxmkymc
mjHe5oYd7Tzi8a0tc7a/PGZLn5ht4IkozWyKoOZUyj4knH2TXfSROtfQGbHHOrPQzr2e5nYS9yEU
cKCB5m5An3sFUn4l91nnCJ4XNs/tzyIbT9WlIaoIyY+B/RNr0sEQrLIgTdqAptIDgVj6E6wxfnA9
0BNuxeqV4nS8BSwu3oNEmOY+KkawxJsyTwVJV6LOAPTrYSgLz9tkLE4B2AJF75bk8QiQJ0nwJJKT
5h6i4ca3wjWTt2mypz9x2pY7q+36R9CfzRCinuRRmKrb9NwEqm/qxv735Qn78vXk3OVZdokQ+5Fp
Gzo0a3DqaAsJafdgw6+zy8Hb0cVLBXEqz4I2AEScBqU2nZlel0fnDFgAs43WrOsmHMhjCrwrILC3
FbS9BV64pqbfXO7hQnjNKbBdFYNlD1hMmJJWbUSuW6gqmWEVFR9Z5sD7rR2u/NIsIdnKTDooNoDO
n9cf5mi+WAIo8yYeOj/X41+odiQrqWkhzOasWK74VA3aqMJaZF6QZAYNOmvkftetJaWlL8ySEjWq
NDdajFoBUM295kX/EDuAA8RmV6zkvXNO+CLY5tRYsPyapBmhT+Dx+qedkx1v4dZ9edLPP/Orts/f
/JTq4mYA9w1mguGYAbBMXszJ2JLqrzDylRlYWlWzTASXSoC+I6sKXUg0+kkOwR/hPthesxN995db
ye/LHTmvna86MstIUAHmCRBgVTiU5HuUA3fX1cdkkA851ModNbz3jK9kv6X5mGUCIJWBilMRdDKp
uQEbMvapnP5c7sZS2/NTRj9U2EztOvSm9iBaF9qudFqzB1xYq3Oy1JizvKMCSiPg9m6tSH8Mst8Z
KQSFL//4pfZncQ28E2rqpmzCfgJq15c2gP8lFeBtlrX5fvkbC+tpTpeiBuGcmXEe5r3M3lMFCq7S
LDuaHvyRpLIZ0Myye778saUOzYK7U3QsugkSWKkGUjWtgNtqGuYcK/jUriympU+c//4pALOki8Ej
yPjRozfgJ245aJSdXgm+pcZn0V1K7RluV1YhA2p6n4vEgjwpXLhb1RSPl4doIe7YLL57T1RTLnkW
VlRMI8y8aPVDZC5/6gpA9PycShgzaQ4s9USVt/LRpX7Ngp0Bjxtx5HHoM/Y/5YiytTN+qOrKYtbc
HKbvUtMDGTUPBxsiHXiTK44Gr0Fw9la15BbinM3inNiatz1Kh8fCgONoHDn9Xvd6DZu1kNXnVCu4
TrZJa0GoQxagicp7rxz8HIpLzvR0edaXPjCLdAn9ygEKDSpkidd/tDqFGkw7ecMOwo+J8M3ITVcO
ygsDNWdejaylndVRGZKMNnutPe8mb8HXudyPpdZnAd4Dl2TChaYM6xZ4P0jG20FkAm92Xeuz2K57
M4q9KsJvr9jtqMhzjGC4rulzhz6lDS8F8F50dR7ahXTvW8P+24JUspJjl0ZlFtMFmZLIQrUkpEIP
Z0mtD9Wl8covX0jg/64Un3657riyYwFhxn4w5A8J753Ir3qW3VKrqm66CXoHAQGAaEVwZyE/zV1f
qqlgUI+CYn2TQSC0MAgKQRHoVpWb1xsobKrAst1fjVW8XTcxs8Cu86iIAeKtwmkqnso0e9H5Gkdz
YeTm4D865hUpDUjBOWMFbAZw63iqsG9Zkx/aImVBLtbMGxbCe+74kg8s7oEghyYkKcEQKPZeyrYj
HBDKTn+7PE4LKXyOCjRMaD3QsoMU6Eieo1G/unz80CNZc3taan8W2TAaTQ27JdCxxpGgxqU0F66f
1dPh8s9fCJE5HpCMYE/VMJMNwTq7w22486WbX4Nuw1Xzn5XKpxAROssFiF04p6WgsvIcfDxKnZvO
qu4JW2OFLvVgFuRtDrGahmGOoag/3DQk6fdS51dei+auL0XdlRrMRzzOMdAw4j75VQ6UB6O88tw0
N3Zx+ihDSU7DEqGG0EZdZ788nqebQa+Nz9ICmgXyONai6AVO+aL/VjnfmvFerr3JfYkLwwTPEX8Z
gTE3scsOaFu8LW+oGBxw0dIIO6dBhu/AfdcfpVW1b2rooX7jQlZIwAnhwHs67Cgk3rZV7CjI9ZiJ
z2ISvTBp/GydElSCXloPl5f4Qub89+M/rcKomIqYnjUuRRmdoGtyUyXuQ0nrJ9jZBU1lP5LJWKtX
LaS2uVvMWVU3Ky1uhr2zIaa3IzmkUpWxNdS7461RrBey2hxO2LFkcmv4SRwxqL91I0YfEsF3gM38
9sAKvDxoC6tmjiscKAwboTrlHt385CgP9C4SwJ1kc13r51j+NCWtYIahQAE5piPvdxJVV8igqeQj
mkp+5SdmaaFqC13QwSFHGwtJVw4Up5x4XwHSu3JJXJqF2dndoqURTxy6CzUtqw1p8luotlr+IMFY
9NjaglrIbnM0oNeA1puoIjpGZ87sX5haXDcDs6xACgEJaEuQY0NvBqcM+u45waHxcuNfyt8iL8wh
gE4BlPTYTtHRwKPnifSWdaPAqoYaGmq50Kui1QbEc/U7A+tq68Z4L6MjlLFIVU37/swNZzHIoSUY
W9sxib0tfOGm6x745wjCNCIC7qboeKnroE8joG0eAJfYXu75QtjMIYQNKLZlem5dl3cZ+FWFOJrG
r8ttLz04z0GEA8N5VoOlfcyzs2SYbBv9WHvC5lDiBNDGUiI5ZFEOrfqx8+xbu5mKbU0z5+RMxgZ8
I++b6Pv4jUTSWOnuv2X4RbXKOI/Dp0CudGpFZttiNDvAAnQ6dQG3lC+Q6HMNu0BwKn2ot9yOw9nw
fayMLZ+yFTHVhVw7Byfi1dX2uKbR0VTtfQSu8WC3fgZdG6hSarWGmlr6yiyPaJWhsFRVCUi9kEaD
lsiDmZh8F9vsfoo6Be6H8XF5fpfWziyhCMSRKLwyBtWApYeoyqsdH9UfYZlqZboWkskcsgiVUbse
3SEJmfdN9eJk8DX7vaXfPksnNY29iUo3Olql+QNCp3IX44TtROB+XzM4IL/+d6GVsnVJORjRse/Z
GIAbbN/D3KV9iiKZXDU67hyjyDs3nc5mBkdVQwchDoziOtiPO7c8afuqGTyoURxlhreVGiKgG5X3
7crvPg/B/8egO0cnRhat+7bH7x6NMfJVE70blv2j7ZOfeM8EtBs6xiOxIdHp7i/Pxdc7nztHKw4t
K8qIEPfIxaBBu6fvjpDP2gN9ZUrU0+WPfL2i3Lm9yAQihh1zKzomst+w4iljDdDw/coO9fWZ0J2j
FUWa2nahGIReanGXWPWvTDb3bqdfWigk0NR6k8416F2QQb1ZWDtEwMd2REdMy7kdbMgSRmtCtl/H
s+vNCvjj5KSWMiEBYJTysSiSlyyWK4tqqelZQKdeqvMyrdIQZO2gsSDpNwGxtDL6Cyt2juUjHlFl
AimN0My8/BlFY2EHqARBS6JUbDx5uMN1vjH09fswce+ovWK87ljozvF9aQ+lfWhXJ6HpGdBdTu9Y
fxpH9nJ50S5ExhzfJ/ORV5C6SME/aQKR7WwDji5OHhTumoz0QljMYX5ppLsRc5OGLGtgCDYcqhFa
g0O6Rq5bav/8908bulBV7sUQYThCf/MIG8DNEHuPXrrm9r00QOfl9ql5ZFg4O56jWnHoWCbUr40P
Vz6S5soJmO3W3PAorpqI6ywTpV8nRuQLpHPpqpc0cel1wTFH/tVlxyB7i3xOe+iFCHvXKvZ23Qqa
hXSc8sqLdRGHVFWbqTm4ur7DXRXcYWN33Rdmke14IHKlNY4ZWf7Xzu7BH38g0V1r04fL7X99YHLn
KD6rpIRNFMcyWxYnWsR/otRDNEMFkxbVt7Kx1mScF3L43FwChLoOwjwREis0USTOlxO/hYzoZpSI
7P6pENehKt25r0Q8MjrywXWBfr6HDmZQnD05y7V75ELEzTF+dowdfWQ2dlPavQnexH6f0Rdbr833
Qiaf4/vgtFl50Qj/0SKzDm4GYQ6iny9P9dJPn0Vz1dkd9HIRzVQwv7Og/QXhFV6t3X2Xmp8FM/j4
UWlWLjmONvsBbdo2qHIZBzRH5rvcgYV0NHeVaCH06xADGyi25DqF4JL3BqmjYBJ85QNLgz8LZxQ2
mOkxFAlcVb3kMCsbOr6ShJZ++yyOM5on2BZxIh67emOJFy9jwZAJ35LXncD+D89X9VxAUS7GESDp
djWS0hEgKQ4XAbJmBrXQh7mnBGgHA/AsyEWu+0xbbPzOvnCerejKU8wc0ZfRdEozxt1jbzY30D0K
jKhfKaAspLm5j8TAFSS1CqQ5J3fYu50QHYxj8lfFreUbJdXPeVUkVxXp4cD9311TiOwMOuvwjtuX
/TYnORgQAzD+VwWBM4viQTilZE0rQ7jPFICn6dzYGUomvhpKcSsbL18ZsqXZnsVz6njMBSQrDj0X
8lGPbvqgI6Bp3y934x/644t70BzLN4n67F1ex+H7+/2RbO9v0ye2Z/tT70PM0B8DIzCD0j9FwW/b
L33is0Dv8fwUWBscoPzO1xu9oSF4t2/lke+rmxHcXl8Fz2TT+q3/+/Kv/NJ7AteBOfxOuQSq2ypK
Q5VkUGHQmZn6cog5cKCpDkmK/4Osv5MCWxzp347NcbTjk3BWIHhLczDLGkDc2YoA6hNW9sljsF5W
xwFaRq295lS/kLTn6Du318APek4cQh1x39daQKaGv7IRknGXR3Ah8ObuE16fMcjWEBHyrLd3FYo+
b80EeXwbT2XaF6NVnqB0LNY2oYUMPkfeRT1JI7fqYpBUu3vbHA8CSkHX9eQ8R58Ow2DVdLYQPA0l
S/v7OG/9KOLGLoM+5NaCyM8Zj7y7/KmlWZllEPhwWWZXElxMcJ1TUGKU9nGCYP3l1hcwpXiJ/G9P
2sbrzWTCop5cd9tM02tTEDeU3LlVhvhrQCcLVgy5nyX9hxagEUNzB3KFUb0S+v9eK78I/blueZQk
EYNkOQQWGLC46tmCnG3NWphn/oZet59ROGuXP9w+mQK7SUMoEO0htQQ9VbhGQEjKtKyH1u62Z9eC
ODV2Fi9vRa3ukgm30/bQedM7rNBXHvKXFpT537GSkNrVmU3T0Mnqv0nqBalR/bw8DwvBPZc/pwkT
yqUyDeH9A6MsIEwMvcmhVFMpZ3v5E0vRN8sfbik4xEQw05zIXZa9Kbc9VvbBiB4MfmXIzeF9GloZ
XYwaaEin6GT2/TFV9crP/6cE8cVKmQuhK6DgTFq7GCKow7tOsQF4ad/n5kbR75GVfeTNC8Qq/WJA
1WMEt4O1J9hnBJcHb2F+5pi/0ZCuC7/oLITIW3WoC9zvcqfPdyoeyjCCg+hKLxeWGJslFkjyGa4D
Ge+wbPsHWI2FXVKsyVNALHPh4sVmyYSDcpppe7Lgs0eTndHq8b5xY3UoDE9DtVKLVvqGneW/lKuh
jYqk2R3baDLeTA9EzdAjVsX9RjfWm81JAWMQRV4ts06eZUM43D9c896GMQteEkT0FheT1FALEfYN
/K2zY1040aktjOTNtuVEgrYu3RvLHZPIr2mffRugTWIFwNnzfR1bVJ64AXU45qlEg5Nn8kCxVoFj
XaReCSaYaUCFzKCbAoYvUFl1TBTSFNc7iFRaAWSHi0N9lsGtaBcfIiN3fW8Q9S5nE24LKD2fdTNG
O94BJNgcCtwlYKHaygPqtgyywoX2+6iDflwNbkdQ6hFnLMXsZ3NQxV6TUe+KMXJD1BLYr8Ex+Unl
LflmjlCKhbZ1o341IyOHsefVLw9KA5tYKR2kutIQk2UgPTc2j3wwbt3C7+yMbKino3saQfI1qIqS
17DlTZPfBeBbnu/YZ6PJPIXdSAm5Rx9quIC6xQ3uy/HU4yyQJr42bVj5YryywEq7+Gec9v0vDJQo
A7uGZjWRsNEwp/FPP9WQvQL2xX5qe91vda0UjH8d6ETzNoWeswSOzoZ68k9dp5DlVL0TbfAO3vyK
hrj75olh/HBFQp+LnGZPzC6LXURj/j70LZRmuSGyTTlO7l71cvjlpCNetyhoM5Zfjn1171XVmAUx
hAO3RtYMGzq2GUQOW4iBTFnlBbJISQCmQTkEMCAhdw3MSKygw6KB/Yh0+EaWsfE3jaXzalvw64BY
HXxrxqH/Ialybzxpjm+Qmq62dPS6PyRNvG0JIxjoEWbtRvLOfIWhEzcBuIJ2cgTg4FvDPeeEeWFP
EgY7Cj6q3ggyXW1PAYGAFDzUE2GF9H+cnVmTpLiShX8RZkIICV6B2HOvJbPqBatVgNiRQPDr58Q8
1TBNhlk+td3s2wSLFpf78e/0Sp7w7v2DW9PwpQOP+K+d9TJFDM4DaDXm9a/FwjcealfnZ0lM+OSE
Ggpd2TkAhDJaHYaUmSEKnMp1I1UNfVKbCezGIQP2VbYB+1m6RE/7UKPlZAbmESnCsghFQlILBaUM
YJZzyH0wxRzlzQbg8nw8AZ0QvGhIBvEf+0GMvur2MxNO60YOSJM6qiRrD4zNOU7eArgeoWA5RDgG
BcqdfRF1ZYqLpiLdad/md6qi/acKvc/A45T9U8FDPmDSceXuQofYEhwRZ3itlDZ//d4QxN4GLSBi
roI75lB/R92uLCFwW5Z9VrD5LARmXS6n8VjU7rcCjtSPeqzGI/Xr6U1SCQvFkpmnYgo7EKfb6mlg
WNJJfe1ecTuUYIMFHmWhb2EMjAw8HUPvLDrmxv7o8b2FXvKhJY09tby0UeuWjncq9ejuXBSofzYI
V0AuAgl2FLUHdVFVRa4C+Rh3GnxDxNPs85kND5mEX85SAyvODKz89JgEkKeHhjVnt9HOCIuvUB9U
m6sD057RcQaec5h44xTet32ZJrhl/3Uk7qeulVfqNpLHZehBQNJ3VWK8pbgPUU+u42HyzEMPCPqO
FKggjQ3wjEiV9+nRLXpkzXUOT+xdDbzkDh0d/BQoRY/wimj+kqpirwNE2kfIdcFNHUZLdwWtNWjV
heijrGj9L0PAqyOY154PMFhqDlR14O3Oprqj4UgPsPIpdgj24MZTigz8gmyCyxK6wSHA72J3gr9Y
nqUOtOthsSSTLAO4wzk1GjMncwf4I/k8+4VznGBb861sJxTYBPbgCEuvOgRFWB8YRzVg3149zTkJ
YEjeOlXU9q1Fc5RDvy5OK57GMGM/QsFFvZeykXmUhuPwzRYuf659t3hyuqE+2GBMXzX6q19TZxZx
PxU6SvmA5dMj5d0yhdNlZKU6BmaWey1Ju0vdQTy1osn2jMz5G0CZ2f2oU5EMXLR3S1iTsyxhF1Zz
Rh8zUZXYPTKd0K6RiQbN/a7vHPGAnq25hxOScp81YfKogRJ9CHKA1vJ56U+gIgNzPok33Y38h8Zp
CVyd67kVJFbQMwMDIGecMtsnfHRqnuDRWKKGqTkVyDk/Qx7D8DU9s0dXrdnpOs0TJ/DHr3Jk1Usn
q/zZGWx4WEKPsLh1XRJZ1B2RnKtq+oBqffrSqqr/VVUCPocdYLjHUqAzt+4y536c4MVFK5w3uTdN
FbDKNTLnCxP8KmGSl5yJ5kE0jf+d0cIHW7pUPyup8rMzwnGr8NDjLjvfPQVQm+8ILGf2vOxDjH8h
GxA10eCgYEAbYwg1e0SQ6W+7AIMBirA1z0MahHcpwtQfEjZXxxKEdJyAh9z9g36x6vOIFowHzobu
cZaO930uW/PqBFdRatr47c6amTPoewyo7rpuZKQbj3wVyKVHnAVgLjtL+FqmY78kOazVrx0QAhoB
6YWHtlTqPvVh3GAniYoHJPM74jj+yThedvBpp9Fc4gCV7dcArIIAHPmyhLMCaCpxB4xlgqRJscPe
3f002COTQc8aTA/0gEX90GQHSxWPvLRL7zu2IOsAwO7vIFycvbZeflg0SGhaYD6NXZN9Ey7JksEo
8SWDZC+xY9om8NPLH+bFFvBUYOQyQ8UnuTU/tdeReBTl+BtuCp3eA4arntCpTN6mvhvumcE65JJx
caLSG1OAyeGGJ+PUbYfvDa29o81opaKlcZc7O0u00oZVHaNBsbnTCw0fpyogmAh9h17trgab2YQu
jm1w94gqs5BnFvAcJGeYk6lMFX89bvwLeCPjQy/y7qGcHS9eNKoAMIfosumkWuWrJEQSfX6o8mE5
wKmZ/XAs758CJPGvzTv+rte9OCHbXn5mvhyPiqVzfRSsts/Ignh7mg3dDnGWQuiELEkuC5oQ1zoF
nCRYCMQ5Iq8wAsMLb8334J8BVow5NFAjPqMhVZErsr6E0gnIXnQdKvtp4hRLMNwNY9Fr54g4H0cY
tVRVMjC3d2Pp5nRJtD+1byNTKDCoQTRYAMYufKw1xSLo952BFUCWhcCz5eS7qULzJQXBOh7DvnmE
1xy78hF8B6TlPFPtLkjd6lBo1FYjUxXAo1V0MdXeCMVPflA5xxa2HY7JgZhMKfwQvCKeHILKdzt1
B3Sch2U8jrlfJ7ouG7tHaOT/dHrbfW+WnD23rQjAFa81WiSGgjZPeQCkxki4/yw7Hv6wXVj+sWlW
Jxk2wCwOZhcMeoQ/bwaZewntQN6+hoIwrLmqd5H2UpV3pX0Y/xG9qiFsD0g+vdXFFHwyoIWdA9f3
XuQwUEDS+UB3oxyzBLONP5aBCO77WUIyOBfAf2PHchFGTYI8gMoV6t3UFSNeRx/uw06NT0G5tH+Y
IXBVU27r/tFm5A9Aizd+XA7GufMoZ9fv4inQ2q8qJuCXyQEdR+3ZW7R6ha9ffZHjUiQqg+cPoqbs
HHSthkuIdPU1SKYwXW1b/ziwyVaRSLFQoJvYdR+hvkWLbVgC5Nw4AdRmzMF5kDKYZsR15lOCzcRz
Dk1fkP006Qqua9wH2rkP2BeNYdLV5pxBoXbEVhe+AbjdwcPBggRvYNPxvew40s6u8A79WAJNRbv+
l8wkqXc6UFli2nSJ01EvP/MFSCNYf03oNipbJ/wcjkrMEVNT/S13HJ5G8Eam973yy3vtz8WXsubz
DoxYCr8TrzyrfihNshQjj0FAdEGAKTL7x0+74sEbg2YHWDMMG7ND6PvTg68WdNOEajjANXMu4jmE
i0mhBZhKs+M+l9TYQ0mZE0Twa7C7TqTmTEcxXMJZ6J3xKYMJJeKPvAvJxdghhaHALL5O8F96KgNF
nnLGxlMZThL8evCa66oPHq9r6L2BQ97FOi0kzkLmd03pw0emdGV1cTV8U6P6CoueEUEpTDcjLoSN
8MTJfLGDT6/5m7cVvcxVXR2EbOdf0EvLs8B4OHqypfu8DOvnMmunoxvyEuT1INyLoRhjHGzGEzx9
+JtApv5TV9e0gNGGM97JMG2vWFSzg8sFJqQzNB0QrIEPC0cAR5cx8gBXOlvZNE8gWVR/UP3F8aJW
co7INHb7ksNAMO1zeB86dTb8ZJNsUYpspzxhpVcnoZTDl7oo3TunhZ1rLBUMUyBwXOxXMOPgklLl
4a/6Cs9PEGirl8In9YPfVGl3BzldcKTh0j5b+Agde631oVsYgqMysFUHZwVSXggylAjVGzibth2c
3RgZ5ZwQsLrjustx9oRj40+sCBr+H3QARQTg7WJW2R+n9eFBboiCB0iOON6kdebsrE/mPw1Q9c+s
qsviMM0cmMjaIriIO9VXdymgC7DByKvqDg/pBrHPfUxNYKcEpr7W8N5DV29QZ/1JY/rHLiPDcSxK
P6YGHaeAnBfzecZqeELDChhObqGBXke3UlLh0zcRHwt4A7VFp5IiLLvPpCB5At54/gLXFvFDzAr2
jh4hUY4bfuF+Tn/3oT+/6JLIYwPX48vYZ2JvA+qCgz5cd19Hw/Klzk0y0Jwip48/fwVdEyGygCWv
s0jn2wBHy98STZ6fheOMaYTmTGipwmaCJn9eEBRgcQZcdRA5xL65V0G1roxwfmpKeoS7M8D6oHTW
ZNcMoPfv/NCDi6bjVbDxgCPt8l1NQ04juM/kO5f73iUsvBGnHODisaHkmuto7Ljeu9AynpAUJFGb
uwhMwobvrJtWpxEnrhzILjgHRKRHSLZMhCdhUMn7Dp5+Pz3rgbPWTlV9qWZP77ocR3k5eW6CnLJ7
8TDV95kA3nxoGDvUE5iRETeZgMtYsCTwui+9K+2i6mJVDMNjO0/DE/61evIaMbQ7wN0UQEaMtz/y
xWPw1+SYKoCinH2q5I7rAed/35bjpZzn+Vj3VbPLqPF/IVEA46Rm8EoYtfZwsyhFc1dRne5g4COS
1CJPA8cMjryD5eMeoUog4sml7I+boyZRjrTee3aun2ph6B69jOqtghHX3RQgeCNcll95jcN/a4z8
2cxK7/SoxW6cpvnc4rBpI+azPBkC13lbJtippMgPJam0Ndoh4YcIjxU2/WHUaQEUDkYffhzN6zQv
5Dw6OXzBfVrIS2dg8cugnEQYLebXYBgEDnDl3H0rml6/pamyIsIJx79vua4T2BjX2NGRuQmxfZ2J
scEdGiU4sksMlagaCWYThs1PuCFMDVI0sO2JBNXFV+5pkP4nMP5ZxuEZUnY2wbm6ScYWAsJIDtOI
6SEdc1h8Yx9qq7CqSwRedlpqvMWmORtXNJ+62apvxg0Apx0XA0MUAf1vz/Vyab3Wv9RC0bigtvhG
rLBAkA39K1vgFiMt4Xc447dPHJf57sjJfV18wY86VPTOdTLkfLg7eCGYF8LbDzLId+FIDOwbCDwD
romOCyCP15HEFAIVeFblsS17/wBWVvYJuAT5iQWEoI2mX051N1dH2OJOh07DBRkzRSWepfkjMMIp
9OjcPuoaLqFhO5E9vITLB890wQIvhrA5TrCp/u7NU/l4DfISl8NHA0bOxP09wHr6fhgWaEBmhmNj
GwY76tk2yTQCLfTm5TjVlRQvDlu/OxT9wQEMO1nQhfPWirTcCw+5tKjuSLOjeZN9Ehm2GHjbtzEs
z7GcAdG4C0ThJrNTw+kFRHX/AvbxuB95CjE7dqA99JguwuQhiHTfTvewpPAzeJxV5EuqOSIuK3sd
9dAFHmA5ezXhs3CUXfBVBKTULwTxTpMMk84eMDQAAe7aqv7kFHJAFDn5zgu10/AYqnCORUHNF5Mr
56CUru96Upl9S/P2UHU4b0UkZP4ZXmiSRCAE2u81wuAYVhZ1gVIMQuFlTOXDjH3+zR3c8XcD7+pP
ta3apMKnjW1v6lPGMfMj+LbgjhUbiirJqOPCb8Bh+lnlTf+AGbxcRNgNe5fn3f0ML5QTU3La16Of
Hodick7Xs+HDNLtIEcEf28cS0yDiMoOzALHTz01MOV8OrM3kjsDbBzk1MIm11wsR+Xk3JZq77Bfj
fOox0nj4ecoLvqvhzZUgi1w/+brg93Cdg8l02Au5R0ueg7Q0IiZMvf5eZmkDXzzf7ZMsKFrYanjp
sz+q/JKFeDd7L2jxVAGtyXF2FkaTCdL1HSzi63teQK7Rwif00DZFi4KBP87wkLpGDEHbfvdgarNj
LBxM1KD4eMfT0T3NXdntCsRubwV32vtucnEaSL30pS+H/LM7GXMP8Rs5wgMvw+v1lwVnrwGp4nSG
YYlnwwD2GrI9hS2c1ANkC9EcSeu7IQQgxVrV/0TqWsfBADeW1pIGtCWD5hZb1Q1yJugDhoEUzvTt
YYY++ovXt91Bh7Q4m5SPXYz8SvMN63z3WC0jO8Fy1lxQamwuNC/ZA0EL/CMSRumrIrqFpzKTiewh
GXLbtEhCpxqx9Wn/KQtwsFJp7b9y8PseeO0WJkK6YzkEzHP+UshSdpPj4X8Dhaf+YFPLuwixSoni
KbouKrBMnrVf6q908mGMNWG4z+XU3M9KykOONN2+w/85SWGhtZ8Z0ta+L+xDGvY/QhwGPsESUSRY
p0QUogV2H8C96T6YG/fO65ww6QDdeXUy3n5GVofdtT3zY0yrisGXuynsfgptlgilag+W0nNwz4oQ
qUJOFnJA/qEMdsQ69Be6/QxWybBljxA5afepMPCOjwn4/C9d4KWf006Oj7az/ed0hCrpVHpzx/de
of23QmPbjr3QLDhtTmn3yyg9POWgYRBAdZDcjizS55+JnCj0xoaSKOzT4kxxtHX2QZt5X8MwHy2O
1+RrusBfUsENMbee+gRfxmqI2gGZObY4MN82uTscHEvTXUsQ5iQV64FhWmiX7TpmSZyZKoAjj2sG
WLNV7bdgGodPaFGyaLntVP2jsBIYBUwt7zng6uomJdKHqXfgj4bF8I/NGvXdL1uLMLkevth6GcQO
C7L5lqPWeAQedYQrJV9k8n6BbKO6yFZ1ZN3Scez9GrX9uf1UudCIhtjKUI8hUVbDLAyT+EbJeEOC
vMY9GHcgcLp2nFOVhcM9iA8ZwnNQVkInN2gMnMrnxlH1qeKwA+N+FR5vPOBWCXBV/Z1Hv0fpDNiP
Aq1CiVmUF3uesgmZ4T2kzMiCQ5UuyOmqPsfZCc4rkWspPZi6M3vKRHmgvmrR8jICTzDnbD5InAo/
m9rtHma3Hr416L6Ibd47Bzqov4aGFHFZ5t01PBCXrtbw/FyGNMZug7RCjUaily4skJaTpih/l0Ij
D6Hy1MIaL18wHobG7tBbgxS88rqpiBHzufdIXc01cvKuRiPDkDt/HVXJvwrhzpMshmDvdGnPzqKQ
E3I1Y7dgz0H2aJxItuMVDBDhB9bsEJ8EdyOc5O9hRviHNt744o9TgClWps9jOyh4U9Lmqwf03h66
3umls0X60jQWhSaGc40TjtXBM8hYAL5fPOvcn+7o4EyHrOkBzyVzLWMWwJIArUcsZmr8lkvIgbuA
+lEw049xj4M1Y8Nk6ASSeYbKHmuc0xi4WZI32CYtIeOOhjBwRM2l3r8/fDb6rYI1bmN2htTF7gd7
Sm+gLMbBYfjd24HFOs3Ujk/d70kjzRst1GcXWL0gDhmRf/lkBOlviD63FExrKEcBQ2ssk7Q8o6Vs
7zCw3kjTA0HcH1HlwnlOtF9DM+3KQsHGln9+/8k3StprV+QhKCuZ+rY4w0GufyULqjRotGU33uvG
rFzDOSbfRTGEkewMa7jisoza3wcYco8MxWPUzor0Fllo6zGuN/CP5CcbCqeGpKg5o2vjDfnd6nUe
l+mD72hVl5876c8+gBrwPcogk506/kJoZW6olbZu/fr3f25dBF0TePranuaUERCScSdvoTQ2+kUD
b6UM7F0RNmTUzTlwNH8L7Bi8EIyzn1ciXhNZh2MZgK0q5bl7nExTRGJEFQdtNTiLF/AQrGGV9tRQ
Jz9wW0BJ7WTtjXbRjR1pTfkwiNRoJkxzbpFmj7M+f811EUa+Sj/5lpFYjuNHvMKgDFwTPtD1ohlO
y+os0OYZZUABxQWkHEgr6Fv763Uk/If6xVupd2Q39FntY/kAIKGNGs/+lGP/ywuGw/uzdOtDrtEe
C4fBb4v05lnXiLBg0HPVuQCdzBMbsPGlUVgeHcQ58YJwNZl868MN2/+FlaqHfl+6wbGZSPpaqMI8
QXXMkGUVH1xC1jAQ7Y+LrLsKAziEv2aHAwj99f5jb7zWNQNkHAFd7yfkYIdAQWnq1tOPJXDrzzD6
YDckdhuz7/+ZgqGAN3M78hM20acaBmRSLTds1bcuvVo2aFGGvGox+Syo7sX8MpHX91/LxtxZ4z9A
hEfJuhzq87CM0y/KM3bqupI9Fwsk/JD0GHOG/rv/9v6vbX2E1Rri+lakQDzLM0x14XL9wPCPJbyB
LtxSOK45ILrLKSL+vj1PtaPgWx3SywTmWbCfa8JhpY0C1QmJSjnHcLiQxRERUnrJUUuiJw91LQMf
nOJjLcnIY65WYp6Prc+L+ixJdzSO+5IGsMQW5fLbh/mwg4J7/P4r3dgW6Wq5GOaWossAgu0Z1hSk
kQc0KIOE9pNmN4bexg+s+SFOW0+m7FM4JlcFlBW1tulrS21wgG4/vLhjnU279x9lY3SsISBLAxsE
6AjkmdZPsr+j4wDT4VsgxQ1B3Jr6gbJSNdQhOiUICkWxQL1DW/21rMxhFPzUBNneIpC4sRJsPckq
hEBJIqfVxBAC+uh5r4biS2qnX3NZ/nn/TW0sB2vyRz676AbImhKOYvRAA/GErOWNz7116evf/wkh
3ECWjsksPrcN1L3UznIIcVL44CdeLQAQdUpUkRGgkEzu2fIZFun7yi1uvPate18d3HqYbI7FhMY8
q74TwyKYA37wyqvpzODb4XCLK/cK3Ngc7h1G37j01vxaTeAW9ub1EHYokVE3CZG1LlJ5hQo81erp
/dGyMRrXpA+QsvOlsNhUg9nGPv0yGvjKqFv9WRs7yBrWQV3UHqQZkb1qPSREugkmyZH0C3o35Vq9
aFRmiijIyHgj2tv4yOR6H/8M0BpoejghjdkZ/X7j/SJHnINRjt5/7F2tZm47oGVIo33g3DluGwme
P/WeU8WiuZVd2Lr960f65/apgvN73nn5uUZllXX1gQ/OjQ1w60uspq51c5TssAueJxAw/ZrtfTQq
ssVHRczd0Q+eMchqCgtBRT7jGc79slDUMcprejBfyMeaX8hqDgc5d0qfLvkZpsV/+eIeylT1Uc5Q
y5J+P96YdFtfYTWfFzVYHBlm9FqgYqf710D8fX/8bOSsyGo2S7do4Ern50DGQnyqyLdgqCNSNBe/
R8+iXv5Uizjl6vn9X/vvLw6Kz/8dTDiTkU73ExbrwvsKdeeQQCd0lznTPerXQbKEy61G3v9epXD0
+b+/5HgjONojXpiwr9mA84/3mcISctTBjS/y3/uzWPM3JKEjKKI0P5PW/BatubMkiPwRHXReVlO0
X+kjsPgf64CC8vf/Pk4BD3i34C1mYWEA4YEjOrBo99C73JLg//eaK9b8jcz1ZOfiHAA/OKhP54T5
L/N4i82wdfHVRAf8FBY5SB+ebP1tRtzah09hfuvV/PfUEGvsBg5+raIGdw4r8wejzKk0w43mwq1v
vJrb7Sx9b5o69OQXYZF4oQfKjYL1JxNZu58z7d+LrMmf5czJ8f0JsjVsV/O89hUfmwCoBLpA69Hp
qUrAfpwjWlib9MNNn++tL7Ka9lYiNcyLEOfWLJuv2eAcpV+UEZtK1R/a98QayDFzx9SGhxm6YqYq
kqWWMbwSPrTqijVyA9I5JRwI586s6D7PZT0mEo4DumBOBFzpjdVqY2StyRtZhyxJUYDrAXEjpM1+
7EM9+/533hhZa+TGUocQDTAOnesVyVBj+a2m2PVclGrmexWQL5VDbxy4tp5itYH3YZiy1MMG7kGq
oEz9m2fzjc1j69LXv/8TG0Ac7jboIcnPmXKe+rBN+E2W3MZECFa7dgUE9Ehnm58H3p949sfWfC+D
OQLW4MZ72diL1sAN40GeA3dHvBdvirV6dF161uGnnP6sglufeesFrabzKLC5tpDjoDMWqaH2R/Hh
AbSawIFNhxwVdCxIlN+V/VIjf2C/kUH8YOiBXrhzUX718v5g3Vgs1vQNzD6oEhRWWJbu5sWPq/Sx
0LfsEf832/H/84dijdxort70C1pUzlOJZjZ0018pffASudSZ6/xGA4tB51VuoRGDn4gmlX/XEW/a
ZYaCiRu0U1z5rrpciwfRNATkQVeLm6CG+UplavZZM6OrBbLpPSWd8zBPWu3efysbI1Ss4nq4tEmU
kHl6wlcmF7u09XPIM/lnMhzl8m70bix1/x2hiTXLYw4z2xmGREDvlt/yKoAIhnrPZO6fCC1+qGp5
aorBvS6wN5pJtx5stWBAVYRmycYHbIUfl1Rg3H4vnIf8pj/91nBarRosh5qWoMvshF6871Xp/R46
e7nWkN//LluXX60cJWBGM2O4/VDC4So3U7xk9VkEtyDWG0v3mu+hJjfnLuR9IJXVBxRHqjgj+qdw
2TlvWtg5tOMBXdDJ+w+zsYCI1QJStY1MJxCBTrlDMqj+nE+9JbfSD1tvarWGMGVw5y6Yrwv9atG5
V6KluSM3Fo2NO1+TPtCro8JucZ3TUvdoyIKEuXiECWa+f//FbNz7mvLRU7e0tlrA3OKJVwH8C1vt
gvMbdamNKbBmfGgG1yZBsPO33Wkcxxja+t1U45CKafj+/W9UXcWa9eEa1nPp4gFgqdjsme3oiyyy
7qGDGBoHMenu3cqUSUlEfnTTNkdnwQJxFmu9GweYrTd4/fs/mzdfWhlCNw2saE09Ejk+/GYiqGMh
g+nc+UY8u/Ujq7mOllXIgSjYWaGP76PKHVoHwTqab7zFrUG2muvCALEHT5grXtE/8ZI0EXU+eOYW
a/ZHDo+qMDMOYDgzSLlz7AUfYzeKNa9j0V7butetQ/OaoKQOtnXQcOdwY2htRDZrSyzuCBznWuWd
OzR2PqVXRlM99BA8jp7zqFVdPEDw4MS66TTUvsjzdhn/44fGzxKsNkFs6awvpGroCZpEcVG2VSVG
RsZvbDAbX22N8xhYl5WS4vE5RWunnHZt3t4YEBvjbQ3y0C3THSYW6FHQsqKLi3QzntPcCBk3loU1
tyNwWicVE5Z++OJeayNoUAgjmKjvKvP1/W+3df/XX/5nUmpCsPMO1/tvmn3a5EUyNOFnR8FH6f0f
2Ni91n5ZBUF2YkCDI0Aa6IhMCHeLZyfoi/NonO4Nus7KjQ3D8yxQ0ew+9purRQCe77ZUDMeEytyN
6OCjb62rkOT7pcgUDxBMv/8zW+9utRg0HU5/ViITJ7oJ0FBI8TpU1dxbeYYNVLLw6f/9Nrbx0CJo
vWsg1kMVbw045hmkBDBaLxMfjVfJTIM6SWG6/uL1Egar3IfrnduHCZtUd9dUPHgMNAKG9593azSu
YgOlbO8Zi0/JzTgcmBcGXzS7YsZqf0YK2CrvY16lwl8FChmfalMR5G8EbDWU+pP3PtolIKEc74qg
S95/nI3PtyZ0jMZ3AmVAooYsNumBH1gCyAnqt49d/Tof/plYTlBPFZpPQayTL375mbp37q1gYevG
VweBko1LxUgLZqD10PbEHWD8pF+C+AEOT/jj/fvfWDP/H34jnOoKPa/yPF1NJctwyX4FS+Z+ef/q
G0NpTd+A4tmjNfQ3p7kaFDpuqse2ROOCn5o/Ibtltbr1I6tlQAcB6dBx55wYcy5tnz/XUw+ehvlJ
ifvn/efY+hSrJYAWlHKiBn6CG8y5k+S3Q8nzrGV1Y4nZ+gqrJQCibmlFJtqzM8C5o63dE1oEixvz
eWPbXqv+QlOZBkqa+lylQuw9JDW/y9zpHnOQbROwKDuYgRb1rb1s61FWc7obvIXqLK3OnuXiHlI/
P+n9ody//yE2Dq1rPV/e+Gi0dmgND6y2biKh3ObF4VzuvMWZElhN/EJ7SZfQlLavdJjljWLwxitc
K/qgiSCsKAd+FqwnF+Hm+uB1Y/+i0Q104GifOw9e/zEjbbEW+LloCGo67vIzIqVzR8HJR9cK6dRd
xm9EzxvfyLvOpH8WraKF/Fr5xXzpnaW+B5VjinK9ZDfKbxvz0btOon+uXtKOKpF25KKqAxHzYUr/
DL2MfTR5vD8Itm7/+vd/foCOWjV89JdL1bd7k4r9lPJPH7v0aqIPyLj3dVmRyzCRZ0rTp6LI2hu3
vfVeVpMcKWvoykIXtz19yTHfiDhMBslr+fv9e99YpNaaPDeXjW1KUV+sD3JB+ZYKJx6dGxffeuer
aR14yvRB74hzn3vPaTA98sDcmNMbl17r8PCCJ0UrSuG0WxVAv4ddNALO8f5L2VAAi7WSrm1VqOzg
4Oqlme5VmbexzOh32SJQjagKhovsqLkzQFr8r3nmoVfDfKNUsfHF11o71cxE0oW7Zws9XOR74bew
gKx8sVDs6lvE360fuf79n9ng91mqjYbTuOdXUDvVrwO6/UPWHz2tX99/iVtfaDWjuUt7yMMkqECL
MpF01cEvpo/NuLXwLlQgwUy87S5YXvuDXUBpCUqRJu/f+cacoKv5zAMNwEfhEei/xQPJgouLDZyM
4vCxy6+mtPVMj34LnV/AHYoDNPnPnrorivFj6/RaPDf5XtmQ0rXnEP66TYd9rc3+vn/nGxvpWi6n
fF4pkfkTKuYZB/dd/l3AqgEgrHsJpG9jA1ftqJqcxMmcG7PhGhL/R0J+LaCDtxVANz4s67XLY858
YNWe5GkxIl7QjFXq3ftP9r9+6//1O6uQfG6JYGjiJAjURM93adMu0ZiGKga+YHpELl2AYIRS+jB6
+jkcww7BIiJGadvquLhogC0nY696WAPptlddRr4IfNigPI5pbX+0cODaLbXjngZwH5qoAT9h5zoQ
BoY5HF1gmd7Lr1L4wLXKihztmPWH/+HszJbj1NUo/ERUgYQEuqUHtxvPQxznhkqcBISYxfz0Z3Wu
vHVMU9WX27UDDWj8tda30OrElrvc2rXU4dtuJN61WyTtQUaSXVWeBI6q+JgShHmyzI8fKAziH06f
nXwklQVb+iz21ALbAxGj8pDqttrYtQD0dW4sNm1BtvK3Eo6aA3dhQyuHbL6Cf5+GsGxOYBnVOMZE
9gLyxa1mD6xq9xiP7fxQdA1yH4Ght3a0Hdpby67obYSDkpUvsdDGTKlhmXtgzvlovnZH9yObT/Sj
8Y2MNoONPPqZMfBe8nna8X5ekx4vDIb/tN6fBkOJrQutR9KFpRX1wUAGuYG1WAZlVrANjO/X59vY
v0OSr9qYMSJKMPsEkW0S5khqDGvHFWzjqZnc8CGO92xGpFra5nLfde4JoDDCd17GmuwnSvpN61fj
65QlHOOpsLa1mIeHAbyHNwe2nBP0xU9+UATQPcx6tCk0PxH5iQWtfJ6SwoUjmVnVdpIKhLnCb7cg
ujiwqhewnZets1OlqA/YtOPoRtZt/FYnUX8ULdV7BdnxZnRbAi+6cLZqrsutJJ21h4vR/aY4V797
WsIwzAf0ShcCAWsLjGF+l7Wt/5DAT7elUQqzjJMOBwQcz/tUudU2S2F6FNwR+3zOCJhzVn+b9omL
2nNW74txfEcuEdm4GRG3OKUbj37nJ1dpQd3rZmyKbY4d6DZ3yvG+qxseIFG82Uzw8MP+Tvtni/cy
sOch2+LDfgxxVMKQLi9Up/wryXxqLpmP50N6LlqoYN+FnB57Rt/6uFlTPy81R2P6gckF0qdyTEJe
wNAbpxuKbNe5UXDgr+U7LHUyYwryQZGIs9jrwgozp7SGCbkC7l9X+d/qqbgt4UsLUgccAaBWyUq/
XlgO/Dt6+PTWNOVWEpFMhoTpu9lXj1NWrszXS5c2lpnwDCPKVbVDCAN1INgjsA6XXdkUf04sUqiT
5TIETu2RjwLHa3y4TBbrmdrPBKissdJ6CNkUYvTdTvlaDNZpQPlioDFVnq0NC7vlkSRMeQ0Puzyw
Jr4B9+Xx/EC2dHlj8QgukkrqGg2UFdMPuEK2XQ0aple6F9aFbWOgRMQp4QXsj6HPUb0EFp4PfoeM
J3Ej/WQ3ysjZj61Y+w5Lj3NqVp9apj21ROvUTdAyq7c5jjENkEOdkMvWY6bkkyB+wYYJKUFKoNPt
8w5INaxc9WWHg6bi03Jw1hjnDN8if3eB7aETiJiz2Cbq22Uf2yjsygoqnSZBFyibD/CXd5Z9y8Y1
0wL9t477qqkafTdRZcuAFY2O4L3mmCG0iA6KdciEGRMO9oJP67/ZYHX29TCjvhwQGbNjNNYgrcjO
th7pMI3fWWnnHmA8bvXcTa38PnX+8GM40eT8NotfgSTk31PwfbZFCybBhtS0gM4MSqcrThtyE8/t
+FBA3PEAflh1TGzKv1XwLO+1olhWQYC61yhJAUym+a/Y0f67Hzc6QJQzaGVYh3lP8MLSd7BtYaNM
YV+WgQtWyd2YtOmWOGl6kMDFbEWSWICwEBVKR6bvEOrynRMnzY7TMUN9dtL9jQs/0SEqkeOq8mg6
DE4PjFM+1MlNOg4C5IwWUnHhAX6ggSQU2rX+KjBbsGqpKvsjnUh9n/gZaGxNytqr0WP6auJ5cd3M
tt4BYen9GoHyuM8qn+0r1gFAmWg/CgEAKJ7LfGhCWg4JCTyZw4NYo8T46IHQsI9UFL9m4ItAnA4h
MYIBJd1xu2Z/c1HiXGMo3MdxFHh8XgAV5518i7xRwP0wBYBDX8YbcEn6D+hn9LPTdxEkMz5rfrgT
QUKuHvh0k4HnUtzYUQ1gXiXvmBs1OKkonY2P9M4bkrkcsDavwbkhAJN5W9O9x638Fn8D4voUDQI2
h9z5rQP4UxxnYBcSQCRQwbyB/AaB4nPlAavkNR6wH3reKRjkv1Fus9cW4IPD3CTTtuh5Gsima2sg
lWyJQgtAy1AODpsG2M0tSWI/gHqNXwP+B3wog4Q3SXgEsHU635R1hXTfYYoOVVXPRx+d8dDocdoM
BZdXmvd0CzaHgJ+ycn41VDVv8YRG1AhLPM/1JPYglo33ZULJLxzu+x9ilsM3wDqbnYW4qg/Li+3N
hCLNtMFC0d9UM5l+20JsIku3GwFW7AwkkituQNHcsLG9Bq4eHvtBPOdwsg+z/8OrYrlRfYzITNDZ
Nw1nIcvqJxK7xb4qabnTvOoDPC0FilTqnZenzs82q/Gp8qx/BaPZv+3tGC81AzZz7HzvmNZOuqtz
IETARMRxNyuHA7ykwPukHTAOftkrOMfm7NaPYrqPIK3ex1FcvaQCv1lmiG3ezFTbm8bCEciEM607
acEaImpX3RdOhV0Ir+g99aN+h73HEORcWMDQ1CDsuLnl/e5Q8Nwk6JV1kCdg0NZIrTqSapqBC8Vn
snHe/8AQ7XZwehmFKQ5JN5YbeXez43lPoFXqK01L+9BwFaF8JCE+lYMW28gR3YFJ0e2nmdobQCHB
X0JgyHau+mzLPWQ+upHN96rKISYRHOctiByAhtj3y2Y350TSIxRZLr2qaEy2YAupLdP4pwnwiqHl
o1FLVUSbQqoMYEgK7OwIrBL8sO5VJmn/U3ppqbYFnbMfOk6RT6yK8inxc4143zJ545OofqFblxvR
xPVGuNpxgyn2auzTVGXxfVM4PEgm5Ucb23LL+6zOJOwxzhiBvzegmJhWeDcb3Ukb6AKn8EAnAizj
sYeYKNtxpoDMEITD2c/5+C1jfX7bCxttvqH29AQ8FL9K08J6nsEQhMiI2DaD3gVIM3BMXP2eJU30
wwKbCoyNeAZwi9bz/dAAWwgC1yQe0DUYvBVu2mKkQZLFNc4v/QObO5SUx2oC4CMqNMKtAKNhd8OA
8QkenNk7ZMgN7+4re+6CItLALWurkD+Tk5i3nn06BsCl9w4cCT3OKEAfyov9CCFltelqb3qcih6q
pWL0Mqzieln8vWR+5KaLgHY4S9Z1OR57hyKkVWKdUsj3kWfVyhr062MEbpoHch9ZKhqcuHDumhuA
3TZKdD+sCMENWHmh365Zkb5eRXPTQ2CBFKdbFxvvsZePbosEWNWsVbG/ruIAiP3fJRb2pnad+qji
pFyCmJzSm94CxKHhPMH2XoMNxe7d1eSirxd03LQPkKTxK8+Tw7HWf5rsu2ffiwuj0hDo898niaLO
j7k7FCFxYQBHIDDwHASDZBI0fS1Xil5LD2DsAMsymxVHLjZ4zP02jW/AX9qIdE0HfHrp/7/k4sLY
/LUFckQcP61D4uXqrk6oD+KBQlepZOgnRb9yorPUnsyFIxZQWeXGZeiID5HscTYfnO9xS7/fWDJm
ZYpFUZ5W4dile1Zi7QMaChB6V2q4zCPCTbuAriO/rQZShADcBpluj0mTB0CjrnTphe9rGgacFsWm
cqyrsFbPkE3viHWfsbWDroXX839GgXKiOB2pytBWdfnXx/7j2LqkfnbLFu7Lzpo35z/D0kMYfTpO
u8l28gzfF6iz2s/fO/Wjy/uXy65+uuunTRn3nTyO4xmwRxDz60EPe6dpPGBfkmSlGS1IaMD6+u8t
Wq/vq1YBDSbBKTkmpMlRYE6qb4MAWw8xEvbNoItwalFUknF9U2Q0PlRAp+xyNcT3alawqXRyrYix
9NmMPo/PBJNBPORhUlv3tYflmDOnQeq3rxazHs6/VPJPWfVF3zd9BlajwSJG3GbYYIX2PHWDdwue
TtRs2gHVxjnvQdiHK87ZJVnXTBvIMMR7PUbkmSrYtICn6rufLUeOAxDBU3HXFCgyxL7On9wEZYGt
oyb6E9EIfo6ZCYXzoAGdLEc6iFdu/CqdIY/XJSZvgooKdf1XhBB30cYVBbuObVe/VdoFJQrq+cqF
vjivomAcWhurXSb0Dl2+AyuORsUDmADjI3OE3CRwg1oBAV8XNPVx/F4hBdreWU3uv9FxmMC249HO
Bp4PxNvG+pnNzP/hzBC8Xll11nzzqV9OG8drp+eqZO12GoH1bzIbHO4+9Q66ku5tD6xxqIq4uoeV
nyHvIq+BeiVdOm7TrmVih+OnGuhwIvDTS9vqtknXWG8JGD5pUBVWe6VZmW2kGysAmU9RAEEVF9Gj
bbEIr5y3r04+OS9WfQKZESCSiX9iTWokD9T4d1npk980t0S8rws57D14a59BZpnuq9QGkogUWNrL
+TgApHabZ34SODjaO56Y3dcFy1Bsg9sNiRoI1ADzrt/L2h8xcc0e8NsAOD8AH5duSx9SrciSFuBc
BHBbxSwwmJt629hD+a76OdnPk2zuJ5onQH86xV5p66eqk3KfcBqxIOlP0YygoRRB4hG9EdDslIgJ
iNMA1m8KBi36coc05+8K6USQ3TrSe3AGrWAsA83qvmsIwtqqxAKvMRmQYlM6FV4cdhkhhvX6jmDb
CS3QCE5gUgPvCGoyAgl7XYJVH/uD8zqDaX3Nohjjm5qEF/8upWZHTaArh5epRjk/9Tp3U4si+j4N
qRX4eQtqlu/WGwtWj61VCQdTCbKB7+zRFbj/MB0y7GFfiBbDQSXklFvn6mMjSidERoy7B4Nbh4ks
s2d74imgmLa8RqtyN2Cs6kNC62yD2K70HijaeAO2SXNE3aELbIqQGcYq7xaJJwTgRavdTNJy70fu
R8V+wv8dtiSeN8Ri5HaoKBbawB4e+GA3wK6r9DtU4Mga8KNqB8RbEtAupo8Fvi9ss+Qe6XRZE7ST
hi8zsysexlig3iRjpHYNb9yPvOrd29zu7F08o9iLyAL+ThlLD1NTpnBcYoke+M3Y3gEPbt2JCXEb
ey/K5a80gfhAYXP0zfKGv24J9llVC2y8G8StEHdw9kU0Vrey7cZvky+y+9LBHhmM3rl8tuJJ4MDr
RAyFZCwrDizye9g4IIcKKlr6bKd9vzqUvgOSMfC+wMXVGImzLHrt0qi/SoEYPSV6WA4GEkQg/3YA
VZebSrjqAFZ5TbcdSgkvJaA7QLyQrKkDEPPLF2yN5mbX8h4+hcFp+5vMnqfvsbDx38JFRorjC3ln
5Qz/nXEbONeSpNjH9NEwIZwDwdwYGuMM5y+2Nzq/zg/DCysj31gZ4fim0Q0gmmGWD08M1FokqDyd
v/S/E/CvBnhjcZRkvQDYG6su/tjcyIMO+Gavg+t0G73DCVRv6eN89I7WVbF7To4HBk7q27iid1p4
LNOZVdSQwZQ9L0KOhNkGrkF3bWuysNQwXVlT2mi4K7Aenlr7OWlBz0vobZbzv+df2sLuxDRPoT+Q
U7WtComVXfEOuSeO85RW7a4B6TdvhndhdyuLjqV3ZCyaMHQLLP3wjmA819upAVjSylx/f/5BFraK
ZhLyFBHbE5Fdwa2WHR2Hbm1BH1syXc3lrxpJFufvsvS6jHVTNg44NVblAEmbe10Boh6ggPrWkOm+
TocnRcGfyXR52SrTM5ZFp7wjTIlzEvqYbN5byclb3IB2CxB8svLWlp6H/HcdWAw8EZDmFyH6/JMv
7FukHLwVpL3KGwU/Zv3M42pF+nH6zF/0TtNB5TMFvm6KnSlSj1BDAno/coNsyDYgW5//OEt3MPq/
nDETRY7VH+u5Zah/IkOF5P2xF+OrH49rR6ALdzH9VEkP1CrixaajQIlg8rBAq2KE1HxIxDRd9Bym
pcoBQxTg8mg8Qtt6HOP8kIzZQVvpk5MV2/O3WOgtpq/KsZE/1Q8sDZEYtIlJtiXDMcGR/EyroEi/
nb/JP6rQF5/ctFalDrD6NVLpwuY7/V7fzS/qOCA/DvEo38ef+v4o3rFAtn+cv9vX57rczFEGXC8l
jQO7qp5dlCQQ0VIgBrh3QPFScXF0VFzvhhRK0SBLe6vcIwOqWalZLIxsZshylaYEc23tYQVRHCWn
B6bSj/NPtTD8/9PsfNoLOoh2dRFCx48y+U7Fabh5w/prZUReurjR+3FiQoe6mzm4WdMLqK9/pg70
77i+DAnFTXtV0/cI4gQsG8mtXnvl+JQfhpqWK0WWpTZsdPeBFjHCKKAlUx6vrmCdUQ8Js1A1Lecq
7GC0/5NLb60SudC6TKtUgYVRhyNrfuR5FJT9x1RqbJMmRGUkGyo1MJY1mP4XTpWmewoZUIlfDjjZ
lPCWBDhKSd6JN3s/z7ephRHMdE+VIm9TpO+Nx8T9jZCgoJrbU2k8EMhUPH+HhQ7BTnf+1GqV9AdR
FSN2Pb76m7v0pzv2j+cvvfQhTm3506VBokIxHbFTYVqnG3cmIQ5sHjsx43RRvUCSs/UQ8DH4a8C0
pXdlTPgtyKjYedkjsKtIAsnqTYfzPIEUH9iP9+efaOllGdP8MNm8w+J9OnKbY4Uv5Ranoc7Kl1g4
ZOamWWryc9qxmBZIxEOoHOjTbKP7Rm9rxFfdzbHWWwiIy33lEP6tcJSttj52KTRg2kruCg9HsjlY
/xn2T3HzBoSfex1FZREiOjH93rGh+G1l/pqrY+llG5sDm+Z+D+AxCl8A4ARFglAV6GcfUmeygzyd
VyaKhTWPaaJqnLJvJMursMTerRhLQF36a7CXdhn0hYWfH+W4IlBYGF9NJxWOLiJHztiQzD3b0vQJ
KXH7LHk+32yWLn56vM8dAbmROUU6bCiU6jZRfUqQcZunaV7z2S20SzPQmFuDb3saIbuI3pDQr407
KxPtSqNfGLxNG5WNY5GkJxZ+PeAAMQ4+y9wKmiTZjKVzXVZr9peFb236qfokitJisrswT5w9Z8UV
TmI2Yxff+Ul6RJjSN5vJNeXO0vsyhgpWqNZGjS0NNfte03CC3eayL20MEFXfIAIZhMuw7tProqxf
RyIOvZ/8Pn/5pd9trAJm2wFXeZSQlkgXikr/hdj67/lLL5gJuGml8pmn/Xzi/pGcjrljqHM3gHVk
u8JCOiUqbfIAa00XjEBshi7ykneI7mOXLaNNnLrlRVgYIKniKOtfvEPqCzIlED6yjcmF6yfTXDUj
z0BFM2j4GJyQOu1WzR0eyd4XyBFeGb8X+olppOq1DRg2EkaOyP0LpXfncxCp3F2C8LbV/cbSPU5/
/zSSRDG6em4zeuyTrmyDUalh6xWZevp3zl72bhf0vUVWlm0L45bppWrnBsVmaIzDpgLMHMFmoue3
1qAv++r/b6YCPkvZRBz9hiC6LRPxzYwErB2+1XQ14Xjx6nzTXpirqNHbFeQXVQy35rGrT1rzLnqZ
fIQ7J5a8sf21ddTSlzF6Ps85QXCxBpIH9HdEgyTXqeX+tlvvqhvqNw9h5ecfZumbGEMAz7oJbM+e
HuOq+wMo+iZX6U+QYFYWnEuXN+b1yapc8KIB56ngVfYhNZlQKnUuG75M7HmR1HBa2Vhr2mN/VGVy
sOLLzDAIDP1vx6ihrSoBQKKAzrbvkCIB+6Hm90gPzvai9256rfw+qSHm0HZIe8RKVk/w/6JUf9nq
wzRTcRhSeMroiEPKOzKo2xpgz8xSlw1MJrN8SpBRMs1lCRl13h0ITCRPQC+VN47S7pZCHbj3S7la
BV3obeTUsj4NUSkAOWpEKvdxFsNvTcgNSaE0xNO9e9G8ptRYuonRpSmB9Kv2xiaMJGRhky3A6c9C
lI8+WOtdViow/VXab+tW4+gmTEpx56j+pZDOSg16oZeZFHNo8xkrvU6gVMADhSWzyoHdZ8/nm+rS
VG56qyYAHOzC6e0QELDXmhN1xIbiKvbt3wWyY5vMQbQBNhhi+gUM4O78TZe+iLHFhz8ojXH0DdEW
+4XzHQR5eVB3ZgfCXs/fwDmNpF+UqEyPFclalbkwmSBXqYiOkNjFCDAv6xdei+7OT/vmuZgtB2xR
Sq9qwe0XxCSRu7Ek9jfbKrKHbrSLFRrLwlrVpJgPAppILOnrsE1AW3abnYSkf4C1AlTbWyf604mV
UWfhrZo2Iy9DrEaBDf+R9sDV1YpDhdu+RtPwFnnVZXRqzIb/7bHQOjLsMLVzbDvkGAe2xcV9OiAu
0NNjjtA3q72MV8FNpnlSZ8SXY2WHToRzstbptxON3wlrr8+3kYV+ZXpeEAgJg6jtOEi6tJvA86fo
d1HweBMjCPPj/C1OI8xXrfDUOj8Nb23UllPXFfTYlPVvsM7DyhZP5y+9UC/5l3nw6dJWo7wuqfLo
qJGAhQNIwISJvZFjd+/hMMkp/bBX/R/arzHDF5YspteF5xSlsWiaw6R/87g+0RChDb3XtNo53tv5
Z1q6hzEssCKzHFQqxXHwpm3UQYDpyIDwv3IQgQujwfm7LHx30wAzeJDWF3J0jqk7X1txkQVY3b2J
aPY352+wQFzkpgtmpKwe84E1oTOOtrOFr1tuUk2K1yRK5gr2O8sFRbXrEERPgdABMSq572DYexjt
voInqmzUbmI1O5YI5gxRfGbPAoXxJhhnBWUEqFz3sYgA+uITTw6FJ2TYTVWcrexLF8YR02rj5lXV
aHtsw3LMb/wJAnntxUhkdF6oA0bG+Ze00DVsYxyJepEPGgbA0M+6FvoIGDC5TteGwqVvfPr7p96h
phGWhpGiXkzEdexHL0VKABDvXs//+H9D6hcd2zaWFM2YAr7RjzYq4BBb11mOADFGyj10x3+dJpZ7
S1XOXjUdbLFpRq8RhOce3DGyrsRY/1aujLYxVA8HkffNIxMVjvmRm74yNCy9WmPUgcYPh/99ax9T
J71F8WsLZf72/IMvXdrYUAy8cxi3e3IUE+/uJZjZe52kcmWmXLq6sZ/w09ZB0KOECjIR7nXbecOd
T+ro4fxvX2oTxugC67jXaW8qQwQb3yB99PeQQ53hVSvL8q97DTNF08i67hHOTewjtqk3cfFtEt/4
kB/A3lnpll//fmaKpp0YMBTPmenRz/vsJy9bZPSMLT/SIVt1qS09xGlk/tRvetllSO8adJhbNzwt
H23nBhnhV1631u2/HuKZqZqOYSmQJOOQASNxuuPPHpKjJdRwNMlR4e+vzn/qpccwun+n50JZJCZH
2SH8xq6cI54KQbxZf/Sa6e38TZa+x6kVf3pXTCIWFKe5Opx1/6CpvrKRIlzkan/+8l93BmZi14nf
Db6cu+nY9wwLYxVqGDHOX3rpIxi9uADYKhEOSnMkBiZOsQ+u/TJorP4PanoZ8HT+6/kbLcyETBg9
erLgZ+rBYwnJj/b7uOfH/XjdXTmQJQTtL/7iPvP7+MG+iUJyeM5uk1f56/yNl76N0df13Fk9siTh
TMlfwFGBsKzZ+nKlFLXwZUwltSTeqLxSdyHiN9/VwN6d1fCmpUuf9hCf2hRscHERUxQ9Gq+/n7l8
8jlQMBe9E1NEjdxnGwZoSII0dLK7xHH+ZnO1RwfsVprVQq8zmetpA65ICsfjkbUZv0sjOj/ZSsGD
BssRnGGIxjv/IEv3OX30Ty8JqRNeiUP+GgwTFYrMuUmn6tiD91CsIjoW2o+po7ZzmhN7SvEdYE5x
8/xbQ2HxSskanuHrPSEz6eu2KhU7RZ4ey6oPuRfLIIvql3x0H/0IFiWVNttiQCXk/AtbWK4wUyIt
RgRl0K7AYsvtv0O+ebS8v2xI9zKa7+p83FoEqAHeHQcIUTc8QXojAr/BLwha2MA8Cs2zVFAL0suG
NlMsGEsbqAExVmGshmPD6VU0jyttcOnDGR3fgbGBlgILv57H9wXLH+zYQiQ8vajiyUw9YOzGg6u7
uQuLFlg6z6GvUz6XQZKvsWEWhmZTFqgK4ZIxyjG2TPe8v0FR9SBotHdgEXCtyxIlmSkOjJs+8rMS
J6VT0f0ubBHWdL6f2uyyMB0w2o0OiuxVh7gW1nFpvadQ7rJVr9JCuYqZesASVfO5npsOan/+gVE4
zIX1GlMKTWundnU7PdK4fYFbEFEbzWXxbcwzp/o46l0YI/PQn8ud58Q3k86BmFlbOi6M+qYgME3j
PAekOAurgiH43QOQXyC3/HznX+gRJk69Hymdh6ntwil9KyAA5t4H6Vc68tdFCGZq/2KlZKs5pllV
DTiBm7JK/sLCwt5wMTsfGpF09/bAh1cwAgUASmRcue9CsiPzjG7eOyydk7k5uY10kDX3sr3jPqKk
0zhwbGePFPs7WWXHEkWDtrx3ostqecwUCU6W02bFAEiXNeo0SKKgqjdz1u/ykwFiDuJ0WClOLYwD
plZQej7NEuSthhophK+xV8bbnln0o8jhAJjTGCykotaXNRFTNThHqIPRzqvCecBprQSvqQ18Pa98
rIUGaKoFa4Kq2nS6eju+pW65iVFtE6sbitOY8v87cWbKAzvEOJIixtSGxQD7afWeDZszZNSgEsHe
PufJygdZegpjCMiIzcmYY9wZiNgVUYHAP7ljWbSye1wYAkw9IMJBW6iQZBHOlr5Gyv1eUbJyfrB0
aWO1T+OG402C3yVQZuqL8r335Ioyd6H/m0JAJZ2RJxnGRdic+R6O/K1NeICNETQBs/VY954Fkp1g
O9/zL1zGmvB1FuFwfpAoHDmZRUFE6v4iqCULup5eFm3GTE1glE9tQcYa7Kw2Rwcv9xn4raN/jPhl
0QDM1AHCzMgh/XCGsCJPtYjhF4bjY15Z7S2sLU0ZIJtLP1dU56FV/BiBWfJYtwEReJM2rx5hV/5a
RNRCuzLFgF3W+7rJBO4D9MLUZNc+pyuFoH8nsV/0apOibkk62m2BvYpwu3bbOXa6EQmloRBOAr9/
7dAggjfu1qs9qHJFG+3HLHbfatG0kAINPChJPgWpBpi4cHLyN0sjwE2AVwwG6U7PMD/Sd0EcCgd9
1t50doNU4zovdoR69qaWqtuVAzYUQw9hSy1U9ooirH44PyEvfR9jJNEl81JsALowUtkUJHGyr5ne
RO7w7mkeMuV4AarTly1YmVEL7Gcq83Gac5j9xKaJ2C5vD3m6ZvBcmKVMEaIPInyZR0kX2oCxe01Y
46BmdP1tnN1W5WX5WoyZNYTO4p1V4Catfm+TfSXXZD5Lv95YRHigGacDq7oQZjVqnwIaIMXIAoKq
4NrMutBHTKVgLNyoRdDcEKai6eAotr+1ALWcb0cLP981agUAkTrV6ExYCXd0gmE8TQNHjghSg2sy
iFz3VhXy5bJbnX7Cpx33LDOwHyjtQogAUKYvgh6NVOUC+0OMLc2wsg5ZelunOf7TbUCVqUSuKjiJ
VPNuefme2e1lk6ApGIy6TBVWXWAV3LRvrY72qVNetr5xjf6M0xxYaBFkAnTYXO1QdrSBYHKGIigB
218ZEBdWH67ZjTm3vcjCRGu7bJNY4sovmocYURLnv+/SizeWCBXxpkTSqA31RK9mQbYdXzsqWbq0
0XuTMqqFyOMh9BvEhCRtX7z6ok5Xlk0Lqz9TC1gxIItTrcCbA1jbLctdJwC8gV5f9nxlOl14AFMM
iBA7m7E8wTQ3FDuYqpugV3BWXvTiTRlgPOUY2xKVhzBrUwFzcXmZ1YCZ8PROAsdbJxKzjNf9iQqX
jQH1klW31EKDNNV+0+A5Wtt+G1JW1rfDOKkXKJ5A3aq4Opx/N0u3OP3902igu9braSfaMAK90+7V
dkBXC7pWrR2oLH3Z098/3UCAhJhODrbd2B7fAB79ArjT7/O/fenSRn+1ym6IkBI0hAN3Aw0vVrM2
2ixd2eiqKm5HK61x5TgngRWPQbmWGrT0vo2e2oyW1/q67UOVsFDinMxuxKsX0935V7J0eWO2lQ31
iiGz0WJaTLB29JqdhD+TWhOmLEyHpqjPcQvNyz7tw6jPdxn/o0YbHtE4sJA2nnlroJaFpzCVfRwc
UY8XA9YMfXfXWu6hLek70oMua/Omts+285xMtduH4GgGrSQH1R69cg2jvfTjjfm1k6OaE2TshFFV
9tvMgR2kU86NlQFYcdFHNvV8Za91QeEADp0TxSrlYWGnv6aqfD5/+YXh3mSkN+0UeW2JB9CRvLea
DAZ4bt2CunH00vbl/D0WOpip5ItVlGfeWLVhQm9cq7giI19ZKCy1UKPrSuD5JCG4MsQJz21q72u/
f9LxfBVhMu+LcY1is7ArNxV9HnWraLCcPkSO5d9kktf12LQBofK+0YhaaOFu1gIc/sZP1lSjSy3L
6NxjxTRF4m4bVph4NoPE/aK2dYIhadamyn8f4Is9oSnpU9bA1TA3OnS9oXxMcep6jNscojPRNkCq
So3JoXscbeA9gWxObQDurNMqqW6Zwhmw8JwNCIjFGESc2btsJnEZWHUnOVRTWXE/AQ3yK7btbtqk
CFEBTKMFCRDo7qbZ+DlbG78X3pSpBkSwhuCT4n3oUNgMwc17LXEgE9jj2rZgof2aKkDYPiYiGtxA
uo8esm7S9/P9YumHG4MHBMfSAiWmDwH3lunvLr3R0+/zl17o1qbSD6H1iKNqmyb0UlJWgaOVVQXa
hooFsi9W3EZ5a2/P32rp7Zz+/mnOjymQf5M39Thf8YN6vJvBo7/sysaU76MmjYR3XLkqfrDmA2Cl
y65rjBq8thJ7qIbTe692gPzd0n4tWGvpvRszviVOFQhf9mE2jydonfrWFNUVk5AMAZl+2ZTw7yDn
0xtPWO9VfaqiYwOdPXEArgMYnsRrddmFD2qq+RzEjlWujFOstJAI4A1TeQPr89rhyb8YiP9x9mXb
jePItr/Sq97ZhyBAArjrdD9QlGRZlodMO4d+4crBxZngAI5ff7ey+57jhE3xlmvlqnRaNkEMEQgE
duz9htMxoXwJarO9vulgrkXHr6x4jv1C2GzTNBl2UKh5+ckcdpZvCSveNWMGZWSnLza5l3F/0GXm
d2oevg64bA2gAIAqiZDims2yQdbL3RCcnx1Vd5LlxftWi4ndi5OqZnJu+qPdKvUpzWR60jptvlxe
iwsLxgTtoXKzyeok0tcydyEfU0XRwRpmHcScQawuq9rt+9o5+6AXawbctknRxGOPyHyGagAHNCSR
n6asooGFi+N3tmL6gjoHMT/r+yOvHjR/LuJqk9QHh62c2ZdWpuEQhhK8r7WFpdNWz0n6XRZr+Myl
BxsegREblE4UDxbuEZsbyB2i99mqbTiEccYbz+CDg9p38ZTapAUFavQhDd1Pl+d16c2NMEHJbrbt
EPMqneGRFPIun6IPlx/99vbETPgdoOJSgG2sP8aWc89Ccag1fwBYPbj8eIGV99oPMBN8N3Pw++az
DSCTrT/FFFfmYXhbNLzzqXtOH7L0p9Pjpvtya2+PEzN5SyGqMv86Lh2ZfUf6CAzUa2fepWE6W/YL
y4pnFLLWLXQFYKs1TkZpCcpSlOhefu+lp5+//+LpCPvGrrJBo9MLsW3GxKe2EyCtdPnpS6Ny/v6L
pwvCo8ay8e4ZOIwG6zT2a4CFt/0aM7F2YD+zrGkeABcDHbZtTZt5qLdd+mEs1uKOpZExbFaD+s1t
wX939FoKVa8bcsZ5Tyuh2dLAGGYLHcYpbFB+hDR8B47kO1t/vjzib59YmDTstaFgLPNynCRqsO+0
sdqQxvH78qMDrfq5DldWzcLrm3g62SD1QD0kHnjKP4KAYAPayofLHfil+faG3Zq0pAJ6PlU69Ugi
VWHK/Hog9pnkngVgTPcC8KLgXr3UPBi8ErkCUaL0yWaQPAerTBrETkWuZASQiSPdObB6iUJmnKWO
VlO1H3E/3/gd7sA2xYRahUSU4tZ1J5AXQzGbgHu7KnZhHgvsKGS45SBK3ztgjAcJecSCvIDIVJis
0a8tLGAT21dKDU5wyCEdXVFSP5ftx7ZqH/WM+tixOlwey6VpMlxHkwt7ArF+i/u+9N5tw29AwK/V
Di+YhzAcx9TC/nqv7o+jgBB4wzK2xY2itXH50DMfxQE5eOnTUG00od1Wz4rvpgREor4XZiPQFwOE
dNq2e/JYW97wNAFv4FwLX8WJvYWuWvRQoCbjyXYdN4j6utthVOpdN00iwK0GUCTKiXaJTJqnCIzR
19QD749vgdMx3sQjKf9kXemA0b7pd4BzQ5mgT73xrgwnte0hYbWVWGUbF1GzU3y2OXis933u8QDI
MPsWylPNobK7eMdKmj2QNrL/BA2s/jxkur9z8Ix9W6HUsZOOuIKDC32ZUvcuBqkp8eMZUMoVK1ta
Iob3tFMAp2LwGh5dF9zoZRzvoGb06Mals6HIAK20srRIjKAHgil1fo5PrlX4EQgJGNwaDcNCSR8z
QYw8o5acUVB7PTR+/DOLQA+/yZ7br2ATyW+zr1RtwsJfAxAv9cNwqbhsUTpXaAwqF35BPobzylJf
mgbDpYJRCshhlcMhpdciAcW2W4CkNPeLsQ8u2+nb6R9mYhSFSq20c2h+5G30s+2Bru6iD4DDp5uk
BUFmlB3a2jqpPFzxsQtDZUIWm3xgvUrgvtn0ldUQhl/blRecgglTBOlz0w0QGThWopJb6rQ9eDXb
8VBUdC2ptDAbJlKxHsCqyWKRHYt8vu7dYj7qemz/dFGUdMKlzxrL1NIQGe4t7OPZFh5omXWRbsde
HkC6+uHybC8EpiY0sQJpaOqABfSYuJ7eR/Gon8Yawh+M4QQP4FvuNwPYjX1HtsN7R80w8s6KPCeU
iLXHZoBSCrhjwbh648zjt6jr37fbvIIttn3W9Aoh2UTS7wmJf8wRXXMlC2GNCVvE7jx5EEPMj/U0
dpvCUo/lnB3jkj8OnT7Rtn+nNzRhinYsrYK3uKJnYxQMyJ0pYb8v5jORiBq0wrxLHBzVhjrQ5Ksd
fr+8oBbch4k8PFcQz7Nj6WPhTeI5p22y6xMX9fJzzu+rjiabJp0ssHh7cQDJNWd3udkFYzcxiD1L
HC/LcfS0KmcLeO0u4o4frQqTLe0eJgqxR/mBl9i4fgr1WbqnQoHItoUQ2gnEyOmVDksVVDZJdpHo
ytuZhvyu9Ei4z52keJjiKroFZUT4dLmvhJ4t5Y2w1EQtFrUD8Vh2vp2tzipaIXVvoPbR5T5oyeYv
tt32hzqW3We76hPQAnHvG7RgUTRIJ1StB0PBQOo7FygQoDnlW5ro6miHXX3QThHedTKzA9umfAca
zvqbE/P+JKqYb5OZuYPv2Sy+Cwng/5Yji++61xTsPV2f3IAhW/mRntO7VE/WDatBrgTRtfHe7hS/
n0oJqSUgifeoC51a3GJYInBR4fwVnAfNva4SMB7XavgUeknyFPMh+UnGIj6VTS82UVvb+2SaI9A0
kjy9Qc3j/JFVZbb1urp68jTuSaNG8mehHA6+7YZkH5DmHzdDMY+A1kYT8H6c3uk5oX6KnJpPPJLe
ul0EtZwuqouggmySX5ZptkeWOgGfW3Vb95B6SUpIDA62x7/2rETeH5oBO4U69aDTvbfvC0gC8pro
L3Piun6eC7Jxa2i/TD1X16ldlBucgvSmTVCmT/IJYSGq609DzK1nHrrOPva8MLCUp28G2w1BV42x
L8ravYpBZ7cBZpzvLR1Z3+0WQqjSdaMAjNuQxpogvvxJdK21G0AC/8RROuhPrg3mbw/AF8BlnavI
JtFGQzlsAxha/NRBdWiLksLpHplDBmwMKe8zSvtNKnu1p5BNCUDXHW6bKkL2HPUeYNG2QneTT/18
LKn8s6n6YR+GGXSsvKq5KZUc9rznqDkB++yXOeqin3nhQHcoHYC3i7tsDVC5ZNvnbfHFwT2dc5b1
KaL7WOzBOYbzL7qZPV42poW91UTOyg7iYJl73gCByKblbVasPHghNvCc39+a4iIJi0PlZ+ZhMCk2
Ooru2ya0/1QziR+SKFmjHFrqgRFrJn2sWaULXJ7Z9xmA3kVMV/J5S082gk2o9qBCtNf6KOyrkmof
mqgrcf7CFmpiZOMmmdggEcZGGczYPljVx6iHklqWbnsoMl2e2oV1Y8JkXWiXuWOIqywNoSwL9e3Z
GX2DE/zlx/9ienjDC5tI2TSHw8ldDtgT7eptX5DsBLRotWEeGa6mknmBhbPutoI1bquc5tshsciV
O4zFhpKu+VekeLEthjD7cPmFFmI5E1Gr3ZkrZVNcPXfSd5wTSR+tFHraRQc+0hSV5GsohqXZOw/4
C4McCGWQZEa6oNMimMNDjYxE3yWbGUrKKbt/X2/Oi/JFI7qKnBBSLe3RFhFB0D4lVziJy51t9eq6
zqn+DOUvsSliGW/f16IRl6bgAtNg9dfHoUlvGiIeEa3cRK49bLIIuVmPRNeFt4Z9XbAtE/uq2NTL
KoFTs2qgigF7z9gKVnFpdgx/AH28iYYW/IFb2t0JOb1mAyIR+PkQoiY9GJN2oPK03sWayUzWzNl2
kr7jtT5yL4w2cwgofRP2ybXgoBQhpQfVNFenX8hYri2+Bb9qYmIzbhW48SYaQkRDeevgEu0+qlBt
0peR49epzlZWw8IEmfjYgaIorK6guDrEdnLjuDU9uaHz4/JSW3BNJokmIZo4TYdsinTUHXKJEqoo
yY6WYu0KYKmB8+i9sB5uD23dF6O8luVdnt/F6llM70tBmFhYu/So0lOpj+msAldyX0HAZhTQnFwr
k1waesP06wmq9p6d6eM8dcBjJqk8II5zV9zk0tAYZt5DYqOvcOY9dq4NVlvXR1mmT0Z3ZdNc8MLM
+X3k80aTGSIu+thkHVQRNa42Pc+5OgtYb0jcZptO1J971f68vJKWmjOs3aqbmltjjDJgEdSoUdjO
83beJndZ/U47MIIAUjdD1bcRDnTV5Hek9km68uoLjsqExk6lB3nVHi5QDMUhjdxDktRXiVMjGVuR
OqjDbqWhhRl/BZNlqCt3QqxYxrOdq++hRBmglOXyBCyFASZUtrELeB3louY2jEZIT5LxiuK6/ybj
U3VIZwu1XhpeKRNAXHaj9O7rDBpBFgW9ft2SYat6KFpxqtKVBfiLU+mNuMQE13I3wkUENASPoWgm
PwuTfVeP2zzC/I12+rWy6kerKHYEEjNQeZDYfeZmpe2lkT5//4XbcRxnYgnF3jMgRrfpfQWNhfJ9
KR2TWpPG8WjlCiu9Vd9F8o0mKyDwpXc2/AGUeoeU0bA7UkcGnnrKbb4hwxqk8eyz3poMwx1AJXmA
uCN05fsm3drWeNVAZWpl5S1shb9urV6OtldNrcNFd5yVO0IbKXchXZqqI63r+CxMVu3mBBe1UjnT
N51ZDDEMNBq3EFVLDxNLhw2yEyCYlFW3zXTh7BPQWX2//G5L3Ta8Rmw3jMS8ktdj+jTmzTaNo+3l
Jy9MlwnUdWBl3LVqee3NUCViINxXGf8+t97V5ecvvLkJ0W21jSqYc0Z0SoYSkjrul0y3axWPC1QK
zEToplnUTo5GjIlqQBYoK4y+zYkOt2FdZ9dhUYyQAwY1AIr74gA8Y3yHE+O0ifJ52qiCWfdjWjVB
WmK6bRDmHbWrnTtogUwrnV9YUSZ9Z931tWolUNCDM4Tw+Om+TIUINPgpgzhMV6ZwqZXz1L5Yt4RR
q4TUM6KfovKzc8ltnm1IfsVs8j5fYSJ9W+jvzrgWhsfPrxuoxq0BVRcYaZgJ72V6IjLVeHC3abfV
IfsQHftHEpRBvot3ve8Fw04d5HX7yG7EsdmXm7U7gAX8KmTQfh+0wmnyELQXON3d0Dux1wfIle8G
EHT51m1yAi3LrjhE98NNekQd4jG+DrfyUa1AJ8hCRSUzQcGZ8OYc3K75MYpR7L0ZQ9Cs1m73NPI0
IjjO4rQUQ5/1HoWvKJWEZj2AsnQE+HLqWwKSXMsVG693QJ7Zl+wGpBG4WbVwOi83M7BaFEAhlt2C
Tbq4HvKqOIdMReQPNRME2oil9Hs+J5vWTiuQgs/0YcwL4OdYjFt1uwuBhetxNRWCS40SRg5QYR/v
UODQf1IQl/pTkjA6VZ6uv8i5RsgqtLvzADIOOKAzviuj/tZSUb5Lox7gCuBEHm0d9ZvOBS1xcdYd
yM+Y59Ed811h2yPyoIO6Cu1ufFJ9Tw8p9Ne3CXQ+f7idI3CvyLz2BE4Zb8ebbEIlY+FsBWuiHw30
95TfDxW6VuH+1s/qqrytIHX2EZT9FphZXWp9C62G3zg1VJsjt4iCSQun9cGhGv/k8sw9S2vriaqo
u808CBRagxttuir87hacfKaxE/k1WALveUbEdi6R6JwpqhdG0qdlEObTAHV0UkD+VPfBrCp9Y7EZ
onnEy629sPv2wwQwCOjWmb4rvGH4HLlzGe9B60u/4KAa+qHtYE1bKDlq6hiqGorM/giupM9N2YQ7
hYu8W8Fy78ghco7Lb0se8jGi0OgroeLYgq93O2Udh4ZYkgDOCfnq0J882gVT6RSeXzUABfqa1/22
BwHQjbAo+VhVlJzLKmN5Tdv6MyhUqIVNC8VPRxcSyuDlG6Ci/j7nb2xb4Ehp27kB5EjIyhfJbVg8
XX7wwq5los/daFSiGRS9rlP0E2LG39sEvUpavuLxlsJQExmuaFKGQ9vQa2iH5kdB1Xzl4dgdzBYS
ySVKFxVJ46AgJdQsIG+JKufEh1rtnc67cU+hYrm3oneGgSaIHBKGeUgmBfc7H5LyE3g9/MhbSW8s
bB4mg2yBIHBq4iI9jtUdlSjxFuNhyMkeMtQr29Ov5MUbMZsJKMfV2Jio8yoYsPM/QvYwuanCghyq
sLKuUH44o+Rec/ZDohr3CQ6iQH4DVIa5m9v+CNV5/K9pHxSSpwHMIAmKyZW7QmX1VU4I2bRsSK5k
qPp94tYKivA1lM/iSOFcIuarCexjO86Z81Db0+AjdO92Fq/soOub6LN0rem6bqZ6n0GD9SRkmN7m
DrSlksqJN6BJKLcVja1t5VpDoGYhUQrUi4A3MYFgKCGg1Q9zKG/iq95KnSskjpuHGAKY27kd2UZC
k9J/34o/x1cvNvlU4bZsVLmEfYbfRpU8st5+mqT7vgDz10Xdi8fnTVUpPSIHmUQPXHwO08fLr70Q
/pnEuHnmnCnMM8h1tOWuiKatG6UrdBdLK9c4qvMJZNnFiGWFcly/6oaNXautnfZ7r36fECGgvL8P
eiMQxlsdwpM+yMptXgX8hIycLoPV0+XC+JiAeQ2VdBVZuBNISHubjd511fIVu/vlqt6wOxMtX+Mm
zm0kTBvyYL32B7CFlofEi8qPIiqh2MvbipW7KGLkS0HltW7qxp918rno0itq8eh7YmcE0YfVzteJ
K5odmRK+z0lFIWqq15T+Flz5K4x80Xq6swZ9LKfbHlT2TNOg7Oz37UAmRl4q7GxZec6tQxc3pVe6
/nl5YS+sPvvcnRcGM4VxwbmNiYMW8jWt3B8aIhvCiQLY/EpmcCGhY9LadnUMAG8EnwzlM1merAqs
bwUK7cZNU7xPDIrZxmk9TLJaDjlNjnr2PnpT8lyx8ZCF3S1N33kCtI1IuxrASjO0FDUhOZ22QBXQ
LUt6d2WVL82D4QVGSHQrqynr60SyaFu0mmykGNiTEtz9NHNSr3ibpWVquILUakc5oYbgyIp5K6Kr
3FFgsltZpW93gppweW9gZR8RHGMBEaI+FcMjytI+Z4kMHFQnvmsHoSZovkfd1oibcX10mp0uhQ9l
lU0oHy6bw9t+jJoYeah76xT+Ux81CM99aPQgBa8LunKOfnvwqclT69TgSK0EoL7Sm4N22g+zG3Rs
JdRbGnzDkh3Lm0khcOdSTTs+75opGGJIwa9M7dLAnL//u5+IIpx1MLVeEeAMsKnX4ExLg2KYboTI
TcfnxHubfrbj5xA08HqtNvlt10OlYbNT1zrjPCLr7nV2h6iLJFvw20fXI/KRqPBUyVU09FNwee1I
DMXrfYqatLTD7Ay9Zhgi2kxVUOVtsU1GQPMg2M6uIEgC4I2Scm/z+MnRebuSaF6aGMOgOXD6FKIX
2Hey4U4wddOScsVXLDzahNCPvJSjDQTyEVoWVxCJ33mavKuMiZoI+ljh9saysVg95zFUHzL54/Ic
LCwmE7LOojwaEig4H4d0wpmbSp9G5N6LV7ayt69VqElG67hKtdWA6FyxOP6gC4sfp4n3wTBnYuOE
1NvYPRSKPTqrlTT0rwTjG6vKBLHHHqY3asro2OYgRfdx3TI/Is0hdvMkxmAGVRIEt0oC3toW3FIk
DeNbC7CgxMchpdvGLE+OPA7ZntaMIq3SDsNXiyS4FO3pzK4cMSGD4qoI4Hbw5nuRn06DfQCGIbJ9
UOe3J5fKDhlJZW0ACuufLMls9QGSo/OnyzO24LZMUtxMQ/ehQcbpYM+zvWcejgS8jGTq10BXHaF4
oNeOHkstGY4mtSMC3C+RByXK8GdvuSiqaHtRWSAOrMFzFAGbt7JOlpah4XdkKlkJzqnymketeKgb
h2xFHFo72xXqnRZkBAw98A4zJJ/TaxlrQLMIfM8m5ZX4enlalnpguBXdp03cF210bbfsOxfVCXe7
EcSQE7GyjS84FxNQHiGkKUuRiAMPyW0TOneurh4vv/vCRJvY8XDoARfvBD/0BMUeDT926XybRqAp
Hco1CrSl1z/vOC/2QxtyhNhuLI7X1x+bWgRlUqwsnqXXP3//xaMLVPNXqUCJj4jmazv56NTpltZy
M6Xuytgv7FQm3e2QdWHBi4EfHFee2j7auSm9Tqv7BMCMuhqCpHR+qsTbvm86zkP4oj8Kxt2Uls0P
mTt+cEj1eWLlPmdIo+ZIp72vDcO2meXWzBKcHdI6PGe4mtt60mxTcDoHcduuzMyCUbyCj9e23Tk1
oE29l30U2rtxyfihEd7Kul16vGHSpMF7h7KU4DxM5JfRU+2HOg/B5KjsZPh5eaCW2jDsevSo1aWj
Jw4RityvGzmlnY8aJ8t3Ugee8F2NmDDyweslT9tcHEht3ZG5/xxb6pDUw7f3Pf68O79YUJEdk3FO
QnooRvehTeynsOb7uuxX1uvCEJmg8azRzei2kkLiBYm7ot8mIb4Uwfte3rDu3utRKKsFPTRib9dg
920mXIGsVZ8vBLwmBLxuxh5FoC6uH6xdOMwnGX71RLcHy8bGEbvLPVjwT6aAfdiGrdXAsg5hHv6s
IAvjg7eLgAIa2kFu2a8EPmfv8EbcYyJwBXI7cRUzenDb4Ym4VQk2hOHD5R4sjZLz+wJqZxVLKOvQ
A1Ey6NvqX0xDCLlM3fvJGysfALyP72vIsGidgA2HOgk/NI1TfZnzSR/AkoSTiMTFDxC/el+oPF25
jlvqlWHa1qTBCVkV4qAtyBanoBKXN1lzVczzLqFPlzu0gCKhJkQ3TZBcsV0CYdmRA8qdjoP3Y1Ze
qH3dRNHWy2i4sSvInTco+w9oR8aPnafC1E+4xdZquBb2LxPC64hW9XU7eofR9cSVNTCYfyXtQ8Sk
9um5CtrSqGbwc9fxDjqpupXTxQJPPDWxvbW2UlFbFj2A+tXyXTI1wzFuUaMfkK6M7iR4tH2ehaAl
ruxwCnQyu5+cJCxWPNPCbQ41sbwJFW3qiowdpmqcH52YQCY17CZgBqbcyfg1K7LhKpo62l9rgBRD
VH5kVRXYNXEA0ErzLXhqO1SnetOXqS3lymstOEyTV1e1idfmJHYPVE4P4ajmjU670bfS8f7yqlvw
Be75+y8c/tADAhlBzPYwgKGy8LXVsZ3TO2pNM/vXffUbzsYktC1dJ5liovlBoBymnZNtFQ8fKhRh
j6g2pXG0KYTw51ntcagPhjAGXtza0hI3QU9pNW9s+9EdZ5+5dylpfMh8XAmUTFzu+4K3NRHBNcRq
3TqaED2l40NjJZvauyrz6a4Uny83sDS4ho+a4qbsp8HlOIBFTyqLjzmJVuZtoT6KmjhgZF3sxGki
AcAbkO+bgvFkY41hd4AaVBJMDi+up5mBxb8dQSJ8pgWswM+0TwbV++Xc6ICB/vnn5X4uOA0TIRwh
FdSwScfHququ0kHuQJMZDCQ+2t68TwuJkPQY0jX1haXWjBhldPuwlO4UH53ZO9gQ4CYz8olC3WCv
P9lhu2tRw5yK9vFy535BWN5YwSZ02O7qrFEZZk+hMKfagFwUsJPQ+jwolamDF7mV3LA4t46DheWc
dG4diLwZrrUTpWoTI+UJqtOYFIFnxfITqQvm47K7+xIhBzBtet7W32VVRfMmc7L8XmlifaVT1Ost
yqEgqJaM47997H/9GP9P9Kzu//3O7T//G//+oaqpSaJYG//856Mq8Oe/z7/zPz/z+2/8c/+sbr8V
z635Q7/9Dp77n3aDb/rbb//YloBVTQ/dczN9eG67XP96Pt7w/JP/vx/+7fnXUx6n6vkff/xQHWjF
8LQoUeUf//no8PMffxAJk/uvl8//z4fnDvzjj/tvVfftb7fPw9/2XVI+Ixb+91P/51efv7UaT3Hl
35kkkjiCES69c+pseP71CbP/LpgnJKXEdvEFPilVo+N//GHhE+5CWQL/Ofgtwc83SK3qfn1IyN89
xjkFCNVmKOFD5vL/veVv8/S/8/a3sivuVVLq9h9//O5HBJeUI58HyjM8kAti0nsMIFkHnZLkN61w
eApJSm39WRLmXL0YnP80+7KZ3w3rVzNgnyDEIVLanmuexYpwVlbeVuLG0lX+RO10Dlij1W1TleXn
yCLss9KWcwDm1v5co57uL+VEz81LD2p5DuoaqSOkqa5ioTixdUs3OpX2rPcEMN6gGNfi09dDCQVO
TAvmjGBazQRsbHPQBZAoPoEpJNxYU91scqdZQwT/vm3/uyscsF4iXXL++/wWL3ZXa54iCDEn8cke
B+zaZVlsZzEXgSVWiWre6hBnng1VJ5sLYRshatYhEBFNFwMIlXY/pBJIiQHntcZG8VYzUkjpEZSe
ONKE4+lYuJPs0KOxL/Q2HiBtnbuZXskCGDHwr4HjtoP5x+wI3M6fB/bFwCVQ5gYhph2fIqmqUwts
ja+one9U6DwP7ZgHYIMRW0iyit0wxSroRwj9NIUn//pahCgUUKMOdYGSNPNdvSQstAYRn+KWd9cx
eCWDbub5vy4b3O8ByL97Sxly3h48CRMmflxOZRGO1IlPdWb/HLjLfelVD24lEn8CnWlwubU3ppAj
XoAr4TYlr7R4Oox5k0gvPiUd2HO6lLZ+0Y71/nIrbyx9wONsJhmWPizZ2KXDJuk9p2jSE53HcD/K
HPUFxfSMgte/xj6P0WO2ENL1iI0vweVnJKiKrCE50nrFCfR9YQ/ps769AhifrJxoX00Sw0JwhSvA
Hw4rM8tMQg2VDsEreIy5SAIvKrKfXgSZbq8rxIOa0zU6kFfThPYEJJowQQRrz2xvIrQdmjZOTuGc
ZEGcKo1SZrF23nndiuN5wsacU45xNNEPdd4NtUhZcRodlxzmFOXJqsrWOKRf2zM4mDysN0Fh0hy1
RL/bs0LGnjU8LIAKZaXfjMwOUqcefyYoat4hy+7cTXP/QEXd/ln1jboLnb5ExbyadpdX5evuQh4G
1gz1H372XsZaAS/CpEhcxicWs2kbd9bP0ErG4C83Aj/sCOLY2L2oCRzOW0d1dQIDk6HutiALRjzO
vTWZ9Te68lsrRldUG4UoGp/ik3YyuYkdNoJ+AbKZl/vyetVDDhvGhbiD2ZKax7fJshnvY1Wc+ODW
V1bYtzvPspID1HmnICtov3Ln8sptYAvD9gL7EgSBk0lIjQLTQShuF6epIN5HSmOctJ160J8yj4Ny
4HLnXg8htjK4QUZAPiCFebq2smaeC6tSJ6+NRxQth65v9yjee0cr0IOFIZ89h5nZoBC37jXgqCdB
IsunRRL67ZRlKxP1euDQF47gD8Er7NkM2kRcppVFXHWqJRHVpgcqrTjWc4si0UnrJDpc7tTZff/v
YejsdCHd48FsXUZdCO8YGzQH5XLbz1l14i0F8Dms5/xTHntduCvELG4jPoufAMN4p7GyAE663Pjr
RYkABHE2uH+FdLA1/+5NooYzRUdenxQ4q8sgG3OOC7SySb/GcU7/BYWrdE1p49XwItphCPyxlYFu
8JUip5PNY1tHRXsCVAMKdnYe3c8yRVY2JO7KenmrKQ+ykYh6PHhKM+agUBd1y05pxD5keHYhUX2q
Rzrsx97K/qq1uRhCuCmMIczAM/XABlR7zqTM+9M84oKHtXzYF10bHSIrDL/8xTlDxIFTCToFs4ZI
rZEYVjJrcJXUdKdGFG2QY6Kuh7G2NrOw9BUjWqxEbm+MIjT3cOpCoEo8xyxei5Su3Fi23cly0KG2
kjoom3LYjNXIV85Lr2zh3DXK0C/m4HBoovCw/JrRzrruhCiIfBtsJOutqC9uRrDh3SLXohJfyd7b
gkjQXZnAVx7s3DQCQlsCx4zJNDJMIP7JcPYn3WnISvDTM0r+VdJ4Xrko+D3tDWM3WjHmzquTOgLf
XXeihf21Y+W4dVgir0DEFEJkNx/OZejDX40ff7WJ+Nq1hYvVaWxvtKTV7IRocxAZD1hifanTuNla
4RStxARvrhThuAJHe4ng5HwcfnHW8JwZZSiadydZFfMGsH7qt25BN5lH1sKPN5uCj/ZssANSz+Tr
LUGQ00/C607z0Ctckdj2Fzu0gZ1tWbkyZ4bU5q9JE8gU4AwvBIElnJfOi261jgcJdRBOnYRVo3io
8kQK9nQvuybUi04opnHKq7HigLMARRgyv0L9zjOvm/KubjLy0MRu/tcUwf7zStgwuOQuQVRrvFJl
j0DYgwX2NA2qwaIZ2DXrcQV42dO8YRPormOf3Yzgr+ZzTmZLzxqtzD1YKKEYAHFGhJ/by6282oPO
65IhOYK0DjYjYUS0CYjbuslxh5MzYLtNsA3u7SatD5zk9Zeubdcw7K+XDsGo4XB/TlsQnEN+n85h
knFraRtURqnrAI6ChAVvLaiZEmet4u1117BoUImFQwHOBPjr96amlpcKFED2KbUbuK2ibR0CJj/k
MQKrHni4ydOxWCvwe+1EGQCnCCYEvDVzzQLCCIVJtUMieWIo2Z5OKQBFCZiYyrw5zFSgYqrtddnf
55Jm6pQj4cI3lyf0tZPD6c45Z50Q1xBqlrl0sWPXpEuskycacT3witxNhdXui5b0BaQJrZEFKXRM
2Eq7r5crQikcXYEFhx/n5p24G4McCqQU4WnGKtuWWdP6jQrjlT3qdSvn3QGZDCI95NZMb2CDuBSo
BxGewkzPu4k58Zb/X87Oa7luJFi2X4QIePMKbENSJChRXi8IWbhGw9uvvws6N84RsXcQwZkXxUij
aXajTVVWZlZaqoeX1xCYkL3xLC50CKN1Q9XWQ+HZ29zHqhQT/omnP9YDC/ZucibFPLbuaLnvYk82
02kFSXV/qhdtuY89CJx3tH3GRcfHb3cqTlldFUNQaEWLsUK0qDaNUHCyLbHmiqo+C9veABAxzFFV
bgloGuNgNRkN0AsjnrKD1Q/RJ8WWCjANpTtxk6Mg0g/NoJR8SA2ynx/VVd0e+inVpoOpjm4aeF6Z
Wd+abCnmANXR8llIPc3f5n3KGdPRc9MVJ/rbszSeclrjaFiLrQ1KBsM6NQNSiO9pPozdyRh0M3qb
AAx7j3lm4UoJ+27wE08oCeZdbmXe6tLru3c9zgD1YbHiovPN2haIKLtCzQ+Z2bdf4mJxsKJ1MeG5
d91IeP40GUUGY9BICj8RtjvcI2Sr7hFGik9d5zTGMQOhSj/Ys5XyphA1f58MipZhkrdVijOtmOZj
Khf3Wwus9FnRAbBoGpfTm7G1xzI+L/kY9Z9FXufK/ZRNmXM7uVGslMd5jiLtXTZqVu2Xheu4j4s5
IP1Tuaq+G+asuYekkG5+W8q2rA/R1COnqp1qXPxapDhjpdmgO/5QemZ3O5g0CfBlM2buKdKV6b0y
TJo4VGqdfWm6okrgCjpFeWxNnqrA6A2zOMRelH6vErUv4CxaMgk6kNxb/Nny7LD2M2v9aioUqJt5
1P6IMPV56tASuEfCSezx1M4sk2NVmd7voRPuEri0fk6DtCNrOEdJNBeHxVYq80GRgzWe8sWhZuV7
LXHiMQGocB4LQ7G7oMZu1/nBe0jfFyV3+jjzpbBq91g5tOsMSsUrf9iL2/6wm7LSA6XLRX8yqULl
7/Im1aecfvOq/m0Cjkt+L4436jcKahlKnpEqWvxFk8qhr6id9KdlMnPr5FiZUG8jHeT61Fr5qAWu
lztW4gPW5WgL1KSe7nRLb+3bvMPP3vAt4famn3pDNx5kVxvqoctVRVBwHes5wBxlJWoLhxo+pvdN
/22etbo9eeNopKc0N5oUu1ajGu9aT6nbFnavNUnaFYw2C69YbPdsaIv0TdNKkT9YttJpv8aoXWR1
zDBdrh76SVhjULbusCos6ki/7SzVTs9WhoLvuz0UJd19HE8Mh1JXS3Ee2tTrAicW9juqCImbBGg0
MAqzoxpbEttDVntyRFU256WPuuo2zfnL/py5qThSvOwxhOywCbrjpcT1yx4E/gtgFWl0HHu1eouC
iZ6yzkhx47FtGniuNn451bcMq1UgO8oOjfy0aIMd/YIpIuMvM1kSNsU0pZ2qg6StV9LfVktuG6D2
7mS03ytRW91Tzmmf75WKLOecOwW4d1cZ4AZ+lkw4Qx7kUre/ep2e9ymcl1LlzjqpkkZnyd1iGTOe
NOOfOFJ+TAk4W66JTve7vrprpK79TjTra9c4j7FHZ3a7st7PtAj1MQSMg7ahAZJjtcWftp8k0gy9
P1AB9Xw5GGGhxBqePUbTn9uuDRdd/yxbk62E411QZfpjlyomquslzz7OhCh+CqZ+1/fVubATvCoi
UGa1XwrfiOIqjGptPHmLafpZPZenrDR7H/vVAr+epH4HNaM7VMvi+iKtH9PK7IJ+dJBo9qUMoxS4
TpmtP1PcjL6V2g9ZE/dBH1nKU1GX5q3QvUcDcflxGKf4ZtGMH8icxwMGU/eG1bVHV8rqZIFknbvV
592YKTnNBh1SBbjTF9vobpBbVie3S40P/Vjee0O2HKe5jm7TJctuCGiHQGr628VMMtwipXaeh/wN
Lo/O+tvSlyiNz247t4+CNmdExHFyNG1ZPZha8c0o6IocZ/O72lHjQBms9jSlUf0GoCP+Eo1ZfpDT
/KXVdGA2XUXlTVZ9ZydCnps6Oy1u8RsPJQw8o+jG7OxoTrygqpHmUJUwDO9G643aChq7mMkGKdyN
5fuqi2tcLbOuL9/iKektN53ITfHOtBvLC5Q61ZQ77kmvv7NFPKQ3TYwpemA3iVs+lnM0yp8TevPp
7dxIxzqoSlO6U5DRMWv8PTdzOfzJ01kfnjwsCrswy8wF9B2kxDhXjZLovwtdpXE275i1LB9muUTD
QiuFmC5dtaa6zU9RTmrzVi0LmcJyifTs2FY96lLM8w1uSV0VTwr7HLnfuBjzWcv6orjRMo2UbQA2
sk5dK+LyT1EXUa8FCW9t5iLM9WjbG5jjZNxjK2L+1BYn9b5HXNIwnFq17o+2zOLcL6WL46nf5Gln
3GDnYoM2cqLoYlMlli7wQ3DoGKq7k/1lEEo/3vN6OZBykgyRPD1d8xA1sNccAapc8+C0g/eJnqAY
0JtKW/7yUMfrNAxTlglLjHaxfXRPxeiX04hHD7BEYd4k2uCpPh5/lPc9pHx8Nl1NyJakav6RXdQs
/lhYteb3RKRYDULg/saTbjS+51n1qtnvk7ukUR1sBmojTQ/67IrihIW1+nbqO8ML3LpHzUjXWcX8
YHZJ8rPGjRTKy9oE+r7WPMkz6PJQIx3vejXsLClE4MpUtgfWheANmYJZkQbE1a9ubCPtgGIBa/oJ
mpJ7mhRs+N9K3BuaGy+dU00Gk1Ln3drjwJvPTbR4yX0zJSpsibLRjOk+6xzktwkmifah0BtNuXWn
GD2S2hhGG8jBbnLUn7XoTL8Qk9ceAMA0OlpC8ecBswvLgo8/ZXEQQ9l6qjwgH15mNZ8fk4Kw7VDS
N9t86iEcNW+bWmTNYcFE2DlkBopvn2u9LUOvMsYcwtvokfRbtY0/lTbi6zs65ajfoaoeFHoDVBMG
7LVafSMqsN9i94kiReojrm5ZDK/oKAjyvxHlqwXGhWNEQq8bWfcLN4T6HmvnAYOGNBH6cuaxsLKg
6/N8wD4jT/suiJbIkuep1js7KIdV35EPhKDBMJQqrDwjx/WXl1lW2G1gNnSjuPD5T6ajjfZBOGjE
E7+tO1t9Q2lsnH1PAek7Ndxcf+ZBz9Jb/vP0fWy23ae2oTkFzQmmNZZImgn1plvlShSYUznphzy1
2DWWSbuXJ4nDkHdE0My7UMfRIFy/1VquCZ6WCmtfKapf1hpo3g6DxI83S5OMQssUV9Z40Dmm47ku
NWN+0NQpLk/VIg3aGFK97c96MWQcC5l1RVBkRV7gSmtX+a3XKcmn1Cka0zfK0nkvFxWFQl3WdXl2
+8j7laaanvlto498vI4+WX6D7+93YJNa4sZZlvIkshwvDSOmo9UOBHyRDru6Z5JemGsy4dnmJkcV
NISYVG9wHvDmV4OIyiptldIa5bXQdzL9i9RpM9QG/VJbgZIFLRIlkF57qFXpPoJmyp0JXY5irHgv
7BNyb/L8Dd7lxlVRm3L0HqoM6QO+QFgeECPtYCOXy0Y9CtDco8ys2/q2FjF4wjQ10cRhNSRjMOOU
Qoxo1srki9rLPr2cDV6ZEjxKGhpQxIT/ss2osSrW877w4lARsdo80ne7LR6oCZg7AN5F5k5V8d9x
1j//B+la7IXmLEqRhJ0+uCi2lKPW/lYcWjPj+LycWjfuXgtOriNSeXA5w8xvy9POp85N1xs7dGdT
9IGej8WdQUkQx1SIaT9fvYwm3A12OYw8w9hKSmZ9zJQcZn6Y4jgTOlqHb3aRT9Wfl4e5soqwntaz
RP6uAyY/X0UqYCkN74YklIkdh1lZlbzWmnwkNIyOhd7Ns2/2o7Gz7a9syJVrBRhqUh2mvPJ8VNJk
yHVzn4QOgeFtY8n0mKWTc6iRbO8MdQFrgdEDhFIaM/loIPXPh6IkpWlVtyShxzPk05kqf5hxo8Ry
aIn0oNHLdIctfmX/m8CQhs4ND2K3taBxYg10u9STcCoM50sMTehr7pnlq6+nFdUBOFIphDHBze5X
sSupJlqFh9qi1+2NYlV29OjNi5rsHLNr01kLKqphgqxQbHy+foNtDk1edWlYWwZt90S7HI05a15/
tKhSgPdzC9LfZ+s2V3VtoszwnkNYYPGNB7GH3C2TDw4tGneQt2sbgu1gcZiB/qjsPZ+QaGbS33FM
Q0ttnjrh8fDKHOGi2X+FMPHl5eN1baOvNSL779miovF8sKxMnMa15jSUrTAf1Xisf2IA0wTGrO+V
vq5+KBBiFW3Iyjpcf5R/7kMppCiNTgD3a0ZM2NoMUftJ8Zxk+PDynK4ORDmD2iHXBsWv5wMJM01x
KTdxbcLrk+RdcexPBs2E9sxVro2zsm94sijQuCvZ898JCeIsUypZFmLp0392UJJ0WO1UQr4WJHUh
HoKPcoz4BVLn83GWWkb60rMhnMTqD3Gi6afZcZP3r101qAqOw9mHScRX2ozSdslMfFrnodtM072o
6fhT0Epjh0J3ud+Ai6GUGbbm2Boeas/nAvipeg3RatjGIvu6pEN9svqSXF8oy7BzkPbGWkHhfzZc
5gpXwa8OP7lUX97BKcVosVXHoxB5vHM9XG6FFVa2WEBdhSGyNd3qQfswfZ3SEOuI6BPAAHKYMnVe
Wzx2GYUblTIVD+JFMaKwK8Ns0iILhxzDsKNmj17/1MBmGwIvp/HHTlR2dVJ8Kqi9FlSU7d2gRhoO
m3ifhwByIALT1Aad1ts7799ax3wGzbsQvbgQOEcr42tro6OveL/Vcy1gFz6RDEIjqYkxreGmUWHP
9+6Y3WdKooSmWU6gH1he7HUMvLJRXBYVKqyxlqy3BiNWi5eROddZ6LRA5qRsS7R2/sjKz1qsmns6
wItaxDpPj+XkfeQ52drKmLFZjYnSZKHZG+2JLIgip111gWnm2Z2d4dQSy1a/aTwqvq8+4oy8lnR4
j9d/nh+IdEhTTxRJFmazEAevXs0xRn3e2aVXtg01awMuG/Ql+4KDY7lTjhVyl4UpnMfPtpolxYHf
TPe6y16+kzbj2Pa6jJQ8txsHF3tS4ol1VIxxeW93ZvU+c+IosBHcHSrwX+/194nLdc/Z84icoN08
X77CmcclHpU0rFoIt7OrDCfRKvhPOZ62cxmvX2J7KKA+knmRFHkXMZqUS1ZnZpSG+MT2J85EDHf0
oRp09VOZYT+RLcNewe/aIfj7wXgD7JVN+nx2q1W5SJWUZjiDZp4K4t47DMUVnw6ye84l104A1UzV
MmxuXWfbEqVJO3gbGKWEfdqJ93ZS00KrU7D87KR6oAE6svcmwjO4zZ3XSXwJCDh8kCl4fmyEBO62
Z9cELG5aq1nepNntN8PrMhQD7dJVFBeibq86fnWLup6mWmxPixvu+ZomSVHPLmOEbk9DoKgyqkOy
5PlRDpp8Y6uL+fXlA3512/wz3nrX/vPiFVUDsAXuFRbjbFKNF7/jXskxL82yOwpXxb2Wi2KH0XFt
3+h8TQ9bbArVWxMcQ4pk9JQV2YyimXaEiTvSmaeXX6Nkbdv78gQ3Osz/+X7/jqY/nyGwE9WtTM9C
rWkr2q9KXIko/kVvM0TumBTLhJoiQDB2qb3jt44hPyMb2YssNvK2//9joHhZiSwwKLdZqYe1qjem
Di/xOIJ4SuHIX9i5gyd1jgFiS2+wAX2xTdGQElY5vmssPXrbp1V8s7YdvJ0adTkmtrT27BCu7QDd
IAqBoqTp5tZwynXb0Y4yNQtnrU+OeZmN7UlqOQAxPIY+P4/S+cFjX+3klFc3gUkExd9dGSibjQc1
IYr6nkJ4b1HrKaXxacki9VgLWzm/vAOuvS5kykRZK70ehuDzDVC7ShO59D8MjYniEJq77GDPw57r
3rUbilScsu3f0GTLF+jKFu+9fs7CEuJMqCb22qd3aO91cyyeFqfz3hiR2d1odRS/lmbJBQUA5vLt
XBL0raOa2eRq1Up6kuVeji9/u9THWB+MOzgne51TrkVeEEp0w8a5xPQuSNSu0qeE4Xm4TM3vwmOr
dm29/G5rQ/8KUjGf6T02fy3dsvhNzbPd4QhePUMG4Q/SMYjc1tYCXahxzZ9EediQE5wVOtUgZVky
Lwn0qWre51XafXYKS1C1H7VfU2F9neVgniq3N943qkL1N7HGZecGvfbhUaFYcETgaeG9/nx75fPc
AB0TIqmlAdTTaNpyiqql+66P8wCwIOQ3qgrtk6Lp9s6CXB0axhZvrw1bZRudjUY+4PoIHc4po9EJ
kgxLbZo1ra28mkId5UExLAq/mpo75YHGz16/c7Su3R2Gh0LeQNEH+3xziBUjSkgG2izUl1x7rKFW
fERflD1okxIfWjWxzh7+z/NOVHXtjYTDj3YFwGM9089XnL6jE1hBhX2tNDF9tkqzXItXifI4gOvd
GlJTTi9fIdcuKxPki1yKsN/eOvvHczLlVLSysDG0OqY1YI8phJgU+u45qdj1abu2rNi0k7StJHgi
j+cTHJZILVzh8WQljcs4Y/2jzWPsWL0kTU7jOHp/EjKtTy9P8uqyopYE2AHFtPUNgolaprdTRJJh
P9Bs0V9igW2YTs31vAok+xNGDe3Hl4e8tq4rbXvFrAhZt+s6dVk5ZyhAw34y5KOTxNN8wMl7SKCj
m/m7/zCYhTJtBWipVm62TRq7CwZVHcm91YhPVg878FROqfjRODkF9JcHu2StciszmGpTnfDg421W
c/JkW3suq9mW5DFKlo/U4sf4SEV2CWgIFgzC1N6laisPTqYnh3lxAKvj1il9mvLsQcbr3LbZAaQ8
XghYU4ANmx21Vh16Jy1yaq99/hV7zI62ogm1JuIdNzTyqX7s+zyyfYO66z0GuO1eK71L5dS6INxV
CHF5qbjDn2/qGvlQbSn8CE3eYhettep0vwzWfMjqdHmsXA/fgiUZ33ZaZ94rqaP5ePj0CBPGcS8P
vHZvwpAGtSYlo+62noR/gl6amCS1ETd5mNGC+UQdokwCkw6hb/rKnU99n3g/zakQGPCXewZXV8PR
VRUMV0I3yCs2+6Jt+jkWSi5CWcBOxThCMb9gjdx/UTorawJ7btuzMdBb0l/GqqsCIevJgvyLknrn
Urt2y5BNgWKgBmGjbvZENhYiz5c+D7V+ht6XNqDhgZm2lKBpx5f3py6Poz+KItRlJ/a7NrJDOQG0
ny5fFzBox7ykwn22cnw0x48rqSZHvKfNJ9FDTfCbZCxpotDNexXQa/cNiuK1QGNx45ibt9qcvHKm
gx0vh1WKe22qx8BUZf004L+zk3dcmyMaTrYYgRlT3aQdOK0mGA7ngKOQ20/R1MkAUMu+hfervGmL
5FMmB3VnXa9P7//G3ES6Ld3Dh5TWtqEKMvZmnOMnuATyTVRWxe3L19u1twLUkgqbQ8UB8e3zE1RC
8atV2AZhVNbORB+ofF6w1+p7L3B0Gfc4cCvNTrRzdUzEiOjd0blBiX8+ZuQZSJTmKg9HSTke8+wF
SzJOOOqp3PBohuXsPfvX7gkCyjW4ctkxW4x2UlIsMww9D6cU3lpUVHQ/1mVU3+h6br8ZnTTp6Hdb
9AfFa/ZKBVf3DxEVsMoabW97gyUD7K1BZ//QW+GuVKPQziZEHXb/Tkmj9jDjOfbyJ716M+EX8b8j
btaXJstCc6csD6UOf9Yk9Dq0VR3hhqs3d067tv1w5NdCn7yz3g3LOU36vR7c11I1l2o+0T1aHe7m
558YzBYyLP2UQ72QWLx4Kq007GjYgRuvftZVmPa3hgrq+HwUsSTGUhdtHtJ4na5uYPt+m9MEL1aG
5H6Asn4autmtfGWGe/vyIl89of8MvX71f14eO3FJoCKNYga1LExFbZF8rF04j77qrCTil0e7upyr
68B6aCh3br5onLZDY7ZChLOyRI7vDgORVVWP0x66cW1aEOVWpjw1VWdbo9E7AHktXRMzl6Y0fmbj
Ag35VysAFBoVTvzL87o6HNE4NSHTBpxe//yfVaz0iq60sctOtak4+KkU9WdIsO0fxY56sfNMXltE
cru1kLZWara9BgUdsBW5KFx1PV0RWvj6wVJOyc6evDoll9uNXU/5ZCuSRxnQlrGXirCjpqFiswM3
9mzIpHs/to7b/ocMilAQJTwaJtv5exX8s4BKS03P6xsR9qWRv+/oTfW1MbzkC7YsphvQyKb+DygT
CRveEBrCH3LVTbARSU3ibLGI0HIUhxi/qM6D18FFFFDTgzKZzbe0f9prRnZlVT10riQzAPAuD8fz
jdJZkXANSbBlLkY0+q5jCIqH8NN8V2n1nfziWoTrUQhdk3GXR3/rHsWNHdmNDvrTCIluY7Dbu9QU
4rae5Xy240Y/dXpU3GcwzyrfatT6oKBU/SK0ds+N+8pTSUcnKkb4LnDNbeu/dhspghtUhNlgTtVt
30QwCqNChSvapIvxoZNN++3lM3nlvcJvaIXnUXWxrTZnspEIFoZlJKYDZ/2h0RXrBs2AeizUwXhE
8hWdIMA7e+5+Vw4nsOWqV+VsqgjYnn/gNqm8sp9UPrBcZuXQJE4HR3LU3b1evtewJ244nbuNgBWU
bxNbIUJ0lBJnuXBqZjM/ao1HAc7WS/Fx6UrSZSj92U021EE20LmbsKE4JHWMwhrXlYdItPWNLSfl
7cuLfu07r1Uzi1NMjLmVXC2NF9Vk0EUIDUo7djUdan1FK+szQhr1FjFq9fXlAa8FCR7xLOCfSSJ9
IcbUo7EbioV7iggoCjrZecFS6TNKB3VcVRVqkFMA7pHAwIpVWbEPqpLLnWlf22tclYSe1GN4BDbv
GvUlyAwexxpYdfmQ1st3l9ZON5hHOu8r+PonttuexcKVDBrTrLVa7zAXfWueNuXCpGNaL0K3MOan
PsYR7k0FfN8EHpjCAYOizzklqRniZh/TLtXzjNfZn/8tIazBGVA2ukKK+ps7tBoRllgTpzqfs9g5
2Lj+mUeL9PC3gz8fHSOW3ip3XoorsRJfGuwLFSVp+9bDqmmMxM5NW4StIoaPOk1psXQ13NuSzlYO
3ZAPnVCVmwRJ4M6ze+0bgwmh9QNEwXhnkz9NkzUbTRcXoaMP5RERl3JW5xStsVBr5CdK9pXes8XO
xtqYZv7PEsPVAtAEEkE2ut43/z6MootEp1gFPWHS8jOAbwpp3Bk/NUs5nlUjrgM3nY/Q9xdfMaP4
YOPqFFDWqW61pUuOblOa57JCwLdz7NbbZYPfALOu5myE3cA4m9snKpWUe1stQukiIxiUzjtAJBrT
wIUXECga2q/IQCk0pHN8MPWWQqicfVSgUVDWcwMEnGQ3L/9M1+4eUhOyacIIzGg2P9KczdWoJ3UR
Ump2Rlr5IUdldfpViJiqDS8Nzf20nYW4dgrX0sOaUfPrFrPQujKJbE8vQmWutJPV1PqtB23mFhl/
fZoseAOeq9gB/cuj2Ee/N+9tkGvb0uJJpUBPSHGRlol0TKSk8hzaJoYTh7GnVucPhoGUAE77cvbm
xHpgcwU1Kk98bAC/bQSYPhdLEzRKXt9lbTP/SSZ4sP7UuOWvCGt+hEv6KH69/IHWvfp8z3Dq1ixn
rTjqFB2f72XMgRoziyC19ZU69gGKCe2jIRpz2Tmpl0EWat+1psntCNC5rULgOYqvylpf62qQu5l/
tXgIq7680wR9Mn+/elaoBeF9r9uOwTbbrl56D8mCDf1QmHZ8qJOyXs5mjHP4TpJxZfngsEPv4RYg
gNxyN4xKFqZMqYy7OXR8IyqLAwYLezZ0l/crL4oGs4fKIYHFBUykGy2zBWKgCF6mUMDcyj1AJUl7
X6ZG8qlQZIGKroWw4teqlw/fX17OywPF+DYIzkoX1N0th8MltoAeluYhbCvnrYd6aTlKfVDjL5XS
VOCRyI9/topDwyav69r2OCrl/GrFOi4q4JCrZEBbSYvrD/nPrVsnVCVSZcxDJ53FUeR2N1KIT8uc
E6PNsJ5ql8NSC/3ry5O/vMJ41CAgrLRPzsg2fMKfJi4JV0jtmkmPAjzRlvg4tW4xn62C4Q/JYFav
J/kzKOIFk7yLz75lP0gsISt94os3plh+AQkugTNYw9kURn1Pcp5+qb3B2/nMV2YKXZciHcWW1Zhq
EzooSmxXfQ/w2Y9SLfx0dPHgzoVEemlMXoocSqhu8PLqXrkX1piUaFHjSaVE/fyrYhiJGzJSqxDJ
6iRX+zDhnj2P3M/Xcn3cyT+uzZDCxsqo5MIzDfX5aDWIQBm5BQmmPRrIhSUap8WdlI8uXvohiHv3
us4Fa6yAqYSHz6Fpcb1C8Ho+Ygmdwq68SISa3qn27dKp9XjsKMFUn/B8aF793DokVch/MOsAct1W
+Rcz661ZN2RoiKU8qPgshEPRIFEDzjqbVCo+vvz1rqwnwLxKTgFdDox6fQj/OZPz5ObSdQVq2MwW
N0tn0HnX0+ff0m7bKcDcdteR8/JpxWdxNQRZGV46MfbzERWRaFm69DKECq4rh2qKHiPMO/zCnsWN
NfTeG48mqHsUvSvXPBABFzCoBJ90W48Br0gg0C4y5ALSPyqI5n7UdTLfvryaV0fBeQsTUMRRF85K
WhObfYbiKiynsjwmRjsErjLuhYlXvhlrh9iA9VspeZsdiXOrrM16KqFnkBOfzBTOkT+mVqafFt1N
9FOrz9rrWiWtxwAOLKpAvJVITmDPP/9sOJ83aU/X7jDpUuvJSRbzvYHxwO8liaz3ouxt6/DatURT
QdYHUXRVLm2FFZlcvWhVowx721aOfYVEPBo6ZaeWcrmWjEIAhVCJJoUkA8+nJWPTzBLbZZTCQZ2o
C5TgRRmhwG2AixfdOP2HWa1UDmgga8Cx+XbZHDmdi1NAaCuj8ZB0CDKNct55Bi6PGP9/Ws9DtaX2
6G3dKztFodLW5HU4CpndyWgRxygeBt7ZQody26bTlyh2I20nlLp8CdZhgU9YUcSO23prFcHXnOi4
HGKiMjzSFle7ozyOKYBte7ny+u0B1WjdlTBiIIdsFjLFvzvS6TUfNvbws6+K/jzHr/e6wUWSnbee
NOwDL3ZHjTx89oaxCbO+po0l8HdNtwTQv+PLu+LKLiS09rAbhXt66cg2R5J2dYBaoa4jgBkqJ77T
XP2PLmj/PinVHt37cjhuYHB8HaothLLtBTKXJsYb+TKGSRl/nWrXCegT9862BjfoxLwnW7qMff/e
939jMLDhredb0dVSxd9iCrVSseGsRWoVRGrW5Ueeb+9eDkVCa824LurjKL1xrxR/eRi4LBHfUt/j
YQXVeX7CXQm9X+b1zAnH/Fm6zedOWz7FcKqC2hofZaXWp1d+TR416I4r1wWAgcTs+Yi9ZSC5qD3l
IWkcpO+TeVR0rC0S6fK+LdprI4a/ozkcO5gOrO/mBtPUFllxpSkPqdDVGxK0DlVx2tH6ChZh5Ufc
DzsjXpxzQGcCvr+JoE7BabOi6dSrpajJOLFzW+zDVCpK58eR7vxq1ITuDS+v5sWbymi822vSxOSI
pZ+vJoVYAybFqqAZ5tI3p155Z/bzHunw2pxWn3yMzzkQ5rbqPI1NbHALpOE4LVh8uLN2cAtXuVOE
HF8bJDChVRrGeV9N8bdPjkisTOKTnIV1OVV3sHnEcdZGfaeMvn6EZ7AAo2C1ueZzBD4Xojpu+2iw
8GMKe+CVDyWkUbxc06yx/a6II/ljlGmuCr/FjSV+0xv0aqFdTaN7e+521xaWOJaCF8uHVd96O/wT
YCaKGsX5BK8e2DEqjzRNK9sDVg/W8JB5dv8fNgsUTeJZ7lFgxfWn+Wc0rx2s3rEGsnkJ2VpX1TI9
dKXsup3X59qseBFWEh2RGGWJ5+OMzVzMcG0g1QgnW3zKve6v1NWXQItwr/lPg8EfAYAjtdtyqKMu
onGayWAQQQdQAy+Lj+ibm6elKOZXe9X+nRWPKmS99bbeJFgjbjudPSpUKIvaQ29lNV2KQYSR/UTm
mj7qdpG9+jywjjxEVLHAJrRtSFRUGJqAXBUhtYRVpTM6Ujl1RYlD18s3ycWzx9Qog+K8znOOInhz
kwyZjBKrAVVsRDfUOMloheJjqlTOB2eo0tiv6xWBeHnQi+eHQdn9EFhJIZnmZv/TidnUaEMbh3Fp
KmGqKupJwQELX5amuFmq9qveJsZO/HdlolSC9PWCAUO+KGJlFDCyFF5uaGZTeuyayvxaevX4xJ2e
HZQIX8adSV4eB5PPhxyQcij85G1DgMotvYn2X5QsJlCJg1c67U9FjecPjTLj3fLyil7OjkoF9REX
Yh3k9G270LpUzcSG1RYWk6KUga43anUYq1mpcchxEgyjrKLe64xx+RmRQsNXWUnYZEBbMT5dXIVt
F50IvcWK7nBXxsBLzGb3pBPY+V02xViV9eleU+Qrc4VJueqSCOQJczcwqC2hsS0Olb/cWX53RpL+
EVL2n1xT1pA4KT2/f3ltNx+S2ippEG6IK3sW443tWVxgEbaKXk4P3ENRoK11LxdHokPSOXsO1etp
++eBWodir+iUfKCLOihTnl+hKqQjtXLt+UFarv2+SUsbFHJJd2KVa6NQvKD3DD8xENXm+HUL/kqy
m2m0ZLZgDNzZx8w0xM6WNNdbcTOZ9aiBrMLpQES5eXesaJyaMrHmh1UHkweGltX6UXoNFohpzS4+
eEPrTIFTO/OfuNOr0ociYt/HJFRGOOJn+FWLS+epVLt6OrayMHQc0kSElVJK88wDc1AVP4ZJNfht
AY30dlSx5rozy0zpaNvK3g3KsajFiaqtOZ712SiTkyqiwn7sm7EeDrqZeL9HSUZK8UgmuILNphPH
95nttMlDXrmtPHr0ZhqDWG1UVsok4blRoavMt9Kri480lHIWP2oqYzq9vOc2e3zdCCsFnkgZVAiw
bfOJFvrAYm7kqg91L1vKjpV31AqBR5mX1biR1frrhDTreADN0GIoY5Afb5EMrcgVUylG7cEYazPQ
jMo6rqRAv1+MbG9fXG4LuioQIvCeUlzdhgmg+YM9R4v2oOZd5/cxbIGljffetXWBNpvPhWxNhY4t
iCnrZgFNB1e3vJmMB1p+KDgTNlN0Gp1WO8ZaTrPPuf/TZZpdnub/x9mZ9bhtbF37FxHgPNxKlNTd
dkseYvvEN4STOJznsfjr36d8gO8zSUFEH+QiBoJ4q4o17Fp77bUGWs8ef7s724uJlEmJA+lnUy43
lHHI4ymbXmuryP1CKcKPqp45OytkdfjyxYAC4SoBdlFAAIpaHhVsBNWekDd4RaHqDztGfGrCj7Uu
op8h4hEHEey9BrbDMnV2HmU1STyg7LkMqBT9aGNUrL0myO09tUnxRZjVXivZ3SC/dI0AFmTCtQzi
lW3fJXatv4Yd1Pc+1KIz58XsP/5C2xMdPFkH9QSV8ag+rfK5Lqs6Q6He/Ap5ICjPQzVjTAkpGUwZ
FdfdLrw7nwrgSbaxS42czaAcp6sDEQzm6xR52p89in/PBu3kL1T5w9ealvbzBK1h561zZ4zwSAlL
ywfkpLUoj2JprUDgznzlIan8Y7pN8GXGALXw8Rupdxh829MKMjS7zZQuN1R3ViUWaxRa3CSu+YoU
EJrgipX6ZhXRlYV0nh9QyNrZYXfjyaKV1CAAS5Cr6LcXTZrbYxgAYrwmQTr6U2DlR2dq0V4sh/6A
JOP08fF62X5Amav+8sqgXEexbhkvLmMa7tCYeCVLdYZjIIyqe3YU3DafNa916nct/S2Q3LM83fMg
355jloGvD70AJox6wIxl6E4l+RpnzXqNkfI8BpMa/AWBGJIR/KLL1ITik0kX4HHShj2poDuTLNmY
UFp5NdNduUqzEqrAoXCRTKMGOfpVEnQIMYrgAEvTPRTFZL/5o4I0cFLjScuJxgmzHCl613VFAykI
kRMWB1qv00s6x9HRiLN0ONSDGP59/FW3Zw3x0Arn8QjxlCR9GVB4c2Rmcae8MvvmoesK9DTceg+y
X1MjOagJQ+uRHBi1go1c2zSbqZPayqulWNfCTGe/Haofo6X+a3VGeHDj7nMcua3vqOI2ataTm0zT
zlNkhXv89yfQ8sEmZbSce8uRwreGKElmc+1Nu49gTwX2+DktSdORXPTcDh1V+vHzC5rYUfCz1zTU
Fh0VEcKdc3e7j3h3UbzgNcSDk/rJ8nfMpl5HaZyGV68OvINo+kqjtt1WP+yKxtUqoePPjKZ6D5jY
7iHpEMizCHSP58palj7oSBFtPHuuw+AG7yDVt+JkVnmlHtpIt7HvHFT7h6ELyzpoNczFnVFv1xnQ
P0CkIQs3XNSrLew4jerEI3SuCP201zbVkpNV1OPOat5uV7AXCZVjT8RiW3OSkskJ0gyO7bVQdPUw
JuMLtRb34A3KC3X3vRf8nTFxHII8kguYvCNWm5WDqquTsMuv2M8Uf6ZGYZ5cLxmfHu/QXy+RZRYn
HYqYPGSw6PNe49QR+tvmrCvlNU7c2dYPNbOXHnALt41L32vxz7Iw1dn3irFCslNBSHx8CVGRGH23
QI/OrtTBOdo5TkOf0cRWooMlRqBgzYOze0xatS59oXmh8cxx4yQ7DQ/35gh4lqsXnF1i7cvVnie9
Uxa9l18TrbePVMuVo1Mii/t4jrb3PIwgaTtIlw4k3Q26N2HrIryguDqKbmKC6eLaG2T2sYI7fH4c
ajMgoHToTnBfyTd5162Ssz6Y7apwgvLaaV58HIdIObqoq+5UHzeHBFHYLCwqHkAUzFaHFWbofaFl
Y3VFzTc+141BHtEIWzkEAQ41Bxjkw7m39Whnrd0ZnBSBIFmix5lhrla0YYyZjfxHfe3sbj62Sk+r
qqlNpzdPIY8rHsOYyQImrpHELJ/iVOAccB0DbTh2bRfy5qxi/3GUzZpAqFMesZTOuEwxG1muPCTR
rbiOR8aCbu7TLOzkNSOv8QFk9qp021CoCv1KNGlupVdsNW3TjH/K4M3VdR5b+9L2puMPoU2vnxK9
+fYg+6Ffg54GQDVJGVuOChgmNZDEra+9Nunf+DYp0iH49J2SWkzxoR77AK2YWX9rcivDYnqF+eEv
6t1qhGqXFHpUNfU10Q260DqRoH0ezH8GaZSfvTxT3tjiQyskAanyk0fz0CJ7WI4z7moJQxT1VXWz
6smF2nyJ0rQ79anzxjrZr1BMpiRLUmIFzFuGmiytN7NGI1SsVU9qghpfG5v9KQUYepeg1vjx8cLc
bjKESMiEgO143uGZsoxnOlXiKYFRX+Hz2qcyt4pzrilvZGX+d1TAg2wBePLgJ8soFpLccTZ49RWV
QdUPXS0/ZKM9ny1dVDtJ690BgUFSV8LzlQ6wZShHS+2xm936Olta8ANq0vih7cS8c8Zvj0Sm7bco
q89EjQjDAfSKrvRWWMfYdrrpaCR6g5kERNB/FGv8u7eH5Mv/8LGQcpdnFZ9s/aqrncLS6IZurnPo
hi+jlCk3cIF4+wyy3MHYKMchTLD2PLbMLlCixm6uPeqdbOUED5IoFm8+EUlJJBdY6nXRq7e6iwMU
7OvGZaG3QZIeTRQir24dTi8Omv4fHk/bnRMR220qTrJZlytitcYHFBXo9prrazh44eesmdVnoUXv
QhEPO1fW3UgACvBHJVl1jePGYHZW0Tk1CsZq77stwpBalLhHEQP7Px7UnXUujaQ4d6GXSL7zcp2T
xnTGkCfNtZtC5ZhXenHWQ+PT/xAEGFJCCZQr1ylsrto9Jp5Fc9Xks77L5/HQCW1vM20S5V8rgdxX
tleAQK7O82ZAnL7qBxYcO/W5rhDHrwW+HyRr9XOYF3tWzfe+ki6ZJTKNlV6Qy6lzYiAtrxeMKg6m
hDxQ9Mq5UOLu1g9W2e+siXsfCqod9C2pvAFat4xm0J8Z5GJu6Jk2qkscqjj1WhjmPP5S98f0/6Ks
yVSBRz8XwqTNtY3jxgfjL451gqFLGYU/H0e6Nx7KByQxJGYGRfPleGjc62ZQyebaKPHwnIyzeQzb
KTj9D1F4HvKRWH4bjnCoFyXqfV5zrdCD8xtN/K3lWDH8D0GkwgylEDL2daYeN/WohGPaXgM9Mv1w
7MZLJKy3J+kkz9x8fBwodRuyLHJ9rte7ZXuFYeB+14zB8p5N3C31y/8wGrpGZWMYd/n6VYt/U2fP
Qd4ir4oD78FLJ9U+NEVR7+mN3l0B8FB/NWJRCZFr8Tewr/Osjg6omGnLhfB5GjgHXL3e/KDlzKaH
Urau0sTKnbeMkvXWFA8memwYRBmnoGpxXHLgLrx50nijSSUa9Jsg/uurKANkYquxUX3LBu2YJLHi
G1X/9hOOZAQChrSkk/9eRQmHxMZ304Jmj3/DBz2O1b9pHTM+hnOXPk8cQj8ej0rmU4tXOpgS46HI
B9YFpL66XN1iKJ3Jhb08O5XaP5VRVyufx0j082swirJ+LaYgsM+xg7X1E/XhLnxzig5sCAxskCNJ
NebVgMecKZ/MobqmTQs+G4Wh9rPKsGI80k6l/AdVnn7vBNzeIrx6iChFhlkz64TC9BIMpoTJNiOD
6Y9FoZj5GXrBfDEsHEQOjp7ne1jwNqYUi5IsZ6AbMqXVTlB7uisTeGXXUKhj5HtqVtvfstkYwi+K
2SjGjypNwh0QQ/6dy2+7jCl/02+7L2zHYQLw7a5dr+rvNXzsfQsw8btIyUEfL6PtRpfHCUc95XYN
pbvVV3TduTUVhBGvtDgp/tRAO87qsNq5IO9NIksVPwvAMtS7VwOKB60b1Lbur8JIv+Zm2x/wnXrf
z/pzn5R7ye292ZMWsRS46dnFUnE5e2WpzSl4bn/Fna19QYXrL6jA4uLOOHo/nrxNJHl6saIh7VPT
4opZRlIMoL+qm7qrW1aKnyCxSQeP0R7iWTQ7oTbfiXOLGxl6sUk6s2lWyEVdxjbmyNegQCorTbze
T7pqb4PdGRBZIIxp2E+Sbrw6kNt6GrQYNzDkQuJaP4Rd/M+UBjlO4Ra+3W+ePKBxG7YCe5kq52pN
mNhM16OrD3CD7JLW7ormTnyDPK061tg97g1tc17+oqDrnFPyHQw2vPxW5E1W0+bmeNXdkWugh5tX
HBHEt5snLLwsasaixXyKOt3wtebJ1+8kItupJRGVEpbcQ4BdG7KlQKCfT6xe7SyLTwNQy7HVgv4y
ztaeSMHm5QpEzMKks429TdF1lWzDOZqjeswNaLE4c2LgVvI6cZMzfsbmVc8a56/MCOK3lj6plnE2
cydJvWSezsv5dcOppozbONfepZngQvkntC4ImWt43w6K2JMr2u4HUFc0i1k7lMoogC7DTWM/pGFX
unQDD+qxizT7oOq7p+P2o0lfAyrwNJWx99bPFsVAFMwzkvmaRfRi+43bsTqdrnUL7BJR29rZ5HJ7
Lc591FQpWlGJg4Mvu1uXg6q0RJrUCOOKf7fpRyV8J1u4zVm3JhUr5lo/tn1MMRkQ+Kmt9b27YLNu
UOr7JTpNJZBTZq0JY0cQOPLema8oozXh2R0bQrRG22XvqHE1Fm6c2Dj6c4SlxPnxYbDZnYSGMQIx
BeyZZ5SxHLmpRZhSBqWGtLdbVedkMCLt7FVRpJ/YqcPkc+1a7tGKpmw+VUprvlGhRtKlTPphAUT4
0igPrB6MtU0WVWqDeU1mLNus1HM/aBG5VDS22mcMTPeqLJtPDecMQg5vBf6hDLo6abs+9+J5ti2a
ipTmSVeC1H62SiujRskdeUqLGLe7sXbgRZidjl2YyUvZOD2e9c0mkj9COnHL9iaH1Hg56woUiVxk
qQXAgFoNR1L2MheWvlNb2GwiOPNoLvNeAWPVYUsuo+RtNbuDi6LYGGnlyyic1K/A/f3e2vVuvxtK
1lrhmnPIeqsNRKWER4vmBlfL60xx7vDRyo8hfn3z0ewRUT28df6k0w5MXm6xX43by5E5Ru3k09A5
18mrwoMdok9cx3G18+jbJE9SEY7HHoRPUJSNnnSlexSbUte5DuB0N8dt9L8dWCzP1Yiht5cX6k5n
63YSWRS8liFdMpF8uOWoskEx5q53vWsk3JS+DfQDjo43ZR9ttMreeuJxOwG6y1K9bH5fG3g0upXh
jdkGV5rPC6TJFdH4StVUJ7U1LTw28cWFJ6m4uX7SlMjOUIw35535vTNeik+UPKVWuizeLMebVJZL
PYVFUyKU/lRqfe/HeemeBqcXO1D8r2brxQmPDwRgPOQOcEoq8qtYtpHJ9oQxvTWBVneHiAJpdUn4
8MYtVeu+OdkxB66PByFGIw2ZQndWm6YxL9UghPLEiZiZvm2FLa0LozTVTIwoEV8QRSmas5LEY3DQ
i85O3zWz0QyQNj3r36atrfJQYpogcF/N8mE42HWFcnOUekb/tRGxSRRUxBs/6bO+80WWlKgaCXaT
eUjDhj5E2qKK4I/UNIPxSU1LNzw0HCjKYdTs9iIAqIMjWjymcUnNbrppOcz9j4FnB8Fz0sOVe6+N
St28amHdNH7rVQhQTEVsGs+FbpUJ1pxml8Oey8z8Gw1hYj43ZhNMR5HMU/5H79DNemlCNQxPid61
s69avIsObmZPPxBEKZKjarAhTnGeo6pXJXS6ntw8nNzD6M5G/TFt9QFv5Ma2lCekeIPhyD4bwzPz
qpqnOUXj5mNfULprD5oQo3dWY6dtvkV9itb1IeM1ZqC5UdedeWuUsf6z53sNX5KhcfPvk973+Qcl
bsCBwypMgz+mGhMknNiDKQpeXCMu+g/BpKvik2eUrYCQEmvh8zw2WnWo0HSqLrCbLPJfMk/7I6xZ
t3x6fEptr3UqMrxTMKLmCKcFYLm+A8NsxaDIQ9HOdB/PnPKPRkXm9VT0CgYuZlt4FkBsMvzncdzt
7QKeDPcf7Sbm01h3ZyE0EDc46iQ3pU5GDHbFaB4it7aLncx6ez6CxqMLihY61S3Kosvx1WVqqj0n
/W1MOxbmUOrZvxldp19ZMRBvmkyzqtPjoW2PDEIyIoYH3AedexnSiHScH2sjvSnpXOpnHePu7FTQ
dzq8n9Vsdne+4HYmeRqgPSgVtyTBdXUixyXAhqvSgZ+jk3zKBqGdg/ytjdWkQNTGoZbINIw/eKt7
upjGcKalLrimhtldKsiEn8p+Hp5UxNVOKbyB/s3XJwH5YFKWQqLnq5xLNxMzwX4kuNKbpV+8BKME
bIfe6E0mh0XPHswGTvhf+k7Lb5UD2xS2HSc3bzTNmzFH9tFRQmfnE20XIQUUAHM6I6j+82BYRoHd
3eK4l6c33nTG97Gu56+Rgf2HUbn5WVGrYue55fL3LS8SICKqyKwLCqCo0y7jFZM2IxE2VLdyzKx3
Gmnx4AcI73+jwhO9MFL1lUNh+NlO2rSDTt0LLWF71ookea9RjzQLc9x3zfpW0PI5PFVFhnIrqhcz
zjjCcMqLQBmjexm1afYuM9WlHdr8dje4VEa5sHloUm1Zm9oNTkzCVBrVLcIZ4tTifHeo9LDd2eLb
KEht0K4Ltsm246m5nODcavMq67PxBrDYf6xyczglkb5XNb8TRQ4CHASuH5wr+d9/Q/qyUJ9BDezx
ZuqFeEEgOjjkADM7i/NeFBTh5fNKBlnzWYMUEN+2sun2i9tZ50r8c6qqeU9baHsqgjlwLJIysp3R
+F4OpoAzRjvQMN2SpngXBYpzTLswwW+GjprH5+9aN00C3tQLeJHzdIEavEZzKtuauHwScfMsBY5s
xzvGvQz6OLsfqjZs1BNJh1V/mFK70w4jzSnjDwhOnol+kzn9nVi94p6wtx/fW2OoWP/MGM/kOwvo
zmzIpiLyPHpr+Y2rQ1txslAj0xE3kh6JPmbq06R1/c11yGAeT8ed74scO9eRJHDJ4sNy4kNDHfqZ
DrcbXRdOcwhC0ylOij027flxoHtjIrnhJYe8DlffClkygrQZUyuZb0PaDy80DOZHAZTou7Oj7Uzf
nTF5PBhl3zoSNJBllmMKmlQJzS7Nb6pQtacunKNjmGbpzsxtcyPyIm4GlOEBPXllLaM4sWrMSjjl
t74e+ic9Mauv9CxaJwUI8OCh9uhnfS92Kif3hgbVWkqKI+WzeaVKxfRw8jqCVjSpV3GRH3Xg0L09
cudjQboAvEJUhBRlnX+FzdAnSlIUt7gCOfCoWVygHRXHUTXSD6aYq+89TfL5geaw8RI048ukmuN3
Mwmzlwwfw3cUyptTWMJos818T/lhMwfgklJ8WNJDaLr7JX/628GH9LDQhdNrtyEvwAMstz2oiqM/
P16v2ygSLYcFCpEHeHK9MSjA0UgW4jseCfi5c5xqJxd+/c5S3Z5GsONkci37jiTpdLWKEp63Zap3
/TXTc2EfPJN8+yfyB337PpytWn0tel6vT1SfBa13s+NWl0xxZ/elDotQPwZ9knQnfJXn6TDZ4wBS
Mot8T/Rssxz4kRa3P6scfBGi53Kp2xr1wL5p+quu6DU+9waUOgRvDoqe6jtLbzvtsp0ANA2OP7Dw
GjaFMMBbi07qK0WT5jg4UXkxktTz3/px5ZYlggwihV6WAxryoXSduR5QShCFnyckWmg+629NUmWP
r6TgQCoGGVx7satm2mpw5tXrrNjaSzmkua/2QtlZQpv08VcUuj6ABHFvXNOWa3rX4MM3ROFpdugT
66/emJ/KGmMWOwj3DE23SwG8ioVAKULW49aInDUmvDMzQwPW9oL4YKS0fVhtHQJqZ8a3x1/pbixZ
Fpe+Tdh+rPZGGbS0aiIFeVWKBPXtJjKPpcK94dlgu49DbZcdw5KWMyh6wVhdP5Pwk8t6BAq069iF
9lFTw8CP53qvILy5MvhU0HxpFEadg0N8ddnOaTZ2+szk4blW+mNfCKCYXvncGbToNEZZnTU73mv2
ujs0QFpVvm+3b/jJdqMWlFC7zkK0Z6MA/ovSfg+NuxuFTIJeEajM3PPLHaX1XdhGpaldI8POj31b
1O+MPtwzfrgfBbYM4t2yQWMFfdvdJKYa6ia+T511DJKkflaUdq+T6m4U+rk5hWiW2BApUytCvlK4
rLvGQd8+4VyuO2WP9XF3MdCnJVtcAALWvMNcpIU98Ea64rI0H/U8vtlq8Acu4n8kZfU6FMHbrCzJ
7Vh8/z/eGrGP1MTCP4YvlFTd9yLECqT3wsq3in6P+L0pUMhIvLEob/Oe3VjXtEgL96ZQtKsxYlY5
6O5THBZPToQUh1HPX+q5/B70wUf8EN6o4fBrjMwmHa+gHhQw5Zf9LTVos8bqkpj1gSJ4cNH7QUAn
9oqnjJfuW/NZBimZVPBoeEmAdS9DpR3LYp5ZJFHv6UeMpN1D6RkAj2O392S5tx45cOF8c42QkazO
QRVsuaUyq2N76eHa5+XKi0239OXxEXjvtLUBBCTjDRBizUKKJ7O3RFPr1yZw3BM2NT8DmBC+G6Z7
9fS14RifCfIPGDYlXNgj1CeWc0ffRlsFfTlfCyON0PacoBmJSj9mpVNcRuwebv0cTa/9oA3nSuuC
M9Bm9VR04Qji6eypDG2nFz44eaT0hpf5wOpL5oUhLHM25+tkheJYZB5C1HNhvDmx4c0J3UrScyjV
rk1yKPM0IRKc+rVgWv2wG75bU70nQ7AdCsci6xHZG2oFG4VIqrspWJIhrqFSKWctHPAJcztzZ6Vs
Mg7EQ6BdUNmWjeVczsvPFwRRr0Ve5Fzj2n4vXOt1oGXzECFtRaV5b7FshmRRWEGymU5I6D+wL5bB
vAmpzSFprStyU6Y/5ia2MLmxJ0d5Lwrtk5JNSCGHb7SMAsd3SLxpsK5WY9UHWx+8s5n2e33Qd6OA
NdOfCvMAMscyius28G5oCbjSzh7THKwYOMCHwefHG/lOFKlBIS9J2v+pjS2jVDAszJlm0GtolLOP
Ubp2Gjpl8h9H2RwXVN9oe0HCVlKzNyn0JLyunZTERT2q7T7XGQWi2Ei7v9E/6Xe2zr1QqCvRjMnn
kWzM5YDcGLHjhh9yzfuhOJSzPlwck3pi7CXNWwvOjAruknQIJSfi9bsMBdqboeWUU1RU0sjHn7Q/
CBXt7jaf9xhgdz4ThkCyA5RSOstuFSouyy5XWuqXoYohah9o/avmduKtt74cEI1CQP88dCjKLgfU
REB7sREzIM/8M8Y2+dnoPeQF3OmtQKEUaICEhMUauSZCBstARYdeSxzm4c1QtP7kVvrfJYJtOy8q
eu74axbgNS8B6gu83YDuts1WakEupdu9ex2bRpR+pbvhhxoft+nYUxYzYTTrpXPjMq0zPxLpGH6N
RTm5Hx08FPWXkALJ+C2L1bQ4iaJGeMwmfayO1BP1a9WkQ/BNG8dqPkRGR62z1JTBOugJ3cjPlaW4
zQERfbpSDp3dThgKo8dbXDAGTVs/94TIDqWrhoqv4yEzHVObjPgcdFlrHzQ9Gc1TqU6jcc49WlrP
ntaO+SXEPXB66QfXri+eE+TnGEEvRxyoCk36J5GX8/gfeG3UUu16cl/CNDLrJwRKveh59NLy34w9
+JME1tDO85i44XuviMz4LMXX++4wmbMa+2MFdeXTNJG3fwxSM4ouYtQaMBolFs17fXQtrAAAYCkp
F20qaC0v4+9l3rPgSVA9ldZ+3BEOcVnkuNnD9TxOlamnhxIh3eI9V/nUnGszmT+pWev8mWpjVvJr
syryp1kxv7sm4MHJFcWsf7YHw+qeYgxj9SNdXop+QAWiRvjXCSpbP9mQFap/2rxPP0IK0TTkPki9
zkVnYSWbNzhM3RINpbEX0VTjeJla7IjOaVJo9VPA6xChB6TJho9jrA1/KqLvoMVwF1rZ0YuUwPwJ
/BiqR3ueMvEvRmaOfkyw6eiOxZRX7TGzk8D5NJNieed6MKvhWOTDPFwsrbCSp852Jtru81KMyitX
Iq2LZmOGH0qmKP7Lc8YgPamgZtG5dlPjP5FVmMaRPr6sOnljmjsf1VRkdHYPQfQpHBUvO1Z2WynI
K6l17Q9OMqosjH7Q/XGKIrw26dM236XpkGov+RiImIei8JIPHQ3J4slsinQ+8DEUKu6tU7vHnEZ+
caSun0T/ziLs3KMXNvnfQdgWn+wQV66DRa7VHqtwTD71wpjUP7K5N16FOmU4A7PSNA9FMFtNjqKw
lNLHbrScn7tOzTsk/T09+mjNZpb4XWQq8U0zMyW5JLwtwwuEEDs6zUrp6icRdT0EDPkZvtWV1upn
AALdOqpJMlbnqUwq9QIdpNePWupE9YHatjddKAUl4hDF2fwdGT17kHYY7KeDWQdm5sfoyXwfNNx8
/Bb6Q3WgQX/SfdeoNcuvsEy3Tk3XqvZPTatz9RgZjZ5CxfD0D7WhxvYHTS3bMj3QfNX+J2Xfakfb
SkMdolimdeeyNdW/H9+M24MdXIkmPO4r6HgAP8uTkC7yAMh56G6pN7iWn4+j+s6avKndScO2RyGN
tSCh9F9TQASWW8bRW2MSFW1DSAHSGVel0YBl/DAlX8CqzdMEueMc2n2xJ4+wqeGhcAhf2YB9Jq1U
1uT9LI6moBvJ/mpnCJ4d569EG3FxClv6KdOCWnbU2Qe96enef+u8SusFChU8HBCRWd8woYr8zlzZ
9rWotOliStsqNGw+Pw6yHR03P4+fX2mgBelsOamNMRu5VH+6Gm6gnG3FNN4llHl8q3LNc5bq77IY
ERCvHY0335/kHDw/0BbkEuIuXQY2+prTy+i861gzfyEEnnctplQ7+c02dYfBTDZNRk3uvnFbI8+t
69FWvGvTB8lHL3WSs2ZWyrcuogpKy/n85fF0bvcCVy0EScgjNI1usPq+DmMKDRq17bH4hDNw9EVB
ofXTG4OQ0VJQ0gBbHaqtayYYDJI+HtK5uA0qZJGmRZHf0ZXx+DjKJgu1QVelewId+lCk1+CdNqrj
mCllcwuBc8+dV8VPVqzoX5sO6efHoTazJhN3rE7g7vFkBEtZrgUcaqxIb9vmZlWd/RQNY340Bs3w
H0fZrAUZRZZ2kTcgm1oXkIuOai9m6c2tBhN4oZGjodGWFz8dF2cE8v95HG07Jrh64PnMHG9TXj/L
MdWKF6jZmPQ3rxwFGnx2eVBDtT49jrKtp0ikE8VXmmyl0MmajEvvpNOHfKpbNVbtzzzuTMxSxgFK
Q5Rk7YHnRZmf2jTv8380T0gd1VQJ4M6lY9m+L7K0nM5ZTYf4a+pkVn/A7zzYq+FtFxI/ERCde1HS
PdbNmFrFXxwF3nhjvankLE3iJyTCh6if9lxV74TieUdtidyfmV8XXcOQsySa1P6WW2LwUZ9Lv6CN
abyrSqXfqUzeDQW+DD2ReiE9/cvvq0S18MbI7G9NHE7OkSsIQMcKw55MUW1q+7zzoeXttngIAKHI
0py0UOHpYcrf8xvUJ6qsU3XhjLeOr5jf6NFUMI6aMwvdRxfTs2Pb8789F1bj6IfSGNT6i2viaAuN
sUochLG1OHzCL5x6yahF8R4Ss7mc+Xmws7mhWYTSjHX589xR6ToI+MPNUbT4aIwJWStFtPex7tG/
bNX0YU7KXn3hzh4DjqTdh95yYDVd/qjf5iQykPMQlF1vXN094jmoo34ImJOdud9+armTWVGyX3H7
HhcZ6pppPk83vacgfDSUcr5hUurFfi9mM9w5DO9E+297iyN5xRuwUOTxrIGczTc6IcVTHPewVQMs
/Wj6+evxmtp+M9kSCcgq38pIT+nL6fNKbF9zEUw3zirlI4qMofUMYq77Re4a+Rndl1ocs3Rsop2r
5U5gSu1gyBxcv1Rrl4EzJ4RmAiX1BvhQ+QDqyiHSlNHvVa+8aXWdPY0ym3882u3xD3WOawaoXOZV
zupAdmZEscshFLciE96neJjDd4VieYjyxcP7Nk/RWn8c8M6HBJrkec4RgQvqWiNVM/uWd2FBQCb/
NXQSxEvQ5P4SBF18eRxquxFIpUAp+ZAg/d66SmkXgWbMTi5urepG7/QkRWswj/c8BO7NILkajcFo
lm6BttI0Qo23mbiZQSS+Olbc+qFmZRe1TwK/R6H6rew1TjnWP40QlBChS62+WOs1WF/GhXpLYcZ9
5lzLD6ET11/fPHfYNyJlI6XMJQNyuRiBh0QRiFq9ZX2OzJ4RV2ev0/ck2u98IUmaB6OkWMgxuU53
8yyLCrSmb9bYmc/p6IlXQJw9LYd7UTiEQfK42Mk+VzM2Fm1LXbrRbq0DTSLNuonu0Sn3H8/YL3uw
5V3ECIB1UXjlzKdquJyy0YlDxXUC9TZQLDT8oDIgyJUgLqgElpP6lzK50NY7SNQfRRPV3hl6fxuG
wEWV4j2JRtXTox5401fhTGL+oY9F5pwK1emtI56Zo3tr9ELNjqoNjfAlDZrmbyeI7e6lrOPB/ULi
Xanoh8WUKA0ripKziAbljb7p5KKULaR/MYw5pnNNmehQYMuGotZuZh47VxI5JPXTKpbMQ0379nhC
5Xyt5lM2NLJ7pT/15i00NTnnR6Jqt6xU6c3WLEi+B/rnjA8gxE17arJEt3deRtulwnXIrgIGk8Zs
6/Ko2yFRNk0FZipKql90N4bANJvtzlLZPC8ljE2rNNMoW3L11bJPdW0oUoQYbp5dDn9lVjucWbjG
p2IG0BJTY38zMbx+1oRq7lBvt6cvzU2QRXlVoDXBzb9co31gwBWKWKMIZVTvs0ZoX/sU3ssoQC8f
f747U0koCsA8yGhxWtMXuWs6pS0JFRjZ+GqwVF5ivXeeH0fZXpokAzzD6BrlAEHrazkgp0OUGn90
4wbi2/iFNVrnfCrc10lvws9pbGf/eJiqnx8H3Q4NyW2U0+Cp0t0JvXcZFCnlrCkL3bhRfvGOOAbG
X10vst6cS0sKFF8JzXfq52vbMFElpijxU7rhdBi/x66Wre6O9qtdO3v83u2y4I0JyZRDknyaPy8H
lE+OVylUP2+eGv3VzF73rPaVOI9Ru1fIu3NKojgHKZrCFJKEHJjLUJFtYHVdG9YNtn2qYPRLE19y
ShPEnZ41ExNEPzbHig4jnIa0Fzua59av7bq8qV7tNic9nirxLY4nDynSwZSlrclUk6fQGeIPtUhD
4YtGqf/BCDmMPzoQRMInHRmN/GQXahzRhuTigqz1eewdIKvUAS1OWSv2shw5Ycuziw1Orx06cKwB
XtbLUSLAXgSjWxq3po3/LbvaODpm/1wFNPnocftDDNGzSBuMvpSd7PXO0pRNBCA7ZCOSCbYMbGft
PAJ36zfDK+33s6koPzKr0XY2wC8C3mp8lNi5BNBdIc4amxhQXWlmt7FutD25R4B/65q5du+HSdd9
1Jy2vanI9F6E1ZfHSYzVB3wFYr+0uz3ztO3KlV6+3Onkk9QhNXk+/PbY4f3Wx0gNuDcHX4kD0Ixy
bKa6BLaf09Nbd73s7pObkQtQKmotQ3V2GeYBRbSbqbjxycC9gnIINZHHUe4MCC4xrBXwXMktkS/e
3wYkQrVzIzu3eH5E3XHOCvVQ5rFKmcn2dh4c22vIkeV7clYJU28K0Qi4pV5ftdZNCx3FF2HffbG1
dDiGjQvoobkRXX+TJhJ/MrJqp/1ku06JDSLIwc1qBYNaDtPLG1I+JG5vlVImPr6k4cUdhdj5ZHcn
E8MCmmvB/xCjXkZx6U/DdmKwbmMFoS/pnODW20l9rksv2TmttzueATmSAS69GKCMLUPVjTLhM6pa
NwEXE31Q7ohPXpy33yKWrZ8aRv5P1iT9/1H2Xd1x62i2f2VWv7OHOdw13Q8kq0rBksqSZVt+4bJl
CUwAASKR+PV3090zc1TyksYvx8dWQIFE+MIOXxtE96QkJC3eUyn93WQ311p4W6LG+uq+iLu4NZx7
eKQw675bvNZcQU+RfMFieq+A/Jv9jysXgnzAmACC/cqMZJpjyFE0YXoD0R6Tnc1CD6TkDYxlyiDr
+6yaitZ+nmQ3UwSvy2gOfiE7cZXOQe5qASQWeyfZ+93zR8CMWwzJO+LUkwUVD2sGlc85vYmJXFFU
HPFJwvUTl2IXT2lSyib4IQuyD6bxj8V8AZIHbQt4kQC5GSD5L1+9g6eJ3SxobhA655Xp/AZQdDIf
ulnpd2b5u3e8aavgDsXjB/z/5VASVWLU7NvsxrAlLAFmSm88lUKHZGji27cPotf4LEwL4jRYUIhA
UOg5GUtZGJULYjOsJ2W8Wjtjn/pRQImRetR9tIFc1zJzerxZ7dAtNZi0zbBXk9K3sqfpcoiGsH2v
SPKbcwNrG4EXCgioHp4CqAwjSoqpzW+sP8fXEzDcVwtgZJ/envtvRkGOA5FGaJ5u7kwnbzTtCAd5
RBc3mdULwCZMTt9Mkq5/ftZvBAaQnZBl42Wd4I3Sqc2082iOG4UOwBut661NArsP2jR+Z0ZbwPHy
wkZJCZkpkH2bOPdpUTDrY5dp4+c3Y67MvUna5hK4OvRts9Ev/bjRn//4CUKsBjhg8EbQ2olPTl7m
TSJEOSu/SbNmLLkaQSzM1Xsu4b/ZDmj1YL9vUpq4l08eoDYyIkU+FDcDZXrX5FpXwZRRiO768zsh
z2+WxC9WGtBAm3zYqa4qmK0aKK2xuEnHwNQmRmOzgf/QO1fy70ZBqRjcRMhc4lw9OcWI780eCKZY
eEMqqqTriiryY/3HWS7yMWwjhDG4GhGJvzxFlqBliD8GcnRcJwc2WV36UfMeq+U3cwGKCqsA621z
jjsJzVJoBkNKA7JP3EZjpbtsOB9wQr5TDvtlLvNiZWOf/hLyRY8Mwdmpa2je2yCj8Jk9xjTXrl5x
aLn7YJBsLGHkKZrzJkvnpY4bljwaGrj0aBPqg04+hYx/hFB5uNzCSBKgC0RY81ghNocj9aYk4fVl
glPuofOhq1IK+LoWNeycCvz/oJl3NjaoVV3luZ0A5PAzho5KlyT0foZWyVHhaOlgQpsqvyy0hdJW
a9ew/4GaT6+upgyqCWVAyHjL9KDXT5ZBB38ow7SP4woziOQlnxtggSLidRBRgMdlUQ5h0j/aAZ6b
t12fqOlsDqcw2cUQL7KXC2SrstIPUCN+sLPfOchSBWt66cVdkN10xTiJ885FqgH9xEI8ioVrgUa2
k24t4XZheOlBhXSYawKcYPwjUPDaefrDQyEDpPhXaR1n3msJLYMIAIIga36jcf/XMHcgtaJQin97
lFdH3TYKCD1gxm3xyWkkJj0vCEGFym/ySffHFHZEJTUkvhyjZdk1dpRf3x7v1TrfZPVRc81QVwHP
5/QUL2JRTPhqcNPrbtqLEKq07RwnfzyrjWeIGBNlBxS105PdlICs4UNbIryZSTbXU9bzPZho3mXC
F+88CcV7xOLXTxEp5EZgBio6QA3uJNuhve/pdJbRDfyV4iP87Yq2bIHR/kyayCOlr2Fy/PZz3Gbw
ciOjzIGZQYRhA+Ce1qZWWSg+RAYR3ExpVicZF0+AN3vDIaQqCQ8kDCd2lkg0Rs7eHvmXot/J0KDj
AMkKPDNYRqdtS6AIN8+5orihctHrNV+K8XHI2PA1YskS7Jjt4r6EnxCaeOOwkAUqjgUUVHTR6Ceu
qPTOixHeUGWUjl5RY1HmAAxGgcfu2zSX4QEJ4+zqrgOttrJiUfwhyiiBWJzu16Tiw6y73YRqz1zr
LpnUXYFI+rkJTfYFrNLIlN0KFcLSBwTxu5Ho2r5zt/26J0/mD4QGml0gamwaByeLK/CCVacgyt9A
gYCXAq22m76wSVz2a5H8iMz6meWmXqGd/zhPRj7Ec8rfO8dP3/5WwENMh3oPEN6I7F7eSXMLJBeE
Ioobrx+6g1VzMKNlHJKhWtUwvFMGfZX5on0SoW63ScCjQHMKjm5shNxzlsVNQYBhtEiaStBWv6UL
eh3MEwfGwo8kxy3w9jp7dVIgMwS/GoApQIrAANv23F9yexPNYKCgPHUTYkXvlUROSgnYIn86Csoh
AD6gHorkPn31JOeM+snQ9UfbTfqr9aaxhGJx+PntUV6FXjlGAVkiAM4CMzkt7ybCwbdrYP1RGuzQ
jAb+B5Anhz1KXO/lV6+OIiTuGAilApQMUE47PYoKKymk1FB4GQs4RqTLwzKQrGpAwVfatO8cQ68n
BnrrVtzCRRVCWOFkNNKyZSKck+NsDa8MhvzARx5dB1T/secgyh8AZqNAjkmhqhS+XA90WaCEB5+K
Y79MaPKIme7NCJGbt9/U61WHWUAoEcUJVCORNb4cxUOxDqGOwFU4N2OFwKM9n3pSHN4e5TePbcuY
cEehhY1y9UnhUbTZlA22HfDYhojUfCr4t9yBx1v2krV+/fZor+4KNE1w1WJGGXSA0dF4Oaek6WxK
La53PyGuTCjU0wrhPc7cXHq9mQ6Akr6nrfibCeIqBNwcMjrbFXwypMaJlLpBDUfg2/l5kyi0vlbl
jdhdqjEPb8/vN++s2LonuO83CuIvAPxfToo2W0jsEw5hqEmSqwIC1J/6mE67Px8FzdcQ1/ymOnP6
FE24oiQ15vQIOVjIZ0lV7EyxvveufjeXrf0KbUpsK9SkX76rlvQBg2IBPYY6b/YgpqTfCZzjv/3p
XKBlEwMhtYmNoxR8MkoqYXwR2YYe02YZYBoCk7RBQYTy7VFeXxwYJcFLAUsMkpWnO9Zlvgsnydhx
GiN3oKBz7Yp1cHsIZKnz2IMZrYBG+KUSNH0PAfN6ySPT++UagZRkY3K8fIyNDTiA0y09TkFm7G04
07S/BikmXI4zfLjYpzXk+kfKm6T/YzH3X64LUEyBWiHKW6erUfJRBr2V03FsU5tXEy/gNAcX3T/f
YuieoymE0AhvEBItL6c4dmuTuZxMx8Y4BnEBOEQmFAJnxZhmf3wobloLuL9wc0Gb9TTYjHo6AXqu
piPjTu9RHUmPU6+md4rCr+ukm6QDuFGQs0H0AojNyxl1so+0543T0fSDPUuHeNi3mdcckIx1u9Dy
tKYUMG3Ux/NqgbnUzuQ2vmY48945nl/foaDrY6ujr711ME5XD/b2iDplNh057HQOVrC0pLZlu8ib
mzoY0Ed7e6O83vQYD2R9lA1Ren9VyJjEmoiE9PzYTF0PjpZYYRrM3gtcfzcrZLW4sDctkFeNWBaO
MY4vzY+g9ZDKRUVfsaIBmTRs+I46X569Pavf7EHwA4GzR54CfONpUoTcxc3rnPEjtkpU4XqKdh3a
2/tiBMAxdz4EEIQi398e9DePEvHBVvPcCE+o4r1cQzi3GygpbmJETVhUDRQvkypEBJu/88p+8zBR
2kIJG/Qt2DCdYs8DwOiXZPXFcVLMf+5SNt3SIWWfJWz8diHv/hiWCo4YeFq4S2F9CKG/k7gkD2eL
EzvnR8bW6GLTzd6HS4w2TRR/ffsJvuoNYCScK6hH4vhCxHpSjJxnAcwnwcxQh4l2kozCVMh2QLES
4QAFk26k/n26grJdmFadzz2f3vkEv1k4qCaDqQYYGk7QYvv6X+5zqUNhnOvlEWfcFO1wXs/hLgqs
phfFFHBxDlED75ZNfjK9kw38Ii6/yO027Aw6pLg8thDwVCa9bbseoCCdHEcBs4wMF1TCoZQK2QNO
LiDyKbrzggMZ9aGFivn8zLPFZQff0l7escyBO1cOU+rS5yCVk7j0lqhYD2oJhdyIST47f/tVnS5C
UGWwFPCONoDFlqK9fFDaAmptXDAeTcZkbdxwQbzmyGLyBc3jP82UtsGAwEGxaMsGX4mphsGkg8z1
7NhOMoCn62jgsur/afqCUaDPjENqwzIhVzqZkhx5qChT8xEWhWmVJF5xwFK7Two+VYBKqHfunNPF
vg0HyB7yeGQWaNJtT/gvS43HQG3m+SqPHfeyg4pxx4yFCXaghZnK5st4kKvNd/OckipcRfvOKXJ6
WmF4kPIQJCE8wj1+KnczKi4VAi91jDwYzERjQPZeCn7d28vk9SjYx780HnAq4kg+OTtSCY3fyBF9
hD5NfiXAeKNnCxX2vQj5V1/kr7snBMk9QEUEaggomKencUIqR48VWtsj6kOwygmjfskPsnD+BURl
HduPuesf4sQTwcd2htSEq0HWgEYsoAEKKkm5r6VABSMEuXfkpPvUm8h3B5Dz+qXKjYW4zGqgMwOe
aNH3pR7S3B1IQ9MfQ+bTT12D2kRJ57aHl3JOiq8rBF9vVs/37qNUpv0fBkWYLMoGyHs3taKtSPFy
6UQD+IqLYMtxKrxvoYnbQzv16Ts7/BU5YxslxykI8QAMhW1+MoogYU47vqI0a4JgNy+JiksB1Nta
O49B76lYFlTFvEUVkOQlC2HHMcLuP/QJyeUeTtY9pFhmYOvKBao2Xo1OU2T/MDXaDBawkrFt0dlF
FeUk2+Mit9kQOn40RY5gmwbZtUc1Ove/1vF/Pi7/jzxNyAIAtGfyn/+Fvz9OfAXroVUnf/3nVYei
mZye1X9tP/Y/3/byh/55w5/YnZqfntTVd376nS9+EL//3+PX39X3F3/ZMdWp9aN+mtfbJ6lH9WsQ
fNLtO/+vX/yPp1+/5dPKn/7xt8dJ4+jCbyOg/v7t3186//mPv22mEf/511//769df6f4sWoaJ/qj
QyT0r1/23z/x9F2qf/zNS9O/I8MCvg5J1kZv3HCm9unXl/Lg7ygBbWU72CqgwL+p/7AJ9Kp//C1I
/o5wYsOxQUQN8cQG3ZeT3r7kxX+HMwCkhLfq5nYZApH13x/uxVv637f2Hwy6y1PHlMRksET/91RA
yxE3OAh6qIxvXQxEhC+XMMgDPPPaCUztEYd5tJ9R8VD+e/K2L+/CX6PkG5YDncAt6Txt9nf5Ysdc
S7oHkWrP8uGDXbJD0C7XSDFv//L0/z3Bv07oVzPuxYzAa0OWsYktb4KCpxXgXPcdzDfmYR9PfSu+
rNKk4V6hNTh9yQePimvQiqZkn3iuEc+U50t6l0pcYeeDHOXymY9WIEfL3LSicUU9Zc6mRWdZFa8q
Np9pwaJoF5u50ce3P/irNwELRWDUtxgSRC/8+fJNODS9oKRM+z0v7scRxeOwHIZPb49xUh7Hi0BN
AgWSDdCHawDd35eD2M0fzbmm269e9zNMV3TWHIwmhnJdlv3sWM0aU842qH33znt5PT2oNWxzw+vf
1DxO7jkgt4y0IwjluTP+9AFp0HyrSCfVJer1f2Z1t00TOTdgCJuwJBTKThVdJm9s2jAd+j3qxiCh
rSNETUsg1Lo/Qyr9ayD0lrYnibHwn5PnKUMBPrTAQCR+TKkGaAZXUqWd+7NeIEZCCooDHMAsZE6o
DZ08P0TjuFE41PaI8A4F3GvD4gKt1Cpi7+2glxHJ1ihD3Aq4OtBf/9LaeDknSLY5twLkuGfAjM9d
5ZL3oI6vRkAKCNQhWunoc+NcOLmdCQJYka3esCML3PTaBIoJsbLvKZNDT2f7RX89C/CksLC2nvrm
roc5vZxKNphOouw91E1DxuuIsCxsb1LJ1Jp3taB8piU4HRmtJI/xScCjB0Z3STzqlZ7qLTQFyADd
Uzr7m+mM77JyJK001VxEkFbimU2f1QrI9gaBOE8YKHwHYmTwI2pRk9n5gEAe+zTiU91mhOb1mrfo
dfqZU2UfJ9AFiEU4r+U4xROplA7ztuxAeoNyxWqST+ncBrrsYRt7RuBFOl4K5xWqLhS8AnepXnuK
uqCWTZn2ne8uM4p8pGZtT1wNnLBYPvciatCXgfTVchelxAUQNYKTC5znozbqYRqg2gxlKbpofJDB
fJQt+s21gwfucRxSvRwCFxc3Tnf2Uz6s+KBonfq0bJd4E+Mw8/hdaDL7pczH2VZD08hb9KiTK9H4
Su7GjMZZZXgGkEkKY4vggIfZ0hJIdmAXAVseS7w9xusRXGBeK8+sukx8bn5GhEdZWfg2u045JHLg
dx0jpMxYl340vIcFp+udT/dJGxjUrJ2Zrhk+FK+2m/ZLI6J5wHMkkSqbyRddCfQat/sONAyJ74bM
QRVAggMLO+ssq01vhw8wzE2OOc8tq9pVOVE69LCXUsWhN5YxFYxfrCPHaNYRqLxR7fOoSnnKgjIt
LP8mIvD6wrNgzfy5JP6YPYdJK2GQ5Hp/KnWmlV9B9WlSJSl6ZysaxN5aDf3sEWwz5IWDUxBvhmQx
qIDn0NkuSH+YLRff+3CltGTwkeh2mVesiMHDiBclrJGXq0JOuaytgHZRqXPTkxp6mVO2kzF8ruti
NstDCyK5V/aLv3laFBG9y3IIvJQk0tOya/mQL2Xoe9Cl4Myqteo7tsI4g9L5nnDT8TKMIb/5waxx
L6EW04AlnqULEDYJjPnGXcuwAksoBPN9EkzhYaXM5mUuUZspx5hpXtmCEYHd5KIvWcDY5yCm40+E
zcn3DGQYXgNkR6NKJVOAN5x505mNuuAOe9olZ3Ma9QGMLnL6naZw/62glpY/6q7IppLAafEZa8uJ
2rEmDko3FQCi0EFZU8pQ+rIslqTNzhWL83FPogiqB/0yoj2gsZwArs9kgOdlffFQJNOC5V3wwgPI
M5f5vQA+hZZCJZRUgg8+OwsFR+5nNSTRSn9tprxuoap1ycdmhdFCanwNpRE+u6vIMH7TAzOTl75V
43Ig3jK35wvB7V+isu8/AlPYkZ0vRu/Oj1TSlpAC8yGzM2XJUqauB8yscG0eVWALjKZSRT+OB4jU
DrxqpnWATu0Kb7pd3+f+wwDcTIjnsmT3oe3MA096Tmrixf7OAxQP5hskGg/MG2E4na0+0KN49B8S
mvS6mtD5uddRaG5zxUyA55gWuoToCKQ9AIRXl8hNR1eiLuo/gUgvbGUzmUFvEfFLHXmF1BXxxLLc
tYv2SFoHDUnac9GCbASLi65/HnBn+rtwiG1TY72hPivCAhqGgQnovIO49BrW00JoUM5dI3m5zlPc
A5GgBa8bSi8WFS53CQu8j6GEaEBtOuWFOzN5yRPxWFycc+j/zGeoPKQRgMiyU7XBhcN2owpHwDhZ
J2NQ8ykEjzmgANehRJehKljBDExXpG3LIRIMaBC1cBieAPiU1KDXYaV7Td7MezLNwu3gaEgJCA4B
CWvVz01SSc+08DVuG+0BssR7fZ61TXOQhA9BrcJuXCtIKXXfZtcVA/TXPUevSTbQuxE7aihbK1ZX
wVNM26o3QuEwBTB+RhYN0lvlnFxI1ZNJfidax8kOrfwxutRrO4VnsQiWtmp5mz9ZZKfYar2c4X/Y
ixTeMeusTZVEAs0i06XuSyF5EVTeWoi2yga+0aR4CMM/CBZh5Hwc59ILTGOvILTcDTuxBLy91jCs
N1UMbTIgZfOIQ01nKEAFVX0Yf0XhG/I3kdXds+jhQrTDTm/yUquADOcxMzmBhsmMo9067QGBhjQ3
2uoC8omvYnGl8Nzklcm6ROjA9B4vbRNjR6J12KG9irDjp0ZGnVYII81ctVCuh+9bS/KwDJccRyvr
NMG1F7PEYTNnGufT6gPAOKE2FUPntgBhQtJiekhBkIwgexUsBm46BHq7KByGvDRjmF3iQDFYGJyq
GP+eD4EA5rubC/NAdLRMu55C36lCZ0/pmjciHSo5zd3XSaHtUDaWTD8byEkB96UpDy7aBaWOKhS9
n50hRgx71LTH+OOkjf7kCrNxNBGp/uwLpi+LHBCQ0uuxooCQi7wQNwG1N3B6o9ABRC38p+ODQ1sD
obSo+mYtTB10c9OWC9XdJ2F80ZfejCIxBIOkHSCsROLvNGHZ05oV8AkKbathp8jJEpWFmRFAZO2y
HiCfjH+2Opkg7uTytOT+FpZIEPOCMlJQZ4IBJF+xtKhEJWOcsHXPFubwjqsoNd6DygLXlFwGQ7Rv
C86+eVOmIXjU0ZBXWHH9VxUDZlD6qUDMES9z/80sE84f2H8gssJM+JNJOcfDsLDUPlNjPC2VMMLF
O/Tq/OfUQCSszGw8w9oP3X9Sxb5TDzONoOwKUVzIrqMMoz+PIZxZoA8VubhO+mC+63HRBjsoPZm7
ZtGFv2vieHHQxcI5lyFa/B53zbY5MtnF2AwoW//s/cUnpYQXCXqbRT4yfj13BuUw3L6T3Osu7L7P
CxCWVYQtda7BdkgqHKzJl3GIO12NSrVXQtG1AAihcLdrRhjwCHCA+slUax+7xIYznPNAMq1UnzS3
07g0WN+NzT51abLWPonybt8FQ6L2sexYeOaa2aD/33ZIXz+IotXfjMAD+ci0nz07pC7tTkKJOKwh
uUz1QRoUnMoJ8B95cDgrot1ko/hDIQTiwXD20W/kbdK5nY/8575QOYcxsEeSr4NWy1JCQqpt99Oc
Nkmp003rMCIuh0KVzJbjaOKcVQONxSNZpVM19xY+1tAeC59FuxKsxXkq2C61qLIDytWbDzpI+qLk
K00uEgCDcMSJqFCXIwYGigFxBHgxvZhL49Bw3VsyoD+fjFH/3OR8TvetZs1u6hSIeiMseI++aRDE
rMFKP6NyqoNjB9/hgZw1q53FsxKdt94jMY9WNMkC6l8wv/ceHQ3UlJTAhRpbO4T99sDhkIw+Qd91
Jr2eaDtY6BD7Ob8GXrMZPhqlU3UmW9Q0D0NqDYy+RGO/th1KCzuZe61Xqmlm60HMeaTqHtSXuAJv
wEeQYPtlqIZuyLqPuTcjYFzBbwI+dgzWouwpfEbqMCLtY0ZM/rQsDtcRWaY2OHiCDvFnlbGGV6AF
+w+AAllyzgLm/KtISBdcoAzRwdVxLcjooQEoQ7z2gaC8c4lyLeAoFcVN/cGh8IlofOypKXbgDHpx
Ct2VZADaDLZ/ebEb0m79YcKliHZOafcNGIL480Zl5IcB2Q14yN0gvCtImSX5WaFsM1c4tZMAPO4A
V/xSZ7kKk3JAy6U7+D3Uxb6oxLRrFXZxIzscLHPwdcg1jMHS0Y3kEHIHvURjTGTPwMHEQY3wHhj2
WSep228G5/YC1Aoc48Gap/YilmJmh4w3BOdO3BQjDtSm+KQAfu6+MsLWrx6AM8WhsWjfXCzM8x+L
te9ECUinRQ+6MTGpJEiBBnJwbWuTQ++I350LNI7bvaYumHYSEtvBR+TkJrsO2SCACwk9HCC+mqFK
keWGjHXGxiC+7anP4W0mG5rBCALOzE+A7LHlgJ7bslywJmzGiz5wQVeDL6fjm3hYaHiwg4w+pgJx
yHWWrr3/xbhZxnUhvWSwJR+GITnPERymwF7j3dTOgnFVNohD1ZX0NU5fpSM5fw87xOZ1M3hDUKJV
CX2ZMUSv6DiPa7sgZ3La7sbeH/IyCRsP3VlwXFmN7gsCpm5wNq7QZRDYOpEEhhvGutG0W6A8/MNH
zR92rf26mh2Okbx70LoZacXUtGrIKHqWXi24/iFkRIGeLFMK6xogmll2x/zZ3ZpC58dFy2g60NSf
HxMKosxFYqJh/Dj1kf3ir6NxO93CIuRslVQFV9qfjL8TaL/hqkugcvwQ2jUmZ4MJJ7tjFCpaJYmb
ILhVQ8e+0Qn82EOYN8Vz0Dk+XsQOidG19PGi6gwvEx2KIaTpHuBWApeMbB7cuaHzhHDaz+WQlV3h
jcFYL34uEB5CjZAiD1goTP/gpAp8fDbEP6No8MSFgDEZFF20s9xeTs6D0bfqYO9Vtr7B/UpAWVfX
aTSrsYw8gLxxAMDNfRdYUAhvphF+dZeyb2FOMXaA1lRoxoIYUDYMUiulgJ8cBcLVUd1cROGYx5+n
2MedOPLG/IibFNFHF+WfG2/toroTqbmPklnou4RzeHOOMHp9AvFMj3tXCPkYermHZJut7mLMOyAT
I6Ld3cQNF9Bwb8mT8mM71yDcjNFPKifTfJ5tT7+iEdZ2tXMdv4KvKsAEyQRZtHKYLVKUGHWDn/mq
lv6c+qx7DqFX6VWshUjm13DyYfWc5CRjlxOdvQcPQVRxDg4q42XiODVIQjqdXjK9EOznQA/3MVNF
Xg02tPMR9KP2foQ79nQBNcRxOGdU9ej5+Cb/IpgTXwxvlNkjN4W1k0r8jbGcx8BYmsQLPWTN8WLL
1FhEnGnKBTnbzid6owwIiFUIicygorNB+rAu4fJhpDg8SohgAb4w4lrB3ORgMkT3U3DfQnCsrcAX
GO4Gn+CSb4dEqqs4WFJ2t0jFuqNfQFr1ondOyQ8GfAEyA/MsCvIB9PHpB0ATGcooisNzkzLkCjWg
cg5cijBDq2wK0/YjRaKgSpZNqJrHHXSXKpTnaF+ZZPa8HWTpcoFaD2zASnSbIRAzsHYNLjuCLPUR
gdmA3SLynFSz4UZ9WIOEHfXY5gaalpBarYlLdTyUep3Zo5xJegRNmzaHXi25QNQRBs8ouKwCzTSp
5kOc921b9oDQ+rXTAIbvItyvkLrUEdgjCPKRWOMiDqGpaZgxdRs1wjsDSt215ZgiUCnJak1fb6of
XZki5TyukCFwH1Cx9WF3bDyatg9ZS/intY28/swQD1nViq2Kvt+a+PIiIwrOuasHSc5yDNdUVQjT
jSlzTsalWoBjEXXWEws1VZTbv0mVo+w8ewgoymXQ0Wfb9u4BtozhV2tGQc7zrA9iFIRWbDCPwLbq
rCct6SquBjce14XF2AGRhL4blDwnVBva1JXxADxohYe+jnXjpaErRxQq/HMosbZRuSiRP0LVHvsX
FBhyFXY6GsCnZMG60yJU/dlqBkhMzV72rXFtcwsN1aa5jFtvWOoGZd6Daz3Ly1gP2HlDhO50iSRG
ssOMpP0CTexFXchBtcfOiHYoE8PcRUsK7tVtyvCCkF0gT+Z41nFJR4k63gK3qk9Q+5s2eVDm4yAK
rfkWaBbfIXRxdw0dHD54sOSyCgsZLMj4rPnOY778gBZpsjE0fN+UhnbyPBBAEVUuwCbaBc0k7tHb
8R8iNGERPYaJHEpuFoFvhogXLhUg/VI0fPCAPuQzvD3LhYt+LsN8DY5RxkRee73AnShXwe+smPKP
M2npzcJQti1n5Q9fizXyF6zvheGKka2Ec1HbZEce9Qz+PVFGbmeRZX09td76k43oQZfMkvRq0D7C
/CxxqOVlEKm+7sZGJQeT0tbbyx4ivCUUqucE1ijzDJaTwU2+CL8vpVu8Z8BWkUTl8CH3dhMMa8Ma
+kxjWwYwKUVlNWe6PW9mIFh2SQt0fBlA/EEhXCEoyUgecGgqon1kL7B9wBjCL8fJIlkMkhOqTPGH
RMuM1AO0bmnpzysHwiTtILo2s6JFAiFInx9CxAwIe9KiRVOptd8CGgVtJdhEzmI3pW0l5zC+m5o0
+6ZNmk31AmfbFr/IiucMPKih7JljqqZhg2pDqBR56k0sH4tZwPGX6rZ7TqNpRXk6sPRe8WJ5EK1P
bwqIJfO9ZxN1s4TMtNv9JJ/YHHkPRlsx1MPUQ7d5JGnycYJLx33CFUPGGFBYVqKr73ipCk/jeEgt
lOXi0bbrZdqs01eFUqtfd8HoX3RDIzrgxRtEamHT5I/CxgZl1K5zl6kA8aksOl5cjJFMvFIgIKCl
Ym6Nd7iwZ1k7SC59RYkOJdu8kOO3VMbdlrSyYKmCdM6LClL0Q1CNZJ4eJWxD1gqRV4CTYmkArgNt
ZB1KoEFEgHe5gs2VLYb9GO1UnEPw3vRVmuO4rqJxGZudWxn7uHY+nbG7JwTKM1LsrjbEIoL2daTb
ysIMpwU4ydC7MEPhQvcpLnzht9mnnsT2k9awqipn0ic7jcgyqBcXIT2MFC08VJBH87Nt86aG2qdF
6DeR720HSDc0U73+LqBNuBsjEV+kMyF7EbEWWgqwjbYlmYomKscmtV8yxHINctu+v6F5XjwolB6e
eWPlWRh6kf7/7J3Hct1Il27fpeeogDdTmGN5aI5IitQEQUkseCATHnj6u6C/+naJ1VEKzXtSUSEH
AkhkbrO+b0eUlPs+gOVXgi2pjPQUp1t7sEG7xHTXkIo9YsBbMlAziW96C0djX6bl+EVn0kq3czgl
T2syO98tNcNoScX9uzmbuWCTWZt8fWzdXj0z+ku7QM6IPgDjXL8rqctHRG22e0nWeXhthsmlKqbk
y5tXzEtKFunQBslMK78hjy+znUNpOcGErwSczb21e9MgI/hoHWP+E6c7aKM6H+aneWRoql9Ayg2B
uqreV7Mf+fD47loRzGyRa7gKVMj4LpdrgOEYqiDKE6nGBjg5n4yB7JVTTQwXRvitNWuUYMJXR8cu
iaRds6XahACwnDvIz3hsq++uKp1npLVYLDMhBdZE7eonvaeQEWrmXGFatcwQctAW+gibigQjZMqy
Sh+kwEgeqX2HaEZkTDZOy9r74qVp7VAWiilkGKsmr4aTiq8J8ROCojbf6hPMknsHOJufnMVrX6xp
rvkyzfSdAiVbXEzTvwlHz2xvcnWtv1V01GrfapiD7Ju1Zhxzbcxl5Mk6e8rTblADtdGdqwlkuuyy
Ne7xy+4NvsZEdUttZznK2PitPTmOX7uTISKBVTTBb0aMEAzCNL8vid6vgSO86vtKnYNvdXJWPSgY
bc1p7qbMhW7RJfEpxUX3DbMODKdHb2wuTolnsK9Tv1fCtQBD8ldd27R/cVbmO6Xg4US56dVEOAVn
uWIDtUWrrY/3k9SIiope0/j628p7cBqvelpVIdFaqVr8dR7avvahisuBfpbjkaNhOHa3IER7NfUt
KOM4G2y/w2/Z8idYhw7oHKOe+bmZFbcPXFI0uTXH0sSXw/bNGiZFvEjThniNJkTZVTgPU4atCAUE
7jnOrCoseYi9z6jpfAm8otMN36ji0Q5ne8FNIR5FmjEdW42HQ7/Gehe4JunIhd3f/r1xaRvXztxv
upwYSyASBbT4ufk4OIIZRZ4oI2Utl8iheHOY7ez53zv6H1up6GHgKlwIZaTw2B196HAqhd2Ww1Jp
hFaTfpjgte4KN+sPv3sVJOmIYrAv28BaFxzl7yRezn6Gu1NRRgx7Fpfc0eJrUpXN/jevsvkew/xB
2zGSDcHIz1fxyqkb+wU/2zoHYpwETUWMkuLw96+ie1uDe/OjBeD6+So0AkaSvLqK5ph2E2ELPfdA
71X1Vx37j8TDBqC54C7kPWAXaOB/vlA/eV4SI26I6rFxsPCQdbCa1RSw+szfgghZalzKYyVAKQKP
4IX986XGsqRQpfDkUt2STwrdyduyTtbfvgr2GRAcqMmA4f9hKSfxW9C8oS+jtZHxC0SCw1wqRdn9
7vvhw9kwFcY4cK2PPmgqdVvVQRFC34RaC3MNKn+z3fH//SofiSRYDa5iwQzgMgMh/WGtQV5lpNZW
HqX2OIQ27M+hbLB1IVxqr6ZV/wpG+NX1PnxBA714MBIzB11TlajQFXEwme11MJXOOIjOMH6xyrc3
/nfygYWHTxDkLAAEd/lxKvDCSGPLKQw3rLYTaTbNW3XCotom5aPxoNzVafkrWc/H9c4lYdkg2VwW
B0Tkh60oz/SS2WGzFTZNFh8aIEPf6TsrNNT6V3Pu/3kp1iGYF0grfhkcGz+vdwWlv23PgxUqulcH
pmS6RZvQ1Z7H8vc8iC0gGDaLH3srBsSm81EdyrGz4fSmGSrxxq6mrWuHrdRIb/99QW5P5+cXxuYN
zMfCZGlCLv18S705673MczPMFLs/Wg4BIcVu9Rdb7D+XhcEnxWBIzl2ImI/aRrF0MAuIOEOaQsaV
A9kh7Fb0alekafFlKGs6WcYwq7/42v55cwyxY4vC1Ak91D88W1DmMe9ioa5Y2wyFpLqmHaUlfjXn
8Aci9/dn+B+6zbM3yf2mtN2Wzd+AcavrarwwvGxn+F+kL24MXw2mYAybwIuAkR+9fRv8yufkh+jv
HxfljAdthN/G5+zni6qIKZvKI1pqonUnwimKw+LkhuJsncBxnv59lfw4Az9eDT8ITkk2LRdf+J+v
Zos8VVk/2U5G1rc5zK7JYQ2v9FvD7EgsFU4hVIf/Z+sL/9PDv1/7x9yBf15780vFlBvJ4IcDzcy1
AStgPdtNQeMTWx+2+qi/+nHoXJMoe5IhpMcW+fpr0F/iCALF8JFM+cmuO7iBc19fpnP+0B2S3a8c
Wj5oQzYQ78egq///s33YfAyP/KbveC6k7jS1umfnkEXjSTzLY3W0HrrdfEqjX72ND24Lf10Va1cE
z/aGsn0I8RzqvrmxoXI4Fx+MnRcqO/ekB9OBgYO3yovykp37u1jQavbNe1TfO/2sHNVwumkem/v2
ZB7IWH7xqf3g+H96SxsoiOMFqmIwy38ICtY+1ZKyg0xI3szTfCxDJcpDsaP4YwfJGYgoICHaL7v6
Vtxqb+tTGi3nfI8e5hfn+BZHffg5TAI5JgJs4l8EFD+vVMUQ01rNpRLNO0YS722/9YvwV7rzj8fq
hrZv/ptsLVhJqz9g4L998emQ6lR7FnjWoAnc+/LQ/Gbkuz3FbbYyrqzECfz357vIchIPtENmmLrt
eLIys4bqaaffsjHaDhne1RZWbQNnN5+pn69izUWqlx6b/wgWTnUXfUuZt/MvNv//ZRf2OM0Q6ZPU
cdZ8WK0WGo2JJhSbP0TGDrfC9hE75/n937eJj6+EewG+ZY8He9/c6z7sEllPuW7ohRHa7TrTho+1
XYYFN4KThOFBaibv//16/zzSNoNJg0fHJuDYHx3O1qarKDtwVxQS9buMtGw/WLJ7jGtHuV8LiIPU
dSkV/PtVt33276sbXn8jjFFDcdagivrwLL1h9ZKxTA3iK231vYQmXWyio69H8Ze32v8pK/4LZdzf
nvqm3PhJWnFp6v69fqcM+HdxxY+/9B91ha7+sTWAEbJv2QK7DGvjP+IKzf0DOzAkDdsSpIvk8Dt/
aStM4w8+OOQBW/zDIbp5hv2lrTA1xBoUGrYxHIR8BCy/I63At/WnRUICS5RFRIcGEuCZdOPD5qHQ
17IGoywCEFfaKkBEFJ2GsTfhUDHnlpQsxfyFZdPrEZUrPfcTpnjZsGllzzAPpuzZkVjmLhoroatR
nbj2Tdf13Rrl2UKVk7qC+mjqKz3jym6d78T7kwf/RDhyY+n9FMJiVBXQXUnLED7n3SHKZNSU4jm7
aumtrd3TSmY1pmB+GCSOd2ZN3dCfl7ii8Kbly1M5UyaOMwn8M4DypHt3MN1dM2K2FeBubDxVlTLK
jcuaGYuGMDRHStB+oZ1lX5gnANHcdE73ZGAtldGhI0sNnJjeLwW3RsmDkuHrPmIIcgVFow+Kq7Gi
HnJDMR4avrp3AMhGCTSzbU6mVNBfo1XJqnB1M/e1p+Bb+56BT6Mf5w4saT0pZuVPliVuiGKIwlQh
htsS0Zq7d/BaPBhtWc3AlZauHsxFTwC8jeSUqQMdoa4ssQEgZ6puC1Si0Gc87lel7K3PXWfovb8M
S3N21nkEhB4a6CW6ZEJGwmvoD+tiCWS+UF0VamU3PBtqZKAmyOIaU45PUqG15afJQrsrseIZvjnu
cjrRjstNCHMp/iwGy7zMnAV3yWgaXxlkbQz7qnKt3sf/y7PDZqi89rLAS570bNRzXu+gHWjbgzC4
3vzQmKM7RPU6V0cdDIRR1VNqU8JV2u6eSGUnvcHTeM9pcePSG/0sNeE925Q+KHzHqnFyhmHDdumm
cy8ltnF+ZXlXp1DKZxY4DRZaGfEc4WM1UtSKaw+GKraEF/Zt0ba3xVy392vfrmdAEBdnKcZxDKHJ
4nOPiiO050ovgQ9HCJOonCY7iRJLyjxKGEwiIEmTN9XG0z1Uukl7Mm1lfMvQvK5hN/dTzhQj+Bm/
GE20zYuVOBa4kYevXSqc9lVV15Jidz/Ml6RgAmaQMBZ+Re5b9NeCvuRlyheVa3gmPoe1m1KF0Zus
PFa1XbZB5uQ2aDyijYqy71DcMwnSERBj9H3RPYrGDNw1pYfe6605B/B/uH2nSscVLIWtxK90Wlhu
rTh5pEmzvzMxblEiMU9jG8pZzd5TfU2bI8XR8eIpXXKy2IEOzPTKS99Go16FDXx9dWIChzh22D7K
nVVpeU0zOzFqsMYxB2waGG8YT1SFPTk/OJNL1dqbJHMul8ysrKBKO/UBf2WEzKusmfaax4AScIlM
QXjsK4ceLxvo+NdB+H+n039t2/+/CP8OjBp8a5e/H00//sZfR5P+B5Ai9mgMd3URTG/i5b+OJvsP
bCT49U3UzP9sCeN/H03uHxZaP6T9ePDyGxo/wH8fTRZiQQ4SahEkG9v6+J2jCWfWLQz7nwCGnIXc
ERoVV/7tSv/w5WmavBtqz5PAlsqXGK2HLD+l8QoP15TWgao9Vrx9pe7cbg5VPb7FaFU9OBW4fe6k
xs5pNCsoajD4vKieYvr9O2eC5RwcuHllmjg06sbYzYgdokFLjItgCz0Iy34DQcrvndwRJ3sF9egb
OB6rtF+Xyfo+Onvgmbe208uoEe5wTpp4vWdmvTy5Y2xAgdSMv8ngK0TW4VKHs5l30ukz388JGzIw
vQ4OGR85VmlgadY9EvUv+QLiLcR6k03zDY1voCS9V/ZsjSKKB03ZjYpiXGZbMSJVka2EuVmbEADc
2ZVlXO1TtSuus53gtDl4ufuYpI2MULgATFeq+zyPbnwwrNzUQqMDcaNTkxm0pLNBfRSUVgZuUXkU
rpFVwdxSBKb5MX4uulmw1TJ5EnrJMg7u0LrcjpNQrJODuh6F4ymPA39ie5yin6C5UiMaVMCZCHuy
uPYrsPpzpqRaKO2Y7rOmEn86NFbCZcmg5ZPOMmdfSevmxUvHPaSKEqXNIr6sGP/tFG1JOj/LKUAC
3TjFJ5NTJ8Y5cx26CAhbPy0qLEWkcKO5j2RQucGWoqODUlYLupYsi2hUub6Z2YXqIyHHkWvQ1jJD
JaRVwTI4+udxmYdjni7VsW6z5aDG9TdjMd6bcr302WqDGZvLn2XpARky7UwGtIzlZVrXsyYetOSQ
MzgwnAsrD5pNB5EW9JMY68ep6aTD8rLQ1z/PjGp8o+B91qzKX8XcB2gKjf1KFwqI2/y0qZqP3Wh9
k1LsFUV5nZ31qDvx16ZI7op23dezeoDBvraeww2UPW81Wez7gSkT7x3uxX7brO2ptXh7dpKa4dxD
PNCWC6EDRWTLkXFMbrkftMrDt7UPXeC22WqjJT54mTPcoGWq9q6mSEZ6tF8JWQ9rbahvs8cJHOQp
0nvf20pW2eZAsbUsbu21BtFlqOzyvOgbK2eohbLz9Lq8YaZWG6mFfOgYSIyCQLiPi+yqhxnTw6Ae
aQpq4wTXYxbjrUf/1keNaUSJ6aTMPqbTX9TQcnOy9wCIjvPUJIhrcOQv83J+amUClWD12c0g6CJT
e4yPABvJEfDRfQEgMpAJNLD2+UC5Ve3FU163r87gIV8QHRYMfZ4QJEI7hLVqK4EsaLCa+YuYKvqZ
lEz3Xr7Vo39wFlbzBCgpb9U6SY6DHsuwKJMywGmAPr5hZTeOHL8t5TBzurX8XHEOmz4sKltFB08W
NIyogi6Ff8haE+pWTYOs0dRQLxv7Emddcq0sZbqxYLwP5WDVN0Xq2a/M+/6kpDoVkCb/RP3/pAhD
9RM6x3Taa5f9Y0yvxMxq6GiiPpJv3jW1t4deQSnS0z0sdPCjy2oA2BmzY5/dYZKXakY84H1qaILS
K7W7oI0T3zaLP60VDS+DO+sQ8lHdQdY1d7FUbwZK8Xv6U/ORoV7ONaOrAynhuifB3s8aNJPIYsYy
hDmle3jxoEgUxEVFNE0CwYh7sBv94mnZXrr1vswadgh7PLq1cYl7vrdu+rYN+ApMz9otUw4uOyRr
HKzxGNZOemOJh1QxB7qvbQQqhggzq5xgdgv7Jm6p1i/aO5YBis/tnEaiEoKQKQnHtBRP7SblUjv7
ykz57MGrV2tXakV5YhrIupsBVr5bc4JGUhTTvVVl+UFFC/VoqZgf1NQqAZKDtDUCZaieF7Ne/XYE
drUsxkjTU6q114UBnkfpOue+VEya4hn8idmBIG5NasOys8eUilLs17XaU0BGIOTSV683Ux+a8wHj
euM+QBG8hProPM016jyaoWh0XJt3UGBU0QxdyvOvL3o3ZUFRlDFtGLroxvJ9Mwbbq4Oo9nx08yEz
1s/jOOicDlYSToscPlseEiSjGcHhpg4Nn+WN93lbvVnJkOyWphdRPqLS61cLqG+i4BjXKBqAUfG6
oEm+6rfLoh16sKV7jWY0owzR7wqtvqtW95Mbp+dCa/jB1CKkh3+vxOJ1MuYsEn26RLYusxcrwQHT
zCpucrMTxSw60HFf9fWBxWN0/XjH+PdNPSpDKKSo4GHf0jU2mJBurBcv1+bnMZH9oSzXozvlxd6C
n9zEjANiNjGcjFSNAID8YrhZ3A7BAl6LRLqu0PYoUUhfZNf4giM4yZtDirkUpLt4GbsFSVovPlVd
657qxUHGoHFuJu0cH6c26/YkLjF7eDvRna8f6q6O8DfqT8S2+wrlzmEUnXrqmbX42Gu3JDZMClxp
2VvliiTSzFUmzbvmTZe/rgTZ4aLGkBB501+NXrEQBbC22l75nHYEvSxCImupevdDgRyQ1FocOSNM
LK4BAppE93ZqLTIyhLyx9/Y0xTJQWkAnC8aQv007xHBJMK3hola8mqF1now82xt2H0mzc/1KkxXA
AX6r1fdWd0JJ3hgw//QbIL5AhNm/longz+bzFGANFO/sNYtfpDJO18Tl4Itz1QrsakEO66XzTQ+Q
46ujLb+kTTvGPtRbHKEmW9H3sd1sme6hWhMDxYGYKK6zmuZk2LGtf55kv1t6bb9kynkV+c1cvCRk
+3P+4vXlrW2Vd3LpInNu9lae87GlxtXW6qAzPs/N8qnOrYek+Aro7hse+kjP+wLzi4HaxYvBro1j
geWqPnC4jrgX9c0dOtCDhKlGMjqxEmY3Upd8U9D11yme1RNGbIwLnFs/c9qjnSefTaamh5lqXyVW
VId08hrfbY37jd2iIx4pKOWjfhy7KBN7Y/J2jQ36ncEvW7sBOnc/VfVbMZd3aofqReifFG96wTbw
ZJnDbdebd20j73sWzDplEwgKjYfOWLuoc5Ctx1MzIeizjgphKyIRBs7HY+z59N2S2zKlaSJ0EXYM
VVZdvFHLqv7iYmmH/sb9ohSTHnUdy8XtOR5GODpf8q3NQE1OteMkQyZQdHEUU9E8oryDuyjqfVGr
r6sUJG0WwqF4ju+lo2QHE41wOCgxBZbZ/DSUvMpCXYaIHo68ipZ/y5Yi+UaS/iVNxzzS9ZITuy2s
MxOH6j39dhfl8xLYaRvvsja9VIvynnrOpbUmFpdSh6ivvi+pd1lw6fHmFIF4uit6QjCJH58BkRcY
24/lyPaFgI1/Qw0SWNzMJWJS5nR5QdnBe8zH6oWFhqJEEeicptvBtb8hP/pUkcbcKmr5TnQmTo1l
6S9GazxUKnLhragxAbbayiez0h7csWMp6WN8p3XTVabadYiBY9kMOgBXHqKxG6y53i9c6KCqSfO2
jEn+yWPg+zHL3wcybb1yd/HS15e1JOppSwgns1u+qGZaXSCGwTCFwN26BF6r1kpe+abuXSTFk5ZH
jakpPo1n9TguBRp5yKnSH5kkESLgsW+MGMZ1oKYbSTU5N11XgAebzqdeQSeA+H9ZntxMOF+pHLpB
2iALj2WehgnGPb5cHBooIBBhOtZs5o0cQm1CZEe9GbmuA4vuFWjKG9u+U5d1ieIiIcRI0uPY6OKm
aQr9lkxpiPqmeB1i0GKg0te4TW8cTno4cw8xNlG4nZbyXGmd2HEiM8C64GfUGiMNGG1gvhmN0A/V
RFHHiXXl2LgKWy+ehWyHycgv5pM8J+QNig5k7+OrXJ11rxzPWVNQmnCaigzKGk4NbM2nOV27O4Qf
tg8kUz0qi1bA0coKiXrF46idxDtyWsqz2jJsJqPKiWxH8SKjTLIh8grvC0Mgk12f6Egu2dP3iFCa
YMRtjTofKCGkdxMWXjOcRIkgVJr6myYm7zs+3LCeRZJfa6RUEW4DeTA7vQoClr4CJRq4bCXakUEZ
9alqhlVjKOjQHomtqQqliRoOZg3urXjtNwzW5K7olnMtGDDv14XmPbX0HvB+VRAhqr1zMlY9DRu3
WiLXBfZ1qnEJBn6qZwVbjwYLc8u5m5kyhHBScw6F05mHwZ4qHylurBxoMscBsvjP0zJrYeLgEsFT
LQc8xcVySArk9WvFAADpuZsWQC7yYi12fNcWhc5UR2fZL+yUUS+UFea580JtFXKPqM744k2NvkN/
Np0os3bsNSY7cSl1NfBaoD2laAJ9tKewX+txN9SdPHWep5w8SnxnVBtPDKFXP0+jrgVWN0zPK+H2
84xIedNwoZPNrWqvuXV1QJqI0jvNyqs6W+PqL4lUz7EcuhA1/hy1TtxdyiUuwnnItTvp6UyQc/L2
zxFVaGBTZUKbTe/O7qJKxnnYGv0+0+rr7H0u61RhjGX17DhN86alVRwVjlQ41mP9gG9C7a+1/ObV
nbmfFiB4P6Z8RYE3FXtHnY0bDOPjwO408z7LrFfpKdZTM2ptMK9IFno+us/4wJLlWHZ9EyfVvI9T
gU7BVqxLkcrHvLU2qxrTOmJxVLF0q1eUkcSijMhY0HCf7HIofb0jrmciqXvWt89zLrznQhPFwwC4
vlMliixhZvdG0v1Zzz1xnlHVN5sO/0KqPt9LgCecueuX0eriPXKz9EaMRR/W+rSyNyXT2VE5xPMp
zseoKjBz9ps1f1KbZaXsnKscugT+yOinPcfJmnqbVZpu3k5aG7+4QyMPo9XbUTbG1s5rOH/wvHAO
G1gYOE4KA0dd0rbc/qTAMJN6MyOV0rB1jMfCfmBgzHKQzljtm4XQN6zlar1Q7lse8FLQr0RtGN67
6JlmdcgoxK7GdCfZ4NmWUvO7UrcBcyvGY2JQxJYM6Hio7G+pPCSZuJe99i2ZmBEij7q8pg0wpn3A
af7rwgF/qlaoaq8R1cFzOrnzHGQzvj7lCvpTS3ko9cbyEywVnw2Tcxdgvv7G8pypKrTKoUJyd4Oi
EOFSviK6M5IXHnx+Ri1QvJsx9dVFaa09o3DKRyzm2WVzvYHWXh/1viZ3KOP5Oa007wW7CpKYSZev
M9Nrjkts5F9ac3CJq2KNPWhs580womoOy6DBxTvYNAyy/M7ANBZCb5k4RCSTthZBOywDdgl4trR+
jLA4fa0MjNlMO+nPPSoDPbJdRdX2Pcq+Am2zqVxnIlySvLFNXkwzURgkZZXDazJL+iapOjfXGtPR
+4J7xCCXGJLJ8Utxsxjm5ETWNnVWEAceM6OSpb+4skrJ1FPtojP/87Od5dXtXOozoQQ2IZ5fom0B
XJni6RMznKY1NLhkGjXSvlUB9p8VoZlHxHvrtaI7tPhMQhLH1nAbL5xTGT+mE3O6fQQczv2m13mP
h3QO8XkFswelz4OpK+wOFVbunPEZzvaNPiwC4XbqhmSl+lerRP2gzrGyK2RCPi11EVlSMcJFWx0y
h4b8Kfdaf2JuGXIXxcl81Vm64mwXE90b8nnva+Kt91Us9aemINGoakw39TamfkOeBXYtmSxnZ5a0
A5pzAnHcQoqtMdJlr8fum0XxfBy8BqC/Udn66yowqQqc0oFGuVE24pKIfD5aw3iac7KnXDnXqfHY
thpsmL74XSJ3PbnJkHTxwxA7sHcEYptcowuGriWNp/8ze22LQ8+6b82LqNQiwEuVKcb6A3dx1K3+
xcQWLEPlkA9uGg62PLrIu3OQeHt8kdOIzFDbV95EO80O6E/5/XSbEMdeF6TnIWaZvpVjdJRZ6IY5
4xtp5IxFKjlvJgTgoZqCpLaoG9T5uSjtB7GgP6uwrVncR1OtokzGmF7Oh6l8LzpOt9FELJfZV2vt
mkfSxHGfWgmliZrek2pDPdE3MhEcMSlUQ2V/tlPbPnnYMgZZniNMS75NSfpuaMtyA9t9sBZrCgxQ
JuxlFkSMZvlMKQPBEFVGhOtmik5+2aPhrfc4fZ4RXpI4ptbZNaxvLppZFOnZhtWjO86Y3lxueajJ
mfBQpKsR5LX6vuhE4g7duyvHceTQ1wy0XC4HOhmoRAXFD33TFJv6jojqrto2PKtkRFvsYdbi1pqJ
3IagT7XcN0MUITD/jlJfREsMXQ1K07nFwL7RZTALppUXZN2JdbXqMcypp+AQHVAW+q7Pzt2KEMIj
p89q/BPMwjhrWX6nZ/bwqSUn3LFI35gKaPjbmmw0DU2Ttdw2yUKy4mLZpC6sDID6zMCX8EHRlx19
UKxlE/Q9tjujBmki0NZPptVEbppzAlnn2Uu+OO5B4h2wSgShjve4KluxzD0jgGCqEgLvitDWEecV
G5/QSt2nWFhXqaDGbvHgmnrljnHP+6GZ39S0uCQ5d93jiYFQJjKX+YudobbOlx2GWpz21W0e37T0
mP0ui09T2V4JXW8LJkf5TQlaW8fuq8SlIISjZF9PrmONmYOLBpnRh/pxWRr6tmheMoRGASqTsJTK
vs6NDhkpLlLe5nuEN4p55OR/zlGy4+7phuPcIXgQVxQeSakfMaRFKWeEmxUwXAS69YyWh2/NKzVv
02BFVlEyOidqN6Zvtg5bUIsRpVIXhz7pN6U4Z5oaW4RPTYDmkD17DBYXhyCnvrHV6rAY95QiyQOm
eScaTpQYR5cFjzu/5tFQFOtPZUHCa3eonjrHDsqpng8ouvxFqJS0ZodRFbpzP+EPhGqP781ygh5d
xGYn4lM5OzJsKaH8fkUQtLelEib22zS5ZH4tSszF++405R5fnt4vi3eGXFHBN9f+ota6+tBipB8i
HGF7lWMRzLmbPHuVboaNqWcHEQ8169kUQAHLG/Z0fDopK7xRLnbFplfOiKfQabZJFK/U3Ib6lEoZ
Lp752rbPGrLRkRk/UFGBzBi/LjG/Godit5Zhq0l0Ep/i7MbL3LAZ28yfzDi0xcnD1m+Sn4X27maA
XxMfdqfJNlI6976ojfiYWPO5KSUfvRzWM2OaQ9Sg91UvL/iVkhvrzddane9ISY6Y3n3u5vZGXT57
enetpcd5uWLaMHWEBZ1RfM6zfJ+St9iClyLSLijj9pQNPYfurDwp+iVTBE0OtHjqcFYry3crhEE5
Sl+1D63qBl3YkZmnh7pdk3PLn5vt8VAlC+zBXmlvTEpWhEDmyfXqfVw+UYLwi/hJTrcjNksKyklN
Hyj698BH+5ESqegdAlAiWeotM6x/XLkXuiu0fc+5/MxG5BNx+JQj/DilU9peM+LR2ZzCxcbxYDXu
bevJHbpA01+t5WvRPdF5Ie8jM+Q06Aw+rHU+t31A53jXuS+dipZLaIFG6UPdQoW+vu0Vym8YETJr
ZglJLT/PSqcFblOeV3VwfJF582NnLkY4wDIjAmMrL3X3cUw9c8eQzKvpDMtFdi0piR43wdq/m7Nz
qoomwhjlDg+DaudlbXEyBW0HopcQjZd2xiTkUYjuFr+eIxbZ23qGhjJTryJ/7LuAcSfrjRm36PYS
I8wH55CqZKR6zMa3uA/YrdmRrSzIXu2eVG+xk7OuDV9wssoSSmeDczGq/lGdEPi7aNNQMu/N8sEo
+3cOIAohdNEDMx1uGF+g+nmx7ePY793FKJn3U+eJYC2ogbDx0tx4iZMEwV+1dg+T+uQo9W2hFX45
0QTvUsO+y1bPPmJOSzV3+GQWFIptMhyJxxtmA5grxMlL35vLjcPwdCJrWnfjiwDIQp7m7LqmudH1
+xVFRqvv8e5YDt00eztMF5HLzs5junLQeMZZzdU7IZ6nFjubrnosFMdHmIIavNwcB7TTlJu7CT82
v15/1E/1BYZkSqaDVTIWhKp4jq1mAm2fdvatqc72sejFBf8H6roiTNX0KqjpUnFJRh8zqgcYmJxM
xgKUXAnEFIrvqiEOTlxRXsIcJGhIkHy1oOXRdcRZC4ZglyQ+59BFh3JcErKQWB48HLYeNM95yRkY
fuw6yTTiNvPuaieOT8wsxNCIvMJyhHPxZHWssuYOExhpVDRONfdrw1/zLZwD98AUMrT06Vq3Th2h
Zi+vc5yqe+GkZ9MtIiN1oRAssKQEZ4D/x915LdeNrE32idABFEwBt9ieTqITKd4gSBl4VwX/9LOg
7plfpDRi6HImTkTHiVaL4MaGqfoyc2XUVAR8a+c0OMVpaPtd4yTRpnH0J8bad1030zc2JssngyVh
iLpQbKZgwIzis1oau53JSsPvu6uYVfQdXcOSd3e2wjrLmykLnsvROVhiuBg9Pz2AvHiYC+OKQcN9
7uZHw52OVuNfQ8Bxth1FbqEBL0kM7hn4tGubdV6vUXKLHhJUZ6fsYLv7soWVSw8P0b7OYTQM1K3M
2/HS0piwXGccdmKYviesqcMFlNVxqfOXZI7WuAYvryFnodWb6XPmP8ulvZYucMne4Q4z50sYoPc+
W0eD4TyoBJZRMUjuPTv9U1u07qmcaD2AnpZsVNPeRvRZpagVS3EGZ7w8BDr5UvgIfQmTBIvXYmze
Ln5yqhZE+rqkYQvSBnlz7EL+xAUf1WCE8gtD2jNPnRGFoTSq5MwbsjMGcNF+rIf5MEBj2gaFLjax
Yx+gHG4ST/HfzPWGgOl4SmvwD0uxmPfwKa1wGr2rwTRZ6nhNsFm3LEOCV0tTJBUOKLGblID1rNpr
Xrsp1huRboK+9Q5tNX5regYYdFLXmyi3rf2iY0KHudXu4tnFHFTYH9Js7E78akmoOr88daopz+LW
5hHUTP026lUf2tqWR8/qnqJkafaMM8R2hH6FJ6jcT4Z1y/34UaUMcphyJSy1hLVrlw7ll/BiGJn5
9OgRT+Vmmke2bqo9Hwsz++oppz75baLOljpmpT/0DvO9WUBgAgDi5higUjCXe+Ul46mdXH0yPKg2
QVXmmzpX61ovs0KRwcwzFhCc1C/qTVXjhTDBJVIIWrU7FZtf8yl9gDDMWCLLDtaAI0HYIzQWBcgE
BNNjjKD0UbD/2MIcC278CVQdQyWAYbAAt6PfG5f24qBmwE/ZltlkhDrIbude3c0y+lz0prGnrD64
YJ3YhJgd+MXU0m8CXbFbMb3Lmh1x6it1bsSGOtF6lt3Xy+Bf6L5xT6pn2g2olPnzbH6kSCC4Arby
ofZEdUiDrv7aSac/TkKZF6KNg5d51MZDDQHnMTWr5eDU/cxUNEYbKNsnCgGpt6iXq8ZLPsyJuDEG
sY5s+QX8eqlvp5YEtCvRMzJitdXUqm1gBV9zbMFJANFTCnyHDKlZCVEHioGB9UPJ4nwJ64zHCF0o
eArE6N3EqSO2pWzuvYDFTQabYCOdaNjpyV+OcRXMd92k0qOfl/peGPqS9rb0CYlFHaGtAxpS0yVZ
sluqKrLDkKbNSaYA/DKVXfYVPpdIpkNoN+WeqdQOlc7eldixTkk3W4y6xvRUJwQ7gDCsM7HLOirU
h3HsnyNXFzuMETzR9EKIdExYSVBAr7dBo84C8wLy63PHOCExrD1+tG1ngxxUI3dP4iyTCPvehmcW
uLfa1P2hLor6SC+J/a+t/K+8Wf+v0dbF2pX0f8et3z1Xy3P1Grf+46/8a7tyzH+Y35MH8JzVD+y5
/8d2JYJ/MOO6tMfhoPKojiaB95/tyjD/CWhd5t8F2PDpXP1hjf/PeGVY1j/EK1HMqXMUtscP+Rvn
1WsPPshjCaeFAR6VBAHuxR/E4p8CC0NKvQ9VaxkPqykvdxiw6n1KUUF8+OmsfPzXyPUzBv21P309
DmYxSosDScgLoeNN+mIOvLktcVPi8Gl4nWYgG79AC6gfhGSo/Odj/fqZyC5wsgl2Eb1ygzeO/1yg
vbX1iBdzFnJXNW2DX6gv3mm6fJ0r+PcTYVvD7y3JPwU/clg/nblE20HJhodPNBvi2tVtxfhPpAl5
5yVpYM6a5Tuf65dziNmOp5K/XiwYuE2umJ/jZDneAx8cB2fPARKHW4tqeMDJMCPTLJ7eCZq8d7A3
J7FFNBpnm4lLa/nzdGCIat/nsW3CqZ4YX/3lN0apAJnQwMXtjuFwbR74+ZMlpJ2rfsW+M/s1rrNG
VtuY7Pg7R/nNRyIzSZEdDkPchv765z99Y1YJBEgkbHgAI2XneYp0oHK5bLQr/i4AzcXBByIzbq1W
Rodl7NtDpYXdzxPznIRN18nlw6z2l/Gdm+qXC52jOLBIeViQ0QF7+/oDFWXvFvPM2FQ1jnXIe7/Y
WJTUvVN7Y7+2Zv77Ydw1dISDNPAIMbw+jGBoLU0zL5gp4b0goT55LPz8pkm6Q7mGa2gn6AZ92Qxu
+xwrkB0XtHhjsJrahoETsqhSd3A2lnpTaSgTe7iYzCbSoSou58pCm7M6jI+rsh1j25o6zz0wW5tY
SbRMdcJImkBa1WjF30ed2hFvrwWonDuwHvcKyVYZC1u6bCq31DdBZrbUccOM97dVX8vPMbDT90Jt
6yf+H7Pqv2eEC9XkC2bVEvySsQysGDg5+ggVhajxaGzwVxi+XFOnkd948IxClh7WXk+mC0TcYNfz
1zcM/S62ReiHpj0usNdfSaeZKoCpYMpoGj5ah4KhaY/G5s9H+c0Ng8d3TTYTarFYgr0+SrwsxiBN
hOa+7Rk6DMI9tztz2KJTeV/+fKhfnqY80uBDggzgmUpi9s3jJvMw+rlugp0oV9VXCDsMsdjSL+zy
lZ3eVi7tbFd/PuRv7h4Hn44LJROEgO2+OYe0wqd16nNIy+KN1DvTsE9Tf37nNfH2KIKcnuMQxPXd
tQLkbf1HamM1ta1ovUcNFO3eTfXEYHUc/HfeDr8eyOcrgk3LC0msl8XrL0uhmWAMxO2cWV5yZi2u
FUpHT7d/d9KwGpBEWhcMZIm49Nbv8adn6ErWShKYoRgEMRv0fZNtbX9I37nwfvNZQBYRGsV4TlLT
fPNgK0fL6SrB/nmmjPa8roGzLENhfPzzZ1m/4J/vYkHD8vq6caHTsBJ7G8/OghQ3aypxSuiluU4t
zEqgqOavVvlVQJGfqkTs/nxE1/vlk/Fe8E0WWz8O672t5qvwbbujp9twxN3kbTQsAlblZWX0OwRS
dEOfZM2DM7At3WJDLcWGJ01XbTxXtIelbHontMxCFMeE11e/G0xL+2xXYh+mvmp7dBnHpoNMj1kH
g6Av5xcdWFRkWSXkj01eq/z70oKD3qLdKrH1a0dle8oXM2JIdqfV1sMCW5y5AESbrd1k+MctG4Ui
nDJBu3axVM2mWqTTbWbbHm/dYHKeYs0XtIdoh+GniCNKLGC8jkclKs8Oa2A846aiDFORsmn1txnX
xbIxRsEcMxrHmvlRg8KCtjiMaTjx0jTXws4WaT4qksfCb71lZwUNtgzHB//G7N9SPTxcvJdhllgY
eWaBdhQGyrbys6VHKN4UQNzkUzFZsLJraNbmvhwmtyX+yYipT6GxXfqLI18cGkza+8DsfSwrHTND
G8IWzvR6o6yKnd82rrx+OTODuUb0dc1aPogkgac2RRPPXOCLabNJSZc1h6SiJC2ELTjeLbyIkARL
D08ns40RgL4eK5oRBMZIYxs1ymRExdRJHmNtJ+iqTWV/sbkISEf7g/fSJWUyfgKgEtFKMFDP0QH/
zbCc+vMNla3G1ym35BT2ZdneDT2e+ZfGQ5EmgsgEpNOtXx5rzxpvY98d4lOTjQycYXSWC9Mz2pzv
MepOTLiN1HrsPJ08GQgQ9aYJRPMZdTylc0d3UsNOH+nq2jsiB1PfVkwLiSowAdu01hT7ey9LCrCW
ou1b+ywf5iHbO70xPAHvN5sn+PKdg6sOZ/Q+K9gaHKC92TNuGuTjsNWDbbAVjQXBAb1Ec2hkNBQe
nKQdBF0bEA+N2tJ9WHnZAgcsibnOA4jHN3irAbJXmdd2X50Uvetcl5FtYNBp2Tu3ZhFDFAvMrkAd
zpePnHcreyB7aZlfVBEV3T1Uf62PfWsVDDoaAzvcHM3yMZ4qZlOMe7PbciWinqq54cRWAZ2WpxJH
ChypcojxTZtjThfCnKOSZxD85XevNKk2CDU8lS9aFpNxNdRmJqGR13aKItB22UXb95hhgEIOzYtm
fERqoFL90gaUNSTL0eWOb762ZpPiII5H5W1nROCFQb2VNtdzsDbKRlVpoJ54MxRk4i9uv82twqOM
o3eUhQUSY9q2ncv23hKxw8QUYGB1Hqx5kLAJFomL205B9AP2Zg1cQxgrLz32UfoySdO8xATrSOjt
B23j6HK3mg2tgUM5rU2u8WAopnmX1i6UX850nkOXDMqMsavE3BB3S/2EdU6cykxO/UceOYneC7Ci
yRyuNNcONS8Dz/1ZS7vvum8q7dnIMMNyf/SDTF4Q+/kxUVW65J8yplHxZhqnFHhzkcF2aDLEHCYw
VhYTAWG41o4jRjoKabrzxSvXGRrE5+eI04oC2ah+2jWNCO6CmPdZiD+MfOM4d+2nyR8IMIxY5Amw
1XYBO3Wk8wtJylMYL0rHwOPGNoECIMO2yJy6q4oWJIpJkLYMc9z4OduFo9EFoC77ovD6ryPNtcXG
ZtSszwEIiySsWKWah3ka4ujSiVmn7po8pXivAfJXbgHytkjEQ2Y6ALgMM92Zg86uDJrqUSPt0R13
WRe7zSn1qd7ewLlsEP5HO/iIE39ptphh+O0zVi0TAPysvO0m1x9vTC9mG9PWUTsdPDdqaWARDtSW
uclbcu9NY14bhblEZxSrwH/gUospAypKxqDcBKymo/SWn+HBPAO4smxznNI5+pvPsxl7eB3hRMZ/
tRkzP7FOizanam81tX/LmRKAIQE3P9ZzLKONhXP2W9e2+C6qEadCWCwRaVseOlV6ZqPjvhi+xEnT
sJMAh5ZJ0hnNYDQvBv5eUo1Zkt/ZVtb1e2wErXmC6dbSc+AaA8DAqBKHTqdIFXnsox+7MeniveSp
AsQc9/LWhIh3N00Ve8jGGhLGXCQ1e1LIkCHAMy7eM4OtDlHHJGqywTJWQ3zu8L0uttWegpYRdCg0
O6FQGj1Pa4q2VrGA1fhedFC9UY278Zybw20By1XNpZNJCHcK17q5W5CpEHHNNvbCmowVQistP3zI
zo3v+0y75CKrkVkjnhz4fGnNPXLPr+nWJ1UOsuACMjL3cUlmrzkn7ib781R3+OqpSWyLHSPpqtr0
lUiiJ4e/hhtJt7I5WdpCllHKX8Zt4FHSscHinDBXbE0RY9LBzLODMQ9GXyoxUo4aFbl5qVGS9BYW
PRXZWDcHzQVKf8sZBQS1hIHZ9vkOA4PRHwImKuZ+Yaq4nOaM6rSLKmeCeQ79kOKXSTgzZtcomN0n
V6S5g2N/ADd+KhXv5L2kojr91JtOG+3aTvDPsS3d6Kopp45BMd2YjHgDLVsyckE1af/ajdtGvURJ
7anvYxb13aGyc7c8xrwdprDmwZweFw20PRzzRmD259lC8JhakXuVxzjoE8Mb8bdpP6p3RZoZcHsj
mNybNJ4RlTwgo3Bi5q5HLXW8EiBxqlx9luHqrmBECUwzCbXGEVkOOltgYAplQ3G0exJ/0wrFrdZJ
/7ECw4Cl3xhwlJRoX+KUjabP2cWxPWzbZBwPfm3zDE1JLxOE9nLeYWyS8aGSkonBdwS0JIYUQeXf
58RwEUOqYAQ2yfyPAgg3ygjaA4cLidcV3aGHpUpEa5L1d7jO0sfUk8T30jLg0qU8KSLML5L2Au59
EnIGOeFgy5suuIwHD+x2y6CoBT5aRs7WmhnFJ6Y12qis2tVhV+QlyY6ZpAmOjNb4VJYL9wiVLBYv
ObcwFuKU8aI2BTL0wVFde0FsJGJgCLtjLXuYoGsOrj1/6vVgfNBQWb2tCJT33edLw8xM60aNiuNF
5m4AXc94mkL6bvrOZsP9HBmmN9xhe52MA6E8glcoxTOEzNhVajey9Huw88ilx8JsiE41PU/5xax8
Hmu2Pc1n9kgNzMapgJLX3lj35MTTSq/Gdz/fuEWClYhheHCfqYKenCJIUpSMKTUfUZeNYCN5lbL+
nBTcKaPqJROHqLYxkJe2OqFTgarVCmLttlCSTb0EcE7SfFhcd7VxBD4Wb7jNcM0T9w43S/3iyGgE
YRMTXz0onqgmqg3qXui7IMx3IvAn/1pWzHX2HvVs8orIkNxNFuGCnd2nOeG4QrRn9IoAb60JkNx5
XY2lJ1ny6nmgqoHz003Bjxcx/IJctErweRyGdYqiySlkTwB/kmmM/bVvFWa5Cl9XBXe4tKB/93Xz
qMYcQjw1CSXDwyoP8BDhHstDy1vclB1GwquI7X/O+FT6GncqFzlCJom3jV8lVralPy1oMTDmtQhd
iLqfmt6EdM1qrTgf2Nv4e1c3Jr5ZZ0Bv9+p0fo/+9HZiwEaKcmk2hx4gCwlX4/VO1HRZnFqr1mZ0
LHrOaNckRWN2QMgv6lhF3j5NOoMO0SbCL0SzGqJ8ny/zx8XqUA/bXNX5fqZ6dd4mVbHg8KTXCDuV
13T1x4KscnXjDJpoX8KObdn7MQWYp3jIxGfis9WwWyaehtdstUGAl3OVdqGN1/6zZ/qJvMOHaJ/c
riJ76PdN/MkRGfV3ix0FH2ag/eYhy7kuDkYUYadkkORhGlJjP3z+83bz11NEuaXnro2ujFVgxL8+
RUmb0GVRuQi0lWXdG7BvjrjXBCBwuML3hTP3d38+4NuBkWAcDsqNYT+YE0EC7vUBhzmTZo5oznLM
LL4shiq3bDpYJ9dLZ70zI/jNsRxmRigkjuSAzpvhVBQjWrO8XrMvnb0nOUjtU9KOh8CUwfbPH+vX
TTvwSFLzlBVbjFtXrMvPQ4+gwqpH8xreAkRT6hvnS/oa1Tvn7teDeGQsf+hEq+oj1z//abKStUFJ
BQMp7DLps+9lJpKPqmzG099+FG4WIRGkuGc8+XZ+U/qKrc3qaUnIYayNBik57ao8/Pkob/BnDKJg
Icp1pALoQ7imfHMhrPTlwNUKVXjoePBrBsgTS8TVz8mFT3YZuYi6hn6K8vTeJzXm32Rs5ZYdW3Zw
w2KeHXHBm6n1TrilZ3kCIpZjkpLl9PdfLvek5cEDhNjEP96cdxsaPsiw9bxLEnyNZZw0XVLvqCm/
+3J9ISGy4Vklr/PmCrIw8VHegNPP02xDWNc2ivrNpvH/gzO9ar3+k87GE5GtNLlchtIrnWGloP10
FeWVHFrVxTQcel0HmD3p6J5sfUwVDobrv70FGdC5q9S2ShAmCNvXB0uWnsGVu6iQARLhXUy2m6L3
PylRm9s/X1C/jOp4fq0URThhwjYZeL8+ksCOmSJJYSegdSR05no88TbLPqRJHV9GXhqE3Vq19eeD
/vKlrQ9NYRJLMlcJx31zLmNf9UL7iAdpiYWXnGu9Fw5X84+j/JUo/v9nUTli5U8n/BecFqrxc/X1
Fa9k/Qv/8UqcfyzUaHAkfO//qtz/m1fCn/Dc5y76ASuxfL6W/4Rz1/lnJVxZaBKA17gB0G3+k82d
4B8TxogPFNZ0eJb/Ja9kXVz8z+hYolPworMlw2mPqx898fX1aMrFUmY8mPhvmmXZMT81u31mxWD1
2f12Q+hEtQtgsHH8j1EEWkKlwp0Oohfc9z+dNM7RSoT4v9/xP34VxEyToizQzlgN3vwqg9MyVQVJ
RlBfzbu4kBHbxNXlH78HEH/9xv31SG8eYrqOjaZiorKpYKMfWnNQIW+p5CZTcnjnyfJaYPv3UDy+
YHsjAaA8rr/KT4+xQlpzrvHOgEjygsMyEG+fLKeB4TQWuyph4zsNVK0g/gfnhh9E7yycfvdJfz78
m3O6OL3OPCaGmFGT9INtt0SP4n64kTbtiX/++tYf9eZKQsbDGGJhagSR/GaN5s5DyTiGK4k4YE/U
i+U+hRK5IVDAAwbNFtPu+Z3X8+un6b9nF6ENEjjsdJMl4uuzS9V8vsZ7TAoHcnz7RmuMO2FQrahr
bVwZuSkwHafLO+9A8ZubBu1jdYCg8HMLrV/6T18qST+gEX1KbZIY6gcerNiCoVxlO8pUvWhf2xNI
HSyewtq6vgq2ThAV5knNyh+e5sUsvaO7irm70vRUu62raoGx1WTGre4W42PlmXHzoSHqmDKobY32
xnYUQIM/f12/uzLwekgfoKmDzP/Gx4J/HzmBFTCur5wkT51H+RHk9cjqhkbZdy5DX65v0DdXB+Ik
HGsucxOv7JtvCgRBMFWwmzbJ0q3+kl5OQRhHSXXtWEAGQ/pEeDXhdGW4McZCXjCVEkPYNS77Raob
PBnGBo7rTTNpCoBwfzcXFvsNuR1lx0YXFIndHQeedIRGVYcVNGNXfjcnCgYI5x0syiQnehRSh91V
EFOTvYHJUjFljRGpjhEtSt9FU3kpUXa/+lglFJ1t2TwNVNfKFF/5bPvUqsoGQPLRGCJVb/2sHRjT
4VJMP6paOuOxAfDBppckOzvbKl+eoMM1xb7MHOFeKlBE1MV2sXFLwtJ56enSavaRja95q3PywsTJ
x3FrUgWNRXIx/C9WjKoWUk2r2Ob7rX9jMfY9sHdnYtdZRIgpOG6pUvWMhLGMEKOxpk2t/LEzWzgN
9DN0iElOc+/CfpRQZob62s3hexzmGkcBTUmLpMOSTtM1MCU+SKUJ/cnJjUN/FP1XPANy3vdOnKpt
yegmCinwcb+NeNyJcVBwm1NmU+gvnjPLh7TsvUcWjZPFwDDzzpiVL1+0yPCUFgStH928Wq5UNsbf
LGSu66Fe9/NLG+VP0BXBXakKpwOJsrm77vKJcHFZN+6nWQcRO6Pam28zVdX9hrIw7LuGQXkcQ7Hh
1s8b/2aRAyeqGASFmwRCmFAAulqOlK8RlhXYS3pC0D4hMegbxP6xXyNXAGuM65CTIr941RTRQZUb
6fcO3lRKtMnI8e6voe2xyPE+L7Mphw9urMVZm6V49ksu/xvelrIAIZLSfxPWEqjepymKzeHgGZPj
nRE0cJyzlGQqnv+lpAfswIgyu68iABcbBkqrLERLOrkYIpL3GieYHco8cDBFO3jcTk4P8nAvB+2R
Y/QTBY8xzSBfhhXFLgEDLTpOxdVYAbIgFKYZ9DnK9eydKtvpOsaLRKUKLxmQ3TzMbDw1tjdty6ku
vthJnk67hWAWDnnqNLglaa16akak5D04p8UksCPdmeZBBinwhmisQ1iU3b3NS4wGEJvtF0kJABbh
gtYhdziI9HPRRrF10TquE45NXjkUk2YYdYdAGFek3yP3KNjaUvHMfH68pJAXfagSjRgPzoBMtPfL
pvO2rR1xKXT+jNgVZgwFqnMX+CSm21aa3jqo7FfiOZrTARyBP19Gch6NS0HedH6YQJQOq1nObfdN
1YHhjXRCiDEeE/5HFfro0ckr5FS8CG4yZxOMhb6qHeoTP2kvSoYPohN58sFUBAdIEfVU/sRzwnw5
invzGl+X/eAynmFy5821okSTMlGz4+pkagPlptxWgcbbDdWUiDCXQPBgsmHyAFqM6yy+cnPkOisK
ltM0qS4lSptxBQOALLYU4ji3lSVILPWSKh0eN4A9BqGNtWnPbKuwS2eN759Qd3/0YnK8u4FtL2Ac
4Imu9eAadvJR0hT3YrmgXh6jskllRzAmitonxjpq6VbgAUiNy0SsRbjA3JRbnkfU1kmk1hTLz2ag
vgwSQKNa0VihiWfe+VDmRj+7VIgDrirwZENis04RRAhIJHHq3cGC6gldTAuoRl25DhvmxBPjpSAw
WB5Gp+Ei7IVLL0iUxT3iizV1d8ys/eRYZhab1gJeCAxXfhj+XTnlD7OLxgMZoWEQbXS95+0Hu48P
dYS989LRTS6ObEF1fdu7MyCsKqu8T3nvDXfeUAXg6CB68BpaekrwrEiGi+uApkBQ2ye5B84mXiUN
U6/DyKG517Ud3TrJRB9Q3A7udqTrrQ+LCVIKDNdoP42ttSbg5hudNPoeSlp9MQQzPYCUO63Fkz23
cxxtI1KDSuhuNxrTZcGQ/yrLimegWkQoSQyoHXkCwJuwPJm4FulOY9pGlh6pRYpoQWfQJym4UmVx
B/FuYNzcW+Y5PLldm5MPQcmg5Tn7HGdkkBx79XL3Seceayqs94YKAlqIqdZCIb0emjUNV9r+RR4E
0aWpOrnDVbNNg6RE4qnss6k0nyJWZjtRjOoeGmcXNrOCsG5kwzNSHwqtAzhnJPDNDNX0Aeg5yaD3
aV4ke/QpLN7tA+Ba9DSnmfxnXWofemFRwneElpWrqPgcTIJgbe0Mh7LjETWh7x0o3+X5IS1QHo0z
famC+iHPo+KoaoDpNvrYIBqSvD6NQnvpTtllNhGGSaWtz3MNVowuXjSjEZ9gWVNdFuJ4iF5YuJwq
24iOeSW+gG8jC2yU1hO6OWmxOeW9raEy9aVC86gRN7Bk1A8RqYyHCMvMHd5TAjzG4l8b84JVfahJ
1Mj+e5Y03s4IknNCP18mmL7bocUbV7mnIK6zgyGyB0Z6H8cgw1ha8j5GLgKNRWvMLs7x1yOo9sGG
ujcM80U1nEjAmfvUTc50at3Bo3EIO1ho0lXb7sdMy2PmRO7ZnK/Sa9ram9QYINmyCqAwz3HMxwjB
T20jFc8HqxL2FZV8DiPgeYEfIcacJrpBkLXL2ycHe9NtxaA7BbTate5WRZMvdjJuPhYeTMmuHaIT
a9Y77GTW1Zi6vFso0vmAQ/OMbNMRLjKECF2/JCN8lSA6E2oxUDQtffK7ejmrY/khdeqRmIq+gHEV
M9IKjA06Ew+QERxvtmWhC9ShSr6zJvRfJB68bRnAS0s8aA0mPcbnGaksj59Ae6Y5kAthIUg7eUU7
K3MR3ry8OC+QZSI6oJ1o56jk1GCHvHVH+0OfyW+YXRBZq1kcXU09aG1+J4CHKabqPjQGQOih8g9A
alADjfJL5Gd0ui5+Gyrb+ZCM8fBIHsU4OUtynS9rqWSbIaMJIJgEFPyhDL2l2Ntaqn25Zqd8dAeg
DLvem1yMCguyvhZhanQ7lnvRicyv2KIxDzuCK9eYkeJ9IkscRYN/a1fWWe4348Yw4Q4n2BCDyL+M
XEQF2Tw7TNTCyNC3xpCdOgQMHSePnR3dzX09bxiCnTe1KbZNEj+XGS8wRg10G7fRVUkFgJfCmIBh
kpw36FtGxLKmBzGhW6wmuHjohmgZ0ieYoDY2tEG2IxNs6BmJLNBitWxQF3yIsww60VynHrq37Lbm
PH83MWWjJ8xbTd0zaZgXIhwupYWiwk8BjadpIOjJ+ckxk56qn363GEF3YfszD9S5RkrmoRbyNPfR
zOPxnmBV6u06CBQHOhUHyKcQwjYjpIWB9YgyKq7yoGMZGlBCuu1YHD7Gbow6lTjJ/CL6Fv/k1M3x
Nec6QzBE0z+WvbFcp14U387pVD0koyfoAnRBHADLQUwPBXk6SnBHYX6TlDcs1Lj2KIcWl1qL/ucZ
4A8XYikh70pOfVWMgLtLelwYyWmBG5aRYP8YtDA5DyYMheDULLK7yoY5cvZW5MChMFUTbdoosI+l
qZMziA2ALdmtQOtUSkwnzMbB0Zhkkm+WpQc2DM8HUqQTJPZLbHkQzlyz0CDJbFt95zQWYB+6ytzq
hBC0mn2APirqnTHMWwm8ZomdMdnrsZNPAWI4YhlVS8MJh4hFrXM8cBoNM7rLTPw92yKRwErmtFhD
3lZ2ZXagI7ZK2v6zNVYWFaiMmQQXtashiGMwS0I+ZRbtGiVaf0sZQUeOHVprj7tlqYmBwasCWRY0
5if2trdN2cT+JmA+A5ZibAv6j6q1yYfdK/9/cAaY2LghEgoZLaSaXjvxtG1gtnSHuG5NMEq9kRKm
Guqn2Lbn3Yg19hN2lE7s16LShxH4k9pOc8VZkgBqo3AMVpd748feBb70jkZeMSj+dVIprvRBasnm
DQaiJ9HpKTPlQrVEhYrlT7y9/A5mYYgKNhQEWiP1pDGdcK7mcqHibsWkNrOsPgL5o6U+ht2+wkWQ
Mhnxd8WTzFCCw6GymqMlirk/dcJpv0VCpk/lWA3XgWeOT7gQKVDsm9nm2q5aeydhsD50KmKZV4CR
OeTagvmCCYjcdTMyDSP8FlB5RErOehmSNHigrp3HUOHGNDzjoYiBkszKu9cNFYEhNiQN5YCmyBsH
7vrXfCjhosi4XRmxUztf9DWr/o2zqIH9CPYJyhAD7VQHLGj1NwW39cksI/fO9spGw3RwAEulgwst
OPcDxRiKKBsPrmkGguqCp/zqsVJQm6WigjbsvMG6cQrZXccREMozzUFu6Dkl2c3kxxgOjtvlvCVH
r9h0tC8CI7D95YWwbX09GzHen9aNi08RTowvAwaeD9RZ4lbhLmtcroW4vUMrwl/VeejcmIOCAF6D
MRYMkHq9ZOFUe6QDuwXE2TaIXOfJg7ZASHAS6RdDI93woo2ISvKB8PdFSZd+r9LJRvNt2OQ4+ABp
8Wnc5dGnZk3zdqGJF3vgMFcHLZrifmLVTp1cVVZfjb53Mh7Eqr3BLsYGlLbJGhcBT1oQ60Vlfm2j
Zs1gz3CFNlrEnrMb07pedtM8s+RciJx0m8WFAZLagzFuG3cyPheDj73NWgywCzj4INcN/qTz/ZRj
maJYvYAJ1XUzuyY3Uka+S/AvqQ3haHvP1pbXRTJmMflaUbg3dkmINqQhQNwXM8mrEKm8ZyvWNYmF
65Dk+DHBAdvuDKEaGC+EmWEaxhbMkc6zTqVLBJRuqqyb9ovXZd0BkmowXwLbIUAdeCLDtBmUknSe
k1xL1qUWLJFR1Tt3GclaY4tQWO+AOtE2qdatjwET/Ztv6z45BHVUsYgfBuMG/hsoDRMvIdjoSOHB
dBs13nuGQkCTAR+TFXTVXltLCgghHRmWHn1mFeXBjO3iWuEOcDbLpM1op/IEe3aXCIbDKKVdFkpC
FC2h2NXPSv/5UgbgxsbG8x8orKyHlYnC+CIuItHvNc7157+eoLEJZ33EjtqRjvtmCliZZc1EiSny
zO0c0mqKAbjzzINRVe8FwX4zWyWjgRRJPxWuCvfNwHrwshyJikNNal72bWnnWzuDAGJ13nhsqyLe
/fVHWz8UkpGNAPFL6kf2GuPAOssVEsyFGSXTOZcAN6VhvNed88sc0rdRLbE/2IGQRKfWP/9plor3
Wqrkf7F3Zr1xW2ka/i99z4D7AgwGmCrWJlVJKslarBtCtizu6+H+6+ehk3QkukaFZG4b6ARoO/YR
ybN97/cuQcJQpEIsLZnzLYOMjYpcMc6EAf2EoD+AkCSa2BOJwAAungD5j2OZOaQITyOlNsl6+XY0
imiHtDtO2evybkVg8GAtan5ObpW2HAkXRCO/KnoJTnirSl8i6v2D8MdAWX/+un/5vPxcyCdVA1Hc
lGcym0n4lIs4RpPkqtrwlTTdhjoqx/Gs8UmVGkf5jFzgxHC6QdOJ5jbgqvKz5/3ulcd+WZkNiamu
Y6Qx5HwkuS1w0JaM0jcbFeLfBemRP8A3sC2UMYhw1Kk7+W44XaXVgkcDSm2S38WLMItyeOjS2Kxe
1DbT6K1B3lyNRm3+jjr/pyH5L1je72bYLw3J2zz9Rco7/Yk/OpLObyw0UDB0L1OHfcLqf09QUOXf
VFOFQkCwj0oqrc6n+qMjqdv8lk7aKlOUhqU9CQH/7Ehqv5kK6B6ZryZyRGbI39HxIpJkPrxbpSpN
FXYCGkkqqDT3zqn78m6+JHg1JITxqcuQDkjxVcUXn2YVh6tEgo9Ulol3TR9fwVZvDAMJ7YJaWEXj
Sr0mp1/wMdbNq8qIVOsbNzv4z56p46PU+VHgwXuj7iTaXhjOC5eccPJZ9ZXy2sJ5XNkPcj/i8R5h
hR1Rj1R+8AUfa7wDwFd0B7t4knnzPVqQSL7NAX6NmzbPFWtXdmp9h2O5dRkDaN3AfBPjLmxi/REV
nVS4fVoYnL5+l15jCsnVuvEtLmuLMlPy9BswuYJnEUL2ztt7VlyRRBJoSi/fy4OWeFelLQ/FRncS
O1tPzoRiURiDwyUS2uMEyAXZVyxcoYmpSdv22wwvdkgEkUOGO/xvcnPGRqtjd+xLQKcIjAPMWYHC
ubQlm50NbYcvrX3fyon5EaLzDwk3r0Oq9ekdZO+xXVel6PYyMfHqApMOmHw8Qvhc12N9O5hcz4hJ
Eb2ylFjLa/whTRtTMKnS1zop4IELSqUMFK3+BEXQimyTg67mGA5HZmEucNG1whWB9SGM8UbCB8vn
6vWDEKbhIcYmz4eLm7oQuHWG9c1j0lf5fjRTi/iA2vSpvULFf81SPQaN8aTblHNrcBNdiBfaFXAh
cx+fdab7PsAz53EAMcPVZmkZACEXKhnz1dKLgvoykkSpudyVkvtAi6moCjs59GTAcL+AvHehAGl9
8zV8bJyQiqBNteS7bGSYiGFMiM8LHujOtRUbCmllQ4eRpaI0Bn43ffSciMqvllaE0GZZpGPB43S9
/QaXX5UXsuT3sLQrKQk2hsS562rYHtwBQOEYXjltsTEcHQF4GWtE5vjM0MMo9fD8OYVk4hqcqMF7
OUKPuG7YhXF2U2O0Oj5tlNWIaBV7Qb2WSoya43pb0TlocD5K61sSnqRmoYR2/lg1VVkTVsJPv/DV
Ir3WhK57S/iOyBrw4s+ucsQp/Kg9bn5rO2irL1kZhq+2GuJhFmtR+4hLQ1C6NaKYL40wCZXHUtlE
i4BLlLQdwtpIyTOq/FeHBPj7Ck4hJ53Xq/nGgxgauX03FG+l8MEnUq+KjpmEgmvhUyoeywzzxFXU
6yC4GKdjoe4NbfKVpk0sFk6U8wFUapvLtI4EmJkvha/UF/Wwr4O4Q34TauYRUaR/T5y4Xi25SHmb
gAM2XhBepD2pQzh4E7YptVNESXSdJBIURqNOjbc0kPxqITX8HhFWVq8vCqvt9j4xg1/IcM9vcWhC
MaxbQt3FmQNQSlNPPEqcuDUpC82wben+SBQUnnMI0wRT3ETgXu7KaVPJK72McS9DWiVf01f0nHVU
4+wJYazDxlEtddJUqMbEa9FJ3Y+c0KVkl9Wx498YRYlrxqjIg7dyuNGX37RBCLFMBVYmuVWMvKN2
9DM2OKlSloGWxt9tP9X7daUUBa7PoWTd132bEs5NcdwsyFTCuQlH1vhewY8KVXLapI8o31plWVFl
fK+yIbuxu0SJqEtLGm/wN7R8nWLOni0lpZSeCd4iem1wkuKLVbfYVsudLSdryVODNzotlCEx/bIn
0/drcVED9FML0iTfZ4TL2OsCX2/KepM+zUoMHmziGjACBxChlWA9Ucc3Ms3evtdUyaFrDH4l1ngd
p1fTWnXWgdGqWw9dn07kRB/dlMjwBraWxDt6iZQihNGy8qasS//JVOucNg1R3/6WQVtMUWXd83aY
YAFCGnyw2m01ZwhXparlgQvVP3lJ5U6zllXHruaWLGF9WQR2hFbjp8m9KVPcuZpfiqM5outZtB50
fwxCDcVZ6mhjqCmLRLoo9LzgWpuJ8bvl+fZ9rjb1jzG1xwMuoF26FI4fP4uoxQUB5k2OF1mi8LOb
nTT6bpX68R0CSLsB6NULPMVQGdI1j4vhjnaOEW06yPrJIgLBqFzwn2iqyFrcrchx9tI1YhU0TmR1
ZA98tbYC2ci9V6Q7tLgSY2zRXGhspUuMmHO6bFl12aAgprDvxwFT7s6Ogk0hYvnWH2Grr2wI5dkS
MVOzGzpLzV0Tb8vb0REdHH8vErghV63/mMiNf23RVEiWQ5q2wQJrLGFPkpHxWhedI7u2hkSM3akb
XxPf73DTimiyN4NQMLHsETYsBxC6oySZwNGcqNYTlh7aV8WssXs3akcMFMVQLDCqdPTHJhmUW0nG
9APhS8h0tdrC2nYKSaaLIjI0bIXU3DfXqCoI7ut+JsXIU2iMbE3CM6FDv6fIT80bwhY4YsaGZAIs
Z5IC4UumDzdSzI+zrBQbX0EiD8RDowfqceQXJPxEa6IIBy1U7jmY8vjCaBuVU61qx1WIyFVaOVWM
XilLRSPTSAdCXcPvHgKXoqDhP0QO/YRJJdLXwtSlKwewnMy91GbWpGXRDa6VmvZb6yc48Acl16GF
NjY12g5JNN/5O7xkRf2o4hMQhDew2EMNnWqhsr6CUblIiUItl3YRWHSpbCO8cwi09ZjyZEusdK4I
lauC81xCO0fs6uMfZy2DIWG90YKKv410Yq7KXlVpNOdEsXE+8BXdIsrqo0ITYsAuT2k3UQJPYTn0
Zqnjczm5CeCnjvDNjtSqx+TIi58UzesxL1aMcp/gD8wFDf0E1HPqS64S+K48GpiTo4oibghTW0cZ
NxA3R6DTWhop5Dv8SBfVIAJ9pY8gBoTkMNISLCOvEb8P2bjNs8IiVYhFI1wv6IwvZohGbgHIz02w
jwLnJnK0sF1xbQz1fa+afr8yLFNtVkYlwWRF14z2whtb9Vsj9ZnCDQKzXBH7/nMNv6K8iA2wRk7z
BNZ+bAvpFoZDFRNlC7oIwDKEzVqJIySKatk2R3TmlX8xlqlk7VKdFuW+Gu1pKaEgdgsOg2ivDDqR
Ug3QFRILqM3wPQbQtm4YtFvT0eLnDusKOjS5iDZG06TRukjtRCzDIme2pn2EW5bfIItM16pi9PJa
zuMOBpSj4TNfpkNIL1zYRvA1GRvJrCCe+qZzxArWwycZSoRuXLJKm+yhbbsK2V6UyFN0h5mq44Nc
pb30rZfrMT7khA6WX3rZ4+pZM7eyVwwOzABBZpprX5s8rdUz1KGpOvxQDRDNNL17g2qFUtWcVY9e
pEpkc1c++UaKctCrmLI1t9Lv7+qjm9//vvfcQ2UqKmbD2MS2TTRZduRf5OxOVWSC217s0pMkU9cJ
k/5OsWq2R+6MkQaFhbABEyAxQi/OXQ92QEm390/y/H9q1n9pVIz/t/3UAl/ol+qj/dT0J/4oWe3f
wL4IlZ1kMgZFFMjNHyWrSlLtREeHSgvP1pD/ItHq+m/MdQOmHhUPlNmpmv2zZFV+m0Qd/ClyBCld
4df+9399oKaL2f9/P3lAauazRzM0zaFUpSkCpXcu4dC70Osar6Wj5fvRdauRLwOsDUBsV7m8sUqI
BcuBZQZ7vck5FIB6OeBjrUkVglxE9GhiDqCsWvrWV5UeegJMsYmySWFLTgKo+PiEYTmEGwPJN/cD
wFqxtPllaxn3Buah2PJWtKdYzljqkj5ImeJzlUHmAZgVBIp9bCQDMxdl2uwWkNdgoGdq4g9LzfGV
V/hq/kuUGmh7sGTc197IsK3fxx5uH4Ul7yysyjFy9X6oCqzEJvZh5VlxGayrLnukCbFGRHGtaul1
YNRPEryNvrMPRMTsyYZaOCnAexuvvbZZYm++UtluPTUll6Pfemi1VKFs+e9CN460FuGEIZNV5WOt
gF9VfdODZn8z1AeUmwbNpUA94B4JxyZckkiwsi1zK+TipaytKw+EMrOjy6J07nEsPA42VqFSVK+A
ElsINd2CLgTsFIxS+ukWgkuDyKnD+deq9Gk2kcgkd9jWDfwRtFZegJyXu4XVaE/Ux+sBA7vadgqc
53DiqvHJ60Mdvf/kY1sq0g/SSXxuLSmtp2hdxxXNyfybX8rWwqT563dJtis4HUG7dgVAvB1/0cdy
HXKHSNw0OIpRXtdJsgN4PerIWXi9T5X5EIUyuryvPl2ASOQX8khoj9bh8WceJG8y4u8XI/LLhaR1
/pNdetXagK2wsHG5DMhAC4b7ViWVNQw2foZzZtgUboL5HnquZl3EeASaWbMmz5V+d7wK8QuXSSKE
raJe5gP46KDf0JJaeQox8Hq4ypupguwWNItvTTm5tDplGUHZgdoE/0dDBZpKXO7h84VWh/DlQsBz
5e61HqMHOUnWitmu+tTiqdX7xi8uRa1vfCfRbmvp2cytQ17EwSYuv1d2d20oJhRRmnN8tdASN/Rj
Vn1l3EIIeWuo5ugLPOhUm1T7iWtPrtBSsoJcfU1qiSvymIWDg0dk7vTUsVaDqu2S/iqEIAH1/tau
R4o79MXeLYahy1hk/r6zkhunleP7AGXzoicZDwxha8bt1khHXGjkYqXK0oVJbPPXqjw0ADTIFT0U
+HH1QHgv4RwWRtlec51SZfQJfrm2/iVJMZ2U7ejax+JUHc0FzTDYjoO8bXW5oJ1XCh3IBH6MQpqa
SNK1EoaXRkkF0JQCS+wACSSW3ThE7YwgQ+vUHlSvcOlq0loJbVxbSxZreIjRDstFchHY4GVdbUIE
63f4OGEUziUexSqBWIOzkEsUpV185Q3BTm0lpPvGWw/abWOKj/cFBXW6k7usXibVlWp25XWMScCN
NoLBiWbfEg6HLQNECdVth+COSGeouTa2MziDag1suAX8mi0kbHhMyQ8Izsto8PBcwlY9AT4ZZChW
Uvx1kCswHHz0In3Af5JeFYLOeNkQ7xjANBiJD1awXs2rcI02ekNe7yJryDlz9OuuUqc+kKsicO8T
qDVQT2kvm+SrlPFdpJh3ac3889R7OKf0h6pNAhGWKv/CUtJthEo4nIx/NIJOL6ljbvrUvxr68UDB
t5dxXOglh8wPdYmVGHKtYgkeslURiUIc40KutYeU2MCCKzsL9w1+ryvBlTLteqvUbO34hoJNGiHB
RVU5QqLKg6ch6S51b7hWSZsxyQdxuHlXMLugS7g56Ajh4Dsf9EYeYnNbCew7CZnCmawe3CyRV7FG
O1eTyymv2vg2VkQEBPbE7YUMCafvgI8O8zy8sCTlIHM91SoHYVr8Ayul4rHQKpOd21+rk4um0Pae
HEHbgAcaBvQBjWWpj3eyXx8C3V9CQMXUCT6w1l0Mbc50ykg4b4gj1M1lP1RHOdHeRjtfE2uAJLIH
cKRcuBZCXvTCXmHS+2jF9dpJab+JoNtbjbnT8B3Hp1hAPCR9ReHZhGNvPMm6qK0Gqky5n7YjjJAx
jC1Jz9R/SJ6DBhuGpWa99oKqLcMcNbwxZJythhGheUR4jgWrtUIePkpvvXeo0/6CNtwWStA+0gYi
uvNq12DZIGv9FQFI61ZN4+veG55VgbPUCAtOkAWI3BsD36Zb5eNtWDxRZ/XfraDf6vmdXRnrzgkv
PQwGwLFSlzAGaLwO7nv2hdXnPRtinw8YxKLIndT2XQvVK/fwe+3N+ino6uJRrawm22K06xM2hfEF
7t1RB3snFxwtjqlUr5WjVQ/96CSPclEntK1bw7jpW+pObBxs65nIAfFYDanxbUCsgtv6gO7RzSKR
7Q1waPxn4prVmMqlce15Wf1QdBVZXUk3jBXscNW5H5wUICdNLaLo8SES38gvle60Rhikm2eKvNfy
gTQcQq3VfBVgUBtiGB4FLbWF0+31uI66FTiL9J0av8Y3oMCdXnS6RxaFaHgJLXQhss0KVvg+T/T0
B3K+7rulQbW7gvhlSs/5UAYqJLe63ZRyF42kGUlFswlsPSnXVpV79tYqfQVK7xDXuss/XnXZi0HD
04daaroh/WSKw3ofenwyFyTjEk2I9Via7yF3R+EuljNT7PLaiu0DHXxjmRljrByTpmq4BVFKEvpk
QvZdBBYFJH3aeJC2GiRyZQ/CFZqbrq9TsVDYbIdlUDuydzWKOjddGIN0DPqf3QPpZydB1J1wFrnS
DjCRiZPjImZPKWVVXEgN8gZPTuEehrJEnkk/pF/4dqj67DzstlY74koRi460NQ1NiL1vowi4tkeT
b0LkVfLuqutJq2OWQUNa1nZdiw3078i7Ji+kMp9iMFcsWrjUEpHOCY5f788ohaJFbXoTGxi1AwQa
oXwoesJUlzSkYQWYgcieyignxBcClCD9wJJ0zmHfEgBgPwu4MSRL0h0y7o4LIefccRKoRIaLLmnA
7UclzHNL1l6Pk4PTeBHWKG0BxwkWguyyfuRu3Y3O+KboUEuuAf9Gf8vHn3KTNVvvdmjVRbPskd9f
SFZrNNeF02j3AGUSnMmC4mtdoL3grCXguiNvDBCCdF2PFUNCUOjvaowWAJUyOKeb8vdCNjUgLNHo
h++Ar2djYjhlNMPCgnxww5wdiwtPkQZcjiBqgTlWEGOzMh+ylYkGoLgEy48e9WEoOhJSfa3aGqNa
PTpV0hJO15HnRb4beTp+AhrCDTTSodnwltcDSXwEcPV1e1kQYB8tPW7ubCZkRPdLLMKwI8e0CRsG
KR6BkFKT7DAY67H+XOHDRS4wYrvEleUBXRBt6JRGfmteNn0hoUWQyIrtWJgRKpDAQ7TQeHq7IKMq
poHT9kAEPjxMLjCNBGZvhFP8g8O1l19JtQxaBnlv/VpDvDGRMCs8LvURftVCOJp4JjkaNqlT4FXG
DSOyyJ4iCZNQYT1S9JWnD1xxWjMMCDfSAny2TM/sE95naVWo8cb8NRVl+63RevQAmEAhjteEZ+xD
pyl+wIshqaHF8BUDhqz1SMXyS1co6l3p8JcrKcAIhjaBfBcbGl8pSCaeMOQoDbIl9yQ4gt2jruPs
slDr3h0VEZE6GXVkJMF+TLkGkkXpFp0SXrSxLy6TljvfCgJQlkADTsNwA4QhHQeVnuC69XP/q2E9
+MyQZQDi8lqHTWtcGUHYHOO20jRX9RNuVbbpO99pLYREJ4z1cD0MEsh00HTqQ8Tm7C2SyOJ0lpIG
ZQUv2LwDH8XfLK8xmFc7A+lNJnfFdxtLNKIxyyrXNtCrYL91Mk5e2DzZ8g4SuBiXaZ/WT4Msgapx
UWK/dWrF/D4567wZXqe96pYP81Iqe+1Z7Qg9X9W6BdjL1tyS4RIDYi1CWdFTN8Ev883vio540QLB
yxovWoDfcoQdhcyjBiXC1grCMOkP1m0udPQ4zhiL773IGhPODMaNyxreZY3jvcxH0kyVI0l2qJPA
wBFH2ZCyaitJbsmWLkE7yWqvJsVBjh2NNUKGwiqEg7ccorghVbLLExcfexhV1ajoFy1dIKiTGTjr
srTjbj0Ulj25x3lS73ZaXh4DIs9p7zRR8FyalfOqwIdiLUQWNDRjsDGBiXy6TAvNRDCzLtSgxypN
z47Uz80LeRn4l2GYAERPiDWoLVVgYK2CwMt3eVJVLfRLVfOJNwdxZI+cAlaslLxlXM3EqK9GGfiS
powSFKBgTnZd5KaBq5Kp4WKYpBWxTo5jhH/46P4H1/mXAhjyf+M6/9OIunpJPgI70x/5HdhRDOc3
VIGKiZIMuT+UlD+BHUVRf4NogOsMkp4J84EU86etOH8GqimdTxMloYEQEz7UH8iOpGu/WSAw/Lrt
KIpCKfd3oJ2JefMXLMjQ0AYRl6LURyap2RMi9Z6LMPoeYSgGNPQY0jWB7n5I+uFiXOb4GpWXRF0u
3r2cEzjkR+7D7+PRPFMtSBY8gjPjPhS6HhlSOSh71robJc9q+r1SyPsBvf58oOkHnz8YXiCqYcAA
USBbfHywFF5XP/nc7TNh70p88Ww7WMaF+7dHsTRTh7ePhznOYjPeWtKi9s7TXN/7fdt9qUn7WCZy
aJFJL7QzotyPOPHPN8dQ0FM005D59rOhrL6K8Fuq9D1sDMjA3HbdnryUw+cPdOL7QKZU4Y8BREJ3
maHRU+QsILWm7zMu/a7WGl9w6QxWY2EXB24G+pmvpJ74TIBcDldm2HiT++7Hz0QumlTiAaDvTV3G
GUpKrfQe1QutrT7sMexJUANAxKfJxGnWtfIFNLLqpQGxj0FAHGGsfGjVAF9QgqEtWIX10kRd4a+J
CadCJ2Yn+sK1EIa/JkdvQVl1XLeRjXzFTlZtbrD8dLYRKJGxiuGPdGceT5lExrNZaMH5MJiJPzHc
2SxsRCfjBNjoey2Ug1WtlFcAX74bcFPfyoCbRCNec34/F149XiRCEouysrUzxsYz7P/n1OEuygaE
nNAkkWC2yOEEljgd8JJVePKu2ssL3alBGYk5F0O0luRyZRS4ODsc5jTE/8FLgH3AElERwqj86+M3
1nNChjACN6i1pjw2vxiOmXIrKjGu9LpO9mGkAx/JJYZ40S6WKu3asHrzjDf6iU+BowQOBWydKoQ9
dfZT1LYakbzUGHsQ3vIJ3re3lS37a9tG8TZU1W41JHJ8aGA3b7h7FivFC5Wt6BNp9/kK+2Udcwhg
LoMclUlvWYb68W0UGhBFZ+fSpYn/0mZwrP5uJJD7zMb06zdnGOx82Jom0xxotR+HgXnOdUBtpEs6
S5Y3XvRW8erE0sitA7MEdF/om1EXlVV48O/+/hMaU+MBl1vOrymW4/2Z0udK3FX+KF3aSK0UhNTm
8+cDTJvCh1VlTO0I2zBsqi1O0Jm0P8d0onEINb6sW/T9Smjc4QZKPLkauRE3/q1vJ8Hq8yF/2Rdn
Q86+mrAr3CFjy7m0rpPyq6Le2/E97dvPB/llM5wNMvtmXRz4KNhN59KXn7vsxVB2XXL8fIgTz8E9
RKUJaEylqjU7f2WNaE4Jh4A9CmiuochbVMpW/9hq7frzkU7M8w8jzT5SJyJ0vpg47xsFxwh0kU3Y
P34+xIl5MF2qMJDhCoOp0Wx3LZHP9SlB63soRcGmHQlWpXZaZb55SSN8OIiA1sLnQ556Ko5hmyIE
IzPovh/ndoswpi7JYNt3frUph+5rZVo3/78hZlONZOChzEuGwE8jACGsfAiR5+5h0xqcLSEIHmg3
TQzOuUrOBlGIWUHZ1QTk2h09DC5taTNw0NZMg8y5tMu72tbObEmnph68Q93WcRTBymS2LdBMKFGE
MqSvHmRfnWad1B1DFMr/4P39Nc58iiuFE4HAdMHeBBjXOxRmwZCeM4OZmPS/vD9ufLCFAaPkue2N
TMkYGi2DKNdmtsqRsw/JdRsNG5tymvrr80c6+bXejTab6GmMLCzMh2CP7G+jNukFnkavaYCriaOh
N8cARKBnIiH682F/nomfPeXsdob5aCsBVTEVg1vQ+Y1wGtcvLwparqr61JaDG/vGQlEqum4NaXiX
QfLDR/AuPJS9z111SMPvHfX9CPru03js8lVkxuvUiTdCMzZ9TiA6ybiKtIUn9A92uulO/ucXmr7g
O5Z1LVuYq2NBvidGdA1HccsrdHtJWxjpy+ev6dQ29H6k2cQGJjGR6DMXguZYycUVmvFXv3r0Q9ip
EsGfn48268VzmzPQrFjY85AvJJM3OPsowJNSN/G59y0GoKO9FfmbI54V4HB8ib5qrf3Fp4rryycp
cklH9RJiesgWrwY3J3SbPNioPZqEymuErNnW2kd39flPeOIY+/ADzt68FzWBXNkOO3+eOGuZq99V
08sBqr3h3LF8aju2ZS4CFkUR1d5sYYRybyo0qoJ9AjRCZIduwpDS093nD3Rq53o/yuyND/i+ezBl
WAbhi2iqQyc914N+kdJ9/Xygk4+DKgBBkspVfX5Thlxm4FrCeovlLwEBCq06nhnh1LeB3vHHCJT/
H1dFKEdjV7U8ClFi5NZWC7s6/pN7jMW3UGG0kKOC89rHQZq8pjkTjsHeU47+oG1zuVxK5JJ+/rJO
PgrUGLQUoFwE0X8cJQ+JYihqjy2YqS+1D8X43BVnqoaTY5jEwVA3IBxxpt9/t4moZi6bYWQG+yg7
eJhHx2ITGeWZg/HX0oQVTdDVv0eZvS8NSrxByGQIUy+TF2mNsYIw/WBHswNiQKRi/l88FWGHYNP4
atA9XYHn92d+ilO72PsfYjbJ8UTS0D/zqLAOpEWZ6I479BAfwgE/AIQUKznvzsEnJ8e0ZGpjMAVs
s2a3KS8c5DJGiLyHhtHS0eyhueo0Y66H28/nyskV/G4g9eN3NHqzqVpr2pJoNEvaiwFiwyE1Dn9P
yPj75sy///1Esyt8NFUtbW/TKXTuasxb0RQsDe2CCK7V5090cmZCxZd/VpEUbR+fiLON5BYgjn0m
3ftICKrhXgrPXQBOvja87pA+TSiNMpsTjVpqXSVF4T5S3yxavHF05diJq9fBmUNNObnz2eCdxlSf
/xJg1TeZhDlXGO5bzQR5ryFrbMrukH2Lyc/Lsi2GGhE0IDrla4GVu3Rm8p94mzZ4FwRJjVsxKMXH
txl3SRRaMAz2kXNfaxiun99KTlXkH8aYTQ3iUWuyXBgD8vOGW7B1YYLxF+t6SLZDKTZS8irhYPL5
NDnxXm0FCZqqAH6AB8y2lgbmPRdVP9zbXneMsElRZKy2Ph/j5MvjGswweHYBMn18efgn1JLI0nDv
waOgNJa0eFXh7f/5KCef5N0os72iMSG69VoW7gNCeibrd4JS/sEQ4EPQHE3+4ez6+CB52Qa97NTh
frQJea3W2PGfGeHEgqJQBfc2QXBtx5zNAacNCL0hdGRfyQ+heuj6/Ba+nyafi7w89UnYGlQNGaQy
uVV+fBKi90RAcDTz2fyhp7dSdw/x7sxnP1GU0Df4a4zZmskFLYMo0cO9jr3whR9r5bIhq2YD2H6R
FtZj5Ij4KNvlsYtwuv98Mpx7vtl7rEeZsAuUJHthQ2h7iIyvtfP2+RAzMfXPrfzD881mw2iHCmnN
ZriXLoViboytSXxhu/B84p1+pENJ93OjYwJB6UXQwJkHPDVR3r/c6QW8u3jUxD83QaeF5DMm0AJW
pYH/INGF8ffPn/LkOHRHMIfm8P+pen0/jpkpUqChV9tnJBetMEq5NSvcMkVFcFLY6/Y/mP/Ivzkf
ObFofs0ey4p1KS1VtiMrgJbvF65ZXyQlPGBIi58/2ImrBYi3g1P4ZDOM0v/jC+x1vWwqi90WS5EF
91A16pZmSNuelI60OSe8P7U5vR9ttt6UAfu5JmK0sXKtx1SqFlWC5wOKm0UgLhv49UV/jxvQAp6m
H/sLXNPPvNmTq5GuEP4J/E+bAzpZX8COtNhZep8qW6UZsGyGjgwpudXdSnHo9Zfa6FZD3GExV4jb
z1/3yQX5bvjZgnRKFW7g9LolZ0DmYWH4dH8WvJyapXPUBfQIdvy0NLAUnX1U8glsLKaqaVurF5J0
XWKYEfaHKH0KORSc6tG6V/Iddwk8l+IzpcAJxAcfWVlTJhm4Cung44RqZBMoibCZ/cOAeVpAnEHS
BsSFXFq9ttasf1DdfBhuWrjvNgB0GH6aVAwnw1ExrGNS/YBh/Pc/2vtHml3vfB3jJrVnjKK9yPMX
yCODceatnbz16AoCBPAKnCX02XN4ntJimsW8FAEkBOKXcv/WLzC5a6RXLHH3eDt6S5zjEIeeSQ09
PfRkQK4605k+H7roEk2BsBfu8XHSduaUoOLgOOOGSmFvLDlpYd2U1Qa0Stlrleg2Zpr6555/mvgz
CI0uxZSQifkvbsQzMCSSEuzwiZbfC/WY46+xRlWLptb4lobVQePda9K4m0AwrZBXibRpu12IeeU/
+NDvfogZQiXXFYaWeh/uS+WAmw1+NcezTZmT60PXiVGG801XZrY2bSw+2gTe0F6vlHiJJtjcGaaf
rRoiW3bxFIdZDcOlbBT6988f7tROj9UJSQrg2Nw/Z+e02emQcRMGrotEvlBafUPiGsoUnPpc3Hwh
Spf9cAYROnk5oFxAjzNZy2Nd83F54oDVRklTst0a0qEp7yduPOlKJDkokuuArpGuQBDhKlQS0vqI
Uvr6+UOfOnB0QwcChD2i/CLn6mrba8x2unNH3sGCVEqz5cyJcmpLfz/EbNLYUQj1uuPCLecPY1Eu
R/mgmeWZY/rkrPnrOeYgDs44hLgEDCKlxRN3rSi+65FspyI8tuH3JDkzV05dd5ictkHYDjaC81sB
rmh6NTgFz5RejORWJckF2GmQnjkNT05Jk0sOzB6avXPySatgw+gRpbTHu3dRO5hiG8+JkblKeH7d
nXwkC1MTkz4OKNhsJpKNSahhz1gRmp8wRDmQvxXqsDK6c1vZyQmBGZSs8sHY0mcLDRvhoi4glcOC
JnPXew2GNcZTtnE5Jt5y59jkzTqXIXaDUOk9bj5m1q674fXziX/uh5gdw1ltcZgoLLwoegkqmH4h
8VvfPh/j5KQE85hKWphRc/8gFMkBbFf2ZpxlYdht+wibgfLGD9YWfubjmdFOP9Ffo81OSCTDo1Hi
k7w3ILtjCJgKOH/B8fNHOrlfvHuk+VGf6UkcYsS4r1UEWt6zX/yjlfxuhNlBZ2nQaNDPhPusWdbm
rZ96cBZHjN36pfNQjf6Z3ennR/jlYH033mx7Iig0qnqvBTGKUN/013FMyqO4zsPd1Nhowouiz3G6
kG8jI93AyXUD5NM+MzI+Ry05827nm0psKl2EQgdkgpzayDp6OLZ9/vVOThF8baBzTIqCOTCBs6wT
WMnALhk2b6Kxxt1oGk8YBeRn7kwnN5N3A81WV9mVRp+YvNQ+flHSGE9HrrppimpDnHmkcyPNZj1C
BB0uFiPh7b0tUQ3QiKBp72b5y+fv7uTXefdIs5lPlGlTaHXHhgEHG2XFjzhE+/b5GOe+z2zuDzok
4aphDOIG0kDDsPabEqer/98gswkPedPSAsIY9rg0ond6o39+9hJ3+qtg04ZGfKqzZt9fxm8fIxUm
Wqokmy5DQZi+4cmzr8MzE+30G/troNnn1/wscHSfN2aV5mWq/bAHeyVV9pnvcvIctid7Np38Kxzh
Pt7Sirqz8kHl8k2KsHWpUhUvoOTmRPIaq4p4v0vbV6IzG9PpJ/trzGk+vi/cEsQV+J6GtBpeZIUk
ZvNH0RdnBjl5QsGmg0pLpqIy3xAK2Q+ouEeqivwtTrSF2W718Ad+hqSKknu6+/szjwSNn5xk08Se
8eMjZXXURE7vgFwHmbwpc0l3Cy/qNiLOkzND/WwpzLd12mEkSsG+I0JghqQgkaz+l7Qz241bSbr1
ExHgPNzWrFLJlmxLHm4I2ZY5zzOf/nzUj96uohJFWOemsRsGFJWZkcHIiBVrNTrYOwA24wFCGFiR
KILFEMln+yzfO/VuekR2UbVFx3xjjQ+G1XyuG/3IgMo6kmSYg+olFR7RrTB0UMtgjIAsz+XFVLtl
ABkBk1MQMJVl/FDSP3B1rPpme32fRaHKAEtsgI6ecHOzS9GFQ173dhyeYu/T4P2hpXP974u85vzv
z0IhBHFUhKQkPGUpOBXIyZQIbeaviMnCjsOoR7S5bk/4AgdDDAxQgRcRra9Lx/EjQy/GelqQ0xXw
rEX6boyYNwp7dPu8HNLkKnYQvDUjZ4VIS/JtcMCCXv8Rovs4obUAOlEONO152GRcM4PnAwoS70n1
ZPhTj5L5dN2G6OBM6DXQ/oHG440yIcIvTc3kW3hK4+Sx4rXPoCsT9NeNiIIZIdmEIBXeQDCsl5tZ
wPs9MN6FQH2V6utGZoJRBtuyafP8V5XDtRU7Zv+OOEODEc1FWo2U92YeSb22ZJ55CKEOvPOqx9aI
11H2XXET5i3vBidbWOJ0FvPLb00IYZXXjC7PpwOC2KHiDmPayQ6tJziJ1OZ7qB769BD07r2S3/P+
XPAOoUVTV1V4bhWyq1loyzQ5QJHJDE9ttSXnydAbWJlQG2e6RymTwe+i/1YY9u76USpvbyJ6qCDs
QbbTmaNFc3mWlQG3uN97YBd+WTs93hTJLYpKzU/3hQoNXINOfyqGvd6tQby30REZgbUPWMNbLJML
SqqTMqtqmLCI8CzWZ141+HKhgYQHctLxJKiDDWOQpXtvDsWNbDx2/cuQQi7JkDviEx8GBqyu74Rw
I+iDIdBFs0qbQ9OL3DIHRqf9E9+ClReVjJ9DQq7ACs2A2He6WAv23l6iib2EUj0jB5RxjdlyYytP
y7RJ/FNhQS7UQpHer9vuVwxnVhLur69NZAsKByAq9F4Z55lVxGJUGRC9BHSgtfAqJJ/HL5I1Arxd
Jfo/1/d0mnzgEAFBAbeZA26cBvW7KOMDLel/opAkJz5CY7IQC95eFR2wIyAYmA8IBfP4kyi1BF0L
pZo6oK2QPBYoLTjPg/kspS/qV6dbeLEKPANzkKROyN6pi3l5RcpE7Y1qoNafMf3pStJGc+GO36nR
jY0oitn+vn5YootwYU+9tCeBf0CKnGc4qgU7GP3XkNXcIDGwR6PgSQOl6vV/xvqHdBOjIL1UcRDU
E6fN/bvamV+Wvg2hzEBZQ/Klg2VDRTG6O9fKEVI5hpF75zTGtsrtg9vVO1XONojTr8nRF26H4IPN
z5gaK8ysyOg5Ti59lrwyqAEBw1T5QMLkRq2Rapd/DOETTLL7CjYuTfs+QN7fakvftrcfaS6l44AN
pp5J3jez6yay4jlZ7J8c2CltB86QsqGruuTCgqIBoG2gdRP8nfrf3IcppwbGEIOtHoffyIbIqI7A
rIZ4iA/DPFP+j8aNiYjlIZXgAlloEgrCAWGW4jgT4XSwXr8JZ3s7BYhi8AKqStYvpa+Yvf1Sli9O
eB+GvxZ8eYosl99RzvDM1Cznsa1Gt6UOU0X3HA4vmfEBSdyV6X2yxj2yba69y7KvCzan+3HF5rwK
AjeFktPs4L5GMFt+8I1DkN3CRtr/rMtPvgHnP3O+DhWu/YJh0WJp8VAVoSjJI3gKJGf76rkl291z
dfz4pLcvcvEcvVSIwXlM79r1F92GA1haeoxPic98tSYzkxwlk3Ik65dG3UwpmwGCpVNfwt5qr12U
HzO6Dmq6EAYFyChQd2eWptzzbHl2VI2qN9W5EohXmGaTqq9pqW55EmkOs5PrDEHJQb71c/9eVZO9
73xyh35hgkx0PXlnTizYNvf0NWyc/QaEI6BBmFbbShKcqVIHj4cFHAGm6CWlauEV5c0wTcQSDhnu
uFzvgF6VnyhDwEhlBrFpfYjzj15CC/RQ6HqESuCTojNlCcujpSfbqYunxtHJh3WjVN3H674l+OSR
if79LbO9N9U2RCuUvllKSS9PoXJ0niMLFW0TvbUGmhUYKBarz+LN/mt0+vezzXYYApqe28RgCGud
3N50qbWzu5d3LM2hxQzpHA+0+TZXOUPhsF9yXUflUNp7rXE2NdKEtl6+hPZm1LV12MiH60an/Zrf
GkRtAaLxEMOnZ8+JLG0bU/YVaiPIquzaXJfWCWqsC18x0d08tzL7mKiZ5NlFR3FEleI9PEqHpnjQ
OgoDS/1zoSGFwM2EKt1tebacpIcBFfp03INC1xbwWL7PDOsPREj9Tqk8eyHLE+4eVQGdiT6a2vPZ
o3o07K7IdGZ2BpAl48OQNZvr5yNc0DRaR3oM8cm80BM1Fbg9iRieFM5aM+4UOdtK3nGx+ifKM9Sp
W/U/Q7OdawYpHfvJkOIbJyvxtxOBTti3N1TxN0rVmkji9js4G35RFvj+/7fImXv0muGV9fQdNsdD
iNhIfD/J5yjesOCGwuPiXUXJiD6tbszs2DmTaa7BnAb5FJwbDyjabK+vRJAig+Rn7m16PKFkMvvM
azGUpgwmgLNHtYwm5sRNZirf4jrY5bSDrX+TMpkQcQxoQybJufE/wGQvI9MgaS3EUuDUh/pTiMYZ
jObweS/NCwud8MzKbN80I5WhPAcU3v3JargtrAeQ/WP+fH3vpr/yJhSdWZllDTmZKGPhrKVXUX+P
IUjsb6P+Qx+iwBsunNPSimbnlDgojNKnJezl1Z0dDsfMf+mLr2pYfrq+KKEh2CEoUQK4kV/fOGef
jiaSoEmSce1CHjZ68aQM2l0lb3r4+a8bmr5Bb3bvzNDsIw02qTS86S1YKTmJszI9zxzjh5sWxsIn
Q3hOjCqCIXKmocHplp0tqUxyxUkjzonh7fWgHdGWDb8gYZFMvHN/rq9KeJ/ObE2rPrMFO6HSjyGg
Ckuvxo9d6sp7uNA+1pbyUlZWsE+T4acpj9n+ulnhqcHlYRMsKFTOr5VSqYnuN3TwLbnOULBkbCBL
3c+pbjCfjbLve+KSQ63AMhnQhlL2cpWwcA56YWAutihUGlnEl5hxswWfF3kIZV90SibSE/7j0spY
urmFhuL/4de4w7X2sBxil4zMLlYQ2UlrTxCVSDnWBiQ+zp0Jefj14xHF8QlDr8HEwqNYm3kguunA
tB0KEZWlFZ+VtihgJA+zhdehoPGhg1T9a2Z2LIgG60ijkfahT5Md0hC5DsBDP+IyTHZxjFScWSvD
xivHZts7jQnBbCRvIB3yEYo2IVcbI7gbIfM6KKjskZmO3hF+j6WBqNeyy/zmn//MyZnP7kjvqeb/
IWjgqMxM1NbQAu492AQ042Drx8a91ZxozVOsXixAiUIBVS4oGqGGYlpoZlozIAMJoFI/kSzcAp+z
t6WebmGvSSiN+B8hS1+4mMI0Zcrt0M6QX6ukl4vtBtpR3kAmaeS5s80b1J2TDn5PKe2iLfxLKLM1
XrpOEeRd5XWWfy+NLH1HqJ2YFMiW9NdLe/kb4FM0UTRQ+XgoP5hyc0JYfKOf111cFPgmRSTVANhq
2cbMxVMvUjsVFsET1DUyAvBatZmUc9IfdOO9aqH1K3ahM2szT1ecDDJUjdAQqPLOctfwK5JlDg80
OLZtnSP0/CPRBhKaZmur1c31pQpvswEfBpVMptDnKa7bDriWRMjo3WSjqJO4+1LiN0WdN1fkzMTM
TyVElgarI8DqRbeL1GCnKrfV0BxC+UumPcG4vpiYCW/GmcXp388uZW10oaSNLCrUf8W9ZK8cH6J3
OPWqwX8Jl9TchFH3zNostCeypNrdiLeEAGfHovw4xVzkpN5RdOCTCDEW2g68eGZu4ip2K4eviPbo
uQh/huFxeUpA6Iuk5xOnORkfH8TLnWvorce+THUlDpvbOsvWYfIFvcidUpur2NJXttYxMe7zLg6a
/ZBA9HbdHUV7SfWIlp7Gl1Kf2N3PT04xCz3IOp6QhvonBv5C5b7B9HUjguvNX2cP+RrTzJk3WTQN
ts40w0jZ0sfRENhq9nEISWAmbTIfWsZ04ZIJbgAGkSEEokDonH/8wRIMlqvQqgQXtQ7d8KMO6WWo
Qi82OE+GERwb+VhbS708QR4F/JHBY1DWCALPP9Qlug9FYxbhqXQoGJmmhMZ8dIc6lAuLoRX/+8kR
RcA5gxKEZsCY9ScyHeVcRIxem/UxfbFcuevsheKf4F5f2FAvvcMIU5Dhbhiearpig+4eI0jq/f6u
a57KwN68w0um4jhUTVTg560xtyM3QcUsPOnja3M3qVeFofs71UXpKJO7Z6nw0DTtzZfrdgVXgO4O
71gmVzi7efqLpEYgO3EXnhwo9T23vqWG2vYL4FVB2CcNhQ0JzDbFJ3n2havMtpEdDyOWCq7iJbOW
JlhFzgccnIE7+D4dMsXLo+oVSGkT2QpP0IHYjIgHOxPMXOp+ur5ZIo84NzP7tlRairCATr86iKHP
iHeqfaMegjLZ6OG365ZEQePc0uybQiGm0MqBBSExK7Xw/6KYgqJ8QftHWaX2Ntb+fThMh7Pq7xbO
YmGqU1dGvCQ8ac6zYd2ZwbYtfHj+3xENz81MwevsY+lYQ12RA4UnT7nRO5hbpOw0VRiip6go4Xku
F4Kh0L//LmtePA9bzagtV8O/R/p2CCSiRQf7W5P8uX5gom8Z+0driVETCjRz6NQYGU6USi5YhhRM
jZV8VzUVovvyA8JBv4p218ov5YvhUyQaM3mJWELoLvS6QQ1Cx0Qb+nJXSzS33EqTwBbZwLKqHDp/
JWUMOIyRlVO3xQiHzK/rC14yqV2ahOjHHbsEk52ifIwbf9On0LaFMAlU1Y0e51vfy94RkKeO/v9W
OQsjMPmleatG0SkyQ0TSTG9XJlq2yjooyUs/PiTIgCyYFLoPOdD0OoRLY95pykeoJMsJ9qnG24bG
KzJ6q8pcKC0LjVg0AhhnYVpyzs3US1XOaAGFeb15BmXnN4+LjSzhafGYmiZWIGwxZ7c7zv0Qukze
MUGnrqOBcSD5p5vzlgKIph5Ud+HzLL4NZ/Zm1zySMj9F5IDhtiB88IpuBWE2WnQK9MlqtZVdFcLj
myj+ni+9GoV7+dfwfBDKkQqZQXKNKqlyk+pMlSEYSjv4/rrzi60ABps+mdy32XbaNVz9ARrHp5oi
rJUdS3QiGn1/3YjoqwlVnDzNlvDptGbuDn2YFdQJRkJDOUVlfNvq7vN1E6J1TBAoKnzQLkBGe3mJ
TdXvpqc+JRxQzUP6rDuPsIK9wwYELqDA+cVv2pepkWSQQgeko/VRYjYrGcpVSMn3uhVRBgBC9D8r
yuVKbA9lMcn0iPPlQ6qN276G2So5opO08EGB4ffNA3PCov5naRZrYS13vSSr+VD6XnkjxVB490CL
DnXj99syQD3R02rrQZZgdCtQ4LwP1fih6rrvVod8i+SN/R5h0WCV63a28dFOW8ljM656X4ZwtbS/
QhvOwHLGjHKFIO9NEQZMZAUouFp93ZxqwNZQB/JKab1qieVB6A4knxOwmQ7wHEXg5hpUGBQ9US0I
11Zcb0mrA2vpY/WKJ5k90aexPYepG4ZSQYNdnpXmjjyWPICpRrwDoHp0tAH1n2RC7psI6YSPavxZ
1SecKrif8sE3wyclRITGvNfSnxB7b8Yuu6m6DzCmJvYDMOidrD56EpIq6baOP0jwLCF2E+yue5io
RqhNSSz0pTRPySkufzail9oo+zlJZn4bdslD0ILHHDNUcyDUH8bTEPoIhYDqTQvfWbU+BKtZsy+q
apVZwUa1tOMQqPC4D/JCtBUe29kPm93iSDPDvDIA2ZpNjwBhvgqOle4eri9fGI0Y9AT8OnGZzOfP
imIoOMySxK3/FDrhWpYXYpHwBp8ZmFZ5lhn6VVENUoCBLt7Ai8jZq+rnyHu6vgzh7T2zMkus0dJ0
OAFur2p8sKRND8gUFr8STR6z/s2xXbcmqmECq2T+GfQGXjPftWa0IfguOBryB00d153FmGCfgBv5
hF5OWCq3PFtbaSnLnm7Qmxt2Zna2l5krKdnYUQIo/S16jxudLHCVj6ie+taq0py1CW9/oxRLEGLR
A+l8udMZn51h0AV2HE3Pcs39KAMgYWEKcz+Gsy1JQ6/vrdAWg6TTrMLEqDaL+Eh0usNgcJKtdYxr
tOQiheHjuD1UbkBtcYmzU3jJzszNwj5SDUGrl9Q3HO+ZDgDz1I9ZsvCpFKZN4L3hIwMiB3X6LDI6
ZaIbWQ8EGwFrc63k/nG018r47DJYmkAi4dX7PJGeYLpMy/DxPfv5n+158E9REG37DttdfO8O1aHW
0VQyrFVuvzjBe+o3ZwtVZ4fnt1KZ5RbQdtQvfHL5ONs3oA8f0mhM3gFvhPIelpVpsIOe2Cxu64qf
lRliD6fb3ChQGIImVO4XyupCZzyzMQvBYwMlWNIp4amSm1Vd2ygSP5tluEHaeEVj5vpJCV3xzNj0
72e3jOswZLDfhqfEyr8qUrB1Deu37Jib62bEwYshT6gjGKaW7dltNpvCq9FaJ4nXSrRz44+5a9zm
ybHNshv0Zz7k6TF31snPBbPT2b8JXvbE0jTx/tF4vlxe38iplYyYLdxqk4XWOskf9eJL3X5BDW01
Cc5odIP2Y7EEXRJ+4mzyeT4C0Au83s6zfZX46ocjpPWQlCNfbgV9f9O5crW/vr4lK7PluQrjnKU6
WYFkEoHFfEBCivB13Yrwa0rPfuI2pIE17zPrBQDupCfr1kJfnSrBxnqMZT5AyA72jEW8yxwEOHTr
qCWa0/0427qo6Q1fG/jOydDqIzoDwVD9JUyTd+zdVJMFz0Nf0LJnYWMwdSvoOoJwXI90Y28GZJqv
75vobp1bmJ2O6oXIq6oVuan1K0PLrXM/FsViWiDyARBrAEWAAcA0OovzUtBLsdTxnSyrI5OKvbex
w2jjKMFGJ/cfEHe8Q0tQkstd6n1K0g8pGjnX1ykKWIzA0CeAdA8ijekXnh3YEI0tagMcmA53MHzN
8AY1+rYxjU0amJvRiB6v2xPu65m96d/P7OmxUzt1gj0psW+YbV1rTX4nZcNCliqC8jPao+lMMcJJ
Qvvj0k7hxUGc9AyDNW2OENmd0w3o+Rwp4awVq4U2zLdXCa8FLd1IPWS8X5olpm3xSv/+gpmPBiGq
m+nAL7DTpwaVvzFxkMJaYqAUepACZIWRdIPn6Oz8WqQ1jajmMWK72k/fM+21nyvj5j2H9tfI7NBC
Jp5Tdxp64+keFOrRNn7VbrpwZOL9+mtk9pVB4i7VunFKrIL84Hr2Ju+VwyJaVGjlFUQCJRmzxtO7
4Mz/7BaBOlsm4cjMgon6Btqoqo0Rt5WkZHd914RXi4HVieId6Kk9c8FcyfLBCzHlK+bW+iYN0arP
DkbnbfV37R14DBx+0iSakz/GfmZQgBinVp+8Tr0fE2S0ShbKk6JPyQT6+J+RmUNrem0Q+Ek3HDUw
V8rYoRjUDdZO05MU3h1tCbAn3D+DfhGzMEAvXgswZ0cVWGhjMgiMa5uSQqmoDteg3/2dpESTMrNO
cTvokoU3tGgoUGMK8T+rs5Cs+0k+1iWNgrEqjyqaaqYi7wcF2pgs3Y6tc2MhAaw+662z6wNkxXTt
g2V4JzO8H6PwqEkPE1piYmu47kxCv2V+jcow8DRlXmmko1qoo4PsaEKdJLL2JTKq9iIfxJKV2eKN
uKoGo3D4Gsg8MOhpOY/msFTPFPoR7dpXQS5G2GZGOi+VE9Kr6JSp9gbGM1eG1ghFv7FdcFjxav5n
COGZy7uO7qOpD5IUvlY1o1Y/yla9QijqPdHxv/XQ3b80w8tFDquW9eROj+SfczD1aBMvklGKKhZT
l/v/to1B0UszehVKE36AyWNX3dE6u2ck1QmDdVPfTcM+4LUX3jKi7YOyjVlqJoEZQ5t9WvKu84tR
Jqj43Wd/fBnauyZYqgEKbdCtpeoM0J222eWiVIS4bUhLSbPS8OBn+oEJxtDwF05ItHUgt5jsIyWd
xpovrUiSVXlNFEanoBpQZe+3EZ1UqsKKlK6lYlyF4cLWiUKXMemETVNulqFPyz4LXRpzdNro1hHI
+iZAUXpwf3tjYK3torXXuQNFtOoq74mXgFfglZ+A7nDOXhp1+9ix2y6JTrr+DalTPnV76cnw10GZ
768HI+F+nlmaeYbRpWWfemV0cttuN013+e6utFsGt4lITtF5B1lbCoBimzwsmPFg9HVO/9AWnZpp
YxedmgLAIw2ubJ/XWnwzOhHaIlEvb3nPbYMoNBcQUMLnL4QN/1mexashc/s8hVjvhCgyw3OKB95w
uGtQ5kaVHgiMj4hrsynDn8AyF75GoutB6jCVtaBEYZzw8kjTmKEzNTMi2Kqjr306DDf6EH0LBtNb
CJXCRTLR4kAxgEqiqc8XWfh2FgfkkVqXbzPX2CHR2UYocP+sNPO2zZ+SztlU9u/rjiS6J2dW58PZ
6uDabaKTWGbKnV/fprkEDvFz7x0RXFzYStFX59zULEonnQoNXEh6mdB6r8DtFOVdFXg0Vx6vr+kV
ATuvW5xbmgVqiTXJ0YRyKbNVGsRbdLvtbZ+8gOKJ0DXVrHYXyTGyoPRz3O5bk+zD/ph1z2PWfuiW
rup0Fd/8GPAIDBTD5ED7+NKDGstLLD+jmmeW+Qadkj7Jd9fXK/JRGOP/szDb2IAWAzQKWIBtb9NE
1paNXUzbxf7JhA3tFjLBNxMIsmuR8QU9Ga5v7GNmPTOZSQAyQtfddGO7yrReXdVNcyvFS8OQQic9
Mz27hHapBJmLjvOpjHcK8dvrV05SQmdcrztzkZRiOpC3B/Z3obNvlW0lBok2Wa/vPALSW5tesKsr
RKgBbu0rfd/1ULk58sc6lBZSTKGrMMZEB0pD3uYNCtINLdVD7n2qbNvuH89buBjCG3j292chJg9Q
F4hKkEXoGORl+dFK94afbeFFXViI2NAkSTYpqpLAXPp8OEROHw8UYXW05vt4RHhI2Y/pTgINfN33
ha5BfgRXysSTNO+bG3pI3jehmOpEXldxMOmbboPK3haasSmXAOLCm3ZmbeaIvlZF9KzYQMm5c206
6LA7mz+ur0i4d6QudB3Qf3gjEzmqTlq1sPqd9PBzLW807UcI98GCJ0wn/cbH/zNCSfnygGwUEvxc
4jGDp0kQ8MIBqppMcL/QJDpIWriK+6Xiv2iCG5YuWpP4BFOb80HA0E39stPAZTX9l864l7RyM5Hw
gmLdaahtwsbQI89k5Vsj06y1X6+TtNjmsLwd8+TfFT1wSygWwDzDY63MYYquFCpRXfFbAtiQ6zG4
y14jGdRZ9ntq2eemZuEkH7omaiJedKHs7ysZfWpFWcgGhZeANylsSDxM34DOYHL1O7Pn/aNVd6pv
byBwXhXmuI6DcLVI8iQ0Bg4LHDWjGOREl67j2E0r1TnGysp/Qp+01sud5KEWCiNJjg7A9dsgvHGv
hBj4JGPws0+5xre6joDxU618cK1oXabHGAGi60aEcRfZLOC+gMtArl4uqezyKjKsIGK4TvphhNZw
LzOM+/G6EdG9BvIFup15CyiaZ37AvGhhRFoeneQxXYXJHUWkGugIuPO0WTAlOiLoqoARI8dM/Wv2
puuMJJfCrohOlrKRR22fxv7GjodjTlEKiZfd9YWJjgiFe9oAJsAi3luXu+cUcWukDbGkl81VkiGt
GjrrFmX662aECci5nZkrpPLgSXSWaTnEJyhWVz5Md1b1tQDBAxPXTrHLVZ+/VNFS4BIeHC9wugTQ
akMtdLm+No4TlC6JFWl7rDoYqIqvfvI7HsPN9QUK95HxUPi3GMgFM3BpB81OQLEBb2S4r/Ko3DID
4TtLCj9C1zgzMv372bu49bMoUAtcPUppdoGziD8rkVmB/j129RLf+uvraP6ZgcDvvyXNHNFN0q5r
hilWDLtUQn3PgLLTWyvf82pvZuppGO2PsfzZjMe11z34NUirqrhhxmz01U3g/UjKh6S5AanhKHzc
PzFy1kwVpL4wPl3fe9H3EKg/+mIaZBvoclxuS5Aqrlnp7H0arx3ph2pKW6P+jcAg8go3PFC898BZ
zw3OdsbuKj0wGxC0culuaiffTHjWdFjoTwtP+2xZM9elxWL1gYyVunlJIaGXooPsfDHCTZwvKX6J
YiidcN4FGjP4FJsvd1ADPyf1A+GttdxfTnRoq/7X9TMS3o8zC7MPT+j2Sm0XVAG6PNvmZRJChZWv
w9oIttcNCS88M1AmpFvUWObDUH5S2UGlUjtywh8u9b2oO3YupDNLL37h6ZzZmV14OQs6z5Ao4lBR
7tsO+YfbPriF3GKfly063Gs3/umrj02Trof+1unyOyv0HuAeP6RDTyejWtjgpd8zuwRlAXVsjTDy
CXZPPzx0hvU5m6TYi2bv1cESMkp4nCRGlMvoIZMWXjpMBFDelNqMK+eAjS+OZTuuuqU5XVHNakK6
UpWjrMI36tIIyohON/ZjRBO5+1b4+oMWVDs6gma2oYq1C8H1LuQSIgI1zYY3mLo6i4NT5tLkGNlM
2DGGfPJsbd1JhzY5uoiQWjR3i1szyza6DiETMzHN2rS+/7vnksbYtKB4ob95O2SdMyRSnGJbupfG
9sbJmEqOm3UqL0n9iO7IX0tvHhBot1VSKXN6ylgc/VTawVvdOcY9mf/Cd3/J0iy9oGRUW6aJJSeu
GaoePoK9upOSZi0H0RLPp8gnz1c180knipLAl+BRCkb02qUfpX3fp8/vOKPXAiqzXqB55jYUqkEJ
Iuqnutvrun/rVXdRVqzjsVrIJ4ToXvvM0iwkG6UkebLacp8He03pxgH+unXcjcSclFKZv71uuIv7
cu8kyf0QquvESh+sOLufSKSUUT5Uz1UTP0Zhu/M8hbK9tY+67343Hga5clZM/d34Uj2uwFvyhJKX
0i7xRYJly7AQkkR9YBYeu9SLYZPn56fd+BgaGmT2+3L4pdj+2jbWlRTdInT7wUjsW9+rV4x8LsRn
oeNZdCLB5E/l31k4bLIm7+Ci5zIlbrRXQtu8abNEe9JGpfhQSu+QsiRTn4TceVXJjIxOznmWmqFs
0YdITuB8NAE3utyYuzpl+hBCUvVw3QeFuTQTUpDywEClWtbMCVtzoFssYStz71sp34+Wna2zOP9M
Ifwo28Oj7ZVb0213WlLdX7ctShTOTc+8svbrPh8KJTrFTMCjCNKCU2rVpaqr8CbbFsWu6Y3Kvl5u
pgp4jFyPur0BnSs3mR7dckdE5CG8uEG5UH11+MBcGhldZP2qzCW9Teub0Upv/Kg8RE1TrYAbLRS6
RNsGhAF2FKQpKaPMsp8s0qrCSiUewmr02aL8qmZVuBBqRZt2bmPmgWotpabfTevxYIXt7+ox3Szm
pMJNm1IrG+Ic5kRnRuwCvWgjdohKdb+LvR85LQc/aHYhhK3/7mnOmaXZ8QwOR2G4Npa0P+gfrOT2
z3UDwv06MzBzsrzQ3chHuOQUyHvKWasI7MdiCrO0X7N8Ak7b0GVSme+FdKfFFFnKu6GF/DTdvWMx
gBtAyDMgD8rk0pmNDtUmOWcxzO1k9M6BVS82EYROfGZjlo6BKYqG2MeJUettK1RrULW9vgrhbqGC
zrkD9OftebmKtqqZ3Emi+FRE2bas6n2tPRRRvfUYo71uScTQyFsHtubXwbM3PCxM7XhF6jSEmCro
VqpPQidJUbdRjBa+/kb1otvWc2VIYEppo7v1N21w7xp0im6NNgo2mQwbp2V0q9KWzH93zIufNnNM
S+r7EH0gXpdtue76Yx2bq8WpfPEGTOjcqWoGrfwsJElemzR9Ax4C1tqNB3Qg9B47NLM1b5W5T7Rq
zf4oWe1K9/J1YFJfYFhHXvnvEHPnA02p3CDTAIinzzLEwFJa2cqoMliltKulrROpay17vH7cgrt+
YWT2xRxSz37tNZwm2cNAQ9DCjla1tUQNKfBfJpoYXWaags+yPju52O8DcgQgBFJobVBwhOZgI+HK
sOb9+02B8IN6xwTO5B02Oz03MarSlLDE79gW8Cf5Tb5TrFsDEp/rWzf95lkVSHeYpwW7DtEMvMaX
dxLNEa2Wat7TVJQZv6r1o5WCHR+l6juVo2zdBrm3cDlFp3VuchYGnNxMakOhGgH8c5W7w6dYDzde
qGyur0x0WtO4JsReExHMPI2KSsVLR2XgtDq1W7XoYh6K9uA3Hw0jXlI2FcROhr3IDyfiJ55R0285
Tw/TNm4MplxPsW+mq9RQjXXvlEvPV8HGXViZ+Z8c58g00jMnpdn1Tb+KJhmrfonlS2iFTWMaBEp4
pJwu14LOV4E2YRifUKT16/ETDWu7LhYSzcmtZm5nIK77n5HZUtTYDxIb9dBTkVndFuDKZ0gAjI0f
1vYq0LN4W0uNvQnHcOGBJ14cpeKJJRgFoVmCG/pNA0qRIrWs9MFGLir0ELtuYzX//j5hfX/tzC5w
LDleYCK/eErz8OCkT77VrZysX1vt4bqXC+4vhkDvTbOWgLdml6krCzjFyjI+oV9wcOEp2aj6BzVW
D62kwHoY+TfX7Qk3kNGCV8lSiMJn9jSnKX2rTOFOS9Qd79aNhNpXbC24h2iKFA4UnXA6gdL4j0sn
ZBJ/VOOKZXWg/ukseCvEwbdWJN/5jI4Ojfuhs392ofXNq911PR59E9gIPA7RF1huYQp4tNOllQvi
ycVPmq3ccHzDpbwRT3TaLS+WCMkPPjMttAfXt1h4pH/XPof9KFlrD0NbxafWfexd/aBUyEJb2Trt
d0mTLfiP6CUPEwxqiQztTuny7Lr7alWztXl8ygapfmqSOLwpOgV4E4CrtZQk6YOd282nFNqd7RhG
4QbJymc4ScKHok2db9eXLvQuE6LYifGZts7s2pjIBWThiHfBAvdFkgu+D5aM6I+38G0QoZB4q0GM
xGseZRV1dpj2qNajI7HH7hh3K2pVDYHHSMuVnj/A0b0Ds7p39WbfwjHtyns9+pPQ44w+R/FD7y84
u2jRZ79lDkLSxjaKexXHCiseXXTd/T7bLk5Nirzq3MosEZvw/ijzcM5y9FXKVrq+QoVWM74vNYVF
1+TczizC6lqVVJrNzZVzbZtQL0/Cal0kj7TqFlIXoevSWKd2PEVA6Fcvg0Qdmo4nyWxcWzxY1Ybu
H7FhNI5KeKNWG1/6LFnbSFmH7efrXiqq0JBa/zU8yzdzrePTFnS0OnsX4qFj12xHbZX1O7N+bZ2B
H1q1RbzgtEI/ObM629m8KWPPtxtuamiuJLCkk4jj4stBaAUqR4uaFnh6bbapXpUMVTsWpDJQAXkV
PH3dMtuF0Blp2QL0kIHezVmhGe2TSjPi+kEY6WvlPuJNUMF+gmBZvATcEo0L82mEU2tCOyn0vy7d
BPR2IrV6mpxsvdnWqnIDHuPgjbva/Aw3gtu1W6/YGsWPsH7HgQF15NXDUDvwmmkXzrLCgEzXs4Iq
Obn5h86jSYXWfbxkRLSVk4Vp0nWCLsyMGKWSmJXlJKfSMn83nfwFna1dn6hfcpBCPfoW133/jTli
JjghmH7o3MBOMftcpFHom2bo0fLKP0qysuuqZuVEd56m7+vhn7neMca6CPaTMhv8h5cbaEt1ZAdu
1926qtX+LmS0dBXf9zZQqQb+KrK7pcn8tzd7ssjwM4x5WHbmVcPAK9Mus7E4mE7BxyGTUFAIuuqm
luwnc+h/553kHEe5bD80rZt+TzXr679vMMGMYdTpfryB53UpNJy15Pe3SaNRqvyRpsYqdoq9k9/K
9MCvG3sTrHlagqkxeGVCR4gG/eUGl60R5V5k9bdW/wHi9G2kG3dgOQ5Bai74jcASxXrKihQCKGO+
+chJY5+UiAbdDoC6hi5bO3a0VaVolfhLMAqRKY4OQnv6w2zkzEWHsbIbGPuG2x7su1Mc0dKZmA/T
6On65k2bc/GGATGEsOU0mcoUJdiuy82zksxUhrAZbtXwq1d8gzP9+t8XOSM0XmDsJo4K+U3gcuj/
JFpkD7dZGexi11/paYDsmvnRjuHST5WtOX6VHHkLznZ/3bRoacA2pxyMGgTv2tnS1LDTGoXTcitX
WTlBMW46SV/6gAsOCpZDSlSU4xg2nGd7da8EZVTTPpccsMNW/t0fyn3hZ8GqpLhyfUXTg2F2WLBF
ULnBLxQEKmZOoaoj1A2VN9x2pSRvrMLUN4EhBbvGr9snSWvCW/6ve1IRmVxft/zmgwoTG2VbcmsA
WCCXZ08Zf7SCYUiM/jZHB8ZX6skXi38mR5uMMO1N+KIAwRzi5YHJmpT9P9LOqzdubcnCv4gAc3gl
O4oKlmRLPn4hHJlz5q+fj7rAjJriNOFzDfjN7uJOtWtXrVpLSuRgdEV65OtSczAiy3/7eJ6NwJbK
g5NLADbaSyPZlGv1oISjW1AplwjOrd5Bbn1jvlZuGLI2lIXUtzL5MpeSy75atYgDuIn+0xAOGmWb
JLlRLeDD3RbOYd7Hy11BEXZ++xgQACzLekHB1dNE4eQqsnAIRu21m9KbUfkTibIjy45UfWmtLUDo
2q5XNHCG1L4AbSyJZyuKvlMlW4Mb1Dead1eZT51HciD+dX3brZnB19JeO7eOfaDLs0DFcJIMFgsI
h4S4qJ2MxX1bGG6fZPvrtlbcxVz2gvHojTpvSSeXi2pVxdU0ubqaZGeqts1zXkbG03UrayOCwwZq
Kfw6a7aITOsh0fNI1UY3DGrUfXVLfKwUTXnoYvx8LjXyBth7bSPOLL38JYFNBvtyu/vRUClpoE4u
WfHdIDxERferq+zKiA9tWL5cH9yas+cynlNScIgwxHn074LFOmotpEwD0e3jBsqjfSBN+4zOxVJ5
0etjEpzGyKF4snHYVuYUq6Bw4IPV8U8Lq00b1QKUXaIrtzDUW8leGCDm+q2Ufz+XMPFJdAPDicV1
NjvJd6MbJ4Mkjt6KXCgSwlxjpH7LIbg9FHpgHoVETR7EySs3brEVnz9n6UG9zsKwpNEXRnUtrDND
ntxweDTr9uAlbixptuVpvNUCm77s62u4smEu7C0eGuOYmJWXs2E67Wwkj33T7y35qCd3RZNsDG3l
UqGAPpcGAPcapG0uh5ZpmpHlYzq6QHCOQg0gNe32Ve9tdGqubA/eFPipGTE1I18vzTRD2WSjWozu
OEiRHXrVI52EUdu5TbFVFlsz9aZhAM2GSUC62CFpHFdhlmaj2xZO3MRfBBXxNq2Wdyb949fXaW3y
3ptabPrcGGWiG0wl2pMUSzY+35s2nNXKXgDqRQVHY5Vm/onLmdN40ohNNIyu3ua2pD6oP9uOUjpE
UVu5rBXni9clmT3zr3KRLXYdVHoIVMW4RYgJbQFwojz9vj5fa76JoJ2sHPH7G3TucjACAmXSoEoM
xi8e8/CT55/oay3Ec9X/hwA5NG5i8fN1q2urRD8KfmmWQBKXMSh7Eo7vQMbda8Joo+t6UpQ4tH2/
ffwXhtCtAMgEecCHsxQpkeL3BqNjO/heifNNHM3a6j9en0QNE/PjDjuLI2vqfTXqAuuElNduFP7E
3vf+ED5kTnvuhPtxC2Cx4vwoB8wEnGTjZs75yzVrfDJUhpBMLsXxnS+Cc0xtAWqESL6pxvEmUIT9
9WlcOcBzJ/ysp0O7CxCSS4OemE9BUheTqw4aOM48/xIG1No9Gi8PxST/vG7tI4UNLceAo0yExYgJ
sHlpzpL9wGiHenLLUu1vFAPxvIGKlmPEfX8irpvJ6KPSDpGtdeNwUE7IaGcPupHolR2OVuPG6bSl
g7JyFKnaEqCAmIUbYNkQI0uoashNM7lZG4hEjxBAdmXx1w18jJz4h4ZtpJEIxGfX8+4ubUTTV8W8
n1wpshBIiqHfSkSg+018VoZ84xSu+DE0f2cGJFJMtPAtXoJCyxHXjZEh6YPt1dmuG6FawkXX066d
flxf1LcQbhGPY21mBULMBq+5uG+8oWS1a4ZWGY1byOKJNqdT6emfx/Znkjxo3hdaO+6QfjGmXVm4
pbiX6SQu00Nj+U6qPXVhi1oeBDlitA+V2L7+eWs7nOSXAW4NR4u7uJz4YNInuv9aXgvKkyrfRX1k
q9N99PfUbqhxw8lEwxhdyVA3Ljy6b0KwImscXb3/olrPBgXYMrnLqz8E1i9RqDqm9eDpN4L3988h
DL8JuULZDFB6sbN85FtnIk6OcP2jROHYJ1YzO0fXflffAs0OYPq6PqMf31/0xVF94lqBU+YDmn8U
4QmG0X5yNTG7x6lQTWtZyOK2lYG29+eokPpdoo0bUe/Hq2U2C2cze0ynEWsRGPYWrJ9Gg+/Qk1dB
OTbW8xRu+KeP7hcTIBwtCC7mPPdiKqs2oZcnwAS8OOMY7sZegR3hxUIWU+zyg/fXmEr2zFw3o9GL
dI26jNRaI6kFTeWcioksn3KVMh7hePBNKsKN0vbH2uybKYgmyE6iefPhzTBO6oDvndziZ1Zmx1Ro
d61a31bNYDdlsINe/lD7Gc0sgTvU931TPqYTFA2Jk7d+R+22d9RE2ljRtY3EhjU5LwCe+HN5NGPS
ItLMTeRK6T/g++3x0FLgkk+1f9s4Ub4RQH7087zTOKIgfmcMw9JNkV2vvFiVmIGejMEP5e+je7oi
aE+gwkTL0wcaLujM9QxlTtEFinuAuoVzEbQvghFuZBg/OnfsMAAweSQ/iEsuZ20ykcdRypDXXyDb
kdQeLCvc0Rrhjn6w86yNNVo7dSBf6ELkwSlTELm0Vo1aqjXmPGtZtPOSYldQDBnGTVb92T1eXiKM
Cg4UHrQAf7gnL+0MhVZxP/LsE9j+emiTykRrbswgDy93ffArs6pnaSge+tg/KgJsF5vEhfO8XfuC
xW5kH2YedyZurYkOQlDfzh7A8q2bMT4QwiZi8wKbyCH0dhAex40ziFtQtdW5RvSbeQYTIi2fH15b
q33XMAdicW9Sec21W6HZ6GRdtQHHJFci6RGKQpfzrAldUjQdz129/55NT/RKbKY11441ATnjmHvX
gKddmhBniaam8LiQdPlOCKaHxIt/04f6osgnz+s+w1NmoCywkaxYGxjvNrYqh2POTF9ajYSki3sx
Ft0irp2ouhPkB3Q2N07D6tDeGVkEE3BYUCnXItEdOuul8Nt9PnQH2midwpQdM5bhgjYOaR4fr9+4
a/cSgSkFURWAF6O7HFuIXGCQ9yVi7NVn3fikQw+rqA/MbISi9li9Xre2NpO0MJDJpYhAnWlxEOSk
GCmhYM1qhq+14LvCUN8ih3L+F2bmYJiKBYjJZYV3LFUdAiT8mCaT1gl8FFZeLRzMdSsfw7+5/xy+
fypzVEWWlVarzcoaUK3omuFpBN/fKQ8GSfAu3ki6rE0aRAHQH/BatGiwuVyiylP8qKo7vH9UOWoA
F5cf2FL04+9H897KYmmqTEnLNujJNz629W9pZmA8yluI77ULBgdMPpM+DMoG81DfPVUE1qUYR0Wk
G+g+49fVtnYG37G6cb+dzF+5lWd1SDRAOLlkNRcvwmyQeXkOQudO8LK5DQTrdgQV1/P1efvYN00i
E71sKNlwS1STFgeXbxeraPQ6t0zd0vjaZwcvh5vp1pT/EaSXqtx50c34W/0EAWSauSHt28l4az6H
wk1wQsxOjW3PUX8o7a5ODtc/beVNfPlpixs2iq3MMwM+raErdLrr/chW8p1h7TPlHMA99k8fP6rK
KfjChrpu+s3ZL668i1lZeOqYJVH6DtNVfg7Fs+IdtYxcjS1LN1p9SqNXldr9VwFi/dE7eKkTfs6F
T8WBtv1KSGzradJJT/i38WlS97L1u5GPlX5bTXc+/zm35UPwJXoqfDtrylMt3GQmjXKT7WUbR/yt
ffjaMBZ7yDT6rlI6q3NregzDG+jjTQqgcv+lkXQ7JjVpGHbEs7MNDlPvBKi03dVpfvCFpzA6xsAB
o/xsDl+1IjirruZ/lcpPWbbT1MxuCpXug10yxY7WIk72JRL+1L1vh3TwRht3y1s6/dowFlezHgyG
VQ5+76rZJzLdA+RWqPPp/mlu9J/szsm/BD9Tuzob3m7Cw7SZHT9ouaOzCqWbQO8SnELjXnBi/3U0
d/B6Nl2wi6OXXHRK3W0ewsfh7N/Ie5WyktXumTSbZalupPQ5P+SfhMGRxwf10bQe0+hLLNwPMGba
/fPwUkp2GD9093ps57I90GIh34reg5XuYBawgo2J+Ij9mQ8rBXp4jhHkoKnu0gEVoynUA08OF3YP
Hx2ZtN7rVTmd0zKHIXTIZDfKk9T2Ff0hGdP+c1q3sGYN41ZT31uL/eWKyBLBtEQcQ+UUlv3LD5GS
rmy7Puzdie0CiseRtO5zR4KoamVnqhrX/F2i5VnpkZ2X0j6x9L0inq3xG4ppNtX4/aDZI2+sxhYg
UkrQ9oUP5TRnYZIAiV8R1j3BaY6tXp3MORVGT5KZuk2tn8QtEqTNsSwmVW5zuSysoHcb4QaidOOr
dhI4FvmD4voxSssmKK79MJzg/QtRzkoDSB7J5efnWHqIHhTDVoVTuA+7Yx47nrzr8l/5IbghwWAo
j3lr48btLT2iFdfI/IOiID4gPcnz4HL+QyUgVk5SoER0xYIkOqTysTEBJ+bOnKETpHurm/bNmP7T
Krd14d9NerCVXnnrA/ywCUAzwyZOTEsIdvkRZlRFYtpGPRXMEfSU8An6EoTZgk95rN1k0IcWcgVC
DU+Tk2wb5Z1YOp6XHHPZemrN6Tnoxp88se+CykTrsKvvutI7kYl8QmuJeXdCSdn5tHIIBwt26Gzq
941yUEzXaJ/6DMyboTu+sHHEPkZFTCywA7pIZIsa8OLOKUSlSxMz611EwEHbRLs87UgU7j3yhdfv
mLfY9MP0vTO1OENFJall5Vc9167+VPkZPUzUSHP9kSbpL4oW7pJMANyHPrQy3nV98rWLi1321AS/
k7qxab4/daZot8r3vrpRUtWRteEop6eNr/wYhjAhc9WM+IBk/1Ko2vM7M6+DqXchWTcOo9Adskyq
d6mv67tMQIklF7x7gIG45RgueQEhzkbtop1Qj5ZdJpnkTLWgcjba9lBSwDyodOXeBn5GL+6QZfuw
NG0cWcrzcdJ5NTT6oZbV5un6MD4yPdM4A/8W+hKzB6WF9nKvgm6lQdmqezeHQ8qQ4ZBqoR0Tcu2s
Tt2x1s6meRzG76rgWMEdpMgH07IzCcJTaTwXBBt9/F0GNnT9qz4+miBxp5+HnjZ6zgE3XH6UDBBr
ntre7U3vKbOOTf4o+eqhrdMTGKiyc4Op2QiqVpYTk/Td6BDxzmTblyaHkvYrKxYxGVfOFN3ARvVv
BoXU98xRjybmUnmlaIxeaJKhdzPu6CA4NvK9ISdO3R0T6ijtTT5uYPFWbkWmkYTP3ExKPnsJxqss
YeiTgTFJxinKoxPRyZ1274v39c/qpUu8g7+lfDG718XRhaNpZgIE0UaNZDGLra/GcNJKvWsWnp2O
3yxPOITpkxJ05zb91m0l0Fac0oW5eVHfvTtGWR3LeGSAHTJpOULL/i9DuIV8Y2NzfHyqzRp3/zus
JQQwKwcrV42xJ9Fz6tr7esDgVtVh1QZtZWS0QCnRo3E5FmEIMxRT2R4g5W6Smo2BKlW2BS5f3xMz
8lWcW0HoOrw009BCGdMkyFAIwzt5OrVfLS3fG5lrxkini6A2i38gRnB61ds4ACtlH5kq5UzdDQu1
Skrp0nYyNXXReBr3Yhk8qsmx1l+NpDuq2e0kPmiIl7b+j0q11YiWdxl5TARAfLetj331eZw/zvpH
tA6+evp7JiiUyOl0IqME/pJ61MIJemHewQOVgN0Ln4r+jzB9G/uX6y5tbXmB/dCjCF71o36lKGSG
X0iYGIfvtXw/5EfVeLxuYs1rvjexWFqN/mounnhw2+TZsGJbj4TjlFCP0I+VeK6b09/3xc/zRp53
rn/AuL1EdtZK2htRkw6unvY0RZQP0vAjELp7mrqO18e2On1kyCHVgbIFfOfl1pEjT23kGEsajGX3
iaDZUpFtBB7z/CydF7As6iqo07ETFrsgzqYk1K1scHvI8/o9BTsnLT/H7afrQ9kw8wYgeOe0UnHI
2lzHTGeehOq5mx4m9R7U139nZeGJRz+ni7ktGYz+VRyOQSDZcTXAGLNxqGcX+3HSZrYUsEPUpRZn
OjUgovF4fLmDFVE5vJf0cmNZ5l/4aIHfRp0HhNdS9CH1BV2ttGJwTSAN+kvqP5ef4GmxN7NYq/6J
9iKarcGvQ8qyGAsU8XLZkcKkLspL2vJvRWWn1OfoYVBEx0TV1hwfM+vsJ6+B/sMKAtCcB68/h83P
2M9e/exLNHT3zaicxi2Ux+rRfvdli2dNSederhYte6Z6VWXBVpL9ZNjyzyx89GfdzXFjzj/2XM0n
+/8MLm88yVMR/0IYxo3Kc/KpGn0gR696dfC7z5X0q0y+dVIH//xjs5liWt1Q7ywvNm6DoD29IOLg
+mYu7UphAEvlCcpGbLR6CN9ZUS79SShLCdqq/UCzxamSbambF/NG3fL6q9ft+3mcR/vusGtjHsd+
y5Yi/O/OcvdPKj60EnKunq0U+pwbyYUHBZ3w66d/zV0Cv4QKkHhWp+x+aTb1qiBCFWxw8xHy7OHY
IU3Xj0//wgjFfLBAdJBh6dLIgKxmFtUKV5p8YxWSUzaPMvq//52RxZkMcnomNE8e3ER58VvTFvVz
k20MZG3Lae8GsjhdUaEiHyxjw/SeveiHAGXv9UF85F3mOM34ABBMZAR4UF1OVW+aZt8YEu1U4Rfa
SUhYezeNUTptqu3Mmpaf+jcNa9n4XJQVqXORVvWqtUf/n43vWPGlVJrnryDWsQAnXn5H5flqExkq
S5aEqPp1mlJ8N80wuInkMUGSKdH00Q57kaSulIjpsxcUKlDoSJKGc1wZ1qkDWJfsBLUUYxrrUvNG
07LhFk2k1idNW2zVHte+l2fEHBKzmz9gEMzITIQG0QI8Mri2rE2Fn3lZJkcEZkYn87TANSZFOF6f
pVWj836GQROQwfLZNMiDGMJuM7hl90Xuv1v1uSxU7rZfhfp83dLKMZ2BjwT99L3NEniXy9HBQ5f0
CZbiQVF3ahnop0iukIptWmsj6lgZFHxCMMTAHgAodrnyvlIIrSpSB4LnTixjYFXTLQSknnA36unn
68NaeQVSBCJThBgtqJ8lpHO0KtVDEIHCaie+EvSS6rTuZ0iMkt+L0bQDlb0R+q64c1AU0B/PMGkE
OuXFRPJ6A48piW5WWf4hnWJrZ0Lke24n61TD5baxQ1bNzRNJLA967e32fOfVg8zM8j4TqXfS9Kzw
/hQa9RiL5m/fqLYc4MrCzUJc1N8VMJcfWthDM4U/tk8kV809mBgqJxgmB524g65On6tm64G4tnY0
5UAVw5bEty6celkEht5QgqUtZzqE46mpK2sXRsLe9I2b2si+lrr0+/p2WZvNuVuAmaQSSov3YvEM
XxS91BTd+I+SKn/SpoRa6yeixX/+hR2WjIySBHhzWRNvwsqA/b6V3Cz+kqmxM7l9I9n13wvHk0ib
OxLZHzRCUI24HI8kl1oWN53k+nnw1bCKQz9pOxrYNzbhCtJ4Ru8BbwNkrBCxLpYqr+NaJ9soubJQ
TI+alja7lKj0IA3SsDetztiPQ1P/Nq1IgHOg88+dZg6763O6sjtnOYG5r0qb+xMWV2crx4MfCrLk
mpSHmrg7JGZxMH3/rrHkfbDV7LQWTl2YW9yjkoo6FlRdkmtEIkLJ2rEwyp06/MCFWkl81LmAdDTh
hkw/BJCib1zj868vXiJYh9OICgMF6CURwTBKXpnRUe/mUm4bHlfe5B17y6RceVcUx0RUfyVCsQFC
WzmQ3Nc0Z8y4CsgHFwV8E6aFmtmX3DQLPsO+n71mnXIWxM+5lhwUvdgAxawtqEbRAsQ1BrXl+Tel
LPCsjoJZQ60uiyjuesVtWMaHtPYhd9e8DWza2vCIvUDZzYSK4pKHQI4nWcz1VHb9wJlEEkLk+v3y
rvOh4ahuI5J6f79hZxU04jFYbT488ptxbPW86WQ3n1p7pq6wbrUkPKVURVM5/PtHOBiS/zW2fOrr
Uz+YpVHLbtuBVumk0o0y3jNpGAafmm6LO3oljKWXHJgWoEKdLvrFJRjoiRwbaB2DUqB3jaiZgjXM
Thsnft0KGHF2JZf80uuIce21KNjIbt031FVC/Y+ehVvSxh957eZiBIQ1swWII954dd/dsIA6prZR
W5YJSbXCrppo+pSJ1fiJp3m951XAyzvV9n6B4kDhweQr5BC8RAO0ucHApRz4pXJTiJNuc7VsURS/
vWyWjgANJovmVXTmiDkuPbwZDlNVyr3sBsFEo6AM86B1jHXr3CORmSaup6Xf27B16+pRNI9Zadj+
9FKlR1h6aYfbAOqunViadRE7JJSEAXDhEwVBjFJBw0FQ6m7r7xYtoFV+9JCT0eMNU2trT2Ub8VN4
C2QYFC7HHfiTVueyILmAkNtTzF5zkhiI5fUjulY/1cnzcUDf3kvLHrEkq4q0a322WArDVT7J6qn3
gu6kDUxvaGbi08QzZpeb/mvusc4a+KYj8M8zXKCfdVVvz63ZD4dqNKS91JTlYZAn36n6TnFUftmO
Kg+UTAYlpNkk8mHsvXxHA3yyN02QO4gW6qdOKzQ7y0pp1/ToBypxeg46yWNaxa91O6iHuE2D/fVx
r7lCE/6uN05qRE4X57c08rjrJ1V2Sy8KTq0peq5aFPFPNaj/6VOyhbpUmbshqZSNwGjVMGnPGX9J
bWr5Og1iS8kb35LdSdAPFSwmWZAdihpxKjgiFH+8yRNp4+WztpOoswF/I3Qht7eIkYSwrYZATRSa
bmXL9sOboQZicH0+117dMLDPMpDEJuC3F0bqTB0G4NfsI2S9AUpFMH72e018NaM9ctd2bvEieYlE
wU6iP0BiNsyvxLUcFp53wMeAhCwFnobc43brPdkVBHMCgqBWr15SGpOjQol3TvOiP3SiPu0nU6Ig
5wvlofSN/Cb3VXOnWeVzJsCHpktNvO/DrLqtNzFuK89PqK7BJ4DthVtm6cZCSxB1WYgUVyrM6SkH
FLOXlUY75kq/lb9f22L/Z+pDK0Y8jpmlJL7iTspeR1VRV8+W7IGZy8/cW7fylhztWgLz3diIgi9d
VR+PeiXHjK1Vi5ux7O7GVDz0QnnPu+IQ8cYuZFdSkoOgj07Ql4gafb++/KsjfgM1zzR6qA5efgDg
lI4rJFRIXZg5HRP110IUd7IxfSv0uLGjyT9m4VYRce1mmp/cKEJTJQEUv8go6KI3CH7EWypUbuLB
PHqa76ijfG9Nv5pX/7FsyGgPd75RuOgw7SY+pDT64wjjQrXFWLR2h6Ohwz3BNUm71zKd7vkWcmMT
L1djRjFon71acMtQd8J90t2PrWjLhXgjFg++fqrSJz3zPvnmN9HzN7zbyv1IMEFjG2tAm7+xmJLA
8OtEUXvJ9fJ7VvpTF3j7cfKAIf6O6YO4vuqrCzCzadJ3NF/IS0R+NvRlX3jzg4hwWZPg8svGo1nE
r72uATAEMVnswibZJ3JLNO0ahr/LUv9xqOpPYdbshc1U8NqbyYBGQYeKgvZQ0OCXG7Eb9SDNBV4t
lVi+TPKXQPVsL0mfrS7dayMk04Pp25Y/nBvlVc62EAFrsw8NxpzlokTETri03sa63lqkit1OEA7p
eCPV8T5DfJQCq2Q9bUz+fKYWcRnZHwIy9LTnatHiBo1YDjMpYiJg/7ua76VudGggtQPj50zw1CMY
qzejMzaBQ/906T2OdCtd/4SVe82YaXxIiVMRhQDpcriW3kaxCpmIa/hms4PL3XMsI/EP1628tSYs
B6rx+p/rrgA7lilKoHMh7aEhA+28o+T/kAzts0LmWK8o5SvBTT5Ubuft0G07i2Vme+Qy6ZgsiuJP
MEpHC6eQ9KET+r/yrHOGKT1LRXDsSvEc+VsFwo9+kLzVTM/Loxl6kuWjOVELGIlj3kBN1fbE6vvS
/xI2+1o5ix76Usbv61OzYo4Ihq4gug1RIV82VSoUvaVqIDQv/G6ueVilXWmniudd2CFZ0cylLL3f
Uq9bwR3i4CiDk8IikUXy53LdJSvI8D6S7CY+MGz9R4osUmrtLC1CI/lGN16i6WdS/lLpWUhRhY6b
rUTM//MFGg8Smq8oYS8uPPDgltDTl4x+UR859ZTTVendtqL3ZzR/pNKfQIie/R7GCqH+7YUyV2/m
dEN3vD79H1Mk8zzQbglQ0IImZnHchyDJfHL5sqt/STVjH4C+G9NDi7JJa2mnMn4ct6LmFf92aXLh
37Mq91P0k2UQLS1I1FgpD8Y0KU8w/vR7czTSnRqp2a9abdNDlSiJ06ShaQtt8ffNWJcfMseD796s
OeokIX5Wdi0hEg5DEpSfRmtKDmrViY/Xp3nFAWCLohKtCRx/VvzSli6Q0Mt1Bl0F6iFSVbBPavgS
Wbus0xyhfgitR8gpc1TeCw+8dw5kwp5eGt3RvYd0OJjDT4P6EqSZAHFnjDYsbde/cOUivPzCxWz4
fhA3VSOT2Mm9XyrYYL85KBaaWkBeveGmSJ5lST2E4qtnnlNoDXPHl+5Da7JbaetTVjcloFXy6MQA
4hI8EhSJ1SAXL7uiUvd23z+gnT71t1Vh2pEmnWXzVxkVJyk/DhpKkM2hkj6PYXlsAoO47TCCQYod
09+oQL9BkS99uEKYRiIKpbZZKmqxhKVclLlQ8ASq2y75LI9hvc/8btiJ43RHc5DwMGkRwqjgNp+i
rrZwJ5m49xvpUfKMxIaO5B+jbfqd5emmU+ZBsgstE+Jzq/7OP4K3URdRgpK/So0RU2tMssc8ltP7
tkna3UDN2FGndDx3bb1FfLU22wDxtTnWmrtnFun8+f7Vu054e8b2nU2OZ3zMJatyTDUXnNzUPymW
b2R2LkqWbZCT3gjB1m4AWqrmbPScO1pypKlm2sjKhH29U3cl9RLglmYR2vQ/CKNuV1a6BfheAdHC
k0bKH9wQlz7ruTiNhmB4ZZApbqq3NH10YvU8AA/etWES/NQyY7xV1G6EWaeGTVrLxdgpJuXWj6Xq
JCfhuKsq3/reF43k+GGZ/LZyePGypAxuhdJTNk7DfO4W246LmJc33CRz/9TiniBfn0Sl1Cmu6E/H
UpUhqytbedcOcevIIC/+OmUENw67G2FoesMIQy+nJhs6KWppH6VE9lVWQ0qBf3/jUIyluAdiCxKe
JQCpg8tT9ZNedb2spjmh3JWmaSv6ox56jp+0pyS269frvu1jTAsbBxJAsygWWOElVDNP884omkh1
EYrWTqkiRndJS2uMEpiSI7ZRtC9afUthfqXcAyTJhOhqbn0nwljMpIDCG0/lUHPVUfvqWZFltz1H
2Xs26vhVqeOdJfr7VtXtKdqiIlk5UrzkKLDyiiIlsEykDFZmlVpnqq5VyfQIqVOwj3Jt2FvdoB/C
WADz1Qnh7yrzq43VnZ3gYrfOtxyKrxQlieoWEb1n6K3p8aZzk86iXSJls75U48Zt+jFoRzaCN8OM
8eVgLGGMZiGRqiEZ7caVEO39MTRsSyiVjXzQ2iRS5yBvDsqe6uDC3w+pkEfRqGmu2HRuD+G4EXwf
vHPgB/uCZrminp7/epsSG1DnAC4JFeaSVhcPXbdFnuoz6CRLD2J8DIH0j37qZPGwkbNdORJUIMHl
kxPXaBGZB/8u9pGH0m9Jyuv0oMjHEOlWqZTgfhWOCiLEVvD1+sjWzsJb5KOrM+cG0MBLc61Ul5Tc
UUpBkEmdbrRmn4XHPFcCW44fu9a8tdQdTdXOdbMfVxC6GmYULD0NwtC2XFqtSpAy2ugZbur1ez+T
OgA0RNKWXtni0O90BQFzqxq2VI4+bk/MauinEcLQ5LakG6qtYMp5yZmuXMXjoZBArMWRf74+tpVs
zaWVxR02CmBGcjUz3bYMvio+DOtS+MR52HlmflBqDyhe+al/VXya1gIXzCdkFb+6KNwXw8aZ/7iX
+BL8K+kTaO9I4F5OsyGUkSC2vukWdGCm4R352WKkX4y2wcDfWNKPt+GlrTmYebdvPasuOx2/7WZB
9GkyBx6odOQlDwUK5xvnf2XTzrbIBRKc0Ly8ZAaj9UMttaoyXWmeUqELv4dxPThiXMS71q8o7eaV
fOOn+gAph2Hc6WXcv15f5bWtpBASkYoBrw1A53K4Q5zT0dzXJpwZHVi6pumBIarqxgKujhSaUHr0
2a6wvC72Ev2uKgrrren60fNQFHaQQm6tPKRlBrYtPUZeaU8+ui9bbDxrq0k6BMIWXuIaII/L4ckG
tE2FzwznZVqeqb4Oj5ov3hnBIN4pei9unJk1c6qGf32j0ce3X5qLhdrKYHk13y4nQXjoq29hwENC
2kovrC3be0OLW9AalHwsy9F0u7RweExG5hbIes0CazU3QcB4Qy3ociihWfXpmOimm8Ze4wA1qpxC
gl/4+vb7eJuDwaKqR7cuZZ8PTJ1do7dDVdWGi/ZcPojOiOJlssWnvWVksSpFbMGTFjaGG8ESUXfi
TMT8XxtZrojSZqZXtIwk8R25uAcdswu3KrsrIyFpyrNiJtKREbi8XBRL4j0oj/ADjaF/6hOPvpnY
KdVqd31VVq41QnPODDm6t66gSzOV3PdaKKSiq9NxY/n5Q0GDvrqrEvV1bh/R62ED0rJybuiQBl8P
FJazs5SfHLMpnXA94AONo659NpxcqWwr2nhgr80e3SlwKxH+fOQhykR/aMd0El3ise5khskupgnn
EAx/D7ZG6A838B8EIpHk5fwZiJOIjcz8RVr+rdJLJwusT13Vb3jVtfFQp5vZAPEgH1JrwJJ0Ofcw
o8Q5Ke27IHputS9/vxXmRsE5ScJeUGc38e46DIpYLFSrFt20bOyxgreh23fF7y57NRt7qyY4e+PL
2B4G8xlqqMyZU+LrS2MZgTboGLaBf994d02Z70pdhxXuZksoe8W5wZY+k6fidnikz/vx3agi2Z/E
yGhEV9B/qN6fPv/rNy4Deff7i2unlmQYnXt+fxrvzfz7v/t9AgbKtHP8+Xbdvvt+BVLeRC9himnR
usVp0nsYW9Xp+tKvba8ZRzZTq/GYXoYGpZYGVREBoY3z34lSOgM1cyn7ed3I6pK/M7LwzZ4m0f4c
yIykC5HB7h7Yx74WfFfEbzkkGdeNrbmZ9yNa+Gi59v24a0DpArU6KvL3bGjtWI932hZgfM2B4qI1
rug3ftnF/lJGHVlKls6F9CWnKf5lmJ5UTOqHdOs9vLqVZwwrrHwcmSUZlwffq6XUFr66pugz2fq/
YL98Y+Bin1G3pQt/sUSq1kuT3rKZszT9LjfqkziWN2jMJP5WV+3a+pCxmRNms/rFskQfCNpkBNS2
XF05pKqtlbyr7BzBo+vbYG11Zu9MERT6MGoPl6ffBFQTpEQ+rtaSMrlvEI4j8SiheS2Kgd2rG0Hh
2jmi3jkD0Xm7kDa5NFeEcZArvIVdw4NLnlok/2afx/9cH9QKvuEN6cdtw9Oequ7CU6cR4A3tf0g7
sx25jWDbfhEBzsMrWUMPbKlbcmt6ISxZ4jzP/PqzUhcH7mLxFiEfPxgGDHRUZgYjIyN27G3Foq9a
PxUI9cRwQzNXYp8648F0ereLQ1dp+g9dGfqTnB2CPfHSrX2Fpd8R6pE0PNf8VQEzGHEDK/XjDFuJ
3n8q7WehKC3PUPocyuzl9oL3rK3ccjErE2HkHOhZHrmNXh3bUB5dKjV2eIKO9wiyodzJVreCFbUF
tJJFiQEA0eVJykWaNUpnkKYEZ52ZIHscznAWCd7oAczxn68PmmNehvgDyI1VAo4GXjowPA9PV8Ux
Ts5jTzHBDucD5MaAs1wj3kMzby5PUD/Qq6ayt7aIupOmTCWOqoIYVHMkDova1fI7SpkkmXuN8Y02
HXc9qBdGeYTgxxp9ny9x6RgpnYmJtBwIDN+G7nX2X6OiHGZdRfTmjg7IEP/o+p0AsLVQQibvQkSC
WO7q0ct116vt2CiiWLTADVmGP0ZT8qb5TC54un2MW1+/4Li1YM0Qw6qrq0CJBq2fQ2yZdXAMUuNT
UVde1+Y7rrltBrUzOjiQ3KwzGiEFMqcKowxO+aL1bsvpjdmeQstWfOagBPc2sZNn/KX/U+2qJbJE
5XEMa29MzyH87I39vEw7EPCNOw2yJJCAgsTzmgG+MCuIUESiDknw4k40aO7UslWPt09mYzXiGxYl
CeoSDCxcrmbRlXkqiwlavz6fjqGmt0dtUdwhnKBCraSdcLVxQDw8KGEBZP0NAL+0Vo6loUUjiY6e
fEysp6X9UC3n2wvaNgFTBJ4NscD6+gx4zfRBz/WZgbBx5dB8KpD086K63TmfPUOrC3Sy27SqWeyj
Wf3q48cqepmNnQx60wSld1GaQk1hXaru6HKqsVjLvBRMWT9wubjF3oZt+hnzMtAHUKS+GkvLpViK
ozFSHjUl6J7y2dHv6ZN9vn0qm24mBmJ0jTAgy6vNGkGlG6lSKY+ZPnaHKjBST9KN4K5bGCCMHdCG
t+1txVWRCkLxwrjRNWp4aZ3RKPtCeZSXur8fJWk56EadeNRhZAo5UnS04tw4K2mNow8JYGhFrQ6D
NO4hULZWLqqaUCbD4Ep98dLlOycmIZES8gH0vkP1qXWCT0NxMKX+w+0liy919W6EWkuAbOgs0tRf
pT4TNePBGmvlETCMa8ACP3Mho+9hVdVJ119vG9vIO0RbF0CXJqTt1yq9VTjOk9yyvWXOBM6jZAMc
NL8tfXWwtU+9vRM2tvaQaE50ArEn4FKrPewSomTO0gbFlazvVf5tNFAFLv7D5/bGzDp1y0aHib6R
q7+1Pw9m48nR37mzs5StUyKdgXhIUILCxna5lMWx6wF+M25CrVIPC1MDR8PMtXtqTZlb5FX4fkFv
5Hj7tMT+XLgGECsyGaB3NP9pmqxco40Tmckw23lUl8VVg/B+DIcvXX+aHOd+0Cs3Xv4Z0+jTbaNX
wYsShogqXJEgboDdXq4UuUp9aAZVepTy8r1U30P+9sEx2h262OuiujADlE60usVjZp2OZlUuOXog
PWZ5fVCcv8x/9NqtAecz7xEKqar7qdgp1G2sjEhGtwv5Q4Dy67dgkS7AlHU58lMwE0gld8OCGNyO
o+wZWa0LfmdVy2H09SOzdU3KMzh9tXOFbW0eHVxQ0YxHUUFZq80NcebIhcVKxuId9VbX+OxYX7Pp
FE4PXfkrzGdU5/7cLURNFRwckn1Mtop1v6naID1YlV2+RL6QwYydxmUsy5uGnU/5KmLw9qPbAfGl
KD5whV5aGcOIMn1nRj4plifJqVshJqagbjf8uu3lV9/zpaF1Fi0Xtim1qhb5QxLwMPmcx34AsRA4
R3kP0nHtEbzSmQoROELWdBXgofsozcbI/Ri3q5dzl8Gf+scxkD/81sjqeIZW5/G6YESKggfZwYLU
nlD/vr1rm0thaFNkNUg2rPGQwWwkw5Doub/Yf+tT6xXZQxHtnMx161Ys5Y2R1VLgbE0p5Wi5b4UA
JPLxOOTWoanSL7M9PDlJrrhj0Lhqrx+jGdiR1vSwJ9U+wCRvairg+XtPy61Vm+L5A50Swshran59
QZMnUqLYn5xvjex44vuqGZf98719a0W5dH09jZyybeLYb8xXo63cXPnYq3vQl72lrLIaodNbxcKI
E36I5cpT5u5gxOFOfPpNv3B5cVE8pFdKkx/Hp6ZyuZZWjeOyyeXcb4cMxWNkAFF9SXWXjqndp09y
Xx1LFMYYtfSV8nNs/tSy5jS0+UkBTJZmPznYO7nV79W4cpdmPNze6esgw9OJdh2/kLojY7qXv86R
o7ECyFH6ld6C40Pk79SjNenFHUS7s9bH59v2rjJ1eoRv7a1O1kqrUEmtqPRr8Af60h6C/v9oYXWs
adZDITmmpT+loWeaP+O9vPE6E7lcwupWG+RgjgyDJdAHGnrBoYId6adivjSleaCcdDSnnbx4b9fW
yU+aku1XWelrpQEH9dNgyTu7tvExXJzLKtA4Y9mUfYDOSq+cp8V5XIwHI413oESbRqDONVHUoSyw
HoOcjTgKs6kq/ZlatEfD68tQEUOCovn5514m7mZeT3xwdCMvvTqNUQ+xlrr082gRLOZxrL9jcGIP
DbHx8VhczRoSMtQeYPC4NNN2MGfH5AJ+Kh3zSn6pS/mX3t4D7dxrr284AHvGrAfcm1Rl1wNXxchA
22AWpe8sRfkYmJF6cuL20+1d2zge0cCBc4KaqOBMvFyODJC60nO99BM5bO8npQm/QzOauB01j73g
u7V1b22ttm5EH4N6Grbi5VWum3vD+Dpxk+mQ595e1EZ+KDpFFB+IcTRA1/Q43TDDmTmYfDtoEWfc
o96S9ueqaTxNyw6DnHtlHb7PIhMexefbtjcixYXp1YbyEkf+UHXwdyG+iVeqh4wELiqPXfaPA5YT
eT+/j6HPuW138yARXmTgkRSLmvPlQQaaykTzgPvLo30Iqtc+iWCysIa9MvqWV/KipUzJ9Bf1ytX6
QFehSNTPOEwX6Q9aWU6HOav3WKOv01MOEAYZgXNEznzt+6rdGKkehBUpB00IKX+crP4dZYQfMWNS
rqOrO8+xzd0DzoyrQMoBT8Hl7mllrxeaxanZMdJf6byURylr7FMpR+rOQW1tINKYoqhsClLkdW6Q
9obZaGnlO3VwbtWWMarA6GnI/7k/gGHguwa4Bch39ZKgmpzzC8rKb+3n2awPEal9i9zsbSsbi+E1
KXAmgDJ4jYlzfPMq6uLMXrS6q3xdPkMWi4X/kKzwUhZKtsxB8XhdnUzUIewTNUPtp3H1bJfZYxkt
P3U1+mkU2h/fhwxPAwMn1YVUiFbR5WL6LE8LxYlzP0n+lsrPCDjr1svt/br2s0sTq8PvckDeQ5nk
Ps2LaYhdUMJK8XrbxnUEwgYoYapccBxfcb4sURwMKBLkPuoF94H5WEev9fhkhx9QPJPRRpL/2NOA
dvKdwsREZYi9u9w2NeUfKoW5X7WQiYfmYxY/6czF3l7V9c5xtxsM4jIF8tvQpRU7KUNTKqbcnyb9
OM0fBr047BYWrrcOI8j/omBLZYGL99JIXRPUapNX5FgvXjmheYAqwzL8iqPJY4ynPLflHkPX9aV4
aXIVT7tZ7ax+4EmZGJKnjJ8soDoc1LhXi9zcPwcVJCipwQSu7wfQBbE5ySp2Rv2YA713mCjdBdJt
rIb2I11kkj36JcbKv+eKyyE1rdxXq8xDBownRs7rVP64e1TXkYfo+cbSKr7NSy5XnYElp/8cT0/O
uEf4cG0AWIZGwGHqCFXPdbVMtSWFysUcoBh0h6T7aY73MDrXl5wA1wsEGJVVEGCr0JY2VV81aek8
Oh8l0NBLfLKm2bWynKnS73/69Yi2H3zLzLcgtbUWthyLUW81uQ4ezW5GA2eYXU2Nf8zGHvfmtZf9
VrKkdgrZCwyIqyVlJaIJizUFj3MldQ9SV1gHKbG0h0Lt90bRr79VOGWI01CfCzCVI87vzdUTNQno
trRjSVp3rmzezCnkqFHxt1oAD85ntBjUl0b9fHsjN7yCbRTlYZQ0bYjDLq2OUKu0pPrSY6UNhyWb
CHh7hZANt6BuAFRH6HSSmq8iwlQ6mjZ2lOZqPTg5UCMT7cLZOc3RN1Qwbi9n47xwPCrQou8IudUq
4NlGU2vVEMY+DE3fM+tbobykhbHzxthYkEMOB7QFZBATrisjatbXy0y9EXDLE3Pu77T2XaK/KPnw
oM87fi7iy2XhhScZPSvE6yCxpTF4eTxqHkEHEEjUd+zhkEdwfS7nQGtP6Mt4WfVrV+rwev+wx2Ck
2D+8fU2h1EckjUvkxL4ezHd6tPhGJT06jCbfPqb1DoqCI69aJu+ErCL/ebmsWJ8WK057amNxjoRZ
K9UHzc6Lk1xKZI/wd3l8ZNofvtwZ2eC9DqCXTj7//i0o9OYDy5Mw03kiJX5bPEjKqyjkd79ur2v9
NWFCKAgIJjwaS1e9ljaIrUJN49SPrD6ESDT8GBr53qjd9eahYibYG3i2o3i5rtzHo5046dylfgAo
xaZbGljqcR7GH2UcINK0h7NYu4RYE1NFcKQAf7BY1uqsBq2QDchqfKulspe41Lxi6+vtfVvHvt82
UKkREj64+rpNYPV2nDTOlPoFot4z1PngVM3pmXlUd+r/yht3aL79uUUmwojrJHg8X1YFsAU2vbyy
08yvGuVH08fLc1Lq43vbLORD3TbJfRSY83mqx/ac1u1erF9/1mK9hHg4MnhbM/W98n849uWmkZPM
1x1mkJPOvqt640tnj4d+nM7a8rCbXmztMKgfAjxfN5xWq9tlajo9VuFT8e1FbQ9MimleMHYnXa4t
N5PSxDMyrTzmjYwwCvPcO9/71bg9C+YlChSQMEahaQ1Wk3qptycjQ0qjt0kL47o5G6iRISxJMdBq
x+osd1V9TNWqv1MqJ5nccEqc+2Kaes0tzGI+QmA9fCi7IHuM86b8kOVy/HzbJTY+XkYsLQGO/I3y
WMXaITSCJNeUzJ+Qsz9mkt58ywyp2XmZXzFh/N4KoaDCEDroqPWgLMQsha3UduYHr2X1K3kPgqk8
m3/BNhU8papXTV71U5Pubq9tI2YIFCswJnILPrHVR+xoga0uCsdfKb+a4Wf0TpUe8o/J620rG259
YWWVLem9Vea0CTI/LR7DFk3SylWsv2AYqY3MlfeIE8zV3fj/NvLfNa0+YUPr0CxJtMzvcmPyRrUJ
4R8w5GOQaZB0tl14uL26jUBI+5wRbj5dBvfXTIZDmKbAPdTMn0soqbjvH3J9p126dUwsC+4MMfvO
X7uMtUaW9i1fUOaXfRV5qPM6Tzw/oodCyaznUs3QZmuSnWtx69Do2xMMSXEpza5sUkOJuzTHH/vg
eT467uIqy4+o/pX8vL19GxEIHnEqH7wNdCo4KzuzHdWy1fDgbQeJGa4w1D+gENA+VUFRH+dRMu6p
BUbv5lL6Dg5ur6OyaV3Q3YnXKUPiK2eRUqYaoTbI/XpKT9Caz25Vf7VqEJfNcUDnZGmjb0W64zFb
HkraSwXOoVgE4vryOEd9rEGmmbzxA8TgaZnBLB40H+3j7Z3dckxuaNSASbPhEhP//01iU8QG4l0N
ZrLuoYVQQAufqr0u7m/E9ttMVHxtiDWDWhGZPDjFSyPxEOqjk1eFP1fPcYyWYih7UFQm7Ysmu3IB
s1B5ynvat9+aAHnI6n3pQN/uHBszdMcE8ZVAA87YWV4xxe/b8YsS3QVD9FAtlfvnu/H2h4pv7M1u
9BU/f0jawtdg8KP/6C7aaUnznT2/PlpGw+DUsMSAAG3klTfLfT2PcwqkRR1e0w+aOjOQnN1B3bl3
XVwfrqBw51aAnozp9fXn2dU9cKhKLvwJBVoFPgxJ+V73iSsvpSdmvI0R6EYXvSrpR1uWvKpLAZ0h
rtobp0j65/bWblzjgnUZMXe8lrxp/bwqRmYiZjMA+tCc+uIYvMtQv1v+ifMHLu5T1I13+aKmDNM+
2tM/lRG/1FrjzeavMT7d/iXXQYsfQurL9otUfi1NUE9NUsMyVvh1mjanVFtwOdtqPCXr+7NsJNqx
jczgWBTdXjq8cfBYFg9ZIb8Mq8Cle2lLlphqkhR+ukjI6Z7r3msyt+3uby9wywxcDCAmBeKeKtOl
mVzihpCnuvBlI8tIgiHy1cunJou8eO/NvLWXJomoARAOjLMiQuebD8aZKbo7FR/M1EDYYQCl6gdf
Cx4hRqGjX3819qTFN1IgAO9cpIKIDiDqGke42NkMCCMq/Ky+N+T6JI0/LRaWfEOUQUPpODtnULCF
vqHcjTtjl1eAVOLwW9vrxztjKEEHZqxA1vmHE51bhaph+DWru0MQu3X50k8/yuEU7slq7dpdBYxg
qZI0KbHr2ObJGp1D3j6X0b3y4OBHpeYtPXRO87cSuubbnrQVQNCopD8j2hrU5i6PN1HLpRjmhk9F
ahIvSouEhiHlA6Ut9xoOW55ErwokHqTYbPPKkyJ9HhlVQTAvNuDQg+xfOvcM2kNGPy6n0umSY2Ja
PexCRb3zuVyJY4ljfWN6rQg15vWSgfIs/NA0PC3VXx3zWzeeFCRBB727VzrTBWC0QJv10ZkPPDXG
6SFWP09N9hSYzXnunqmO3qnPZs2D4/YBXA1DrX/b6ugtPdYsJr45eudBtQ6tchdGYJAFHcgpnJ8d
VIo9NCknx7ttWGz35ZXNnvBgp54owIXGKoZ0TWc6UjoSqopzH5deOb9f8lOZFefIrSHoaZZ2x+K1
rwm9B44CxBd1lnWTDiLrSe2hWvGTbEFIuQkfA2h/XCmq724v7To8vjVE/XLl1I3WqnraAcEZ7Mcg
tT6HcG80uu018vG2petXobAk4H5o4IgmwKUl+NlHnq70h50++s6TvveGLI92EsUNF7m0snKRtjf7
qDMHwB6Www3feWr106lrjzTam8vFjYzmqPTQ5kpHCHtbtzL0nYLI5tFRahQMpQDk13OIhj4u0iR2
1HJeqY41ypOsvt7eyuvXDYuE+VJU7g3ebWKr31w0c6rpddLLmOgMnO+zknx02t6LmwcbwrXbtjYd
5I0tsdw3tqKgq+0qxFYHYYB2nJXIC+vjf3iwXS5plWzaod3k+ayUvhn/sqOEesaHjLKBZO6Oo19/
zJeWVmF87tO8qDIVPERfnnureEqsqXGRBXNVsHVDcQpm5f2shTsY670zW4X0doTuPjNZYLPoT1mg
31nJcDDGO542CKXv4Ay310jYsNCBAq4uDvXNobXKFILWMzA2/Qrifww0FFFswz+UPPas50kZd7xk
e3X/GlwdX7HQAJ5rNlUxvqN519q1194H+nvzw21v3P6+Idb635WtTs8cuIYjeFL8JPb7T4Zk/zV3
xzH5NjfDeRnvHHI8J+3veUYMiJnsGN8MYW+Mr87QzJxM4YlQ+QAlCzeu2tSVjJQCYAOUyA3N+Yul
zNQ4wRVZxyR14E7S6vhzYJrJwcyT4sHuJBilJEgcd36ZCJ6XNxROLQaqBAU+iMRVRDC0vHXimaAT
2edY/4LGrhZMnvmxHb1O/qqiL29X5/9kEw1o2HdpHa5HZpwMcdXWmIgMp1k2joHzZag/qvbZ1D5I
42u4/Jzqnbi3tf/woyCuSxUAcP8quFeK0gZDTixaquI5cpynTpmPt1e19eVQyqYhKspHV4Odo5xN
/VjY+Jd11/Fpjvlj1I/eKD/nQeZG3bda3ykbbbr0W5Orb0dbYGdM8oB97L/I3eQpTUCmp0Dd7sDw
nMvQNbYH3YGyNP5gtx+iOfhTZhjIIBBg+XfRq4/KCeu4i3UJvKd+srqHNDUiGBRaN7XyR8oVh2WP
SUFcGmt3VcFK8uCHncpYpze6THnRDFiynt31Q+BF+R111Z0cauvmYswUJi6gzFQCV1nbtBSFPQ2g
WCfjH9QrA3RT0IkJjb3vQHjdejG/F8IzmoHT9QtTHsJooY1EYhNmB1v94niZUnoK0sWwkp/V70P5
sYMX97afblQQeIXwdOVqpu/CyNBliJdnvWqkRS/98JMkPdCLy93kLxkqiqI4aOdZmdz6nyA+1fW5
nr1JP7T9TjQUTrFeti5KuIzNizLr6o7R+kkbETas/Iz8u8vex73uIl/r5fFZ1Z6qcE+rdsseLJw8
4qlVcKyr48zH1hikUKt8e+pey+ZVL+OnIvtSVBHISeduaruX21u85aRk/WRavwv9axSGUhlV6ZRR
7atoE70b1bm/z0brIWtm5e62pStYqvgAUUgRTwxaJowuXR6m0ixpYcPXCqT7ayklXmB/SYKnJLDQ
TpdOVW08JEXHjbYTTzed6K3d1bXR6vYiRldqsFPTSc8PQ257kgOP/Cu7qsCGXKOTE34Js5PyAZJ9
s3zfhJ3X77mSiHArV6LbC5Ecc9uO4Ai6XP5gJmiKjvyM1BkPjFEnKFgrsLhoQtWi3MmNtuItvEfI
RICz/D2OfmktnYd8bies6RSDyJup1MdfF4MuqbXcywkshMuTZDNjm87H2cjuutra+Qkb6xVMpIBu
uK1p1K6+3VTPitwe89bvxw/CfVHlmO8j5X0CieZtz9r4aGhS8c0AJBL8S+rlWmM9khc0hVp/tN91
0nTQsqdW7rxieWimuy66v23t2o8FYxUYe9Bk9EipS12aQzUqStu8ivws/KZmwyG9s23PgYk6Uy03
Rhq5qt4Fyo4XX13ZwqiikoMAtOC5vNrNWEoLx+jGyJdTOT0ug1r40gys2hqa9KnI1dJjni31eq19
36ZLvFMHuzpLKm+iYALRmWAjXANLoiwwl3IS439Znvgj83tequfB0amt5iEcQ9NN5z7fyfeuEiFy
IKT0GDYg4QPntPpgkqnS7awACVSqslcHytepHfZA+RsLA+4ssPIArek1i///5g2hpba92BUTh5zf
x1irXXN+pnMs1fqzsocO23IcQE2wqykkXjxaVgFw6OXZNgqFXUw+N73J8++dVZ+zxzA9ZI95t9xN
1c8dXxV/8iLoiD18Y3IV+0J1kJhHFXtYTR+Yi6Xx0nnxZBzMuWPwked03J36YHqRJ6QkLG/Rf+Zp
er79K8RBXf0ILnKBz0c+aj03OLTJUs0qm9xGs5vlixdbLwvsGLetXIc8sdY3Zlb+MqddUVC45izb
s1o2EASXroOgshK/xIcnpT8U5YdmcaHcuW34KgVb2V3Fg1LNRwniemZ+1Z+RjQTWpHtj7OZNt/MV
/n9WyLg0UCjouo3VCp1FDrtiYX4vtRHfiCsoyMmBYs9Zyo9KosQeEO6vSjX/KLs497TSAR4TFX/B
4GTuoB+21kxxxoICFjLHqyG6tImmYq5ZMxiMByM+2vZwdMbFlXbsbMUAqADhoNIscXmu9rZ30Fhq
SzvyjbRqz32pfrZGvd4JNFf3Bwf41sgqCCR5qSTabLCYJv1pjl75o0JRN1TgnYirg1n1iffnHkMo
Jen6zRmorS6svk21eFJZlSM/p/NXx6o8y/Q69eNtM9ddBBb2m/OG8Slu4jVwyDZCE/TXGPvlcIis
M2VtL0keBhm1jI9L7c6qJz2r4PBvm93aTh6wAvPIPAGjoJcxNdTjojBgjvZT+S6aTpSSre9N4Mml
O5Z/SvVKr5O+6r+2Vv4x9lGQxjm2lLLyRghld6FQWx741sLKOcJgUudpxoLDQJPEBFPW78A4tsKj
6A0LNkewBusZjwwxBXsWp8RUmDeZ3wyj8or2Twu2vzfqXyOri0BWG0OSJZYRha96z3tJrl0mT463
j357s/61sjr6LHCyYtbn2F9Sw437l90K6p6B1XkHulkyC7Ewrq+GUJO+tAiy/9+WsDpvrek61sAS
eosvxGEWMN5p0m/FTpVkjuDJbUhidfl9SIoSparNUdSK5dXqfCwS++i03+pq5zQ2P0TxckbfFrjH
eqJnMOAFqHMxZW3r9+ivfHK09632gajO60Z5GtL57vbebXryG4OrlY3ybCUmT1ZfsV5DQBR18zSa
eyN4VwwB4psnJ5SR+wBjCinu5f7Blp9PamvGfjafxpflR34w60cneFiqFyPT/Vn7RH89fS/9CKOK
qvPh9hrF+a+TmbfWVy7eRhksOnTofLn9WxtsxsZlT66f7PFnPv+X6EbRhcQbOBBMMCtbTlRGRhHo
wttNxy3TMT8wiWburGjrm+IKF8woJp5grnpWBlAbxai02Ed16c5xkocZud3bm7bl8oxdMIsHTE0U
qy6PrOja3kDCIfZjWXZ1pJy/mPMnCM1vW9l4IwE30QAt6pApXWnVj7YWq10YYAU1yMIlRzkhu+zR
PkJSxV3mwdOiXSrAq6I0m/PW6GppKHQZlW5iNJ+/Ub4cA9kFrfrZVH6a4XyiUXcf7JGxbD4kRAXB
BOEDydwawpUacO6XbZT41jSR5p5RP7PmGP7UiObpC50DN4Ewc9yrYFxJA4kvj2FKpsupYvAaXcXG
sm1r9MbxfY24GOt0Bvpc9SyEpqhh1OG7+bOkvK+D+kEVcoSe+j2/H+pT8zMx/6JbuuNTW6ct+G+g
52L27gqIorZtGzPTE/vq+FoLkQ7Npk3oNRDuQYwNoBSS1x2TWwFVjHnyrYB/vELzVGGSxqB5Eh9B
hQcTGTirf4IVrI6cU/i8N7S0mb0xRiSmP8Uy1+E7VvpeKvss8QcNyszc9Ayz+xUGgzvryIGn9bO4
zjUnfQqDr3G7N4ez+dig7qmIKhIYzDW6NGqrVJrCNvGbbrqTxxeGKH/EKFeU6M2Nr13jGYfXPXLr
zQ1mXyFboehK0+UyTjD7WFRDMia+YXxyluAOiejC8XX9b+l+aHaVz7euK4HghtGALJUq1aU1eNsd
iAeHxC/zzJuiUw2VkldHd7F9NO+HT5N2Bh5ZfmqtJ5WKKLP6fx6u3poXm/Gm9pBaTrAY6Bv66pM+
I7zCUGLxZFl/kQpUpuHW32+b244ab5a7up2TyR6VlF6BX7TazySxzkWV33f2c1CaXmDcB9O7UHPV
bC8L2dllW71cpjoM1TK0LDNMY1eWvg3D+6beyW43/YbbhTKVoI+yV34j66VQEJ0TPy3Puf6ygON0
2g/a+GTM7wFC7zzfti5MMVf+v9ZWB7eMtVlkNisK9Lw/pobVEAf7varmlhWBfRY8X8I/V8fVVhGt
B4QufXTXPDG//sfUVCKc09Vg8B99ZUEoe3kyBnIiuh47hDP9Z589a9WvfC9b2rwy3tpYXxlaA+1q
G3D6NnI/feWh/n0qg+zchfNdFSwPUt/exWP3gmTbe9uJ3g0j8lHZdJCW+awp9TFU7Nelfy/t5flb
bsnwhkZxASrEK66xNm3lWcrDlMn65tAo59wqvWRP/edKF/H3Fv9r5fc3+eYb14egNSCySX2luY+T
X8oU3Vn2ncP3Ps3D8wTBUWQ6njpUXlKAFdLGu0jx8mBG17NysyX/a5Qst+i7sxaUp6XqeLfpd2kt
HcOkOXaW9t6Rm6egzj46aeAObX28HTM28jZmT5juIy/kEbFmEqmUkdZQ3kHIVi2AhWEr0SJPDV+L
Pd68reDEjC49Pu5zWqXrVDfvJvTtoUny5a6+K+3sfdsgxnZ0IFZIX3vt0A5Ik2TW4fb6NpxAkFT9
ph1nYu3qG5uzRjXzNvZDKtrNEJ00E0RHuexUsXbMrDPsOdTTts87XizdQzQkB4Ev6qAx//PF0Jfg
nQfNDJI0IqC88TUOslcSYM5+i/8ce/nn7ut7wx1oe/xrQazzjYVacspOb3kbZ0vxCCvwQ25Pp6aZ
Py29fLq9mI2Ijj4g7KfUdEl119zTQbMwNavy0FezYzrEB3tWtGM2LYc+OU5mm50HdK5um9x42WGS
p6WYKSTdWr2D4hFuO8Vh/8bpWICUatLxmPRgs5zijuLPziWyZ211LdI9QdFOUmO/s5bpHISWc5By
B4R+Pv3sDdRaEcLdezpvpMxiDhm8HgmsoA2+PL+20is1LHk51436oRijkxIGntRJd9OiHOtKikV5
UJr2KDI23YaJUG4aMdO3ZlnK1LwJjNagKpSMPyZjOTtqdBjTrPRSevm3D3HrU2NCmHlunIfqina5
RJnKo26nvDSNRD4n5UO3pMe83mltbuXGDHT8a2X1qY31AFR2YSMjvT8zKXkq/46Gs2n7ivYty8+F
hT6PGblhO3vtn6pmcKVAJSm4TZAg5WpZuSnyHJJp1LThtOXnEr78Of5o9fdXuZSlBW03jPz9MP5l
yN92g4jYm1UBha8aQCcwc27fNWnOYLeWMyNb7bdV/XceMb46qc4edf2Wy701skrROiPPSqMCPhcr
95RU00jne3q2+1+3vW3rI6YbCmcOVHKMwa/MzKhSFlnPWqbEN5v5LIeSqwKoYtpPSvYylt/4tqud
e2NtlRFGqdUHdkp5LYlGmFmUoOwOcxQqzDB2CIr26nDM5bT7q2TMarGaQSAbxnd9XxiHUcnbAzwY
r3aKiPftTdg80H9/1hoiZy9NaQEVpOoXh5I3Mgx5Shu52bGyFbtAxsCGTORis1duOfTF1HV9zYlW
+scyS0/SFLixOrpmDxuy7laq/tDtcTdunC8SC0wvkSdCQreeZle6SBElCCIXGgvdkD62bfXc94xD
dALSEIV3t7dyI3pd2FtdCpadT3VdY49TdiO63Vb4NNf/IR5fWFnFyIiBxjJSsFI5T/qE3O8vOIt6
c+dNtrkWQhRoJrFza6YvHT7VVK4pXiIud5cZyb3qyvaOU1zPBinQSCO7A4e0DCObs9qwHr5uM9UJ
xG3SJ6cijO9bKQqf2648zkmsuHFalKfSKn+lQ5r6iVlTKdbCz3OjLfft1O9hDH/jBVafKL8HFkZI
uxgCWBcwzNCI9Tzj+gmd7LEw6wc5/LtKg89xnJ6cyHTNSjunWnHPzB3jPS6PItfOTnC1nK00FTT7
X+XE/H7bqTadmBou8uWGmMVchQ0EKqtOnh0uq6p8GDL1Tl4Gt46MewXS9CYpz7fNmdfxnVtJsFQB
UxG9h8sbWEmMLkD3gswNxXfmZsZDpn3RhpfbVjaCDlbI00CVgSpYK2XXra4n/UIJFIXsHo0Zw/IY
sNyrMW5koRdWVvEdYIpd6CqEKo3zYNmjp7faOVieWzlxDRgvu3gnsdg+qn9XtToqzWoTcuyYEo3R
PSZm9Zpm36rsWTYhW46anQz05uIY1V0lErnS6DzMqWYmmsrkferG4MrlL335PlUjb/eJ95s14Orb
APzC1Y/IE5WvS8cYdHsqmxp7ThfGxyS3asRKotKb61Ry56FI/urhDkF9Kc2OdQKwPbTrL5PWjghY
xzo8Wm0Auy1br3f1r3mi4hlGEFMs8ZB7OJ3jLdP4t5G1yEUpxacIRqSDlSfBI+Ui220jDaqidA6o
tC3x/Mnpq8AblDB6v4yhckBuGR37OoM0sh4YnnGm0tMnc/KVCMyrDt36UQlHhOz1xgRrqmk7gWzz
owHVQdETmAy8AZd7w8dk95QJEgY4X5TQ1+a7TB7QSfov3+YbMyt/NoeuMcsZM2ESHBvttRktL1Sf
p+TT7a9zM/b/a2dN76+G2qwFKnYsFDumGHXlp5Ka3G0jmx8LNQmDwAbAcB1r9XbsOwZ6KcM1H5xM
Rsrif0g7s924kaVbPxEBzsMta5LkkiV5bPcNYXfLnOeZT/9/aeDsrqISRdin0XcGFJXJyMjIiBVr
9UwquL7zam/BKaWmHGbmxbsatqPV58mAASoxQiRnOFcMkAZF6/i5g+Ba9VDbfxLZeCrxDmVmHFTa
tSvoy5AH5kjZv+/JWtvUdBBUDj7f3jvpB7owsnIEBOHzxlFJ8ovpfWe9WuVDFUcb8UW6aSghCTFJ
l4HS1aaFvLRJDMiMGVCLlsZfMs1nJNkv1fO4pagmqx8h7wSsGLkREgJrdeuEFZwxC9GFCfvEhN9o
ee+MtXoKUTvZh3Mf72iEP5rubO7nfqr8ydWqP/B5UUsE1kMxlSHo6+9mu1FVpA39kjrs9kVq+07x
ozY2vpus+c2sE7uJ+BONv3Xz26hB1UYGpaRqfJepzPzx2j133fPUZ36u13DeMvtUmjuDDU/zl6R3
j6PV+ZP17KD69vtORMCl9wwwVZyN6xX3ZWIHU8Rv0SBd3JMW17syy56GdosZQ+atDNGDJ/KYO+fZ
eG2oLb1AZwo8Pg+L/roEhXcwYqXfx5yLw+0lSV4ZXE6CEMKDr+0tzLbspqhyoBoLyvTzUPXnan4q
1Pto0Xdt+1cZPSvLlvyZ7BpmB3/JBwvqzdUuWlOfTk078bBJw2N+13iFz2jgHOq7YA79YAtEKLtp
Ls2t3DTKu1JvNI0nRuzca17+CSkWqtNa7TdqfP8Hu/nf0tZU+4NegqsbWJpbfgH05kcj7BMesmhQ
YLwY0bJXtxqIsqYp4FpyDApAAJXXPll0dZwsscqrYzpaWop4Oq27D642HVwv97NkH6EM/VTHW7OB
snyUwWkLki4hYreeKC803R7Q/yDJruPwJwWDbidEif4gxlxaWT2CYfiBvXJkdXCW3FXGvoqS49Jt
UcbJXOTSyupRlWeQPPTIjp8dff5bb31DXx4Y0djF5lZ/RHaw6fwzosClyqtpdde1OEdkquS7ATnx
XZvnPwAtqTsIZ/+gSMEkAvkVABdu6zWJxFS7+RCIzMde3O6QL2m0z9p6a3hf6gX/WVmXkPU5dBTD
5FWiGK+Qle0cS9mIudIXJi0L4L80Stw3XN1dEaSa0VHZsuqD557C7lh+VpX3dQgtxDuve+2n+/lf
kHHW/FcSFrts2eXlvd5udDRkdzsU6ARJmg14u3Chi06AsSh959QVKKj0Ph7DY1Te1/H7wZ6PRrSF
T5K5IwgPIiSjQ0CAVxFLcZqmqxpaAUOQn4Z29y1Hpj4e7I2dlS4JLmcmzpkw1dacT03d2RmazgB5
qPUv6tmx/kobKjDWtya4ux0XZW6PcCPMFzA/iuz1evdytLWiVCCuiqn5YNfWh6js7izl9Q+sUIcA
wgFCieG1aytzxF/tQIWf8w7+CB5W40dn3tKLl1ZgmG6k6/SLJthbXV/9mKrtlNHHmJpDTUnDqPu9
5X1KbXeXF56fzXdefrKjE9BXvzAeFNU53l6mzD1gQYGBFGiOC8Xv9TJTtUn0YWYznSbpAX15R4Rd
5j0D8I0fKmG0MeL+1pxgtSIVEZg8+vKrXV16Jcgrj8y5m+rd0DHDVY+IvT6qVrVxe0otEYdpNLiI
OznCiy7O2NJ7Tlg34DWGkUpK1oM9VuPmMAGECX5X14PqkIp4CKMwoMoYB1yHfFepitYiV09HetKJ
ZiR3RZlDymfHnu86qXv63Y92bW+V0S2CPbsdepoYCiAy76dR/MT/N6G2bw+aMAORG/MDvA3WlGpd
U4flYIILYX3f6bA/F232XgmzLci7pCEEWR1VYu4xQoi5niMKCjd3i5D1aFnh62G0c3LVt0mE6zAh
Z4QayUvushYQR/u9r+67yjnc3lBJ4sMvEKxMDuVH4w2bjlq0JpJmeEsWH7qmQniUdCvZh3XOkYz8
wIx2A8IwZn2wNpv3sm1GAIGXntjkN3LIlsNqq6mjktQrB6u5c79VgOOo6gBf3UfzP9O8r61hx5C1
wU70KXMVwUOS61839kBUrK4rTFSBeWiCixRzh2vlVdXLyzEo+Aph0QGJM3ct9NFTehBNQDt46Ac0
oftztGw8dKVfn0onhA0Q+YLKXL10kUkHLalwekzF8tXmH8hfDlE0nXRvOvZR+Zh0xXMWH3VtwHj2
t1XMW3oXby8vVs4TSWAF6V+vEaFNNQR1Eqk8PufxPWyxR91rf3CjfYUt+bEdzG8bOy2i3JudpjxB
DxSiVkNfBd1+gUHJQ1Hx3KjlHnzFQ6yMoT9X7gfrs5vsWvVrM91bjAf6qfrjtm3pUkUHFMQe53o9
FugQ0oPA0Thq0d5FKxrGESS4fSXud/VWG/FtPifaCv/ZEiH6IgTn9mKEs2MyeN67/3Se6cea8uH2
csROvdlJkI6CJpHNXJeW5qIZeMby5RYuSKNTDu50KgemJ7TXWHl0ld4vy99OP1gV24coFXMnOOz1
qgx7mdVosblYLM6H/TfwdU3v97fXJf1MF0bEv19sXdKU1WJWDqlw7pWHxLPDw+Cp/tKmiV85Hbr3
9SYxkuzGpCeu/oKs6iDAr202CfJySm4l50n/UqiR76ZfnOnvkv7n76+NQVzqPAase2SM13ZixkMq
vcH7J1ayp0E8nOfAGlB3G+KdPqb/Ai3VNmxKKlyUt6gNM18hbpo36UAQDXPugTocETX5Os3PdgRG
JQ53RuHtpuzBrV9yZ2M0SbahJg1OlIFwE7zzeqGwvw2D4erJGWoHRdkFCcUl5dkstySrZM5yaWfl
LEtqQ/cMUeJ5mJofavmxTaOT95XhruOsBN5Goi+8YH3iGEKllSwKPba7+noo+OpTMebpuV7+HsMA
ktzJr5SPvfKgd9Funl5vO4vscrw0t9rDijuRxngBBHC0/HJ8cRkT2ZxSk0WRSyOrDWw9lFuyRrQ4
Bw8w/nMwZntterGmveceUpQ01U0MjOyyvTS5OmyF0k1TU2AyLE9Fc5eEX5gK9QfKO0rztWtPmvVX
spgvtzdT6pAX325171RMmE15l6U80hg60D443PCa9rT0W82Ft6wRQpzYo4srmBDJ9Ffdsb7V06Bb
ypSRlVNjM1zRZX44erXP5f40K/EptuzDhBpuk94jkHjU8uVQfrSYh1jU8p0a9BtJhsyNmMxCGV2A
4t5oLUxa1lmK1aTnWX10zM8kzJvIH9nm/nrNU8VG4Gy9ZBNF5njKrPTM+8nXhp9iVDtsbV/XtnZX
5q5UsalhO+iEMq9zHVcgNfeUerHTc5n5ZnQfDtq7rggRg878pngwlvTTJoW/+JPrUy8GicV/Qtph
9eIYHGNWW8NMz40x+QkZ+maDU4LPEfOb4i7nYUi8XAWWpvGCMa6px7vhk42iaKI8CmTvuEc8Ynmn
Vd1ONagKfgbyeGjHY29vdI+lS+Ri/0XTIICa17taR8pU5SE3RNq7xTGqlM+FF2yB32V+yPvif0ZW
J9CM4jlkCIhcPyiORpP6jTPttscwN8z8ug0v0oewrb3ONUjls1a/D6cX6ih3234otUITX0zUA0Zb
J19V5Y2ulhssZgHEVWguhEKF9l3x+q1hD9mlw8MagDNTvgJ/ef1tKq+n5+CSmlRKthshQo482lCm
FfEk87RT34aqH1bRBu2W9ERDFcAIIe4IUeO11TC2qA6r4v5u7mfFQTvlZen5XPUfLU+waDAKpzIY
saofGHyuphDLA/JzlxjOHRM1VsLTIDaOeTlDdbGVD0k/3YXF1XlWgTqjBkESW6fzvVGf+hleG2sj
/5F+NYcXAAMCgrp7dQkIfaCgG/CP1P4LXF17tIJ7bfxSV1w+zfPtq016ekVR16Ca5hIWr79VF2VN
TsWVlqwzds9hritPZV73h9tWpB4B+gshEVzxDX//YMG3Wkcu5Su93lHY3wG8h1rqudwSCzdkMZ4R
XeTkIP0QQyzX61Fx+EUnIT+77eh+65TU2s8BrLV0ZKOHQKCMkyXkvRou56RO9B3DKJFvmr39rhqU
AyU2e69muXlXT9rnSNEcpqP07IjaR3avzQajAUG17NFeQWemm6wj8ySq78aUWsol+zDkzeg7aR/t
zUivnoaE3xFOvQa/SxXfTdkY70obYIJa2vOBnnJ6Gso8ehfyl30joeXuMSy7cYOLw7a+gQT7E48v
Zs1IKa43hMHo2i2tRSh6ph/nzvzIG9p+yVI0WesqjL5FSrMlois3KQQFeDcA0Vz5b5xrqWokKOVU
+9JrHybnW9i8KkZ4P1qfb/uVzHvhC/BA9FJxY5DjenGpBZS9LVmcWbsxrcT0UxPUGxsofQLRdfg1
gsBAyrqcR5Wj0XplRvjH1e+m7mvqNc8q3W1vOtXeXV6MvprVfh9/ur02SY2b2Hxhd3XnxfxVZfDI
HaJSqfxRTT8viNI8VRYM5PkUFi9hESawKI7zfnQt5T7Qtb+KUDP205xX93Scfp9yhh8E8woAd6pt
cAte77bStlqH+hY+nQBDbe6zHDR4fuhZ/e2ly8IF6TZizypyzzyZrg3FkTmnXuukZ7iBVMqIWtf5
zvfo9bYVaeYkUCJM/ggdsTU1XGY5aTKMQ3oenH+aA4WQzOy/KUV3h+4DLD6Ud2b30Rog/IQpwcn8
odhiD5JFeh7q1POJsaCtVodzMAbmXvSAaIX2ZcLwVQMvSlV/mZGLbG2SxXJjZ2X3F7cyD2sG40mE
V+Ge0kJsajmiTloMV4anxv+CXn2fp1tPa4kdjRsZ9QXaWqi7ruy05uAUtjdk57z6CcyHiYFq3Lgl
JU5CiwkUPAbA+665IcM4TV3FFnJBmXOch0cBdG3V122Qj7gyVhFUNADRgEPIjDbuyhupjgxG1NLR
SpLPzvhgjPNuoavvwQSrRvvC3mfxrikPY4bY6z9/kPheGRcbfZGRwguyJBXn/pyNwamxDqOqn9zl
ePskSAL2lZHV15p66DXtCiNW9YmwnSsf1OkrpN7exjta1i6g+Yif89iwUCZcbWUUqL2TKUzPVwCU
DR+m9yAF39p9abNDWPtV5jt2/pQ7G6Bwmatcml0lBbqttJkV0yB3EufYTaDB0kk/a3b/3R6iLQI5
yZlmjZBpije8GPK+/mI2Hyw0LNaY6vZ90p7ItbUiPGZ3nnVsndPvfznuWVJ7DjXsAKu+oBkHgVUJ
BGeLznqCxA0v3ENbvsTqxEjyxomTruzC2Orr5Rl0AMEAbsKI5veW0z6G/TfbGfZxU6OclR5Hc4vZ
R/rhoK0Eti/6C+uimRuS+VcFqMSkpRk5V3V36m0AfUVjan4COOvu9nbK7fEsQ38WHPkaBemhe216
A3i+ULv/+z5JCJHTljiL7F6nykO3U5RTyYlXp02Np1BvnZJHmfZFrSq0HxBZiD/q9V+ReT/296Ee
+VkWkEi+1uZd3ny9vUZZaL40v8qZ5iKelyyoYDtAVMIHtYf0xfKRnu+H23YkmTjLFPo3PD5JXFeH
rkLsOwQLADbS+Gaq1jsj6e6aHBbr77X2nCX5Yeh+W9pBg6TywuTq6IXgG+jTAIYEsNTuGfN7NTv6
nrldb6xNFjAvDa2icmjkyqLlfMI5aU4oWOwrxNY6Fz00w659BV6D23spfvj6Crq0t3KZJVYCUJnC
L5l1is0PvfvvbQNyp/jvY62cQh17TwuEgeqT1Ue7qvxoWhtBeMsfRHS5uMnqBIzUUON3RQ9BUha/
mH27V9Vnhj+NNINC5qcRbVX8pMviEcKL04Z0wFo5RFCrabBoomzUOj/mYEh3gRY8TtPWELT0+xhk
IWI6UoDDr9dm1ZnlFp1oxU6f7f5OsT7+wedhfAHNR/iSYCe9/vtx1Jck+7TrRsbQcovGD412dSiP
t83Iys9ABv+zs8rwA3VOFXuk8qBomAqOecp4MFj9nzwwTqOj03WqzV3WuN+AHXZ+0T5bKfgQfTrn
YnQTWPftHySLxxSdRdlATJ6uu64KZJKKtfB7Eu9zW/3oSPHM8dlMN/ISqZtcmFkdrzy0x47BKgou
xQFM7A7NtF2WbXXLt6yszpgzmXMRlSzGgHxvHyv2Sx8Xg785Hio9aJD64Su8aSg+XzsLHhosC2cJ
gpnAe5fMnrszcshX6xSFirIfm1Pjte59qdd7RWu2VilLErjbqGoCe4SKeZUkJBEdDCOnS5ll86Fx
uvvY6nZjOxzz6pPensrfH/gTFbL/7K2uGW9iXsdRsOfAV2Qq6a6kTGZXX287otizdQC+tLIKJGXV
agUUelxm9sQeeo9L6z3ZXfcweNVdkv5+UY7OPDMM0NYKcO8qnIDd8+aE/8+Nuai7Mg+nnTFpy/72
mmSFDepCzEPAcuwhPLUyU5UlTS2VqFJbJSq7d0q5b/Rd446nxS72c5btmavfMxy2EWZkp/rS7uq4
VXDMKMABQMXm773h1OXt0WPAlcLa7QXKDtylnVXUVLyx6AaxPr3N/ET5robqwU01/w+smOL9joMw
HrFy+LGC5H2yFLrIXnUaAS7bubndapU64IWVtZt7kDOoC8QxlvbFhpanQ8JwzNRDOb+2xufbK5La
gkcVwjUGjwBIXwcQBWilOVNMO9MWtGCKh+TFSGN1j3ptciLtscjE0/Z026jsYzElKoIWN5C2hrKH
RaDhCMiSa+YrVaZdNjAL9yeB3iS1F3yAkPOvoVoBy0VRm674ZGrvB0t9H3bW+2n2NtJD6VqAxAl6
I6pX61dZOBpTX3UVvX41F8gaGCrh+t/ou0mNwD3P4BF08Czp+isZg0nHUh1ZC7Wr+n2SF2h9xLvb
X+UX18468MGHzuULdQIEOStfUOfWbB0jzs5qg+R5Nizjrlm0b9pcqq2/BHZAgpBTSrbb6DAFvbsD
oV3tShMEkdoFD3Rhqp3hzMUpMUcFiKDt+SEPoP1gLLCOTANTU7OxfLr9q2V3EHPA4MRUrkHgaddb
0w1JEg4NaV9ov+v7z4yDP+nt4HuDYDV6HY3mcNue7FMw5MwUpaCrJ5Je26vVsCx7jRZojn7gfkCB
5Z0BSMH3mmRLEkVuivFgMc6qApu9NrVkY6+BTOd6RbOuzZ1dBEeSt4WtlEVo+OL/Z0VEiItcvTHo
j2QmVlq92LspZNtztvP674vdf/yDreNL2WweBtfgqVbXYA4XbHhd/N2CoD182SzgSRfDyAC1O1hM
6JVfL8bO+nrOOm5TK/k8Q8npwNJpey+bmYgs74JD8H92VgfS9NpU0Reutbw3DlYV70yl3tUKZCyT
u4tmdedBwDRFGxsovcWZYwFCwWSG0NC8Xt4ch1Y7j9xyMwzOUfY0QisWVrtpGO/sIobD7R89dHbQ
/mzRq4o//CY0kOIBPyU9Rxvr2nBV6gk6NUTsLElQSviJoMsfXK1CIeb/WRCH4cINQT2bTdSSyU7B
Z2b6A5R3xv7LbQeUXXYgXGhXA+wEYrBaRUv9f44VEINp5R6XcvQn8ykIT44JmhVF+NvGpFsGjoba
BzMYgFivFxTZDIGHM/ePG6ooUufFc1lmG6MCv5gV1t+FP01KR6uVqLQy4kx2M3ZNQpvGevHQYYRC
so0fjpP7XdEPXfnF/JiYOzX7GjSHZPatlt4j7jLtK9hdUr043l6ybH8Z0sRBoYNHVWN1+nqlW+Yp
A/c2qMWhyF/0odzPXuq7+cu4qSYqi47wuRmgAxG8oCN4vb9lAKkK9Ky45D066n7tPTJWs/ENZcdc
HDYhlQR72zo5nzWvCibG2c99hzhUAtA9zw5Vo/rpoDUsK9sbOe1gS5k2DMucB/iS0GdjH6n6Xi+u
s9NOq2msntWx+FjwzcYpvf+Dj3VhYhXC0h42NyXgIay6OwhpP2rWY2I0xwIB6ckxdv9/xlYnL3cZ
8lIs0BtGdkzH6tyEvtHEx9CczrA2bBiTpQSXm7cKJUo/aW0SCKgIs7VWtuxtyB2yMT84wfs2Kw6Z
rh9uL++XI7w5hxTlqSX/mqlfZSF56TWgAFr6KS3POL+Y87LftUpOfqRGuvK1sIsm8TMXWTFf7TVA
fonWdvtyLvUfZt5BBB9Dg1gx0BH1/zA43z7ncxonTFLM8bFamLErg2Z8Db0mj32nDdRP0eTEgRh1
CJ77THMDDvfQxI9Kmk0bL1TpQUPrHdQzaG57nYYAWUrTHrXoc4igPE+qsLsbta1SgtSICVkXzX3Q
1e7KG4NwCdV5JnQoQerrCwD12lfN77c/k/RUAW4W1Tty6V9N4os7JleywrZSAKX6GMTvYmeZD+Vk
/T5BHPA4R8WMyzAowkLXZzdxvTRGuZPnm/c5Td47UeN30cZNJl3JhY1V8FNRGTSLmFdHO+YQ65aF
4tex2+5v75csnguWO0REAAK84VeY5jma7QwQZRbnMwLofbvLnGK5V4alfKeM6lm3mJS/bVPmCJc2
xb9ffCOtV4uk7UBC1MV4XNTqMae21DbTHy2NEW6m/WkkrJvWWty2zTgCO4hMYx+4yb5OzL2uFs9e
ryKss0H8KFsUlRek5UGjwiayWpQzFWGYdbys6vIZFDoFCuugJOXh9tbJPhdMM7ThQURxAa+sVLFR
WPmgsHUW04kMyyBmWHjvBjU/V+WWoLF0SSDWaJ0J8PKb63eJeS8sAEQCBHg1dMxHx+/tP1nRhZHV
NajYdsCTVOf+LaddMiCNEh8Xg+nEwN0b/cvt7ZOviPYVGEMxcyHeFheeV87MItQRLjGojYDRT3Hj
D9MfvOSZYvufEfENL4wkpZeOcP1ACgydRrIEp3iw9pYab7j31lpW99GQL3MbNgCtRyvZVQz7uHl7
ireGN2RR6GIxb1lnLQSSaxbjWu1u6FvY8TcaSdJ1CI4aDo+qc1Svt8saA6sMHOHSCXQn3o8kSWE+
2UrzpFZsZqMYMBaImdWbXivqDhkv1mGpP4vmMWTQi3x9I6XbMrL6JFWcwa2YucD9BfbdehRiHptT
GsJH13kIOGMm9cA46W916JHycNsckFEefTX6n4VxQtCv3tJm37Kyun202Y2jaIwIZ9pjsW8Sjczm
eRg2zqPcCsNWwHCogKznoJuBxwRaCNm5tYo7PXpIO+9oZCev/H773IuNf7tn/9lZ+VjoxhCFVWl2
FmpuurdTK5QdRmjzHCQojB8ZdBGb97dsoFOwGnDxaOJuVVdJQpdDsoowanYuludFYA1hSFPa+6zb
/RpgVf3WfK2WTzUkO7VhHm6vWFpH4KENnAmALqBN4asXUchOVa31Eqq+lRlAt61mJzOe3ztDe8hB
Ns1PvRX6QDHIKYuNwCT5qLRMUSbiigI2s66gL5EWzdNUZ+dktO5455t9fczSuyI53V6i3I5LIxjq
D/iqVyusF6VKaq3Jzq6pfJ7M9vswOvfFHD6U5LkbJ1ty77Km/2ytYrpep9ZcOtgaauJgHneDrxvJ
c5OlL+kEFqjeIvSRxF0QAmIeXFSdaYhdf77cMOq2NPl8avR1cXrfTY63d09yJK4MrFaUuVlrTB2X
+wI5fH9AQuoU5vfuM6iLo920J3NLBV2+Ioo8jB9RuVtT9lZNZ2mZLu6r0H5VdOuZAcxPt9ckNcH8
NEBCxHvoV15v2tSqQa2oHPNiyu8G1zpG0wZmasuC+PeLU4V2ohfUUByeXXrXFDi7oNrwNMkdQij8
bw0rr45i28hB9GRnW3+paRdmzb9U7DeMyD4+tVOAbVRRBbz+ehlqow4mpXzwnOogBkjQ+569OyE9
KySAzPFFm9WPlh7d3f4+shN7aXblc9PcZWMBAOwcBY9q+6qY1HOgdAu3Spmy4Efa+t/6Vrf9RLkn
sXXWlwga1aDQId7tmGYcrPg5s56yWXuaY+/vYjRtGh5BvvEWkFQnrsyv8oBQG3pTrzDfBE9L9mkY
R3/x+7lCJBmJ3WDDmnxXKZDxfhNUMCuvj4c2yioDaybkWEvr6+ZeyR4KawvGLfNMAjrSTYCNeVCt
VpVFTuuEIq4zX0FASp2vDsUXt9gKFFI7YqpPzNaynrVzVjSxoSzJzp372Q3dfe/dj9XWGIDsIAsJ
esSXmSphNPn6BGiz0gRKx2IMRSn2eU21SkmsLdka2bUBryz5JvIlFPNXh3nuCr3UYAQ9t5q9D8aX
QH2utYcmH/b6FrZStiACB0U2R0WMZU3Qmytj4eSdlp29qmz24Nvhly7TeaPuJvs2ADTQHgZWxAlb
+Zqy6NYQB6C0kzibfCP4tujxPvMYk78dKWQbB5Lf+FXJQeNwlTvNRmZHnc5qcu2hapI7AOF2eNJU
Z+elW29q2c4xbAn4ge9Enrb2ayNO68Ua8nNbh0fau6IacXs1Ugu819kzXWcuYLWaTFfIQCNiuiCq
UarZL7a6x7IYgDDy/yys0vW8GibLSHP6uu33Ns0fiv6nmn0OnWwjgsu+/6Wd1fdPesMbG3E7iZWI
Hk4DX8DGg1C2FhCkoMTQ1MbRVrvlpv3cp0xKn/XAOCkNsuBtdFy6v4Nya+BQagmiTwDs1DzNX8I7
F7d5nZeN02tEGkP9UtbPHnl5bMS+lzsb7izbNkDyQOR/cZmvO8qR1wVoeE7Z2eke2ti459ukm3FT
5mWXRlZ+XDZdWiUdZzO0LVL7h7bbYjeTLsOAP43/EI9es0ckZh8M/YCFEVanjvnP1nrdHJfcMrIK
/0aoKbaes1dmjFJl/1OcF28c97eP5JaVVSoymkOYtgyqn6siLPfZ4Dq7ya1b2CkSbyNmymIZ00+W
0D0UPDDip1x4WaYGnlIsSX72msVGU7IZ/23DyvWjSFVe5qL4Pti9vuFwUs8GvwBjm6A6XdcJoZlm
9C1Lc+I0oslM6zYpFIzFsLfH19sbKbME2Z2OV6Du9EaJI1YipS4LZsc0CzGOAjbJFwhdoG/YmEIW
3rt6woN9FAOIIHKFns9qF4d5Kiorz8WDaBrfpd/L8R2okF1vCM3U3WaZRXaawLrT/4eYDkKkVUSF
iWEuDLfOccPZX2zT77da1bIskc4jcYemEnfdKs7pLYStYcOK0jrw+7Q+FPZf8Tdol1xUxLZnuKRJ
MT0z0b2CJJNDfL2D+UJOUOUl9oL2uc2jl5KSTqjCEZ/Yij9lP8Li5xgfNbjpf99FLg2vtrIZGGXM
Wwy3UXNCks2f4+EY5C/ZFs5FdqihZxDIYqgT2NPVCtVqmVpgkECXWUm8m/uHIfx5ezFyG6LnQ4nD
wM61DcNKIheYbc4cRLgchYzgrjGcn9ashYfblmQeLzhz8BAKKfCIXFuCeLPSigFL7tSNYMK0gczR
AvfhNZMKhU7YPfaBXd8tdaf9vQz6VmVeulLBaIDLkFCu/aULlcylospnc6udC0dJuezMLQCULHww
xvw/IyvfUNyRmIlkyTkOx1MYTvtxeIld/XlzvlAWhW1Uqxhdgd9bW8OGshTCvdoKmHGNENdtHlsX
GmFV8Q8bF4vMDjFDlDOh0rPX+B2rs9vCHUzilB7uo+JzUP80s+HYtXAEDRvZmITIW9fh3xKtDAeA
xBoAOeTxEKOVIQZ3+7Mz2DBPNOXOLdAI6aLDDIYICMN0Gr3XtE2P0ag/dL31l6dPuzrdIg6RLhx2
CpdLh0Fna3Uw1GAYez2JinOvPoyRcexRWnCKd531MRjN+9tHQ2KLNIS6KizJ9KXWXd7Ymma3VuGv
VSrPfqpnFdazMM/RlAXV6LR5CYtWmW2cR01qFQyOCJ4Mp1urN6OVO11shE18BuG2C76U1jG3/cnz
a/2JWbaDZ8TPWvKYKQMT5H9PI09+7atW9oeOWZhiS0dZcnAMKoMoB8H2wDjd6uDYo6f01gB5ru51
x+JotZFvK6e43hoxltsRxVwiELF1dWsUlhWphQ6Z+RQk9RHoXeuj9zkdwE2Od2BF643zI7l34a5g
xgdWYl6Y61tRUdpx8djo89yD/F/SoNj3k6VvWJHEtisrq91jOjF2mGBD+nj+OCImGsXHws42vFRq
BEZq0T8D1Luuso2V00ZmM6LO1xQnR3/OK6b6t1hDpd/nwohw2ovsssoL8nx3oMoFKDn5FBiviCMY
v/8ko+Yj+F2BucFqvPJ8+PCWSnNYyaAbD6l6eF3mndukG4WsXznVKse7MrMKIfFsodYYQPUeptEu
1R5S+yk2lVNlzbuxMz/CiQMt6otWfJ7Ve4+Beq+d9kHd7k39PeycfnPwJmaCv6M8jz5qY9xxls9K
2t6XYwIY58m6B+xw6CvlELSP7pa8h+xrQwUnZGmAV8Mvcf0h8lIPh86EQljpT1zquzQlZ+zM339M
GGI2GOIGUHFvCiNTrlHfFlYKYxdkD94Cu9Zz0H01nU+/H2IJ5OBAqarQMBF+d+FX2uTAzt1TPbWs
BUSDG/7bdLG+X4JcOVnQpOxdIaVz26Z0Cy9srnx5iZQxa3sWRzDf2fn3SXuI/4C7hgFWKD8F67gF
6u96XVY3jbqeMfVMmdHv8kcmCUvnFB5vr0QWxUAuEpp5KVPKELn/xe4NM7SDscOIelwEftb+iIzT
bQOy7qJxaWGVHSrT0GZ6IKa37fRENfVoT50/qJ8yvT5MuUHD6KGxXsxh7zilXwy/3wfBuvtrjADA
2LpyEprNoCYZE7NOHTJHkBXVPoLQZcMfJMLP4o/z5iN6Ak3zVmHaDoqaO6JhYFA5WsnfMKMdmOu7
q3o/9c02RnDK8ampFvMeGoAP5nhHGddOhyPIYmSd9vNm/UuWAlz+oJX3ePkUtGEIkt6BB6ABGTVp
u0l3diaSUMu0cX/Ily9mW/AhmF3t1Rm0oihXo77gG6MBWgXpfmGWPA3+ilyEGh+Nx+LHpENnMhyh
bD5Oj9oHdT6GmqBhypCzuu1w0pVf/JbV2ayTWUH1lS9u23tn+WdUGOAv70rbr9Kt7pSMyQVkLzwu
FM2hHFkPD2UGJW5rZAAjUF+KxAVb1/mp9qjUD8HsHIMwRtFk73ifqvgwVXezGLgfh416gywWXf6G
1ZeO6EqZueCOm8N8L/htLXu3KcMqDun6wuN1B7Kb+rMHpOM6THhxM9fTwrgE7DtkO7r+0BYPY/5D
Nc7D8N0OtpoE4u+9sUfOTIwVj7o1QY21VIVXWGwsdcg6pkycIXeJwgSTDbe9RVZsgAoP4QBR3yAX
NK5XFiZVoNDyZTw8HZCd+1Brzk7UcoO42nkDyC6CFS+DDxtmRUB4s0DICXj78yogj7w2mxtp4iBt
JEh1vWO9ZDuESoPm37HxtXOaeI/e8lkrlodkIz+SkUDAUQb5gy1SAKpu13Y1NaqMbIQjz9P/SZB9
jo3yYFlIF5bviijcN5FJh3X2uxBWomXx7bi9I7HeeA5Kv+7Fj1h50xQUcdJajI6ozlfayLuRARWA
xffJFk+87HajIgbETVCjwL25Wu1kQ5gglIuD2Hotq2bcRUribLiQpDxG9YRKs8ZLS3DAXRtxktJN
3DAhCDjq/WyKkrY/vYSTxsTP4AftxubJzjsE/44ABuJA6/TNceNEtM84iqMR74o6ePSy7GfQBFtB
XRZIYZaH/JKaMKd+dafNdhh6qcr8Umc0d5Y27PP83QIRSr3TonfZfA7rwo/t97r3Bb6SZjxmqn3X
DoiffQq1rXae7EOiv0JVml9EpF257VSOagPpDcOuRpXeu06XHOKw1TbyelmUw02Qb4PZHizUyi+L
cjHmajJhJx+CU5QphyIGERS1e3TS/a54aOvhJXGqPwjgoOOQUmMMlCxs5T+M1gHJolx3jgZ3x6SK
U6Uw/Z1uBxzZBl4aEf9+kedpWmlqI0ig89K8VMsXM9qiFPvFUbOOaJcWVp8oWHj7WSWbF3lPpd3v
A4YMrLx8UBmIKZzFz0PxDsghno7ypyR9VMhE4AJD+vJU5d0IXtP0eZbAZxU/WKXzPhkPYbYcTePU
QryjNXedfnTiLay/zMkvf/Xqk6dzowBeF58cruHy8H+kndly3DyyrZ+IEZyHW7ImjZZsy4NuGG7b
4jzPfPrzwX12dxXFXTy/T/jOFaEkgEQCyFy5VjDarp++RqnXJn9RW+N5AmUSzBKgfpawBBpcjKRw
CL10MezE3UAiO5Eqh79YaHBF5Co5W4BlXS70TO9Hn/h/SFBtMDmRJyUbWfK1AASn5n8sLBZaapR5
HFumrFBAVwymZ4f3BfIz18exbgVqYZ6O4gK/GEcX6GnWNewKa7R2PV3n4jk8ThvbYi12Q3v9HyuL
sWSRX4WOwbbI5gfVN3bO8Jv0dI/Igqrucjn457wiCO2Bvae4Dv2etfC2YphGPXPoc4ryR1ID2Zg8
dBAgUIwP/mb6KNWSCYMNkxrDpRtEtZ/kjQ8zjOAgmDjznOFlm1FYfO+7PX9mZTEehjoXliDdCLty
n3bTs92LfP/t3GzBotdCs8hWkDoWtLu62Mdn8csyk7q1fBYqhZ08p+5UGZ6RfgPVVurJXun3JFuu
O+BqZDizKFznzGKUW4EURmykpuh3vqoeJgfZMbsPTkUbfq39raztqisiDofwqtD2fLdiRZJVieCc
SfLaccewNk6j2dzkeVK6VRpEuwF/OqZjvHUFXt1pZ4YXixhCgTBGOee8KboZugdV/w1c9G/8EVJm
+BKFXM8SaxtRiPdnHyIT39GOgD4SXseN+fwXS0YnMkUTot87ZZrADxsQr8QMahtup8U341ennzlV
iqOTbFHUr9U04Ekm8wu/rS7A+pcOoud+37QScdAuka9X5hOcCw73957yUOqihxc+yLeZC09perTM
vbVFBray+UCfgG5ipLzL/lAonDloGGiSYqSoA8RSyuM6KL9VYQWFFirHflBsXFJWjQHZAqxKlg3x
n8vBWl09polEu9ogT/lurNPeK9pM29k0YqNujTLY9aVctQdjI9hasZ7LC1+U2MZgDC3dNqMG7LxX
brOp8eQ536tR+PO6rZUNAJgKyb0/Qu72n3LK2URmla2WMpuPShjAuiAdSRfQ6bHTSz/eeCtsmVoE
lWYq4lCi7e9e8XlXRp2rjLFbK8n++oiE6y3iMqIp4rZBd7nghLxcLSmd+qyzAGXXQz+RbLMPVTh8
v25jJSIT+WmI0h2eI+gAXNoIhyC3SgOYtF4hzUJf1p0cJPu52GuNsi+i7Dvdoa30dt3o2vxRsYTE
HmJ5ekoWe25CKRrxcpvrGlDVpH5NySVK0s11IyuRWEjPiHc5KT1gV5cjy8zailveGfdt0HiJox7k
4KNxG8IJLL3MWwnKlWMGXIXYUzRowo67mMZs6kxJnjFW5F8yqDqjVy323SHOPIAH18e1OnngSAGr
CYaSd43cZVnLNHwxrrjQ3MCX5CNV/cwr62naXTe1OqozU4s3jTSnPAVK/DyiDCe3r8PwcbI/1J3l
VuXW+bXm7EAwhSAZdArksi+Xq+vLLs0GhuUEH3sTRArUktdHs5YkIsILkg0bFW964C9NxMkQWoNG
qKVlwA2ciqvhRAV78pJUcqNmPkbZL4PcnyNvoezX4iBi01CI4BrvdZCoZYWoSdH22kzp57Qb0ccq
bqPY2Ud/URaiSvtfS+JLzqJgj9RFF5s0uwZtXXpKZKKM6I+qZxupvOEda454bmoRnrTZjseioMet
Ct/K7A31E1u/vb5k6/PG6czGIm+5JKOozcxJC4vRyHrsFZAJWsVtXgSHqNsIFmveR3O1oEKCKRYx
g8tpq7Wki5Mc9uIeViz4LqQ4O14fyh9c/DKaQ+7Dq9Eh5cP16dKEUw4SXN2iISV1G63Zq/ui8MC4
BCdr/jREb3N+E1NPQZJnQICl/NrCMzN7VfqKgpYb38bBDYT4IbDxjQ9bW0bIc0BxAxakSr1YxmmS
2rqx+S7LhsFD+j3+P7Btr00veVlSwfROEbgWXjlU2mj1lkMgyScy+ArAnq2U6Fq4PzexGIYfqGi2
IZN532bxKVAfpnjwTKSk8uyDHwe3vubLrgJmY6w+t7XtVp+SYmdM1rFQkp0WfjSiu7rcKv6tfhPh
hlWnosQF73LJJ63sE5TygMhaxYNqfgqnX0pc3am59lhr+g38fVsgLjHKd05GEVDctQRmdjHRqTyr
PU38tPMUT4pSHUrrVyeyYNmdmb1cd+i1sokuoGI4M8lojvHL0Y1SpphBQvupr+KvenziuuAhOXCK
ZPuYTM2uLUn8dA/jpHt2FD3nzfhkt/ZXMEGH65+yFiYYLohquiugVVnsXt1PSnWUCK+d9myEg6uO
X/sSzp+P182sEZDr5PfI/vB0JfSJrXQWXJVaR1fFIhHdVfonx6h/OUF7p6eoOczRZ1vfJck+D9zI
r62dUpun69bX9im3Wy4Zon2dGHJpvOmkTK2g6LhPtKM/W17VhoexyDYOyTUH+sOYzb3T4JWuXloJ
tEkzINsFepH0rhlXEtiGHIw6kLmy13+GjbSRrV0dFowQ8O6wfgT5S4OKOgRQoOgU4ckkio7vynlV
7Q0HuW7EWJaHHCnxiTxGRDXxTs5uB/Ok2Bv5tLUQB1L4/46Dqbsch2TO3ZAKMIHU3yI+4W7LS60u
zZmFhffNoR+SzsD7TMQkNDq+oUH6lXS38O5uOMHWWBaxNJZ91GWoS9zP9kMBhfkUbkTrtVfH2WT9
QRucbSS9D0F7+gxl7lxytUV0aAy33+XTm2Z/CrsNaxurv0ymjqGkj5EqlkbaVWF5QL1mX5kbEIXV
RAL4WQFXIpHwjr6iDvPQDGL2pyyRfR5V15lVlHytY++QIq8nSJ2+IQAYptlz1FkUtdMjOo9H28x6
t022ivmrS3j2NYt9bI9q2E42Hm9FPdLwo/VRL7WtyvmWkYVHFkOiOKPMkItc2U/Vy5RJ++tBb8vC
4jzrdKOtMgcLTv6aDXeFvJWRXI/pZxO18HVgRaExdFiQtC9xp+/9+GaKO7ir9+Rao+FWCftdkcWe
De/49bH9Lx7zpzYnCpvLXVBHyKI7QoB7UJNW9vLOMFUv6pIu8soxy5WdLReTQRROpsGF8Xl4jhUb
juJqtmbonQqtPHWqkkdHP4ekfu+0EYloJ9e2uuPWjldgAySgeb7Q8rM46E1lVk1NYH/qxPcA4rj+
dPCHatdLvzdmRHjl8vpybmlxkMt9pNnBFFBSblIvNkHXOA+x9Hn82IKxe9EdVzHZLPDOacqn66ZX
xwjhNYLGIEFJhlyGb6NxUinXBA25mrlRrClubzsIcGu3TH+wkT9auxeaZ8bE72fhT0Nts+9GwC1h
NL9OQ6DdWPkonqGh7FU9LB4TVH8He6q37vqrcRfeXThySffoxsIwagu1EWZUnVv/Xw4X32j4MKn3
wXCogw8xyWlynNendXWkZwYXT+7UUCQ0gDE4NcMRCgDS348j3S2hwnvOMHbhvPFiXI31NlgQcsfA
sZbrOFdwFpEpZk+9xVp+OynNF1MBNnR9WKupBAiOxUwCzoZn+3IFB+pCk1VgJgcEjxBNqP4souMk
pa5SP4GYdIuKkulW7XHNSWmFZt0AZJLZWmxEv1b9LHFwUroy6va5LG+VInC74cvG6MS7ZLkNz+0s
3i3xjCx7HWNnyr/UZIcfdK8M3SiFAsqLHvOdbP0LbniTc+264dXxAeIRjxeDZ8ViVp05kmNrZlad
+hkMlDO+wk5tdRsntdjK70YHRlqHGxSQ2xKVNAFBCPyspSRkoJzZeSZEjM5uDpC43EjVrUZ44CQA
CgGBMqZFVCnoUMszjfqd9smCg8A+DNSk7ejLqCiH3lY9Xk9uR1XU6nSaCTw/eTCyHxkw4+vzuvpU
s+iWI18INkGxRdw9CzixnJlj7DNkBTb98ldgHqpy33de/i2SX2v6Jcx5dB1UVTLjftZut1Kxa+hR
6PGorkDNjdTIu7dLFqW2MYq6Ual7XfJTn0ZXp40uH07DWxYfBggOhxtlvB2dXxtDX11t2nAEpIf0
9rLdWrZDRIBC6juq3bs481h8jxCFAyUg6aeikw9tdgQ4I+CUbHSv1Z/ltnLnqXQF+8oWZdNaAAaj
Jtg/aZ4Grnu5ELmjpUaZCpRIkttuWiPhXTifohZSNSdJhn2cIo43UJehjyb5vjEV4vR85/hnxhen
a9KWdS2V1ELhu9qFtfJZ1773wT3V55s51h+brnLDLNgXb+EWl8PqxqYjAUlS4OT0H14Om/tVULQd
FXOoZVr7IbLRB/kwbvXKrU2uKC0jyUd6l+fkpZW8iGoTOR3CY93fBVF+q5YdI6s+V6HKwdP+mGvl
m6RlP6/P65qHnZtdREu/man8z5hVjy0lw6DM9pKfu75VPbRTt7GV1843yml4MuzdAr1xOcbJ1KSy
nZnJpHyDUa6A29KKNuL/2qFNcwNdqGLPqstbQqOnYShx1cYzAq/QvnPU6EW+S+L9BEV7UmxpIKwJ
x9AUD+YYGK7oZFuESVmtin8XzUuj8qLmR1DBWFE1CHU9O6culQ5lyJO32kNr7jZTdKpUnlftvLdL
+0cZyhsv+dUppsYN3B2qDtJKl1PcSXKqSyHrqem1KykviQZWztpCxqw+PGgMQPMH9B/RcXE1Gqa4
VNEgZE9EVLlvujZx5cQCsdTv+ngPzF0vvShHe3vjkF0dHgh30WhMaWzJ34K6i5GFLeSrWW8LkhBj
NHeDv+Gmq6MDYYyCM/1rWFmMTlVaNdXKjoJYFBV3do6KeKLB8u/4cnzTzmp74OWl3U0l/1XY37Wh
gmyfN/Gn63tzrYmOHCXlA5HgpjQnItPZydfWfexIvKnu++kpSHZ1NKCnVyFLcbKsfTHvDUl7gIiq
mptdkIffVf3k6w8SdL6FYMhtg9P171mb/PPPWXg6jLtGTSkcGiwrPnXA7OfxJZe2fGstENISCrgU
iDBo1kWgn1spH4aKUyZrrL3lvE5jfVdYwPZMOjWb4NFSK7cq/qLBXDSi/sfqIvymqZlOCeyQ96X1
lqm9Z4MumL9Yo+Zm2ewRIb3rc7l2qIBNIuUGFQDHyuIsnZrRbgMV7nUneaE7+4AUmF2FXmdv3OJW
1wymFjCrfyBsizULosYP7Il4IOlvoQRBECx+rbqV6Vi1QloZ4CoUbFx/Lx01IOHW9i31z6JJH4zu
N6mkQzD/vj5la0cVYqf/MSI+4mw3TFVWVZ0oU+tW403Vmww/lP40Z7t8qDciwKoPnplazFreJFEn
xwUqvIP2VaEJOjO7/VjrN1aK0ICs39j+uI/izbi66hVndhcHJOTqiDoBt7oPGv9XSyLWiMZfsynd
zTJx/Pp0rh5c/9Z7tGBcAgBwOZ81DVlWIBRh+navh8/y6MnmU54d7P5DHvywYY+35wfLClEDfgjk
bwGpvoJ7/phuPexXvYdnITjLPx+y2PFG6aiDLqrnZRR7ivqimolbzsfrwxUuuLw/sgVoZONNY/C8
vhytk4BKCnq8RwmCHX0P5DLNDa9ZXb0zE4vVm+Z+MqUerwma8LE2jZ1VN4fQ0n8JQePro1mdsjNT
ixPKrwp96MVoouZNLkEghr/Lrc6FdRu0+sNjRmfjsrvYKIFrywL/VMu5Z0u/a7twOdP/ZiD/NbJY
+9Rps7Jjv93b87PgOpf7h37aao9YjRzmf40sgvuQTZMeoVFyT5kVkbRjKX1WqF/P6CwVwfe/GRD8
WDzayLAsAfyq3E+gF3CCWgE0Vr+Ulu7WyYanrS6NDReKoEMBoSac/SwU9lE29KG4oMB9P7h0KfUn
eyz8A8JLzv+nKfEpZ6aGIlUUv2Du/PxL3mW7oXqewMxfnzTxve82J9V1MDQmQK5lS9BUR3nnawMQ
k9p6GWb7t7TZL7uaznBEpfcP3yqNHJcDyazQ1LMG8YrMCuiJDPtHRc/uckQrgrY7RFn71LJN6Q58
kErS1P3eRB8cOEW4S7TgfjD9jUzO6hqefc9iDUFC935ogtpoRHlleIYfqky+XJ/XlYhEPV3jvY5+
Gsm+RdCr855xdvhJ3nWnUbbjI0yPxS5Mrckd5C0qx7XOrgtziwBYqk7RByPLmJXDIa8JF8O/lFl+
seXhqxB8CNObxLqRGmRXsmwPu+UuUjbiiTCx8CQ6DmhhoS3JBBGzWGVp9HUznxC2L2LUOWF8N6TO
q+V5jzjjUzw+h+M/P1cuDC6WMTFDeYKsCkQbfN0ANKxpr/u5vWFlJYJdWFnswgahFT3XGdZUvMHO
Xx4UREkpMZRbsM21bNeFJeFSZ/ude0YXtxTH4JT4GJrPZTTsOu1hPiXGE5x5O71AVOehBX/b9RtB
4H8xDX5JvFwhYl6sHSRctpw00OxG5qeE0zko6bbhXXlMlGhvQ2wA+fmDPX0cTfUxq7bgviv7kYGb
9JoBgXTeNbXlYwysOIFcf+6zXdLeJiDdpPTj9Q25crGkgA8wHIgvxFLa4ty2yxQwtU3VLHqDD6V+
9vW71EDzer5Xue1l5u/r5v7gRN9th//a0xd3PHiRg1ruaZoNs8OQ34T3ySl87tJdN3yQ68RFDt4i
T61+nmgYVOg9Anff/FKMD37q5cYuGNxy3CsfpKOy1ee2EvGBGbBRRUlOJBIu3WwE3oom3cR7S38j
W17YGyNf3TD0aVBpUNFReSefG3esdSjSQKNyFw5fIkiow11gvAFV3sClr7WeMxaursB3aKtyFn5b
qgEJg4i3o6KAQfs6ZDtF/6K2szvVEMlln+Fu2aW6dW8Xgdebh3z8EBqHqu52Erdt03zdUqhZ/yCD
PmnB30TFZfFBER8ajg4fBL0QKqNmuUseaT09BOprl39M07vKcigR7qBVjPQXdVd2r7N+CmE4d7K/
0P2idoAOByvh0MkpFuosnlhymMxTRH/OCC7WML47Wwm/1S11ZmBx6My1puTOiCf5zZfOno5DNd5o
9q1R/ax1+/uofUnpiLi+rVZDxZnJxS5WYvyg7DGZpy96dBvEPfUlbXfdyFqZjq2B2JVF2YEiv/iK
s5kjRBVKnAE0z0u0UVISp/vEcayDKiOhIzttewAXNLuBPFIL1SX/2CtRv3HurE4uvIhQVVHjh8/m
8hsyc6gG8qnEq/KH9hUv2vNMzGUQQtrs2dbz9SGvHt7sI0otKMq+4x3rZc0PMtRn7mlh/pAY3Q7J
HbcZTkaf3yZPo9x2Gwu5GoXODC42ii8XYa2NZEf69iEQ2gLKlvuvTqBI6NMlQwZvmShNolIxEhul
QEECG6c/ss5TGi//l5ns/bz0EAHbGNK6QQMUOqklMJSLiB+XMe8S0cprGSjJlvp9PM57PU73QSZ5
sbHT5X2ob2EC1jKmKM2r5GRp+aQTaLHLqzYOuzgI0Q8S1OFVpkSeNZbmrlNT/5h1EH+1szbDtW0d
a8OJT6o11R8nJ4g2/HV10wBShz8WrC7ny+L6YslpQxWK+eZUNY9KIe8V7a03hkNWP9fdq+Lfh+nG
JXvNieDoFy8xUgtQfl/ukcF3Wn2EQPQemm83rN5U8/v1bbFWAYWi4X8swO5yaaGd5K62G1oZyt6N
9fyHOuzHO7nrv+dFfzO2H1QKN+OXIH8JaHWYZUDg5sbOXL2b0TJKVhwEONmTxSfoVUMsErq+Zlv+
Tvq8dK1JOdAK40nt+CG1UoQ3d0ZIr29wagL1Vs3V08YsiFizvMuAXaU7HdU18uELH5vidCyDhpSp
pIRfctQHAbfs/VnyMlM9qbXsyZBJGDk0pzDgjJAgXLe/trHOzS+WGd0TJsAmVsDFAodNSftn5aq/
FOgqqA/I9U6z4o0jYO2cOTcpPunsBFDi2KjGUkTf7kceWTtRMAs2AZOrA2PnguFCuQqQ7qWVKG8L
eVJ80ENz6rYyfazhvh6+acGrXNxnRnWglLTx9l3dphoNpqJfARb+JaoxSZzECBuZbWo1nCXf2tGh
RPctynxIf2ePJ4Y/zM9ZP3jXF3Ftr4p2KoGEpjdtadcKe7WaLNo+gsQUbI+RvvWMWHtywwUmuKy4
fcnLrFk/KBNiuESD0nnQpNjNoi/dWLmb9WLh7cvdcG5neTKHahtKAUnTXB93aetHnpZq3LDUbt5P
hGIunslW9W3tfD63qV56SjvTvWWX5Lbm5GBXX8ZfdvHaoY0+uGnf/MVKcY6gnkC/E8/5RcCB7FeT
h5hiU1e8SX7lmltNF2ubiwsy/1D1oE1xMRhnHGvJmklvzp/i5kFCmDtqm42YsaYhDigPBAfIBQXl
pkXQiGWU7pyUR2Ubteop8u1pN0VFu8udXkIQU1NOIOggFcgjx9P6tNtZQwtJrlEZrmrX5WvaI5rj
2Lsi8H2PBjBxrE71fixq2/MR1PScNNgSJ12bGA5PLg98NZX6xcQknRbGkYzIGC21HoyAtu2a/RYI
bW0jcpqwQegzp61t4b5R5wNyCqP0PiVNqvRvebHV7r3mrLzF2Ob07OA/i+NibJpSD2X0JHhgexI3
yKwJvMZ8IJYK1NImae7qtJ3ZWyy1nvMKsXlHA8J8rjP90BeDt5nQWxsU9zfoJcnKQxGz2BWh0Ru5
ajVoSqimOyXsd4UysDzuHbk+dEV80pvi9M9D5rnJxUoZvdQUaA3C/h78ILm3k6E3vm5h9XJxbmLh
cY5MF0rtDymtKb11NOsBJLEcDndOVQXHnPs5fMrtfCxlOuikqOQJreEuWZgqz0jVyVsd0mu+ef45
i1dBOqdSZxmMOOTOLlBuw19UZUUJChICh87Jd2R1kJD6adYjQ2P0d6r6rHSwskkv12d17SCCiADk
HEVTVEjEKM8uD0lo1LWviEktHK/PBzcGp6E4aF1vHOZr9wewNrCd0ujN02Kxel2tlVOf6+hpIDky
j/NRl19j4zXMjVs/LHb1ZO3DZOtdteozBFb64Tlp4TNZDA+IsCTBs4ryBewi8mA8F/ngRamOotnn
oZ/32vQ1sxLPQqKgCIed74Cbuz7BayewA5jVIWcI3eKSj4DA3fvK7ItxQ2UkEt/0POax14727WTl
e2lTLW5l95vwtAm1JhtpYHsRYmZ9KAp1RBW4lkRz5Z1V7nr9wzQnnglh0NYBuTI+2DJoAASyC1nb
soPfzzs69lPWNVTv1eRrPv6sf5TF47xVpFizYwnkhUKyygSqsHDUPLEoaJkoZeR3un+fmMaHqWle
jA7uN1X5cX3R1l6qHMVgh4TW33sar8SJbKsX1horU925V8pd2SA3ldSxQ6HO+Zw6WX87pFbrFaBw
0avWh2MC2PF4/UNWtic8K8B4gVCJi8Fi1FWp1LLSoWgg1ZXXlz/nbmdzf+u2euJWdidofZKsgvOJ
1PriDdEibJSPY5nd1zr5o6F1G/umutEcT5khp/6dJ39xAQYiikgpAU7UYBbhoIyjbIyE+ERscgmV
P0lltFMc0fmwxfe1th1sEvVCmc0ixC2mEPWTwcp7I70v/L0kx4ckVnPXMMPDUDhIKFYZWTJ1y39E
8F/cu//wWpFcAIkCCPvSW9VcCgPbR2nAUob4ERm974pP86bv+KHjDmkB/X+ZZAcfzPBjF8zlUbXH
/GVM8hDK6WHel5rCK+66L61cPeiJEPwv4EeF1tTlN+kDqm22j4JJHvTZYc7SzotC9qnVq1v1+rXN
yoXqT0ygVruEUdQJClPQAaDOM/826+m2h8B+x6vg2Etblec1gAqhVSgOGQBDHH0xrFLRIqWPcuRS
6np47EPL3/sAxMH+hMHeUJXoVOSFvY8o+XmTMlDUJXjux0EQQQ11s1cGRFzCVB7uxjkfD3KzSfi+
OhugBOn8dAQBifj97IxttTxDpr3OKK8UxTEpSu1o5KFzSAoz3c+GHj3pvp/fXF/ttcgB0EoAZgAn
vns7NxDrzy1oKGB43WNgaU/T9K025cKV/S1C+5WbkMkRB2segGRBP3E5PiWNkJrIcfayvjXM57TY
2sIrY0G6DqTlHxlK7hCXBnItsNs5YIlL42MffZSgHVEUr9JP16dsZZ0sslemDsUhVbcl1KmN6NhM
lIl1Cjlm7MfUnl1jlNxJbW+q8ed1YyuTBsMelx3KTjASyAu3VfLMCcxQYTfmH+L2Icu3BFbXDCBn
wAuN849Iu5i0scmTVIkZTVOU9j7RFMltm9Y6Xh/GSlCxNEgC/0juQDW/8O2JlZ/gU8vuuyZxtXH2
lPGF5NFG6FodC+VQakSQz1AOvHQA+sVoa8tp0HZ0yk815cI9qWF1w8qam6FgTq6JEhRtgItDsMnG
rqAGVdCa5/9w/Cc/tA5DYp+C9C8EGSntkvnhggYl67ILCJ7SSKtmJE2ksrLuar1pXCvUs1OkB9r+
+gKtDIqyGiYEsJNk2uKZUtX2GOaSg+aNlO5oYIXGRIP0DiqT63bWrtpUMEDiknUVRMULfzOyvLQg
KcjuRY7ko6R/6cx/1fN9bsjuIN3Z3gx9bvsktbsNu+Ixuzhq6T0SQucCX8/l5dI3wtEXB5iGPEzR
nqYw2ev9Rycf7gaF3soxePBLxbPlB8uUNiyvzawQ0KJOj6APxByXhoPO8Um345TibdHqEBUV30cI
ptSX6yNc2WLc/GDRBQCMQPkyLAUNuLuyi/L7VH2rhgdaxpTwn7cUYoKKmgOXrPFOVbObuavIVpbf
j9Jrbr2GFP03O8VW9jCQfEEhDUvs+5pLmI12GJvFn2EY1CKaLbaO1fU4M7AIRUUpjzV0Dvl97TwA
35vRr6jqh82U6poZHjwow6JiZgJKuFx2CJX62lTi/F7p70obbd/kX33wLSq+XV/1VTMkikixkZcC
M3BpRppUua66LkeLWztm+yZgNGrrOVt9S2vtA3QT/cfQnyT82e1kspKkloqete8cV7PbPQZRF4+e
Ocqb/k7cRqOhclPjc5zuosMcmPd249zOEJr1v2Xn8z8eNmXdP5cW6tkcj5fDNmalnNqQxHiev+r9
d9/8KJlP0ZZG1sqWurCyeBMEZTcUSk6dKnWGW2dvJGgNlFvkUWvlC5ryAJRymAgl0UXoBW+vRpZO
cpoqYzFZ7nBkLitZFvTChnGcI9NVtfz++gSuDo2crEG2lOr4sislzkqlimHWvY/kY1hWbiw9Ke1G
rF/xTagxIWXnJIdlcck7RzXGsvIOkKSuT7t+CLypKA4JOHc/CTeCrHDzRXS/MLXYbU4NKrCyMTXJ
D2bc30Vpy/l/wwPdk/LfYZOfgi1Kf+Fi10yK0Z9tCF/L5WZsgVza4wsEasWdZZluY8w7hY7J64u1
NbqFt4f1LKuShanS2Ptfpqp4is27vHutzacq+e475cZsruU1IJ8D3spF13FAjVyOjU3h15MCDnFu
nmNZdWuJPlGUtmZd201h6OqCYN9TrYCSVGVvkAqvuea58cV+4OWQKWrJWqqICaqKq2jPZvfr+ozq
K4t3bmPhL7wggmnIsaH0xQ7CvV1gVhvDWDfBaczdWgOct7hwxLA9l4POa16wij02gd/sfUWybq4P
ZM01BJYGQRhIxei/v1wpkm1aXncGXGpCkMQZvCC0oVwiS6J+a9qbpPuYT1sPuS2b4vczz5fkqa6b
CpsFZQKI8inmu3V8aKbuRPduJ/92ttqm1/YacGtejfBs8fBabAA14kYp6Q6AAfW7UjygXXCCxYu7
Rxo//cV8nllajI2bR49L+Hh+NHrDUHqjcTc3d0HyouYKaFVRKPnnzxYeeNTLDS4+XNKWXaa5GkS2
ZFC+aqhYHBRleB5qOfrne1pY4cEKqYcolC380ZzSatRSFKTrakQMQzrEvVdpxlHtFbcJfk4d2P8x
uuu/+MbN9Tl9fw5gmdzCnxcmyeZFnclsyoiThgKFrj4MaSquW432QnfhdTMroPxLO4sRpmMkp7NK
0Syt5FMRfIshqtFhIkvAU9TtV7V6UbiCI1U2fYbUsM8tyhgKMjZSucHk9X7r8yE8D0mto5dDt/3l
BrGlWjPrjAGb2aPWhp4xv1wf6oaBJRJXy5wacfuCcoxVuX7+Gm8B0VcuJQxBNBMKbIPIbl8OIbG1
Lqst5lIN9VPSGIeyecrlhz5/iqcOAabbdIQ5dNoiIRLh6vJQxaxAPlHGJZ4tw9lkoC7XK6hDq+me
y0n9S5Wesijbt7K92yzar84iujGi8iN2xsJfxlhBI2cUxkLLtaQnrpkbB/f7o4zhiGQRUF4uW8sO
49g31HAOsZCECGUCtukAZhfF1uV8y4wY6FlA5tEHvkGYyShfig6uJn+YjO6vBiMgG4Jyl/fspZW4
VlSj8+d/i5DTYwK+G2r864690vUBuRIuZ4inMhWcxeEfp6RpdRnaxuxRz9yJ7dpwoXqMu6OuvhqN
5gV+64VTQsNkAEZrY1+thpBz84uZTEDcRH7GxrInj9vrY2Z+UtEzJjEgpYqb9TuppH+ze7VjY9+q
1cmChzSTYLQ3N3sM3595gmaK9A9vO2hSl/w9dlPYfqazA/VjVf8Mopr+lt8xrS7bk/4+N3JpanGJ
GIPUkOKKUcfoZfrVIQwepyg5IO/gZdGusDNXGbz85/WlXtt95+NbRJjSN9t+mrJUJBMs/aXot45V
8QeWsYQ6DvA+rgwcr4tRVbVcyPJM5V2WWUFrX0Ufg+Al0E/mcXyRpI3dsRa56O4n3qNlRGPoYjjp
LJe5PmEtCvrwoJS0A/qThFqn1SQ3ZmdB29DRMWRZ6e76PG4YXoIprVrLDTvAcCaSZ6dg2KXKz9E4
GsmnEITFdWOrTvnfUS5xTnEKiKLJwMH0he0a+ktgBK7P9S9EHPRw3dR6KFCpiItnKnyCi0ufRcOr
JY99ej/xAh7atyxoH8vwoflZSLeq9lPSUPv09zK6Zj3cZFtIlbWYSp2CtysJWHiyF5FAray41EoQ
D2P2Sk9J1Dzk4dv1Ea6aINnK0UMpAU+9DKjyDMeNNqnpvWbcxO2jPBzk6tN1E6vOQdVA9EqQEl9e
Lc1YDtSg0jiA4DwIH7ThraavLD9p1S8K1951Y6vjOTO22ALzWNuzL7Abxhi4rY8eQOgNW4q460bo
IYCXxEAJfjFpug89nd1hxApfBC2JKX1p6n7L98QD913sgNj2f6wsfA96ZCWKVQAhFlpyUbfr/JOm
3w/G99561axd1doePfRJ+lGoXV6fRTGAd6YRnoRqCQwDjRKXXqEVqMlJPksWKd14DGZNdye7VnZK
VkPCVNnaVo19BRFO+Cely031z05buDrcy+0Q5Tb3Zn3eQX2k9C4EZ93O0B4GFD85GTwEhBzjOQlI
OSSky7fEdVfd9OwLxKKfXWAUOqoDqeMLZG8wvtZJ4Mb5Mb0lS2/FW4F6fX7/O9qFAzlmOHDK+7yD
Zjqswt9j8kny6WCKv1xfx7XjhzYlWFCBmHObWe4Gy6BO2MbZvfEtrG4Ka9dYX/NoejKCD2rb7tVK
Olw3+KdUt/QcSEBYTGCQokX3chZH1aCpMg2pNDi1ftsMWua2mlCW6/uB3uMko5nUnA9cv6ObbirC
PYhS6eS0TfdhSErNU4q+vB1aX/pcOP6P3Mo6krykE4wKqZIcsLOb05ayF1IcRzPv7NskrOG41kfn
wVYi546SeHBzfUxriwXJs0ifWLzKl0WNNCikhnJ0ei/ZzcHSQFq2kdfKyb62/3kfFsz68D7+gdFx
AxUh4cwHeyMaEhPmlnujGV21hneociV5Y41W31W0EAomdPhoqAtcWpF1ZOUCAWiZA9X35mEKdqXd
f9fzOfKcYvgRJ116UOrU0/UMqod+2l+f0PUPoNRPoxIwYhQmLj8g0s2yqQYJ9693dBbPd212SPWH
UHu2vya523+/bm/twiCQBf9jbhFI4zGNgB2w28ha/qrTF8VHTkgt92YW79p2o3lSTN67DQAnhwJQ
UYbkb2FsbOF1cyygK5rkzflB+j+kndmS1FbTta9IEZqHU6mG7upqoIHGwIkCcLfmedbV/8/mi9dU
Cf2lMA47zEGFSe0pd+7MlWv9SJvxTWzfG3b8dsr8v8Zii299dXggj8mzUezhLr+ezQlqs74J++yc
ZO0uqB6ETqADUinfSWHyB9crVFWCrpG+IPnn2+Vig9Zdok5KAlSjqOpDJZV7uXBORbl1HawP6ZeZ
xQaxZh4jWdwJM+C7ivDY0+xEqWWn+vMpmu0txcKVZDP1ZoFwoKRoifTe9RzKoQ/nhAWoTC0+je1d
DJFCndd3egCsQvbqvDiS6Aurz22zpYOydu1cWl5cO2oakjo1i+zcB7vGSHdytjOC8dg20olth8Tc
0+3DsBa70NyrkqrlrlWXyqpKKsVqpYPwUZqn3ETsNHqMii0qnrX1uzSymE5zJDNl+WyT1LoLYaiL
42I3dJ6THLvs3wMUWDo8sw7SEkDMElSlmHWhd6EBasDMdK9XptybJWgYoHvcGtbq3JkQ/f2kY/it
L9qaG8Xq+oFtqfXmQ6zM066Q7Xs1N7aCv7U7B7SNwI8S/kHUeb0fCw3O4an0QQrYpSt1464LP8n0
5iblhi9e235sesbCXsBrLbZfnMg9rf1geyLjIM3Jbujfy7pbPdt+vre7/uPtzbc6rAtri3MdwoUF
rRxgEqLzcT9HGvDQzvLG0goPukWMe9vcyuCYP4U8M5BmZIYW5sx4MPJYxxc3qGlNM0oD3yEpUNtT
Xr3Jko2DtTI2ciQUgikC8tJfdk06RVeUQycOcnU3NWdQ8KEJQbe9sWAre5DEF7cmhdqfp/h6ZyRA
j4Kc8tRZBgNu2F7VnYxNBe+V8wsGFW9ICMKIlnrI2mTMk5Ow/ch/hoG+l8avJmzKnfkVNMHGIq2g
IkWGBPgpIlAYXOZIOqmiPahO8nOmks7VPtp2ccg6HcdvFWen0c9a8yqB6pXJYge6/ZrI+jE8+iQz
QuVBy6et71l5d9E+RRGEfjqhebgIwtp8anMdqCWZqH04hq5tU1qV6kfB7hwG7/TU05xd138OHGhF
U+Xl9p792UG1CCAwT62agjyAakO/XmBdaqcxaAA55El0LP3TMNxX0kMdSiT7+icczyFoJl5/jVeP
newZ+fMgVxCZPY4mXREPhvTiW4cuOQ7dm5w696Cceu0l58kkqQ+Reszae3urtW2lK4x+DFFmAMMJ
DepSibLOZKkL5yY/V9YujcjKmMFd6ugeOLHQs/7ODLcMpr2kzCiZ9i5f1cvITLxJhkeh1dfM1pFg
+O3QbMXTYq5+m0skIAD968izLQHV8mj2RNQAFyS1CPYjcdKx1Kt2K2G84mfIz4h4HSdDdUscp4uo
qFP8Rjdq2hicD+Fw6sMfVv4FdWW30GIPoa96mB/GJnjrfIvrlzZ7CaP+Q6fWLu4VPcG7vvY3orQV
VyTyRYCaqbSB2lt8z8ASWcAeBGVX4rVp99rN6nGOrfdDuXUlrpmC8RFELSkywet5PfTej2a/EnRn
WZTs7PBeNWK3GGPPybfqGD8F4RaLCQMAQSe4LzzFsnhIwlPKhw5JyUi1d6nveFL6XbJzzwiMN9b4
d3OMDZ4sU3+wtfZD6De70L9rtf4QkKFhqilpSqj0vbt9XNfG/xOzSnZOwJ8WUx1LtlmXMxQ/c/1Z
8Q9IVJjll3ELObji9DlYIKOJTEGuLvMxE21y5JHp8iURaM+lS93Q9d/fHsmqDRwwRLSaTaODdr2S
Zg3eArJGcj7qR2M+Z0EGefKGb12bLQGL/Z+NhW+b5DTzqxobJCtcnXAtTg7sYjeatrD2KyffBoLI
1U/1kBreYl04An1phlTro+KNHsHpCxf07flaO/SXFsTvF4fed4BvZBkWpvlOHineOQe6+TTZBZ6C
lsIfGKN8RxaCzAocKtfGrJwg0epEKfSrRKXcNRFpNuSPsvW+2XLmKw9YXDlUmaIwQr18sUaFmgf2
nIOsyNPmraU3H5xAfpOaJOHs2PyoIHAJGBzsTTa+3h7jyua4Miw26MWEIrhbplHJUVKDcdfoKkme
BokRw9XlesNBro2RaAMKYtR3BZr02lSgzwhR9zAvzFzts3LvDH+Xb6EhU541ufFSUz3cHtoKcpFm
il8GlwFVHSdkkYXYpdpq57ob57suUSRvQsfFSwzyXo1TQa00h9kpqO3JjcoCul6Ibu+iXjY8u7WG
ZCc5Oez8/PRjDiLtDo6dLZ2itXfw1Xcu3h0afBBovsAJYWfaOXSewyp6F/vOXvMfIti+ydzFWbDr
xsm1jX8fP8MfTLwFVJXNvAQsJKApEzXkEjWSfN8qyI8p322Z5LopbXg6VbiyxU0iiCa5Gm0IIsAS
Xy+/n+eVVapcWnBgH8Zqb8etOxr2Dv6GO6150LKHAFZhMsJeY+dHNAAU65BXP/LorvWdnVweHdMr
RjI8EOxMrRs75Wet20I4raDU2TP/fOVvhAHt1ASpX8B12GT7vvnCo9adpre91h0keDtAz/wVDvPn
vL5v+jdal2xcbCvuDSAQ2jsA7aCfWZb01LmUqjABEZqK1swn04f8HAlTpI8DX9sBOPiP9hY7Ly2H
RJoH1qSNzn6quho6GIFzX7aZ25P6lf7IHHVS2H3IHvx8lFw4m0gKkXSwmFxYE1zJfpa0xjUB40jw
w0nqxy5oNjz4T+3m3zbdzxYagcLnFrzedCVeLDcmeAiNgZx/nwCjjNE419pTLZm7kn5mLb+b8uc6
ru/SQT5EvuXZ1fycTf69r7zP5jOSYfC0xG/b4lA4h0CzP932UmsOWChKcW0K7p9loc42q8CqIx0n
1fdU5ySEcVWrPZTqtDdnbdrAJq75YKZeTD9hHaXB6/kIS6tTC6i+zklR7PVUg/WVw569ZFrwrkIM
pmnUlzk3726PcSXKEWsOdESQw7AO11bbNqevD+wGLXgfJStHaOTOmj/ftrE6j0CNBR4S1NLyQVvI
Fej+imjNir+1rSmwZoKgIdpiF1uzQ9BJz62oEsIPej0WPwvq/+O1UONTifyPrAXIlh3MYOuJvuYL
Lg0t/KWkNloemIRtTYgWWxV8HO0n2Pd6vT2Otb/XmuB4ewZFdLY8K7SjosNGQgBo1GJvUNos+vYn
LsN/HgP9Mdcf5d4rbeuUIQj2B7bgnqCbTsgcLRl0Cnnog1YBKGdHOrRTQ7cvIGkonTdtEt1B8rpF
obJ6x1LU/8fgYgvWfptOmQnSBYHrWTqkof6syN9hG9sVnYfeL+ovO59jDkHK7ZGuoRnQU6PYj1QW
WarlCwriFqOJdTBateUEd70ksERNNaN+2OkkZ23pmJt++pAnVfBgmtW4j+3+KVQCNHEq1XhUaLXY
8IprxxFZBF002sCMs8y1NFYfOlU6ADBqAKY5rzZSU8FWtLc64yS7RR6APwDxXh+UqrXMvtMUSrv6
8GaAVroYrZ3RZyclMPmzPaqRs2sk/WR0T0k7H/5k2kV9AdAajk5fvEXyWcutcbAI3oMU/l5f7XfV
FKV7GbUUVx+q3sMrtZ6e5P4u7kYboOiYe63JC6zvSuksZIQ3tsLqvIMIJw1gQru9fB7J2VikkSEK
/F3qJrGFxNLXpNvixFk7xqwsOuvsdiibF08J28mbrhgE4UJT7WYKjXs5Lh3Xj7r4WHXZmybbiCHX
DJKHYB8JCgsu2euFdkzYU/oefHETm4/Z8EWRTyTG9Lk+mVFyf3tZxccvfdSlrcWmmh3TH2eBTm1C
Qe+v+tI+mHRr475a3buWTOkZVhU4hJe9ioVup0PgcGZjpyoPdKbF+zC0/QONv/DxT8N4Z8jdtNdG
Jd+b6ewobp779XmyM/N4e8Brt4DAkcI2Ru6Z9byeXK2oJ7NPAXnpcwkHiZDjCmDqOfRBMnqpFrYQ
njkfh6jtN5zE2j1HhEYLKqh7iwfCteE8qFAM85npXnutyXU6+mPTxTv734sfc9fAKyO4xRUh7nxt
BwGgZtR9Bti3M/GHrSd3pFirXTsFW4/s1SHReorCEpSoPKquTU09j7em5NIxtMg16vYxQSc0TF55
km94n7WTTs6MDijBeorXv7akl7o/NB37J6vf0wXiRpDHqtn0B/4EPlAN1hN2BunAays0YjR51VNp
KQigH4nkn1sttO5mJ/A3ruu1mSN8I92o/sRKLI64WoROYNiUWWLhzivXKt6M6Q8j3IDPr07bhZnF
6Z7mvEcljz5+6jhq9BoMhutsAY1XhyISteTNhYDYYmnGQkvan8ASBBZDv9zp9r0FXXGYfbt9cFfH
8svO8ilHnSOv7ZzrL2pqIUcSQhVYJhveYc0d8pqmaiQooIxlnziOqUy4SHCHikbnZbbz2Wy3x7E+
X79MiN8v3mzDJOVSm4OOKf1j7ts7XX0H+lr+A3QfMfsvM4u9bBOa1WrNSFL/PleeO+e+9l9uj2Rr
shaudKzrrgiA4Z6V0HalqvIC2dpwmuuL/msUi83lp2En6ZWgBVKswovqcGeD0IUz608cjENww5WL
WBIVs+tVARboBJaPoU5PDpr6TUvKe8V+vT1ha0tPuZOufTgVyEiICb1Y+sIM8yAZABRwHB3ra2NI
bjiWuzFuN7axmJblrS6amHmXOkDYlu4yMsvJnx1a9E0iw/Qp6r8pDsW1zAulv+ox2Cvjvw5ZAOiB
JwB2wr+ELtcjqxJqvdbA4UxG896a3s1248rozVVqcj/UX/7tNNJOA6PZT9II8jqLtUrGija9nFJr
k8Of/joV53L4GtB6e9vM75MIbw+RNtBRyCh/0wKTCytznJra8aAfIlNGOTs71H3J3TN5VmB6OHdk
LKa721ZXQiVBFwTNARwfCOYu+4kNbZiGLCRzDXVIHB0N7VUb/NgFteFJtD8meuKOUeEl83SWtyT2
fj9u2CZdx4GDOoculOtljFKZ3ElKNYB7777UoOkZRqDwW9vz93NwbWbhAvUianW7pDUQ/mI3zpBL
JW2lvDftw+25FD7u+hhc21n4QNOolHymqeRsD9k+qcCVDY+D1nrj9HGQt4jh1+eOgh54F3S7lkI2
SjXHsTSEBEP52zR9qzQtXV3/utdcDAiRbfCV4hm4cIeTXM+lrQTcHbH8Xqsc126rR3XYyvKtD+Uf
M+YiOql6yc9kGTMm76q0eSyVJ9P6+/barO0B3C1cpjqAE6LH663WmZY8hHBineX4Tv7WfHW6gJ79
l/9mZDFfbTPofaphJNN61xzeKxmcfHribRbq1nyFSXs+GX9qMbA2X4+mYjhlL9oIB7GVk/sR9ED/
MijGyZLo+MtUL82yjbtxbQYB+vEgV8F4/MY3pNSmNc6CrdKKZZdbvrSDQ9THO8hUb8/i2na4NLQ4
Rpo5qIOaNeSWmtRLeIxGf1OU2BjNqhHqwhYM+UTFSzlpx5jpkxNG1BCC/OylVY+boeqKDcSWSKDY
/Ffg7a5XqdGQeJEbGZI4PaYUcgId5GY8km5P18q6KBTTBYGgzBW8pMCs0eOm+xJ4WD5IT+ZY7OzG
Bsf3ZbO1VIQLC/eGIaFaAzCEdu7FpvN7u8slCxBV241iOJSDNuKIFQcq8Ez0r/KehL9gcX4gqanj
oQRXB8wyoYWb2MtLo8fKCQ7NFq/l2uL8Y0tM3fXijJOZ9LHM4uSpsx/ifavr26So60aE/owoEEIo
c20kSEOl90sCo8a02jN8telBqnuZxF0fbFw+q6bw1KBUSOGAh782Fee0BKh9mgtekLbNdkTgUb31
mFgzAlaadn5RBKL59tpIRJ+S1uZw4wTRU1tB2dy2Lixo//pdTD0FxjHBwYN0zTKR3VqxPiWC6Ac6
FZ1iXXqyu9fbh2Z1IGQr4LFCwYUX+PVAkliS5VLDRFTOnoSSSSZIPo0NT7Z2NA2RguJ6Bk25rGnE
uZL5KSkfnhMIFEcaaLInxG+sONqYsbWDAy0XSCLOj2Cruh6O1TeVniZqfnaC9zT3NbADCPYZmcZl
+HH3t+dubVRiSET8LJCzdDipxevFqh0IhaL8PtZjj62mIK4dzluA3pVhqaIthnwrwwL+fD0s2rxh
By9peZhTBIC7eyW/m+XoLksN+v83chcro7qytdgR8mTaUihhazjpU7RrZa+BlXxrodas4ODIsuKw
YVJcjKhWG6mAhRwgapsHbiUFkdtWP2bi8p0lZ/7GSq1ADKEtuzC3GNQ8xWFiCZy8/LUJkVho3jdZ
fdDJL7X1Ua8+GuPf1A+1yQUiYQc0LEOi1gxnh5oYJ2QnT3fS1gysnLyrT1oEYllQxFkMJuMc9g+w
X83D23CrXLlyUWECLlgqfFwmy8rFnNaaM9uiL2HK3CR4r9TPt0/A+hh+GVjchEWKlEwoDFjoVkCo
ndfvBufw32yIQV483ivag6dGouWgsz/0wfNg+26TbfinlQZCsT9+DUQM9MKI0ul9TKMiM2WYnQeX
avsB7i/B2DAG3kgfyVutDKB+MhEDmdOkgJ9cVg6R3ib37eikbhyqhtehL/n+9uC3VnBxTIIssK1E
TLBtf8inv6X++3/7+xfnIpLbSfcRlziT/N87RvPQIVr0BybIFhAuEWTKy/x7D1AikBJBI0e9Sg1P
Y7N1klYn6cLCYpJ6Lcotf4I3sOhq2v1lRCGOt8ewus8Jw0BJivh1Gb5oc9AFpjRDYxl/i8aTnH+F
j+u2CfGRi6ASsaRfJhaDmLQRoc4aE10JJVXpdepB/jCRzrltZm2uyOHQ0Emiw/mN2EWXmz6uOtGx
0X2T26/NZi/u2lRdGFgSu0x+NyhyRBTu6OVRGrrHzJQf4yB5vT2OLTPLJ4WZBPGAgu1Z7y23tR6V
UPK2kqAbc6Wr105hGnRNGmeVoaCQq9gfVfvv24NYW3PI60TrkSr0dxanL+87Q+7FXOWDegeH2Ysp
vSktusbaeQs7uzoW6scgHuks/E0pQ8l1KwxlxtKUn0bkSwpji3Vb3FfLDSzadv9nYbEiUmk4o+B2
Pftz9ZpDtujSe1BUzUdL/zwmj7MVblncGtNifeqsnztLFWNKUcpOn9Nu61oQ3/z7mDTB5KOT1XcW
h7LLYqXSBku016X9rlbCF0etd3PSINlreggKwcSyi2fjM5JR97L/B3k02g9AUwNGRkluCS7Jp3Ke
RnoZCfvKwfXD8FT1+snKP82Dfqxlyvy39+P6hP6yt7gFoWcndDe5BXvjOS5f+v7p9t+/emgFvT+P
ZoTxllAGo4M8lmQAzLnSwYBRdJIf0k2hG3Foflsz8fCD+klo6Sx2hRYQ8BdWQEPQFH+v0tmdaRYz
m7tU1XdbybQVaVEdum5wpzSKkRpcJo2VpAuGNuKxOaQ9XUX6FIA3DOa72Z56TzEk35PpufpgtzQ2
hFoRH+Kmeirj+EtvS60H9p+ewyAIUASInbsEbA8tWSV0PU43br0hViefF7EtvpiLZhFvjmmhW3WW
cw8HPmoHogZvuOMWZ8AtKyAOlr08cE3rUhBipeq+T+VzX7/p6j+4jGnuhXuZ5Bvw24Wj0fOiiO2w
zs++7b+h2SyC+UoOIXnYAq6tumeHyBn0LM0wy8ckSNVqlnJi80GvD8oYuXmoACj296B3bx+MlTSm
Kt5BoqOd5/HyIpDjllaElm1ktQBlg4M97Gz/b2n6MdjxHRXdydqqOKwd9UuLi92Q2tMwlw1EyLYs
uYnzyd8UA9ga0zKH1ZdDnUlYkECZ1P27Ct6p1jxVtuo29Vlv90n85fYsro1J1G7opaKYwj+L+zrL
oKyc9fxcWi9aTJtYvL9tYG1z8wCHBg2nbDrLYmXTKWZslbgWmMazL1Za1Z5pZeE57hFnuW1qheUA
iB9wO5SX/o/g7Xowltb6rTRzkIyZdvziqcnlQxBHe1k9l7LyNAt6WOMls7eC6bUxMjjqseScYDwU
v1+8hKq4sMompH/RqqZ9GYeeE73E80bP24oR+k9pEoGIiWBkqdtlhfEwqiHoXctIzQ91GYwHbdTG
U9n2/tYdvhKXcIGD/xEpIfQcF2/UMqq7gVYIuD4j/1CF0VstBHWktru5Oo7WyS9GHLU8QDTyrNIE
aTn9E3g/N3+0oaBuEyVzVSeiRuJ3G1wPK+7l6sPEdr6YaXPooQFxqHMqivMlRBImopRqRvFdbG24
lxXoJjCNizlYLGo75VZodODVk246IMBQhfAgPHc2PNjaW0W788uzOaY7M9qPSXya5y2g5vpQQRFB
780BWhJhFUYvpz4vwXOSN+4UvKoJHZzGvZp+vn1qVvcVOf7/2Vl4NRLZE/SL1HCzYfLftkOW3RvR
9JF+2C3Oh1VLsFjQHi600ZZwNtuYJWMo4RfWwEsbyHshQl2M5uH2eFa6m1m4CzMLl9ZXIGpLFcFE
c/bo7IsQd5XdOfcPs9J/T3odH1DtwQE99oH+Ri6GQ1P2h35AeyeT570ddJ48bBH2rgRYIN0Av4tW
G6B8iwOFHFwxUR/hQMl2dAfRxS41xmezrp4yufs02uMWv/iqQZD+XPYiQ72Ubhv9oQpNidaugKaV
wtjJs1t86ZJhl2w1ka36igtLi3OCTjTZ6wpL0/RRVT5KceIqiJaaNpnA6SANHzeWd+XGAlAMdRWg
FFILy5HFiROHVUyhfIjl2ZOrLN4b5RDuUk0OvHZMfXesknanhP7oQqvT3+d9UN3pJUS+c5h898t2
3IV1aW9cPqubm1Yt0d5C5/OSOc4e1LE3hORlk5/A5rrVXLtq9+H24Fd8ArBtjg5iRvAiLYmRYOvq
y1ihzyGeamenT0+deGUH5VNItn5/29bKPP/UYiATKrR1loDl3Mf8WOIXjFz7WtftXdg1Gy1BK016
PDmoldJJTB4HM9fuPC76XrZywBXtXN0j4eL6PeG+Cf1n4uUqBdzqU5F8mrPCBVf1RR1iLxjHnUXy
cFAKL59IObdb37SykFfftHgLAbsnyW7btJYn2uc5mu9SKmF6FkGb7A7jh0w13Fzpd337pq4b9pr8
LVaLrzp+JtGjjYt45RRffcvCbbR+rE5yALghCFP9Hiyw5crJVJ6srvTddJayw5jNw8ZbYXXh0V4T
mA2ch71YlDwKy6EdWJTKiBuvDBuCXUWe729vr7VgDS2lX2YWYxuixkntkrFlwzMaUa5KUCHXr3bw
6su2V9OBFlranVRt9mSsj88G/0kwJdPae73pyiKs5lmH0VaKDJWq2tju0zQCeVy2CiIWvTI/QPRZ
/xWjHXxfdqP0hvdospekKvAUyY89O246t4h9fyPkWN156q8PW8yI2TWTz/kGZiLnaApUu2l8+YMW
Jo7chRExOxcR1KAnWlPbTHsXBPsgsNxuem1CsLZ2+O894pUl4cwuLLVNMtBiA8H52J0qGttN/95O
t+ixVk8IITfyhECZeOJeG0m6iuyLgP+0se8Z3YFDGjffnfSUF99ub9jVbfPL0pJ3Qc3amXXBwSvW
cJq793FkbhwJ8a2LLAwJmH/Gsiw9BVkfx23MWBSwz4lyytAbzax3sfxRXCaCVIHW19uDWp8++oFo
ygb/sUz8mAWi7eEEkmWm9fs4N37w1GT+MXB8N+uG6KirXfx82+TqLjd4VpAzc7jFFsevUOuc9SI8
q/QvCfSBZgwycQtrsNJwzDa/sLLw4rNpT2M2mryWhvCsj14R74Y8dUddpnFkpAtRb1xpbj50BA2D
XYfukDQuMpcwPYzlycmaPSxR7mAEnl6PO40KdWvs8s7n8dp9sJR8q/d4JYrie0W9B0w/3diLWenH
XpR3+d6oDF0Tupkh/KFpp1T+3D6a1tbbYnUNTAIIdGAE9mfhBKI2ZiidiKHs+lHOu+HYdiqaeYOz
URjfMiR+v/ABvTXKbVZwmVJr8gzryWqJDoNpYxev4VB1MKhcV+gpKAzs2gwyubYT15ip8pNS5Z6S
3yd558H8wuHJI3MXtPsPVr4VZK+6BB79P9t3wR2J03UxuiLNyoZogfZd9Um3gkerdzauhNVtcWFh
8ThLLdrYdPoizp1TuKNmuWokf42CB6ThUtcOz6O+Ff6IjfabE7qwuHCoU+5H5SRgm2ko3UHoQUdc
v4cIg3gscJvQuTOH+1iRd3OY/tVU/sfbzuH2jML6dj2jsa6mcmIx3trM79U2uyuqjTTKagj9z/hQ
Qr62QHcpIYEgXakGze3m4B1NqG9b3XT1eAsmuL4twQdCY02e8jfxjT6SimFOsFVUnVfH/bEvzF04
zfcwYCAKpg0e6esPtdN9COvwHHZbMLXV2YSIjVwMPDbWknTDHiRLUgTSs5nSxlXBX77Pq3r8fnvN
1oAi5L2oGsHEJKjfFqfPgUNCS2O6xciYeDM1ijFTdrNBxByoXlE+UPpv0YzQT/rwMWrnfdLLiNuG
d22iuRS6D5NS3dexAi9EdB5C89vtz1ubhMuvW4QhZQuFRzTydTIyIEFj04jz6baFtXtbQZ9AwNBt
wo2FG9A6KGrLCnBrlt4HiMbGUUU+ge7wOy5B3jL9Xa7Hu9s21y7uS5sLx5CYdl7QTc+cB9/iXveC
pPOy8qPPdCbN621bq/uYPjjAe5QQ6BFfBKa9ntaxhYrK2dI+ZQAfssq5L4LxS9IbMK6aj3q/V2rY
vkLja5QUWzHKCg0VULEL82KFL9ysXcRhZgcTjOm9C2NPcqQoA/66OvaV/Ni27wMp3I0mgKP6oSKz
nA9h79Y8nKBw3IVdfQB8cnAIMWZ/9vRc2nDRqw8Z+DroLxeqDQAbrz8vSUytLhzeE0WVeqkfen3z
XjEKLwvk942teLXv7yGA8+Fh21gXMe9LX31peeHLlLShs1mVaTMbZjeinzsc3uTty1i+VOOLps2u
nFMXrx4kYhvF1/fN1tH//4wdMDlErvDRLVl2ZDWAN4A2jHMnl55VPRV2LmA+Xj/N3qyChHOg12kf
6qi/uz321f3P21QwMVCdXybU2swY+j4YhHC3es6M/KijEtIVtWvZzbGiufy2ubU4RjyF/2dusQVT
hQ61SGitpMF7uqKOUvjk/AkQk/LSLyMLPzpHtanArMrDVIPmpnIea+Wbkp0yh/YuaLxvj2h1AoH8
/iR8AEyxONN2MVSAstk7au140bCvjdiL5a8lKYY52rghtmwtZo/GZTuvxYs7yvdxw6Oi+T5JbkcI
burVlmze2gWPpPE/A1vMYpmMeHxhLMz6g2SdbEU9AFLyUs7C7Slc94sXphZXiwZTVCBLKo9PaE7r
4iFRH3yDpvS48CbrO+FZH4PAq85l2W9EMav7kbZpHr1CkXXJszpLkMc5OS5RsUOvRd8hqryh3DCy
eq/xRAAUTPxAFeLasdmpUyhtx0zSM3m0g1MTZ7ukx9X6h7b/2Km12yqyd3tOV1fvwqbYShe+3jJL
tAYGbDr1faZ+RVfCpSnmSA/a+z8wxNRRKbS4XX56tgtDoMRtKCAqLtB0nI7F1PcEKeUMI1XguG1X
bMTVqwuGjC4St6KotOT6C9ugrtqBKzSFY4KO4D6CemeLnuZnpPXbhQDkhohTJ+JcktaZctwXrZAv
GZx019pNd+9bFFkMVI6zzoZNLIXsCJn3+UfcpDCuhG6vHGAAu5uhQpnsrZz46mI6XI3IwBE2/Ez/
Xsxx3cpp1zns0rp7UzXZ7NpF5+r6vNdirujb67k2wXBrk1QQRJXUYq83TmBA3OWrQiFEfdUx1ffP
/eaJF45qOb+XRha7E8qNtolGg2azsNwhh5YBbrg9jDVXeWlhEdcpQzyobUhv71Ckntr9rfRHM9Tc
lgKRCiD/trG19YEATgjdULAAXnQ9Z5PDazIguKKkXHhVDqfRON03IdxmnIbbplaXh657DaZLcFmq
em2qpDBMEGDTdGvGXq3u8sbeQcD134ws7rTMgsEoNJk8w3nO+8aNon1Ke/9/M7K4zHRfGaxIs+hr
7E+2pHhm/ijVWydHLPNvGw38nJCQI7BaUhLPXRwbzkxDQW9WH0nCefWcPHedfhpV+dgU5Y+AcuXt
ca3uPABmPzlzUDBZbIZe7aVE4yl3jqLqbJhUtLX7qKToADyLVNhtY6sHiW5oKKeomeHvF9tB0/2q
aWGvUOSWy1K2hqMda+XGZbK66aCuFZw7wKiXm67PtDyUxox2gcTJPcHC7+lmp3BhDvnx9oBWjxK9
tIJ4R/QfLdImoxQ7Ri3TmeDQgV3qn+owOIxd4lrxBonb+pj+MbQsAbZgqyy/AN1eoshd9+PeGZ6T
TR6hjeEsuw/huuZRM9P9b1g+xKP299p+F6bVPjOD/e2JW9sJsBiDbCGNBiPH8vU0FWmjQ7x0DtoZ
oIOpd8mPwpS2Ntza7ta5e38y2oC4XZhJe03vOpPrYZj6h0niDiyD8iXslPc62lh0z3y4Pay1CcSl
QmlA8xZ4uMUGp4k7CCqZ5pmqrr3cfokRtQ+k5pAPT7cNrbVhMKhflhb+KLPATg5yAz2LXdieOsEU
azmN8dToNsTlsp145VS393qQ9IBHnZfO9AOv02TJg+XoHEuV6TUwAP7Bebj8qoU3kaI4QmST81Bq
nyz7b0X+Rk0mzLo/OOHIxAl+aloXEU2/9iPqkGcIO7X4EXQazPYk3P3QBhveas0b07IodHpNNF+W
gbCZ2uhvqfQZqAVMwDa60V3x1WqrU6NK+7gjMRpt6Yyv7R/OBHBQqMLYRYunfW0EbW5P4LSLbtbc
sH+narandKnsjt2Wm9yypV5PIlCR1jYECp1C/ec82ndpvAt4sfv+vLu9WddOIVkymvGo9aswPl1b
IrQpZGlCOURTx3NsKGc/lvawDxzT1DyUabJRPl97wIASgSUe7KGuLsNhXan1MmvBHk6Zk7lmZ75p
RnhjnYfQEDIGR/6vkzOaGx56hUYWrLbQMwC0DSnl8mmth6k5SiHdO0ZI2idsn/yoeZvzis9s7agZ
JDzn3MuK+FGuhgdz9t1oaP7A/ThIUiI7QwsfFITXE61OcTSpFu09zlSdhsr6K4s1r0z6O6vaKlGs
7h4Sv2AFWVrQItem2JNJoRjgcHNYPkZneGMB++kn49HeDI5XTAnhHh3OSHgY0P24NpVDReQ4E/hO
O/9k17MHrfOuyi2Kvs+39+mqIZ5qIC2hfAB6f21IVUoDwmJWsFIeEWB4l2ev+XSSTOvfvwrhlQCr
SNYcTtYlWtpo7IS8FXhfXZLvAwBLmdwc/6QT68rK4tRV+hg2dl+A8SWvFFtPEfKdcbHF6rniJK+s
LLyINrdhGQrwbd9Lb3vQVqb0QZVaUaXK22jnW+2G7187Z1ikDwjhDnEHLFapnIbBiEqBNbfMzkXE
DUbNJ9P4NEF2I5f7oi7cIujdSv4rGAIXKPn97V2yEooZbA4y4jQYc94XO79wcqkfCplzro9umb3y
EtCLjRzMlo3Fe7AxKSyoHTYyHf5560mzddf493RlgjuIcgLPdO6cJQogSlMKYiUd4LH6auXkCuqn
GNK627O1dqZUqPRxyGhOAtu/PlPdXMl9VaTFeY704thNZun6mfZSytVbGBbqjZtm1RpK7DRPUoDD
3MIapKsG/KpAsoP5vlbht6mqD50W7vK82xjY2hKpXC9kOUi9OEtgdiWrZWn6Un42q2Kf++2JvOpj
0mvvb8+f2M2LJyEdTb/MLM6XajdjbmhxcR76FLHO167aIpFaHwgMEIJXkFeTmNOLdE3XhPBIdUnB
QD5hwHSe5f719iBWbmTRlvWPicUmsMbWniPaas4KnUaIUPS167QzdeV9Eo0P1qjvpKp8kDLz0227
a1EyiUzg7Og5gPta4oTKnICqtQz6XYtaO/4/zs6sR24j6dq/iAD35Za19cKW1JIs2bohJFvmzuS+
/frvSX3AO10soggZ8MzFeNBRmYzMiIw454RXMRStSozeT8Ku5NZ1ua5ITi7TpFtfRsOBa1Q5h6xM
DaTqHfORbpucsT4j/HP/h235KZwrdGH5UZL8c73nVTPGo0cpMtDr+YJIPwn8cp6NF7HsFXu2wJbo
UaIjIlMhwpr8/G8+76QNLUk0fqql1uPs1uclezRq9+SMHuMODirduzHxHiDFH6IPXmedQ2c8ziL5
MLrTQW8+2eYeDGXLpeEIMuOT5VMeXAWmZobIGSVCBGVt1b7bmNEhNsPfV97lbfnGyurgNOOoi8HA
56apbbhzGuugM6fEd8O5Ot//mpshiZgE38VgeDvVjes9NoTQE20pBQWUf51aO4wAeKpEdt5GFbL/
c6U9TPrzXIKr9JxHBJ93rr2tI8w7Be1WaMqkSKsdnceyLrq+Zkdb5Zjkl6UJj/G0k1bvGVltqDUV
MCydRgQCUA/5hDvXPmLV97dy0wiPZwYPIUtE9fh6Jz01bI3cmTASv/LGPdTNSznsDTbfOn3AI4C+
0d5gv1YJpTcWiyCEV0EVtcJ38pdqSH/qFsSW/L+EP2AnyM/yWEQeVv6UN6evTaPe7rq6YsYZc5NK
5ces/60VyTMH6/7GSRdbxQlubxPWIPcJCofGtaE5VROlzToGuZlM4/Yq5ax00ZPrkCqn49Eqvt43
t/GdrszJM/5mXU4XFtR1WhG4/eyH4ruW0djYHW+5ZYWpeLKz4ZKorEGD4VTUTAxV8WuQkGXXXqKH
xMp2yEVblB+mpfOG4fuYEGLkr3izllCN8eipqoJWcS+jZ36Ioz+qPnmxYUEtbXUU4jsAwkOZNn4b
FhewBAwD73Ycf+NSZJW/xqfBOQVRcP0jQC2XedK3VeCK6lE0zVO5p4K74SFQUVQ5H54KLM2vawuU
yfu8T/MqaBj6UIfvYvMSoX9pFLEfMmfmvn9sLIfiKyGfxozBPODVchxmI7hOPlc89TVjOeL99Tcr
jnmC3LeztSjauEzSgqoABml1KY1mHy7LrHNfeF3OyAS9fLTHMj0PTBb0wwpGirvEexPMNxZHbklL
g9UhDOiuDnVBo2kc0BoJrLw6ZVLTv031/8CgZOsY8W1KIg/c9uvP1WmupXiTV4HY9txLVynZUxJ7
ypMppnbnBGxsovxKaECRMzvWWgesbNSeIiX1/4T/w3myBuPJrPvEtxfbOJclA4kc0Rk7j+CtTcQg
VSGkPNHnXm3i1Hm9UoRljfpv812JJTDXCy/3vWPj/gBqDG+SyhMcnTW0OgkttZlis0YX/8WF9Nx4
FZzh/yAYAc8VRVlGhOgeYwBXX2qY9dYdk4Zwkj64S/OzSP8LiQ5pA5gLLl9KNv+vbRidZjW9UTVB
MtiXyFGOWh2d+j58uL9ht5GRRaD5TUOIfBkhtWszpWhaRHkjXmt2FDTmN5vhik3R+UOyJ7i0Z2m9
aWmVExZjAVL7k5P+VYRQQez3mfLX/QXdehkL4gDxaXiBcF6vF1QhGxD1xPpAyZhE4RzLzD7et3Dr
Y+SwiEkS27nxUBy7tkB7du4qGwtNeHGYVNp1X9x454Bu2qDwJacH83HW6FW1LqmyRQ7BvXl1ky+I
p6HHfX8ZWxsFYPT/TKwczNKbNqonmy/PVLRykEOQ7xu4/eAoKnDapWtxW69dyyzVeM5NTQRZyySo
2FZ7pmZWtDirKj1Myrjs1In27K2+fFSW5qTSiwlsERoH16zDx6lQ/ipVUHFGUzQ7FZvbJ65cHsRS
CAiMkNDl/r5JIopQicveWHADxRiPJYNFfJOYoI3NSR/+qY3uOGlC8cN53Dmyt5e3NCxF+gm1zDiQ
vvPG8BAuiWOEZMxgBgoGV5QRk2FfwjY+JNnr/U+4tUZZG5UKiFAI1tqEkCfSvtQJtp7TBAVyJMxh
DNEpdYuzjv6zcB3f3gvwt34pxc7lpAgSaNDMq30VmTAIeGobGMbPznxp9+YPbGzf1d9fbV+pp0z8
M/j745TwQHwX+mn0XiR+5u5s3oY/cnezbUQjgCprAqtUNfKMRW9J8P4Z83f4AhNd0Hbdy7w2FyTN
oBdIzFvr/BZFaznLFLZBbFsPlQPV+nOviMNSD0+5tdPzkJtz/ejg41A5RNuTuSk3GFiBDPiiq0lH
uEh8AVPejMksd67wTSNo7sr6lKSPr1LJRijMZzQxErFfIv0y9Oe8/fLbns0kgv/ZWOXGioZMBZNL
Ozjq6sHN06caZN2EJOqcqKe4+mmMSJp3erKTvW46N5MRkd/8laesnK8ZzNCe56KDM/2xLF/Hca+2
t+l0vGwM/jy1kPWkudwVsFVE2wVq/SGfQt7r05EbadL10/0N3FgJvS+HlpOs6CD8dn0LNWWtGszI
6YMEZuvJYNbSY9sl3s6dvvFUo9Uj8fZ09UB3rINIp3Rx6PVmH8zlcsi9/IuI3ZdB085j1jHTbvw4
98VHcymfrORiZ0+a+8Uevt1f6e0lCKQE6IIU8OINsL7oCVd0bWxjgPEdlqeYruk5VXSqd/oY+o2e
5ac4ou2IjO+jNc3F433rtx8U6yBoGBqoUVdYn+6uItPpancIYLQcBm/xc/VCtPUreyc938B409wj
ntDgQHWNdPD6i7ZJ2LitPYxBN6Z1hhxhXj+pRumeSiTADsnSeWfPK8IDiNTGr6ZIOytqKy73lyuN
XF8w/AgQ9rxJyHtpVVz/iEQr7LTDsYJiCY9TBG83nXylMXfO4cauUjqjmYT/0qdY1++mMCxna0Sr
yB1P6Yc2khShIK7KHTO3riOfV+hKoU9Lmm3Jn/EmVLeUnnMna9RAs2r1uTL65SVWYCcYQ/69c9AX
tGe1fTDz+RPgVGMnT9iYi+niOfRRZcnZcNaLrJZhcSfhaIGFCsJsose+fK7yl/yfMT1mz97ycdZT
n+l/YX+2sqfuI3/oMoefh39L81MWPqp2cthTW7ndd1fS9zw+LGGRg329IYVeWjDpYj1IprY6zY3a
OK9emQ71wYotAZWmoiC+c1NtODYyOsgOSBA1n3rdkRp6PR+6fEFR2xl8A7JI4fUQklwfOS7frL2j
yJ3TvKSnxv79WxIYJOrEkIWoVcCruV5vpKW5aHNNC4xCYTJCZltBm3T15/uHZmNXwR8AHiHJlqMW
Vye3zpsBTGzErpaJ9qgOdqP4AgKN3xs86UY4sjt3xe0pJbT8ygRo9LFCmZK88es6XSbXqWY9gA+l
I85jI8zxI2+spnhJJ5G4O578q1J1fSvQPPB+iY/QVLzpnggGNyO+1GqBah+L+mA6DBTwK+OIECgz
Brx3BdD8vYnNW5v61uYqQ1DT0GpGV2i/WNrV+KE/Cqs+oKZ4/9ttXBFIqOGVwH9gt7v69VZmNbk+
xRgtcApzaA6L1WnFIRdNyXMiz2pxACKIQrFbdcsxihdoKYWCSNP9H3GbQpISa7/KrpCTaaVe/wi0
811lUgZ+hKLpF6oZ7nFCQOWspY3zaC3JeezNZOdYbtmUqTEKL7zUoXBf20Tyc5kMmgLBNLvBbMcv
Mw0UXxheg6iwGjAqe2eRWztNg9gjkQCxczP6NGcQsdmhWhSU5fh3HENgQldKL0B1ITD1UKbZQRGt
X2fNjvduHBaiAMef6ErnfQ0R1JpYb5KJOw9gknJyp7H7LvTCO3RpO8w7+dKG08Isl4PvNIn0XqtI
ekVB/ocua2Cq0cdugHia1afeRl6ClOG+z9wmgEQ1E8wyNXQZSlc+k41K1QzI16Bpasbfa7sZzrrS
qDubt22FWh44Ms79GgoUWYlYNG6gAChn4hdz1T9k1bgHTt36RDyq+UO4Bb0bua1v7rNx7MSYO6kR
uDnToFWj/9eMo+5QA956vL9r25YkfRC0H9Xr1a5VnLQszXKDSdzWj2m0Ps1W904Z9sagbZoh6pN8
kDmj8HK9IDqGdLhyJs23i46yxBR5F1nEeKhqddkpVckQtrqbWYucCkp2TGBflcOWWLWUNrL1wBry
J7AYB6P+WjfqoRg+GIpy4Z/f3kGaJtwaGkwGhiKullY7jh73sJSDfvqrXHLfg/Ci7+kZ3LodjUI8
DtAXFT7HXRlRTWa4op5pI5fI7DWvmv9K7SnbuZA2jYAmoRYuJV/dVYQRSYM/TxFGzLZXj3Ut6MyM
buUm/8UQypkccouC/xqF7/VZJUqrtqVSV33Qy4K8J1rK7p/f/TJ8flpaiDZzrcMFunY6dWnMlDkz
NjN52kI9tZ4z1A/DTArk92WtpR9/3xx+p9IuoQbPe/faXN+FTSvi2Alyp+n9wRk+mbH7YP8+uR7Y
wv9PBCSDzFiZWfp6RG4ycYJYqQNpBV2d366qeMDLKHihOy5H8a28zcvl0GolchiPmvzBoyWkEeP8
U+fuHjvnNjxIQ0hL/qodcmlfb5nJFMk5dDOHvs+3NlM+C8TaCybJaXvv9i1DFi1HIgNz49z1kJ5m
7NWwihFrtIV3iEa0+CKorioajnuf576lm2kzI6gwtVf5POi5nPTum+FWx7FHu8vdi623CQuJyv+t
6WbGd9zVHg9SLBnhiyaad2iQVEr7TotqHqk7eirbq+JSYKgHwpzrt/hYc4yXmv3T0yQ+lJEen5sq
+SAKUT6XbrtzcDcuIrA5ch4QwD1KyquD2yPR2hfqSNYQ0zz1FS364gCu/Pv+ed20Insy5JlkYGsm
ZpLpVljqtY4iR1rVfmnozUUj+ft534w8LNfxiLH2v5CibB+55crH60rroqpACrZz8vyYejAFckU1
DrWtTaf7pjZXBOocsQSg58B7r4+TSHStHNuOzM5MhgOCgwOaAI6702jYtiLnj3E9cIHLf/8mOUEk
cHHdeID+nhbeR+RH0rNdxu7x/lpuvBudQS5tlJwZM8t/VkVXZUQhKkKmJOiLyG9C82NL46w1COeO
+ckQ7c7W3Tg45niwIuILJposRX7FN4uyxNJNc9j1QYbGcs7945XeoWDqzN6pvdk9MLtSSdEDDveL
l3htKJwAw6Wa3jOQbPiC1m1BEUvZG0b16z67cjppReaoqEOQFK+drtfnSkR9uwSNVBU82MacRzDR
B/NHjkhpd7RSpTTeTYo75M9pmvYfPSN2vUs22LnzIkJhWsDiDHfxyXfi/tiak/2P0VVWdQotJ/nm
Ir75WYSqxojuSQIpp7Y33xnjmPXHWtHqj0VTZijyVsL7IqbY+FfMov7b6vTlfZ662ecy05vXvJuV
Ux6FRcoD2qg+DShZUvdi3pg4Vks/fkyppb4fi3TpQI97Sn8aKOv+rZci+1HMYfI5DeO89K2yEq9h
tpj5oVos+8UA2RufQHjGnDHEE/6MM52LPhxGlV5EPM5nfWkH7wKOLrfOxSCy5LMpylj4Ru7NL43Z
KOY5TnQFzqNl/LDDVO38GPiB+qLVSf46FEg9vysThXfxos4oPMV1SGMgL0blc6Qm2Z+LM4hvo9M6
j6laz3/i5VnuDxVPoYMxwwv0E5ZYHNtCDNpRCUUOXXTo+08RtQv1PLlGqh0LS6vTQ9eVvDLyuGsL
v+51+492Mab+1JapCH3Ov/c9TpgO8dBPc+pRN1uU16ZSYqz1dtIeI6txGoZ6psiqLYz/+SspI7E8
9myezezF0ege5ykqtJ1Hn3mTguN2ssBEo46AAVLl2scTPY1bfZzGgGFmJZLN88BD1hT2GJ/VxRvz
Y5g66se+QWDFL3Iv+dSJzklO0MFKk58u+BZa7Q0t26UV38MqnwCAZKkOWDVl1y2tbFJ2hfraUWcM
wnDKVdeCb2YnheNrmdO9kFOo7PMMCeIQGuR9ByQD1Rfqk8UJJf/6b1A7TX30tKX7qaASnh3LwUUM
0rKQHz0pTad9Zqxye7Hbsf/ZCK1XHiCcFP3ZaYdmunRe089HA/x66YNqcT5O7aiqRyhGUX4apmUW
/KmWGQ1+XxtOcigbKkY7SdrGjcWDikKFxBbLjPN6k9N5qOLSpjI92hXM0ottxOeh/qnke9L6tz0P
YKXwHaCK0MGhpbd6I7pKOUzo1VGcTiPtIxoQk+8h3Xye00o9lQVKGkk/dalfly7zfBTuiz50lLNw
wGfy8IxOo1mne+o8G/eoK7sQhAieRKAGrpePAnlmd2YxBTwhZoKCggaObf/7u0EIah/by2QKWnM3
9fKp71vRJ+YS8LA9Q2VBGrR76lu7kGNYPSR3ft8c1USeDtSHpTb+9ZqWxR5MsURqIIALvu9lZ9up
8OACxDK51uIcjGRSfzvyEYjga0EwpMfirENF7rbO2E7KggJg6p1QHi8e2kb0T1ZrCkqM1p7SgIyk
16FJ2uOTkYvzflnjRId2EnzUWA3iNHEOUWRWL96gDEdrHpSdTOX2HpIxlnImFzUKUmu5QWc0qN7p
qRqoVjg/Wnb5Xe/c8TIlHiEH2N670ta6Q64p9fn+h9w4MhIHSwmVOA+zZU2wUpUyiYRuLGC/64NX
6yfVHR7G3nvtpUYLqlz69HnoMuZGPyainfxEDg6owvT1/u/49fFWmw38iHQGmUK4gWuPAg3TekNX
aoFJsnUYBOVz3xntwU+nsj7FdFJPfdXYB+7L6TAvSXXw0qE9F0nP4GnmqfnFOPysE8c89FpXPhe9
qryo6rL8gabIeIa13xzp++YMk5u8h7KOq0/lXHf+XM7hGf2z+p0bie7T/UXdnnwDHg8pLvRU6n22
/OpvUjW1SvSqhZsUGNP8rtLrr11l7PXjNpwUVi+QXJVvB/hjdRKrmUkE5DVTsEDfeNH1KTziz8kP
R++9h/vLuTUlp99YvE0Z7EmLcXWRMXU5EbFR6YHIatP3rG5+QLKkOJhTN+2cB/mnrr2B9RCRgbEQ
+FC+vt45ilcxa/aMoFGT+lnv2vmkDpb9sSyM9pmYbUuuanewJjs6eMs87Cnz3tIUiCJcXQxk5h9w
4qtI0nj0ZIzQMAJtosWHVF3ooY+a/VCYY+vNp9atLubS+pU6nodICm0/3t/r7R/gUdvieLLcNdXI
hQnrFVSMgBYybXaKTlk/HXK1Rjp9+aKpf9RIApaOAT3dfa+OLbDDvYfGxueW/Wycl66ynEd0/Q3q
HvvzoHEniWL4o9Fg7lEFcc1DHIZgHe+vd+ODy9DNe136Mt2ca2MQihD2NTs1KFS04siiF7RwBtM8
O1k7fhmVJDy1+pCdSyctDsbiidN9+7c5CuUjOYWPScI43Zqi5saTEuJNajC0mvdszclwskXaknXa
+beyVMTO1XB74WPPkpI/jBDh5bnKiUJNUZeaDgGNx9R+QC63fIpCN2dMqD58yLOweKeEo/neFUjG
3V/pbVNXZ3/ZZ/qesJxuUgU9D93RHVhqrseHUHivczp/Eaj/pf14sFLvNRbx5zZFuNDcw9hsrBrT
Um/aldFmHeaSyIwnV2HVtVrKiH0Ih79EGph25ldOdUjay39a6/8MSh9/cwMbSUiRqMegV4++Uv+V
udkZOvF7t1KQM22BiSdPZV2X/uhoO7Y3jg/IAVAErJO4vp5ZtdCqYL4ERRu7cIujnkXaISsG+pGD
le2YutUXhYANNIrykOzF4FHXy4Tia088nPVgEiiJVn6JoLiL7OQS5v+oSfuOUS1HJasfqzr5OC7x
Sf8xjsPX1GtPqLOdQuamxIy/WNJ/4didonEPILNxuMClUCABTyEHDa9uEpeKWJWCCQssA+1HWxyS
+lta0mJr9q6RPUvy37/53nS6bLW2qMdlyLCpw0tnd+fQotG9N8Vxw5PlDHVgdrJcT23z2hDagDmF
vkYPDECrRXYUrvDV6LvFc0rLGR22p9m3ac8mtQfXDkdxzdbtoKin/UzPsC9+Wkxo8jTqGcMxiU+G
MZ6Wbge5dZu5ICFAr4gAIPvMxup68kLHGSwzMgIr7cqHyCn+ICLvKVRuxDja1yzKAX/BmtZ9CC1T
bHSUMzAeyKojMt6Pj0A+mFQJnIT5AYm1nGx7ah8aIBOPNDD700y29TK6XvcHHdxhp3R8u2gIsPJO
lBNKpOrj9TftYsUc4iZTg7bVkUdrl/ai10N2vH8n3d4LjLcBdCLpMBQm15EuAz5jGNOkBYjZPy52
iD5r/xjZOwnUrb+Qp3HpGLBheHyvcQnIfCmZGi9akOntCYHxc11ZEqr1PKvT97DWX429aba3R482
JmdBsovIMNfUsML0Rm+AShWYIPBftaodjlkZ2k+uDUBMGe3pcH8fN74WLVq0AkG7yXmWqxRR5VY1
Okp/gZllGvqpTvUeDWdt2klMbs3QiScVteRp8Phi106RK002xO1kBsi/WMwGoqQg+sLdWcytU2DF
w4YExpNxrupQi1OU4dQZZuBOYY1UrKL94FR6r3XbGqf7+yYz1+vUGgfDGoUmNGZuSBhtoS1JmqdW
oFRderGqghtfLVXGvuvGZU6H+Uus9HsRamt9TLQHAkq2QwdD7vKbe3kKnbAoRWcFSWMOBZrDaQpk
jUKn6ZutiPa0rLY+Gu92OtF4CEXylW+Icu6rZaytYClq6+Ay0fXct51yvr+TW4uCbia1q3iwAhy+
XpSHWsxSI6CJgkLpi+W9l0UPWqof71vZ+l48H0F04+QwtFaRBlWLzkLn3Q4SNwHHOpj5o50b44Mb
ivjB66hJg3H9bVgH54l9Iz+lcQdderU0YdrTAHjYQoywGo5uHE/PvIIqf9a8bscfN/JRaQtQAquT
7LPVxzJmK2vM0LOCGhrkRRSz8pzDPXqAUNUHvdNEjyUVzodZsY2DOerpczHN2p5ExUYsopGHzqNG
Oxkm4RpNlkxDpA5hSadfLcl8p6fOjE5m+RdaiTZSLei8+pFNAR0S6CdnNzHecCXKAxQsqZNKVIP8
92/OR9V4ahQuqoUOn5MwnyWejmY8xz75ZbWz35umeE/SRgK3Rh5+bSqakLzvexesgR276rNlwLz/
kM5JrvueMkzGjvj37VF0SfhAOjFwDiHZNcilyPO4RsHHDhQRhp+b3Gl/VlOo7mTAt4uSVojbUg9M
EjquF9UutsLtqtpoNbvNd33wjHNu0HXxk6ztdw7k5opIw+ClIFRLWfHalnAUK8+V3Am8Lh4bn8LV
KM6jgDy/ExQ2DdHwlYKJvCSc1SHUatcq24EvRRgtv+ShUzyoilrtsKlvwc4SNyEL05LYzRFcradN
aTsICNyBFXniT4Q/gNumrfK+GZvhqR8t9TmaFu2pnJT5lEJkPmepWlzaoug/1lr+aKZpzjziMD85
aR1eXGUwv6ld1n1Nq7l678SjfRyaLvvHocO1E5s3vjpqPmj78SkkWVtenW9OjTM2PG+TNgQByvRh
EVHPswvrk5XPO598447icOJdklxv8XZe5cO9M9EItPQw6Ahfmq+pcfynTazOT9QGkr9rIUVI474e
joY9xOXZzUbxZcgsbW/JtwLGukvqSKKKR9CZXXcTRI7Sn5rGLnOK0/RYper0uVFirzu6UXYG9xA+
DIzgOmYFCVczKs2pm8N3SeE179FRyV7yzP1iNuhs5Fz8H+5Hqo3PQfpCLxfSGw67VnBWtX7wuj5y
ETqw5892RHNMFFH1ulBQ2Dkat0HR4/YiwuO51IPXHN+ul5WcsspeRq842MXfBoqGDWKiovKgsv/2
5QIilHc1Cqlk1Pz3tZvNRtT2lnCKF+G+kwwObUGYeufBdbt3suZNBYwyLvfUuuDJUmjvZDoT7Uv6
g8Wk/WNqw3Kwo93BTzd5OlpRNMhQ8+Dc3MpAGwi9GnEk8peQYPo+zxJZXowd5jJY6RNHZ29C+E1l
j/cjLRtSMWr0sD7lLffmkMaqU4i+7sRLWajmp5kyxXEwezT04/HnEnbWYTQBaGux4X3UGT6/k6PJ
O/Iq28U6iTvFXO4HyuOrwNDXYWc03SBehiwyX9JyWU5Mt5oubdz9zBTm9opYbQ6I3Wif7h+GGw+V
hqWYOdkEsWLdPDJ6FEOXwhMvUy25R4YRVUg3hWGk+bNOw+JcLF3zM62m32YYYJgLimoqrzCprnq9
34kCOLrU4uqlX1D3hr6mnnCnxHfzsds5GLfXorQF6glsJDcwRNdrW6lVotpqFNWLVY/hsWwqDzYB
aZomNO0D+Nb4X3dIzaewm1KKIlGif9C8qXy4v9O/Xszrb0xwp1SBigY8gNX5HN0opqFeVS+L1tif
oJwhbmdNsofuGGwA1KF0nMuzqor+U2H1iNckeTa/zqLL/cXL7KdOsZxzF3o/dLCd58WbzxNEkEOY
ddX3+7/15pjLDZNsPJoLlMTWt3eVDJbH7OjqJQtT85Tr7ruSLPtSla7x476lm+QBS5J8TGA05PC6
VUmQ1kamIRIsXhZPS441kzHRtp2KnXv49jKRp0ty1F1Ll32oawdI3DasE7vmEW6FXXash1KnwtnY
xWvXqumI9Hdn7dFLbvcQmKwBGpMEVhYcVm9l3uJzzqm2GY+3RMunss6m2Ed6Q6nfV5NI90hQt+Yg
XIG2InU1Xddb0zWt3hgX5GDcgGGN4H0c2obui+oBGPYTNY7a34YLSBQUJ4q/4BHF1lWoymzaWpld
J4j0zEh8Rn2mwxlZzzjaycy3FkZzSfLrqMrewDJwmaXJysQNJpBmB0R20UUGsZR9GsOY0VS/645g
Md8YW0UBamuxxZhhN+gBmPi8qIRvT6n727c9TzewZKB1gH+gmHbtji6o5qUYFFC69aBfjKVB0Bkv
gmdlxqk/jg7JgtWZwm8MO9tBudxe+KSh1KJoNshW/hqK3IZMHB6t2EMVYjpWQ/icTAnt6fbzMmiX
Wvn82/vJUEIbbCMwYTQ7Vm+DqJvFmJIhBn2dz44/W2quHDrXzrzfzbGZfMMbB1lwsICyZHS9paZb
a7xBKgGBLHtIHOK13mvKydP3ekM37rgytIrUdu0aYWkhdZfbw1Ev/xXjq1MlO7Hi5lbECC9EmNdS
3g83uV5NGM5tnEgFCGF3kJGF+FyqfbFTe9008gvvQ0kb8f6VrzexkiuhiwRJPyTg6ayoT96piGyU
v3um5GIQZePbSE2dm5vJyykZeS6yfVESPo4FA5bpnbY7VtZ+TVTHp0ljQBWptJZW123cFW7T8zR6
tudDpWWHvk/9EManM1+m6PG+V699AFvgxOCN/JqTB+3r+vOM9uxYFcC251z94HbToT46XXe8b+MX
TOFtuvDLCDxtuuoUQMAxXBuZ4VlQqfDs58iI8qMap9HJEF54Wkyn/DLwLnqqZy/6s+PB+rSAFLtE
xpIcXDhwX9Xejl7tqckv5ejqRzUFeGRNjnKYCvNvITwDef7UjPYG9P26O1Y/mSI0aQOqZGzP+ole
GcvcuEXuPoP+Kg6hWYpHDYGrA92S5oIy1HQs56Y+dVPtHlM3yd7ZbTtdlM4uI0p2ffgkdLc+hY6I
3zltG744SiI+d6roPnrMVX3Asvq4LHGYHpG2UY9dB7MShnVvtSfTAQbsxxq4z52bZZ078B0gpkr6
JqBA6pqrAw8Gt1imxXafYXHzcLtoevuo9N8y6g/3v/ieoVV+WKkz2ALQ5c/D8kx7/WCMhl8k77Ph
y3+wQ5iTQH0ZuVfeu+hl1yUmdhxrZnSuffLK5Ftl1qdpcc73TW0cSp5v/zO1upVnuxdqEbvuM9Jg
H0LEYJ363M0vnaX6uj7u3Gdb++cRS+BhkmRT4bk+MHreJwZkJO85H5BlH1HjfmwhFj+4c//OdGZt
ZxvlNq2cHcq5nJjHLpKYrMypgxGHmsDc2HiTn9llf2z0ZE9g4PZMUbaXyF8NEjY+uIa3ZJSLUs+p
42DUk6o+IPkdVqch7oavbTQ4DENxRv17C0mBa2jO4+kwtXPfH9RJ7+ZDJrz+c++qZXxskM6OfErS
BloIs8hMwzeieflR6bH4PAo91U9LnoBpsxmqHp4KoeXVc28i7NzpVVIoR32GXnIWSWroO1f3jaYv
EQ6Be575coy0FKy6/nLa3Ceho01R4KVAHAb3FQjzg9lYMXMPFWaTfRtqxloZTB5ti68L/1OK55r9
cJqVPZzajcde/xRn9R4pqAxoIhmjoFOeCjUli6gvuX5xRpdu+d6smW1jyOxYAGK9G3gqpNTZirs5
CpL8a2Iop2H+d4g/M+f1eZj+vH8Sb0KWXJfskcCoRDt43cNWGNEK9HaJ0Ayuj3r4NAHsnvdEzW5O
IDImPLC5KXlqyezl+jt6lmCIpXCSoCnclz78EmrZZWTwsNnvJLE3SBI8BkuSHUrNAlC8/CVvqjWD
54VhXExgcjTl2XLEeDJIabvaEJ/G2pgv2SSmU64xosGOtOzDFLvteY4RTBhjd7jAQNBf1RGIrtDI
4mozaj+EZJDv+9L4KAbP+QgYE6X5+5/gpnfDj5ZMQ5kHS2WvNQNnTgCx1kaaBnX6TxzVDGWaj/pi
XqA5nR0EZur5GQ3KY/m1yF9zZ9kpe26apzsHFph2DK26lWvXsACaWbVSJLsZv1rD+GFQwVNnDT6M
Bbh7E5eL9cGy/oqar31rHuMUGND9LdhweLAo//sJKwcRWpZZmWUzTHH+HqVw0Do/VI5Dpx4MbQcl
IV8WV9ezXKMr0Zk0WuQ769pD4skx0eRmteH8MNb/TuHiR8O3guGievSHxZDd+yu7dX0ol+ysLMES
f9a8/LE0UBrW+zjQkoBeyKFxk2PpWSer+HHf0O1BppZAM5cKJa1xqsrX64KUr7rCNGLe+boEQvuF
8kfR7mze1mrkfSEfqFQuVPkd3xyvNC+7fsijJKjFT0U5RK+l99w1339/JaD7XFARRDgG/l0byerZ
0tO+TTiE7SGvjjkDDrV5ry6yEVwAhcIe5szBYof4dG1GcSLDCW0rAd381TGKD2okLsKJP7pNdq4W
Rqai4d2Yf3pRNflu17xfZuVfSWRV+p1H3dam8tlcHg+0GflR1z9kmebKk5AGZKaeKv3XZNGm7v1x
2lMc2XIRvIOrkcyEhFUejTdfL0/qGGrxmAa2kh7KMfF7a/KjdEcWYGs5YHZgLYLRhBy5PmCmUOLF
NNMgUntf4baEYubzFhnMncv+JtGi1wwACbQ9TS2KoatLQ9UGPY5C8Jdt2n0QWjH68oY93nfGrdW8
NaJf7xmgdc1epiYNpKCxXXXvK0P4mfcaNe5/WY4cLu6R80it8mtLullPnpf1aZA6Reo3SvpeVca9
6txNyRuKBAwNeAoakkiUX1ZWplpUTZPjA7M+TJcm1sbT5C3WsQFyRVnJ/XtWDJVat5WfunLyTuHo
pb992RPsgGZItWMp8reKN6YeTugMqmngJFZ8VDz3uYHEdopV49+5razjZBKo73/FLc9nBiaVfnop
3I2rI4ZQSTP9P86+rMdNZmv3FyExD7eA7Xa33Z2eO7lBSTopqAEKiqHg15+HHOl7Y2wZZW9pT2q9
Wq6ihlVrPUPG5jVJox1eCtMNMkmWUHiYrQzuwnrB+Yv2FHAYIHEt2xe+NLt6KAmD8NfvCvOHA9Jh
TTIzcP55SCeBFh+S5F0nXWrQg2fzDVB/t9ngHcCn3VwPs2x/Yb3MiRuQudBImbkTp6uSgOPXi4Ix
OJBH9UZmJRnicYp++FSoBEXkPKZhZsXwMhtIasthtXV94dOd/IDFp5uMAk6LdcUOyjI/4Dy+60zv
gY/GTWb6Q6xD9576zntN6puxg3cbStPAvVAYtQsKwS/NhRlDA8dJr0/LpV+FBx6OHbQnQPpZ/Kqy
AoYC3FB2yBsvDjTd8OkpkN6/vlwx+SiToluAWoPtLaFFNXXgbt9i8pWljnX9PXceLLu4ifDq+ffh
/DFtAX0eb60lfaCQyi/MiGM4wANbLnhFwQ9V/3Mpbh4OXjVYTn+iLA/szgmGTAl26DY+eld5+Wqp
XxXIWa/XRzOvydMUD55RON4AhwIcFhyB0zU7OH1EhwYW04YNV9CmlxUy2WFzPcilFQCjMqQos9Tx
mT+9II2jlCdxXKsPm79R+6ahv6+HuHSWzKpVYEUBMYGK3+k4rFpkYIrWCEHuRfak2b7LUn9NZ/LS
bAFchMsAzRpw8xdfpe4gd6Y9nFhONclfANWrBA4FfrVyMJ4x9eaT5O84i5u0UbKC1kDODvKDszI2
4EVglWCLZwCet0lTm7tM8Fsu6xg2czzI70vLXdlP588M/ATkJrN8FbosywRIFVWhvIGyQ2UcxkI8
aN4mvroZWA7l1zV4+IUFgvc7sv9ZLg8V4UW21TWwvgmoxQ5CT3Hr/yaqjHngrSzDC2sEMGLghNDd
mB+PizXSG3U+ZM2IWQ1/mLyNDbIF7xvTuobcuTgc1CKAUEdv3l/qcVESdrXSNi62rontiiTTdDuW
awSIC4sRxxz2rYvliMlbDGeoy0LRIMBBFPpYHyQxVfM/zBg+Parz6FLCW26xDvkApxa43zIYt/4s
pse+L3Ch1TFrnv95987kAJCgsNSQ6iyKVz7NXCCgIgwFmaMz5ODlk8ThO2hjrGytS58GW3dGqaA8
C7uK03PCI06jAVyCK7aA4JL7HoHFEfyrMA2273xIzIilmVO8RPOxvu4z0cPf3oMANAk3EXmw8mPN
1/poFxIO4MjnnvXcKQCWaDEY4Ge1EoijGHwzC7ZpmmLP/Dpt1aGvyG3ehbeAfO6uf6zzqsAfjA9S
Y3wo7KTFZmXeZArRw8h+sr4wHcOlSwICsP105fv1QJf2K85zPJ6B/DvXBCxNWRt4xWMaewLk1w94
FsS9qZLVp/qlRTHrTQPAPRMAlu2J3mzyLhq5OKiWflYAd6oJaFlf/XvmgPv8vzCLDWsoU+ejAQdu
qbybssz3Ex+/BS5duz4uDQdX4R8wFLKh5fJDKzVzygl+4gP4L3EH+OaWDWSuo3jdSpHj0hmEXYsm
2iwfgxTidAWi64EGmzU7fTvUT6wMHFY/WKt4XVgHgHQhcwROAQ/Y5bmtSRNFw4QFp1SR5F4QG8pO
UA9Fz3XldLhU6IBP1AxehkbN7JFxOp4grEPehZofaHcLC8AYuoM2f69h0SjRnvhp9rdj8UOQ76g3
15aXjO3aoX5xrDMRGo/OmYu8yDBo1lSOHhx+qMybAMmlhKxoViTkf7iiINkHSk2EfAnFqfnD/lXf
sKzKi3oo+EFiUewqaAGgBGbkK+XSeUEvkkvQP91ZOGIeypLY3PkSkLs24wfmQLR02k3cShrnsc3e
jDWznguHEu5ZkA5hqIw61RKS0dbo73gMC7EEtzbuBaGQA6FiJ0ZX72WHlFMA/n4sAH7/9109w2Ch
qoDKCrL1xXGI95ZtC/zrELhwe/3VHWj/7w0VIH0BFYI00yw6tSx3OD087nOS54eu/SGBgDI9oNC7
WwHWQLQqOnXh9EBRBY0UtDZnZO9iC0C/QPnGNBaHKZdJCVtvAmG68fGfj3ZcV3/0MIEzQLZ7uvyg
8iNs5rkFhPEfxdSlpvfbh0vM/9BNmSG2/8WZB/vXMi+CfJwGF4XLwHvysyDtjO+0egKeZuXguLDS
cfyhQjqfGliDiwQGcpK6gXBVAZ1eugmRwaSFZ6Eob7F4FOzb1Mt/9URHjvFXRMA1TkfmKsuRQGEV
EN/kiYsXgk2f4HcY+yZfGdvFBfF/YzsTvsu5pKVVZij+qgytxcHEAP3vugtW7pK1OMu7pIPRDma2
OAgIOo8OhT0f8to1tuQZqh4Th0seTzgXVC48shdLD9jhjHlhSQ8TXlYwDbi3gEnoWLE1lJuwXGz6
ckRHGEJNgOQp/3ck0dXP9Kcm+rUZ13KCCwsHvwY9cCAq0f9efkY2KM+E0h+dK+tqfISUzseoHgE6
e2hDvfIhL5yRJ7EWd0tPCOu4hVjMVBvufnfKJmnM4MawjqCZpchPk+u7/FJApPPoTfx5pyz5bF1E
wdjwEbAxpqSg2aYEmQ2dQjwgauhJ8zSqp5Uxni8iB25DFgBfM6AA03q6LcCozrQlcA8YMkyqnMVt
+0OvlUjPxzUHgXrFLCkGaNEiCOQLYW+HctmhktmWR949dV4L373LtX7IRQsebHBzfSbP0wIgs3DJ
oF2LbY9z+XRYTWa4ESA+4gCOTdzjMtNfSPjSr7nrrYVZnP2FzNq8KSVuUX/DuVfEhUKJQdQ8bqJf
10d0vvAxornyi/J6ANrmYrfbkcFDag4Cnb6HrJBvbTX7Zaj7SQJhka/ZkV36YuBwocKFDHImqJ3O
X2Z2Bip5SCFzinZOgbe4od9qF+rVTfsbQNL1N+DZQpz3NGraSONm9PdSRRZCta02J9kdXE6bVAGQ
kEKooLpxOr1Gj74QCpkBKHFoVs3msPNU/3XJBeiZVmNu9QdWZO5RaP6hKbG3U+B1u+sfbT4bTxI6
dEPQC5u5kzNGdFnYaDLfNuq67w/oeaRGINOc769HOHvSnkb405P5aywi475qJMaCfWTEXWd2G0Rs
tlPJ2hs05WlimI29dT0VpZpp6/V6+LNVOYeH8yJwF2hWoWh9OpV9neWAnNs9JLK2BDbMgf1C0sa5
h2f69UBnO20OBK04PN7RKoCK9mmgSlKI/YQYp/LvOFRwMriP0gBqVz+vx7m4Nv6KsxjQ1NbMyi0M
qDXfmHN0yRt3VliFayEWe6vKCnMsqItP5nzp9Y8hPFbOt+ujuLTuoEwB+sEszYwleDpbEGWjDtRk
+oNZ6NjMcEI4a6obayHmE+SvhQeBxlLlDkK09JvdPtD+6foQLs3SX0NYiq/xloyqCMhw4GWdVlad
VGgql/5KY/TsnMOyAjkWxw4wFAHYg6ejAPlv4Kplw6H8RO8iod6LEru+3zTFDtfuP48I/ENkLUDh
4PBcnuBhFwwAwmFEsnksKaQpjyN9uR7iwnBOQizuo6qSMmBQ/zjY1teKf+K71NWDAuz+i1WtfJ8L
G/Ik1Lw+/vr+dic7I4S+50FwhST3uxN+1VCOtNZyh8txUHlEXfCPtuFpHFA06NA7BWbNSaIhTMoQ
jzjIgrrRlF6fvAtnGUb0X6TFip6JJ9YYYC20FU0YxFph0bxhTmJksFRamb0LuwdyRPAjhEDtbPZo
n46KmKM9hpIPhwIAhtKd4gEvn+vDuThxEG79k/5ARmBxknkwTG4h0Q9pUfNW1GQLpYLY9W9cLW6u
B7o0byhWgG4xk51wGZyOJay1N7i808Dad3Gh91y+h+XX+W1ldSu33aVpi4BA+qMbiFLqIpRNKzKY
rtIHSNyBlunQPOma8p+TH3DXZ/os/o3yI6RbTgc0hCKoDI0B5Q678z8Nm6TF+G6TjWXtAKX4R64R
fDROoi327IiXW6RZr1G1pamoYOaYPfZrxPwLaQKCILNCBR9rfAlIaiyUhFXb6MNY38GSDdasJA7r
r3hWONkntNXcbq1gduFTofSCsgiIwRDfWla9IWvQG0ah9WFwjhVa+c2ayfCFIZ0EmP/+1wHkVCE3
3W7AWmB6MzCaoOSYQQsQWj7cDmIay1WL5gt30t8hl8mWHuqJdQZCWjUOI++YIzfGm/v6djqH0cxy
DPD+m6X+Zq2RRaWCQt0mlMh6D4zu+5HEk+Mj7VabvvNjRlMTuyyA25vpv60EvvzJ/gu8WPeAW1HQ
crG7QnXgKoWQiD0Ucxb+re4+nKLamNqLq+iHy7x47MM4tOOBrWlwnIPPF8Nf7PGsKhs79LH7iO0C
4xUeXWancHJq8XMoeB3gyE1BmoknCIQ7+gWsVCVjdHZ5lJg8rbtdX2+rPtu7TKKPuAunbRvdq1Xx
o8ufCTQDVJ6Bo4AQ5un6Cy3SuQD16kOBVrPmMm5Q3OYoaAovCXTcZ/e03XZwPb/+lS4c64Dm/xd2
sewnn4yeyEectuZzRKqYvxM3Q2t25VA/L/vMn+H/4oAYdjq8HJoYZuMijhN9D/mOfzH63fgK1+P5
I+Rfe/JNpbJ34qm18d9FMqyM8+L2nmVbUbUD5mmZ/9nSI5T7mN6wgEhsYWwG+RsmVdvJUIld9FtD
vxrZ/vrcnuMI5kH/FXRRNuDdAN0SjqDg6j6G8Lv1QG6g1a0Dqpp3R/oktN/cgO9NLLkctp1TtVLT
OweZz78AGxyaw8Fc4VqsfmsK68GeLGx+T5Q7p33pHLZpM/XNqreu2W+6YNzXQx0TJ81ZC01yeQd+
fp8bcB2u9ozcNdO3IDp2PLsVZO2AmIe/eM6e/LhFSjE0FJ5yDn4c8b2tl4m0jb5k3c7RadYcIYGU
P1njXmZruLd5J52FhabHjKrA7Cz5EaWoRDYNc1hI4U1k1zoJF+TYGNH3SXubMDRWXgV/3kfXIi6+
AlwUGOywEVGWHthf3Q2pE8ezY+/g012eH5Vr4U9vjgl5WyRuxIgbtu8nc6eaf0aDzQsCjTyMHpmC
uVRThGePUUli46d0O7s/evaLdFaGe77VAMBDkx9a3vgfkMU73erTqJxilNY4i3W9GE2i8JYXE4jB
G7hHITv9asv+8/pOOz/FEGkG8UJkDZJES9GYKKtV6XN/PEAuLkO2AwqeRVO1Cks+XzqncRYfkoGg
PjWuNx7oi+nHZbMzgER9b8zHDmDo60M6Tw5OQ81D/isfqVlUMUuE4580GHa+ma/gbP4/BQGSF4cU
XqvOMojuuUMGBPHdLcRM63HCpK3SQOez/XT5z0P5L8qc8f81lGiqaukbiOLS9xLElF0JExWcu9z5
Bpe8CDxLR3srIzt/RYA8AUlYdIPQuYY4+GlMmASNvQ0rlUPAtjT6OdBd0N5LWLgIZ+VmufChQHQG
Ex3Yz1kBcnGztVY4Rkyx6QCFIAyme4A0x1TUm+vL4cxeFGZ86ECGUBMDLxWoj8VF3cm21cNEp0NQ
PVRPzUFmLBYS9UxoIzzoMG5h6cLx/66HPV/wiArvYTSQUUqFaNrpNPqimgbpYXDKBR29uitBYNOJ
57wQFHLb4uZ6tAsX5mm4xSBB+0L5qUW4iW2z/Og2PB6al364zZ4Y33WBsXGdjeGON2Ou8ej4cT38
+Zo5ib7k/rY1Wq4VJDUPJTTvXfOj9t/HD/Rpk2H4/b9EQpPEBRwOb9zFvoOVHsdJYoxAqD1T49XM
vuXNbyf7hefa9UCXZxTAGsAMPHzBZbstjPoOHK18AqIiSGtawPmliHE2G3h1qH6LVp/MIBMEkKFl
PMpvPaBL13/B+W2ASZ3ViIAsREF3ecTYwmzNiOCTjlCS9+PO3lnT1nXRGOJJHdzaT9fDXcijT+Mt
DhtbdK1oQuyT0Twa07P6DoOdD8dM/SIEvWOvwUq+HnH+VqenGwLiMQwt9dkHZUlyD0ZgGZmJVdNO
4LZCr1BNTWw7D/mqUP35SXMayT7djHbkt5ZXIZJr7lxUEXwxpd60ZeZLxT/K7EXm3qbpd7ZJEimt
PQrsyaj2bbeyTeZL7tqAndOf0SiYu+momg5R9rWIfjC98gkvbsO/JnRxyYaTQ9s8rydgr4V8CjOU
zB/sOmVuvrv+5c7phDhT0QWDdMOs34MnyOlIpCo5hGwnuKkSfoTlt0haR4U3hmlyaFdNxlEMnYod
SAMmlS83PKjqvWg6ipcrcbbXf8ylWQWabibpAPCLc/70t7Rmb411YcNypf4Z5A/lWmfn/CQH9whO
c1AXcZF1+4t9EeZWlknbzw4EGtqhgbv+i2d8oQzeSPHwr5biqHVhqyOFhboEStPLFDvKJxZUjGSH
vKxjt4W71D+vkVnDDaAm6DRA7HypRxgOEtTZEMeWtsENq+/FxmGPLjQz1oS3lotxFrmcq50+hA+B
wF12fi3h97qWjnEwUCchxWcp+5jDBB6Q+qSqVxbkpWBATyETQ28P7alF0pKhjOtXEyXHVu3LL1iB
NwIS3SE6Fvm0gi9fLod5XH+HWpwl7dg0tuSMHJ0s2xc6BP+tNra1QjJGiIgpZLlN8Geur/Gzw/n/
R0UjGDBPlNqXi9CHIxztOsMAXlHHHXnxp90w3JBjsdfyN5ks4O0+r4dcXj9/IkIjcVZow4LxFlt8
rOwsUAam1Gp3tpfW2ozND9R94yB7GvdBsfLgPpM8+RMPCx5FBqx/7LjTbVyB0sonhnmdCv7MdTUL
dcWWIsiZ9s5rLp7t4pVkIAPdoZVCZ5K0TFS/68s8zse4l7/saQ1Vubyg8JPQ50cx3UFlGKfcfK38
lX5XLhZwN7jkSMqd6B5U/qizL+hNrHzc5QH2Jwygm3MxHZyFpfcYWrpFiUMGizfsv2ZFsyfwC7r+
Mf+00v++euYYUHWDjRK2Iqiwi1XLy7DufKvDi7l568NveA5CIjxtx5/N17B+BTrIyyHFCa+2T3Vg
QCvXcSFevVUN4Qub5+RnLG7AMCog62L3+ZFnWRyBlh05j66Rsu7WYTu6hpk/S/0xakicAKzh4iRy
3GXtaoAhLgwuhuIY6WcbrrHO/UCaJEAvNr9hD0hrjt6a4NGZ0t8cEy0Y4PRBqgOWeTFES4MEr6Ox
OAp1CLa1ruJg2wS3FEa8j9AVdKKtW6d+9sKLT7IVMVRSzQzWDCtr6ix9Xf6MRS5gcAHotD8VR4d8
H8Cxhv0GevUPAkosH4O+6+SLLVNZbny3Swzv/fpyu3B2gEkwdxwAXJm5OKcbR4PNxySIMUfmv4d5
EGcebAazmH2rAhoXFvBUUD+4HnKZ4uHuh8AUXpIgyEMNbEkqmSRotR1q5sdevhRwwJYNaoY312Oc
bdQ5xizYjs7NLEK8GBbP8x5c5F4fu0DGA6g+jK49G89mDiGgaDGLDc0mGktCSdiYdj+MZDyOu0m9
eEZq/tSlihUcMYN9VK69jVfCLeVw+9wvaDQgXNvsoT4HA9Dxd/fL+Ol3m0rEZZ7Y+2mj7twHXjzC
L8RMy4/Vdvz52XQ65mXfUoVhYaExOh4r+cVEhXsbxDaL4XEY5RB4esk/jeyuAqZLGXcEtSM8LwGA
7OTKvX6+ccGzAypgtjhHynLmb5D1fTRC/JIfhY3qyl6pV1WVaf2tKN8tWBQqNAXNA4Gyw3gcMnCW
0OJQcatidGgiSIdeX2oXfg0YWBA1Q0YLHW+Q7E+3EHKKUlllDuR3WaHAXdXkiOXN0kxCmDyys3Zj
e6TeWaNuN20ztT/d0o72ZVSJezZbI/OxzLdlaBdgJ49iN6gKXnOBTzZTYZor++J87+G3umAWziky
vCEWZ4223SmAiJA6yupr56i0F89UrxFLobJ/vv9mMxKkQBBzmJP9RYqgK7uqncbQL04Q5G7MUVCc
4i4r7Ee3I9Z34vb055RrDh0j0+2PmWG0v8Yx9PmuFS6E1odRlIdmgIJAWjTC+tbAt/5+HI3id8WZ
78Vo0ke3kwNT2C2XuoBwc5U9TEMbvDXlAHgfGzxmx8BZyVc+ZHV/m/Gi2g3oS+udBSnbl7xz4ElF
/Vw7cZ1xFGE8k3W7ccIXjiHpZ1h77vXgZfRDWKYclC5Qqwe3/ayhM/nWVHXu7GVpOF1itX0BX8OA
T29mrZRiSVCLapQHTypdk7gsLJP+zqFuQdBADrMo6GNN1TBt4TYM6bUCzmjjtmAhzAhi0Mjpj7Ez
oNrMHEgNp9TrJ7QOi9EAN5K0UG6LRwh5NkijmKtiy8/BxeKqoN69C9cgsVdRiXauJQvJ4hL5/pBW
qIlaX3qj8+skwETy2KlZKHb25HfFDX4EKkEG7Ao/W4KkHZV5t+KJlykLLRETpUQwEkov7qnfvldh
pmnKvLbw71wI80CFWVn5Pofb7VPNWSPirvLkIed+26cApKtHLUzyPlHR/gAYzTYBSWq8o01Z1KK2
NYXPcLyI6h2Fmi7sp0e3HVK45nqpV7GeJUQqqnZahowktBuaX9oCYTaFkFDD0zA0a5yDzkjpdiwc
BpVycNH3shX2r9qLMmNXAo1y69HSYJuiCvUEu7f5Q2unC2DzzEWbJ6ozWrKD7JN4yQIT7c+u9cCF
9pnp74KysaIUrUM1xaoTaKYOLKDltnaIdeQqCgkKd0w+gGbFn/FPVTwmLhDdW9EA5AraLG8egVyz
6N2Uuw0GJvN2Vwwys5LKMO3xJqij9m7Q5mglGr3RX8yvCmPvVJnAc6VpbbWFOzcWxViZ3ietmgBu
XEPFo41tONyJG206j40zZDTJe2CSb7qmC6DtUSvTgmsjy39WIux+Rk4/QIrLUG09K4yg/1mVYQt6
jNXTWPsTPhohbWcmxLebAln71IsNl3k3pb7bR3gCuqx5ZQyg4bgGV3RMDaEKJ20in/QxCFJA7Ouh
qx8H7dgfnqrdHZ21mj30+UEYbUYIElM4biZepcp3b4QmYBwW+Cxb6bZVnkJBx7BjZ7K68XaA/aRx
DIC9CI/K8GDRZJVF1Wxbb3IhoxP4/XcNHbcXWD74jwOm8rEz22jH8aXGpKS9/uyBgaOxXeD9mVgw
7EQSAwvrt8kt6KuAQvcr8fw8i20N71X8eII5qDKstTjQnf9uiiHAV7WC+pcz5uUQ08aZbgktsPtb
1DlZ7LRoAKN11SqeTFlVtTFeHhHkqAG/RaNXD+zN6hhI9HokzQ9dar23DDGCoym8/K4M8lm2IexJ
lABf7t8MtKQIiB4qnCeLzExY4OUqJqOR2UCEDpLHoixDYzNlIt+YdTPfb5VnAAcHX9KYMVG/SumJ
Dhhnm2OiWGHgQIts8cnboS6gr9nhNxaTz8Ok9YRVJAZ8REniVmY0oqAeZi9QBanN2M3QNAMa1kNG
FsCc6NNrskGl5ZBHGK/vC5Sps8Z6DYBqGFPk6/6PJoCrSTypik1JDgPwl7IQ+rscapYnYTE63o07
0rA+QtzDvIfVolSwVYU9+bzGcChEdtvcGlkDOBcrfRxXrc29cjMFk+ncULNhPzotI1DxSGZ6G8eq
IXSEHoW6NdmYZTc5sr4hHkyHWYnrjvgG/RANPhBHdPRSlPsHyGe6UysTMxPOh2+1lQtqWFf1cQSB
LWiBaGI34LSqEO60JdIZyki3L/2cvuWiDoxd0JXiHfr2RrMPI1XtJlN3cie8urJimk0G28LOPAqP
eQ7BoEcAfomdGkrMZmMTHe50R6CTN45ovccN9/lRTXB22E3aaJ/h9mPco5bM+PNgG4oeDLOrLBSu
XWeHTjcBLAJn/geIjzALdeDW/UN1AcxyUKUtvms0LJ5H+Ek6sd2H3mPXBW2dhGXQvEwtZzR2pIYb
YiRdB/3mQJj9LkTKNG141E3OtiC6E3vXnfHAOiSy3BkFVHJjCp7ZC6RLHPPG8jvD3ylvzB60hXsm
8YErt2LDFcEPraCR/TB5dd8mEBF1nGfTa1DqcJ2slketZHiUIGSgaVhDITQ1G6g5JY2CyFxqDx4Z
74x2yPM0N63ej9XolOWmJG1kwTIAvz6xsD5l4qM6immEGUj2pYPf0wvSjMGKeRF6053I6xHxGjcc
gVtqiUwsG2//JHca9RW9quAJ0oD5VyqGgeJ6tkCy8aJCNweFVKC7YcLQjww9A7qtCxMlc+5FlR/D
vdzYmGbXQm9qDpY2eQhMtmaht7dJK4fEgaVy9DZBwNWIZ2dNknpl0/VxaLTTNwLRbx1nmGjoxRsD
qC+9NBxgLwPnmPdS2Nu8zF0bLHoz03uvbqI+QdmtKJCfdiN5lpJELBVghA5Jn0PlBCdS5fNbMjIS
PPZFhFUkhRm0SS/NHkfE3EBLcZx72cywyUugK7C4kyxS8i0kvikByIS99dbiBM5cbivdcmOShvzW
HtNyI6gXPECYaH4fQQiEpXwwIFig/KHGBi1QiU4zNASb1IDqZMfhqGmYbUIcRNl1pIYknG0godFN
k7e3+Bbmg+HTMbtTVifyG6/DX3c6i3p/11tV+xIU4EMlfSaVua19weo7UhTGnZER+VlSjz+NXj/q
tM05yrVTjvb6Rk2V4+AJXrlqH0HCClwYKJkDeEfKIMKK1KgTVI7dW1uirf6Ru21PniuH1Q0MOVVO
Xry2tV9FW4VRDE96S935rT328AMcIacGVERtFm8lKBRVPLgZalTIPnDcQPZ2HFIX7n0U5NupbWOz
ld17NVjm76nnskxGNOmHG0l8hpusyaW9zdqaI9NDAooqOpyNoSCfV36/7ZhVQLrPLKMNrFdDCWGe
dvBuiG3X5GkqIztPQwmRhbRkncWfMw2NhdQcM/ramlBLTImZcfcQ9MFE00l1kuymvKm8PWTFymiP
RwbeWxaQkOV3g0QBec6wh0RsGED0pUMXDiayLIYcCslCGAzjc8Ug/Xhf4ldVaR9o573F6vhmZ74l
t9mE/xjylojHqsADC5Dh1vxwLEPniYPe/5MyyPTTa80w31hZKB4Fyo63VR/i/dAXnD0TWH7U+6YT
5hOQ9CiuzvctUkv4Enzi7Zp/63I2jk8iYyGBSTap+3jooB66NfNykkneWXmReLIiFGJvfZ3HFejs
x4iY+qfL+zCMB1CFopS1RaY2ho9zBQs/Gp0YvjQu/moT8QmtV2DZYBHS/Ba8yl7roLfUpsbRyBPt
cgOrNswmH6l8G2abTuJXbHqIvB/ssezFFgcZyP8FDcg9LWxlATJY219wh/g8ZuFYfq3GcexjeIv3
5GYsBuwjzaZpjAXBLMfhUOQRHh+8H39ZbUAfLZZNALm04id8GmS2qVWPg7GgNe54ZBnRu116Pu5/
A7K0aDo74zEqVG5DgsCZxMamuA1km8M9XQfiTWor27HS5scI9lQ7NpnhOzHAwe+Nsn80GzPLEu5m
lrtx+sb6FuUmigRwEaL4HG3oQl/ac9lN6OQBPmjV+fkuIGbdwoWs0+Wt3Zmy3xTekJkxWEUAt6J+
Dntq5bbNcI8pQg5ehA1qUDxqDH4b1dK4JR4eqxtPs/otsztUjPIQqX4MEnbkQVJGDzpWrR1qaEmz
KNiwpgKieqhFbyMZydwi9aA8XKV4ykwl0vcJxUxUnwA4geCMzBODBlH9axwCzLmjoLGVNLQQdNdD
FqfFsYXr54jHV9XsGuqJvUeagt2AYOHaqW02Uj0Gqp4ENibuLA52ggG4MPB5/VYF3OEJxNrpQ9W7
KCSYZM40bIcjPTM1vADwUkK1DEZtoS5i3J3+R1eW3rvTUjw6pDtAsN4IaY03VtsP90bXQBi0aDAJ
Gy+v8VzCK0Y3yViRkMcVkdPGw0ltJXaDan3sw70Aqd5QIxWGlFF3Rzwg5AReGqikuEN1sDvQLJBZ
WeFtXXS6SCJf8SaeQkNOMTMjjQJ0EXwQu4D8nYI/oQaxbRTIsd0yetBO5cqY18SHY1nnMX8W5GUs
CXlhA5fvduPPjATcjKHMxGmat35fAbIny0f4NRifJmgXKOdEvRhBL254mXR+WEZYlLyskKUW+bP2
GvdRwQIm3LiqCVRcG0TDM0nATxX2UfB7GF1UFWOA7FBMrNsCmeigyPC7QZ0T0FO3d+9q/G1KzN7j
D8Dn4M0uHCZ+9fbA7i2Wk3ITygZbkvplWCQcWRNJeMGcICV24KGlT0v8Js/txy8mVNebrWnjoMGJ
UgcvWHn5cw8NWbjowlTDSK2IVzlqZnbzoHVFGuiD5bVONURk8fB3q+GLIJDA25CaFXhB9SG9dSab
wYnMl3AW9oeuvO98lBCJRWH4gsRtInjK6t6Lc9hOQsQBLfn31uH0Ce5rPmo/kEp5MStmVjtQsHw7
zqVZj7GN3QATDhciyrGwJftFRWOZoJoRHIN5H8ILPvKn/Ce006anthjcMXUy1Dfwj1B6h5ltoF1j
+dU9ZDZwltUw33sebfBsrcqpzI3ZUB+QMIs5fmpDmAHuwT2Bv3sWapEyQsFvy0BX99MQD7uvIc9c
czNQXzyIYtIQGDd4/nXEYzWM/c5rvbiGfF4b85yHkNtUJRCkcIeAMmtjFNHTAC+TaucWLIfsPVgi
3WbovGIDPUGrvxGo9qNr31TciqEtSr7C9Lgvb/GYqKwUhw+qdkVo4LVawhzXxhOM19UG4t/E2hAH
1hByoGOwGQae/6x5L75UKH3mN3bNnPqmFqqWzzIiPED+yCAcGPUSRlq8FoK8VFbZFGBuTK2bhhU8
svf/j6LzWo4UycLwE2UE3twCZSW1vNTSDdFu8C5JIJOnn6+uNjZ2drq6CjLP+a2yO/lTN0PEzTj7
8UfRdeOe3q7QMPF2a2QLtkZWloJyTPu8t3pqTkPuK/dol8y7UaXtljq4daF3CUzbT2dh249BUXNy
696aH6VjDwzXjXDocuu4Y5N8EE55P0hbLne+XNgV6cQAGfZKP2bW97ziHGwqN+nWEPbFSekg6BtL
r2eIVZ07JgGPIKiurnO+LsejNZMSRy9KZcUekIGMfvCv0yc0J+BNZeEvn7j1J50u08Qyhhh+LR87
YdGau1LXy12uy328ur5Ni4g3KRllhNciua54EpzUlh5FUnOD5iEJw3omoI3NeeKEmp3+Lqid3MoG
a2t/uHEXjwnLEafdbvWeS3574dWpGxaOSZq5GMJDPuzUhqiux3hd5WaxOfoq97DZdUO9zjYwS/aL
q+fEuLmYKB0IgKu9wkAuRawn/6x9EF/75Cv7GDBdKy7NWwp6zrOOsjJYVPxIUkWcgys34eNIYHoM
RqjtnumSWnRGwhIF+SALJzq3rt99x/a0fzjCMahJVqH/cygKYJdxFzYSz9NRGuUmf4knwRO/OQ33
X+gWXOMLrNenqKOV/YLcDz+Jga0wlY+9OY4RR3QSo7nn1NuRwh3Zp8cqDVpvDh4WvCP5aTFt2CbC
qThjl4Zf9NASEAmhZcJlTrdaW1Fa5+i101IH6sudez0c6I+QHv3x6DCSclv2X9G2uH974wagN73v
vK6TmbeknJmN0rD3eJlJyR3Iig+Ghjs0drs/a0PQBWlGTPhAg7LjAJ8Ler2FHJY+pY6hv9vauOUc
2yqWp5yMJ8Hetd76Up1meMw3E+2HyNJjkbV15xJzSDqBShuOg3/t2MRWsnrW8DDI3gUerIb507H9
1j311q4eomgaqswMQDRJVc5W/xA3TVCeg3Cd7aNjNtc51mKF9SmbruclI9JnPUIrbGjHfVfp+52D
dTttFTBVtnK2P8V+3ZJsXwWVSlwRhlU67f5QPRZU8JjrrFfvX9WuMkqLfdmbQ9STh5+aaVF/3FLZ
Y+aP9DtTMjOoLR3trooO6+Q5v8mTDPlp9mZa04phxznUU1UHh2iIq39eG5Jaydw1L0RRT/JbLCJm
bqW8b8mcte07IgZ4ytLZHoOfm38DIDXagssQi2G7jINVTulIjv9wEP3in+OQSp+sQ4xjJz1J3udw
YfU4xHHbVafedF2U3IyQnKKFiH5MStCZMZXMU0Oyag6FLETng2bQcFULAzKzFLJ9mbqmBSrehiA8
1YpwdfyYCxTlaiJNTHND0s/RWFY1EKrGy5DaXWEBKnfrsB3jSSIentjIyqwtqHTc6wC7us2RhGdk
LKyn2ZtCeS7okiX1vNG8XHiXozzbQTJLcOFO8o9POpyypXf0d83zNaRr2zaMuyPJ2vYYl2O2rU59
BX3uBPpo4QK/8CU217nh7mPA8sa7YaV0O9WgpD88y9tkGrOvnSV9NHPWDNoi47TphntVLhYfwV8g
DNFlY6TYh+pPVEbL514Y6wM4pzGZPRiXUalHfcgQMw2k9KD7U6lDxeUERqSi/+wqDrDnD+tsnZyR
TuCkNqW1ZsjWrf7MCNINKdGIvEn8XMwDxivDU4jrrPy5uDL/xSxmyrSsdUVq/jiNznweKMWrQHSt
Tlxru5+2477yHwm8DtxT5C4TbnkuiPjmTIgAhMxiwsxlSZNHelmD12aym+tWtBRt+rR8+C1QNOdW
sepmfBbtWthWsu1W5VCnGpPFphskQZPWxkAgLfldvYOnpCArrp9Y7bDumWxyPWYh2PBPU2lmo2Go
t5ci6PKffrn7f6a83vufdHYt+mkeBu2/OVzX5rLn+Lmf+JS6zHZr9rnU8nh07iw/d/LvbZA7P1g/
jff2uHVr2sdtMaS8WituJzecmqzQbvElLTviYfD66G3aIgRYubV2jCWWzvtXMzYbB1rXzQCrzmyK
aEtbNXTNaYzmWxgpPWXe8Lh5eh4uhaMGm3xSWlH7V6JmbX6LcQ2oXKnrWmRU0wX80nKoXtp2qDwm
PDtf/5IHqyKQcagCFnxoXDqvpdtTlRiVq+yOK0WDQWKFguYdb9mr/iAqtUenZaVh6apqETqc2n0p
MsHIul1XtdvvIOTqYQrZ4k4No0R5KORa+w8EAMnfRRtJg16499QPt7WQmbul6UCwWRnZv+MhCtOZ
f1N36Zp1nc4q0LrNljnU63WFr+KsFnZbMb7Zy0M3SzN+zCZoK+CHISizGwrvZeE8eudWL1Z3poay
FIL88750qDTZAOM7Vwj+yXFB6oSerCuvY7Pz+y2rsL4Ye4OaeOCGhkov6vwto9Jkv30yj9+vaEo2
ImiOILwDtpvnQ77Uu8mKJhLIPUFW53Mc7b2dNmoNxhfJptQeqojjNHOLJp+Ofm0X+Qn1nfvuhcwq
fG9RJbJKkUBX4hxlklzGPF8PO7ILdbK3ta0vKp69/k7bdLxSZBDSQRs0qqs+t53j8VLnDDk5SJ8h
YAAg3FX+P5cwTHNn7XZwUYWnAuKpbj5qYKCfnZhH87dSRZj/Aa/T4TOXLBeBZ/qbhkZ2jEqlPV13
bxhCWKyqZZbtwWsY8Etxnj1vAO6S5UD7Rg7ABS2ArMZoIDKJd/rMqSWtdI/7wfwn12Hv7oRfdtux
HMP+ca7sqXrIA7NZzDENtA1ZgjYkRymdNq2msd9fGmaSD1Ez7KUmCNo3dBmwOmkjBiOucRWv0efY
OvupnXbmih1TU3sh3Rloc4ysbsyKmdqOU9Btg/8Yb3aFp29s5t925QYCynRrm2S0PSs4R0urHkOi
NYPEzMo+UCO1P+TU3jhkRjP+UVHV7Xd6sGSQFHmMnMfrZf3XKRsrfFiHabGy3YAiH6FVxTMn0Fxe
XVAF+eIPjobtGDqrPFZ1w9xbNJ0HOq2jDrBTRSVbiTMyIfTdfnGmqH4rK57aQysC1ErUFaiXiSyR
l5VBu7rA7YM09FyWQTKOA8tRmVvOB99o9MSyoR8atQXfa8wvlgxeuZ7Cas/peAm6+Wv3Y0X1kk+Q
/rGcArfgUQgnB11wpcBKNxk820CaHdBBEJoknybijsADzJDYWyDeGtB3kRSDJuyh7nMuhw0CQCfx
aMIOfLryJJ+GMow05NLmLZoccwg5vt82M/a/JEjeU70qRjLyQobU23f/UrXAUIfRsPRxkSo+U+W1
cso6b7X+6zvbVYk3TvbPthTDLyoZxZKMq+5ePGYtL1vYv/VhdqR83jBx5AmO4P1zael6U2PU+4e9
NAz5w23WhMoImo8y2NnPu6CE9QmcMv9o2tlHiHDD7BU7+EGjSagYa6d6y0q9Vlu2Nm0Q81J48jWG
jAauUpUJ0hlMpU/ncox/mhJF0qVlD/ixo+V9LaoVJi+3J9qD8201j62QoNG2KddfRR4y+ZdV2+vE
BkS7zn3dBMfN7utLPm8GYg16CCMDqCa/Izs9jyhJQ2fYIJ8Jp+6CJwMc8MFt4f5BXQJJRFH5ANNG
TPybqLnuWZ6W8cPli2wTq+OST4TshAF9r5xfwTJHP+Z2GiEzbLafVERq5aR1HfmhYit/tj2cAZHa
4zcT5Y0Fy7MakdiVBPNvlxbwTle2fEY57JOr1nCBg+YV/ufibGV1mkJdnkra7KpEQknd643Yy0Q0
prq6OlYQNYNXrzINVtTMOvaIfN0hav4WIXRIAg7avVNt04OJgR++YFLotwPmlzmm9MlYOBJtsO7U
b5mnWSfWnF+6NO41xK1XJ5Ou1j+l1SuPQKEFzNb2t2k7M1SuHng9zHaKKL+DPxs9XR/HObeepnyi
sXbTQF5pNGh+38Wz6OqV4wBaoSpkt3pzqDQwa6vfmzWv/9vGeOrTolchhFKtgrde9IN7P3fu8AH5
v/dJvLEOp/3cRsOJv7Xzoyi9ClZ8q+JT7TJCQEfk6jh3VfUip53qtalRPFReZdiGu6lqby+5Gc7j
VLewHCZvXstp3juamqnwPfgL1rbUck30Z69dNNVLl28v6AWap46P+bgU/sYTMd8IDvZj9XMQargH
Iyj+mrWc2SIZ437RK7Q/dI0DmhOZ4NrZNw3sqmL/1S1L30pE3wb/9Xp34sNaL0H/ql1YN55BM14W
xWMlEZl+smbc0PM1RNm0Fv1wNy0leR175MwMSJZzKVuTh4fZ9Q36p6Apf8WtVs/NCMSQKBZncwSq
1HlKxqb+JTyaGo9mkeNPRBOMQVHhV0HGnCl8hALLfN0cgxuaHqN1ApGspunSdGYbjzUz8GtYuvv0
VZZIQtBjw6B3J1cgmku7UExHQW7pdLfMMXxz4JrbU1ZP6w624JTeGerCKSHNidK9LONKZ7EOtOue
SiV251y3cfdZ86p5gLbSd38Dyyr7vQ03V34xbBaILTY8V8DM/D/3uqlpLoOj/AKL74OT0nNlHdqB
cqyEPSKgFYvUJiQWXYjKallsDCJIB5X/ZK1hxXxY5eN09XdG28xZxvor6CHIs5wzyjr0beMhnoDk
R4LJOlKd2dHyLY30lsfHfVcY3LwGpOoU13Y7IeE2E3hFuA3/ohguChCuVh8hW1rE0x7wRa7I5ZqU
F0L9aaOo6xBV7sii42UTNoWMpSWPbreAhyddPfXvfQFf8yfifw7vxsoSVSpHN+beREewwEwUnZvt
shoF4dSwIGEmid3CUmFyL74b87l+bxegdM6TPHzyTeD9t0zGyg8qskcbNr8Kv6PenoElrMWCGIaU
PwZ+LbZzXSIjRv/IcoqoySK/wMze2sCeqgH0ICobMR/8TXPIagFSeaTkIZgPPHYABNDWnkoQBfXE
Tq6CF7Un/PfJHZqqepz9AZg0AEhBD+EhtrkyvXoLHOpAOstaeUiJcq7cLm1JyexTVzqG+XWK/FfL
jvcV/tiwWyLoaMRD24XTxvYXl6BqrtW0R7fZWi8xHtojCNCwb8AMI/u9cewb5dHi/rpos+VhMkRr
YHNux75K2zJmG1oY8aNEhKClWwzdm4LMR795j7VK6nFRkJNazfRX4MAw704jufGjblPigIZqrK+y
suooKfcShmxFTBEc1oA1NuVADZcjzJ9xGelLlt7F1N2QNZ3jasCC2YbslVB1+0E4c73f+B9TPmlZ
BMVRzZBRT76LLq/kPF3D5WkDWNsyWmT38jqMa9c8ysAqrdPqtc52ieUGct/NtSWe9lrr8lwFbRyy
f+r+ge7gQtmJJ+K1fgfLayihtUY5vLjSkGUF+eON1Zud+018iYYQ/mVphe/zDYM4f9JAbk+n3u6A
6+Pd2t5c9rVbbaY0t9yEcm4zbeLNnOJ8CIHyatHytxej/otoDGTMcutwPQLrh/KrsYBT7ldXLMvR
Fnk/ZP0QGZ2KXeZlunkDwjzD5+CWJZ3xDOnKlETPBpvBiuOeW6nfcn2H7E51KQo9AKOS2BWQdTAo
oMtu6+N0oWeCnKHGI3Cq7ZyKRBa1YwqIlBzHl6Irgeq5Xrf9YDc+KuOpim/CImsL6ICbIvXFhlM8
h7qAEHHCiuzlGSHDBACCM/Ogmn59kBD9+7ETU1HgYGKc+FmvodoSrxqj/MhPiw6ub6F/kw5Bs8rG
bRxiZBXOHh/Rp+UTrYVl1SQe0an1oaLaO+JDuhpWYWVWZCXuQr4J5HHLB+/2OD2vNzaWmBfPnd6X
mFjfE1LUaj8tJUtUpuvY2TOOFne6RAQ1ro8SlfDDJLpKfdoOcazZgDaPN23l4k0pNsfzX9gzCQRj
MVV8IbkZ6+q16yBqKGEVG+uXhOMF2yr3/MH0gwdrRPg+rgnSCvsLekntXfvZF/sB3LrSx3GJ8ZMA
fmv7yHQaBQcQnX5NyqbZ84upCvko4LKGM7XVVv26xNEafljRWDrXnmun/Lv0YaTubIMriGg4y9dn
szXBvT2EqjxRO9ftaV8aG5N+gB7lIdctFiSUlTgol323iqwU0c7yDbdQvQsrdOd7B5la/EPFIlq+
vNHl1hBesTnXnRknyCD9JImg/GW7bFdbDSuJbmTBJdna3FhNHkb36EXC+LRoaMZz26q4ATINmORS
NfPunCCE5yUh3Nezj+SG0dA+kcgZ86ypEF2GP3vllfobns0NmZU+TYMV9P/syaJ2d89d5G5qjOMO
amwetHiPvKbzD/Ui8vqEWEM3mfBXe3zkRG6fxs7mChzscNyeWv568bmXus0/+kXo9cUi/YWPzlWV
PzRbzmiru7X4YwtsT/e3tDeQeqBqcQeJSNJOC+yLGnMs7frvpgOHWKF5oOCl0IMHiQocn19oQOL2
auZdQ0xxaOv2sOuttY8W57J6EzA76sbeQPsxa0YoE8Gq8/KyFE7xByxio3UT7Y1rsl6anBxPqLz2
spRCQyrHHbGGoo/FdvQtn/AX49RRcQ3EoJyTv9v7W0gG737WDR/75OvSQZzPo/OJW3nWhwVTVwtZ
wpU9JAAz4LsoX1g0WJCpMgWfH5cMghz9t1hVwNURc1GjUZPOTVEyh+oshkXIO1529AzR3nnN775l
F6NWnajzwxavTpB5K/3Qb5PtjAFmXt3Xd8EQrncUr7D+GSVwfipvJ3J71bUNht15gmBd06Abcf3B
81Jn9qeeZ7LkSrVGw0ogc+boiY7W6DSgP9ZJx8AjE2uNlMjQ15FVsuS0l8H8ixA2A52Wl3D7IISs
+ymov5pBWd+9N60ToIPM9wz5BYyT3MLwC6LYC09+NNiv7EY+g/VUexyA9TxVP+BOuu2kexifS927
t3dZWZp3v+50kKgl0FzR0kOZOzVS+ndityzF0oaL7CoK4fAQ7H5d3Tl+U+8JDVPsVnJxXIN8pbej
S48K3pzFPtQws13BMCY8371NDzN76C0lI876HPUEK2AbjRdn2cnapmBo/q8bnP2/IqgBvDsolud9
CIBr4qW3pgNjzP7ByRE8ehM76LMbw4mepnzW75so8c/FQz+/gOuPj3E0VTnrz2xeK9yZ26maerkf
Wxb7HVHh5P7ra6f0E3AepprKdo0Hc0pRM05p+meyPI7Uf76YjXcugsXmL++HeQM8ROAjq5QvfsGl
qArx3Ri8zAbCLSX0V9Jb3SuHn7aw1gfNNWsuHtOJfbZNHNNfo4yhRESr8tOqYueLzWz8sRL9KZNl
i60mXREe22dpLz5hZV49Ih4POplaxm+KDPqV2p0xrKeHwTaFTiPiIem+hkB4D9EDDufQIBX6LcG+
FxSCFHVkiMi76gpE4U1kFHSrlSx6iBCXFTzzB6RjlMexPfDAkUxsgSzMgf4Xru0+YYCZR3FUxYq4
QpezvdO1vVv3K29Pk9FOuTG+3vJfk9h3GVzlXDknohpiFAJ91DlEHgOuZQvCXe4ZzzUVZVwDgZ+V
16j+1A+VKjNeV2xxIT31KYq2koJuNxLcnqHbrrghKWS3rFutrxyLNucu4NJCaKBLmlmXmpjH1WHg
4AWb+/GgLAdVog7gcVmvbjLCwCGrON0GLkwohs02RG5RK0fvjWHZYS6y9Hnu6vVHiWi8B4tjjkic
tsZoKsGZtwNjcX0W5OqODzDp8VuMDKA9hN4iEMvPXeCni2h391KjStVXaATeBrEjrj50tAAX0JBT
j5y1BhJKg6qYUByOoX6PAnajFITTLk5b0ELlN3Msq4MMOs9OrX21IPu6ZXqRtcW44Yek8G2BP6Ks
NWsenJ0l4jNLMoNd1UT//KEWryhzwqc1l0gORpK13SsfBuxL107bpmOwrQjPpwg7NSuA+aPoDOh/
ajlaYxL2xpmTJqgL/wnmwi2HjMZmUuozAvBt59JC1fHYwTHbCPJRGx+kNfv7exkB3SagTxVF4Mp1
y7TxxqU9zsHu/7D5deKU9aNYDvnchg/1HCmd3NQ1v4DKO5rX9qmaU7cfipe8lgz2HQ/ZFQKF18D1
WS2PtPzMryWRc17iG+jFk1IFqK+ZrfxnUPR7dGQS3fOsw10NDjLzsqchcbnWQx+65uzuc4H61qie
ibtSoMx8CY34GYa7ZAFtKqwt6+Z6+beCITrfYsB8pBs8zebkW92M8l82+lUIjy7sNQL5+O6VK1lb
xgm7P+EjwiY/iUMZRKMxz11uelRfgSRBLByxmRzpd5H62nHavcHPRH+kj97x0kbz8j2hqiizyfd4
0RwUx9u5kmGHwzCczfo8ELqn753SzOVn6G3lduRrJpmayVB8rPMUBoe64EhOp1b5+roNRS5D1B6e
e7/h7liRZ0kXu1dFdXQCmLCvx7DJ4+C4Vs1wQ2ea+Dsc7eh3vzh6RBfcu2+ik/NPbxIWliUIq/rQ
B/li0qXao+d5bOoSxSS78bENaltguyzGkrHZJfoSNqlx8x9INKs5U2u0EpNQL/70CssStFk44LBJ
wy0gXMkaR9BtWiSt78Vby6d6Ll3ag10D4ti2bG0/nHgfZTYWlUYfs4lJZnGvIENu/o8JIEPLD2fr
HTwjpcnfti2HSJVlVRXcDpxpBxbk7q4LVcT95hVg0YxY2DIAldtPenXUX5w/jX4YGgl0E27rEh2E
dIbyUvEr/FP+2DTfnoVJBGiKQyhblw3QwpWS2zQexa6z2S9KdQjKuWh+8QPSO1uxqC6ZxkFKUgoX
c5cFrtf8GrkpH63N0t+ochs/jXYfRdNkr/6c7rMV/Fq0O/lHxSFasR8Gk3i3m5trDDKaC7sf8tj8
djE1PDYj6rPfUtZaXGZ00laGgq+a7uqVE+d1L6A40yqoARfokPLd+iD5EaoLoHI+/2Ui8qyjigLt
XBut+/FR2FJyxOl9u21TG1yJL6Vro32w88a9U8af8wzJ4AITVajVe/FH7YlLXXMenFHBBsSnFRDh
V2d01vIk93lrjqU3T+3Zn4suvK7c1uICVAwxag8TzDyltsrOuChL61g4Pox5wXYG9BEV6qWaY5Z2
y/emj60cA5OMQQQTbKOieg1iVdEnwSROmoiDKxSxRQlNqrpo4pzfg/HHaATq8gAiaj0iyrb51LlB
KE+OmkZyt7scGpDka3+apBi8ex7HsDhoxTqfFjZ4eEL6rfBOHIn7knY2NodzbNno+hQ6Mb7eZlzS
gsbvb6zH0yvL3kJamgSqQjool8+cP6E9bH1e/i20l7tJodyqetChEUAyuLPKe4fknN9gG/HvdQhZ
ghtt+dFLy75PaUWPvK05NdBm6I0hD5fXfMXYd2jLbmYI9X3Na7iHuXWcK2XKy+ajBeaIssoNHbs7
mSN1ZVF+b1k5o7GzRc74RLZdWWWLpJ8RGiEI5+jbE2wMPJ+t+Wy8btGncWeQzaJ8jO37Ndihf3QP
v/KQe6hhjnbo7IwbBQwAS3QjJFhyCk9dITOPYUsHZtSq17eRvDL+KA5ysEeAAdKZl5Sx0PAHCoTH
fRd74iFiEZ5eNiAuq2e13W64iIvY/DII8qiOs+X44zHUrLxHqSK3vfOxwtG3MbnV+6RYspMAlT44
ly1B3iteXO++jfNyyoyJxx0+mQw5lFIR9hltyeLc6LIOLqu1MoALjz6oZONdXZ7domKeaWpl0boS
CEcMd8pqGg6othg/JRY4GKTVGr72Ua9v0jKL+xLrgjRKCMz+pyO7xeOWMWi9IZ7n+INQtBElaYW6
N3FK3fEn7dsEnlgzVTnppn0THd0IFzm2nXAfjtrM+s7xiJRPkK3t5eMGXGUfoliTkrB0Yqv+eOMO
eqyiQdGchpvD7Q7zFu0fpoyjpw7fkmRwdurwAcSu6K6WGHRxnwtjqSO3vrdfPUv2xbOmDMuVzFFx
1aFvYM6i3wNKPXo2SJ7Xd+hy+2u2oIkOjhfyDJcK7QuHdBlyze4BKRRFv+yA5LZfvhE70qzn1UZ1
Ddejdffo5s7Nf4MPb2MTJJTukLeCOyNvy/oPdLsFxoeUgLclkNZIKENEeEvKw8jtgtw6+lJz3b01
IUQPzpquA5tlkbWPcxMHPEl5qWi7wp96P2wha+w8eN0P9NA3V6+mDJgaV+N/ydDauyeYUMYoTf5Q
kYX23H0DXnEO9vCRaIEWf8BJYYO+r0FNVbG/VwEeiv4meLYqe4vuUSnAt7VLSNHWrPob6qFkN18E
LoHfZEf64IlgwEVxwVsaDMcqQLrEzIHwnjNM2TyHAproIbfb0j5UjL5IY6J2RSTZWm63PRaMjtVl
C+t9OfEOyO96ZKHPgt01KwCATaNXWJfTP+3r4Lu0ppGTorfrtF6j5mnIt+injTXkOxS1RJhY2BgO
ifOf/axfBsyi0h6ab7ktwr6jfwffBNL2aj04RTxfmk35UZKjnfPvXbVVy8+alyhPeH1DO0HOmcss
pNp1yBZPoAYeY5cQtbpvXVjxSUefzNd0VASYFMoEawQWNRwA6CPj3Gh+oXDJ9c3DQSkTXz3T1too
f0oxQyuLad2XJhvnzt6+ltkFI2w7ntZz5I0eDtL4ZsKDUWKyTwU8Uokn0nQOVrlIPvtydR+ALdQC
0NqqP72OQvw3PnAouBO2mv0f05L+0DBuy7EYR+bSYxGip+3JXm63zAnKljQVFj0uRq/RCwawnCi/
eRp6J8tLie2i98rudYiDckRQ0gUyVWs9WYfBXsWAiiPvn/Fy8rDFzmpdmdjzKLPo03wllM4Td7vT
2TKr9ZKbH3NQdgzBcoy9LAbpLxjAAtLHeSmQfEhpq0+iUOcgXUJov5ychxWaLtKfebWU2+eudxBp
6QTVkq7y9phuReP9A7fhd6ixY+Zna1kmhnBea34lvbtOCoPo80t6K4GIHnqtLJw8EeF8vCEd+X4b
lKbCxbc7x1CbCOwr685Ucd4lTld5bzQiTzn2IAd5TlAUM8BaIcSSmX1Z3mB/e5Q6reTcHWFK8ix0
5HankCRzevNNPrKmN4+ByrEYAUkNXeqjoV0O0V5beDDnm2XaFxa8boX7kzKtIXDuAEmW77Wx1y3R
a20eOrY/+gCaPNenfr1JOKGirWdt8aX8WBW0xQVubR0J45n7P4jpR/Z1umd/8AVyfe0KrStcSOXK
ox03A2TD6tkYjpA54pkYdvk0i2Vss6IdWP1FzIc4+J6Mfrnugv0ATBRVeuc5C4N4QRAUKdQ7BnBe
h25CoXCTem6CapHUinoLSy+iwRR8M/4M6MP+3Vv1wH8H2v5UrWVRXsfAnA5QTx9FzsCcets+YCVY
8uZ5xtRmJxEqRkBfULoEeTlAS9T6aIBHUOc/nL7ku6Osx0LIT6Ldo65ybSe+2xre9yImdoxZaQkf
qt1ST0UlzFPp2L2VwVN30ynoYv0fJVJiTmpfQSKSir68Q2aM71iSuKa4WRv/bM+o8u8k9OWfrslx
MeyNu/qHMiibF+KrsDuMk7v88Ee4+psmYIH5mKfu1dOydQ5k3aCkLHZdY19fNhx6vdVc2mD0Qy5v
2837niO4GuMHzmCBJCz3HZQ/8OvV+O0hTSL3AtfPXP+q6r5AxsgT0V1tT0xbJn0/xkhSEAf4jPl6
iZ68qY/klbNr/Y9kADLbWbOW8jR1fv9J2YvwUX3Vw/xWj94gjlX/P2nvtds40obrXhEBksV4qizZ
Ck7ttk+Ijsw58+r3w97AgkVpSZh/ncw0pgcqFlnhC2+IrINPoZK71Zf5sEwEqF0jUyOZQdwCj5AF
Gl098tVKe1DgSObQn6JOa5dxQknz2xDr7qnt6O7haZfLz6FsRcVDYOMMt6xEJvxDa5Z68eAkYgRq
17biLaOO2B1iUjj8glFME4ksxwHLnQm6z3SL3Q+rbL2c/8PR/wqTAu9MkiPIBxiNhjgMVUARN8XQ
WvY8iVTniECMXy+bzi6fWqlTxFanZax8dwpHvGpVUP4YNKXNQSzVGU4AUUbCCmrBrkxQFHGII1od
2uhImya4n20hR/LwADsmtZ6gW/cvIglBRXRBXrcLmuZutSsz0+v4jBG0P9gftNS6KLCkRZAVObBK
vxXOUpVjLgsgVc6GnkHzVqmJeKcGEwQzMFHI94MwtoC6em7xOeCt3HGOyr08gwTi/ygGu/qwk1Bi
A3Ya9JQOSOpvlQiJXmJJQWcOXLpr3lsprOnn1ZyKK9pBQsPTvCMrhmNUYR8iR1DmbJfjiBQ+XNh9
2mm4zMZAqBsqEil3wkCfsMYfFBZFknnGSpOJ8p/strXtkwmLCOyf2brPEuXD5tgZrY1SgyCxwRCN
Nqq1hODpVPNOSkDWxJBWq7mcp4XYaMIDjhaSUZiLnu6ePcfNq3xNQr2BT1dDG6L9azrLRkNifJuX
aYY2gEejKyukslw3cQS31avraKEUvmFwejtJDlofPWjCLfkjQ3OYpnSSpVReAxFvFAq/I62tiJfU
JfSS/dMN8bwJVLK4WlO9TYufiruDHu+Ad/dDqf1OtBMLygBt4h9CUDTVH5K4xB5mkRMjWUSxNDK5
173+kMEq+NaqVQw/vSKWmAlVbfOXHikkoH0DSFMe19Kjb75t1v42z8Lmd+hBWJqBWso5HzJTfOiJ
1B9CuWcRpn6ahasmr7O3LujiF9OPBgoSbd5/1lzWvxuwKsZInKpPiedL2QJvlV4F7S+D9TWtTn/R
nR44oV5Y4j3ysvEo6E0nnkPCS8A7A1GFlZCBuJz5eYWIS6UBDVvYPKc56zmLvukoTwC7Knz3W+V4
of8iAHUBAuBcjV5ytfPewtjqemCLVX2iTFxkLMUBck3tylazoTNERV53q1hfyQr03VlGJfKP2RNn
LkoxBIeqd2DsDrWHWV4CVe41QsDJAbmrIq+CVHwP6QaPzc9qyCx3lrYSIFauxh8y27tYAC1NPk0K
8ejwwE1sFpA7kDVIWtmc06du35FX6jW4iUFwjBPHRoTakiV5XRFi7gFIeO9AkkDY69kQoNWGkMc7
lK+mWCHF5+ZrB+iTC3K8DPMfA/c4MZgcihdSTcubxyIB6y/7ZfEEAKXzd4CXXP6z0XbJ1kAAJn0c
orje5ENRsEroLfmsXc0AHk2H4L0vARHNzbJqDuGQap+FCv50ZlLZQ6yuaKl5SzYEH1BFBtApasTl
q0aK/stK07hax06h/EXLA6PVDrle9GNp1KN63rjj16hVH8Q9YkZDTatPHnTII1lG1zfP1FTMzTDr
vRX5TyIdzGJIv1EeU8cWYJu8c+gmh46YQJ5TsLWIlkof03FT8/xfnAC1MoMk1tmPPSIWMPTUwN5R
OIb9Dyo2Dp81VAIapplSCyzqyiJMtMN2b2pAtDjyspYoIyekmvlhxIHTRHppvDWKqnk/JFrz3jox
muARDJWwqS6i88OiBaCRUa7sNpRWcprWXo3Cgh4ApJwbauDQg9FkU50PmdnCFdAT+/cIs9o3tBPk
9VBarU7AnvfFw1hU/uGriJeDUzDFW6irNkX0Du7YMVXaMn+mbQXnLLZGqQPJD5XiEImkCpe1mejf
q8DtgxnE5+BIUhgSy4N++p4pPSSXRk0Gd9NIfp/gstAb4cxuwoZWQOpGyTLoRgAH5XgWAlsB55dI
bgrifTPvlUNSDu5RhorzWCsGvOwZB1wRvsTQ+OyDYbaJQpRWBTDB57ImS4p8QJiFNGKVBrnuWHNQ
K3r5c4iREi8W1G4Bzs5iSzPbboVeP1IwT4D0lVw5WX0N32qteKofw/GBHxi7z3aP4kL+YAngwWSK
5FvCXRow7HUTwgpscX+LELklYR2hK5FEnFp4+Q8jMwaZDBDo0yL0mwyiemKYzsp3kJVNFmmhqqkP
/pjoO5znjZz8zUo3B55J+7pt91KKud4LyPXBWqpp2xJ5yT6yCiKtTLg+Qun/CPRc0t3gEHDQa9Cy
5LX1nTjbeZyEJPSRlXzaCCzBW6C9P7K3OeSt31ITt+5JNXubFo6lhjbybp0f1dtQouO/xi+yStC0
NppsmbQuxstDbxTxts9aT2wqKp7u3m5V2dhFtseZqZaDFy9aOTC7l4o9jZFEYhoGjA0UEr7ltRoM
D6UV6s4exhH8K5UEFVYXzdEWUWJ2f6XOQOUVKQkRu0snboVYsqTyUUjPiTtSebqQTu5OQp8OJzIk
Ydg9A5oFiBpFIHTcyu75WXrqzYzMux3LfDnC822cgIvDt/JU91YI3r7ulAFqsU2/ABhG8KY3hfFD
VcCGcLi19rOSDQmGFCoFz55OI+ShKA6IbLh3ElgWtqPPQtPpT5oDy/JIp4o7jB2pvZXCQuveZY8f
GqlpEEDgc9s7SS/sX52Xuz9DXsCw9ICIyxQaqOws68Iof8VeS/jYaj5lUBMbsZkjWn7Td4YWJp2m
Dh/Z4ErORg0zqdjQzeu+NYnZrhLDUMt1VTpdc0i6AhUWC3jBS2NT6wNFATN40zkZLFQUgVrWihki
HdiwAg9Dyg374JmggEBQcjogIoRHKH3vYjPEQ5Uv0ypPn/v+330nlO4tF/TkgNN7NDWh1STG3GNc
c+61ttJRJ9dDGCh5rXUbJw29d0RIfLKGOrYfobeigIKtU4rxqaKbM4AXAFZ9HVj6jPJtnW443jPO
LK1BDGjwvCeKXUoxI23XEV6QycDGwpUiliXMzBc6+nSqRR5Jx97zKNsWbgyV3Wns+m/bGhXpKRso
WwbAK0jVqRanFAjhqR1cKKMOQhApZlIdNZQHa6jAT3fYxOBUgKSP+lCLzAJx7ZZAKWQ6tTkbKu6C
pSeykqm5TjU8qib1UMjqhdPM25LKNGojykBCUmqqcooK0flrq7S8kbaV5/Kj2kAxoH0gUbfLiq7p
FnJMxjUn/5WBUvQBsCwzLaGZuA3CCzTogplbqiJdqKHb/gGAQ+7ngD21Z4pn1to6LU0Xegn39TpF
UHBYIhWmP0OvRiVqFPV6kluLjnftOCROQPVYZxHQt7fKyTV6x3ZZLkyNejMoOrl4QhDGp56FdkPx
aKI69q1P2845pNg7vFtyXyxCVa2bj17QAaeW3tsBcS/te+x7QHBvPYD9w4IET98kIq5yOALUIJdg
T8C5CrQGAF6QkylQNwv9PRvznYWjm7nLoxpZvLW1wXkrZBP6Mw1c/cXM5H4Bx7w55k0RrQbAri5Y
eqP6DZsfDA8cEYrvyNWRZQxUfOUl6bt8RHfGHonL9EtnlB5DqOtwuZWlBOkJDQ+wyOAIwU7AMs0G
Gu5qXETvYdxGzoMVRVIHzjuSF3FgoBtgKxZ/tjMdsbNWb4d9Trb+K4VpAGddaoNnbyh0dVm0DuUF
UMi1oF8JvngVoKUvWGB2+ZDKiqNmlJeK5DnTXAooiZyUfxOlyX6makRRhhqRRXZOqaD/2ehxYVKA
zbtjTE2rnfmJI+w/hizRPxL06NeuEtrxHMxR9YKahJFBIbdi0qEqg3BnGLnYdVpBA6VMdM/dpkZp
DQub/lO2tGoVcWsL5P2DMioOLfvUa46cqE24pMsEJk3hHJDWIk5Nccjium8fYAPAmWiRIlG2uQ9h
zCabBgsol+XPmkO/fqxpizqntJR8nQRlUBcy7YBoBroTAbkZ4mdSsDHiGmaYr5neD1gDAajg0m6r
o+d2Rsnn6YB8BWVtrKosL9JjRVOt3cuN09EtgdPihyvwDBYrtg3hCSqQgX/5FH9/IKdT/0SvrwyX
RBKNiV6QDfWRP6vp3oTeIG1JVxoVmnCVRsucFlSKNARcGqoRfjN6exFESXMbIfNwVURkTGwpn5bg
3C+EhENU5FjOjuMN9UhdSCOYCIk9ZGmaoa1PgPJRuQXcm1lom7gD+L9qrlPTF0e3lBKgLBCL/Zbb
zIOfUcwVTun4meLPAFUTfXN91Va4LW1sPYStSKetFqsBPUjtoW/puI0lYJW3w727ICcdvLkfKdXv
ts7FKdZQg43mdk15Z08DQKBJlRgyJmzoB1X5A2CbWPuuVKpFB1iXpPaJ2pRXUAjCxRPoSGZ11iIA
9gIqRqU3SFEQgZXkm282xq+IEwYUiOiLV3NoNDo+rYEyI9A2M1q0BVB0EOF0XVdxFlbONmqBUa4R
7SnKtd0SqXATguXAOSsowgy8s2EjLNkVQb1LkxhyMuwyse86V3ZtytOeIn4OiVY8qgll/e8mwC7l
VAFElOfF0FfWc5BVufNow5ykbJFJEqK+ADbbdQ7/VvquaGWTYorCr71EJoX+jZ0XdPJhwKjA8GCL
02FaqI6bP1VSlajbmqKChRaTqr4Equ/ai0FWiarzsAXhI438yFxxK3kngbUJtx3kbXfFSQwqoCoU
8ku7qBAdiE3L+yS17Mo1opb1qVHNvFz6rVE3YJUryd3CMXbledakPbwumAiK9GBRtke+y7E958kJ
M/VXkEluvs2sHJ9sQ9jkH1B9jU/OlAqloYp+HbpOrtWElBlMYdE/K8HG5N/Tgasvg0oXe+HO8wK5
+rRkIm2qAjDil6nf5+KgI1PnbdIAHAI61+hIzXRKeNisRIEbviPZ0rprgLq6/JzmZZYecVJBqboQ
WlmeSjsH9zbwzeQtZCGXaF2VdJG/anVm0KCuS8odTRv43SIuPS0+UTDvup0wwP9IjTCgA5ha6kBo
qxuNGBE3xz0is8NvzWp0H2xuFfy8IzJ6TVATaDf61jKO4Lo6kU0Pm1ixgEBVe8DDtf+iRvEyBozH
gKCc5Nkgua/uEK3qVNlam2o+50vdU6AddUzPhKkVlXKSiuA9ut/QByfaoRJjNJHp1vs2yvtlU6Bq
XgCMWhKsZxuScYqAxPBiHXZ5vZIM8yOxsnYrN556dCENOHd0Vy8kvxXVBuOpyXSvRy3TUWj+i+S3
XiNy46VpvacLsWz6TRD/sd3vqGfdefMXgvX/xsH2BoQVkjzW5M3jolWrsIXqvfXUVa/pvO+25l6X
ltXcVF79ZF8shLuOUUmYpxg4HON7autXx6eiN3qKqzzBdHzTN6GdVPUeLvV8qA8DkhJE/q68hp5v
c3noGUj7v+Rg1GCX2QjHrba9+Ku20ipLwzur4FJAlmqULI8vHascVNfO33pRwX5skPXa0+o4uvmK
ftI+yJ9vv/OrgyjIgLPKTEOZfloalqKLAPbvFS1+Auf2IOrnQHv5HwYhb6MmTrSiahOJ2jBxRWVo
TrNH5/WbbSh/oHc/WZ64I1Y8nQuLk2sZmpxpU2TTp5LJhmSXsqVnCA3574XyrJpvVn5niOlOYAhF
Bm1hKIpOHKVMvgnRnl5ZBBDHIHuqwufQ+avaP4v6+N/e13SU8Xj4st981LSHqFCCY1n8VP3fln0c
7hk2XHlXZxOZnDCZ1Dle54vgaPpvjn5wtN9aekcA+d67Gh/hyyxQ9eo0u2EWrXPS3QPvSg6e+/I/
rq3puxqf4ssoXiOg6siMgijdPFJShGO+a8bT/9sHmRyAPohzbm89OAqoDKH0xwJ4rQZ3vvr03vn/
Z0JoIkZDSewszmdCazmTMtkIjgmqgzN6Lju5gs55eyZXP4pFH1fnIDcASZ0PQioAMhYh+qOXHS3E
SQPUKxX/d9Hec2BXpofpOB1VZzsKkxxciMkiNptEkb0+jI5+9Uhi7JePcLWXiIcshuyj1yn40CJB
cHE1qEfH/B6iFC3w2+so6ntA95DRubNSRiH6r5fq9IHE+dS7atDQeuWBvEFdRuhp+bpKl9BdFFIG
Maudhe///V1/fQOTPSY1qWOU1BOOjb1WfyRIFcYWLbG7b3pqiDed2GSjDWZOvS13o2OIIGYM+hW+
FsAS9MPsNfpsNgS+sFuZoOhvz+/fipy+UUuY3BFCATA8XbG1FSoyDIPoaCfSEfodqKwTam1gylGC
k17CZ/MnuUbzGO+Mxxj9Hyqo98T6r61nS7No54wBimZM3nEgPL3uwX8ds4VXLz1Jn8HEQ+z73lTH
g/1iqrpiqGDVddUUk3fcK5YDcK2Kjnn1TLVwhvxWRJivfDgz80lbodAEjjOa33nBUycCU8Uxg8vf
ACrG2MbkSAhBBxWUKPqTikmGTCZUIi2gLbKgeTbaVyV9oKYUkPLX5tpSf3Z5dBq/BdiJHr2pbEON
aqU38Z2nutjYk4eaHIaV7/cdGmL9qYa+13evPnR6G62qmvxXSVe3X8HFoTgORjwo0GuxVUwIzjdt
hpykHju8AdN9pnYwK4o//30Ag98fLTnQ9dEmNzrVLtApetafWhpAQlCDkj5uj3BhUzR+xa9DTOYg
NZ1ukdv1p6yxZ4b16Gm/mfNBC5ctOtB0VLfoSDS5fec7/V/GJXswTZ1wxZ7sDcqFiOklqPaFyaHJ
PtDXW0gjAcw+ShbqOj+7Gv3C/M5OudiQTJbXaGIRhGMEAd/5ByshReS0g4eThDpxFQOyZ08Cethr
9zzcr42Ew5lChqRRP5Mn57mVO07Rurl80lyV9LCYO8EWIWowNvvbH/DeQNP3aCddqLmRfKrhqB+g
KkoUvJBiZeNG26q3rcX/MJ6pUtr9F/pbkzu6R26fLK6TT2oZzqIK7YiTjtJ6Hm9vj3NxIarY6uqG
pqoGS19VJ59Kd4G1AJmQoVGbx0oP11X+6ubF3Co1KvvqqUnll9sjqpdnB0OaxDYILxCiTw+0GIZ0
qbW9fDJThDojTfpZOob1Fg90CWJkpB50TaS7ko7PTisH5Tf1ohxpcxpmiI+WhzigGzJQdUL3zw3i
h64CJI0omL5Dj2JWV9lnBWECgq9ebRrkDWYVVfO51EqH2NKDLSKR3gdEZe/OTrv2IsXof6xYrHhV
n6xEcBgp/AVVPintS/IRoJKozIdmURWH7M5SvLKnyQQRHaQ2wHGoTA3BqB9JaZnZbC9kqMNMWWWG
sfSHnbC6eYZGSwfFox2QCBr65e1vd/npxmPERuqaQ9IksDvf2GkZqrhAdMPJNKQVHHo0JKRVE+88
oE+l+Lw92L9E6uy+VRlNExbWfzr/UMc9+SWsD5GXAV5pDie3RAQHcsqDZyByH8TflZjGGdK5iG5V
P1NYp5BuFpUYvv8vT2BTq+LLqoKk8vwJOlUHSox+w6ksJZZX8Y3S19bpFm2gbyH9fkI5BchsWOGs
JrK7Pfi1d82djz+gjqMkwdX52LXvDkFJy/SEWeSrtSvNuZ0kL/Hw18rW/08jTc3APFqWVVEb/75q
OtPgH9PM3MVDtJVaKCJW8u32eJdn6VhmICqmPKVzQUy+ayLAjNghgnfMcFcbzgpdXbj12bPV3Bnp
6lZBDBXuJNcR199kKOp23qDJMbvymBspHLhfQfmKn1MAW0hysKeO5GWemvd26NUZfhl2sm4QbRNx
WDCsZJaroln7VTGXjGwfBc6r46gAcpeeW+7drFhaIFGpMUrtzrfDZUaBs7jnkTjGpdN9xHlLRcvU
0bgyJiupU9MmRfJSPgH/9td20/3Fv6WFdwzZ+vaXvbZmyQF02VZwhtGnKylWEx0oIPPW6GGEA5q3
G1BnWfumwwS9PdS/0td0Vl/HmgRtQ9FluRaF8qnVawgz2HTMaeFtNCl5oyN9aFUhzQMNecu8eKIx
8BAP2ksc4VqMKhAqkmGwLGOQpDqK5TPTRo8hUQRsGPnoorzrDdWT6yuowUnFsEipOKETQG3bUX57
lr5WwYbNc9VZGk0LolUt7x19lyGvaXKNGAAlVapl9mRyJrbKYPcKrmVVRyRWVIc6rN9lfQjmcZTg
myOSn6jLbtNc+6S/svctbxcVqQobU2wAtQ53brerzyN03aC4pts81flhRPBFxdSp5VPFbTprdTWY
A0zU7oxyuW0sbkjdogdMvmNZkwSrgKEsCeGqJ6sADp6pj7F5GPCPAogqb24vn6tD6bjXqjIhli1P
hgJxOfg1VT5WD1kLwm0eso00NMH63x7ocvMxJwIdTjubWv40LkDAJBqMnoGGukQfQs2HdYWTztpN
hXsnlrs6lCHToLMRaDDUMUT5cl9KSh9nNWHyqaDP9hdOij93/Tb5ZfjGr9uTutznTGoMGsESqbZs
Tc43gQ6ubruMlND4pTUM82lnnFASxDwpulNuVcbI6XyjMxjmvxZuyjjHT7OJMNLCEp8E9ZRRkYdS
SGP5DTebjWa+VuZnTLPS978hOIm44yaESya8Ox6hl4sfLJpBrMqRZtH8mKyVxIOilLc4E1g9WFnC
gHiRyLHxPywUYn1T47pXAIdNRkFISaED1qonQj+ZDrwGYElN5urz7U93beF/HWb8+y+LRCvg++II
qZ7SiINiJ/lPCEgCNrk9ypXYjXc2XvPMiHU/7V5l5ZBJDsJXp0D86QFfSeFrhXZjEm/C6A/AiJkW
v1cJINKn2wNf2wNfx528xT6jSivMXj25tKa0WHsw242SVavboyjqlTX5dZjJWxRGJtohVtRTkkKc
thyB7RuImbKgRjzCzrAQqJotsXJxQEPY3yFzF+9DM/QfexjQd55mHGyyQSyOX03jfObsnFoga1UC
q7h1zVMPQoCMlPwIPY+ZW5hiidxpvbw9+TFcmAxnm2RwNmc0X3Y6nEOx3Qg1pMaa4FMgZkxFZe52
T2rGiq2gDrj1g5eXd/bg5aC2DJ9X1yyDIhCh+PmyBavfwJMJzZOfKxspmQ0vkTi1vfIYBs+WsbON
O+Nd+cIQ4jWbcAmbYwvvxvMBhRN0gLZa+6Qq9TJHa6D0n/Jwi340wlfFLG/obtdvmlDmJqRCDo87
b/lfrHT+mkFBWnC+xpOP2G1cgl82qg1G3wq03nuK6x+6fYQTN9NAWwC9CRGebzZeh9YbrxxZdSl+
gn069HsTWgbSMzkyRbURY4T329bzO5WJa2/GtIjcbSEsY7RlPn+wFDk5EAOKcwrB9APZkEtirB3I
V3i0soeRI+UD2IzfjZV/14p0fOuTl8LXGJtuOtG8ZU6uuGYQFdA+131qa/VbVmwz7NnrFWUoxLf3
Zt0tbWQgCwm5G3tYp/Fe90+KtHH98s6Wu3Ip0Zom0CWBwVyFRPX8JQDvh4WhhO4TpKyF0L/JA7l3
8ZL+UulK70EIyqk7R9Vj0WYfpnvn+h1nOX0LXwefvIUs0SGv+xBhw8Ra5X28cuB029onWtPzDHSR
4qR3Pvq1907LUwjuJ9nGRvh8un4vg77ThfuEWAzMJh/0DKJ19gZNhnvV/Cs7fQwu2HYgmDRzWs0X
YFl7szfdJ2OPhJ3mb5PuYLb2LDLCZZp/SNa9jXYRzAj66wAbqDGQJsrTEhgwHtVA+SB4GvqDu4m0
be/uteBvwzsNg9daoz2KQna26g33ELXU/uZK9ytYIMwizVVpbUsPJWqoDgKKeSbN83YNO8hDzzgK
/Dvx8UUgcv6kUzRAi48jbmJt8FS2HwLb2/rP7ZP94iKZ/P7kyEHlySwNh9/XGmfRWvkcol7u/2jq
j/8+jqUalMoMrg8xjeispqiSfuiDp6p914ryYGXs2Njon3y3le68s2tf19JYTsRVXFvyJHNJcr2t
pNBhTmacrOUujdABzEmjhizdlH3dbOFd3QlClMsPRYeISNWmVWTrmj55kVXJdV+VobKPY8Cj3ijx
9aQHC/f70D7p7q6Mn1TqZuIVDxBsHqWZKRl3pn3lCVRFHh/CMInTp4d06YeVane5CvGjPsR58YZx
wfq/fkV+F4dqogCbnSOPj/DlgqrxcKhrpVD3gYH1I3Ij8ocZ/zXMe323a1NRZY59TgQBGGpy9gh4
1ZKRaio6y6DNw1Wp31n2/37h7DwFn/d1hMmNBgXZNbWQESQwfiPAflT6fpAduL7pMmkOZbMusp91
Im0z/d3KF5jfmHfijauT5EwfobymLKa4FVWTTD/2dXWvI2s7yLgLB4vbn+uyFjbOkpoCprGyoYBQ
Of9eIgJfmOqB2MeBs2q8R25su0kwokthdf+2/YOFV4XI4jtX5cV5Pg7LDUn7ScWCftqiKTFKswYR
QweK5wG6/0iUwfatrG3uPUrBQ56+357nxeVIqgaQyaDUJXPE6JMN77VDiMOkZe9xYZsHIby0KFuq
GUbtqKXkv+mS35ngZSwgDNvSNI3+LN7c5r9c6MtGCPMgsxQa/Xu0PdDKxkLHQSpOQRa6rxcJxhlm
soNjMpOQ7FAKOkgSogqaP7s973EbnC/i86eYnDkcobWLSL6zN9U/PZZKyTE37+z4e0OI8xUkqSaM
qj5y9vA0V0G0tdtdi+jI/zCPUQ6L70fdZNoeIvrvKdk0zr50S8Q2T2D/a/sOyu9yTZrKuBn0MaVQ
ANqcT0TTkbiKhsE7WOFO/64cM7GUg9+lfYwSTFKL/7y3z0eb5C49Fh5judQ7uBgdzesYsrxUAuG+
/d6Uy4U/hsZE5EIYTGlao/NaLw4y04fROSTbOH3xMYJ35thk93kP5flbjPEKTPglvNli2LYCbyUz
G2mAR5hty8Bolk5v3Xmoy4ji/JkmU8/VTKrC1g0OgWbv8BMRrb11o6cGCfM7sx/X3vnyt6BTMm/N
5Jogdjz/pBHq0pbWhsHB8qtFbr5nmOd5M+foegv7iYDsgJRa98fWT7fHFVdmqJgAvEFnkGaQCpyP
O9hBhWdVEx0iJD89hOZmWHDMDCQwkvqhUX4qYTJPfgt9HWBIgk4dmpozKdqgQKRKaJTPwk/4WVb9
IEnLFkm84D2iyeMhMgxb54iVQZAfYeBGn6Kg4zS35Hcb5Y/bc7i8e8DOjDVQgeA6FbbJbgioUKh5
YUSHPEp/W8A3NMh2t4e4PDnOh5isA+z4bK3Cn+vgApJJm21nLPriTqHw3hjjCvlyDIvG13u1Zwwd
0Uf5ofSXqnoHnndZ1uJmBjtvwn/Cj1KbHhwy4oe6U+LUIBX5qjRPSvGikRBBU4e4uYj0LdySWVuG
a+8eHvQyjj0fefIGnbarxZBWeBFaL58ipXEU4fW6KWGE3P5UV+KE85EmK7qkEZtkbp0eYL6bysK1
lnhw+rSUrXW1R0vbu3N/Xp0ZaaVlEaaO++j8u2UijgMbxtwh1j6kqpg16Aqr2UcOMc1Hyvb27K5s
V4344P8MNjkm5E6LR9cLJge3Ah6xqH+Y6Rpw/b1oa3xLk/OIgaAOaAqVqwvYFmKmQxHWfC+vxS9B
2RreDi63ieCXFOxRX+uMExYINPDT5nB7itc/ILUR8FJElLAIzl8oDhK1kkp5ekAavvCQM3vDfLRI
oXS+mfKpcB674M4peO3uoRACJJp+LtGQPX7jL3tPLn0LTIWZHfr6h/YnxuTQczDjK5el9DikG6Nd
Or9UbLGtfXvsQxuN9nnXfZjN0jDc5e3pX7kGeQiDfr3K3W7Kk9kHmODIZpJkhzSDPaA387B352Af
A3WjutnMFf2dJXV1QEMzAX4Qr5j6ZMC2r1yPgmV2KPXvIPjncrsPHHcRGIcybcFi3hnuygoGukus
SVILLmJKTcnNQUIpRs0OiOkDqMZOnpIXEkVBfQ88duVe0Fm9BtJ2Yz9uWuhFx5s2eR7nB+jMKKMF
87a8Ex5cG4H4i3oSi5Vq6/j3X5aNmtVQyUWSH0o/Vh46aFBLpDTuHTDXR6FcyZFNTKlN9vzoEJgl
6CAdMqsskMPJlBOE43vYmKujANcYlwAlDTGZCxjNOCrDPkdMAuXO+GEUUr+9sq9tbMqelF1tfezw
yZNd5iP7Xnq2nx9w7JkJYHXHyFnI1dpeJ+5e4Wa1cBG9PebFpYraF+1YnUIcm5u86vwL4Q9eZ2XC
GoApk84LZMo2Bk4sy0Izm8XtodTxgj47MidjTTYSZuJIIrthfoi71zj4/QcjM3hyC6l66PEHtbRj
CbU/e3KSBabXenUMPvl3/xMp2ubN3ZbIRbrqnelflgYmzzRmEl9WaIuYlJJbPJMhvncu0nRbT3mR
vA9cAyh2z5AzCdew+F3EQvr10EJSWt1+K5chx9kTkBSdP4GwRQfQkieo2r/OxnH+jto2+XEQ6LcM
K938lg7flNy+c4peXMpjNKuz2ojfVU62yXcXmVxhQ1XXB6uNl5nx1Cg71UThshtNd37fnuLFGqPR
YnLOgASi50IB5HyGvinqPDeM4pDH0fcsdFdJhiNFXX+7PczFwTn2c+x/oCPomlQGzodJoA3q9OKL
AwaIy1S8+Hq2btN9i8Xn7YGuzefrQJPzJix5tXHNQOAkXjH6hiVt7wctvfParsxHp+JA0gFTjtx/
EhGi6JLB7/aZD1KxGDta3puZrVLkP//zdFgInJxcXqTl0ws1Q2PbwhyjOJg0mcrg5C8HsuTbY1yu
cp3VBifFHivwpCDq+cepAtS+dAV4p2JI/T5tckGPTykgivQ4ewSILIWlg8VQEyLAiJjMCHKEaI6u
5+r2k1xZ+CDB6W7Rv+YfU7CUHMO0zCCnHmSzmWHVs5b9X6GWzB3TX2j2vbT18sxj3jBwtJHfR/Fo
epsHSTA6Bbi0ibOPwf2V5nA1vIVQKY3Nh0fRphspO+Gm/tZlK/uzrdw13rRI1njyRlebOdUXw6xn
QMij5mhjDXvnu1x2If89H8nhiNal4zZZZGERonlMK+BQF/amwhnP+IVzJSD5T2WHWmL4mpkzhFsk
eReF+ICLbdbtS+xbLWQ/tH1hz7zo2+0PNN6jZ7fE+ETIRigakBpaCJOVUmMgXKGXyW3e5++wXuZw
su+Uh65sYKDXEC8NDYQQl+35YoTp4nVJm1eHTBnwQd51CHOFxp3te2WhjaQAkLTCoLp9cZnXpZkP
YVkd0nCnDH9z214EgT1XvdFk5B6I5spZcTbY5GqNkNkzEqOoDgiRzdUa5tevJvvjG3dwaxehsC74
JlwYArqXzd1x/uKoKXUNhp71wah+SngDWfCNFJD51LVV+U2n+HR7Lajjx54sBgsSG+mcoAbDgjgf
ULRuJjSjrQ+etRZVsCRdRe2m/F4h+yPsQ7lNkIQxl/2v9FV+CLfpq9282eGOlXowHkptc/txLtfN
2JkmwoRMC4RHH5ful2AhirHLjTSfhktyqow/VvwYoDr138cgp1RYMgjyXrSWPC2NJHTD6kOBKZTv
HpM0mlfNnTrH5R7TwOeyA6gLgfH699q/TMQTrZZR2KoPtUAV9P/j7Lx249aWLfpFBJjDKzurJSpY
si2/EI7MOfPr76Bxzz7dFNHE2Q+2AQtQcaVatapmzVlL/aOMrsXKSP7it68XT5V5pZp4e4hEqSJd
T1dgWFkJrUfrxGry0L3qHRFcjdBXsfGDt8R/Hpv8q9jDDVW5d4iIDS6KSCoyDCrwx5336ue7Dua6
+CFDTa34BFXfPfKcaKjC5ftye9IX5oMvpZZH/xWeZ76voe2SCE6L1nHNSjjVcYvCQjX8vm3kb03u
43z818rM1+ZliXAFJFZOMj40UPGoCLhxC6jf/Sc1QacaTTUkrq3sqRfTz/kf3d8jqubJ8couXhgs
XQzsrimRTDv47DPaTHdRP60GJ5SR+20hO1oZ6MIxQfCIUEKZrnptnjIVfNgxhEoenColIw21ME1s
cVVvb0/nR5en4sCJ+aBcxL3+vXkv9rAOvXg29tAXS2l/hHrS1jpjk6Zf5HzF0N87+nrduLohCyAH
QDcG2+N6H4/maKBAnskOCnzRJjUC2xW+hEiYqr81cZeg1QT823A7O37J5M9ltYebbx+l3WPgAj3m
mQiV27GFrHDYyWuI7I8emcrUxB9AzoAgcV6bKv0k0AHrqM4I994mGyV1O8Iejah1jlKCmuhQR4ig
VUJo6W7P/7Jl7lGDsJtrYfaCMMyMN3KF5ZLMe0d2HPEcW4QH8ZRVXwMEe2+b+7hrSfsroAqogBAf
WDNnYhpiKIxhqDpBCXBEyPe1EKx4xYXbBsATkB96TfGN3HXXCy0hVEyOy1Kd2t/lTyFtn/VpRCzx
kPyOneQ+d2TBjmS7uwchqqj7Glo46UnaB1tpA7f47fEueIvrj5ntutC1UkiOTdUZnkXIsPWzBH9/
agP6DfpThe7LPilex890zgz1Ud5bzWnlAz4GMBP8C3gakGNeBfOER2YW3QA4SnVg5qaMu1Gk5+Ds
GulbHsq23tzF/oPc3EXmnSbBa2vCB70PtR9h89L9uP0lyhRWzA4gX4LjlJGvo/1qcjgXR13QCqPQ
YYF3jJ9mTAnbVmvEvx+FTfCkBY/ozTXCISkeirN859+pTvisP5Z38cv4mz4M2Za/SMaRgpRFq8sm
54ys+Idp582/jrcN2VELl0pt//rrorKSszzk64b6ZwOtfm09J8qfP2q7LWFXzvIvK7MhL9mbml7g
MAEWqs38t0cPnYz0huYoj91EQ2zXT/24916CXaTtITmLD1AWdf0LtUhUq7xz8dmS9vJD+z5C5Pog
7Ed1J9f70XjW9GMKhVnujTvEbw+ButbD8fEimHpi//ul00gu1q2OSrSj9USjptHaOvTMUFxo6lpu
ehrvh/knJ4ecB4cX5OK1FdmXes+oOgguoDQqIR1TiWheAhkFa/QmaElV1dpGXG2v726vxEek5NTz
S9xgglpRyUbPLFvICwyJ0GpOUPzUzoK7TaUtHJAtGunDsQ4eB9hlG/FlDFaGvDivF3YnX3kxr9rg
So1W1Rr+6HMZvKaseP6v1s4EAcTwSKj/PZMXNsq6g4E1GzUHCSpnNKJja9YHqN1XnmJLToYk9z9m
ZpuZJCpilH2vOVqsHbQu1jfGkP8sSXTEk14gxKL5ykWycG9N1wd5KNZOBud6PXkSlHsxJR3NifP3
qDwH6GxHGoplLuSeAahbYWWXLI1Qp1uDDAAvGRBb1/YyPUIsxdM1B9ZiwNNfNLk7hO6nSZO9h4P4
9pZcuiUncACPZ0Kij723QdkHIj1FjklWCUk3y9hlKV2Mt60sZDUowJMuIEeN3yPKvx6T3wiTxLis
Ojqs26nZbbToJYk/q1CmiOpOZ6OA1BXtftdBYDjpwP6I0n1hnepJyGJvKe+Qvdm1qNlNsjPLlS21
eI3/BcpTbLSUDzOuoWTQyJGuOmkY36HAbLvA9CD071Bg8HXZhjQeDRxh47rQqo/fY/D0TXVIpI2i
vHrWEQyYpdruJ4Qs2uY+DtYetR9zzrgNup8MMnsGN+u836QcxlqBM191JIDmmoLCpt2V1dHdwjH4
3d0C42i0l+CpE8ztIL7B43Z79RY35IX52YbsVZ7abHdCxj5BmQwmzl0QFgWqeUFiM5sFL+tBWTkF
SxsTlIwBBtfCR8+B3VCtGZ0xcGmhPVQdKH6FW1Sl4v3/PjSQilzGPA0mBND1vgTP36Jqy8rXI2T4
4ZsxnDuj2LfSoxSEK9P4EQTKMl4am3l/N/HGyhxU1YGTf5eXd9R6ZeNNTffSD8TkVXWXvCl35n2Y
n104JG8PdOkGuLQ9uwHIbyoVAqjYjt9VSFu7ctv8m7gGTjJWjXoX7GEzRxlBTYnqBo7SG75l/bGd
LhoPefTHoDqL2r6EQfT2oJb2COk4wIS4rwmrfb16RW0W0MFTVy1c0daiO89fSV99fDKS76V2TFKO
uJXExLUBdLphRW4nA9p5cKBLJpr+RklqxT0uLY4FNJFOSiC6H/qfx8I30wBefKdFU60Z7lrlmKFj
dXuyFsdyYWTmggWtLi1frnSnZ9+ZVIklEyZD28i+37azuCgXdmbRbWWQGUF6QHcQ+k0hoakAPhXR
sHJvLU+ZMYG70ODmSXu9MmJpIvfQ9rqjaMgzqfcQEErK2pNq6ean00a0LO4uHTzntRHEIVoPWQbd
GWAwzT4D7cnfjB5xR55y2Y/b07a4PBe2Zs5Bpk1aLZE+cDzrPP4UaSega0aq1oKZpbcHPZp/k/hT
T+HsjEptA3GtX+hOnkMbqpyqSqTFtdj2/TOXHJrftmW93B7ZwvXBOvHswL/StTmvtpt5GnqIYeqO
hbjp2ZT8AhE56TDm+kPFm5o+6mDF4sIWpG0YuSVUBjjAcwCGNQDt9wSOrVJKX6SQ93Bbvd4e1MJy
XZmYZReMIJNTsYl1R4pUG8Y8AfZNddwnyf/caANzDrAdgjOIDGVQcdd7MB4Dr44kDBXFL2ptfkFL
bb+CR104TFc2ZptirEXDM0ps1NE3xtIYR6lfYUBYnC9SPyq9ayzqHDpi6UMbo4aK94n1FDXL4VXX
eXohiRjbEWio26uztOUALwJS0HRDJKS7njTZS5OsGjvdERA83bUTqb80QsrhVr540JLAP0BTtXKA
F20CAqS1Fbgt5eRrmwnaICmIehbKql/roEdK0myQmCXDqFqD3Wq0Q94e5dKyMcR/LMrXFiGt1iWA
lLpjgqMtX0IUjIMV6NiiCU4u3TJsQabz2kSX9gkMmpLuqONj531CRxPU38pRWjqt1K3/sTFtnYuH
o+VVpRDUKi5p7H72Uv0TMpvd7ZlaWhvkCqdHFbpawPCuTbQV4opDZjBTmqfuZS/WD16Sfc2RXJMb
OXnUgchtb5tc2vBkMmBqoxhPN9nMJGFSJHVGbDia8TbEJ6K+LAw3chb97xchrQ10TUGIAypjnuZM
BnjUSykwuG7BSYkpdP5xS0WkQ2VlZb8tzuI/pkihX89inGploWkCm6EqP4Vq+1nt5S9GINUo6g0a
0nR9u789iUvbj6uXhldyNR+heynCBn2sloZjCTBmP4vib4ub8baNxVFR2JoaDLnn57Q6ghFpQ+tl
hlP4kGmQT36qsoYHlUYmSHkaw8Ntc4tDMqcSlwKJEHmS60mkzDLKgVvD9JYgzzkgoGR+r8e320YW
Kmng88h+whOkAFvQZ87IGHwV4ZvGcEp3sP3u3NWgaI/S8Kevn6DPb829ZYJAFZ8KdHFqFIGbDQoF
6VjZ6TEQXvo2sosOJVG4FAa3e/DQjHTjbdU8iWsgnI8YNi44wCqEPjIF9g+N3F1fl1VZD4bj+gmg
KWXv12c4VBAglestIp16NYCXla1/sQ4Gi6DCmgWxyDzLUnaKSV+QYjhSNymSGvWzIKTJwSVFsFIl
WFpxWmXpvwAvJ8NbeL3iJJRSLab7xwlG/ZXL51UvjQKNI1lc2cl/I6lZYvMvZRv8d+AgPpDfSQVK
cLlnGU6MtLTabK2vQ/ZL6A5afXDTs544oY8yps5L1wIl+EOQAFVldlmdhmyndvKmHft9UJm2VADp
Ec6WcgLzss3181AdlfBshjwc6K+u0RilSca/SxB9baLHqtlXAqQ+xPmQDdiiE+jkUJNq2+muDamJ
lg8blLRvb/GlW2Oip/vPWKefX9waQtjX/dgb7PBWssOALrK1AtKSB6eEQB1jil5JEVxbqKIoZ796
pmP0TzUisHHwairpJmtWnNzCKwNuHwkHR2pYV/TZg6kt5NpQ/NB0FO+7OHyftOdQQSrS77Tq71Qz
2d2euI8NKhy4S3uz0DUs+kKpc+wZ5g/Re3Bp6Y2PetU5hg9KOy9ssdgkHXKLW+schB36FXs3Pflo
kNCQW8sR/VA9pMo7ZUCvMT8T329cGgOST1WxjaX3AZo719sk6LEUL3H72Ww/RS76ONExgqbh9lgW
ncc0bxPojSrcnBapb7rMK7TEdOKT2b9D/2f7JBJP6rGNzqPq9Ct59KUUjnFpbxZy+UakW36Bvbau
N2OWfNGsL2Ljb/RHGGY96zk3CzujT2EMdnr0jBqNq6015/y9kOan/PIb5jeIT8/AhBGj8fxR9FHs
+WTI6AShCCdBuXoAkyerz9xzGwUaZbRcun5niN/FoHwp/WPuu7a0CtteeFVS0wClR1EF1L8xHaWL
w1hDalQGEVuqY/0dpeAVmf3M842Oapd3pLl6Zdmno/dhCjBHtZGogIzJtT0EJVAi83LTSTRgzzvt
SRsdevX7d7TEk8qG6rDKVp4UH5s6OTZTj/r/25y/KQa9qPzKy0xH6/d1pZ9bOHL0pN0Au9Wrgz9U
m7qCChw4+Rl+5SpbA14vxSmX9mdbr+m9sNY67BdWfqcIX1EAMsSTiCKx5q9xVC2uJ/EJigfkXsl8
Xc9vqPpoubslx2qQbLoIN1a1jYkbQuMs6E+yUmyiteTh8lG+sDlz6LGSK6UC0MRRlJ166IxkYzC5
JNmpKiGp8CV/k9w/t/fR0s1MXYPQmS430GKzYcL+WSiC2SGkq4nbOv0qUunMotfbRhbXjXwLnG1w
x1BAup5LeuIlNStNwwnDZBPIR7eLt+in1mq1EbyVjrfFdSOO5amDuQ8Rui8g1JZ2uCfNT5EkZF8M
0TlqtkRg+2jov0UlgpTp19sDXLq/SGzLlPwmAI82TcDF4RelrCGDj1GzUpC3Tmy4vQ+NRWNrhuqh
9Hbb2uKaXVib3ZZFXUZhobFNdA56Lv9Q5V8DkeptI4vxM7ckIGc0Ttgds50xWEmUyoKPQxM+Jw0C
Q/qPtjo13avnfY3rI/I5DQABMcDHPoSpk0jHHsW5RIQdwPgRWg/D1PLRjHQj5LtSyb/UXn0og0Nu
HvLuePtbFw/OVNinUVPihTtnrvOksYZnpDUdydv52i7LDskLxMca7wsftJH0Uq3536UVv7Q4c/dG
onphCAmaEwSE7N4ovHspXCwI8gTGzzLqvnbcObdHuWZytskaN2vCeMDkEEU7OPuh03rt48cM2L4X
dztV0FaO0prB6ecXuxqtRHOs2n4yeOfeJVVwH7m/Cu/FCPRtGrTH28NbOrikZYk0qZtM3AHX1rRG
VirYuQA+6LyByrNkHjvB1oEgZLYEL/caCcq0QrML1OR1aGEKKDd9UNf2JK8dLFkiIcLm2RneDzmv
jrVhouZbrRylBfd3ZWk2j7GQIwZXYCl2v9ViaU8BJhJp2zjiYSqsTOPisAD+WKCN8eh/w7eLRfNa
30Mr2DfQaKUg5Id7VUbUSoejT1xLhiyB/MzJN/BinWgDrMlRXdiKELL2ioLEC9WuIDyBZxuNk579
HLet8B71u8jPt9FbI9j1D1jJggrlUHkj13fNSelfB/0gR2up4iVPwCdRK+axSSz895MvPqmIUAEU
EjgyE0R91fGtlF5UE7X7b7mQnIzsSfGyz4ry5fbWXVzgC6OzuCQimab3KUZR10Vp+jel/m2d/W6A
O5JYXtlN0zn4sG/xx2TCuXBI2lxPuoiceRo0GBODRN7EMSV3IS7WGs8Wt9GFldnpaMYAMeAx58Uu
3UGhCfF5YLY0fHSRHaAAe3v+Fo0xmEmgiFLWXMxglIowTsOKHFf4bta4MvVHVX2RhbX639LU6VzR
1BgnIP6HOATSKqVNyLP05mswOmb96/Y4lvbBBBIh1IH7VZ23YZRG69bA7gwH6hNbK957Nbat9DPq
8dDDfr9ta3Ia820AgHOaLjCeH/oxCqULw1CUSXSou1Eu7Uz+FI+C3T5X5HLilavnb936hrU5HQLJ
wVgGAmQgC22elOxBzKSNGr6XwklKv/vKPnI3pYav8eNzGPvbvJR2sTje9XG5gw8KNZkvfdVtxOpk
+p+NPrFd69Htnv1s17obdBCCHvXd4BwVd5J4mlD1Y3VH09MJahwTvvjsBcQ9TWN2KgBJTO/hjGkG
W0heDHQF5WF7e2YXLiKQHv/M7DxxCNOKG9B5ZTjIj7909cHUhQ2oLiC6Z7Ck3amW1vKvS/vSpAF/
alyjCjXPKneouyoRiXsnMcJNmIoPppCfbg9q6YixJUFiTzoUEF9few14ipuBxnjDiTIVYcFYtjYG
rMK2mPBwzj3PWLmGPna/k1KkB4XUK+k+sq8zN+VDvaJ0skuSt98pjQ05faKfI/+oNydxPLV9tOmc
uoLN5k6kGD/CBwY8gjriYNdrDVtLx3Ji3gbfNTXAz7WdIlUZ/W4gOveqwdb7d9V9oYkNLeunEiHq
2/O8BEGmBkHnxoRypDd4fidaxjCp9fJuJG9IMqY4+v5hNI4Dg0NxHSg8d0K0jRrkde1+5D9hJQ1f
te515UMmQ/Mje/khswWwTCTTJbMwHaE46nVwFIqdzsCHlwzmCuvAAzYN/7jKpiS0/03P3LBWlllK
F1xNxewOKaS+j9E4NR0//pYZ+6pqTi1S1YK2NzS77Z4noOT4O0f+NslO/VrdbukBM2HtgPiTj2Hr
z1bCbOJWyNrahOWGxqdS3jfJ+EmlGFrHn0LlUXYfZOSOw5918kdTEAU/DT9H6JU0kvzhuxgMmz63
JaWyS1mjElDZkvyrfk8+9caKc13aMiTGwe+QyxWBR83OZqOiaukVlem41leeUF7iblvQ8iYc5tqA
nrAaIcJ8RvrWf1KsdJO7x2HcAjbdSmtztuCIIFcn6OUv4KX67M3XelIS5J3Emw8NRxi64jUisoWe
1r/07ZNu0XRH/l20i/jM95Qs1yvNdGrz0Bhb6yjUz5L2MLVNFs+5rtpFdQ7W0I0LR2HijP/H6Gwj
dk1QFW6qmo6VvmrWjyknXyv7lfM2zc3svE3MuLxQQOvR9zLN7cXI2CVtbmYCXkYMi62pN6MN+45s
o13nH9LaNTat34f7EbCVrUS1sNetxDiLYWM+63Ad2lJu/Yt8GS4YUBUritjcnPy8kos0kWqWsxYe
pOLgPgnaOSYpmrzcHvtCLEJmB6AJ3NZUyOdtm1VdhGoRMb8RCQmRoF+OzhCPkwT2Ro/a24prW1rO
S3PT51zM9ICMt1uVCtmW4KGWv+cBlLbRih9fG9LsTFpClDfjwJDChnxqZpv5XioVWy52xn34L4Jt
mqRYJoSNePrOWSNNxIijRs0sJ6ElJpJelUa3c+FrI69tiCX0/ZWlmU9UaePOojSlC1TOv8QgZofY
Tkv1ULl7o0NK3bKN4nvV8I7b1mtQskU/B0cx7NHoblBTmlWTpEyprCYoLEc+qOMhip5i4yVFeEuR
HyPJolZy0pqX2rrLlVcBrpjwTaFZqFkJTBYCob/PejKR0FsCab/ePOqgKkGlVZbT0pdW01I4Iopn
lt6mMlfSJwthB6U5IDhT77wO8PvaUprJQR2OggV8N91q3v2QNHYdnqTg2ew+3z6ASyfiv6Y+8GGk
8K31Vuu5TiIipk6THW1PFDFvG1kI6XBsMiEN3Q30N80hJJkbhIMQsnmC+FOhbdN4ozVfpYq3R/Dg
daeYqmlw6pJvhkCpvIB2+ug2B9AetXBcowb9uIrkNyRiS/7hJplnOWJgJXWrc2LiXHzPpOKrECrw
TBrdPlaqtRf3QlKBLiW6ZcguQqIEIvt6JcVCApzTSaykpG3oos7LKaLTeA2YQb4Z4r1oq/nu9mx/
XFJsguvlsYryr6zL1za7iDxzX4euUxMPe/W+kf1Nt1KWXx7YhZHZfV/V8iAik+I6VfwnDF+sfZra
ULbop3L8KSjiNh3XnuAf/SpEcfBV0v1IwhzG/Oth0Qw2iC7pe8dXQGu571mgO6WnHlr/V5zeU0P/
32dxWjUat+GnQxDv2lyr5j6Ni6HliHQ1DONdMekPrPROLM7ipZGZU60UOvlKxbccVWt2knKPikRl
WLZcy4c0fO6tL7r7axDylTO/EEoxldwXwLMRj+PxeD22lPu4ikbOQJc6mRzeuVaxhfDPLk/NBGkw
9p0PR68XwFq9cgEvdGNcm55Nq5VktWUKpeWUFKb66O25R7/p2CM1arvhId2avywIH812b2Q7QVuz
/rH0OVmncY1SK+Oe+yFDhVgt9qf5ltLGTrvfIeiLB0U+piO32Uimc6N43lu1qsWztHlJq5Kbnhis
P5DyhEWitF7K3aG/aZ264/KQ9V1LolGS31dlohdacpCohDwLAkAqysSV1+sLQX+T6WbN3jWhigt4
gATaoRC/dq61L0t/Y5Z7V8U3SOamdHlbDnavPBj9yHNKqzZDsBWbX2K5N2KyQrCoVAdjraduWubr
kHf6Qjiw6EWD4E6cvPRFIGZKSuTp/mg5qa4/+YLv2WXprcSWH29RbMCxD78DbcwfGJozKa4rNC0s
x4Kwr6I5NOxfqqy1C96Sq8xWiwtMlmCqQdDEa8wiFLrRMhM2S/Z1pWwi6cQLzAM3ZpqZXcmpHdJs
pAiPYnQIUGsR5H5j6gcEG8GNR7vKROfDfPWGNS69hbsO6L1i0UlPowdoretZVuPSV43A5fZR9rp2
dkmZSfIpqOoVX7lmZ+aaG7msxkIkXhEa9aEK0iO9EncqT6VwBVG7uG0uBjQLjAIpS3Kr4tbR2+i7
6UeQ0ELDeNvxL20bGBsmIDL6xx+6mmK1VydUjOsYmm+nxAX0eSjpF7GSbb9dAXYvXdWXtmaOmO4p
SWiTlKu6OxjqtyJ5LrQVE0sbc+KHMIgFSGTNc5JB5cauVTMcvwfqsrVCxEz6s6ucJOVON/a3526a
//mxBraLJZDqiJvN1kcvUjDVY+U66Ivec3FtwPBuBV/4rZOPLU35Xu5+lt1KtLxidE4nUgd1kOtI
FTnNkIK+I1FonUuRVwHcXfUYJ/ZgWBtf9tcCksXFg+4aKnbI1mDtvz5djZrmSSgyWC/9k0evpvqr
EP5NgDBRav/HxuwEJ27lCWpYuo6GKkByJ5/KnYok6fAtjB6gK8k8bS1Un6LDD0t4YXF2lhWlhkhG
xqLu9o9tjXaHYYsmqmD9g5e95CQBof7Rpfu+S/al7B9vb6CFzB+vBBjyZPjJpnr8bAdliZ6PQ4J5
kyKFLem7IfmRS9/RSrHyT1JytGrFFhU7ju6iQdmm/+LKuLD+N167uJbGcSqT57ULckGyCwAJWm8c
jW6bPPCuWXGai9uWVi/Q+5YOy8YMED5werRG4+wH3Ncbo662faAZm6x1D22767/Wk+q6dFiZ3yVX
rU2/GkQt3zy/EqqusMw8kVjeoN5kyYG8WSQc+3Ebw++qFl9rc48YY+B9CwCm78NsUxRfGmmVXX3J
kV9+xmyXiWIGGLDjM6JGgW4VfaVPY77zdsNeO/Rb6C9cSvfwfxTMirCyyEseES01sK+AHqe7+vrc
Vmbg9VmARxzCYx29Q0MLDM7O0dSspE2mrfVZLm7pv1SpxhTtkES5tocaObR0IgtNIXzT68lbq56Q
JlddfZOl93UdoPtL7C2iV0p2W1RP6Zrc9uKI6eWS6d6Af2rOLpDmQygKIx6SnouNFO6t/AAu2S22
snxvrqlKLbnFqXHsP8ZmkZCJolSnSZOx8W2CopcPMPr+Gy91aWTyYhcH1YzHwUsEfC93tFuW20j+
FiuweElfAjfZSJ13TGjusZtu3KPRnvbx2jmaFm3uJtk8zKdoECrMbzq3UarYTwzXCUkGxeoGOMMW
mC4YEDIYyblu9038w8wf0sA6ysHeED7fPshL3uPC/vzSg2CIlo9Yd6FO38UVz4k+fik2g7jPtfaT
yGsqWIULL51ZStMcHZAvwBpnCzuIYSi0ssW56fRDEjma/HMsv5TuWczig6t2uC5jG8Ubqf5ReOEO
vp4H3VpNBS494UgCcN/SgUlqenYjyrVY59CYCbhNwMrDJ785mQWcB3CeeDV8M31rG7TFFUroZJn0
6fasLz3YTS5jUnL0TPO0mM2B33RVGcmqMO07PY62frBP1Jd2Fz1akY3kg7yGmZ5ugdk+wyCUT3Q/
IFs3f7H2rpHEUSwLTmWIm7oQduADmgH1lwqdxIOR/xGtbqOsbu+FWb4yO3mUi/MlJZKaM32Ck8Wf
egieEQqKDHTfISCMIbnqN0Rb1bb011jslicYHA7lVsR7PqTnJD/wlTFvXAQgkCYNbLD0ybirTbCY
dn1uVLiQ1lg8Fq5EaHknTXT4+SANnfmSgL3emyUmBwE+OGUT+jByetqZLsfT7e2z4IdNoho6ASHo
02lNvZ7VOms6PRS49drMPJk8BM3gnCTm0dSDjaR8MWASum1wAe4OySgt2PTAwqSI3tO1xTzsq2JQ
ZfykQGKXVDn0E4DYe/0UmAmtBs9ow2ygWdxJGTwYBsRqwHRUHsnEndtQ/pp6n2TvTVm7gheqCXwX
ugFQFTMZH9pDfE8LZCUNBaeNYX8WdlrKn/tQwXPwUpFSGy2xg1cd5KRDUfx/L+tfW5+tgyZ5XlM1
vuAY7pjYVQU2Q3N09MtbDXKHNWTZ4qrTokm+A4APnIfXaxDEpQzla441aPP9kG2dNMdBQYqvAe8b
53ANS6uZxQVnTZsDpK7kSqecxOxxktaN0LCeAiXsAaSLjHTSo1XvM/cxRagd0DFUVqQmfBiUsrNc
PKbJOetX7qjFgesTOQ4CWWT9Z9OMKnrcCEEqOL1+MIt6bxTB1qAIxmkulV8QYK/s9oXIA34cuO+h
4oFeV529HSodVr4epVykNnRxa+WkpANBSretka11Dy/6KYnJReSFc0yS5XpR6150vcirsMULe8Ne
Pgq+2J9aP6L8HmcPnkX3XxRn2l2X+cPGl/S1m3Bxdsne8nagdkrK//oLhMGPh8YXBcdl51oxb12f
JPy5oV06rN/9+MuKK1m6ibCGRB2s/MD+Z65ktLqhdxNWs0rObhhtqz+qvtFq7REWTUOLbB6o4lr9
ZArF57ffpc3ZikbQFDSKhM2ktPUxt/NdA/Ql/uFubg9uaS5R9pho5SiBqfOxdWXb1oJmCU6pu+9p
ke3zGMocWuzjb+C/1dpb4QxYskd5j6I3jz8uu9nbL4skuUki1q4xNmEdHITH6iA18kYsXvvkeHts
S57g0tZsn0RBILrZtE+6frSDBgDxmjtdukAvLczOeYFOcVrng+B89mt5p6PtK+wmdbbb41iIeM1J
HXYiBCb4mvPa66VeS4lF6KUX+kNvHr3+1XRPeQErpFRwgez859sGF4cFsIaeJZLHpHWvD5iGaGA1
lWGddIRMWrBQ54VcVxEP4pqkxpLjokQIkhzyAwXu8mtLRSPlcpoQ5OXa506/T42v/lq3zuKNe2lj
dpSKmN1Ykm50XPjr3F31eTSPBhJY7im1jW2g/LZ+m+b+9gyujMuYbfPerGN3bLFpyX/i5o9pPebt
+20Ti474YlxzN6grApkMne2t4IPE+CxBgKY4onsky1n+9r6M5Rob1NKBoq0L1CUIGfqeZvkDq+jq
oDFF79GIO3E7Ktpgj2m6Jty3tPvI+sHjz4Nd/tBiXVRu7koKJXOUm2BL27XWj7aU4Fq0Vrb5UknO
pI8btCWZWzAHs/GYuV+bZqBTm7KabUTbRDB+L+7o6U878MA5YosPvrUfcfmDRBbXvdfD92R8WVnH
JVd/+RWzM6BlvjUKvgHEI/nd0Fh7V38trTceA8B3extyQhFuXeRfnT7YuPI9XyI092O0BqlbmvaJ
+gYmZV0GADU7JrEIy18n964DO4CdR+DMwoditOw2qlf82VJeiDTJP6bml4DujWYSmyMldBQ0TNVG
F9m8S/XwSIvWY2e1ZGdeohReP1N60NSXck0DbWkfQ6I69fBPzNTzp2UV5pWWprxGKvFhEHyaf1fO
5sKSckwmFMuEYeG6u3ZrrW5khjmm3mNlQd4ReBxPbqDom1/wwKrWQrJpZa5iBcQ0Jk7YSc8eKop5
5tgb4lApWsNHmpRy5nYqd6qIvKNtE9znxr7oVu7wFXt/HdPFE7kYxrSrM+xJQYo0wzdfRqJreLSq
zzD6b8v0rlzTBfswn4zQIOfE+CykiNXZEWmk2ss6V/Ue2yreFal6LLtDHD0XlvrmCtvb5/HDOZhs
gQ+YpIr+Yp+v1y4p8v+3BdqCkvihgNajNoTDarF6zdDsoWL2SeOFkek9Nu5T0SmwDKGJk8h2sdZK
umiIR4jM3pjYXOeGyNuUxNHeY98q25C2A1N9CkfrlMk/bk/dx4M9zZ3FAuG2ReDj08G72BlxKEJ8
1vn+I6QRZYeMQjhsefpv1SS765XgHMdgWNC3pDuAPSJm31bHurQ3L79gNtap0zRr+sh/pPDbu9FJ
aO8qPTiZarKNqmjTxslW8n7fHvbS/MKaYUg8vEiqz+sZhpJXsWIl/qPIk4t+YBWlPt09rdbElu0Y
cE4CzOEsTD+/mN22optR63P/UY2Povd7almn7dj/n4nXWEQerf+YmTmvsKAfTq8x03rDLg/g7Y80
u4uqTVWI633OH8OYydwEK6TsTIZ13mCUF6gP8TbBXD1sJHzYexh0tovKrdnutLdB+BqF0soZn/zF
3GOak646vc5wLBmzfVrkddv7UufDvwZC/N5jcz64wZsgH/y1zTH9qg+mpuWiYXxCw00b9mLRImUM
lDbr/UfPC7np9EbnWvfWroCP+jrTLAKiBvpG4E44fW0Gohu9jKByepS00Naz7y260H4EuGT4iabO
qAYbOekP6POSEym6Yz2WG9iXNmL0WuovKeTHnZDRX6BsgTQcbh+PxRmAI4nHBOLWwDuvP00X+jgI
pdF/jCCTiWJaOVciqCUDdESpInQrkKPPMz5NF6ltl1msZqxxxAu2rD8geXt7GEtTDFJ7ys/CSUzQ
MH9OugHpiNr0H6eOo9FPYMOUdkb9SL7TNo6/c+PVlLZ68FlIYhjx7F7d5oMd5SdR+uPHMe79X4CJ
qKJeftJsatu60QpzYORtm6iPZq5JJ8Xtvt0e+NIJJYVKIpXx0bFpzaz4bdoG5OjxqZEPmhvW8SN6
IqHyjDJPZBOmrvU2fmxDmcZ1YXFa8YtDQw91HfmK6z8q0b1o9oRQtMmSAJny1EWsg5J7UIdwGyNZ
ZTTmWVL8Q18DPjoL5q8afUFt+JHL77732vX0rBzacNto0FD4wYYdzul5uj1DC+7k6nNnl06YdF3r
6QI7o4DXRtyGAGcampat+EsWFzTuZbvbBhfioSuDs5sgSrxKTFTmh9LAk2+520o8W66/FbKVtV+4
TjGEAhGZahqE54wpSlfJgd9EUMyL70Vb22q6VaSBvbxNFCjUtXdt/Hp7aB+5cqa1Z6NNdMATCHz2
dFb1Mg3LLA4elfKrZOKVpBqFXV8+yEK2EVzrBPXGzhL6kx68qYKwaeqnUaai360xJCy4FQDvyEHA
nD2ht2ebsApKsco8xv5/nJ1Xb9tot4V/EQH2cktRki1bdGwnziQ3RMqEvXf++vPQB/hgUYSIzAAZ
zMSAN9++21prMKQAiqIROqK0+Gug+zzcD1YWe6fJxDFroMR+6qLv6jHSjm3w1mR7qPJuz+vaSoLf
xRodvaD3Fy502OK1NWjrPjUT/e5u7p+8LoOUqfuZpYFtpda0wzO8bXPtXHy0uXj7PN0LhVTApnXX
P4P/2at7vz3ngbaDNPTvTdFPBg4LIQFQYQunRS/HEB86j56kZtfN+k/7hqqG+slrzsJmAPsOrl48
6rSUgQkFrEg1Z/mod10ngQ5tsJaKewHphy6aawr9Z6E4er50DjuUVNDF0Z+F4FDGR7OiR9wKPw8R
U973btn92wvKr/Sn+oiAezX8QK+nDL+2FCgGHu6ovg/0OwP4f3Mfyd8jdYuFYO3+QCGT+cIHwrla
3B+hPrWTEJXRUzg1RxLodKDo6WMqwYO0VflbO0UwC6BOB58qCIjFwnhNGCeClURPcvibxFS0ld5b
29c6pR56at4D+sXvr8tw1KyYpbBwqoRuuo+mc5k8wo1t00zUNz095X+tWcEpIuAGd0hdC09g8SBG
Rg2xCATfT5lO87TS2VF0IoWzcXpWZ+6DlYVLp+KfkkvumTk9suy0MX+T4dsSCVidvg9GFpcck5bp
ktVGT2L+Z0jPmuVI2Zto3gU6qnv5t2gLh7YSw0C9Jb6XgWdt08WgpF4Z8aOYOsl3gvgxEdEyVyGA
yLb4zta2+EdDi4E1g1YjUIEh2XgVtXovGbz/T6FRHzLVuX33rJoifY3DMid7lk1G4KWGUJhqTlNT
OXL3YrUUiISdVb1FwkaoeQ1gICdBQp6JmxXCSNRdekZibBkofeDny772KR2zO7MS7Zmr2ovHfexN
jqJBmrczhS9huNUhubJ22J7ZE/EJZvqrS9tqovaJIGO7U16K4i6D6pQrfUvva2U2L6ws7ibdHwSL
nGPw1JpSbhe0jOnRo4L81DDpL7F6f3vtpDVz83BmtlhwA9bCHARIqoSaUvik9f10HKQSaXeh8+4l
KBd2sjSqTjLGzSHQDe9Am3tGPSTP38aeMGkQR8Ous5YeoDgpHTExxh0K4e3eF5MtNomVcwqdNwlL
bus5BFlcObXuSx5OMY6Y5R9r0L9Qdvxu1NQeUuBxiudIdfMdmbQft6dnXtLFQye/M2XwjFOhWTZN
6gI6ZerAs9oPxec4Tl8zGHIUZcufXQsxFCK4uVeborKyTClqcu03kREnTyjxjccxtUq7nSJUS3wX
AVtVbnxcv9yGn7vFBy22tHNWhonuBKfp/5lOlu9hh6h8WqZd8lTBVRoPO/3bhOTV7alc2WjYAIUD
PAU+hWWEHolZ6Hl0ZT9VlRnvWTrxXJuSRQtMFvxjSHX5yVfTLWqFpVESK3QTzfSKFJN5tBbXRaCL
XhoCzH3q5Y7GuKPhuxpNJaVuHCNlq2V7vrs/bpbZGA3bEFcD95tbxS7vB0UI9KlRMOaL34p2OIiS
YMsFunEA8M0ny3A66VtbOX0q2p4h7WJ9A5q3XMXZvgYnMGq7s67vUiBt0D1ryCoveVK8xCYPN1D2
jbX/YmTGh7OMEIgui7EpaVsrpgXzqdJqW9e+DlVjC5uiL6tD+WBl8Xr5U8qbHYfp00jmuWf+8hld
DFnk7T15FWzNU8YfejnnoIDlu1yyQe3rqG+k5CmOpUNtIlIRoLsXf1a9O+lkSEdRy+6l1DyoQmMH
Vg39D9JSf3kw5m+YeWxx4GZ46rIaRInET82EZcub4AUCHNJY7BTvICX7XNyqpV+lqN+tzU8ofaJU
/JZlLiOWA1GpWL90goG4cDocEBJGc8ErIWyv4+E+tAa7xGufILgtgj8pfHy3p33tVJKwms+KArnK
MqqG1tkrK3irn0Tu1p3Zy+KDjwOxHw2AU15Re3aSD+HdbaNXUHJGjnwnoRFpSGBRy0QrqNHJ602s
aiC3Be97Pt3JQ/4tkXdWDw4YztXegfpLsX6KWuqg9hgBYuGy1zZyClejn0titBXMoh4mUcj88w/J
HbHNvSSgC+xZE33xUEE8DfMs+uyTTwZHgzArT+vj7bHPx+XiZsIkSsektGlzpO648DoFLRCGWLHC
57wZA6cOZImGVXna37ZyvbdmMzAC8Yyg931VH1ermbwDcfdnMN5N/29TlDtllA5ZEx70wnL6/mvZ
PARhB2cXUn5ukzQbl9NVjhL2nIsvWNz3A60iWt+Y4bOeAGpPHGF86OJHTS2+kVBvO8mmQpHg2NTy
r2EvEPhnp7aAGEW3G/kseHc0jitb33T1LLzH5Tx5uC1ouC4bxotJ6Iy0Zb37VMrvwzzqj3EiSSfF
A8FW+pViT1Et0S2GIkDca/o5LvLGaepQPohI23xSA3OGbjVNf5oaCd3F2Et2QoGqicgr6hRp8xZo
6k+hRXYNHfdoHwRki24v7dL1nbHsfD8lCu4MyPsWexY1nzIZ9aQ5I+Dc7jNV1FFfNIdjNES+kyIC
tOWWrhqk0wJBcprs2TeXh0SbgkAQmrI5B76rZumL2bzIJXIg1UtXDbbRfa966V7I+qP3tb7vg4dW
+8ntNQXGxgvxnjj5eHTmkQMZtijdUsTg6rj8EN/q0N3L6+YMx/G9L52a/its5siAlcHO98O9WkL/
4z1YnWGXAuTW3Sc/2Hufkvanr3WHwj9nqn6XV99A1QT8hU+Helc/jW+6IB37LRqy94N89bWIt/Ax
uPLQDlx+7RCS1GqSoTmT8zgNuW21KhSLhj0mKAI2n/24RRzpX51ubvKnJyWb9nWjORAvp/p9X5zS
aiZAdYNa22Vw3WnWqzYOM9PaRgX9PSRcfidNwO+9Fvi7SwJysaoaeOiS9pwYaTHZVa8Vz5k0qyrJ
U9DSDuGLIZFHpSeW3fpG8CCPSejZ5YDCmxhSLDNBa0FxpCKK/Lks6E+09VY1T1HpDdm+TSvJjeIW
9FLpRRkNDoKZ/poin77Qwm+jX2Wp9T58mlVxHvCzvwdxJZLdlKtocNSsMadDpsQKRcYp3eJtmW+g
q5GTEOKxp9kddNDlCqlqCEOFRlquhlOt8EJH6/5k0nfkAQFCP5p/24LMU8NTT88ATLeEF0uaGF0a
YJMMcuHsh945TTw2RnUytOkhFs5q3ODte9LXv7wrMEmZSMJDMxToRBePTTD5SkUlTTjr0Yka233f
nAeCmlD98rd2yDeAVUCvgzuJuPByJtvBgh91xKMXJsR4zequKk9w2u+7YtxwHZbe6PymfLS0qHyl
RZ9VdaL7LhLlO1mYRFvom99CY27UUeZb9GJvLOwsTm9Sl51PJQI7avuIm+YUmf+g+SkYsehXUv1t
epphzS7YTKuDbwTXxeUEdkqutEHLBAaJd+pflHLvtec4/Y7Twou4sSuu9v3C2CI4EqTcUKlVMbYs
PJnwPMMDaxepBgSOFol6siHxur0/Vmbz4/CWaSndbye4SLCopq9hTFrc9JwJNClQqcD/c9vW1XN1
ObolQqrTW0GNC8t3RSrJYb9Tu8cM53nUN1JtKzvxYkyLHTKEtdGpCXam/Bu1WDgm5YNUHG4P5qpj
dLExlicY/3BQsxgrvfA11M2vnZe+ZZ78IH9OnkvVEfzwRc4ATGhTi1jJBqh76asujS9CvykvLKWS
PHal8cXq/x3Tv3S/33//3JcGCgVv7J2x6IP7reee16eT4LuJBdB2kLTwtdXlfudLVXHoyiJ3y3bY
Sh2urRsQUGrIdCFB27W4q7pUmMY+bAK3T8Tejmi8PKXGmPHMiFumlpmyeXzE5rPDQnhOiePyVKMP
F+Lo1oHbqGUk7EES46HldUo7HAHCp6RO/Qp6pTIfjuVUtntP9LstCp2V4zBHAKh1gZJQAUpefkOa
cLX4Yxi7ft+H/yihRTtp6/V7aWiE3VhU9Ub16yp/xqBRhUIMFJ0JIHPLEn1uJNY0WE3sDh06HrIH
9RFZLARX/Krfx1OMErS3a/XQlSFB2Tgt89otbm0oriAmIpWA3NuSDaCsR1WbNCl24fdL3iIrF4+j
UiJnYSnxbkgKCWSvJOxLS/inkfreKcvc33igVi5XXFNSXSRIYfFeFmQao4hkYVBiN7e6Mj0M06S9
1l1F14VpBXlJ9lYVk52SlVnoeGEcbLV7r9nn7YI/m88AhrNY78bwMkHPpsgVRwURiqhMjlpbd19E
2S92MTHngxgIzRGNenmrJ3tlq9EqTSFv9iJVNsDlVisncZTitk0hhpX8pxxGlaPVVEjE5+ahq0r1
eHu118wRyXG4QKJCwLk4XWPUyrVRlZnrTxkUJIRoedrukNTd0Yy+JaV0lZ5iWwO4QdyI9ZmxN/O8
f7irsk40qz6YclduTMfwW7tP9HsvDO9i+Yws8g6WBtSr7VbSd6kkPKkUGOtUeWiRdb897JUFhqRa
4x+ohvH7F7Mc10ETqHpZuCVJk8IAgRrkRys2T0U1tLsoal9kIdzftnlV62H075hjsPozxekyMRbN
0W4tt6Vb5eZd5/8Qyucy/Wp4TxYKXJSJtai5C8dXX95ioV25rWkTNUimyqz0lWNkjjkYRSkrXUnN
/jSGv4+0HhhStCWjvWaH8vmcDof4gi6Ly+XtYy/uPNMq3DjmhlSTVLf1Ny/R9I3Vm3/P4oYigp4R
3BwRBRzXpZ2IKiPiVXnpjnW4Tytgh+SatD48qMlnRft0e9lW3m+TqB1gHPJfVInnE/Rhz/ph6wmA
70jvoBX5LAlZdvRhpNpwhNaGREoLedy5aIH7f2klp/nTM6ywcgtlx+18Z47SsYz8c1d/6cWtfqyV
c8gOnDXoeE7nZ3xhjY0qWD1CpS7yf8iaCGAoT2NL8NQ8acd0rxffvekxQ0sqNb5H1tZ2vB4rYRSI
WeoX81FYdhWLYp+PuhIVbtIBuPO/i4pPXu2ex8CxQsX+2+W7NDbv2Q/L18a5MMZFXLhZA8d6Refr
Fk3EPFmXu1GBmoxctwrSgrh0cYXGpt7DrGzGriQm+wHmjRhwQFR7j6lRbCBcrg/YpalFKNoi7DPT
bcduAT9ziJ7PS5xs9ZJs2Vj4q0IVCRVcWwmgmQwkZFeECdyyqenoedO83V6clZ1wMXWLxaFM0KeF
aMVu6pf2lN+XCTvBfBCVfDeZG/RRW7YWe55crpaFBsskPuf6QRvemp/IeO2SdAt4sxJuXK7S/CUf
tpxGYbuIUiyBgMmn3QAK30pIXo1K8BoElVMIr2n02CdI6dIg1Etb3svqSHneaPCj1U1RFitoNV4b
kFdmQ/bZLvOrr1HdH8QxsBPfQ0jgy+01vPbPScjwrLDvCL4BE12OtjHGSR/EOHGTEg2kc1sc1dhp
tDshPnv1syr+vm1u5RW9sKcunm55qhOrikEeNP5ezB/SADFTdKbGHQyIfgU5Xd3YFgnBYtjSmlyb
V3JPtArNswok4nKkcTWayqTQDVwNghPavuqaJlmu7Fe8BaO8QrIB/ZnTXP8ztdisQVwaapVjapi+
Ikc7SZ4ty93By5FivMvj8agYjj/18O+hN47GXOgd9Hqwa8TZbk/36up++JDF6sK7XvqoeiWu6v8j
PajTPxDFQJrRfk5/idlGpLxla/75h3PjJbgNvVkkruEfM6RmSSGqwqEs7fQ3/G5at4XJvqqgvc/y
3GBPfRvcwJIDZQaIe5LRJu4kHKZDjf6G8DOlcymd7qTpRWh/K6duOoc62l+pM1X7sT3oW0mrlVCP
E8rxgaKfU8TGuhx1JQhxajRJCo1vpUg2UeHg21kE3e7OjzppzkgYZUOJoM3/pKR8kSoQRXr8SuRj
/8N1TEM4/sUce10BUupoGBqxzBNXU+uDmN7JbO8xeUjzpyEZNjbW2jPz0dbikizFSPcN3lmXTLlf
f0mET4K1kZW/dvKZWajkqcjyKhJHXs5srOhF29bcTFbcO6juEac6gQkBC3wvwzcz2spUrNmDA435
g74cdqqFI6A3ojplXZm43nT2Z22if3X93u8eRv17b93dPperjwy0yAacmAqNq8sIJgxCMx9FAWP1
2xjZKXp7kKJE3QDFo2SLgp35+k4otb08/Rq3clprI4U7SaHggdQ4+dPLmc2VKguDLk5dAeXRNA3O
gn9IDRR+2ngnmHvU7m6Pds3eHFVQ7+VZ05bpyMpXlHCQBkBooXjShAepEnae9+KrjpGBZm/hArht
cO0qgtNgPgdMLTzNlwNUk04s21RN3dgu9MhuvOd/x4D/fvPrz76y1T+wNjxzJjBm7xBoLOFLg9FO
oLCtlHvIs31oAHQfuHK200JC4uw1D7yNmOaqrszakShDHxLqKUBGSzy7kfiSVNVC5k4TtWUyWW2u
uGP5RWkfGuVzZ/XPiemdATEWmrKno30nP/pUAulxKqYO4JjmTOEvITy1X2/P+xXNz/uHkRLmBIGt
AoJ3OfGWX6Aa7CW5a2bRfdhpD1VT/lSs4rdGayRUVT0bTgMLqNbisRTkXUXEEth+gHuFvubBq/Sd
WE2fhOhIMnTj21befxWJYThK+LpZKv7y2xS96hV9EHLX0P8dvPFpkiPbhFg4nxxfeMmAlVfP+hQ7
bRfYg3enmu1OIE0pdPeTN9gTidLbHzTbWwQeYFpJqBBCzW0ni++J0kr1hN5PXc/0dpoK6Es1snPY
R7JT+K+3ba2O/YOtxXVddZmoe5M6v82O0B4pY+1KJr5OnNTY4pPcGtfi8KV+mJjkvXgalGCvAHGT
XwWxOWT9RjS19vSy/YHDmDhbPMALhyMiuWDmFtdY1UNTHqsFVeQcYSD4AWJx18aiEyTKYQKIY6Rb
IN6V9w/b6EPRpkVeeZlSBn06RmkXpq6PSGceGvfxWH2xNrlGrnpY5gM1y5eSqIc5mfvlctNKcScY
tVenrhJG56oe9mLYP7b+a2v8THzLaXR70lWn98I7v+5/qOqXZFOCZT6zy30KH40494MC51vKQZVt
pUyTl6VuJkrhrh2CZjc28X+4snGjZq5GGht0avGXA+3Cmu6yhoEGk/5blMrXemwQDPo8Io4WjuJZ
8+VvSqYdbp+Ltb3KK8hLSP+TesVqJxedppZJmQLAyXZGQ3cC7PM+MILaHzcu7bUdw0aFxn8G7lGI
uBygnCmsUN/M7QyiZJutJcCXaMl7yUNr/faoVk29Pw3o+JHTWBSIaxrWdXBis6lsP/gKbmBdP4ZE
sv/J0LxsSLtBWLcYE5Fc2YRGn7qhosJ6+CXsaYuMN6opa6Ohj58ONdCqsGotIkYFQE+aW3gPAvRl
+86Qf/dVLtp6o2/1q6zt9LlcRRKU9ksaZy+XyEvzQiw83IZK6MlgPOfhsDFhK46JNh9lQKsiQhHq
YpdrXWdaQ5lnbjV1OYK0Q0OW3iO1fyyEsfHuA0EhVhS80YocgfrSkddJTPd/vT3IU5LMRgZgLhEt
PgJGyrEKmi6jJwVlUetAE7eFet1tI2tJSjilKGoi7G5yuBbLZhVmqkZpmbtxXTnQzMKHPUAsP+b1
voruG2s3dHCa7D31rojfqvAkQEN4+xNW/DJNhmpclWltlMXlOLs8AWegxJlLO41+MMLA21e0z0Pl
CE7CVIpDpSMxMSnFVoZ07daGHAqI1dykT4vn4lyk4ZDLAf9yeTmKH6XY9GjKDuoOuuH+PmzMeXGl
6FiMIbrvaanveouSbyhF6TP4H2GXKFm9cdOtTQYFMTQnkGikC2a+CT9E5wPqMkkBo7ZbCrH5UOWW
tK/xS05yUYonv7T8fdUXo6OpgfhyexlWzi+NtbNMMdl31mP++QfLYjB2cEtmhSto08Erurss2o2l
eLxtZcXDIb0/d6ww4URvi+0mWsE0NFOeu623L8sfcnf3tdf+bKbL1szQpYyUBXceSYfFylJeG3io
KqaxiFnFJMJ1G8T7flKe8m7SHJIAW5DUlTuDZD9exhxecGoXbs6UBkOaxXkBN79ykjJAjhCTJMY5
VyRHS+66owi//O3JXDu8H20u28KyQmkgZaDA1vSvpn8Oxe+d+dIm4n2aDezOJxW1u1r+NNEVl2af
Kz8/Flt52JXLeK5xzOgBWFG5jS+3jSV5QgWqryCumXbC8L3Ot/zH+Z5bODZwbwP3pZLI07+87kV6
H+Ks7KkixndStBdpCS4I2vZd99Ynb9LY2n7yOYn3W5pFK04Hfas8y2SNuIaXGKdu1AfPU4je2kSu
96na/FBgH9/FRijaaWEWzu3FXNs/sDHMwBOSnjgglxMpCnHepuOY4+O0U2nroQimCia+Z6mjPtBZ
9yXCrfdVF5UItwnihtuzcu/gNOJi0YQL/+cShZKTYzWiUKBaZNGZWgc79ALi5FApd72QzVfxRn/z
yrYBZ4hLQjc7ukjLArzijXGnFBUFo/ar1DZ2tKXysDIgso3SjKGls5yOncvpjBK6BjragtxIUas7
f4Q2NdeG8VOtJLFr5TLtLYLswzPqGxslkJWLdM4UoSBjUqm6akLulaGvzWoqXKh+yBdZzWPXjnfR
9B9qbtw1M+sYnhDAxkWwSCtvK/VjTH12GnaBr9u+sr+9JdfSX9Szafaj5DCXERevEVD3NJctaul+
JpzQy37tpmZXGo7pVbbf5S+BUUNmgfxsX5q21ySHJt1S1FzbKDLRFYqFYDcBK1+u46irPlJ+VNW9
OKTM8rlu/709yC0Di2nsanMC/5GUbp09DOLXIfc2bumVtwjtIjxjOuHJ+S7Bu1lQplE4+qWbznyQ
gXg2IERV97kCO93h78cCgGKGa7BqeOOXk5VOhWgWeV26uYEudl5P4s5Pwo0Cwtp4cBQkiIdUYt3l
iuhiLOd1oZauWlS7dpIdES5ovY5sSFSeIZHa8MVXrmHiWTppVZS4uBYXHgOEWIM5dnmFchwiG/5w
Mlr1qHBd2sHGwNYOLnNHQDHnXHlyFrOXBiLefly5cWSWe9Uqn/q4ze+ycGPHrU3grKgx9zrMIIH5
wfvgaU3w8A51q1Z4WsmhFwJXKo6AmKjJFi+bXKEr2xtmf1x7+lJm4c/F9taLKogjPanRZ8nfJmtA
i7ncqACsmcDlodEB+hESxwvPJ077saeARcdN3YHsN7xo37XJVt5/ZR+Y+BiMgiwLbsDiIrA8LqNE
oh1FrsyHzohsYYLNRE+dLjzePkUrlvAckegBePOe+b9cH0HPk0QBTePCHuCo4e8mfxNhodpkJrue
Nzp4ZrJtGmzI2SwbbGQhLTK1o3VUn0TzadDM/jvizIlzezTXfgVWqL3RPEGGinvhcjRiKEe95ONX
ZEH3qPZZBtjekxzFb6x7LwIiPAxmgdZZLezNZrT2t61fzyUuDQ4ibZ1cGLSyXloH51nkPF+5W/cF
LO1JpD2rnpE4Xj4MJ9Rygo3RrhSu56Y3co2U5UnvLb22QYbxNFCLwlV6nybKSWikx1qMTDuRBONx
qLPoaap5l80qpblTrz39H70rUEnIQJMcbg/++qCzuNz4fBEbiWW4HHyop32ge4RUoTS+QcL1qIjf
kENo63JnGFvX8ko0izVIPWArnGktl02GTR0HPdTxc1+YnKdOXRflN24YrbfVLpGfhzwn0StkJWwV
mRCq/8AIo8qPPUBK9D7jCiIzpRNKFDEmo/jrJxCXcib/gqB2zpIuJiKqfC3qUg+XqK71u9HPvaPm
hdI+iSPNEbzwFVoVecMNW9t5cwaPw0UrsbmMjbpRzCI1wj1qquAgCkI6a/WcjDIqdqVe/7i90tfe
5pwupLCMm4I/u8R7SWmj5ZmMsTof7Tltb0HvNY270UNXOLb2JGY3nsW1Y41XC/CfAIUrcfEs5niZ
vM5ch3X8KovfC2kfGCfFt5tTrf6O9K3b9/ptZIAfzC1WsG9rS4S+pXT7qPmETsDdoH+jD2RLz2Pt
xMCcMvP+mXSBL7OvauQXpZERFvDjY5/4h3oYz0OHGy0ntAlH/2Ff6rzERCHcwFepp3YQwrYYxcI1
Y+kYBvTGTlb776SYP8XxVwAI//YuWZtEioFzep5iIB2cl/dBHLdC3dVqQQ8baMSa9ltg4da4RWu4
tvOh9YGohQufuVz4F4HvlZbRjrjMCA1ltVg4o+Z/Gyb1VVD1t9tDWunuAJEHypMeavr2wQ5cjkmq
DS8QYhlj5A/RaLgL+vwwyDvgTqGC5DWhSXGQxzfDehVjFeEM/Jz+STTOY/gfbluOOTjGWW/oKl+a
NUOuJKVZuuW4l3W3Dh/q6rPh32nihqGVihZjJlVKsgysGjTCl2MOmykuePJKd0KhSyJrCGHXfVL1
96Kn2YklUcwavkRF8mUqtsLalZ4lUsGIghAJzV2ly2xIlUI9lERT6XY0K+EQ05tfleem+pYaqp1H
50R60eQfIvDIxnuIczj8UuETwg9/7StzYuau7pnJaa5uX04BTM1TEnhC6bay4TZiaIfyAwJXn2/v
rnkiL1M/l1YWB2bMy0kOQZ64UZKcdH0HU5tNVL1vso0lXTmZ7wEmTzXFQl7Py+H0fh5qWlhWrtm1
e9FMwHfL940y/L49nlUzhg5R34xRppH10ozQ+uXgTYwnERQLtJxMG2uZNMeA1PjGXbPyPsxO5f9M
Lfx+QUTYCxq+yg263jbjsxb5uyASXsMGcsDSiuy4hB/D26qcrK4YfVZkrqFIo+B7OULNy/GwymCO
bSKbFuR9jqOjRtY+zjd24JolSlkocBCscejnuf4QRbVlXY9jVFWuT0U5THRHiU+gBA9l8+/tRVs7
7sii40rSOU4rwLKyZdUoCw5+X7lSLrXPcT5WB6kYp5+ZJjfHqsgju5DUhy40psMkyqcmzLeYd1ee
xRmrguTCrGaOp3E51gjmuQoQUOVC9uPoKbJxw2dfOISCeijbw+3hrs0rZQB0RrAEPmbxegh5YXhe
PFVuFn/xEwi8v9My5klfbltZcZjAXtHoIQPTh65y4U/oVi3oTcwbBf9N+hTwHd9SIT+JEf9XmqG5
TxpUmJFy+nssJJUVsrpUKMFpAG+4nEq/q4VB7wEaJO2+sL5pwbNZb+RS147eRxOLnVl1SZsFmli6
cUKyNoMORKSIlI0vqtXsRfFTIu7l8nh7Ptd2yJy0wLc2yD0uw/y2JlHIz0qXDdhpndOhDmzZU9fu
1MrfgMiuHgjIPfFhcD8pKC+2o9j5odSZeuVWhfxDCEXp0Bmmv6tUrXRo1JcOyHXPaqF+5tQ+fTJt
0lsbDvfaeBFgowRMqEe9bPEJVtr5kEiQQ2nqUxFajziUr34YHiVfemr0jQTHvGDLZwhkD5kh6NnZ
OosjEZHjrbowbFAaS/ZcpTCAJJ60cWGvnbuPRhY3p19n9NvJQeM2SDH20XGyPgm9XUz/4dpEhpKK
DUlxatwLMwLIocBrC/w1axDPspTu0tE41ZGlOkGuRM7tbbk2KIuGO32mRkf2cl7GD5e012T0TaMp
57INSvDokOE2UtU7iVbeeXrTbJhbWSiKNXM54b1ivsx/ipFBCS7xardqGvaebpY7MtgxjTfBluDB
WrhNbdECY8emQAZw6fgqXmwFVdu4RlAU9E//yRBNtUNfVZxxQKm+oWH/YE6Cepe0onKo5TR76tF2
PQRpYNI+V3QbK7syeFKysBrQMcBUL4kGy9Aca2OIah4JGld801a61tGVjYtm7fCTygZdOEe6+L+L
wNOSh7INqqB19aNVnjxzH5YPjVFTD7jP8/wgGyEn//72NloZGukRkRADwRk878Vpz7x04A6ou3dn
ptVeCkmxo1bc3bayslkvrCw2a534pVJNVef2k12Mb23j5NKnnurbbTNrg8E3mtvFiJiYwsszIQ+R
lzRZ2Lt6/rsPToG0U5pft02sjITsF9WGeSvgoy8uLIDwuUiKtHfT6RyFXwpaJb1Y3luwLN42pM7X
xeJqJKtHRZ8M4xwKLBznehQHCFfr3p05WE6hqPweg+KxKr+S44M0SulTUDk005NxS5w8vWulaKer
w50SvRbRJ9X61vm7VoZL/yeXqtY/p0hLFk6ewS9G36O3S+N/KtUtIkcU9yHCSc1R777oob7zLSLa
f5RPqnbug2RvitNDM36+Pbq1aaT7h6w5AirQai8GF6bApidP6l0jjJzMcmCNt2vtS6iHG/fWWtZy
TlVxLXOl8E4v3KFxTIpEN9qewCAhU9kjWfTQlcqLH+afmuIPxAbnQTEOuamgARpvHOl5w12tITEc
FFxkyqD1vNyQwyQOQxwrvTse/ei+17Uj2apI7+1qEyd47fYhccIR1kC1U9JZuilhlwyDGIFd1TvK
9rwDzUPkhMGvUvpTCH9ur556NSyAxzA1z6tH7W2Jk1WQcZzIfhM8aoM9cDcPW6DV65OM2hbtHiYp
JNJVy/1RTaXu1+mc9UOz0yE3YvcqqkyS+rfaQWw/ADSoNMBqRbV3+YxG9aTj1EWUEBO9scUAMd/W
PIohHFExsqyJ6PZPXZxs+HkrE0iOAeFkuna5qpYZVG8wknoaieUktTzDqvRdsrKN+2Nl41NdnlWf
lHkWrzgABrE29TjElWyhH3CSSULR3kif9CZIHKuETA9JDuS6K3L1cmCi7j6lOw+o9cYBXBvqe6sd
eHGeNmtx0tsiKcxcJP5HanEfC9le9X7e3o3zb7g8ZFSugMiQbGTv05R0echIUHtdUBulWxSFnYYK
GvZxB1du5Z0LVWoc31T/eDItZmK58axdH29cdEoD88DoR1gy8gudppE1MioUsJM7jWyAHpz9uZcm
9h8V9fX2MK+vTFqBwPrDv0bBBzzQ5TBllV5JkGwdot+Tcl8o0EbLZhA5QdOM94aSixsLtzI4ppOO
K1qucEm0hRcGr3IupV2Ovby5o4Xla+FBFiEgQ2CrY3dSY/Vwe4DXNxgD/GBwsVOqeEz9Qi47N7OM
OxkIR1A6Bs0eEzs09uQj4JLjbYuLKcVPoCWHQJVAGfWdq+hDUn2lH1DfPZeRBCebPmT3Wp+YO1WK
poek0bZKdotb7d0eeUXa5SU8B9q8L5cQhR9T88S8OBsAflTKRyF529L4fntUy96SdzMwmQHlgt+X
JPU87A+hgaHWZkKBBjNRzhRyck6wBEJBGxXFbjJ65VczJvFL10MGJo2j8eBJ6uDIWd+fxtBLN0K8
xT6av4Z2CZq8UCbAYVrmM62CulAoy/VZUMf6IE3hl8yIPusaoH3LT9V7wYMS5vYMrMwzzy11USoP
zPMyE5GltY/KkVKfFXYwWEQhgCYw6GGAmYKNLbQE/LwPjxeQ1Casxrwji8lW81SBsVJG1iGQYuMA
+b9HK2ALns2KQwHnPdSBCmh1VX0N8rgz94IEJbedK4L/y0PJ6p+27oTnuB0r007bqYI4D6U+BRLY
JK/2FZwxgw1PnhjYAA6LjXzKssbw/vUIbSizuBbv7ZU72/NuGKVZnyspKXo79qPyzjem1MlzA82g
uusFst1+dqhbPT/GwiD+oAOrke2g/T/OzmtHbqNr11dEgDmckuwwgaM0iicF2ZKZc+bV74fzH2w1
u9GEPsOwBRhwdRUrrPCGWjpKdYJkkiz1j0mM254ukO4cKtHsfM5tYvT2K9eq/KqmQyVm+z3TdInm
qLDawIKGDk87aT60Ugg8ZsoWL7Sz+ii1feYZZuTQNMDfOcQKaedDv52aP54ZfsSa/FKneCPVQRe/
PFXlLCorpMgVLCLFWClXhRH66rSsfEFhTYhdlnH7hfMt+mME9qk/NkDVOreYp/CfcRAaEJuxq4nM
lKF+Z+ez4TWGkTyiIVCEFPntuSK3nJBEtKPILP6J52novAJtXlKMIdReDYSdJFfWxLIcsqkXLToz
k/z6t0dn9adHu0nDOW5FS17OsomX2UzHuQtKVSkPRdMqsBTJOAbD2a3+rqH3dkV5V4iPuYEp2W9W
tK8tK6FTyVgosvoizFTN69oE2yBH2H4ZCvF5skrh61I0nxut5yCoy3es7ZKdDbYOtP0h3BboDaxi
qsiXXE46LJu4kgz2V2lNzgEhlldhZukZ11VKOAkmaUn7d4/r22aiEAz1bXWaw2buckSr1Y0m1Zcu
MJcKVVCLsKtbdASOezM8sM/GE2Cg7uH+t90ESv83KEgvkgNz1SPfBErxEOLNlShdgH9W8wFESYwK
R1H6Vt3PB6LB9tQrkX6K5jnyxGIW/8vwhNuc45Wutu1Ayyh+5H3P5zYrs/F0Ix+/ozutoOOt/0rz
Nn8wdan10qFRPWque139bXtvnT1dBmI1XsQVHLtJBA2ZLqYtpCEw5Tb+lJlt5Ta6jM6hPZmnGCWu
gzbF82Hqy94Lid6PbVdLHmHORw2AhdfVak32PIZfraHbayltQp+330aSDw4P0JJ65agt9xNMEWWs
gjCkaGF3gMoHHUPydlHcmoLcB3uwxPsqc7SdCPb6peSNpNALyw5GzJXiES2WaqCf1QQDTkCT24Qt
NDBHMnv5hL2pbu1sgeuAC3oCgmQUuChW8ykut/1i9dGYAGsPSvraHzIdCoputrNnGxVg87Qy4q/3
t/z6P9ycbFDf3IxvSuMI0V0OGIdJlCyx0wSSmixHad141LT3mkg3p7XWnSjTUI/dciFpxoytM4Rt
0E/CzHGGHrQm9ah4VdL7WGQLkZ4ktHHZySJvDEufGOnaVScFsYfNaprxAgpqnZw6/1AM4D7AX3Np
QA+y20mxbuxPwihj3Z0AriiFXi6jVSlOQzbZBjWOMl1meJbZHUwc73pwMZVVntpijxx8I4olKKHC
QHMFzgzFk8sxq7Ep0qHvh4CbyfkaGtnXyczKQ5Xlhh8ZuMs4k5Z5A2Grm+KB4lFKo18Y6waeVYPY
k+y6sZGQhoe+SCrNfb0lc01JWYkW+dIAop/+MZrC5ZgN7V6V/cYNTVURTTd8DcGIbTmgFY2DOo7V
IUj1/F3viGNqyf4sIR6yPJQNCjiW9jrq0U6EfmMfUTWCwwjGjdXeXsyTgmm6NTZD0IT94EbliMVd
/kNuo3Otn++fxxvhMoj3VWYHswre2q12Vl6ShbfCGAJZ6eJPmpB685xLyeB4SSeSd2bSFx9TYVeO
G2nc075ctSDnuqbOf2mhnh5HubTclGfsXVjF03uahd/rtFXOxLjtQ5NKyvtBw8/t/q++tUAYelGN
xadgBWhfbsUQ2E8/VeEYdID0R8MZgEoMP7WprryqyU73B7tx1ih+rlrhxORrOe9ysMoctbwp1ndq
agZvbhbLzbLsVxeqP6Kh89sK8Jve7cV9t0ZdPYPhAPNVyPgvR016s7f6Kh6DxjQ+tfnzUv87ZKdU
EId0h9UN9/4kb2x07qy15PZGQNomhfaYVNLUlWPQDuZ5Ci0k6b4U6PlV6cHRilPxS4zzTnNg21Za
H1l6HG/vHc1Vyn6XU7RnCAipnI2BtdhIYeSz/TBkJhLwiCyeOl0eTogYlucwnlM/N+xvxJndQaHW
6eZOdDJme48hemNbrY8g19z69xV+WAktESZ5Owa4YCRP6Op1p5la9UnlYniQsmWPw3BrPIQAwTpw
/ngT1z3wR11g6SdF6nnmA0Vf/BKcsMvJ+xlq5Tdi0e7vzwygNaIZSnJUIeTNhso7pzNxTJoCTMW/
15RwnOW/ypg/h2a9A0d906XZPPLU3uCR0b8i49/qhSU8QonsxH0wm+r8ivzb575Nvsv1UPlysixP
oZo5ftRo1itI/dLLxrZ5h79JerDkOMZrMjaS3J2r4jdmyHMNatupPrVM7Cio4LpRIlQ3KdPphJiC
ehypOuyc+LeG5uUEeOOAhKzYarKQbfzQlpJlN206BoluJXCRpT57IHWwP4WhdkyHITmHedd8yGI7
PEcWwp6KCrp3NAsy3Ti3jlWkTaizmZrf0Ug5NXXiHHvH6M7lUMxYySgdhjmmcOXM/hjlieRHTk+e
gyCzl3ML+WmVPcbDAKhw6PYY8je+DoaldF9soi9wFFto5gSjxWnybgzqFHsb8Dbxp2Row9eYdt1h
HIcmd6NW+wzTcfa6RRuPhTVPB3VuEn/ox+XQz6J3p3boHpFeFY82F5TX0Bs7OUZonorZEG4hx3jz
aNiBJ32p72zk65ef378Kvq70e+6sNYT+49Q0spr2wjDGQCyVgE0nVYi24Dp2/0K8PpuMQgDJo8+1
iHry5Sg2FFc5LbgL9E7q/CJVludQLcdjZsmDb029ujOr6/uecjzAlbVGSDizZUgoZqu1yxJNgZkP
qpfa1viMns3i6pE2HKy0jPyus0vksY09lbRbIyM+QxUFkVVgV5u4Lh3Q1hQVt1A7VeIUq+HnZEFh
cBwMlENldX7uOu1UtdNePfv6yaHhoq18RWo3GF1svqOZ9yZOvc0SDN2JCMxHMGT6YJjtoyKd5spr
90SR1qLB5lAzHsoFb4VIw17/+x/7xqKpNBdJvARjNZ7UOHY1Bfei8EOt6N5SmDv75+bs6IAoUKyY
3FWbs18X3OiXALJ57zdODT7DkTROuuG4ymy9SOAK/bleq06muezsphu7l0I6CRCkUKRgtsi2rtKy
spjRmmuU7ker5H6c/RjN3xEmLPePyY1FZSAHsSA0j0ErbN5wWDWWMsrtEsB4iJp3cvJi9J/ldPbQ
8rk/0o38Y0UmMhkWZsV7qpffL5qEZMqZMwdhQ1qhgV89xJGfpF5LfUD3uq9dl7mNehpMw98Zej0C
m62z2neuHCYSPHgWl0MLUQ6dGi5LQBN08KigdaPH82Af+ZDGkzNFtSsZMXUzI8r92ULVJKqHeCcr
uLXU0LQAZ7IERL2bODRs+8iudX5EHy++nrkLNRDl0cgijxt5Z7Fv3AkklRRVqASSz2710RZlUqep
1OWAKsUz5XJ7JAoy+LeGYlb3Ta2anfjzuu5BFYKbYEXxEoJuIUZUqqcyrWeckY3sQSLGfsXJMXar
QtqDLF4vIyMh5I+7G3gHlvPyW5pVVLXtKJSgRZdR/WDXvwbzET0MF+LqziremhRXGxU2YiAaH5v4
Tm20xnKyWA1wSOqeisYG92FL2rGvOun7/S16/Sii6f9/DwdF+Strxa5WGis0Zi1IhqI60BvpvWmx
9yZ0fa2AtqISDW5jPYdbRP5kFUUuj7Ia9IP+SUXhXG4cN8ZOtsn2dOTXz3B55BiKU65xr6ikwZv3
lzjcNOfYUgPUiN5rsq/Iz0jZH8NZPsGSPjXUOGDH7hRwrj/YCtwjEaIEB7bU3uSViLaMqdMNGvrE
Aj1ASv8SIuADInI7O+NG7sNIq5QkdzOB4xaIUjRLmCU506vMTgmMofsxdFCM+sKsjnkZvld0/OBq
CeWVwcKfIlXqxaWKG7nLUr+r4+4vhYbIxSj5A1ahI0gcQN3s8lRQGBtGTchaUKWF2+S/NfHl/ga9
Ue59ayqsESdLfCVWbxthYy+touHrJCeJq/RaiySBQH1Wn7m/5FZtvsR1PBY+UTlZgGY0GXhaoGqd
18ZSPx3GvpskL1KNMvIyOUK0xem7fOcg3ehtoQtJ9L+6g8D72ILtnXqKqmQytcCqWt3N0sw69Wkz
PJWhU/szbADPWNj1miawCqvtf3qpn3e24Y1jhkIQW5BmzNoA2VxRo5Fa/dj0epDYP7V+1cI5F05+
zIW6c+veOGSImeCGxqGGbLwt/swCE5Kkb3VElmeAIAPea5klmW5TZeXJkKvkUNVTdpSyLjoNk7Yr
VXt9axFbU8RERALvd7izl7sulKqkUYZJD+CkPOklxvZy8n7u2vMkx09hCuFZe9Djn7ESU3VHvtZQ
cPN7P+Cqc39z3jj3gLSIlIgwLFZjGxoKY+rJ0/WA6xqagZK7SOc/QTx9vT/OrQ+7ur2sobYBMHIT
wjjoyTWJWhmBg3qs0y6nGYX3cQixbNsZ6eaM/hhpc32qcWOXoV0aQdo0QM++xnn82Mo/70/n+ikl
+4JMRL+CjgXB5uXna6qKlitG6oGhUxk0xmn0MDL7jEoGHOQeEtOsYOd7f8xbE0PyAfAvVsnXkFK9
EC3viG0E00gxdJwtgBJ2ph+rrt5zn7jxtehU0JcjDYQAt21QZZFmtvxDD8Kqem86oM8i+dloftUI
096f1HW4hbk0FDsgIvThSMIuF3Ku4sgp8dwLsLZ4lKzHSov9SEaSWflHa34X6vH+cDdKAIxHiQYt
NbqKDH05HgC1oeq72QhyY5Ex0yVyUNnyynxS+mVqvKmOnKcQJctvdl6gAtzRwjtZUgGheNbrsj2P
ymy81IoTy+5gDuniZYa22mbA+EJCx+iiX7qaR6DRrWwsXSlc5OfZsirT1RIr/uf+bG4kBsyGqJgp
ERdTqt3MRigm7qGqEeBrodaxa4nZzaT0VMEEtWUvUVDIl9/1QMXncXKZ+c7X2yL71seTu5rqGqPz
h21pTdeIvtYySGCFeJGX4uOYQZRqv2pR8tJ9teTHvB/drjtmkbqHeLv1XFE/5DsSM3ODb1vlU50C
T0PWJVCnn/FieKDsfqTte1QtaaxBvdUAIatTBQf3dH/Zb7wdJDqUS0F2E09vsVN5uiLwjdoMxAAw
RUzhcIjyTjoXg4PauSqXB7uxldSVqgnxYXpDh/vj37gIsPIGJoa2GlT7bRmoRgKU+GogFkUO1A+n
MvMN4LZeHWt7Lthvc9kEo7wNaLlBfIdStQVGiGgxtDkiWkuW5ID8o5843+tYvEsBOArNm6MW0h/m
Q+FwNJvXUF81es9zca6Mlyr8nc0nJ4pdBc3elpJDFsFXUI5WB3Nee7i/KLe2A3kbfesVdIzCy+Yl
Exa1Fs3MtEBXvos69uvW+UXfzrfV57UM0FfDsZm0c5vuqfndQC6t/bg3Til62izV5SkUSynZCYET
EW14VrXwJHAL1o1vdjV52K2b9rOMXbaeGidL63zRn6O4O4tiOjZGdM4i8+P9lbh+m/g57HKKBTRt
rquEVroYESqLAXaRpYfHcPyYJo1+IK0kiwC9StnA/utHd9UEBUy4Wu5wu27Sh1lL7EqIGCG8dsF4
txWVn6hq7ubDnJzvT+/69K0KNETRMgJIJJeb972RK9NsOh0v5Mbxqkz70MStN+blyzJpRzvsychM
3v3u/f1hr59EhtUAtq9xKWdvPZR/1NCqyIhAZJlmIBWvc/M+mv7NQuqGe+/hzdn9MczmRlelIpvl
0DYDLSmP1Kt/K+AutKJ/l4z6iyBGRAPMH6UdVtGNLcPkEFAm0gNKvy2wDFHf1JaJjmHdrOWOyAyf
oqmqH7KsyH1bqrqDXSEXd39Fr6+xdUX//6CbFe0QF7aiFGW2ASabTyuCku9Qfgtr0R3uj3TjbmAo
6AFkmxSzrkqSRSdmY0zZM4XzM0bt3nLOnGdPzeRzoT6lzeMQnaNq71venCARIqJqYPqvVGrMSgdQ
MuDaTU7hZlgsK19MsadusTfI5tpTs6YtpH7dMJPiN5bpisR4rvS/jj1ZQOBStNBwC7a3paPQSUwU
kxzuFCcMDy3lKq/Pi1+Um4adCG29LC8fHEbieSOi4YuRI12es3CoplqVIitIDHBvppLUXkUv/X8Y
BfGvtRlEtouYy+Uodi036arfEYwFxuv2CB2J8kCys8Ovg1uED+mnEmquKDNts8NTcwEHKjo7KOQc
pd28lr3MyWy8UZz2EYGLxR3L+p8ssvYEvG8NDKKPJhfyi9Ss1lvmj8sKHfl5luTJDsS44Pxi5uYR
tliOT2C8HKbEys5Kp7YnIy3KnaP2ZvSy+X6Qf6A58STyFm+lQjRtBCAsjXZgVK+L/AVzwGMej+cl
RzQs/jEBmEyVs25Ih8F4HNZCAv0rWMZuos+u05Zn+B+PNrowsRw/Wu2KOdttA66P0fYnssXWGIFi
HtJNl6sT5llSWbFkBmaXJb+Rhahee0kWRAqifqdLeunZtZb65O36qTIXqm/IuqMWF3loakm+HWn9
sVZG4x1tKtlrEt3+nDgjbDXTrP1ekf6Z8iX9GMvSuLNrbzwOQPYReCPaJu7eenlWfaXb2cw1Zi2K
l8yGLxd+OXyN5Iel/Ler3yvG9/sX543DyEPLyw5SEez8FqY5x7NTzaJAx8WQ+oOSWT9EB+bp/iA3
es4kfxz11UKSc7IVoLTqoUTOUJhBNtdB6Rxy64nKcZdHuZsubuhEx2X+xxS/iyRy8+hdCA9EdE+h
+aLRelGK8Rjb41NL/N246Xho7NfePtfqc9lC5zukEf2uwWx2woE325LNJmJRaPKDDIO0tZXElXRq
6YJbMZAXpWRv48H9STEb5zXuzC73plSTT2pvDTl2OToHXFcjJwS6Wcz/9XoMMa6m17McEQmK6TpH
dfldNE4cupYqZIRhrawAhDqi/RJZqdr5ao4MS2Tk3b/TYixY0oxprPlKuuj/JvTXI1/V4kL22ijD
kmeIxQCfquz67CAZSPf5VZT0OTDAZDViKGbnh1G3lu0aUl4Hq81kCt5SQN5WMwPJhK5Sl4x+3dw+
EgqJjxhJKd/0KBXkvK1KwlwaqdJzlwnJcvtMSRMP3T7nlNmj/jVctGZ0ncloPndRLiduM7TF1wxB
/84N2zIkSjacHv5jWKU+0Dr67UKVQk9yYh7HNp/b3p9HZKEezcEioWkaqoIHoy/N+IRKjFk9tF3b
/5AHSVEPEjoc+sk05vpHSfH1uxkOeYHJrSFCz+qLZTxjTGdpbraoRnVA8K/4JPf0Jnby4G38BFAd
OXyY4jyRKydqE7Vhve10SytRmonl6lQqqO4p1ZT4TjmIp3hUu4OI5D2s3O1BAQKS/huKYW0CYblR
YrkcYjOY03P/xS51fykPSnvs4r9NONfpIWLJa0n8C+9hM71GjmAQaRWxr6O5IjK/OHX/QGa/E4Wu
/5s/jxQtRu4a4mu4git/dPMo53GlV3Iuk9BLnADDVwViQONJ0/Yg71dli3Ukziz3MzkLzEf18gXI
ikosw9AZwZz8mtr2nZbUp3F4jovc7Qbj3WRrJ7n40KXOz3TcUz/bXuKMvWpbQsRlrzDTzdhG7SzS
IgilxLxqAiVHemVuURiPVtK4CpQ2BT/ZficS2UaJ66DsTKaMXhx/2OyVzDHbFGCSGfR14kZd4jfg
20P093eu8u3Tyjh44gJtQ0eHPHDbqe77SChqo9iBUhb2KWttSKsgWT0oMspR7TvVDzMz9JAXaB+S
yF6+tWZbHe3B+ZZaav8056MSzIKwIGsQapyNTgskE9coqUuTB31AeFgYhXkUSrSnKbn1cYIRhhYO
/TaUHKGBsy8u90S84Nukt4kI4ix0tRQP50jKPw+hfJTFs7BPtf7kNJYnryoIQnoe5+ZQVDOAn96r
ct+QPlljeGhCxW1ogif23u+7qvVRXKMIg+IYPw38xJWRdpOGMtVKESjK74iPmNRHpf2QHvQ69At5
wTKAUoPGRa60z2Wz92W3kcA6OsAjPBLW5NvYwoHVDi8Erc1EkEO/cctYkt1ImDvhxs05outGZXY9
H7SpL7+BpERWhYwkj+pY/6dZtHMT9Sx+S8LTpCAW7asRjkcjVI4ITWLpt4c8vT4lGsrsGgYqVBeQ
ht3E61GpUlonbgtsvXBDOT/KkFpb8PP3T8neMJvrVDNFFNrDLAUqYgedcZKqX0ps7QxylfPyxd5w
1GhSk7oRYV2uZZshqp0KRwoaOz2p4+AisGiONHeN782ATGuG8IJddV42ZztwjStk9Tr0ajJB1gNE
Gf7n5dB50kmA4ZPwRShIZ1m+pFtnRjfM90LBsAhd8UUz/sm04ZPUd+8xh/t3RNOy04lHpke1MCkP
vo8zz54/3l/4q0jz7YeBY6E8yuLQgbv8YREFyNSs8/BlaA9IISBs7mlm/FKXx8x4sODdQlkIi485
VqCoNncIqKnlx9VfAa8YX8nPCgjBPvmclAfH+dg3RzUpDtV0TpKBKl/jxdWj3eo7ljvX7wWxMRkV
LxZreaWmAP4m0YRa8Zul4wy2lJFoLPQxqmuJ5dkyS1fZkDogbd5frevneB14Vf3gyac5uF2sKNEN
2KThixOrL6M1ujPEdvyiDmkePfztUG9dNISeME/nfltvnz/y1UyxQiXDBfGlFrbtd1ZybHVlOYTF
D0Dnx/tjvclPXIYZ62DAtggCwDpsAd9AbDRJIgnEezZZOtdMwyZzRQvxx1PVRJnctKfNqiGhN7mS
RByiR0723pLwpXajxZmfyhrpDHmx1aM2gB53lUEZfzlNFn7J87LdOUzXXwFRCOyciBZQpqKasFka
qgpKri8ZJif0qGn2nMNCPNL4WWlrO+fjeqtdjrWp4lpqVtXwQTBxnbOV/CtGv5xn34HFfSwi+1si
6csxktP4IZST9nz/u9ycqEPcBxSTWv02hq4Fu5+qQvYiJc9yeDTL56yJfaffa2ncCP4AQ66FLAW8
+0pZulxRCqhN7uRJ/kLe5PUhgprN50r/j6LAYaHtlw3uGJ3qQvKN0tqJcK9fUQPB8TemwZrvbl2Q
NHvKhNNhM8gv6z5lta485Uaqfbi/ktvqD+IuDtEz7yiSe6gibw5ujUqBbU148RmDiB8n2jUe8McK
dMmkxkxO1j7n1Pjw6G0asXO6bo29CpdyXeDkQHvqcnEzNImKScI6TiD1M2LkotepF0lIfCASlKra
h0qrvv39dAF7UnJi76xWIJdD1kqvSk6vYf+HT2W8sGe1k5V8Y52PadvB4vxyf7zrvAsAA+03uA9c
V+hAX45nq3NZaJOBB98AZ5iSxBiFkl+V01i8b6YyUU9Oai/NGehJav+6P/atDbRqB2HKx+6lunc5
djeXWd22C/amORSsZe5opWl64f/9KCsiEXYGFwJo88tRVFxqAKjIWLZ2Rc5VLCvvnEqZD/dHuRHt
AWQAZQnNC+l0nrbLYcJ8lPO0E/kLzSzXMiKvG2GdDGcZ+HUUTUfJCA+YKka5/UkSfZDZe4HYjZgf
2gRIT2LqVcl0u1tlK8w5SjOeeSDcXdlMumNt5S+ylf9UjV4c0auJ3LS0uI6mTniFvvy06u6cNPJ8
FKicn4oue0VXKfdS8jp3Bax5Yaf2B0vL9WOs/C8PJVAJyuPk/KBxt/SvesEtOEWd5KVzpCOaOu8m
ApK2ed+IPd/0WwcZQMZKd0Qug0bz5cdJWpHZmD3nL3rZJ0dDrfGGgQboY+Q2vQ+HUXlXWROKNmm2
s8VvHS+yYg4YkigqlqyXA1u95hRmzhaXs9+Ok7qgNHICg/GxCPe8Gd+M1jahgOMAtCT1Iy++4oGb
KPWBK5b4/rgifUgHhDnUUJHPBg7CzxE8ZH/ooOnIudQcnFziCkX10wcZlJwSsymPmpY7z2QNiQc0
VPOsMR78LGykD3kYQiJWWvs8O53lt21kPIVGnZ5o570L60o66ElRncZECx9lbTRdtauH37qNT7vU
lZmHrVmNLKTWPMxqS9JcWvaRcpiAEpZ25/vn8OaXBs8AqxZBCSKNywUfMpCH1OKwwJKW3yQSr5Es
XEVJj2xwT29Db5ZBX94f89ZjT48aiUGskyFEbu6xXLKF2kxN8QID+qlR0HyTnvWoCKzu+/2BrncT
1wuXJXkrpDs28uXk0q6LJUwfMBUlosH5Nlcyv+Nkp4v1Lh+W1/ujXQdQvLhIU8J9oLSDmsnlaGIh
P3XMqnjRzH8H67wyH/LGbcb/9DB7AlX8EVPY+yNeAZqAodBtgaq12qYRNm0mGE5dPMoKYvpGhK8N
4NK5K91Uip1fHSIvi1tCGyTp05ym9KhfgPYe8dh5p2Hz/FVOS+OziujK7FpDtfSuVZpa71Zyqj0s
XaF+L3tRfXIio/4ZgioY/CTT4s7NCzP6DxI7sh/3J3PrYwHgBhvxhl3YvjtDWNSgl8biRergpVSy
SxEZNNH8mtqjZ/TJ3ni3PhfZIA0ylo+/NlfNFIVtSgpX0lg3H2b4pkFYzMcMC79IyGdHS6Gu7dn5
XZ82WCOg95CXsuGObPkp82DinDqHxYuJDFLlHAvzR22Xj7TB2yg6OCTl99f0RrjLgCuTFobBCrHb
hLt2rsYWOFoMaGWpo4AP5/lbDoz6MRwr8RlWgj14uZbanyIwwSbBU0bJcxpKJK8iYwKZev/33Jw/
AgUcDjgzgMAvj8iyZA4JV128qH2aenpCay0qBmyyhrSg7+aUH0IdxSIcB52dkdd77PKyZyFWVwau
HQpZ25F7WguynHI47Un3B1Py0vSkRfJfp+ssMxE43RuWjjflcn5CmfB9EnPxMipnGOJulnwc6I+M
5eJZ8gh6Pz1QHtmBTa/3ynZqxNswLgDUr1v5clDVSYdMnhfunRHtBf0dWbZ//7PdWjzk11ZOF2xd
aqSXI9RF6IjQWc1yIb6XBGVpkO32y2+df23F1NKVpzm7zXUjSygawVTxEmIzmYKEr6WPk/gkwGGG
y8f7E7p+gVbWNzosK9Sd3HoTfHbhVGvzpLFkWnZYBp3Is/e0YjmoQ7ungrZ+8+3nARuEshB53XoO
N4sXz00X1av9rlQ+ifCTXH2WdVcPMVQgrPk52z9aZ0+p6taWAKm0Pg/oVoBWvBwTKmULZg0PVtp/
4thaxuInCB4c76/ijSojRHYE3jhSULkJpi+HmYephefRli9KVGFzQKv1fVTUnphfizN+u35lG266
Fz3c2owQ4jjCUAR4ajdX2qB1qbWocEJ166nKXzPjsZH3ygS37qk/x9i8DRRYiiEa8Ohtkxkxzoel
guCL/jGSWBq0s53deGvn/zna+mv+KIAh/dlYWhNiiWNkhz5VvcKqXK36krTd2dD2XBVu7Q0wKSBs
EA/mbdgcZnnsk0QaSLwMA4RF0hHjISW912W7ccJgMSGI6hCgAN/azCmblLpbirR6Cc2iOLSLpdUA
lHv1NE95fC6Q3NlZxBvTYk6krdDAYBhsiVOLk2RVkfWYG5dVdAxpFrsomPylIyd9IvpagDzXnMGm
9b85WJNtx8lsD82LPqni3dAjP2NXkuXvHKwbO2LlB0NMRu2DkTbDSECPU1TVV4cGqrvjazVFz6n8
qjcjmWf1PqO73Gnzw/pvdIUOGooNEU4VqOW7ZT4caQn4ItL36lfrqBc3GeU/yiwU4vhR0Hs337RG
btNomfPLYPXT92xO48SrEiii/jjr5bmrtRg3yl4zX+081n8mPcJ0YplbNnOcSv6QGOZJ1+A9+Uqf
14aL+a71MwVf8LObBaYGYd2pLpuyab05mfUPKCY1AMsbJzoIjEasg95F4+TVTQtacDbqDlQ7uqi/
pF7Vw6MEKdf04OKPv5PenqZjZoqx/1gWZjeem6pJNbdGoqV1rdFR40NoDWuFsRApfwxnE0xCha7o
zodcb8CrJaMURhWdM3BloqOmTjU6VWQS1Nbag5lXD0LOKaa3o/xQgAz0rKWzZjeOolZ12waZhcGR
V4+qMX62yzrbkai4jgd5xFcKCbAVwGmUNy6vGnxbSEtBrrzw1Tq3zLSHMu98zTkpmYZCZ/iIPu9x
gaETpsmHZRQ78dHV3f02PEUpMk0AmVst17jIFLu3MvNlbMNjUZsKKUvsRaKMdwLfqwt8HYgCwmoN
R0Nvy8+u66RPhqUyX0q7AFCCrEbWkFDkbtNBXu6eR7FzZHcG3CpTObWjAZUqzRfg+W6PZKGD7Glb
+Yqhu1b6W3K+7OysNUTZ7Czed/DuoJF5e7fdrNi2om6UOYxghocDF1f5pMX6f0sPGD+PMmzH4nLR
X9samPlQaOWxGkfzJK2mJfd/ya1vCmiYj8rVyDibLZXnkT7gmAMgq1H83jnpyoGi2s73vD0IaBc+
KjHuNtIgXstNdPPMlw5wYEvjlFY7z8DOcd0bZZOe5A7Vm1AUjNI+dhQfreKkGzvx4PVGYetTsKb/
SOmDP16eQDQs4ciXuobbce5D4FKVs0gfkG/yNKzOY3tnX751Ti73CScNTgDdjvU0bGsgkYzZSGMk
+gsRVe6BpV0Q350N+ZDHH9T0/ax/l9UvMqVkWS+8jhJWM8xH7EqDUIfzke09oLem/8fP2WZInRlO
WtjyczTtWRcoGZrPnfOlU49T8jQWO72Q6wAVZBIxCOiEVeSf1b5cbPZ+mliGZOHzKpvPU1pYblgB
KRQEd0cQm82Lmoe8BTwpHwajmr0aa9vj/fNxFZjwG7CPQSuCbh2aXZsajapFKehKy3rJeC7pSPlp
/u3vR6BSz5MM/AyVo3XN/4gf7VWtx1la+6WSJd1LOey+nFV73hk3vhwVCyCalGeQodleqW3Z9iW+
iVyp/XiUtN+AaJ+lONAf1Djzydr/+lqhQEKnAzwI6DZtK1syxFgODlLKstnyo6FS6i5wGtRLc89L
8frQ040jj+GfoE/BoV6uHp6elaKi24755PBUtF1M2z/+oAhn5yReRcTg5/8cZ3vw1ZaGgsw46bi4
NvIVafwFQO+hGv/+kV9HAslCk4A/vbVe/tgPMVvcHlatlYJL4Wj3rebKYZi5PXheX2RCehi6RZzR
XUW8SUzSse8Lg+unsA/3N+YV+Z3sWscBjHTD0NaYfBPHymjpSVYosGqcJXfEMSrPv0Tqocj1VwFH
sD5Zi19X07vEKD5V0/RKH28FjWZpvfNLrop9K2mIx3INPbgEt8QCM6xBlbaq80LKQt9XKdqHOrPG
86wV6YE4fIAxKJRj3YXWg5hV5eH+QtwaHvYu4qZ8EY2qw+Uei8y6SpyC4aXRQTUybP3KIgwsEgvD
YOdhQU/5/5F2XjuOc0e7viICzOGUVOgoaqYnnxA9iTlnXv1+2D+w3SIFEWN/MGDDhru0FleoVfUG
PcPsUdsY9uodwUuFnjOtSkwzqT0szr+ImwYOgNae1NH1wm8aRbdw+mNm95628ThYj1Cl/oTABhAx
ZFqWADVvFGJUf6rhNFlIYAot3geDI3hfKSGWvUptT3DQu924r9dbiqAzwgnvKQxyl0yHsVeCXvPl
4SRpH8FVcZ2izH3O9HEj+7gyjbz15li0LWY198vPV7ciLjiBMZxKmGZojtitmUEWBq8tvUhhuZEh
zAfO5Y2tQjKDyziDRFk184XybvsWvtjWXh+NJ/ghTz1N+0LAtiXbEiK+NiiqYNAp8P1dPwUGM6oE
Glzjqa5hq/bnIAA6ndkNyrT/ThWeX47vgy0Ov9YE/46twXgypoCF4Ih5tbNE/1lJ0r+Z+lrVT51Q
POXFXShsfLtrs8l9NXPmZ0DakpwoCqLaeXEzngL9PjSE+yy2dUAmt/f31bl8F2Sxz6Ysh5koluOJ
OuDRUEM76cfH9skP9pOw9d2uLHpMDPgXlRUURZaKaQO0MsuIq+mkRMAww+9KLTui+NNQNu6rK8kT
PHkuEBT5AeSABLhch5XBCs/0djoJFYgn42h+ExvoRLuc9BDx3X2WbFz5a0wAcrPvIy6OybiXYzQB
iGi008FU84/teUJ8yaGygeHmkD/hY3+XDbbc/VeR6Q5QQucdw+67HGsUV4Ou+/100lwvS/dVcUx5
nx+oX+rxa/UBTFA9fUz/tXA/t7sgiQE7hje7upRQC+7HUsLaJ4qo+4XCPi7ijWN55RbAxoO/QwkY
zjhJ5rIBJI1RHBpSLtJQV/aaUJzE1PwwzpTE/gtiPDtZaB3P6Hdt8GohTGPd1SVtcO2xQqtm6g+t
IYAuDLkiwcpZJ2QhbPrUNn0sR2aZh6G+L7pu41hfZ5r8ZvCO2Fko4MmXOAceM2oHhkY85dGD0bXn
Lr/L0vva/FnWz+robTwS1jfXm18VvKp5rSN5fPnpgUlVYxX50gmBw7p5sorOTgtMS3ej3DmZpOyN
+vft0+LKmwxeoIIZGLxUOmFLFnM6qUkjxTohj4Nlq1NqRzU+wfnX+k/Q+DaCCtmj3j6Y00HxEEHm
vatxJHtpfrfxQ+axXV41M0ERTgDlqVnwbLHsFa01Sag16ZQ9CebdpEo7ZZaeH3+hLAy9rMleSj3b
S8Y/pyVzWG430CUU8Zcl/Chp2YmtKZ0iaoNe/BgLPxp8I0M3FL7dHuF6KV1GWtzcXSE3UjQYzHQT
2e2r6H+SxS9ZGe+CBw+dtdvBrpyYczRa2Ag98eAU51/z7uYWO6NBw5Vx1eN+ci02CAoAnobNWiSh
6eYhbPLbZyfdDnttjMwXjSxaTCr59mXU0EJJR1Mz+WQaEKasQ9CcDRwHPacNXwVxY0KvjZE1S49u
VkNH8WC+b9+NsRLDeIrMXD6lQGb7fhfWNu7MKELt09IOy2ehi+0EC5HbY1xfejOZdtagoGKicEBf
Ri2aQB+nKJFPpfgMUKyN6302fvLbfiNbuDKXxJmHN5MASMAu45QeGIdSr+TTUNSOmb8G+DFFYQFC
BxM7S3tAcv72wK4c0PPI/hNx8fWSbOgmzaj5enlsxwmy57mddd9owAuKUw7lsRN2am3hjWbYlABs
IbDApu9y/mMz/Kq18tGzjk1q9yWeFSyzOjSOma8fE9lwNAVQ/RY27OoKABLGcTHLhLHqLucoj1K5
1dtSPhXCIfJiW46qXXYAUSqV6NSVtmfAod1SZrxSuUadgERk7q/P5cbFURWMUkH3u2PdBdpvPFqc
wQr3orIreGuIv3kEoJ9c2a2BPG9q3d3+SPPfXhyT3BGsdurmIJSX3DRJq/qprVqZlMvUkJ2o88Pk
JfHhdpQrFxF2N6QfKNqgw2AtLqK+KiczDTxWQpS9eMN0KifFycN2J+gZvGORz6lQJqs3DuNrMztL
fPJWBybF51x8Tz2o+kqghHbKu18IzfVEGAX8e21l2I2mjVex8qcW5N3t0V4NO2uUvG0zkAXy5TIK
ulIu6kqgMAmoHsP1Whh3g57a5nCvS9+KuPisCwc5fEI87J/zLqQp30VWLiPnYKBjI/a1Uz6UFeTa
vnYAx0wbR9a1z8k1AA0fhxt8ARfTqiShkkVeoJ0ij05dDCu2+TuW9wLC0H7X7fsPZWQcN+Z03aEj
ZaLtyuOArI/u/+XIxEmjfcSWPfm1Le6b8UVGRbCMjn3+WUyMQz/FtnS+HXO9N3gamNx11Hhm9cDF
ZI5QjAV07KdTIkfKvm1D/b4WjOr+36PQsyZXmqW7VjtwDNRJyYNiOskTOfIYYouDKu+/mmuQj3CN
8iCm6ghAe5kKVh7S13FZTiddmNKDGSLwYg5KuHGarO+yyyiLhZ+nlk5TnLdGh1fqk4E3zB67O5B1
sincW57ab8zdlXjcmxQU6CbDzVoC6wZrkhMvjqWTFyn6j1yzxoPUmaQHmhdUNuiDLUvw9ZObxPZN
p+7/UtzFQTbbn1U8bUi6aKeDkvaaAIIXqlxCXjb//lhAEhmbahBXMttsWScOsgFEGb5dpyoVbWP0
7WAYuZI+av6fyXxUoo0ttp7My3CLXT2UQp9a4EeBQkWOlowOG87BMbj69yLuZaD5eHmXZ8mUpNXG
Fw1gLvkvvIOfgjCa7Fa2ZWyTBeNRELRZCLR1Ve97jwHN7f02Zx2XNx7R50IptHZeYEuVDMMsdCsm
zz2l8HV/j/69/r1I/sRIgN2Osz49oBnM7I1ZlRgJ1sUokzoMSgEfu9NU+T9TAO5cdF66ccOt1yNB
oJbRJOUFTCXvciol3NQGM0/Nk5WkoQMAkDHRhALb3/T/zXjehVpkc3qamXqBygt9JTOzDbXI9uGA
suh/MWvvoiwWYe9PUZePDMj00kPTTFj+bckXXVsA7+ds8WEQba6zzufDpMYuE4rMSWkRtsYnU08Q
PYk+3x7QtV31LtqyTzBrbeQ6nAMKuUl9sFqv3flT8zJa/lNcjdPGenj7c8vVTVGERxPidnNN/nJB
qFNdhZ1SmqdxzHYymlpeUz/XlrQXI3M3dQ9W0x7xf7tX5dYRH+IxscNWOkp5+8OKvG/Fx7gz/lix
ZyvTUZF4/NBDCGLJTRXdHr2dgZ4Qq+A4AtjPVbuLO1LSj7cn7EoSPi9kmZoOmQVX4uISmaoQ+WBg
N6ch13Z5qNyHdXqIA+54edcMO9W7b+uXuMFr/HbgNxzV5dyZOBmzY6lP01pYMuWrJNJH9EeUUzNW
CLJ8jaw7CLBp/pIWryLaGr72QQ1+y8XfrGmee+VjZ7108VfDTB47QTvUv6f4QcZttr3zTThhkfjr
9u9bHyigbBCFJP0hKQFveflpa2EGsQqFcupQGdzRZqNgFYlb8JIr0w+G24SsSJYxqyYvsh6/FATo
OKF+KpXCzmqsIfe8Do0vuPVVn3o3C6qNA3m9Q+g8IOpkoq+AjO4bmeXddWDl8Ed8rwJl0SEJLpjl
1yKlXiXG34XS6jYS5DVLFqAvjxD48DTvmMXFAaO2Mbo2oQ5sKZb3ZTbRHJSzI9gRXsKW/BP8VYQx
rElNsEvuU48d1DTxUSv+DF54r8iFgoRDUj2oUjc+jJX28/Y3vlI/A4eMLwE5Gng8Ms/Lj2y2EhQd
LzBOvik99oL+VDXeC9xuO7e+yDyYcK7d6XV759XJAX3KVH3SlIdaMvdS58pbeNS3DPdyR8y/ZuYE
gqmdgQaXv6YXht7yPDrV8peBFMSEpP3dQjTXgVWmtT/DX1LvWGej3UgjVyc0CmYgO5hv7mHEKxYn
dKvHco2kj3Waumw/Bt8wAHaE/GxMn5A9vT3h8+e+GOEcilo1ovS0k2nlXo4QoLSaZlFjAdrQ93X+
gh65LWAWmyDQlH9TP96Otlrqi2iL61qROr/g5LVOmf63GWsbBhd05O+ze+HtQKu8gEAYs8Gnm0mz
rKTLYUmVPgqJFXinRB/tkitUDn5Y7ZY80LUoVK5AGICYpAu7+E5i1GKBLUQe6XeFbMVOyn4q6caO
WJ16lKpmRDSidSRRvJIuRyKDh9bFwhdOmp7Wu17LBVvp5fT+9nytTz0ZUjE1EOkNVgcj/TIMoP1K
yBRROInVU0S/cNQ0u45/YDXZNZmteju5AAkibXym9ULnzWKy3XnQAfBdarviISOEWqH4LrRIu5t+
W01td+1PQ/qG98hGrPVKpwFAjZFFDsSXb3Y5wjLqoljIpsDtsz9DKH0y22cxbnfAQtDmUnf9lg/h
msE1x6L6wv8bRCbMlMuAbRXU1YTlh6uyp9L6tXVi0cVEBXIATPzpqdF+9SiMte1HUPwYwIFqFppH
tHSO4dyn+IZpg1EgtWoljl9Rtd8SoLgy+eBvKCjMVz7vq8VmnMZJ96ywD13Te4oLn4KMhsn1n8L7
hjnY7vb6WskHcm9TUWRdQTtlGS9pGaCL+95DBNzNupco++71n6fxadQ629PrfS8dJ+13Kdgh+S4k
yexXVrky2mrq165QkFKZRFtBwr6Zgb7+FjRwvcPIKVj3s64ip5y6WBgiftDjmCqRK4Xg9uqMSm0y
eNbGLb9SXGYGWOJsZirrYB2XtdVp9Cgswpp3Ndm3IXjvEjG+n18tBcJQvnBu8vK+LcSd8dUbcpuX
uxzQzwbwlfqI9ydfxRSMH/nsWOzH6NC8oQoH9EK0XRpu7cv54Lq8FQC2zQrg0MpmTZXFLQx8yDOC
UYzdNnDq7EXNq0M5q0HrP1u5v/NSzCI2DqArixEgGA8fGh20BZcg2yCTpWQyzNitrIeg+iS159B/
aOon0KEb58C6FU2fYf4HNiKGcVx+l/sy8NMSxU4vc4O8O4Dfs8N4tCtG2suaXfiVy6OVZejt4vGL
5GXP5dD982CZWwi5tDyADwJnvvwFbRgbRe+V2kkQLCccxz1KNAn1DUlOjuZG/3s9sWgwzv0V8P1z
drn4lL4+xpVshtwfmdYcwlQI7HHQ5Ccvl2AYqLXqqu2mvPj1oCi+oaU+K28tkswpCaY0NGPhFBaS
4qQ0wA3HiNR6PyVAUMWxrp0GXP2X24fM+oQHUkNtj3Y423m1w6Rc76RCHgQqDmY1OVkRajo2wij4
cMLntWfXo2fRrQvFWtyDHkm3HO+uLK03IWlABrOuHnYElx+WekiqSv3EL/D8ILeHBMkAEGjBU0Yp
2ukyNmqXpNlOQJvRztIYYRm9uiP9ko9ag9rP7flYpycmwCm8F/B6oO21TPUxbsZ01xQTNxAHaZ8J
8uAQk4500W71uq6EokgHbevNVdhckg+ynopqFVixWw+KsotnTNhQwbkoh3FLAGst7sCYkEEB8Yf4
MofqvPjevZdyAXBY2EapWwBXaCA3mGWNemHldI86uQrnhjx8Zh8/cYh04y6rjLsmSY9FfTC03K6q
4TCm5c8aNpu8sdfW74VZUZ/cAlUnYEmrGZeULgmCJk1d0bMwnuSql47dmO68AkD2D6lqHUM7KPge
NcfGeExS4Z+/OKpO5kyTwj+C82Wx2Tld1UbOjdT1xAc1U53MSnbpVititblBOiMGiK6COTuKvqWS
7+bfV1v0jLDOIK9RHwJVdtr6g4VUQqu5dDwPt9fwOjFdRFsMSVOFtvVHP3cns7s3y94Wvfti2H2O
0PNDVEE7ycpWpvimLHNx/c0xURDhOTRvG2MRk3Ss7qyhyt0aBQU7kLp8H8nZh7YrXit1rA9cVuFj
1IXIBbfpuFPGGjSLYaAGKlr5rvAi4TXIhK0+6bV5p2qLbAuCSWB/FveW3yljM3Zj7tKpYRWFBuTF
pjMA30Y/gj4p95O6Lfkms5mWU0F/AZFAyi4k6YuglRnpdV/ruZv12DtotSrf+yocxrJPfQoitX9n
+j63lyAIOz1OvUccY7/nklHe92Vj/t1YDPPEr34NvwJzZfzuALdcbv1CRH7XKNXcHab8rpR02/9Q
jcWu7mrbwlEp1h9aC0+SHb4ztyNfnfv5oYKggIhxxuJgt8IR5vvkF67YNp/rdoz2XglNWtYm9Rhl
ooEC35T9vB1zdabOjAJO7vn2pji0PL41gYagME25G1IRBJYf4RRWtIJTwQnY3w61SoHnUHQWgWWR
hPEauJxXHSYfSY9UuIb3Q5E/69bn239/XiWL7waJYcZp8waj/TAP9d2R0Us4YiSWUria5Rrmfd7t
mtgZ6o/ji6DtsA6+He3Kx7qIpl9GC+VJ75PEKFw1edFwMtY+BK9++gkrmdtxVvkGD8n5xYB8/v/9
+2WcEuuUWDPHAr3w3YgOYv+35JYX/Rf01px4KHe3w135SBfhFovftISRxIVwEx5q0ad2q9177SOB
bAJqAAWUxGFR+LQE08xCip5uIle2UH/Sx4fY++uV91Lp6DgidvDa/31E2Cgg7wX3BPGtRUSZIg2s
CT6UmT0Ggr9XsVH53yLMc/pu4dWBiACOSQRoEcI+jX00VEbKiLejzAtqubzppekozHIhUmO4jKJH
yWjFYV66vn4I0MhNPshpZg/GBhT52gJ4H2YxXR3SOnldz2HwVWyyh0C+uz2OawHAwAM8RqwBW8NF
2j40+liQwZauadaOlD5n28nblftk1rnHcZNnAXCFxd5M8N7SKDxUrtE+IFTeqrZ+3+9icjbFOIjh
WZLvMOke9sOdVX8OA3WPMXps907V7jTpQLU13SLyXvl4F79oua2yqEzrwajcQWjuxFicF4idBX87
casoeeVcIi2bkydYqzNj5HKZRGnbICtpIEvdj47Y/dXNx5D0QYp8ZN8/3P6U899aLElIKbyC6Csg
j7S0axhEPSmLtGjcFsFLh9IOnrp1lNwlES3Sfw/FksHDEs0BehiLy6PXO0r5Qd24Uy85KvamkbSf
xuPtIFe+EhTUOfGhqccWWyxN4o7mZDSNmyJeGaeQ4uP41cjHh7IvNu769StuLlBZswUAxQHKVov0
L+prTiVErV1MLh6l+jgaLE31RTFejFh3UjU6xMh0eoJ6Vwv6MUi2tBbXY4VXSDEUBgeYLWSuLteJ
inQkuuFl7fJDgNv9SeRPnrAbcBe9PafrNcIzBeDdmyobC3KxHhH1DiPs+WpXElC2znIEM+WjkG8V
XNbXJMAbBkSxZbbFXIrxNQg/y1k3NW6mRnYvfcqje9zBRwW56TFzSvX+9qiuhKPggPULcFn+WTZP
hkZRGpqYDWmT/kVoD2BwutoR20+VM5XiVv/kyvsEfZ7/hFvWVySkGxEHHxtXz36NUYdX9mNVfpdw
P/J2YWjeR55qN9Hv22O88uWwAnuT06HQAIvjcoV4cVKlFaZsbogTmNo9zo9Zr9hYHuvjahbDYKtR
UaE4usw/pSQtijH3GjcpIIJCm+6poHgZcNQPnlFsnFdX1vysQo4DEa1Q3o+L/d10FIrMsG/dMcp+
TygHRKA4qknCg3Mrl78yeWDNZhgYbW7GNv+UdzmB1ItR0Shi6zbqZ8svf05W/GPw/713yBuN5j2V
KJ6RVEQWYVpNx7A+Klu3j569yNUU/6XS9oLwoFd/9R6mtk9h35LuognjVCX/mPl3txfJmqI5/wKI
bciSwRRFNOFyoJPooX7Y5q1rmQkScHYvKnbgP8r5wdPO07SbksyhrT8GyB+eG166hfW0hTa6shsv
fsO8yN5Ntizn3jgNXcvmpyDSPLVK8mRih1ujg4gz2PdJ3FIpv/Z56cnxZKWDyv5fnN55K9c9GLzW
lce7YPyTFYFd5IeNqZ2P4Mvrlal9F2SR8XUZsqZmPLRu0j92BrgZyRk0uL/iR2U4Jv59pX8NX27H
nL/WKiRQKtYUzftV5pTL+IenqJCxbENHwdAIP5Tsq6dtFTGvxkFRDRUh3vwAuC6/2KRbQZroSuuG
kfXa4zpjBsLPNPo6qluCAVcuWmZRxxQd2R3W6LJcNXWRNIkFoawofwrj56bN9iW0UgqXuz4x9v1E
86eFJtN5aFwMn8Ws3rCLXme8l79g8R2Feqj0EN8nN+mqcyQ3n7Vgaz6vrsd3g1zMZxuZVp/R9HaR
ot3XUmBb3ZOq/4/jmH/Eu22meEGY+63K8Slnu07aG/3WMNZl1/k0QSMInD6gJEiflyHaPhRxGLPm
00T9lJTPoQ9X1gkDp2geKNnca4n+kIWOChAacPQpNrUnX4fxNNT3YkFjRe1sVYDuhOuL2W+8jNZP
18vftrg9kpL7sDcZfrnHNZnnxAf9gxR/hjBhD/p5rOSNHOPqygW0wxMJtzFE2OZ19W6+gzpua0Xw
O7dtPoojnUkrfPbCuUUuP0/Dx4yCzTQVz6lYHytNvMOAfYvDeW2bcrWATgHIyX22SBJ1VCBGXZ56
V+grG2/SWu5tpfqlbmkpX1u+s5g+gs4gjHGPvhxpVsOdji2p5wLjWVTcFz+ncrRvH23XLgncYiDy
QjGfFT0uYygoH1eyEQ1uOZX7SHwy5P3QnIfB2xXDfsuW7NpagZUDz4SsjZrmYsunVit4sp4OrhB3
Th9ERw1CDodM2WSPXWTYJfKR4ri7PcJrudT7oItDoBLogyRpPJAl/gnig2HQ1P6m5/ckjLcDrdvM
bygebAVmOAeopcX36jukNnOdSEbuO7OFamZWd63YfIIvt/Pin2r2PWvsMqzdEK4LHndHXfpehK+5
0P3QQ/M4IeegV9l+kBKnULxDiQVC+9KUSGGL6fH2j12jvfixgNepcM4SNpAALj+8pAUBKtx8i1S8
a/Od/g0PGn/YW2PipMnPZp/+CiG9/UG9YvB+BaXdbTz15r+/uFMv4i+OTcTxhpquP2shku9LQ3gx
h38nYs5jhKQrckRRA11WPIwqlBKtLAd3GoIdFkg/TOWka81zmrvBZNo1AO+8/QvqbW9M2tYEz4t5
OUDUIueOARgv3ueXE5y0WqtCNB3dpLV6RzbHOxGLJqhjivdJCLufooIWgd8Ix7CUy30g4i7XGtFu
mKR+Ixu9ssc1OPpMBlUyeirzefbuxOwEEuImjfglqvi9zP+IVnvGlszpBaDuP0RrC+d45dwCbkKb
hAIjD8Hl6wUpNE3tm250ZaNwJH+4U4t9Z/TOECT2FCCR5D+ArRiL11T9WpWWW722vveQRFuSD1fX
OKxGdE8pfDP0xb1pZrWZ+PU0uk3mRohotIEtK49GdzSN/dgcOsM6FkgKIE14P5N4xPAgolIl/ck0
f2O1X7u1YIvQuKN3gta8uDj6Oow9/VYcR7fOH9vCif4UO6uzJ5AvJ7nbG8+T+c3wN2jqV4PCXKLa
B8IMVOdij3nCNCIPk07oyhf7AWuyoEVAG/n3idIe6BaTkoNsx/5kF1greoa1+URfX5XgKGfZDVyg
+AJLFKce5kNlaMrkltFXFI6e6lem6LGMrNIp+xJN6MIRRAfPL1CvlXDnt7Ut+b+7LPsdxD9vn3jr
Awe5FipK6B/xHeDIXO4CUxnxoJHFyW0H8Ex6Od1DJf5n7RSahMD44HBC++Y6XVw2QddrStVUoqtF
vpMbsp2k9t+k+/TvQ4F1xIwCn+ImXeRcZoR1kCaUoosn7WMvG6GtoD9wO8aV6goMNN7PvEcARlvL
FStUoEugJ4hu0D54A7bBD6Hw3ESnBI3yiZxKwXszULcYOte+0pvROscH7bel4KhcRGhre0TFUma0
+2mM95hrbwEZri1LhJzgnQLHniVoLtdCEBtawpkhujl/v4q9I8iGF7z8Xosg3N+ex6sDehdqsSIm
K0vEJtFEV1KnfTc+o0Dq/G8R5l/w7ng3sT5TylIlgjiCuihz21KSjax7faTz8H3DEFJlZs0tUt4g
CmWj0lJx7lLGGGOIuMpK0z8PhIe9yoMUAQeaostWqBHUnUQU2fURM22qY4JD2O2pWg+DP82VTF2I
LhuQmcupsmpBqKM6UVwRX88oqfY9mPaUFvbtMOvlRdLB22Tu5XDYL99rQ0WhK28m1R1xgY3F+2YK
7Ul7COOtNuiVQGxOMMozt5IMfnHBGUIqd30sqW7WlIdID8+FZ/5VanCvTfr19pjW6xhpRVquQNpm
UO2y1cBTJ0uRHjZcLhU7EH8UnGy3I6y5yzNuC/wWtXcaJyhwXn6dZlS1bGpy0zUUZ0ifmnL8UHsS
x2hv2XXUZgBWhVct7GtAos8WGtwbP2A9m3RDORKA5s6Hw7J8HQL8HyY1tNygfm5bEUncZ73CayLc
wCptxFnysoax8+ugCyxXCCLHCyO7A5ckW/dd8vP2jK4Tv3lAGNswm/SilonYMIpyNXax5RbW8yg/
8Ka2PUS92uxV8qV7yFofb8dbM1zm5TG/VQGUgmc3Fl8w17UshnwuuFrQqHhT3dXSg5j358oU7Tbt
HEjiaGnAo3q2pg9AFe1a+F30Cnc+zGrgPuFGBnRlAuiqz/6TUGdpdi8uSgWRvLnTE5yNXNhNwmvc
KneVUO5DbwQKDhRiEwa2+rYEgpUw++DRB6HncrmGTa3H9NkvZ8XaF2tEBVjwq2bXGcLfHlfB29N9
PdZ8xpDV84Hly1hN1VZpYPb6qTW18SGs689mjQNGVVbGIdKU5HA73HyYXDxoZvoxUlLg7EjpSGQv
w1UFBkxNpSHp2O2KFl1M/dhV3Yuqe1/0Lt6KtqoVzNyYGU9KVwIEjrg42vyiUJsaRvWpNb7pxteu
9B9xLmmw/c4w9eUkcdR2a0LXIySmiqkAbxasSpd0MPzGcyoJ0DOrbkKRq2zOJF/HqvNKO01GzdEs
AOq3J3W9ZeZxsmtmcDoV8+W52seZVLRxY57KCjE6Yt7lhl4fc1+U7mhUPiqtFz0FsdAc4zz7nvNa
dpBMwUwzmPSX3CqxOqnPNL4919NxGC+7TSmL1aU5+zpyt8zfHQ2eZf/X6LERhyluniIBu/EU+Qy/
TSHKpS8bUzGnQpcLjEAoD5L6cXxYy6lIBanD1MdHTvKZ8X6ZmiPKeR0OUc1n4LR2+KL8He8ph6kY
vN4OvbrcGOKsEcLbDLYPnMDLpV1Xlhp0bYGSZJT0B6mC9ABjwNxIotbgRsLwCiR/IrFmOhfph2b5
hVclqnUyxEr/MfotZ78UqNY3Q57qn2WTcmiOvW99m+BIlnbrhbFvC5w1xWEYe1i0bRgYyV0w5d0x
rcx+S4z22jSgAo13HIK3tHDm//19JunXYtrO+uRomE1PCLjndiCP/cZkX5sGfLpnTCPgLerZi2nQ
c5iQtex5J1AFxeNEdmzZUhXTJMYbydYnPT/Gxmju1bjXTpICZC3TC99p+rTdC2Zk7ItWTjAPi7d0
ilZnDhiiWZJvLkzN2iKLE64uhyIWozh1U1lOPqhhIB19L2k+eL5UO0EITwJUMXpTZjmC6YabeXsV
rjbaW3gcfGbvFGBgy+kP2lBsiwAIs5Fau6wTw308eSH1uPKfkTc6p41JJqfR0pLRN7780mMZJshW
mMEZheP+d5KScHehVN2NdSICvQ3a19tDW78mCThP7ox0nN91i5s41jOtTUI/POv1L3X41OMZhhjU
IfxcyLgOBOXBExxB3dLMWN2QWHhxZLHIAJBywi5Wmh/gRlDGZnjOFBX3yFL2D9XUqPtYrws7HLMt
97tVvrGIt7iRe2wRCt61jNJ4LPuPeO3E4FY1yotOijPA7TmdD6WL45Jrf040yOug0mArePkNBQkn
kxZW0znVKORkeD1FHQxZVfuJ4NbPOPDNjQTgymySS6F2OAt+zsvmMqDcqqpQtklyVsInacL7bTp/
HuthY1jXlspFmMUulMpaRac6TdBO9Y9AuY3Mf5T88JjH+9z3nIQmXquYd4Vkbrw/V9ufCX0/vnn8
744/dOWTwYiF+CziUqgNj1HilgNyK2f6Fja6nDp2tv/+Cd9HXNw7vRA3KrsiOVfjSbCqHc40/rNQ
HCpMC29HuvLtqIJiSUgZ2OAVt5hUQ8BSRA7l9KzizDx14TENvyhpf5rkLY+aK9+P0x39qZlDTnKz
ZJaaVWQ1kxzn5zE3ELjQHOYxHBwE4qM0Qh/byfLG1iKQ7LeHuC53AgeejQLfWLskLIvv11d5KPfG
BFu7bn6UgzNONuKbhnWQg32T3ktJaVfiUQqTO31TcmU9v5exF1/SSpoBHXKJ2MNLgJZMkt2lLT6P
XzfGuEI/vI0ROzLKMXSZlmKIWZQ3ZhSX+VmQzjWmrnntHwfvKbIeMd+gWge98awJv25HXR9r8+D+
f9C3L/5uY6Tzi7Vp6/wsNcJOiC02h+qk1b0komw8VQ6OMN9vR1xvxcuIi4O7CobIFyeG2dUffDHZ
SdNzVh/KcBf2J7wkAK8ebwdc3b0kI3TWWbJz4Ram7OXeb9Ii67iY83Ml6k4nCTvflO/SbEOEel3i
mHMevh12G9Q4QAddhvH8IePNGJRnwcMhilJxt+uxprEVpVb2Tcl/Vw+xuMsHTGwSZUi/gm9Ondo3
ivvb472yXukIwcKErPSW2V/+kGz0Qq5OrTiHas+jYfaNeQA7i6bmFuPyyszyRKX/htIgfcYl5isv
aHRRqynOeTvamTicMYu3I6C4twc0z9zlbcitRMWdmhvJMQ23ywFZahprU5eWZzNLukMZiCj7tdOW
OduVdQlRg6YW8h0UipZR6mAq4yocyzNtv4Pm9Q9wLT9Ej0I4fpcE83VMpmPpb+yFa+faRdD5R73b
fkHvj21u1uV5FPL7OPpSVpRKqodU6OysGmxDawEi3g+FkwnCZ78Kz7dn9toHhJwyO8TQvsKp4jJ8
JxtDkHZSefYaDfvmxum6dt8I+e6/CDM/9KmX0lpYnt7eRGHFKtTyHAg0xEq1xLbXPIyF/vt2nCuH
GaDA/8RZnNRmEGo9/eLyrBn3clnB5vokZWhcPuWJC7FsAx4z/7XlsjRnfY+ZqQK+f/Ht/LZN40Cr
qvNQZ80HNY/0L20eWw69HdTZc7nYR1L07walpGh0vdltMCPW+gdGQv2tVNPqrEXBHRa9GV0/TfpF
wS1WPiIvQZLfTtlRSLYkfK5MLgKJNL8AeNCfWnZcJVq8ZgGt/zxpOY4U5qcOJ9bdkMUfNNgtYWMa
jiXQr7r9Sdd7f64YywSF9MxDfpHcxDRx00So6/NoVHScpST4Uut69OF2lCuJzWw4Q3Kj8USmnri4
I7IyFYUwVRlcOsZ3dTDqD1pphTsFV3W45GL9MS/74UsktOau1FvhEPMIu9v4EfPNd7mg+BEUKXBM
QDSVdsnlbtRjs4kTyarPSlXKNqZyFH4q61VCf+1+GkGGGd1MgPW01MmTNt/jnW1REoz+mbAy1zEo
kfGko2AP5OXyd+Q12p683Otzy3N4T/O9uZuitNy4lq992fdRFnlAZ1Z0MkIqXEh29Xvyd1RDxrrZ
357U9Sadx8LFO1sAQHBcRPGgdtVhypxKbfmoNF6EFoH+K5KDo+/7mhPo7QZEYn2kEpAtSkhAmOyX
y8mTyzBVBIuAmjjiEhdIv2TJwxTdr7ZMD9f3PI9DnQ7RTKade8aXkSizGZBCquZcV7+74YvSvpbp
58rbOFOvTOBFFPkySkb5cVDKvDlTP0LSGZVrO8D0CbmcVLYzNQZxnaF5f/urLdcG6QidwrnhjrMH
6gqLoY0VHAqr1aozuIMee40S5bQkUDcehauUbRlmMTa5KbJpKE0wqiYuhzJsfhzG+j9eBwe1/mAE
f8axvv9/nJ1Xb9xasoV/EQHm8Ep2VLIoS04vhI99zJwzf/39KNzBqNlEEx7gAGOMAVdzh9oVVq0F
iDz/yzOytLt4dqe+GBLqldWzpX/po2Mzvg3Rl9srOPuKj77k3cS8hkSi1LuXDs1XaRcmtV8/G/EP
uUbGDzgeqnZ7kOKQHwJcVzUbBayNfVseFhl8M36DviWVi7m4f3lYRtQvPM+juB4mtvYr64NzZOq7
EnVNXbU2Ypcr6OzS2MJdFkkgB6kvNc9WQkXjIGaqWNp1Nop3VYdegD0J8Xg3DLiHk5oNhr4X5KwO
nKatYHvSDM0Lj2gld/O4XCEnJ6+sDdNJ4pDxCD1Ee2xXdLU4nWQ9AQ6hFHqdOOXUTX9ub9TyFvMV
INhmcQOqWOBe5yX9EAGSdvl6k0zdszJ20VGgCXCMx+AegH108sYq23pkVrZovlm8dVSW6CsvznxY
5L2SJkn/zGiI/BimjfBWj6lx1sMe1VChq7nfxRSD3ak7R4kLYVcUCuxletQ5tMVkJ5/kU1QUkqMJ
gnyOMEbsk9Zbv3OZDbMuM6UP8rQzJgFferkuvjCqA8om/XPUepaty/m9ZlX1d+Q2qwe0tBV7oGa1
L/U8PAOEl+4qKJU3kF3Xd2gGycxNT1AyPHMLL5T1mVLkudw/h73a31GDeBKY3fymVkWzD4Uh/9SG
3pvhK0/StqTHe0Pq8gLPjQRcLzVV0solejeRxyRBe2V4jny5/FQl3nDQZGWkiRBMDkGCeIgVxl1a
SegerAmZJT3tEK4srWKf+kX/M0qi7CluFNmJegGCp0Trye/RqFDQoLbjHtEWhBVxdEVl3KHzUd5H
RRc/QaDTO42lejYZCTRluac5uji+6OFkHTqx809Cp3+u8rJzmlHcCwRodp828OZnWb6R9634Z3py
ELFBWDcH2UucUubHVRKI4fAcWP+0ubzzR8SBgi8Q/5/MWH4ePEAr8oFI7DO/8Pa1XLkmF6YXLppW
IQzaIypPmaw9abH3udKlb4MVP9XdXSz00YbjvApA5+NOA3Ye5aMvCkfm5XGvC9hTBjEZnqUoQkdB
3UXQwgHxcxJZsXOhcZQmPwsFYAJfPdz+1KumzdL24pyrWdcalZENz50xoodQMlkwybsuObbCz9Qz
HNnydmPGwLBax8c+PBii6YD5VJIthNjaor+nF/CZAY1fxk5WJE4dIs7sd9TaTFiJPMQdIgVj/Ye+
+8brfx1jwKSEx2W0nEsOpdzlihujVSt1N3HBIoEOlKdJJ62yqr8/RxAFzUUShQQGsP+lFVMJUsuM
zOFZTzW3C1CCUhm6+a1azJq/bezjyvLRilHBvuGv8J3z3394SnLDbyA71MfnsClPYaDZlfmlHM8q
kwVjL9iSNd1ptfUpQ/UkoPvIt45WYOfGqTZ+ZSBXsyo53v5Jy2AY302mSNYPJpPK2HKNx6HytKIM
p2ffU0kP26GGdy1p7sKRh/i2qevtxBRG5o/n8V6mpxaKREo2pdNzPOvHhETfey9Xst1tKytBB08R
7ohhe5C+ZOGLNe60TPDDSnqO/a7ZJ0nYnAtRze3CVPtjPwqyO9K+hVbQ9w9+qRg7vVeNHfxs5k7r
pg7ZaM94iFKrP5heJT2kSBsdDbE3nKBq0bsJpFZxLajgNiLOd9HUy+eESgWuRaMSCkx8OS7cFQkq
7GakPI9+uqNkoO4DtIf/qK2tFwfNsKvRiWxUUZjsDXdQ9GTfpvneVXaxVc1bORPzDDHNJkRcILSf
//7DKZ3aXPR1KVOeG0LRrPiCWFJlbcE9rqOqd7rhGRLIRgGmuDQCHVUX1FGqPFfxGxQth2is90mP
WEywFafMF3i5sExFk3/N+BKQUZeWQgVa7EbPlefkuy6cjH15HKNjVh0o/wh3U+70J02y0y1iv5XT
TskOOkGgjqANlgRCUR+yneGkPVeafjeWo+poWmztbx/2lZ3CY83KPjOqAVHgy09T5D5Uh7gynxup
q3ZG3CT2WFUPUxNuyQGuWsJZ0FeC74CY79KSKneJPPiy+RxpQrjTjLDZqa2a7qycmfbbH7WycgyX
iSCAoUZhcmTh9kWlbtIgMsxnoVQRrKb6hBLPsKV6sPpBs9eDZQjE0dKKIdRKUwyC+ZzWSnXuiNdC
/G0bfW0gIXZvf9GVLSLEmU2ZNjEZP5X4y8UzBL9IijCxnmtZzN3Y83PlIMjmwKVmDmdLTfFq/nk+
dCD+QVHMUyCgGS7NhUy6mIVhCETFiW1BcG15PwylR7br2LeprcTT81ge1LZj4Km0/co78n/tOwFh
HH8DbXm1l/yUWT/1nU4CFORiLyW0YcO6S3x3zBl+nurqTzz5W4Su75nGxQ2n8SByDZj6AsoFwffl
BxtNm6cMAwXuGH7lTp419ZPwDbHWrIY4JUFyTj1r8WsRPGX+6MjVoy+L94PuVKa1EahdOTV+CKBj
Fp5oGNzjYqNFKa3rCLfmNmp0CsIEfHvVFMyTGZkdh8rGRVmxRvGF/0g+6Ecu5x0ETxISJmwjt+wm
myMOnKnbiQh0Jvvb53fVEETPRH64YtAxl+uL9yritvIi1zSF+2nqT1Y6/ROZsWP4W+O2V5A8Di8Y
8RmMo0AEQnZ1aUtLE9VkMi1ywyh4Horv6XQUu89tcuyGfzSCE1G3IwnKc0DdE4UScGrUhe0KPcXo
X11Inm9/+RWz4fvPgSiYIh6VVoKXy5+Tpa001mIXuyMBxzGso0yxLasv7KIP7iwUkF+GAS0+2aJU
GUk5A3taHJz7TuvvWcrA8bV6c3rw6kHDAUsgJeeZnpkobXY3H95nJoWQDhvU2PX65BXxm0+x2e5H
sbPl17xSHCU/ZvQSiVg6UwxgiJzsZCs0v86GZjIaiiIijQb6fUvJVqhUk6CBEd/N9XvSpqcodsv4
GKjn3DjXMsdQoNEvxhtJ2LUjpT48V0UY6gOs+N6s+/Dl0H/4Jpl87BKz2eHMb1r8aYMtYMiK05pV
OqmtA5vieVhEkF3gi5UGSMsNJXNwykwk1elMYbdxtGZnsPBaKHPjGWkozGrwC2dRRIbqaWafuJ6c
ooV3qDRqtkFzzrSjImSQN4xO0jFmng+21IS7yrzvkt/gvHYViBhVeEy9eOOeXzU7Oe3Ut3jloSbg
T+riy/VAKzSvAX6XBMlnyzPPXV790vqDllm/yqJzRs+zhRGJ8X+RtWni8XB7SdYWnoBwZv2b+5DL
GRRB6DO9y4PUzQYQiNIwjgfNh4XttpUVb8ZQ94yPQfCDwtXiSkeRmvVS2qRu2iWOUobncXqd0uiz
kP5P3wPggMlPoHdUiy4vakfDqgtUneXMcsTgzo0/bByitQtB3YsZdToofMsiLAulqVfkMEzdCsyy
U/f6L29oIWkUsq3pnbUbD/qMaRcWj5dgGQHGCYiQtiwydzyKsB/0+iEeT4PueuFLKz8L42sp/v1t
h4MH5AKfB0BkSZNnKOaUpgBz3biTNfRqOsG2BOUsym+3D8RVFZFbjrAcTzbkyZK8PBCFlftjrkaZ
qyqvzRlSaJEilvXWtA9R9VLJ5cZnrdz7C3OL8MyrImNKxixzRS1nJH5Uul1bNP+G44DMaGdVd4rp
b0mGr5x5bJJ4U/dHMWopGa53teRJEzYj6d+pTQ6aWjja5IZ/DcLEg8DsrXKvCBYgvl86Nc9LBTWp
M9cPnSayDhLau28MnmRkriLp5O2de+eoX/hQzPEffNs0vM1Fh8HLzEgN+jR3o2TyH5RQDfdeE3fP
cp0NO3Ey62Pvi8Ou8WkdVYWsHspKlh1D0OFH9uPhoFIwdXINkYdKUOoDhPsK06mq5QxRoZ/LYRBn
bttgJ/e6ZkdBlN+LaS2dLK+HQshHpSDTm/ZQ4a8OoTWM+6IY43MVFdFDXYaa3YFbfkukyXA8FgUA
XI8T94PsJUYk+1ilqPF1LR0moWx2viAHd5RTizuZkuqneqqgkTba9nh7yWYXvlwxhU4rkoDAV6ln
XvqkSua14S9zd1TT9Kh4UnYQ0HtxNIOy5pAm0qGrjOrNStqtc39dLOZsoAxNJE7nfHYkl6aDyVLq
VCUDapl1ViWnk+SjOZ370B20Y1xFu1Kcn7vi0KXt+fZXr51/higIk7FLt3lhuhDMySybKHd702Rw
40sXFq4x++SNt2XNlXy0s3hAZa2VczQIc9crD0r8ln0SVcE2vG/mzIvZ/dNsUWPOv3u5mx/tLc5/
w+ipD+Iid6vwh9m99FCVWncxWugFp+f2Eq48NRRRQNDNZLb8aXFwcuRFgZBYmVvKoXruzJBqv4ne
WJ80/962tLqI0LtRrYEv8kozw+vSPMlSPkrtHvJBc0y6o3oUQJP0i9LqV6BC9Vb17Z2Jd7mQlICZ
vSDmgwt0sXGC1RF4dgIOMthJxdkPA9usfobqay+3tpZEez89mVp8MHMn94JdT8Ad2dqJrNSOhTu/
dYiy5XDXWA+jmNzpHQoVGpgC8/Xvl4Z6BdE/WzE3ny6vkNFOZuhpce5mjekUk36oi3g3UfQXzP5Q
eOVeLIMvTMFsHOu1Y8ZECqRxBE5U6xbHzCxTKVCiIndNwNl1lzpB9ie0funJa2S93P7CNf/0wdQy
BmyLPKsqGY+uVUqFf4ZZSUr6R1MHYqdMcrVnehw5uyT9W5bS+eX6aHjxLA80GzKhznGMQ/Z50lt7
lB6KstgN4bck/n37I9dOOFPQ5sxNIjE/vFjPWMnaSe+q3A280C7KTzkDmfEn0Yz2shU+9cmjWP11
eZnPQz+XVvYMLUX25vLkkO7Ihd7GhTtJRg3pT3nKtDS1JaVUnQSB0Xur09CGjSfhGAzTcGqCID+U
VgYPgDJBuaaHv6feand1qTYnU+qSU+YV3UnmnfWkIN3dXqA1fw15CPV7utM8VsvI2RI96mM8Fd5g
dczgpOnZTBgL9HPBt4eg2oKWrmU+XPu5yg8rKEWVxcWakgRVXC8tXMWsD1L/OU6/J9rZ8+CS+ETD
v81/dqa/K0wg7RvFwffJjaXrQasCsQpgycitLfKRtsiskXNeuM1U7L34nvz+c6NYjhqa+1JuP7fx
bxgf9OFuqF7KpLWt5ym5H7XEIaUkKu7vA/EoxGg99HddksCHeedHdoryyO0tWV+iudxKHZ1i+nKe
N1CH2rLEgd/Z+d0xqAZS1YSJAiQCJieq5OQuwFvbgzyUp0bTxic5GtNjqLTWjsaJvDFdvBpNGNwe
Rh3m6uoSfqC2pdTGQlG4auHvS+lUI9PunzPjLhOc6UUxRtRGnuJftxfhurvENUJTRJTp1TCQv3TA
1HXGZjKzwhVD6QAGOGfI2v+dBIVt+tq/VTGkTjmYP+LsEGeoA5v+Y9/3Tl9MvFnCNx8GHrX0T4Xw
p1Zi29wkP1hzLAxv0p0mR5OAl1/e8gLyfF0c2sLti/4H8ZXlCDXj1qqZNme5YJRfiU2ANJ2g7oU2
rw+3V+f9lVweZXaC2j0cLzMD6KX5xmwzwczKAhK6CXa4ckiplEWm3363iNIf+lL3ZuD9hBIMp/vU
dSW8OFan1OcmiuTCHg2/uBfV2v9aZC0NUQ5U9zDIatHP3RNYRFMl/r7xm2e/fvWbZ7ws3gZk+XLu
WI9EvyxUkXMkj3e5hlR76dlRRrDW+/v0s6LfB54zVaoDH8rWlVq3TcmYuAVq1uW72sRDbESWXLh6
+sfwHgNzpld+SYrvU2U6dGD3lm5LZv1kbcWN18Ecp3cmKJ0pF2bNycuNKpO6zIyUYxwCqILLwQh+
p5tA6C0jixfVHBKLaig+VXb9Kbe719p79HvT7qpiF0WnNHlTvhvaQ0yZECjMLi/IgTaevflVu9xc
cg2ACnT4gdDj3RffqZWe2ox94Q5qclDS7rUTt9hZVgoj5BVQ91JRQpmCS3dpA0ZRsRuqtHSlMXBi
oPMJErmg0c9h+hD4cCwZo1OKX3Jv49vWlpfSz4xOA3/J8Pal3TRXTBQrs9KtNYsAOWg9R9CUkqkv
fxOHOZ+H5TpqvFF4D/J6tCwubVWD0EIeWJVuhr5Q2KiPBYqFBiO5go93L4tTEQn3sgexn5U9b1zQ
+a2/so2j53km8aAUdGm79KaxHBj7cC1weAyu8koaYqADaopsi1mooRzzXa1DYRjVdbLPhrByzLGv
z3ldwduIvpx9+xddh6hs+BxNUQOnXb/MYz2cgzb2YukqmfwZ2N2L3mWsv/Er18ZzpmYnY9hyFPNe
LtdgLttgFIZDzvTlGmhyxyh0n5duV0d7I4A5WS/OY+9SK5XLEXlM36ba7sRwHWYjKjXetPHNa4eN
4ZC5FjdPo6iLH6C0IMFpMXDY9JawKNHtINF5aNH/2PrW69iPKeUPpuaf8qHIHzVpPsUSbNtdPv0Y
hoiX9Y/fJ3/8QrqbjMqplP4h1C1HVEd7iNP7ulMdPzB47sXjqJ2GYgtSsvbtdAMQ0SRcF69osdq4
tMrYSEqXyXxbTEQUO2FGyDZWeO2zYcubS3TAnoh5Lz87VhN4lUnoXd3rjnUh27Vo/VuoxYmZ3P3t
A7zmsijEgI2ZN1RVl2Q7aikq4dBalWt6wr4UC0fsTDdpKntIKcFMnfCa5wIUmmX8qAeH28ZXXDKg
1lmbFggUsdvi6aG0nBsQc1WAaF5z/ddobDzoK+tIIs+IBkrCjIot3UUhi9kgTm3lMrkoyDTAp0c5
efS38B0rhwKkDjid94IITcvL7arqUWmndqrcBPy7mOxHWFVRK7i9VqtGCKWoqdLnA3pxaaQWjTAp
wNu5k1o5ZQA7PI3QfmuaZHXF/mtlWf8Ww67R1ZYVi9LuYCSCIyp/SvmnGfwvO/PBzjIe8MWwTHrs
TM3Z9CDX8Cvbio5FvOWsVrq2+GXaozLMzTjMZZFTyNqoj3KZ853QJ4bgQOmotKYIzQJ7sC2IICEH
zI5EVsFb15nH27u2vp7/tb44GkmYxX2JmJALA7yjKJUN4o9Yn7FWeC5vm7qO9+lRwvRJZZ+on8rm
5QHJBjX08jqpOSC6eFBKITkKcgfpJ435pJcK+LNkcdYlTB91QDT729bXjqcCXwa9et4kNBMurYMx
yaUcyL47Vi8g4Q9JF9nTmG9YWUk85ykkYCTvhP4g4y/NCFJWt7Je1G4ZSkwHld0hV+QDsgr3mtwe
LF94KNITNBZnS2930aQcNE043f7SFYjJ/BvoSr7Tw9NpuPwNsgHliGRWtQs96ffCfNRA3SKluR+t
xEbPpiXlLjIB1QbZlo06s0upfBAm5RRU/qHTXqVgKx2fDS4igvfgnbgPMpcr/ik/R7oXzp7aFYTp
OCIUb45PSvXT9F8kkWn7jT1Y3WlShf9Ym2O0D2+yGUSykADhcYWmYLCoje1Rd1M53zrPa1dnTkn+
Y2cZZiSiEBFr1m7j2Wr2apmT3cjfsk0PcV3QZDtpYlLPViC9W8aznVioQcvQoEtwDtW+vPeDM8Qd
di2p+1HbWLz1j/qvscXZCdNcSzUfY6i/W9Z333yj9aZQfLt9Rtd8wdxxY7Ic6Bzq1pd7NJQ5j+Iw
Nm5J/C9mvzrtWwfeqR+OYvwq+/dx/u22weuLOcOt5rzZIt9HimjxlIdKN8maL+REpaUT9tmu1kq7
BLEMMtUST/FD1JZHLQ5tDbjA347xQYQ4d9XnMRkgMPJyuM4cfT+Mc0odifVGwBJVjV138t+uKRB3
KGuZTyFcgidssXV+M2ripOvkye3LcPbPrX4wvKMk3CtJh4rwBlru6pYtrM07/OGWJbHQxqOoFYCN
XMlrnV4N7VLewlde4wNnM0TYM9iY3bMWB8XILC/yLLNwUaGf5wT00kmM8m7wRcEmx1CfeyUCfUwi
dUrNLD/KgizszaRVDtXY3POQlTaVhX4XzC3D20fq6l7OPw1IzJzVAipaFsbHJEKYI0I2tg7JZors
oODNEs3ua/FR8TeMXZcQL60tA5+21PyqrbGWFExWwRWqRo2DboUT5+ajmHd2RSmoiQKbu1sa0un2
t14Fwgvri20Qmn5KmskoXE3w4PrSJ88JjWKrIzmf0It3AiugQ6hs4xg0eEQuz5RJdGB2Ht9opsep
OEXaqRMYCDqnNDaMjduyaotC2kyIKEGts3glxCnS8yASKGcZIwJipTN4j2b3UIviqcyjVxC/W0nT
6hYy348UhE6EQE3r8vOUYoxaa4hLV2MgnBHK30b1ueylfRGjpLSrDGlfj30z9zD2jGG7t3fwOo+a
FxfBAV4RiATpLV9az0aYW9KKLQxU2M3zP0Cid7navAZa7g6R8NgZKAX3/os+bbGlXb0p75bngQGG
76hvLUKvKc9TSYv90m1K8dhAzyL8rGrrCM3Q+fY3rvkkkAISWhsIoMCgd/mJUVDBq1GR+IsJWoR+
aSpOYFb0funObNzH6wvBbQYrD3/RTFu+LF537dipZi6VbjIlkzMYpU6U0WzppK0cGcpl78RP5FU0
fRY3QkgSnffIKN3gtW4jOx9Mu0+OMM+OgeLo3mEoD2b6lAhfbi/kO8va5U3ELgcFtD5vClMBlys5
NOjXSnVIWlDJNOgDIkhtIMAJxUI4Qisg033TI+Zb437XMyjPUBm6BZbJVLXYJW+gBSHC8qviRVGD
YV9l4usEG+dpROrK6cU+PaRCeSg9kShGFV9y1Q8e49FQoPNIejgJ1O4QVqZkC4ZQbWzcVeQBxQaj
PXPDjjj9qmE/TWVnKklASq9U+6gK9mDTDznMq8/Uo1pU6Wy57fa3l3PtsNAatHSY5ehILQNyDcxz
bKYF+fdkgXQVGYhtJrHc6DK9U54vNw06WaD7dL4J/hf+RciqHHKLvHJl7d4Pkq/DWDuAM2fOXMoM
x6aIdrpgQanT70Q06Xx/egom5nSQdzDDX4qesotMl+ROQV0wTj4VPcOw9OuK8tvt9bh2CApIXCas
oKImql2+ZbGSFnQw08pN48/TcO+/eQy8SBvzntfPM0Z426lzo6lxxTtB33SYLJPajew9l830EIWd
0wbqHbXJnRVsDPdeex6MMTABIJXpeBi9L+9L5lnM/scVhRxDdOS4PImRR5CyRTy9aob+CxOAc/V+
WUYPGq6OXIuV20B1sZtyM6Rir4gnxnu3OCZXl49kbZYogN5/mchWCmQhgypVbi3fhZYINcsJAXM7
8b/6zcbirV1JegMMrjM/Scl+4eTCsCz9CEYWtw2F3+lM8BzYASLyFR1siZqqWHwVyy1s2apR2gTM
JACkZBLjcsfyKfdBPFP4MNqj58Hh14U2BD+5oxBvpMYxbn/fPvRrC8qT9P8GgXBeGvR6vSnSSWBB
BU/4rFnlz0BqdkVVpraR9hlz1oq50Y5YNQmnNeUI3AGh1aXJyij9LJoLAWV8VvcJDq6RgEkf/XRz
jmf+p5a+ByY2aCZhQJgPzKUpyNAlmjyk+OPwIyQ4dSL1IMf6TtLOgakdSvHFqrZI7dfcKtgi0ipi
RrjLF59nBnKjSHlZu3R3aeo3O+lv2eXonDOfOQ/2ziVN+q6XX4V+Z56p0lATM71E2Y+hPiUgh61g
z8ThPvAzRw22qhfXcSkmoWJ5HyfmCZ739ENeZQpxpI6VUruhr90Z36K8PUovCZSPUAN8IRfZeA63
zM1//8Fc7Set4Xlq7Yr1aHswrHcl5Bdx9rNSHiX5viBBvn0NVg3Sk6JvAoT5CpmR+LkhtIVUU87X
poNvxibhhRkfkdNNT1Y/NPu8oaHgITaz4WbWnCehzFwBoClF1nb5qWalRJA96axs3c6RU1AffCNK
d7nfJLvbH7l2MueRhHkQnB7YMrnognIYKy9s3GTMy33Ty5lt+DjR21bWntGPVuZf8WHvFGmSYtGK
GldPPDuMtL0avPj+mwq/zf9giDdnxpDAzLdsU+hNp1mN1zZuJZaOLAQ7pXsLpa+NtWVoZd1QRbPm
cQqQooBXLr8oLKwqboygQ5s9mvZi3GZPhufHf9uMZlRrHsrR0J6aYYILX9UlXh/4HXTNuNw3MA3u
FCDopAXH26u2ct6o9swjIlAiMLe5yDDTJLMqpTAatwszm36kzaopUrexNys+HnAec2iIlXAYlgNW
nah6oxWmrRvoyGIKbRY5RV//6QBVHVJGdB6KXq83nMbql1GRIZih7gGj1uU2xVEqS6UQYDP8pwk+
KemTEG5kICtnmwSLphhMW8yXmwsTsPnVgwmwxq1Fmh9Jr8k7oQA11qLIs6uBvmws48rJU+iOkzfS
JYP1b3EmgENYoxxorZvVVnkYG32CtwJmuttHYm2zuEMwQsKjRMNvcSQ0bzI8Pe5bChzQrnjVQz5p
jvIilcXBTLKX28bWkkdGKHBp7ygwZikut6kuOjHwQ613LTRpn4Im1XaWUMkus0raSSDxcoLSgiyt
FORDIobyXSfr3aGK4Ua5/UvWPhsgO/N/xCEzG8flDynViP6jEfWu1OjZURUArFbSsNOb7FXW408j
x3vjhK6Ue4EMUUZiEJKJC3gGL01adVHXlip0rj6FvJ0g4XaVFIYHq4gb+ltF/tQ2mbgjthCeeG+K
+9S3yK1FINWiIWwJdK4Emxe/ZvH0CFQlhq7XO3doxGKnINi973RLcKDzyHZDrIR3baEw5dLW7Z3U
+VuQjJU3FzgGwQQoy5kDbWHeKpswT9O0dzMeWqMyfxj1Y5PqztT8mcrpFHjilvLp6gd/sLhw5Iwp
Weg2YjEJkKjovpdvsVed5jkDqJaMhzH4evuErbgLKobMJlJeoru3fHBzoMCZp+eDO8FwmLm9Ndje
SJFiSyN0xfOpFHsY+mOk9XoiRTE6TYO2enAjGGPbEsqJeLrLpG+3v2bFCu07VKSBrlJkWqZ5JoCl
KpH70UVE5QEJ22Hnq8leaOotToYVr8driy4cmDDG5ZaVObFv/Am+nsmNOl24g4a73pWFXG4EXtdW
5uY2Krh4AIX/XdzFUu/HEv69zhXCHMBZZatbOJzrBcMCTTJyOTDjpPaXt70MfMH3PY5bPZZ7qwQP
bRiRg/DdlluZk7TLNGc2RAxEK5nYbqncGhOWdtLQ9K44PgpK8FDmUGVN0cvcQZLtYvqeBf96/S+E
mDfep7UvnBH4OuVN1lJbXCjF7wKJebDBrcYSPcaG6bvcacw/tw/eyk6BxaX0DjUAbJNLtYe6E1Cf
RAjTFf1PRRHZ7fTPbQPXnohdAjrOvw65PBnA5UZJXRdVeuaLbmXk/b6IRJVsXx+eQSztsnTWC0I7
Yz/0WrrxGK4ZNqm/kViBJOJNuDRs1JqUxFMogvY1oac56AP6IYIziE7Y0Y9OtphCV/aLnh87xSAX
Nbllcyg0vbhXu2Byy6G1xf6kx509jMfbqzlfnMVpZACA6hZ3eJ7PWFysmGIK1zWd3Hw8pfU/gaIi
APxpLgtr+YapawfLZDyJPdU0NM+u2OvGIht6xaomwNrmYUi6l6nXdz36OoYwnW9/1cohVNGOolDK
AsLcuYgWqFxWZih2otulieUYrRjsqqosNq7yygbRg2G+D2oD8u0lHY1nJJC8W4Po+mnvZIk7+aVj
bBG3zMd5sUGAbaFH5MzDQ7NUQ4zDSmg8QRHdMt2PE2rWiLH7CWqYR0WB8i719rL48/bqrWwUWC/Y
duGlgWhjSTMIvtWLY00Q3XbQEFKoU8gXo36yY708N7ElbmzWyhGkUQelD/Q0sLcvJ609qVTVUi8l
N32qtMwpDePgSfcm8JIh2xpRX7MFi4Ss4QJJ45dAiLyVraL2dMmlZhyGw64eQieMg0+FfN9/vr2K
19QeTKozpQt1sorQLL2rS3+hjFIbVUktu4WgHr3hMRB8KJ8qW4fVrBD/GWsbxl+YDaSDmuWPSeft
xSDbT31xbgPpqfC7g+hZX2//qBUf9vE3LfnPWo2Bs3woZDcuwv0U7gbvIOh3jXpMzbdWbTYuyErD
cK58UfgCRcruLueahsCcaN3Foivop8RPbU95DatkBx2PkT7FwhuNPKabDre/ceXy8zwgBzKLnV1L
O4Z5pfaNkUluk46B3RvdwJiZp2x4s5WTdGFlvkQfKidGqnbGVEeSO39XrjG8ITVQ5E+OL4+2Em1A
JdaszVqROAKSEoZyLq2lVKOCuOwkt0ZPGN5x2XtklG5odmm9cUJWLv+c8swayhSYtWVlQ9biQvR8
VXLDythrURfDrhx1UNKCKMySraLvynmcJzLwNijwKjx2l99Van3Wa6MnuVZf7zzdf2LQPNJepe6H
JKBO07u3j8ZKTkdox/gCzFT07agPXdrrKyNOsoTOuEytq+xep/yPkjVOJo1nTdsPuQALHsye8YMV
Ww+dN2wcmmvWO/zb3KdAQ2kOZpdPRmQ0iW76Jfcv/T1G/tcRti+o3s9Co98VhmKPQE/iSjkSOR0i
SfxZD6Pj6925zF0Yrt7CQ/BQvDCleXtZrse85p+l4e+5N3MMvHBVbYKYRWmQ1+dNtVMSbKrPlelK
/SExv0dRsA8ottJSif9tLRsJ764CNZu8ddB/1uK/sNE+RIyzeNbWD1tzIPwwMJfAySyYRRb7lWTQ
3QMTYr3IK0a0KCJ/3EVhYRtGu/db0x5VmAmS8VhvqrSsuBGDUIUS7CzrDpnX5VGRyj5RG7OX3bZF
M64TuhKgsLClWLJ23Rgygc0EloJ5juzSSt9rUgYoRnbV8svQRzutnqgyKAcv26L5WXEh878PThfE
0bUvrqNQCVDZlt1sUnZx6u9ANMBR4dshrBGFub99pNatESWbMiEzeejld6X+oDCoz8alkWkcSi20
9j7TcIcBDjp7oJrwR+iD7O8jCQTYYKChjfQOhL40Gup6HBjGKNOY/6Jlxg606r4VHvumPerZVkFm
BVfG60K2SPg85zvLGXq1CtoG0VfZlYRpnyMA1UJ+oPvKfhLHHcPHjqcXJz188sOfVhHdtf3vQjr1
CrPzY79xgddOETULpnlJjZlzW6z2oPdSOcmT7Jrj2aq/9t1rZHwet6i6V62oVBMMIE+8OAsvIXWj
ZQwNjKJilDxL3fCoVGl+1MzmH8/StwAP1xBkfNI8rQFXFC2DqzGUUY/SPMZjuWlNUbo6WvEBFPBB
q+O7Qaw/++FL1v0qrH3TqvZkiXs5aXZJavBnY2eUW3zIK9/ODVXnbEIka1+K8UxZP2RRlqhunh6t
oYfdIrW14RUCltv35hrLDxboo6HFIvuepmTJ8H+cndlu3FjSrZ+IAOfhlsxBKcmSmC6pXL4hPHKe
Zz79+aj/oCuTIpJwoburDRioyNiMHTuGFStiBKkPQg+Wwo93Y8s2VGt4VLL482ie4QKopFMms3pj
St7SWtjYI7OS10B8QKDBu0x2s0w8I6ObCsBrqjtlnr8Pm7y786JKdHIVdPdtdVec7KWoJYyDTZyh
WEaD6qa5+CgMyV8x9F+3Rax9uXlUAEwXoEDyzoVTgG24SENVdcWs0c61TPc17XPhNLDm9KBuF+jX
5PEJKfKQFTIzt5CXsR1G67k9bjdm+0prdrrxWmjqzm82elBrZ3cpaP4hFxGo1IpxhD/g7EpYFbLQ
7k339tGtGQJXHTwcHg7g+PwLLiSYbZV0g1xrLn2akv2dBlDZDYjN2jWnNv+vjMVxsdCiMMS00hAw
7MfCCeqTJcQPklcfRvFUyCBUp+LJSnbt8GJp3X1bPRftay8eKmYQbqu79uUuf8riQMWZwTYFY8AL
mexzuXbmQw3hr7e2Xv3Vg+WRIpCHihpE1/XBjlo9kjNysEkCiU3Ghq1XOdooma56EmIXSnC0LxhP
Xwix9LJk1tjQXC9tksSOpZo4s9CoOhpVt2NYdDj1ptnhYeTmsRET5SQBp1Q8ZhHy1igeTTXYwpev
njCvMyN/8GsCM7/WG0okbyzh0XJzWbWN6cELXhIvcv7b+V7IWZTqwha0lthZmlvFhZ1GX1WouDph
I9pYu3+0Fv+nzOJ25K2f+UGFEBSp1R+9uYX2XTstToolUzCEMr64eAo8C+iIaFW6G1g/KmkC9ffP
pLSkfL//2O5pELz7RujSqKtefxUPdpYuVDPkBHCl1OxN2LPqqdrncVh+YtZmS6+1yshcaqTHwtga
gK3F5zGKuqkiMdTdXvxHrqHxN56M/iGrs6ck8B0dCsR41F9C/RjpdqoZd2Zz6l7VGPaPfbZF7bly
yOzP+78Xl0V7y/paq+ZTlEEy5HqkPml+FipvZ1RP1rgFv18xlytBC9tvq9YsAC5gLrpv01GExPXP
320MhYrHPKBPOLioesY0psXJm7+jPNhFRE26djXvfNtYVlwXRkKiSFEHHMyyfQFjZWN6RavD4XCk
MWyHwRku2Q1PvNJ31mg7E1yLNBL0DwRmXdEE2kgK75ZJND72mvcqwGSz60rgRUaSiXAaWwF8qKpW
nKTONI/xFEP+CgooPvy5vtRCAEjgQWek3/XlUIBLjnmXGK5kvRoa2zP1Q/lfWjMgPJjtgbhhpuZY
PoJhP/Sl0RhUkk8wmSjyg1dvAPnW7PxSxFKP1i9iKUeEpVA4CqRvbfGlTYDtSxsY4i1Bc2Z4ETQE
UjAwB1AarlL9Ewfmbupe/dbt2q3G45ac5fMmeLpoti1y6tPUa59Tf3wqwvBXJ27EWWsWf3lyCzes
ZWbSVV5uYPFM6Q12HZjQ9v/+D2b2rwUsA+Gw7xNPygvDjUSam2yr6sL71NvdFjIfyXUvgZIeLUfi
ejoTmPP1pzHaxtOT0aLaxpKzPR5JdvR4VPZVPllOCKA9CP3gLjCbrTLfxyOcB/2BQkL9QkS6LHtN
SpO0Vp4pLiv2nCB6Nuh0sr3wz7VjKg96TGJveNsW7k+JBsXw1Epxzf6bASKrp8AePsbeqen3Xb6F
nPtY4CAD4u1iDBnOfsKr67MU66rsDHlQXFqCzJFF4V5uk3qvhsaugA17arqNEvBHe0cg/pb/zini
cnGgNQwVXRhJcfthH7VuBdY+S+59a2ut5sd3apZDj4Q+OCWpJSmy4sOwmNPucisgNw55oGkrvrSF
nV7X5l8pi0tVhL0Gml5WoPTobK0+ztXzwYdMZtxwR2umR3OTVjQMVtQ2F89uUqdlFMEO5KqC6KR5
a4e5Znv6hpR1df6Vsoho/KEstbRBHXpChz5+qhS2DUiVXeobUf2WOgsjFwIS95zJcRfrs9vsHJRv
pvH19kVaswB9Zh2nAsCLt4wHp3EKtUbhIrEfWn2I0rB7nuk6NppDa86IdJwpc3JlQoTFh8mttk/k
qVHd1vps+s8aA4hnC06TQu4++4JS2qE8DBsh+9qlhc5szj3wReISrKKURRt1rBZwIV3cm9Uv2Kem
FA7Rbtyx1fJw+xjXbOJS2MJDmN5QJ1EhYBPypyL8Ry1OAevLtQ2DWFMJwv45jYQth9LctR8SuqaZ
2DmnunIfvWnDfrJYofYo6cFdQy/htkZrst6r8GyVYUBo+cmUpAxbfJDKKFnYfdXz1PaVn2nT7aNi
4+xWTBDTAyxAnCnCGD9fg4sgQlb9UTWHSHd9b6pOfcLukCiJqz/XZ/ZyTI0AXcLVLW5txXxY1fox
YVfWgvTqNLeTKifXYYEUvOi7Fvpfbh/gikmAfoalZW4JU/JffCxtUmMd6KvhFtw+6FpSzTFK7SGh
3+5oo3j3H6SBZHvneKWYtzDAJu7h96yRNjYaHEqdT7tyxyaDoXUGeTK/6+AitpZ0zBosQoyZT5Jt
SrAmcdEWfr1tQ2VUJ14poWSCWXGm1BayU5SZT7kXPVf+VrN3xR/KeBFwvsxpQda40LFkE7uV1pri
elK/0/NvaTA407CFVl79bhdSFt8tU5qpLHP8hjzdKZ1kZ63P6HgH+8fGO7KlzuL4InGItYgxHFdS
p/aQSvk3vU/odnnl1nqylSQcgAefCj4BfLwkLk9O6YO8jXwVbt3hqE6uMIYvpd89ZNRKkubJUhx5
zO0yzu4qs4OA81lhX6PvsLBqShNHK0tlI+mbdftgOsysMNY3U6AuZw8zOa1Er/AUAJifGsv7PSay
Ez4F+nHy3KKm6B33/n+4IWAE5o4RrC6QnF27GTgkGDBKC+pwimwbYnbo4s/p+CuA0eT2VVz5rhRw
YJ6aaTQptsz+7sKfsQTWEBuBUs4oPJmCS9ug0zey/xUbvRIx/4QLEdE0FlGtNGT/0xQezUw/Uf3r
dl4EnwDeJt/QaMVDz/DVGbADyziv+LU4v+shSTE93p089B8sauy2knlbZDhr5yZL1O4NOF/wJ4v7
YLL4JWy6WHP9JiKaj+g8wxGxSay/8rDR7yCqniEI85qZa2VqnSB+7DIK3eo+Yog+ySD1EHI6eq/i
UB1v28KKnc/YfWaiwQbR2VqcXApaNlETysye1R2ZHHL6btdU37PxtU6Cg8ii9fjtP0h854Gfd1nA
LHitXmH1fqfmSBx9+VUJgvi+TZXXumoMhxEJ3qAkDE7dKAjMg0Ike1v4ml1CXUKRnwNmycxCeEnw
4olCwx1j62sqfx3awE682okt97ag1Y/I4A9rt0jLGM2+1lJn8ktXJyp5QpPsG/FXo3wzqnPT9oe+
3zjQFVyCzj2mfI/JAM/UF5etMY0okWJKbWY3HqK+fPX1mn1qv/IsdahdObUwHGvfe6HpvnHv1o6T
djq9XpaRM1e7mFhsAVH6uTVBR6RnbMxmoaPce47WWM+mFP6+faIfF7GydulS2OLbNSyWZOge7iMd
ssuQRSi6KO5TLSkejU6yfkggOO9CJdRfrLi779Kp+CTUbfx1ZLnaIZDMqbU9QlffqWN5C8m2eg70
Y2WaxOBKlzYdBb3UD2bCQpYy/zE2X2W/hS4g/Zp6my3ZWcvFw0TNAjgU/MtsVFzOrkVeWf6fZ81H
thtMO0HaeZlx1zQQQkp2kJU23MK/miE9yNK3219gzf/h/UQg7zoo/uVOmMac6hHgjeGa+ZMfwAUu
3/+XdE+BVQicHv1KSuCLQCDRkoaKKvUtL33IQSS2W8PZq7cFr8OYHJuBgA/M3/LiaRqlLDWHjuU5
ouAfARyfEovFJabgxDDAl75TDeIprHongvLy9vmtWQkDYMTc8KPx6RaOnaIaGeZ8W3Jvz9DFTqoN
u1Hv4WfY8HKz017ayIWg9yO4UNFKOiHuoG1z9QCqhM6RtEdBonIiQIfH4mRL2agGrRkGoAjQWnCB
z/jS6yNtlWo0pcLS3aLQbNHKGYP17Lj6D4U7eMP+J2Y5/i01k9JHE2KCyjCf01rq74Z++AFd0caj
uBZOQKDNICDhPACIhacRoI0pqRIabmP4dtpETl8lhz+3BQZPAaCTKkNjI18f2TgpTNROPndJAEDZ
1w54mVSGvCIT/txHY250L5hT4+MsUWtjMQQC4Z7uGuJbT2A0VQ+eZE/Z1j6glRfvSs7CCLxmmNo0
QqOkOhnm2YS6qTXSnSG7o9FulGtWDO5fWcwULd4dq29ZAjQbnNgotjzcCSZrwdW7P/5E0HnM4DQS
OsYsFgpNY9BZ0F68OwqohZQMOvVgqhypAi1dycYWtfGK1YFnkjA3+p8MQSxCMauRTM+UyZDL5kcu
6eBAP99WaPXULgQsFIr8aRI9FQGh9E+cPNVKwCN1ui1jxcehBE1+6grQzC6r+jEE2HUxZoarNSdJ
+11MjyxXqGNrw8PNP3Xh4a7ELJy42imSULWokuiht9eqPD5aKcXbLJdCp67Hb23eaqdSz63PQVJs
uLuVhiBYGgYQKRii5Yd19IrVBt6UDaarRbUjd+Nd1tnq9EpqYJtKdRcEn+X0W6udOwhPbx/vCmb4
WvTCNcmlUE6hgWgFmZLS3FfVdJSCeMd8WP8jUxPH94a9r6h3mcWuHi/ZqPCt687OLzqDENHAp3Lt
uPo4EuWyi00A7fmhHfz7MQnuyVb3Da1R1XuQ9eAhmmetIjM/5/GX2/qv3REeGWIfaqbzaPO19DJR
Y9YijqYrd+wMThI5dkJR3AqyVt5PejbWvCMGzm+At9dSGBNI8rQEczwTEQzVP1GeHHoYMyLInsJD
3/6+rdRaZEsFGEZFYisGBZYZnxbpsTB4IhhngLDD59jc5Tl7BO8Av99Bsbpr9Go3mX8J3fBalHbF
TrTO2qqAr7lvcB3gf0jKLJ7ya51jjZ2w/kiRU+j1fW91dz7RdevvC10/+VsD1GteAkAlCRgSaTQv
PJHRlnpc93TUk6Fg13tGRyepFe2UyoV+kM10621a83zke0A8qALOg5XXyo2j4AvsACZPscA6iFqh
2FRF2T4XyRvtilXNWBFLNjSjHrTFy2R2CUthOzQbu+auqQ0A4X0u2aX/GIT6xgO1gpTHPC+ELe6i
1gBsqgk13UEKtcjux0S/K7TcjG2AI/luEqcO/hO13il+mO+lId1rcpTbSsOyWi8X7WwCw9or8Cz0
niG9mHVR7oekVO4J87M7YYwi1vrVG1Hw2hWej4bekAiF2JJpLqDlJVapDpoiH19FRT5xWhsOel0E
EY8Fucc8fHP9ueOgzEa6pbobJvqvQiq/juK4Re2xdl/mPjJY65kvczlNJPtxPTSNxtlrvUO7/Ej7
/2EwPceXqmMjBxt9/zW7oio4Zw+0INh3fK0SfFhpmMME405pL33SlIR2x2j1R1UOxu/JMHTubZ+0
Kg+Ot3kfNG+ctXAHVjvWemcRNQaKbmvjdAjr3K7zT7WVHW5LWvtY3BdG+1CMWGthxKkA3xMQWOLT
zggP4Gw6R9fLLVryVX2ItpUZMc58+MIDFLU25noxxz5Zf4zl/NR0sjMVpEeJtRECrSp0IWoRx5la
GEqDTiMHltFuF0KbY5upvsWTsubSiBJJiDTQctoyx5PnhrUfhEBoPOiFBJ2dIIExdQfT8rZylS1R
iy8EGqSjLzVH27l+7FPdtNuQnTLJMG0EqGu5OcP7TETSBYAvYEmp7hXNEOtqRFaUvUTdb8EAsJwc
k+EQGrHNxta9Fb74W0CUVdOgAkrHkriVhdCLqyVZZWRFCNWK/D5t52Gj/EUN1AdNr8//wdZ55meS
3XknzsI0gtLrxy4BjiSqyZMS0FQR841HYU0b0laiUrBqTHwuntYm8fXKSgfD7crm1FvVIfL8tyIQ
H1lM9/22Nmsu8EKUvji4pDfjcjIRFav1vab/CpW/5bY8WEyfROmGrDW1oNeCc5rEjyHW+e8vShpM
7EqFlOIl5DZ9DMN72Wc+bSgdAUTIba1Wri+l8HmuhPAP8MnC2juDLuWoAF8fquystaH4GIzjnw8H
kTtQ3Ic0hzga6OK1OqBplVGpAssd6vCYTRaPNfyvzijkzhC3v1LFSzbsYk0thgAwDIXiobp8rzKg
Q2U75Jar6cmvMkxDJx0Ey7l9diuegnFGnkS6VzyL74HuxVdKJd5EM2wtVwInb4uR7Nu1Hv5VqNrx
tqAV0wMea8H9AuQZvsOF6XlWUE6BUlnzTuU6u7cq4aAjLMlZMKz8fVvWqlIWteeZ4J1/LkyPgLIY
rWq0XL89A3LJpE9xuxGwrFj3HP7/T8Ss7sW5xVEQMtbfcW6W6lD1PbCnGCKJbBf2W3x1aydHKD9H
35TrCBCvRclDmJZ9iTad8b2LlPv8tUoqeyq+EeJs3KQ1rehT01+CoJ6a5+Ij9Wz2hoBVtFwjfKzq
B7l8HP7WxZ+3v858UxaVAHjPYInHBQCfWBbSGNYUapMBBrfvv9bhm6S+ptaur9k04j/Lagwb0ca3
Wj3AC4GLyKjTes305ckCNsHOTj3Zi9KXeHphZKgr641Lu2Z60IUR94Gz+0g0lXeiNGqeZrm66tb9
X13+0pdbc/FrX4noa7ZsEeT5co39pEOrm8Ih53Zy78A1pOVsFVV/y/K32x9qTRfGqmekp0XmtyR2
y8KkbqRaslwvaOIdiKsCCk0x/ZTJ2fG2pFWNGE8nmoSchZnIaxP3G0rPk+phd8qbqEp2Hp5Ti0B2
wxBW5qcBg9MIodQl03P+4O3ShvW4oujBT6xFB1SvT6bU1E6lQlrXlEH2KCXR35DpVXuKDJPTG71w
n+VGdmxTSXiORqnbqVMwHdNAEfdKF4MuUCDikdnvaTeapO9vn8scXSyvytz0ZCyTSVhtCfgpVWMc
GoYpXOZRPnmV/5IJj5n3Oem6o0bNfrT+uS1vLZx777L+f4FLggdRQBFJ8zw30OSflicZ9sxPWZFS
0p+1w1gipvPg9IjtSt1KmNbMDWzD3I6gXvTB3MwpicdYMS037L/B5mQLzXez2EoC1ywNnsIZw0z0
SPPv2tKMPjGVsIk8Nx2NZCb3j49SrPzTsKfXpuRebDjUFdcDw+jMWgmzMKxd88+5eCakHuqIJuCq
atpZDn+XLTtQw7MewDUUbdjKilslTJ17mdgJjI8L320VE4CzIhFcBt53ah4dg3R0pO5x7JgViRw1
Zi9nvvVgrHwzIlZUpDfHkPvSRZSVAHH/qApu1MvHDkyxl8kHK95Q7aOUGSFCpYsX6X0B5/Up+lKp
DUPBR5Otmt0zqq1YnS2rG4Wgj/HWtZRFGFmonmTRjfZcPesdT813wdZQ8kfjmyXQRIKFnVu9DIk9
cUaj9JnH8jgmub9AAroTmk9p93L7Fq8f179iZqO8MLq2F1NPCXNsPBOqh9BSp3vJy+7yjNHm25I+
mjcVZdotpH/wjmPh15LSsOax62RrxsynnumI4sGgXx/VkR0rGy/rSh3bgLISWUzSMH+wZO6qlKFJ
paLg+zSHtH0Wx87R1MexTx0hOejxSyL/5ffCIbHyjfrXyrMxS55ZLN9pLpYoQULJoi40vltef5ei
10qxM2Oyi/RQ6EdZOU/BoS7Bb4Tms/eSVQdR2AsGA9fPYhB/UT3zryrdGh/4eNn5RRyGCI0xx78c
rQ28TlNCSoag7L9m3WCHutPl97js4VVuA8ff+M4rV4PmzftSPQC83MHr70ytomqI5jzXT3AlVQcB
L4wdW3tTV+x2DgnhEGGSBQLv+e8v7LYXRH/q+5pjZhuyF+8JP1iK/HbbZFdODlwwHpk4QgMYMat6
ISQ3wrgXBNzkVA4Hq3aS7i0ANsV7U4y7cfyRGj9vC1x5U1m4RLnMoAMFQ9WyRCIpvdpkTSW45KlD
tS8Fad4EC3aZldZTM3xntX0k2wBw078E6tytU4KnYj1T3Vh/3rCcDRiutrmSz0ajhfJa3ZVsnNYE
V0o1mnBl+W1gl/pGSrkyOYyU2VWTq9Af+ZBFjN1gjbmCwmZiy3J6Uo1sx5yqrYymYzWHJNvXzSdT
iZ/BkB5aAQB9v7996GumBKMkUFeA97AlLhQtqjHWPMsQXKH4UpsvyphBjfjHQSvpJYMhOhVQ9q8s
87Kpb6V+klL/HPlwh+u7uPhkTZHTxhtB2Zoul3IWTtZgh2zd6Il/DiIQIWN5X87TB8WGe11x5Vfa
LB6NcCprX9NjtIkmipP3M2uDptsZq/i6rZNbtRBjZsDGjVNVW06BlgOTFGzq9s9T/k+i7BN1F0nm
HRv6XjT1FBTJLqpetKS0BxfChVM7lFvAlJWXWIN1lGCTmge7ORYOrRc0Ofcm1T/P6bugwKqmPBlJ
cNwcuFlzN6zmAn4FSHoOYa7djZVmphGEVXBuXsbwvg5/DdVDU7D/zf8GFYEnhlvd3jnMu04ZYNf9
V+AyDMwmrVIrsQnOma6zevdXKUT7bFbQY1Wt+JhLrF4Kz0US1Ruh7sdcBcEUd1hpQ+ZLfH2t6Vyv
N9oJwXFVHGJT4z38u6f9MKrUgj+Z7A66fcXXPuGlvEXOmDcpDtKog7PVSnY9ulPs2ayUHTfBmms3
g7eP1BT3zR8WipWarAx11gdnOb7Txr+L+iHQf/RmblfGIxgCYp7c/yTX8ziVNH0dss+1AClXdwzL
DYez5gguf8hCYyMMRECqcnCuuofE/1rLb8GwYT7rItiWNa/nMmR5/vuL1zGxomEKZCU4F9hJ48mO
GOd2021VbNdshbow9BXkKQyYLDQZWlmJLB0OnibYSfnXoSjfpPQuOjdG8y02//pzQ7kUtrjrbISq
4r4xA+I0k3hCfYilF4a/5XqLcXXNIi8FLR6dMpXoWNdGcA7DeFeMvyT47tRaIq/cYnFfnh/Yb96d
GW5JPmzxua4/k9FwmxUPOvMy21uReKilXVEewKHsgmlveRtPw4fIeylu8Ta0khoBcI97V8VTU/SW
s50UfJ+MH75+lnVpZ44/x/CghRsd1OXFo9fM3Dzx4PuUABt7r7WUCy3UNE8R3akqD4mgRrZq9udq
EFInr+NTE4q/b1vKmkDCalLouWMBQvtaYCpVVafHqQQUyrLLDNJJ8c1oYtvTQqcL/Q0HtiaNqJoa
xEwAywt/LU3ucwM+gkJyhzjMHK02vnuZePAq80vbjSxfUbeiv+VbZHCt5xESyMNJ1ilfXwtk/1de
F2Ba3UmMHXjEHzNlehOF/J4pXYc1LC9K6e2bcmsH0PyZLl+khdhl02kMDV8fY8RSzfxtBbFjifXb
7Q+3JWLhoiOmTcknAs/tY/k+TZoDrYb9bRFLzzi3zUAWUhjkGjGFt/haVeEHRWuE/tny08NkWPDn
Sndh9fdtKR8/0bWU2WYu/C/U8mHnJcSU4gCzOzsDM8VyUulzksSngOSzsT7RAvh8W+iWarO3uRCa
hKkndw1ClZZpEh8EUQ6FubRxm+cDujYDVJuZOoEPAYkwFvWpMVanYtCQoma1rVRwHde907f3SbTV
zl/VB+Z6uPwo8YHYvdan17J2qIvMP2tQFWYWs87lbvOl/JDWYRBUceZ+LReKkuVCSikUoqkOin/u
BwMEoy/YtcFATvJSH7I4eJ8DiiU92TFH6d7+Xh+tHcmYFwElBQm4r671g0ZVrbPW4iQDOSXsYGPE
EKnG4baUlVMkUSSeIwpgInNZ2tMz1Yfq2CO+krMTc4V2I/mnWN8g8Fqxiispi2vlC4EcBzQHz5Jp
skT3tdDvg6Y4COXGeNuHlGP+XFRGSTnI/sn8Z3UvjHxQikhRU0IOxfsWt+nBhFtEy9xi+F1WT2n9
tRUle9RO/QACtjvW6Z8OC7/Lp/wHNodDZaLgWj64RaBNfhbyfkm7QAt32fA6fgYMuRUXr323GWw5
wyDheVjSb8t+atZWQIwfedMx64xPYifcGerLbetY+24MZJhUfmlRU4G6VmcADWImwRCeJS1k2tmA
Uvi5FkG0FRvFt1VBpkhawYQdg0sL58S6lspozTE8a+axTvTTIO4DsXCMwdsoW6zdKhacUsiEAmTm
6llo5Jd+nHViePaU4Kvnp7EtiZAn3j62D6HUTMGuvXc3OD2scPFSMbiXCVlWxOe0fU1HF6K03SQ1
p0Q9mHF+MCvfmSCfJLnYwl+/lzyu/e+MrOM/bOB9v9HX+sntKJq+okTneYm7BmvcZB5Fnamz50GY
7kojPBqF04YPqlEfxKbcVcmXKlK39P/4OcHnz3k3Dbh3y7n+FZnaF0Jk+MnZTwGQnqz8FHvnoW0f
wy6+g4Yzzhw4T424OJrB0cqGZyu4y+G3xSlsfO+P92ReywPBIns0sOIl/2qlhsyEd2N6HpMfSvHT
6vZlv+F0lhEeH5up8hkwArSHpU4LnxMEiZbLVZ6ePU2zhfKhsCVW3GmfIqqNt+1qTRkor+jas2Ke
Huoixxkjr0nbvkzPfQstn3en55ChqVuUdSsfb9aEUJVGLYCvxcNTTU0FUbKUngPWR6sUaeXku+iV
L+n487Y6K48rxL8c2Jx1kyAuiwlGWIj+6MnpGQZ8J2TLTfulyRjfje/ztnakMXJ0lQDJ28JafOCT
nD/ZpeBFZjr5ujkKEYL14hz0pd3lr6F6XwzqMUkLJ+6EXcH/xQ48ywquux1/E5bp9bGxzrePYJni
vf8QisUz5RLYD2XxRaE6ANg26em57Frbj3zb7//K+5PO5VUNaPXSDQtalfce24LrBLK1UNwIEtMg
4ec6SOOrWjRqZSdFVjlpOeinXpEihhWz5BDland3W9O1W0LCZc3MFjzSS4hdknfCwHw2ZDRqe68n
RLnGzhR3oan+PQjDhrA1NwjDhMVTMpdz4DC4dkBlolVlxc4hbkrKc0/H+VmNinDXFt4uEvrCSZuw
OWipyrouKxCOuWkkj17ZVycpT4M7vxnjnTlkyQY0Ye346TDNZMU8qmz4uf5ZPVMa2VgW2bmyskfV
015TPTkpiXcaC++pzJ6rSNjqqq7ausFACEPVpDa01a5lalIdDG2oZ2dDehq+BP2xU/C+Q3mke1X6
x64M7Lx70Y17WartuT8evyX3xRbPzfyuLt4lehEAsucNHuAcFoaeQ5Ru+l6WnysfkP+klOZe6qLx
P3h7tsbo87Ip1i6+T+lchH+KxhrxSURKwBMbyj/Zi6NufMJ301loQsliXps64/VAal2fZ903ck9h
ITtPomVTz1aFL6xX6X+oR3NkuUOxU707ORBtVu1W+n2SfIMXo3/woDRLf4/5l+yJSc9p2PfNsSej
0ORDK9p/2rDHrXAALBUBhMcwkLq45o3QRtkgMeijR+NxbOqfhQrPVFBtVfg+jD29C3rnbONPsIQs
DHpKtVbK1C4jqVTZL1yYuzASHVCA+1a7F78X4VtBA67QnNjbCZv90ZWXinYbgznwgczS57+/+Nzs
wp76LKAiK8JRYD5N/ZMg3cfht9uea+XVBfRMNG9RjZuXIF1LCXUrHoEEcWk9gUA+tpsy3kXBVkT/
Xs5bGBZF0jnJZPaUGadF0ChmlicIARfVn+7qIrAF/7mj6lxbsJXH+z76VBXHaOrJ0HLHMs9ZeKj9
b1BfsAc8tUPzPnoNw2d/ODSDIxWtnVjDMTMf2f54L/Qb4frKbSbypy7JxDnh1ZJPKmx6I8bpZuck
h8dAM5niaIt42Agj1z4vQBAm6tmky4jF/CsuPm9hDdPQ6Wp2LvtvPovlQ1j68gn+zt+3P/DHcgyQ
lpnaCVw2RC/L0X2RjV1m3CT5uTQ+W0DEwvo3a7WcERSK9b1P3N7TN57hlcfwSuLCJ0dDk0QBRfez
CYdIme3KKNsV8W+5THedsLXSbfWSwksAWBEcIQilhQFLgZIqk9rn53F0orznU73lxotV1+y7ahw/
1N/i9lR1Kjm56pbhRu6/lgzx3s+8BHh/sKBLH5EAt6HMQKSVFzYU+bYYBp88szuUhvDSF+PXLGfD
Udv9lQ617U31tPEorBkrt4r6Kx1AApCFww7G0OuCMSnOmegJh7ops7/HWhA3UuUVKTMLGYy3JBs8
dYvba+lBEiVlXJyHsjb2vTkNpzSqpI3AZsVUyfoJbchcTUK4xVnWgl5aRqcW51b9kvhPYSYcPVG6
k0KJjaOGY/T0jrs/REzhW0HiAGkCL8yTpy+uYVXmetVKeXlO48aEeDlXnK5Tt6imVq4EArAOhu4p
Rr0v0ri47MkUZL4g1OWZWeu/xGQf+t2d4fdOqP9Kyw33teLRr2Qt3o1CjcwyJ/s9ayONr0l9COrx
XrP6Dcv/+LEwepGSENB7EDxL3JTGosGwLrPqLKqHth2UO1Uu1UM1RPdRVDzJYfW1aUT5YJjB1rDJ
xzgTyRCdzYEQSNglaCHhIoysbajOY3qfRyQw1hOVDiGKd4p1Fr2t6ecVRfm3gV0h06bHsRziqmhf
SVaSNWepLx/Avzyb9dc4fAgjah26+TUP98pm6PHxvlnvy6cIacnlGJy4fhz6qpdLo44a1Cm0w9hH
81Jq8Fm3n4aPT5DFTN+8dYdxOxAmC0vp9CpLpERvz5Xxw7IEmwENJ4nfMnkrtV87QqDe8PDPpHg8
qtfqWH1chkahtedIkXZiyCoPysv3XZ0492wY+x0XrIVT6+Nt7VbKpTBKs8cLJC75N/+7lpr3mV7H
cdOctVR5zhsLxJJysjrfpi9QBtrjFIZ2HEdf2jjY6V6466KnKKk3POdKGWD+FfPK4LkLSHJw/SvS
KQkjr82bM3S1O33Y85LZbbKvx39U5UkSRDvPO6cETbuh/Uc3cC13/iYXLoctiWXfs2bo3P7uzZ2p
2rFwLhjQn3baU/Bm7MdgP9C4UGwrc4ytPGLlWbySvuSUT/1J41VEuhiK36ruZ98ffV+1B6ne42bH
+g7iDObddyqv4m3FP7rauZHBAiAgquSDS1akAbCMEXUVkrOfmnaS+1Nc0Oxq7amu97dFvdfXroPa
a1mLTAS6qTgmRMfCZv6FY+E9N+pb1jMZCTMxdH1jKdjF93+U/jmrfQoCj6n1g/5U1e+HDTPb0nqR
gaojLd/a75qzHHQnlnWxQOeYaN9S2Xwc1XBD2EqWOOtNLRbfxHkus0SYcQ0IjdLmXOiJ/NNUevGe
cos12lMuVr/bqe0rJxy9ZtrHzIu2di0pXXFoo757i6sqyw9q17f7yYvS4qVsaJT4qaZ+r7OoSOxw
SIzPeZrJBQOfca/tJ10OXTWq5HoHeWgsHCUxKdJjkGuteBpqPVIeTCELnkOlz7a4PFd9COUM6mlw
XFPYWHiuEMQuGzmn5tx8YR+davuuvE/jh2H4MYl3Udnaxqkqd7G0EdWteGZKoDKoATDCgHaXhlX0
UdwGI5c3bBOn0D3PbuUsvRsMr/vbSD3/vGHJIt7ggyVfCFzaT5zllQV7wDkaSjsNyzsZmIQhn2Ij
3zUUztLhLf1/pF1Zj5wws/1FSOzLKzS9zZZpZpJMXlAmk7DZYMxi4NffQ3S/m243X6PkKtIoT114
K5erzjllToGyRi5YuOiQRAf4F3+RJJQ1GXBWiMs0vT1lVDeCIimEb/XTWo+lJV8I5CqcMEQu8QiS
bgLFanmrOqQ71fSuzd5i/af+1118gAXEW/2PDcnPO3HiqAlE3k+29VXtTzU59jwUYVXfC9Armzvg
FJpX2+/u9OaB19+TjOxW1nDei/Iann+B5PFLXUxJJ4oOoewxTboH3qDLHf+ZFuDBhe2da7R3XHQv
bbEmjLS0iEhTYLvOZELIH1xeNSxtdE/hdXdSJleNqtyqfCB049fb41u0gnc3kslzS2NPGh6o5wn6
NPPuZFmVeiA6rw8W2GMr6DF93unyLILaCVY2ZHbQPlkaTGr0bccyvTuJDNQqKxsKyKYN3TdT2Olm
Ynl3z7gyPYGZ4gSpoZV3hh0je6G56GqXOWgpOyXtBi9x9REcuhx1ReoeyFCilW06iW2jgG9l6nH9
uS488lipU7cXSbaGrb+OOgDonXGpyEijXnulGjoiYDebzO1PVGHph1GTNCgF1z5VItHupwbtjaEt
RcDBhKosiO5sao8a5NR+3F6yq3OHr8DjAMlEqPdBVk8KMDvD6ZsxJ+JkFsYho+jbmiaHtl1TJbja
GbMZ7Atklgx0VJILkko6AtiidwJHzyJfE7e1h4BVApjm28O58sq/7SApCqHAOaUiOUlDKYtEjFyc
akjcbohBf5U9JHFMMkJPP6s2t60tTh7EY/5jbR71WQCn565VJogiTrZXxoFnEyWcCMQ1OZ73238x
hdLFTFpDYlm65cqi5kNcN+KENLZf6/GR0H7jZNNKLXF5nf6YkW61GlCM3IA+xSl1rRdQGOOj3nvp
yrt0cdrAwoSSnj77ZMlNZGonWJb2mLac70ptCO2aH4WrhbenbHEv/DEjQ2c6zyzcHkyoU6v/bPuj
8Magz6NaH1bsrAzHkJbGKSZmKRaWxgXxzUEOPm86327X2pLNXu3C6yH7gTOEJBowF2DlSDck8wo9
K+JBnNS8Tt8qJ4akV8rj3hcq+lqawNRu4kwfN2iCsIYhXBghZClQMQIfGKAS2eESBvFYh5Lh1ClN
4BK8jmweovexf3vBlkYIBTF4CnUmh8tYoFTLMGtaNSAFEzLzpDejn5FBC3iKoXUuYLX0bxH6gMuj
WTX8BIB7KMjKdTqdNdDq0acBQAGD+jXvKt9R859ZWgHLPrTj/vYIF7bkhTnp5nK5YfS5LYaTEGLr
OVPjt6Cj+iymw8aK3ZWLcuEwQ1AEGwbgAJDZrkAtrc5LI1WHU0no3lT7HUoyfwu3m+fvzIR0lM1O
F9Bl0YeTTb6Yjdg0ykNhfo/jNSHvxR34x87vy/TM05a8A4pVN4ZTQb5AqDnUCrRf88a/d0zwr4gs
0DkCcABZLtzrctdpWgcbEILXRvuhNa/xtBLHL43k3IY0Y6xLB1FWynAamjFI6yLoOPKZ8efbG212
BrKzgGDkb/ALUt+ysygVBigsT8cTXnhqlLZQzUZIlu9rptFQ4Zn+aMejWEnULp1f0HORPEWhCriw
eehni1R7bdeBrzWg+mnaYoNyEsWZTetx3E6ZyX9YTmZ+qaqBbUWqxM3h9pCXAiogCgDhApAYbR2s
+fCdm1emSaEKZlYgu+lOe8W4twiSN/2h7ydf6Pmps/aeCG6bXZppFDWQcv+dEZeTR7YFTYFc5OPJ
7E6mglbOYNt234R9FOnLbUtLzgNJdxt0hrlJrMyayArUNlIvHU6Oh1jRjfk2rgrbdyqqBkZsrtVw
l1bTmUlLHsLUOTt3OZ0OLUZRKsZ4GhOjOXmNGDLfyrndb710nND7i7vG4I/JCGnp2K6StbLJ0sTi
xoFyB0DyWFXpWjXJVGhlr0+nifF7UWcbl3p7kHN/EmV4gx9dczFX9vCQNy3I+kLaB0UGeXp71QSd
BjCYU4rGhCOaBkLeKuD9u5L+KMvvf7mUsy3kG9GUAPUGBMWXc6sZExBHiouXaCa2JcAO6YCOIH1y
0PWV7Xl9KmAK5RP0JkBvTkA/pENZFaJ3GoP3J9vuQls8YLvuzHjYdvEHcZifdEjipNlLZ6/pC89j
uHBBJhLyc84AaBMkla/AVRS3XSFApSAsCYbs3U2PoBYFBHf4Wx9bu+6v4z0wwnBFgJUGCAZUMKTY
n0Cta6rKTD1x7Z5B3TpO2bM+5NuKrFHfr07ib0vQI4dkBvpPyUNzQbXjRZWrEFv4ApG1etzlie6z
1YBoYQohIgtsuY4XO0qY0hFItGwY0I5WBdnNeWR6G9o0RyLOrx3utxBhZEP+XtGVqGFpcOdGpSeA
lgA2DNqkekoaAM7Tg5p84PyPxvtfHwEwI1EGmxUr8IyXQqG8bNMOckPqKf1Q1c7X88+2XgejsXIr
XHkxODBAcdC+C51AEUBLlwKD7LDQikY7sTR900fTb6sNNbVHM+3vCz3o0jUxleu8Osr44PagAx7e
oogjpIElvZaoxmCaJ5zG7dSOgVFZO5d4QakTP1d0iEEOgdqxqFaRpcx+3J7Wa7gV9LznRpCY1Vmj
UX5coQmkUln25J7aptu16WMJCeSSA8NBw0qNvOwXG97y6bnc1cY+z4rQtr8pn9y/bYmC6wLVPxf+
DbwcfIt0Fr2xRJ8VYscnonCoSdulcieQh8BcaGtpvWu/PROkMd+gSCPikVlqmTvOFTI9jagKyY57
T3lCFW5MWBAXrytzO3/1pUvDrGInYcPiAr56hAvwCKgzdllkNMQ6Jkn9VYhMeyxGyJFYpUK/eETX
NqNqkKAh6nSoNfupQYOrY1G2SEIpa6KyV7EkoKvIBgBVgTchQI2Sb7eYgZqdhu/p3aemfxGlCAvH
2K6M+irxPANkgZoEfA9wGyhxXF5WTNdiRN59Fg0QkO2mF4dGaLUOPbew0H9VjIe63vto0Hnb7NXj
ZbaK9ly/uSG4vaQdpOqJU+kEYyvqJLRGM2itcvP/MyH5BtNSikrp2iyCvIwfGx9ZutYi+Gpv/sYW
45JHhIjKtNwtKkMrW7vQYSGH555RUZvUgUJr3bondCf4RvVkJX9z5bwlg9KOICQFiCzBrKHtt0+9
5Jjr79z+arN+xdDS1sO9DqAY8my43qXlaTJOCt0asigDbXPT27HiE0QYgXDVvwZV/h7TH1PzTjmL
64EZ1hVawdRIolFx0Ugi9hGdriQfrv32bAahJtLWs8uSL3WbJsUw6TEOk/ozqbSdnbbPDTUeMtRg
CTsY3wVEAiDp8Vg4awXR6xqWZFu6c0lscB0KXFlkOsFEgszdsK3WBTx+r5WHGl2/ikPS+4OF+v/K
GVjYMFDaA+1pRvOgfCatY8KtzNZ6HG7VAUmiHk+eOXg+KbVn0PTWIIYLmwYQDYBX4USA35ONAayn
FCLDSnKDJAFeFyfFIuWud42VUS2cOyTXZzgDUpkzIeVyy5TCJfgQrKX2ZHVRbYbocJTxkE4rdhYH
BNQAuAqoW2H+Lu0Qy0mNMlOyCBHcXvFe0T0hd7WVrMRVFIhgFrr6iMkAAAGWRtr/XdLxtOMkj9Bc
fsrvM7SAV7RTrgE0XvgDazfGGgNj2eKs34KnCV4p0qZocquG9CDNo747el8YeQacGORhsw51a6d8
3PbCa8ak4ZV8VNocvLkoT72QxYijEzdwho2jRNQDU85FkLbW5n7psGNO/4xQ8pO9xfOO5BhhEgOP
aL7Uqj+ATW9AstsYwiL+mYgtx6vXWiPrXIMhf6/mH8vSpUNsYqjDiNXUfqCz4aEHglt5rZMxytv7
fkjgSp3A7dPAyx+7pl+Jhue5vAhgJOPzuTlzpSbpa5VyzDXE1MqQsH4Kswrs/tsrev3mnM3MuWLQ
9lBUkiMGThm60edlHkHp0LR93dmR6pDpaEoecrShnu7EivNe3ENnBqXlZGlr0UKBQR4/zNBAKxII
9TU8qiGoUb3keba9PcQltwnEGZDSUF0FeUgyqGh9BakA7B/BHgex1cpf5BuvVozMP3K1WmdGpK1S
G0k+JlWTR3Gt02032e+pzjXANgAAuD2cpQsIKzb3hkK6YAa0X26MEryQpsahiFoURDXnOG7jg3Hf
Na+WfUzyHzXfjy+8QPOOQQ1um/5duboe5R/T0iidRrdKg7V55A5PMfnZ2HdGGzQ1KEGJP6p3jb7h
9Q/7pfued4HZfE7M1I9/EDb6Tf1seV9Md5uztU6Yy8v755ukc0Ip5FTREQLuIVfijVUXUORGVW6j
eGakTGsyUqtTIF0jyNFAxN+p4AKbdMtNAT9PegDo3xOr/9S2GdwhKEsBY8fhV5prB+HuB22bF3u0
X2UVAPgT3POzYRw6km5uL8+ix/izMWQWuIVsuGVX86dZHNTlkWebxkSJ87aVa5jW7DGgkTTni2aR
9/mAnzkmJe2UNmlRnrNpqHqP8Uh2Vf9SGdwf9W3tvZJDzl/RDeuOfbjN3dhBqOMAzRPt7fZ3LK/E
n++QPReoFkOnmjhykOWopsDadiXazj4Qe8SpeKL2o51vWtb4urVBlwd/qNCgq09C07kvmmcl3nfK
d3DmzNPKZ11lMS6nR45n8n5iBrExPX2fvqFtYdnsx3RP6icEiQ2pns2uDiabHTnbF94PPX9Dy6NM
OyExNRoQZupMP433bNyW9YZYGZAZDwmFtDh37gzhE3cMabaW/lt0XmczKcUQxBiBtXZ1FFzjZNqO
jTv4Zh3zoHXEWm+pK+VElBpmpzWXJ+G+0P/ncvcQylE3dOBCSiPx84oGGU0OQPgY3oap+zadkG95
Maat3QaT2/sxfRmTmSRr0qBBZOO0Pk1WdtLiHXj+TZILAT7FUlhbI2pzlV0zvZnQk8nybFMp09Zo
fxTE9Vn/Damv7e29sujKzw1LzkQY+mTWLbZwmtxVZWRUuW9kT06Nri5PVbZFUjs+CrZhzn22Rm5f
CrvPTUunmInacPIJppmqfMFSKHlyTxm6T3519TWO+5JjOrP1e/7PPIbNuJe3+BdxtNEx1cwf1nbw
0iVwbkF6RJhmDupihxWk+rgno36g0PGeoCSvOukKIWB5t0BtAwLMM31QJg5Ok9Pyuhd51EDwmUCw
ZNM77I6Fsc79otsr09fRXutmdU1SnY/NmVHpiCo2yhANCtKR3lN/ZOjPuud6wF/QpXU8Vknm440B
zFRdPTvK54aubNQlB3FufV7gswUsh4Y4ejPM0Y1b7RK81jbeYMKzo/HQ2vUyv5/lGOPclhTepKAY
l1U63+fVnT0FVH3QVPARKQTjfGW470UWJPwJbAF1JbCad/wtw5Jn0gZnmIoRhlNnPxi/ajyhvGDw
izbeZc6H83L77C9dE+fDlHxOoXgWZ4i8o6x85Gi9lnciSIxvcc+CNJkQV21u21seHUDzeMvD88ot
m/pB0RVQleF3D1Z9AHauNwMmdrTduJHB17IkiyceL22kXsHhRc7pcsMAldxRHrt5BMK05xsim/zJ
wpPi9ph+E32uluzMjOQ/9QzkCivDxZWTp9TwtWnr1E9dd8Rx8c3BF9ZPM94aSmiXfjWmvoHOEmtd
0q+T+PPJPPsGyZEOzCOTleMbBDoZ74w7TfNVtG0OWPOFfxif2MYuHon24rJjo5QoaazR9H8Lq/z3
SYCazOVcJ2mfKaTTcHupSF4fk9e+9C33tQMrne5qtjWLfVucCnHvPldfIKPhKceMQFEEkgm9nu+o
k/mN/imr34R7yum4+3+tEeBCl59Xkq6rYw+fR9Udybd995i2u659n4ot9Bu4u53iZ6W4b9X+oCrT
Jp96363XEOCLSQSoI4G1iU05yydcfgXR0dVGTfQs8u6KHFk7fQzN7IM692X7LecdeI7ahruh1b/d
Hv7SxWQAkAVNZoCycWlc2mXtmNK6bJAQtXKwq59U+gpV1QDSQyvea+nEnRuSjkJGphbgohrp60H4
LBOB5X6+PZQlj3VuQdrocV9bTttgKIWFdreAPU/iviBPIn+vy63Vr8FQF81B7gK98fBoB4/xcuao
lpmKJcYsarU6gA7CJi6IT5txEztWHlRQHdkYOV+56JaWCyxxtAyalXiAZbg0qmW0FLZAMjIncWD3
d+iG3ibPtrfi/BdjCBOoSsjeoBiE6PrSDipTZj8ayEnYRaci1FOGTaZn1SvP+L0OgaNnyBWPPq1r
797QSPvJLKz8cHs55/mT3cb5J8xTcXane41rKLTL88jRNiZv/bQ79OXol+6dYv7D3gTCANU4E+l6
KJRfmurUdijVGg/TxK3dI2Xc8vE0VlZuuMWHqYOwbE5ooZ2MzKNxmr7ChYAg0BmjPjmK+jM2pTH9
qn+WgFSYz1pX+NnHZG3z91jdCG8fs1A8ue+353XpIJ5/hXRMqlED8rJBYJ0kqr2zKzTHLFWyhr9c
zE0CJ4JSKoAN0CyW5nTq7D5ucoRkJA0NRwmGXg8t5U6pPsV4vlluULsPaGfTfgzqWqD0uy4tb51z
29LWaadBONybMwDDU4lGXnGrHLuKHii05tVjr9oBK3KwNN509iPrSTBq2wJtJxTk9Q998z5aIAfu
Le3QVFDp7zZJ/F1h+aHQ8r0JzmRClUMOnkDW726vzH+ZM0TRQNcAkyXPmW2TkrcjYiBBw6R9r9SH
abL2CuRzYn/6nBaHrIf6Fds6n28bntfier6A7DTB9Z6bQ1/u/3byvEbFXRs1qdn4jHjgWBlpvRsV
w97eNrW4++a2BP9rSr80ZROBdJSY8mgAwi+ERta0Z5q24r7mLXxrPNJjpEePa8drVTxGmLYHO4aP
gZ0UfprEUZx8j4UbOokb3h7Y4g2Oro//N7J55Gf+qgfeXVcpFs+F6mASW4EF+QXHwCOkyzaJgeYc
QC/Y0z0okGo+bm5bX1pB1wSxHYEe6n9y9ExswNuEQDxrDkMX6pVVbpUiVTZFbv9tW7k5QYIIBZI/
kJvFzSeNUwHeuvJab84JUAgtd8es30BXMlR7O0zK538YF+g/cMyg9SL9fzmpyCzV9pinRWTEaeOj
jDoGmWigfVROa0+CxSk8MyX5RbMcUUCktIjqlti7Ao+csCiSbKtSd1y5bxYdFIpv/xmWLDALTCsx
ALMkUVowK9m2Lm+Jn3iN02151k/1Qzxpgo5HxULSIFCFYTJfZAKChdDvt8ICpYQsZGBKGnsjjwvt
QJkjSmijkF7b6FmedHeJURp10AlHoc9OUmX8l6amNRI2tj7sRnCVKt8quT3euUKHLEtiD0295ypr
OBQRVPSxQG/6yg3iBHgxa2X8SzchghjE2kBrAd8ks3brqSA4gS2JuPuh2fwIIfswNqGNNhRqpFQ/
G/T2ThUk3ch0343lg8hCs3gpRYxOwj8HJYqtDy9rPm7vtYWAzsCLF5QBAFOsK9WL0hOkHVhCI3PW
2gZVu1TLrU3G0GNbtOfwmXi7bXBhx6GihWAOuE20h5JbolQpmsvrfUajFoK2Qeo6P1OWfrc0unZk
F+f73NL8JWe+yRJxjFaKsDQeRbHvqh1SlfH4alTVBi3AK+WhDBU8OKwwhvrOZ1f9Yol93m9y9np7
xP/lQ4A+BFkCHX/lm4a6JXMYrWk08IdBD4shIOoQeuh4/qp/5ae6DstntCTMwUpVR59kp1L30wGt
w063P2QhuJyLif/3HdI1xJ16ymulohFozb43brT6DoWPaQiSNfmKpTLADPOauXlzP0QZn9sSEyRD
u8Xcx5/4wXYfWRcMGxXddzqfv/E+0MSP9nMyHEvQ84yw6j7Vva/tHL6dvpVrMKWljAS+5rcY79wc
VO7ER8upJ3qNr+mOA2HBFL/1yh11kcYd2b5V7lAISq03034aOvQs6hufKNnRSleEx5YSy6C6QdUb
aHBQ3uQiRDsVgwKWOI3QTPH7VIJB6nLf6UNi+TTf6OjkoUWm8gb+hzCcFe8zX1BSdDCr6OGmhJQc
YIVSPkJNe14yc6IRcwuUopo7CvGz29trKZLDRQweEO4sSMTJal4WGRu07VGx6NPRZgHEUhtkBu9T
O7A+81cPnQqckFsrqclrBwZcB67mGaeC3K+cydCb2slNc+QRgeSGoRa+l26ROe+wz2jmQ6Y9XBnl
NZoPEkRIMxuzUgr0xKS40RKmS4H7bCM3O6Sof3RQXr4XwvSdgW2U4gDC/GitIFjm2P1y9WAT8kfz
C3hW5ZZiuwaKHnVVVW1k5tadlgOH7qUfvDe2vc5+3R7f9UaB1hOknvAIRrSq/3ZmZ14zHqiZuRZr
o6RR76FAifgjWwn5r/3QpQkp6HBzUTJ7rNvIAS+XNAz5zn1dQ0lSQ0Vt5dCtDEcWGS/Hwu6sDLaG
1jwlpNga8RoiZc2EtCFUZueV1s3DgYqalVh+nny5vSbXexyLjwAXnD78BQH48iZLm7iqe4tgTdgY
+7rWbRrIYk+g41qkCvNa/PJUvoJiX7MpXRYoB5pgr9I2onEeGHZ9GMGbLemnFkD9rkcp0NzfHuTS
NIICBHrO3CgNTXsvB5kbuVOaJabRmkY7HJ3c8rmtfr1tZGnr/TECmtOlEU3gJ5MWB8lqzFCZIsvr
cR1EtA+6tTZpS2f23JS0aKJgKO5OOEhu84NBAL4h21dlVR552YqDkj/aReDMSp5BM+u0yTJYmQZl
Q9ku04wtN/L3tluTilyzNK/fmWPwvDQfKr1to6r0Sj/Wk1MGZQDU+D4rdbXCirwOEmeCLnCB4BCi
g56MXbZatKvPrbGNxjrZlCkq39r7hAvk9mZYuLBmM1gG6C3M0AlpywlhTUybYCblDwmaIWo6DxWv
PDA385001J3kMY2NoEqMrxabwiEZ/joYxgfMdDTg4cEylDsWZgkFj6pU24gUb5WHYZL7JF1DoCxO
5pmR+aSfLZzdQf6NphpG6SnbVKR3RBGfqLLa0mp225eXFPTzcPeDKoJ9iHTfpZ048ZTOMWNsEPoz
xlsGYOEApVgVOGqeQ5WW+mT6iXYqSP9RQMvCvKdhVyElVeVPVlEFejYGdfbCpnTFs/x28re+TJoB
FL7qrOMO/CdCzo3CN/GJAwv1K55C+ujshQZAzMZ5dR6tfmt/uJEbN75lRt3Krr52Ppgg1BwQEUOz
C7nsywnqWrN046EHnrbwglT/NOjaHaFHCHRb9mredfbP8pihewYZEdBCkNOWxqwoijU2JutmIM6U
+SM98OJ75YXWt6T+jojYB6pCoT9B+FwZ5bUfRzkTtMffDcqh7CPf7mwAj8sBajh1vln2HS/eV07t
7Dilkc0yOnhCIqMLZoB0M3HobVfEzPuobURv+5wn7pfR5Q7f9wXKIfe0c71sh/9775ridsbGpO7k
+HZRO3tdQRV2c/uDrs8XaBaz4CuiT6CyZZkEtZiSwo3TIUKyQss2YEtBNmm0VbaB5u0aL+jaC8MY
Wn1AehoEa6C9pD2kUC3R63KIFEIOJh2bgGlwHEM+jP5QrgWDi0NDT1WwSFCAga+8tBYPU9W5DRsi
lObU42jH9uNgqsYBCjb5p3+YRbBH0fMIUCREu5KpzFYLCBFjYCMoxsCEk71uVcadEQPKfNvU4hyC
8TQ355rDaekccjeDZnasD1FeZY2f6Ps5IQVo3hB21jiFt40tgERm/i9e/aiXzYBIaQ5RgRGID9kY
qYPiffISu0FzaSsBAxnET28KEmdkxSdkHgm0oRK+dWjr8GNWO+SddT1Av04Vk8GvWta+FhlV1zSH
rmcD34fyDDif0C10ZOyXoSVkQtvmMbJHq/V7RfcAcRN1mBrOFDAIGq882BbsIfED5Xo82GYCoxSx
OFPiKLWhjFENCPAdeDDj0YYVKAM32YtqitWWMtduF5QdGzRG1CzBZPithnR2/1k0N7rCMEfAHu5J
e0eanfYlt78NfDcAauiapwFyCK2vHlieBirjvhieefpRm2tUkYUEwOWXSId3YraVsMEAVD0Jje7O
/m6zBx3P5fp7vkXvTLW0fLLzuqfvK1vw+sl6aVfa8BD1Uibk48ao874ytAwp9s20pfEWKfovyY81
ka6lBQage0aZoC0nZJEuT7LRo+s5bcopygodRYcqGwEUip+8rI79Xq/4yn5aqEEgQMT2RcSB5sfo
wXBpL2taMuJKmKLO0Dd29rPI/PolPrxN2r7r3QBKtO729oTO63R5A4F6CnKdgUgHhElPultHT2sy
Q6gTQmG72eZqzraj066BB+ZfuWVFmseaeCnUavopcnkVcC3eVWzXPRQG4Nt3rpevvPeWTglarECN
FW8vXGfSrUpaUuYa86bIcxP6qCI29knr1AdNaYxdY1ZRn+fV4R/m8cymtHK9xoWAT4JNtc9RG2XD
jtaVu/8XK6g8IKMBsIkMSYbmD4RXh1SNmrJnfl8jx6BbKB/ctrK062fRAw+vVwQ9slsbCvRN6FRk
8vV2SB4SzdnqsXEijltuxgztcm9bu76YsQNBbYf401zBly8VJKCUKmZUjSZIhPrC7dofmOfyET3V
6rULbMl72MgFzTILUHaQhRqT3pzMJnanaIIm2GFAUw1ULJoqQOPqMSgLNfnct8hbO4JVjzUn49ER
nr0SHSzOLkoU6PqEzn6IoC/P+Ayz1ByBB/uEzNcxL9zWz4xuhPafhVB6cj9uT+/iAXcBzUFN2oI1
aWNOhU4hQwm6t9MPzXaimuq7nCkrnmvJCnB4IPI5s96KIbkRiyp6bQlszMoRz2VR1JB57k5/P5Jz
G9LE1V6nOBnJ1KigiuZnfZsEvbeKe1hyVYjIIeJiQKoCUdzl8jiFU7oGHWClhxIZ+A7NneOO3iEe
Zn1PFW3UCrfxQp44oEaaHLiaZLR9LU7GsJ5EEVqZ4m1FI7iv1eO06RQ7e0mYSYKUoB3z7RlZOjrg
GiJbDLw7OolJlyFKMXXpUV0F7iWONxD/BGG1BbG4y0kR/Ysp6EGjkAsBFlnPBw2KyqQpPHgepRsD
naT9a9VAptgaUXC7bWpxL6FJDKSXZhauLWWbBsvKMtIY2EtqlzxO6A4emnqr/stuOrMiXRItp4aT
wWVHutuZ27Rj1cEmnbm7PZbFFZq7jqNUOueApD3r6mToCzvRIo2i+0kOscqQTXr+iDyMvXIEF0pD
QJ38sWXNzu8sOGQmap254qoRxTMaOXyXl/29NoyV2CfGpHb3/ZgZo680U8+hvV7TcW9kHgpZGsTH
UNUiVoe8EPTa0RTBahK/5RaoLpWZq63/L7PiQBJGhaA5dOEvv7RTq05ptVgF3LtgR611rK+jKppn
CG97K0nzeYLlyAOyoAAwIEoHMkw6IoACOKz1Cg2oDv11mKx3Xuun1IoSDSBNhM9zbbJdiamWFh2k
5vmO8SBpIvea5qk51UMDm4LPrVOsusPjI023qC+uSeUuhToQKZtb69qQ15Cv6rHK216rmBaleeln
d629GeKwb7Zc/EPkcW5oPrRnmyuO4wISl9W8kctPNM0CktCVbMvCxYjrCbVNJHkgcyOLLglzflrO
uyJpkmPZNrscrEffEjRwqtfbG3Ap0IZYBlwmeKmGg91xOZyx56k39BiOCg22QE/6jd2maBs/8OHR
NbkStFkl7ltumkFsuQ82+kF+oYrBVmZ1AdyN9ADQwghWsVfQXfXyOxgBOScZcg11TNtPKvIwmOBi
6Z+5S3yAO4P6aLagyyb6RrD0jo72Y0O6sCP9E62qg1Imw8rRXDgvFx8kXX+MV54i9Pm8pGh4l211
Ut3FmIVuFH4hRugb3Ztr4KcFhz/XBDF6uAM8siRX7A7MVNOsgc2Ebsz8kwoB1dvrvTyqPxaMy2ke
8Oby0EkQNWmexluCmow3RJ3IXnnP8WTP0JQ1vq+9NXXipYTJxcikbTYhl8kIb7VoLD/s4ovymHjI
mEzjS66auyrPkApB2/Ys8Iw6BD/kER1AMm9FiW+hNIDJhfY7NOARZnuyeFs5lYipFfgIABeMGAqT
iggKx4LCsAZMTEmRbIuPud1uY22w/TI37o1hTY9r3jaSG774BmlbOQ1uFG/EPciheP1dVVQ8/cq+
774MPSKlCSJk96Lo9c1Ey2bFGy+6lbPhS1ewLdxSy+bhO0BhKu4PRK+B6bxP5O+Tp/M8o7c6iiAG
ohdpG/M4g5At2uxEdntvGpHSbM1xRWllwd1fmJD2cd/rhIyihruwf5DYh7yETr8nwsX9crh9YpZn
7c9gpJ3bUmEJ28bOpVPQT3RvudSv7OoJjQpuG1qAFF1Om3RDIwgcWaLibHZIENbFgdOt3ZiBYf7U
US1TUrHRtEDJjU9TQbeDu2O9eEI+i5vjduztLyY1flqZ+nH7qxYdxtlaztNzdt1peCxp1MJEu9pb
mm3Q18U3p6PIvjXKU6k9GWl0294CYB+zgOQPuuQg7Q7FukuDZZdnObIGuMh7n8c+6Bsj+25/UN13
dZ+zU7OGa1p2C2cWpauHVpM6DvO8N2kcsrr2ncnbseI5G5OdqXyvinvR6TtWqZXf9J+tdiVJs+j0
z8xLHqGj9ZjacTfDhDy+S10t95ukzsPb87p4YFCXRHYBsim4aS+ntVWgyaW42MYmZD9HCKh3rh4q
2htl6aadvt42Nv/YlZM7MyatYdK1LJs8zCir2LemI2Xg5prmU0KKf7nPzixJayec0RHjAEuT1YbU
ei7ckBv7xr6HrjVjU4BczYrFRX9wZlFaLo8KmgsHFp2+3Lnxfuy/NhRY+n57ew7n37k1h5K3Nrmu
Eev3gnHqp5HId2qLPh5m4hdZvdHoWruolTWTM2rxYOZFa2Fc6DnbQErRjNGmWl2JbNeMSC9aqlVZ
PGbYhbrwQqAzCm/yY/X19swtrBBqsoY+Z3rw1pTDZyo8o4uhexhVnFv3HhCjp7iy1Pd04PkmEZ71
93msuUgODDSidQDJpUGZueG2aQ17vbMbrbsB1GtFL7ej4uxvD2zJN15Yki5W4an/Q9qV7TiOY9kv
IqB9edVmO+xY5HBkROaLkEulRFG7qPXr5zAG6AnLgoXqQQPVQGUhaVLk5eW9ZykbFMxkMHZ9eNTW
tuwUxWPqafX3NnsGuAal13+fBqNmZuoQ1xUvuCWtDn4W8ljCt+y1KubhIDVVdgbqsAhsvMN83knz
GfK3GRhUmjbu41Hbkqpc2THCrwdsJkhkQch0EUpIn3GjRIHktaUV8I2Nn3GYQE7c31jarXEWgSS3
zbJSS4yD9rOnJ/FzV1tebM0PtfpQcdllkIvQc504oLY8V4N9sBh7kBK2Y3iSyNMWg2bl2r2a9iLK
5HDoiJNBx7Tj+RJrD3I5P1LIe0+yeqSZ5raF5JN0yxhq9eR8WexFzEkZRe+jxKhD1gXciIMI/HMG
HUfeTxsLvrHen1v9S14xkjK1zUGWQTqkzqDNH2b7NGsQZNj4riIRXITRrwv5+f79Mk7fpwP8FjAl
Kf+bmx99kz1Ax9WZ5RIiT0izMrJPEFfRsAhK0PFQ2HUNVm1MduNrfmYgX36E3pZ9iZK7/EryyqGD
/mCNzZOWGked9xDS6Q5wNPG5urXGa497TB5damGQizbp4vDUaW/U6DhgkRMLSid48VDgsgGMG+Gk
jkPlznPp5LrpjqrktvaWHtRaIQ4KegpQDQILdYPRtm2m87q35NeiG2ACkT4OoEJLav80twZK1sMO
rXk8qI1jO5+0lr1OqebMdG+Q2em2FFFXv8GX3yI2ypdv0IwyH+UUG0HNgkFK3RZSWJ45+Smkt6CT
wf6bS0Gge9F/g27i8ikvxaTOWoPgwTt+r1V3mANZc4puI3dURMS/2d5fhlnMqpWtthigCfpaZC1w
9jmFV23V8ATiH2lPQLaGSZebDuDFgCgZubk+Vk7Lq8FXrdL2WmtmD5CbiHaQGhr9Xpm+U3OEW6Td
Rg95l2v+rMwcQovl7NFW65/iHPTB+yd0Jf0V5TShBgqJSVlfxJwBhQBD02LllUX1M2/K17iztkRL
1oINlO0ENETgi5ZkDWqlXW/KKVbJmKY9VWPzYLUwbEY7aAtRuYYHQAUVgF6IP6AOuSR6ldBYa2Va
Ka8mU3+AtQbizW5QnhQ1dXT7lVHFy6SfSY26IWt9fSxjtwCC6/6a3iT7EK5EFRT1PNyYAlR0vdcB
Wp8jarbtRdIrRwIvVKORF6l/KyP2YuV8f7CbRNUCegnVa9Af0E6E8cX1YISSSZNJ3156Vr2SWgnp
WAZxxTungtovmSvse2mQdvdHvY0tYlhQ1oUWo5D7XRT545oMc66O7aWdp8Di/a7KTg0LcdBQ1w/4
9NFkp0q6xNzv5X43tFDi2Gn6ltjHpzrn1QHEzwB2Hzgq4T8ExuL17FmbJsNk2e1lpm/zM4z8YAiQ
9TuzcyLd0fxpFxPfLE7dX9gpT9WRGkEu+11YVX6iP8BKRRqc+pTIO2hxduwEixA597rxKGdOR57b
1y1B15WdAeYOWknIpVDwXTYc8m6uYxvg1AtAbaNRup3ybsL2TC4RKxA1Nr7RzeUr+nGwaoU6CaiW
aDtcL07dTkME2G97SftqbxbNpWDfQfsFJ5HveByfSgZ2gKyDTTr85eSfznofMtnb+BE3IVL8CA2w
FTDTLPxvsT/TiCs9qYz2woALB2z2oNZpGId66aWa4k4c4lMwj7J7P6oH02GS/LHxA1bWXEBnwM9B
9wui7uLPv9w8EYX8vlVQftHS92jg0NaBNIX6aButY1bPFUsO47e2OQzVY5XF+yaB0J/q6fEHlZlb
KdoG7eS2FIv1QL9JBfMVbxaop17/HBS19a7OVX5RoRXXqCeAd0i8G5ETQfC5tKHh1v2l485IX2pp
dKy88pmqbLwDxZovTo0Kg1sJ4HZxfpa+3MYA6SGI1nSXuKxlJ7Un1QF7c3Q3Vl5M5WYYcBJVoUap
wvnseqrobUySJPfdBeqXbezmzGfWN6o+mTUElS5R6Uml13V/Nka93XD2p8Y8Pjm2HezjFqPaacek
FK012K3MeTA9TaOrjb2j60dYjeIedAxnHPfzZk59s9GEs7WFdxJEyXHaljRMKDJwZaS9/ZqUF0t5
rAmk9ZvvtHrMUGC/P8mbDwj7HBR3Bd0TTn0gBV7PcZaTWe30mryaSuLU6a98ywX5di44sOB/QTAf
Xw6Ys+sB9Bqtiqbp6UXllaPqrWNVAYzsXUQ3V463nCDXRkP7FQpK4J6jWblIlDUCpgDeCRjNAhIL
zbbyu/KuQVNxS0NodSCxG4Gjw85fxt9Mm/qy4Cq9KFYt3AfyS4VnZr2v6cYxv0l3Ye6NaIMmIqp9
eLYvTnmHR7tuEppezFdIkDuJlvllxJ2auBlaK5Lij/XGaVubmoE+jlB9APbl88L+EuaMFChmQ8ow
ojOhMGy6GqjP1ZE1r/e33k2+gZmZIn4BG4jYsdwZrTYZRsF4etHxmLKKxGldtLwdUw6HQ7Z1X64O
ho0OeiUkny1TnPUvkxoHjn1OtfTSd7aTWnvezR6v5T10roSyUL4Fxrh5gWNy6NADdI5cFdL4i/EU
i9k56Wt2KVvjUED1vIwOBjFPZOvlcPs2XIwk7u4vM2u6GnfliJEA81KDuA7qLojMY1bvNI8gWfmQ
tpCBW3NbHOmksSuVFBXm1s1Omrx041NPR2ernn7bSsZNj1KchI+GPBjsjOuZ0ZwVcslIelFMr+mO
eXaJBw+paKIyR+0plK0VZ5qPPdkPO/aKcnv1T2t79zfp7VzxGwQPCScQIdkQL5IvqyvNQ6LLhLKL
Me0b8zmix6h+VORf90e5PXIIv9iYgDwhCUW/5HqULIsHGA6M7JKQIHrUnlq2nyLhE/9vsSNC/B+9
eWT5kHPHc/N6nKrqaQMt3uJCwMedrVDNHvXpWetcu3kT6uDpxurdvNcW4y1WryK9OeoaxpOiJ6XP
PLU+Um0Liit+9FVygPsFMBjAU1DpQIK6OGrUiCfVbKTk0ja/JPm92so+ViYBujTiE7wTcBcvtZj6
wi57IKmTi27+GfkLKXY02ira376CEHCB2rAANwRKD8376y+DZK4gUVWmFzk+l2PmWOmLnD1K067U
/1hKUF60+Dj+KN3+bPe5i4rP/Q24XEMcL6T3eP2AhQ7Szo0m/jzQFi5n5SWG5hDTgRjZYhYsV/F/
R4CIECaIUZYXJivHuhqntLyUc+aN/JRHM9QUNtLRtUEQdSGYgRK3YE5cr2JtM+wGQyovpk7R+PhT
G4eU7e4v1coYUEKC2TRs1PA2X6a8cUFYXRLSXCT5Mc1sR0LPKN6S8F8bBMkFunyfrA9rsR2YmuVy
D1/rC5UPKfgPLNkBwezcn8ntR8fdJDI/JNagyy9XS8/spgbeEtUFEzK2aWYQiMRlmf//G2UxFakj
xVBKGEVLXolSOiXIUPdHuDk8WCZMRGAFkTYDIb8In3pp0bSNMEQnP8wawBh2YCiuYcxO/AIp9Sng
bl+68IshqlMXh6LYADGsLqRgVULAA5F1ma/LzGC6GuftZey57eRmncP3cpK3prk+DFqWaN/A+2pZ
KYHyTjRNMQo0jexJOuQoXYh4wwpOaR0UvZUPif3o5x9d6yW9J29JOSwvQrHGqNMIKDT4OihFXx8t
mE+iOByhPlJNzV6X3iMj9SflW5tu7crbrX89kFiFLzeujCLoJBqzF17gpafJTl+96FuHeG0pBVFP
gLPANFvSUpK51PNcrvgFohjJGfxB25vnpN3f35g3RaXPRUOHEpoU0MBA+n49l3nIx0GC4/QFph8l
/2W+j+1DZH7wJDDfU82VEwT6NmC108q7gszQWrB91ZOKP5NaO0N5gvyeYZYnyogHpwQXVBNwUXMb
/3Y+d/GuHP/RJ1gkw+mt3Ntbptxra2QIe1WUFxAllga7VQcV4ZpAW1zqfvZwZ5GHLc7V2p5COUUX
CBFovBniz798agiGa+aYsu6StGn2MPKyODSF1UDP3LZBWZBrb+N7iFTga6ogvgdySWFKiX4yamfX
A0pNO+t2l3fI5hxmHVMTdaKzlAQ2cmfiEJTJw/xt3hnVBZqH3UfBnBLPA2cwvRqS9J7W+vxNTY/y
Xw4pPuWX7SnQQThFk5dsZU6fD+97P3WxNsrYS0SJyu4y5LuJ7dDaKKVfqH3EjSvMeMJWf7DzMB+e
62p21OEIEycq/apgpAAHayTIgDKo5GO2XPZoNp5teJN97tExYb4G3Ij2MChBPrhk+FsdmsGRC0cm
u4Y9l8yHJ43NfBmqs3D/iF7S1hmq1o3ACcB/mLVO/w/Ld93JqvzZCNQD/Z3G9GgB1wrNrjHaCnor
n0xAKJGVILZDomv5/m2aHHSPCbHVPGSS9Jsa3aP2nv40yd6wg6LhF9LtpclL/7WyKTaLIAegeIEr
BWFdBKovu1MtaRYJOPJl0AG1aef6h5baH1IaP9p0lja25g0kQIwGL1Gom0LqSzz3F6OlDS06A/FV
UTPAYi+t3nqVpHkm0nLjI1WfYXrQbqv8igi02GaQchB5rShm3Hi4DSatNNKjgAcZSurYVqCkscff
QACF9BkgW7KPFOdZqzaSqJXYgteOIgx/4fkEvvT1bCFKmGuNFHcXoj+WSgw55a0CzU3/Rizo1yEW
B4gktaXMY8QvtbyrsIhJAYJjsuvjgJGHyi3hDOsMv/pdPHy7H2U+u8A3ayryT5Rl0UZZEm6gzAYJ
NS3pLpXqm5kb7drsKd8z6ZjDiE9xomep9qXhz8aoIo+6HRWORIJOC7uRxV1jESkq1BaxTf49Hgxg
H2JH+yH5mhrQ+MDcSHqRpxMU4btXLbt0rUM8xeVs44G5cnmLLs5/fsQiwA4tPKkTA9vJyrrBT0AL
cweq4tliVO/357u6gwQBDIVCC9zhxUh2PNpKWelogEC3onyUGu7eH+BGJg0bSKQ7gjcFAP+N43Za
oOddQLX5wutHXMmJ0ez09K3R3pp63vPRL8tLVTt2hloc6P3SHphyONI7CZox5UOTR6DfFfuyCOCi
cv+XrW3tq18myglfIlM3NKoMExmUw9O9Uh91VP37l0T5XjBPm58iEtTf+eP8kKW/7g98s8VkdOlQ
WxXQQ4TkZWWwsZKBd7Vah+h+2SyoDFfR4nM3vcD6xJeHCHierfr0bW6P6qCgUeILAL2KL3I9Vxq3
2qgZVRsm5Dmewsgm3qg9F9x0QGab3qFfphqnsgvUAdaJHihJUvfP/Vnf9OYt/AS8+zWQG6FPh0rQ
9U8oKytJqM3bsDMBcnAIdyfpRwbD4qSUAlknrmHiXn6i0yGrD2bi1fmLQv7OE0Dxff1sw6D2T0wc
FVZvZOODLKuan78MnR8IUKF3qd7klzrvGnSp21BtE6/XTjX5y9vLMH1ww96r0RaV4uZ0i4UwNNiW
o4SKkv7iLoYSPwFaD7QmaNe6WnK0R+oa7cv95b7d3YtRREbwZXeXAGZnE8Q/wyH/a/Le4dz07L72
YB5iELhFsyBV9kWUu3W3L+a3kdKN87X+wb/McxFKwaDR9RhgixBSp2lS7EzCIeRVuCaZDu1cejJ1
NVbBrtDJ2ffvY33S2A/O34C69KPEi8oHDSaadvqCnp8cFxuPitWPILyA0ITUoUC7OBAlJImokc5t
OKNG08X7MWrdbMtKb20QJOZotoGXDW33xSCdZdGGm1Eb9hb5BQX7Zs/MOQPdz94Cdt2+kfC5YdyO
6pc4XGgGXH/uVu0SDi8BHvYS/2HQyI/Hx5m2Htd2SgwDKg3p7FFW90Xuteq5787q+KB3e/pSH9No
2lU5P82QrYXLPLojP6ib+gO679A06OtD2e9K0xmA+oMgfr1V0lrdJ+KyFdVhWKsuNYPKkRnWbJs8
ZEQ+skH3yQCv4GQ609hwtFJzc+uFtH8jfKgE9MPc/IVc02npy0DRdsgzh2WB8tHFns0rL9Mkj2BX
3z9NKyFbMChhQ466MuQQFrGLy2msG83Aw8Tt88cOtUMyntUp7A1XLn4Omz1TsTGushB8TVG2R1MC
JbIbvR2KYIWXQtyF3V/OAYsxHPucR+fpZRgbB1nAnur/kjKMGIhCtgxCJBRyRc3sev+MKmrnhQ5Z
EDwgZqisDYlvxwpz220jI5EyLiYnIq2J1wjwTUhfr4eSSrtJ5GkeQyAkvEqBa5odu2W97+INhtPK
8bsaSPz5lxAo90rcVFwaw57vzKxyePrQTVuI4JsMSizcl9ksEmSrbXHftZjNwN7j9FcVbeTBt6sF
OJE42hIYsQZGup6EpnQZMyG9FJYlLXeJXrEjH/BSs+apRD9Hib37W/32MkSNAhAEvNYARrCWFeYZ
CtI9U5oxjKm5588ZEPZR1Po55MMg7to4cboFSbldQVSB4WUDAjl8IXDIrmfYa8BT95Iyhpllxz5k
H4DpL2AOcX9en9ps19tOkWW8ZlBtFkYNywg5gcacWFTHQva1eWiy3ApQDFbcQaqY18GPdD8SwvZZ
AyBKOxV/e6ubfDqavRPnY+wD3Bw7fcP6AMX92LfYmO3UGJSc+z9TTPbmVwqqq3hMQsljsZ1or1O7
VpMptKvBsW3qSjmU5AbLs4Yg3ZQHXFt6hJj/jLZY+hb+ALoyISHs69KLW32vtcVG531tQtCCgyaw
aUHbYkkHmPAy7gaNTaGKfkL0RnVso0dD/SbJ5/sr9ylytFw6SCBB3AVSE0AYLUIYyyKIkOTdFCZV
GSTZD6kJLFI5KXfH5+bFjMfAtt4Ta/DqUXaT6QdNz3m8S2HMI3vwE8j63/r3gpqOJaBx40aOeRuL
AIf7LJOCko2KyOIYD6aZ21M9TGHN4hPVUU+3a7BmkyLbuKrWPim6khZeXKgK4Ahfnyaj7ExlIHwK
Z4s/xVqzV/Lk7f5Krw4BvASWGfUkDHQ9hEm0rtUGzCWRE+TyhaxjMtK8MZHbAoBAEKKLhhtCAF+W
/NSpNOS6MfQpLCNo+UWIC7vYlLnXgJnvJoJ5rdO23xckadx8mlrfGPX8gTdN6+Y8VTbix9oHxMPF
VODzAhTOUiImy4ayalJ5CvXWfNaxcbIufwbKeHd/bVfCPZ6EwKYDpA6g9LIvlmUm9oYhTSGFK3EB
iB6bC79pfk5bIPy1cyk0pXC5wCbKWCbAcEUzlFplc9j26T8Ns70C/4DSYO4ps32BOeRWbe42h8Jj
98uAixPAuRKr1hBjwI7vBjl15eq3Vlwy6UArR7F+q71/fylXNxD0irCLDPSbEfSv9+kMJlKeo9sT
5umDDJFERX6IYFTi9NyJ8d6MtT8TJD6mOX6G1t+hLeL9/R+wdk4giQLuD6qRkKQXK/Il/xhSuVZB
uppD08xmt1HjakcUdcuM7kb6E/hq2UTTTqhamXhqLI7j1CQkr6mJV73J9nLl9ZPXUEfhXpQbTvqq
mjvQmQCG31UERM6u9tRZOQJg26K+TdmPwdinef3QcPX1/vRvi7HihwEfAc6ZDPDfDfNMaXlT6Phh
I3k2qjPqE25CfAWOtG9qFVD9x7BVzlo7pFgIdIqAXBMyItcrrmhQQWCaOuP0xD6J1ACNkUORbQkT
rB1SAboC2wvaDNA5XQyjFPaYSfMcjmOfAUyWyqhL1A10xIFjHpI/99dxJSNDJgxINUo32MhLpWCe
VMweeSyFcsmlXUnZm5URHaKzKvr/RZrv8kY2/R4OMRsReGU1MTCobhpggFDFWmQHuZSrcpViYBvO
FbVuBLD7C5LJfPn380O1VbAEBDbo8xh/OSYTdJW0qCynsGGBbfyDvqXbSCEDnE2yLu0WkXQlDEHB
SWwQFTJmN2SAOKmkIbWbKTSlzDeTGL1AGLpZ3gQiuySdiwr17Ojy72eIBF70foX69xJbozQzeJZw
iA0b2O1q4UTAt/D1AhynoE83wBtr4QDsA8AqYP4nsDaLzQldEDO3am0KJ9v0za58LofC08c0iFLj
wLJTSvwGzajhRafDrpj5N4JHbPTHNp4k3aWovoaT9aebf99fgpUjc/WrFnktXCEGQigu8zEG2s3q
D0o6eAMg9xDB3kih187L1wVYbNvIwqaVOrzOY0XLnLboHEWJ/6CI7tjYU+mAxW82hly5TIUcMDhd
Ktg5N7f2VMQwd5wp4g6XwijeVZHk28mhz37phn9/IdcOpWDtKAg9iEBLR6hInlnfqOUcos/b7YfI
mgKi4UGTqnN9uD/UStUY3X3MCSaImBdka6/jXDkZbSLN1RwyOPoo33L2T2b+5s9W6tH5iTffMvJe
VEeee2i4D0ee7u6PvzZVXJ9omgNthwbXIppLFmkHqKNhVbWR7aAA8tuic+zPLQwZ74+0FhRQO0OM
E48u1OWvJ6okZm1PMu6NYXTzs/paTs/qcVYowK1BnGxt0NV5fRltsUGbca5iUhpzqNeDw0GTni3q
11288fJS1s4cXvAgaaJPj6LVIv/gE9LMGLqoodZ7kOuAopddhbb9vWgqGFpSZ678VN/3pHGH9E/T
ehHe+OwlUp2UPdTtoVZSJz3FcJNR5id9vNDKgtSP+WhsmdesHVhU12DEAeghnueL7xyNtTZaejSH
AJRIjtqoLx3I927PGtm1E9iQtWA6u6XF/4taB+BGqDug1AZR1c8F/HLz1FNbtSboKKH5wUDxV1rP
ioFggYn36OXv97fYykdHrgDdTGREgMosMfWMdPGEJ4wUQtLC9uUkh8gOL6nfdNmWetTnm3rxEkYX
Q9cQJT79cMSCf5lXmtrDYJiDHFpmfDEyKffKCPlfNsqKO0+NBMNGwEjHhqTBPBu5P+uzHHSNlO9j
BLJzQ8fixAwKAZ7OYEcLOVxg9v0QqJTGTpPZ3WOqaIVnZXJzqlhp+UXTVZkzG5H8ofYwqkMBU/XR
vMxfsklKzmMSW46U9aWXdXGyEaVWdjlwzeJZhkoc+iqLXV51vE6TrlDDsjvlvHnMpxcLRhR4Im+8
ANfC4deRlvEI6mZlDZslNczNYG4KYElm5CiNnxTlXqZPZgaCSU9dlkAcLw7SH1N07OBsao7k+/29
tPKwEJRGvGwkaLGi3H/9fTu0dhrbxg+R5MJrNdRst5AFN6hxnImrIcR2/rKFOMnn0S6YGjL9aJRP
ZlM6BLmEkH4xR3gdPpmSJ6M0mE0nbkD4sXGyVLjSR+n5v5krknqkNLj0lvBKmbWs5UathrpETirp
XZPRjYfK+nL+Z4jld1V6AB+zHEPQvnN1WCoBl3R/EitPIRXYYFs0fuEZdrNJ1bGpZqsgWtiOh9H4
22rv3NGmf7ooyH/XUJ4J7o93G2wwHMCcKLCLILCUiWi5MjeJXughNkpAi+cx30vZloDW7bLBV1oy
VUAzUEMElPJ6i8DwozUYuGrhkBjcmQoOxjX6Bt79qYjjex3LAORGLBPdAvxjqfpJ2hwuh8TQQx4Y
NcTb5xNxIczW6B9vcrrFb1lZNxC4hFcwoB8QQljczBnrIWZKYz006vxUA3pBvELtN1jqK61ZsA1R
kUCtG1ism9JLM5rSoJotphRVTdDKvIFqCAfXUZrYqRgT6hvabAU1G+T9UJm5m3Vm8mSqvNzVCozs
Bp2lGxtGTGy5ysDDokqBOxg31OLGaOYUJJG+0sPWt8wPeCTW2u9B3+tkd/9r3gZrIF+xMwygBsHH
uiH08NkA3byVwznxdEl1yt/GGOjTFu7v9jvCngNvSiTJgBKjRHm9NRPBRJlyQ8ZTq852oGGVjtKo
to8iTbO/P6Mbz89PKxAEYVxp6PQA2HA9lo0bTdJbXQ7l+R2yeXhieU0yHtQx9edfpAsYg+dz6/cm
dbv60ldnSw4ALebWDMjLDnrdng0+Yib7THOg3UjJHyo/TbXfaB5LPJJ8qzcykU+qxfXHRi1GxxYX
3wD5rvhIX2J7bYDsT9EqCQcwnXgE75rjQMqA4BdZ+e+q/tBcs6E7uRn3PbReapTMCp2hAgsSm2I6
ygz05nMy/BnpP22MWQVN99zU7wpAzAP9U5JqZ0xP9Qkark6l0iOrHtHccpPS/gl20f3Vv40OALNo
WHcEV1SjlzFI7oehgSq4EsrkwcxLZ5hKp2hdq0mCcv42EqeaPu6P+Fm1Wq4e8jhoJmL9xCV5vXrj
EBdyij8J83NFvltV4uaZV+gArMxv9iz9Qu2i6s8FPOrxSJIAc5FSy+mf5HPxTW9nN6nGQzL4Erzk
o948lJObQoapYxth87O4ef0z4XUBvq0AHoORujxpVl2yfpgSLRyayIbPE0Tyagg57vupbsNSqySn
KkkEFJDWO5FVGnuixQWw6EP/9/6CrZRh8UsQWGQdORogZotXJGva3IgJ1UJThkF44pvkOwcLo7Xg
RsV8nj1hiY51GlSmf3/k281xPbC4wL7sc4kzU201LAGz4YjpTWD18xxPWDe3Hwh7aZONB9fqTFFZ
wulCsQwHTISlLwNGFpEBbmmMMDmVyQXSqCDT70iYonRHcIZ4AdVap7XVQKo22vcrVR9dVAjR+LIF
q2GJW2RqHpG474wQ6tUOzVXH1n4MUQPhRMmDiKpLM+IoQVP5KuxgfputUzZ+le3tqNpP2iNND3Gc
+bY1bvyu23tF/CxcKyAsWcLS53pF4E3Li1QbjJDoyl5tD1UMivkse0WpB3Cguv+9Vy5WeJ9C1AR0
HNi9AEpyPVqfyNqg6pMZdpkT1acGtF5R4EunIE1fp8TJn5vhsdQOSTodTXkji1xJmSGfjcCAkgm+
P8Cj16N3Q4EKv92bIVf9AURcI4KhxCntXrP+T1afzW+jz51iTHezwIK/A5EzjRsUGnGvLQ791U9Y
pGRSAkGHkQ5mCG9SmQQK+wZMIeqZjxY/puDc31/v21v2esKLg61a8lwQMpsh3r2GO1QQ4jKrCTQa
q9x6qa9+WvQ3kHEin0UtdbG4Q8HnhOeaGY5J5U7VtwSdI+Moz05/1Ep+QFkiBW7A9LLokXUv9+d5
m7Rgnl/GXqwqFKJSLnHVDG1zR6uXMoLL5mnYCB6fJ3Tx7QBMUHFMwJQF22URPNCB14s2U9OzRiTs
kDqLoGYam1EPLlTRpjXSBBl9UF6rgCRQzlj5WLfy+E6ruKohDEp4tB+llv6sIXv0Tmwb2kToERRP
aT6C0dWXExSvbPzHsBuUMiCoe5oU0Z6zVIJO7JzNFiRXgNH0+ngw/+n6jlYuyO1l7tJRbt4sCG5/
aMkEBdBZlAFwCmZzl6o5sgN9mE3jgXUx0h1Nq1AflCmwXi4pNPGXcpK5A+PZTz63ULgC6694GNUI
YltZo8vomrDxfZC6aPAKavSgaqhy7kJvGB56Ja/NwmVGXn6k5thF8G0qCZz9BkVxWvT3dHeChKL1
MjZ4JfwjtyXECmC5itIFkL3TryYf2sIZ80gvnmbEuvcO8puzowFgfWJyltVu1US5Z5TpwDy9s2BC
NdScnGZJjZkzoLTWegbWhnnwURx+GUbSwg4379Ff6xSltHdk1rX4Z25DJd+ROr2sA1pqIFVPedmr
b3Cny05TBLTTRpF/5eQJAwSoRAkxeaCDrkMNbqA2UeCQcobGwEuK6mHMfhJz/HN/34vgvNiRaB/g
74eekQGc5OLM5XoOKmhsp2ei6+8k4k/WQI2NGLJyttD1EVZK4C/haC9y0UiV+1gbCYpOeer2kDIf
Hix79Jr+cn8uq+NgJGEwDHmtpREJUSMOrn3GzjxF5StOAosetQhA4y3y7OqifRlIJCVfcoBxRHoI
a0gQovivqHibm7f7E9n4+7XlHUcrMDKnkp1tk/2yJeLYRvevcXOwR/q/KSwTttggvYGdy84jaHVS
hmcBp10w2tC/uT+XlW2MgQTcEHU74Td9vVYx1ZBvkpqdO606TXO9r3KldlgXHe6Ps3ItoqaP9AiP
esxrKXwT1RU6s5FphQh7L7OCp0ylQ1LPeJh4yPPvUBbamNjaR0LrVLxMkIbIS2IkKHlFhFKnHarD
q2w9QJr7vxkAE8FuBvpQXT5CFKkHfCPuQWCzT5r1PMdbD6u1JYMgi/CQMYRyz2Ibdzofs8aMorDk
ihvJz2SeHNrmQadCHfBNq6WtoshKpihaPKjEg8APt/PFgDIEVVWlTojI3fIJuqKa19FvzfCt6qcD
5H3H2uu6V7sMrOmbhNKrljuRHeh15aZbLhC32xL1H9EQECxotCQWR6wse1aCZk9CgDtctRkBfgSp
K90g+YgJXUdXaLh+djwsNGikz4znS6AwtanQEj2jZ4PjpQ9V43reFS/Z34TKQVwEVNrYMis1SBOx
D13Kz/KLugznJpFgbMVwaUALx22TfKfZ7/ZvPFyhIdTJ2cNsJo8zngn3z97asJArwLMEWY0CuNEi
wqemWpYGXB7PLcQNPEC98yBHluxHajOcgTwpDqY9jMhMhuQALWf5zWbFlpvd7RcVJigohQKKAxDt
Uv6H9DkqRe1MzxWdLDA6TWxmXpJDpUdb7NjbzyoU+IRhBcRI4CW2uDQhAxVlRZ8WZ1OG/yw0gR1U
+pzCCuc5O0LQDORF//4Kr40oHjvgMeDdgRh3HUX7mOYWlbLi3CjoXzmz7RTqKba9snN7Deb25sYX
3RpP/PmXjavqhawyHeNplpdLM1SNfEX3IZ2JMGplF+V8f3orbRfIYf7f/JagniirZsooxiOya/Gf
Bhzou2MCWByv9jlIcZHb0wOvSxxVzU1CTl2ItN3/DbcsNqRZwG0gnCMRAg5HbLAvc87bTOoBwy7O
ogatn5rpqSc/o/hR7i55eeyq3231y4bT5t9RRmPe8ivudMN3VkuuOqICViLVjfOHudlil698C/wu
XKGmLorwy0JnyjO5No20PMsQZOKwFUOs2o0Vbjh2qrNHc+N9eZtFYRmEFw+apUCaLZ+4RdelRgPV
onMC5B47KxZu7fwtrraEBVbA2kg7bbxlQWuHDMlSpbBtGz6l8Jg5D/ynpgG5ER0HD3s797//rX37
L40eM4CD9JNJS+D6j/VGgn1bPlMQKUCzgD6JIEwvsWu6NY41CsjaGRLQTt++0po6cAOqZBP/92LC
ksJIn+2pcP6HtO/qbVxJt/1FBJjDaxWDqGRLomx3vxB222bOmb/+LBq4OBYpiNjnzp6AGezpUhUr
fGEFuXVXNtvyxpzGBg8G+qFIBlE6u91sHbC0PuNhbJk7iPm7yG8FJiMCa6McL2TnWjKR4awc6sXz
C5ISnrtJyAQesmjn3I4ZAfgaeXGknXko0bd2zOwKkYKlJ6yBH+4OBHQykKDTszdf2GiIgQNzY+08
+N/uCcz53isJ+Bl+aT4+s8t7Y5rSr5FmD0/SlF4Fuy3tnMMNPXuF8qi0KWTSnEt234tUG154/68v
iVjZTZOAc7AmNbI4LRPdFX9pKvCZWNPZRSlnURqMTBTBuCoi/WfWXgYIRg2rwqKLaFNEkwOdB9TX
Jl14gb/9dn4PGG/nRd1FZfzwqQHlTucL9Gcfr+dyFMxgYswBDzTBymbLyXSV4g1eKl6CGo736pNb
OY8HmO7Qm4AItopYqh/AN8KvORdZlIY4DplGhFTwnquRYTM0UP88HmN5kf8MAq4+4CZYrp9N8+si
TwEkgGDkKF5qs4/+in/TluAO14R/ifscRbaU9ySOdl1CgY4m3AnIMVJOcqSaRGTUrPerwj6L8zD7
QbNlRV2BC4eYEy/FSzIYGXQyQnHfxbwJD/LHc198QFTNZBw4DiV4MATnKbAY1T2aUqIM13rIkOSv
KGI9HmCRM0iA3aF5iPoraLRAsN/uQ2iioXkOpX6nQu/EKTPcjmXXQ9HZV0JThXwlBTVCPLeavyZe
tjhp08g4BDDoxNuElvTtyL4QeO0Ilo6jZLYKIYvioD3/H1h5P6PgNcJzgCB6fs5cF+DRMMT8pMIH
FsaAyzqp0WwKLbEabVmJ9Njias/676s6GT4AMIa0CHCl27kJqFvUgIJ4DuoxdJQhmyfQPIU2rW9x
4T8B5azH4y2OIWRaUe4EixQNd2iYzZJyhg/qoaqh8ZhK+yp8HqRPd/jP+THGwDODMw4oI7oCs00/
aLUnwMszdmTgY3qhJdGaE85yL96OMB27X+c8bsKwCPkydlo1gtL0MVFTCoVZZtI8PKOTvrJoC7cq
pMjwvYd0Fcg9gF5os68U8krYVJIYOZVw6htaM0jnDK87M8JeTDlDQhThJqydAT9TSmZYDSQVGz0r
T32+l33o42Tmf/+MOBGAb+N3QfV09hlLPmk6HiGUI7twfsV9ClYnDIcMoEffH4+0kFCe5o4iBDQR
UcIRgNK5Xes8Cuu8DorEQRF5gIZ05uVfYtcEDG18JvtSakCSdV+px72gKNXbwPeDDJ9ItzvIXA3X
CZVBBxygZCb+BzJlU6wcoGXvYPb7ZksBnvfgeUWdOFG269MBHjgM8UfR9thA5+PPjDMBFE/J4IEa
cfV7hFrd6fESLa9erJAM1DkqNWA5z8s1EhswXTLGk7wtBIf6FiZw4pq8+J0xwBBA0QnodpiWzCO4
HFQXD/5hiaOyeW4hevYoJBe1lW217HL9AIKVySGTQ8o5z4Q0t1fSocxTx21V4Ung8/YV+I3yxORN
Q/3p9xGObWWV8L2SY2XzivMJj7xeoFHAMB8ZQgyZFJ0QKVRtXditVnC7RI3J1yp/5ccuX3tIyQE0
hJ4RSg+o/c3SttpVBi9XldZhc6oizvTLoKPFeCq8rzo0u8zktXPX2iEfXBhfI0Xj60PleI1PYWHj
ubrAGHBPIjl6iWv+dj/f4ybcmX4bXmLEiDzWcV7wYke2gFZg2TkM9I49zszdDxjgQijrDKsb6o6b
Ia2MSCpAeDcDJrDdNrYgMJgmBWEymrz12hs6FQhfs9iUJcNPNrH/3cA9Rn2Cc7GBv7spD3AQCdCO
0ABUhJ+pPNQkyw1GMRgWMWL+xohmJR2KvIKT3b+UzQz/GHwlLSSsPuTwTUOzGmW2x0dheTED0S3+
VL5+gLCzywK3Qh22nNQ5SdGlJJVb2WCbmDXFMPiuxGKy3VA/24aJVrKqnzdltt5IlaF/Mj2iiP1m
LwIXuDLQ+WrnSP2rKwGGx5qZZ2fpecjObPAsKCRwX7T+JWAEihA91zgjfxI+ZJtntsmevYSKHqpw
Dzn28FLzqMQ9+RVSblvciaopyTp3GAJF5/oTXFRyI3jmNVMJa5KXpD9ksgVgaCFctS9e0x8v6LL1
j0cH1S2cSBUsNwhp316/qVR1ilsyncNGkCeAqGopPmkiXN+oIlr+eGiKnMiBrpwkCosd7yIrh6Ls
iRJa6jHxiR+tlfyE6fmeL/XvXzRLfPoSeP3BdzunhUIDZ3YFxPmeIw2i8zXNNSixyfvB00VUcfey
Lfvv7Yvrk5J5llgwN9+YVlcy6qobbMbD4BujovPJIRXxTuhwKRHcTRQX2DkwK9hBZctf6fYu4h/U
CUFcgzwP2nvgYs6y74hXAjFPu8gJXUaye6COaTn2qt4BDrRyFhZX9jQUMCqIKwHGAsfi9stVKgzZ
UdeL4MWAYh0eyIbyah3SxxtkqQ2CYUA5nmgcUwo3j+j4OEyEDL1ROGfFyT80XSKIPLOBG1lcIWcS
zQYFFfW4FktrjJumpLEYBypatgNQ8W0BsCJhxkDNaQou8EBTd4A1gusrHWgFNaP4ViCnTGGKvlDj
MXdhaU16lM9BihNc/lLkgobPCUmrlibyUMUkb8YhpSDUd7iZgE4KTCBIu/dYY0LXbMbUFyiABe3f
IAsh0O5rKliDj5dkGRJMVy9amoCl4C7Af96ufDOUUS54/hQdHWuzq0wUWLqONGbVGnX6Iu6qT4Bm
gKlZ+eI/2og3RwM8ZoSH0IhT0cGFhOLtwB5CKLaXUT1LfBp/lnqgV7nRAjFoJYYnbppylxW0BU5l
C+tpCBH0eitQ1oBIqUf6P1lClMnPe4TI+3eyVYxiK5gAN6olSQ7qgd8CQ+h9FREpIarzUQrAGJPw
rdunMLpxIbABNcNDnGiE27DvrmrBEUF8VSPq9+94OILSqUerTY0wtmuZtN4KFmgJj0JXB/o0gOph
9aGnMh2HXzG5xICy5hc1dAAA/ZK61hSEr0E8aWASpKxeQkKxhB/PRWvei7xdyU2nK2e27tP1OBHJ
odS7oHpgD/YZC0t0R1CtqnrJm2e1tqQrG1/ZxkzWei13R4OMNm4QyEoBinQ70wFln1RLxcxBnA9S
BQQgids8ddXG645rLKkfDNXt1HB/AAgAECTQftDJvx0sjZI60DwJ+p9UPlfA+mXXU3yuzRjidPvP
fbNR6bDbCy+1RJWD/wHzXKCSVjf2nSN18zPmeWrHa6PSQWTDKYita8TudeYjIp+RkdFqwxC7NFvd
BKKjICL6XceD7hPJZgzbN3f2QD0dlRbh40k6vtUpbfid0+ukNbNNYhwkwkLF3fByYzNuGuutsp5U
1hD+yScO940lelvX0vYCcijiqySgqt5vC+uAbsSBOwOeSTwoBz3HNjqL9bP8DS1c3cZJwt8AH69d
T2D2Rgor3r9+w5Wq19VjqXOXKtXD59a1i+M53ee1kb0oZkZr/Fzmn/ouhQSWbSRMSWcJ5nDuK5rt
3a1CEouzfPPwnKmWT78OrF2bVm5+aUTSM2Jji1N2WxgHyKzRINr0etgAmUhdKn2wxrjrnwrSXp5U
w6d6ahoalamv5yYApG92QeBESqCACzkL2MeZKCXapmRB9laDlDkBTpfAN+Z9b21wrM9AKhmGgopn
dNBO3i5PiUdO6jYxIvK3M3PSUnATkaBBxVSHHIb2pex4W0RvIyG5dXz29awnthygeYWgAXrTJ4A0
z52rf0q0Iyrid7p/Zz8Sa/ta7I6FLr088a3Rkotn4DgnTkoFm9FP7ja/Kg5ct4yOfHYmnnCDObmG
1REoEsP45dh2OkyfDLvZXrOPpKKS5etUbezADkzlGBNq1MCUUR/ILvh0EOyREOowo95S1zbyzaUj
gs2S9Puz0/mnzee1e5UEQvytjt6+rZ57w9uKxN+Q8kvuiLWVCU9GoEAPlMBL3oMnBxX+IWByFIGY
pela4ZdCNTs8itCXJMYFrBaj0CN9n5ktFehrCwlGqmwj/bvhYJW3KYm9FQ50PB0DkyXcubz6JCZO
gu/L0fZ4tPF/NjsCMf2OEBQg8Ft0j2L1N/LnUSI5oSr+UKwEQ998Pf0YLVMmxxT/lTN2CTER+bwy
sbH5dI3sozNRmyQJEUmnB7mhxcZx80rjL9F6ynbHhmKmRUwVGutWUBmKk1vaM8ftYJ2lR9cvG5pa
2Pl7d0/rbX74tDZgoOTkk90ASbUZFXNrxduMnLVPLyX+d6APb655VZ7fMzO/NpmebrOahDoOGkt6
o6fDhgjW1mZSHRYLKvWNhqaHI08sKn2+R/QMttgZyC2ybfSqomQTEyztPzOijH2MUQV/qnaxUUaE
bGwDsmK6phsK9Qz+GfQOPXrKyWagLtbm+8snkYVIe3f9fEueXuD1ffIP4bue9ua4YXEYmviwlTH/
lRBhCgHm1+rUeJyEGif9pdlrNUDbg6sEtXU4NKwHPVMM3qV/PJutDO1lcHVl2nuPx1zkRngpQE1A
hYBHKUmZS5PHILvwrggI3ECra9O8IATwcl32jdb9fjzST7Yzmx3AhiCPgfAKDs+8ZpP6LZ/Hvtc5
aq8HwWsgYJfC4VjpzKzd+LLVgJsh6AEiQomE3FMwkFGiPlQsWBonhhviKwO/B1WS0NfDcVvmp6qw
2Pyy8jPvfAQIh6Kngf496FPyLGlrI3TNyyhD0gbyqVAZAvQDQXhLcoG07HuvmjKjwccBsvSwbcmO
bvwnYTaD8h76wDfm2wwUNSFtWyKDoed7usqu7ZLpB8zX8fcPnKU6cpi2AioLnSNcmKdiG1c4QxUU
fxEyu2+ybB/Hg5ZSiOa1WL5aZ9fS6WU9RgXrAWRP/BO0MijG3b7+chBHSVbx8O+y6k8w8/wjr9hV
ZuKvwvA38aG/StZoDKRbg8XeiecwNODWIJOga4Ms9HZoIZIhmKUg8YQ7FU6y2jDtCD5kND7JiSQi
dWgyrdbzRBkE5KVFUJA6LjkQbQe1kQ234etvQDG4f4/3jLAMvvCzEHlBp0eCieYPYedXmMmOEZNx
XdQ7MQ8xcso1qDhuY4H0DfrIPgBEMJuEOlSkT3yEUD2H4z8oxBfCCa6zefwmvWsxHiWp+IjR/0kJ
P7xqY2ZU5SETvoFPoyBEB/wHyC0ROBQ9+oYUmrZDZYfIqeWVsPXOjYC5oJyHngNC5vlcMilklU4I
eyePaSh/tZc084nwHl2E6+NVu/8x/3ek+d1TKJxX8jxGCm1NpCiQ+97H0G8jnrL4en8D3wpHmncr
N55w7/wAijS12iE0stDIUdHZjhA29ujckAiSLUQejMEooTJ9CbbjvtdIa8NhWqTSG+/bsW+5OeI5
CaYnpOk3yCMqykPrH7DfvjuwDeQk8JFHIMRt1bOYLTLMVj7Gqt7kG20NI7esFGDTT+QjDhRFeMzN
Au+aifJkaMXOEVs3RoEbV1E/NUeZEenM489zb0//Hmp2D3aDC/PABsUr1hLegCcqFF1BDMQkUOM2
R3FltGWtDJcK6ryTPSwYt6CV3J7ssugqgREwsxhKl2NNOdHXY8iE+FYzAuet52lsxJ99coAoIW0a
vTa68S0EULSLnsN0K4gHDeoebkzSbVDZkucRQK1LOGrBI+lvozlxtnNllCj/1f5blR80/3OMNkK6
GSLTj55FD67MHSldad+JT2x1DPuNG68ADpdycdMc0XsCumNqkSwMiWKpLFgVRarhKvikZmx5ywTw
M6DgScjsW/YMS7jgT/1SfxcDSCTIj03NGSGaf4Q7QErLNVnoZR3v5wdB8Bx2TygKz9+6UpYTDfr1
OOs6IxmuwiIFb0nP25yCCPfS+5u0IPkWlgSQYSwQg8OWJ6Dl1gtNZa17dC+bw+pAghzPL2oV86Ki
PDasIhb4MX2pq+99syufga4qSlobspOdJBPuGyLfrmy8+8NOTVxU4ODa83Nd/Lq7IQUrtFWEfR5F
m8o7KfUl/Ew8wRISI20h0LOXfLQ8qSjl9lqP5t5VO5mY/L+hZ2VUNU+DUhywHzrtyDTo6pJ+0DVp
N+Q6t8ZPXUJ8pm8NsAbiPDgt4dq9PWBRA0zkONVs8XALIe0jWj+Jg1Un22HYK9kVOL7HF8i9exYI
e3iQILCELKBwO+Dgs5HbTiXZWvqENMQ1/5uOtL1qdbESst27FCHmhB0D4BT8vmfL2HF1JaDCODg1
2wpGxLql3gZQLm3zTluZEzeF4PPgSxbxzENIG0HYXFtSkoeg0vKkd5psJ45/YxfPgj7AP95QXT1i
n2VoOkf2hIbRWdF6vKD3xkanFx1W9JfQ85wFP2zJCQ2+IU6rfxYmBUm8lI9HmJ6P+ezQ88fTAqgB
VnP2vHhZlIthDxOLtAM5sumohKzbkzcQ21hZyDslJPTI4AssQ5uAB5Rw9tG4rioFF3xFR7Yklrhb
MEGBIr2MOs6aRrQPmN9CFJ/m+1RDSkLqd+9fCmBMRcTi0L6Ea6zBO8HI7e+ZLS5TjzUbjwhGskiT
WuRehWZzjQSbFTZH0lpxCrq0JVcUjja06nGi0weE7Ro+IK4IZz7SiQlMBB5/j3u/SoRUOEjigIWD
oDU7Q9LAArLdloMjQb7F7MX0vWgl5UWMCpFI1dBbgIHtY5ZrYOFbuWbLJqUl5rm4cbtoTR3zzmsB
ysSvHzPtz183JURdg9Yr1B6JR6jZcUqh8d6KtDUbCSQp0/2jDBTkq5jmL4kOe4XIlFR0+ai0JnLO
LWOT218yK2k3gOWga6AghCt0Zi/2NBMsJduIEZV1tt8eQnRTh6Pi2UG9iylvsXT4UIS1l2N5fd/+
itkWhs1EV0SchvXgCYJ9nstJ1xqBXSl0QNUkiYg4PnPaa6N9hq0pB2c4UAOPXtSnRGpWuHw/h//2
6OLHAJSLDBtxGRKz24/DdEPUQCsAS4JCoYLyp7ZRLkr6t9agLAuxYVOKzba1GDOJQK+Hwo4pqKTk
rwK3ZUIiJK8IN/zKRAOWHXdKjvJkfagjOy+pt3Jd31k2AMKQWQDdDLnnHyDur20UccIglUM/OA1/
SpmKxNpRLDnS1JvUgztzvkIturNXboabfaWi8pAShhhOwMIwqkLE9NRMXVUuQxnz1dUamgcvj8/t
8qaGdMj/TnEezAJzmWhx1A2O75WAgPh6Ofib/78hZkm4CFnxgY8xRNIENC0/0EH5PwyAPAOBIRCK
+Fy3G0pTssprps+kRqjJIleqspUDtHy3sUq/Rpht2VhQGwH4wMEJ+L8MH+nIeUmAsujjeSzDkNtR
ZndFxTS5p0wLJcElVW2QXbsIfVKNavE/qVo5hmtTmiVNLsP3WRhwg8OOcH0S/nWtBPqsu/JM391e
vxZutqWrWErlImYHB0ER8lIPZVqZ/3i8bHfHmBDTEzIPt8rs84tB0qCzhZm4yIxV4dNv1prEd9fq
1wizz49ebCGFCmahlW9S8ZqmxqqH+d2rBj9/YsbAZ2UeGcK2VIIdezA6PD/848NAb7Seen312RRs
bXBoSlduN6x8nbvzAroGwkEQBYDY8e3BEQtoy4E+MjplcXCjY1k/c8ya+uPaGLMd0GQ1F2RVPDqh
+pE1LdH4LbNKyFsbZBYSiVrsxqwWjk4MHK0g2G3OGQUY0o832t1vNAlUAXaAZGj+jdSRYfqGLUfo
1JxE79KlxZ7Nr64Eik+LV8Fd4y7d3djoy6LwM5lDzfUharHz/GRIMR7/lTHnUnQez2ftz59W9dfz
5gWdyORthk+T/I3Uq8ys8ETu/fnwZ0BmBdlCVptXX8uQBwW/lkdHkbM3wS/ftOw/q/CCgAm2DSgh
QA0oaF7fTqGL2nEsIMPpoIJKtMFupJds0B8v0528G4OISA3h9gYw0TwMYJUw4bMGF0wXgoxNOw16
6jDk1VAHFDuxcInC5irC/UwFwiDp4iG05EHTIBzCKeiq9q3oEggGxGYRZ+Maj2L5aIDnisY9WtyA
1qLcfLsC0DCr44ZPYQTV0Nj9U5NyeELZyxdWGJl3VmEaCPNHtwfk2nlON+RaIORshmAo0VmQ9qCM
LW3ifh9rF6HQxUMhWmkNvBhBR2vlAyyPN4YG/UYATxK2YHO4bhfGHRPhQnTCGOxPWPm1EBOULL61
RTQWuW2gC/LOrd+uzPgM2eBOXQkwlowrsFB//4DZIo8JzCygr9g7YmCrLGBbEW0s/l/50gB/AhRh
QXpry3/2u9GQ/DcIvq0swLSNb0Pmm/HnBSfktzFslJHPlHqj6ANkFM+Ar5Wu0aLo9aIdKp80m2zt
/lnedxhVAToUdRhIn823VtwjUez4eHCg0xRLRpEZEtKH0A7zXbJmhXdvGyvAHQKlMUFRxeku+XUX
4cMzmduJg1MIVlBbjGsMNvuq1SuFzTtVEdAgJvgavJwhNzoH1yth5JVgr7GOexqQBSVTf9b9TnTU
Cf3svXOJN+rIMgDN07aDuBLg35mkDH1tGTWtickzL1owDdMAjojB48HUSNwdZfed3Sn/WdoJVkxg
5UF6HcEQOOOztUTbICmLWGGdEjkuZwznoD/V/LvHULa0tDXa4xLdPw0H0hAWFB02fMLbT1fkLF92
kDt1GtrBRmuTP+cJzQtAaTXdT3b9aLSoV8PNT8cR5XN8ViE0srWG253NCnVcyBhMVFR82tkRVWqO
HXpsV6dstp0V8GYNtVxLjfaqsoJXv1PqUKDqiKYrYP0/rLLbCWdMUmXwlucdqTbY8iUKLaUnPkNL
oFiBh4Qhp87ree88vgSWFS+IhCEIAEZx6nfNowFPTAFNDErB0Tgo2xsZQCIdeynWELN3qq/AAKOs
DTVe8IbQeLqdHWxCNM9tR9YZ3Go0Ylx9f7yozn0S5qxGujHg95mqDZtAg70SbEj4Y1UN5cprs7zx
8SMQl4K1DYEFBFu3P6KM4ZvCMDzrwJUxjKc+taFmr48XdDoGt5eqiocMFxzOIzQ25joUCrRx2Kwq
eKePHMjZkaARVx6uuyMAJgsUAboECwJylPGBlDY5D196UCvxSkrVGkr2zkKhjws+EmqCU59mFvl6
Ku+JTckLjiAClNBuWoCtVvOfOzse8cUElJ16kVNH+/ZzhBJbjwObiI5Q2qG2aTqZsvuoouEZOBp5
3wy0gfThWry9vC6hjYa8EIZUU8DNzi4WrhF7NoYKhTO0eurrQbzrd6IdSCslkGmJZvvgZpjZXgtr
MfEaGAeiuduMhtYAPAFJ6Pe6n5BnK4f4TvELGmgQwodZDkAJ4rxWwVQg8mSdqzmCLpDUSvdJr4/W
SL0r81TboItY1TWEcLJEFOkAC0w5hUYm9Rra2OM5/xuTsoaln+NJlvv1+DgsL1DIjEN1FLHdJI8r
zr4xW/dekvm+64wFwLX7WknsTAQaFhICTRybiqw/Hm95ODAequno74Aog0N4u6cS4EOjsdRcRwR4
OpSRWK/cIcvvCoUJ3GAA8YgsC2LR7QCiC7XttmJFJyIAK6bog1BJIRD4juQneY1St9yrGGwS8GAh
IaKiPXc7WDkIkAECBMWJ/BOf7NtGHxgqMWRlry6p9zgSv8eZVvVXnJTUWca3riQ6NfyI8if1u02u
UJojfWpUzrBr1O2qNsry4bkdcvayaurQphWiXyf4fqvil4zZNurKk3pnLyBwwMsGiivguj/3z69Z
eWyRw1xJkBxRhhitBBWdbvN4t93Z3WDug3A+pS8g/s3uSRYC+TVs7CQHNAK1OCbudnz3Y0vT19Sl
70SYGl4u3JZ4uACPm2uLItmTeBecOWcARu89yU3eaTesT73kXQQiTyZZSC5DYQmB9XiKd9BOtyPP
9oYadp4c+5Lk5P8g7lg6Im/LeDsbmBakgID+Uf9oGmXdHTTYNcAZL91KmrLUzsWZRXqMyAH5EqKj
2SJXmaL2WlcxjgoH9B5gTMVRP0rGKoNnKSMul2874U82KgTNqiQzo+YEn5NA60nAQg2XB7L9IIUl
CbFM8bYSN1G4B0YlSZ9alba9DYcdUECckjn6owHz+PgLsmgrazid09vH4GYK4uxWGvJsqHO5ZByA
nL+F2uZhK5jYjXZAdSc/MTYqpG3jrAw6/aGPBp1dHrGfKH6sYdC0wYV/iWJW955l4YzuelaUJGfO
fLrGN7hzIH5/q3nlpIAnE4wlcsaReFpUpqtS4MW15qvdgd1mCF9FaTf/XPJPkcgokkgv4OO0Mu3p
RbmZNvYJYkx0qMHyQel+dkFLbNbLssu7TvGiBUSFDkT7wdL6o0j0UrswbEPWpfsXSz3tTXBaECvB
XxXh5e39OUBsnnEbbNEq3kj1a89CxnHXXTyOAKHW7Rn78RwXzwKSIrTekZnI6EtA3ft2uISF7rIm
My5SBXTaXvJ0x6h4zY/a2ha6s5YaSoQILfBvEPeeKgi/btBMLeBmlEaMU8AW+BhqW9k1eNqrMBT/
V1NIhOXdf06lp7lNqR9o8Hgh5hghjsuipi0kxok9o8lfMnnHek/Q9vE1s9EsNaZyfwz+oIzdtVa1
RrVdvBjT4PgX8GVQdQIQ63a+aQjpELg5Mk7GPbUc9CWzdOUqWDaR8cdD4BF0GLAHUcWcbRUud71+
aBr/yqtHPH80CW0hOuXMmyzC0yE1GZoY8BCnrveSCn/UnTBSTHbItxK/k6BvrrkrF/wyeJwmLGHr
IhRHyP/TbP71kXmNK7PAVfzryJz82u6Lk9hd+/61wqMCDm9G+eKFB41VqN5aHshjGJ+NZHwJu3dF
oS1QgdABhcEdyeMvpqMBDFTHzOzkAxrObYf0dbVutQgdph88WagimYPTwlzvy1NyF2y51rvCbM7V
OTN+ExWqEGg9jw3qpVQV4I5iFR4dcOXAD8X7fnz8fkrysysGciwgk01AGLQ5Z0GtUndQpyok/wqV
WJI/w8as1n0wa+3uHcJy3ftYg+ZSvYz5gSv+1HlOAORD6P2RZWDZEagk6JKZiCQ11ZoC9Q06jGhk
zPt4Lq6JRgGgZuUzguTAgHwCKxlgIwMQylnuXlOpBhEVW37NRzoeA7txIUoBN2c92/qy6cZm8Oni
bXPqA7gWSK4TIjCoEuv+e+fpofv5eCGWOAToumH9eQCSoYANht3teUl4X4RCjYjNPB5Q9woAV31u
gKKTSm9TAKdyCABmjEl2UcFmYDaSewELtj3XMm3WwEFLQM30WwDaAZhPQ5A0h4YO6Ain4xAG1xpp
RW4PnB6/YymLLyk0h6gneeSUHuU5IP22060MpnU4mZ6T3AsMPjYZCM7QNDK49rVb61ncOfUgPeIf
2LS4shErzhYqDwtA6pPg6tvMG4Ty3ecq3LDf8Fb3ji6qrciIAMZl/o1fSfQ3ZA8AzjIn8ERWkpdl
MIdFmuCl6M5PesdzvZis7+Wy7srgGg/P2gX7VNonV4SRzXBiJiL7aIK2g+Bu1FnVKi5Ku3K9L0kQ
+AEwWZ2YBeykbztbiAAmNyXnM+EVVrx9S6HOnyk0+6rc18xghl1XpFD8aUnZHPF4MuW5z8zCMzqV
ZB/eUyQdXAYvnlmFT+G5Lqn0/HhDTw/n7cG+/XWz+7/s/WoUpl+HJgwIBDCJYDPcdSAUZGcX4NBa
fzzesgUAngsMEQVwXmSUJObOgUU5NgNktpNryO9zX5ffWddoQr1gd9nBdU2c5cBhyw0nEP+ahXQs
iLdGnJzmNJszUmbktDAvRkV+sTXlvO7dMEqvKfut4ZpHerkyyUX0C105fGxUXPCcQ7FktqqcG4SR
7JXptVXt5tTvBLPeaVuE5F65yXRxxzQru2x6Q+dTgiIHOneA9YKHPbufIb9SM4LgZ1e3/AZotq9f
2uy/sgQwJxiD/mhBo8GuzebkaonH122dXfHkwLScH0kaOmJlcC/MGoBjWSebjTULGfK2CGNprLKr
8q+DtAHIazvf30fhC1M/yW9VQ+HYGWfG46/2k5PMFxEtGlS9IeTBQUDi9soKm0JItUDJrz4oeCPe
GTi2pXbLmHlLfWHfVnoSGeyz8F1ADwlhfB1BxWPDnDxtz0h/A/iO8BwpoL6ZERl65SEUBWicbhQF
GhovTWWP8L2p7DYAnXI74AGDXdmAcCKkWXNx18y1ljsCxVJcvdMmRNQ19+XLYSnkB11XXP1Al6S/
WXoQG/Pxgi3vDgwBBhnqvgB0Ltzm4rRyGVcbi6tX1aTvLyV4j8GZhaXPYKcn+fx4tGV/BEK2OFXy
pG4zSfvNNgXIEcLAslVxFVywfgik31vbLy2/OYKzqpdn7iwZOdGiCGHJp1xYzMoBuDddbQrAcAbQ
XZsfgLxqISTe1cVVGvXcJV2vWlEv6LEGW+v3oKZStUb8kpZZFqaMRi1yH2huoIZ/uyNjTajdohmK
a6sLvZkhu08hIMjxhvpdvDQorIKXa6QMdVk9Tg0uMBsoDIh0PMc8bJd3UECaZKHei5DUBg+geQhu
Z0RLFfZxtIzp6NHquf9Kc9pDh66x8/wDvKVmPIAGUCYb+YOvaMts0ILKEc49Zyu1pCUvB7E3UK5I
JNHEQ018mv6vOJzr+UAdWwmEVoGw4LTE5WuYUK8wy2igQgdtBouFXIpvRn8G6dyLuthdhC8FdQ9J
70KaaqQaAWo0tGQTwlikUolY2mjljrzOInrnaahsoPPuK7uG0zPNxP8o1WuvyQ9u+fbauJ3F7O7l
ijiHzqZcXqE1EGi6Ml4E5QAFa23cV9/jB6rQSMJdK/3KYuL9GVU7DE1OsdyBKuqmCmG+vuVZa9AH
WQ/rTZda2vgcs3uRgVCfWbrUP0vC0/9wdqW9jePK9hcJ0L581W7LdhLHztJfhHQ6rX3f9evfYebe
NzatZyEPs2AGDbhEskgWq06dUzwqv6KjAM4X4TUYQgQKejxZwYP42fqWUuxSiBG8joxXO2Acl7Un
BXHwVxU7kFpnopdEc5rkIeHsmXH9xOYloz4UeKaUhykuwdZVGWCKmh1kPUP8Srhl0I8pG9DPrndN
hdqczfXGNDyGv8FdVGk8XqL4+3FAjjFco+68zczCKdBBQC5ooi1EZzOmuhCShlHqM4u28Lz5C10j
XX7Oj5KDb0TrzspjcCFAvLJH96QJOStn8MP6zD8lL4HXS8f5XdwPqtE0YGN8n6cNzvXChFxpIeF9
wT/fP9a+az60+8gEDIXKL0FEUakNKeXzIcswXs2rPuSnxhi93Kxnm5cRE3ogYkI7J3gWNuic7f6y
ryVahswKD/VD+4eNDe1TcbMs0yWQERS9BbE6XwfCVqsMtG1pUMrAnCUP4H/inGHe+UZrZmZ/CHi9
+x0/9XAI9Jn7a+TNt7VPsobggIHWGzA14PGlNvYwpVqmRM0Z6kThiEvxr1xohpqnbsfvWLYywLly
qJUfx7KwirsBkT4E4RHxX1tV2T6TIsmvz5xooS2sexlH9PT/Cr2gf5bXEJm3+WkyRpUwQqoIZW9E
JSqRR5KTiZtziDdX8xW2vC23+7p4RapVLN05/pR6UDcChhFs0TOYp2utGzeZR+oDSM7s4vSEHmk4
sEXSnMVkk3KElQJEEAmEp71VGjH80o2LXgyVclEUS4QpEzFUNtlw4MOOQfg9rlzvCw9G3HB4ViOU
QO3nZh/Iucz6cht8+0zcvFfSKZVc6SFLUBFVzvLkVZ3DlLYy6QBg4PVdgWYstNrxfUQxb3LYaAXY
u/BSIR+kIBrE5yA9R91OlRqkUy9jfhUceF14GG0oLHC4Y9AEkUK+pTQYcEmpAKDU6MN+TNGtnm5z
ybh/PiytMoJSlBJBq4q4gwpKO7+Vy0pqscoiKtKV7Ycvc/HpN1skPH6s7ASPQs1NAVYJKV2RfhhV
ZZJA0zdszzF4vj9x7DNIoeCRjAQXUiv3x7UQ48MYsoKoUkGuGHnBa/cNlaYfi7lqz8Lgqdyb+pfp
eaDObQ5Z8sARJHCeBlbVJFs+WXksLUWSV6apncPJZVZGYDw915/c70QQDGEyRVBUtaoOHXCj0TvR
LJ5lyRkPjQisfZRAycxT10L0xSPkcgqofdWLEEpiuaY9++BrGcyE31cM0jYxUmxPLSTkOwNs9yxn
KL2rnLR+xbMWb1oNFL3fDOQ4MqkV0ITZL5i2a88d5Giz0itFS6wMf9yXrWTVWmw0nD6B+sWXTytr
T36ZPlAuLVMLMOVoXGlQSTzHDfiwiIyZkhkZuExZpH6/ksac24+8+sym56bzeG0TTK9Ayo3vK59B
zNx8BpKZIvIAAkAf1DUVJlEnVAXOtT75Ne17UBnYo0oeFtOwza35gym8RNwooRG9cQ8qhPbKtQiY
XEk3X4DCPd4UQH9h411vAl5OIoFvsubMvQEV+DjgPd3yIMxiLTbyYisXHb9xUOhrRnvyfL12/BQ8
NfFXiwBtW9c6a0ZvjDPuoUAnjYYSOaj59D9uWsWxQNAF//1IckRdXDSlX/FaLGGaoM88oV8ZDUKZ
V5VIhgfGKtfEomuAY5TwxMNFaM6QTsmTUAK84wzNMKNA3Bn6hzw2Y2Ul7lo6VwG1A+gZxOZE1PB6
UGme9krZ9c1Z3XIPQ5CCf8/Kjbh7SNeAfeSEvlnjC0tUWMLNQ6mlISy1OfA+Q85IdtBUryu+THz1
nhXKlwMh5noROI0zXqVn5rf8N67cfLB5YSfnOltswn3jm/dtLqQYgCEG0SW6zCSoZlPnRzdEgaj0
EoA2bWjF2KBJ+S4JP18nLBFhGAZRNJFEvV4nrZayIYuZ5pwOr5EC9qH+CayjoPMTEJ8P/fj/GdOF
OWqxhihMq5nxm3OVf3VQGCzU32USrZy8ixMHPCnuPjx10BF3PSbEQPHcyhhTpxkJULOgBkiTH0P6
sWUhRYVjjQXGEvf5tZGSGztmiuPuHPgg/ZP0sQVGao2dYukqRb5RQwqIwGRvas9KMmtdLubdWeGO
kWwUqccMWyipmGhtD0TQaKFVhWnsDFS9wrCd33hHNiL7RZ5WkjMLmwyIYPRGQIkWcEc6rewLldon
bNGdR6SLZ27fonf3vrcvXBaEpYBU4tAgBdTq9XxOs9iU2dx1ZwEUYrgk29LzOzdtHkXfvm+JPpqQ
EQHhBzJrAAjifUGT9vZp5xdpzHcncMnxQ7YtB3Yfxhoo7tunGDpVyRrWhp68fwwC4kUKJVDjolxF
jlg+bmu1OzE8Xtq9curFZmVfLZogYAHSeoBCN+3y7JzmiRb1IPtAdpQPAVP44ab6HgRopghJEUlU
U8GUrIVMnkU1qLRm2Wa0x0pIdDByr4zjO8t4ec4SM6A2gKY1klZgLaHMcLPazLhX+hPSIJEri6Za
6WDkY6yE80LWZXd8sel+F15jrUbM9LEB01CWI6kCNNEQ4bdrD+zYNFZrDZxDMjIjkTXtC9Yo4kN3
TMRnqTmJ3abn9zL/KIFd81CD/+y+W9Ib4Ns8ip9gQcCRBfQqZV4rwyouqvEURaFRoZehU8/IFTUi
2p9XIjNBwG9RswyAHlq2VAINBzfBtS0VHVVDEHSwhdpq7UMY7UnsoVOja5CTJgUq5KaUPjPBPY/Y
0clEcF+1f/zGkoVan+rXsNkm5csA+jdgxgQv4ZwiB6GYXraGzG2BK3jm2q1coCGQB4xNXDmMbiLr
f6bq38+nVkqq/YGpFUxVq2z4CRGljnxccEy0v2miawIaoI10pSdiyTExZUAJgHkUSGn61IhC0U/C
sB9PiWq2jQsas84rvX7Li1b5WnDPU2p02qZPDtJ7hyrsfd9Ytg4oLuJY3ATAClwvWFyPrcLOLVgy
6qMIbYK68cLJB0u7ovsoLwuczpduTihkyw0TWyBTK4YXTl0Te7w9ZiAag/c6MjJgVwZa4foz0Gyo
IW4cWXCxJ4xR8mAWT5MpXzkE6BgVlVxUDYEAQNYaFwKdMmSCRCgVRmVP8WyLVhaWZjQ26Fw43p/U
mw33bYbIqkOnijyRrwfTKz0LoInGnqRdMO7rBkACTtClb9jBbN23dZMG/R4TmrMA0IYuB+rU18am
Th4R+cAYV54qzlUqt0F7rpAZ6KGPwG/QzqUbirPRZOU+7rqPqGo+gCk34slZ7Z1YnF9Uh0FPRKqZ
dEpUmJO84Mi3jGAJCMbUmeM9mLsTYXXUN1ctphhVYLS8g0oBhys1xbNUiUgAR9wJElHoQpye8pOY
GypzzI48yX6HiJjqyQy6h1lB7/VLA8m7oRg88Hven//FD4FEKYJcvEXEbxTBxRurT5O0mxM0/0yZ
p3WMDSQRGEbi9jOuH/lhrXK3NMGYXDBBoq0J24UadiY0vBZAR+GUjoeueam9CmAe8DLfH9NNqyPx
KWwR0icGAiz857VP5QNq/WPScCelsZpzBiRrKteGgLRCDJYpHgLyPK7rp35+z5R8qz2umCejuLpE
vs1/X9hAKuPmujYP2rQAPTE1dxJCEJkCPVG7dZiiiPSk9b/GIdPxpB2hKthKUM5KTAEcgxnpErj/
GSQguPkKwNl5bCtozdFFLgXwuiQUR+7Ey3YBptcB6emP8oVP7H44R7jD7pv7zq3T9oB0we5BdxOS
hlSAUneS2pQJx53k4pBwLpGCB8Gd3x/m0GwHAGxmyRUgT+zbmm825Tl+QTCqy4kzyie0esvBTpaM
MY/0eLbApo7eiaz+jYJbuinG/Qyl6ymzymJlkm7ObeTs8ebXsAmRTscxdL1U1aDUQlnNIk6fvjQI
nNBAx1i5sslu6hJwAujzogccreBoVaKxOHUDpoZZVeZT2VS6NL3G7TOajCtRcl7HNDJYwhuZrznA
olUQR/FoWMGGQ03kenCp2JY9X/W4LqS/wQdov3rVUWY7Hf9Mf1q/MZRwbTpvkquIseFuBN6COxDt
oFS4nWR9qggzPLqcURhMBVubX5oQZxnS10FulH39jKdzI4Iy/xzyK++XhQFfW6cGXLZVN1Y9ByLB
3pyRvKnQTOwXkV6Km7IVDVlx64T3AO257/o3GfvvUYORE2hodN6wdMMmOsY7dVILhF2TnfZbRmn0
uZhdDjVOMTmE099as+MAMLTRk6QGlUzliLer00I5oP/Tdis7cXkRgNokNTACOKWCWDEIeCXRahD0
fIJOdq6fqtktmF/9X7lH0fcZtJ6dO64dercXCeb+wijZaRcXSSQCRsCJCD0Z8F2oXGOByKsfd5WC
PpfYnaY3pgVgZ6MWw+/CnOKHgQOOFJyEc/4xifs2P6+sCZ3h/F6Ti++hdjZb9UME7x9JO9SUe0rC
6VphyTmKJ08B9zjpfFyYq3HgDTbyH7OAi6CIjDchXcqY06GouH4YT+wWGkWKeFSa0Ql4tIWVv2L1
XVDsSs4OMXQimGcN+f2x2JfNJpk3Qr8HH1lWPY7coLfhSZgcWXxQo2rlxLu9nMg6/fuB1Dr1UJxg
GxYvnHgQ3kqNgcBFF3pMzs8ru/GmsEZPBbUCClRSGOCvx1OAHlv/WYGUA8e3qBwnpc3IJwXJ/8kU
EFhiCrJtXRm8v2eaY8w91ekzB43A4H3FJ/ibK1EizFUkdYiLCmnlax+VorlUhYAbTxokQEYrz0q0
5omJ+KFN6mznUvXVIhPzUEuVb7Hc6DEgjQH5mfgxpGq28la7vXnIt5DUO9wEDxjqpIw1ZszjBhR7
aZJjtaVcBKmrnK6cBUu78tIKdSIip51GQooRS2/x4PQQmuV0VsDD/YMZ3lZmd8mzLmzRdUs5roWM
AWPIKWF2TPauZl+z/0v+xee7SDACFC/DxI0PxfjMTwfEsdLKUBcCEMwo2lA4hLPoK6Bj6h5/KDcS
P55U9j1VH1q20ou8t4rYRWfKEHuKDJ5oLnroktasi3e5/ZigCTXnGxaBh4qSS/gFVmk5s8XRa0tU
eefjnDtJIx1UxncbdTBK5rFpK+iHcNtBHCA8cX8Gb99dGAAgO3h4AGCNnNW1e5aTJiUSz4CWFIAN
0SyLKrZUgL6BFi7bGHCJCXpH81SvTBy/uC0u7JI/vzi6xypoZTGRx1MDLQS/NyPk76VSMET/UUmN
RATLP/PKlU7Q7/GSHwJIQQMyD5HgQTJD+S1LCpAWox8B2zf31qi7bnMaCCkUtKMht4AU1I30W6pi
A849GPhqEboU0Z+0PEipmSKxG28gY6oMjF5vfVDw3l8MfukCIWSiSO2hQRufcD0rKSMOUhxgNaSw
t2MZoBxZ9WR/0ksVsgCgZA+CFBSSoHX2ajT8cvuyPMWNyYF6YkbtOpsFTwnsXH6cCmRSV0PKhc9D
tlYEny5J2iKnf/15vTzkQN8id1qPB1Qq9DI68qExomyc9BComE4BOAKnnbS5Py0LPgpFRJQsAULB
oUWnbFOlylO1YfrTzL40XOHMstMUlT3mmSUMK0tADqfrFwW6C0BMgbQjGkvRV3o9RE3L1CEQIVIg
jiDJDvV+eEEKWuZ3veoBUige7w9tKXzE64VgVlHCQLxMxU29yOQQrBWgUAAK2+dxDHirhF0bXgLm
DWSPBAz/KcJiPvPBoGzTPF8LoBfOaxUcnCCyxUdAy5YacimmKV9HWn86qiD57zpRZwunYP6kM4Sr
1sR1vpVj6QmWQREBXQbSUkIjS1PUUJC7lkFILE/5YRYl5pgqLehTqiRAxRBKotuxg8cLJclFtNAx
y9HFkU9aZ0XTzO+YWa2+GFmYjMnvMmQ+ARzslFg1OkTiXhep54QPBVPhAQidlUR2e7+EXgBIEk1U
jlpLqNUP6FCUDtOFnM0MaWSJUyvqHdLAtshOUqU3nYDzRhKq+eeHLWhn0Q0A6ik0F4nU9h5Dtgqi
LBlOfZq/Snz7JDK/leGprw6NcF5xrIUDVsWrmFByI+Vz41ip2gKYFhbDSfQtTdzEhb/RkInMQ3TN
Dn/7tDCbLHudmsHIFEaf5lRf+YDbvAuSk2jTR0iGbYSmkOudVPZdMCtMhUSDaPvAD3fQ+OVxP5Zo
Jxtmr543ebTNGOAhxE+2ey46NExVMjii3/I4WHkpLLk4hLyRapJALAho0fW3SPks9aJUAhro/6q6
z0l7gNpALetKcSjylYEvnSAoteNdJqLnAwXJa1uTgiJumHfDiW/j3zPIvBJF1rk5epA/e6aETKvR
8WvwrcXFvrBJzTXoifgSPf6gvvaZTwhyxb5TlLhCg22RNg4zA3DbjXYEeQY/n00eWuAri70Qh2HA
mGL4NRgNvjOuF9f5XLZtl3ItRCih3hhvqm4npfuke2D3XGtFYLCFlFRdelyMI3Q28/281kaxuMIX
H0BtrbrLKnEi3oYGH0tKM32Uctt/BNOa00XJQcnFldBzbcTkgy5GjCtcjmMZyxxP3GHkmk2VaTup
k9d6upbu3MuZpaJpBhiKQosxsxPTuFwC4u0KF6+8iYCeyhU0Dk6zrvahHUt6Jjn3l3V5UkGxgNsX
qSqaUYfxa5XpG4xRyd4r1m2T51zRmekoAKi+EhAuhVzg5UMiQyDW8EK5ns8oDICQZ+vhNORfQ7SX
Q8XwiS43+lB2aaMXvv23aP/eH99S1oKQAUIIBOMjPeXXRvuizdm2x74BG82kDpZgS6KTQk6qMxgI
ZUiu2rUbUPeGX/cNf6e4b27BC8PUtV9WmpoW0oD9Mm+48Bj543lmE510k9Y4mkK5hGJIrLMRqDMC
L0Xv6QCkmupqiLcGCFrOUbmJxVNYPVbsMw+J0pF3gJ8bfeRZeKh/i67av9z/5sXz/OKTqTChqYZ2
7ArMldwjP6qiMyoY3JZZK20vTQ1qE6TjFI3pRIH+ek3CcSi6WWiQLND2kh1a4DcQGrCuvfiSg+bF
FMIZATZA9pT+bs5afWJArQp0n15o/iPP7PHWk4s9+me29UHuHsfZGQR3xEvw/mwsbA305qOGgQMe
vGw0LRva00KuZMhsONm8Hf0nSdhUEXRuxIdKWqOTXzYG8CKgQbjAWOqs8aN5TJhMwj5EG3LuBgLU
0CD2lnyyUPXI+zVCixVz3zHrxdEWj5JUzhWLhGraGBUrW1P+EWwDR0J7cwqVyfszuZTJJDQH/x0d
HSiIpdAmeS/iwoyffYiB8UrjQDt1kwPQUIut2bQPkOZT2o0KZ/NHFhB7lDqV+qH26y0ftXvIqq6s
7lJYjm+C5C5qzAA+0IUMKe95aH/jm2S2eNQUv0RGNYVibt/yUNkGG/k7JJehCxooW4AFwSEsAdm5
ErQsPHvwAoGHfQMhWLrlGYjZTgsFrHpZPYX8kTUGH4KUAUT2+JUH1tI5eGWKuj3jaiy0WpDhYJXy
UOVu+1YRNqKo2bHMNvqsJTMGAhv9FmvVZXJoUOcgeWUhbUwuTJz+15tdSHy/rjnIdoCJQtUZbRB1
bYzXiCJvK/Zovbo0Q8V/zZiX8USkadjJVaPJ7hsPqo9lrXfvQefU3UPnQWsnhRzg1Jl1/sGtTfDi
WooialSo+QC4QN1ugT9l3aQAzsKnhxHMmFAcYic0Nplp/RaD+hVxUSMeq7e2QS/XDLHyg9YdgTrx
3+9vtqVcMfiS/v0QKjpFn3oxZxHKBtJDX+hvGDR3bDK3VfYz52TouUsxDUclNno8gfhhNydHrrZb
1MKhUtRW9ixBSxBdIEa+lj2nTh0QiKH6r0IzA5VDFe8VyhVAJKa0WjjwO+UhxzEX6ggbh7eiNNG1
f38SqJvsxhJ1w4zcHLCp0PPgK3vQK3XTp6a/iha8MSKha5N055BuRtT6qBWf5qBmEx5cAzz/lE3b
viaIFFZagfcvWCEG8HKF8D2yutTNgCNCTdhQCnfcmzx+QJ9BrCDCcPzhfCHpArALWkEFBPmgabre
pMUoyjF4f8KdoECEwokMTvGwV+4boXYISFzBUIIWco4UK1E8pEaiQuS6wqET7UpT5Pc5b1WMq05f
DbeS4KFOHNgRoYKEBzjUdNBiS+NRh3DK0jKowp027TrW5NYoYKh3Afl9ENwQoQoV/wIW9XqyhBSi
GYISRru4tSYZjZEIm1emaskE+knQdAZNPg2gjmsTXOWjDzdqoh0gYOC4nOy1rbgwRyCHRlsiATIQ
ePq1AY2LyhDFwmiX9w4aaMefrzXgzXiNQ1+RKPHQeyNNtaSrpzbaoUw/Jh+nXDWr5jT+kOeSLAVO
Ex4BGhBFePpTw2hFNZ1Vpox3wO+JwZ5VP1ZppheWgsBKsBK4qWXkWqiZGmNNSIUi3jUoqTMvFRqM
1ZWize3GwONLJO1ZaBFFtEmdVkXcF3kDVpndqG7yfjuM2xRUbIe4te9vwMWhILMrAFWMM4WeLZnv
u3Sss3in6AmSbVrXoUtlJQG2ZoMaS8uKsSw3sCH4W3X44MwkKX++vwUB+oFEZ5YjEKPrFSmSKBkV
vJ2A7LAjRVfZlQf50hAuf596uQkAGWBz4Pe7+jChHVs2B2YthbRkQyS5buCjcCdqlI3MT2KWSYZ4
F7KH8chlJvIZP19spORYHsgoGc1vVMDXaLNfxnGd7MQt5xv5rx/y5H5vPdC9I8OLyi8uDur2q3um
aKVAi3d59lBHD01o/fj7QWqMkjJg+Hg70A11/jSoVRD7+P7p3LqpdIrP9w3Q/WpkBPhsBecTOdGB
aKH8aMzCIZCqdJfoHUT6auerbIyJ14VUn56VEgyJ5l//Y8XozXUOs8AsAMGFHCU53a+NpnkQJpOi
oBb4Jm6HPQPx6egcnJO9+BgfmG0NTe/m93S8b/XG22CUhA54WiICByfwtdEwLCRlklX0XD3xz9FO
+HP/5xfGBKoWJPsBIwXinqZrKbMGmzUXZg8UnZk1+1brxGuIwoUhkDYqBNaAVcErKHfL4iYH/L2b
vWHLPk1//JXdQienMDssSPLAhYWaIDp2v7krLl7EQ90BXZv3sydulbfqZYwIuxcEvdG1WGzWtGlu
B4MiDGaL5KOQrabfCnNQqXIsQ6fKLw4D8xe0m6vcqTexNmq9JBNOutxggD4k2w6Y6iSIwDTDGESb
GpUPaGEdgBqRn+6v/pol6g4Wky7iph6WYmb7BSRGIBjSZJWMc98M+ZmLdyQWCAMC3bOIPiNcYHQZ
bWDzFvVkbfaAJXXrlbPg1oOvf5waQybyTTCr+PGW2SbFsQz3M8hGeuv+EG7ueTIERL6kw4wj1aHr
bcgHTDiWkT97ee36oB1mPHBOxHg2DPZ9Q0vDQTiE0jYHWip0s10byrWwraqwZL0ot6QeFIVenFt5
8nLfCslL0yuCWAIPEyStUOajtmSgJQIaHmrWC9yUO6BoLuPZbfmMmTur/dVLI9LQtI6sHhwaUNDr
EUEiOEVBi2U96FJPEP1kDb8DxGjl5qeTQsTJQDyKpiFCQieKdGjPTk2jjbLfe8VHv0nN4+xM9jsU
VFfe6LejAX8ayYWgV5cwwFN3c1giySrI2eD9EjePwuP9Zbn1MmQtEdajsQvPRhw011OFPEguFcU4
eMNogbcFnWuj5EyS1a/F+LcbnxhCCw9J7KDhmEo0+KnqZ3hnD14ELIxRfOIe2wCicH80t04GI+AS
AY0pTmjErtRoxGwuixBG0g3EqmVDfWjQcQGR5GYlcF1Y+2tL5NC+uAG6JpUzRZ0HT3jLnO7Lf88M
4a/oRqrerLHskpm53jnXpoh/XJhK+bnFewOm4sf6UWB1xurszJRtCBPnumLen8EFZ7uaQcrZZpxr
pTLC2GRkRzE2h4dhjTSIhsZj31wPiIpqYojg+UpN5u4hfOxbvf3dv3ZmuGXtbgMise71/pAWbutr
e8RrLiYQPdV1U+Sw19p1ZIN10xEcdgceoQ36O/x5xQfptlB6eDRfaNR3rRax3OChhbGKjMxF7gpV
1tnjIWq9xWEHqKOj2qxuKr0V/lrzTOLjN+5CHqDArXyj+65Hq8VZFjEM9kDgzYJZfLWFORYwZfeD
raFXfqqwy0NrgsyIe3+ibwMVzPOFZWpdFYZHPTeBZTGx1NgJJUedp7XZXXRQ3FPAdgPnD46k6+GV
WRfEbc/jNMw3ooOXowdqKdmIHyBqIHd6AW1iFm23T2Jt3B8dnTT+XlfAyv8hJEGehbrBYj4K21qI
Ry/eSbKrhoadeuEBCAWX2QtP8rM+bATnvs2lQxNJMMT+QMQSiOb1YBUkJatOS0fPP4PZzG117TBu
w7WjmSZ2/Wdk6DhE+xqwTkAvXpvhyyHLZx5m0p1sFW5gNRBVPVR7aasZtdtvx63yGP2ebdkJHoTN
/SEurSewVf9rm1pPJctVaZ7z0ZOdHjTpEPfbyuf7Jm7fbjhwkPdB0wOEM1DFoWxkKaCaYgMbtcnp
s6tuIqd1E0cxSkc8QiPWVldCA3Jr0nvw0iB1D2VsIo5tCYODAU6TlS3AL07ZxXAorxhrf/LHHr/O
PNvVsTw1VvBR6POm19XN7Ebbyky28qbajE7q8m/xQXn3D5PXPK5dTEsnDTJqhCUI5Trk66/dRpXn
phTIKDU7OrfP4la1Erd3o119aDbdT+uC/3jphTnqeBFiGcWKvBy95m/jas8tfFWwI4vzSnd4HN7C
Q/rxnD2vEfXRyFTa7PftcnF7TDNhUVWK0esrsI2ZqlNu5ErXc1M1ZZPbNs+ijj6T5BHiZobw1G+5
rfr/OFe/Wy6BCkR2huaqCWfEOkXTjl41O2pvIGaeWGtli5AtcOOxpK3zPzaoyS2iskdFDDayJzA9
5e8SVNryfd4fIWv9JbM6lJKjNVlPGp3/n6n91yh1MctKIHNp28CorEOf6fe8mz5Up3YZHYDHPfuJ
20P+jN2t8I5bkyn1Yu2uvD9qPOivPVhsuzHRmhofMD0AXLttDPkPGq2bAVGwjt6Aj65c2TRkb/7f
83yLBmvqno3AwYvsh6UyThRZTbty+CzGO3BJQFYVBb55o1PiV0PjN9XoJS/g8tkAZrcpXd8tjdpJ
7BW/IXv8Zjy4otBDgBTrTTcl5L1CVkaDhQey+AehR8+RLrwNh/lVC3R5p2yHP3Jn+J+EQ1DPg7Ur
efEEurBOTsqLvRn4KEug0wlXcmYooLn8SzQgNsFXwut8aqjP1R/07K3Bj+l24X/c9sIq5bZFhITs
zPWYX9+CIBeHo6gyNr1Xe0OsA4ieu7syM6OTtnJVLt9j/xqmI8uO0aIQ2K/RY5/8PaFLVCzNKK3B
VPXKHLe1vsYgvhh/XBikbhqcekDApgM0Ke02MbSDb6suSKOrlQidTBjtRBIR1QFnOvR7aE2CoR6Q
3uJ4KHMlugodsNxiSkuuNhXKQYUBjbD7Trt0O6Oegf4FpAjxVKS8Ji4bruMKmEM7vpGvnKRLG/zy
x6lLcQylGF2v+PHEBYvsG7PyXl+MQi9/nzqoSVwM7Un8Pr/P9KfxYTSBT6ue4g/uKTi1xl/8z9oe
X3iAAqGgQDACtJZAN1HhUyWJJRDcAu91uTM1duWEL827NusRiID/yL9X12fpgXhlkGz7i23dtizX
8T4M4qmoB5nF/WYSPf2Qn6HNLnwEj4FgEimEtXEunCbQEwA0WQLpISqEVBgslonC1b3Ce4P/2ANW
9pDs5V0v2hCR4Q6So710j/UaJ/yC6wNOibIw2jZBO8hTO0yoi1Bta4bzuGY7vUDUgiBeXuWd3G6j
xrnv9wtJC4INAI5OQ4US/ROUb861LGkz/tzroKDx3E82xxq9sBl6F60rWWnW8c8vWPgMUstEew/U
7HQvQc9wcteWquSNgRkcQYGBbrcSJEWB3k56lRn1r79gFLo/zNvt/U1QA54WkPsRMt1r75GiaOqG
bFI9VgR/3su0xppLZun6tBIBToCfIM+ExxI9prEbapFpWdUbmVn3//gqEDpOWwIqupKLufUNGPrO
yONRDa4Nyh/zLJEyEFmh0aR493PQSRldYKaTZeQQtJB+HJigHIP0Is5FgNzAW3A9aygxzHXLN4im
o2Mpb9EHKcVrgQkJp6iZQ3PZf4jTCbr32gY/sOjxQOIB10m9m0HjKbhhqjvJiQ31NZXe26sLA0G1
FJUmQipBC61zZSdXYQ1bNWeia3+0Ua4T/1R4Acor77GFZbq0RBe0gnEYkqaHJUlXAbN3OsU6ACDV
/RnSFXTPzd0CJglSnAXFAYAMKAdfz9/U5VxfoZ1lF7GbMLIC8Daobz/cPJQJsrkujl6m0tg8GaZw
J29zuz7e//Hb70cVm0SkeDUCv0grWYVhW+DdGkU7LdyVkqLLjVPNK5uGXN5XPqaKKNICIf+dNrnB
83BNBP6hLi12GWDpwGa+DU0NrbiV3bJkBfQskCpG0II4m/jExTRxid9wSV0Uu0aHPlbK6mHoKv3m
/nTdHDRowyIIOAHtUcjM0O9r2fdJi3ec7bTRDtj9ZEC2A7rk7BrWnraDOhP448jDj7wZoDp4PZhB
kLphAhP4jqg7uQjcR9Cu1vqw+pSm9z/gb+iGB84Hy0NUUKgzZparkuEZP9vJiilC7MhgHjoLiUkw
fIeP6rbfCMcCYPVeb1K7LA5zoldrcJCbO5D+BmoPlUJTR3XAZLvWfBus0EgsvXtrD2tj/fblSz+k
7VC3UFS3DJO1WrarrM7i7H7XbkSLO2l2sc3wV/IUbWev91pXsR4BIbAZR3Yh6LBFi+vDXzd7Bse9
rrq9AyklK7Mjey3RTwstotbzzVYF9BvAPRI00KhVl9tKq3IV6rFH0KtvHgKQZbzIhfFV65yR66oO
WKrFI3v1+h4YtZGYvC4ZJQgMocuI/05MzfQt37rv8vSpTXRJQcSHMiQgn2h5pWetUpvcZ4diNzwp
7bYySigHhob/loQrh/atz18bonxe5as8ViYYggaq2JlM6fSyLZ3YtawxfTl8D+h7fsE4RAQtrmc5
7mpG9NWx2E2KESBX3NvgKofEEVoZrfGn5CNYU4xK1hBxQVwccCfKWhZoPeMPGg6/Q+SBBh/dOefk
sXuGrPK89hBZmkHCloV+Phbhq0ptJHYWS19gIL8wbB8gxaGTf8C1or8Vus1DdGNbfkRvay/Fm9wn
GSF8A82pEMQWEVNezyeXaLJcK1G1I8YCt90EbuDWmwFbLGh0KE1syo26Dbx2k7hgeAHp0T5Id6w5
WsMuXAMUfhMkXG9yNMiiUwhNjdhHyGJff40WKK3IyGW18xQyAy/trjcl6NQXroT///Ub2WY9NANw
K//zV2J89cZsTCZn+Tpoiw0ATo3RmrCfoDS/skL0HYWpQqOlzGGNAB8AZOn642Jl4Mu+nxtgEXXe
QQEqAwHdyja62a8QOUO9ANz1QFoAYEc5nC823QgNhHAXojFHstCypGi2b4vpr2CNL/rG3yhT5FMu
rtyC77IOKYQQIFQ9QPfzW/DH77fqD5keiXAbBG5wJAKkjfwZjeDsm7ZWJIYLd4ViFo2NV/xeYR6Z
lfiBHC9XjgMrQIgirldRbsXMXQ9GxdrwaTNHu0j3zTXB0Ns7jvp1auUR5Ye53JNfr/X5FcKC7qdq
p5asu/dPa7pP5Huy0FL8P6R913LjyBLlDy0i4M0rDEFSoCTKtaQXhNQG3nt8/Z7ijb1NFmtZMXNn
OvqlI5Asl5WVec5JQKHIlY4jeTmMVVYbrY4ADI4fBRw5FZIyz/nd4iK2k9CF1h553PTTM4SeOBw0
aOMRgV9gIi8tZm3ZtU0nJoF81EGjvRMhGP4aecAsedld8akd1U1ug4T5ZezTyN416YbHwLzy6Jhc
HWEsek0TkcUrrFSYSXqYWkmADhcCXFDkrYH5CPW03Lk9u1fpcbIVAb9DyQN3B8nmXo5VMK28m5Hz
CxZvflbfyqOJGtzwFB2nJ32nbozt6uduFozHFj0Kvrm6ZFeVD9o+tboJxMIsQYF9qObgOehqP+fH
2YUSyBF5iuRT8tc7yxM8cM7G8B6F5btyl295xTvWscfegmQOYQXBn11OgpVMKFpnaRos+2SbPg8y
Jp1bVCYjoXcVOvNBPJc86PHXpZGqjtqwa9EqeiEtO7Njlbrlc/q+9vbkT49ttEkeoM7/UT0LH8LH
xIu/rxL2p4nW0VoUsrqgidMKcIY8gIKiAQatH+ddgqY0b2jk1byHj6HdlO+/bm8r5v4lyXrMJmIF
Wvzd6GTU7KwRgOUvYzu8Zk71AKx6d8cLMJleiPRg+3+GqKtalwehgoxLikj7z6w6L6E7BOv9eD/x
XPbVRUfOCZBlQPRD8A29bS9XrxTWKawJPHozfys+MIXft2eMfraelufv901qd4zSDNx0gRlTNlmw
1zkhL/uYnX2euguqMklRrcHPHzeLF371GxUR+K57E94tVBujPVIkeGAuP8MP41OVbDwEN7lmy41/
e5RX1YXTMFHMJDB5RA70MIU0xi4k67W60f7D2C6Odtf/SBxoyxyT58bjSX+wt/2ZQWqDaEI7Woq5
pIG7yja6sxZH1V9rtwmMzNHqx5bbbZrce1fH/MwgdS+CP5mKaoQRQuTCW47WJtp3wa/VwYvX63Yh
x38zD9qZNeqJUSn6iNN3slYHsqMCCjD+0Zw/t5eNufnPrFAXojKgJa/ZzmlQbM1HtHK5471kr8pd
9L6gPDD05ssyVmBh+EJVwx4OKJd6tZe6CsqJvT+4s788ZTzOwykZcGuxqFO9FiWa58XYHaqPThjZ
Jzoou53b2RlC52xveeCANy+LG7s/BF/cKh/Q5farrXiHQGALTSg7dJYNL6nI/FFQIwYNA3QxgrG6
dDUITGo1S8BjMDajgMsBqHw0Hxt/5X4ezM/RXRlYiD86oGa6oPb7P9V75xcvitd7w25w6/voZ+3z
AhJmFHb+o8hGPIuMlVBOonzGjxIe2g30gtzO6dFOOv4i73V1c3u/XRVnyHY4s0YLQC9yUgP8GBJ3
pTqJk+Dh97O0C6QMch8UVve2OVoN/RRinpujvOMqL1iLAoMbvNKdtvP7L2kTYyPED9OX8iB6/ff6
o/WKveZL2/ChhnNMDxAal+1pG/n9q0ngWX6BFxnnd7Ei+PPfRTmvJEf/nFDE73LFg/Ag7FRH2Smg
SKEhF7A4L8k2Qz1H2ZZfgiftdchw2cYx9gA5+g1p1w5B1Ev0U3HERzEABvGeV6NgOvPzn0e5um4t
NKHKsEoKHqJvDfljOB8rwvL974yzRrwNSFN1zajOGzWFMXEPUTZb8Tfvkq3aqffFjdRY7u58XJQz
GgQxVTOT7D64gvhBsEfkyeLNsoncGTkqxU79tz+3l5rpAM9tUod+XobU6hbYtJ4zPO8XT9kOXuGj
07kjOKMHOM57ua95k0qiCtr/nVulTvWA/rXxtGKDiX7ytG4HJzmqbrFp3P7z9vhY99SZIRqZDyX/
UBcHDG/ytACUFtvyU2+y4+NtM4woinROIFVAYMUQe156KQkwDUOqpiRQJ7fXv7LwO+QdSsZbAely
ojeExwIEJMiZPXOEUtx2gpCrSSD1jhgfoAOG+sIGctu3R8J4LaC2CMS8gTeoCnjEpRm96uSp6XU8
r6UdMF+i00CYZkXdndvImGeJmjNB1RelQ1/mAN03pei1jWz0NEq9pb8rOdEfc+rOxkS5MxM9LapB
Mk+WstLrkr1ZOmH2Ov3DxknEn4PASGSZIaSIFB51rUNbbUp0KQNI0Dpk2e9W/qfcr5MBEImhdaYg
QUC/5dquWfpRb5IgU2YHM8a3wHD9KPygVg8SG0jqFAzn9l5izDt6fQBUgTQqMnUnMPnZllUiqy9y
BXtJENxk9bS7ZnwpFDfm+WiG3zy3Q7/6RNAVtGkwkgBywxP6pIVuGO4bXumdZ4Xar51h1MUSYxcV
thg+vmfGW6hwLl62iROJFAt8VRRrYiPOxhxHAmTeGa1gAivzGh5FgeGryHoAr0AEzHDKqRMOVuGS
twlcYu109WP3MfH4pGwLgLCjJIB0Ns3sjM0mW2vocQd1PLl1PLpCxEkxst7fGARYXRAXlBVwxalB
DLmRViKSGvq+sLwcvXE1J1TvhwEKLsJO4cFnmKfizBxZuLOdXK2pacUGEjXxoz1wOO/MRT/7NuU0
wMjt5RDkgqBC9kt9aPfrx+1jyDNAXbZlrihQbsdchfke3F5z9pPuIMqv/5MVmsk5VIMoFQqGEb4O
9+Zj8jJzAAKM++J8ySnP9H8MYazyBtkyBMtSYqMnuxlt4++p96z07fZQmH7r74pY9H1hxIq8FrAk
5RtgPgfTg6uFSrDIS/szDwpY44DzoCgIsu3ltuqEqKxKyFQHqujnJoJLdNJoeDkY5rzhVYfgBBL6
VygsqwnDoqqQgOsKL008VOkq9HMrnCX2al4WgnlOzmxRA0qmcUqFAbaAhgKeLeYce9Z8ySA9ApGH
ByrYdpfzlWodKWtUYNqvv9LoZeYVF1hThWy0BMYgupRjQS6/H0tmURsiCeNehwzyy7b5S/wI04eM
l9VjhKVQN/triLpL5lHRoP+y4B7/037AVDbbT6vg6aHLS7SzpgzxHKnSQrX7Ct9oJh2ZSikJHtrn
YTdxMHDXXycq/FgSDTQJwKSp9V4BNu3qFNnD4k3PUc22Fdm/fRbJFy5fCoRMD0jQqfvBVQwhFPKk
r2uXBqn1KmmHDHQkjwveYA2DSFAg6EGO+qrJVRUpZtiR3FmJbGDul2jlwtu6V8w5hEHgourmqbQL
HCL1aNXzemrark+D7O03oPj71tWC7/Aj3tRv1r7ZCHv9sXg2XiL39vwxEpGXdsmRPbu6mmaRFg2i
KkH0FoH6rDqqakN5UdzV8h6dJJDbKnmaPYxHJWySegZQd0QOisz3mU297ce1kDDWyhYq+2HU/dhV
H5vXWbRH3e6fGhPtaCBXb08/lu/b42XtF1iFlB0YZSBkU8NFc7Y1TgcZ79kHjLJ8UEqPh1S7dnLA
3CE0RnEcajVY0cvRNaDhZkKfZIHxQ0I2+5+XnVE1hTwUaSBNyjaUb9D0CqIYCT4//FFQr5ntZbLR
zAl5yNszxdr053aoW07sjCxZzDgLZO9DtDn5YUaOBgo+aDqOe4eoXdFdG9tIr/VEmYloiQ1cIlIm
jvVDejF+ZL/Fn8UvyXBB9+8M+/aYGHEhzGL9YRtLBNWry7Uxx1RtBFXJggXl2sD4jqSN/HP8Eu0B
zUg6jrXrOAHG0FYTus9oZnhF++6WTivrdsBGsL+R/3b2Ocf5sWfxzAK1RsvQDuDCwULxBgJ7cey3
q1NvFe9XjNYegmsiM3R7Aq9vwMshUXs7jwZtmcmQJuTATbfcQQINyquciTs106S9+vnMUQ4C4sVF
mHYwMxPWogZsCzQT/MSOPuEe7E0X7Cc3cX9EHtpLIO3a7KKH0Xv9vXIxWaxDgK5TYL4iPkKdjRrv
0halhZs4D6TuONd71dxZHScFxTABqTcIZgEUjK6vVzzXbs3zppoA1PG0H2DV8voBM3YhpA1Ao4Wm
JLoonEgVZ84W3n2oIXKYAzjro837uG3GA86WzBOGYY4D1AXEC4RJSwOc48gSxHzQ82CSfK07TKln
8NQgeCYo1xeZuTm3KUzMrdeVe5gQeJk6Rj5XRmgHtiwBUAPZRdlYM70X8gEBUehrd+Em3aCNA+CA
y/bXK+8eVBiX0YUt6s5PoqEUGmILyu/WTxNQyLvofgzE13WjIcGa331L296FApKXbAZ3eE6dfNu4
1evgl65yt2zUbeuNpAyBEt7zsqm55/A6D3s5GdT2L/W2Rtdj/MA3yRW9GTxbNL9FMl23Wyd0f1SP
IpJxb5bNk7Q6NS2lHMDFzJBNfbZp58SsVPSCQDbTHezmfthLG3OnOwquicqJnXQnbbP7erO6xp3u
No50/9nt212MnLSvuKjou6KrbqoNkOjPYmXLm/woAXsWb0GqxI9VgOBMQH3m5WDJdNC/GoksNKM2
EJLiPF/+6toKl0ZWY8Q1QI1uFx68m3WSZQkiZbhMoAxKJzWWrk0FWcHrqX6csQ6Rk03bTLH7+uu2
k2dtS0gEEkUcEMQQpF0OQxHmZsnQfCWosyDWdoCAAY1s8pAfrMkiOg3ArCMhjoDm0kq2FFkYNQaq
GYH1jZ7Nt8fA+joUs0mWFdAZuNXLr2t5JslVIyKLhQDpedre/jprJcChA+qCSJRB9+Hy62NRjIuc
NbjZl03WfhlqUEYuUnYulw/GcnnnlqgTOI0ACgsyFkLu7F0c2wB13R4Ka7FVPGzwykP1AO//y6Ho
uSAO4lBlQd15YeZV0d4o/XXkJGdYVkD4tcCGgiwZWvVeWsnWKkRdWcuCNvbU+WCFjqUeM9m7PRbW
ZJ1ZuUp/S3UNoB6sTGMgNT7axkr6420TrH2FZDXSisiOytBzuhxIiyZIc5oOyJZ4hser8DGiK9SX
EWyADgf0G611GCe6PukpjoRZ+iLAJ4KtSJ7VbdLFQTvP2wNhrQgKBCCngZeANy01kBSi9a0pYd0b
KD9Pbgg5Om3f88SeWdOlQ+gZKD7wXnASL6crnrsSiXEclDWxLWd4uT0GVvwLfwjvAewY4E+0R1x7
IVy1lWzedYOI/t08LPYYOfK6bRM0gH7StmKROuLga68cy8Q70a7e0OGJcU3hlXeFuxInaJJHIwZm
2dJ4jy47zb4tPV3YD7rfv28tzlBZWxu5AQs1N8AhMdTLiYSyatXj5ZIFPfobxD7yHDyxXtaGwDsM
W+LUuYQuhWZ1QoquRhaY0r75ysM7Kfd4zwemDSJKCGEyJP81ym9WAzqM9VmBWPcT+ZrhHsiATOX1
JGdNFRoq6YAU4rDjCricKhWdR9PCwtMSfDQks5v2YCRvt5efcVChFwpJQpIxQ3WBul2mSlTyIRKw
+tUHMhhQjdCQOxedPHf/3LbEGAx0KWABOQuE7zqZ0bNAKBKrpsjKPg9ACYFsAhRv45HzAGEsCsko
wICB9/gVAHQGLVaYF7yJ+8Epf9X9XWRtI15JnzUOCUhpExBT5C5omISWov4d5VUeFMZd/Q35bx57
huFpcBb/GiA/4Gyi9KleVLQPzwMFgF3FnnjdfFmzJEHqBcw34JKvJAl1PZRi1SpPb4912GvVvsz3
qL/98+UGupr0zVZQYaf3rmCoaRutUFqFiXA6CjAxHW+bYA/kvyZoDFNmWEIkmi3EXEty4ReTszYb
i9eDiGUFsSqmCmLphHJ9uRz12JuVlit5oHqoKWVIlStOYnCGwtpURJwbbDpMF8TvLo3kUtX2EcgE
UOYP+vGtE5HD4WSwWRkjwnUkOtDo5oviwqWNODISWS3znER4YbRfAP07aq+6bC/AgC1uO3EC1+vU
P/SaMGnAYyP6hpO5tNcsahkPJsY0vut/8ucSofcWMn5d++NfXClEKhDZN8g4gvhBWZqnth6tqCxQ
MAsb57s13dsbjbU659+nTmRdjoLZFnkRiMbdUAUIK6ORE42xTOggYcDPg1Op0anWPtE0dMPDEITB
N6o9lC7H+R/XlLDsZybIRj/3K42SRrNYFCQDhIRDnhyMmROK8UZB3SZ6HodWa8IERoH4G6NQq38z
CryHADzBlSXSyZk6T/RUMxqwT8VPjALgln83CtNAZyxUfMBApg5KHiKLthRaQfxKL2c2fJfBy5Wx
7l1DBXIYtxScC10kScrVMjpBOdkQZFtt7PjZfBnjw8TTKmLVRfAGRg6IFAqgjkQ5sEnWchUbDqb+
QGRvDToZerqPEDleQjv/1Hki5GSNqXgSDzCZACIQtgBle7nNIOrXVLGknPgmrXDX7NBV53edcpzL
qbxBmwErDnp6IKGjwEhtNSnNazkqAO5oPNUfA2ELfhy6qe7qx8qZ/DKFFBXoSyT3ZBfg7WXex+uP
1lH2r6OnbaNHpOQBLt0ZfulkSAFlu8x9Q4HISf18N/6+7T5YVSLwqv77W2nYTjhlUakOyKbIR+Pd
SOxhtbtPKDhmr+bD+BW+91/zfQNFySPcI8c0azWw8uhDakDCA8Iol6uh10kkCRLqltXqTJB3snFJ
dofITtBp96X/Y82u9JnaS2QvL92L6dy2zrgBcJnhwQT9Dohe0/AYFPk1c5CjLLBk1+w361ef29Ho
JD9N2ONcb4wDRfhkSHMCPKhJdLazy6a1iHqgMmbNk+dj3HjKVxUHg2kPvNoLa07PTVH+IdXlrE4h
tA8CQvUmBflzjUCTt3CMZ9nFeKhTq1bxmoENA4y67H4Ok10XqLukK3oVA9DHhXWytigoIygO4AmK
txPdlmqKknrRNEQftf6U2IlTudlLthPt8KEKamfcaHsBoug8GAJjJi+sUod4nedUKERYXZAKNezf
hs9DzDFuJIjuQQCfYE8gYEOFBoqgZ1OU4klQK3b3MTZOn3q3NznTAnr9EkwsynE0jnRoarTUrfHa
hPbyWBENnvqfP2sQR/21QJ1hU6mjDgRlvGcX59vqN+FdwdvSvEFQWzpch2aIYgwilD/QS7Ydv9Z/
tRJno6A29LguZVy0MLHWoD1qlmdtby8EazMBKyoTxi/RIqUqonq9xNaS4LUcATE61HbYHLJwN5nH
X7ftkC1D3TwqycOiMA7tMXQ8vnSpZqhZlTHLyABKrgElNeXt9vcZ9BTowxBsKp5OoPaZ1A1ah2tV
1bKJ9T5AvyUQt+ZBcfuNdjduZVc7ZqA96c/JoX9Yv5HWdoFyABdd8KMNGuIAW2746CJY+7d/FCtB
df6j6IsExYI+7FRsQuGh2AqoWRT7cCP9CLdiIAepP+yS59sWGQ5dBYcb8GK86UGCp7ZkQeDHQoxZ
mMdnuXGSysP5yrbRru6fbltibRy8G0CoJlwglU5WIjfa97MO9G68M3cayilOe+S2J2PtmnMj5ASe
Rd9rPCI207Uk2PD42yd1MXpDnn+aCuyHGgCHmnx68XK3sLM7xU/BTvlU3T4Qf3fH8nG9k96VTQp6
S+Gg5AJuhzS/9kCHSxxnyCD6yGj09XcuqcNhiS2crYXfYkEx4S7+FTvau4ba44zLMvfCvRJIm6JA
ow0IOfR3s49m7Nmjeld8zF71EP4sHvr7bIOWp68WQgX39jqfgupbE0W23NkajPEqhnGEhcbu9ZDn
xK7yIiTuvAUC35Ft7usPq7cBT7ScZZfsZuF++oWKJWgIW2N3+7fw9hx1xg0QopKV7LkCF2v+lrjp
Lv7nlYqzpbiSRRXEuo8BZEPvF3c4QGj+wJnO2zv6SgQ10dCcQROw1KLn8TRBb08PkgeXK1Wq4VRp
ZKX01YHs6AqJDd676KST9//fDVfNXiWorkajCRsuWrLIzh9Ifn6kbnYvey/R3fSaNPZvSALLm+xR
vlugTOpn7+NrvuW1rmO9zy7WidqVqyRGbTOA76Li/UIKutJb72eH4UGYbHRN9G9vPNZN//eAQvTl
cmYntGpU2hwUghJE6x8Dr2c55/N0NKTocddGZDD9r+VecObnzM8ReS227NTPU24n27a+n6rDwnt2
MiPYs4GdpvnscMtxWy1Sg4FVdu1a+CsAGTnayh8dRLQn37ovdXsKuO3oyHzd2EUnouWZ2caYIdNf
wmzrIlPwPm6zXeRIDg9HwDSDDh8EvINqHQ3YzY3BqpUVnIwWfhX6UoWteADYFD/Q4InzkmIBR4gm
z39tUZGaoS5TKIY4GOEhd1coVIgbJTAD+MUEKl+8nBHzqJ9ZI27mbALNRZl1MMHgpoD7wuN7Z4BK
YWxu73re9FFnrMr1VOzIkIo/yb7wa+iNC6+qCIb+bTusoAUwA+i84b1rgqtzOZh4xOsKYRSWCfI5
M26Utra9SH6cJ44h5qyh/AzpGQnkFroKUSWosJozwK4bA8XV2ZdlL1XtiJeXPqXp6e2N9D0SREgR
4XFDrU4yxNW4kN5+8nEOlq2+j/3pEH1OT8ZkD8fiiJb1dvIN+tcKAffyuGwqxKLDczPYaGvmogmN
fXuCr5RzgS6GGOTfH0TFUf2UmllEftDiGBvLy0DGrfz2Lt1kr+ome1A+0uPKzaKQZbs1C1SEFeeL
MoFcQKixsZ8+fodu6wn+6kjBz+KR56FZS3s+QvLvZwfCaPvCaIXTlJeb31Bws3nqxgyxistJpI7D
2qnQV51gonarewtYjHurcwLVze7kx/apgcj4AOGIbCPtw49o1+6HnfiDs44MQNbFOpITezbKvAD0
QCcEinynuaqf7Xsb0nW4XXmek3UjnU0nfS90RbLKU5gjA+YBla04vLaqp66KNzbHyZ2ejWSM1tbU
S4xEeWhAKZ7xVAud+kPdo/tGda/uIC20n33lWXOmzeImfl7aqld+p5v1fnHn+zgANhy63xDj+463
pcMVOmdkks5n+vSyO/t9cxfp/6HFyM7kiHbqGGAHm26xk23Tu72qLPd3PtfU4VzLsSmKGlMxeNqu
fcT9D2nzheP6eC7gFAmcDShSe2UUSU/Tw/zrMdvNdmeP3oil/Y0C+c56KDhBDW9U1IEcpX5pkhj2
elf3LOAXybh4ZEXiQm7tIupIqmJtJtYII6tkC/frPoON24vDUKK6OPW0QLs2JhKGARIWKvB47tQP
ePZUe9nTXe2tfhDR7MMZD+X9/FbBvQ2/vgyeH2W9GEBUMFAbQN0c8oaXZx5Sms2Mru2AyssocKJR
c+VyhsiwoJ0aQaOzLkBtNBQPHailPtMAaiIkHbT1/Aj9ED0vtmgM/Vy/REi9++ZRij3BssXGgea6
Fnui+FiGhbMt7eiDJ/bPcD6kIyMa1aPMA445dX0qpQX6xBAD1m5DnhN4Ho4bvVZShHbtuQHqxEWK
MElzBQ6FDrho8QVNSl96L7bGJv7Zi7b/UiFn7C2B5sdPmqModuNl9+kuQ3rgIedU5lhx48Vvoc7J
vI5CCWxBFhwIJ+H9sLbusnpl4k6PfZfZXUz+3F5wVloKNqF4TopbRBP9cktVraDoWUw4JE68maHO
gg4HEkLJTQKhMQsaD11oJ0vCMctaVpRSQZ+DSrEIkcFLqwJg42OSEXBDgsT8ppw/1Z5TECafoPwB
Ss6QJTYggSxfgek1c1IbowJcpq+OjT2HrpRCx74KCP2Xo+hN1oUyha7jqE+diJOQgbwczVR1ZRNL
dRG0jYs0Wwa11h9ivwdqirNYDEdKpMTghdAgAvgTKpGd5Go4tiHKw126LRNb/lM/hkhSxY6JPjVP
ERbvx+rPf/QEGrXbPHVnzpwyfCy0GlEKQL9HDTgL6rBkOtokjuFSBJ9V5ViFHaV2zpN7Z0zmhQ3K
x+klKm7NDBsgoaIKWQCXUjrolCzyyFk8Q9SFIXbjUoQVDKHWDkIHIe6icVSFRCnnXPMMUZs9lPVG
mFQYmhZ/FdEgsf6cFldfOWeKsTikfykACgDBADlCjacWWn1uJKsIoia1gXWuuv3QHrh5WJYZ4IMl
4PagLmLR4WAdSXWZQjsvaKRDNR0Vw8U+50p+sHwhwIEyUTEhurI0XNToYy02TVS24CHk1NW/BKhx
ozuSaJtgSEAITrDL3G8gsXn7jDGO2IVdavst/RpGYihmQRejDI78lQ4KQbfjYXsY9+yFGbJnzkIw
SBLmaRxJKHrtNzycCvvbUFAEMxl9J+jyR2XNHTDWSxaAESgHPKzQCRhAeTv89P9+nqbvV50+SmGO
8k2+W15Vv/hd7C0nf4ba8kPr7SvBWTxr1zs8UCoLfnVhV76cssLq8jYvYLezwXRwZ5soD6l27vGI
0IybAzsOiF4gV5CGoLVZhFLspSgDdjw8dKUrkG7QWeeCjmre80wxl+qvKbrkFsmxgDMALC+YUlnv
C5NzezezknqALkDIELcGtLBpp4CuuV1YhijfGopjBU/1XbYXPOO78jv7p9KAYCtu1U3i3rbKuN0v
jFIOzyzRemA0YLSF6PNTzxkTwwGR1rbA3CIRpKOQeLkPQiOWpDgF4tYAASqZ7e8Gp1QtNrfHcG0F
zRlkhUCLEHdiBi+tqHKiD2aJCGWULCh5o2mpkrq8CsP18iNZTPDPGpQm0XeAus/NVq7Rzq8FUS75
ZRaHcOEsxLUzw/fRLAP6PADcX4ESVnWqCnQlAxJ2tJNoB2cpPXVu7zTT79uzdX3FXRqi3NmYCmgb
pIG52M6/R9XRA/TO7gY7x4PhfzNELX5aLPOw9hhRCj58vIDbmrgrz9Ww1h5IUpBUDEiaAqJ8ufZm
hZbjVgHgZecJkPSTHN47jjldZwbIvjjz/iPSCdlM0Kr1TnKRZIeAoMhJQp/Au5duGktyZoOK1QTR
yOdKgY1qr9uvKsQiQRTbP1pevUVvg9wJ7cHuvNb5VcITOI7poMDZeGjeLHB+yemo3Pol1ObI6qpN
uwq/pA3kxe7umrvsK/6p/OlmsBVbr96MjoaWSE/CswlOI6+iwqioXk4EtWWGzIwLCX1dkVMxoJkM
bWO72EP8qagdIvMmgMRYbYoAwUX6VnutnWBLgWv8kGwkv/xa3+Tv4lvyJGR7eH6SeTwNbDOLtGi6
4g4MRaakgwBkNDQcXQ1BeyBt9Z2RbG+fGcbNSfrkQCASVwkwUTSikDy2wi42AFj/OXzifVf5dQMK
p/S0vnFxmayzc2aLptVXfaommWyeuL9lQ8DxmrQTNU5pllHzw5AwHtCkwbxBM6XLE1QBVb6OUlYg
ASsudh7ELzJUA8bvCE2PJ3fk0V+vbzRiDpQbXKKYRPrhI5uNWkUE+lvkWzx9FgK/ub1ILAsIOdC1
AqUcdFemfE5d5sB6K1IRLNm+Uu1W3CX/4kY7t0A5nX4oe9SK5CKIu0OVeWPrFOGu5OltMVwbHsDY
YwoEr8GMIfvjzLVFuTZrioBXCLC/Q+ss48FEXbgJSl7XCcZGA9kLaG/YIK8Ryr/J8lIIaSjgVSX5
IC+k1X403X/BVlQurFDDMWotk7oVVgppr5U2UkIyugzythdj0tBqDxBPLD8hE1IeMprVNrZqJGGq
fC/OtqB8EXiX8Thwbk/GnAHDB4wd6AswJlKnJlLXxFTrNgvee8ufmvtaf1946XJGTAMMKVwA8F2E
4km521KstV7WEfwtfr3lhH6seQLbEqdDh2zLVSsATRq7tQ/xBOi7PV7tkLu17lrz7s/to8iaJQ3J
DWCmkAVFruVyCytzW4TNmEEm4Qk8q0W15XbPK6qwRqKpYFkBVIysES2tJ2R1Ky8hbEjvhvndPBnD
axMFIKjfHgrDjAXpAkJWgSIaUP+XQylza+zmIUTCuHTRIkKBlJdbWP84ykSnQcJUwtJALEGnHmZC
Lq+r3GJXyX6C7s8RVLElJ/99eyTXjzIYITKE6LFCsk/UtirCfBbTKAaLCFiTlSSfhK9U8Ig62YvK
SwJwjNHs4aI1KxMA4jwIIb6w2ivSDZMd5g7yXS3Q8RFnla59P0Q5wH3HmwZNUABavFwlNSp0tL9s
ysAVuu23lO1uTx3z88jZoXKABDp0OS4/P1oT0JzoGU4Y1xDGAvvmX5BKMAJCxoBrQZxBv5b0HADe
LpLKYKk8SyUmxvLr9iiu/Qq65uFFZoHHT5T5KX8/SEK9RoNeBpL9wcvGXJ/4y2+Tfz+7tBK9WNW4
NsoA511QD8g2dsUByiK3R8BYBxlgTMiloukfgQNcWlmFLtMHMS2DuffHZ0HaH29/nzEKoFuQ8IF4
H9wXXdbr5GGtdEKJ2ch/1PcPztdZvx4kDMgWgwSFXnnUHVXo0C9q+gxzNGp29zsVB/Qv5exU5giQ
d0GcBdLbFRPd6gelAMWuDOrI7Sc/Ue/X9tX8eXua2AP5jxHCeqeOQwom7wK+YEmqeL21SabnPuWY
uDUOYoK6QUQ9BWOlwDgQBCG1XKqHGhwA3ongDYRyG1oqKMY0ESvyEV7Kkvbr6t2eq+v7A1kWshYQ
SDu1F7ncsnmUog+mhbmaxUCCkhTYQJB6+lTDl9t2WBNGemehEgWJQVwjl3aUqVqNumnLYDW3dfqQ
3w3rJss4RhjzBbA5wmtsLOg2nJRmzk55q+trY0zIiyZjb8u7EDSQlMM0YJpA2IAGw8i4QbiRGscy
DGgfgvu2s43QVRGbOrcnimEAAS8eIEgZAR1Fc1DFaK7NIbKQ/Ip9K33Qu10Zvt02wVgLmEDGCxVB
0I7oalY2yG05TAluWtHXC5DMv/pXkSeRzPDmF0aomCHvqricqpSkWMZH4c//NgJqFcSyt+JSwPW9
omOofFi3I1QgFE5Vh7kSyA+i7ocIC4WQy6XWI9ToFxkr4ZbivTQ+VryWT8wpInxTlHNAaqYlX2O5
EsZcR54zE7eZow/+7Ulif548NhBOgQZKrcAQD7OVSRGiXLiOw/D8v32d8k0DOkOv+YxN1AC6w8ln
sGYezHgi3ichZqK1laS4n+JC6xA7Ay2X3BcvGY/qzZobVKdR4oS4Pdj31AYqs0UN6xZJDHFykJPi
QW0ZXhXPLxSnUV6APqRBTb2oIZZN1KgKYuu1De212KVojTFtFV6ekTFTpL8e6XoIZvdV6+w5xXtT
VjL0510d3KdGYVsTB9vD8BYacAOkAQCCfyRLL49BHRWpXpRtBTDKfpH3xWcHMU3OeWYMAz0TANRE
8A9az5VH0sK0rIy0DRREsMb6Oo6vreDd3rA8G9RxBrNb7pQ0a9HlTXH8BuwJKeN4jOtdhYoS2tid
ykqQjqAiqC419H5RxgoiV9Ji97zF5n2ePGrOrje10ZMoHvD5yeucgROZMRJuiMssZJShcYOetHRR
rJ6nYtZxTwft6Jh42qO9zuvYQO4aerRJeZD+addnsF1PuXdQ+YlyO63OKo1mGUahMQYZoA75Zqo3
k+as0UHQOTcqmZaL7DQ6JEAMEbcd2oSSxzg1bXEHxD3UI4I832jN9nPJ/HDbKc6kegmv3He1yVCK
ga4N7m6EIVCOpg6LWOpVOnerEliap09OF/oTz7dc7QJUxSCni+OO9cJ2o3bBkiTxoDSlHGxW0Npu
n5Erv0W+Tdo9EJUwHXvhcqqGNSrCcuplBB9eLbgp+uo+xvnd620rZBLOFwQLoWtEKNUEApuoAl9a
qVMxhCRVqd9Fb0btbdDRyBsP48dtI/RQYATZXAneD3c3gHTErZ0dFsHIhkGuDPMuQ7OmyD0I7dO2
5ymfXI0EnHW8l5DYR3KfiCFcGikUdV61VBPQjKtrXkd0et+KkiOkfsjTl71K8YPAr+EigSs+tYik
8+F1B2iOiciQyKn3m+a+scvvpXX3xQNPvueqpAxTRCIeL3AE0XjuUztMBZ6lSCYIB8ShLak7KQJj
fCeqdvFo7SV0BvrqfoWhuwmP5W8pe7y9bPRh/Y9tpADgRElnbMq2XoZxJ6kgdQ+FK4ROVwXrsZJs
K/XnyW54hSvyErzYiZCVgBMi2ivGSej9cv3MMInk1AAJHvRt8G+aQ243TqyDHsMLOK7cK7aHAo+H
8SEjCFkOaj+mSDK3UxslcN5zEO5150lXobkloBLFk3s7lRLoYeFZZ2IRoS6A8OZyWHq6dElVdmge
6zdPyrvopbFtt8bm2HznSD4/8gDe14tGYpC/9ojLOjtrmbZ0qdDBHjq7JN6m0ND3uT1av1VOe4wr
zBCZRFyrkAGCth/2KGWoQWfM2igAATYepAf9zfylu+C+idvWifD/7Z14BaImxpAcJlch/rumrU+a
GJXdSkDN5jF91PcR6opPxdP4IgUNJFEr6KUv24G3J0kcQi8eMjCQIILcJKoFVPbCSEljA0LEAStU
X8AamR5zEEO7neLxeBTM+Ty3RcVE9ZrOUi7A1uRYpJF3Z//A6x80g97hZeDoa4vM5rkpak92rSj3
PeESdp6Grlu314q+dvFxFdch0pNoOIEUAzWORetrRNsiqoS5o3hyyZUwZzgKXOpEaI50gMeyXO7w
/0vade1IciPbL0ogvXllmvKmffe8JNqm9z6//h6W7q6qWIUmVsJI0IwG6EiSwWCYEyeKJu0wDQLA
XTMh+VdlOvq3+VaiNOGEhfs/8xJjOZTkkPYJIN2O/vZLaWnW1dM8SFgO5UPZWh0RF/nBzN9lp/vq
EzLxoPXX79ilQMbqlmJcq31CBT7K6JAWngBKdpXV74d04wnDdAg6P54GE3QW1OWy4tgsKr1HNdzU
Seaa+X3iYYKh8Tx/B4kNghWOOHomzEW6EMcYi7kIpFATVMqvtpmNdDn+CQBaG9wWI08Su082Uew1
pdNV68T7XfSV74HzO18o40aVYErLRguABH1XhlsQNn8BKmN+/DshzIOCppo5Cgzs5tgs/sTvyRuQ
rf797zJuuAJwA/Fq4ZlEMgopwssjC9FGNuPfDC2jCsZgzs5Hth7JNzpJAjt3NUwi5A3CvMKrQ/kv
RDJaMifBlKhDlOHx6j1xPbiii+kxLTmCqnI1go1Ic35fJN2oSz1BvKMDdm2A2wWsFYxAtbPSVugK
8GVNttS6Rrefy73ecSDk17YWAQiS64jSEeDS9B6zlWYh5Rgk0W/7T1W+U+2VZJBgld8XPQGvN9iW
ONft6k6f5EENEZOirsIWI8ys0JPKlHroh118g06YFE7ZObNAft++63eSEcQootKpsexbEFSkTvWc
2eoq+rZcNKu5kf30IzqJx4kfrq4XI5DxuoMgCqtehMDd/HkMHWnNe/qvNIIKwMQKVNPgUVwhoEVd
DZqhkvvt/FlE4BIvZMflbNrVc8iIYB4UsUB0UmlKvw2j+7hxovqoqqRdbv2elCnpn4OXEWOHtS/B
+5eCGatYalUwpwEEawfZwuwXtNyFlf0yeIq41NZv9TvacTkirx5PZq3MeRVwfbOMbmcSYiJf5lih
rb6WmHDstPdWvvBljkbSm3RxoSFPQT4VpUTUNnDpLm9aEwL4FwfRsJUxA3Clb3iormsTxQhgnstQ
kYSmUsNh64+rslwVo1uFe+V9eAQWZi9unqID2Pvvft/Fm4tCZgZoFQTnKlt4KKNcztIci/JHWyZw
cWqev3tLJdH7AfgYLQ1c1ebCPPXlHkn77ST9EWkGw5PsmoTkJwV2UP2DJXEk0m26Oqf/CKRVtMtz
CvtkbGuDCrRLjAiObOOjNciM5vYZRXmOlb9lDv+7OghjXjJR75LBjIsBL9n0YxEy/rxzLPwNCQCQ
wUk0gIxC2MBc6bSIhyhSihHBSf/YoHtBcsvKbjC3J+OY9mtPygKOzIIfCt8Q7ULsXCAhxMuvRf24
bTGRFewifrEQheWokxkdE6uCN6OcK48xGvU4DtaktONWrvcSxtLZhmX3ezHbhQ0RMBmYFwPdsPAX
66OX4SygHHxJHwatG9GR3HuNHR+KJ2NfOT46vSU6spd8ZYBq/6/0WLQIShmxwWkpIr3GZnPmqk7S
Lh+wq061K8n7mqfw14H5pYRTkuBsXVMA5sxSxbkBfuopwOO2H1ttPb22mPXu28XL7ybjivborwWd
GjmASgDnwuU2trXaZuqAbRzs8Dgs+hWuNOZVa4sGSTfVAbXPplnUbrHdzyP0SNhoq8wpvK/fP+PG
vcC2/ucrACC5/IopFesk6PEV6ap8HFz/rduW6Er4XcgN83ghhLl8PjKNlQYk/PbxaPNAdTe0ET8b
6H1aVAa3COPgoIraT60FvejERTM6oG1tLNKCUZnHDcUTRP/+TD1qPTbrcpigHt4gkNW6W/Kwe7ee
rou10MM6EyGMcj8k4Uh1XLZjqIPkoWfACd/7FJSJmPodc4z8deKL6jzQz0ANwTjid5cSlSmU67mT
xq32ICwffbjx6OQ/Vo61ijj6fntxZ6IYT17OojSsRohCZ6HkPfoO+rYXexdmcZHutzwW8ltW8WJl
jM7lVZTH8L3HrSChjdeWZkffCj9C5pR3uc2bdH99i1B6A0gDSRSE0LBPl9tYNOWoBIU0bV9Tr3Vt
cItwvKabAgAqguOLdhVEDJcC/EkE4jpQpq3yit7CMbaRNz92h5g3reWKYwyd3iC9/VsQoxCy2Kri
NEEQHi/Zbj8CsK0tp2cF07+itQEOu2jVeN+1a+ikgpvjWMfh40H/nx9r+hGmBnQx4HhgQ71crQV6
+VGrsZ2yjlC2ttWN4Pgc1b+iKTytFBBmWkrBD1SZZ0yQ0qhsRWPajiBsM93WaymPBxnWpj3tyWxr
LkDA4H+o3Rw9CglId3Syzsm6Rj+Kgc/5B0dMS3xILQLDiW57RocmKVOVsqmQfwaj76OP3t6NjyHD
1vF3W3zVQIjqFwDIgOEABoe2B3ZghjHIs5HkyQx6RoEc8lXriW7hzrA2gvvdeUpoT1uJ29V343W9
EMuWSIJEF4a8zeZt+2k+DbodF0vB8JatXVPmx5FEAqaFcG7NdYaErhXhPC31w2exmMdhTme5nNp0
BjVi4bahU4TLEn6z6z+E99batx+6h/wu/E54tu46Rj31zQIwizZQJC0YQ14aSlYYZTGjdNF7urur
DwmajPBrpRKffGESCpcd8NpCXIpk1MfsFDClDOW8FW1pozrGGvOiCC+Ve8W8c1IebOT/L4ydWVAb
QQIaQkjp3Pwg248zCe15ebj/6Mlb4Eh2vlDsdFGgh0exOZ7KFf8HlY0KMa0SY66XyAKd81rz0YMK
2aOHGPV5Xo6kXLbL1DG8Q06UtYRpaLqXrzWQ9L/wLPwNw3gpnXlPhqBreiGGdH2N1L9dgYoy9KJd
vTSQSRltfIDt27Wj7uKdsFI3YKomPMebHuFlSIZPQHEKzxamIIAf5NIsZmCnKIKmwhXy0Bp3GD3T
DTzNadxyhc4uyUFNGyEa3B8ZFXuSI+PocmzHLSUDxhXFJAkAOwTyl1+QaMrU9GE/b4tnzChJ7uvH
/Ci/G72T74cXedPait3DXOab4cDtO6U/+3r1f8tmwhxDS81cFbsZjOkVmRbyogZFz7jyf/ptc4fn
XXVKEIMG9vtbaT9rMNGd/TWR2H1a7J+eTHBCW/Z9St4D+23xiBFemEyO5rPGdt+3Abhqtvt6L3ua
3S4enoaNfs+z7rcswvnOMa9NN6eGXGTYuQx9Zu0m26a8jhx6+pf7A9ABWnEwCosGuKytSzFp1VdD
zdy2qn0Eocg2X/M4G268HSj+0mm60AD4Oac5imcOaiQ3amoMsb81n6pn0Q1Bl9bYqTfaoievQKpA
3BAd4QPHnN64+RALUALQZgBVINl9qXZaKPZ5I9f+1itDd37JKrLqP9RHmPK0sRclmVbqy9QS0XfA
nSYcebwbN6we5KM3AP0PGA4KPvhL+UIWKEOXtf52Y6WYCC0/C/vkT/6F/v6V9cfaDU7xWB3bRbxs
lmCpOYp7XkvsifiHOVyAHMGdSAue2HfmQZHaUrIKzfARLGLO6iF6B2meZx3kxeBqXnTfkNRLFjq6
8mcSkcd73QnIcf+ik5e9ZGfHYQXCJ0f2elArx2R2ZdwOjmW4DvGQXaHjeNAUCLpjNpCIxDL121Gw
tupC8LTXZlE8lS4wSi/A2O2Lh3whHUOes3rDx78UyviJoGLx0YIe+Nvmvt3MC+iGS+ch5DYPdXFL
Ay00JOH0DSwOzVuXGuAX7dCi813YZhPxd+GxXykbkC7sSpGoK3HlL8M9WIqe1E1w8PfCloeFYC0/
UmIILcAfQMUjBmDs7jgFZQ2KtmBXPx7M2Il2+iqBpmOxH5xzvC0J5Xta5KajPS4XWqKDIS9DAUtA
onsL1lMvdWKn3sD9BfspXlj0DBM07B6sY7PkyGYt2GmV6ClFihOaBEN2KTuVxhojILBKUPrBOT34
626XPKH3R12hN28b79N9typ3kUi4OS32YaOiAa+z6DQO2p7HPK3AtOaguSqDnUakehd/li/+W3nA
LBsb+Jr1rHigfhK2ytPkCSseIuTEG3R+uVnh7OUeqm4ySwiv3M7NXIyZPWTvqIPayS7aaiFGgLxP
m94VH/bCsRcIF7TGvk2Qjy4DAHoUJC4RFjFnruQDmGc7Ndg1P/16tjm4y6tWePrjFWTFaW8apniw
9f8QfQdw2zAbJl6Zi9Iz17OTrZudttwJrv6FblhMCFxbzrwr72IMbPDhOi6XiIEQkKU7C6mI39Xs
ypPD99DJfeiNBLYRsARmuXUWGlVQjNEuxMA4G3xbLy2wIgBzhCRSAQdGHrN01cPowpP7mTaig7Ha
xcZvbI6+n5Tq4twRziMfjXojyGqx7YzSSZpclUlajbuMFPBGGhtkNyC8kYHJ1+35Ff/7z8fxbXIS
fORMXmrUZEKAP0YXhPkIUHXyLdg9eZlRBEOKctkRyxlg321HhBHcBE4JrxRcRIRrd0+zr9gvhwcq
oucMg++B+bm8qV0rDKkVhtNusv/sNr2ztF9rZ/7s3GAJ31y2MWX9JSJ/QOZOXlWXHLzcWegrDd3/
h8cD5jQSsvrzuPrsSei89KhFPtzdKcRZb3v77Scj68FTiU6Omd3iAUvtJc2o7KUFfls7P739/tO5
CdHAojDYP/oBHaKegj9+UZzYerBr78Eko22SZJWSPVxB7YBwZLFVFi+D85aTp21K3M7+XatO4NFf
toSNb4W+GDrVCKbdZvdnJ9pgU34uyGr39We1uN85u8OqdvHP1l2v3xfb73rxuuQ8wScymd++gPGS
smiMs0HCF+h/Wqfe6vbqz8H79ryj66DgW5IHtycLnSyIu3T3W/t5uXUJOZI1Wbw7JjedcWXModxn
KsK2yuiTqgbGjK9JQNr3aoDG6fcNP0Gef1su41Hnve9jLBEEeM85VGv3eihQMN0kZGdBzx5RRLJt
rPvV8+5bXOntwj2uF9uHF7BtbJ7uoAdfPB//1CnKfBLwA0A70bFOlPju8loYghEPmjCnu1eB9I7T
roINGIz26WF0cpNoS9Cz25UjLeqlucIntQszID4uiVMjHVB5P/GufcpHThLk6mkDoucE3Bcx+xVE
eYzvUBkWCvJW3Oz0BKD6RwsNtWBZM4nOY6+8whoAjopGAQ0T59HyDGeZWX6l50Y5WmW7Q0g6wQoE
bmKbju9ku2yFR9UOPJ4tvyUSZWRYUUiVDAzqu9xxrZxD2RCKbpe9I2NWtsiuaC6csulL2w2eT8Sl
FZNQ8kKLs6useiNPD/wB/CP05aH54uSankVCEib2tUIvx4ceb1rr1h3p9GWdLtuOo+c8QczxaWGS
jgB9oytPtZvuoKC1bXJr2dNrTnrhysdFbRSJX0Q66OsBupGdFJlNoVTnfT8f608LXAtv85f0IK4t
TL9AL91KXvUBEQdivYPi7rF7BGWf9/uNvmKqOX0AYLF0PzWKGrw8TFWYw0k1x/k4rIN7FWksPMfC
XkM0My/K5310zOB9WatmGe8yjXOepwM7v7tI0qGyiHYHNDYBMM4icsrOGjMxEaRjgUerWg+LYnDj
AyZ+xZWXcmE51JW9koZCvo7eHWAh2FSOMkmhUs6+dJRqZ9C92DH+IIJIPXHbP408aaxPT0eMAh2J
hgdw0GB0LWMpMSi7DufcCu5KkDYEeHPR6945GYCLpaNynQM2EkTXIhJ0QDahIHLquLk8Rc2KfNFM
uviueA7fioqYx+q7ehrdbpWuzWX75FOmd47mXG0n0mIo/wGYjin2cOoYT0qccKCVos+7zu7cASSy
SCavJJAJHTLOLbnaS0iiyG06PB2wY4PZy0wrMiPqA3GnkNEZV8I+sk1PXPJQLKxLjgaVCzGMjzpZ
BgibBQELWo9OskzAwsjxPq/qcX+JsCiqDsPFkNy4PCcrMjJRUCNx165wx5EwMEnjfAZHew0S6u3X
7yd0ez3/FcZ6R6GlRHExY9uSZehYtrzlTS64MpOnDftbAPP2pH48KpN4OpfBBSPrVnZ4RBtXFXtm
x9jHphKtuRmGUNwZD21BssqmA0Huxy2278U/YEw8VjY40THchPvh07rzAXDCIEfPALvv79vJvuns
lzCPQqsFcpUNsbhrQOhNxVrryOHmdOieXRgpZk8ZezykmtlkVNdbZ0DOVfNMR/0kMhqbeOu5fav+
Pj3mVhWBn3V9jPVMdrCJQVBu3MlLARnc37ft2sgzK2KulZA2al7nOEH0PTuzEyKNL6/y937BU8dT
4+Vve8dYJOC1h1LrIcm/s06s+slSIsFd8lRurL28UuzKk198ESEbr+2JdxOY2CwomzCKZEiWMZSw
3CjoY+HuI0//GNsxg5+nykac1+xZXjYulQ//mNg5+NwoKq229b11VBvb6pyAu74rzMJJ+Wn4jnQ3
9ViYNFGVg+NMC1OqlhiYvE4deVU5xsIEkSb3GKn/eHWMZ7IYsyLL/tTkZiICztS5k5ssjaXv5Mtw
qbiFwyOYvn45YfTPhNGPOfMpc7AazE2Mha3ul3cczecthLEYtZo0lRLgZ/d4TiI3g94PzugCrRg4
XKjHrecY/oaBdCky5uBjuFyIpfSZIOSVuMNQIdTnQEm0SY7lzre5+BWeJMZEqUIPp1GBJPpKNsR3
gFNc56js8m7VbdNxtibGRElxpogVXdPg9quGAJ6160AxUS+Kf+JhnAlibFTpi3IaTCW1UaOj2vS5
NNbtv9861kLl3VSYGhbUO/1qXMUO4Hs/NkZS33NUj3dGjEGyxt6SQFkNbfAKUiHRZe2RdLPVJQ/B
d/MVOds5xip1qZ7mfoIVdXgVUwSe8AHt9k7kLOim8ftbDNsD5pdCh7mXWM/o0MdXXiEUsnmW54YV
lxAHmTrarw0d6dPLK1SaPWatWyfFDu0YQqZt9vK/H8yFDOZg5ljVgs48qXRDYgcZCUJn5PJeixv7
dSGGOZbSSjRM7qjpsTTo4BTx+A1LriWgN52x1OdSWIRUIKZTNEeNuKsobN5uUbuQULnIl5E9ycgD
UJw0Z/+oGftNJPM4dEkNTp0OC1MO+h21q4KdL9OUdI7orH94duHWuwc2bAvRDUq8SNYz+yj5bRAX
vUHfPSDb0eA24hYZ75GTcv2x61wAGhzPZLGlmMGKE6NsT7Kyfd/bwT06Y50GsSOgUFv5wT9IdvGF
sQdrcePfc43tzcP8e6lsJinLmtpSgpN4atZTp9n9dZsrr9/Vdog4j3OWN3xdWl7TaGM17eFm7gIq
flIa9yY2NyIq3CZUAJBAVAA+S21eDHkFS4IHQ6NVAMQRmoNEk3kfpbCKkkiPJbwlsp06mO33IZdk
eKPzo0rbRAEReOMPUeQs8qrQxMplXst51IRcGSCXwkcsC/C9CJnfeTvs8aht5Wc6RnQxdBiB5h/a
dwpzazjFoOscD106xW9TLD5cA0aJe0nGLJUJwwu6tXYoQyd8jO6je2riDLcBD/BUkAhlgft8T8sd
PCtxU6/PxLO2W2jSIGyTRNqFaLFpnV29VdftNlp6nrRfjHb4LtnSz4xz53bz3lJp1NZQwEfJScF/
Lw26pA2FLE4NzvwO06WWzS7Eg+sv6R2WiYxqDU+lr+pup9M+k8hstaj3U6BELeZEhLYO4zvYxsOw
oP5EvmwwJgBRHbIlElE2IwZM0ijSX4LaUSf+p/+JxFfl8YOTKygF81Es5X4sRGErzNgGa6kdzDtk
v+669ezJwJGETiqCN6H5nJx+UaK81SOarrj0+Fc5Y/YTGLM9+FHcFSo+YXRSJ4SbUOz8o7yabVCd
7ARcCOGR95pf9ReyMhnXHrFSowtTB7V3QdCTLJVTlNs4k6OhDeqB1yxxy1ulQ5v+o22shTFqRRsU
s5Z2f5RNCKeYtiWVNoqpS47dvBFXXAhiTEo7Y7piKmJhCq5TsW9sAUU7DDBPCTqFuF7RraTVhTjG
C6+7zPJnuq4BpfIRZxejltxjednRh70ABHH1LxfIuOMIcgzMaqMnh8tCY0AA2G3jPl9ODoY/81xY
rqIwfp9ljL4q+FBO0F442d7y/jq9Ae01wprHKHNVx2XVkjFKY6tMQmfARHR4iPpVbBLLm53WEUjg
gqJv6cMICHca/NvSNqA8gZMi0cTdY2qJWEfqXFsZS2UGchTUOk61W7enpIyPQll/oMZKdYSdZDdH
agcsR+Bm0q5qdswWsH6jjq4EK6M307zz19UeptBViL4PXlp0AZXY9QNybAdUXZaWjT7dfp0+66h1
261b9cRYd04KWEpgl/8wAXeu7SxyIqsG09J6KEPhPjeglfKd40K7ozMQOUp+y/uhTYUS2JEws4sF
uJUYHxGjBU/a6ejaNU4Wo1/3ABXES24WlSeL0fBa6Aa9iXrqhPSO9DB6tPepd6j9z5fBsSUG+kHo
sxjjQhvc9BFV6Wtd+3upjMobc9FFUQDx3doC5AJZWzx68f9KkP+XVv0thdHoWFf8KM+xoYMNt9nO
D9EdNYtgOTj8ozDk7PDYJxW2XhpzMFIg20KTmv2j7/T09cTxyUT9Z5EWZkOBSxecc+AzZt7PVEmR
3Zmkv25rjDaCGc0hgYvDW/W4D6bHY+u+6bXBZQRdHri1IJM5s2wwQOc6CBIQRNPP6MjPSrt6pIX0
aitMblSSZbkrvHBXIMoTFhrPZ72lsXhLgdFBhRAZRybh2E2+ZWVlKO8s3AwTGkoJFiI8NvDSOcmf
mw/3uSxmc6vOFNNWB23mtEC4vLPsEegFIHn5QQi9Z+xFOJfEuCRylI2NGmNVoOvxmvf+0QA+wcdc
y/anfs/3lYdZJFjhxMme3HS/zuUywQ/sTFx1PVZYO/5dse/hk2obTCT+MUAVoHyLpAVU4B/YNxCO
0W5cHVyhrJH3fV9Kaq2T8c4BmXEo1gGQIcpiHom44QWvtwzMuSzmBCW9aKNqbqEtS1qJjL6bVb/g
1QdvvZjnQpjD6zW0RyUVFkTvPDWdcOsXGhy83zeOJ4Y5K61uBj8oTvuWIPHdrwdHJr6ru7+LuZna
OF8O40XWUykbWd7LqKr2h+ZO2QRugTRRv1BfIg5jJm9JjAfZyoNszOlARcH/x2xDjJcboe28E+Ku
iXEcI7xxpgbkBt5U6u8HLjXLIwb/SLvqn2TyzvePeVOTTKgKKcCiamd0hn3khsjth0s4b/9SIRhL
XORzg7YmLArEaFuaEKJ2H4vimUF6ClfG6ezCMu9nAVoK8HxgQd2avmnJUn2f9jRIbVGk7hA2zcXC
+uJo4Y1ENeAv/7USLNGp0vtS24QQSuudIhIzmT2vJ6dGY8/vkm753cCdYjgYOAlABGcy52Vkcxem
6iSjRjfskyWQBFvF+WxRggdC0SfvT7hobvXwEDh3d7ytvWGfLmQzR9gImIUparO827yWR9lNNuBz
AMAU0Etgp8AbFLuZly54e0stBXOgF1KZA22NSinlEStG/44tJ4gzfJxjs82O416Hk6k8/r7Ft3Js
5wLZTE/Tmr2sof9vZ5Cd5ASb0jusjm65b45Pyy/Ont6wKReyGJMfzyZmqsZYXOeqyGRFSJHGBP3h
nMt3yw+6kMNYfWsco1atsabXipRvoi2gJj+vVt8Ul//2JnuFc6Ie8QH/5ezmDRcIUwfADIY2GMD8
WD7YCIgYCb1f9D6OiNAAZNyVm3ZP69dc2IF6Q1XOZTEWWmsSJZdKKss+5UfRDBADRdRi2ly/QLXS
sQR+BEStMaufIJZA+y3aYkG/zrx0XdYlmRSr8k5d9Ah/UXdDRmp1nyDOkz0k6BwR7x5nU2/dxHOZ
dCPO6r1aouYqzIC8kw7+XXbfAccquorz2JNT1/FzCnLtdq+4w5Ij+Ja+ngtmzI+PEaJoxZVk4JT9
dbL5SNzAFXfU3vUEI+CcwQmX4z4cAB3gahJv0Yz56eVOxEA0RT41OyR7NNJgpIiwB88WJoqOdKSg
7ikYjIfrwzMJPNGMDVKlUs5bg1q+j92H4tBGqcXiiETzuHhAyz7PyN+6M2e7fLrNZ8cLiq9CLXPs
8mTrC5CzVeTwJ3VWaHWGsdVh6Wsan20G8vVvN/lUCDgTHbaK0UuYNoZ2lglFN4HMq8Pj4kij6vfC
0ZAMvOOFoRydOiV+z0SqtWyMqIVRCwEGbBKjIbBD9pbnkV61ICKylsEiSYGqlD7VZGytUQtRVeQa
1Z+0IDE6rA/eISLf4CSoXV2iDZ4/nOtCzeqVbTgTyZhdpZWUOAqwmyi8oVZerCukDdp1fa8vS5tb
Ibll/s4XyFiiUZraLqywwDBEhtPbPQanqyG/ip/aWnB4rW03H8pzeYy5tXowPxb+/+uKaoN32y1s
7CbVzxTkrT8dGHd/39GbFxFAW0vClDKAqBn7IyCgrlpBl3f5a4Ax5r1TvgDhWCmuzuOZvKmVZ5IY
a5N0xWApFSQpEsnQMqMhwo1gzD+7r4hHxHTzCTmTxZgXUa/rWs5NeReh7Xh7P5RoZvpX+8Y6qE0T
zKoeYTVlZ48ymRKifpkWnQNf8kwIZ+PYfk4tClLNCA0avUQZaXYYwlVORAnsaSnzDun0uF5dMNBe
oHEZ3e1g7L58CPVmyK3MjJVdU6EaqVckC+wqIqJn4hcShYfhhaeCtxLtmMtgiaKBrjSQ3zDXTBOH
tJSSUNkNk5stB9hjFc9u81mBI1FGjGa98UTe3FLVwsQSSluIRrvLVTZxVatdnCg7q3LMlIiqk2sk
+poe46eRN43gVvQJZn30RaCLDJyuLLtUETUm6LJKZdf9BPfZsl8Ke2U/PiePiacaHO/w5sL+Kwvw
78uFDX03a4OVYyvRPVkQ6VFXSPAYfBXO/0qrejL+Z5IY4y8EoN43BkgyTVsD+djn+FNWJJW93+/Z
rRzV2e4BoH+5okStdTmhcgQi7qI/8D913LEMFcnkOC3rp+bDWA0glH/6XS5vIxmHMAS5UOmnEFvU
xK8Bz/cMVMGP8X29Fo7/ThRz5cTIQuNhDP0QHpL7BPkwPyfFI7iLC/ffCaJW88wv8AWQgQZtcVqT
+Sy9+AKJIiLcSYEt8VJvN0redGQkBflSjkkQJV0KUwAAasHeiT5hd1pMduYSVOqc2AsWgSs5gts4
poPiJKkXGVx69HsudA9El96T9GVyOIxuGDUwNcLAYAg0OlzBuHP5LarRB3raGOleXGif3WIGP0Hs
jvlS2c2updkdhmCV7sS7izf8I9gy2pdE503CojL7bTRJOZihXu6j99nLjx+CPRxVtEe6JlYsb+BX
p0+GwzvlGxmNS7HMQ9uOQauCWrncC0vRVtAzlDzJq2gxbiw3Se02hsc0I/cVonuctqSCUBrwFtMt
XtSGY41uQEwuP4Wxs/NUBpNYYgfi1YxZDJjNhrcfmIfeFl+tXbWNlz/L3BaOJqZK/67rN7L36KUA
mxp6X1BJu0K3zIqYAekWVXuQtaOGCRo/tJsGB5lTXrql5+dy2ORGoCuYcxZDTu+lj+3jjHyAROKD
4FZOD/IfwYXC70Lg9X1wc7xPJHgIXXOZefmi+wgerBWvdevk3V++4GDrgrqjmdlEezVLpmVhIrRU
Vy1m2q4wqQF01MlSdFVX24wE9Cr6cnbT+9J+GoDTfkq59Aw37PWleMahVLUhq7sa4uV1/ii8RsDa
CyiTOgvATLcAhsekeOPkfG5AESBTph3tBsUxKYwF1QKtMttkrPbWUl7Hn1NF/Dfdqd0G7Fn+Rv8I
nOyDo150GVe7fCaSuduAzahR0UzVPlxpn8orlvsMboaPfBOtpohY6/ieFt+A8uBFzteZUUrGRsn1
QRIIggR2rXkTmgkcmD040tCf7h1TRM1rXv/sTduFi0MVCIOYMTDg0mSmmJUrKBMmI6MCvwBy3BNc
QIJCTBrZKigHdxvli/KL/sS8Drlbxhqlof9KPl3ss1eqzvIJU+ohWUOvbo0YXbtPN+phtt8tp9sY
nP28OkdNAXkSLgqGjaAYJTLqKkVqEqvDVO+nZxVzge36WKluZ3G8mGspKFkCJQwIgYaal8F4E2Uu
6k3clWBM99CupOQkQGyHmnDIkXMVzcEUncthlAN0JVqjtpBjTrD8omvGizhb9DMxeS2qNyThaUff
LeU4uuYBaqogmAEv7Pe549GMdUxUzqt95YGBD/BcAvNod3plxaEGCfBkvQoUHNHK9O54fso1EBMW
UsT8SKoAmKfLeuc9UJhimfUTLnIuE+U1uY8fu2fwfh4bOwOPT0qCY3Q0UdabMVtEJl/cituNrURg
gMk6mOWNOIhN6A5trottU8/7CXMDRrDZlA8U8jMCcpe702Yi0RGJlHgxP/xuw6gyXJgwrPxcLqMs
URZ1uShU8/7VOXISbtcxD/OzGfOoyjH6pGv8bIuoi49+0yKjqNl3Cfgdf1/EFYUIiOcvVsFc4Kk2
BIzOgqTJ/sgWMRCE5kpd5ct50bw2znuznMCCpO/x3IJhBHVut1j+/gXXrw96a07D2dAeQFnxGFMp
qHk16Fms7cd+YayH7R50huTpff/w5fwuyaC7dnliYA3QaGe0huAcubdLo2yUim4kg6Lu28dkJC5w
0feWvb0PiPfHIt7nIiJII6/wR2MvOLbrbtcv7jd5374/PXQbEJV8hWS9fHAX27fl8m65fH38uXsA
NYazcYL96watOpu7iXc+19p9+c2MlgW+WJbtaKj7zWsBoixEAmgKmJ2CyIsUtIgVQd3LHYkJNPsx
IHK7brZQE8PRuPnu09Qjdvsw5hENyJIE1kQ2tzFZQQ7CiFTfe6uVYK/AmPitOyr5NFzD/vad72ME
SggQp4GmgDwsjVX6+gyKODLdf/Giy5MT9tunMFrb6EE45QY+JSPTOiOvrxb5OHygH4fU29cP73Fl
Ot+ZDUoKQIGPn8NrDjaFksDOAj3qvVPqmcS72xRut3nuuIM+Ti0FzNfhWtExH6oCk8RmEbrSDzsp
E/X96GUEVTuDPMeLZwCEXdo1hPSgfQjIt+Eu7o/Ht6Pp3JPJy8kW8GnHHpBJX/7wmW5OQdrVR4EN
l85FBo2RwWxZq4h1F4FGaN+spzUweB26SFp8nwaG3w5EAfXrBtQp61cFdEVQtcfvAkU5fDwm5xDE
AIV9/70C62Cy0hGBRbaK3L9h+yGgYCpob5JV/Ix5ZuSltxuPiAQVwzuurbp2A8BnAJoKiY4NpCNb
L+9vkJpaXUWZsX+l6esa6v8cIS2foqMMQTDqXCnQjUDFgG7JBEb8VQYkHOwSy0xzf7ckKk2psZuJ
sZIg+keABIeS2cx66MpGiBVj39m9N+KXBus4gdAO9xJBA5D/9/lqdDAmFQd+wGmPJAH/Vu9ShqOU
HIPFd+CSbWQ3MgmBxlzf3XW2xRljplB7dvWVoLGjY9aRi2RzP+GclumUWQZcAIOkqwRMLpJHqyjg
lwmWkkOLDT35TMm2WJWo2FOc3QCfX7NDgu/h7Nn1ewmGXgXMkeC+R3TF7hlYtTBQJcfX1NiXgrwi
B+UYUL+MKAQHhiSHhWhLt/FV9/42cL8/TfL5SemTKmwcuKjFT6phExiO7xInB80Pmip4Jdvr8A/T
DzE/TMRIR4zRw3t0qWOAXZW+HhQm7i7IhEGMGtrjUsBooJEcTfKS4wtoOwe48/YIRh1eQ80VFxA6
TcFtI6rgZEG/KVpoL+XrQo95xU1s7ks6sW8Vr0TQzzQgQwzAHSfApD1a2LxQxuYVZEZ99yPAPBd9
e8S4Vgq4eHr3SbbaPqEWl9qgB8ddRAYOvFJPX7+fp3zrNlJ+ToQaommCJ+PyS4d6yPE66dqeFl9N
FNMxZ2hZHhUP6SnyR0WbvY76GZKo5JFSBvfksbFnwxFbN+e1G9/wlyhdD0Z8YhY4clQs4cugxFab
iYWxT/+PtO/akRxJgvwiAtTilTK1LvlClKTWml9/FrmHvcpgbhKNQ882ZjFAOkO7MDd7rVnzc/R0
wUXoCkjnyXuO3x+PfAq0xplXCY8mUtLg9abvISLQljS1q+y2r5JujrhEeQfkXIr++r79DM3PDLv6
FX97Oq5Lg5wsEX8cOTbap5lPIVfe7RHHmNGGhPY8tF9NWINkKa/LIK20HZq9Thff4HBRfymGjOwg
YxAOTaTLLU9/H3X8X6yCU57MYU3Y1VLUP4xInYmgpi4WvgfARHTc8UQ4kdq+QelLXFgy2m7oLQnq
BYnj+/OAz0kQDwLlP1ZoGKs4DmI05rAyuoYLTUHR8QQjevpSQP7RHAZlZlB3nGTYUxXAymGWRDq3
W11SQjbmhsTdRTpzZnFP+Rdgd3EsL4iva6ytAjYyXKPKatfCb328xtNATkPtA4Q+aLTDImvUOXMx
0iwqSxc3Ajq8csypPg6Gy6GjTWpmnHHyW/R2gqAt/gEXHhh2KFuQ50sh5R66u9iHKq85Rz09TWji
QsPVCrQ1sto4QNTv82pXVDLLMbtwQ5K6PdqoGZ1bVCiSGeildtRlYDGJxXd2ahSLuct1mlyDeUwj
UhZEeBaJi9t1TAKX98o813atWYDuu8LdFOiKlVtvTzk8QnYx9+hNS9KAs6OQgxcPLFsAHFGOAgpz
ldcIsb9PfkWwRTL7eKmuEiva9ieQRbpnD54q6jGzZZ/J049cDEnqIaFBQh06ZZ8OQ1HHA+xmFmhs
F90RKrtLv9oJjjwn6KRNnCFiS+EhGoWNiviAGqPHSCqES1p/v359B2m3td9zOqgRv23g1GxcjkA1
6CfrhMBKP51C0/4BDiCDl+Sblx/rcHkHve9PDWTABi/qame87azDaOx86/v3+Kwtj+vBWChwUVdw
kN8W5+M3QoujcT4a1sp8fNImLxo1EOryirMcSWEyEG8nHiAstwCH5lx+buIFXW1okIoGMS1IP+gT
UKRyGzGlv2dXnJl+zKRyJ9cvDg+yMNjc6OpHoozyXuQMkoacq2K7nfQDAcc8nqCrhvnN/UB+H0EE
K0IYF1VushX+JBc7ZJBjztX8/fiFp0W/qOblcw++lAgQMzAFEj+31evVy+bN6g3rWzVW+sdC6J3H
nzGteANwKuI2BMANGVbQV91+RjQqClNrTbzvBr0Y4EGKkMHagUw7BCaoeuFn+zYmJDggCedxdWDU
wEFByYN6ATiuZNpG9ZI9EASqWbsAJQtGjbedNLOdv79/k303S0VN70fkQ6AWKZAaOwiMpWuq989s
c+PQyJ7i1lswGLtgLYIYtp7Iy8eTSTbc3yVF+lEA0RnY4iCWAleCbKm/RhqvbaMx9MBkof8rkgpd
Q3i3gIO4sqwjHr797SEXI8XLFW+Xb/jR2vYAPSeO9KTitHMzb/TkbtdQsoHkNVTlkNxHvZS625ky
qBOlVSMksjQ7W0E5Yln8oDuZkA/DbYb8JeevitkiJe2AEbNAWeIoI7GEbUllr5SYz4ZEimLiGuis
lZr701cOYnJUqGYCqEmq9WoKGjIyyNthkw6gfFccG0nO4l26LEibu8lwCJzQPnpK9/6ef/O23aG2
RuAxAj1CtiPtjSKZuQE42vUiHwHnDu242JeoBlMHoWLLYAjlBIBOgJ8FVEWT14TXE7RXfqMHxZtl
4qS9H9hDNe6q5guiOgCtbrdQksW+KhdFtgsS80WzWhKxItW1e3qxBuQmnhsUYeW5QdKvJ4zCyUMs
oRCfa4qoyRlfSMC/sktjO20hz6CBN9LMqgV0FRKTAxPg3LzSFzdkSBDzkfGBGglPKXVxV1oLMr6C
hSAsZJe9Yx0ey8Aou5lq6yROImYQ1SJQQmgpgI3ldjY5dIWB6YPLd+Umin4bEOlDWjr6qiAbDLqA
p5no5HpB3d4tCI9AEyDDdVahdUSZi6TYzVxfKXZRqcsKuo4zPf6SAj319WXW6W6jB5U5zmnlTK5N
NH7iiUL9lgc3NiLp20HyQQzRzARWk0FGwgMEUR2GJ5gz3gL9kmMuORC1injECcU8zf8QtIqL3vSw
3GnDsxQvgi93rhx1zwKuFmh0Y62IXMLtQGQmcaHV0JY71WkhBL5X2s9/vftJmgOiedAAV6H1SRkA
MC7vKoErd2PtZLkjCG+Pf//OrkYVCmLp2G7YBzR7VqUooZAVcbML9BE0vcEuzj5mVoEyAXUQJGtQ
9gHcDlrf8Hpu56gXmj5QxnLcdrw9gPvJ37bl+9w7Rp+bqxVkFTiNsA7z0NW+tRKLTdlXyjhuU94U
XtyLaCbIdPOmqhvhnCowtX1hC+EXUmUy8k84PfRDFkDWLPHjQd6GgdUhjN/t+OEly61/WhpiBWsv
geAY3KZ4Mql5U0QxTRqkW7ecBhKHXtkqK9WfSUBS+/c/NuCMEqIQmLq6cX9ciyJvpaSvRXnrAwGp
sUYvtbo3zri8lP/yf42gpgOYClIhtN51zsmM7yWSvJVxM4+L2ReP3mAcdhcLyS28BJxC6h63Sy9I
nhzFoIHZCv6HHz8xviEFvvF4MahHDkp4CEyhFoE35wpLoB450HFGWoFmpl1Q2jK3qoDxCrpVmDqp
lbEzjxu9vThUuPHGwBYyVyTIvx1PVWasFOJ12DUfRQTglu6ue1GfC7UnI6KsULMWiEkCnDmssEfW
aA/NUxtCrEz7KbiZqaP3GD0csj3+7DGu52sxGWFIyHTR9J/jn8dLQwOUUOsSCfQUsTTmCytFvcxa
77tRzkYDcgaDlb+phd4Df4b4VdQbUY9k0ISAjP4NJcKX0mFW8TuoMGsnsH1oev30P/kxX5Fc9eOv
uhK0/nlZyVeBdAlVb1yqoizRBK4SkzQBy3coPr9uA93eopilvyNzjrg7udaYQAkzkBgbiRXPWkbg
L8e/6L79+Ul46ziSULYOp5fNJXuFvkBrkdSxj+Q6D0RhZudQoEFGRA/QJHuEggWD3qizpZ+czWb1
e1wDuPL9+3hEV5DRoxFRO6bU1F4BJ+2IYkWGlMF63do8OEpC9ARrNlDb63oR7jXL3cim9l5takeS
jGBfH41FB/wOyvwLQZ+5Wuioj8wy+rt53Cp43uFPUJvLrVU2cqWMhRhxhvI4qjkaoFgBKjgvT6gi
svpOPM1Mw+S6oUyS/f5nPyeB2I6dBpOi8CYbhHOS0NAkxgX1kkJ/D7B0IJd6FZxkuTN+1Z2w9AFC
lK2GNHbZXAwyfJ0Hx7L91tUzm472/YGWQvgLYSTgmVA/BNv37bcVIwiHmjHCWUNr1bP7W+57hNum
zzuFCl3hxzMxmQgYE7CzEd6TOghL/vufiZA7LwQAPXB3Cm9GmokUYeKv1Tkk+90xAQ2AZx2ZSZTy
qCUu4VZ0sQIzI+qyx3FRQ8AgAX8SimWx4Z0fj4nGOpAZxE1PgDkIuRWgWm8HVYexGKFfltm5T+WB
u4icrQI/+4N6xTDYK/kktRYHpIo0M5d0GhLeLRHaAyMcBBQgOEhPJqt2nVLlfLaXzgphbMrNmmTc
+l/B6HHKlxkkHGxuLmIl+bKbIw2rSH8iglPQNirQnRcc40syKG7zPQ+V0eewNjhFLwsjhazi3N6c
vDfkKgQNG2jo4JRPCPdjeIChGyv5PvrNl/khgg6qWYDn6OLPMrSTi4gaFVxyuGd4PEGwR8dQUea1
tRdhVBWka6DhVBg5qoObQJe/3Us66Jm6DFENmAMD35lMVLhQVsEaggKfnkw0WLIx0m/5XgIA/BKL
SwFsgtEiBLtGYz/eppM3FThv5DIQDcLvQZxInQmPySCayCkVdBlD9SnuNvlcznjihKDHFncqKO5x
kaAqTN8kvduPfsjV++LXO1biTvHtpxZ8k4/HMblCiBU4Vpgz8lbS8VOXVb3GJGK9Fx3BVE7NJnx6
bGC6624NUAlj+HIaOEBggEf1WkbxTYY6DyRDZ9aDjqNxfJGMQCgAiC50dSGMSF0bAyt3osc3e3+J
XNqy/WJX5cVz6lUEihP3tXUeD2t6KVL2qEeITVwGlNhcs4eU8NJb8RdxmVuCJS3rbmaJ7g4NwFFo
RyCvBWwHNbRmVOLOr8Rmn9sC6oVmreo52HUzuwE+NjYDdDgA7PFWLR4P8apbe3uKASeVcSdpeGYg
6kXZTZpiCCIGUyosgvcKTejfnz6qQRZ0mkV0beH6X7eLGJckemNeeU+vFvlP9omUmozXGLKsqg4t
+/AnmLvI7k+IgoAA8thXqMvtWnPjqCmZgAkJ0VILdgG99wF1+eJ7u2mR346W/IzLceeUQCTl/xkk
//3PQxsIDZcGMgwOq3gJ1IPRCTPPz9QCssDIpUGgWtUI6PXWAhelkq9I47iP6xXSDEm+5SCt6ZqP
l3QSpENRlvSiIURTFCSeZXogWZs0uVKy+xS0m4aGDpkGWrq8ma7qbfo+xzh3jV5vdxCKXSzysCC9
QKL+ijb8M2+aWvMKpEqZPX9Efp55lWp96daGd0lXYHbdMvbj4dFFaKLwJoIiHjc/BG3gfFGzWNW1
H1cVFxw6YJPbhWbFIMzhTAGl/hi0VQxcfMawO+zNN/4rOTScIaVGN/c2TOMhILCQlCA9EhKCdpaK
VYch6JU0y7JDC7PRU3mWPqMjxIPQrEGkaTNHNpJNZrPrBNSrwwa9K1bsjAf2xJ8Gp7al5VxyZvJa
EdgvXhKImV6TTeS9/rsOVQH8ajYCeQJCGizE+/yZpO95vIMkVAZVGBLvUHSkLotiTFA1Bn/+YRDt
cB888W/yJdi2K3eT/kJXcQWoHFBwUAZbxt4qnC13kdfw705DoRBdBCDII1EfRG8o88hQKIyUhMJB
XslGCh7FQwlK28AuZi7FyZYmhghpDETG0Z8IXM/tVApaB+Y8IRUOAmKNxCpQogztL2HlrqHPeX68
n8lH3wyK7GFk75DXhFIASl23ttQiZDpGU/3j3poZxtwv87e/zDIa5DdRBD0CWmDMhYT0bkM2C3VA
3GVgJAXOhS4E1r6q+aGWZMfc9CpAcXlZz0qDjRBOs0tApnM9a3QfHY96MzNh9yzjuUKuDiLwpFR3
O6xWHfN4ZJL82NsAt88xw032GMYFNeRr5whcDZqYjou9Kot6Pj9yr9E6BmRJBTdciGE8XnXa8YMn
dk06IpOCLYb/3Q4CyKku54SkOMryeixXPeeImhMqhjDXNjydLRwXgnNFwEoiHsqQLzZNLnFNeSxf
BVM8NJfH45juMfw84ZFBYZhINVG3YNF4Kjc0PX7eFPWZObr36aQTS0LaESSBNC+E78pq1ntNdQxi
fUS1pI193R9nFnxiBI8xAnleJIl/1H4p11Ur1CryWzc/QoA++i7HC/yaf5wi5OPR3ALXAmUYXM7U
vZyljNTWgVwce95Eq2xRmI9/nwYTobpDGtARh0EIDOIC9G3FjmzGM6lcHnmI3sSMCT1E0R7QBdsC
950B7lbqkLNzhLM6Lx8/WX9SbADBDlEwBu3V1YP+8+jkXoX9EfjVUeLM7L14yp6Gp3DvAqGpAPkw
vPLImLXLxwOm3ShMI0I/kqZAOCOjGff27IhBzItuXPXH/itAJRSZocbk5hp67hhBrkvGPUM6PxFt
3BqR0PyeQZBSOvaNkzbrtoIWdKceH49kuvlQDvpjhNoaSLUmQVTCiJw4fL8I/FMbzbQ/3RkHEkeg
QyD3DQn+qHHUgVr5XiEfS34zKBslWXegJBNmloSckptHDNsaPgFwwgRnBaW4WyvpEHng4M4wENGW
3A8ByTq2WXTNKqxn3L/JxQlLuDtxUJFI0cC6fmtJqzhBieREPnJ6tEW+CIHIHCHNdE9DnQNRETwA
ENNM1I3FIB3kPHDlYxdZTtxZj9d8uiC3v069ypIrMZwc49c9kuxyIiMenfjp322gSgN3DZEdErfU
pRYMvadwRaEcS9+SWmMAHpnbBs3M1pruXvy6gigc/jiBhFKLPshuFlVDj60lOz68sPPs+biz2HD4
8AbIgNUBDEDm8u/tUjWt2NSJdtx6te2yi7Y0VMaMY/Ofpws4DuLGoyIEl4Y663Gft+5Yq8qxyyyP
XTeJobVWzDj/f1Yov2Xk2C4EokU5ciBuH085aB1dI89mzsfERYf3D8lzAtogWAP60aySUkq6rtaO
ZWPwsV4uYcqtrBGR/fts8fSeMYC/CVUcHHK45rfrE5eZrLUtpx3bQA8Uwy+sXbgCqqk7e3OVnklU
i5Yqogj7X1vkW/7shSFSS28oWe3IgTl3NX5yta6dgiWkJSwmstQ5jd07mxtZKwTSSBQjBahRq5WL
NXiG2NI9luj6R24a9STl8nhD3NndKFjh5ADUAHQDDelxQ9/L2oxxj11vaZXl4rapvA9vLrV/ZyTw
ChAuX70crNTtxLmpCgBsrrjHegTdT6T7jDdL/zQdChBnQDbIaEzGiCZwd/AOoyKSukcl1SVUQkzJ
0Zy+/+dzqiDehtQGrh1EZteU0Z8tIKWK7MF1Z44d2vPLF7dx1MqQ5sLM6VsGK8gxAgZI0BQ0OLph
6pIrvcg7ec0piB1H6Z7CzBzOmTzjek6qEVBuRQMXcIeAGhEWSOoClRPfgwNVe6fnAB094FjQ5c5M
js06UHQ/QjodJ8ooXWNjJMWM7TsLRkJbkfCtwQe5nrY/U1nwseq7beudkFpzUV2snBrMgY3TDzO3
3nT3YYxoD0PSC3OKf7ndfSPDcyojC94pLvd5bqmN43dvj88R/aICT8kiQ0hoxBGQQsL51oSrDSkT
Dal3qpkVDlHPWn3mRNLMQMgx+eviABmERCR5jlCFQ/RJvUVl4EImLHCjU3ZMT3NsG/Qs4cdJUUNB
to5TCVr9dggBP3KtBhb2U/laNHtuK859/XSOcNPgAkVvMbwz5JdvDdScmPCYp+ykOqHRPMfoP5rx
Bui3gGxkeJlIyWnkbNKOZlEUSYb1L0/d81DpYMMaW1Ns9MzXw8jyi5mgigaBovRzbV1A8EYwW0jS
3A6oajRE6dJQnySgTTOnR1FcIFKOK9bKlyAk4vWuceT1OfsEA520NJUZTM8kR0Q+QCYgc5K+mYLS
3LIN3TwSmtNgcLb4oSLfl0GCMX8GHnqXzlbb6FsJdxKwyUTJCsJV5K/b8UZcInL+0ARnAc12v8q+
NT8x5t/A6N4ykBBBY0qPLQh6hHp/cOeQhJPH92od1W7A3XGU4VLeWueFPm0HH9bb1x5FdbDFalaQ
6e1vrudPs1NL1u7mqJGx/rFG3YtMEKd8y9bBGQpHkOxm0MYF2VGDa0w0NqnW49uDBkzjmifWEFGg
mCcDB0TtJMHVksbr2uBc6fkyWntHxJSrJgQWhDXLbbdgLrUp5TP7d1IBh1VCFIIuKhwWBJnUGCPB
570h9cNz9tvlho8+0NRU3374bw5dazqv6fKimgPXTvfs1Siw9AjKcRFI1GXMpSNaCSBDfR4FI/nN
dgnaEztnXMpGHi2T1lBnsoSTO4HYU3BtArqP8JN2RhN43JXGwp5sjIvQB3hE1qNUH16+H6/h9Dag
DFEDK1zAU3kOhoLn4Tc/K2v1J/loPL2z4j2XkNZeYfW24dEp2hvpiUB8H3/A/Zn9M1Iqkq9YsQ+H
OsZyohv2NPQ6qPNs1oba1aV2lKU5Y47sDuqE3EwsdR7TDlWktoc5UDeLxjv/cxD3qEyiR9fZaAcz
/Jkjqr6/kgC7ABCJZ5z2VSuxVEv0WIZnNlnzyL73yRKcxk/egZ3LjP6PqfyvKTq/m4mar+YdTGna
E69Y0aZFo7GgJ6b6Eq78n5mZJAszmUl4JujRBBsGVNNvb7YuFuMo5fvwLD5l7/E5OhbbxOmt7iK+
+MfozMzlle5dpcAEInmB5DLeY/ol9gIZ0ggshlel1ohCK/OhGDnE0fptu51jzfgfxmRwBCBXhtub
2paeEFVJp7aYy3gD78vbcifFkAZdBoZLNIPzMFeiv/NMwYdBLID+ExToWGo6R7cX246Xw/PgaL6Z
oNP3eI7n0PvkR+g1E4DjkZGcAdusRIWdYxcB1tkNwdmNnhv/N7nsGFlfsbXuDd8MSKU+jzObZOI9
4XohHIQicgS40XhyOv54yyHHKDnDacEZdfkv5pz1JnqQDglS0ovCjL4FiC63xmI8zJi98w7+NUsn
OqM+H9mxgNnGiEFHsffehRNrj+/sCzPXjnfvPULz0zUDjo2CoPR2iNqQxEHBCxFsFdbnCNLwH0gp
6V+eAXo/I5q7wIi7Qi0hEoYIruCzk+uE8qY7ucurgQmSM5AVnJ6aLWPoP8LH+NScE1+fmcd7xghu
9QrzRV6POgVhkygI5mGsXLbnxGkKvX2OV0ayD1fFzItHLl56XHjokO1HLhxZf8qUnKdyB9hick7t
4JjN8RFPUv3wGsg7+t+fp+59xQuGIXWL5BwMhpKZYemE0SWM9WGd/hSf8LXbnzHEerEvwyJ9Uncd
OO69mem899jCTULTzLXHbEJ11RduUapqn5xBcH8SLdAkjZ+FEwCJqRxb60lzaoP91BBgZItq3cxM
8KTuTqaAwCERLiMbBKTX7UaVKgGkzOyYnHOU/Ts0mgWRHtvANhnugLbLxowOzEqw3pb1Xtr0Fyc9
tTsw3y+kXwTxungKPh/vLpqDh/iPNx9E3UY+aleVmuGDJJ1fVR+5/UmEBsJvyBYDogRBewlikJ3h
/hSLY7YGjkUv18zpq4I8qudoTyrKNMGyXnjbWH8TrNpBW1U+opO+uYSzYoRXZ5ben39njzrmdVbU
Ht/iY2O48bGeHAPZiM+1wZj8i8WdJKtZuDv2pVnWxuLxPE09CKL+iy4LpDjhQ2jUuuVClLZFmddn
9QmG2+UXQrTyOZlVg7vjP6DLCnwUMmkgQ2aaMtR5pRgXHAwB4P00ors62iBVpI8rNCyY/cwdPX3v
bo1Rix/UaQbQfVqfB2MAw9qH9l4PYCh7fjx3U3fv1gq1aolWYpgurPS2f/Gf52Cx00sL1DjYpih1
kAZYKgL610+9/S06TmUTHrwx4nCWj8InSJJeHv/8HY/m9veJb/DnKZZ533OZAL/P+0b0Hq3981Kr
9AjcAU8JWJnmyuf37KHUiDQDSmcyqRHc2ivKIvQUL+PO3DmGeGIIYYtR0cPn4tLtxc9Zd3S60ugS
Q3oJ2XtEh4jRbs0pWY+YKW24s6wa/NNShCUCit7w0FCL4R8a7GlmQsmE3d4INxZpB5hn/CHsypo7
s8fqIzUL5+R+l4uvcFdEhjtnbPoSk7ItqUshG4XkIxn+n9XjPT+sCS/GOXkOv4tK7y/SrntNDuwG
OZO5FP6dm4BYQ9M4SuQaNjZlzSsikVEChjvnb32to2DQ6qOxap30CHL9Tm/fHk/l1Q28mUqSQwCy
A+Eu4ZGlc51o8BSqqHCrS75UPpOfwGrRbJJYI3TW6jV7KC0BxqtFadd2t2g2pZWcu3Vtjnt2NyxC
6/HXTH0F6msoV4TJxIhRA6268NAdLKwKbace2G9CADUIb/PXzwDGjV/PnLnnJ8BNBchcJDPRLYx+
oSkHERP2wEAWvHo2mYW9/AzAy4fJNwx5PWOJ5h8CBuDWEnVYYl6qJa6EpcHJN+UyNXv9JwXgfQQB
q2jUaPyxObT61OCJ9hetFTiqKYMsnLMC018lgOZ59niYi5RpesDJV1G7LpOEhqRCVHjSA6RCw291
lS5TqJoQRmdhzYEENwYs40cHswboyzv8YaGQwzi8rTiQgNBjJ0LjUTyT8Z+8v9RkUR73GAsscjGY
rM4AVAPwDELhRfqZZrbd5EWk7FDPL1dlWpaFVzvZM+EIIu49mE6+Xj4IAVe1cQGm+n5sdOrWEKPo
QkBIcW2wpnaCxjJdIqWSeh5tIs8qLKTFuAgMbhXuBrSolmDG24MQz1xhXp3Htu/MK25s6L4hEQ1/
lNaA6IRW9sswZ+CS61lh9KzuIX+X60g7oUeenavm8ZP7GkITELdAZRdeFKEEuL1C1SjK8jDywksN
Crtm+ymuBuMX8ln7BO1YHvAE6GFjzdpBTgHNa3PYiAkkHohidLIQLgDAfVFnJp/35wZXxZqteyEO
L/ITlD3ARp4vKttoZp55nhySm6uUMkNdXh1XhGWITOUl0V1HAo/YAB4130Bgyi9L+M2i7u8aMMMF
YD0UdEJb5IHq8/HK8pOwn/oIaqpjYESUKsBH5K/eggGvBRS1EWBkBvI2aLLswc+DjjSoouu5o+rY
3rEh7SF4bzz+jquPQU8GGAmQoYK6DsF238550TRB1rlVeKk+IgspFVsD450Lrn0enHiKnVj4KjsH
yWMPYcXPUw3SWogFG4GTbSSjhB4mJBbfZL1ZggPPYR28B8YvonqIwSKyh95bT/TBZ/HI1yauyWer
qAqRIioOJvXZfhi2ZcSL4aW1BZDYL9FqSQiMjiMaGnlQIAwGC3HwfFk4kHM4nhq7swEiXbK2AJoX
/SMBYL3v9XNgModZAq7p0gJFxsoyniIw6KA763ZKe77P5JKNoktva3vhrbCS3/wQmjw6RBWnXpQW
2ENAUjoTLUwqvkAU/DELyOSt2Q4Yei8bYLbeNI54zI6QvrQ1a1w1SBbnK8XE2u75z8f7Z9LjAavw
JVn496T+J9PVGzZAYiT32PgybqrjKyHLxX0cWKE9Ihg9OYfN5sX5Ofz8uK/dPtozud7OudHk0r/d
CsTlQ18CSmYoEdLp4yTRQhSJi/Tivqc288FZ0expnfo7GCWwYcjzwPPANFNLOuRc4bZln16Glfjc
vIO96t0nSsQL5jR811Z3dl+wpbYRBFFyc1YenFxIkxGCQoDgbHm0JFNxT9kJdVL4QnrJofwpWuPa
c144FOVSXAdw3OdcH7JRHpmjrmFuiNo4QlchXM1kkRx7zkgMdqntyrW8RDvCQjCLJ2lX2bWFdIwT
nNMn7eJaIHZ7UaC8uGPe4qe56/KO44cF+DMF1J3NakHI5Br5JhNFWDCYFo5vS1Ad483MdkGd/Xhb
39lTeIFI8xw2FGlNvj1LvZRovShn4WUPYLN14vVqRptr0vaMc/PHwuS0Sn2W8PwAC+K7Vxjdc/QD
cc51/NmZ3lYXFkNoicsAbZZPAG7MCVzfuaAwLtTUkeYiwSB1U4hpKjQCgs9Lkugdnr5FeZxFJk+O
DPQKgBKEFWTzSLMD9cCljavUXuJll3TT/TJfMPZcPPMfyco/o7BsSqvI1cdfcBwdugs7s4Un0dl/
jAPZR5BjPJJDt+vXll2ZqUMI4xdw1b/4hn+WN7HFHFInAGhgpmhAu6XEGihaofmHhB1wHNRjFLba
WDQim2FzqrJdPEWJ0Y/Im3Yz+cmJg0QbooZVdHWS5MWYXQQAawxvnT3Fa26V79TF3CUwa4qckD++
mDyyucoD/X1h1u42X8Z7aMRs/BPShjOTd3etVJTHwC+D6xswlVtL4BYRIpfjsku3Ei0faebP/EV7
Conw0EEKZ1kzJlkXTCISBEgww7FGSVqkJrFEkJWTC/Ui7JEs7E7VUd1HF38t/Ab7uZN2Z2fc2KJm
sR6ZxvOZuLhE62BV6y40tpuXOXZ/+rKiB0RdVr6s9iBWgBF/GR+EBbsHGnvmQN0dB1Iq6MeA3wpy
sts1Ctw24qO8KC7jV/ch7PxPodT5F/fj8a07yf5jJChBIM0BGhCSz6UuJh4cb2gGzopL/Ipy8/rk
2Ha/1vHO7Vz9xTguiEzyY5N35u4KHkB7F/h00epwO7AE3ViNx1bFJTl54Pnf18BLz2FOJlE7Mm6A
fpAmLPAagWiQMsJIXCb7mVxdCH/xJ4g2+k/vJ60MGRoQIkbHggMkdxZKB/GB0jzy+srXG10ySWxC
FIzPhD3+8bgnod71m1SAT0lv+DT3qIzD6KsqUyMIUkHkl5xMdKWmNreG0oCDTFa8kNfIFoAtX1vO
XGM8ufr/Ohi0bcqfaYoW7SwabIOZ9gUkKiEknsqlvGr3lQ333M6WH5mdmM+sqdqxNcf1O4n/aPPU
hRO3ucA1ntdcRhvcEA66/eG1sk6+dGMdAY8tAfGlGB0AFvmJ3/S7dDWXL7lzu8KdQa6SdJqiSEkr
z0ldKPtB0zYXLzeCfFN5lsysmUX1km61zdwev3PjEe40FZUktNQB4kUNuBoiJWbipMH7JOnb8Cxt
F9CKX/w+3lJXSm56Wf+aoXw0dJkrKRPCzOCEG34lnaUvbm3b0FOXD+XC3TjSu+6An7bVT0vNCj8s
Znk8QrDp/dggM3XOof7x+69hNlnrv99EHb0yqeq0ruLmwkfrqt0KubGAFQ/EkRrRgejAafM7QEsj
hJB96Rj8yTzGc7SZ1+iAmhhQZiC6RjcjPEo6Mqu0qvVHuakur+/7T+SKGL1eFnp6ALF8oFeI90nM
j2iJgciIBzYe8ge9VVeqVwa5tN1uZa1YffURL54EC0pluDEg0eYj1zggBPjPn46o1C2Pj9f03lEl
jdDwaYDlZSeOVCEUbMmTRK+2f9b0/CBCP/MMAcgn2eyQUhQsCGrozJI1Ofh0zLJap06x8GdchDvv
AmQ+EHcBBA44G5Jht7e0nIe8BkBzc0Eztl1C9hzZ/ausAtQK0J8FneoSO8gzoWVmziliTOJqbKEb
49TzyoteOja+31zErbhqzzmUsSxvBe5utAhb/CvS/b1T2MMc6+kk70jbpWLODtSHnsq49aWySiRR
fEJ+gcxjtJGQaxcSvBuuntkpdBq0i6LzM5DbCWiDMk+/xVriem0mwDyzzjfMTtlpp/5F2Snb3mk+
tYO/naMz+x+rTMTH4LgDzkutconisez1YXNxez15jk752bfHhWZkX+C3l30dmBjmTbicK4v1ANly
d3NwzamXg5UmXX+4kAmdD3VZaELeKKHC1pd+A6qBhRTpaKB9kudmlo6vrzP7xwzlgHJjmQJixEEg
6Vf4Yl6jHxTqN+K52KfZTHbvjm99OyJqSschzcdAgKkR3FXvI+ZwG4OuDOnqNbvpt1qn12+Pbwxa
lY9IoKA2g79k0q4HPMntWVXYkUuKBPsGjD3lm7uU35KVJK06E3LC4E2AOl7y4qW6PMfdM0kRUIbp
rkqxYhmivFhfRDzl5UZ2tFdtXWy5QWd+Ezs4zOKMyLN5c60jZYoGC7AFEBoRuHa3IxWHISwSqauP
RWf6HBIjWQq1mdi1ACoszso3sm3DzHs2fcrB6w+ALbwG8OVpU7Znl5OD0Bt79MTqnLJoG8MfbCRq
oV4im1AYa5/bme1K1ut2lERdCU0JhEgIzdjUKOGyq+JQ+eyRO/NgxOkcvjNG0H38cs3M1rlnCf4x
8ngoqCKZR7mFYhKPGjAPw1HdxkYJqrDnUyYZAJ7O8jNODjrBZKKTDW45AXPQat6xp6purHEDeBOB
JELEqfo6v85m/Nw7i8XjOOCko9UHDoBIHYWwbFiurnPhOBipYMaykxhZbChOuYpKq3DN+HXm7E0c
a+wJJGNBXoCaNGHqvN2RuTRkKCYlkGjW1W2JyiT+cGvfljsk8HqIShmFCDdhxurkPqOsUu6lW0gx
IzBZdJLfIZ724x7EZbRpNu7L+M8bhAwPGgiAS4jAuFLDIx0TNdKwkD+MUZyAzDbf6SWI6TepA2Ta
zKjIZX+772+NUaNqfSkNxxDGcnWffHQ7dLZVhRlr0OiVVjUgtakz6Oasr06c5FuzECZCygq9r3DU
UYq7XcKYKZTCTUPvtP4cTuGrJK9GR+qtbBl8iVA2zWH08UAnETBB64MXFe3IwO5PuDeVduhajg3T
k3L2Kt3uIQtbzfWz3LGBUwD2AOBOCAaIelibMo4CVdTSE/hjGW8jq5vkjfsQDF/RWSgMoxmhdKRt
t6xsfjOrBjH1K0BVjzMIumpYFzDM2ykdGoENZKDoT4WVb7JdvBSP8hFdfmDdUpfjUXv3T91Fclxb
RDFXW86JZ05KfYQq/6996gYtcy/tsQLiiTfSZW5Hq8Sp1+kCXJvIbqAz3/GWsh0uvL205I/CIbIz
m/8/pH1Xk+M6D+UfWlUpy3qlgrM72B1mXlQ9oZVz1q/fw67dOzKtz6x752Xmoat0DBIAQRA42GD0
4Jr3vnsbDtDZNiZI0MGnAbfHNiOXelEMZVhqzygn/CxyPJ6nR/+QHvxHhJIPvNfrW/+Hpn3c5DEY
Da4IFeKMLovjSq9bWdCf35E+/K6CohU88g/FcTWRKeI2id1GHhhsiboU3Fao6wPw9T7XXVlXbZ6Y
z90GxGJv2bk8yt88tz+sNvFDtK6d4JD95g4QvzlL4I1wh8cNCcSWtBHxGtUrxMgYlcF7bjUSgvcR
gxD89Ul/uW+lN96IQWG8kZR4RdqDG/Q5Je7bv3bgzMepT5rleldtLojiiI+3pxEpqodL/4iixoKg
MGx9X4zbII1CgdYUbXw4gcFJdw1VJpE8CL3iPYOzuCLCT9PNzt43catoJAot78185Fa6U/O68qjo
7Uf3FVrpKAc0JklcQ3qj6KutJvlnYePvw87GkHnTGVCjc2434o/quDrlb8i18SK1m1MRsNAHcFeg
8YOSMF3Dan2pTYEaBOdUdROB1BZYwxQ8mKPY3indmhNrLGgh6LNALQXjxlgpNsWIommz7LMwOGd4
/DXwrKPgycrDHNPv/3YDaU8E2CQxdhOeFMZ9LVaVe3rp10Fy9kFgtNZ/V0jgvAVvAjzKAYTMv7Vf
A+ep7EY0BpFZyEH2fAxb8JOz9DPD8/EbBnPVhwzkgTyexJtTigFiFEXth9IXfYgW0hk72jOCalnZ
3F+/GztmMBgfNcodhvvEEKZ7NB2kDu5//da8mM8zBy2I4MH5peDzwSU/oVDcNk6xvmnfUaekIesU
oVCR5zzoL74yLwaSOd06T/H8egJk7/zoXxIZDZXak7NqMKr315OncBzIzR2BQaN7OHNVpthNRkUF
BB0g+oC9x6h1Uew9Hc1HlTeSbgkLNGA4utFATfsor7EkuTVLqZaxV5g5ivJGkEP/HDHSdSNgDBG3
/YIazvU64mxGcATHiMMSvUDXaGk6qWXZD+r5Pf6AcOFz4CZv2av+s/uI3+6ryW3yH81GKCOgnBco
lgWTxzWWUkxtLcaaet73Fsb6+hv0ak7ooAzAuz1Y3+rLxweyonh24HWo3dryNTBzIwJXUBY3gaKi
UD/WUU0ZffjbgGNit1HOlXR45b6WTlQzzK6aZIAci3Ox/eFt47W5E7YgQXN4PWlfjvVm2/5ZSpQK
XoOhHSEIpQBL2VUbMbe6B+NZ8ZHmbnbhQcdc9u6ke/a/7/RDtDzbQdRWXsMm+WROYoSFjF+Vi4yK
1NCRnoyjcES5p3NfW27OTwaKcYtmUSZSBKU92+XTtnsVeJcD3vcZl2hIQxs3nqSe5SfMO4pkO3gc
U7udLB9jA2uMlEIfx07/OY2OGvL85YLRwbzBAYvXGDpHi9HHQhH6wc8C7VwdBGLsvUPjeA/Qk3W9
55FV3EbDNLX4B4utuojQuVXqmqeexfVwiGzyE8PjKic/8NpGbkpLoBtXQIxK1kE4qUJoqGfjXF1c
BbTje/Gb+pjtURAG/lDFql5QvIkC3cea17+1cABdYzN62ZWDMqqpqZ7BDuXvvcdHMq2F79p6Agu6
HxAu4IJDuZKVUc4yMP0YLGcqGqQmDBMGZeuajg6+bwG3uXBmRRkVTQvMHysHQUV9c7TNHssj3oo9
u8KCKlb3EuzaNx538m0scr2OzGmAQrsKvXhQzNU6J4fB4dj0rY/UcBdHrQUIdSQNhPnMPoVmktJQ
2TgX7+Kn4aL3xHCEGjPSE8Q+qKALeKHJjZUj9wrCc9QC4YxDTyYTJlSKElTKKAfoGBDxfII+Ac4j
0e2bKkXAjQK3TRN0RCxVSyoMoRl2KpqYtupuOAyoVqsP4JJ1eMUQty9CDBKzeJ5SjkasasGlcoWN
sMEE5F15rDZg1XG8jfQUblEbvqu4GSn62aujhoFldD0Wo7DtJ8D2u+Ax3KhW9ig9fUMzzXblCluO
yt9cXxgwRuWzoJ0EAWULl/h08WOinicQP0bHcsOrXllQxet9Y1S9lEXfwwSQ4CJsVmvD9XfeL83R
dhIqCgMuw/ONXTFiMWrYpyslSDKIFZ4epLcMdQZ/LQ8TourdYKr1pASX6FAcmoO+8zfDRll7D8JT
uY04nRe3zh4C0aJQWv6K0JHVeuR5cj3Wq/CSO6h9RtV8Ymv7bq/b8XayKLsspcrvUTfz+q8VhM4n
RL0+2uRBX8RGx22OOV5eIUdfRuA/a8hjJZ/GWt3zaqgWDPsaidkzdQBlVtIBqbE7FHqjLcB5U5x6
n/OcItXpawO7BmJ2Lujz0JuoSGDJ90/fu8ef7srWjqMbPPvfkBrkRT63NnaNx4ThxRhNQtEAb4S/
oqymrdvaSExI/96YAYT3DlD10lZMltQgTFK1xLyqCLWYLe1alU6rB8kJ8ErFm61zW1yjXUMxEVUe
ogwEme3oUjrVIXFLK7G/dxhQnG5CZ9j0BRkf5YfVQ7nVLBFDhsfn4eevEk/ZnGsp73fozCUgSlHe
Wzb4HT0Y9yVYRnNYPSHlKVqjk7l4wV+H295t3+Nt8hqdzDWdNBu7xparVFQ7b5Tqz9rrTDQWrMoV
wgf8EMyDsfFMV1vCc/P281tEqmOFGVae4zm8gtTbVCh2AeXqoJbFCGRQXDImE6dy3mk9NKtz9Yoo
h8Ca9pjjvrLFh/LQfOys6Kk4lm8Sj3ro1r1e4zIWlIJcCQVwwPU/VFSVyRIy6ryuUqpB7ILOZWOs
ZiiCkJbaUasRUDnzQ7e9c+r+61EAyOZi7BfIhUBFjvJllo++8KSiakd0mIhrdeetxR2GxeHFoHZD
PFO0a29dr6uNtJtQLqe7OarQ+w2P+fb2yoDfgLZgGqWhRA+/B0sxy3b002qV632RXtrP+oQiPevg
b8uf0kt0lB457nzB94HBlxJGgaiattRcQ+E1EY2nU5pdKlAfTLaEM2u11TGRNSPmDpnhDbcMgv54
Zh9B7a6CexXZWRB/Med+BtYxEPhl2aUmJa6vvmNaj84HrYN85B0hi8Ih7UxvX3SYNRPMaEZXFo2X
Z5fYeuRdj283CZTuoClHZSytIMUj5PXKxX1cDJM8xKjutEF3OGKIiO2c0amPGpn7m3Sj+RQJ6XOw
HCDRgO6Ea6TSW3VJOU3xJSa2MbqdhaxrRXkn7sPcXneAA4oRPPZTXjiwa13jiGqV9akpJWhgQqHa
SbFrNFtgVK4TnT7UTQIiDMJBvNEFBpHRPr1ru6nz5QSNh8XhGCq7tLfAv2qVk0v5I7xn7lPYzdlL
xyLhKEQBAFrfwI17LaNUrLxRCtMU1VUGUXdHVBhtG2e82Pclu3GIDAwjWGIEY9q0CSzYSl++nT95
Oevb4IgBYDxubRZB4hcA8NbGviGHk+JExPr3rxkMDON0RaObiqKmcqBXMoLqrcgpQIaQc2zf5g8Y
HCZ80MLJq80U29K4gwuRXNcn6nZFfMvYRajxu787S7aL4VgocKQ9tnilZSyqq8RVFSoUDnQvzVb+
Xdvg78EgZR6L3E2egso1A2LULRimaOyLML28lwT9W6g3TV2Oqt1epCgGKIXxyIXLALT6WqVR5oJr
6ZgDw33Asm0P8eH8xI0lF0z1CoXeUmdnUrQqS1QRAAW8ghJxpQ1KV5HrfEGb7OfT/e1ZWjQks/DK
BNeNqhZGGQZphX6A0M8uQkDe8wGVM5FPNpv7IAtOlfL3aSgfo6TvLEdFXplKqSotzgbifVceMnDP
ic3aqnkXtSWHM8eh6zpbNxR7C4KQAed98oh5JP6lScjuzCWXXlq0OQ6j0nmiDIoZAsd7ksEVpD/g
EuhwVI16raujG5o2x2C0WS0DTP7Qm+yy9+gk0eTXwGvAW7TMOQTj14TayDuzrbFcyRYpI0twhO+K
deY8my4ddVeS0NWc7Yo4NYoWSpAkQv+BWx00kq22RvWsZqiwfuElwZZOg7lQjEJLEvjMxxpCpST+
iENi8erd6cLf2Ri2BjJRM0mvQBR2abaqHe04277onWe/n21ELTKV1trj8/rOK4jm6ORUWZtfI9rk
y7f7ZslTAPb93Kh0v6sCtPWOVmsZJN0JVmmnBwldAtzgl2ObLLOaOYhdl3cV3RcEAq4ckdgNXcHm
aBvHNNkwNOr1QagmKBum7Z07WghohbbP2ySeDjDGmSfD2I8xFq78jFx1+9vcb03wRTjxedzIe3nv
26/3t4onFhPj9JGg+cUIQDt8/p0edhueSByzYVm3ci8RPUUEwLuKEnj1J2gZtvdF4CEwbqAvSqGd
RBjm6rif3IGg/IVn+5xzhj3MAtWf0FWNze9Ru1iuKwdNXgHhnJiLMcAfC0Wh17U/G9tEkI26o5o8
Wt2hJOOv3t1tVmgN+XV/yTjOAO2v11CVP6lppcBo0JoQmU8H5wV8rT1R3+oATSm8ApfFQHcuGRN3
tErtS6JAXZtrays8VhdgcUh2hcVbwqUAZw7EHNS+7EueX3w5Aw20Liurcidb21R7FbMzLSuxOOtI
1+l/+2wU8Fyvo1+v1LxSqPnE5DvmBoNH6PASP/CM6P6ZfTNGp/HKqG9GrB/maajbGnwdG44g970o
6qqvBRF7cZDDCrqH+2JzXj0Ge8uxVry+GK4iUFueHdlZUTe9IEEQ8ZNgTvdkWXSmOs+L3vcImD52
jdJlioRRPQijegvpn5WFJ+mHwAoxgrD7yECJYny2B2GdObwL3TIufZ1DSgFzt5hFjP1q8AUhgPdG
18+xpk0vr/f3adkR/UFg1i/Vwl4U8yS7SOf8GYPPdwoSWNH6PghPDGb5pFLrK9EDCHTafO7djfL4
dwBMKCXqQ4jkBQDSiSTohVr9jF7uI/wPRftnodgUMsYOT/04AuLYg9zLmk6Okjk7TDzi3ELpWtw6
gD84jCP1gg5xVRZnyBGIryChf3hJHI5tcvac7QCFrq3UsoFW9SDNQvfP2+DsiiMH5H+EbH8EYTxn
VHTaWBkRXAzaalM8yAskXtd2dEo2PPOk3v7emjFOM+mrVEkbXA2jwx4sqO5KASnRt+mYWRtecmrZ
cf6RiomnpLLp+kgLkafcvWMA+Zkjyu1Lxddl6s/3GYvPzDqUqhZ7I9U7g0iyLWlEOgmn2hZJ6lYE
dEGB/fwc/w4tYyAyoiuOQ1hWdJBeo6MCzwUiS3sra51WBC1Nj4KFathKxNjggQS9FRbvrKMacLNt
MyTGLaCgtE0KDVlm+XcJ9mekdAJwRO2HI/pyOcH28tVuhsV4CCPNkjTsINWIOizf6g8flpNsdp+v
CqIUmaP7i0H3HzC2sh65sX7KBIAF2+Bsle59V7ToTWdfZzzEqjRzDw4iu7zSHr7n9Of5/vcX3QNS
obQzAPO22JluJeoZNDAN4+QebDvdYMxiShBZ3Qehe3uz9zMQZj+KAgy90oA4Z7XGQbp+QRHS3yEo
TPBbCaiJC3yE2ME7aBqhWs1a3HDCw8WN/iMFO5sWLaL/L+p9Xj9xNHZxl2efZiJceQzx9lxjgeRX
UEvtMJp8w9lnHoKCLZqFTkVTmDHqZ+HK8B7YOGfv+S9FYNyyh5e5lWACIHns0BDucK/Qy75qtkiM
N0bzVD8GBlS1ddLnH7n1CIbLQ2Vx5ODo6hf93GyhErNSgASU8en9h/mBCPPXXxkD63IDsF9IrQyA
4IKW7jWGeVfr+wiLx9ZsoRhXO45Nmmt4ybkkW/8FDCPcdPPivWUGwNjzKi+EMqH3JHX9WtnKHj2U
8Bkh2Dz+ShDWtRpqP0VxCbMoTz6JL5iS/e/jL9RBg2ldVdDNarDPXWnp4ULRKDnCFtzMc2t0Sebz
NGopOLpCYY75AlXrJv7J8eCkuD8kso23A55qRl54v2DjVzj07zPVlfIyG0QqDe7/W7pgI093FzQL
HcgYNwyeHlxR2MqfWFWyAGRtOW7iLhiUQPRXcrb8tqoatYJzCGaxJowxWUkCILzvmNP0+lC49UuB
mUnSqxX/CgjH2heOvys0ZsnMIpemptDzy7t3dMXSUtE80yH6qX7f12QeDmOSYBPum6SmOKiLwRif
k+WdeBcvHgZjlThDBE3vsHKjpa8xlxEnOup90JB+uS/Lwjk4XzM20xw3Rm/EFMeuOpJ33GTCgncB
CQMuwKh+QIGAyKyV2fSSJExYq/C1B93HahtuMWcpQmaJZ/5LiawrKGbJPKHXo1wGlIaybAOXFjcA
4yE0IHBGIr7xEj6LO/RHsq8TbmagdaS0cUQl04jpClZnnWL3k3O8LHubGQgTMYK0ZGjbASAxibb7
0ZlOyJO8cGIhLgoTsYxaYxqBCJTSUdfHeF9a/ov0+TK+cYB4S8bELZhVE6Na4WvJ2g9po5+d7Pvn
fX2+pVvBtB/Qy4DJFPUvoIdjQpe8l/qqN1R6RfaO8anYjrv05K0vnh0ewyMqEg7fhtfxkNsoR3Du
Yy9EGxjUDd4zdH6j3oe1pS7L0LlfSbgBSnaxnzTyEtr230Ew+tAZuN4pZk/zwrLl6oePM69gaiky
u5KCUQZFkPVRbsTsklfkvQR/sOKTTEM++InXRbRksVdQjD60jZqv9ArS1E60LRLrHX3clVUmFn17
MLY8ZpoFX3cFx6iGGchS56eA24u/+5BI3+7vzZIZXX2f4s88Aog3kmZC++ZlesBLt1FZ4GjJyOY1
38jP96EWgoMrJOZcLfF6r/gSkMa1bB3r9ern5u8AmKNUjbUqUvSJPqSI1g/wfnEEWPAEVwIwx8IA
Cvgsi2AqSI9uVadKyMfmkxMO8MyR/obZdpR9KPdtDEUOUSvrjq0zKhtezuX+RoAZ4Rqjir1Kzw1g
tJ/HfK3axav3b3lbaBvQP04FY6avEWIFU8c9ETvhvYDh5NKbxMpti3PO8MRgbN4r9U5alRBj3yFZ
/dL/29ZfRgbGzhOpHkBAhheFnBxDEtnPphPzJnjxRGCMu1WLzB/qEbkPEQ9ziV3aHadsbyFevtoJ
xrw9AXO7pIS6j3BnWuC44M7epHvJpFauEBizHuKwlj0PCMJe3B3pywE6Vgf3BYxonJr1+7aBCaPX
WiUiTz3VBnakLMmKWD5e48sN178vvCRdycNYeZFjfHbcYE/ecb+QLdExrPJgvO44YcV9vw4a82th
MIogVzIVwly2DeEF4pyVYsM8WKZqRgk+LnY2yNAxsuXYlNyEKmelvo6Wma/K01St+wD+sLcU9zut
h9ZJ+Bjxrnz33S4YK69XylONQPNyKJhGXFc8W79yh+N0FxEwfwAk9mB+U2/ifX2F7qZOgZEYqCjK
J6I9kf4XJwpS6O+8MZQZCrPjdaZMoW/KMJSNQew62ZS4gbsNiFBASZODUK+xurWI+tYcgUV80teb
Bi007dun8yE+7Hi5xEXX8+fXsCqCeDRUBBEyxyT/Xtrf0KjDWdVFJZwhMIdALue5X3pAaBpiWsLj
voe53j/xF73bDIJRjbirikzOAPGKbdOBknvkPgJPCOYUiPBAIqgNdDypbDckq0OAifYWRzU4+vf1
mjAzpKQNSrnvAaKRoCO109nmgxsZdn65LwwPhzkM1HZVh2WD5Rqt79XkmlY1WY72ch+Et2LMeVAN
q7DWsSuXfXVwUZ9nV6+VdR+Cp7vMQRB2/RDnPSCMB7fbRxueZ+OpFRVxth+1buRmWWM/mhyjRxpw
65zvC8ADYFyBmU1424X/v0zndw0DQri1xYuu+Y9hfF04ZxKo0RDEaYALJdittiZ5j08DwdNesvPd
+5JwtuKL/2oG1A5K0cBCskv2MycPsPTwF8fGb8n8aSA2k4Ux8lpoW72VsNul04CCVbQ0vK2AbxaP
rSE6RbrKMp6cipx/8QrCOZosM7avqUEL9iXsUkoku47I264n2q/768cxSZY3apzKYixKYETb3lm9
/pTWYMD+/Xf+5esVeLZJw6o1C9B+0oNay9FsDdbab9XpL0EYu1e8ckzQLgm7L1/hwE7pFsy4Fq9E
Zell9UobGNuHojRjRxXOHsx12yKFtW0u5Xvsqj/26oYH97XHdw5t9nUyqr2u72oo33t3kHQnPBwv
o1M8xgN6hoad8mpZw2BDTil2PoXc+o+ZjZn2M64iav1EkyP8AJSH+hs0r59X5GzYq/9yY/sDwz5f
qt3QZwE9rN/F9X78KtQYfTv/cV/bl/M0MxgmJpgCIytKD7s34GhALdivD8/K1hybWsrgz3XkKxKb
6TuGe2WjEWDNUE/ZO1pgeysbqTQ8rgTyERM14T14PZ9cyRhnEXqhkY/UxuwmI3lEPpBHC90N6AX/
cgnV68Mp6KNyVEMsIW6l6Uu4fvvILOORl1Hj+D72XSoRBc9IJe2r7BVk4NvO4bVScleMcRhoMxtS
bQDEMd24bvQrw7w1HivpohjgqqXVJZiP8tXBPtMEjIksB0xjQaQA7qRv+VZy9E34XxzfDIOx0CIO
dUFKgFHJdgwKI2mnvo97XhJ18aD4g3JzopeYXdHKOo3dom/KE2rRacGrwZFlOR04g2EMVF/16WQg
frvYoxU8mhg4iRmXu+bEOdRvRnehgRAkI/9szBdL1GxjQFy48pscOHGxxtSH7xhBC7YAYjkgNtnu
TvVlH20Fd7WrCSarwWLRs8QvWKY2eePcZz+CsdkcBC56EVJh5XzvP7UmKqxwhrwFRFinNu8sWVb4
GRxjuVPgFYMwQlH2R7lCda/U0UIRec3JLHBxmDA/TPM+zWuDXu1SLN97Z/u76fPzvh/iWBZLQF2l
XRL6IkDQilW+7uWe4GaEhoz7KNQH3Nsh5rQPBzPwwKiFshQ6A70Ha+h/ivVnm0LlnCnimKXBWHZU
EXWMPhRDXvaCJwHjHUK5QYtPj+8P6Ic4ZdynfRr93lkh9uCWV804xhpW6Oup0v3hO+HW+oj4AzJ5
QIxnCHoZWTEBgtC3fdl6mOhsnOy54tbAczSLPb27Qfdyz4dEKQEbl9WS4Om1RaOs8BA8glxdXHd4
GUXrinG5r2scD8tydQqrPqNPsfQWbp6Fh+6ywpgJPeDNEV4UDyQBtN4NhdZsERd6sCr4VxNOp31t
9vH2JebPql28/s0w6F7OlboPY6HvgbHX19lB3EmYIDwq1sd/u2eu0MNq0h79m65w2Yji0A/DHHv1
ijGMrviKAYwa2D14znPxnjkDYnya3qVtXYoYqgaPBjpTdMjxSm2X2lfAJ/NHFiYe8TNpkpIppqU4
EqLTEZOlfw8WznI7ILws86KuzbAYvzY0wwg6ZKxbF1snsHHgBhFifgjvNF/Wgz8iMc7NnFZTYUSA
eZ/s6fCoP7SHJy7T/KJjMEWQN5jQZlVnPFzdTWMSCRl97u/c/KP/QFyK2axjTlRXxpCY+1a6HKH8
gTOozDPdriMwOwtigZFt1uSOr2AXIY+Y+/0uOZwTbvkcnSExHq80M7OLNCCJoLJ/CGwVtMQpBOIp
w6Juz3AYax2GrBWUpkQ5C/gwBZxzwn/o/zUNVCmASJS2abOP/G2vdnGfVlA3sMDoFo07aLqZX829
dNrNgZglyzxv0DF/g5ppfApBGN1hfMzhx0BKW/4JjagP5aWx/stGzVGZBRSFxlOnEQuokOk9xb2y
AfNfh5wQD2hJ1edATMA4SJ0wjGmbXwzkBZNvqlWT54xMTnUqdmeOnvOwmGgxiUQ/a0rsWeMighsd
iVqVW2MoM3yFex9syR3N5WK8qza2UEId29ZRliuMlf+W2+BQ5LkjnnbQv89M16gVs9ADwGCQ6hdb
GPiIHkAfCpXvrMYBCbcPN8gle+HBMs4WdaKS0Zg1dVATJjiBzcZWP1QH9buNk5yG79Krzh9MsWTU
8yVlXG+coIQ3br4sYcpJ+zo6hmu45nv/EVg+HsqMlSVqTvrIbbdZPMfmyIw/DjtlWGkVxK2wymji
soo92EzA+VSsuYQMVAnZ6PMP1g3drZImupyoVHFcmfIeHlzpoFup5pDxzNOepcNsjsX4FlyzI6FB
qwiUNPklOz752dvt1ts/3beFxQNmjsN4k74v+kZPgFMn5EfqBO7vxslOMpg9//XQeXoLnkMx/sSc
4sLvc0BNrorn/wHdZJisjMo/bnCzvHiqqoECE5OF2efmxAjDKqhHWvhn4E0Gk4WJU+DGzRvIsqz2
/+B8nakzE0fEqwl++4VTf+9dycnW/6GG0cQ8OxnnGLgHMXDh2osIK1VoEmOgeoD+O7pmwlH74JPo
U31idXsF+g+8lWNoK2ZoXuP4vSnUvgLdbmBHbobdedTWL7H7i6NvS45+jsPIo0n1GHQGcMBC+bMm
HQm3o2uuJTz++ja34HRJEWZo7AYNoaqmngw0jCMhP4b9z+l1x2Ps+Xq1uLN0bGXA5PVVGVC30IOJ
PSWYNPbQ2Tqm5OGK/fA82S5uj4/+VlWd4TPa7Mwtj8J28ZlgLiZjxEkoymkn4hdM3U7L9y/7J//U
YnThqd8i7FlZ9/dw6YSZozF27E1tbAgT0DR0viOR0L43H/cRluxqjkAd8cyuBnUcoKRw6v4Hatu6
wDK29wFuJ8XAF80RmBjAkEex0WrIUNkyJVaZ7Ay1yAbRtil5P/pPmC5GevdR9e3hxbE/dpn1yfNS
S1fj+U9g4oNWMMzJ12jIg573GIlUmXzyOBF5GEwwYIQpJmbQUKd93RZO43z4Nk+MxRLRuRyM5yjr
rBlX2pc6GBi+cQlJ6Hh2h2qPF3FvPt7fOJ5AjPsIElHKU+o+lAeXwgzWiIeH+xj0G3fsmU0+N37u
1WODcwqJGPlDJSn47MFJyjnhOTrOviXL4ySHQwiUHmo3QAMD6/T5d4IwbiFTh3olCFgsO0SwSWJr
smJULPHq+hb9AQahrHSw2IF5mtkTMyqkPO8wwPy74k7b+FHd3BfjlmOTGusfAPYSXAhxJoV0GLud
BY6r73RrABEBhpLlpMKpfsoqi8shT13MjRLMMJn4K1ISPzJKnLsxnFxOdDQM0+hStztLdK3y4W9l
ZPZKLvOiilMsIuJn1RIwKUJ+SdzY0i+d9RFggK9Imyy7NUcLv07AWzlp7wdsGGPa6Qk6c7VdjxHN
pY6Z8Mg02tG32gpEkl920UB4kebiWYxZgP8fiVlRQYUzGhUgaZiiSBoXA5KH3J7WrcxtaeFBMYvZ
G3o+SIFMTyg3suPjYUen93JfQeln7q0dcxBiaGS4ShXsWR1vkK7F6CGVqD8lx+onl6cfPCzmSERA
mxVRApEmtwOPZxSA1kyx6oenEG0SvBzN4pvyarZXzPFY91qWgs0R7SZgAVKc9GBWuIg3a3orQMne
Pt/gucoK1hxDpypwu6DoSAN/KB3KxwgZF4YoiLGCjMPD1kUBWn88DKin+i9vmEhH/gPDSCeqSgHC
O5XmbUzSqkTaF9/1HzzL4gnDnO9xA4pUyYcwqHIrSfBOWwQPHjFewXl3f90WD6yZPMwp34qNMNUm
riGikzq/E3Kglype1Ld4U5yvGj2aZ56iMovWL+nm2MnhmNlgksXZqzg8RV8+Tf5sDnOaBJ6hCnoA
mOzRdge7deqXciueh4+eRFZlt/+hbnMmFfuiJCRNbuQe7Op9ykhxKlDvmHGZh7686I1iqxieBWpK
Ot+I8bKSAErKoITGUYI1yX0Pbeu1Da14o2wCV76gVn3bPSeOx1PCRc2Y4TI+FwUBql4kwK2Q4/9e
vjyWj0/3dY/u+j3JGFdboK4v0mog7L0jWtIseFrODvFkYJyCllX+WIpAUNzElp5Fkq2feH1h1OKv
pdAwZw3dvJhbB2pmNmWsqn6T5KbaXuwt7zCiP+/ep6+34P5i38aM1z+TWWxtasfAn5QW3Be1mx57
1+I9C/IWgjnSepD19r6Khfjx/MirnuR9m9lIfWhSvTXw7dTistAv3EKul4b16b4ptJKGjyv2c22D
WMU5+Diizr/Or/f3YKGy/RqJ8esFvJPQ0SWKyRb8sj3Zw4jPuk1c6/ycrfffbdiAYztokHM4dWtf
z6X3lInx9B76/uKqgwIc3e/9S/iyclLrN2iCj3b38BzYAqicrU14dqzWPm9OmNxu+a65/XV/BXj7
yBwEmGgTiV2FH+E+I4PHOctu3f/16jLuv+1WI6aZ4uMD+c2z8oVk8fzjN71gq1bTat/X2str7Ain
dF38SAhIr6MXW+Dx8983e7Yp7G8W/GaUpyx5U6XJdMEfOVvJ+5WMuZdC7XlhCV3+6y9T5Fm00E2t
YnrUVYHllxd431dAnR3gNwpiGvYjfrVGCOG0Xd1O7Ftd6whjYr3kjcaKajcmUFkKiTFNwz3QvGtN
sk3pvr+MZL1xPv9yIxibGg0j6wQRIg3E4nxa4W0yY1JDgcLAWMe3cWmISxI/5eud83AYybNlP7Xk
sPmwfp3bvbW2Kf/VTonskhfVcX4Ck4e9bw1fmZH/7QRvpteHgYRy/wny7L+3BC+gke0evW1FZOL8
BlP6fTTeL7+2kL/7FsWa2cSg5HLUFfjh9jMnar6Nka6U9us+N/ty4NdSZYT4Mqp5SOxoJw2cpz3h
TVySeTjM2Qf2hlyoE+C8u+CiIOT4IFjfjxffUfGUswFP/eveEcn5dcOjpuGY/FeKaCagH9ellFJ3
ghwMz53wDIStmzVWQ9EL1J+87jvXDexLhOePjLxdthjT/kw2zlZb714DYoFl89do7Xyb98rzNVDi
nk4zNuqpclI2A+R7t+3j86+Hh01Jvl1K4u5zkjp4e3ddkL/mFgZOeTZY+kGd4RN7Qk7P+lw/DZZz
dnbq/pwcd+QxtJ8/I7LZ7n5vfp9EsrbeFHI8BhjIs1k59zVavh+R6mz6SDC7Gn1+OFEl98Gzj9uj
3eOnfne1TQ1vghrn1FXIAVM68gde4pljmWwCNZqkGhMnsGup5fDU7Yvq6M5+sBW7eh9kQ0l9jH3x
yXFLV3ptOT8ueMkJCAp3Mwx4tH+FOCJGBFloXiOabf1s8dQNj8q5AH0xoN77Mdc+6P8ohZ4IsYwf
A8pae/v+/OY/qdv39dHeltbqsSHOZm2RM/5HwSWy4brj4Ada6805Wq/QXbnhaSvHGNk0jRAYK72j
mw4yGk50vRjHm7gjY7S2jFIulZFVDkY/bVKjQ27mWEkYqNm/rzboLhDsmjvvbMmbzbEYf6wFeA4V
B72D1wwx0PKnR850L++byELeRFPmKHQ1Z65r9MI0HnQNxADWMX7+kVrJB4rguOSZC51j1ziMbzaT
VZ2bGnAMVFv3znflRwU2ZRCFZeB8FFDJFSBb7rx8Vu59AXmryARMbR0hMZl8rSLmTX43cPacjf4/
sHpfi8dESEFkjlNYQDw78YiSEu9nCqVIYIH3xVkMAFHfqWBmp/k1t+Z6v7TAiHNvWHWX96OEml+c
B9VGABtxgDetatOgKM7HBCpjm/ymjXklx9iXHOocndF/qVCKMSwpevv8XG8z59d98RbvQLQTQaQj
DDGEillHcfJiYTRhYEcTHeb6LsKtsXEmx8pe/hKJOdMEQ1FaJYIotvcaTXZt72I7ttsNnUbHnW1M
14X1kTOx2IMITIhZ1YUQq7A10mN0jkS8rYhiUzCRGmgsJxzhbp8YqDr+s4zs6ROrw+SnEoRLvk0b
7bS2ZGQOg51/vo+zUFxwjcOkfCQvqD01NLuLvy/yjWornSs4xR7ZeHmfYs5AcvRwxlsF2WH8KtFP
pUF4Br7wRnT9GxidDEBiXQd0I0fUscVOs1kdJOdc/vjrRWUcshcJAhqMsIkjqMBRAghGcPdldfoP
zVjXAjEuOZLl0uzGL4EoEUmKXrnexZCANVciak331JJxyiFGeo7JAIno2CMT7AcdOoxQAH2iBdAY
Rwj3FZMQNfFcZJ6CMm45E4UKE4mpnbtgH3rUbWHtA1F6vK+gy97/jx0w7iRSg0wIfL/Hed2+xusE
1HEfIfdBaqEz9XrHGF/SKisTzPHYMfWpDyx04UA11kdk3woEmabluSHYotadZ33bJUdh6z/UG96T
8IKkIA7TVVlGaAL2MGZB034sqlzAT+jc9xrsCxVKys6800eiCsEozBUKs556a06Tj/Fzl1eTBFY8
kAFUWD6pbRlvLYkTuv55/MFFXfCeV6jM8qppoqipCmXp3P9L2nf2No4s7f6hK4A5fGVWtoJt2V8I
z3jMTDGnX38f6r1nTbU56vfs3QUWM1hAxarurlxP3bwuRHOsqemKtaLC+s68iAmpH02UpcsFXj6+
iERjMHQgmpxxovVW8DQi90n3/4Ml9LnnAT0HXXPqOn1LrWBVOYKZH9TjcIiVcTYEhUw9gym/Ol/F
gXM20KmptnrObAwmoLffwFiwwTgqtXtqzk+7EwCp0a9Jn6bjCUPWjKLnuoqS0C938/QnW79mKO1q
ktNri2XvIv30+LHOaXKRRZVfFdAVKWMT271vk4qMF4UhXmuvo8na3Ww+MqoDdRsd+nGFJ0QIc5G0
YYtCP4jkZrJTd8K+fvZW0jK3RTM4RBiWGC3VLjWddWe12leNut5XelgY+FOPDjpaeD/ngN8xTVgV
NRK7vJTxPYW15UxG0OzObHYV6ny0uR2qfAnDkizkrJZKkDJce0y1AVzu+aS+0WKKWVU0kTBhVRg0
UsSiDzLbX97qScGVaTXats3ZJzShQag7rs6ZXOhBI3tyN4UpWAdEuRRnl8YHoewiiQ09pnJho8Kn
wPy9sAsEKf/GEt6dP6Hc0J/JhQUDTnKzNK9mbaK7BkY3oW9rm3Oup6TITqXYYzsR5rAFjBpmedf8
2jNlc3e1qudsS+NrLi1wR4xQcuqAJhdhAemxe/bCQJFsl7Km2KxhoYv7XVj1W28VGxL0ifFWL/X0
Q3Su+kLfmLygQbW5mp4vV/6WR2sMh7EO19qtnObtscaZi6buPpJQBiE+UaqqRYOxInclvnrrrtLE
RLNNZg1IMwcbNEH512eOEc7AeqEQn7/DksyjLQ3bbxVCQp0k9eLVh4R6vf24+CtMOVfG6IUFq3Yb
KxgMGvRs0MzgLOxhEmr830hr16pBW4I6l7MGDBkawuE/KNyPJTcMt+C9BfbBwA8MG+RoWS23UyP5
ky+fOidA8+cbcvOnUBPW6Bs2aG2g8yoQzXmywAsA/mIIFZjyhav6DaIIvtajP1gXlCxx+2lDC7PP
eUKF0H5elEls6kHcjF58LvToDQlhGpLXvIqdECF0X4whdk4JQQQm+kVCW2OA4Kc9M9rh8eWZCcRF
YCL/IzJC/9VMzhRCBjpASTtyJx4Bj/OYwry2mJAg1N9QJEpSjdcT1qLZ/3mLnavxRaExEwbcsUEo
P17EMESRgkavx5+sk62bVfmphzYNuXX2qX3zcju2SZbL8xtANtxuGG53t1wcJatBeuQxN3PR8JSb
2z2fUJH8UF4sAnDTWbxlXQHt/R7sxmGj2KgSTdlL1rjmT13qrLkK8NopyRMqfcJ/YoeSL2IB7+jl
nU10dh2cz3AtF3ptQYE+XZcZ6u38k4oZ2nRLUWa0N3zLnE55T/yQSRXQznvt/awCoTPQXQ0dgLRr
Ob6gH/7b5CgJZcEwngyoQ6jsixGY2y234nf5Bb6SiBXz/4tAdVTCj8iRWkOp4kEqcKZZpr2+sS+h
tmYth94UOv7OTzo8VuYisyz9zCxnjc81LmyzqmGSJmWs3BABE3l9Ao5DCLzz/Im6IeAvyuqbJiHK
KA/rxFNAE8Wb1Ieqwu7ewPpqKUc2V4bBu5B5AbuVYVxuFa7J3QgEJkjrLGqRycaUsPuiRjq/vuoV
4jjFih39bQzLOW1hCEgWiS+F/Wk8fpnzUc3kC4hTFLAbuxp4vz1fulQDKJC3ataqmd8a9EONWadb
ZQdEKewRTG1q+Do+u59H+80+YRN6lRcWXQTiXY1xr2WquRtTa0zz9JjJudYf9IjJkihgjReW0BNM
BqFf875YtLA9wgpYvwF0HcZi9S7FZpFt4AirXBMHo3qtQ608YyfOOsthzpkQsE/Sa3TCf52MVt+f
tbqTjyKYR/VNHqS4gaOODQRxpAvnZ0D3lq+PeZ+/ygrLozGXFXiWRG33RCUNYkCBn/vVgOLem/5M
rf3MvlAF7hHDSOiSJBd3uoA37ny3GzlJL9L7WjjEe2nZHbtES7F57v1AazaaSyuJGK7jcZzI5Qoy
caBXTMKJCzduz8FX9DJuURuT/YG+sV5/71BY8zR5yx4GHeuQfTsLadH46PuS1xbwYCh2KRx2hpOr
aforc+1CJmnhYvToCy3OkQn0qQ2DVWSdfaLNPM1MiYlg9psc4W4EVzYLlChvMTgOlOd8Z3UA43W1
3tAXtkgDNpn1eDlOYiRRlvFcyJZKLy3aPFVwXwqjs8JzleierEugFjumvnl7GxB9XN8YzFZRjPRM
8zr4nFAmvP7KHdxr0JTt/wDcuna4GVNpWOj2yVmcliPRS3EV517glCDhFXg9714XNVj1XW3Lb2JN
jDXGqijOzzxfyN3wsjweo0ScX8ldAz4bLytuqmxFK0/ztn9czLa+eTrjxPm/wceCJPHiGVWSVFGS
CefRDxa83IdgTASu0uaooq2w03cLarJ6/h1+E1JGL3Ziv5S26IdqlOALEEjRqnyJNMFUrfTEAmNz
JWDJrbH74NaZXqdauFKfqi0tZTgbqE54JWNFvuGaiMnxCesRd7NZtn/ybfaargc7WX5g2gKrSB0z
NJ3Qdne0vNx4cj8UgSBJmHlgZe4HcNsQu1wcZz0yFPmYhPTNmtpAMzNEhbOc0CDOUlBirOK9gsa2
ekojfUxNrWCW7WekeTX07CwMWgZp/sJ+kyRrci6bZ23fDi0q3+I6QeztRFvVfAKwqL9dGOwy/0Xb
Ln1zgh9IkizLuW6U9W4IE2KM6zfKA7YrAhsDIzm4NfSh6VkFLvJYaCVKgioohEyZIW6Api3AYC2t
gNFTA2P60r7dVO/hqqfkymb9f5Qe/kOMVKhunWDOuASxFxmpKxSjWawZ4DBAH9P8nHkpTkgRCk2t
415qEw7ZCkvW9iFnAuoW3RHxoUInhhhSm35nnYspb6OgJ+8/SfMkArj1mDcLWaRNoWWAyaEtEAtQ
3Jg5H4MTpXH7C6/InER4SxHC4T5RxdHHwNwtmqhGN7XTf3OG45v0boJ5zjBqDC8D0/UY4L/nbFTm
nqyEHbrFWXRFoW7E66uKmnmey1aMO8JQ0FexjEgmbEPY8QOzQKXxHGBrz7Arn6gppDkfG1eCZ3iB
RRuJSN4JvmWiJMNjLozka9ssdGmZAZvY1LM/zZahAn/OqcQpOeJGDKnQFguhHa/g6BttzynG92Xz
dUx1K+bXCek6ahgxJ8QpTSJa612xKxH5ttizhwzWHpP7V2AhS8sEg3abyLgasD+OSBufnTV+U7KE
E5pmdRIMA8hegfuGSbE9hqt4QD0ILQy8YIzamXFadHHl6+u6MMLt1UThihLAzfkwY1iDxhdJxro5
QpVdxdpNlJIZ67i/YkM2B/0jtmkY07NR4oTK7bVM3nkawk3ycr7Fa8i1X/uFhqy4jrUWlVadok24
lnNaymbWCE1JEg/wWnExxrnBWG8Kf4azYb0bzUYwvKfGFpzot29SFMycTZjSI95Jt0gZtK+B3jYD
FnmQ6X+GXYTFcMixjy7aJy3xNptFFIHaIcjAI1NQ0r/XMF4lBa4vwC4YsELl8bpyDWS1j9I6pPYO
zSnPKSlCy9RNv2CxoXksH47ri/tccw3UVZH7Sk2jPC2WKJfS5DmeD2nRpzSJi8nkQxeg+XH0QRm9
3nnm79oYUDROqYXLWbM3OkkKzymKDHHeS1Isa+Wqhi5cQFRTPK3e+ehy5ixP983i0Nlfj2/KXNvx
qEf/IUfclIoZmFTKQa4dB8w7bSvFWoLeEJPX2RdmY3JvuwKbJApN38i6+TzmjbCmOjJQI338Jbee
rx8ynnwJoWyv12sqtv0Cd1aRjXflT3RQrc7VjnK21p+/qo9+o/8v6nKzKn5ClVC3alxXTZKBquEd
rUQrnRFPhDP9VGu+ND7UuQajfv5Wpkx4zGq6CVnCA0AK2Y/KEmQB1ZJqNmMpyMlkNKhSYfz6RzIl
nmWJ/XdlU4BMY0SDni6ZlVxr3g7pzY/GHAEdxX2LWs9xfEiDJuvye2AnW+6yYyz7Tf3AvLWNCp3e
fDFWa+zeGIvXDzTomlnvBHcQOQFOglckEQfvxkkUpYw3eicNUpQA6zIbxOUeFXCFSok47MAFSm/W
g9JgGR0a7GMteqr0yKL5d7PqYsIRYUxlARs53DDoznWhvTfLbC1oZaCh89D5F+BCEN2EFHGR+L6s
MzEGSxK2GNa7ejvsVBsNHLCb2uMHOptMASU4/2PqWiF1vJpiCoaTcZmyzVYZAA9RHlkUDLdPcq9d
rS/FQRW1XIbrYts6FMdg9pVKEoduUUVgkAsglKIHv7ZrQLqy6tVgxJWWLxPj8zGDNCKE5hVUFxih
BVQht3JtdR1rqAMkFEbG4/jxICeMEHd9UAtMldegkZvZJ79idZ5mquZqbXhE/4iKuOPVoHJFXIGC
qBn5EZ08uOWd2dmR9Vha8z7NhBBxyd2ML4WYByHFFjn0rvcpEiP6G4cm0NqoX0cPmZYqnc0eIm6C
jkChAbEuYa0SwEFEQLwcrRXg5d0vMdD8t8h8ij/SbJ0Y/y4InRIkpOmrAh+ljd+dL7+8TgN+oWCg
Qto6pdM9PZbnrN8/YY0Qp5oisa+EKgyR+BpgN9XR1cv/HpQUqmJCg1QWGGAXqlHTMl/Rs489WEB1
rteesaC8pNk0wZQQYXeSsOCqoYfYgq9LYqbWMge6L/IEa8pzmtfoMqCQWWa8DzLBUY+uYDd1rx0i
6WjnOXtZf03OGGx4fDbzqm9ChuCn4T2hChWQqUVN8XUxRpb+akvn1+izMpNLudCkzQa7Qht7sfpS
fS1f//f7HXF0ky8YldckaGmGgvMKEV8Qwk1DHrm0WFvRAKX1mNP5k5vQITxd9OVllZJno0B9PbTc
J8UQlm/xoXX+RdPulCNSpwP8JOTdEpSuprfz9aPrRJifpLmVs47WNz9kRnW4xmFYF6DCn/yzhJRV
bjAWFZp/XjFNyBCKifHdEFuLQcb9w+8BPmonf1QTK1CsxSE2sy2yjZRzGg3FD0MyIUgYkmuSlZ6U
gGAzZseu28rxbH61Q0vpck3DHKXJkFCCTMS0bO2BlupEwFLtNNHcCBeGwhKNCqEAxQB7muXxKXPb
RY2apqcxJ3mrAFuLIro5Oy8JIicCewdVt9t86eQppeLQxIyfdKh4eevmKdurmRGigiHbrIltdq4m
oTqzVlzdf/9X7tqENon0IisipgVj0Lbivb93/afGrF+ZMWJ1qcmy8VjIKzKlRdzJypXTWC2Rjrt+
udu1IemtjVoiMAU7s0L3qXqgyHXOt5nSI65kz2D/JZq4u7HY5pmXwFzozFI8pOvYRTyJ+tDX1dVp
08Czbog01k9RvGQYeKf3ijFX3KAO41E1H7cWVvgK+hE7MRsdHd2nrwXt7sx5V1NqhL0J+CRigdjY
nWOj32XoI7Y9REiroaeZ6rn3PSVEWJzi6oWRJKXd2eAHozA5Db0ozpdrSsDUpJzbeA9+3JOJBAnT
gsUwBRuU4OmSbmSAiAsffIKEX2PSLgiNJ8K2RFLgt+wovDVgLptXeR0sq3cHo6s1NZk/p0wm4ruN
1k7fuOexfdaDlPfi5cBAXxjUeuFsHnFKg4gX+tKPg7gFjZdWv6yj3TuPplcjeAbGdKbpJ0TXL49P
6pb7eXBSAvGiB08BSnID7bHel3pk/vqVa0uAsPC+eRaMsDfrjc6sT57h6N1WB8D2QVx+UhPU44N6
9BHEM3f9JOJddjzFbWZFnu4tu17THcezPp2G1mw3649MhUzYniIv+KIewHKvXwCjvJcMCTWnEGVm
WvGVdmUIRSK6ccXkOShFmhHskJzFhPsnrcg6s4UJHrg8FkfQJ4VYllAgSpvFcV6weNfCR7WPObN+
a35JGrdBvHTk0UDvGKdyf9LbNUJrq0ehAXKl5Sdmj3DyEYRyqbqCvco+PuLF2BYb/4m1rPoj15rl
8TVBiwQN6m42pzllmtAw0bUpSjkEvcx4AbJ+rue/d7p+oPE1a9gVHuhZmC0RRVK2Sd+XfIYFZ1hU
eJbNdgmwBNrQw7y5mdAgRJdFYdBf45FG8pHIGNhWTcnYsM8rTNxvr6FOCwtnU3jYkfIPU4Ts1Eot
OiYAQeb9Xda4VeShXng8Hgct171VYu+XZ9/IPSNb5acv53D9dUANUX/WgfPcmB4apPTTAbqPdpFH
Pn9ogclnEbo8jpRcinMBRkOyu3W/fKzpZusJE67JGk3sX0U5yfDzXKF5tnBaYRvz4UCx5rMv/puH
m+6ZGImkkdm8UEDESHJdMArgMOFWUjiZExSmnGVWVkWBB6TkvX+Cbj1FibHE4nxZvzOSfm013tQP
qvGV6fEfgzogOGsjpvSIg3EZ/lo2vAumLj0mkFU4tC+YMzCWx+VR1p/M1zek63RRj51VZfdakmqO
twcmx+djvm+eLHlBZEx4YT6Z40VZIL7jGrm5lCptf75c0EozAP8esMyDg4GkDvAp2kYzP0LMDDX2
CYlv+8tDMREoZhTp076CxDxsuLwuJZQVMKTES3agyRid/3NMdN9STeHJBpzGiXn9Kt6j33qBjXdf
LVZmD41J60yd7Y2dSEMkfIW68ps6bzpIw9hie5u2j1aAqBY0fMqC0QGPgm26gBPGv1/xttW6xqSJ
gv3pnkvo7uMALCgL4wgpYbfbUPIbwa3a88LX4g23ajaJKWBFxTrYVKaKgKCyOcz80XJ2Px/ZPVnC
gLtS0QytCLKi5uIAlOVG0WL6rrSfzwxkFElkkJqWJOAK3D+zRA45l5FR8Rz7ChfAH1oVjMbvuD2a
tr5S/bnZnlCzfn18yX8anHuihEgZnm8kV2aRMbbz59Jy9ye4Jc5jGnPyEziBU9E/rCg/UDuxkKFd
SLk8yq83I9M3RBszS5gcfUxmxtFCO/qEDnFD46QKyjwDnVqvrADdfcUri43CGZYW0ZIXtxble91w
T4s4LDbq5VC9gla7SjdnNdH2OaqPsuFHJr+84GGsgGmI3dl6vVb0ypBWHJZAmdfj0vZ8I/wYMAiI
NerBRjVD15APLWDERIyvQ5tsDWrIPl7QRx9LHHLdRULc16g381q8zM0tltTJJreUtFVmuzrlGOZu
1PQUiNdSMIMYozliPO1RZ26xaZbK0M947176hKPrhvWgLgRIfzznFuPPHtAUZH2xXQCn5b/Pv90T
I/zdXO5zv21v0hu3la9dC0uOSopDO6faplIblcPEkMPSXNH8BCL5lrVRNqSVKOffIIrxGLrnZPzS
/e/HXlu1fXKr1u69P+bHV7l+efz8aBQIMdUl1pRGHSigC9sMjcxRRogXg+a1zXji43F8c0JIqq8l
uVgAXvUsWvtLrMM0W8pb85JYVEd51Bc/n803JcLv8VzMKHTxjaN9YIfAt4CngWlnelPp/AP9pjTK
dnL6JcOEvJqDUmmGQCuDY9xqwkkCHglGzDwjX9MGKWeqDndSJLN4fZ5kYqhCii/lIUdvjb5L9p6h
P74SMz7wPRVCI4e+EDWqhGqNiCVav3yDeXOxgxgtGLIRUQwZlSNCI2Mjr8+442kBQcPEUov+c+yw
dv6d5BD5jsA/jMAxhDKVmIVXitg5gUjw3TvAPmeYDloYEaPROixmIjWIb0KKUKVt2sl5xN5IIXOA
OT3/1TVCa7HzMIZsJyVavigHNnvlJxQJNVFKHudlKape4bIzfkXbbjWgZcWzgMb2mNKstpgQIrSF
7JZpKUTItObmpZM17MmKdVoX86gJfrzfCQ1SUyyaIgjVqEOp9RLjNcUrirhoTBAKQrxyhexmyHCu
43EBnhYtUb2gdW7NgHDc3wJCObD8INaLGqJKLwWaON/907bU0Q0DbwPYHytGZ7FspwB0XoYGGO5T
eBvnQwRLscw3qcYfsFXzKVquxGXrUQ5x5O+BgMkQt2Yl/5rnuC1bYTUgyMUOGSqk4wxW5h37ZIir
dlVdJQKIvDSptn139Rg+C2Yoja3y5AoYpGA039ytjhoGOW0Gu03+xDb10VNO+qboJgoaoKBuHKk3
RaZqzBaYX4A+yJy3ZLl71q9LgAUeaZ75DElkgACehpKwjJ1lxOVS467ENscak4ADwDT1CsNi1xPF
65jTMGMJCf+IPKswJF9y58WBO3ZAJGirZo3MatawBRhkik1f+3JpM3YzCWeUVzAMNiIJ8JihJwxC
HqXCok9xl9clNv4hmNqiN7gx4JB6ATYdsXpipLZyTCqNBlYlzKi2O9KEfVhwaSCmApRp/tUYC6Se
uo0SGuMXXPwtdDkWMWiLXQ54f903ZL21uCfh1Okf0anbCWsMuG6wcmy8eZ4V2/ITxXua6R28lwxh
VjixKcRkLD2NCBQsQocIXyOaLTDXrJOyM3fuTlzSyqIzXQEjVRHtKHCpMDVDWJhULIs8DaDBeFAc
92VHO8yAeybaBmVg9cmrU6ulq4UhApWtp/YUz7g9d9QJayMmrNwVLvLVjM3ZwJRhHXjxZrfKNPk9
ta+vNJyUOX8EhntstYAXLKgS0YQVuVlTuwLYFbViyRq1jbhBE1cLoPx6Fi1u4EYbRqhHQWLH7cac
Ch0mEoq7iOuuiWSUGRByyWsLo/Yc1h+F+2INwNPdws5M0zmgNVMz9TfASj5TXeVRfg8+gGQXTuXV
r8Y6R4XYk4XnAKj2dbRFAm+3SnONB9rNjtqbPr4jkqjMoBdy3P/AsGSeqBukxM94Bdk7btWbgBdA
ymr3hAqj9/uxCzFTiJCEKSXiRZeizITBmCeMnA79CjFM4GDlSM3xI5qFd07RGznoQMQxF+8hFvhx
ngaUa92Rzyx9rmPG2bj7GMKhKSouqjGNC1sIpg3stzK1zbi+rdGlNYzVgZZVnzMPU+YJ5yZNCiFU
Unk82yuM7+tbg1SoQZEwjSniBkcMqv1xOp4l1mltE22odQBFhMttugyXxeeIypPJRrCU7dpItTfR
5gxTSXTqhBj3s2iNo0buGaBbDMeKJODWwq0YVwy8HoONl3dl+44qpYrBip2hwdcZ/Z0RpeIx8zOT
fvc0CY2cuSHmD0LQZA4irg17GifTTUCmPvno1m8xh4C+cpfaPj8rc5ERFfRWY+CJxMcrGQlp1jzo
sacFC8x0dbWjBbY0CoRnMWQlkvmt358TJzRUPd7p6udj2c1pPnnCA3FvWKbuVaYYedD4X3pn085m
9vL/8/tomoAOmrhjbshcuaoHB8a4AzfbV9qb7v56zMPN9hGKDEtsMETPyUg1szffaUIkzkewAIXr
z+WKswVTBKVjtFH1PxIabJoDVVvPHMsdPUKDDEKFeZgF6KmnMYGJhGKJZi9p6dktNrvK6LBnUM09
U7icUdfi2HmI5hNMayg3j23CpYetdT7KuT3C2etLbdfbBK7m73LDY0SRFsrM2CMRy7qAl4f6powp
vvtjUxYBNgq7fX/20HroGy3lxGYmQaS73yckGLOYShwStj+v19tbjQKplHP8+3zVtaX2e9OYm2ij
vWEMQE/N1anYpsB0/kQqgqI5+FmZTvgkrn+oBlhmjP0r6C/YWu0xAJiGp6m7TgtPxyNfwjhtMDWs
nYJUS/anL+X4tVbPn2sa0uZcSmQiD4V8JvKiipouQcmGOfhP3TI5NnvWST49ZCyuFJ7njDEAyljU
yuDpjHr6/mzFUAmkpIfsC2tcBLvdD8tzap27NcIk2zY3rZGhAaiCt3NSl1+fL5RrPONKAlJEBUYC
I2LH8+1IJtd4kLOhZofrcMs0rRV7AWiwBfBMU21hXwHaTctfzDl3IivDb8b6G9gjifBd22jox4UH
A1TctoGro2rNpjhzL7/214Ol5cZGLrS34pg8FVq/PKU6DcBrXuCTDyAuuyB2VZ7E5XBeX7pA8zAv
8dSb21+ZZSX6MdBzw6yNLAdcnbnigDgE1Jw9Epe0Fr1b4pjUklM5jFptIvhSGDyJL/Ph/PKyzTbv
pfarv+qeZi90G83Z3hN2oDfYdziu0QhhByjnTj0G4ql1jOpiBTHIr1Fu6M33vWr9KredtvwT6LYZ
Im4q9OvpBFjMA/WZz6qz7xMgUQrFOqoTTh1pry+K/R5+vgvPAzTbErB8jdkab6uP06p1vlYAln4D
jM5zqFED+DmjgW2jQJXAIJTM3XovJuIfBLUMQ3GA+EVL0pkYndXF6fyacJjMrMwWECinOtFkitWY
QXlAhVIAxAKLQixGFohTD6S2SJHXZfHcFpzuo65k5dtki70O4X7xjDxQqK3UFYavVo5TOy8O5bXP
KFggovCY1cG0FSORgAG8EiSJh80V6BDYCnqwyg0o9K8D5XLNFRSnZEiogFyJCkUcwCUQWDUUGpL3
wvTe6On/GXfmjg6RFXHF2O+TFnQWDjTndv+rw8ygPtgmbq92Oji0Rzvn2iB/jdzyqMJUAMjfP1re
8/K+yUX2LKfQ1f5+aeO1ADDHXOmPT+pnhlDG7UCfMqahVeYHYKISS1we1BEcNavU+reNPlDRf36G
BvckCEXsKn3atUUMI7ca1pq5We1OPcW4zVyEexqErvXyYFjkMtgYQVVyfaltesOkiGomOXFPhHhT
XAB97ldgZL3QhLcd8pq3vVI0tTXjFdzTIdz/BYPK6bUEnZctj0a29EgbaaEdOqGT3b66ZnUxHnp5
6C8n6Wj8f12qG4MTnadi1cgwXPH7JVyqVMM+3dNjAjM1xjsRkTnngG+QpmxAQQTiUWgFuu84zift
JChyIpOvXjYkeSPiIKIP9QNjybTmsJns7j0bxDP3w0VSDWhVgB8KzFobolrhVvXagTbcOAPoeE9p
dM8mRyKGV0R8AigN++2l1i+Xd1939lf9135rZej269COvYcZPlAO6qchuKdLPH4m84pSHB8/e3l/
arDFzjRD7ZnyMn+q55EImo5UxEjQlsSDSUOpCtziig4sZIihmOHRacPbY05m0CvuiRCPZlBzblGy
6U1TPh/34+4s53j0tnVlHDeHaDDUDBB43ggbQ6FMYU8ggmkfeE1uwYGyv6mPSMRvSoBnWIGN/RQQ
KXvcaK/mdYn+/WcUv+W3L29AM6ai89T3MJPluZPBLYU/uUXZgpPVgoGgX5TnF+xb0Kyl9iTrgM1+
NXc67dL+RRH+c65kL3qplKrnpyCXY0kYtmO364Pxr1TVNwniBXaChNbXMbo2gGJ+1V8Blh4KlAOc
Karci414fGoFWLy2wgFuDcuy/nBP9tPGHPtAQ/2FBpNBPSPixXWyL8t9BqEhth2svcXikOzCSZ0N
siJYkoRVWbT+u59+9j1/hPVtmLhoMxFCHNa1pavnx/f/L1ry+4wIuys2KZ/2SQmOLtFui7GEMzKK
mu9kO6w2oNAaP/U+WrpnhVAlEQp+IXeF9Ixth4mt0EInlq6ZpwBlL9WgGYCZns17coRSuYZC6TIC
bsZ6nWjGFse1XD41uv2nco7wLleYQFDRdUYzbH/xl/4RKdmz2jOlkKQLsJl4uvi+wlVUUL0qHUr5
ct6AfpMh/OYrdjOImONAzuGqMUtpbzgtNQX+s2x4J0ISr6lP+qBQ/fG+Gxer1FFiR3CLLcVYDnfK
bLR004IOGlOEyhB7v436PO/P0rOIaM5aYjWxYNjoOQVWqE4TIfWoCOXBS2wlX0VckRSYYYa3LS8r
jN8cDpSjmqlv3suR0Busz2dYGQw6uIbQGciHoVxvY8OeowLuhjpoRLOnIqE0QjkfVAZggOcXbMB7
v9mS8x/tNzJRiKl0LJWmYS/QzIlI6BEV4EGB5IFipGF947a0YFP2FHtC0/UioUBCF7mvOsPtuBgo
rJ21JbJr6PnHcMFaMWnveCa7cn9ohP4oo5JrWQUsrUHuHfR864h90pZtpiha4l1/HT4/Gcp27ll1
z3EK8nkAsBVuwevEC0BnZwn/HjdFrrXrBeAtj3UwN/uiJ79P3ERgKaau2OBF89oL2qre3/dLZGyw
zqTGyKCOMTDaix5f7A+lPyFIXMUOY0wsG4DgCGyI8f4xsNctxaQtiRif6iM6xAWMRY4RmxqCE7Hg
rH19LLaZchjuwoQL4uZlUpHIi/gmNkP5wOTBhl0Bg89Rn4APT7t5s0pwQoy4eLXcl1KzSFApiJE2
QLKclpiY10ffFG5+zuSWebW3uMoh2MmQQ9pDrf8Z1RGSB5g5pOm+2RTFhBZhpxq+BxKgi4NRrXCf
Ocj6Azv3k+ZcUN7NLWc34aiK/3P8/CmwRfvx8c+km++O/6ZvJ7/ulUxTx6Oz/IJVumOZ/T1yrHNu
L21kWjeD3hrmbpcYieUgyqOxNpNvvKdOWClZ6auKUyHBNTophmXMYuijwKwJ0IH18hdwRpxP5/TM
rKl9ipSLeNOQE7bVdJFGHhCXzvJeWYrIZlLuxrw/PbkbxKMt2GERVdeRMwNJZHife8Q8FTLIraGv
eudfJIzvJUk846IBThXAqsZUFuAgLet/lJ9hivrKODy+M/MZrQlvxCsW1VSQUwWvGIrPlHXWftNX
h0P1RiFDeV5kL3MhCnIWjSIMOo15q1BpcLEJS+dkWqBFUeQksF2r5lVcj5Hy2mBM0XFX+/zy3Lyj
55Gm/2hGiqxndQF7ZZN8JJVoL7lWbSxxA2svI02LyWwzuqyo4fBsLuX7tMikcA/IJQDv4LSQLdKM
EhvzipO6ZRqtpPWNznsxE1LEcy5zrk7EEK8KUckYlPwBDAGcClN3vtYH2vjRfHJqQo0w+IwSDpzo
gjEDOfytlZgoCC+PpWG/rcxVr50chA3rz8eXct7/RLYIk4OCAthvQudzTSdVGYuokgcQyD47nZeI
G7ilhm2HuoMZgq+v9paJo5CdNwLfZMdDnuirzOcXmcLdyF4uewxrAv7PhLOtY7cqnG39S221DJ1C
jINyyYKizGbqCqNy+aZOxC5BXcsxV1Q9Oq6rTXh+3y61Tgf9825HG6v/ywv5pkXcoZCPKk8cQGv9
Aqjxsd4fYMu8jfXdG+hOEw7xY9H+5dJ+EySuUe4JWGU0BrVjJAi1CVwhybCRlzpIOwot6u0hXEY+
UUtJkkdry9gXNABvRyfVtV5tc/dhwks1DYfC3fiLP53Hb+4IO9QoTRh2o1cMC6sluDKoYdsfhU3F
+/uLLf+mRFigPGHKLFtAtb1Uv2WNx+tY2qkzwAN/BUDngF21mPemsPcXM/tNlDBFsl/+vyRnaVbG
2kepXtloNhrja13/FJcHz/h8oeJMjFfw7zJFJ9H9Y6wqX2jU0ccsDAOb5bays0cHUWl0dk3h7y/e
+X/4kxlS3fhykiRjjPGu7l1jqQnIheu3SJfWasGPonrEFaFiqqDFXJQ/BoWGZexH1/mY2Fawfkfy
EZkR8LfZmA6r6yfHAECCExiH+JmW2prP2v2jamRyDAcqXU4K+WaL0WRzDjTkSbRhhbieKttRdo8Y
JjRNs5Cxv6EYLyzGmNCVnToIfJUdxWJINDKEflF4j2+LFmSUSFN9tKpeep3/nWCZXhzgb2OfPNzu
UlumCj5j+du2N2+rFeKVk2lqS99yjd+/X9EPeUGXk3q4bvRPF8HsamUirK2vtDB6PnE0OQBCRS0k
twzdMetsAA8jW2IkYgG34UBRS/O+3fe9JtRSgJbtzh2TAVf05+uLd8bSDw5ttn3UOI8OmNBIMpte
FW8MbYdlbrjaCFL0mI35RMpEWIT6aTyu4soObEQaknqHC3o1RtCLI/qEtQpPdWfqwRMwYU6HNRVe
at5r/UeEZLk0zERXZcbIbQuqpa6azG995VUU55ii1uXbfZl4HpFSRmE35oqAyDL6WPBW7WYESTAL
/YQJMlpphaLSZbJ8eu07RKQhUmHr93yc24CDdXwCmr7GaV8rYHieQkoMTLvyt7LxhMX6/5J2XbuN
I0v7iQQwh9tmEBVtBduyb4jx2GYUg8T89P/XOues6R6u+sfuDha7wAAqVnV1dcWvii4UhluNTlv6
LRF3sANqi3jDvq8uXEKMxalCoegrGu7mc/8Vzz3gOr0DVzHu+4o62+AaC11iyB0U43lVYGDS3Aqv
0SG1djff8D5HE21iY88QoyY/n8JmJgWROqPa8bzZiHjyzwDhm2N7ioea7cHyZCz35UiR806xPUqJ
arSimUGIqxCrQrH6JjjueObpvtcEaN+fbAWAZqywzoGW3iIshbw8nE9f5QtAXBFScHGrbous7tip
m4c60r+wkttMzKDxnWu/rdCGv3k4LvbR5vOYPuzRM9TL5POTEOuKJkvADpjr1SE59J7HkyzHFdbZ
5Fl8RXSa0at3sVentwf3+NiccY5I/eiL1OI4w7zbcIsERmz3cjSkJWV75rlFSHwP8DMUVIpzmJxX
gM2fqVEcqABjpRGbhsV0G6MgQ2oLHK38m8TjX+aYTaTFtf/fQoiLPSYocJvWnli/lqit4+7xXFDO
HbiFxiPRDcH/DMlqgwq0/wh0ifsXm+d43i7+iEJTIctz1XDL+rmNhNLDInar1W9Yfdrqy2t65Vgs
NhvXpYU6GB00IVp+lnzMX54GMM6GWpzloKS1bRt9rPQ5QR/t3KEng4rY878UHGM6wi5t8VqCF4wt
vR2Rz8Qa+Vv5YXV+56WTOIyxGbKsSUShEUFr1X5Jr5ftF+fqTAzp/jDvbGasrqM0zqjvev61Qe9t
Ys0X7kaZu9CHfTBHbZZsHXS7Y009uo84KsglzgQkxQy9sZcruMudE3L5xzfXXikbsbRbaygcv94Z
D1b/Yu+8r0O6iXPYjtW/NFFs7qyqY20w0EYA22ED0gyuKnohUvzh8DpdZPx2JG8jEKPrdslkEct1
6ElGv9BjpVvSCS1dHCo8dWEiEYRWcd7RYLLMrcLTSH7sew4JjmGSGX+gD3UjEhL0dCA0jpb63OOZ
Ck4uSme3QoqZGavBFRROm/NWsN5IgcQQ4PTmswXnJnOsEtsfVstKVWsNKLUWcGPXAUnm+/nj9rJH
WZtDSrwfqdxi89HxB0mdtC1s+tG2W40MaLAmv5BODDmeLkcBFCZxkc7KuooGcISILgcQFSIGhVPl
5aS4AOj103WSZ0JhpD0yla2FUVT7AftKAvKJoJZgQGeLhfao0V+Bwc+DWJyOG2TA75tYbykZN8UZ
yVAKRF8P6Dtves9u4hw1+xPZEgclbZqyqDF4ff/QJn3EET3mNvndLLzGGc5MJavOM5+S9/u/Px15
jQgwd6nCmssUM1zQdMxAuG/viLxQkksJed2iYLVb/TMtHBFk3slM1hOj9qkEyWIx9120FBHf6ff3
+Zq8ViMqzANpFOesyyPqWw82kB14JnsyszD6eWqhRmoQBmkamiW9StoumqfklpfnWDmerrGOMvBY
/+uxn1aYq6ed45+IidfWxfIOSM/weJoM9b95Yj3ldpCNsKUp6nD9jqPRsQVppWE+17TF1yuvHDZp
wkfEpJ8CVAUzk6T/ELM3qSv89mweP5PmbkSCqSekWmKa0S3VqFji/gWpdkSJPB95AlYQzsuIivKT
kTptrudIhtRS+w1g2J8dBtaJEy3Q3xIUzn2l5hJjrEEZtH0vGyBmn06X9ZmsWktB26SrvArGQ7nw
rrXLoUg//4+occQeax7KTALwBSjSZXH5nCBFS1C18NQFT9t5x8XYBQDWw5+l3a6oZGOKBf1CcxV1
3zUqFogNzUWLMbzn+9zxlJAxEjN0VmR5RW+xciGzBIMZ3LoPT36MoZAjs2hMqoTZItp0K9Pq0Fz7
RZ27GP9yVH46UfJ9WqyrXg+dVpomqD1vkFyHCIH6ZO+BI4A/KP/Q4VVAXNYEqyI5opyuk45IMy9y
IiWzuDehKFhNiYQzNm0hWdla5qF4CEj/+Lt1m+WwlDdBAhfa8+4f5HSzwIg6a06SMm/OtJlz9Xb+
vLoqNHRnOM/cMWuOkrKuujL0gZQPELBMfIBQbrFQV1ovvUPEy4hOZ0lGHDF2JZIqs40Vqpsb2jsH
7McEd2GJ4hbAajnSm/TYRrQYs6Kc5bMqhPABLvapdlBrwsNcEcCiYoYMdRgONc6t+8N7zwOsFaKm
30Zf4HsAx22xRzUC9XssgOPaZ85LzXryqqb6s6oHtdralCRwxDngoTn3brqeNBIgY0h0MFSXNH1d
L9M1gEq/5JV6JgG29W6BQP3F9aF4TDFWpat9QYh00LvNjqa2+TZ7vH9KPL+Q9eKHRKZMgYT7cHaQ
aWrIb/S/GmSLfOvOk4/3yXF0gvXnDQNYybJPGQJUs7jNiLbnedK8Q2InNuqo7aWKCg0taGT/Sfv0
HYQJzu7CeTTpdbnzZrJIw7lmXnW9AKEN9iItoof7ouL9OmMYiliWZINmjVcaEIiui/u/zrOkN+za
kWebSmaRXSX8fG21S7uju+Z+D8tyYa14Lvq01dEQSSkm3WbG2OxIRZtSGSOGMz5rG2u0gb7K21dC
fYY/T+KbBOMC+jNNyo0MJFxxJT2mROKaFx4TzGlcBwzDnn14LegH3mzqt9iWC0d66bE1E3sM0JKE
fBHnhKbfoG+mGGttGEl7kXuQlN5SLKdaPzqvS8u7T2Q69lAEgQJQAeqKHcIQByMUm6Kmft8ZG0E3
8MfQtFIRDAdhSA7PEMd/mDQAI3qM+yC28rmic4DH4Tc2H1vyEnbzPkvTL+qIBKNv8qWJysZs6FFh
qB29XA8YJFgg24h8Gx7WhFcSmPbGgMgtm7IJeDSTIaheeyUfKMpSbZ1JdCWDR8ENqFf2FtpGtPJ/
Lw8YYIjcbCPHqx2vi2xSNUfkGeXvNT9r6hDkH4IdXBRAzN8X6HQSZkSA0f1ZqBmN6AO1SibhehNa
D25s108Lshc+0I7XzQ+YTEqfeCmY6SzmiCyj/xC2HvSD1h07eyDnp2iOZtdrBa+Ww9+kSo7oaD8j
u8zsZsLZwOaJ52cdp2bY/UP5cl+EXF6YoIf2+VV6CV5Wtr+cBehBQe1Zff3gkKEn8YcdHLFCVWVk
1LHd6BIqdGtHuY8Ar7y/NRKibnToeQxRnb5HiQp1RAk1ozbVz2AobgBcU10t4iafwTxQF7zQ6lav
+XtSEtsgJalGWGoD1G+FzkztM5GAUKdE80uA7HkeEmAtU1y+0BW2H/ZOjzG4vFI5KjLtU/wlWInt
nMqi6nrtRboOxU4LQtBll5FsfzhwAbI5miIJjDEpkmZITB/LOlZFs0L56gzb4emL3b/SlD8xF+Qq
HLKYCnUjWMXrNdqmwMbodaTofEcveGHj5AM9kh9zx8xW97VWAUbc+StKSPS4DHgv2bTZH5FgrliA
zV/6NcYRYeYUGC/JCi8ZAeqyvvwlOwebO7DDY4m5a4maBYKeUgna7S8sqKLZ4dbunAvxLM69lni0
mNvWBEB5NiLQerYpMGnuAKzYzrebt3qwjAPJF+t14dSu9qBeMNiO/cucN5VD/6a0o9seXbSzWl+h
lJldvW8dWOH76shjkO0Lqs9l0ZoJtcGnk79cRA7MlystULeiEb6deytvqbmeZXMjfap5d6wL2yDU
Ab8vyk26HGdTfCw6cqw/A+IWnq9YQAv01ON9Tqf97m81ZduDsA0UXS7djV5OWicEkGuy1twMWSIO
pfvvmsSWMIpIxdKfGkpD3ZLewv6ideH9Tgnt+tz+yrE9zeY4d9NNGCPmmCc7z7W8UCJc89x5Vr6q
ZZGSJXfO576/I92SpyNlTM3oWisD/B1MR89+K1a3PDdYKnZfepPR14gTxpp0jTEUMb3d7v7r/i9z
NYC5zEY5y7OmwveHIZwNMofdQCMQEky8CQqOarN1hVq+dF1CBZX8ig/Dr39nE9gygpxpkSz0kNDG
n7u6e+bYPM4ps402hp6UkUKlhCawBAXmVyBU3T8IzhGzPTZqPxODIgcD/gKjAFfOZktOVAAk4Z8e
ktjUTa+3VE1Pm3ZJW3OrdRa519QCzBr6DncHy3Jet/t5ofJu/mTk+K28bLsNAKwlU63ozV+ejB08
9qK1P3gDi9Oh44gKVb/RPVSKBrNAZzAIIEXRfaNT6HPgJiKND6Rki9tORuV1x1DfnpAROeA7RG2U
UHmm9qUilkQgR2QtUSDjuns8AVLlHNESZwGGcmawY/WFYK/X+VB48fPgH0Je7MGzmOyS3mSmVZea
2pmLe934CLovcz5awGQa8fuk2HKBJOZ+INcQXQ+I7pdyUzbEwpo5nvXnXFm2vyfrrpJRS4gJ2uVG
s4zHxGpQR8JwT29Dciv5kdvsyPPL2Qk4IZGF9KyApO4hc+kQtLZ7FjZJ8tqHpsGeRiJkgmxTFWIs
xMU5taqdYwHT9vChfqCwQ+tVPN+cY5jY9h21lYWhrKB9CQor0XODfQ6N3QCEvgcQ14UY1dIR3Pu2
8OYM3LldMvNyJ1GSB34KmnINhId9Sn5XwNMBPgzn1eDxxhiNvJYlZRYDjtusSOSTK8+oT7caquhm
ALqoYSrsyEcZNU0mmRQEGmODmTvbJ5tXCxsDlofItbkgedPp8xE5xsrXem7U2HpHE9p0vGyXrI7G
QvkdYcmFaXvLmHgHb8d5Gv/msL55ZA6rLgTRPFNs5uFh5S7cmTXsseDvi2vhqVL/qRTfdJjDuvbn
Rm5mVJYrICg+LHwb/cMUNugCnH+AnXEJ0uD2HkHG66qAN1iEPghe0JZHh6EwrUdRDqnLincFzwpm
q22O6k8HN99cMsZewIBKLRtQyecVSLqbtsWWlkf/INkCSQNrV654O2f+xup/k2RcwFIoq7AVcIBA
AbkS43FN8ciAxMThbPrJ/IsMG7aFgD0bLjQCeE7Xm94aXOQt8k0f0QVV3NlAjrLceB69meZ1JqtS
jAWg8sF137Kj8itJiO/+ymuHwxfv0rExW5AIVaZQGH0MkQQr1XUxh+wtyBI178PTtl7I8Ax4bSZU
1++oJhu3zQrRV4wcWnLWbR+Ly8KIwxXPcrHxmu5jaZneUFOCLT0SOSlzVBifW2OuuUjr2pxXhqcb
jA3JzSRoUQSCIV5h7it6ua96t7f+nrgY09H4cpAl6s1E2Sdpif1rWE/zTnGROowfRFaFWeP1eYEe
kxQYSXY6525J5sqTMSZFpRRR0oHDYn3evmc2bMh1vX5Z4znweO2dk7G2jhWwmO7AihzW2S+xoEcq
ihh9ileATGXOGSutKYTifalONjGrGrabAmMQWxVYPGmMipeh1tNxZht2o3nPLeA+wSab20/NfkTr
auDWq8DVth8BkCINh1OSmroDY/LMoWZqaaAGAvLYiJOjayf85PA3ZUPGBJgjE/2oH8oQ1aHVxn13
P7VF5dFmT5S9MijIx/PMvU9wMts6JsjYflE/Z1p7Rq0IAC8rxSm86NHj7Tykv8FehTENxth3XaWY
QgQap5NrdwD2iUtOJDuZUhiRYEGmk+rSxjI9GOyqP8Qv5W/U7oOr9cFdcTX1Vo4J0cBpZOSbWmyM
iM7To4XdX/r2I5pHUrKmfqKnOc/3T4ejbuyuW6OrOznqQOzqYJ7W4Vn0yeABuy5VCalh1D7ZDIYY
1CLwegVaAtcxMitWxABi1QW87GYFtrLy0mNTijCmR72fsfAktPi2EejJEYlfUhLuMgBK3pfZZLFu
TIResRGRQLy0XSOByMU9reBB1c5b9ho50uvVJNGiUpERb8Hbl+cLWBtZcif3b+k3Vt3HH0AfntEH
tEEVaepsgJFIkPPYvJdzgtBMnJPB8TyR077CPUPmGbu2MxVZf7ALYs7GBii2dqQJtR5ccqzfpNut
KxLqjqKmy5JBw+wRZ7IkzoaypecHxk7if41gvCX9C89m3ELyP6Q4osVctB7N52f/ClrPKyx1fCse
dS9+6AJytS/AubIPvoMGsYOluQBYw0PDTbJOC3b0AYyyJglGnFoRH2Cf3nwAyMHr9+Ch6jw/ZOqS
j4XK6KsWnHP5XIDOCuAcxUtwuH8fJu/ciA1GG/Nk1vndBT+fInYRFrXteBcuOO5UfmXMA6OEdZjn
QDsQISt0Ar0tSDRvLMVev2QYd7RqIi5ajvM2mY4YU6RSHaniEOR56eegSFMEJ9edOVeXHA7c+Rge
Z8yD3EVKK2F3AsXgwUCuCSrWUtnfP6LJ12vMDPMIK3rfiSlyydSrwUwd1gsqRHrhGMZJd3BMhXmG
20IcAhSXQaVA5+oAdcCq3tXceVp6gcszFfR2/HF94aOhocYwMELCENPyDDM4qgxiFd0+4IioCnow
iBzJUcW6Q4ZN7Jm+GSuCqIAM7XU5dba+VQg6j1G4+kfi++aITe5du1T1jUGnHLmbzO5Ww8V6tEgI
N/ej+3/0bE9b2xFBxgAFoZRIaiDR0R+MF53eZVuxU3QlfvFYm2xp1keUGBN0TgUsgE0gRVwlZADC
xyvGzge0F6weBZR1YV+jg7AC3Q/N4V1kjqKwub7cKK4G9noDm9z2H4f5+rD0vtSFYfGOj74X9zSF
MVGA7jaToQGdVbs0b0uCh51o7VS0s93XyWkHZCRNxjRFkZRcSxPSfE6QO0fzldth1s205vP5Fnft
a+fxoJ+5qsJYqUKr8q5MoCr2xVZvTV+dK9vSInuW7CVPkpMmccQfY63kUAqMsMJFsBs6aC5v89NM
hZXnNv/yLjdjQ5RBK7PYgI0XkAhoFrNturr+3n61yCeW3PUivGNTGOemmYlFfO4gw/JNfsFMkCKT
yiFPDhZQpvg/NKEYynyH5DdMTcnN2k4+099CZfuCiy5WIvEC6s9XBysEg627qefymZQRGXavwsvu
mdeVOv3qjEgy9sUHZmMmiNREn3IYzf0rrOYX8POfuQfJueNsn3B6xhxheVUhWofiYhYVmTnKi/dx
/+JNOlJossUyOhn7WgXm3sFjNYxBMtAuOh+2Hn+eb5qL799nLllSCZLWaPj90rGBiEvh/2u3tzE8
eJ+Pac9zxAhzwSKM7ze+CULoTLbsZB8sg80gWFpNLpsdyuRb9dhxeq3/xoJ8M8fcNb25pLEog6YK
OGEiONhvh4rtb4Msw5J8fHBHwafiaF2ToV+CCLkZjDCVpO0bn6oENlTP3rOH85OKZvgKecvqqcAW
0vaFPydHefjjCdBMw0AbNhJVN2ipkc8ooZe8Mv1ooBPwQDSeEdULRUtadBes/OhJ4nq71JIEi3Oc
Cocsc8/Cy9CYkRQPcCGh/GJsvTxZXr3yZK7FVOlDfY9D5iGXK2wXkWKQsrW3nMhuZmOdgrtHZ/vL
J6qRj87LK10f7ZOn5XKJNsETjTngW6BU9PEBFCxr+4ogZwcLwHkUp/VrJHsqpJHsA2THEyPHl21k
T4Wp2WLnFzAOeKuauXSYZ74WAFAl0DMGa5t8I8kkWFiF9SU/5ivN4Zzs5AM1YoqxOK3SaKWUgim4
hCfscUGUvxUhwNTi9QJPwslhCdVfusvcF38IG0PrKSnghxjzkwyU/SBx/LVHMVE8zwIsaEW0FtPZ
mM+mDhtW5aAnv14hUOYmjiZN7ehrWAulh4GaCgmkbL8NK7l2Tev2LodPSkC4YyY3H/CeWjPGqZrp
lSjJIEdLmoMduov9InwwMgvpqii2PRhF3zIkrwCUANT4sKQ7dHbPPFd18o3+5ppNMgqtHIpJBN3C
EbTOG/aOuv5anmMkGsVAupno45/FNyOS1KsdXZvhGht92oNzPyFuuRRiMoNzMHci7B/w1NeaW3rn
nCybcgz8EDMSMxBcKXN4BeIZBYqlsIqwUwcgAx+8NM90HD9ikLFYSnyJpaGh9NDbHB/6B88DDCLH
+nAMv84Yn6SIulzVQQTVxjPAF1HT5CaGOaZXZwwPcuhSXFcB3XS5ck1XFSwHDxkQM3lABjwTpzNW
p57h7Zxdwc0zHEVsiehIAGRxOqnMEdst/3vn3umM0Tm3eoOeVJ+W2VsrXusYJoHVQSpV3AoAPb4u
vnaosfiW5nBdRs6jqTMWRvXrqzC7QJwJ1g/Y0U7e02E5zAxY2Yz8OzOuM+YlVrQAF5vSupDVaSNl
lvBRoB6NpYxEtf9ZsPat8mwWtciySs8S+ki/XefJU7ABdN0BmDstma15aZhpN+uvZ8Ng7EeUheei
zWGyNrBZ7nuGUDRbAR0yOnirf+ghjzhjPB0MUvbJDJAotOMvfBgQ60KCvGkfnv4bjMnoOlMy8oCa
YTvZdToKFugmtBHI8/D0uZQYu1G3kiHVF+g/5mJu+T+A1qyRxV9x7fxkbDGSHGM99CRI5FgJB1R6
0GgCPCEKXwy/hddgwrO3BmM8pKxIZ7EMXV+drpuGZF5BACIjcYdQJ1sURg4L6+D7Sp5l5way6+dh
TuCMRc7M0U3LX2cVKXq7uBCNXNfwlj5WYbQ1G+v+rb51vt0xXgZjQWa6mftxDzVBFgZzfZolr2aA
IrAjB9hXC7+0fMDEui26KKXICSzDw4sawJeg8Q4f3oarS4yRqUXpnGglbn2/dN3SMntsGwYq7WyB
0gX2xN1nfjrX+61P7E7WZMCWZ1mAPiFzuMEKnAWwcTf7F4NgG5O5+OBQo0rDitpQsEBAkw0JS+AZ
7S1rSW0GPYU7KNv5RsZ019yLHjLrI958IMzhUJu6K2NqjAoPyK7ljQlqmAUhmR1ZLz28E26EOpUw
HJNhHr8hzRu0cJxvTsOMJEDS8/p3XvFnUi3GVBgtzcIsylr15v+gGz4C8BZgvVFm4lauJ7uVx5QY
BezLWEwaH/xcULerBiyxwjCyRbsCET98IWYxsUCRd1ZTEdKI6O2jRv5rqmZ+H6r0rE52I9CV7iEF
t0OA9MFTQh4p5qlTjSEDLgZI0azryTaRvmjJ9aScQe35Iz39Oy1k2/N1EdmLCz04fx4e5IFoZxRc
aRkg5oEuTLYSjYXIPHgX4EcHxhWc9fMSg08rF+OgBnYGoDEwIKppl2g5t4QVJa8vdPTj+rdsLBcU
ZNIfHH8I8x4modSEFb159sauKgLqWLyMf76QM0Bm9OOZ44BOdqcYimEiulOxt5sFjg3PMzWaFdje
LmPsFdr6P3gczlnS7/7Tfn2TYa5GYFb1zGgy2C9MJGFKGhhnT7TOwvPGOHTY26CIg1gZ9AoiDgl2
ARa9RECoIxDcfYYmH9+R3G4HObp2eohKfSCDIby7LoXH6bwOCNrI5tE3B2mBFS/5Ojl9OCZJrfaI
ZKFiA5CRgiS6gIE/8raR3fNS3dQLASWyCO+qfZ/HyRbSMUHmVshNMzPalvKYPpQAoPV2/ZxDgnde
9O9HPLW9MqR1XYCn07BOSmLuYnhLtMnS/uDtXxGnH9G/lJCdWUkVLRGEBrr+fILJsjWU6oFJ42Fc
nsMV1eY72n4bNx5xpRpCoElRSeNHW7AeQisvycVTjvry66C/0k2X/49dlzzumNd0pkoawHdAdHh4
BhI+TTHHdrFK1skRYBi8PsFJ+OCxcjDPalDlUZaKVBtPbnOIfRtuHpYdoVj78vH1xYU8n3ZJvs+O
MSDCNUBpWAE5CiJxsuFrerrVHrkGZNInMWQJWNIm/C2BUcj+eu60i2IglQzIqXanOurSiiU3nXPj
70mORpQYl66WEiUwwBQEqL7EmDbCpNFsgeFyjqmaqkKpaBcVFR39ZwaW7/28Y1J4ziq/UnCNlfmx
eDf37eulRD/PKni/r/dTBb4flBgHobtos1lmqKC0Oj2478fqZW86n78JIn3Af6dWS1SuZzxx1zAz
IwqiYWq0uMIcmC+EeZkH5nDUkKt5npHcKlvLAAKqU9pPh2JTzP87+PjBM15T/h5qYCLgZnRZEdDh
91OwUd+fxUTJBdoj7i+PdGEvee3t7S/sT+ACst3wwBij8oMaY/6DIsN+8a4WbinaHMuccMN/me6V
vAckdvcAH0lv29pef122hov5uMICaIa3Qqh1/5inQh9NAuMSoANEXbupwci8RY1a1FkbCqierTaS
UyqoUMOrFkDR+zIXdIUNhyI1JgzvPygyh1wJfdR1WHpwTB9RsdV1gGQiHYxmpP5lB7/6mZ9omfB1
f1BkbmffzOJg8GOBliI3su0fKVwV0i3cda1TnsQPStSuj6SZpecByKwJtKhBfvZhGGzp48Wzas88
fuAdlCgqnIU2Tt4rpUw8GJokSiZQToDLAxX+SfiSSzLCvBQKpZLObaDEwxoYKA6Wd+sEL2Rs0eoo
sjJoqy/nxquBcv17+mLOrbiz2pWHNSHAMbbC52JvnR8OdsNLG071ov/4QuYQmvDcXrBMCF9YL1GY
AMj/Bvo2XOaVA4A3iMYilrE+K0SlWwqNd8DoNbyG9Cnz+eMjmPMpEyU5hwLEBAxilWDSFTUJ1yAx
192i8v5DyUfnwTzgcRyY+cXMwC2i7uYgvZ6PztNX+c4L76cqXT84Yp7udhjg2oXgqF7atmdWQItG
tdbfbVYqkUmIKcDCTTYm2v3h0c6xlHaDDQ9QiNmznngWt2o8FfT8+B7mbZcSvMRaQ4/Ztt+V1+Fd
szMiAqKwIg3mA2nOaOWbnATOVMw3psp2o8yuvnRNRUp1tem30U4qgeUW2o/KYh6sO6QJsNModHoC
yH301V1XH4Hdr+p3nmmbNDTfp862pcR6EHamgc/oUUREFgQ77H23w35KrGH/4JhR6rDf0TAWJq0N
8tTU0lLA+4zr7sd2s/eQmOBOhU3btBFTTOQg1aFymdU3Qi7S4qlMxABp8c6aYc4CkxYWmAsy7pam
m7DuMciYtAQIOkLeFGAwJ72TLHNr8ALy/uCGBVHRE7NNU5LbcFKL+WHZza0tgHasOgKGEbWwNKhH
yd6wkpd/Urz6oW2MKSuu+WCGGu4c7OkJ1SsMRGErGf/dmvAqf9BhjEhemEoj+JAA0kGCNYtc5UOJ
0EA55C5Pcznvh8KYEczHpZmoU2HbdOmhE2C4fE0DqtoL5zyjNW2GZVkTTEOUVF1gGNM70QdbUKln
1/ZjggSCgH5XemT/5JKMCDFstXLXmuH1Qtmib1+yrN3XEIbyPpmpjlB4Tt/8MEYPybRK9X2Qqa3K
dvutvPIBVrcmvxcwuhnxqs0tqE833DzCpIp8U2ZHNmPFCJqmBuUOu5ZesEU9+IjJ0Fkp7iZ3t9Pk
ozYixvjItQZMBdGklkByrlYEk+7jBmIjy4Fb6J4I3cYSvWnQyJFKiybEugjwJZPNSkTzteq8Xua8
2J4nPca0qbqvqkoBKrMHOB6vmKpFKwg6EzjP01S25wc3rCkzL0C0pPqu6ZYtffo28IGVAtOu9WJm
ex+0CyR62O3ua+VUY9wPqoyZMqSsTNuIyrCx0gdjXbvSqdraxdPXzP4I59yduFPZ+R8EGe/qbJzF
S6GDIIbbRfu6qWty+KrfYUS4u4zFSYM10kXGhFyvmWCcVUoLm27eSuIuApICvOvATZ1NAcr9YIsx
IsIQo3H+DFKFXbl0dWJUWhhQNYlmJc5sf45Wg3XZfQ1P3iGbf+m0q4ZjnimFP57CEbOMfcHWlNA0
qf7QEC23tN/PvOasqfh3zOTt70cXzgCaw7msQKK2bmtFEYjOBoxIf3nAA7Q+eJAp014FUjIGgk5B
FA3mSpwTdXZtMV9x1JaXgrSb/DPZnJ9+h96ySuxD/YBwcEVrfRxJTl+KEV3mUnR6HYtFBbrhenW6
HJGrkZeI8a0D+us4F3Aim6FJI1LMdRCC7hJdZyCVkPQoblEJP3xwrvikRR6RYG5B4geXwjBAorA3
D82L7mC86+Clc14qbTp6GxFi7oBRCqlaKz2C9ouHnN2ZJF8omGDWjLbXSc7FIOL+4tR2cnScArPM
7mzXIgImT7x236mrIIuaoMvQGexaYRJgkR4KvqoNNE9TJJZcEpvrnVChsbdNliQEKiL+o7DQ4Nck
Ca5CZdDb5u79xvHR73qZW1+7Fv0ZGFvlnCGPHCNaWc3jvs9BLiH229tAHuZA003J9snjNtNMRmdj
1hhDMutneMSvlDWEh5vTw9EFfO/c9xQgZSCvzPW/Jk/rW5RsXJYiJ2qo6X9EqVndGc4QgtBjMO+c
ZQSMqZCXZriFPXcOjw3BUtkf4iTQcb8jIr8nw3ImOhEWQC+N1dKZYyTtk6x9sl0SilajacudjSzX
h7YHvNavACgXNud0p4zASOJsmCYZl1kpUokLZ+dyXc3n+xB4pL9frR5dgl9WJbn/aPBUG9Nk3JpZ
L8dqeoUMVqdTiPwpedkuJc/nLhSfctLGdBhbqstaEKAdDHfxGBC6askxY2sxnxP0K8/g1lvxJ6xq
yUVgmXr7ZQndE6JIM5caw1+Dwhk2E/gIH2bAbiUnwIlhZi7vSFdaqCPwjnDKSxyTo0Z49DSeG7wX
1yvIwa1p1l1sxZ618zEMtbivK9OX5ZstRpy+nufNlaqKvj+gmw5zh/d/f/LtGzPCPEiSn0aAUpqB
EbuTrPAgzrXTUnnHemsveOCOCE16vWNyzOMUVJIWG/TyY/dlatuF4vVuYDm9+1oultWbxx1CnsLQ
g+J/S5Axpee4NdDPDwZRVc1sLBjBlhMKBjh/pOjkFi3ltsRwaqI5PNlO34Vv0oxl7aUkkIw0FI/P
/RwPJNbDJS3ReKrPURG2p/qSG1c5LyDS6tDagDhANZwTE03GsiMZ6pTRkbaX17boByySgEtBQQgB
oWzRkby9sQYEAbZ//TpgI+sH9+ymCtTjs2NbqeUm6jtszIYA7dqZ4eSQYprzHOmpSucPKozpyAZJ
vTQZNOTZfktjgnWswaNAngSCQn9g0/07PIeT/uKfD9JfisHWtDqjK+SLCXnWFyISfzGcaWMB0t0o
EH5xDm8ysSIDmR9FAAVtICzgSzxctLJTz+Kx7i1beBJpcWWbP1qGywNmm2qN1MakGGPSVJXUaGYq
0kfGFoJFhNE7p35Y9qLD7YuatMAjthhLYkhpBYT+DLpxshPn4smWDUQqjrs+6YeNiDDGQ2u7VrrW
IGIbJRF+a97h/MIxwPSl+EMXRiQYI9EoxZAmFxxPC13wAud4JaVlLPQ30VpWGhdA5Oap3qHH3uUs
Axy+jMTecXV1MKlcNLjOdOC1DsizP0cnPMne93uUHO3YVYEOpB2jEyaNFkunXGg5qRdweLmdG5OW
8lsI7EXXzllRq30sHguDJK03DBayLj350s6c95Snojpz2c1ShY7OoKKZZIcmhg+9cOctn5ZlQbhw
ZvTo7omacRLUtNbPUQ9R0xTBZrOIgR/VkPl6/bpccoHvpjq9xpePHZ+IZsMZWU1Q23QRwRq72FJO
/gsPlWsySJdVXUaYDmgCTWKvRB1Uch3n0Fcr2Mp2OfcX8j7zur1C92leEN+hqoIsu/yREO3p/mWZ
fohGxJnLEsWN5itZKcJ9AGLs5kGzHuBm7iukeS5OZ9Earmcr+39kr7/JshgJRSqWFRbdiEe18DJv
a3WBpaxQfKd7A/5RmXAk4Ftda/TYdr5YyT72nqOS8Lxp3Jxgs47Z2EiFr7jYVZMaqinItwByDK0d
jDxVGdgBfn+hBtuVHM1C7LfHTu3rYnn4Avbk/dObfom+qbFijCS/qM/9VUSehZZugmX3TgcZk8JG
tZlDa9Jyj2gxLot5NotBlcHZZhMHttY6ioRWy9J9qt4OCTY+zHlPxWTXBKam/ydLFkc2vviZOlzA
nUwaN5Os9RKIoU7nSCbqGPbHcLjPIefobu0kIzWJL4WfD3IrHt12nnmKexA4i3O5x8WYr+icDLO0
BYXLzO4fK0B2JliOsVjxZsumbfJIckyQk4WxItcZJGcjYxU5KCViWA491Xy8aWqc/rDII0qMg1Jd
MeGuXjsReZWTTUPEo0iO5VNuLYz1/JdlJQ/eIXUOcPt43RjTdnNEmvVXarVNpLYCk6u3zZt77EuC
JWnESr2QCLd15R7PbPHuAGOqh+Rc+EoFbiFXVbSEkkRP2YrOiB/6ihziZf2ev9/Xyskc/PgWMBYl
FPVQLkzQFOYIjdHE1DrRxrxYs7l1LZapxc8nTTqC34Jl80m13GZ6qEJNn4G9Elroqh7m5eL6bvDi
uduVuqM9bB4pvvxPnmoO7AIk+11qnZ+bV/SubDLX3Kv7z/0RC+Pqp86bhWgjyRdai0IOL7Ckanrv
Q6hIRndfyivl0olUlzD7f3lI3QyIbKfboVLUSFT8OafKuTcs/IQeXC55GuOGVujvdt+qhUmuyGCv
Wnga7lJ7R8Hq/1j7suXGlWTJL4IZ9uUVKzdwkSiK0gtMKlUBxEZiX75+PDlzj6AsHOa17jn90mZl
pmAkIj0jIyPcGRZnr0iTr0qBT1o2F0PqG7JThR20a4d7o5J8hBQ563orsZaTwh+xigxeH2GrcEqX
8Oyf881g6aC7vZoYtRI8cHC99Y7z6slghMEEBrQu8Qpi2PaatdCsYKYAShFlVY1CbJ98Q2Lss7LU
XYkNy7yqEZ8ehRAFRwIapbPAgM/gBpc9sN6BNCt+veGMzB3rv41XCojqQBCg5Q1jcWr5a/ezUKzb
zdO3NnoXY+vyn5AWqxMQkikQuhLqPZVHuK6RHeJCdTENCyfkIkCZ53Gc3tPdB+tIi9/dqkFWrhdy
opzs6yraVTFmg5bLXQ4Rbk4xa89CkrhOrcgHYWLqfzF7J++iBY9+AZXphFkQq2oz4Jh2/TWENPxd
ZX1ezGS1JDzbTrpY3UzRfXt5Zs4mMVIQhYKhMOv1vA0BQ76Nrs3qlXWAzZFxTL/j/d8nOBe0AlQZ
hRbfsXV9dDRJ7s29vnSGYzjor8Gt7bn7zC2r9VZoFPR+tdb+aZ95DfoWXyIwvYDHwRs9frdtHYgZ
p9bi1Hdev38cAbMlTSgsquQ2hHZvntqyl6rWuGLgCVJxC4y5psverhJbubhcanZL47QqoaS8PrAK
O7PPs1PD1Bbu28iohfBumD8oZn4xMRZw9vkBI/qr5o0vfAxgs8ByNiucWqX2chGmhlCAkuaIktx5
52dPSWgJGXquZMbWmk0Lp5aoXZxdahV8OsSSgW5o2cprq8VariRH8LW3x19xtltwYoxumgEtciNf
ExhbY1AlLNzkPdqpxyyym6V11XDmFM4CckeZvXW2krXKnQU2tqqZrHOPvFXSu3n6O6jdzEe4eF9L
4nQZ2dxTOpjWbUW4bh77O3uTntqh9q4Q5kWfGSP8xbDRbldYTxAS8jTLMVc428gUb2yxXlHn8GJq
k6q9NPW1jYoRvvWN9enGqMKjrXeV1dZj31gheu9JmcBGISf/L0TX9bPkvYEx7qBbrJOaJCCPPhSV
NGTxGKr4WFhAY+f7CSZ20dcZGaT58Yv9fEc+xyNrFMjE7bVQowDWAqjPx9Zq1Xoft9WBEX1zad70
A1GIYlzaOq9DQTiKyZJ7wtPsGFkBx5oLnhsjUadmKAhRGkNsc53E3gldOjt06SyfzP0rJMQxTPu8
ZvMJs74VhSRjL8RVnJJvta5tWwE9wAu6cHeFGyno0mRWVeZy14l/dD9C36Up5oRhDlw7hpuv0UgP
CQ/0CTDifC6HU1XMxqiKLAoKnXsIoxIJEgjojtdxoZEybmyNn11kv6zwmh0j92BWcOYy5alFCp1q
4cpFV0FC1rguAzPk8HaPyyQqYYcDt3ns3WwsTpyjAeoWjU3TkSDBKsq5pWART49NzOLRxASFR6Xa
ciCLF4Uj15iFr7yCl6WxLi4alx/bmT/JJoZIfE4AKR/5NL608KWz7HR/tcrSJNOWayZ3FysiKFCq
w0hrgwu+z7oNTGTZqy2EW5Pd4ZlwzDCfYGbjfOIWBUqcxNVxz8k4q7RftzcBfP6ZYCe8jeIJk12P
FXkUNEVRW8vaPRzW7vtuNAuEA55uMQTPvD2w3KLgqeCvBsbgsYg3G1w2o331tBduBZhgvcyR3fIX
qE/Wj4IlHvy+V71WSMXQb4/C00q0X8jJ+zj6ZitPk02rUu1R19ul1C85zKCgLHtn//19t0SzPmQc
Nw6eAl+sdeQ9NjnbVTA1SeFEm3B5yyeIDPAE+iWusqITlW68Xd9iE5eh/3IhVQorOr1sJIOHudOZ
M+UlnvXRKvHYJQYc0f0lkVb0tRDDRBSb3W8e7QpWK7IiYv5kxFOtRiZvNcWgECkcsk5MQNiKG1Xg
4Wxcusvf+4vl4WAERY8FjUd2/Ww245zYpMAJonhyHYUqdjGGhN7bzbDlwNDOyv3uSdffwf7tGgVN
fd2LUVERM0RRvXNG8+Y2Ejro0DbD6mohYPDIFgVMWdm1eobbwxFc6sJTYK6Yl775cPj2hoKji1gq
QlRoBPpwNzn7heP3EThZJV8+Z7ub92fBzmLmwf3bJoVLkI0pQT8Or1BuPJeiWUem5qQf4c18Rr2a
cTbO4+23MQqbRrFWozqFg8SYf1k+3k2zZWL1n6BTaUHuvuniOJHgi+Z+oqv46WmZL0g1HC1wV0hm
WQxzs+nzxByFRzdd7oJRgTkO2cS5c27P6bo8gfHDZhiag3QNj6OEQldGHyMVF3wX5emANggMe9rB
2z6zQdWC6TaGlbkTamqFioQeDfVJ1sAKnhIMFPVl05EcSIwxvJltDZ3aoYIgTotOGgrYucuAgJLi
uERrKKZCPz4gEs3qi5zt05yYow+qRBzBop7BHBhabDdEPnF0d5rZoHnEHw5oVtDMHenqN5+qt2F/
U8y9M2xK6FBicHSR+4fiFaw4j5d6tsgy/U1U5GRQ2S2iinzQ3vaPmMM2obCJbh0gMigrv4wNY9/J
c9g1NUidZUqvJRLe2EVkH6KXDKb8juwg+4MXhs7xd+bFf7paqXtcPj2BDb234hNqfIoFgu3MQE+n
IzhObm4tvJ2xuNzmEGH6w6iz6ab0nFhe8cNOJdpADDYr3Ry+TQ1QB9GQN9emv5Gldv3KSnlT8v4v
/53wxjqNZssfU1vUadQafV7xZJ+iWxTDbaiA5PbyCFpU/u1X/KpCDv2GoexTEbB6v1irSP59chWQ
665XWhLjEvS0jW3qPI7X2Wrk1DEKgMQsjarh/pXW5/cIerpPmrNBtMZQ0WaXJeY/mWGIBtTEMGRO
edPyTT3kmNk4rsEP9/6e22AkcQwvszF1ygC9uRNX075NUY6BNjbqlRymeO/kf8rHxGWg3WwDzdQC
haqjUmNkOIWF23ProPWdkAEwvs48cH87QQGqQcjVtRAmbLKboUy5RNsMuyV0NuWfuEL3hPbjTZZi
oyVR5rqDf4x2v81fpO8IQ5V/hsUi9lif51+A8h/X6L6yEfwtPT82OCvOvgu+PCCUt0fiSibLWHWI
2VeXqX8USAai3qq9AP9AanC8HkIzXKURes1NvNB50LCznm+F+Qek1dyeNPd+MWJxtsI4tU9hIRlD
iUcR9gcPfQSAKvRuIjdnnYgkHOg8dmqGQkRNqbVgrBEuGMyozNCvySsGIyb/BQq/PxwFhakOpoC4
gC8oTkAe2EwaEALGZubaN6+2Vn8w53X4cwGzO2MvzOVkU+co7Lghgy6bK+wiXIC8+lu74D+rT5YZ
1hpSuDH0/wOIa1s/nA3Tbz7qhVyjVyzGVwNrrEd6Whi+zd2ppr5RUJIJfZSKF/gGwnofCmpXM/pg
OcZaPwpLVDVIbjdyhF3NdC/jXeI+WcWKjvl05J/ooKl2lbJMGl1CCCLOFXf5mazQRD9ukIQZFrZ3
9LRdWc1aXotrjAwwVpHhIU29q+YKB8QHpKxdYR2uDKtwL+4aNHkMO/Nn8rePFJrgAVdshBErucb7
Yl+bHUdaG2xUmEB/+JnVeKNmi9zNDiZMYoQm4R2NnueNBt4Rxit0BN1J5iAohemEX3tv8+ZEzn02
oWJeHxhbgp6z5G/KgAdjsq79aLtLNPyBMeGZ25N2d7ANM9/IWd+RQpikGwftKmF90TABUU5pAcHp
ykLT+xvh2Q9d9FtBbPfxR2WdRzRNbypqN9Qc4CSGV0Hhh7P2+NsD3cnGwcw4a0lnrekCryuSLOCe
qcpUWmfEGRckxEV/dFG4QQ+AWdivireCh2iGNRnezS3p1N5fS1rrckquJWAxW6GkV5lHNGzbg2Qq
1pZ3VxYm6Qy0p7AqK3NZGMZzNVGRSManUNchMb1F7QDxWgSt27xraBu/sbb9XHROTVC7UYmLiyBV
AqLTtnefnfvMAOfZ5GhqgD68RyMUlRQGUIkiqT+aJXCrxTiQgxEMaNEw7M0h6NQcFRrctS1q7oIl
00uzDdEB/pthYLbzdGqBCoZGiXpMQ8AC3nLxnvZpZiQDAgHc46Bj2qFObFBJtUHTwg7u22ewHkbW
0dMOSH0wYM8wRX4ynflMXaJO7egypCg+3V2yAYypK3hgPMNWYtW5Zi9MU0vUUd2URQSxzpGAE3r4
hAr02nJNkD8yV2BltdlM5XPJwdQidXDrWnstUerA5ypM+YiEjn2iMbYpXUm51rcoUTqYaEjbHHJH
ZOOoI7+ic+Hw5/T4WzHim9YEym+FFGuXHgs4ONHF1QWmyi4DEeja+7UcjLwj3oDXIQa3z2phsSjx
Z0tdk49CA3iaZ2WBACcFgfNZtWTraAITNs7luIXmLDPsZiv9U3vUnpWbJNFbggr2WTjzf65mudyh
kTPz5M4aMX2zWF0F86WIzMPzFzPm50+Pf1CcvrYr1SiP3UCM2x0EcAjtHWsDz+VUU//oDdwXQyry
2FaYLKieKki152a23y4glIkmYEYIspBJpTZxOwSDmEYkQs5+D34796jbT57Zey9fjLxitkowdYza
vdUthyanhHAHRba0qH4pb1+P99NsYjixQF/exxa881DOhTM+DkBpcTExtPr8RAYz8KqPxjbvuYOU
5Jr18MnAXPoGnyv9OAoxFvHiHZi9giycpUe8BKlNCr7BXz/Zyq91tEQ5F4917VFWrDQFZxjqLcxH
p39Jy/4JdHraK0oDXeHCO7ijQAVdCLBpfobOG9g9PhyrWrKOSAYW0oOdEvibey0mqUW5v+yfWaS8
LJSiZ7wSQStT9LGQOL/ioE+cbFGZvnkJTSk05Rak202C05i1m5nrSJ38tyTpJZAHkJCEhu+4iGwi
S/wBKdXFAY0t/+V2plVz+LbP1PGGHYBEw3cF+1hATVWBDvISUPXFgirGYUkL5QRKpxSxeN9viuu/
R1/hIdknx+sSWPX/YSNQAHJTxTAremLORrZ29k+8dzbcWLDCqxk84b3oAum+x5DC2nz0LV4rgxE8
m3c0RgnE3T158tFzVqv7/BqTE4xxvND39kK/SEOuwcMOPSdn3w/wCnt1FkbsHFgiAozUQKcuC0VW
16Ms3b9dsL9ucE9nPXvMPlxP4Ji+p7f6FS/y5D4Cym3cWkFL/Yann2dU01lny2xZc2qKuiokWXEb
5BzbDC1PoLDCJRl11BBKknt9Y5qbN4hNQPIEgidEXYVFOsMCF51KSdBsG4WiAEdBVOCmdrnwPMtB
AxGuEqTxgHGbuNPPPkjx6Qt6q8Stkgww11ioGKNGDf3b3sQE4t4zXzf5B/Ku5+H1OT3cCL05cyBr
llxguthUhpJmmtprGuwnZo4GFdkOLuYfZOMMP1kJA62iAzaUC8dJBDvx9Jw5EVrRWXViZoxSmDKo
nAapGhKjyPXHheS9oLHCZh7irNSEFsURUHO8CAXslO4ZvRW4AB5TPNQG9tOyNmXbxNuj5ViLhLNY
VQFWuBhU5aEFa+SYSDB9Jm0q7ucSSlI4FfoFkef0+kPgeqrZQ3hiY20xF2BWa27zlXYms/Qy94Yz
iRuDghywlyVl2t7jBoWldokpneWRVHvAq/C2VTCqQ8KVAeCMOyPdGMRJws0QrzAaLWvbvqzKPysw
fz82wkjZDQp9el2VY4lsCPv9dfH4T88+mEwXjcIWodYuSUBqLq7fL3chWrTQzRQ4DDMsCDOoPKXl
xKAyFJg5+QpqO7sel7hf+w3Ih9CAazPWi1VIMigEqYOxLDXyUda4xLnvfve0Wz5hqJPztrXVe2AE
YoQBc/9R95xBT9SkuJeuMLxaLkcbT7xoyTBvCwetuK0jWS+YvyfsVYzvR3bXA7A2KIAZZX5I+JLE
Rmu3ryOCHBriLO8eG9HopqBA/R/v1ukGJ6B7xO4GacLT/tfr4FoW98Y8cGczFYxsA+d11G3pxkG9
6hvQo3AAlRoviZW5ewI7kIeL1s0kGr9gAjuxusPnY3Rikyo/NkOXB0EciMd8yY/edti8gbbAudrV
jqRjz8/gnWE1Os/fjyc25Z/l6Uva9ZLRwKYdLf1ba42m/CWsruCFJYpthFORES+zeDUxSO33oGuw
6KNBUsBQNkW8AAfQMrMeW5m9sE6MULs9DiVwO4kwIlv8Pnj6j24hkz9PbW/tquaxruLPE9YjOxmd
9th/DvGGcCm+WOULESZ47NAsFZE+MUntb6nLuEstwSRGT1OzGc+/LCv3tSUoSqzy5h6Y0Uh8+Gtf
TwxS+zoxmjISL6EEueuvxZ/Tf9SQPnGIrmVo41DK/AWBt0a6UEGW8Wp5b6KNWu7CZoXDfPr87Qxd
wCiTkIeKHnZzYnYW1ELQ1bND4VNFD+0eecnHB8yuiFgUqxOetafp4kbERZXECbC8PqNNjLTdLPfm
RjffQswgsgir5m/jEz8pBMGoWtUrPD4a+EpBDwlBWSiZ7dWjV2NaDGqQ4SdzaWeheWKSApCylEBE
x6twcI2Z9137nNqVF9libAq4sYK+IyEveTb6SliHAmOT0yWPUr9KKR7cRJDonHw/2vvJwkXKicYZ
29to3saC/jyEIBessgBjZ2gUuIRJol6TDFvx80gKcLX/eKszPyKFLvKlLtOcHD0+OgtdF6wB3t4k
b1DQgmNlKvPp1+TzUbii6dklzDtEzPq9OhjWdQ+5R9bI/r9sAmSJYBkzZP4+FDBpbRsvsRBLQiLB
o3fcH0cE5XKPs3QVQzjmAIE7Vio+f+2Rvy1S30ioQG4xEIvrdPneLjElhMSr9ckzEasMMJ/sTWxR
36u8NBjLr2ELUxT2O2pS7hOQ5ReILVMHs9WHr6/HATJL1IUxgH+Wk/pmgSzkYaHGgGb7s3nCyEvW
2CG4wYoeOhZLU1yaG7N3PqBjvnjG+/mfyEwP5OqxGPeJiTOKcY8l5v4+Kb5/DnVSGN1NFpIK/tvJ
YujMbJk926xqzr/E6T9G7ptmEkJ1kQfouIXP12Rxe1VK11xgevOEpoTHi8tw5h7KEzvQJNbq8Qpn
lE+opxGRAYWBW7MzX5PPd4+niYmbXIZZmEUS6t07NSaDriu7MxctykaPfZkvZHwHyv2paWIpS/No
vOVYNDz+439ob8cdS+hsm5WdzGfL319H/plFtpDdjqMbDK255+g5aMCCvAifDxfeZHH9/8tR/m2K
yh9vfSoml5gEv3/v+x4suIWSGO+8Zy/pOjyiKtRhXCDdoockZmEzceRBrIsUrnSNngV8dSFb7+y+
u0twupCbpInO9xVhpiOUoax4mT/nvj2m8KXVwmrUiM3GOqmrCg1dK6Qr3H79xZwk+Zez59sWBS3X
oSni5IbYXJO+XZdDk+jSAzOdgwsk2PIZrrE2G4UcXdEVQ2zAmh0FpnCoT4s/rASMBRw0tZgi6I0Y
Ynj+uCYNMWiuhVjbbZ2CzURmYQfTFlWJUq782PcC2dm+q1plDE3V0OWOrDsU6zylCcWGOlBv6v0r
QX1b9fz3T/OIMem3t84GVRXrKzHdorJKY8izSE1I0AtI8XTcDdFERLoTHsPVLF/JBBjvhb4JXDVG
lOb8/SA5+7fl+ydn4o6PhA7DTB4GK/A0B/KOmzWgnZZVc57N6RQdMoK8woO+kHJRkYDHknyVcEGo
nBG9HYxjhUTyX7gx+fsUQKpSL2XVkCIxN3ADASVHbfJfA2ssZ76iPDFDgaMMDA4U4sYJybDmo1CO
y/XjrzQ7walPbFAQ2OqXoEoMuAJxC5e8naKDrl3rF7D5x37k3WzmSN0sAE4sUgDYJ2EAsfCcfBzR
q228UxkJCrr3WU7WSUY+xKMPRQHgpam1ODEyCXXs0iZfqt+UKeQkF2BpYa0kWalHtij408cw62QZ
K9nAju1GtoqnU1zTWGcmI/juUTPZV0R1YpQhEXuMb3Z1fEbvKEv/kxV490xkYkK55Vp3y2DihKf0
4qU108EqdJeJ5ozPc4eqiR0xKTo9DmFn8NZn1XvPVlxv5mgeKViLNp88fUfdPY2bmDL0MrsGCr4O
eCIhcOkgq+hM0u3LrPvNlsQmlojTE0tpwBVZo8NS4Zzt3Z0/+z6E7SDDtdYn1ivs/PExsUehxFgF
o9DesIjSXVHXx6zJk2btayhJvGGMACporKLfbH44sUhhRlKMfQ3JGOl4OakcZtPQOHUwjtlrYv5n
Z+PEFAUW1xQqA5WExUxIxqtBxwstnJilwSsMJvOI5jMDD2eTmIlBCjGKa3AZOBUGeU99X/s7Fw9e
47b6BUXU/0WPwN8rqYPPQ5QNSJqIokzfg9rACBSMZSOdyZLF6GqmfIgKuxVXdWbrrwzX/gaOn8ao
fKYrW7kVkgK7GrTdvY3CDvQajAPeTPAf44ScqUT/NEY8n+wCg2uLDMpXMEbY9cZNGZmRvURnU9WQ
JyGWub/B96c56sQvKrlsxw7mqnJT24MlrgqiIGxr/uZioXu6J0ouNmNB/04zfhqldl6UX7K0B0kW
evtwZekMyKJVgwvOKGjnjRwzH/0bWH6ao7adEHOG0DUlggXkX6qZf/Do6Fs89okVI9R+y8v2EnZ5
A/DqbBcsm/Keh66dZT22MlPQ+ekKtcuGEnT/sgZXMAHMW0nuXENMRAw7ubEaAZkAKzzI5/95Nv+0
R53Nmh7XKlfBni3t/PKYcOboo1DFhA9GGNLXk2EEeU8p3j9R9rt8YQXc3+D0ww2aMvqGs39UC3wd
zAtj/I7HzkJK8wt0cLKTRU8awx4jvumLCYdJmvFGVs0/XT4it9vnLLRlfJc7E+sEJdowqYRbA4cw
9r2Oj3Jnq5ybnm648bOY0GYy3Z+LR53LnHLRslGHrZNvc2imC5Ytxt/u4l+MdZvJn36aooBBi8Cq
oAdYOM4woTLW7CPYYZVpZgqHP61QeBBlV7m+6rBy8s/N6X1wDHO8rRq7VMmN7tmxVPMNsh1b7m3t
r7mdv7atYke4RRb2f5AS/PwtFG6ol2uH3nAS+BfVbLzfyVJKTTDpsZ4JZsptPw1RyJHwqd6MA05M
omhtd/FSswzNylXTZraiMLDwLr88Cc5GiMOqDlsUD821fWtNfTP8SlhTKqyDUiaoP7EyVoIsdR0J
Swx/2rpnQNJwdzQ9L1bRA3xiAO/fl68fy0dTG+dlAIVyHt/p3IeOYpYbcC6GaLxylEMb+ewHCbKp
HgAvLYFViRiBiK5YQ7Q4R8Vqg2dOzbKFvYEBNMaum6nc//SNygH4Qqz4lKwkDpXgHU1YoDAGA9KT
B4GS5QZNO8zTknWOyRSmaE1Qh0UH92zA8c43M79bWsyclIHDMgUnYVXoQT3CCnTcV9lgohpVZ6bJ
vSgekBIvACxYZmQaMoUs1TAYaSshSsbdST8UeENqmDWamRvZz89FQUYZXeug6yqSaZ/tEaWoHlxI
fhI5j0OetXgUYIy5GNadQVASNIfrnPHXWVBPUxBnt6jk2xZeZKerauqry82q9CWkmq+u8WYsHvvC
skYzAebQxTaU8r5mrc2fDFf8akRTXFRsBS/GzqUnAKHepRmSBFNEFBrvYC7vV27xhpOMVa2bmUz/
EQk0v3AzlBcFdP3SUcVj/lktwbRkmDs8P1XmMlzxz2Xu9F6B7Qu2JUZmyAINmnq4yNVKGm44TyS8
P/gQx0Cj1QVXlczXQHDRoNVeNF+sBtRVuc8AY8b5olDgIeZJk2TkKEtrRx6tI2eluq2MzGsK60tS
8CEESEmbEnYIicEY2bgXpS6KiUixGB4JBBgewL1CAYdQjUMmQfQKrTQn38DU6JOyHd9RBQvxJsas
hLGSAZqFSWx7XDPJBQzdCv7tUzefiRXm8zPLKwpCdE3OMl6Bmc46nbWda4tO1zh4JRodZ1ErrMsR
+XOPFpG6rJTidUhUcpc9KQLy+/V4M3kPpA091LXKhQU+g8VCY+qDsvCYniUMUzlrB5EsZtSat8AC
hUhi/8FohP0YxOYBGZx3kgjeLJ7u/kuufVx2yYDkuCHkP9xBrizGrv4XX75tUKWO1hCaIao7Al7r
/tVB7cFkj77N799vI1SJo9Czsh8DGDmT9szKWmYWuoG2aAVa5VDhZWE/2aZ/h8W3OSq90ZJO4qsB
WcDah8Sgb1U2kftlLR3LCgVKqppL6gg6sOPpxpsBtMIef/yZ1yeC9d9eUGDU1qKeCCX+fgLVI8kW
thh1Q1MPw8z95fbRYlFAVFzbPuj7ewBUH4Y7YrwI/6H7s/4yrHxbXMxuYw2QZCHyeH/iF4aX8wnU
t5dUbjNoWSCXDcy7O6jsehBHZpZ9WR+KAqVLDqJoWSEennFAo0N4dwRr2z4Eu94b1vR5Bd2KP6x9
NXtfhxYYr4jYviqNEVwid3WtjbgSRWa8SbbpG/9b3jXL3Ekw1PQcL1iNhdKMm2h50EUBhPuyiDZP
7IrJ9UhX0K4uFqWIVBQzRukSJeD3sLR2KR6swu1uKayfOAvCSJtXFbpkNzMNIYLQbKrN1nlpvWfW
AswcBQov87zAawp0FhVq1dNM4bWwDpEu1NZ5tOPINEByeYOYHXSvofbWLfrYVrcB60yYWXhFwKob
sqhApITu/aj7Ng2Lq4GvvSve29dgw61Wf6TYVPYMdJ47U39YogAA4+TheItgqXQh8R0fDScB2S+4
DRtTt0r38UaZS/3Qpq8YAlYUM0caddZd00LGYYAoTjDp5Be504rmGOISLKFV4am1ZLS7V+OW83vV
bL0XvDMw53ZmziO0DfAgcYSsgywp1E8Ywr4v5YBDerQSt5/9or6YlwWSMY33siVooqE2Oe46FpqT
E4gCKDiti7wEbhheuE/yTeKa75KM0wLBOKIa6bRrcVksI1N8PbA20Ix6u24IEH3D4vI8gJeCooyL
1bwvJBiyBwiDFh88eW0tT6m5UzFbM5qcmX20+H+SL0TWa3xB1Vxa8YSDQddMYc8Crpne558/iNpC
sWDkdcqJxrFywq2fupdVZb2HC87UtmlqttvYuWIantWnRf7qX+s9WQbqKwddFCghj2VIL6bxlGwQ
0c+sbzoDDpOlVnkq69Abo6qEUDGO63jZOINhtZ1rbGWzOoK3MbeJYv0qvrKg4bFnKt3skIeJIhc3
lXxgcdV9SHZXmbGbWYoKqXPJctTz1WYWklhGKZSIupSLxwyu2uWSgyLjlnAKPcaGv9Mrg0eXhi6r
soydQpMX9JiPrK9FEhzPvHM8RhYKimdWv/Od7uFnWPw0Qu0OFS1Sxq2EkdN599t117pFpvcwiiy0
Zra4er6LyWS07e6WmAELF9FuD01PzPZ9bLdbaZXtkSQfICVsrlYXF2oNEJJn3anuVfZHP5F8iglS
hBcIUAQKfqKNjtTPTzLW22Jq9NxhqvjobVdoMhhXK8EaHUxor0JQPD3+DjMpG9ZI0XVDB1ArYKv+
+QPGS6iIZRkEKNKPbtuaymJcdG+3wUwX1x33xnrznblE/rBHE42EhVRfu9YIcALly0tlgmaJd4pV
YRlWtA3fbmZ/Ki2RsXlnMkaDN8CoqUkKZOvh608vL8VN7/NrLpMhLyLJJVvgowENLMhB3jb42i94
AGZ925kGPRwCONXR/ItWJWTGP42GVRrE1aWTj0hrBBv9UXhtLuxgt/3ozKvTOBpOxeePx99zZsLy
p1EqN1bzKBDATyoDMBDU0AODDuPvwF66/nkNMqmvr+vC7tpFAeWl1QqySwc1M42beTg9/h1z3/mH
89Te0zmh5eoCv0MmBKbXVWpfDuEh2C/N4Zw76qv8yR0fm/wbtX56Tm0lEbxeQ1w08hEaSu83SNMv
y9BlpYgkUKj9+sMtaruEsVilVwVGbGP3rv5+GlPwk6D0fHjsy99pyw9f6NaBqMq1vhRb+ah70e5p
L624r8cGWMFJN08Pl5sW8AYsjDv+vcb1SbLRIIv2WNne9KvunIKGomOAzUxDMNyCTLsm6obIazSz
RjJkV25MB6weJh/RkkuEsv2jyZHZl/UThIs8S7Ge+TXoE3IIIEpLhtOzyzqxT+1ITgZ9fab0ZHNk
hK+PjOcXFgihM3+ZWPtXMjK4fXmOVpGDWhPjm87wN/z0ntqaWdjklziB9+358qGusDP7RW8+AXOd
/evmutxi7jhiPd7NQd+PNac2Ii40+Gey5mSeynZ3yuK4VDm0QoNTmHC1r/4Mn2TFwfzIrP3O7pbJ
elNbUhoqNW/AhkAeMUMU0E/p89IcD46T7T/kDaHBsYz/5BXx5zpTe1SWtFYbNXzlynFz+wjwA6Gs
6bxprHieed6DJY0XZCQyqHXRE2OqcYnzUBfwRbF9PoX10oMcB+ZqweK5uNiDyXqznyGc+mmQ3CQn
6cL1Emq1MMIgaEdAF7hEDD2BJEm1weeOWnbu5Raucswa6Sy0TvykEsIrHvnQqwqzeJX1b64gL9Ot
uPnSjutD+k56+FllxLm86MfKUjtVG7OrBgFaGa9iYJFPFoXXLvrXq2U8/cabOyggTefj5aX0E6yy
sTwoO22pO6kjbxmAP799Jq5Tm1asI2hEZPghCd6Jfbdd9pBMAk5eNpuNBFHG1dXGezz/v3i9mD9C
J6apnVvEaiYoCUwXzgldIGgTvnrlgHyUB18PCydmSgM/Q4vaNSKEgK63Gw9HR6vNAU3889uqQr/O
gZT3Gek/yzeay0aJwOgUBCMC2UdCrpstSsXoGScd45hJZyDvTBflD99oLhu9hOiGVAKHdL9YgUfA
ND30q2NcgrCm5s7F1hgnzcxb3k+LVMJ5jZLkktSwqKAS+u56yXLx+CxjYQ/NaFONdaanHSzcbFdZ
hKawJYK2uCAgGWFVcuaPru9Q1CkAuEhKKSk5Pldr66vKFC37eD+y95Ab5Lx0kbmczdksntL5fGFi
lkKByMhiUUhgljAwE+YvpCjuUrdN85e56WxcjqBy6H4tWO3erF1P09qkkqanwxWGT2eiLOC6Ajb9
9YUDN/mvjYN72OqZs3MrtWKLFat/FwN/Rg616+M6rTq5g2nQTe9VSyC0psD3Dfp9HNCdPaN8ctBZ
KvEExf5KaycLTR3U2aDHKNTBKE+a9vFtj6AwXnqgY9mKaA9ghC7LRQpq4ihJDbkB1KzXameBDGlB
nlSYRDdzd9vpIUIT3dRKqSeRLsrH6C16Fr9UPAZwb9BPYBLq3vt4HqwfzWvTG9C45RMJ8RJtlF2y
xfSe35zKjWB/LkF7VptPTziyNlsRw55b1USGvXE07y0wywuZLU8+/7sVpult4rATxobsV9ERQD5l
gmUHnMmSFTny02NTM2/sP+KVJrWpoUmmgqGZIDnYAfgPd9mbpnmxEK4voG5EuP5hbZG/H2B+mqTQ
qEXjQsrnCq4RNzfdKfWWX+JhbgGGKcPu1iCDx4u08cZtqsx87Oy95efRd6YAKY5DpUxrOJtAwVwz
eavm7Cf3KNmNVwQmGtXQgEeK3Wj3wj5a2+vnxbP19vaKbGG03qDowtpKxOCjH0SlJ5FclNGNxymg
Qr3qk8NlYil4LQQbFn8a8+ux96ykjK426/ytioYK656A6rRxUKJywbayvHhCZoq/3shAjLZBfQES
ux8oGwIoH/8AlrMUSqlR0uRDLONQ/fyVMPUdBcZSUqhUSVepg6qHfIyxbU0wAIE2zXnsACN/hz77
z/y9H+sL9DWAfEq4dqHSMIL1P7LQH83hTYQzu8bDvah+gvZ1YSx4M39hbB2yQn+Fi8FrKo9XN1CP
kzWY3B/4oAkvsWFgs+Yb5VP+BV4ShoX5zG5igrqicG2gRdKIIOEt1eIdb//6KoBsj+g82sykdfZC
PzFGhX8ZxVUgZLqM8ZgzoQohM75PL1DMZtLtslaOOpb5vg7VaoBb60tuj2vZHnXbZuZZLH+oCM+h
G5hGgkYSnjPavnuoqH32DkaIL/afbmGA8OGkW49jcj6RNDRc01UJcmf3N6ZpTMQGwFSOFLTP2+kO
WxlQ+qdbIw1ffDHf40je+3cA/mOM7qEvlZa7dkmsIC+2fTvVUW7STQvzvUxLs4fEt1t0O32hg5Uw
DC/KvVsJjbDXM5Prav7ONLFBvJ0s3VAaMgj2g/u9+L2Fdo1neIR9nrNT78T4TKyVo/bVdawFfQhg
y1j4toQXeldc9k72tm1Y43TSbDY4cYs6X/Fimxe8yJE7r+2T54j3nd84t6VdWe7xCZplBkS/N1C3
aDZbTPqu/vwBixKz5Xf+DjX5GdRh2xtBFAYlAhPyy2TSLli6zVJcs/o5ZvjYkE5M7FAgklzkpomD
EBtg3doFoBiFSUwy52sUGfAgAerM3DocbBYZyczMwk+7FKQIXZsG0gD/Tmf/rLmNPx62L/+HtO9a
cl3JtfwiRtCbV3rKlkpUuRdG1a5d9N7z62ex7kwfKcUrdvfEsd0nQmBmIgEksLAwq4+2Gt8vWa+5
Ci/KIs2zLNmu3bVdyXl9Irj1BiWwXBVHPPCpl9Dh3xAqIFz6XhuiOHtL8qJzGCgmsii5cLRCHJ6Q
+V4u0bNEtWBUzPf7ZP7SK+HYoju9FkKcXNcGCSV3ufA7Xvqj/owP4KPepj/7txAgA6QS9HH3bxD4
LV3Fa7HEwfF8LnrFNIvdN3oQzq2LIHk1PLdRa90CnYWBkUtQmZX4a/EVfi2X8A583k5UP6azSZNU
0PPMdA9gxdoZFzDzrPrWpWjrH2l3sUpTC53HsvMq34Dl4l7j3aa7gNZoTdBiduZaEBGUdGksBO0s
aJ6hA2pCE5lN0AZimIcKuI+wTpIw/+D/rpvAptya7YiXG76d9xHzT5IZpab9fK+3ty7e7+t1ERa7
UoouqfFOgZhKf5MtCYVHCYiIYhs8+5Gq62s7+du08mhhhOGeIr8VOBYSkTV92wtIGr5RNl2qk6KL
fzTdfplJ8MYN/rJO6BS6XDbGpL1mCUBlGvrm175n0T9e7wBhBDiuHLqRw/cg/2+mRm4NzxjKx/Xq
mnNcOlEeDXLCnItHqZc40QpEM+2Q9hBEZepeeWPBU2f6yNSe1+7gUoR2LYk4VL6jZCVqIWk6I+ak
Eg2jg80OBgDQJli5OX+pQplWnP+S/b6WShyswo6pNJSD4EaKOsZ6atENMiYT5uKdZpoNFkm/77XM
9/ybpDLx4jwFD0hehiW7iboW/S/VKAjg6mXA45ADO6QyamAKil7YZaV7KkaWYhSJ1tqpByKy0Xq8
6EXrfv0BxFZH1UBRQ4IPyGq9fEHFin5XtN2uRd4PXlKVrFeNBtAnOE3R2n4vnbI0w8WwckZiyJED
tJJB7hRISMKBMuO4f8mf/VOQqJdL/xqgzLKiVQt0Kgqi+n/kEeebpgBlthLkbaMCkV3AaKLegZE5
14pX4NSQ+xvN3aZXlZ0AXrDcCKwR+G2b+y/g6RgDyrE8j7FQCiuRT3y/p+OZGkdyE4CPaV4NpFNv
CptmziuPdv91OvGTOg+lWjnrBQW/kUu4trSSAg8QdQkPObA+ovP1DYOKGfdrgsI98w7v/snAq7eZ
PjbN3qacHww3f/wFC8i125UTz38MSAZ5Dosv8G3hFb1EX2hMOb288Zu3bb359s3RXjn0pZfyDPmU
BIBD8CT/zX5fvx4KNMemQK24ffwUuqyOZPa4Tc35pXyqt4ElvD9e4m/DLXGjbwQSSxyTLPSTjoKW
ASvIpBj9dBz00KY7g7qkzufm7B3OG0MNXn5z66hhooLZgA4yBjj08acs+XyehcorIhosWNQOb13w
OIlML6cl5VK0XsERmtE3xRjCdoJvMjVVPmrMnnYvNErEp1UM0kJkcyOcuG1TQil4DUM4x2oRq/19
Ps559sIYKAPgftD32iurnd3PzcZjmSLHyQywvQyQzkTaR25lmqKrwXN9WTP3+aE480ZkSpKaIPl9
MLTOQMVYS48ru3yflibkErtcFXIkBCzk1ozTvFZbjFgF52atcTbeVLq7p5EdTkzVqk3LzXTT8q0I
QUEUOOfEUESAgzIr0binx7tx/677/SpMn8NGoGWeTDjIXeNlAc8B8yb94bbKSdA2l7XWr/tc5a2Q
u0RDDtojmYYQvF1TGxZFUt+2hd4FhvgUW0DGyk+SZwijSqNx2oR5Q/b4B4127LTmS+60bf4SoBxZ
kRE4Bv/jVtWVcuwSNhOxXM5DJen4dZxnoEe1nnmAw26CYeXU7xM6hEDimtOlUAVpJ3juUNlNA2Bd
993upf1kVIdD6k4GBnDi0c7aK3LvnditXJImOOuKzMOOe+42/tm+xYdcxaCETI0/PPM1DmdgBMpX
c3ykPJ0wEeK8ZsEXb9k/Gy0R2i4neYKZg7Ln5oJK12pDq41BndInuAxYkcdKfI+8nhcr8hLPgLeW
kcgKYeu3SkPzAeVuecs7RU/ZzjNGNTJQLNf4DRgOgSkCn69vTcAIv6fdXPgB8Pr88/g77p0I8R3E
W5QB+j3PGcpDw5UVl2ouGexOi/VQD82fyGgwQHm7NmPkvm2DkElotBxQGDAi+5SrJznIsIadmfxx
zTDGgLq92n/wnPopmja73YyvJ9tODOnzc9Q/Lwgh1sKGWZVJwyoJPKBkHDMHa4QlV/zSr72xptCB
br74eP1PbncM3tIDr8Ub2er3PaNuEqNGsMrbyqb5iDB7ZVMyqr4GQWdmUcSnKGD5QaA2fwtAprfX
vJD7BkzmuHXzUM0D7JoxgDMXqdsAedS10GFh3QoSKwyDAZ4cVk8Ia8KorUopouY0avrcfnQx8g/i
Ufj5ZPXE6C42MlbSalvS/XtOAVP6P2JJ1EYXS3lTpTGFBIQeY418pO5KUzQROayxqC9dMIUVwPzO
4W8snObtfsZDr+RRDlndXFw7dbbJ2f0l/nDne6Wimgp2f+PMv+ZHpFtR1/yCevXbVlvDXN0/qudF
X30IoWNxMdLDFONDXrYYS1d8m+bHx3673doFSCrqYwbVE7Xj+NetS7W9GKnLzO+E8h0+JVvPXcx3
607NYHnwjkcRBz0mt9uCCSJ80LY97p6kevsMMOZQ8yO9N1mwWH3nMwvuGqnf4g4onMLLqBkpgkI+
CoK69QTaE4MLFWnBsVSjN1aTN4GW6CZI3bQEPtRAwTdTn468ntixbhTPm9j8lD5tyRH0xlTs3l+N
Ie/L+wqaa7i5WYvGM5UhNcTLqojuuDi7tBZm/8hP3juKF7zeY/JW6yQX2l/x5PdbP8vjceuAmBcF
EnEzpBkj+UqWXdDB7mNax0//9W9g7e7qFlgVp8gSCMOQOwVU9vaA83Ce8VAG+aVw3hpWpaOt6FIW
va1GvP9WnAd3p0wyciU8IOoiXvl3HX9RlPYpEw7lxZ9n8KDfzUdYiuJWr3Z7r9aUp9YueP2x0Puu
MOVWKOGmpaGnUWCA0P3gspcv8ys6J5OebBlr0jYNquemoUkWei/OgqNFnb0ifs4J314gIPHRZScJ
6E9mGXJaSNjUnFjJfHVhN5Gzp96OrZWWatJoSKrok5EEqhiqtDr9LcAJjjKLkVmVhYmoK9HSL8UC
+R0iKm5QYEDTmd9o6ur1V3ZUgJYiubpwx/5H+pMfykPjBCYDWK7vpjsTkzZhVbTJjA++Ku0FKzqA
ohlO9JKorxo6IMF5RoPkEFATWnsBWfjFFizWDI/RSh7m/mWsYKzK1ZcSzqYsBo6rfHwpc6zMGlHO
TFE9ATgt64HpOZ7JHPhjArLydu2sFvTzWjJZw+tj0SuRpaguis1qoa8NcAFIELxhyB6rhiYiSZ1z
8m2mCe+eVm9yI99yzvxefawzCwYQOwCqWdg/ThKBXr+9k+KUVQEnR/WF3uypY+ROJv15BHBc1FK7
mWvOsH3NjBDTXlsAuVMHF1ZNtExrjM9CLc2fxLHBNiEA6+Sbq+jcpV2S56QNnhgS9Jr4ujzrc1DJ
1s0FfK6OG50FX63fJess47l3lHT2+fFu3KPyoA8K1JYTcZNp7jdvd6W5MRMMQiK1zWWEZj6hI5bX
2Uwr92OkKpfi40c+nASY/dBktIvgpFvZiIxWrW3BYVc4vu9T7POnKKyMJCWtMJhrdXswApOCp6+u
6suoZW4rqhimlGuT1erjW+yOTmAoer4Sc95XYQiZ83FcLb9qoxyks78yFSCAil2LsgWnwyMYSNnN
PT47biZdNjJw0j/e+t9XK2E00FTKM4zIKALL8ES033qDHAITWV/6zajxRvu3VGlBLfTWLo1GT578
Lfc1qInKaLTZaSH+zmm90xm0M6AsNRzi81oyZfGTEIsgR4oJ26xMjvmkKpGnOKFuL5WeOIPO6Pzf
AH0GEwoeFRLwhuyEWurIx9jpQb3yjEY/QJg17ohQwuBtTP1QV55EC5Ej0izwaTSALOh2Ji2r0nuy
UuZ5e2EytbTKC/NFY+iCoWi12cBqSlqhZihl8TRQFbqw2yKbKZm8tu2QbR3Ucpusael9tI4P4hSk
eOFjRbSY32rMwAyV3HVVe9mmkzoBA+h0R4ygfB6PI8pbkw9Hk6rdTi82zL5ae6jOV+BaZRT0syPT
xqABDREj/uVWeNgxstTyfn/xe715Gw06Mjgr/1tnAD7vkUcfdz5wLLLW6zazmkcngxn4WR5pHgSN
c3+/RD4YpiHnpyIpOzePnLcJ2tB8eUf0nvW7/Pz4atxBdmdRCAMFnDhyqTSJQ2zFlummsOrQ2yNa
1U625I286V/kjW8zeqZThmSE6MMuHUZTrNwpDq0T2Cym3ihrAc7djqPSznNIbiG+QPWL9FoCuinj
ECGIOxyVc16p9WZwaq3UeNfbyZRa+Wq3SXe7994Zt8EmZFaMxJ19BqoAXlOS8URAY4pIgrXbfMzi
wZNogIhQtlFBCDsjOI6Yb9gBOL17bfUJV+AcIBOzOhL9LuX4K1wW0NzLMDywBnP4dWUd2ygN+0bK
GHcPqcBk8dYbi8ono5oYGoW+DcuKgSx2XEaNjUkFhuTCGfjzc870jurPag3yzj79zwdBN1AWBL6J
HIjYSV6UlKJHY+gdoLi55n7sP8DnFmuT1pq9VerJobK29vl8OIAzNH59rJZ3aYFZ/NxaS8s0z8AI
EOH8ODS5JFfYD7lSg7dpG1rDgbcZ1F3P4BxeUT0y1QhhEqgr8HyAR0RoS0QCCHjjhBJqwOHe8BQC
IPXv49WQhoz8fSISnES/zLiwAaD6WwY9BfIrTreVBWsl7pu92I3Jul0GmbtVWq6MuhHL+GC2gT7q
7cqhrGwTeUFTafTLksLvM7qnK3vm/fEu3REUEdv0m5u+ugONMGLKVoffn6E2Ev7qD/ymc9Qg1PIV
WeRrhhRFBCMK1xdSoUCUt/8KDWEfrbiPta0iXFcRegI3zr/P/gSmrKjsWufBmoD5v1/tVTjGbSvM
KjVzgEvgkpYx9VVvd8iVzjPJ8MfLyumsKPEv+u1K4uQFWU9LWFJt1OjCBhkdhqHjD1/9g5eVMZrD
YX22yXzzHqk0EbhFk8RVaYplopNF1KhPW37+XlnXfNSECNgY+FvEGJzIk1QRMSXW8TA3t+7pfXZm
tHzTgZw2QpP3tl+JgRcu6I0oQiuiMBwkPgPqPHuPt5IBQkR2u4ZZW5NBKIbSSTLGzUAGXYJ+Sw0O
7dqG3QUnIJ5A6VWacx8cHjLE3QkSiW6ohJlVD+9JDa8lC2i/UV2TsxAP3MghdgttISxPiQCW+3gv
8Z+O73BW/FSp3mEtMz//0p0KXK2I2DMqLrwqC7EiQPO9lUfw4nlc/Tbh2MNpEjBDHb+d1ioyJf1u
lYpibZ+IO8LnQlXUc7+jmw76M1pWeJNDQ3b2vPaeX7AANwdCuEkxy5hqCiBo6z+bX7HGYbDXShC2
cN9vRMyfcGVkfAFZtYgC0F/c7P2tp3dG79ArbnLB9l/L+A3FrmREwMyJGEHLu+FzayUvir5Gm7Eo
AHETSrUInCSyoCdFPuvRYO5yOZXRfaTBHlustZ+f9eHq+9HAWOR8ip+vf6Kn3JpGkEA9lrAUfcn0
1QqI6Ev2GLbxYADmbPnMQfv8PKh/N4o1c+s9FrW2GMKYSGOedQPYblxdGM2+1XL38e8vBRVAiQgK
zyPXATTBbM2udiuJ06DDPF4o7UwJF6p/a51d7bte8MY3QogjabKx7JIeQgK9MJTd/+cSiNOgpVIo
xxa/nuNhwmomSqQCOlbXouC7wgCCoptVEGfhR2EX1xmg8kA7vpxeMkcwGRuz9NamwSzakasjIQx7
P3E9jBbWM8cuKSi33MLSV/Zs0exeySBMOs6DzsMIa3l5kSCD1hCvgP+pARPe7vRvTONcNFxX8mY9
v1IzRQwbcCtiTaHt7KVnwELRMLl9O+i7y8/jpa1JIsx9PhVVH8boRWJPick7uwkYmLXc6Nruzd9w
tRo+iPNIbrCayKnVcLdZa0VcvZWEnR+rqQXNDY5nv/UPmeO66PPkc/X0eKuWFU0BYAVYKTAzElKm
WM6qRhBm5pDMU/O/baBf8jWU0pIQwAUEsEGhooYmgdu96vJWiuQc7QijJlujweBl5ANoWa3EEUuG
8loMeWmKdoQRQHOJbIW2ZyqWf3y8WUt6dS2AuDFe7UtUM0EAcqQ/5YV9+xNtxrVruRSrXAshromX
98040BBCJ2r0VKvcKXfEI7Px9dpeI9Vb2zHiokQl6u7iAFmsxew8O3fWwvllAaAwkZCnRNaUsPqo
wQPrO6BVasKQiVDlnWhCTPT4VO7S5rNRBs0nqqd4oaCqT6yiEbsorjxunkX3xunVa7YVtEErMEPt
5cTBxLT/zUMP1KKA3XFIRCHzSSjCRPtjk2M4kwu+9r3qb/LBGjbdQbPpdKYg/KbMVhuOa6d11070
u9ArsYRqjLkXeVQkg2T3TRdoNTpjgGABRJL+cwIm5+cnAW1AotW2jKKIABzKWnR7nwmdd/rqA4id
BrNe0Ek5PgA7PZlwgS8vjR6D8lx9enp+Zg7nn8AIjJ81POtdJ/jvwuc8N0rKc62MuNlZ5/UpXUSz
O4TkKNXSiwgQaQGs8uagGQyO23Ojg4AW/FZdXfXSa+43y/5/pROnLXRsGDUspL9gFsDb1mRizXNA
gmm9b1A0PZdzD2VmrZU/FmONa7HEaaMFiWnEGmI9QFTk72wD9pK5Ge7x7VmyzddSiCMdwoKn/QpS
aFE/zihOTLL1HVB6PhZzB/Ahj5Dwl1LdtFTSQU6NOccYQLTvn9u9kOioi5y+V2zob7GKfK1eL4rw
anETN5SQQBiPyQBIkiUqZ3tPyvMXADYfvRG9ejrC9RmZMGDF3TYVn3JmBiUXWligH7bBYN3sL2Cb
vn7+2Vw+L8gfrzheYXZ6d98I6lgMjUM+XSDpCjHEQhRiuf+fEO/tl6JYQppKtmYM52DPRwFiZv5p
ZFD7xLCr1FD//ImB3gdNT2UXRoNiXK1Hhgz139jfgHb3qg/W2Z/C+vn5XrV5y8YHRRAOjLe8AE9+
68Q51k/yMUUSqDbYU7Eb0Ffo5lZgBq+VY9ZWrfqO9yezOG0THoGJ03MdqGtnRYvmq3a3aVcfQWhR
NKR5PCX4CO6Y7DhAG5Jzuo8vyr6ENN8MtuUTtSZzySFzDEcjOkLPLUBjtwsvejmX6a5Ee+xbrWXO
5PS8Olb6puiNFZ24w0PMl+RaFHHl2Z7ixFTKeRfVtMkRXjMn0JjSUj5+JLCFImTykLuUTR9U0Y83
dimyuRZMHG4nA97KTQXo63ahgXuBvpBos2ZqFoQAS8CxwGWjgAQ9ut3IbODHqGs62t0qglFb3h8P
7vO4wuSwYGgEfo4ycWLoAQCW4FZKEMolN2XCAIpZVmUmPe0MValUwYn2o8rL5svjnVvwTbfySN8k
ZlLICPzg8lbSnIVJ7+xxNHEJZ8o0YP7t8Qt/2SHaPEb0lySWvpabu8MqKPh9CSUYmQeCDhkVQkO9
RhTbNpAAego0WvOs+Y/K4cz5n4E2VObAWsFmxcgu+CcAuzgEXKiFz5kcIm3gDawEkqi2d5vE3Isi
GreVQJPfjOlyru0VYbPi39579AxBZYDFmCmpSQisyGRMmrd87yqYPeVZpjSuuMH5lB4I+H2NXT3n
Sqro+XqEgK2gdiu+b6Fsiq/n5qevjJwR8lq3KtkUTFQlQjC4gDGYndvGSLLERmvVWvN0FEzO/MBg
QX0eMDvqhy6xG22w5r4oMV9j/7y3n/gSKIvEzw0yjEhoSh1FQN4gx+5yXY5O5vJ7bLZB+vn4SszG
4m4vBQSKUIoZ1EgsV+aaUWCieHCzgaHUPAs12aNDXUTbU+41OyVa60tYPDygH2SglIAPp+f/fnV4
2RB3fdpGA6ZPZtGGq6f4cwyibMWyLO7dlRRi7waF8xKJKbF3ccvvvJ73twUXBGYuNMr58Q7y98HB
3CMncAoNhwNIFCFLbumsChtsodjpnYkJ2xvWYi3a8i6UienabxX+v+GPHjn0BrC58Zhb/u41dkZT
+WhN3ymM1mSs3sx+gk9B0urWwd874xyaM6/Y429dSFTcfitx3Bw/cDzm0A9uxAZqjvZ/RlQHb+8X
p5hlVbm0Pf+52a+xQ931+sDo3WwR4bK8MuJCEaQ3LlXsQ/oj984d58jZUQAZfPpUMLhBjxe6eP5X
Z0K4rzyWGXB+JYMrdeGIJ99QGXnbVY4oh8KKNfq9IndXSAIqGjQHIu4psbiKzZrUD6vBzY1+05is
lT0xOvVHPM+nm/3kO9HMrNp+vMDFe3sllFhgRw0iOkkzuBGq97aRx4VaUeX8rqoDQQ1yzlfjGP3I
j4UuuRGc4z9LJWL1NM9qOQuwVLbPjcEWGowWGI6V3edmleGFYLCe2vUGla5ZjeXz/JdgsgbBtIMg
eFw+uLTQHFkMABlzQ6b6FWP4v1yPf8TM4eWVcSoBm0japhhcWXka86dYkbWO3oSeykrf/nuXBarE
nKlVnzP/7J0GYe6JCHMPULlC3MrUY2Om9SE2pG0/VTSp4dUmtNgy1GGMHWGYtMYzW7q1qszXAU3V
eeapzt6V+rOUHOrTp37YYcvnlCbya4HgUsACaOU/H0eoN1NRXRZzuEqpZ/iRVbenJnJlXh97JzWk
VpNjM9eFeBu1stpgRIryH1eZYTuu5BOaToVK1jcUjr7IfLS3pPkuloymqDSpWCP/mvf5/hyAIAVg
CjW1X0t/dfwUl3UdX8FrePwbO9pi+y5SiRpYj28Ru3zc/4ghXKAn+hnIv2oYYcrk+Ve0ciDWPTfp
sRZAgh/pQqNyADYPsp5A1wQohMwDVeyDrFqy6fw4UJiBE26ZuNPYkFm542t7QHizkOJLme2awe0Q
oPJxoGWeKVD5qR3WcjXLhhODQv7fdhNqP4AapmPoFl4hzs0o3MXKoSyj90J5UiI784vtRL9z03NK
b6LG9tpWj6h6Q8m7UqH+i0XzYIQWgFejRYmcThjKQTMI+QjzIpXDJx92sxx+0IdCZHZdmmJI22Md
mJWW1LRrgXNMcaVpdaPwUVDi4eMfavGJoxs1xljs0AzzTcomK8KWfAXwl2iPwYOOuWsTkzF/kB1y
Dzf408+/6sChe1ltS8nqvx6vakkQXjbzuxG4W4knDtSjhF5mi350h7LU8UJVG6q9oL5jT3l4lPk1
a32f68OoGxnDHFDb5YFyJCzDGCcN73Xc6E65ZMXtpR9SM506TW43nLJVCmbDhT9KVhuPV7nki67F
Ek7QZxoOVDXS6IbsSao3YfkWx+ZjEUvqcSWCnAE6CQMKyZQ4ul391nfHqgKiOjDDhFfl2K3iNe+6
dG5AJzIoTM+peYG481TolaB9pka3CYBQjfGkkU5sa8t9awfVWtHkXpgIQCxiZQbBMiuRsDh0kAxR
ENB4g+ORXZkd+8l95KwqxSt+496Q3cohr5gMEr3QhxwKHZ/SxyS9Fbk2Pj8+qPvXzK0QwpQ3XSIk
Y8Qi9ufZUmN5j95Q+UivqMPCoxRiMESLlgDnnMkbbs2FEjMj3UXc4AoD8ufyF6KfAaDlwZgo3a9V
auqc/I0Nv6nxJRW20vg9jq1eBJQu+Gg84SM7aP4E4V/em/vHMrmwWd5hc92Hp+nbXivXtuVef2+/
l9j7vA9DQeonWJz8aZxOjV3rnajmrC76/3Ey7FYScQCpL/R1X0JSJTmB7MRCacT+K6pbGh3RZiau
gBcWMkiQBweBTLAEDSYbL7EoKogHBSuLkz3XBXZdGFV3Hji0DPTtOaOtTDb7mlZ7sHoqaAXnac33
kUTwrIZ22k5jss8o+wy4Xk3RCROsVD3vbRPaQZFhQnsIhvkovwH8lV/pO1kWh5od3XZkPEOuShDE
FOjX7OLo72PNX6gvzdYCE8fmBhR0HxNmkMsZuZbAMufyFVz0oDGD6eeGNJ4V4XkSjaI8dmKgxtS5
8gUNw1iE/FRQJ/QyiuFPJGyjIPqTyt8Se+Kzd7F9EzmNan0zb1YUZMEMXH8m2XvgM5jePHo863Z8
zJqMOBmNVIYbRZDjp2BsQv3xtvzCBW89O/wfMN5o5qPhlEiS+QpeKY0lHnxpgNtT4PoCq8jX1xev
fT3tXl9f39/fD4fPzWUevoYyQKJ9P5a/cCyQjzwOM98LGPV5P640oAhEsVeYSXCDXQo8imgNpmDW
Wrr3rdBqthzYvLnn1Jps0WGM/CgatIV8dbKJLq39+FMWXv0yhnvN1WSYLBrYyttPCRVfFhMlEdGe
XoBBqSkNzzcyg3qv7dW06n0sIHPohsIbnEWHCWrYt7KYIJLCqpVEl94E7xgGaqPaesCEIbtaySws
VLAhCZ1OaDOTeDQEEs5ypLmIw0QxEfAlNGa2ICp6Qy3uL4+hThgjhU7/VazyQokMIjlsIC404jcS
0C+1Ul8UgPmBmnJfPblHDM0Ba6o2akqofpnO3P2tuqYKs/JcP9m2rdkbw7DUCIvHNJcVv7rwILz9
GuLiB1OfUXReiK6khkbe6fUFBAChG9maVoLSPEE2abPafXpv2G6Ekrg3aDSjDAO2AA/OF+1j/CoT
g3vldtMhQ1HwpQF49+yfHyvwQmbvViiRDqDDCE/woMS+g6X2Y380j0fw4xwDjZoHln3Nmw4Qlsyp
uVMddOz7Gfw9nywKJfZJeGrV/3iWmMLMH4S+DrxSFEzMI3SvyhLRH4daBM6/fd6b1S4Jzd0rayqG
NQG8yvxF0Tn+GTdSsfKEmM+UtGrXggmrEgDmwlAsBE+Mzmr5XjlXnVXGeP+bDff2eNsXskxYJRhK
wbgAwjmafEYMSlvmId3ghqXoBOiUSz+pnvg0+HvvVQq16DnYxuPLY6H3USkKMqCDmtE8+JPsFpSG
iOrDwZfdYh6raFwKaw0RsnRvbkTMQdOVZc5CZch6z5MwXYHfKLg7kRkalNapr6++xttgJlnxRasS
iZs60XHLJT6YvgbwafYaBnAeqm18YZ5ZPTehoHa2X+tN/TV/hKbwCkrOKDMhiYJy0+0qRaYcUX2u
sUpgFLttoClGqX0FeqDPFBGFmpo5mtqf0ZG5Ka1632OQ0LwHqeWrtPmM+XB2pIMxR7AqNN1H4DWM
ABKZv77FvxUWOmoxKOx11H2t3wpOsqecBt3UnhY4pQHOLmq1RX9RM64WRKi+mFZpSEmVNI8Z8E+X
/LiGGb4j0sGtnsnfAOwD9zbaioloWULBrAHpneQ2Oq9xW++Jei5M0P+hW3Gy449An2x/U1vMa21W
qrzNUToP1MZqrBiH6D2z2AcaXffeoV/3q7Ns4jhnnDE6+JAPm1kQb48zkrswk5NQBvh7RJvMR+VI
5rRjDdXHlFXNe318CxdSY9iKK3HEHYG4NJmySHZbo9vVKIiakoE8kKoYnzlaySMrmOmVVidqLSDE
b+USN8X36oCvOCxTRMNo4+SHEIiTTq2M19LprO7gGY8XumBPZ3AGnhB4SyCBQYRGUxXKdZQMsutZ
kc7ZzRYHa9J2uRKCrYkhHBgnlwyyphCDMNAeHP+kgNqt0KT3x6u54xqbNfh6OcT7NJHxTij7Xnbf
MnSXBmZ88hzl2d+Lu7kLP1MluEgkNd9Xe+zmHybVk1NQdwELgaIgl3irniJC+TwRRtltduVGxDi9
RK8MXpes8Rz/EZ4eL3NWPlIYSKyRveCBJpTIHmo68kqwdQeKy5VGyKuwUCii+Zk6rTKyLESzM132
vyQR++k3XJBPfqS4CkYQakLgaxh3zulxexaNntHYlZBuNmH3CxPB6sPNzOAyof01qKyaKc0UN9tF
Z/HM6tN/tXP/EnA3gicfmdGbBYh7ymZM6tnf0Sa/ouxL7w2Bx0MD4BhBgREh7Kjo+4rUiaUCJBn9
WW7Y7+ones4M9nm1XXHpfBAlAOYgyXjkkcSwberxrdT0mMeMMbLP0R+pUZElT9Q+UKdPaWXzFo3T
tTQix9HEYhcKXqsgPacytMqWao4hqiAJ2EoHOtaqDwyJZ1N17YW/4PjmUOhfiyQ8edRSsscyEKsc
m2N05r+Zv+0ad/uSgbqWQThXJS8kJow7BQFt0Kn9p3CQj9VPbjZr5AtLKo75xr/YZnTDk7ADJvTQ
/JdmoF+Ma0xb6S8O+zTqmDNa7xgDKLjk8thWLCSKAH1D3RuEVGAZwlv81jIldJdRcgOB9AaM38De
TbawbeE/A1SFgbwFp3kKDAAHvs9Ca7f911pbytJD9eYLiL3NmsYfRpAxggohV/2TKhmByX3Vlui8
Hlg9xWyk5BJZ5X9sS4CDmItnwJSACoRsRxvlKmUmCQR4Ej2ZHuuUFbOZfqimNx9v8P2BKvMMWeyt
DHYs1Gxu97cSy7puC3D+0UqxQRz6p5x8yU4zQMgKdqBXQun5124sJEglFAZZDLwQGGgREQaNXCyG
dBGzbkLBCMd9lem5J1QGy7Wc9nhh/N2dQBpehCHj8NBHFE0WozCbto3GiRNcajow5YYutnLkFIoq
YRquR7163ncY2kq0pwEz8c/T8CSAKJm9IErTJM4avmn/s7Ul71wk2nRhUMHGP/9Wn3luK/K5rzS6
PIX+dhxCtfVMz9fbWm8wVgMg7ao2klRtX+NEbTpDLBGYp6iBXYZ4y/krCJ07Z4pVwoUirpzJMe58
Dt9WTZrNL8oskD2jrEcM3ZCQRoyKljKSMCrtgC18o2xHb0VzliSDCALYNHQizKxxt5rDCwMneCCs
cdFNwVjsEIOfhmMLpx6wyWDsSC2pjrOToIxrhf6loxVmbBnCPgUMwCTesaeq0o+QFQP8BjgJRqU8
T6XjjZBdODAP79PAbPOND+BwtJ/8TSQfMyXWSnAg9xrN2AGlTYEqfCnjdprMulJ98YlpA00sPljf
jmWD60IQ3lP5S/ITlvu08TSkndvk3U+1TlDbWJO37Fu2EfgTLU8z/avXm5W84/Bvj3X4/3D2HkuS
40rT6BPRjFpsAZKpsyRL9IbWJRrUCtRP/ztrcaeSSUve8y1myqwXGSBEIBDh4X4dx//sYNCZQfhc
1cCXdTnHuhpqCCmQjotE+R7vpwoowAT6aGXBtgWvB7sCG64dVwrYODT+UCe6aMdD+cT0tLFlyTep
Zvl2l2b/0ukLVZbntFZSAy3mSqqQ0tJU0kIde3d73NcAkAlrZwGZhnh2AhDP4kklkDt9ZGbigUE2
2VmylJ5lQd8FSVJCjLqhbQ82dsXvXavAWUNIXLhaGvGV6buOZAAR1cBmisfglEmeO7c2V3gRVaP/
XERpTmopf4hwZNWqIxBnJSVWMtbr+8B4WaWNuU6+wLSJlzuUjFUQ6MxjQdXXlVKsROal+cbvwBHd
SW4rbrraDr2u3vOaaP63Kq/ULa6RwJNZfLMEIi9AR+f0yHqcKyK6NZkXNZbpiALKRZ0vgkw3b4MN
D8FjUracb0fww+/lQGhdPTBIE42FbSqB71hdWa+Fk1dvCxUtwYA/g6xZVpFNn+1hta2zUI8486pY
RaYt4hTijhrVDEtzKyUf3AaQQjuuS3NjMXGkUcQzF5ys0c4coDxxe2deJwkwGgt7EncP+KOgcXF5
olgkhkUD+I8nPZkBTePT8E/kkI6jYr6J8M4C42XnZKGj+HeS6nDmApqTqyUR07sk/5SPskLVYptG
ToJWNVTHvoZ2o0X7XHMM6aAptmW9GB5TqSGszeMUnl7enRg5ZKEhI4D8BvIclyNPNa1ledphR734
OgkY3rvKMX1ojHOpWoTXb3n3PRyicZPqa6zbPxwuV7bx+kSFCv8HnPbS9qB0csvGgnmyeYbz8G32
OAiAxpGg2DcA6bfbWL2vNVf0bXCQ/U0exMfuRXWG3taig0RBaiET5V57Tk27Q/u+MPGhS2tO5/rC
xwT9GuT8QmpKzQjKnHk9/MqdwDe94ijGnp001A3rO8lRD+nr+KawrfEgwOtXNojdtJVl+ikMzaYK
eHScwgnEOuE3LqdKySAX2mgm83gXO/nDUL5kpdOzjZ9T3f+uhWNbbMrmPYPMhqIeg+GzEm1d2hjA
BfUakbINcgzgN4iOJZ4jYuEkra0Km3HYa9E5SZzIv8/B5VA5QrxtLCIljvagfKFC6j9Zj3W0q3gM
zBuNhG9Vf0DDLmmkU7Mf63fDIj2jLNyFT/HQEDHbowd25XTpC3v04uNnfl8V0lZNQ5V5+onr7iCU
hPePITtZLRikw+i1LEm2TePXLm9waZMifM/uo3wba/YYHFnt6tqr3NvDl852THhUG7vO9wYoi+Cx
LX6n+2hqqh7hbUjWe0x20CdUqjTs7g3dVVRi/PHVndF6SbwrszugDAO4u+Gog49uPGXFIQGuNCSt
sINwQIHCcf6SVXZhOGV/ACmp8VC8sXIl4F24wVFo0lXEvVOnMUi1L7fDgCYwJgo68+rY1Uva4qHL
dqB2bG2AtRIihxuzpsMprzdS7HSgA6GZnbC9blJ9OKl8ZThL19LFcKag7lfyPMmsnHXcZ95wSlUS
Gy6P7Q5F9EAkefBSgwZRdVQxtk25WjG9cDovLM/cV5PI/ZiqAvOgKZSmaOqrCmpxg2i6yzNSZeDs
S7IVm9dPfsTGiP7h7NE/MREcX35uw0ZFrSoWeLV4FnDzRGN/CphJeAE8BWTZlcKJ+UDAOLaXEDS3
Jo5jMOwsc43t+Bqkh5EoP/htecqvzbVC06iQS7VRAi83tY7IqGKctUbuN2VrSLQbeHbkRmI+51J3
z2qxPmQW6+08HXqiB5L8luuNRQcxiW25lPKvQvDXoN6LI0RTHkiZZRH9GsZsa3R+YIQpD0Kv8ZVt
FUa2ZVQUUHZubAruBk3rcGGXRa0d5I+R8JJUR6tyYwNw5Y/bd/R1vQXF7qnzdeqmAHxLnzlyvVCV
QUfXm6dvYkCapFfDHU5wVrFKZX8na1tkDN/jO7Q3ebctXwOEJssWjOOGBYRRm8UqLbAYMreCxNPL
c2a5FTsY+jaPIW7hKfpnZJxA1+Oj3UI817rDzUl1Qnwr5Oe+yO0gkyjiGQBN3zqwZQ+JT80i3MNU
RoSaKtpXYG5YG6w8AK/SS7Mhq5dbXFITVUDcFXuynipeDzfkRh3nQPEkspNWUUbVPg9W7tppBWaX
HOp8iETQE4kk7jw7IWTA+IZilXgVIBFHnq+c22mr3fr52TUSyl0FnDp+XhrOxvDSfRnKvji3Jl1L
7C/Ey8hCoF8HYKSJ5mve0GVUqZ8rUFD3hmTcs+ikDnupMk5+cyy9clSdLn8vhm1LEVvYguo/395v
Cw8UvJ0BfoC045TbN2dxVQpZ0MYP/MCrpKl1L4Le9UCSzm2TE/jYSVptxLXelev9cmlydriSwRR8
qbUCbwwKGssNSRTJrst3MFJ9C0gy3f7C6QMuVxKQc7AoqoaITjCIOVzuTvSu9qhOG6GnBF1iB83I
iZiLVOiMmN629LNUV6bw0vuhQ0CqcDaXeclZLxlR5OXZYdAfWDvSXoWUtvyNjI72t22dJINaC2hZ
u6Nu3lm1O556XDsNJ5l8iNcquNd5Q6TuFBGJX7h7EMXONTuNuogiWUgirxZOXU/zQqap8Kg9+K4w
kiLbpXcmSpID4feKZ+n3FfqfC6T5emJkK1NzXVeahgLK2AkuisWYP8cLsU+rvKgjr1K/iuK5rR64
cK+kGh0Ch4VE9+tdE3labyuoFat730J0Fm/lRiZy7txepqXtNzkM4C9R+8Flc7kh4rzsO0nsAJOC
niFtrQaE8EpUA5ebj9vIKBMbQcLa+2XJKPTgQNg7weSVOZutFvMA3NZh7CWBaW7Vlou7rnmX6vYA
FNKIJ15krUTCCxkQgMYmIASA3CI+dXbMhtIPoaWCWR3VT3XYDQZoEVO8N1RO0qcewTgPHalxzDVY
8NKB0zSoEKAYOmXHZmGW3DVFhEd45Bl6O56k5BTHKXpd6mpc8V3TvTI/boY0hTQIsfB39oFK04mD
YQYxEhwBEZUQzmvlkllyzvJvE9Oy/gpWffhmIdWi2Au4RCQToqKg2u2+QHotvIjZ+6AQCH/y+Bih
e3sF7ri0Y36bngVDOlMshENl7JmFZpyNrBdolEiAJBUGnrvgA6FJlKab//1sQAJp6l0C2yyug8vv
HYNAGkWLx149RCRLnn2ltAOF0agvcB7TtS16fcsi5Y8WHRR+gRO6Yjfw8zYOxhzfiHZVyc3Rc0Bq
KEnsR2l8FMJKIE1jxDZDrLqVmgLIsChubOilhHYtVGhKNsfMiYGxdxuufxnRoByaUAjByi3Lazth
uvCvNhvKTUh0o4MK3deXM1Ojx75IRwnLkR4aDWlXtOoRUznznCjjHq2pIt/Ea3RXi/sPUwQahEnh
Aum0S6tirg2KOmixZ6XcZgPfWuWTMNI0e0auW6ncBi/03jxw0UbPr8jWoqDpqM4/Gj10U23UEkFS
L1+ar0VfLka5gPZK3oYnITcTkphJch+pgRf7oXiXjfm40Uw/pUPRvf/PexH5C9TdgNAE98VPjP7r
7GkKi4u+qBOvCWN02x4Uze5KR4UyQ/HntqUfJpvZd16YmnkSoc8sP1Z44skn9Fzu3ozErX3ntXkL
qQrESuKiCXNfxNQAx3p6F8Vk2LI7fbUaPZmZD2Ni3MdN+SMKMDt9rZ8qYxwmqYf0NLdzWSLDGJPE
+N8vQMCZ/zMzrfqviS3NPEmjLk69dIzQpbxXRzuQDyOEhtZynQvvKGCY/zM1D27lkgViY8KU8iRv
RpAnv5rvkLMwbcGAlgZSYKHbg0DlaXxaWdFpZ15NJaIeNHIbOnbwLH4PFCFqq7BIPcDNHCTc/w4e
P0Xud3QHLerINgEu6Wx+rx8Ych8H3B9rwdfC5QSw9H8DmB0dbdBDYAiz1KvEDBq/upU4LB4y9/Z3
LmRTMMG/zMyCGabmQO4XeQqtEN2/bzq7JIXsmBkpTFeQt/xZrvZ6tl2xunA3XVidOUPd5JWmWvg4
4+6r+gQz+aaJbfWtp8gE7yqq7KkzfDzcNrpwV8AmJB4loPIhvTmzKTKZgcOgTj0hxouyL9kHLo1s
4zeTVlobCpumk3uqZvkaoPQnUJrvJexiYCFF4CDxOL88L6jgMBSKmsRLmjK4i+q+kHAVM7Whoh6X
BRHFGsnErhlimTYgW8qfpzzcCxPjoSZ9klfascjzOqcgx05fAha1X7Fg8farDXqhQ+aJKfWOaUkB
lra2EcBCYZlVgK6SEkTMVoFuBxopQR/RKJP0zGXayJpNWPFCp4GVa1+9mgSK28c5iAqDFCwvUtIH
H0ofstBu+qiKTy1P+ozmmY7rQtXqrLNvr83iOQeOamJfnrTd5ig4OW81rSzKxEOaoRZa2+REYuBO
8B8Mi3ZHDdVsk0IzMgk6iuZftL3eHsCVRgiedsrvAczOO8BEWZSA78Mbom2jicCXNqFO0njPGVEU
GkOp/dOU3d4Fz32BuokbcKIdhAaUMfW/SngLXjDXSf0IHs5Uw6ynT6V+Qinm/zBM4KA1VCTxCgDv
0OVW6tAVOxTRmHij+B3+FbfRUQhUEsqVGzZ227l6RVqT4AVFS9bQSnsT/HMKmHZLrSqhPSL3eOf7
DmqY2BRVvGv7XQU5FuiiGFAWe14Z7dIxV1FbBwAYUE482y5H2yB7Loy9lHj5sC31Q1NCzAt64R3K
BkDzKt9NFzo1Ev9tJJE2fhugDervQ7nH4IiO6ma5M5UXa6B6h1a31yF6HIB9SO2qFEi3VpFfcg94
YOGVj8f+9K67HKsQVGE3RFbioeTf2qzRC7tMB59YmHIHtVadJEmab6tKWCOxWXjvTDBCgFimbh2w
1V1aTqrcL2NdxSzpItvyXgEplzKMZy0ti5WbeylAQFXSQDEZbOm4Vy9NFUbJtGoM4e0VSQXFUDM4
kZW/oAa0F+NyrZayeLkg4pUB90N+CMw1l+YEBJ9hA5IXT0zRAyVZbtSQmlO/ftYH8PE54Ws82kOw
dqddYfJwln+bnV2dvhmEflQ2qVfqRC/vDe3UiAfTxQEV4kPRb4Y14upriNdkcbpYgCrTgRCfLWGv
lVwKgjH1hhYJCsCOiM8/ZCDZOWnkV1RKzPsAoVLkCIPdcmq4Iq5ZIP6taCeP/6Rh76srD7GFyBsj
QildN4CrQfn6curFUhLCRhAQOAVWu+8G4BikWnuSBa6dQPkZHKS8ZFQU0pA2QCevvD2XcgdQIgUF
jo5cFrIWs6pFbPhBrMmQYhR4SfTozRhQ+lO3grFXlE3W15uEPVQmd8J6zZFPHza/bGEUSjeT8g8U
ti8/XJVSQIxaWO400pcPXMxsawSCIHLiNqWVmFOuv7b1EY3+hKWupkPWcHooFg568EcJVb7ATay7
Mjv34YuZ2KJPjf+ZXQKqDNguUyoHTzNkHy7HKAy1FkmplHm1n1BB2THegjDjZK2BbxaKRzCE57g1
5S51IEguDZVlo5tFrGRecqyehB3kSelEFQnSz8fPisic3nb4SwnDC3uzXdeNWVtDGS/zwBQZuOq/
qaPj8Xs838dHnbwWRKEej/5/3N4LJ/7C7uyiAX8/N8dIzrz2E4+EWD1kwd/M2Gh5AT6NcKNWJvG1
UwZh0v6JCwcfwynsJHZ69BU1h7xw8jWNr4XzdzGiyRP/eiMJo6r7eJNmHiroUwsBlMbFFLu+J1Lw
zftVJpFFe8CxiRq0nia1p0t7w5CEBi9gb+jRW7mdmCh34Hl86rHmgN1TkdACqtcRcdqS0m1H7K/0
4HPycnsHXPNNTlv71zhmxy9t0Y8cWNgBB3CUgNVdQbWYcAghojGyed9w+5gB7wpZDe+p+3h4WMvN
LuWJL+zPrnGetUopldO8E2Bd/YBWRzxp8ghMv7mPzwfrqxvaD+zj9ncvlUF+253TEoVDAwqKEN/d
0EEj6MDHC5wmvhOMG0hS3jY2reXMxV3Yml+rahcmZoBvNI1DK8Ukqu/94aVn36uomaX80YWp2VWa
mrGaDwo+S7mDVJ2FNA3ahtsD7/DuJZV6jv50wC+e/LV097Ln+m8fzasuGmMIKgKc6EHa5tBRzql4
El/EcR9/A7YzxrYATpbcKZ9kfSWZsxAjXXzyzIdh+3RdMmJ2ReVBl4Czi9y+p/JqcLzos6Y8N8gR
gaqYU21UnS6oOgPgUxMOEyBSc1MJnRAyqO8FiMQZU+Endqu/8quo4aVoulZ0RvIyRQXRqtZAd9OW
ud5S/w1m5q6yRkqCXsI6R8WpDZwe7xqBxoKLHvkEoJ5DagtrSbPlXfyfyZnHml7EYJ7BPCvaUYrc
eoiJ+gbQsbTKM7IQ2mNF/7M080myPFaRlWEvuZmNnkdwbd7R0d/ePpRLxTsVgQeYDKeUERhULj1w
JyaFFBdq5r24OYnuApufwp7UKaGQfYeWHXhEu+0T7QCQWrl2FxA6cLq/TM+m0hIMxhJjcrq223yj
JIeW0swdidnusm02UvovOeUfXQGu3ZhT+/aHL1/6v6zPpldvui7Oanx49cmdApqeGi7VZ6q8iPbe
apzKfejIA7Lw9hq96LKTQAEfIFGkdtCLfznloSIEUBfEcyYBqTAS2Upu6+D1jsBZHz6a5gsH6WKd
oGtqBy9VJRVgoisHZwFuYeLJCHIDQGRRfZ9j5Qw16YZMrFKvb0lkboDEqfmJOQB24fjS4TuN3SGy
xXgzqjtrE5+qu6oEv6zq6uYuO0rfY+ogy1YfonCbrXWpLXkyUBMg6QRHiorDbFt0EWvlLhZTz5Jq
tJDmyF+UQwbTUQEakHoNvbjwjlXBJ4tzpoKmTZxjXoZKUkvd0pAW7oftmCYZAXDpAR3sm9sb7kcZ
YO6sMOs40rAFjO3spCkDMlWtXmeejgbGj7YguXCfMmKhNvkivfslEb950VPekaLYx7sqcIE6H0Na
f/b9RixsI7JxM4+pnah7hsqQvI9f5aP6WMr34Nrz4ez/sdTBHRN0D7eHvnif/h76bEn8TonrJmhw
des2SKpo2VE9B1ziJFZo/RGiXVaSfNvdrYkUX5OBIC4zp81gQC0YvmJ2q4XxYPjMgA/0dWocLYmg
AGSHrX2fU5VqIADd1AQprfIr3HDPj8jQOjIA3vQz4YQfQ3XXaCvLuPRovhjSLGhHDBsEbY8h1a49
OIDafrs7/X6Todv2s/inbtGemrqQAd00VH68vQ7K9LlXW+jXdMy2EDj6gbOVRtx3O/0h/vum/rsL
H42DvkuPIa0OYDesnX+U23Sfgn5V250lyu6oQvHvrmyHK15k6bmswn9Zk2YtmiR+spO/XgsimKLq
oUxzTw2GuNxFRgO6v9pX0rcWvHgvdTg1xSjhUFbUl8PsqRlT8WWozfQtV6yErdwnS34DzBIaqLg1
YHt+Fu7XaAYgDDS8p3KvqQMom/M8o7GafvJa1J7aSuzJ7cWY9vxsLVDpR5EQGrn4b84SbfVG1Gjc
yD1DMdSdGUp4HyB/YRuCpVGlNFOSVMlafuSatB1YHpDDT0rVAE3BC13eHfIgxVLR1LknJ7aukQqU
/Lpd5VvlsUIL50YaHlW7PFX6QZG2RkHiCrGZuTLRS68VKKkBEw+8IvjP5n3EyhAMslY0uSdsdekk
V6QDecyxRDf/AAZm2tjijqtOZjpy444FKT6NlafE0s6DE5UNAOJR6wIu/3Ia1IDJRqCVuffxEYOe
If2TP9e0dMOP22u8AM00YccCGT8yH8bV5VBksjKKAb4UmDiCD+XjcxmUpMZuKpGKVkuS6mhv0WjM
kIypGB1HR3uJrYaWWrg27Qs3FXi7kD4HL5OhSVcfrRstyi8Z1h6MzPne2z8J9h5IdoIg5etlpQ1y
yeeDRQQIGhAf6QZux8sprtoAdCLakONJisAEIcChSomeUe1c+hA+MTLE2mQtKFt4XaDhCk07iETR
fDl/XSADJkiNKOZeJxYQOisHg8iNpG4LzR+IkGcDMVqFOUATPXcW8zdjuwrTW4qNcLiw2Ag9TIgt
zy67ViojHycfY/B98RXlJOEr6wFtsjPZRyFJqvLAIgigOvQ3jt2nVOpx48hAHOW2H2tWsCn9No5t
QDwyoLn6hI3gp2ua6GgpIUDfGbS83hpxDN6MHgLXVAx4x4kKXn9cHEYuHVmXiBax5C548QtZe6ky
3nI3NQTVU9qsMJ3be3zpQgPEYhIXkiWAb+cslAkULirfKgovD2ikO1KBOR7tHN0MRUaF8kN+x3CE
vQwKhPsOoueNRPWP7q10deBsAaGOQNIF/s/bo1oKktFIhfGgroFYUJ1lRCbMegVRGuZZarExHOhs
g/zsrBubPqD1nu06uzN8koBBUFnJAv8knS49OxQG0FaJCB3c9ag5XO78smGqGfdZ6NlvfwYn251G
u96BMQl8aJgIcjeJoE8S3IFtgizikxD6BFGkB7r3SWcfjxORVguqmHckrCBt9wCll6enjD4VINnP
oBS13+/p09qj4vryw6mZNItQkcHY55cfOJ/TUrF8/1kq37OOoStpFwf3Qb8S/VxfepdmlMupCfxc
M1Ef858bUXNYcubAyoLflKbjQUnXJNYWsnKX1mYuiOUlbp8Y1lhnD7TYGeDR4f+K4+l0ghwM3X1/
orLW73tKjuO/+F5bgdAunIxL+7NQT0JWuBMn+7a+qUNycj+mRDRSlOr9/auIdKCOqAotMbQhzYqz
v/b1l6ZnkZ4px6YRT6YN31WLf1J8F2v6io3raPLSxmyfM1awFG7FfwbsvmzQH7pGXbhwfcICGoZR
op5qBtpsAYWu96EumQvPKRSRvpHMbPdnNBR9naCUptlrFcnrhMlkDeHxVBFHB8NszsRSZ61SNcIz
GCFIX+/AG0oG4WyUH7X+2mkr0e/iCk29jLirpp7bWQjiy5U6CkMLaxoIGfgmNV6UIV9zg9cZLkuc
WuinHhb8ndPGDWMHlFomCODmj510Yx5NsodQFFAFK5aWHAjmRdWMiY0Ar63Lk62XnWnw3heee5SX
ehDgcYVwfirRWX/bsy+5kN+GZvOmcGiNhgUMgRYdDziFtKpIlB5cfOJnkqxmZNfMzTwW543K/coS
Jq2V+LGDnJSAE4xH9qdEweVI9/ph5bW8dKwQlwIyg6AJ8MXZTFZKqSSjig9MLHAQCGh4x+P99hwu
7D1EgdJUtIBKAmpyl4tVJLxu5DBlXqJXr1VYHUu0M5AgTJ3bdhZOFBqmgGbG5+Dd8VMp//WkMo2o
i9oRHcQZz/cyk+58LX6zsvBDAS9rmbYuGH9XjtVC+DU1af1nc7ZgvdoHgWKimfTkgpYyshnBH8gd
f+/IZkdw2UKAzD8neNg+rYS8P80zs4v/wvTMXUkVyqp1B9NvbyJ90Z2Xjg6g0dOI7bo7y8EQPp4n
/4+kQ8VIdlBtnTQ2rTdIFfLtobDtfyvp2YXdezGiaSP8WgBDUKxIq0vmhaG11UffaTXxWPaSnVY1
5Xyti33RHJzM9LQCFnOOfIikAow5KWNejEy+7ISNRnVzG9cHQO1W3MDS5QoqEgngFUCYUPmefZoM
beO6V9Gu2+xLk3KGCVVIZpJ+F93V95mt+ZT7pE5wwTJU46Dy5oOxVP3blRXJ31EDvL3VF1AfwBP+
Gs/s9gBOXypLQWae3TjS2ylSaeQqp/4fyBEY9VdizCl6ne+038amhfi1rj2rtLjlFnqVx0352B5F
6fBXQzZJOw3FShSzAFLDh8noctLQpD2pSl7aEvpaTMs4Caba5mkkkuQMX1+HlwQJqq9uq6yBX5ei
tgt7s8R65AdaK4aw10W7tj5IhhcfgtZF9zo0p0J/iyRBOALintjA79mKemjDO0l8S62dXB86RwSK
TdgbmWNogt1nx9g3VuKen1fk1ez/mpHZ22IIktEHHXngga6wJJaLygcYaAjCyy+2p2fpjxzZNamd
7+e7O/fxKGySM316sN9Oh+2T+hHeQYGTbn3ny7AnHcRt+Xp7Ky4fjf/GN2fPzxSjGKH5HHgyaKbR
G/DK0RMK4WedRsY+0nb5HopTSEfsZDt5GPRT+Yw2jf5v/ShkdEA3dXB/e0ALWaeLLaTN7hskSMKw
41hSzTzV/rskQG3R2ip+YXe15Wm5m3PSKUhAiZVdAXxY2IptWN+VeTJbRhJ/tal34Y4FLARZezzU
0WM5ZzEXB70vMzENoFVp7sEWsRlf5fuQim8deKF8H8K04sqJXboKf1ucXUtDJltpHeSBZ1RbtJMP
3E3sbPiD/DzI7f4v041qhDIRoRvIaV6e2AZp3lYbMN2l6ioplVNbfarOARCPltOdE5LZRnCH5gcj
2owOeAmTkVrPK2OYwrCrMwKhUCDyJ7zPT2b+l4dqBr1KrbzBktebUQfrgajsI/a3Y7SUkeTNoh2q
7BvZN0gicqqt1SUXMnw/8G6okiG+wVU081paq7dZksH+sNFI+S8HHIvkQONRGrsr9/6ih8RkI+GD
JrVJA+1yvtsxYNhOQ+ClQuoy/hKPTuoHgL48yOEh0lXc9jRUwFH1DtgzE2zRAInKy8qEL8V0vwcx
i4vHwhKDPh0DrzGewOxhmVspOpo9MXN7eIiDh2HgtpSHtorS3E7GE19H3+rtMSxUZEFYPLHX6Lgu
JsWky4mIi1FKxhpjQD3UTRNbqsm7QrNzdvY8L3VjsO4GE+v7mlLg8gpM6WQ07AFuPm9r7rlmgq1B
h8ej0GRCp4JA/e2mdZy/Gv3KP9akXRfvKAQ5/5+92YqHIP4vew32mr3dH6vn7D526qOxzU+6Hfyt
tsp53AubM/gRCpqAEr35YOArX1vypTOGHiNIGuC9ilaw2TmvWNXIacJDT2ifEtEOH4zKkXIis71h
ndP4yL6EvbKGGV+Mcn9bnd1+YaBFfdXCaqBQ9+3PKficxCHRHzLdg294mWe7gRpgy9VD5x5QVDJA
+4CevbOJ9v+KeE/D62FNpGvJuwJwrWkqgs5Js/Vy41lFXFsp0JdeWGyC+rlqDpn8biiHoM/XsF4L
ie2JCA/pfOhSgiZr3h4cQ5hpTBQR6b3OCaGnPpxCAioQeoaGi0al/8vdCccCVuQJ23mlx2lVaVkp
sRB6ecMcTf1kBlFkpwCo3bLcRr8HtDPkjpD/q8vv8phGdgC5C12laEFPrLXH98IrH7OrIdeLPm28
9GfzjFpYWYYMTapWvdGTrSQ+dCDw1VYusMk3z+4O4OWQiYEBSQM/3uVq9hAYUJJBiby23gsKrUH8
6gzBvTl+3fZX0+/M7ACzgk5K4KYh1DqvqMsqMMC1JiRe3BR2Dz5AJHzUZheeKmUbyuiAUCP7tsWF
+QPJNeQxQBgMvKA49xsSJEHiHnB7md7V+8Fd051Z2pwXBmYeuOLR4GcNDOTn8ZDZ8jfIcyqCeI9Y
tvW8TrK5/EETcxn0NpBsny1VmSEEqFXYU9HPwF/RcpuNe+i73J62H/b5+UpN+r3w7aApQgfY5Y6Q
0rSSeRml3gt3gBKrbYNEoDxujyWRjnhTj+SxBbT8PoMSQZY59QtkxvdP29ujmIzcGsTsxRkA5cTa
BoMAHYyjjj0U6T5uW1iYzYlwCBsDsenUmHP5mZ3cGFLH0dgr9bi4x10YglK3fGAru3DhQyaCO8Qq
oM+AisI0jF+xWZX5STHk+JCqTV8MsTZdqarWmi6WIrALK7OPaS1JDdR6gilZd227V45+CEHX9C2R
TkP+powb4IEJX4vFriuA6Gn69W2zO7Gp1CoYiwDNFzQ2oHD9j48PEThh2LPE8R7arTa7LzgRRLgq
nAgY8oAwmQb0ezLz0II+JHo1gbxvIMMRxY9D/15B8hYUHUXwsPYev9ojcIgwhDaWiagRjPmX9lpD
TspczzMvHCJoDiXgAmEbNNqENInllY1y5YhntmZLqILLtoc4cuZJ3LCj1gLblJvydhP6vd2In7c3
/9WuhDEE0VNa0kLnhjVzJXlmDNwIARJq4axY+9FW/Ou2heui4GRiQj+gSR+5/nmpspCSqJWkFmBF
oCsC1ITatzfJp5Hmsnv5cBDWNuNVTA6YA44XcBZgXgZGfbZWSlFGYZyoBWrgcFi71hYACgckXCfG
ZqSdjWD49hdeP/1nFmcrhmK83seCUnjo+Dl8MBJuWhrS78htyTg49KEhX1saf9qrCPSF1ZuSfrjU
wJsyMWdebss89MM4YmHp4XVj/7EOvgBGcMJk+2+9sSL7a63ecHXs8KFAVJhILAMRh8fGpT0W5rrp
913pqZscxW5QO2sBRdt38d2vZJSvYsuZpdnLPUotpBkNWGrCr0S3nxqRPA1r7B9rnzNN7y8vokWC
nLWTkZSoA83UrW4Rz/Tth9v7Y83M/ArThViufAkUSQ7UVFmERLTlxGBVf9eew9C9bew6GJlmDk13
KDKYcFg/t/qvj0KcqMU4HiW2v/7H/OOmfyx+bnZ/280TlL9a5/9gbiKjFyEiooK+dvZxOsQb6wLg
Sw/gV4Mcwr9l7nLVfgWN1xOzdRDEr8Sp13ktfCAswZ/ICCThWC5XTfTVgoesqzxU1wYCXroicUVQ
fN4ZyFqhW1Z9hvJbbhs+OKifauEx+R7XIsrrvPNsDLOd04bpiCdgXXngYGjYCSqxRUrqgNICQIFe
s29P8pJH+/3FszkuDKP1S6uvvMpl2+SQrK3hkhv5/fszjynywFRynVdeGe5wrol9cs2SiPz9/5F2
Xb2NK032FxFgDq/NJCpakmnJfiFsz5g5Z/76PfSH3ZEorgjsYm4Y3MF1sVN1ddWpc7pQW3Ev0mux
tEnHkPsuqpvM38RjCmUYsqlbF3ai7ATRbK4Ui90TxMfcWSslsLNkKRW4uG0mMUogZUJYcdg2XLpj
KG2IgUG9oH8yNoLvjCV8c0jjmsQQ1EyADiQMFarcO6AywuKReYiWMHggitGIgaQNIuvJnVu1IWCI
VFzajHuKOy0CA4IEunpHrdpV0B4HfanG/gibxy1Ij9QSQGbj7P9mcm58AmL4HsQkTml3xRU066wd
XQSkJOMRqx7sZSLtkk3bkmEtGxwSRc9370w8gw5Z+CMwafFoEZ2cFZpuuCBSlNLO6msAthBNbM5x
RmR+wc7MlSHSoAyFVh0imgc+ICD+YplJ48oOgtPArcArXOywkcDW2S1UZx5ZFjCfIzM/UIaozsjT
exc5kbymkDu3aR18aMYXcEaS4a59+3UXQFOHfK5ZZF9UMNKSxHQPiarqp3Pxd3PNiRaSdmHgc/EH
Pge5KBqgSnj8yfkd8l4RnFasQPqgerFBGXGuJ1t/I3U/WNlVRGpzUDZhZQnDioVUIPLtlMbv5Z/o
WoQLzuQxHfk7N/8+ZnK03cEPmraQK1yq4I7YfLV6A6wrGQyQeBFUPAjUOUGmrUsEjV3aZil1M+PL
oMaIPYBAEw2v9CREYcpMbKisr+1CpKAvoHBgIAItxdIox0tm4sBEwB3xKh7hhgjw7i+hoo05p6ZG
M0NBmBXFguHT8k2lIWWsB+BwXkFZRJKIO+h8a+ZAVIPDAX0jzafcXjwQMvGbGlTZ3vvzs/ZIPQ2u
BjR5saMa6PjvyVWBx3xQSzHbgSKRiCeH0nuzKXTuO9SkVYRmNtcEh0OfqW2+HVitTXWGO0SgTqRX
UqK14QaI8NrsGS0r/zjgadLBlR2kujP8Cdlh4SL/pTK/n8P7b53MYRyFaci4dGeX6ODFOa20D1QN
RuTAgCZOX39NNtleUM+Rikjiz/OJeiThmEzUZJsiy+jLaT50eLJ+ROqu15GzBKe09jUmT193Cvm4
+OT9UzAZ1Vb3l88F+49wbNhHzziyeiik4/k1SUpRCt8lci50CNPaiITQXIsBPwwLNNC6hqsJUPh0
8GvB7Dil0ym/tTo5HTGnVDIvKJ1ddfteQHwWgbtJWcXo7Hw+v9zjObwf3yRKY4WB5/0S4zNiYhy0
j14F85k+oF+sAvxCV7fIUn+xyGDHpqIWBDzoaBzeqPDWZClP/diQMpnr8Vtvrj+Q/3RizjgduOCT
LXfhwcg+rE4RTHnwR7laYcO5f9ASrx1RNtD0Rd7Uxxv/fjImpxIqohw0jfABbv6HAVsxhPT4bVjz
YDZ+D4NsBH5G7tKtP3u+0PgPRwgAOjhTJ0kSyndTlmYoDJsw34Z3fvmwqO/KCgyRZJ+fnAQ0rHNw
9hyJTDDwUsCnPd8Dj6igcd7B+IR05ChqMN3jgusr7CC7vQ3zfUR2kIx9DdcuOf3l/5gnKzqbaBgU
VPaL3/9Z/aiFulSUf2zfGr8A0CTQUoxMNlOyDAqEorwTx739trkedv7mizPy/QGlKp+cso1pmnv9
3JP1+rO09vY6gkASQL/HJQXVcXkfTt3NV0yWn4kqNnXYCPPAqk1xAesLSWt/4cTNHTgsJ6geRp1g
4MLvNzmgB5kEnqXe9gfdKSU9YhT9+Xo+BlhjLf2fhcmRLkonFb0iBztZDJIcCI9xHA5uaLqMpAlQ
NxD7JUk64TF2vDc5OblMH3QK+CN7UIa97XYoFqRk0x+v192Hpx5e890rrngNTNKnjlgDsRzLJa/c
xopVkxBdt1OG2N4atx1RXlbngKz1ZI8OWfsnUf9ozydnzrNyHBo90JeJHtFphpCnxgJtjMPWgvS6
FY7B8JHxuh/LC8s8awcMh3g7AC4LBfT7ZQ6cYQji8UxlyIWPqU8ZwRUtAkBR/Twf0dyuHQvr6KMB
0AtsYveWMofLml4JezRNKy0RBHQNimxLGmRA/1+GprTzZYu5i8ZDqsTvDrupaPDHXJ+bmJ21f2OZ
Uvoix1NmNR/0thRCKdLdxngYMOHFzZZqdQuTNgUYN7XgKrhNe7vmOzywEpzDJB3Qd+RZz0c0d9xv
VueBpLdKe6qXYMhp8aZSUOdPlzju58YC1TqEuHCdY1vR/QaoZZZP6ajo7QZMpkwE8Ki7h0DJ83H8
gqGnzvHWyiQQaqWuZfMEVpAqgng8HifX3YHWD8ZLtmrIqducTo363ujvnzxLPmmioT/j+SfMxoK3
nzBxncBONA5fYANm2hXkUaAbBqeMYRxOuKpMMMpwx4RsP/VUO6+Ao4jUBdcxt5RIvyto42Fl4Bsm
R7pn0T74u//rDiDxNCFyuMAzMb+S/yyMnv0mAIKsk+gGHQZYhsAseJrovmXMEkLvf1nJf1amDkOI
WamMYMUPVjF526UjOuFgnUCi6dun9uWbJ2CNI5Br0faI9sa5RA/Ggn9cGOovecrNUKU2UGhaxkdU
o39U/gp25BrP98ucCRTx8Pb7D9/y5FwwTZfXktvjXKCFu0wEw8llK1eW8OIzL2kUC4HpAf030hpo
FLpftSgMeK5mmwF4lwoEMylQtuhA16xwR/QtCy3qYi19ZupqqblsJrt5Z3haXRs5dUShgmGOFJ4p
fvrhpvygX/IGJDdmDsnwl/Tr+ZTOhRYIEumxZROX2m8kebNqNFMEFZeWgx0DxNQnOg9QQFCf8E7+
CIOF7M04bVOHAzto6EcfKo1H8v20Jn2e5GXLDrYMEsA6OtdMpmUcoa9UcFS4bB3nSz07s4+9W5OT
lQyqJE3jkhvw2Nv0IHkFXAi66B+c9mq4Nolr8EwSbgkz9LvVHwaK2pCIDAV6Gqa5gJZNQkhby4M9
hIYSGXlHExBvajF38UFqSG/rGoJPSyitmfoDM/Jj/4/V8Sq+WUq3huC8kjuD3YCeSCRJowNELPFq
U/8wqhK/+C8MeADiq8Ounu+h2XW9MTxxo0XU5DSbwTCrvPhrhiVR+E6n7x5nFmuwTj43NheY3o5y
solSyQH3YTIac48t5RLhb5aaUXdcwpZwY1D9uIijduwoMiNMqx0humvdmBMGe7cr1Y2BLNKqec1t
SjfRxaj6Bq3ZjPrdG/rnMYaLqFeZ+RPo9ea4cEnNDhiUG6NCHw7qtMGWyR3ObxVlsJGp52SjWnGe
mqiLlZXZRbwxM53XMq15pYeZBORAhz4nLRxBQhRVVt4qdumIzD6RQRZJj1LiyMVI49V8s1nLmvGB
LPNomyGWReknV389fH1A2vTj8GVZJwsMK4ZLLeKSH298CWA2lMyQo0MZVZ68pPK6Tuoa3LM2PbA2
JWSqwC15uUfpPmxApNtRfEc9cNQpuh9aCh2nvKiD1kZEg5tYVJUvZoObmCQH62+y+r5AQhz4uVFb
8byyHeKtPtfgajtKmnt5flZm8i/3nzKZZSAMMilyw9Z+4wh3AAMIYQw84AAhik0gpS3aMi/v6JHb
l4fzMV/CqT7imCYzMd7nN4ssU1Kc9CHMy/a1/wEBgHpgCGjSwZlJTuL2+8IfRPK+34Ndm3gfP6jW
Px///Gr/W4mJRxxCvhTDCiuR9Ze4OuTSQq18Zhffz+/E81UgEZNcHgPMtEJrjKvBq8PYfVW55EWH
fpi1Xaur1R9ZVxZc7oyzv7c8Oa5yTbdSkUYtAssS/FM0XqSa4moxBGQjsLlIEAGITI85FMJLlGzi
bLHb+NE93n/A5GYdKpke2hBzy5FruP9AMcbTXrmVZRFeM3XaWGfrMzziUpQ5E5vd2X0IM72hC5nR
7qZBaAayr8h4/XsKLrpD1qqnr6iXFZpln++jmeT+vdHJUymmpCBmUxhtVaEmWqd97L6a82t4fE3X
lmUK+iVC8johtPGO4JDUzFiCB/3iUmQ6cyndf8jkwdQLbZL6v74l18fj3OofH9WrQqAEjJeTqL4G
2slMNiTebt+h9bmHDydAH+DtZP5Z2IJLp/t3i96cblap8zRNsPmp1dsVpBc5YitRNSxHqzaedvor
6VtdQpc/lNHs9VHRjgune/EDxuN/8wF11/Rx7GFV2F2lgY4M0R3uD0yCT6yOmNnqBQICF11fYwai
3dEzF17Qjzfz/WJM3Fvfy0LcULDvob3QaTdyZjPgN3ESNcgX3pGPxHP3rvS3d/xmrIGs1J0yutJc
j1HS2/H6wdJZ60Vn1nuVxUWiLW36xemdODcw2mc19FRaG6gEwWA0yzu7pBnjArwrT4A7bbexBse9
Rkf/5Q/UPcXTUl//TBr5foonbk4KHcr32fG0g9RgMwIVgFag18UWCx1u4Gs3o97Gy+VSazIoJHSu
J6PiLZTTDxkBRB1Lv1otLPsvjdZ9ZHj/URPXFyZx7hbN+FG7Vj8g14i7HenPk/lN4Pj8F/h8F7t9
iRH099nwxO7vHrnZA4PiUXE42gWJ4i4mWrXdGRJ6bR3tdOpOW0IdsRWAssO7dOGoLez0X6d8Y9kB
vY4T0rDMga4d+Sqjz9KNX0HyJxyMtGH15/52BjZxN8NTuFtRlKkXZ7BXaNf8c8dtEQ8SszVQonvB
EM+uoS0s6syb7d7kNGoDDykVRjCZac7OMQXDXzsr/uBs+iW/+ZjFuLc0cVtR/N832Nirtds1W7AZ
Hw6JFqsucbbmC1JuiUj2nH7GNtosqQUtLeXEaVVKV6bKeKLE2KxK00HHfVyo0WBR4dJtNVOGuh/p
JP4KZSfLCgW2elMLfHLFFZUTA+UnDNQ6vUjqt3x+T+HHNPvnCHqDzcK25Ub38HBiQIvNQZhIFMA7
dn9DyH1UBkGCKInfba41Upu5apzC3Ul+9VvV9JDROVqeUW24E6oWkMYEb7CaHMfLaiUPI2ZvEcg5
AxnBnNx80mT1c9eXiyrAJ/VHHkph6g6unFjSAPyoY3yTPVJ0ZxVvgYWpmF32G7OTZUdrYJzHHJYC
HFWaqGbye+xnqpObEHt7fnh/UVTPJn2y6imE/aJGwb0hkP7YQPgFZRIE/6z6laALFEuPv5nNa4Fd
YOFU7/eshuIv1HVQJ2KN4m174QDjpUEW1JC/RUVOrHWpjfdgL6x1kARpR7QJsDtqK/ZLkzTO/bMv
n9x4bOSxHc/HLaRl2X0d0jbFcEv1+fk3GbbiCGiHTs20IpI7Se4r8hg2ISMljRELslEOTr+kD3sg
0tDVoaOHZZWgeLZxv1b5YvvY416A1B+tiBIkBtFnNa0vDTlbNpB9RKmEjrSgqqzaoQqVduI9VJpI
QkuR9nxLMGN8fD+xdxanhaY8aZg28JLe1iiWhH8DqNRA5fxIadiMC6Yeveu9qUmo3oOnKoRkaI9Q
nTaFw2Yjq5sduLAQs3havnCqxq38MC7UZeFhxvzXFGHHNGlVNB3GBQ5yPyfod9UWTtMMehLjgfMa
YaIKuAwnOW+/RLdfP6AQC3qNsen+48NdgZZgIJf+INdkrx6HJb2oGR8F5Pyo5gaCVwjxTutPCmp2
XVC5A+aw1lsAxr4Op2ElaqUBnG9qEdUO9Jb8BOpSvDdzCwNNz6MxAjRBaFuY9jE7IV4UVC30dlCv
+1bPJBHURPuyAqQL5K9S9Q3CBpJkS0nFx3vi3uwkzGxY1mP9HGaROdXx0ykEmdsAEkTW8935yKUg
3BuahI5BXkiNh251+w1JtkQ7IB8Sbl5BloeeP2VTql+lefD1UmWQbYxALn2wtjq7WfuaDc5h004N
cdWY63Vj7nPjXKn4a50aZ5rQpEfv7RKQZW57g+II6bKxyxjkI/fXp1hBhCgTvAH6xudkk+e24hth
6y1s8ZmHBiblxszolm+iS4Yvc6Vosd3YdX3MoXRkfkfE1PX9WKj6OUe6uqqM1Xn1GWqR+XxB5lwh
8oFwxTzEwrDf702zeRZnMZcMtuu4aqUcHA54tGBDcTHaIeUFYzMPB0g3sNALh0wYmBKFyetdcQJU
IVPUBZIttclAkoctQOHxcJLUL9ToLjJW0SHUDtmTwlzCQo1ba+qrbo1PFpN1yqKoIyR43WglvmUi
gh0JWV72p4TbKnIEINUi8cSc37+1OVlZyDcrjRtjwMy2QwtvtpIk1adAglxwpEc19JJLx+cLOudB
0IAEQZqR1AxPkUmgw7RJ1HAR09jSBS4fvMapkfMar+wa24kt3OnP7c3M6p25SbBTFzGVux3d2Pw6
0NATB+JNJlap8sX1TKdaYNWY2a13xsY/vzkofDQIVVRibLwqUUafaHlxzQ+Vu1Cnm51DRAYjkhcl
WzQm39tRmkoM5LRq7Y6GjqcohDu5hT6D5/SCXucFZbVBzBAeNNZx7SmmwPfU0jU+7ozJbsVBgWwC
+NVGRO3kGgdCVYQck9LYfqfRgSlkI5MltY4v7Cn9yr+4lsRfz1dSnIkc7kxORh37IpM1DkzytJkV
7/UXxXzxvpr5GzohTK75IfEZy+veaSxzpwnZLk+OGchsE7NTdpHzFveHCnBKAcS3f0OlAunrWu7U
rt+lzonH/w11R4ic0Vg84dh/gLpA7Axv0GKoFeWqL5tRYtYZac/DmkNVsvoTgDp3ndBqXl286FsU
vpP2JNYq11pCCT17B/o2eidZ/joPGnCcVCrYXcV++3xaHlkJBVANsHBWaGpCb58w8RtNV6NGUqBk
wmeb4VwyKmXU/CHsx5aq1FvXHdicdU4GQftLghbsC6Q6n3/BzOV89wETJ4LEQx9xiY+0R6vxPYl/
eu8HJeq4MWtxYefP9BdgsDw68dEcgqDrd4/cnDCOziq2wmVks7khkGzbaNmW04zg0BiFkZiRtZE9
1TOGTWw7xgCh2x2nOkaMJ+xZ+ujUApLP5p5auDfmYsC7r5o4mSjrqIbp8VWgt7wKDtkBNjvCZyn9
SoGor/Q3tWeqmb3gS2fcDTh1IOoHznIoPf9maW4mIxYzEZzCUWcng4gtSqtJjeAIKeUcbXvB9fkq
zxx4DvLzgMzK3EgWMAnBUICVo7TNO1uqKP+tweuU8GLnLOzmmfKBzDHQrAZnLcDfAHfcuzZBST3W
kQHTl6KUQMzAiBxN6TwNVE1ZQwrJHlBeRZUeUmJtrPnQC+9bNWolle/PYrEuS3DXFdQq83SGM57P
wNxJQ1+dAjASzho6XCYOKJBdpg8HqbMDdEF1RhFveSEjx9z7y4ILA8VKMArjLV1qDqXmuenSCwdt
5mkKTcSbD5ge9Tjw4ZABHY/fwPBlfLT6VXO/QnL8WaGysgKvK+Tk2PeGJnG/wX9ZysHNnHSwAIyA
aWCxwOQ0ud/YvIGCe4HnVAHsOrJFTqvtwpVxGAh9EA/t1n8prWC9ej7tMyA0jPrG6mRLVO0APicW
wKVNZURATJBwnxPOOBivp9j8W5Fta2y/JRWw1tZadztbXfiAudfx3QdMHgWYC4Sn/Pg6xj3AGKD0
abTuk3UB0Tov3KtzM4zCN9TUAXuDYt/kWu1TmhLdnkYEiv4zAYWK7i0ZXod41SuWJC8dtpkbFaLt
kG3B6wH9UdPnsYhQISk7ZrC9WOWu9WcIGAWSby9E1L4vl32joz0W1Il/z0WIkS5N65L18c9v3Jfk
UbncSrBe5TtwcMJvcmj8IQp0rHoOjPN6DWKXcCV5Kvvq5XtPf76vZkq0YGYCbBu6NdKo0ji5t6Iw
FMOs6gGtkox85zFEdn8ABNh4eMlGztYVDkOzcivS0wuWZxb5zvB04EUrga+pw3sqWLHM2hUJK28l
viEpq3rpwutt5o2IThoIjgCUKkAMcnI3KXlWU3KBZ0XFbZsvXvkpuldlSYx8Bo6Ol9GYFpAlyOJC
Ae9+LXO8EJlKwe3AkbdebXXhGvwRf7otY4DyXhWMnHwMRqPR6rCVzfaTMXavJqANg5p94pbOt42+
fUebw1o3t1v9s7cYnYd2k3UZ1O37ev1zXPBkcyvAS2DkhyA0mIOmwmZS0tBtkLK9HWVH0FUquaaE
6LSpoDqDoPn5PpspC0FP5MbYZJ8VaGqlJR/GNruD+BlpoFu3iXSqVt+mqaMrGgSSFDjX2Uu76LBn
Xj93pic7rVG4GhBMprdZM0dY5JMvY/PnbTdKAUZvirn+pCxhwYPNecs7m5MN15ZZ4lQCbMYkf5PI
NbB2zD57Cxbcx9xjnQcCG8LwoEwCUGliJ+KrkhoaTGuKBFiipaqINwcopWkLD9gS8ZdjVLp8jbX8
QFnSyx/hFbQXr0uaPjOlMKzuzWdM7sTGCZzea/EZIIxnwOO7rzC57Hq46vyBspsv9Fp2aN4D56t1
ZtBPKCxsr3H3TB5igKDjl4gWC9ANTJaYd8oUs4CT16d/y2Bfyqfn2/cXTPtoAI8LFt3ZjwjUIRhQ
TO3Kzgac46OxOG3Y8m/yGth9EXCCSEO5wCz00MoLTTLtM0ojivYzigSAXI16adDAWEFCqEfqZOkU
zw/935dN7mU8gXM67qrO9iW63ISuIO8FOTo/H/+c//x9W/1n+L/Y7ptbqmqVimOyAkYc9p2iGuml
StOf0mVbA51Lye65tdkhoeUNcPdRG3qaX3V7NC/UOSbbC7xzLqPfnlu69JdMjL7xZkCcUApN4NSd
/Vb3agwRCCzrITN+cUHb2EILosip7+sz6tTPxzZ7YoWbwU3Xi+2ogfm1fGXXO4NDr1lqnnwTwbuW
a/o7iz2y+lGsCJWVpezaeAwedvE/29OUuZhwcpPXTWc3orBqIWKpfNHioD8f4exeuTEyid7oiurA
UYQN6aZ/K0eTugvjG4EXa/8HM2g7QSIeO+VBUq4rQeLTcF1nZ5mrytWXyxlNdi7x/H5uZ+7Bg5jh
n6HJVomHEFwqbN/ZMlPqcYKObcEpCHZQShI0b3sAD4c+EmoB+8MFkpqBfa9pUKJyBN7Ipc5yWf5N
6eKFHTzz7L37qsk24gQA4hUaSzmgkPkaNCy8C+sXV8/Lw2Pf8F8FJXMLSMJ5myh6oIUQbZvCeKhu
Dk0MZRBHoNAUXWbVsWV9Pc+P/fAmJOwGOt4LIdsMKh7FHXQasHgAozt0mofuEgqP/hxpWacEVsbX
xIIkCgDjpISQ3vCHr9DZt44uFYhcwNbR/YixOnAgPlxIZ85e5SMvxlg+wxU7PTSC0CjQrQEIOP+J
3avD8FrE6WmzC7hPiTeCDho6ENUZlOvCvhujxelhHTnMxpqazKN8dz/bnsc2tNO4NLAetJoiS7yj
9hmJX5yLt5BCmUulgsUSaTMo2aJGOGWISPqucRM2HmyNuTDgNPkya9S6E1Je6gX3NxOL4QKFDg9q
hALC5Em8woXiUDgJShmBVdVqp5UAwHU9iU5LDxuWnvFDAE+j4VUACQOPPPv9/NVhyVdhhphfgWDJ
TukGR9TLCrlgA+zGjEyivGI9NR8cvjMiVqK+8o53rn3aNZRJy0knEnd8F5LQExRRTTlPAItsI1Lp
347zqvC1TiBuiBYJmXcJ7QL7rqY8dOZPkuiWwBwVOdIQfpRm0VauJF/UxYxXUj2Nkbz9E0ahQxtQ
lKNk5Ffl1FdlXqB7reAbOjl0XiyMsmNoWNbHjtLESGoAWQnLVeBcUKAJwRE37Htf61o3EK12aJUj
FzcRd0iltIs2fJ+y7q7w/ILSRI9yOBIzbEabQ4oyyga8CmxwiJNKKK5SKjXpSxP4hWLlVJtRppuB
WF4tG75h1HpoI95QuohjIE3e98WajUVnLCGwjrhjGTpHb0rrcIyRRKX7Cvfndee496Ny5wmCJ6nF
SAhNCiEH32xa+AEeeQoPznNF5P3qpasCYParjkq5fR85VaPyQ9ajM6OPoYDnO1QIIh42omtdcFjO
WzGF3Plgdcrp0E75qEm+BSEGkJ10Pe/7XwiPe/BKhU5KeXuUB/jsKMatwq+kDrz8RymvPbSU9QVH
EbZi81SPSinqMfVF5w+q3MZp/JGAsErUfeQLyu9KZt3imy/r2AV51VBSyapOeaVduxQlBG8gtPEC
3UMTbPSahgEb5qQo0UgHQYM4EPdNIwm+DfUFF11sKAGhh14JuwzlnqJRkJN33VoapbnFhDm5aVsP
WoTf5xXJhRr/zJQEyuEKdHz1NnMbd1MWyIv8RC7jR+26bCLB21N1LQrv+DEZ0BGx1DYfFVdVFSTs
EuU1GqK+Jx0EDVk9r+MISmY5+Jh1Nk4VfJESSN2+KijP0+s+YEXTTSM/2Nas4kEmjOWdUNgiP0P5
G6dw6GRHRciHmXAgMn4oGsw33MDXFImbJu303k8TV6dTp8xjtSxSIVTlHO3AYL8qk754daFwyAUQ
TlHa5JxlmTRsEymH3kjEdhGl8hS6o1ZcErKcLkqYJIZkyFW0Gr6lcq0KGqsJyLqThNFrquDiTZ7S
CSbPaysBiqkIaBh0vlWh3BH0SioUaco2zq04bpn8BQQEkQR0b5/3/crxqZI+C3IHxMygiIX84baS
FHwNaZEJpttTYom6h+g3euNESq+yrN94BiO6IYel4jp+P4ggSRL9os7XjNeLtd6Ao4SyZAdXhCq1
lQuwDPQ8lW8qiaGKQLu1K2gDRN/+KsjzeAb0LF3v4BWZR+2ZImFCPYrdvNIp2e9Sg/FZOitIQ1PR
oLnoSJF/2iShdHC2DJcO/D4upI/a7u/zq2amNRO6vCPXCHp5WXiVSUo1yv047Sq0KyHbUxPH0eU1
4H7ROdo2q+FK5Wb5JluixmxiWRV3JYQ0zK7TJFSYXFMu1xXazDP9zTPwrguOS1fGGF9N7kGgVsDY
A+U4SWaESfzlph2wPn5D204uFmrb5EgxMyFIKjCFhO0cKGIO4P/zOypfiGTnShqQigTpqwDCSHCL
s/dXiDLkYdIyLY2HCGGPg3zqSjQZ91/SughNhTF8Xu1+OrPNVOTjq73/6vkL0cdMxI7QE7mZsciJ
3sfJfcmzeRGGeNnZkRC12tDEPWFz9OZmTrPUMs7MvImgE4OyBuIAgUVf0P1oaQEOErhL+veNi1wV
sIgf5TUj68x8vt9mIJejpOs/S+OobwLJsgYVKEfHNLIjDbhswHdBxt/Veqe5K9GEFKOKgiJBTctv
yBpoM8EEIUb92ms/z79kdoVvv2Qyv34kJWIl4EuQyB8/YodOL/MFrU+ltl0HaGFbyLnNZUruhj7J
lGQVDnvC/cfgSJmsNQ1BMmwcX6O7qqpCBHEhOfLIxI8VvR3k5AQFeKdzbo2FBcbs60vZm2tXU8GY
uZhpG/3E9KjeGpo8SvxWqusOzhltL4Y2bDKDt9RYa3baUsA6t1VR7FMQ9UFa9KHtUQjiTG4AYLVT
4vrqh1foxWU4hShWO2Rs06q1P8GCk5xzQyIDtAaPOgtqHZOFiwInZYuyo21DoFTmRA3q+sguSZst
GZmslIiQX8gjGIksqCBuFZwKFXV9RVvY9jMvObDu/BvMZKEiiSo7loFPhRpJeoneIXb8FihH7wB4
IDgpNlDlwP0aBXol655E+KVTMLdRRAm3DXLyCoq3EwfQpgqu8b5lbHTEVA4Joa8J3rHIkK97Ww2X
ehLmdouMDCkYQfEMEKZM5WKey3Lr8L1NpYyVlhsmpo3nEzqX3kYv/j8TkwHlkhgLA8X19nB2QlCF
fX4YaCK0ig04fk9QcyHKDmpuCdmjQnlEKPhnwf54E01P3q39iR9LQ0qGshuGKNtCgeYb7ePV11NT
1nwzbNdj1xecy4qCb3F04c9Sv9vSBE/OBs10bRzJAAxmUbeXxXRVU3izPx/iOIJnI5wcjTLDsWwL
CVl81wCpLDSlLDnLjdLJX/8PhlAnAoEfyiLcVKVWKDyBH7gAcDBvrHEr1U86GDxvPbfCza0YnvdI
VwPGMfbE39+BfuR3cSo7AFlyBPcAc+3Va3HVrgBbgrYoVhm0L7XvvqrrGYHKbL852+WLuuSyx305
ndXbr5isXB5KcVAEFJhvsqMn7Chx0y7x98wt3K2JycJFPgNQP4jEgVhKSSj1gAb1pKhBMMgtpYzG
1OLDaFB6AxQZrNdAhNzPaeVzbAqR3zG7IFzjFbMBMD/4ii3wiUZAbH4tLOFMhgZSI/9j7iEzlLey
B0FXMH3gQQUANxAanYZmTytVkc7dgshEt9+dw+UbARtkb87HmixqOi19wyTb2sa+G/ODhzJqv8sl
sBdlR1rWXBQmWjR4CuWnX+tUuKhbPneB4BFMI1cEVQRgVO5nmh+aENm7dLD9Cn4mUDZNYONESr4N
aCNRhF2XfDTyax5+AcZPcs//6bpMU5y/fgx5COXn+UrMJrB+CXM5ED8DJzs5TEU8JMCnjwhZ16Aq
Aq1rxgQKRSaMoMm5+dzazIYGGBf3FqBmGP2UWylRGIeCXANtJ6IcGxwlvwmybyR0HWgB3cfGc2sz
vhWpMqjfIl5GVDzVaeOKMWffgPukD4RcSyrf1QG3f39uZC72R2oTqCPg6MHw+NujdBORc1UtB7QH
1pOIAi8Vqnh1tmdqTF8FTI/wKgzo364IajWVHrlg4lMKLZVlTVyktZlLtyNRg8AOFzUUeKetBEDL
umHIIO0b78U3d4Sa1Gup2KRGMFigIUCzMNWqyjYsSL+EBJ6rzYx8OvAeKOOLqPPd72opiiIxyGva
btzPjj2n0cWveNwAhB8+Yx+iae2LV4ZrL+TPld9YAeWY+UjPfK2Bb4srVfZXOZpkqs/cSzXB/REG
gIKWmmxnLg4EoACGcQwSqOjquP/IYRAjNuQBnOB3uyvwmR8bRBzdd2fgJRwhCk5BEroHAgoS5mjw
fFvYKDP+5tb6NKvau9DwQ05nsLtyXZ9aicTShaaMjjv6JfpsiyXpyRm2IYjMYEkEZKiRn3jITady
0zSMiDJAR3opUDtX0R3f0ftwTyPTw3s7QAPX9GvM6iwA8QvDnbkfQcMBwAjeGiOj08SxBCLt115F
jSRLpX7tDC3tzYjSwd0MsEKDbkD9ucG5rpY7g5MLeeiToZMFl7a7HNBOQGyrVk0buLJQ677qcCBy
pBaAN2bNt+uaWbanmAPFaSJezqLZ8mbh60jv8f9F2nc1t45e2f6VLr/DFzlMjV01HzKDSIqC0gtK
0pGQc8avvwu6dh8SwhB3etwvPj5ubnx5h7XX6hXVW6vILNz5Itp7kIgGXfck/X298aBvQtVUAv49
JMVfZXAJvFXR/7yqhcQe1O6x5sD4fXemXFxDZe2GStniACaEUshoKU7/GDsrU7wQZF0Zma0pZFOb
WmRhBJlpjQXNabBJTDzZoqoZo5HvUlvYGZ2oQigDG6o2cQUUZ39Db9N9YKxlt5b3NwTB0WYHwQJQ
hl3PKsrqLetJOe14Ev8RNoHOVnbZRToVf0EdV+yMkPpsAgMiRCRdhaksxGEi7jsWVNAosP3ATUhZ
2ofcWNBO11Okb54DQje0SoskioGZHgmSTsRPGSPzR0Llj3F4vL0WS0U+kQcnKVq4UEXFM3c9+iYe
Ezn1sRZueG7E5xwpe7N5lD3V96HUwJ85FIf4ioY2p1n5UHPQ6ubAgVDp9mdMV+bMbwScE8EoxFIg
cjZnBYejk4tBLNIOKxKOPhaPpaIFduVrPLRPhxX49tKVgiM0icdNjH5zMjNJrka+Qx7fYWRg9XGO
OB5p8pUIe9rDP0f028jskRiKgu3DFkaUyuzFR9DOM3jX2+fb87bkd2Hi/jQzfzCjtqhYnqKwfwZJ
lZSXun1Mwq3vn2RhH/d6Cx+MsW/bXJy+ycfjICGK2v9sZFkvMUiO+4wDxT3lrvVWfp5fnLnfvz8f
Uh0VaCagM9bhPE8cSEXzwYmmpZw1PFqMUxJ4YzqQNEzHN6YrkzMFPQWeoEKTFlqIDAFqEAry94T3
oO9tdEMe66Hggu2zU5DZ0SPw828ROFA4arHCVWQIGXjIbt0gYh4h2ioQWi4gm527IJ7Uk46KfvVJ
3Lz6qMt3pC9HvAtIWY4ekTs0EanpWCssGOKGKCRB1TGpyQhtV6s5oljw6lPItKhpnggHuoWLoidc
zD9mTCrz2gACWRBsC0Gdmfkw+kYojqDtdYWCei67su+N2yu3vFsupnZ21VVtliiovyLrU1fIb0kW
+J2Q9hzVwYcQwm1jSxkZZLH/3Cff8ffFU0J33FBQbcg45Y7RjArCErE9GoElfxqsWh/Ge4gw3w07
GRRp/rZ5CNElsfIFS67S5RdMl+/FFzQ0jz7fYtqp9FGmoLaLutRB4HZFrOfjEaW4PrfkVNbi0qCL
Z15UtFZMNd49Db4R1eBXkI9KvNbZvfT4XX7UFG5cfJSfCah8irgY4krH/UOPauw+satIoyVf4dLM
zFcYqhqV3BxmwFsecjvJ11vF5JDKTKqVA7votAObxk/tN6CGm4djyjipCjNYaIEIENZC2WCL1gzo
FCS4V0PAaukdb/mEteJNeOreIf5aTCWN1Sz7QvIBG+73d8xmNsr9NEN7OuMkrVYfa6hXbuVdOhId
Bean21trKaM/IR1RQZlIKn9oL9J+3DdDljIODUlXE72STIuimKacvOeN+1EdcshanK0Vo0uBx6XR
2Zq6Y5EMg5gxjm/DOatIKk5TXAKZosmH1ilzI14T0li8jDkodUgTqPoHbpv1fBcqwjmDtCq7yVKt
qXTWX3n8F0/EhY2ZC+J5eZXkDGxA1pQ+ialOp06G6JYMa11qi08XpH3waCFsQ9PS9dnDmqVChY5Q
R45NN34XxC2drTgX0+v3492XuUkMFj70DzxwnY0d1yNqdLJMLyBhgD4ob5eLhD4KvR2ssXmuWZtN
3eB7TcxlsFa6Zg+M+8Gd8mwRWr7zldTe4n1yMa5pES+uLXqsI49tYUmOtRqesH8sQr1t39F9eHuX
L+0GwPkkeMUTamiOPWXLwfNreE9O8BV54EWsAyD7XjIahODiX3kPL23NBpUh9dqlTck644GGT6EE
hGI+OLRxKZmaHcpNvpa2W9qAlwan9byYRbEJBGlQYDBCn0WYWpzwHH/enr+lLXFhYp4TlUfQTXAu
TDRgcdXH3Wu7TR9lRvNX0iCLcdOloZkzkXcgVhM8GBIK0AJ5suqPjy4I6Mu3EWsGLvKePzfnwm9I
H4j27UEuejKXxqer8mIi5T7z2jhLWcdXoMylYfEgK86gzHICUGVNXXR1qDNHwgUbUtWyGGpVGnGt
ZrHt5Ueq2uS7ILsf6V6NayNorGpVLnZ5v0wsFyDYgGbE9PcXw+QrvkjYuGKdBDqOU5JHk8H/yVtl
fugfYkNI7b72dDnXAEkSjXEVeruU+5Q4UItAR/1bDOjaPltllIszinxcrZb1OQV5hNargs5lGyY0
aXFX8XbPa8pRCVbip6XyDKhnfpueHRWKHcq6RtzqCB9GZAnGaON4ljtoJIHL0YCUfaoWagRyIls6
8RZ4geINu2VpwuIfyqRMfjeqAFHW5u2dt/Qg/v4sgFKvZyQUIK6B6gc0ECDEh/w+Gg1uG1g6v+gm
AZ4awNMJd3JtwKOKvHe7knE6JFjN3Ne6nKCp3XtA7nXFQV7qPUPbGRoHp4wPWqZm99+QgSjA43v4
ohrz7mpgWN2gRHmahI3+54PC44HyLxg0RGlOAtkPZRx5HcM4gDZ1UWu5Sqb1bKV3baSVZUGARQSF
yIrRxZw62mIEDqVXmvmh+ZG7Et0OuYwYHHz3IyCJg14dhUcXGF49Om+z7ZpvvwRVFlElkJAY5gDk
ndcUW45rxwGgwYlIvNztOzOWSGGonsbf357QRQcU9WYQByOkpVECuN4mRV9GQJq7DBSPXzvqk5Ls
zvslVnaq52YZqqyv0bRelmrwEnbbgll5pJc26aX16ZRc3EsUXw2Km03WxW2Tmfxb4T1Fsl16BwHJ
4dWO44VrCF1yyA6h4xtJ4DnhfR9U+KshYMEQF40qC300hRTjM5fqaOQAHB3pIr3cp5GVfFSFfuZj
HZy3QIVbgg0pyd77Sr2JDPvl9hosfNUkYIwGGdREAAOePYDVCMqnbGprm7IIYxGAxH2trr90Qq9s
zN65ZkhakU1hg6p4o6MSg6f4nVg5XWP15T709j2l+aWs5llnZMWBKf/XXzB7+6D8wTZjBGBFNqDu
1ZrliEi94vUe3hlDbWvX27YFIPhuTaquN3glsYtqBYS3ONOgWwDDgMQjFpltN3DyVH3T04MzcO1r
70oqFYYri7lA0gw56gsbM1dalrJcKkbM9GAOZrjzbd+u9FeI3eEfsyb9PXJM9jcT9ebckLVE8FLZ
AeZRzQQ65vtkXZ8ooIQhW94DwQHtpHcPzXuUCuZFK1JNIEecibQJlAKWb57WVMAWHrRLw/Ny31AD
CCQqAK40EJ8X76TmrUufY3GlrrBmZXZW5GzMurbELqqTIFGVojlWiWyNIXJudEMZtw/mfzOZwLBD
ApTFRTw7Nbn/78ls1Frb7w+pUZmBPpJ7gtkEk3ljgxfr9GuNyXJpmyLwA+wNnfiTuvNsDXtaGMDa
BeCKuIm8exZY+NsD+77oZtElYqI/Lcyde4brwxJZLdRmSTeo8h7SvOiHPDxgc0Ja+VHZK/terclH
ovbYt+CS11i9t0HljurK5xOhNrUpqIyKJLtKcaRbS+MvkSRcfd9smam4Frw0wPcBzYn8IrJ+sREa
mZnt3aM7yX7pdyCFi4zSTIxYRxYXPXaUkapwOm7P1NJLfPUlsy2QyJ0CXM2IjhrP4lUQdLyiOXc/
3g3hX9lsl2syuyBFqWTQd45ycIIhV9OkY8iy7WstAeoLTN/g1oaX2G1BDLPi4Xw7g7f2w7QjL97h
CLdJoojftl8fRtgG1xLx7YTA7SBY9J4cPxoj11tSW5+7JzB4EXRUpmq897RquwpDW3yuUMdhmKl+
DyLC2ffwfMVxrj9OXdclejKs7CRrXXnHc+eEYTRgNBqZROCztFdWeyHTC72133Zn3hDkcBq5jmGX
NSGm+Fx9ugpBu6+l/S/tTNfcxXy3Qcd1XgQ7EakNeqMJI1gOO/JrxczSbSmBvwDkhhLK+XN2shZa
HmwhdjTMCB8HCOmZEM6jQ218RE8YBKDdu5Voa/G4XFqcDWxE+xTHdLBY5MdUQA8Mr3Yx0olozG93
/l4R7tw1WNpSDC/Do0O/A4vedVQfryeTonmx4HtgbfethtTfawCpQlsRSYPmFX1lRpc2yKWtWaQT
IC8ss9GAsK0h++dORqO+NO41fVU9fEEEANEGRsTKOAUMvJXrUcn+4CpFxwDET8tqYxbSTsEpZDaJ
bZL7STrXqAz1K93LoPcwT1vu4ZG/e1S0rMJVuLaq03GbXw8QpQGlCvjZgA2aB6vVOKYMj1Hvw2fv
JKnMRq3NScr3C4d/ZdNyCxlCDPy3sdnd30mx23nltJzb0Xh/NV4bszPljYGte3+vqC2Jt8eHT/1J
fyvUp9LsnVi1Yl3RvPN6vLmE8pfxLfQkuy0Lwhwq0fVyFCsUagF1y6fbIUq0UollrPmIHkS0bmwE
tvE1ZeyzA015E93LIG2jVMweAzGlbQGlOTOkR+muzYKp9yzvTPRbSYcK/yFB4ykrN9iiyyLLIPFB
w60Av2V2g1Fj4Ocj5U55Bc01JZrwEBimtdDS8DYq9il7/6I0aFbYDZHVNdDL0tLJCtAPqOAA9DEX
MSrSXPa7DBn4atRH5p1jHgbK8EkuDCsP1pqhacNe3J9ymHC+i2S/00rOK9/katCeckxovkYvvejO
Xw5pNp+hyGUYEtIoUkqgGgh/pEEFWC9ffJkI6OiDYCaJjvI2VymK/LIeV+6bpZM38fBONRNwos6X
M0GLoRcnMJ+XnhpLe4H75EMQeQcBmu2+vomU0XbXFqg4kirfMJ4e8ePD7Y9Y3FPID0w9uIDeo2f8
erbrNHdjOaoZJ/XMSQZBeXuqDLOG6gxoU72Xu83mJL3g1mHWdJuYhQcMXOqgkAI0Fdfh3BOWE4qT
xhIYwmYTEYh3V50+DphvcOtYJ+7YkBV3b2m5oRElIe0yTTp6da+H2kdyzAfTfG85NE735Kn8mvST
oO5AUApJVUUrtqnK2Y+WdXuSJ59+dsUqSNIh0JgI8NC1dW246HH/cCULLGpnKOlr4X3U3S6G0A4a
OLhQAyfKSgwwjeSWwdkREtgU3ZNItDnhB5PtJabURHkN87dwTBFoMzTIM9HdjAvpelAJC/6vrICN
pN0PrT6qwQjg6wqZwRL06MrKbHvyYlblfgArY6V6m0NwiixaB6fdB6t4kAcSLbyJVtI90rm+sl2W
MoNTJgEpOsCnWTwT1wMMRJ8PlBa3rZxClEM+K8wuS/QEvaApKfpGK6mC9J+glR4oNa6cNTnFhaHj
cgDv09RABa91TuQQ5DyTtGPNAkLKnqSPCYoR6SYj3dHPbkAsoBAq3dXH4+29uiAPc212tq4j71Mp
GFtZJy1P4uBpbAps3V4x5M4qWyKDMT+XDEXDJyT+m3BPI88haPyufVQikMiueCc/7wh8DIsedYwf
hfS5yFrrdVWEWJaF+2cHxN+uFGIXYpHr358dFKTQuS5uIOAG1CQRJZsPfBWpRVUYt2l55kXIxlV7
JdSKwc7Gfd2u7bGfB/Xa/myykYTo22QaHzuQ7Kk/VsKDG2luch+5b+NbJB6kTpV+ZWCbAYz19kIv
uNbXtmdHK5eGlisEjD0Gk0BptFVOqOzYPxWVVQIurfPVWinh55UBizyAeqhcAMo4785r2HqIBJB8
OVxUxwBt0m0iEamJ0aErdSJ/piIuARVXO46C2qW+AFX7ErwuhC9ooAsjP259EzCAcD8mUZ6D9rnr
36OxG94yOhl/ZZJXJPrtSVr74llIMIIlgVVEoINK3gddpmhxgG5H/lboKzWU4xVrC7sBHTETdHeC
e/4gE2GYOpczdOI5gfDEF7YcPiSNcXtAP58iCApCJRFw6YlCZN5l18Ryx6VDO+FfIHNVxepQVDbl
R5qUP3Kx1sWJmmVr6Y+fjg5SXcCvTmTl6PmZq7VKSqM0Dc8DIBKVIbh44re+9akVt3HBn4AVFvUU
UKSA1u879rjwG9OOTzw38FlHrIDwjzdVSQJ+3/iQiYhdo22LkFTlqMmNESTPZWw2ySkBhZ4Qfqwx
OC0UXvApHCeAqhHZaHSEXD8dXhU1YtQmrOPu8weQ6GmCDm7lfFtpukxGPeUJt+LHLZSfYXICfaMl
Dg/GPB1A+fLQ0ALKdMMpI6B0higjrzF3vXoXacJf8N2QgUa3/8S1z4AAaHYuEDBJUtDFABBAWkAH
hDH/Rb+xaqKCqIOBwjBpnkX8j/fdU2je3sALURsqkZhZoI3Ac4Ye9Ou5DQaRcik4Ho6fEdSwQElo
uXa9lcBmB7m6Wt98FjaQ9w7CRvu26WlQ117VleW5aBZ6fpPYY3POYdpIpXKTBotfB9imPoJabo0a
Z22c7Mz9oNixyygK46S/cq244zTb2yQqWo3dQ6nz6D10kTyszcgnxVotbfEoXczxd9BwcZRqeeQT
N4LtHPQvpDFTzdtyaOhUaV9XKfCzbDG/avL0F9I911M885RreO9NJMGwlGvRG6/GB6HfCSr9AOci
XpOtX3oBkVOCfA7SguhElGZbKa2RWJOVHuiUftu3aquQX55g5IoGeHTnv43VGhxm6YK/MDjnHmVH
RoFOfYsnF8BiULSw4HDRxB34E4RNt3tznzYx4o+1yH3N6mwnIcnd10UPq+A3o1O1asB2/pdGBk4S
EaEchM7nVzzVsU0dhRywNuxjTfE2x4xaDRJJgXUKjsiUndDyK5N+VS5onAw2tCjX6qqVJ2Bar9kB
FdDlCHgnXlEGzNzXV0PsR1lOBynndGpvx++N7RmYzzW/aaoK3LAyX8Qc3E3oNoWVSTmPf+21xmRe
i+fMRgl/LXm/QH2B9x5B68ShAJ7leXju+pSf+KAEBG62N57rwBC7TT+g/UQ9URaDCrcekVzL0PX3
IK54IwvX3ZXpyTe6uAT6ahSiTIDpCI03ihoER27jQif0fZX4d+nxujI1e07CkqFjioOpLeAep5N0
zuD/qfwHKpqr8IuF04DeEQRWojihB7+RyhfDaljRyxQu48AMnj6wqpFY4HWsNNrQsxesn3b7zViK
4q7MTZ9zYW7gBlcaXAxNg67vXnr29CpV3R19aM6WoAkP1nhesbi4P/kJZg1YCw0c67VFCG0GRZI3
GKCXkpbTWXkfvgcnEPcQ/tiW9/S4q9JMq1ZfjcUNA6UndD2i5xi0oDPDkKRhuqhjHQ2kmSNCiFC9
A+2X052R0DmtLeQC+GvKHeGGhpw56Mf5WexWy1Ez+HUOwEei57QWKarbBFpMx2gxjHQvljX0/0Kp
ZZfnAenyjPjciZHgHPmd3g4OE2/9cRODyLrKrBrgjHwXsdC+OHeMypeq+MpB5GvQ6PZXjPrGmlrQ
4sFmkP1XpvIzss+zyfJzoJk7oWGdR7CnkdayI7W1aFxciLzAT5ves1utkpDHBZPS7Q2yQOyDibsw
PT9tXSFEiYf3YDixEJwvtVpzT62mECEg3BNd6voLcmIqH5CXF/Ou3UM/bo3RYPHEw0lnUblCWxvc
9uu90nvouVJYPL0cgZyjl6kuA/JdtGueur8QY0/xwJ+mZjMtugHwuyNMPWraM78pPBJRhNnTcJ4s
i19BoSzoRGJyke1TJrUzxDoza8iKSV4Z4dkTnqs3+lHa9lr7wN1F+oOkmjsG3EE+8U+lcz5zjlNC
K/IptXZQLt+cT5Aivb3SC9mTq2+ZLbTUD7hTKRkwafSBgovLEHgsN7+WSVg69+AaBccCMG1Q+JpV
kFqhkKJBHjmnFu5DhSSp6ek93LZUDyLn9oiWvGKwUv62NfNlBqpnXVDs4XLT0LSinKGS/h44lD4Y
u/QN8vMbK1e/1BWrSzmxK6uzK7VFFaIKO5ZzptQ8WGR37kbctA8QHzjqu10Jrcm3cVR9S1CrX7cH
vPRagcgIEbsILgNAXa/PSeDW6dhEIqIAWW1bj3TnsHu5bWJpl4CPAYlGFpAU4TuYvXihyjEAoV2F
wcUDwLIKWHObXZhs/JVU3kKv1xRSgEUF+eIp+zPbjWztyVJCYSgd2ryGR+8Jnb3HCkwcrUWgMv6B
DYpw9QNKnZT+zlXEH0xmZTbFpem8/IaZh1gJvA9uRplzMgH8k4SNqlgwU25UnpTCL5w6ygbwIArS
p+gqYqNljYtmbp7ypX3vjejRU4q2TvS6G8ByWMTFwBEhgpdBxDyi39mEB2Ama1HsIUVBVYLKeaBu
RH+Hm6Itlglj5JA8If2IRT6JDdFNJL2kmvcRrSB3g9/kUMQux+YFOPnGHpm+KbREoQRHYivxAfS1
8ZHNyhbphJrNCxV8sEWmcqnIwaUA0sjDf/eHlzCTwHGoMHluUXxSoTVdUgAE90N5HwlcbOWxNFp+
Lnq/WAG1WLXhBTDsp3XKkDFp642cspQd52BuJDGTS62as3GTops9pjs9LdElSdDpD0hz6pdvdNyV
NBG7rnFV9NFG7wmmqiKTnlpLbu/SxRfj99JBcOT6JHRBi45LqGM44UMhA3wsnBVQZ7IZoWx/6+qK
Z3j+SrJsoQRwuWXhL17bHGSxGlKUQh1/J6r++RBq3okxGdA2xHpsCisHcaEWB3Oo7KK/Gaf9B5If
raKpEqYudqfu77TW2EOypgBgKCPPwgHUd29ZDtpQTYxVlcpMbeW1WB6tiLwjah0Tu8bscAh84A5i
n/AO32otdRqzU/TIo4GnJLQ98WZyYKqq9k1/N6xh1qZfnodU3G/L8xfEy9gkH4WAd5RnNlcjwpUm
m+2y1qza44o7sHgDwLcAXTPuVGEOvUCvJsho+5RHMPysDPumRTF/paqwfNNd2OCvt02Sg+RboGGj
NPZbcH+ALMrX7j9dw9u1EP/ZWOcvS7If5dXYdHFwgDLyDLDOCBmnv7+4yilupAbGG3lnG8DM7QM4
OS4/1ujit2ceW4O0rsRNvz04+sbxAcy7/fvLB/zCwMxzkoQ+BFMNDMih5Zo+AH/PWYtSG48ym5ST
kTtljUiUbNfVK07bt7d5a2yzp6kAc2uSFzCd6fv968EAiop0BXA4oJnc7Qr77m7DEu0shQQy6reH
veiNT/DTf6/Z7NT1XpiHnk/zUzvAfvh6RTxCeB2NO/Z9vDXzr6eX5OFu4wDZcbI4qALfNr986H+b
n6NFKSanuS7E0NtnZneYAgBXg4jocDjXQCWa4couWrSHgA1+P+JTgN9nU92D3ZphAlypEVCIe8g6
CFqtDw8b0OD8cteIPJc800tjs7lV+i70xkHgHCijRxtJje8t5mVlAqc3YL53sHa4UcDIhLz77Fyk
beTVbhPzzh6pwy1tqNbpl7WmZryAXYDPC+AN0lsMXDV67oHiXMiChBsyKFX3y3gvSOriXXhXtgf7
pdX9e7nU7lQQJjutE2krKYUlDxEAvInfCmqz+ILrayWWmoSDoBrvhOJ7MbwN2UNCvQ2sfnsmF4Cq
GOOFmdkYKY5LY7HicHs9T7emr7bHEEimgrw/QHEb54EnZEedZNLt1FoVI7CWBlBroaDiAtK2BtWA
2x+0uHuA2QBqlAHSYf4e5j5b0Owg8Q79Sh3izhQbO2M1dDaIKzX3ZUMixM0UhI1Y3uv5lVhQUWey
Lzi1JosG9067VprqbWTlaxxsHLe0W1GTmmjRBHQez7woyvOoPElgKtMriBFR59EYOTW2X/eQXMrP
aKb99KY6SkyYU/ylg6j9ARyqyRHdwoEGTkfn9hQvVRpQBwZNkcQhbQvqtOuhuwmlMJ6PraXtO3Vf
7jKCcrtaPsXbZCdsfBG64GsndkEkGrv4wubseZYFZFXrGDbhaCD7AXYs8oo35mxgmxHzg+z0ulB1
a+LePWmPKwNeWgA0AwFWAhQSYK2z66Kq+YmBAPctdc5jxeDiZ9m/58Di06c6aMnCPgcruwn3i8Lu
XkuQL76xl9ZnbywftGPGy8M09L1WHpUniUZLLpFD9Qu0h9bKWKfNNL8a4RWIE34Xuet5hm6U3Z6h
ApF3ErSp1DZ0Jks19SUtClv0a8taH2q1/3Hb6OJbfml05gM1wZBWOdxb+OyPz+4eECuyP1TE/uyO
x+NTtttx6p1qWerj2nWx4CChlx+1e/jvoEETZ6c4KkI3FKtEcNgvkId0ndlooJLp1yRcp++fTeqV
mdmJyXgvjmpIFCDbMubmGMqYUyoI1cGF2MrtuVzKtgByDU8WLH8gIp6H7B5UB4WxLQQHuUgyUeXe
m0dTLYk/aSxuV47GdOyuBobHDdZwLqBygkdm9spEI110seB1TirHnuY3GFjT+c3KK/Mz8TqZgYwd
lB+m53TeJ9YJciqUntw6/SG6YzTOSvbIjH+CTcsMVGH/VOu8VmlKe1oZnvLjNMwMz86eEAhhCqaZ
zvHEO7fcUufa5hI78A2gTdv6TWJ/JYPqq+IOzTCZEfnGu/IW8zo0nWPlha3A7agl99CO3hfO0NhR
8ATeiJhV451vli6pWnRNVBqKC5TuPWSHLFbbneIw4ZOcqL4GocgyPvS5KRRqFYCty8rPYnEsmZqU
aByjSGilb9AWPFWK4bGIc3krR/vtJgA4M9wljNaxWqJGqB9C38cjgqx3HKAibA2J037qqt8XQkLQ
sINCeE09gWUEeQFe9/f8e1ittpxPR+nHVrlYw+lBvYhzFDdAoViWWkdAo/0jpE65GjzYOwZce/gY
6SRQeuXra/pyP57p7wXkocOJIjXYN+fvRuQPrTQtIGP4Bwm5Khe6qit35pqN2e3VZii8Q3aic7a8
ia60fMuunenlbfh7FLMHCAyvg1x4OGZQKdDSA8S/2scIW4QUW/dt5f74cVfNZmy25buhSAVIb8AW
QROfkFlcrAunO5fkhFELo9sy6llZE91anELAUxADw3kDp/715kgGsahqOoLRumqMxo1jMjBRr2ed
XSZAA/U1lGp9eo1J6melbxosihnoQcY1BpzTzG4WJlDrxNKF4Ss9oo+MRZfKXRowE84X1TYOhJC9
Kf4K2F3+SR9KWYOeBOGb4+1J/5FLmX3GbM6BZxxSOg27qRKfGhRK1CWG7OoB6jnFIZHWtKa/C6Y/
DuPFuKf1uDiMoZCNfF9jvvnCqH0iKKjZBqFd8lr9kQlEGqEckYGRTRWPkHdP7Eiysg/ms+00HyG2
Tv9igPDLnm7PwupqzEK/yg+aTIIKD7ZeFltRcy8wqv/u5Q+KmkD8x26eu2AXYUogoCVqEbUNhvvb
n/AzssdKSGBNgKsHxRbUV68nBlpdUCXKhc6pxG0gIkd8TI8Kp9ZQC89fBDclvSWkJLYLAaIaaOUI
iXLPBE89ZwwQvkJTJppSBORyO8KFJtftRd4WVjEwS1fp9A5O/JJwwufZ/wHVMZ5NRXxkScRN2GMB
xVPK22Jter0ZB5tIeK2Uo8Cdb8/Oz0QAjIKaYGKw4CTots0WiENUWVEiFAh9XNzBfTX26tiDd7wI
jiH32os0qHY2JWsw0E+nAnyc8lo2K4jUeSiA5kMIU8jooYMeKY3wdrZ3I8qVKqFB89Mzbz5jh8gh
kV8QWJqZmZhBowJFNliRgfaMvXsP1JMm7lPAPFC4xz+3J2S6Hi6O0Y9Pmc0HBbgXUPYj7dCAm3NR
RyL6DiBrN1kZ8zwGmBtiZvcjB2qENqJgqATzYMD86t2jXOQEnHO6UApGnajJlmsgYF6/Dk1q3B7l
7Hb6YXzm5HnB2PJZRdNOnT1kb25yHulN0FoBozG1IVIrybXZU/DD2swlZ2hKrqkByxuhmCM+BF0H
vaRGS8pDAiGw2yNbndfZcYcUFd1nAtojU5vWvcooaCuFeh6IcEK1xu1vCXq/SnvxvVrzbQO8BQgP
GBEcJt8B/8XtywTlII0sVhPl0FY2octjhGC7hkwIkJHM+xrzzOIoJ6ohXBVQXAIE8/pSa0IanKWA
yDshrwuxKtRWaCucVQxHOJF+/FUpZokXl3E/VqZ3aefgeaWRNgRLDLC114bHqJCgX4y2MK7x3Uex
GTqzZ1FRg6gZS7jEH16HoE0eIagZ2gwtDVbGhp2at0WmyWVcohd+3EdM0pmVxGenGGi1w5ixmY4L
4i0fwsy6/b1LxxnlcPQZcazIK3M0cp/Qfha7+NygMhq8iT5jZhonp+ptM/Ok2fcWn/wN4EhESMTP
Y+y2dasORQ3QdZYaqkVqeASH5jE5iXr4qzNrqBxQuqDvJCOwBbPTEps2ChTMQD16ijTFhmYFvPbA
oFZus+9obb4vL79rvk8yhnU5Dt8lsZ9iElutUVeB3iO543mvUodghkvVf92h/+ej/w/vMzv+v9+v
/vmf+PMHpAzLADRvsz/+87+aqi7f4uAt/YM05edb80f29ce5fquDqg4+qv+cfuzPf/mf13/Eb/3L
lvZWv139QQdpfz2cms9yuP+smrj+/gp81fT//P/9yz8+v3/lYcg///G3j6xJ6+nXPAjv/e1ff2X/
+sffkAG82ATT7//rL+/eEvx7GFUUpG9/GG9V9uNf+3yravzC39HMq0wVGWRrQcg+yW52n9PfUMLf
UYFHohHAaTgmqMTiTkyzsvb/8TdG+Dstc+DzB4E4JJ2/MxhV1kx/pfwdnV7grIC+AbKhkLCT/vbv
8V+tyu9V+iNtkmMWpHWFHwYc5uq1QwceD1g8HGVk/ABq4ObNTXHkJ0xTsOj7QKDK1G0x3nGJwn3W
lOSTNq5asPmjaC6mCvgr24h9Sb3QKFrfonAMVDbpFdChDozuu7Wu4GLQOgokcopMQQ4hV6Tt6OL+
Q6ZEL9mBN8RBCVD5hgJtNng8xIxKGuy2YaZONbqy3gwdUFYx6wd6LEuF1VSKuM2q8OxTo9n1VZtr
rucegqwv1VoRDbqsSDm43j6n2EKXAeQ6QOiqUTMFfaLIeKFBrCnr+xIdKVo+gCp2GJ7ctNVCSlLr
QjIS3+0MkXG9JyUARRkjpbuB8UUtQQ5E60aRfU76yjfzMclVtuADbaw4RJtiAQpiukLrRigcuprl
7Bj6bASqRl9JLIFTqeiqIy2G45dABa+sPMQaEMcA6EP40mYDDsLIMHoIlYbfpnIXnZBnYuzE55BB
UqoW2uRJBmw3knYbwfXoUWdAKXXPewmlFp5wyoNOG3LxVWljOA1hLIHMJ+yTDgq/OX0a+rT1tKLi
/y9z39JkJ641+4s4AQgQTO4ANuxX1a6n6+GJwnaVBUiIh4QQ/Povd399I9q+Hd1xZnfarmoKENJa
mbky2U0aIhwSV42229Fs5BYBPqovryGoFe9Y+hNuu3FZ12QWZWxoOuXZ0PH3PtUhzwkcv+45/Jdf
5cgIXFiabb3voby/EHwVdT6BXM1jTslRx+ky3qNshOH7RH9mBmNEqJbEZssQAo3jitpz71YFT6hc
G+Sx7hNO+UKKVqWAlbUFZkYUHOTJ3AZ2t/AO5HMbpe671pztPD36d0NHdFQYK8PgefS5f7ETfVCJ
B1RmC5qxSCSwuNxrMetgOMzZZzaKm77ZJqStEAVoRbruhFMqubMZ3kYtmqHkptnu0ONf0KJ36LqJ
cheJcz334Nx62jh9oYsKxakJI7Xvg+hge+gX042tFeJ/v3ay3vVQRxTGbc0rkt75busRudwSng9+
vB+3mOxYSI9pxra7dUrq07qFJcePEP4wYJgu72Z1YUt0Ewn/phU0t9Cft2Z9o2N7y7eu5GlzVnOY
7mBfU/Kal3Mn4NnLHYoY71Cv8Ilsh3xIabHVU4wgzHi8pVTcEUv3srNFKtjOdfqZtryANlbunR9O
ubDu4pADZ5KjIY+2fxrjaT/YFQ7+PwTZSreueJ7+mx+3+nEW8x2zLHfRuMd2NFcTRnZ9Fp7lFEE5
z245UTvXS5fjlMiHNiyN6myZbemhaVp2kH5TbNOIt+pl57QZ1BGvqrLSneXgCrjPhXsrUO/Pbg2K
JSHHtqn1yUbxdh/XuG7dCpd7HYcWk0ogZQG7Cdr7FZVG6sODIv1SQ0hPtni/pk0xzhmQPIxOb+q4
mvYuTPtiEOBQp+0MsHiHXJ0Iuwp1AeyiSANB7ESSPOhM3rXjPuopxt/YVLKafoE/QlMIgMjY5/RX
Bpz0pm5XWzjR/OylvJftAKVqS+EaATfqYVw+PJaxcsTXeAyj+exct5udvKhR44hs9oHntoMhwfdV
Ccdv5cbIbmkwAbBCZyIfeuEz9L49oAEgFgXMz/fUXxsI9sPhYhzAtbZv+FEraJ+qdmDerrWYftOo
tpAqK9uJf+GZJTn1gBqOojAYJPPgdrxq+cRF/dl4/ne14lEFdSoeum0pEElUIhYTM1BJBNCRzt5j
tDL9QTYIkz2fPU4da8Kch96lrWFSWqKstmNu/czexmwVu3DwpgPUvJi7xeTgEcbAwQtINZ33ne7f
vF7ZIowmVnpqyx5V2wLsFAFGKSeNcDfSVJyFpqAm3Mpp0EGe9kmbY/b2FnKKp5pNqEma9E16KRxJ
ZeuOS4bYKGn9G+QiN6eaDNkphTyriMJ2uGEhGvVaZmU7pIUeuudALvdytDvIkkUxbUbejEy1d0wZ
7P31F7riy+h98zp2fRWJb01PirjmT7RBnjLt/c+0SQ48YScFSbKF1Ulg0IP2JHFnbscBEVHjjyAI
b6F8/tHB8K5gOuoLJEU/TEHwY/QmWSxRK3MeQLMzi+HUtwbHghPQdm3RUI4i88tOYsbVqzGDlq0K
OANBJDuZw6WooVLPu234wQJfoPtTJ2TZth92kek+7tVHNvWnRUx+heyfooujYugskqUxEtSy7rJ2
zd04+nXeoiEprKrLa4oYG4fdIGyuopfAvWzbu45JMQJ2qfGUJ7Xk18Wmaf+aWUzETzjNDBRHZgYy
4r03ntoTQXmehNsrTcW+9d6TSR/mcbmlkXvmHuwv1TSqHVZHvs0OPSzdz756mKStot4dN57gMwiT
IqL2npvhDgmb52awcEFq1XdKa4lsB32L9uk46+m4KPjtK3mbjRFybOs3Fnkna4GAY/H2GDfjpj2r
JCtmBSdvwv2vbKovSTcc4bZVdPR2o/Nrs3qn0CPPXhYFOZ28C83U52afRo1c4cAiBWgZGp7bNfqZ
sGtvGO9Z+C2axS5tvQD6QF4wFz+hAXpb9c+OonLu+G1isL1MCjuw3156GRwGNiGmOwVWMkc5bEru
r/RbkdYSzhWrj88bmnKqTZWm9W1NzgsBitLJH6PfwJY2xvzIsGuHoZjXYMMjhy2B+9qkECThtee1
i0m5hsFtxux+7DwEJ/v6CJeI3GOwqg5W2AzBtVq/1g5jYevrutT7tOOVA3zjhYiwaP1lOKFPvKJ+
9tGO2cFu7sHWCIjeMlXOLPvAx7qrNYHDtoZrEWXrMYaXQNEs3kcyDMc6yyo8sAJLo1hlfewBVqdb
uofTYNlab+cnz7E3fZtqf0/aa/64d+F+M+LDmy7Mn3Nfmcdw6qBZk2DHxuNq24J2mBCAfC4YSVP0
PlR8rbhNNbw/Ntm9C/2ZygRchn4Lg7Wax/UQibiKh2231YuERLLf+XK/mPbIqUUewOZjwrKeru0u
wev1k10m5h0C1bFFRTcABG9WP1O5H/CHmc5f+oV4u2553zrgD4kEFI7h57PTXosbzdaT6T7wKo8i
xDPpu52bu1t8WrnT8IcQ0SnRLM4zKy7TiIA+tdCHxHZTQeelLckc38KXEGHZDQXvET7ygTm8Cf04
osCwxt57NY5DF+ziGhj4VgNa8/UuXPQ+cPEuWeZ8IfrJkTDGJNGC9Iy0G8AkjfMuihzCpXX0lmVW
PVsVqZLEOjtnHpZfYn0fPhpe/LySBiFXz7DKuZiBPPW928U2rGbPPNTpeIa9wg2FIfiikYEBbgWJ
LcijXoM84eNDNIWPKSAgFzZfFz+9N3NXedlNuMC0cvP3YcPyGc9eRvqmW9JnyExttfnm47qRV13U
4RyAUFDC5Azuw19GFR59IM7XmrQSA81yH6d1VrNygip3Sbodtaai62vU1tCpRrJSTTzvdYpJEAWt
SXOwM9LWfdoE5RrHWOpDukOSbell4Q8+fYfEttmjRK+xlCJSduH8gqDg92BNv4bSsVNMZQnLGWwB
CP0CkfaKQHQk1SdHEJF4bwJnBfYFu6mswCAbToxGxDmh7JtBLMJs5YX0mMvGh0RVU5AODg9kqbRI
ctfddoRdIg5Q8KvqUYhEd1LovVXeMdbju7YhTuSoGCGg9Ab/K+GyEn6LXgdeTnwrhd+XMfzyh015
+ehPVd+lO8NCyLCo/DYmZN9irixt8EJi75ku21E1Q4HEnT3a1YMj846HGRYPYrS7Idwj75ztmx6n
BnCgUcZJKXrK4BQxQLDHHun4te3StVCpotUWPZK0I2U8etDuiLRilMD7ey1sEwfH1k9tQekNGruK
xTAkFFdvLyleILXeNSs9NC67xCs0v578ngW6iIJvgHDu14h+D/gP6ScgVRDmno/taQ5eSR9+iyHa
nhV5biawqN1GcVpTliNAE5B7pEdARiP5WrOAvaccGmqh0nb08iVc9xv02HkTgq8Yp+lpcpS91D2D
CqkJ+XqrQbtXphlQOySmP5qZ48DUSmCKE3UV4TFyOlRyvgqhvZi8Ldifc84x2cK965JMbKl5cx+u
5HvnaLNzzfgUOAq2d9lO2aJfw7F+XOJoem198YGkv7xl4sYDhRMGCzxVm4d4NX4ZDs2Fzf6HHr3T
1HSkSFQCGTrdtWz6GMEjrFhCmUtv4fZzkVFUaim8ItM9zX2/h7AyKi33bjiO0vs2Q5sXBp64VZiP
vwzZlB1WHYeoSuWUNaWV7ZwFedt20wUdrldZlZHjvIj4SZpQVxlyod5MQsVX5m2w11abLJoo1DeJ
RDlvBm/76nGoaRZrvRL24emtRdjNAfMOfV8E4WB1rtmSVPDl826gEEJ8OvFmP8g9irT7XdBt0U87
1IPFMJlaLpgwne94PHkCDh1pig+qH5Mt53rmI6qeqW52wcwWaJuacIBdC+rbZdwr4c19dmh7N6c7
hoyC+KXzO8TUp7Hl094bVu+WJbzZY6V1OVebhRt9i7pjQ+l9P8B/ustXbLlFPbPmkjVkQdPtmaOZ
rnng2iqopGQdnNJw2ngBt2zwWtMmGpMPfQTmHI2GzT1LeV9awB6ANlBYvM7YRxu8txAtaCS95LAh
Q1IXK2cLvOI33YqcZQp8TMCjdd3VGDqtFoFiA75xeofi1BySFiYxFzoOEqxmmzTHTcMHINd85Yd1
Qh5jNsvsue9wEmiSeAolWb91hT9yrGjRRS3IfNfTCzPaK5okw0SExD8eZlS9uZ1qdTvzDTc/p+Ia
WErkCtpfe0t7lwZenFSTgHncM3TjjditDqQ7xwgrEMUsaI7diDZtF3lsfRlVX5MqifAtTQJDOyty
kPKk9Qd95puPA4xSRkdeQLaGaIUUx7J/NLRvhy3vaTwJcmg34Y+YtQjGYLj1LFEcRpEpHtSRqUzJ
m3ZxviuzKdiQxN0i3QB9NXV0usjVjMtRbjRxT7DPlcEnGreafjYqw/azaBWd6pgl7q1rtuXGmGg7
gOTtZtRgDrN4E7Iiw61PgscxmidY0LVzcGYYacPO1Lhx3SvTSraPTTphxDBCZZ2P2E2wnw0KU5cA
h4c8MeGMAULnWrhN4z+hJMg45BhtlOBdJLC3vU20lTzPQMpMhRUi/t5jkAZu1CYz84k5FavK31Z2
nGI4o4Ehczbew+sCtd5q4jbI+9mndwMSCcFPZYH3mGhJPtWQzd/hfBs+rIHTn71BhSIzAbkt9AV7
p1Z9Gnzbvw9BAMLJYWRtOy7+6ofFnDFMf3QSCk8VD8rsVbiNj3XTDifbMv7QMsZqJLZuSZMnjk9V
0rjwqFapC+hbmrdGtvpsnQSaqjFNGPkLRdo7tgGbJxtD/yB48GkwYXOMrcieBhOnj2OT9rehmeMH
eCFhDlGoJThNepinEqHd2atZ2vhhVEt4bbdbsRQy1sgNBtWPIZBubddT0nXD9e1D8psPTZzdo2+K
CwcX6KMOOGxlatpHecwEjSoHJvDVxbX56U8p1vrC/LVoSK2eFPRJd6qZvGoUa3juIo5+Ibhp/Bpo
F0Wcbt4FQ3dMthU7nZt8ghF3mEI8CWyXbyDJh1Mb9HArNBPqkWjRGSAsC5QtRjF+6Zowe9PIBMJR
3SBEcbcyx78pJeu9hdVT2Wod/BBURjI3NuheWrHGgBc5poraoe4vGwmmz4CrO6wjJNKZof3ptWmA
hbpstt+HRuOIwXNOqiRtLr70AY4q7C/XfJlhfmzHLgCXrHn0TnrNJghZwV/cwHQmeQ3cgGqGY3hn
HYgNAPkEaN+2KDRgBmcKvGKMHbIjlIHAAVjrgtGbxbcYQZ8wT9lHKJKjO5LAjSKQJNpDVM4oBslm
Wc3IxTgAfiPH2PEYiqOUoVkj/ZFsX+vpcZl4WzAEENwA8VwpdU/UkuY04is8kWQjVUMNVAQz71E+
e0HzGYgNJY4L2HoK5cTvOU+jp6upDSoiBOCGqtHPzq9XnIGE6IrPsbuVM4/Qtg6Pm4jWSxCPDB8X
Sc+xRX+F520eCHYYlB2TKhf3TASQgRDQwkFmY5hHpvcQ1BnrPJkAReJd+O4sSADcJZ1sJUnLipF0
WN2L8gsbMyCp5gLt2i3C4w5rjBCM1Zc7fxJv4xo/TfANWfq957Kz6/iHiuReI5DHQ2lDtTx22XqY
swhFBWzrm42VPtvmmyXV0Hs3bVAMUR9icaohTymA5gAjYbdRv7BTNK1wYPUF+Ug6SLBaTuqu8vsl
eRGwm1hIUNrwno2meUt0e4YIaPrutq6+7VZHfi4oHNp8jXx7HodQvMl+XT9lROR7EJnoxFZvl7p6
KifFQE0DiaHTwdbpkB2N9HSLmlAot8f67OqjhUHNm6Sq/SAmru+E2MiPaEvgvzNSrympiOQXDEAF
70mfDReifcKLpdXeNz6NdN5RD27UtZifgy2AZCb1Mnu3hnx7WKhhgNt9k3xvp0icwgZlLH5oP4N1
PfguSj6GQNKbGhVSUC6hsN8myG3LdjHjHbTl3SEdY3/fbB5Mpynd9gppb7AdeHAOuNDMzusabbk0
dVjY2tVv69QhoLruwiLzMQLX9XccR+CODU1SJBnnOeNNdvQZqTQ209FH2h8O8i5vs+sn6RpT1dt4
a5cOXlFqTK/xg2fAWW2REp6UkQyCwnJgu9ucJS/LBq2oIoch9OoPQ+MWmhh9Nq4RJZtnc+hZEu3E
Fkc759EbmgGp53H21HkazazR9qBBl6FWqHGw25JimCCXPfuShFG7h1apvemDzs/dYJIy6dftnur+
3TXTZ2vdru00epWxRZOl1GkGBF+E1vU7EfAT5h1fPITpEjaSb3Sdw3KoW69KZpQF47znqWLHIUV0
JaB0eJpj4U+W0btZtUBavA4mC7ov19mgpEu9sQCwO90lQ/xkFz5ck+0wl68p+x6m6gwSYrfEZtv7
vfeOhJPt0DsENXZYxtlgp8IDK2RmQsvUfrQxnHfQaB0GpbtihTMb48mYRwrPxUoMVs6pfXVcTPiO
4wtAm/YF5afY97G1Jbb3PWs0Apnh1IT/zfoI0ngHPqjisu5hFZX1ZRT0oJCJjY/XyO8j3OjxKavJ
vq+h7FBaTwArMN55L+O3OO33ep5OHJBuCbsHkpNkfQhEZirL2/O8En4wmyPQWYtr1vRkaOE6wXdC
pqh/o/COTAngYSjFAoFvqYfyVcZql1C4KS0/0m2JAXj4Fdrr4Yj5AYvQszBfqAgeZW1K49OuDLl1
pReMJViYr2var0DZBlRMs3mNBCDzMRsrtoTg0KJ4uffSCcsDdVhhPMxR+IziCwzcUTtzgEfmXLR1
Mz0sC1aMkO4CKsFgr0vaSnazvOkmMTxlzL/NMh0cZ6971sF6E3L34Rw9jcN4Tjd6g7Gml+wPqG8x
T6jg/bzrO/kwBNR9cAB3YVtPF6hWva9tI+hd4gsJjGKaD9h3Z0gLpDynnWpRfOBmlrnfHpJQfDcz
HXOGL60Gq7jDPLOfp1pgjFXzSzfVGF1kQKfg0zgC4veG+Uh9UmxaPIAaPHQpPdR1C2VsiiA0lPFF
QrqD0FOpvfkOltbl4No3Yzf6sI5zQaZVPbR6jL/1zqaPcRbKDQwTlq0TvjxnhqOscGH07NAJFFJa
mJdsyNpDBnNFCHDMDuzK3hppbhZKTiFAvML6y0UzPb9kmajvmKerODTNY6A2QG4mdcU8uCgP7Lrl
dZZ+G0fQicXYr+HtsgRAdbRlR7+PAIgFOyP9r+s2BgcVIGe0yUIAgct+IRxRwDN5nrGVINfETadZ
dea7a1fMKRsBV9tZPRLo8Xy13aRB8ujp4HtIOHJotn0KEBBv9ESMzcPsCW7HR8Mb0PVLeFyZd+Yi
OoYwPzZZ/3VYl6JR9ozIEYNCfDK7aOhFqTfAicMgAaljY8+kE8DG/R/Eqt0gcTdtO34EhDwOkzj3
pLmT9bRb28blgPaRji3i9ZDUfl3ZUL6sAB9tjdn0uctOM4A8JRaZz90fsCA+BFeH+sWtrX51nVeK
EWxLWuuhmJYVyrF6i890Gt8xX3eO+hYkAZjtDfPTbq6oG3mJc7kpfH95o5q+6q5/Qjsrv+B2oFeN
l7EY0uMyyBxBbJjP4MNuRk4fgVVTPZxbAEj3y+wjbHqN79rmI5QLnCxaDVxmXG1FlSocGsL3xobu
+zS5+A7O8Oaj4csMe+mWuJ1z8xVJb8aMFRCigZjuPYCkeQxRIazpmEEZnLrshaMF8c5gxr07sqbq
vedx/M2/Ym4SfyWE6+n1e0oHf/IK1G0T4hezcNwNnSc72HeuBiWMknoGixLs43AB6sy0vbt65O7S
ofZvIcsX226iIKIi6W8/aI0SA3hM94lilIM/bG1hKHwykWsecH7mmNQCPcY+/RW5kqiDEE677EMU
ZkVtkvadzMu63LKIIEhB6xZx8/j5oJC9+dMr+r8SfNw2P6Ze9z/Nr1qOX1Ui/+du+FRPZvr8NLff
ht9/8hdNyP8fIhCII/5JBHK+2n/W2nz7RTnyxy/9rwQkpf+BmBOmUX4cILcLEsf/KwGJkv9AjwQF
F4wgw2sOFbQZfypA4vg/EWhn/FIUw0IrvLqX/KkAifz/xNd2gEYEypIIkVn/jQLkKkL+X/XOVeCC
nKarXji4Os6nGXIw/9Bl/kW1puqomw022qrnU53kqWPiMxhiovIh8sKzibv4EjVL0/yLSO9XQfqf
173+8TAKgD78qov5q1a5qZeRodnbKp2gC/GHiFVTtA2HcJH/NgX+qwDsfy+FxPjrjFcaXSfqf71U
t9XtNht/reyw0JMk2PLNZqpwA7wEj4V/UX3/qnT882oBBBvwyIWxc4a3/dcbW0ZE17fGrZUHcqIS
NOA768tkN2bwDBuWZSl4MwZFl/RPf1l2f2p7/qrl+ZvbxHxX4PuQGcHh83cb6GYJCEhiD28S6Ugg
hRL/55x0iIECDAPkEUTmf3+9q9LtqhpKw/CPkaW/rJxJrknNxLxBRCM7BNi0Xou0w2mzD8mU2qyC
swZ273++5nWw46+rFXIKOATCgw22qVi10W+v0psil0QTXaoYFBGSFE19GNs2+Rcp3+9rE1dBcDhA
rquFJ1CO3wSOdaQ9BSG2qyzr1AYqzjWv4OgAxSwRCMp/vqW/uxj5w1kbQ5cYBP1tvZg6GAgwT1f5
aGeAn7svOGVohUyR93++0N88O4rkG9g5wUcbaSXXP+Qv72sgrVIQFjmcJ/QO42TTfqwz9y+L4m8v
EsXXHQV+Z9hQfr0I1hrGgbRxFSPRD8Dv4Ms3lv7L6PrfPbIogruhj/0K/elvFwH0JhOe4k6g+rQQ
Z22PgHP6G8mbf8uc/V0cF8OPnwYQpiMaBDq9373BlhoBgUHXiaqm4N5A6/lseiRJG5gHlNBwt3Um
HChC5Vkb53bo7fDSS4+5x39+db9t0gR/RohpFkwzEshUMCHw61P1PE1SsIaiMv4itre0Z2hia3gF
9UUDM/3hAA8YKPWBz/9bdOtvDyC87iXYzDBIiUk9XPv6l/1l0SThuqQeWoCzjwnkf/Op++09/nFb
2JCR+YWnnES/++PF20okbHZkhSkyuV8bFVdrC65qwuJ6/u+fILYNnL+QSoUwe/v1PiIw3kRlUFOM
tUe/eFxPP7CVz0fLom2/hd38KMZ0/hc3i797bddPOsEOeR2qvh4Vf3l4rA39htpJVn0TgHycqTGv
NhPDUWHaYkJHEM4g6aCt+fwvb/aaP4v5Vx+2wIGP4/2364Z+r4Q/dBXPuHnyEjoe51qpdy3BwSx6
7u9VKKPXf77ob18+iTG5AdlzDDEp/LJRS/x60WgJI6qyoKsgBk0fFgMPnR1ZGvJv9kP/z6K5Xgf1
D6Tc+PJRBP16nbphIOg0shX9mbPbWNjofghp/FDzta/++ZZ+f3/wAMLANIZjIjxLrNDfapSolgly
E+fgWJvCfG3+JVEBxcBvRzZ8xCLYZOOYwfuCc8XvuSNkjq4GHGGE1rSOKZqgTZ1sLfwG9t9oGfJW
2AGGolOXjTvQMCGsdyEXRYamcQGipQKegCfSAM5y+DV5sOpdmwz8E8/eIhNHHsAzvTUYeqMI3B1p
Rqddh4lb7GP9SN/7SM4nCZ8t+FWlzn0GG9HBbia2eRkUATIyeKo7tIsCJKHFRE7zNun4Voablz7w
sENTFjUk3cNJbHmlnIIraIawfgS1nrwJDdkQc2t0CVoT/6BrTD98C0GQ9NqZ7Kg29B2EOzfguciY
FYJv0C9ORPAM7lfQWWI8Ha3MjkWzBiAzX01sewfFj89Dg1/SXnapfRj/Fe0qljvIHyNS0blF5rFe
+QZExzVQdvC2ISWBeEvvooAJd0iaATSNJzL6DJQAGJpLR5cUccDx/FG+u+ig8IVCDp1563dSr+Fb
LYnMQDsGncyzTjRrEQGiA7tAg7VkgcHkazLP/VB5CorSnC5cvfGG6a5kni8fRpoMpkDJR848Hhfk
SLXxxg7MJOCsx3TZkNU86qAGNW3lfIAtv+I5Cp1+2tmFaqQQSHyvDQKfd9law54A4iwBtZpIWndg
+Ac/15nJ9pJsI3IGUXUdKczOwt2YGE9U0IwNH6yLt7u42fywIutEzNETQAWGxmPkXkx8uV+lWmyB
sLTe3EDoqxzOlWWOMaoxKXWI0jn42BokgJQQUch3t4bkaxigic7TOgV4w/E+6M5Aa4ZsEONNsMlm
wODA3UlAdCLuoLMy1MLIh6fE9lVSX4WnQkxNFUE2/DOz0O3lkqVo1WsrzDtorz480p4P7f3UAuQf
IwRE7UlIUeyFseveUfUFBKrcptVVB3tufUA28gjKHTCxyiO4l3wNHVmmcsWUCogpb2N03xEYah/5
DI0BMVsdl71I5LgDl+D5GG2LQ1e03Tj/IB6Ud8UC9ADQAbHheUjCmlZDMIugUPPsP+DPaZN88jVS
kRibiVcsegxoQZMt8/NpHAZe8GUApupogvWpAqGKMCHr14xDlQQslDpdRtAj6hvBVjPsvWZs49Jz
nr/3w5XqXRfEAGxhStR1MKeAtc0RKjms/TDYNH8Akc6gkYN32QlPYkVMI8rUM3NTBgfPfg5GSNBi
+SVgGQYXPaV9dWLBiiUHjNuPiw2CRK+kJFuwp5Carns2NlDl18smQZHPYHBzTHyMmDBfFGco76GD
65BEQbkt1mjgQwHpDwecYoGJdtCdRFUTuzAsRkmgQutcYtRzFvUg+u0gTFpGGxJcdr4BS4YM3AmA
Zi3p8rYoTE0VoFPn12DcpvjLEg/0pWm4zytBxPrhZSYO8y3yTXTUIPs09M6uh/aWNPrkRhrHRav7
5J11jpkj98FEFdCkwrgEG5yAfZpePhoG9+TdGssEYllBnC082jVeQccZPMMCruKulkO/7lK5ba/I
RfRuFJQ5axmrsE7LIVMIHUPpD+5q8bveFCoZ5X5aV69GJl2/xiDwvIgDbKvnn4t1XlAEoOIvLIw7
eH1quX0Oo8KPRWCgX4YAExdF2iusg0ETz+woNfU3m9X9o6UNxy9LBvdH2YsmPItEQQ/Vd5CmQryZ
TEAAYXzt9kNSAxLnLPMs0n0bkF5q27BRQSE9zfDQpUN30jCSBNYKiq700O1K6BhCXxYCWadHs/yx
3nQ3VpgPgIiGi9mGu7BlUVgErlcwzag7FpZhHbH7JNLyhxWuvjUrxY+NPsR/xbgJUM2NFxnwosLE
n7OfgBMBKoblj5GhLCu9EQY4uURrb0u8kPp/2DuP7ciRJIv+y+zRA+UQ29AMBpMyqTY4KUhIB9zh
UI6vnxvTPYsRnzCnF92nqyqLjADczZ69d43/37b4XpnXBdG2QYIr93k5LQLvbz5EJ08zGT9aSmwe
kDx1XlyPpws9c/Seo6byP+2kPyT2hGeVm+kcDXLZN5XkIUdhd3aMm1t8CUP5W4bBXzoFhNE4c+/l
vOSbtpwVi+GIvGw66os9prenoOPs2XWNW4w7Chf18Z/ix7ZtMifD6sJi0k1U41jGinO1+4F6vG2I
t6ljSqYYLVJO5yyovAuD/4RTodsTMfvVOv69ETLdt1L+bZ2WbT1dR6TCGf6K0azPTMS+/SQ+cIOd
gjJ5bvQIZ8K6DLrgbbj1+yCrU6j8J5HjznE1yAmbVNUda7r0Bi31Z4gta7P6duFg0xdd9JateYFz
6kreK8sVt42F0276eTiHA/alCPk7jXwAFngVL/0U96/BMBS7sJYPIl7yfVLh7kN/xy8/MXWwAhpz
H8tq4+StOVd4SvBx5QdHrfbmOlq8L2Q8XWarVoPRkVNvi7rY9jtX8MKztUh/BThE/kJhGZc9ZJTu
pXcnfZYxPm0j6e3Ygd3Yo4nY+D2LVPwxRABXfneeMRxp2n9eIa4+hTKgii1T+1J6PRncVSFEVfwi
x3Ga3aOX4ukOdb6+hsb7TOssvgRdNt0vvDkw01avfM9VPscbD5LJvU6y3KGammW5nXGY/NU4FRbs
/2PmvvSpKcKKDyRKf86T/ZWJ4Caz4ikaMfzW0/BzdRg7F4X/PCQuTjWz+E+tqsWygdWob6IpiJ9Y
xBF8jxMp9jzI7d6FfBF4pbtbF66kti47Jhkg17x937v974xCttoa32TsBq4Xd8CS37t7UQctQ3H+
y9kFDIo+A8NIvvOdKiR57cuTjq/xnI6EEeMwONkYa344zOd/Vzi/5tdB2jnYl8ArcuaVXVNtlavt
1+qb5WyX9Qtn9giBwRnuMFanu6mT4m3Csvu3Ka34Ygw07HRXU1WMRfe6gO95XBLEkOsrwuNWuWDv
p3xU4AD7wP/AuDLepHPofid5+bmkbfDor0H7bAd7ojZq9p7jOd9OLcdLl2Z6a2vvvWDg/QYwfdoS
eTt7xHmIWM85G/8y0K4/5rq9qXTK+kdr9KMe5hK1ewxZPpynDI6D5JuJqLvRNpObbCFwUg/xujdx
ZXZqdFa1GfEPvtRpyOKKFiQrEdb5WOqh2rpeYb+qUCQPCdsbN56LpaCevfYpKucT/rv7xFmbChXf
Y3gmOrgQeRZFX6awLXdo57QEXJxm/DVDssB23nfzPgd6hxlBDgcbTemenazNrvSDw5yJmNO+9Jl5
S6LrWS/KXQKBgSGmFxSEkRd1zlbJK+up5aDHAJkQsuOuHjPRb5Vx/d9hmEXbtFheszGqn1VnJuon
hUNZuzOZgcwF7jxn7UdQj97LQM7wklSWSrVeIszouC7bOCuf3MpnHIZKgP20HK4LUyht70tsbZi6
Bh4qli/XF4xtDiZ5NZ6V8cHYBOG8i9aR7IUNOFLEwCtnK480jJPd4uKTjH5JDPE7F4dlxTRRNsZQ
rAw1/sZYbr2+tXQeBJzObm7MPRVgvxWSAXymRMQXJ4mYU1k7+OzGRjxUoZxeQ2UWRrZ1qTUZO7w4
mdLLR7lilk3sZBW+eW7zw7r6+T0q68qa0sCyuCqtpl4AoLWcGhR455lv6VCkHpuNqAAV75GND8OE
aLqBnhtQJa9+QWKa/TXrPpYzjqJmzv1HRtkrKepyFH+k103lrSQkF9wEWCj1XdZxYhIX0OQjAplE
K4SwsaNc8VoMtTxLZp/ojuIDix6D7c7xXq4L3I4yoaql+yrIE9Qh5jb28rirPKylDvnzpIACwMGm
OxJcm7GKquEei01H4Sqvu01JArH/PMJ4vE2TvniJBt2Nj9oN1X1inC9F0mxnrfb2gUldNooIh4ln
J/kx8uFnSoHzpbt0lEfd+PHTNcS770rj3pNO+RgDL9z1S31fOiMJurLwuJypybZxnvTxdi6vfvQ+
UbhJsrkad1XFhbzJR6qtjc3T5WOtR0hXrgna4zLb+rBwybLHqmdp2cQQbCM13WtbOs5uaq8HbYTc
AfU5vmkL765dq7fcybH95Zh22qDa40Prz02h4rsY7+NlctrxOcJG2R7DdR23spHFKSfKfJjqnnVR
ZUSXSNawNA+qsepSjiEODdH7D73syctFioXFh97FiAFCmr8emugHe5nUzhFYZq57ZNeKcOV2LPP8
gXZKQb/vDe7gQZ+gm1u1ceemuq+k89Yr0x2D2JLt8aR9FQHZKw2t40TbjbsUw5u9Zdd0Gu9QgdSB
T+CVGYCrsSKzUmTTMnnoDmuK03MzJ4EICMSGKd2jEu0NJWF8DHodVqRmuvwYVcWlr5I/Pmuebwaf
sFRrJbbSZsqxLncY9OPSeWutGn6WnjP9SLLEfShwP++Jl7KobV1+R4uW98oT8r7X3fKXJ+sVna3n
zPQIz8QqLi7TnEZnqSEJu8X0xNTiJp5LZsK2y/lsx3x2bzzcoYyVu48in6/3prscPfKRzBY8b33M
YsSljR+s7m2F25Ree8Q+y6G4bVvpv1E8lC8DwGqHMTxa+gbSX672VZ/Bb0zNkr8kMkqBStop/9Hk
Gc6Ba1n/yc1Y8C8d1C7hLKWSwnlv4knBwM7vFxePS9JH+n1WJJy2rNNpfzpN5/Kx+gN+yXbInvMs
nC4mibItM2YZR3vllculCMS4j8Bt/PTIwS0wPTICg5OU/Y7Z8TsJzOy56aJ+2c7N9Msa7yf6UnjI
62zd2KzDXBiIaVe2vUduiDrygOeLdUGZpjSfwE+1HXPsjUu3vWHq4r442F2/yqksT7lUb0aMs7NN
2JdVMeuauEjrmJhoS83xhdWbgz0oamvuermo5afb983fQig29Jiy/cjjPnwb8jQod8EQlCylKJLf
rBTIoIBHPX/MOrjQw1QvCKZOruYbbqV7z1ryxuySsvuKqhykJO7Fuyh2EnmOcJ0/6ubaM0z+aD8S
8g9U4RQRPzJ5jRqhqrUs2Jyt+FkWDvNqbov+003yEIeSbb58o+s7nSX2dRaT+xyAJ9+MyEXzvhND
yooD1jDnu8QnDuI6XhPxorXJfU/UkTXFQ3CbETnODkWx9uzSbH2CP2My8peq1dmp1oFhznYmGL8O
H4e/ycxAtNRZjJ/uZcG3z6TeTW6rYPCXA0HRwN/V09SKjR2j4XVMckr9pVPR2Zg4eguLGvdOMeqI
2PeSYGM1I8nWjYA9DfF+jYnMLv2QH3hAML2njbyaimrX2Sh/aAkPdmP5awyoKLel6ruHDBb5wkzI
91yKJ8+rdnK1ltiyt7p/SsOhvksX0hobb0ZD2TTlKF8w9zcUocr1x93SuvNK1Mc6+Z7TI/f2sU7M
00yOu9/6ZpAtnuXJl1uwat63k7ikU1czYCwRJta4P5eswGRSN0RK2mWqDPUd9ddO67A7oifUiqug
itx9E8fqO2N+i4o2yUZtc8SmO6CTyaWyNsJaVMWc6slkJ2BIa+3tMh77B2diSxXsqBH/w6x7Wglq
uWVgLzoGllPLZHglxNfSDfoVzUmRTeHLRP7FbJZMQzDtp4pzz4bj+o5aQ3LEzGa4NHzj7a7L2LKJ
67gQfK6TyO81F/h67BaXL1g6S0Hl3qcxKYd5LZiqEO9DW4oxTSZkU8l6GstjwqsVcKqENm9vZjl6
rL3DCD1SPXri0s2yTxGh4vEx56rCLsonq3YhR+2yaeO4qalBm9i51Y2NMbz3A/sr+6LrX5rGRMsm
Whxkqnhp0t8Tm1tAhgFjx4NdlxN6dtCUYpd2kbp3K5dLs1Okd29AyBP00CVSxa5mHQ+E9nSSn2Uw
ag5Q9ooSG55G8R2oXLzrFG7kxqi0cvZeg+91EzndKLbQGO1dmPbKgwkY6Pt4jXGl196Y/+ZPjL67
gl2Dm2wy+Yfwh+QbEMEabVzZLofAkTrcwuwO7dHiZqLxsyYKiV4xDiTY6ZNY7aIZxTbHPR1sTVan
5SEd4+DdlnUeEC5yXHGKdNtTI1onqnbQTtAbane0FzFob7gqYKgamVrzaY+sNd3n1i4kgdjaBh4V
3ELCztnOoFYLuSS7nqqI157EH62a8VL8QiPoAuS+Jnws6ggTcuRFuLjyqWiPIqvcCs+ZVkAjOqeO
H7BdAkNwULaafTV0jLtSXfImoMPBoyIqaz/Zeyh+8junz2Via0osTE7RdinTvj+348SvlfAzcnHG
qg5v9SxrVpHVQ/juQg5MiY8n/i+X8Iqza+KIHKFZXYcUUEK6snPSHIfYWMTDfS+6itg0p/yz8XTH
rl8/dPM/1qdu+ZERVp7v9FTT4iNGj4Sm2tUWiIElsbwgXFJxSaAawDpwixQd0nPYLICdMyjVsUDm
vhuFdH+wDKMKb1Y1OCr8pkx1TLJ1y0qYdRtlS+xpQAxR3pS32PwGyaUJcI9sjTuZjIUyk2BEOZzK
ms812q4i7pz81HWiaTmhFP7h7VwTmn1IuI1nNm2InHZa1fTsvtuirZAZ86K9TTFe3yTj1RTeBhT3
u9YNyFwqrPXXDK+R8s0N8JZtOo8G/ZjXeopJKCxNtmMcabxthKqnNnNDjGxX13qk5Oa0hpsxeG6y
6aumjM9mov8lWtFi2m0YFlfZraypX0FmNPnyPintrTf+UIP/wsJN21ksoCIefKIuxR4Rd8Lt2meq
J7kYTtGxCOageyOpPFOAlPTWPP8VwcMicLvioxdzsd4y4B+bvWbLU/eLi2QMbv266/5CQ8QHDTWA
Rs3ODjMXBGHRH3Dl098virL2WEcmITRI8CV/Qzzosx/1iBXyuHQ2XfZt4GpnJ2h8HHyIjPHRCaZc
f9WhUc4x7pNWYGOUQfpRNYYhba09LMJWhG2xq/mNinOEN/etqtBHtk4Yh+yU4F4sd45TDfIWXNYa
nCeZhSmLPK7tFmMOyQud5FkyIF6J8CUQqrl+2M3yNUzCfVIhnkcwEnZ0LlmTLW++xXh9O0/Y446Z
t7TpJQSOOHGqFfGZaNwS78tpYrmImdIoehjrLn9C9S05jwsisc7BVRmbPUSe5CnP1Di3cCg6DI4T
rJX5PcO4nV9CQSLtIURUqI9RnDmw45xQsA4P5McvUqqE73iUXIhYEoPAPsyr+LuamelIMhAwcw5U
EiGt5jjhrJ54TtwzGR8dP2rybJhMzTXBNXsRk3Z3qMhFd0GbsGkoD8p222T5Ik9qaMPhkC1Stac5
1ss3dTfLjHFAj+ljOS8BqeqWNO4+V5677LB1AEKpnWWAZqFr+vmtC5Cx+esT5rFUOjZI94iYDkZF
WUygzScGYVtm88VzslI/7RLPrpZOYu77bRFoVXxh/AlKFjcT4E1h3oSb0Mbe8xoSxyQY2wH4zq3X
HTvSh8t2gJxijv4q42FLQGqodl7n5tVmFboqb6J5YPd066f61ngAA4BWrsGDDFX4zMaauN56rhz/
pjnuoltWNGM3t+QmH8iLQFXppYyeQ7rhX8IvuurOFmv+Hbjt5JBxy5XzlCUJVtO29vjHBpOmHzYI
suWhZQb0bPErRmdyKHq9TcNY5afJ0kReRqcIrygCt0uPMItGgjO2WUmM9U2ViHvcxc3zQhzbO5jA
ugN1ZV+8pldNiG56IDBdZeNfRDJa8LUvyI8vPQrJIfNGDwRKMeb08jxp01Y0bDw9FC3++q3h6b5f
ycf8oBAjqCUNsZCjJtEFIdi10XwZFWkF8rue+CiD0lG0rvSyew/aAXZkelneSWjQf6hdxlvZcbtu
VpjG9pz0fTEdljwsnnOdcjWnrUsB6QwSeVw7IVv5VsrTfavz+qc2QElgnK09VcroOldEeNEg53iI
zzWms78qXwz8lMIFGiLwZpXdLowyp729hll8aCsNMxEXrXbgRfeCgxgW+e3mqUt6a0hFw2O5tsGh
91nEvTOMfr2b2laAUsSoQA9FHlu2yaW5hZxOam34USOVx6u4gDKl6q+GKQai7LgTylKnq+IQl6Xu
ntsRDsa+z9aB6YfNgisYicVGRJPb/F0SCa6ZaF4DCimP6nTbtZI+O0aCCDe1L7CB63ZkM3VpRPWZ
LissIRgP6aeUI8WLy+pwEMM9gxLqsyKQDS8dEMsfuRdZiuA0KNzboR4Q2QShky+IikKRkNBAjTO3
H4e7GrwE7u810O7eLWJJEp2J6S5wg+V3KNfqljFezQSNzfO3sgoVr/y86A836mI66AnhmrpwLn56
ZM3aH2nB2HpXc53gnQ4Z22Q8tNHeQzqMd6lj1lM5NBGT/KwT4J31mjr7Uco4v/T8IpTXQWgqcBBT
r1FlClWcNfgFeVw7yCGbynqAOJcJRP4GYRnZf3YVLbThTgTV5HT5pz9L5r8MPdDZkXsQUhhwOu5m
Gpv1Z1c02j2nYI3mc5jRgd6sSUx5mHeD6ve5cMZkb5JCVefC5Fc3ZoU+GpLLscA/4ok0pJHNui8G
VzFzCmdyUVNbuqe5mdsv1/jYDAt8lsApdAHUHdv3knH1QtObRU6J3Cu7XDIaaEoUO/KNTUliu5Mo
F4z7WlBlHzomt4Y3VVOBZ21o633TpKmz5ZBz3zOddSsHSLuy/JhB92+b5ku9Z0k60XMcX9cCDBlG
7gnpRd5dyeWoDlhL2T7Zc/c++USyErY0U7rtHGjE0RGSYpFuypTDnNtfBQBbJsUT6U6V9j5IE/ov
/ch1FLgZQeVoFQn29bwgAQM7X3S7oaolaC8qHAZmrC/4Wm3UhqeaH+mmabX/SlFCyLLhWofiwLqs
n+S14NbwWV870rXmcLBeCS1sCLLQ7pPat9lpXKbQ7ppy8eQNMn2HWph4IIlONc/bW8zs3WItR0Xa
4+mYls3gNkNERNMr6ucyjn0G/BFJv3JXRmLtD+sciebXTMZyeBQwPy5ZSStyGVnNlm/XADvNRjt+
udyiIIlP0EDesBvqQGc3WoXMEPQMUeXgh52InkXVp/ejL6Z5z84E85TUlR1Rcxol0MGU128ZNKqA
uXU0v9Sea+dj4Q5CnHsnTDKWkMFgvSJb+BEpbyzr0ALSioeRDtrexB5AgftalxU/dE4r/4Pwjl1A
acyw0piQwM4sMyi6+9FZPDRXS9hmu+Yt+ZIm6+NjPGZGfypd48rYyhZJYl+FKDrvGALM51JM8bjl
c2RcX8VdpPfrqOO7OqvCPzkp6JeVb2/B4G99J7yIiHd27xEN+2GbnKXmaWQ7JF1KabwyIpPjsZyQ
Am+6mhZ/3I0CCWgf2HnuuP7c+LdOwhrigmryeAOJyW8p06ruV+6E2GBbDD8pMBM1VseJm1QTX3TQ
xVeCOgLuVxHCk/EK412cQozCItllAegCZbV5jVcflfiC2WdZmEpmMn+NC0klsknnfBnIJJIdD7dz
LGnAPL+UM8tNrUw3xHDleBjjSJsbtXT+dF5q+rx9PEI1OUXcaZPEZxP6X5ngoNzNRXBNiIB4IzY7
oMdt2Y9S/QkaUudoPTnMLIbsfXQ7U6z9rcXc9LtSNzQije5F/Diu5SqeYzMT07BRTyCauUD9NWGQ
IOCC7a0519d/29A7wV8mnIgw/axnfcKjMqojahZRGhB2cbQthZjP/dL749NMHO2D2V8BXCMMWEJs
pkmj4btF+G3q2nF+8Eo1P80yuT8LEc2f8VCKh4Hmi7J2GtVvvEwga+Yg7uftLIR8nALqgV0U6pkB
QbyqYhcr9IlNljE7g/bgLd9RT9gZ8pEbm5sqFz7r7xYG4ncVDTt/I3RP7qjBCz8pwxAcWJUs5QWt
k8IJs40mU02D9O5bh//pML3EE90nAcMoouMFs4hej+62bvyq3Ht84NHFxqR5Dx2msP4O62UBGE8E
BLUgOSKOBgtJkgP0RpNvtRwN55+uVw2tf6zGo9OJsNkrZP93DciFRQDE/QbiY5iRtpHjB0TIVcwx
bAvuiBOYoZqGVkRcdGWhl/SCnTrydnndXuFCbpS9ozQYqoLa8dZ9hJ/wbySkw8B0jjp64z5z90Et
DQupcXX9MtKDAFtYS+HsOK3b+9tsFjB0mnT011tTdPWwj5OBcsIhRMuU1II1uljfh1DThPHs364N
VATMR6q7zdHY5c4Np/ApdQBdbmWYtrd8+1UKuSrn3q6za5SmNm2/7bxrannR7QrCsUyVxJba4bIA
vE7lXk5U4du1gbi15+Sm/0tWvifiOx51bwtdBo/8yD99U6xgFY9OyzQTFOSo7qPBXSMIQsQl+OPr
BkRxNU/kMmdQtFunTxjop26iL3OROnrnJk3xJ4nNIimnx/otNpYqv29MNjClZqy5rfrKvwMO4fzJ
+dB+YooQ5MnCuvn2Qrwyh0EnKHXzIvjKjLD2R1G0qX+PvRchmh8LQMVQxwSD3Q6qmS+c6GGZqAB3
LanHzxE9wt8mVE5Pg2KRBuwEOP8o6wFxacG8lcQ4Dc/DlLfRj4Hh5SuPMa6YuZo7GsGcPBRbKwua
LLQs0mN+Gl1RaiVR/5lxKC02ubYH0AcLylWTXEuaBs/gRkfu9J7R/bOJMcUdcR2YmvtiGgfw4UHN
A+YPjT6UUWj/uMIXj3FQBx9aNMxrKiej+EkRWe9rwo3hPs/bX0ia8U09A8F5I2Esfs1RmH/FiKAt
GwSG8AL7ZHSJkjX+k7vETXHfKu2gHY68XDBQlPiT6DkImYb37EUfcxn9EdJ2zkOfBoMHDQ4v1Cms
sug7kRXwMwfMzoEMv8ICRYyeMsz65V20lCj1hqMhpYF0vOw8lmOtPyMT9KjpWdWCClG1nTdVZxid
yzoz88bTg2V6vDoAGZY64xrPDT/jJhMZaBFJbt+/MDmJ1x1JT2eCjdb2vKvhBDwvL5QA7SZC6NFl
THmHqZgiA4xc+e3zCk8bTsDA7LDHDOqAqytxbvqOdeZba0rkGZmH6ElhY91TRfvN5k6JtHUnFoZA
E5a9FOBV7MMTrNL5YNPCfyBE6H6nXj2kHKggkPGHme5OhOHKSbAucERlXf908DADiETW/8t1NmKn
cEgwbIZwntc9S2g8mFDeUPUvI3kDLJ9G5MHfPmwqfVmvEvQ3REa3/KMTTZaZ3VM1EFXgbPW2kWn5
m/moJEpMwHO56XIq4E3cTFivinSxd1eNhq0nQK7uNK4n9idUblf+9MeooDowhViPsSoASGIvmMZ9
iUC3vvEn2ujQukAAdhkIVgYD0p0Il84tvpyuSySGlXGQkJ/WROycphms3A7S2PDE74EYOAmVdATx
4wXp32Ro+lLktBobv+x14G8xOONQA3Va5XunL3ghEPgYwDG2KcatcBHv8Slk0Ztix6v4IFuik4vT
NsxiXV1TSS64MDa+3wMMkp6V9Y2fY2J8SZgj3i3F0LN5xXRNsW0MB+HJ6CahgpqA4RM5TeFZBzGe
hBqlp/tBTrlhf7coWYECUQTRA05j4UBwbLFi+ZMt9VvR+xnmp9miTyskX5S0bNPk1HufmtDneprS
3O1fJ1d1/j0FDvmoiotM/qlWtsOeZe/xcznNMhflnW3Kq0/Wq7tFZTRmXbLuRE6OfefUjfL3CS17
cpG6q/ITLr2uvbDOFrQycwTbsWskc4buzhsHPINUSglRGhUBftzNoL/zhFCuE4/4YIs2546sxcSx
B7OxrsLtBNW1FBQRTtthssCDZf4Uoa6GswpWY9TGLGyf3+T90v6hFJn6A6HL6kMvFRGGUZEtPi08
Hy+QNoCHDoygUOydhS22a5s3Dx7fSbyfMetI8GZFKXHCzTPqfxQu+aPt5n5+L0vPHe8skeTxhNmv
KfftvGbYTLH9uv7R1q54r/I8+DY8xBIohMiWXd75zXUoObH4ge/MMONxuQ57zipHN0+KN7Hagq1I
5t2ysh72Ag+heuPpXfpjxpDlq4mghdx6ZpgwZlrT2js2CafpTVZFPT4IAVSGNwpLzbaaQ8ARUAxS
55dcAGPs1oBozLbA/lzAOlhdhv6OVFwf5WRF/iMEPcZSyykb3jCyXYOaFRugzyE22/yU+TJBlXX4
drk6Kjn+FqMEmwaVSUV4KYoI8JGu2uncMvVmATGJs9icVl8JhwJ4Ktv4EVcKHKdwDYM/GbJvtXer
MHSRd1o+YJSMvNyPinuVzdMejATIR7i6YBO6eLwOYTzF75BDsChUEjMA2IuedHQSR2o6i7Q3Cmhq
MQ67QpmouVVV6SQnpglmwdKlXf1bBspvDn1iBbQmvnf/Xub1BKE1DsL1N8NN3b863kJtQmdj+1MS
F+58TwGvk0NoypWE8DRMyRakQmK2gUXF3MiC5vt+hELB3jwEH0jSAdiDs8xIUr4ZngFc1fGUW+fd
W61htKELHh6mWrgZh20mRuovAIAusXw8qhQMuzUcUwe6C7BGquMuqu86WknUFi2d+lGx8byk7QoQ
bDpfOfLNmBVRfat0bn45FTO9h1plnXntgbV6l9SvLBHAVC0KtDZs1+Rv2a9MdDZVgXrtUTxJNGV/
Dtk1l89t2z6aufPGN3Bmsd8S1QgdXDQ4l4cVtTNX/cfQJUCwqDNkwg7swG8gR61UJOLiTHMp3x1/
KAYIJ6rL4Ar6mRpfeFrdqdxmIFCIktfp4ssfYDLb5jjZBvsOuG6bY/FBK5x2aen0/U1Vw4E+2ybG
e2GV6hEUmLonfzvYQOVb7DWuczNGNE2P69BbzCY6qwvvfp29ccbPYdbxoxtqz79TLizLXQYOUbOV
faoxtFNw5kxsm7paB3vb5VFe12TCc9P6sJmbaYVMB6yq37UrA42jCglP/0AS67sLA0ZRvkUxppfb
siuMvZ9Nh7+ulWkH15/f7CJXF6apMSa9KaM20BuA4z4ncVpVwbZMVHyiW2XMV1Jy4dvosRaSQMDb
t3FpYf40g8LlN9W0sZsUoRZuV0jHCnd6ULcjQKvYYWdOgHsbv5FgkA9obynycDlmM6UlMIaqRCe6
qUgiiPbE1MKX/a/ELTven7rBY2hvE+Xh4l/F1I+PcBvBO+/xijbx8DohjATMc2RdKfsHMCet2oGD
KHKHM/jHgndhXgY0rcXBb53vAm8t4SYCxS48TAolsN/9xNYlbJtKZSk1Z6EF03tjoOtx1vlM77g6
8z5y8MwW0ppdt4ALssdimHIgc7MbmOjpCpUCI8JAMgnMDXYusTw0ge9ysE/8bOlzEJXZfOqZgqy7
PNY5ImbTSl6s2STHoQuqV12PDG1LQN2Pc7DK75IEy7gR1Sy+uIQm6E+M9N7itc0+Uyy140Zh/n2p
xiQ9Lq639ifpO/Wn12vx1joifS9MW0yEV+QVDdLDY0C/GsTS7En9eCROyk5vodRn0z+ToP+fav+3
az7r3/9rc8D/3mzAWf3fA+3Xv/+fefbU/wdoE+JXLplIlPXresV/rjRIkn/EgjwftlPWCpBQJ7v1
rzy7n/wj8P3kmhBjaZsIriH4f+XZ/egf7Ee4/gfuSxS6/Hn/9XP9K/X8z8US//dGg8D776EqsLZM
ymIyfv8jGJZnbRYuZAVO+Prm8xXctiuDtPbxp2t5KpKyP/vajf/2bQEkOhEBg95QRJHdlIH0MFPB
1X1lDv5WhAJyGQ0s1XgzoD4fYlOwmLMScfE4QDdvtikzNHSVyPEekxrWGLccqwFRBYvP2e+jJ1BJ
zGk2zIsw5XnBiJIRdip5Xmc4EZvBc1CdZV8J5qFLDiU29jCbgcjzuOSxUdUVOQn4h2UY7wRAsLOY
/Bw9k/vnFLQiGvEYFcQ/Kl/DXUKYeoow/5QPDsWLTxul2bLi9HEKqHrFdLM1CPKstmqIcQGFTNqX
WnrVo1D1+nDl9JyDtDGnjDDmlgKZ7nSN2rvCW5rPKWJWQhtypcD65SlaRlpyhZWpaA1OL9Jr3e9s
NO3BKj1tdb/OxxqL2Z0pJMlfCPn7wfOPKg3DR47M/+DuvJYjN7Zt+0VQwCWAfC3vi0XTNC+IZpMN
7xNIAF9/R0m6d5uIcyP2eTtnb4UemqJEU5VYOdecY8bnxi+cdmEpm22O48z9VjSjvdMaq2iZ1aj0
GNVcj+svHIJlVusAaJcAIJZ7ifeeJ0a1y6LIPY2oU8eiKbqb8sVT0+h6F4YRE2Jvzvjcp3YJTK4n
syLOpeeMv8LBRgqyuci7GaEBn3vGGhSn+1wHfnll56ZJgYC+3TqeIVfMWs0rSBdxaACrZxh5lL/n
2hph/0W52RcZyGv8ANY1oPHmxaQOeuPPPUaOKptvM6m/DMN9TrzHQF5fTWbaPdYzRqbBGmBJNp2s
uhVml3nrGPf1hpFDpjfN5sgEvSsoBl4aTDP7OsWKXYEcPsaR6b5CfnNWg2u+GhFoMHr03LMuhug1
HDDWmLOS3H2GhvVffd8qKBQXtu/xzuUHwHY6ZvQsvFcg8hS369hlaO77O9mKmyKWIh9OIwOEVnh0
DYQNJH98Zaz1Q4zfJd/Moqeu9kvF6DRAbKd6b+gqWU/E0raydbES16gK5zCdDBqrwIoRM+pZJmSQ
uzpkSU3QIcpHKiEjptcHjfP2EXmyrDezgB+3ZOtquZQYNMxzEyBDlsx5CNcV0yoYbbwgCTLDpI8l
1M4zm5X5h89kGwDgLoZ610cMW3krzGf4vhSFJIQk156qSzZPpJqtx1aKhqX3BI1FbYyG+PYdYWUb
fGYTHbws84DvxlywdD2Om5Js+f3h6ho3HvQtY5Ttb00ew7ztdGOeJ0Oo10im9ZkEdmDwTVZYgYSl
gy3hY4Vb1kP7quesXFv4bM8GALqlb2q6nAck+FVlAFOFZYdpLijd5g7G5b5FEAqEVKdi48W0nPKc
Dz1eC63MR25+NodSw9wIMrbXMFyk3nuC+I8T1tZvf5LhjdUbVkZMofazcro74hksLP0Q8JB9XLEG
CPApDNtrQ9ad9EBI4HHhxQDmtlzzxl+94ed7L5j5zXXKyB/iVE2HHofGXW/QJvcqzHQ9dk9RXWfb
Mm6VZ/sb0P4MSoDzu62JbrCvvcK7m5g17LWaJgR2sJjJNOdwZH2oICU51UhdHqYJzq7p0Aa1UKBe
KQzXgfvAiwt4VeM34UJVc51ys2wNPJUtfEYu+zYNfQm9M/SFxEeHIexB5SmvOa+x/4SCO9Yi7Af7
NA0M/kvFdmRd1kFwd5sW/j40dMgeXWf5RYSWfyKNgtbAotXbd3JyqWUVNFCNMdxju+mRpaOOrJ00
lbHHZItPEQdjcgxEAvw6MNpX0EVYZAYX4+E9AfJYdfaLn/jJkyeL8f2+QP8MIKtVCE6GvRvCUf8V
8v6PRhNOGf76d4bOv9Qqbb+re1nR/4y2JUAO//VM8gKA8+vnv/Ys8Ql/DSUOjUnQIGhTYiglGW4S
8P9rKLHlH4JLpBN4LvdZeW8h/nsmcf+wAVT4EpHGJy7g20wMf88khvWHCyfDkhLnviBkDmnkPxhK
LPvPEsV/kEsA9viQ/lBVbdz9Lkr5v7EAdA4ai9D+Y+xHwt91YyexnOBmZBoQXP/tIXlqrN6EqRyU
t1rhAZem1VxEOlrPkY8JkYUVlqbRDfqHahrt57Bvgv2gbYSvSclVawAbZIwJg1OZe+aVZpqG0ApA
e8I1Y5plC8hqxW8bJ/vNifBVMnaL/dwO5c6j5OqRn5F50GONrF4rRYYUHWHDNbg/uWZ1drqWDahX
H3gs2AtV2HoTEHDcOqBIL0Hk3YaZOhSiiNN6Zrlesjg5lDnv4MLatCXhtqm31kL4KzPhP4ACuib7
sC5KvQOehRSVneyRUBbwdyOv0xuJuvnqe8G33TsbVLhiH2eDfAOokC99exwPXSUOdaySVVT4+pOR
YG5ObPVqdgv4R4v+iPdAab5zOMThTc4zIXw+VZedtXHsuKRwIfPs1t3GYV3b1hLlrpme9MRj54ip
7keuxQ/pJ+ANI6q9NsQ2lrkj4gdLOdlWw0Wbg0Mo62d+mhv4uNNi8vMKs11BPK/JPxHxVm7wzHVv
ncZq7yYA/NPObNYdtPm+pTzCfWmdkx/MYukbuf5s6m3CzNaBgaufTPe96d9NC9wcg0UIH9B5cUvA
8eRgIsvFrRatletvcaLQZCQ3ICBCtsjBQ+q5Mb6VtOQ5JEOirnP2I7xPJ9GQt+eyNfneqhVbKvNB
JUCB1RwiFqZWQGdRklxr3XQ7gvnxB70YBxohRfStvG/TSrnJkUDg355eSyRZjNb1oU7TNS78ZNtX
cXPzvWrlpycWscSzkyMRrzsxFYIBXD3WfChh4DrlTswduerEeBzYV6R+8w4jvF75hI0DqR9Mi5Of
rpscfdUDqNK1KOGFneSrRj6wM0KH6gkaTvah1vgeuxZSb2VwzMfhYSrqU5fnzIHmlST2DrzccVbM
pPX0UppzsiIv8EHuEZR7lh+5wmRrzPrHoVKbemoPY4+oP7gb2AFsFKW8VTmAOdnVj6O881hD/VLD
q0zxKhT9Szn6RAEyZMVkE5iS2/HKVmKZ3PseGSNfuVs8or4uRmGdm2b+nDRg+Mn10ERxRTZ3xKT7
iLX9Ce7nsg6nhes/aHzVgXOO4+mpzdSGTUs1v0NBIhfDoh1S88Gkw2M1zT8rPe008XZ72pQWgHMM
lSi+BzZ+e5ba6sTObuGZ75Nrr8Ch7vjPDda0r4dxa0eoha63oubj2SM/txx0LxdJT2atfeH0xBav
jPiAdrGvrADfACPq2KxcjLfCn94as3wHCFDt7LRFNkGOswreiE5JhgA7zRUD76KgHWuKjUMxtdZn
2KDA8Y2tC+b8PQag7MBitLhxM9lWWVU8uWPZHGghGW+Tyl6UKzc4lkcybGRGMI15PqtBVK56w1LL
30s7pA+g6GpzV/kl6wHGiO5XWVGFLiaSRxUq9VoRSyH6iWDWVP6SqBoLKU82xcKEn46blosHm3vT
nF6c0f90lbQ2jf0WAoNtHWQrSKIHtq4FKjlRUx2q3NoQfNI/oX/TIdrzWs4wBy3rHtfHzDTczw7v
eeJkM8P5fnBzMk4NPq+S1dw6K1JnPzW4R2f8jOsqgqOFvFWn29x0OYRqNeBlsLzEfeqouau2Gej5
8N2cfPFKauNgFTVutqkrTvMwM94mCbfOeWTwLdUwnEk/FgRaoHBtVNw9ejLZqgZadMK0sxIOtyWI
SLP+KhxrVygk3SmnBa2QjJBOiruy/uZ4kZjK3W1DxZvM3pPOOnpm62zrfjDXZDG+rEzbnxgJpxW0
2tcpHnKQ8LH5LVXJLnyUQb0lmBHtnGawlyatLDfled1rnxjzkXIjNqF2U3CTHPV8a/kXglaFEr4K
Qx3tg5Gapcat5YE5cuSyzXxol9kVoE6+yAubiIM1iJIWqIwvPvZL9F+HsGKBIxZ6gLspVGri+Gnp
VergMK5DIhosZIGn1DTuReUm0R2d1llpbGRMwUJXOvhgh7rdG1zCT3NuyGe3c9VXO8CB4AoxvhRo
oyeNVeAtcvPmYfLCYz1jaZHR4IoFZU9IiDooX0nIBz+wZPkppGs3fYqjpL7wmzJ3cz3HF+Lw0zv2
5pk6Fct5nrrOPONQhyehXf0OEJvNVDAWOcdh5amvWuJKw4cf0PIhQEPff5Ixv/lRUkFMR/pJQXL5
8DzQ9+bc8w7EHreaDCJl5MGb4TXIXOvikW+4RVPA5RZsxwpU80ujp5Vv4ltsfRNNL+WqsqVTMVum
jVn9cKeKfU85VEdHASNgP7mruuxSD/LTskYOA8J6KzHd8c3RDOcaSGiNtz4NPnlokeXJbbCwnTOT
gw3H5AEbkDijX+O/UqBotQ4uSCbtOqEW6aalIWEe5XFDCjObu99lxyhCaC/fEf6jpwOkJ/YYP1zG
SSXeMXpX51yaze98NJIvHGaaC7QsaYYkYD08l2RkHk22nMBnC9njOVjLUrNNXA6+FTi8CfOsCd+d
kVff5a6ZCGYFMBXGAgz73O+jJDI513UjToVtt1t0cbZHMUkICnfE0GVnB9D/ts6ITt0v/DtBAIMb
tk0DBqTBkSWY/2ZIWv923CmCJ9gXsl4OlMC1X3ocs6PkMUdea2JxE4l02M39IM6Yo/1bgU8jxZBU
ghUT5qzJzs4dVFsSQGj+yZRQ7pWVv/oYbs1dh8pCD8jZ5BSnnN2svx98QXVEHyKO5CQZCee5a0KW
88wBWBZXYH20rvCERJEJqlHvOh1pXtFW9QP6fnMhkRQ2J5ay4caDM0LdBByXbMqe2HQuDd2ZT6l2
KP6olGlzP6u8Z2yyYlkMndiPgXH8k77BsrPAyxCCxHFoEfHVVkygd5L3rjnLnlBSG0cIzwZmv6Bb
JyDok4zrVspXI3u6pxq8E8Q/2a6WO9K7R2gq36XxlHqvLdDABnelnS466e7jaWgA5Hji1jD7LK0m
9jhReGEs0LEOLrZjt8gCyDBnOTrZszFF7AnoFTt6Ci90kLqHtEsMbNltcLHh3JL0OCUYDa7sNcsN
+Ed8CGPPL1X1WHpDyRU1bjFTwmNbxRWXO0Tpd5whBK7zYY/V/KfRzJjg3Sl/i4tU8nQGNi6Nsxoc
sewMHGDlSLlRMMevWJ8sotOCPyNhhGNWi3ANjAP4Y0dfYprfX62YYE4JIN7Csj8an7GmcT7ZOtBs
IzlakomyunK4ML7+Tjw8bTXm6+VstnoNBusXR/nBvW9IXQjIG63D3wgk5BkIydFRZX4oH54A92vL
w95l6+pgkZ+uQUFth6Dc0X6VXIizEWVuog2+LcqdMIKuhyz9rnndLQX782VDyHKVoxUsrYCHX+RN
BPPouuUV7PYhp4x9aPnCMuxPdI/W+QZww94XJkZiynuIM1Vh8Wp38qWPzP4YTog+PXiSpfZIsyVh
tIkNHmpFHHyltvMcI+Acu9LCMGcHlBOa+sGJ4q1HmHHBlpDJEuAt1Qfm0kiHp6mevnEKN5Q0wTpg
N1mAZhiC+V7F9xK7CVQNjWqBbEkzUMSpAETY2UQ4wx/JZX31bfRu90G+bqkXQgL5SFNSpJGRnoto
fgxG5zwafMnhdK0il2S6o+MVvsxrW0erdDB3sWRjlpE4iClKaymaTCPaleZOePDk24iWHDPgyRf9
QKjDjWTbz3FF2Sd4KTfkfd8adcX0Y4c7eMv9cCwJr68jM9NfFrGLFddFF9eM4d3ni3OR9e82cVMW
N7gfrPTB85GDF3Us1AXez/xMtH9eNWPVP/p4rHjKFke3849s9GKcxGKuaESwy9jYWEpNvJiSVnen
fMog77DOAZQfjGlJ4K1rZUZ5VFjq4hFXdkIauM70T4+TxsBOa5Ik5KYLLcorv8eImd96SIhbHeEL
X6os22QjFkQLswdyJ8CIyTmTvfqO0val1FTMhWyGbTEybeAiXs2Z7ACLDZhnMQqs8ibhl4HZ/1eW
qWxDqeLKH9OtG0wXHc6PHJ8L7buYZGy6ydyAfHXbtFSO3ZEJXr/venjPzTwOH3YVM+riYdFZfyhZ
mOeFPsM53wkzF6+mwrQ306faaPEqRP82kNEYPOeUyuBLFb8SWnn6gfC6TkvMaobP9pUWsC5kKM3A
33BbGcDFCFq0mix+nbXxATLqBGMBz0ePkbIzAYTL6bHlAXqQjelsFFf4VdR0FV/RLAlnznQDDhUh
mXCAt9CFZFEDHNtDyPUqkHfHyYCdgnYPz+eBHnV0zA1BK1aAStZWOa7sQGyHhJ01RGmaHDVBOXfM
8RNxI8ICqWj3hGe1Six7x0B3yEZQ7VXFFpwh4hLR8/ozMGjXTYLvlq8Cp9tO5HJrKOcXLvCjD0hu
yhjl6xEDdrKD9PqD2eYapOwXIjpuHA4Ln6tlCUw/EzNE/mcVwXpKbWySVsbJlBE2UDjbrQ0PqB9h
Xu/E2GeLHEcC5arg15rHdgpPrR+j6MKiis0lnMjl3L0yy557B7Rrlh60pjE2MJbE3z7Ipi89ezxE
I+W9wvrhhHdmD2HT1LkaeK+f5hpHU2HEOGDCRevNZ4iaXMUBoJzCCvcPNYSZzXUGw35u7EQJsk6h
Cuo0X7Xg1NHF9ZYy3zOa8SoOp3Oh2MiQscPXdUpDGy0SIFjgoHQaqM/EVNVFcalL+xyLF3sN8rAZ
6YFkwrPJYz8EFTSUZxV+ZxPlYBG/2S5fmLJdF+pEc9yyxr5K+llvzQBmwLOM8UXfMTdtXdMQ+1B3
cb/BGHJ11DfpAfHQD9j5i3oHcGVxj9b2ibnAgrXssNYn3pMkrrH2g3rAKRYdUqJWkzBfkJ6Amucr
I/kW1e8hr6jL7XYp7imYwNycRGGTwyoIHEXVs51+BFYP0pcbaCmTQxfKpUzacA8Qw71O0XQbw7dM
/nT7/uCYAJCU0g/zPN6ZeOlLOeMhe6fYK8i++9i2fyUDaYxJ+sZzMer9gILecVcfCI2ue/7HikfR
t6zC4iPwC5xA0CDa9kxfAsFiAgjb0YtijlK5tVFZliQcm+3kjui8fbGL0tKi4zUH7tM3xMNoBy2m
j3wk12jYhrPJZ/tZWlH2K+m7+tqE1Aa58zGXYj0DFYJ2QB7E4hVrWD/KXp1UbD24yFlsMohoPwSh
Wdm/eDfTVzcIHiZRtvbw+rACx6Ks5/YUdE25NAwW9oxlMItmqt0MKV7bioANwEa+bA/OlFhzVizc
EbdHMyDz52rRtO9+dja8chWxUyKZRfGGWrW9vgQZVWvizXAv4fz+5yM3ddbdQGfyRK3m/AM30yaK
KcKOzzXgkwnunFn+yP14R8kuHtE76emsDLxClrHw5JPuoTSZJRAByZqP/h5696qWOu0Qg2ZQJCvq
JTgCUA5po849nFsY4WLnqpytE78W0f0kP0unZy8BpYGrMFMkAgpiog+30GY19Cycg+nRZsQ7yl96
Y7AmUrGQkjm0sVgpzBUSAPu2let48C44EBLzWlYGilm8ErbzmVS/ElPts/xNpOHanZhff8wGXIry
yCsTr+uxZ6C/7yQJLLB61YlYhMFLjsvJ9JLLyG1oEaTRuXGmBScl88hPFwoLoIplmSkshHNwc4Z0
W1jjSXk3z3ss/JuOwlfykxAzuFNK7euFOyTEftkb+3goL1qRa11UwWGw3+N6vE5kuidRHHmjT+W9
/g0V5KAQBBwuk2QwssZcYRd/xacFn5HOgnFqHzG9+CvLH440P65Jz1SY9Lq9MTo77GZ7iCIPQ58s
iyZ+GiZexrBuYGONrI1bBy4NTVrdPvF5e/QuMQFDK/3IBa1aygx3Ojk5BAh8qZDK1CcLumuW6ytL
GBKOlWa8jzBK3J/kPICpA3SqBKNPWQWnTMp33SMNjSQcB0rvueKobet2l34YN15n9rgTuYkZStpr
AyPf7d5wBE8org8km2BH0ZBOjnKAhvJiW3eGXZgOzQP5NEcv6EoQlxix9yi4qrx0Fp0fkU78I/Ci
9KXNKkrTeBfTiUxe8epYQ/27HXD/uRY8b16wFrGmP3cE/9Ga5H9pL4HPDuG/Xpdcvuuf+T9vS6z7
P/93JUHwh23aSPpsOBxHSIeP/G3hMP8AqO1Afb7/jQgHH/l7XeKYf7j8IZ0DnuMBiwtYsfzDwuG4
mDsCAa3WsV37P7JwSOtfWcJ/WTg84fn/RptOjWKKlE7bnc/F9gaasL/GcUgQSxJ9EIFh3Ey7wliE
ka2wFgnOIJ4MbWdsU1Ykj1VmyCWyBmFyust3CQWxa8TD/ndRJB5ghin71E4/7AJis1wm0nT4zmN8
rOY99FnpHpYa751N4Ut7ayJ2PzVh2l24BOITiUt84SQ3kbd7PZ6DIoyeZko219Fsmd+ZruQqdSEf
LQiI+TvebvTcmEVyqAZtPrPLrKjuTMLgMSsCa+9JFbwNLIv2aZHnnzM3//cu60d0bqNpyHGQkdOq
CI4GeBFzwY2AClEeYEtBxekqaI2STY3v711Snnuahf1HYkjTxYl189rYFcQapSVAHewnRB8tBRp3
bJrqO0nL8dbAc6yWfR8b777uJLXE5OkvTQLiivyAWKdJQWAn8NEOTIb6JLMuqhDjjrqG6RFWYv5W
2CJ6STLu5AsbB/uukeaU0sBMjRxyuoKaZdzP/LxISCNkzbi+e4W2XKHvbFm7/hgFmxkxed1vABm0
y7tkmTMYNqe0kyN6BCswaC84amhOH6x9k85UBHrwSdqOQDxXTCQZFCVuGBA8bHfVxG77GroRxlCb
7fYvDBDFr8ouyv2suvor6gsQfnU2nGSS1Y8UinkPMxeudOH0CviHzKkTojuwBSpXkvugRxx0Cp4J
xc58CDLjd6esZGVHVkQAkiaynxhxYGlyFhJWLVAv3uxOBPtinNVnAS/nE4JFvp0tQaXVMPZk9mKz
O81O+VB6YXoOTJ6nPIQ1Ma6u+Q3M5z4r/llRa9QOhv1MZOsmcqZ1V9RfurabZ+hZyJrZnIW/VMhM
hbtiZiszzTZDJEu7/CEf+UGkIQyFRZZWwXLyx3Ivglrxz/65RW+igjEf2jNOOctEY24U8uAwRR3N
8bw8nxM7UM8Yk8prWAfZrwhoO8QAOhhT1TFms2UHi9J0aj9ngFwRfqtgw0+gPbK6BJVFs52xnGpN
9o6u1TefhM8TIa3wN2yn9lWYUXU2ZB/W65gZZ984mlnFcVuiLj7uHKJfSZW9VQJ48hIWYneoHNJL
qAJ+/VqbMr7rdRVTXmvwgBv4ssjA1ky/lHkhTGSDJ+5UEITQLIqNatM4is0B/kNGldnzoq9Oowh7
d+HestN5aamJerHU5hsiPwTQYxlMJh6bdqYgc9Dp/FIT3fmZRXikWdg5sVi0tjmVuzAYuIZjbOcG
Vw/NcTbG+la5aURZe9PWx/sTrDgN9lQ9GrJUCz8Zm2vLBuyZ/GGCwanBRcBCU16kRUtCl/PixYsC
z3UeRNtTigsojQCEgMLoYZ/GesZFUZSEUDB0umuYg+JEdh230YQHnFlhNvNxlU3uG55Q+tfrV1I1
fLROTVL/pVft8ZJmPL+H4VENwjsOrjsmlx6H3n0qTawNH4Fgrdz20JRGtvK6qtiMfgnJeXYaSubU
HHyVUKKXISbu57wpu31Rq+BchGndHFouJgQ7ByFvRt0GP6nl9raucKLvmP6PO4uirvY+9GK2Tq1b
FAtqyb0dUpNcdmoWZ2RN62xRk/jeZuzqF47oOTGK+4WcgFk5bYcx7r9dM7Q/UoeTC8BKpl9Kyuve
K/Cd+0zRwUuRVYl3e1Ifd+s6ShcgLzpeHTj/K2XJ9BqxP8Z9TvoMxppRX8mhYvmKSTYccjYG95iD
zVFYiCq7Cg4EQMztaB8Ai5TBshuzZhfOpgS15DcCXakdbkTg9XqI/avoDEAqcZpgfrcF83BXRg/W
YLWvll1W30PbUq1ZBP3HGFbwCbDpr1IcRr9cQFM/qNcpfzk+sEH0lp6bi5X52E6S0oPvSlQsKmHr
1Mm8GSlZ3o+OCk6eAUc1Y0L8XdLM8kWgWq05JsWK82o61WHpsckabPPUuG59Zitxb7INQTr1FFxA
CbIHvvMu6Nx10UjvSAOuhTuSwfJ4z9SdAze1jgSs/2ylI/N754ztvYo8kwGd/S0VpvvUwIN6Kug6
W5diGC62YcDP62Johhy9/tmqaaldxL1DxzoSQ78njE38lChg8hRjB/LuKFlMPhaLkYBnWgx7pSp0
9qQmj3ILYVHOmN3dywgR1gWb3vDBr2+GEzV3wzHg9O3YAwERxrQTTjDx/EZuVSxnOM88fuYoBewS
5aHYt/7INSGRQGqV2UaAgvLyvWUf5x1CCN/bcKZemrGfEsiBxfa88CKvPEUEs6CO+HUIl8HFyX9H
UgIx7kGtRpRTZO1bSp5kyVvfXAWeAdm7ElASDe7JvFq0bRJWjLogYwUVGP2iqsviswXn9YpBMj1U
+A3fwo4tZW4pVrWmV857o0vrn5CX50PrKdirXkBFXTRK530sKXfTMKBZ/ofKek7j0aa1zIcWEVsd
93cHHbRzuuYQm9NwMHCVriRZdmQJv2M6h1wSN/d7BYvtJONhgHrYiXdMVXGHAT5A/KcX00CbaJLw
k4dLh0BOmdwFdM30htI8fg19PtA7Vtx3GYM9f5eq9da9bDSlpwpwaW5XGWlaIFLnQYhuR591cxjS
2XsuaT2io2QO6ofRqQTFdYH88G1rOrdhWf0U3MhR3sdIcmWy0B1A5ymU6y52ybtyHaLR6Di60Y0W
M2kS86Y9Gvvi6D3nNXmQlUEH4Fn3gDKWlRkOin242+zvQSU3s/uNnSSfxWQ2Sym6B4lPYWV56S9z
yqng9DcjajFP+flskQpfDCgkQAPry5w2Nc+wsHyg2TtC5E6DG3k+Gyg6TQPcKxu3WAxRnm5rlQcx
dZ3tT9QemptpPSxZgbaEGEMrsVcVXYJE9PyUoyzDMZDXXrMdQI5cy6k3n+LYcbdeM5mbkksy+cTU
kV8kcEAHUUF6bFUa0MpHLCe3He6Pft9sRiLKK4Of33pWfcJdzgpoQSBhUWtyXLiZsX6GZd1+TwmT
6iRaor49X2NW9sCrx1krzNGJfdB5lF3gZ5mPENrAyehAzPsQAgn8i6pG78p6zEqLiHXafpi9/jOC
d74HxiNWqSTJAdIVT2HdLE2DUa5uZppPwQ6f+IkqTEOtoLQuvbcIjPxud/Swo3iHNmQ4CJsuvT2z
7+FyLfN23JoiKa6TMwYnVmOBWsLnaX+PUUPmzK9ZZXA5T1/moYPZ7LKSBg/BjPLK9VGvu6yudi2x
bjgEmXQoOpfDsWsL4WwIdLHPFTHKB/A81zo1kZ437VCo5RRG+QbRP/nI5sL4MizyTYu47b2Nw95n
H7Jyh9he8IkVL/GFwyv2ZzTighAkVi6ijucNAzXrFFB79vuIrHBzMffC2JPtRs1YehfQ6DoQ5kRG
ornOdxl1BQRhUegtA4ooexvC6SI8zVNDo6cW2UOGB3afViOgfwtss5W704YjxYUs18c8PWL3GvfQ
Nih+MLdDHlRiUcaVq6+WGHDaBAqzwaKHOTbvCfSB5YxlQtQ+Tv0LxLzxQQA0ewwc7YEVKz3j7Ljq
jqZKJlD/qUzelYzbM8iU/KqR+Y6Wlu27lGE7HejxMNMdbsziZM4Zzcemnxgd8pV/x1WPAc2wFM38
jphct+CSwnEDPrRMdgGW3BETWcrBEdLMQvvhMS+Bd8X5YCSrIlPAn2bdU42BSi0eOEC86GJkDVs6
r0niXV4QUQcFwKVDD5hNN7bs1HYmGfRo3hlGXLPKe5GtCWa6LA74n0dko6F7DVRORWoOYT8n+wVG
IxvPbVA5Wzv4KIJGbD3KNpDxmAueEpTA1Wg79Xq2Tb9eC5XEtw4bNWcQAWcW3m2RgRpnXRSSxXmY
FIb3Le/2EOjVoC2G72QU6E9ao52N5SD3OU/mY+PEyMI4oCl64ySnXY/99YPt5YC9UVLOgVVaCH+G
MZHXIcLuUEGef/FntfOLhG6+dIe4ardtQTc80IFIsUfROXM/roBn0lPgb7IEi1pfd+K18XzdcipM
+tC7/Xjy4GXuVSWAhk9j+NEbnXgkLcnzpoJNRyunFZ7JBjiUXzhsD12vW2dmGv0s3D57xDxfD8ui
roNjJHMXhAFB/cEtSA+VZX/DnOvu6KISm6wcxx8d2lVAcOqWkkxkgci6A9Rn479zr4v0RpMiOcq4
xEA3wDJ+MNq5N56mVvsXX/vv2CvM797F0pN0mgSWIHy94MZGCUfrSnFnaMg90Io6fLBylMbZieeX
wqZTvUOc43r/0ra9fBqSO4N7MEjC1ZO/zseJfGUyciqMJVPequN+9EYkxX2cqA9/TdzJXeucBgkR
KC5DTir7VUFe+ZUfd3HSrqRnFMp1djTN2cUyA8269BqmKJXFp6mbw3jTu67zbsaBfMXkHW7FnVhF
oJybiR+tSvbzrz0JkRs3aRPXUszPFPcRXe7JqPRzQQrqMCBMrDMCA9MC/grQcemmz3hCSvg9BVsb
pLGVH/NDZRQJNx0+F3AO/kgnd0P8D2GCbRTG1msO3PsI0DK8dbbunieghJQZq+IMgQz3DEUDybAa
67nCkoGC4QGnMu8bKCrurSG41Jmdx7xwK+dOa5vZ6s05SD9shmZ0bt1WtbupijV5BrMYHkC0ABFn
MHLPoOkQ1A1mkxW8FQoGsVTWRxvlqFuk9uieCL6j9TblbdCGRCKX6JoQKGArUnnKah8aFWefAjzT
NvozRFfm+x2HazXhsvFw0F8F23eaS4SACNViY2eVVfvPQ5VLKK2+x+Uv58Hy09OzX60dl372CmsY
fIYoB8PUWQ0NScBTNw4Q3mRj06bxOgWtxOSBrHCe2mH4Kcgo3tLcwreWYR/dwOPTb2lQ+bwlRRCt
oyBrr3HIAvtqu73X7WwoyCuKVqbtXAPhsg0ZX3wKmFZBOmJrV7r97bEtpVXenx9swbXfHZ1ob7Y9
eBqBW/a/oW7iAOev/y0mcIzW/x9Rcxn//PpnTfP+T/8ladrOHxBXZBAIIWB9UFz3fyVNy/njngez
SU3Qrsjq7v8pmnyOyzuQT3P5qOeZ/wil+X8gjpnInKZ91zvNwPtP/N/uPd72z8WVLGOFcH1yTpbk
/3jA+fg/VcFVDFFuY3mHnkccs3ZAWkPvWyOW9R4wvwU0Hicfr+hAFdkzONn4lpCaBVYn43iBX+f/
sHcmy5UjWZL9lZLcIwQwwADDohb9Zs50zvQNxDlhngyDAfj6PoiIjnSPrkqR3KfE0j2c5COGa1dV
j+bbhFE1XAUt6Z0w2DX+IS3dOb8AkjvZoNuy9k5AEDDojFkYHjKvlaAFlsXq59X6mDbIAZXQj4kz
hIxZFsIw9/lIQdYuhks7NhvoaEi+lFml9QWsKdN1Z9LkiKaZu2isOqwHT14KXhvlsM2x6TQewa2E
IpvbBN/dEeg0Wszk2ccudd3kaIijkTaFAwuCDftgjgkTw6gdX0+sMO1rTwZOhAui4rDKVJK/wPxY
aQpF7/gvqiqSH8SYFpJSvEDpTa/ErS+8bh/OdBzp6yaQNCUX0ePAyoH2qDIKdCdJ1kvHegYvwsY3
sGb3zgwlpRI8NWvrRWueLCgSYXyXlRU0QZrj3QYARtUPbXFp18FaJBNh4rghvK6SO9uaB4FlmBmj
+ZhSmX22rWVncksK25t2FJp58T09N728k5b2qtcm1jWq+ZIA1XWn1chB3cOyy3X9luDM/OqL2Wvp
8BrcQMJkK/wbjET2CbQFtg7fjcr00HVyYMEMH/9GQjzoNlYnxE3bYeo8IYKhbrNtcuZH9rPmMxOg
Ab8RacZ+smF3HigK6OPmoU3DCP/ujOMeg88Jgk/6rVpMfjKzQ691P4Mgh8U1Yc0SiXs/cwS0G/Sk
dTpP0wC3w6YAb8fCwOTRVPP5pRVaTT/UnuZ9QWkJJ/xiKrE2xQkZK04qoRnGLaCpmJNHL6BWbBQJ
H5xVIeSWZGLcoXOLrqMqavh4AYwwskoPu9EEl01dgLhKnB1Bjmk+ix036PZNTU7sYkjZxx6nyFe3
gtK04XyZ8OOe+3RD4HqP+mHcIZP3GohoMBSnQOcghBYbx25vFuxQRBWmdHUw2cFwH87FcBtkZtil
pUKwtRuKAWZQKNcW3RSHXkLc21B+VbIgi2fE0mixeJVagSZl7c7MLnOmgZzPECxY2nyDFDPfZH4g
dyKfJ+saTXj4BmrDCbZTh5OVDUURPzmsMk9YaCWfWcWdse/m0jp648Dx3It0cS+oaOBO6hNkwVZ4
3yYRND/iKqbViitMb1VgLZCICpBMm9mG+LktqtiaN0tRu80ZSG7Ue4WuBjUCkCWewRXFdZkNef/s
Y4J5mObWQ1vmE2cz1K7zIfhi5JXHHqBLSkGAmHCq5puoBwvLrNf2FjeVAatn2n585+EAmHZPzw3O
McgvbgIkd9eU08Blyks2DwtBDLCaSAPCxO2nYJ84Jl6+C0ewDrlIOs/u78MuG8llgRzw7S1nhUws
e9gjS80SL+wIiXw12qDU8ganyCfJdl05pAajYgVHRW4ayAe62ldhD1yZNgTbDcuLSA3AqTekrSai
F8aZehofCDqwVp5YMR8a0mYEbSZ61OUGiSF/iGKbb/PKXYO45qmMElCvW4++C4ewYJMUNunBzsIR
EcPfoxVjFJGL2l2NyWPNYFE3mwqUYfLDCyEWUCQ9VP4rTOs6f1D0zk+HwRlqfRXmfaqvmMQXJCj0
TvQmBKZquIVRgxcN/lQNdCU3kBy0Y8Ataun/GFpJLNaGaXWCx+MdWa0ILDt2+Z3wMuvAcML9xKe/
S2TRnLtjYd2rmUM2LNISx3+Z5Qfo5QkKuASjKPiHrlg16XOV++oOASvezRzm9xqMR7GBcz1Yx3Cw
K8IIpnvF2ya2pWbA2VgEc3fEm8sDvq5QbWzseEdc48VTMsvgJu5nttF2bYd7UXeMQ30crIt676zq
C+tm8Bv2VVrkp8iH8jg3sTqzcaMS6qVF6vs4D8EWHhzLu4HhnKVqeQLFWl+GPNXhKLcL3T1aJtM2
LGS/LzPp/o6vx8AnJoEPpAv0xiPJiTFGZ8cU9MGjzMu7xUbkAVs0nDeD/eV71K8EjctBKYMFuqm0
dhnEG7wSM6Spi5nP+gjU76138lZ/R0sa6LfksNp+RIULeqlJ69WxkQX8wtEpu6dJjEmGrZB37mta
EslIV9gXbJyNLL3oatKFF3/kaZf9IFIurBei0nl8iZWtUocoy6xoxw0idq7hktl0sQC5HMapUVsv
7apvUzCTANJEwNk6+NW1ny8TESLseBhlySjPB7CR6bhhLFdXBeU91c7Jeaa25dwfMwF7ttVYlVik
ZbSyheV8Cw4KDynRDDvcEWHPwjNWOIWf75dZuQerBFiPSkcRYDi20MEa9V0OCy0CxsN4a3N3fiu7
NriMsty/65FF8Lbm4epWQT9BWVGVdbItKb+byVrs7QAP7UDogI4e8l9YiVlN+1Ajk/7H6Nv88k9Q
lTKOBgsryPcukUlyTeWHCQ4zCz91jNKUApUCJlfZEBPbUFiRoO5Zyde8gME8dgt0rvUJifHn9j8G
AY5NH//9D/T5/90e8H+oLCx+SVPy1/8cpb3fbMg9QG6kR57S8//KUjrOb7hKA5/eWgQ1RYrsr1na
8n5zGdiYpYUIPWrM5D+HactRv5HmJaDJSK3WP3L/nWna/7UCeE148mVW/wKDOU708G82ATz/vet5
ZOMy0dtHXSwh1axlAxauOCq3sG/LaJT3sNhYhWeosmcTviyLHEo4f2CnxUBdJar80c6uG7A2y6cX
DYPzZpaj9b1PQWfvhEnMsyagBoS6z8y11/uJusCvrcutF44r2rPU1vvoWSsbkh0a8kpZVdm2tQIZ
wroniLUtcrYTGaZHvQmEwhGqvHoe97jfpAsvRsXhs51aVbABCeQ91DK3NXvrJPqCCBmXuzwup5ld
4GBove2K9Gmes7bG6U/HIbpikz0EsjIBpjMJDbcuigJVFmdcthu1PWW7SebK20pXsORQTcvZPq2c
/omZPZ4I0BEV2JPp5sXSxrUMkSonyLBXVq6LY4AnrZ52ZqYnjbYsi7XzvlwL5L9+uuT+hHf8F1u9
25rGnu6///Grz4NfJJRBjCR2SGKX02+4/vlPpyLTkKyZff8stSsq6e3APEfRRIziX3+Vv18uoEUC
hV3F8Vy5ngG5aH/+KqptBnduGaGbJkHfLBYqcHQNtO40pEmu7v/1V/PXA+VPZz3OdpJrk6uSL0hz
Yeiuf/7TTwVEO4+idHjz/VBj6XCxtlVhUP5IIYbWpwWKRXIe1pWA/dr5Yq2FTVg0T/OCqT+Z0gYo
0kSl84LL/TXTvL52+FLTtvssejS8+iWO5xDbFh7r2ykfyBGx8VX2UfWoKxfu7BD+97uOAV/4Edce
KpLGuw5ZCAFIE551ka/JykPnIIpbxs3V2pTW33Jmqp+Vh3SwUWPvGgRVThPLEnvOtrAgk+6GxUgG
I5M66iEyLvyCQntuuaepxNUHWzV65w1pBx696XVzKjT25fMg9UdSpg0ZtIPM6uHDZlZ4mbm21nyB
Ah1Rzaw7T11q+6dh0XNzalOc1UcWP/Kzp8X23MgG4z1ObnItuLHTEV9x203LNO9EC1xrhGsuVs5J
ljjyRgezhYV2ERydIJyUb3m7IvTjticn0U3opzuPQ19wxKAjbykB6sJz3PC419yFjwA2V55DJIPO
efBHP1XbRQS5jdkZqjzO95pBM7Jd8cOBPWS2A6ZTlryWxvXYJQhSByz1lbhbFgfIMCTSwPBx1MN1
B9xSXvrAz7qtPZrovJNRDLWqGPLwQotCCd7F3vCcMNdCjtNBg6yo+D7PPah6GP64+y8Xw6x3lmlr
eKhrskkbgoeDOFBp6j4vIzQKJsmB/gWRAaLYJ2UX4Ej2Skq/MnwXnNy61vTnvaX4KNgFTvdNHAna
keLGRYgcept0Md0K03FyPHyWCMJRt4UXaUounTkOyHrmwWXdF2W1S1x3sqhGz7MERmWTNscMywIS
N3G1dAtIzqbyHv9Stmnr1HnK47H9BB2SfyZk2BcWtgMFpBabkfacUzMmL2ENcpsrVhtEtabl1JPM
v1Qh4NjNwmi07RZ5LTJRVedNqjPnoIiNERxk4bDt5kU+s5eeHo2lmvOSPfm+Ydn6OQVieE75FDF3
eTojuuCTCtnFxs1RuJdyKLcNfJsOkW3Ut77KZ0UB2FJVe3gcGVb2QY0JxmSpbnp4wu8+n/FzZgf1
HdQLDa9ROBpmoHZyPDfUQFnHJdacw2Q7EAgGSMivpBCpWpPvNe0DGiPz/WxztDk0rgK56+Uzfatp
TF4vsgcYyIWik+ewnuTPen8h/sZThhRSjQF61/ZSP6IpM5pWrtAPQMenT6rFXHyybF7PaLez4mMo
Ay23My/FT36VeUCvU2xI5+dW0uzpW6uxTLHJJeKcuNkpo5kXfG65UMVYzwUG6NhPYSKOolZv2KGK
K4pIJueCzI76SkTq3XiFbz6TpYZbb7WuhD6ji8LiBtMMbYXBFbfFYohlehn0VQDu8WsgsLmCbsro
pSlH1HmukZR2TafhWbU4RtyHHlFr0jz8Ne4k2DNioIRkN6cNBw4qFBCZY6ODQ9EHVnVQnCreq9hr
ntfatGQDQ5fiSW2RC9styu3NVuJRSrc86dMT+URqKWqaK2i+qOwSv0Bq84FhzeLbnT3aqqrIbh9Z
KCAvWrkXffqLxB7mY3XEwR1SfLr1SDtf9sKt1fBeTRiLYfS0Gexorln+julKdZkIv/5mIzcwqLZT
q090idkDTQXxQjWXW1c5AOZILD0snqFH9qAQwRrP28FBQiossZbJiFCufIURAxop1+AiL+bFov1a
N98oJKSCxOVZMO4UHJ4bhnJDNwT2BYLAaRzsm1D63/PYLtXJotH9M/VjVx6w0KOUtFbkbxxloVAn
SqenvuowD7hEyqjlijOh2N91bnMdzuMQ7PyObgG2BfPsHAtKQ8qtaWm9Ok9oBCp3UUJNzM5EYBlp
iVX2Ew1fzieNLepDlpJPtQekcONKjkEUlLE/8yIr/crimawIvZ7tcJ52qecTf6jQP1q1irtCDXIA
lTVqfvcMN1CDSwlmk40XcJzYDhlEcjeh87TwWph24CdY8I9LRCG4mVrCqvTMeUREI59U1EhvQUoO
Y6keElYN77gdvNdw6fsb/r3gudbafq/g3KHzJR05n8BdFAZ4oap0V3SO6SkwxQy5a2K7nTeKD77b
BjrKnrPAsrytH8bUucJ+gTfv2hl2OAHWud2n6EJviU+gdCPFbBjkZlxzbAz7GyCddUWZWc+ktbY9
2bjba/kU231633PB6y1tw/k3zR4YKaawIxQHcmqYODxJyC7Bu7lL8HizYRxlsaXoNql3M6GohDwL
fFk5cXuRS0rgAvIqzG9N1rFpmOaQXDGrof7WWZgod6HvFO+li0mAmI5rf7Xgo15yYPofKreLbkPq
XL1gcuO371Du45ODKdeeR5j9H0UiO2bJqZm9DfjpSgDRwoux6ML/0cdD/Fr23HWbijaIdY/Rtf0B
9Zj6aREvHOjJqNouR8eQiQZszkgDSeS/9Jpn9yFMclIiLEbxixYXuTEUZm5oga8ZEka7/gLOGzi8
yjpxPXGbfa+bwH2XgeHQn/DWHTfAShNCeaXbsnQrCGldwvYqNG92k+jbDg7Ry8hRAI0wzbNTVSVJ
cmnpHPYU7CtQDlM7Fh20jSEv2NioEc5EhMS8TyL6XGGFtgU5QpxYzqWkeI26A3Yd/QXOoqZ5BmgZ
eVtiytZ4N0EKH/G8m+peWm4krg3uvvYESqHniqygG2jOHPUCq247Sq93oEMDb3PeqqhlG7+xRTxL
MgkMmYxn2EMqORwxjYmZHJ5AYWj4Nux4ec5TBsvzVjblHPFeVzEQ9Co20hyGauTQQGpZL+lbylHb
O0FHcCeIy1EkL2mK8HEHVaUIwNwx6ETlreXPpiEmhFAi6DaUOCdQ1/I8M1Q58IshvVSkwrqdMZ7m
NJqFVhRvsWkuyQfs5MI6lETgg9tcJ9L/wB7Ez6MAXafeviASzwJIjXaIWwgRA7fgwlKOEG/IEuVA
6Y+mf73FZraRqZo50CBZzsER3FSbPnYUQSIAZq3KhicME0v9mA4sdQ+w7OzoYaD53SXB6y6ADhhI
BCFF9owraxJrk/iWJq4vaF4MJFA+1H4ZYgdL0IYJBmYBr1Gr4rvdIa3kCXvHyK+7RxqzMH5sO9aU
PCBja6GJwo697spK6qS6rFo9mquObAfuxsbCTJ5tkonj71mEndW+GVqqr7alI13zrWnGSNyLDhzU
VanjQmxndx6fQlYm3H45KA6C1yVDjjJ0/TmUYbjPJpnmr87RHRnvXJMYIoEpyMgTr3jpnIaAh5zw
ubQ+8LVNB36fIcXVvA4r1VkPFhM2PYeZzaIvjcrMYczD6HvJjrpD+OWQYRPLyw1xGBIA20YZ8ZLA
CW53uhs854QdlZYZhUetOQslDPpzx7Qk89ok1fU+cPnwub4ieGlNH3QcXaElIFOVxE5v2r5gt90T
B8n3s2YwZ8luec155q5w4Sxs4q8aHiJEcVWF2O5ACN7ZskwJD3ayFHsPUwdlq07R305IB0ZgSaSb
wOPdHUT8INZIE3hlPIbhNkpKAsjKK+6MI4d3fOjux8LpN36xbNANmDrjb3FdRYgi+PfpDXQ7ql0X
KBQfwqa58jaqcUvtpUgCmCVVOMz86PWwL32H1zeKWvepuSRALFsTbha94FPLtQIO2+Af4/ytpJ7O
8H8Oj5Pn9k+S1+BqyMb7Ahgl9QPsjp35pkhcQtlDOhPHpHMLChM588IVsSt542RBrtiAxvGDrf3y
dWFegs7HGwKxLSNheWhRe7iFknh5gzNB0LyZqBHa1F3ENmG0p9Q7E5Kq4DYK4m+RD818l8GdIzOq
c7zBRcg2fp9S+BZxi7AcP/x+1P1PtuYf68rpf9+d7WrsX+n7j+q/7j4bosPp+8+a9Pr//rFIs/yV
eiodRF/bD+AuKFYBf+RsMOkBLFOOlEqIQFJyB8b0z6CNE/7GL8YjG4XX1QVWwR/9GbRx0KUD24cm
RtQKCCuYs38DS4Yv6JdVhZSQWpWiiSsUjiJOvn6ln1cV9KQLAtp0hEEpUMFFNmgb51nvT8uBUsHs
QfB0M3vlgZA4Lvg2xkMX9CRcB0j4F6S7ajbaVh7XHGbBM+5VaI/HgQsNz+eQpD+WAfl3t6pUH00Z
Ney0ADihGzceDKWMPTlIrohnlOhZOG/qNtXVmTfNtU8lp1aP7KvqlZJW6Rn3DSwNjNEU+yDHZC2m
HM75ECapaMyvqqIkWs6DGdZBSGSTriLiOPGxqxnYtkET2NeVY6aHIO/IGnCoQzBxSsQSSh06jF+0
E4yfIf5SQMRWNT1oOw1Wrr9yp12Di2m8xpA4xCgRXdPymkzsN7Kg0QeFxswFXkJylQOT6e+7mCX7
VeXQ77rN7Xq4MuEYDudZz6JrMzedWqHTU1nyEGWtcICRgu5bxgiCWyfuBQ5Ch7P5dZzWvdmBmnWB
HNlDq/dOMI2446tB32JUjg0BoSX7QaMjxVuBz/+JMbmaur0PLdLZupTPYU6z0wp+5wTa4nvSV/YN
LzhUXuy4dUeTiyrHazMPnkGvN/q5Y94GS0FqwRn3Vqra8MTGLH8Q4ZTD/E/D8tJNEyL9UTrhLwpG
+weH1OwGV2jwRqEnJtqI3b9NAx0RqQ2tLsAE5mHObug675+alrFq6zZqnRApxlknS8vluTbFM2sZ
IhdxuAaDTEBLGcAKPaQHWlDW4JS1/F5M3lEPqBsg1ofYbWk4yoJVMepGkhPHxapbFzNbkggWRQYQ
dO0HUJxa6XR3FijK9hAC1rlq5NiTAG908KkKmvRWE4IgGIED5DLzRuGfWBaKnN3XovANTxFuK1VO
RXwooiAoL2puI3NWAUlvoSnMwuws7ot+11HGQui0j+G1Z3SP0Msw0vR74PiQWLsBsTunYsQtoiMJ
EI9ceplhwgDqw+/NgkXMwsUW5SFPZ9LDSd0Nd7gUA5SiKDDvTmlgKvg8blhj2UkyXlZ92L6y/Z7b
HcbQCLGsT7A+BYJXFDCwcTkbvK6jEN03drDTvjs6BCEqnL0DxK2QDFle30c0JtB+Sa0AvT5xDYIY
4rtQr4O0ImK8cD5wl0+59dx3OgG3JifrSbONgedZBvIJ06P9HI6mjDZ1LlhjQ5eR62I84mpNOcC6
amrfw7pFkPYyQOeMJaTMuP7Ht6DKx1trmqZ0M49rO49DveyXLuuRYq6cdTNLiNC5JwT3OUe4/I6k
umfe32nOIIAmmR2pkfV2PEBZyBcFq+5tDoX0vR9tPMQscNRlE4dzuKmzltsmSNLpAduXpGYhAog4
V2Hr7LxAkgMvS1IOVHMG0PnqJj4rC35aQnO9oMm9n4Zyx6KNVqEyg9axE5LuGlLQ1GxvS/KTtCh5
OiTw7BUcXMNh6eZ9PRXBFcdHp4G/KDvQUdPa4FON6TSRRiqNeyFiidZW2vZ7KaLhRwX0mIAj9UUF
jYaFxxYORhGia4r52csyTp+iks695CJsrjnRpNXejuXwbPuL2+H7CEW4xQk92WQKXMrDWJFOEaCx
hBWW8gy6XcqvwKEfJI7f4ijxruw+l6i4g3Cp0h7zsCRtADJyoyCtxfg1KTE8KCIc2fGnN+X/sPL/
3en0EwiTV47LuZKzJeoRL7Dgb04ooe1k6CZW3RM2LjL5YUTEJg2zHCLAkl0lma23vsii74aa8Isy
Zcu3wxNSn/3r7+NX6WF98/FteKHwUKMUL+n1zfjTkt5NJzfF62jooeOMCVuZj65wyu2//iq/Sg/r
V4H46fpS+OBEBZfjr1+Fka+lbYL4tk/Dzzn1deOrpLL0sU0rj6HirxHkf/hgVxXj188VSVWh2oVK
2rzJ//alqioKHVSiZl9QWA/Zz5skxl6HAyEjZaOcS93S5khnkWhxlNn8RxkW7Qn737+N/8yE/xD/
Mm69+SRL8PMYuP71P8ZA9zflMQSiWfLL4ULwuBb/mALt34LARwZCK7LRVOXvWNj/NwWK34hYcuMG
ns1pHwfjX1OgD7iWyZDHCyA8zq4Eu/+NKZCJ8pdLJ1i/BFOlwDiJRou4+jcZjlLMaFQMYAaY0JQe
CSIqj8M6AIfqgJUkOAiVerzvIM1x8INprdR+jEz9aayl4PRtuundKx0zbxLTYTlzqQijfYmXZ7fp
VJFG6EdZVUCaawHbtEsr8L4plUO7Jz5hkQ1QzkM/Sf86cfFE7nO8QxBViNqIC2oHAT+YYcirq5yz
H7gBw/IHPh7/5GmB0lJv6T5cd8qyMPVFLet02niQnYazoMMecgtpgEoQkLoAyEbaRgBTWYkCVhbY
yTMt7jk3Qoij45xhDPRkw0EYSA87DJ7tDR3BToOKNzl885to8uaLKe7GckPdV0YPc5amX1C7srsh
I9G855/wuu3QCpSMGIJeQhLVax88eFbNpvV09BglXYoMwBne2YCjw00nOt3do6k35Gfx1hQbr+ks
liHY336krdYCl5uj3f1kY8HfoGVBG029zvkiiK8H5GTaYnZyyYr2mFilV++nzMKWAqFlUjdlNWZQ
02SkYF9FMhsOHRnGN2oRKM+tmIZnYHw0DXMuHZqnvqUj6DgN4Ke2hUdUaS/xZF6ztcoUrkmZUNLl
jeQdYwiIDO/FHM17Avgdxhw15+mB3m+SVbx7QGm1g7lKMzF84pIUxYXUWdvf0EoMHG4SuqBo2OLQ
cBa2Y9CfBjiYWLUXo/HVRDZnaQ73M1W7QxLMOwZ21z9Waoi+5sjCBjTxib7M+AHlN5Dg5fdaShRS
kGfkNTmhtwFCEK4XhhaCckAxRZ9Rt5oGuFTw6HA8KMcUPH3vjeWtnIKIPV8dZq/LLDpWiTkiEYvt
0chN0PXu93pugh8ZBz0JHchtbz3HGVn59uSJNxCjIHlFQ0OzSku0udyV6ehfKjC51PB0I7vTQuSw
fSPlLXgFWurAwcRhCyR+HrjRTQwxddy6kJRIVSpEh1a921FVPkpsivfD6NbhAa00ZqMAAowqhGmC
lDZ23jN1gYboKeyydBM1c/JmO4N1zRYxgqQ00M67ccdxEttwdKoXEp3uC3tE7MQFrGD7ymoAkRBs
j75MXCQX3ljEH1U7MwxzZP3BRMzuhEqi6A0voPuVslEBlUb0lJSR9xjh7Xq13blrT242kvpo4P2t
maVWUAkeVhNMmA4WH3KbRC/17Bj/PiXVhA3IBlpmO8V1+spOebYOIsJKibwokmanEC/qTT2OLLEs
A0NqA7bSZ//aUbS1UZYixEgWDaOp46QN2kGYUVUaFwiz2OuDXSad4pZTpDvujOtiMmPXmbzViRpf
XJX2jxwN4vsEaYkMRaLZzdM8P3z6v/+qe6ftruPSCNK7dsWl4/RnZdLoNxKVfbkTk6ffrKzlh9Jp
ZhwuDZfRUhsL6oTqAvmJvoHPNKH7CfpkM8EozcfU+d67dX/Ri47FdMIC20Z/iaOAbzgOwkPuyBzw
dTAMD1BwyggluXOjy2rCfrzp2mUMd06W+dRCJmriw7Ngt92ofnKBIU88FgokVi9LaPzCypHeVtJz
j+wA85sOOA5gmqKb24NJOv1me3h+APc1nYfqmuVrzW9cAmu0PP+yi/nHNcci/L5+5WR3aRvW6PWY
hZujXyfWcObCVQspTmwcd59hp2iz7UCmYtp7XTW2O6yzMKzYrOX7iALwx9JpapatY+b47aNamHV3
gMySMytl/3rVdmOYHJsUwPiR6187zw1UkPl9DpV4dVttN3tR8HQ74aivb0MStJrGNuTsLSXVEXg/
jt03ScPOf0OhB4b6yLDCpjxFtC5GybH/Ece2qDCjtTgpIgOmE+o4wvQ+NnnzSBea/T2OsuhJFH50
y6XOzRIJp/wywZxc88olgwVGLnAuRTLK6/+MSH84zpx1wfTX0Pr/tQpdp/Gn/nlG+v3v/zEkOZL8
xjoL4S7D0ej8E+Bv/+b4zE1rtoMZOnQDmy3an0MSCQ7pBA6yB/YeVwbeP4ek1avGGEzkww38wF5H
q39jSArkrweGlZSjfGIgzNY2+AIqmH8d5VPdzmmM/4r4qBgvymyp6VohEwmRqtXyg+E/w6JNUXZw
spoVWlqjf9nnvFAj68hZxOFcn4+gGGgzH4tzcgjS+8B9nLa3RrnWtZ0lS36EqVAtO8+00XPRIAts
Jmhk75LWrzd2JOoK1Q0Y1oABONn6HSsPCBx1/GaE08SX3ELLuRJ9fSSCHh2KKhqDi9mu7IJAcmlT
xBGWOlggktmrIXReb/iruddjd6LXon/UlfYhfmnwOZBdqnYBZZkwNcm4ShacmMTrLv0RY79AGWpO
ClEh2ze4r+L95GcWdl6e0sQ/5kD5mtULyt1nxamjrQ4D9FRPbXB5qwDhGwHIO5Vz0Lv7PotIKaoe
ZAY1yFjyrv0aOsWWXpvMJ1TtJzlt7aMGhMXAEH0MQz08t9S98vSfI4ayGVF/hVjgqyHgOt7NAfc4
9Z4zSiiOiuSWMDMmBXewmsuaEj7kHtG2dPkMaRTtehYTvF/qDrxM1oi7hj67tdzTu2BXxr6Egexl
diyMgmRos+t+5t25delYe69Hjzx4P1UJ1vbG3ZRTHiKxaEFRGQ1S30s3bpip6V1Od06dsiaxG7r1
Ihg/5TYPBYooGT2aG5068q7zAiEa2IPrspjIhlfHmL7bgjK96URi9vncT8e0FmvqXyBlNV7z7hGJ
zTfE51JmcF7xc+8kJ6LVYbUrJ1qFl6KUH5UkJY7f0VAWnSoaAw6uFxOOdbIo3ysnEfelO4y2gZCL
KHmiT4LPyod7nu8gR0EEpC3TbXZsyYLhOxaPKb9kV2RomfB6lGAuRX92I1wv1PH+AJdZMtdi2eyW
ayjYACSJAbIY0ymOkGtLLLQwcF/k9cGG7fmwzDK78FodEq72L7EcXi1h/zXwuN+EDVP4HMFFS4r0
jAIDWiWsFY2YymFngxXYT2q4LDooOiynqrdM6gf4S3pP8hhSAMwYIgCBejcabcudeP6HLW0CzjjK
U24W3lVyOlI1rNGPi/GUxdOybRLrqS/sJywg7rH2+g52OgCZYm6Ko90OcIV5G5vVncPPDHy5OYou
eMIMtq+JPHekNDCpY87MZ+A8FuSEfb7YH91UvZCcfGspxkxrf78ANTx4HKI+yQ18WAWeNhXdWsB8
7kku0DNvsDRAw+Hej0qQeYId+wyefs4AFBcm+IjtFJ1+ZhOWCBPvfJziOWH8oxqoYMQJsWWxipdn
YiO+9IZiX37fF1MUHn2KvsOu5aIxUjxXdfzc1zFUt/i71wb3JgNyR6/C91D20Q7KwcpGHMhZZfFr
k5TfhFBneE/cU+Zk2JQGfb4EuFz7xgKvEp2ADz0n6xofdC7u9NA2207Y0WPulP5d1zSPmPherbK/
MQvLuq6/IHNcnCQrcsAo5SMCCNYCbDFffuZYh9rA+hSp5GExgSA5N41/R5h3QFzDFJKwq9rouDWI
1MyCeO/FXiBCYkyvkOhG+h42jY+GH01A6YlZUdPg1+CdxNBQANl/d1M9HjK0akXB11ULQ+e6CvVt
XI1m54ysxJzIDy87PfKJBNChZtmpa6LzYGYHeac757kw9iGrXRsDiZd/Q7M7ZexjAVbIs45kRDZF
r4nvvbFo5CSbAa8ovOm5nwjNwnKKDjHen73vdslVldIjkffIuj5J+xi8JEOauyM7rs/XYY1Pwb1y
01BfxAzX50MAYABaTbP3c2AoeXcfDN1tY2U8QhqQKEOwvK/1EwjQ7blP78fRBOaFpGx5r2s8AGRU
2p2xoSOkvRAnJ+pPAk7vNV1MBAEDYhoNRaqp2172k7enqK2Gs2Blr6lxoQTGb6XBqzwa7wbFZVeT
B6Ormss0a53wVK6mrqSnkUsa/dhNw0fp11d5nl5UDdDodh6eytp9pTNLbXnYWNdTPwcbLrli21uk
2FLysamYHnubFi4EsnPbLFf1+qA3eJIBJW//L3vn0Rw3lmXhv9Ixe1TAPgCLmYhJy6QFjUhKG4Ro
BO/dA379fKCqq8lsmqlcTsymO0qqQiKReO7ec76j4XSYErqrISNqkdr+FsnNNum04gha0qbl5LA0
jWKLoHmVjgpvZ6VAWeyfcNEcj0F1bmjVDqKSsutz85L5LTu3J75zSzAygDbkXpZVPmGq+Wap+S+9
GY/hwJEkAYpAFsUppCt3W2tjuply5TJVieO1XULIFYSQWWUel33TPnCYWJd+JpdZMQTgpizYaGlq
L6mePBbF6GXwG8BctI/IJEdmfDc9MWsQ5Q4SK+zv+gb199XUucYKefAq690nRU4XbZualwWJgWKw
zyYN3Wy9IL88A0mlZQlnX18nrvUxV622+qXOTieCODE9VQEBtzMtFkYbMA3D3BgFtQIy6VWleJT0
6nBMhbbRLN2wnbRbk1jQjR/YLbaqUNN5pzZN0Vby0TZoldHcblE8srEGkzGhjrCNjti+ySFslcKQ
kzr2jdMlyXDaZlW8010tU6zZXWlF4lJ3ssKtNqrCilP80rXOxvpVMWVgBOt+28LmFiOc1zAYoCRx
sw07pxcLWfTiJ0OrN5vL/N9WM/nbeGbkymDFuHkKXeZbUruksqUXkB8RTNfr3/jx9KI/HwNFPVbH
0PUww8nLBrnxA5EwRDeWrBX6kv0DpqPr2raSwjqiQiT0RUb/bVPV1RRYd8lArNLSCBIJ2y43eYcu
CacLdYUEGmMAYGrGZNjS3ZAk063FFGcxqmfVpC5w74+cN1ZoAb6ptHLwSEVqTdDGrkNyBd8nHUDZ
ELiG0piFz9LzqUXaBWOgkqdxPDgZfAiii80rXRMAmyMLRBj+vqACQZMm5KHzOwzNVndjVCxLw8Uy
sEp9o4ZfrNM71EFIpJzCV2lW2g6P15hyy1j4YWlrKD0wDy4wUM3werDozAvJxEJzHtJ2aTyEBjWT
bM3u+nLMxhFffFNlWwldLaUg5AD8h1rxo2UhiL5pZNbb11KLW5I9dLMsHiKTF3XNFspDsRyznkw6
Lt2NX7fBWYhtviC6gaYtLPgIZTPCtxjJRd5vm77FJBvpadCKRV5bPkWkQR0jb0gc2d63RSaznY8A
wl+FFduypZQ8dNMkkoqzLRrWGwebtNj0DQm8FyhC09FZR3VNlBNkROi4Ue+H22TI6HDFdh/LuzzT
GyiKFmWWoBFavRZVmepkc7s4J2l6oqAmMSkatjnOQ6zSLlS8YyNVxJHvppVNjhRCN4b3DI5my5yt
lcxlAZ00F4dk7wPDHkJ2NCtGepatSsNVIPMpguCUhg5c01Zk9tK4DccLZNYAM3w1S9KdRoSheRsO
becjfKkLeojZ1Ljr2c9Y8NCgEy4CA9gWYYwEB4wIHGknivoeUQGMRImCjO54epxRfth0Fl6xGhbE
HZbG8jvhfh17NaNIa5J/ZWPp2yGJfU7LMzUN+FO3MkLZ7ty4QUBIKOCpdO1iJ0RiniZ9NxxNJkhn
BSHUFSmMEn06UthF0wyrlsd9LKbJPp2ko88sz/BYdZi2+JbKGsGls7JrgVaYjOrkSFQ+69gUJCdO
ihrb9pHhGWBWbhoEdstGdVJIlKV5pvRl+rONbZrphKjfxtJWT5UuqH/l2FJTqjFW/pz6qvhVoziG
lGLryoPTdTiDyO+z77B+kL9TQy0vAqfSNhpKXrY8kb7B8UqeuWs5j7gsS3chpB/g+K4vsWNr8I+z
B1aUByRcFGQ6CC50mh0PL3/ywGk1XJe1AtG5QFQoZQHMr2GV3NWRKjdWOD4oIA13iHHGI6smGxoN
5ATXrJPxOgqYEpUgEbvAMdXNWPXOstPzexYc+C9QLu/NsQ/QIlIty0o/vC1VwCBOiuiwo+GMzYl8
FkjZ0NQ7oW3clwpk3hv9nduQnl2Pkb0KOTxBNhTmkaza58Yh5aEh5/tyGCqPynB2GiAb5jRmILpz
WMUTSCRkOtmkkqaZq2ODqsxvMuq++bQSd7FqKmsnE2RT2bNouBfroFS1Y41O6yKuougxq+cjrE1y
C3Q4OgXI/1dJ3KTXVUDElz6Ykp5kX97xTdicjm7Xb8lRHTlDxmKHxms6x4de7jqCZPjiBFYZ9DQR
gc912/+vwfyuwZg0Bj8uwSzJgqyL4k2nav4v/izCiD80OHQa8iKLzpQhcNb9yQX+Aysg1RkIC4bu
0Dyl0PPPRpWBXRBpJWwNlUYSc9ZfjSpKMHNPC98faEFVVXXz79Rg5grLvzqcNl4/Tk9Y8jQAHxRh
tL0KTJE0GhNXCnWhy49mbzWcpYFMNmUaf78dBGO+HyI9y57+/ZP4IJ4GexRzz2DYagNHMhpWKTzY
cA5RR+lvqhz8Mlt9EEgYk8WrH+Gd5u1eB+7lqwnTEBSqbN2iWvW2uDQRgxeabjyvHdG2biUBtTE4
x1+jA2EjpeRO1nQP3n0la1e5/fyz33usuO9oAtKg5PHuPVZ/0KIiFLRdVCT/K5CB9bg1tYZStlok
sNL+/qdRSOMFMnWamC4Fu9d9dxn6bc7WgMI8HaQ7ha0csRiDA8BjKLuq/23u/fCHfO+5Og6vpasT
GGfOUJjXnxZpI2RL5vzajrMtdEVl1Sb2vZnE1g7JV4YvMjY89CbGF587vyB7L5DJj2miABBk6xh7
IgdwtEmZOCRCCo2+U0V7ImnFMhbGI7iHZklwV/DFG/TeJ9rISFHxWcgNZvft629KC7WpnTpbBWoO
YNNpHZNin+hPrFIPrzWYESs9GLqzz39MXtH9L2oaJi1oqN/876yjePuxNnnApkz0Td8q2ElGcA5g
lU2dQJ+OmeSJw7N/FhakYh2RNGdVZM+EYhf6nXqjSDUAFGA3lOIqikhXI/YddUV503jW2qmn/2W0
gCI4qU9U4RJ0wwDkilOjaQIKCFqXP2AIEi6kNt30yFuvca3p0He/mbjhYLKRNhOyH6HTBDq8QlPP
wt7bbKzz8YJIx/4qbIuWFdWJ88uONwLqZp0S0ARUqjxW9AIwThKnbAHQAmIOTE2c7WtZN75Oao3d
kYMSFSUluorYjxMnwNgeb2Q9ttlGbxHQRyvwZVSCMFVBGoeDYJL3EBoZPlwpkUjT2sypttoIqJ7a
tJb3uPoisY20KLnCu9+Iy94tLRhqNWzbMmTbtQqHaUbvUFNgL5/2ISnZFDPoF8f2sI06l8MvWmtK
oo5CdMpGIWTmR19YEenTJlM6kvfS+F70yD42lIhSa+GwpfwRCMEkgwJJ1VeUarVvQ6mZOanJDTue
SmpasnHzyTbW6O8s3mZIcucWCbSw0RrH3KE0b59DduzjusVl8WQUGiIvICPEj6C+EceC9DPKQ4XZ
m7cGSN940ckgIUadqmm4mEgcG78jRKH8O4y9pd27RtiQktgWjZ2dWwnayLnJpo0FRZUmD2+TrIEh
NFfaKN9Kqovl5ZQlqnIyVnFqUVTtmphia0J5trpHnApkoH0BDvSFrpCuoxAXkgznOSff6iIB61Av
6Jqb8SZss4iAo8hBI68VUgzMgy/8hFElTRqpOq2r2Vo4mqR09gUUXfQecBQiK1HmFHU1pr7GudhS
SAbjeeQLVSotLqUQdQG8CGfUrPG7HnCQOHVsLJ+nQ2U0w7Z94U5gkqSSO2OecHcsoMD2dK6cmt/l
XIP9EDyqnVJo16YjfWODqAKO3aKc7eYrKwvlcD+BxheL0lXralapmf53BlhN26zDUrKi1A4gKGsL
+1dHtaxaxG2SoLXTpoHx6KIhWKqtneBcEUN/k9kVxho14LC3MKKgpcsmzPE+7N3hZuSsRaMDPe+A
sHaiTUmIhHIdIAe8x0VaXXVUT8Fs0zog6M/tyQV20sQ/Q9ErvhtB428z0OgU6Dva6ouRwhWF2sw1
z9Wy6SBgFfOphVY5u2qqRyI8DRxZMPziUbsOhTZ9yzhePCqa1H66dZJ+N5hGHitEqh00DB/fZxGr
KZU8JLo1tp+nZPTLn4PuW/1STWtEBtJBcQCBacS2lWdCuRRVCOOlQKX9GNg2/jvdz83rnMSLaqGG
Ls8zK+zqJtLarqF5PuG25OCSoL8IrVkn4Vg/cQOxrw8sBWGtSakl+1FFBs2MpW3RRsiJBc3j7xrA
E64IZOnJqBrMJcpgt8eN2Sfdaq4iBks8+db3ya0KVDJdAqUyIxNFoROplmz/LQ04F6ZY6r6k6OSr
ISozbLUYDSDf4NBe9ZVezhnxYmYFB1MLyoWcMRWgS0ndkVhAfjg307VmDX2PsHukvvw4dNJvFCuf
nJVvYtmkVt9b9yDgAQW6pFWLVe3TcqUZ7dpXBBLKnAZ2RWpSZZrZj6aPOY+qiRaRx0UFpIOWgpl8
beHIyRZZk2fFiU+7ODtz3DkPeFBCzrKAVglubzJatqpuB1eEH+D8yPhaO8fGpX8ROSIa1lkN7jNe
2cw1PsyUTB+9su7qaGdoXVkTZNrpEw4UaQ/H2LI1sYWB6IqNZLT5q6IvkQ/gCTXMhV6l0ZnRYsu/
qZu8mAD9aZA/8T4a/bXIFOLraOgJSg6wKaEiDw1UYzMe0J0rlZDpOgqxakGNJMwQyaJqhsGzWxLw
8y0o7YDGW5g7/hHxWwi4TVdRjJM2TqfZqUXe5ZNmNn2N/M4ZYdpGyFp2WlXRSpDGyDksKdvSPGHO
tSMGYlE6LNTQI49kEmqcw8ysRkEq0RNUa4jvfv3kKgiBTkazzMwzvtg03Tedg2S6DQCtsqCYVtRe
cZLv9IvetiD1pvog4odaZqqCPZyeOzomg1YelZOoA/M+GFXwIHIdQCUzAUZczrkjx9Z+QHyy6mb2
7qqMhui6cNTJOCqZ+6ARUVoLMPv/omITXg1DBNberiOop4WiPDVV1xxpCKd7/DxFGG9jGZr2UhsF
Q0/HI0oMVp5WEvYBH7VJLEtBpugENQJrK1ORs+CVXdilwjLb+5Vsti3Rv/UKhoz12Eb8N0vdJlAX
YJHSLwGLAfAa62AOs8x9Ys+H2nlsxrxgBoqa6mEIWc3XUKZQB9D9CgiPQntqbgaZ+7cCFVPfwA4C
JrUZ6EbeowaVLRJ0JTkx4m4WqVKITnelGpbNxTil0zEbgIhaHV5TR65EXHen4KWb6YwGmKZdGzJ0
bpFUuEhWKLkROxvahFPAX+txOU2xaFeDFQ3FdW+hythNNPLsVRDJpCdOTrOz495GmHQGRgygXVeh
PrkDrTrhlSxsEtQSBYXnQit9+HUo1mgIEcx4X4HA/Wm1QjkPBvCy67AVGsGnZnoPPVBQf1Ah8S+n
2sjFGpdeQSQdfbx2bjCD3J4IJqlRXiHPWBYsTdPSUFoYzImqWeWRyTwP6I0BhF07HefHqjiyXzaC
lsQShxUdJMsekXshCFyQJ2BZC+LSlR96KfSzJqUkyB4v5PjfEvuMq84X05M5Zc1pkSBIPSO3LBpw
d4a2ssGvJrOlkgVOfTfACFA2TdQY4kE6M/UCpJ9PyDflF2XbdtPkUkSjz35MmUsmx1JxmDrZYsBM
pfnYzDFGxGOioh8r66RiJBU3GCJpHNaJ7MMTNZJMNNBeWTZXYQPfggokm4llYAaMDHCxHIyoW6CW
WWlVZN6bzFY+Nd42dpcGYp50Nap23qyHJgULi/YvOIYCaRtLiMrlg61NVEwDWx/Zk7rj2TSS4Leu
CXwErTBmCdHtwzhCwmoTJuJYRpEGoqEzRmVVtn4nngYRaTQFEqB7qO1sI/B/xUbR11tdSAalGmEL
vstco8T7SWhj6Dy6kYjTdcorditonj0AvkGmGOhjj9AQbAFSZ87xP4tAHadj6o72HAEW6r96SRRo
O2jyO6lm0LRCyzWGqyjD9beCcpqR1pCTZ9u2QzsPV9rjBsgce5vhgjnH3WR87zNT/VkD2uwoR3fj
Dz1w0OUooWrcOyAMwACy/78f6hCri25x04uABA8P4WvxVKIIuRRjayabPM6Sn66cMm0Zaxrbkk6O
Cj1n15QXIUoFPEChFRAfNiZBskqAPHxvGpPQbbpY1bhmaiDOqq8xFy7YJ5sKG4pG/zlF8XSXCgfa
CkxE4oSruDeJUax0fk3VGs7M2qV7izS1uUQsZT+Cl4uBElRgiW2DLSrrVOkn0Ov8yYuyXCVcsqmJ
elYLSgORG+AYb3yNiiNvzM6vccYS9EzS0lLhtB+AhkjSn13TuZ456BYOciNDIkJuka+EO6MBerEC
5AizXW2r2FhAUs6+TXk0VEg1JPGTMItA0hlNC2ygIw7ldoKNGFOlbIx7vw2aO2xaZOCEvXEyRxUo
uDdyHa3GpJHozTGEiqqWnDITB7f+ABdtEdQDt4U8nm4ipnuqyWHvTw8IMOcgZa1Uf3RyjkQztMg5
iRR0tAsrj+DD+3qR71JYpTHHMUIYZnA+c4AbSDAduH10fO25FW7KGo/EIoxD46b0cXcDC+UMdkJ6
gWmvkjDnOFwrsynZDYva2vihHl9A354gEHd1d95nYQZcxdBbPBwZOLzZStHetEPH0YCuUnmuumOW
U8YVnOxyI21PdeHkBUM9Bgvzcsz9f037f2gWlYmPq4VnP+sWp2PVPb9Rbc3/0e+CoSLUPwAeUbWi
RwbkVrMopf3pcBTaHxTAqQnaOoAnmwLMv0qG5h8OGiDqTapOdcRAa/VPgyMYMcRcYuaOYZhEwvx3
KoZvNVvo2TX0X/Odqa7gsu5edSJPgPDkAXoYSzTuCjWBulMR8Px+PT4uMr2tMr18DD5KA/WZRlGD
YufbIkjKuaWI8YavgCyio3QJMT+KaSKzGR7H6SbrQ3NndOjo5QALlmDs4U5MjfmMtsn/WSr2UUep
P1/p6ASoM6JOutMMZZvXZeGVbJ+uELyvKrUsSUjkYGsTV7rt2OliWy/zH+y01JtiiLrnprQug8Am
VXk0VKjfyDIxUOvhBc4+/zhUQNuKoraNhT424EDrgmtlCMoWsne0J5F1Fjsfu/bGnhP4YpLNdVDq
BJZK8r84qEdGex3DD5ELpM2/8DK6HPOhTVmILkz1VkN6+UTb0+4XA4vOJfvNjuYUIRk0olBxEtpt
GD3xOw4a5ra3io3RN84upVyw9o1guhcCeQ/tnuKsAFb2wweMv3DrQVoLJjx706HrGhcslOEOA7v+
lLLr2FasoXGneiVVzG+CRPknXD3traEUCdNloKpHtp67SzmVtU7+BpEBvYyrncARR8uIGQTURYj8
YJypnHPx9fHvzxwX5XN+3dbPz+3Zz3If0z3PQY9FOYLFDdvmv17+mhr1LJ188w/rvI3a8bJ7rser
Z9pM7T+1jPO/+b/9y388v1zlZiyf//M/HoHJt/PV8JK+aQdoxHWiqKSA+PHE8N8P3T/Ouubnm2nh
r//u99xgWX+olD9dG/fLi7WF0fl7apj/RmVsCpSbEG3Y3f41M+jWHw77I5SbjmkTATgXFP+cGua/
optAuVHHToPq8295n7X9gim2GRXeg23a2LL4sHnueGUAUzqWUDgQBlCl4BhqmkviJu1knxGqTiSs
WCFS5sFC3Ae8VZnEcNRT+VoZVrIxrTDZWJM2HslA7MDms/hbiDr+/rvzfzS50mCG/PjlOi/qNvzH
SVE/v32/5v/qzz6VoSLuFbykFCX/NM//frV4N/7Q7NnUzor0dtEx6VOpvFsO6wH9KFz5f71ahg3X
Umi8XNTP6Rbofyu/8u2qg8iWl8mBbrTXxBnIGSiHQAZXLh3lo4oElG1ILfG3evzD1eajq8/v86v3
1Ra4YqBuK5d5bAHaobY9ptMXzZmPrs1K/fraDf4akIZZcOXn8YWbUYNoLNs68OJ7i7DRlvT99d6/
zNP4B+dBfQeatF+/ekPeaaB9dOfzn796KiwhqQXnhBLS4OgLMJBkZgrji97KfIf/6ub86wfd6x65
lOHLVkmDK2jC/rpjuviZ5vB0gz7Td4fd/17bZuATFBxdwZVGTs9JMSQbG/bTF22ajx4OL/zrh+NQ
AJMBnczLKRWwC0zzVrYqY+6vofnOg//o2ex1uBqffK8xitxLu0dYmdTY6iyNToMTql+8N293V389
fab7N3ffFlJOOXbKy4Ay8xns8/KothptKalvXUjgOYtc6x4U1U62n3+lDx7Xi03y1btEYjRlnzRz
LuOuO58CKC+pT5H9sIvvDV+O03meW8K+VAPxQ0kJsubYc/f5tV8eyTsvqrY3fhOnJqe86frLptLW
ehWth4kGmL/T21tn+lbU06Iql3Fygf8L4pFgZ3SUdo++v7PbDf9buI++6n/xRfX5Q9+7mb3xXhUa
qW6i6S+JraCpO+AzOlGyqyE+w3y5sgwqOQksQAiQ+q537m3SZXKGbFpVx77KQZ8g+t//V/XW/O9k
iKnD3t5kpCUpxS/Dd7+405fH896d7k0eqlMj0wz7/tKYT+HGwwjyQfBEDNLXOFoiPM3QpCk1Oq5q
o2AT0E1QcakkRMs9Toi8+/znY5V5/4ntzTOpC1ug1sfsUs3GBQI1nJr08LJ2qwme0ARoYjc49355
6ROyVADgmKOdljZBDnENN47iuGzbI/7lBAi3TmC4+sUTetEAvPeE5jt+NSRwaCQRvonosspgk2E1
3A1SvXfAIicGoH7E8ktkadg0U3TVBabdtOnzS3ymt1S6Thu1+hWV7il9Crp60RVRbWd47+4R/3xT
Gva6wBVGTR4PkCqoC504mnJm49xdyLDZtb7xTQz1Q4JzbCDfYplr8kfVZ2sISLRLwpOZc4qD4wiG
7HE4TeeildfsC45V1d92nX1CfOgyRPQ5P7FImxl643nTd9vJ1C5jpfkR5dVZXtLlMPTqyKWoFkbp
JcUT+kiKs7HSaDWm6e2gDJuU6LXaikO49RVBQvLYispjWy/QKVao1npUxflVmpaboCcLcux8b6zE
gbPg3hyuDVlAATipPL1ngQtBZnCo7MJtl+rZGWR+kuFmBITfxV/85h/NgvsTu5xY+tkKe2NdkqBY
b2DtHLZYzxav129TPOiRSf+ppAjGCzGh7dTL8vvng+iD295X0ND/SRxRGpVX0QRbhMI/d5zo6vNr
f7DWqXtzd680iHltq/I01WkaVA5WSGpUHV8AvOXE/vmHfPQF9uZwI6clA+q+8cbBvezM9DhWE++w
S+/NyDZ+BVofduUpldLNoSG41V1z9fnFP3o48/d5NUUolgQdQF/XA8syUO5MME/A5tsmraof+N7s
zY+SU2FZIcr1WmX0JkWZydYYQj+//4+eu/72/jvI5HkfTLU32Kw3rhXURwPot8P2FLN18fXTkY6M
EUmkjZfK9DtWg4UQwfNhN743UDM3HCNYKrWnubPTZZw89E9fsdPffyoow97et+0o1GgGph0EMObS
5c6XeWYfNFYRFr69eGwoeQESit6ndB+nNKLEG6lf7IU+uvG9sUoHdozJ7G29rHEooQ3liiS47IvJ
+KOL/9sYHfGu4SP3dNfflI0+LQe/+bPa/DcPeP9WrPQtWXeJ4TDLVHV41OMPJdC9Tr/YZMw/3L+v
5OY+4yPrM3g/yLjJwTWhY04FgUbJNTKhEy2dfg1mdEx6S+9ZZFNfHPJ+mu7eqG2EADaZzA+rTH7x
Pi2N3G8OGrSo+96+QW5hB8lgtrWn12CvQiqui8I0jz6/8Q/2Y6a7N2hbeN1BVCql17d2/hNNhvId
xD3ajx4u1lRJdZPwmpHBVOnnSGlrcqhGH9C6pV2xZaguiJL2ybgdYUNOwjhP4QAu8hIQtyI0GrqQ
8k7rsXsCXWci6ySp7PP7/ujt3JsQWpCPQIDV1isd5zmQqrboMJZ8fu33D2O4rd8+cL+D6uW2GT+m
nShHmVUDsTXsW3LF1mJI69MuC7t1WqrN7vPP++C7OHtTBL7FzM2VqiWEGRhcDZgb5WB42Nvj7M0R
gBX9HEw+Sy0YdFLGbTr8DnPz57f+/oJIL+Pto6J0XwGWGlvPchABBpOVnZiAzFZNp2kHLegIjN5+
BKyZhs9Nai9UCk4MUphrmxTxL6aKj579/OevVnS/omhPY7zx7BYCS2A1TwLr3BcXf2mKvDMROXvT
giOVMYtw03sEJaIebAvtBJPqo00riZCKkmBS2Ss7wBDJ2diANWti8FnEKLhf3MBH325v6ihsAhcM
Udce8oMrGPYnXe7++vyX/+jSe/NGgZatrrO29QrbfCxV80lt+qfPLz1Tn96bv529wT0g2el8J6q9
uJAdAiLsj7FBa0O0ig4trw76VRlLE02TfSdAPq+GiuwoaNrqsdKi6hKYpLdIsJK1DSTz2s5y5Qy4
mr8ZXCyeNe6dpeL7pCFkc8fVT+rtRF4xsa6qu4X7fVOBiV6hFqxWSuboayBAhNkRzgGSEhR0r7XZ
UZs2zcqlx7VxIgQkplpVl85olbswhWpEdF90DmB6hs77zSrTJ+c+cUnprUOkEyRZ6tfkFbf3fkJo
iFYBsRuyYVyPjvrYjU0M8MmOV2OCOmkaNEjniKG3g3Dv7T6T60FHpTPVeGcj2T/ISKmWVYYu7vOH
/8GItvcmv74OEXaoovSY9sJdQ3L9AklEtZN6f9A2kVyVt0OOlIU0gfVVen7tnyoZiIdCr7Uvbn+e
eN4ZcfbedJfoQ4FXziw9ytbdEkHjsOxntYMMFaRoqCsOm7PtvYlPoiEqVVvDNVhWF13t/1Dz4uaw
X2BvwpMR8qSxQi2HS9D47tRGdpWrE9ZkQTLL5x/xweDd7weRQJ2Sc1FUXgvIYYVgY1oobfbFo5nf
lPd+gr1Jj1gUB5lnX3oygM03Rq69IPPoGXAJhSWiTjGcYfFaaDHHywmVxoGv1d5cB446IexiLD01
VE8BvD/FiXP3+eP6aEzszXV1OerxQOy7VwOGP2m7Ukf9IdQzi8PxF+/tRx+xN+Uh/khsdWyFp0eq
ewoUrT8y7LpclqMjD6qQvySdvV7qOqWzifTUhScARS2kOX6L3eH08yf0wQsl9sY0II4q6kuurSA7
XnRxfVY2h1X2zdmn9fq+oZ90gUBy4WHDra0tEvbD7nlvCNuJo4yWmQgP6gcC/eFnYLiH7Vn2+ZS6
lISoQ6Xy7MgFyewHOCAGUBSH3fj8I7zas+CKmvyRYDWvCjV15RbSRNseHh928b3Ra0Dfraw0Ex76
7pjM4fbcH5Xiizuff7J3poaXBf/1nePM1LumFB6ih/J88GmkBC4BLZhza8R65rCo7EH5YpL7YEiJ
vVGrEshrN71heaB5kV5hu1g4Tq2ci17mm8Me1t6oVVzEGRbmPW8oAZuJ6lbR3eeDLm3trcPEZY4A
W0Z+ZJCOkJAbbSMtrfri2XwwXq298UpgVpjEfceNowcmKie/7kPti/n/o2vvj9fQVStMzbWXzwwa
zQ4BxJn3nz8VfX6y77xBswTr9buPztMJY8sRnowBQ9tblWS1VG70/MYPfQx9ZwRXr9Q5wvVZNx5S
4041pxMDwy3RBPM/VcfRlGwm/4t5bw8r+s/GHR64t/djhrIYE4RAnoNcWEhyD2WKfJZQM1ffqf4p
jQqzu7DhQyT9eZ7Xy8JnfqzMrawoNs9NjAqaxOcP56MHP//5q9E1xHQlhEhhyCEtLlLLIFkt7g68
+N68AAEJDhO7Qc93rDO7qI4HXflqJv6gjWbuG/pCP4HdHTmZBxRneESN0u2yMvhJcZ7QlMmgBlpZ
405G5UPo9zemhkMkV50rEj6I9ZhDmDKQTHAiiN4gr7IFqqhFK6PUh4teM4NL1OoG2ZaOfUSQHCJR
tUfWrEN4ss6M2U9/2OPfm28kzf/Zs5B7ihr+0vUQRCfROl9cfH6/33vv92aaKStEhRgv84gMOitG
XEojB7sFqq6feB0PG7mzV/rNC0QHaUaep54dyJ9dh1FiuD3o2Zh7881kN4VRKQBIibxcZ27sxX75
1XN/8V++82z2HcxRC20mnGTqYcNsd6GctOvSKOIznRwi4qWiYOfitC+XrlPVK9IX5HlutCnYGaNe
NkOZbgYSrFfOEIuHMCr6U8cAshZElA5bToJoIbQbizzmjT9n7NVGC1MIRfIqs9jQZtFhHXm85W8f
fpBO5LuTZkQlAsuBHpJFdmCxzNybpKJpQjRcB4nHKNoKO7+12vSLCfmDOWfGPb9+ZYiG4eSatomX
ODk2IfdeE19MrR9deW/CUQep2fjmYi+ATgx4U9TrUGm2h72P+tvbtmyoz/Y0RB7B3NlaCyDkE5P9
1WCdVVbvjdaXP381E0PpscpJk1ze3vQQb9nVUBy7zLsdLfcM9y2L71otfpInsgiiZ9fWtpnpcrLf
zW2TREM4m1orMlGpH9wSirqZMTgBFhus80uMkYzT5RTeJJjMnPIOYQN7ZFJv9Gu/h+xPdZJPap37
gT+12s3vj9UCe3nYw9ubiwaVjFwNzJMnJ/UhAQ3ZgNr7Yp774Fc39qYgutFabCRF4tU9pr1GbopI
P+w3N/bmoMhNAlxOpMURPnZa6M1F2R02bxp7Ox6IROSoTtk8b1LycRRYITL9dtDD3k+tIe0+IYle
ZJ6F18L0qgPXc2NvTiiylJAYIRPP6FO80MjKdmVH6ORhd703LSQ+7k4OnFy9qM4Cv7unLnd32KX3
5oW8qLIEs2TmwSMFPN4l5VZJk3x12NX3JobQKhwBRy/xJhc3UFMk56avuwdefG+HUMJRVwA6x96Y
BnfAmpsl3LgDT4X7GAZ/gqw6TDL3xjJPNqRgIOIvDvs5Z+rJ61k+MVX0b+xqPS12m3U/OOy4XF8/
OuiZ72tJJyppgcBU65mVeQem6iEvOep/fm0wuu/Pxfre4PSDMkk6kUeeqitbJuJThr0lbplrrYqw
PmjlUbZr5G6eowlNxEt4hxt+rY8E2AXTajQ5YmfKZdBPa6ODC5hh7G2ejOSGK6QUhkkQPNW5CiZ2
ZuvuiNrvwszGnaGdRnOyObCxoLgrOH0K5nYjwbyKWbmePCbwMreOim7Xq5t5qm6ITy7VeMufTLwW
yqDuWD8qI9zl4gdIPntZt2f8pZ6YbBAMQH4jyYNPqvNNg9xgmhccdk9ZDMj3fCKwzRbhitlf4cdy
CrEEhz4vC6AniSY0t3w6qX7XVkAaN18kKq/ibJfwfZTw2cesnrmPTWe9fA6X1CgTKjj5+viMfw0/
y5r7sDSJcovqXvb7MWKfUGtj2xKFxMeXDblL/TnfLfafu77c8EBYzXq1PPZTc9VF6mrOasvr6rhV
N64f8I+beY0j/HKR9elFAcmzltUdjirYJXe6tUuG4LTjWKNl0TrQxR33EFBfCdIMruN93egLkVvf
IzM78fN2nVVgMNRwPQXaomnPdHFq00AKg4DEOOxWDVA3VVvLSUf11gGH1BYamTIcyjoQu7UAvbNp
2+9xjidjGE9ytVmlsx2jxIi3m7+j3t07iTijCLBQJxJuDiwqvBySXm0ewoF2r2tbsdfEAdZX3/oB
pe2L4TC/9O9slfcRJgHsikwtOUbY7XBjt/pAB6pr13As0I3VYbuMwFJ88VkfLOW4m95MGk5Ri7pH
E+KRVnSKB+abGYiTz0f1/3B2HruRI9kC/SIC9GZLk17elbQhVFUSfZAMMui+/p2c1UNhqhuY1Qwa
PRplioy49py//eg/7oC+6rtKqKG6dxXrRmzAYxBmM/5//MX/uAM6tQRudk116dj8QEd1U43Nv9Rg
jetv+N/+AH9cAT1Na8eZLej1PPv5kkeGnE+8YLlyEp7/a8QzVA/wVkc08flm3Brjv6Rgf/vT/xG1
1cso6qVMy3sIgd/0vLT7FCjJM7gO6A6FE9z6ip39f/77/O1j/jnPLFd0n93mFve+HfRndqScBzEA
nsDKRflDacuN8CHEZWWvIjtVwcY7aQTHzhr8iE12dSy8zPiX6+UvH/zPUWfQX3Utkbjf62Xb3bAP
Ud+O4B9/FLodcGquWaJKOEX//Mn/8mT+ZxPn/728foVhYEMmdu8s82df+z+aNfv85x/9l4vsz8Hn
erS2RjLEcm9klcP57IF5rnCIlaNVHNGnBgctqNeYvb32f0vB/oSQeYuxsvNf1femKNlV1Su6jWiT
//nj/O2b+vN4YFsKUxy4zGpu34XoPhvd/PjffvQfx4OVy0HzbVXfg05/Ndzpg3rnvzxMf/ut/zgb
VqVVY4ki5n709Fe4P2+9dP6tDPa3n/3H2YAsRo56i9QjmPS3lG2/Gqn0P38j5l/OHeOPt99I/Rbs
rF3cS89sTssK11N3Gvt5gHOaYE6DC6wJGBYQXntU1/P6wDIZ4trAaSC1qcLYt20OlarUmliD35jM
S1vAdQTPRFHBOEjctSEWHXdX8SHi2TQECpAUNsE/f4C/pdR/ztPKYZ1mowvye6R+YcVimuAkKemV
i8oPF/FAPLMyUMF/6AMoh4l+AqHW7L450JxK5/4aUYHpgZe9G7Z7s3rGI14urMyX1Z5/RlI9ukAh
vSYhWsulnVxDh8lPo2u0VVgfTfWohim2cFKzznoYp9+6+jH9G2TsL3/6Pyd6XVh7nVPy6Qh8i3Vv
/NtLZrJx/N9vnD8HemXQypnqaHlfG13+tBad2lE83V5sd/YPU1G7CdJUiT2t0RNjrrM9YhGNafLA
t/aGD9mccWtw/ptE1A0s3YwYswDFY+bUK7QBoJGAQxYjAJa3CI0oereuG04eGDBL5YBugnm6XVqn
uuDqQgPVOeNBTCjkgZaPxm7s5uo8j0j/JMybky47IpGhFNMO/ojJX8jWXvw2eNTBpTmLcZePkiB6
waIIadUJx22tUTNBtvfyDldyKoCoCzF1MUJuC1ZNYBHJryD4VWO92Di1dqspqgSabfGtqbn89IPZ
/ZoA6HzlyOruNgveS1EFVRJs/BKMcIOVVoZ6AyaTJbwhXtgvEEFxe5p4Vxf9kjLEv3OB3xytknXr
1rIeUOH+BAbArq+haWiBankox3w5MWfn9ZEwywvLRNm+6vvPwpdT2M2TfePbzRc8yuw13/J32Dj1
W49a4WybUKRm2x7Qy3dospuSwQ8BC/IO1cW4n8dFHVZXYZFlQCXakFGe7GHAmhV4RKrzpoHmLl7r
Qna3SB3LWKvT/pWciPXgwO/cT7s37LtylA9c15DJc/uw9naW8LOBXOvjuqtWUPvlSFd6boc5Kru2
SmrPy+4wnhV3RTdZJOGjFqqi/JiXrknWimNkbYLtMDWrGUsN7XulD8OTVnq8p539zeCQvffNTNzx
YxkCkNqLqhmorrKFKcEpU3xV4MeP6LbhVqHG0H6WI4hWjLBdnA3FeABtroXZZqkdek4zHrJ8OsBZ
M454WPnrLHhCcFat2RHyjrd3rWZ512dI81AygmOJ8no/Bsxg1avVhFNbQHWSrnOv+YD2cuzjBjh/
t961qiuRl1zN8WAwH/DlrM+1qBHx6FpOfd8KVrsPQW0MIV5MJpOczo3UGDCBNABFiZQBrjaEDDDX
kVOX2yXgDn2Qo519jW7a4pWrrZ92ZqMgsaq0/QlquNwFmoNTVOn6vk1NP14Drb9dirKM22E1Xxpn
sKoIZ9r4WdaWdxRzlyXDijGizIG2kZRMwzdSF57QVq9OPvt2n4X0IcWvZJdqqlZ6xVq1V9ivdhji
kAdbGhCVEfGI73Q4OSe1jIetBk0rRas+U0c6p272EJu2dbfwRoz2aQaOPMmJhBewGZNsEOzMH05v
AdnIj1LOYF4Wloj7wtueDBKkh7XOxUkEG0B8HcS/sSk24401KE6KF5PQs86Oq7aOAEm6IMm4Tfb6
7A99Uo5e82pMwrpAEpH7tphsOmY1KP3Aq60vB1ESrElLVzuGZoazBMhmUjgtjNs8D6r0gA4M8Fan
L9V5s5xNo0paGkcf+PCd38NUT1jZZnbUcZrXWUBWR1OavozDZA9sb/UtxEVcVEBCGqgzOJvZoNkA
5Ry3HLRd2Mtme1oDXpyln7ffg7OxsYJqd3VRRC1Xu3TZsoTg+43B8Kuvcf2Ydjs8WG6XKebAl/FX
qV2NZgQR6lUFFUWtSs7fYJY5PErk0kybmZZ68LfBTSbTbLakDuohVnY/a3QnhHX1ZpTwtjdWB1PV
3fZmM+1hqluJ0ym2q2xvaOItM8UJ/PNGz4JPI3K2vOVgdVeKPds+a25dQG2P534wtKRpkSuH4K/G
ZLNbLXaRFieBmNWDToEQWburJ8PIVFs1zUFUiKs7LZNMZVRe+1WO4/Y5MBsXOusGbgbIn4IImrYg
ujdx6fDcgz7cmDcSPPAQkqEJHspBmbGnZXO8ukEbpYUzYz6cXBNMBL20n/7Uq/1gZuajngOZCDkq
7JjdAnbputHcWc5QRR7WlGQxLZkoR9kJtHEnqY18Q02cEb8Os4nxBDyDXwS5BHc2jKAGh9aMHP7r
B6Qf9TaDRLpkjOIeek8tXTKmfvU09UH6kI/FRNVE6voVB+HHCha2FjYpW1mhLfQFoBo9m07rHWbl
gFQahWt8Wqsz/lwbj+KFMPrbEY4coXrWnOxlEUdw41QQDOFFPR4HfMN9Fwagn+7ctUBMXbkt4Q22
nyeBzusEDEjswTfaiQ5j/UXrpTjksM9uQWY032Xusqa3LHf+kBK3QJC641NZUd4s81earusDOqIg
Grtg+tmUqMtgM2lv9mhox1l11rtqjJqnC+X3gvQ6ZK/cDbNS/zCK8pfeeHd52dhRORjWQ93aWwi/
A8YrgL9dUadPs8kF0Nj1FPoDNqcJHEbs+hgYbW9RsVLO52avUOkafiHfXGpMTfQw/FzbYhY4mxtG
/0agHfMAn8NQB5Ad/nNtmRon4lVQmefoMy0iur7SkBTUDGbmY+pEyvOAk2sYkRr+eWZ9dqKENY5Z
nIX0aOaieCCK+YXGRA9LB1gkF5J2w768PDbMxMLHcHxC1YUJF3OHt+S45rLYN/L6ObIxQxNhGHs/
m7p3XffF3rdH71Zq6bQLqk5/nN3aSGjXVclVn8Msr15Z+2JWgv9/iUVHCL17Fh0I4h2ypZroSmnF
wbM8M48R+ulHSIWC8c1V7pRy58gsQfmtlv8uJwXLQsv2K8JH7LYVlxcRe2I1AKlqy8crDa3+JHAY
W+EGanBnmsu48yoFxSRF45O0phPsJpF9QVRd4XEVNcJmiY85KhqtbtiXLOSzu/odR1QDZtUI0kjv
3Go/BO26N/k63ydzMZLyuoxZGNp2sozJ86NuZk20k1lwnOreujCs9mgXtR/ahQNRDXZhaLGxzGhD
/3UNZW/ZzEXJl5o4i3JvzOCv2qQOrQlWYsivGhEdF2nhdM5es1L72GFtiryWl7hRiAoaro5T05pt
mApXO9da8COHJXcUha1dmm5+yXRkNzrjvUeYtNa7G5RZXNrVt1wn71CN7SvgJ1TcRG7USgG77eXm
aC+2VmqflDzRonqTe5KOV983a1HuHLRMZb7ucsdXMLZyGsO2IW4LzTEOftunL66a5WXjvoyvC52B
WJ84PcD/a8v0glInv/L0q+PqLNvR7LN+Z/kc07yiV6WPjzrKHoJib9VDsBdAqiK26rUclYplXsQ8
tbteXL1i1sRqcCDHKLCMp21TRIYBy7Dd4LmXtvGyc1e6FQVHYZ1KghERjhL6JfHC8hU0GDoi8LLI
G1IBJQAcJlZsgxMBGhUmJUIY0FhC89dIzU592w/mcHH7hXA3MyZ1v/mL/9yiHwdkg4XnV27qxs6d
ZHaetu6OINF8Bt36ClA3jWbm/ON1wz0Fx7h5LKuW0IIBkQSNSXCHUk196fjCTllQfLtBpydWV5gv
m9tqU8gue3uYM9M45C74Lc8tvRu4OMwwpzql9lbl6yXtySEiUef99ZLuw1ZNKwBa9hcC1qlife51
qF/CE++VgJ4cuVVVxbpdVBx+4C1zPKU7VQy3a595521tiw/bbcs9W83Y1Zqmjr0ih2fiN98U7Ulo
1JCfKw7as2KlZLeMrh6nKYYFxxsj5i4WCIZ1frtakFJSgxCvMyfJmKmB8at0tqiHx8TGQyVD23Dr
AzhwzkE7t2nTzsAfUX3/ytNtXaPWLxd42AUOisqBeUuSBUQzkLo9RgADi40ONyTYvPvR6Kl/ga9I
OEjUwi5u9avtp23XrW2fmHBQeaL0jdGtyd5YJReA6FoZmOc5R81a+k2H+5Fl3tZbl0Qrqi9bn90H
C01KAj4TdLMAehuqQWueg85u2HloKKXze/9WXTMdixToXGmWQJxk5+5BQ+Cuqb2AAFeJHRAq5trH
uXvvISt+dIXjo3SFI8x9iakqLZYDy3RDrE2z2mNzGC5zYWSHctrEjUJ/epDjhE04XZFXMQQPKVwF
t2qy7BfZjt3FwdEXDfT+UXnzSGVsUIR+zskGLq4m+s/zpG25X0ogmFE5tdltpQAc+UWKU2LqvKNr
deLVn1H21MDZLzq/QgJW3mUUmRDYXWUe4aGRt0YO3JlTjREsexgTG6NFjJw+ZwZRVU/lym9Aqdw7
sjOTA4r0teANMwiJ6zKJ92YYbQujTOa/9qM3luGyGix1O/p4I9N5u8NZOEZAmOzvjULCFpo5Hh8S
13R4nlbdjHx9cX9naWUcWtOTUeXqNqNjXs4sQr7sCsf90arZjyYd4ASU1W9QXPoO7Ji1M5fU5kwN
PBWj0TCfg4wLL8d5dc5s5Z7XVjdidKTlea4tceDjbbs5a65dodE96cJgjgXTys92Kd+kYMdLkiKQ
z5QGsrIh0ELHFuPBAXbKTMGnUzkTarq5zpN+C37PaV4kjZF3YW1yWQ8D8pex6/iiAHPdkvpuzPKz
Q1nJ3tmtFSeUr4b1blKcbmu3oHEps/WR3Cl4XE0NADSIvERp83+A/G7EmoMbixocszQ3cydTj5UL
229vxDUJcUwVJHIR+lHTfTextEKeMCxuIPJW5wnRFImxssnqVm0Skc/T99gNbZ5A/14Z8Zk83gTX
ehJWj9CYHBO1oWxZUTMbLfKZwtuNhmHvJgytEWbOHusKoFmWFEmJ8uI7y9YxmsYOzt/sGzFrSfUO
4r/Yl+Jq9gB+n4DO1Pcww8owm5budjLhsXIkd995mxY/6qrIzlyU3kvbj9VRc9AxVThHEBYNhOxZ
mka2JkkXN9UecxTTt22AgcWqN3tvBc56m/JT94s+bQfCgj42fOYe021c0bTBE2e3aH6gKcuXj8L2
MEzm9nvtLRcvEz21pgtgOa70eybR/GrqAhJ0PWkIXVoXY22THjri7XNPuTf0N7KHBVNt6C8bAQcy
YXDHLEWxHes8N12d3SDzSx8mKWQ8OSxxNEQmhPV1Xtyo1rAeDXNMdzYDTces3yT7f84EsEySRpBa
wIeersqh+cdsu+zRDYLqkvR8OpPecBi5oEIc5uqc0kMIi9Xzbt2ZlqqYG/8Rb508IE+f2bAJVkVU
mU0HqHHADRp74LkQYm/AHI3cbCp+mKC9YwEb655yhw3MQH2khc0yX+c2753rDDshm0c52XfmhOts
WXEO4kYrbwf270Kvnc17N+/vW78Bgeloi33S21wNcZ/pHl1TT8t3Y++/uq1nRJtX/PAV4De9HGN9
3L5IuX7UefpeDXXz7TdZEUnlxYWHwFAtChW5eyVf1+7yoad49Hz2vpOqX4vIMhs/Grnnnmk/Z/FI
5QYqbFclbb5MbAFNxWV1NPaONF7lzB37hJf9czXBTlKkcHingq8UTiG1sXpOAFPmbC8OxYnK1gOk
5I7iyCaSovIk7+roLsD+tTIBAB5calU7z9KU5qkVnFa2mA/r0qtHY1u0XV38xMqzcea13b6y13vy
Ie9Apj1F3pVHhCD5DTnznd1MPMlymEnHXDSAg+79rgaKXrxznf9Y0Wo+m6VmPuZ2wUKlpZpXKTP7
Ph2lHnpWv4RTJ0u0h/iZ1+rK1E9b47ZwyIhb3UsZNgqAQG+3Vo621KZx76dILyqsl7uqdddzCtku
nuGyvDTUF27w+KS/S4WgLNMgVU3jGoRjPtxUbfnCd1bgKux+1/iwqR8FKpnhFIZrO76uo/9EQHYP
PIA82TA/i6B+HhtRHpne9aJGm8UUpo5PXpty1SwzZYfVuiVNGUNelpuG8yUFkZxAGa2PcuD9DEFL
ljeq0IaLxmISBQax3I+1v354i3UNMqQRjWWxYnKUcd86u2IIYC2XdlgJzTthFlD8b5w13NTq7gif
MDznsJ7LQOWvRpDHeulfxtrEMzu6P1zHebFtZ3kFDegdCqOVF7fJ3Wdq+8VOE/m4d8fCDGWT+vw5
nThVat8OfvNbZcrAkeDNLY+h3p5yt3Z3sxj1g91abkQy0IfZ6i4ZynTmTUKnYQZ77qwHDZekLnw/
sUQh9xpElJNmDSAGSODjtimyHRWrLgYzjw9XdoBIZOPsbF90kdc3eVITB8WupnmxGO01Mvqleevz
wD0pTGo46h2Q2KK83VAVhp5XkjTo2QmSftzKIeceNeadYP3uospKe9iQdr9YJd86f+ngDA23T1QA
iZWQ9c7zDZJEx+H18jGXDYLkkWjglzPitC9aG0Eg4gzOLTfuuTyRZtpnlbYXzyiMS5f1TFOISYL7
brS71Fo/UR3niKsIUgDxTehIm3qv2RgG6m775V7LToz3PXlSBVGH1iv0fIlwg7/11SLyy5D9Dy2/
ziHqxe20MNtHfwPYuzQelro5mxjxIoqSr1sDwXjF2tWbAM1ntoPMAbqzlGUkeUzwf5iXAblDWAXT
kFST8cviausXzJB0cQgYJ5joQn1MlE8sYlBjSR9sJyBL33B26Y0s3lyPgnXZi/yuI6E4zmtrnqHI
OdFIwyECcso6XZefvM08uQNNXNPY95azNyhzekb/kvemf++LAa29qfsnzLUIwEzyvAVXKm2FiWvZ
x+Dqumqnu8GxyNslAcnMaYs9NgFOPDwwUVr+MtRV9aG/8ERwBWqAulNn9ELD1A/zCBYLSA2x3gHn
5wVHxyca+VNft7d9Ayi40ZZzsT0Mmxt7OiLhHGHk5M2MdzhaFvuOC7feNg89EtXI04JwwzlC3PeD
eeAnqxBBPK2c9GvzOG3pyfe16uDlQUcBQlEAqbakt4LzyAU3jv5uZRg4E9uUbDzzuC/kHdqRi4Qc
evIa9UK39B6YztlIrxZG/vrCTlkPqBw7auoNyuI032fMPoVtWah4dQpxj6mihdW+TU9+5lICL7Yf
mTC7XaF9yq783CwK+TZ4g8h16IQg92BRFMrzDsmG+9NptlO7TtMhz1P8sCWPSk6YBlY7qLtXpcrn
miaXHL2X2hZxP2TErZp496r+KxtqRqe5LHBBGdcNvUvBRa95hXGjieyRnkq0NduDKfXmaJrId0aT
7tnWrxkzQPnroqnvqy/Xchl37YKFBEg+Ui6o9qU7+7G/iTwEm3whp7ugkx1jsRmHhcHXqKqA2HtD
UN3ki67dejm/vjFviV3q557RZY4eIOWOyIOnbdRzBof4zgwaDksKqGMb7Trqe/yyLPo6ahURpms4
UUETB5Ii0px3h6LKGIc1G/SKlahDUavxrfeHNbHzFJzBkF+qHniqviG/zvVkNgiTiPEUxMshiKY6
pfC0Ljddd+VHLz+lPR4IJPEfk8gjkfvlYv44bWOuKHzJg4+YU3TFO5K4C/n52Vm5+9Mx755Twzr3
3m/HMd9aXZ6QecRyuSM0iKuCYogbII8tS9QLJrV48poZEn8E6LV4w3Lxa0DgR6hb7aRV/MBZ7Z3t
xZ9O/kiRz8x6CwFm+0jx1gmZUX+uKKmHct5OwyjRYWjsPWvGrGESmN8Lk9Olt8abqqP/6Yz39tqe
hjZ7p9iJ+jH4DERL7auLcubk+1AazQUJNRbpwjCOuTTHaLZuqlRm8VSwzTIhXzA15uvx3qE3Mr3y
2CuWM4LtrQn0IbTnbr8yySIAWUE49wSGng6HK7rH07Zluyx7gmJyNrR7A/hvuPgfHPc3qfU1D6DO
maMm2lPbeLN4NeXWevnK7EDt85YjYrW178rSDobp9keWUo6kPOLIaFdJb0XVP+e0rbXTZKy+s2cf
pqRyvWWejBkEq2lh105FIG+pkDT9pdMCast4nzKOTG8JGF7z5Mdgzr8HjV4UbU3rITenl/T6qrpB
3dI18EjfjM4mWNGwJ9OepiI7pcVXxca61qvbVZKiI8vtGMOeqmcK+l9arXUHGOPn3s3B9Fbdg76Q
/ppOHVYFe5m5jizZmtx3auEumGTje6iDR5d5QUNAg8vyeoyoZ/aJhUl636c/i2kh40G3qS0SDryo
3lY45mh4mxsRXBgY1yN9mpJq4J3VJlSE3uo8avS0prr7UsR/uHSgSaZGTyQrGIpbEQ6h0d1pzKhr
o9eFk+Oea6VHbUZyhbu0ZienOU98RdOqIk8vznh3zh6s9ZAVZfzitf50vc7MfjkrXYo7tAuP7MYk
uTXuPVu9eUHhhcIbg9+gPfe6y4WXkgjRBP+VNYYXz/P6VVZw6FHC/NJ9QP6YTJ6mFfaZVt/7MnvU
e1LuzhIeXcjlXLrpbvLbEtVLeWg6LYXfI/IbpzDLfWCOr/MgvWh1xQ1NTdQOC30Ra4JkgjF7T3Xm
JxbVsMBczzpREaLZRPNjlO+UuqiNXa2SMHr556qP0biGbjuJxHVz5Mxj86Qt1bPuWHw/w63lMBGR
dh8jz2eEqOHZH0onyYXaWC/dPnoj+FkX1Qcm+580FbdE803cQWIRMReMG2ll+6Q281LqWFSkR5nU
KQ82Y9QXNVd1uGWjE2kiQFJJsJ6g0z4Z4PBi4dPFKDWrf8T74CBTaA9NMZI65cVEr5mSeIr6JdSM
vv5dLNKJulp/6yZtjDUkl1G/Nk3kbEyj9RYXFAjp7lHlJE7ZmGLKbFf5Rhb4mIKN2mPgZKbTWypO
pdU++Kkmo8KbugiBYXVw1fTqtNpwq6dFmmy+weypI8Ydro/lqbb76jWfSgrDdj48+R6luBz18Q2t
PjfRUFPg9p68h65V731ur8QfvgHhIG+3+6Ud0xtSG/up0Qr9mZvAevQy7EOBtzyk9AlA/EifSrgi
RHFz74e+Tf3eQ8jDd81Znuqz9dh3Yk7+E6oGfZVZMas96tJxBV6MQjA+OKzts7W2duI45SO+VFgp
EGhDshKB2VYFD7O7+WezF5wkoKfCwi4+2V0V+4YgOXK3mbV2g74VIwfmnqbCSq/ZyQ5b3zyvfTFy
clvTQy2dnuhQVGGgAPTlLcXvDOIyQrmbidDg7HYe9H8WFQ545FA+GCpl7ahbDtvc7jaDp3fNS5TL
0sp+cGJnNGCHjxnHsRu2Iz2UgF3d2HFaM9HdrD8bVWcftcU0cUU0a8RS/rlG/huJ0gxu6ywwqQSm
ii0TduWec/jxF9PcCoAkYCi9an0wlUfbv9LZsLOMEiyjU3JRpkDy6tK6YxJhecBJfB230b+tkb9X
hW352bbQSTraSKdRqi1eGu2tX+gNzKjfyCboys9B+uQh4KO0wsHZRbweVs8rWK4x9QXtBUwGhSXs
0yceoJLocHDqgzJVfzAmagZUF10nRu6znZecL3FaHXnM0pkn2fODzIxtrvgYVUbxLCq85q2jdXE9
O/P97F1LDjYW5iGtBYGUVrzOChTmtg7BgznPz1QX9FDSN7c5z1N12KYiuF02P7uYI7q7dKkZIJhn
uZ+KfnvwzdnsCdwAY+EDS2+WcSmP7lJYnxhUtnhLA/NSlCbT+KNNE6uzr5eCk+d7COhuhC7W2NPm
xTzkYDg6F7jPKMOmqOhmt/mdDjYsoAnZkxEyOIKIU9v09Ofcp9URM6J5HPthO86msi/wozcHEmDZ
/Jp5re74lzsbmae+vbrTCK6pHtub1R30R68d6w+7Mq3TMguy0zzt3mx/tn7SH3MZekmbXUnrLmKe
i7uCiqkdF9ua31D5zKIly8xb4csgdCy9oYLsUkwtWHm9mGJZ9jTAcAQXHvty1TAcpaop562Tv6ft
bL3JRjfuJ/4oR3MU41kS3TxXRPKPQV/K39lk4o+hGW7FeqOP1z4bA/gGMy3FyKyMMfdavGkqv18o
mn3bWt7sjY1ya7Sk7TwhTgKCj8EQ/0FbVjV8mF6jko9MmnyOY4Z56hJ6PnMIoaFa77RNVXm7dN72
G0P4yDsiwXdOnfqUek9+0YrgUK06J2NVtPssS+0vnnp1mTK72TGw6D9u0zhEvsUDT5epyZECM9j7
npl5fiOlL3bVtJHiGy183ZCWrM1eVjsu+X71cn6HOXeHeMV1epkRKN2PIjMu3pBpcVN4uP/scVfq
Jd06iqH+vudzMoxjeQy89Yv/qWy3ORgDhetCqStfAMmcRoHaND9cd+kI90S7fqU1w6AVzdxIy0T2
OWnefNR1y3v2+rpEhebZc2yaw0K/hoOXDjQ1PqoBrj7xAASUAVu//y55co1SDLe4qGuXOTjb/3Ro
sz7QDxWfZuHO320w+WFZphTYkGbcj9LjoO+X7Htx7eqxGBsv9pRF2y9N51OARyeqsTFEnIflDhdh
hsJpXi+1PbBys87n2rXksXZtZiWWyu3ftpbLJ6h/5pmXDdfKTX3QzB6ZZi/hsQZ2eqg82PWMtSfp
srZUlTQWBdrZZ7Xdz2/pi71iHXMilEE8JXr6VAdl97JhHmcvg6pGmzS42X7Z2UxpSeOnZ/NSnwKT
c7isRrlDVWNchIOd08Rgx6wZczsp1e5PXQuy286baDNVhYzo+Hp3yrLhtPTyXRtlL1HWbAVnYr45
XzYOS/bZqLOU5YQ2wy+8B0R2zU02o5oKO7om9y1zeDs1mPnTMHTMBBQa0wEB/zbJGkf9dVJ7NyzN
hkyCXwcfeHvsWFCNc98xE63qSdW91jqjZ8s/y4ompJ7Xb1krtFBwEmgRFDCniHtMQB9e5rZvM99J
4jkLtwMLxZDUmPlZJ+ZowkIT1b7Ph8+5khmtUPlR+B6G6r4f7qt+xqMGpu5ggqq8rW3XevWqcTjY
xdrQhbMoTS0dkf7grOQ30tjpbTom3lQz2uHUCL63jvG0LKcVbhDM9i3+JGd196s+pzu6OD6ps+8l
XrlasSiNivF7+sVbMC+7wNfoF8/BeDNslUvDhN5QlsJcNmYL6xaNm99dykDdXPcBQp3SQGTPEssW
+PneShcKXXpW3WSeMzXhaFnZ3rRsHspCODHSlFen8HkTuJ/r99yS8q5d/F9ICOXFnDMOhUHo3Cxm
/cKZPyW5S81zfNahPj3Za0epQLbWMVVeHeL2qs4rNbKLMOmaj2LSsG7I76ZxsX2lY3OZ57InvC2B
cM7z+DQzkElf3ZlfnQUJoD7r9DdggrOBXFGosUQ73GxmtcZGapIJprz6LvpWHs6xuXNsiZBK945b
h0CcjA2fXjPo71jOp9OaY2tiVBwv2JjpL6XUGN2sukfCsS5aZ0RLWZprd7Pzf+ydyXLcSLamX6Ws
Vt0LyAA4BvdF9SKAGDiI4iSJ4gZGUaJjnuenv19IylsiUyWadt3X2iprkUmJCAQc7uf85x+6ObR9
6YdQ0izqQQ96Vl1AjfcGSvXKoa/WHbefwuFsnfV+0NMKA8gTvBZtufXjqtr2sqVfq2t1Acs/3fU+
1bTBdDuIvPxLTOzxflSAVnFsFgdhjhAivKE78ziGKiZtk302VlN6Xs+OfZ3Yi3MyV3O0F0Z0F0W9
vZ/jzDif48F+iJqWf2365TzzR5eE3X7ak1gdn2Rt1e5rslKusxlcYDNOrnGRNOMUOKMYH/siXch+
Iu9SkTuDwfC4QqiJk3rvR2TwNu34KImuMY/d/qUmhLNmsiytc1f7abC4TKQaYTmnDuyeOiy6oX3I
qmjmEQ70EblSj9lglWd553iXGHPCxM+Mu0Ev+XnfMJa0HbvYNhGAk+GP/Skx49Me1G+5WFNjCHVR
lkG/9uud0DFh9gW5asJZupuiVe1tMxXtbmqFc4IHpx1OnA2fkqncQXHbkP81Ap3EgZPAsjDM4Rog
HRi8E85mMNrmXTRb2TaxPVtvGGjzuwkXDPoiZju07HcMgL5o5nVbErDGXR03UH+LEwbh4SSXmHDS
rjytVxyP4skcb8d8abbGuCS3yQpLzNf28CjBqADd1va0WWp36y8EaAJqMIGghqg27ux84K92py5n
7gEr58cY2iTfZz/uScHJH1aM8N5PTtbv2Bii83YgrK6E74nDhFBbb0XnsFhZ/2DBq7g3nE56vDld
FBaj+WHgrvZ8u851pKv2RnmyiTd1OyTbplqbMJq7UM8GaZJlEZ1ZI7ZTdm8vNygjF0zjHBH6S15e
tVYN9ymrIcHbjUzfaSXdA9ZY1N6tNZxCXJivV7epQuK2+nC0G/W2Yyj1kVaZDjN2RPFozDEau6im
DyKhGGh7sPvz1BqXd3TQ730i0Pa4p7r4BeuhOdfW9L5e6WttUtiCUciHMXHtsxYDbFgwAMsMHjNG
kdAgkRdeY5pz76bVo4x0ChSQgK/izgBs4dXTk2mvjH6yYljYVMs+pFct2fDpMbDnMz/bfiT2ReWm
J05NxvLGZGQYbWytRRMknT23+L7zn/O8Mg6Lq7ODJBfpgpDPe2NaIH2umNIdPJVU50WyQImSSBv9
ukuZLNcl81f3SmRecmlFFRMuP2mvlm6dbxMfV7qa7Ho0dkzM4yKb9llq3OezTANIWO7BrRmdZEez
yD02ifosl24cMhQVodBsDriMjs0FhOX3i+FW+9ap85MSo8xgLFeU26v7yYW6cpYUo7hzidGEvTPG
OzUfIy7nzwlufWFWFM4WQgTqv4ol1UYiuq4yeTDdi2mFcOEl9b3hFclFI9vy2m09DkpyISGvWGti
IBSMV0zpoblrZhcbLzferXmdgOSLzzUbcsDp/pRKb9e7e91cmaLrL2yCnC885Ijr4Olt5ENHlDpW
b818+dxZVhla9QjY26WSs2soOW3B7fLCp8UpC0GiYYOd3Kb3YVPFq+NtybbqdnPS4NEGTrHtXVif
nYJ+h7TqbuyqPKD6x2XHjHwjhOXr3Xhsge/sLosvGxgQn9KkWp/spSpvbRMiht8P1jXEjoyNaCjB
2w1/Y+gx/eganYBCnxYr5bGxhLDsoWUa9iEaDALCFR3gtnTt/KrPZ7hEYLYNY7/Ibz4rG0EsdJ16
W0PCOliMYCFmk3BpVM4xdC+3AoivHB9T5ezJI8NYHh76ZQw0dzIrOzksVcRyjq3uHCPwBwknNxgK
PZ/k+UT81jpEjN21nm4GOHd7yF6cWFMebRU0xNvGrPKQqn451FGqAwus/TxOCPuDNgHiM9LgeMxT
Nt9cacn7jLZaZQqIVnyWfQTQ5lukbm6y1VDvpplCfNKp2pPXNHxpmLHSjq8Qnewx23ZjUn5oPKeC
etiChQSDqVKi1hp7j2zAlGexzBjf5fQWbwnjJPEBhWUC28bjBVk1wddee9fTTTx1wPgXg5Mmaai9
UT75pYSiNsDbiZiI7qNi9S5MpDfUU0l5MxU2CcyDApXs0+Wzgop6WhnoB4nBtJm+o7+J0jF9P0Kc
ApAap7O+rSFCRKrydnaLo5ZFGhA3cgx2WlT7toOqChSfQjfQuX/tmwWUEmMk1mCGzUelYu5ru7kD
fIz3oKf8Ug1nfI3HL5iIFJ+JaOwv6MGj9wW41l41a3VardnMeZbQlNQs0DYhgZWOyA7IHW5P1VAm
4UBj9GFNVvIaurHnHLJwz4w9fepVWXc6thPsfz+FyzHb7riXWaEvyqhUD+MIqtd6XbT1i7k9xBnV
TDVWM2kVTDhO12m0D2g0RopXj3pG0aLFC/TJOdNrCjwsm0+t66zbmb1w46XJfO4nKBOpiLz44FI+
kJDAdJPkR5hGsdt/7W1jTgKnq6o74Orieu6gfVSJEZ01+B1tfcGsd7V0ctOXw3Q+D/AocRFFJFPQ
k4h+VMzAcu/at+Kb2GyivVmmzOMK6xNEmiENMg5DKdroAEW22pdTZJ30tQ+Dy9HkTVbac26Els35
AmOOtd9mQcN7BLbjKl51Jlpx5IHkG7NH8FwJrjKxmCIH3ilNcvGhV1gMkOHqLeA3sou3ahDTO7uJ
9L3m50EqR7rilMOzqiN8O5ZkOLUKmW47PIG3tdJ1iIGmDnIXVENjxYaFFXsueP2NC5c9xASUOaJO
ms8dGRn0A+l00DC1A8tYhrPRWpGrJ1N2UirZ7ZJVzU9kgvMuKE7QPcdPHVQc5QxXp3zYGN2ICKVL
V71Ff8O+3CU5UI1ePnYSrTv48ONqDsN2FDArTaEXso7z3jg4XnMf2w1jSwhGW4g7ZCBASpkQhRC4
AU6KpsNv5i+Tu9YbnTH+HPwxDtMpifcNb+CFma7Iiwazv2NknG+rDAnoSrNKXqL0TvNapjAJovI+
I3F9tEyAzpg9xPFRcUTV8skwqhUtjONCBu+MoIbKe50hWUAzn/MqL67vZrBHSKfx9MDr4DTyu7j0
jzI6b6uCf15G7P2csPd/9l+ri4fia/fyD/3fmMNnodb97yimY87fj/y+4w38658nXfvwNX8WwHf8
C98D0oT7xpPERivHQ6nmfMs6+x6QJpw3RG7iuW9annC/RZ39ozwGrv3rn0K8wWSZhF5X2OSguR5C
zr+y99QbDNwdKQXmdB70IPknsZyWei68820Pc2cXAI5fxUdxvRfSSycuusT3e6zf5hkZz+rm6x1h
PO2VnO31LqqGSOwEqdxfF3aXD6VtLPlOT6ANV34ct00gKs+Kv6mqRLgWXrJr8EECgo8KF3W4IhoZ
NvjtmCZoOnXHot/OeVp+QEmy9ydPl2E/CleGrhOZtESi7+xtBHO+ImQI2hvrehkgMtNumuc6xUIk
1A3HE/VwYlg7QNb8zLGq7iT3U/vtCqJbHkgtT+kPnIKYGPhyTbRtjar56nTUQNBB5ro86x0guk3B
CaT2Rt9XNs0+aM8NZAYb/LeK63wL5Nq/pbKgEog6VVqM8fqh3QkxQGrTiRrWjS4t2Qd9iTpk42mT
uqjKPCazhF4O2ck8pFKGBb3059kbjkOcmTjejVvl1hzUWtKvj27unWZgoMmJWjpijBLHRFMma4po
Nm05wLoo3ExsRJ2PV03bMIzWczIxts7pEVZmbkMwD0MHHJSacOnNqbTeNlFXfujq0i/29aKWe4oe
3Ac6MQ/BmKwmdE9ZuOeC0eyRLjuJinHm8JBChJ8OZpTGhBgVLmMmw5F+TKZ6omp4TaVKg7QVMJgn
X+TJVV/a+Rdl+Ot1AQuQeX6dRgetG9vFDjuR54weGXQ6FY7HzFX7utoI9NpnY9sTe9UXGsoVuJKC
SxSnHQ6/nMv2pqpcZrbErxcrez3rjpFwy31ZZgtDmXT3odvUJcH2xKcn6utayYqDtdXkPxSprr5w
Irty2y+Zce8Tg5qGOb3U3uelw2DRl9lb0q6ZhYrSMh4VcB2uXR1DwINShePsu9WFzz469elE1TJu
4mXSYpP6aVleDpqzrEtNJh3FkHzjfaQlKAkiyqdlcarzgYnAsneaeEEgI8uo3jttj/p9k5B172zS
oYrNoxbY6h9LDwr8W89WE6B6rymuyqhdyrvMZDQdylE0EEZURs4BiSiKkocBmLcvs2mYw9SLkRbZ
1loPoODrfDq6iZlep2KuINmopTR4c/p4OR0QF8YH24Zl3W107ZSUvwb6soByRs+8QL5yg9RN1HXR
iLI4TKW9rFXAjK8uz0UmdfelM1e4r33iHpLGLh/cqak09MFF2qFXN9bKiMBqbitWwkWZzMl5w9wA
P02f+UM21Gq3NsIO1KiKV3Isju5P/7anOO5Ztut4aGXgy0KqcV7sWUWFAsEYSayuVNdt5+mYK6+W
FZ5wZH338Pijw+x/ZvSngKTOYfCfj7Wbh6Ts//E9ePof/2vXPpSPX//3z6fcj9/wV/60/YZITyZY
tuWaZEorDAK+H3SGJ95YrhCC1sRV0hNHD6UfJ50l31i2o3weJDG0rnm0VPtx0vEj0/FceUwQ9U3X
/LOT7vmacTFd5aiUnKWW7XqOwy975veSzVnXz0wYGKNb9qFCvRzEAlYXzKj5Fc+IF/av369FWBGE
bI+hwrev+WdDKuGuyppTJUI2tungd9ui7TIAt9jhuJwB9v2FXgZ1a+sxEWIkwp6R72TLJyEp19n3
T3SJYDzZqkK0XcUG+DB02vLcz8xXs0CfFwDfPqy04Oc7jGh8B3rP8y8Gu/6jD7EQ2In5H3S2kgg4
yvyc2Ie3lZo2cw0fvanleyBdIwQ7Ms0FWvkMWEWuD5JDQ0CpGjLE80J+zpLm1m8THyIh0m6/MTez
O4jQlmkTpqsR4p0ngAzGHoQ0tjag3gGKaH/rTqUMmb739OKlRh8iKS2mlV/kIhDfWXZ6Ks30rPXS
UCTJFxD8W7Y6G3D8qK03g0R5HJtsmy505e23Vf9HW8D/c8nRNu/Rf361z76WC74uX9m7++Xky7/+
aR3//PcX2bHeKPNYl/rk+aJHP0ZC/yhYBT/BWEF5gm2XGS72HT9eY2KkLUI5TQZ2lpIknvCjH6+x
4bzxHdPj95kUuthyYNz6V2T25fddnbTt/5jJZB3X40+bv2CJKhPQTNjK+rY3PF+vzAOY5JTWZxdy
gGXfzVY6e1DPXJeGc12mtrlWQO7GSdxVXhswSy7LqyoiI5g2sND1l0HS95unY0lB9OmnL/HHZ/1H
ORSXFTtj969/Pt9j/G8fjX2GLY4Ny+ONev7RbO3TuGbDlzn2rAoJSOQwosXKcAyseaj9/e+v9tyN
Qx7Lf8/2hKAT8JQjXgbzjOvcts5APZZoS4dOt+YfamDiqz+/ijAl+69EV2K5rIaf97I4XjIR47AD
qRrwPStSau3SH1+JUn7uGvT9XphOkAft+56S/otNSJoVQiHqtQ3uX+lurCfzQjFNOZSeq8+y2MAC
Ia4p4fXyyu09f2Q/LixcV0jPNhHLHr/knxyRGiaY3eRUoDGTzveopCbY8Ea2sxY2oN9/k8832h+X
cgg491xM1+2XVidrOdcugpN04zKzxogB+994bR4mY30yRfFaxMjfbkzSatJ2im99p/XST1QVSW6l
JmAa+MHH3mnMrXRo4jyqtt/f1nEB/Pt95LakJWltHV58H/HgS6tOshEzQARKsMiyjNBOk2JbYmVy
hD6mwKUhOSOWa3mlAvzb2peWgmro4lUCEYeF+fyxRYyDQAQTMPqpxRRnnerhyRrwOX3lKP/ldWCQ
A/k5/N98UWmOFDuKBgjcxomrOzcSFY64dfr591/hN3OsF98h1Y/49j8iyF76H8H+WJj8YIXopP2A
Ib2db1I1OvtE4wTUOm9zXYV5SoPSRtCJ2wPL5UDbeLKa8GbUwDS0rS6Et17+/nP96u4twAvXtk2B
5fCLmompT1nFik45Xd3yxHLTBS5V9NoC+sVKVTYACNu5ZQmYFc+fpbmmhRyBk/FjoDXZmKTEOhsX
kkEV5IQRvWYp+7fXkKXDNNPzhH88SMSLyzkqygyZUr7AMjV2kyPvrVGeddI91W71WtzLry/mmYrS
GMLBS3c3F/GV79C1b4AjykOxmv2VhYLD22SGAOiwm+a1pfT319HmLbR8QBOXI/mlXSnZhWk7WbyO
o5qaizSWd50lT1U1YWAjmE2uAB53iVo2M6PaozgoLMzsUHTK2wBfwodm4r5ZyvQDgWZ/Zh123Cps
wZOmCD/iXYSKPX/S3vHc5DMj+dIDvf40QVth9njy+1X79/XEVRy+BV9wainzxQO2IuZrXAmlLBkn
yxm1Iu2u4TSluXcqv/Ff2SJexKf9uCvPs3i87AZ88c/vSkyRCe8SDkNttl1xOo6kHAQVY88np60Y
cbhC67vU1SkWEG2nJRINaXw0Y7wuQtS41SvmjX9/aW2B1vtYaplCeC+d2nFp17JAFLwpUIx1h2lc
h/kwL0Lbr9z4axd6URnAHYvdKeZCZZPmqD4F8mCrfW13+Lb3Pd8buR9JyyZt04Px8mLRMNFrqubo
NaoNM7ruocx0+JhE8VNbCsxNCKfGLndOh+RAWuS0nDh92s6wHiDTvHLDv1pY9LACbwH3uE+9eNB4
3/lL0rMdZj7+IAtb467Qfh8q+MqH369h8W2VPrvt44HA46M75pr8y/NVZXZoLFMBbFXqqWsOOfQA
nHtbBU+zmErMDYZEqlvbmRGORFXng5Qh8mYi7riW+oJfrHyfFBGOCqhMyhEDmLiuVqApXA5k9Zki
vykf21gP/gWslwGXH3ifRFlQeiGtyNK1iT71NeZa0J2gOYFbJbYRdAw9syvjSA1j0Jgv5nU8J5xB
5dRA4N/ofo3KPS5proPricQ+J0T8vEKuq8z1Iq5n7QT4ZxgyMFZwwJ2CM9tvxxmfg3BqZ5gAUqHw
qoc0+aINrdDhdAa2rKJSaE1RxfUxH6HPjnYgNZQqBI94p9hioQU1kyoiP4EBYLFvFe3j6Zjm7j2Y
vCjOszaHlFN4Pq4foilc+m9HjBOcwTn3Y5LYxoK+QjNVT+wpett2ta/zqxgqSavOzEo7bfoprUtM
6o864mxUiK6LEaHgQqNvxEEMqXIBuTN0O6D0wP7KQcFyiUotufJlDTMPMXo1hikmPSqAfFtDfsyt
9QYrtwYzqZS0tmDAGft+7IviS9saMOwYLMHk6RY/hVcwReoyAwb8lBS42++7oYr0ZuDFS07tuPbk
CT4uuCXJmflmmOBAl4TOBDsPfapIPo2GZ7ZnELGlFQcLStA2GCkJ2ztzcpoORWhufOpELlcf9DFF
hcXpAUUaQqPD9G/SpeGgwTCcSzwzSv+0KVrdb7BoH9JwqPFcClNkrnvc7lDIpGW/1BCyhX5osgIx
JDKAIgcZN5gTKH0U2MZjvXxwoLsPO5QVxYjmOHIOuklQPWhRgSdvrGoi9aBlNmmipKix3WNYjTtT
Gg/zNW4FZLcZCGfepbJRCMv92d2tGZ7rPSctPm1hO9k1Ihif6KP5bepXhouUbjVaFKH4b+iOC+OV
xooDrPyIpFQVQdn39ZVRITwPjukl5zC0GV9QGln+bSnW2byeihQRS4FzoNrXjrXmGHD1eiw/zHM3
hLWle/MmkzNZEAg6DWuv5tzz9amDUVUpz8rRQ6tzgh2Ym5zQ3JTeoTBaLBWneMiL/ZxK89I3zPTz
ZOHH97aaj+A4kRsJ2hsjlxeQEPKJOzJWvYE3CeuLU6DJg06vJRKeZYoMFOld/NVdMCKC2NmRZpKX
tFtoyhdtBms2kJSYV9W5y9SZbEk1CmQmpeFFkOVw+4YQ0eNVFjdk7GJWXc4QSzQ6CgQnjj1t0irl
6xsa60jREbMzh/VEQh/T4t52Qpsh7XlqzNB/GqWgy4wEK7dhvaruHa1dpbaMklcdpFV7BIt8i0XR
mTpH91tixgXJ2KlDclfqDMUrQV/0momF2jgumdVDWpfIVBP8uyy1uh/zxXKQcMdjfpJoZmjhiCt7
FlqmUX+Kp2lSnzALX7uPTpTmMWLAKHvE7tbiTVhbz957JCGoswqDBQEx0q/9reX7kNiY5dNPY8cr
7seoz60d5C9OHqFm+N2RZ6aPsVT5uC+W2DzYNCHltk5bdIqNn3nuhm8JV6iuTZtmR1Hge0CMmK5A
tijQN9CjQFmTaVcQC+QlDUL+yrnL0cY+VRjuScwYBuJBddP4Ak6SVRDKaa74uRc2hFVtZaPeMx7D
M2KYRibdWRShdTEQBff7Ks7caz2UuYdoX6Cz99Y6dXAwSwnAGBd0WWeQtZsFG1ErsyG9FH3j7IkB
Kpl6My6AB9tlrYk/2ZjD2JmmOXlnrL6lkc2VZFJ9mDylZXagB6Cm3eKe1NY8xdZnGtZ/9VN8+D7h
DOMiyLPG1oJw7jKV6XYDpf1wOY/aPjG6tbqHwWJ1kOLdMg19t8my07jC0oNdJ5+XbZlUZlIfUVHf
mAOiJSeEFPQlk3ZQSi1m1nwvFf8I2vufie7bxzrqPwOAN1/Lr/rh2cz629/4geVb1htwA84i5izg
ba5H9fEDy7f8N7SDDrHlQAtgQsfC5S8s33vjMbVmKkjD8wPm/wvLt998g3eU8hgPfPtbLzC/32GA
z3sc1z9WtcwDPD6GbzJTt5/XRrAfMCcroiuPGfAdaqP8PaBezgibYZoXOL2cMZDxo/1P39Av0L3n
9e73q3qcW8zLGc7TPj6/qi/1kjSluhpJR9pIjH9ukBcnf+QZ/+Mi4GweEw9gefni1ho7anB4k1eZ
dpy7xW+7W6jyEIp+fyvP29LvVwGOZdoCiCJN/8WtDBKS8uDIq2KIc3sjbe1cORK/C60m82CW/itO
188L5x+Xs5hcMLijDz5izT+DbLY/xV2CfM4tInVuzuLGZtx+wZ75Wj7prx4RKM1fF3qZMuKVVJQm
1ARy0K0wxhQA7xYjC37/5f1q9YH1CmBKB3zcefGIPE1KQRx7V1hTqGv+0Kjx11jX03ytjd2i0jwP
HE/H4e+vemSQ/ISz/fgSfTpM3khPSPPFZTFoTbCAkVccHy3shhZ/4QYeQxjFrtitlcpuhlZF29LP
/Y+u7DyCLRp9RvVbHox0GhCVRgNaRAx7zlJ7kKcoZa0ozNGivha3/stPyqQPZNoFiHgJdC4LvRdy
rSudZcuOKhaxmkS1FRSw8J5cp2suoTzVr3T9v3j00jTBjwGrKS9efj3LGiNYnO0r0U71WW23MQo8
87UA2V+8N5KmGsxPsjGCWD1fyK3RjvEymFdw+jD1TGBSHR/BY9om7XvRussrKaeAwn976BiZczF2
YuQN4uVOB3SRtm2dnOO44GM16brTnUplXp22OINU3CKurBuAXuy2RptyHN+5FUssug9oKItpNk/A
RISXrEU5TpsOqpzEF0WlPo6DnQ8vGS0jPnurVKTGYYMRQIvzrsn9RswO6hpdrpTzBj4N/YxIVCWQ
xb2ift86hTdtxrlpn+KxA7J0tYQVzSyws+DXzpQGaO7Fxxkb3hLWZJ/e9jVyXlk41onJfKnfanOA
a2cmsLxDxhzrtsMw1trwAs/n2pjEVT1LzHLLKskeAMyTOSASLbWCyvfgeTdCvI8mB3/BxUBv24pG
EE1R1gJeudUWV6nBG7nP+A+EIU9tG286BJb3SCPgHuZAQQwum7poAyjNsoD3R7wIzzLqvzpx2RhB
hoXDIyDV/NSmWLlIwjzh0+LJgkdIa8Q3fI/qxJ7LQp1Ya6GcgDdOn2GaVBUn1RIjvBGZne5gvEcn
pUnNHtSdjZCkc5EwbCMUYPGeJImxgmXbZU8SVuACwGHZeps0/Vqh6UlEt0nY0Ra6sCO6pLvW+NrO
mLmELVvEQXkEzJ9GgzPJ3YzG6r6MPAbIhZrXKnQaA7CvlXHWIO4vFdYhbnOpC91cQBdvsLXL/Py2
TD0MrvGOk+85Y/Se325Sodbe9Eka08AMOJcibETWXq5j5541ptIPeLth15KmcWnh/jlnd1hGluku
gULqIcaah/NEdnCSbYyS8iBe6wmeKcImRCm+mrDdV1MNH9508I/0PMPY+TTrFmRlXT5g11Sj9zWS
DikCoP5nlBQ+WrPFrS4AvPoU2/x5xiZUxWLarKlf8njXTD+64wyA7JS1nwW6bJdHXBjZ8orOR580
Z/ZHvx48rIbjFP8z35GA2FUziSZsKyu6qLLBzt82Ez7Sm8IlPjGUmZxu+iTrzxtRiSeAKW+5zFxr
OrPJv7mo0qOrdDmgAwrJElux2V7iddoUA8jIplxV1u9LJFBI6SDRGjt8GHNU1YxFUAX2LdYomI/D
BFj7wbzmLITbTzc+DYE1TnaETW014q+rZwnHzIz9pwmy2LDBUM/bGZ3Je9M1LkY8jgcBLswbM023
ULjmx2S2nPd2lqO67pvkxp98zEnG1Fu8wDYG8TA1S/7e8Qv3KhNr8lnNlOdh4qiuDVNVZSfVzGom
jzKeL5qZV2+flE51MhQV5Tj3Wn8GHuEBrUgaPmNFrT/xCbqP5egjF/bK1T8d7QI5gLQqda9yQSTT
MrYQmmvVF/ga4wz1ieyjNd7afLf4lsN3z0J6XvNtnpnI+Jx1soJyLtKvC48hZaRUjrcM/6tHLzOi
T7KUTQ1ubOv7urOcDzN5B4yAVFq+S0sNTwETUYOhU1VlCbYIHIxBxxO/RJeHZa9BAPunCHu/tzYq
xhLjnghhuj+tsbeLKvSwuwkmlA6rEovG0ECH975yxvHWzI9rcDaHD3OXkj2w4PFl4qJMa7jp52Yh
JXp1pg/W7EVXaIxytIlJ1zMysoYM014AKCTt0xi/NckdxkjYkEgPq27EGiaLAGuDsdFYaWZuYj1N
7QBFMGZbnsMFsFiFdjuhz49te7rsa0CpqVqgGieuYZ3joeXS+I+9MLcDnGgwfVSfNKA5VDG+pjG/
ylj3kM5knZcY6zjuZTcVBpb4vV7fWzTBDigZjOhxhTzzdmYnr++LoQW8Dhw7iYwdLG6LHaipSiYc
gVe5RXIuMUTrsAr3kSZDOFzr9kOZjdLdlh08F1ZpWqlTt2glBbnZ2Rc9ljSIpAwRHy0+4A+h2HDx
OEucqTN36HXTz25t17g79GUZbY/vBzwYJQECfLVinkPCZssGak8LMahrghu04dtnlkj8JzzglbMl
OWjdrwKzeWRmTdUhSW3qYBqjMccrcjTPgFJtrESE9iDc48Hl1KYcmYV4WDEOwjO+jJnRfcjHSLlo
WBdy1qrUTO6HosguodGNX43Ytb5SmGMwDRLKIqjbOJ5OhkjHhBZUXY6RaSOdqxqFdYk40nZM64Mk
y/e2WQDpwnrpdHJo5KzxLXcTksXJgKX8NeIWTDauiyUP+zl39c7Hu+ALQxxrCQ2/zeYD02Q3DWY/
zexgZdYwHwQYCS4LABcXeTdr/9DLPLWQ42DWHZiqMcgZrrOcxr9wmo949vioJ3tVfIyQg/bH9Iuh
P0OCsXAJ6B4YQjvHNQZzHR5/U9QehhMCKn9YkTW4wbPGe5jbKSuZV+GiAqWiQ+Oj9DTgw+b1EekB
S1OMu5lcOQ77vgOFFh7uPVszdWLCUYfBY1Ga+KxglZpHj0BHzqafcmTjcdTyFlktR9KOIgTlDM7S
gN7UNa0IcGIp+8BJXSipfiEWZinJVHQ4RaAADdRQIVdK6DcA/RI9QRhKWP9bP4twbDeFmznAKDnW
kKkRc+B7bdQ1b017nvpdh7f8iOYNZ8zAw+MuPSRHK+dzM0eMdTpzKKgtqSDpfFKQDfwR0oI8IRER
qLI3kMqYFA34/piLjtDgE/odjjrpMHYxolbdFgwxyvrdCjjHULNo3asV35h7dOHfpC/NsltiY9Y8
k6Px7wb5Hb7eLq60+IjjHYFtE4TaetNZi/GOoAdAMNmJtOGheJQQhGsUfJ3R6BADPPRYxXEuId5o
ULJgh+Q75brpwM+w0klR8oWtiKyneRDDcLCjLqdZsWyJlXZkzHhuivSoW/bwgDWquTYOYI/FjWeI
QR7aZfIxaENbzV/Cf9sesaQ2zfg93peZ2jiw3I5Qu3WUG3GclLu8b5ErSV4MJ6zNnvOtaxOZPI5y
IWAwRFRl19vJUp25b0bdoL5UjcC3117xEMl2g2X62bslzc6rOStPR82o4mRenXYIoOcWOsCXWZQs
B11/7fiiMz5CjKFUNZRuFSTGXGON6rhIusSwWOdD7UHh9ahZhoBqeMC9kNTuYrMaDR0aSQDeOxSQ
WEoV0Zq/h2qXqg3pzIxAacKceD8bVNwzVvC3s2t57VnhjWN/UqekWoVrnqR3Ay1t/v8BqR8Ms98T
0jZf84d26H6mpP2bkSbsN2A9EJAEPAFYpEeSznc0yoZYiueVjbjC9489OQyFvxhpHj8Ca/JtyZzf
R0Px34w010J4YXvAVFCnTJjEf0RIg9H5nL3kE1jisTZdBRiGEer3n/9EIhpnobMkst2jAB7TgqTN
1c6aG3+fD6t/0LQYm9Xz97i3M9IYDHni5vrdODUJOC+L74x9wt+XTnmPI4q3AeBG11a5FOmLcaLW
OQ9sGtrQ5kYQqJlXpR6QsMkqv/ENyycOi1MpHhE4Z8QBSfTabLatv6Wd4yTsBiPE5O2/ODqP5UiR
KIp+EREknm0B5Y1sy2wIqaWGxCbefP2cmu3MxEiqgsxn7j23O3pVu1vGPvmHBX0IqwGcuZWl9sGB
bk6NsvWZMEAMlIpIkF5hknYFUhTXLh9nHIL7sVQfyurI8cg47Ug3DOOkuxE388fOed/bONXPAPWz
fWIy99UJDaym9kMKtyHnDNGY3ybTJnEB7S1Td/Jt7xO22yUlyQMHq/tvAKAQ2QClf+xMgKkzm+ci
JeRn8f2LUeDP9tLlw+VPZu/y1WPLCzvfO00iZrNeTKz3x/Jq4ISDdJEOpxkaIlsTHCpbz6ogh3L0
pJvWJG/ITw0ooW2T/RFMwegeyvoHUBsM0WzCwmdb7s4b17NQGjExWjkEi4uWz0DWeGx1VjFG4Swv
piMW5CJggctSo8ByIP1rzmC3cMNGHF21YgOdVvNrk1s/gPPaEyLbGpZ66xxXFat9vPpftrbeqi4Z
cdLnpN1UmoKgkze3tGp1mFPA+WlZ2cPcgce9aB/gvYLXd+tPVRPtsylMWD9LU/dh2mUuM3XX38t1
OJgFi+JYA89PdNAUki9rsy4qVIA6/yRb8emnDWhlTYa1hb9arP69RaY30jjqliTrHzIs0J9CL0hY
SJpin4L0OSWNreicY0K/F25OvXe+2EOGFjUAiT3npBDAJ5owz4k24rLZYj47424OGhLXGfEfk6p8
c9gi8hQVDcISyPD7rBWvYCvw7FHzgljVNgtYEmz5e0as/o3BFJjVVqz72Cwb7MBFdWMlNZic+ExC
qBEcnzfO6v7cKyePyJ1aPxZyak4APdvXcQBxjn895m3Z5T2MCD75UwuPNHRXEWBtp4sdjB32Tj5B
xU6ksbx9V0nv1mHy/ptpPH6odDIWbEMXWfqgtpY+sQtPm7vr0tD6s2CYeSQdxWpIsWjcqBagxEt9
Du+mS1MDx41MbbKCzhzlJUOp8Fj0HRguzKU/U77Af+mJd+wIDgKyVBUabHTPGEMdkFVoxISfFc5a
vlq14JaqEyy6KskeSoUL2zOYNk1AAYJ4JA9iovvb5evgZnjvaYRWu58f8NqD7TGG5xUwEmQ46tTI
77J3ygCynbN+32fDsfDQqYt6iXfMDCDfNKxigCYW9nGIBWgmulqzmKYdIhpQL3qCNX3M+qPpfrlO
457G8Q6nlPd+a2ln4EJDz+OEO2DLrKkKBwJH8Feu2qOEBrvpx4zTBTlpkE4zvizpvIKq+yD5DoQX
VQnTLKjcsNDzijARVIdPDkMSvOwUIqVPbNRsE0OK55/jMpuTM3OCLIIk4h+bOFYl20phX9Hgak9G
ylmQZnb8UKv06hq8+bZeB550NERR/j9FZgPlgMQRlX/irjcv651UyOFwYVxj7ztIn/zc0T5rHtSn
AERlu9ExcG2scRhuY+nU5wz81x4BREUHV16zftRC3++aK8Sb4lW4IzIH4SGnh4ZJZ6amY+u7Kmpa
U+1MBmXn1bDdnc7tQWhfbuXRWPbgTAYLpERaWCBGTR93+eJ2EsZJTYHejgTUxN0XYHtstOQBpuJW
+uUH+MMINi7L89Y9ziRaZBWmV3+k9Ha5jTBOAfDLsK2Vc0q7SRM6ON2342IHjV1+Z3mOISkNlnGF
gHDf8R9tkILNOPA21o9xpjWsULX2LlxN7mvuaTOMsO/74YPgl1s/vk1W+mwXfgCV5NEa2v5vvSBh
LOi7NzF/3ewXD2ijN4KtrqVVbELzPFgG6wfhwyET32PmXRaqQDQo/Uo71MgUd6Gp3/y6Ns+KuK+A
whw6imlATlvmcgr8uS4OC+fuC066n7qcQb7q9mus5mlnI+rll53KES67Me8Wuxmx/zKnz8YpicC0
/uPx8vaEAeVGyBxQXjVNhwg5T4wceouOjNdHe7PgzIZZ3sY3UYwWAzh+8w6iSsnw57RUhDbTJJH3
3E3JnogyeaEFZ8xDAVHusI6loTs13pOqveRLc3Lxx/Ekt1CTuf2OUDWpb2KQyZfZFPnRr+LmsiK7
f+8zcz+j0PhO3YXta5c53y3Sqk0HVhHS/sT1b1KaMi417D13DqdyrnP9qFZb9k1VNC8Qa/wr+RDq
1nUZR0Waw7jwHYeMJlU2PHD3fwaZ5JfoxXKDcwIUml8yy/BS5yHP7HdD65ZD6dyn2yBcU8c2Puqh
s8Ia6+F+SVPezKIdHhlMM7XV4cP22vp3XSGgciy1ZTCnQ3lGrSA/J478bW16z3XM0CL2+m8GHj1Z
W+QBlUXOjHlcxSHxVLN1a2IeNccpv8cRJgUP1mdt6/GGr4gQcHZy+qGRBQ1Va3tPaYluqUCcyzBm
dfYjZOrYSz/K2OgPs1o/KrvcEyncktU2wMsDlR1MS66/TEQiHoAWgetbqmpbQel4K8GPBAUXMl96
2lxAAgEGKiTxACsZFzB9dD/SGMQHym21rVwmZDE6ba1ikHUGvtHumCAhi3DULfMryE05UgvOiAnz
qp/w7kkMkbYiGaCsizdcFZscLUppAqJwly85xuTLYmPZMlKej3HvKDD/3cKIL/UJDTK7ZD/4dhEZ
JkvB3k23aAwJyLOxzyvfJ8+nqORuEFP5pxTGGNg9t9Y4lV4kYYiGHUPund8WodSP1GwAFhJSqRpq
RFZI9kXrGYfDBn5FShi6hv3c1OVnk47PjOM2UnehSI8PRZegtHBiuMYAAPkS70IHKw3FPZMz1ZeX
dc3tt2G2A8KKlh3s2eyv1yQOcW5DdeyqdHyA3E50WE1sS26DY0fH8Z2t8XRdO8G8btJJ+LKVVwVF
mjz07Zi/uZplv5plLW6OuiesCMx+Bj0l+IakBhPt22dIin0obb3Z1KMLKRetVsapaEBj9sdtJVIN
a3E8/+SxB6rZ04gYsUgCTNHQZHH5N0Hs1hvgy2xfbV1mugTUhBBaNs498UqCuPR4SG2lnlxSk6x8
eQdoeXAGM6UKsKLO8UiXs44G3Ek5z2+TrXZ0x9fJZUVgzmi6HOKScp1611tIbUkGf0f60bhHaPYn
c+xoWRsgt83wSLAb9VoJgUj6R7HooRdPcTjBO9oRsvTENJ44nmLbTVqEZE8npqFLdQKBFrJ7yBL+
xCf9iRrskBaKb96rX0eSgzzyE2OsoqB27uEU3tVU2RSsnXapRkhpXn9kVRulNWiBqn7OCDu52/Og
BYgNuY5PYN/K37s+jhGQOx+bYbDPKueWYVaanTotra/dhMoLokCYAZXdIBqjWEpciiOX0R6iPXjj
unNzE/0D4YcWzJBCAsDmfFucdfxKEsloYr3B4m+YdHCKwdfjIpX1MRf1jpG6vqns5aGYIW+SXuoq
GVV4kO+ypiTMs6W4uL1n7kclxYOqZLavXJU/zGu6Bf511Sb7nHfO/XBM0Fz3tnVNZuRM2TQbQEzw
CbSymnaFMJOnspz0r2lpCxRkmR9l+vBrplCZKiQEmw6JZCjaAbdy7E63JfeXyAdBH6BCMm8wfK7g
WADhY9KrVSa+SDRTW8qn9BfXgAu2BD0XTKDrXJGr1ri8O+P4BnajevWFQn1OHF2V7kRF2AZZV9wK
YLByAW4kV/MVA92PUwlwumbbX6uVq9TUJfM6/NFMRZ3fVABHXsbaD0g1205MUy5LXRA/ZKnGPtlG
bB5lVf9CBHRDIp6MC6SW185oT5Kcq0AO3TfOg/5YDoUZsRprd1LkF7Z1yRdbRpUypAOAgawC2wGC
UjILF6cEgqN3J3ts5ZYQtig35RRReBrBmBfpbe6IiXdLR9tw75X7pbX2nV1fAIBOz8vSPjqMojdu
1TzWdvoMxOjdLfqL0/bzJk7kt33fVyWJjCbNZ2tdH7nfGJLqgzySfWddECeqA+eRPKVmQnwPOYl3
Hicyzqw4x6z49sha1501Cs6/zDPJxSXRBGe/81UhyPxoLQGCLg9XUwuz0Xfpxhn1NkuAdOlPWfYG
me/93prMPfm9QcVCfd9yAUHn5q0G5zhuBq8+WVPyOjaNdpw9ILQkjzhWDK6IoImdM6qvkVSHeLB/
PTv/6idwhGo23ReZGwy7bYroDpmAGfvmxhpqbjZZzmfdIZuqIcpc46CMY90FBGbuhfY1lqjetHFr
T5azl4Y6gqt9sCun+OrnkQWfkRUHz5qoZTVewCRhofE/yEwSJ/tiuzzAAif/loXriZAPHi6X3V+j
BExg0/g7yPZgEm5xwhqVXa2VKbZPWF9AaBC9tQGxLKefscEfbGpXfXqIUPceS6h97sPQLXvyWJtM
cLgS32Nq5atN6lmEff5CMM4Y8vccTdn8Gaw7fEsb2z2TCqhikm7utLL3jO7WpSqEc9cEgtdz45tt
5m08vaRULq1XDA7Fq9uJjvrL0A59V3RvVuFWZyZzbO4AtACjKnm7h6VRbJfWGExciuUJ65MVFsJm
71Ia6YNU8CkbfBfhlFJz9HY1nmvu+V9/IXNl6fVs4+hyOZe289q4ldqbRlF+k+vSvuSaY5AtJavf
tjSd42gt1dadLYhXRlwGpVmmoR8PZYjtIebQMfNt7VT5OwxT/0OZ5fDFWn/cSGn/ornQD7kHUnLF
hAC+nOYQJUOyTUuUjWOq1/sOnPbOnbl2WA8rmEUkQwM8zCOiDdbvPFXartEI07QXdqqbGFT7E1/N
GIJgB2+P7SHQCT6BtjA096iT0X22BsbGmWOlj3ch4FNvgkAj8nguSQifaaSGueKbIVKKHcPwYI6N
eqANh91Q6RPLNCj+qJuXoFhydlXewDAkm9Fuzh0VSF2voZaS71uBK90WrgOZWWr6y4jM8hIXrDFL
zc0vhLeHSyn6wIuz7pjFCYytVivH92bka+hnH8U+PKzDotvPsmh2aJn/2X3tbQmYYHHIsJ6F6mxN
p6Eybsbd12CP02xFLOQBoOtLT8/crNO35TaQEg0bupzQ073bigxSOMBC/U4xHZqrDjqHzQzT2yaB
FjrVvfhpYgwYIGS5/lmzlKTEwnWit5+74nmG1MaeZQ38skmeC+TRYbIgCQn9JP4QmsHkniE0lFoa
63tDz6+eamWEJH1h3Ncxepnjyb2ChsD/nCcfhvRQ5QIkN0IanAvkjJ7EOs0k6KjOjA8CAbp9clfC
m8R4XTJLflgl1nAypr9jmwgtg0/nRL3JAM1a5Veviuc0hvcztWc/jgXDorEMm9EA9uAsRw3Fcqh3
cBrHYRQsQppkPS6QS/esf/Q3D/8RI/yZmK5Nq1nzoSFb3d8AuvI2sMpkKNjihPPC2KIfdW/v1EPx
Zg4i3aO8JqskE+up5dk+ER0hb4jV5idJpvibV+i3tlHkrncq5lxu7hE8Hj6csE8qGWk2gXtgP4zz
pK8jD+G6XG03t+npqvSxxpV/1Fc0yVZChFTqG1yJtk/CUD31v0xnYljn83q0tPR/9BtLa206OZmp
7fTGEDfibK8eZWhTeVsToQCs1Dl+UVX9r6ZMI0KIOiFg3UmAm5/aKGAMkqWWhKyOHMo4IeDaoRU0
vv8PmjdOB4OQlNYKtGqsIpT+NJIz2P+JvThgZSBysvems+n7gBhJf2yblKxn/mbdpd7OC+j1vil5
CxSAeREn526Oje2gxclhNYppq+hDPpysI97aXAEWpuwYgBqCXbEfHF1c8xSJhrKB1qwK30KvJnZQ
AGM8loHmJXYa82RYMbfn3OnHvl/miyzkcqsJamGn4hk7Q/UofIwkhmTY7gdt7ZfNVLtbOyapR5Tj
l264P/HCRC6VVLgVaFG9+RAFkRXKd3ib5hLrfyoYSnRx5+yycWiCIsc1YVrp52zYgRG/aEKG8XpM
phqajbA6ruJVPFoz/Dz439s6n+G2IQjfmYIUtk40j77smTP3NwyiF530zsmnEl50FoUsAbkhWtZC
GsQ3Rw2RUw5/eKTpHVP7sSQWAHSc/k5jdvSxmHYu8mBBoVx7sv7HDIOhsPZckUVK3dokP5BdkUhB
UKtS6y7/b43NxAn+JnT/2I/Wk24rk+Vn/i9NKfwYn1d/EDGz/dSrJnRWAefRnL9FlYHanPKnioy7
qC3i6c1pjfzaG41eBFnRuag5khAM0odinDIp60nzyKAsQeFlJxTpO9cv/H+NUW+ZjcDPX8mGHeDz
Ilk7uQClaevVeHV64YSoXssjcN8AicXZS1tWZNnAEm5YnuFW9NGSLO9Wi7iezuKfaLttXejxTiq3
OBcLFFRt8nYTI+i9BE6D9a3SWAWnxwWK0mXpSihkQ8qZMiTVKffdD9eZ4h+D6eYUowdgKv6SOAUh
yxLM7olN6zetudgUGXOCLidVLlskmnibrFDKX1Zxo7Qe2tjnX7dSpio0iVRYzt0A3Ymhbab+0gZr
rCzdXt50+Hr+pl2E2V36Ra+33dguA1SeHJj1CJy2IYQRW82344HFD+oyqzEK1gMIGcxrSDmzBf8L
g+gxmQMJyGgXmzarbjB1dhysTaF+nN630OYkWn6MvSwbotiT3ocYzQ7kINPMv7OPNShsjFZ+91k1
H40OoumIMQXpxID2SpHY+mexlzKw1vmzTyBf8qy86W49IPfhhDt6mvlk1/AT84FgHr1j1oYi+qzT
mjxXLg55azb1Xa7lOu9q71+TpCsBKOfpaS2l3+Ncs9NIS2PYT/HIYlKzVhodODpbsurdB1/Q5nl6
kp50ori4DEkVRi0c2mnmJTCSrMdh1U6YKz9VagN889bjivkUi4wLu/2nt3iVCDFlFrb8DjIr3xb2
lRdnZdJiLS7ffuVuFaERG2epmp2/GKxxwEveaUrM1FLlBYtKCD3pps/Jtx97MWaAm4nnSfDHP2HO
Cm12VQj9OIW0as1f4zijFFG9i6HG3RnUXxyuU7ZbbTK+3OrY5lZxHHMaPQHqFMPSGOKsWyIRF9lu
NlhtFCXT7Yw489DOmifRYCbK00cx6/7fcezmr27Rsqtcuf7uNuSRjU1WR07FG2dM/eptRjIiEDIv
D8SxcGqY91Ild65L307QpyZe4qkuJio5Y2fKNT0QK/VKd/PKM2oELeDJ2tQ/UvKsEXi/DN56aNF4
k/ds/mPmRQ6tZgs91BteIKi1RTSQ00cMld2+eMvsHkBi/CTTwsRo9Bh1T2a2ry1S74pYNzazq67Z
DF595TJuEGDdWrY6aKYcRqA6w2eCtqkJEHpxKsSWHxAXMqA/igEPGkQJO0PKgiYX9h5NTlg73Ryk
1uoQIlU/tVoPlyxmK+TTKnPIA5oayzEa80agRTK9GwbF4dDUnvPQl0jLyrgctg6w0g/m3jmE1zbf
WrPrvPtaDcs10eN/Q15ggutK7T0r/PJpBWIqQuFKCILNULyzRCNthBqWrri6dLP8h/YnaArtr1BQ
V0yvkh96kX0yix8AXVc/Hk80V/nGyO5ZXM6hMCSbkryqmz3xQNa1Xxt/R7v/gnH6bm6k3Kml98OV
V0RSxUEp1qjw4uqSmfZyYtw+R63etc+WkxuX+9fWu0ka2JCnN6TvPuk6IMSBNLzNpDGKhMOKC1ED
7K7JmiokXm8lJr6d6roudEdHRmsyHjrs/Zu6zP+OlvvqzBW6aKJ5iVVLTEKPMPsx0Su8Yovn7Q8a
T+I9+KipkjNStP2Y1WqjPbhWXcJBJav4ZszlSHct9/bd+pZY5rIh/WX6pBB/7OVYAPwu1z+4Gvjv
zSzGpGfXT0SI+RQh6FUYmcNMQ0R0ntw+fWqWrCWDR3qPumEOZ2Ia3bAe/T06U39bzWDfC6ljSK1W
VbwAqGzCson9cCYt4+D1fvbcYzfa8sChyzCzZSbj3lq2pVuSszkAMyZ3OT8lTtOHFLR/uSWNHdBM
7vWWxSVCUKYefh3v7lpC09MwYpKIiP4lP6t0bDaTSqlji+5PAv09uCfGdk7za4geM+LKHV8iF25T
79JjZg29mrrF7smM0kKcmhts4l8DJv2onYHkoVS5GsCY/1Y2RPwBwFyQDEVBPiotINLh+rAQnnH1
HGkTvcpFj9d6Y5XJE+pK43gPQlvy++Kq6wqkP3nc0VVW1skvkPWOZRYwm3lDX3xn7ZLwZZEuhtrZ
OjYEve4VJD1t7kk0BW4SWJPxQuINbm67fqiIUY88yVog8TsbBmwNInZhRZWSSmy1M1ebGTPTLYeI
zqgiMwCn2W7Q5r/OYMievKselwoY9o3SsJ+3zHpz1GaEI5T8aRitYLYRyJmB7DaqtlmZnxswoqxm
vlgNe1tnmf70w/DbY3rd1BWteVfQCoB/BeG2cN0zgTUKs3tI1zmY2/Tox1PUw6MdO8H6mlExMlfj
pUnv7sbs1DSgsinep/URAK1z5bKvo9VAaZXpKgRfe246wjWJl+LpbLvsjuk7GKQNha5ztz337CFa
jek2Ou9DPxb0ZMOjPzr5EV7hWYLEThpHXqRr62xBy7zaqIZhxzSV9/gs63VkSUKChZbd4qYCJtVm
jGy1vGUaSo7vsZ+ZJfu0RbNcPkpWFQlv6YFP6OZNliA85w6L1M1AGgig/Pu+z2I5s59Ikd+JNBt+
lox4KRRx/VPur4padbSXKKtnJqUGIQ/QLPA1onACxbi6nzZzwJPoRgbVvYN43ELaZ50YaJN8jqos
8OrWevZqxJgo3dXe6vEaY4WtTl46ZNdGCiywGajLFc8mo2/E63rDzLcXa7JXpXjAK9SehoWLKrXn
IvRlAVur7nQvdCur/7ZFbu39zPmY7sddHiOyctyBRYXDkrGsjPJg1QVMXzThp9htj2KttB1RGVGV
ex+dIoZ6nFOuVHLQehRvePI4aXNklhciXaNyTfdJ2v50hssnsgQIVXdZXzy5zrDJxxNztSA1EDI0
vOKSHa9w7ubLd8EXJFdwSllxsb3CCJR4LxRzZK951myGJxI4vgngc2Mz9e0dWJJTtp0MhqqNsevr
YuOM4trPHunusBgDEIdvvK7HSe+fV29Ab6GMA4NZ5mhjpC9jWBJXlvEeVU0eKQMs2KTfX382wIR6
Vz0GkryE2VZKKlDFSb0O2EtL46D8CsmX+HaxBBi8KRmCPGjuPJ/4T8EYRY1gTrrym6d9s1snSTtJ
4JhnHmgDGCtox6mF7agz4nAGFoPYlwUF5mGtLXEzyqHnmYE89lqTJ7YZNKLeYdDDGRP5w0iTvIO+
O1/TPo4QRA/7zGYrxDSJz1DXX9dJIwBwrh4STfaBGMC2K8tLb8YApF/5sMwR0SzI/wbY9TEjqJxp
4kVMxqfrSkQgtcgPvBtWfpZJ2TyYiBcCgp9jEpUGKv6aG03vOqCitrbjaLytePNDjWUoV7f1SmYs
h5dMi3duC5QBVb2SqBX7u7TNP+qOXaBq0oI4W9Afbqf/ehV5ZtIlz0jiYqZplEtoiYG0htF13lYS
3rZTwT6PETpa551Tq02bubTe5odJa1LXFd7Mlgh5jjuPwQMy3HBoXJbp+HZzjsXIrsU+JrPNchw+
Dk/+0K9EbVPvXHPx9wgnjwJrcOTlM3RXOYzoF+MMz68Z52TSp927v4iDKQ020lOY1aBDVk/5YTHS
MrY5sK77uYhkvPG3qUXY7wgcvI3lGqy6eXEn0tZjixydLn1GdWLvCNdAIqnJ8eI41tbWGejXBkxs
TTx2dHN0NfccaO+diNwpKGaGsTH0cluwpslsatVW+g98E9pN0SB8mKKjwe7j1tsNVoXCxuqkcZ2Y
89y3Lyzjh9BFtKX+mbRzrA7L2SNYVe8CDWroIc/0AMU3A/+ZEIP74veVDfgJ4fcYGYJrLTMXkgkL
Ar58rXjGTVAS9Ws3ge149EhDQU8WS41KhhgyszgldPZ1Fgd65jzgmb65snlaSRFT2ribu2Tntc6D
tNwnQ5bmZmXWF+hjJ8NE+M+JQThF0o9OJDLySaWdrqfKanBp48lFwGCn+j/oLWgqBcLkN1GnZaSL
1PQD4FrZayW4y3Yj8V7ZlgX04F9Lj2E3CNCrzoKP2bT7WHdJEC/dtlQDgxjBrefrfIkT9giw4TWE
/k1q68yeXdLHgb4afooYizcyXImicF58IKlhjdHrAORef53lnVhMf2/7IT/cpS+pY+/JLnLedN1R
WxsnzWNOvPmRatLdVr55n13pnEujEMlv6sYo7sgzW9o1JHjMgCJMONcIkiBy7/NMgjc8vEEUROjL
rnbnYrbXxc2tWw5RxataaXpYkxaXK+d+xJpwHiwAwi7x4JcUwWLkQtphfpS9lZj3wsLp38bcoxcw
SV2sCRd8XCBpVB7LBrwsEWKuX71rwnUyMLNo3kKOIqr+cjUJdvRHFXlORkhqp/RdKewXCvwHnWNo
7qfHjAcuQE19hHpw1Wfj5ub1633uue3Qrx0soEiBOenFVjdZCvgDFv6ulv7rMpPm7c7atc0NDgWH
0cLABo/FefuErIw1Jnh6puybuki2VrLevDwh3+G+Eh5XM6yF+SS0JWIcCqpRL17yCpmCbtfPJASu
bIddP3I1+84LaBht0arD6BgZlJVNp11V16ekzPiDBi1kTsl+Wb7JR85C5S4o0e0hCcyUiVrWN+fR
pV6tmjWPki41YRCTpkU96ZzcQR+4fSrtLEre7sL4/5Uaky1xdsa2rkheGPz5uVpo23q92REIN0cu
9vxgSMduMxoM6JWWsPsGWMArNSFzEuSJkg9ELN9qGttFzkfqkuakVK3t2rzuz3wiLtLzovxIhtQI
3FV550pS8TVqeleOOe0zS8dZj8I81JMJSeDarjuWdN4VHPDvyA5hU6lkiu6+pQeCTw20L20esXeP
Oj/+S3wBNV2ahBVarb0Gy2lL4CuVq0VVxmAmPgNu/mTh2u0RZ3J9upoZQuL0w6rSk/20OozkSX18
GJjD4u0RdpgPrFni2tKviOfawDHU/NJRtRz5Wa8Sf1i4IjzddbbSJzZADd4/zWojO+N8aAlW3jou
IbFU+jPAZZR8BuOchzaV7WNTFyQ/Kkohug/rO2n16YRBc734EF/ICB4KGflebB8sR1Ea+UOxyxBk
s/Ivs0cSZIwT7dB0UQZmBPwD8FvZmcPV8ZymDZh4LY9ll/c/U2krGucs9l7s0XigjFw96MRjXlMw
9uxGgUlo6n1J27mPctRsRVgshR5qLIPZUrD6DDV++3Akh2MDAqX6V2PXaD5V7C1aUKDr/WeM2E0g
XdL5EQNkCpoACzFums7iBD68pj5S3QWa9Ci3/XJXexQ8pN5G1mbykBv1igEEp8wGBiDFWD0nPuCG
JlUk3/rOwm1mSAoZueKEvR/RqFGJNlKmcre8z204+OtfZS/9zibRYtOWxNRsLEnVZoHI3uOQIwvd
ezCqYpvilXmRw+o/Dg5hFUhZ9ZPVshaLLFmN5iG30NnTTaID0ZjrhT45tLFpvKjaL24AMuR2GfPz
ZPnqUYzGsM2K4aturJul0eFkAEuC0jOaY5mX2n6O2U6XtUGtR9IJEwj+zxAaPvp6FRcBujzRALPE
nnjATLDsR7K2TKJvK6xpGKfeU2paMOUREI1t148nnW9HZs0XxMe3rGVznaZdyDTgHBO5Pg9FpBvM
86gNQWtABoInAY6R6ARsPaitkmOTDIS7zKTZjoyGTmuXgJYFVLOjCvIip5jMU5LZ/MyZ3Ti7ovHT
6JatqokW2qyTuxUp1gj82UXks/o7jnNiPzWYGqnN01h8dbhj0DOoePxD9JV7mao4++rzjP5o6X3n
bqcootbUh6CnuE2RirTxWRSqf6cAezQ9bBgULYm31/CJ77ARgv4ua2I2aBp+yfPJIwbbT7UJnIOh
xi019N/aNlhAk2aRjWc9q7c8pNdGjaCOWtR71hkQ23Nc2d+QMLiiK4u+sQXOsE1Bs5CXoalXx2Al
TBzjes0z2QVGk+O2G8psl5V2pMaZSxudvGOEA2mY3leBSwSIYA8GqF0r8wtfc/kx91R2AJAsk7Xy
aNHkFQfQUXZkGBXpf5W4DbjTJmhXqX12JkbOG5r75CPFUEHwde38ycm02OTk0x2YmtTUoCb1MHei
O/W3MtWN1zIvKOxTicinGdITucIWSwURb01NMz4Yrz7p7ICOLoE4AQ2C9lMORP8gxqr911LxmBD4
Wx4NIjD2M2B0CPnm+p5K0kBKVsW/CCfqCyak7EWikWUdoWmHymj4PJT4Gm3jr/Kpfj1ZZTcjrj6G
YrAutCvLG7byeI9kun0klLHbdahXvh16hMOgmuam68p6mKRDgKGTZeeOD/fGqczOosVIwmwT3ntb
TQccWvl33+JAAlCOQFFkfAeM98ylHYjaW9NrqS1llOCEXJyE4JhW+Pu69/W3bHa/SYjqT+PEnNkp
UHGT8Smumb34IQllj2WP63SfN4X5mVRk4bmyTp95XzGTlhWdpaMfUEOf8/I/7s5sOW4cy/uvMg8w
rOAO8nJyE1OWZMu2vN0wXHYV933n088Prq+6lRQ7Gaq7+aI6oi/sMBIgcHBwzn8Z/syt4Ty3Qftm
Unskoqw+nry0K+v+aJnjH0MO8itKcSYx9elU+F19wJb+p/R8OzZRWTy6XRnQtGkjbiwtfRT9RHVR
dTQYkimsx7ya7A+x1J4awBrsU7VoDrpIPgPRtL61JoT/A+5bh6bFo0gQ4EBzWGjaAF9F2rUPKVI1
s1beYL+mP5TQtY74bP5eBAoNhMF0bqFY/dGkkd96FKCyU6F04gMvMP2o2UF/QnEOvhe+WHFPa3HA
pnyP0p+Kxc30hOuQNHKJ0DCyrLOuOMUD9SDzDTU2wrE8+1M8fxUhQEyaxrCeUWj6ILSEq6AB0e81
g/0t7Fz3LpPtDWfM86cMn0/8Wmb4WD0fNU9AnAgREL+j/o/CNqY9bNdPVE+p/s65qp+MVgWC1U0A
Rgy/RTnfUOYTHEdQ9lmYQtMrLMovo9HgSEiz1jP63qKPrtGVErP4ytuDTnFrnzWje9NWOviq0jc7
z1Yt3OES9HpEqyTniIcs1Q/NP0+ZGe87retPlRu/QYrBgQLROtQnSkhhg7hpcgclblQQMJZJkp2N
GuQ7DNYg52PidcOJmGk9zf5HPSXlyB23hWUBnJJ0IfXmGS+0QYC0Vkm4voP9AwGpU+8VlNPJ+7QJ
anSoHK065BYMtM+9b+MHp7ugeAeqjMRtNfhGzYTEyK7VDxlN+70Udds3tt28Txv3Fqm9Yo+Uy30h
wh/RjKEBTcj4jiaou9eSwTjGgCRwbc957xiitj0kSvABAg2x78fkB7yPTxhl/D52Ac6j8L3PjeWO
XquY3XGcLe1UNNNHZBunTyMeksCuKUoL96mLdDTACvVr785cW+QG+0iVoOHKPaN59ZCn5gfX1Rpg
TE1+4AZs9j08Hqrr1pNNEnEDSVU99lXxXueafhyapLnJFNM/aqEaY/1hFyiRg4DC4S0dnvS8fARl
gNMCFUTQsrLzOlGNVePJResseaB3cByq1PwI+ZLNkefWewOwBq4R03wsQjI1XacC5cZUGnet4+B8
MTXDQcVfVlF5vka1fcBHSexQlW3PYDcjj1ybsIMh+CfIVCZ3WUU5r1AqrxoiZ49uAHpLfgRvRFEs
z6pj6y5Edx0vODgFIG1b/LRFbeQ/gM0IL0rMrwEkyH1fJPcqDucPXadomDebPuuiTzcZdw82IlAq
CouMBjQIz/K2I94AvR0N6ODBDDOqw+dytBsVcrNWvhv0ynjbOMDrcU6iZa+0Y/cJuPjg1X05YjCl
Id09Kj/mPpS1Ic3Ys6nflk1FrjOhh6e7MtcKsvHGhfd7Zzfx9Jci9aukof6vqb4jCfOfJZ/+B7H3
oPv+X9/zn/+1+17/3v38fkG3+1v/XbG132wqbIZtEYXhzenI+fxt5CC14S3D4g8lG88xYeL9Lf4k
fiOFcFFWNQXSUYi//Itvp9m/uaTu6LXzb/1FxXuF+NNSEwVDCLSY+RmMoqKYoi40mTv8SRxU1yYK
QJn4EI1dc4slCewAUczq70bp6uiR9Il/ouzQ3ecznpAAGafKpPAZinMfBeX7KBkGL3QkvtKxiEkh
GLZ6F7UqOCuINzc0RcnjxJg7G0LnxkJChl+va5plA69VVWHq5kJ6SVFnX50KC85RZ03fh9HQPyAd
N3FUZDgKXbf+pPUh6ripD9JzylBHibrTpA4UalkV81zT3cG5ViCysKcsbtIuwdblKQi1Y164zj1S
gdZTrY3Rx6zDAJzaHwn4HOIbXlfUSG0Bdp+UVMm/oKmZq2+DNKdJolK7eyS9Ce9o8iVnl9wm2lO3
BzOLm05100QqXPBn+29FUGshC/XXUoBkgTxH+eGFgL3WQdpL8V6j3EjGX7Yh5JcRJ2i3VO3XaTb9
GgrlYYF6koowkUC07LkCVcT7QmszHn+2mGpEEUv1FgoxtRRpDy4QGblBPO8vaflXRZD/X8XlONz/
OdL8ZRxz1/2ILiOMVL/+fwJztvobtFycElwOAUmEVJH7d4yhKoTEkivV6zXbRGTp7xhj/sYtRksd
OwnVwbmM8PO3wJzxmwAuKfD5wBXBMRnrFTFGus48F9uCyoveOSwGR8edTTWXElYQRlofqBrwock4
4VcYuccGChdm4fTYqtH6AT2m+jCEbnuXavWAzonRpDfJVLyJLJH/kUYW7HbRiukxn9GFwHbMnL+3
uK3egQjO72akJNPDXFTgC9A76Ggb13cGOkLvgCm433OfolCAU/F7JYq0fUB9sLpvJhKtymlB1ndJ
ozz6VRN+07JJxe+pJ6FvrYonq5M/oi7RoayEBij15ODw60u+alP/X7sWTWLwf96tNPPSP57fhPKv
/71N7d/YSa5pobz171sQyM9vEFC5/bgGDYto/q8dCt8aez7HQKzLMtiI/NV/bVHFsn/jLxN9cNPQ
pHOf9po9enmREDZ52liO6dqmLmwECTkmz0OaIVIjVoBDvtFCq8nrnVPYGODWTuqTdMKceaISX/z+
bGVWIvYvvfp/q1Lbqq6amsCngwwAEUQEZi4HhUWtUaFIndvEh1pMByeDXgLngmoiFYYaAEt2cGHW
iQ8aSG8VBh5E5j0HaY+ZEbDB24TWbVd2f+3K/2gKw7l/dlwJEaQehs7PI3DY2C4tLtUy8GduRXh1
hUAWNh4r51wFitiwQ7i8r/4axdZMaWWDSj2OiZeTLxVfH1O3am+MWXRfxylqPw2upIMlvJGvL/Ti
45o68vUqZowGzi46GdXivkomM55JCzKPhnxzmlXIZBZ0zAMsmvw200V0c308Yzk3OSDy9Wibmwh+
2kuhOV+JQcXpOgOiCbnTa+ydzby2yekTcejKQVK7MYxt4c4e6aiKN9SQS0/KqOwTN6hOQdIO38tS
rct9q2kdXuMYOmHQQf7QRfT1IPQEZyVNYNLambNrrMy9F35AIzij7xXUpXNTjhQhIlD9Z9PVsjdK
nFDN5DgdjA49XXC71oOdGFD+RJZS1AKKcn0NlptI58uaCEVYKsVpB0GHy89btOBisg5EvlGGKnII
aUqvdehfO4qFQJ0BXxETJXQqZQb9/NjiF05bU52rE1QafT9Yfn+qqTxtjPLic7rcWoQFKZGKnt5y
LjOqlzzmMhMCHwkl1DrlNq2s4UNnC827vmwrQ0lfB3lRE40oIl5OSE9gsYag104T6g6HhJGfJojM
R2c2u/evH4qwCxSfIg4jLoYqssmBKc+rd9YCOvzU8WF95OEp1EN3I2F8sRlIPYAJEOL5XPz/IrrG
tIhxp0QZTL5njvSbMSFNwcBcn5DcUs/Cqcn72yWm8h+n3ECO5HLt/KZDKWxwO09gZfVnXmo0G7C7
jP5MfcTijnMjyg9u07vp4fq4JF4X4+Isy9AO3nQ4KKKaIsPPM8ESVQ/VqjV7/yYIAgyc7T6tv6To
eCSnHEXGz60lkO7g/kPXTmt0d2N0+a8/nzXRjeuRK8sxMapA8Oty9AxODiabTeppGF7STQwKEI7o
hmNSiuKV+l6n3LZlh7RcaZP7irBmcCu7hq0vXV8c/LmzFqXzGwo3VEjAetKmwzy6qYXxZnboPwdR
0W4cjeUmMtk35LEmNxKPYtRQLyeK3O2cGZZTeFk+wemnLXpPYzvaMPxYHsBfo0ifJ25AmRbLj/3s
Y3IhBhMHsPCqtsnemBAqD0qkOV7XbjmOvVhEy9Q105Gqzw6BwpJZ87OR4qIaBVzn0mvHAsqt3/aS
jwxORpz6OM7+1MzZ1w6jxAVf368vF1JwK+nC0tBLl6+4y4HzFPypVbQjHrzh9G2cMXbL02jcCC9r
oxD+HW5eHujCkn/+bHozMB8KbhSDVd+vHyw/renYuuOGqOvaKNJo2TFVE79L+YZ5PorCkygQgEM9
cnfl1A5R7SlV/vurFwyqgIWpJlrZgi14OUjTshVcZH8BN4KhjRENpOYZhd2f14d5cZItxsD/C8g2
PiVsjsthClrplamlg6dw/N6KrvLvdLWu7svJmfFvH6cf18e7fJZxWTIeb0XEj7lFaVovt7qVlqi5
FKNn52bwaCM8QAMhqSlnZNWhkuqibdnqR+yd7HNrwCW+PvzLkyZQl7ZsIaM298Oi8pQQzUSo94PX
WLQu/DICJjqEmNCkld2/fstLOzWEwAlYlIoWIRqolTQO1HCwz+ES7SbUDtDcU5GMev2cqAIjLYGO
lXySX35Cv0RaDqGRyRsnM//OigIpcPIm0m7Q4jeK8/XRNLkjLmI/2xEReB73POQZUi7xszPWgESO
ACopXh8MhnMKU7ty3qlKUHzKA0V5mOc8a77Gmet8HHzHeZ/XqEccq1AdArCyqRtvxM6F8xo7CvUK
LgVL5RcBfl7a5AWjHZvxoKqodBl0SfVo7LEEx5I0PdGxM3GnbieoDJFONnqQGbt2SkJYvsjQ6aW4
SXyAw6fUwq8ACu7Moz6MW+WTFkTTO33Mjfhwff1eHAB+LqpmPDk17lDqs5fLN9p0p2l6Tl6MsdjP
3FfAaoQ6SkdhrVtQdgFfuZnT3HdIvx51dRo2fPde3AByfEq80gOUrbnclQKBUHiS1eQhNgmoJ0f5
WEOq4MZA5vALkoTRHTyPaGPTvDh2DIrsti1FPqjxGPJHPdszcze3I34qkxdFcf8tcWnH7IOkKfxd
r+XNluHU2hSfj7aIMU1Vl+i2cCBcC3GrjvcJoXOKOs9FTutYCH08tqMJPPL6l12dJGrpNokZVpTO
4hyWQzLWPYVgL++jnl6yVP0JmkrsdSACW7t+dTDSaFuoFNnwb7xc0VAzwlkAC/bmoq0haYYpwM8W
uW+M25GritXcS6f+VCKn/FnCl96ao30MciMBj1Ubu3SEF6rxqEj3Shq0+kba9OJW4XuTz/CzOJY2
wrKXv06JhJIOaqx6k9la+zCnjZd2aILvlLat3xhquvWuWPvkZGmynGKRKMqazfMN5otYasVnqge7
EvZQlrv3FWifJxBkwbGrcWQuULLZcHpYHRQ8P5UbkyvNXOT+amr0ihXqs1el0ogqjyXYqterDyBK
wveoH6GJFSP1tuVXt/LtkeSXrRgaKFQzFuOOlc6Tp41ULxrc0twnodso0JV656fNx/18fVevTJK3
Ltk+RRM2tSP//NnRVUbXTxMhJi9MVIVd1IIUsyK7e8ARgi64jXS8X3bNRpPlRYqFwSCxnO6K9FnF
oOlyVLs3itSo7dlTzdIGrqyZVbVHug0xg+vTWx8I30KaGNh1LN9vSJ0aRkoNzstQDcGpxkiQHUKp
+/WjUNPGjpkqDbnc4rSqlS9GrQVE3c41JmKWP+QqtCwLFbDrA2ny21/ezpYhSOTwLpZuhktrC0BE
roI9pkYLuRNAtrRcbQ4D6CiyOT/KoGxkA5h4N8LsbJjbCJBPDYdyj4yxCPdS0lfsADlKEoEToYZ4
/eetrTbvAHIhg0yLDPrys/qun5cgezQvRuIEyC9iQs0JcYN56/G/dkSeD7SIB7wkU38yGAjGWY6l
Ho4AuJCNUMy0ugJncn1a8mcvFl362BDq8JIURILLadED6ArUlYk+iiL2QWgon+241c/NOGYfMlDH
b6Ma+U83MxCmuj60nMhyaGajmjoeg+Twi501wWqeUkEsmDI3/2g5c6vSJXTH99wLcPhTwEmYMfjT
reFa5X7qUwR1rv+ClW/Ky84iI+RdZ7PxLicv9KKrXGABnp3F+LWx35rhFmGa0r179UBC5zahdMQT
1hKLb4pc0pzkSSs8NbAQB0nL8dBMbfb6q4sXCqASAiwZ9bK61xjd0CIiJTwfiiyoDVAv7qEfouwH
gShE1Gv2zS/XJ7ayWQXPEY6sTePdFvrlCupJEUpCh/CQNEHQBkjw0ZgmqQjQ+BvvH81eGYw7ku4Y
4dUGHbC4PCgTWxmGvTjXqW3yExSG8jkZuZVPrdZWj4oamPaDpgIeuXEsSWCOOjRPwQTq1o82MFwV
bGNrx+ykvLeOuBckn+IghBWDACRvjShGRBK6JbjCYx8b7acceahuH6GtC0ehN/HKU/GK+1DoWvpZ
U6LsQQ3HpvpizElteG6ijW/xeARt7TSGZcOwnjMb4UoEV08KsurGftIVlEQQGWqdPcLSJpxn9BXj
veVk2s+67ts/8cCtirtQB3e4TxET+1QpYYa+R9YKpBTTpnhvdb2JsFNDJ39XNo3oj4Xemj961xkm
kEQ+eiUYmbAkw6S4X1DWEyi2mCOIzMTqFbw62CHDXunjsd5nieG/pW/RF+9jA6OWgwDCDTeFSpF1
QvK7gWXIY0jbZZUDQxlK4/hNa0OlfRvjwHbfDxbq7TYgoW9xSca4T2GxfG9w23QAh2GGeqhda/rU
9mX3sURcP94ZwO8+GlGs/DHVuvkj5PFT32ipMj/abgoFKBljJBFmX3eng5/wwiH1HS3jMdXsOjj0
qN481jBOJ7wsAvu9XyJUutPywP8R5u2IDkLslw+t6veA3fqifyoQDvPfQrAiilp2rFbHFNbDQ4em
VYMYZaJLl7dBqY+DlWffwGsYxo3ROOnTOECPO/rV0P001X5CA49/I9llWhNqe8tXrR9OoEHLNKoS
Ql6YtWoOCH+UDJYioXBvm/Av4e3wg05NFjjVKcp5nT2q81B0sOsqQHd2D99p76SG6p8hdU89iF5g
FrvQ6NEfCDJERpIa3DA0dUiwCL5m4POCalCR9OwT40dhBQj5JZo2iH0i6j5DHKBMv49ZB/2TBPs8
icTBv1XTkXGwdABop9oZfTQV1OJ302gzEGp1l8I08FUlPyIbo3xRAtUG5tqk9WPJdcpt2qn8DPZZ
gCxACzkOxZgBA1x1pBs0pGNmHpGs0v/87z4ZB4gmlcE10sh/erJrEGZTVKb76wFnJT3HjcigUMbL
GafIxaXBQ8XR0lYzaRW17bcMWOQ7mNAKxH68A/JdDeusO18fcuWKxAPXcLgeySYpcl7GuBhQTwWX
wvSQ5gKsUqspdEGcYMIvdTAOHSDTOvdqxQhIJ/vW33p1LzyIf1UJSLtIwCj9AIta3pNWUZcTjCHT
y/S5EiegeTrs2ypL3uF1iJjVkJfvA4Dpf5qtgRiGPUfaY9GDbTlcX4eV29Ilo3VlLRm3dH2RKmRY
luSDWupeC27roTYF1OkUg8vro6wk7S6C5rRUZZEXnfTL1R7BJ2J6k+me3ih9gef7lHL7O2qXzXhm
JHmKZ0YqpEBpU/x5fei1vWVTYRZ8bEO8KMGiiBaQLgjdm9IYO4Q8sqabxlDn98hDChhs9tfr472c
KuhZ4dKQ4MVpkVZeThWMBwYnIbpxs59BsQ57BVsdtxrK7g06LRBRlMaaxxMYd4gs14d+uaeFqRmC
Z4NE1JnLVEElxY0qyE7nEtFt3CZaYfwegN3AyUEdnArlXZF3xw5SzAC5MnS33p8rpTiKt6QqFhAX
3me/kGrP3mbtFNrmZMfZGT2KMPB62wkr4LioM+yMgFz72ErdewjfUWN4NARgcvdmbWTcfWr7hEZO
vuWst/qTiCxYuPFUpD6x2HnA2caESmV0Lvs6rz3S0QyfXxYP7uc0ucF9B1EdRKxPJRSAeiOKU4ah
nH4y6yrFYCNGCf/6V3qZ8JDN6WTnlHxpDP8CIz5bpESJkABKo+RcQaZHY7zBEHpqNOsW/UPn+/Wx
Xm5+xmIvUvvgALyYfRlYVV6oaXKGpgzp04ArQgxAd8Qc3JPl9OHGDny5+SngafTEVJATtL0XKXGP
eo8DKd0BVx0nNyMebjvbmrN7lCK0m6jBxG1SjWYjuKwsqLCRiGRJOXeAuC5PnKGOQDgsAw0L2IhS
AL3ZzRMkw6BT1Y35vYyWAo4lrxu6OSqQ1sWtUQehjeBmA8nCKvUTsPDkto2nrVb7ylcjUOk6K8hZ
tJa1NM2fecOUUk5ajRVudF/50IRDf4wGdSBwaOFGceNXjffy0SZAEBEfWCgJxV1MKx5BPI88JilZ
60VKRc4hIlNmMRB8GirjsajywT6jGIH6AwYJvn8TI4r4FjaReBcpyNEhjYLbG8ThWvnoIy8eoPaG
Bw1SfSbSA/iFz91NU1rtY6yioPsg8sn82vqT+zQHZKan65t+ZT/IursFY4x+NE+Ky/0QTTqZPmg7
b1T1EY8Wza9CuGIabN4psMbk9dvP0QU7j3vUdnCKvBwOfU23nBHb8cqqc6adk+eZIp2T6o9mis3Z
RvRY2YFYjEhMkg5ZmR7Z5WjVpNWKCDXfa7OGbD/o7a+dndUbuKTVUdh/EpZEu0gs3tBuzQhpOvle
gUoHuWFixN0TdkuaszHQypXlkIRRhOfqckkCL6eTCLOvbLP0vVlEAkwPDTGScYjoddNhPVL79nBE
xTq8i7DV2KpVrG0UvjtFClRhaJwuZpnyR5In63sqagwfKUi0+pckNvInlOnN8uPrdyXQCNci7JsC
ZOnlTIPGCQZ37BVPqbG/7KsYajpoTfXca260cQJWAghKppQ/QGOwM39h7p5dMfM454mJ15MXILoE
qL1toQzrw6mtp9/RUOg3ouJK1MeblZKzq8nK7C/o67PhLLVFdDPTFM8ENvNWV6saqTs7vWsSFGTz
spciiJm9sXPksVrELAZlftwyBj3UxbFre2kgalqKp5eZre6CTA39fVJpjXXEigDqt43XNxa1iDJ/
V3Qff6qmmcxXV9xl64r00RE60PtlqzPJRzuz7E5BjGLMNC8sfNBkfWANw8lIe5S3Zxe5NtQipvrD
9e20dkJ5OXDbUhzCg0ru7WdrzlEM+w5dLS9FxuBNFiOIHVBd2Jjf2iikzrQyQSiymxajNEo5I/Zb
8GWTCSw9zFVI4XnnNmJjoLUd62h0jcG1AAlZAnjs3jUTzC2ZjqDIFbttuXej/qcZUAqugyzZiKJr
J59IzbuP0yGzw8vVa90oTkvDcYHR4EJgGtiYjKK1YfT1/+BwyNY+CTlYNjA7xuVQjkXfXe9S3+uS
FkxZ58TdoxpmJvDHrEPjKzdLpodek/v6IECCiS8Kz2pBo0Au+bMdgscPVnc44Hmd37Yezd0U/8jZ
fkp7ymXUgPPj9R25sqaspYFXO60LHraLUI6XDrZ3/LGHTPIIBh2y6hRi9tpMTbPx+Va2JXB+utWg
nvlPXUwNhEFuaGnlemVsRQ+pnoe3nd3HN9cntPJGl+84HukSvwM2bRFibAW9+hzJRa9BfAz7qlY3
sn2nI5h3nHxswE+oZUXVeaxysz9nkLOLY5ijT01tb5zSjV+ztrxyVSloUzAwlx2oAPzEALGTHA2d
oDcOZjvHoEJyxA0wsdmYuEwiFrHV1an9ckS4PIjol1tHT8taGxCchrfZoPRB8e00TjpqF7VqB3vV
N9FBaH3MFYIOoGHTS99d1/mMG1Zwg4i0s1EkXkkSyK4kZBKgGBXwxc5KqXpl9SizkQYTSmSji/IG
w6b+NqDIimZTgLZfbZN/cr1WG2uxtuw84qUVHKeXJ+TlUuAi2YguY2waUnV8N9ijiRAgH1ycbWUc
+42dvT4cCHz5AqUsvhwOhZAuNyxyV8Utz6GN6uKB5trwbignK9gYTJMLt/zOVH1IgIBckevJX/Ms
RMSD2ZixY/peE0PMgmA+ddVtEnT+Z3jXmH7Twk70Y13UFKbDNHb8Y2Q4JTqkk919QdoTByFUHO1g
54wRqll1oGXZjdp24naiP4Snj4/R1/H65pQr8OI3U6zCkd0h1hiLTiyysu6AaL9LxgiEXRtHJMoM
3dj5wGogXqvuxiKtjQedSBoCci9BL7pcI4gzwajOoY+wWl3/UaK//FXFk+wrOL50OuRxb+kbW+7l
dgeNpkEXgnsg37Qy+j37KtgX+Og3ZY5HnZcSFaSQ6COCtBUGXqaRwqovozpBhbk0P8xNg+zj9QV+
uQXBqnADw2pjbMtdLHBnNUjd+YlDYmUgphEWWI+eyILCd9VstNbG55STufycjCZhpsQZ4G/LUB4C
Gu7aABHxKggclHvS/Ny16B/8gzkBJQdNx+OdnO1ySfEore2kaBglCdOTNvcmUobAvAFNjhtxenVC
sntPcsaLZgn5DKeiC4E4Cy/1gdq4UAu8UkeX9x9MCHgd1T6qjIC9LycEPledm8kWXijqHI1qHBdr
hAzPQkEy9h8MRRJIjslVC7LkcijdCKxoLAf6L9x5e2zDJ2yCQpzGp0L7J7OSTDv6qQ6ne3Hv5IjJ
A8BQhTeH42fN9Acw3ENz4yQ4nV2f1MtTDdWJpIwipaTd/CobPjtjkQUEcrZHAeqsaM+Rhr67miHO
Nrq5DqPI2NrmK+PBcTJVqH88dwFkXS6iHxrQ9mneeHlhq7cox+CElc7NMTeafq9hOrbx0dbGsySy
GnKw/N/iEOeIZnFht45HL1J919GHf+T1VjV3ftZbP1Qff4CN99hK2NBYUfq48hvxVricYTC0ddIp
peOFSoeoY4GEFPACcZjKqTxc/3hrQ0nuFLhPHu8kBZdDibZoW1SFHG+Gin0bWm2DEn8/HvA77TeG
WltHANzQg0g9aIfrl0MZWgz8d2ocDz4wmE1Xn2iRTv3HyYlab8xs+/XhkFrlv8dbnIAE+2K75WZF
yYPacFtjijrWGFpdX8DVWUFZsAkfMBjcRS1iIG1CLr/mWxVzvjMheT9i84G4MBoxJ9PEqHxjO65+
MdpcIO+4Q1/w3BSnF1T6CscTKMgcReOiGw1akNYjMqbX5yZP0uJCAQRM/4ELm+fGL7zBs5PdoS5G
FpLzxWpV37clrbvEZEcm2Yyw6mCoXukACcBFFA30uNZ/Xh/+VwHuxfhQpWR1mOLtMj9BwipBYI61
HURsopqvBckfbjV35iGJHOT+Mt1uincTkj8D2om6wCp3NJoPma03tyVtAyAAQxhnG6uyklNwwfKY
kZke8O9lPKinuKtHQ1B9wutlRx9Ru49rX3zvuqoZ9mABpICN0Xd/apVFX/76opgr34QiDXGBQpsK
VObyFGXgtm0EZVzPrpXmMKZ2tIcVqpyvj7K2ybhwJVKPnFZdvlrCQKAtoNB8EEk1PdRdHh/jHliZ
M5Y/ro+08jKEsAK7iic9dzDR4XJCrYFVOWUexwOH0r8d8ASa9xrdDnuPVpX91cwbqbfiBsNZxX8Z
Y66BFjxSOxvneGVdYVeSZkgoH5DBRXTqDIyP/ALF09wNk4cuKXHonfJX8wZsJssjm2QTnP2LjKa2
MRMepLKUn+PM9qtGAkR8chC0vb6sL58jDGTTiXDoNZAOLlY1zAIJdgnQX8a7yD+kjWJgypTWyac0
9e3odojT6t7QWnWrhL8SD2mB02zh3fWLiHz5OacaOESOGpVnp4l217LatyOKm/dmULf7fHLsjRxx
df9oNNvBHbKqNGwvBxSFTo6YwKhKTaP/it1seW83IUY5Bh0EXO1RuI3IUWHKujdNEmenQWu3Ns/a
pKnXUpGB7Q1bY3EJjGY74ylEL6urreTrGBeNe2OLLMb6IccXHZXrBmnM61945YiSglNJhNDOPbes
J1JuGNAk4Dp1WtGhFBdGO6PALRHtlWJjqJWIB7YVNAm3KXTEZcRT1QFr3YmHBZYHqrlXSIy/doiK
nUeAJvkunAPtHaAYR2Af6Kej9/qJPh99cTLR4UPI3Aq5YQGaPKWRa/6B1P5s7cLMCqqNc7MWBnif
gp6B2o2chVz1Z1eeTgfSdCcFgUB9KB4iRIbvoDHoGynz2rcj1FFNJMmjHCz307NR1MRU7bKbCK+T
VR9NIwr242Sbx7Aq/X8wIfp3bEqCm0ToXA5lhsE8S3Mtz8fk4Jz4c3RwcqP4B6NIPQX1r3buEr/Z
tvGgmnlie2GahTczAoOHOarKjX24wgdyqCHKDgH0PFgni61AGRv/WDvD/hNDGYiAWvN+MhQX9S+T
WpqZ4JGJle1NqY/RQVpcYQ+iijsQfbQuzU45qMqg7YSo6gc8DZAXm2Nr48uuxV2boqKs9QHSWcof
+T0kUDuEMetiKbdXCwSatcMRo1H1OMKY21j21eD3fLjF14XtiVNxENhe2ffad9yRjZ8clj7Dr6Ye
sCIBK3pD4jp/EUaVQkGSAlGHsXDicqPpsLajBTcOtXFaxS+oTwWChXZp97anDHH7xQ21aA+oLnib
WHm4sQvWjiiJl0OzivwEINTljubLhzZ6SMIbVAVvhEZFlzwEiHo96qyFdO5nRLP4lJQsF3kWGG/k
2IhpXhhO4hw2jn4wgLNR5ijyd5XZhxsLuLJxDPpPFDv4Hjw2F18SRl7Zlq5vk9bP3Rts491jPWfK
Azct5hGWlYNrw+7i+iRXvhqaEqwlgAUqH8vHi564OP4pDGq0KT5keakfhgHZOb3DnP76UCvrCUEC
+IzsoMBwkT/lWcgLwxl/iSrkq0Wlu0fIIzr0ZRHchA7KxDAM28P18Van9my8RYhN1W6OoT0LXPsi
DC4jXX8QBRY97ljFr7+gqIoiB0Jfj3LEsqZejiLtAEEDuy7jbBeAQ347VMrwVNj+xqTWFpFdQmKH
zgsvzsXWR5KxqUCcBWdc7vqdHw3VsW6c9s08IAcZg4PZSK5WHoAGlwcbg4cGqas8is8+Wg+pxKBQ
GZyNWoj03Pp9/hTnGtpmSWEM3xwb7/ijrEcGO5r9+ps2wZHq+ndcOe2yrISalKzfIspx+RPacFS5
f50AtddGQ5Saxx93ULVx2uXCLV6a5GFQpQknkt63uFgsPcWepzICMpq2vENiBPsBZxb36Frad4Hf
Fu6BFWpxaG3d4P31Ga6NzdsWfCPJAJChxdgd6HijtFwQBih5IO6oK9h1dWH4Dpvz9tZVQf04CVZm
AoPIf3D+LSr/sopGQ2zJ5fNF4adOOyoeNr1oB3eztF+2RpR8x2HjOy7FieisgFjlVcDTCvY+T77F
h6RqgXp8Hp5DzOQr8h0g//SaMse865oBdLuGb5K2H0vezMjpNKF/a6EhqO96JSuLg+53EP2c0HT2
htb1d5UTi+5mUBwnOVhOWaNUgc4zYu+DWW2RONaOASAQGtwqfEAwApc/XXDm1Cyfo3PehYl7UwH7
mPegz9P2m41u9zenN7SvOBYBQ4n4gXcoHafuBrd3LZ4ROQHLoSxF72yxfEbqtrUZdeHZQTwQwfba
P04i+IHu2LwRZFZuIqADvCgQaqNGvWx2x0kcqOYUga5xy87eIQgNhSvqlHrehxmPoF1vu+1wjID/
xxvHcCW+Sa67xGTxROZSulxofZCnpG8Uz6B83d1nvYNDbt0XPPnxirPeN2bYVRsX08rCcvJNSv+k
48x7cdGPKFSXbpwoHtjtp7Rq8yc1zZ6y1uk3vuDaugKSAAHCXgLhsrjhU2EhzaoXvpemNd4bKrLK
GFUZ/W01iB4XI/AF+XEUuJ1tfNC1GTKiLaHEpkWF43JVJ1VrccwZ6PmmbegcEul2tdNtLTZ2Yqzn
jQx4JZxJzRNM0niXksssKsqJ0oecF8cHJqErT5qbgbOH9jRh/8U1P951UJgKz3Tioj5jDdwrn66H
05XDSoyBmGwAoIAJsbwjHepxUx2H5xhPhv4nJJM2vC3YcD0+JQNsELDqcQ4nBI/IHUY6dYmqboMi
+fWfsfZWoahOVIWQxbIv289F7qTJrAgFsWxbCe7zwVIQ/qwHDBcnwzwXoihhDHYKviW4KHX2+Kgl
/fxHZGPgtFf1IBWnqs/q+Aad0+DWGhWlezMoyvQwdjQ+Nj7a2hZxfrVvUKOSuieXWwTwXDUlJRAo
BR+aN6nTxTsn7WB7oaj9D84bMjjAtqnsAXCR3+9ZTmFlQ6m6daCAax6km1yZBN+Uvq/NvZ/UyB1d
/wxrEQX9UjJqajMwCxcTyxIfCawEqGCY2zxOrKqwdiY62sY5MMrge0RBfzpdH1JmJItcgsaoAQOP
SAZwW/6kZxMkz0AQAS2Qszlp2akpgcHPA0blrx+FKwn4CvqHxK7FxGxNadTBkDY4wi/PUYUdd5gC
9bo+ysq+kFpe1Mop6HGYF8GxqvBfqW0nOmfCim9VkqR3STvjmRvl2tfrQ60tG7kIDGLZtbGW4IA5
i+uonmEX4GMx3oz05HGjarYEVVaCMP84j3PZq+HjLpYtVSu8eXndnNsOzC9WSVW6G2pazEUJtas0
9fY+0DDJ+QdzYyGpoiHiR6f0ckukc2/kVcuW0AMNiXp3MpX4UFROurGGK7sdyLkUSAKEjoLXIvYG
1VyOZoLEhznVJMsudoVVVv0vZ+exI7exheEnIsActuzIGWlGWZY3hG1ZJIs5h6e/X83dqDlEE2Mv
BAOCXV3FCif8oXoqGjW8Fl0XX+/Pa3M8VNjAGkjI5vquRyYgqqhvxUFudeK8ANm8mktloMsa49sw
iT2u/cbdTqHTlSqIhJKv4oNwdNvSjjIRcK4b/RxHqVH4iVgENhZTBrraEmNrnjychasnKt7DV+RQ
xB4kWJdhyOqES6VJgwKERDybq02ER1RCDcUilMVsJv9ZR6mWPLaWNid+oy9Ym2NQGHkPOJIU06VX
nUUJcC6yoL+BYBRBpBuZ+F6b+MbgUmE042NYDP2TsIHXY0ug5zhJL8KZIVjZ/fygC6dqPiUUq+x/
FZKQDoshrHsOC9SkPQ2ljQ8KcVgjysVpimrEKlQAleeAwEcMMk/b6pTFwvJHkRQX1JSmq1oXe+/O
9nhcYBQ+gEOsobcCpwOTkAhTLnNp+tPQhkbjL57bo1xG6uf8VSgwQ/aE/TZuNTq2ukz0AObw7t0e
R8cYI4xrqyiYhwbwRZdVWJ5PWEmh9rvDB9keivorASa4O3e1oGwUMcZ1ygQLGpELpqTPtVppAfYa
TXD/MG4OJRW0oegRyK7ZcssktKzUySOHEb7tItrsMawj90HJ+/E/zIpcBAwGGErQH6tZpRBcAEVg
dTvWGDREENKu9LuyByJnZecF2ipxkjlKohDKYuAwVk+QYtJNpyfoSSys/oR+nkkcV+LNpUf4INVx
fBrzdjrVqDIf6yZWD3WX7CnYbsS0KMJRdaa/Q3Nwfa+2rTs2Qm1k264afpXlNDyg/2Aecfg2D7OZ
jJ9cK/83FPXw/f433XgUyRYQ/oJ6Rg3SW+3UJbZKVFrpF6ZD2F2RvbA/ONO4p6ix1WhHJkXi74GA
wLtZDTPNVW9M1LeA8GDyAXEex4wjCrocQz03mh9gNcT3DiXr7xaOXsAcRFyQq8RlWZ6VJU7ti9Mt
Xny+P/kNwiEMNFnw5z3jl62RPk6vZKD2AYw2U6VHF69zUN2x60yXkt0aHlS16N3w6C2q3vilsJry
YmM4LnyUAJanAo+neWc3bt1XEusOVAZBWpbs9ubItKyN6UUDY26aFCvdaPlle9GCAtEc+9WMR+v9
JdjYeOSLKCejtsSF/PIS/RZLxqMTgVmkezM2dBI8+5ejJc9xY7+vI/t7oxl/lQUAjPtjyjmsXjeZ
vHG0MZmgBC4f4d/GbEfA7k06gQqNjPJHG+bzQXXR7Ysmh8LjUv1UU9t8+4UC74QwXSqfkjWtAiTb
yOOO1wwSgSd+UDzBqhGdJ/RrluZ4f3YbIQTlLtCdgN+4I9csKbuxbFSTTVq1iTkkWJtg9OpjM15N
fl1D7fZLu7MGfCy1Gq+8pQ0PXt4obwd4oRMHJhzclWwIrbZR2WTKkNRsbK1S9Nx3UtV+ah0rhPBi
d3W5s2k3HgauLlJROSak0tXiDokyRFM+hNekFcUFb9QfRiXG84yLz86J3RtJ/v1vW8dqJ+CgJpWG
MekzUBxl9K2xYnFIjKHeWcKNk+hAEgKiopFpcXPdDpUjQaGLsIcLkmMFhlWg+o4IIj5jNdLhENWa
l/v7ZnNqIFS4HWHY8e1ux6sMg/pQVodXQ00Rf0PtWO1Petvl/xraou9hDrfOoCzVSFoSgZHUsP99
IZNCrdW2s2EN2BZeZt2U5OLJ451Ij/o8V5QshK7FPhoXyV6TdWuiqClILAV376vj7xmTPcaIo1yx
mMIFmvfiqShz9WCUZn16+5oCZKPNTmFfA6pyO0tlSmws3eDz1GW0nHs6hzi0RupV63FhfftQ1Llp
dcmiDDWZ26HwhFSriWbwNS3H7EOuahFnb3YOw1LVe1yArStG5pZgfKR2krvaKqPjFemi0uqqzN75
UCNOEPShqX7MvBJPytKZtfe0HdsAwuT4Y6TZsEds3Xo1gLtLwSqJNnoJqX47hpGZKgt+nCS1cRiq
gV6HRX9eKEL8q2ZR+AvLy6E9RmNmfCeAyfYQalsbiE6YLPdT5iFMvF1qj64UvSvPuTr5nD93uT2d
KxdTcQtU9Pe3f1VeYzJ6uHsABFcr7ZR1nFi0MK9lP4TnRhiY9w5J+qC2+n9AHWOEQxTLQCC31hUy
Q5/J6xWGaj13eYeJLII0wLbwJsKwfkjxKL4/tY1NJAVVLN4plpKn/3YVI0sUfbK47lWiZjHXNKzl
aw0uDx8ko4x+zFbK69UUSDfZhls+zHqb/Hv/F8gbdBUHIJqHvQr8aCq666B3jrpmMUqgMHplOYem
7TBfRkz+7XcA0FI6bzZOHjTaV3eA4aI6qMcAkPvJdc5jbcbg4vXpIprU3glsXnok6xmh3ynhIzRx
aGvermmcu31pYSN4HXo1Ha7WmMj6QUfV8G80ukbvu1ZlIcYIfZ81/0ZKZ71bJjN50qrQqL4tJpo/
J3OonPFpRBZpOo9dPWfflHFwmiDtZkdDN6qM8ve5Fuefy4pWgg/PZXmyhxYr9nqacC8ora6CMhjD
8vFFl7reUUG1u78sczj/9AQujIckbHXjrOOJdewBOxaHce7iJCgzZPXBJBoawlEwaOOHeQz9xsu8
PzRnnKePCgwn4dddjN9F3OaDdiySNvus4cFq+y3M6OGot175qzX7DAxv1VbdQeSFjr6cnXR/KWWt
hyiU9ewrF/eaT3bqzpNf2alZBFk31ANlfLPCvb7w8JFQe9GBr1FpA520vMJb1K1c80l4s0i/o09n
qDsbZePBl6Y/pIDUjakSrj7e3AyL6OUBpDynHMZRVIFiCMS3CmsJBmzu3h41MR7EPdoYgELXt3hC
PBpaIxxMa1QxR8f04qGrwBUNqrdz0KyNg0ZxFYE1ygT03Fa3WDcgY4LKaxTElpmWZ6cvogiLxcht
z3qC1/POMdiILV5yPZ1uM1Iu61h7runl81Qq157jeKZOEn2x5qn1BdLJR4EUzhGg47gz6OYcqRiA
quNFoLx7e/Rqu6lb0HZ02YaxDfh44RO6XfYzbN5uZ6O8HOP1MZdyFZJnSAqzDivypHGMDqHna0OQ
NH/Gci76e1YMBNbMJvWmI/0hXHB6XGazxyVRxLuoowHiiz61/0hpKD3lWeV1Ad7XSnFEt8ymWWeB
X4FwopjiYxLZXnFIJsvB6C3um691VqTuYWw7FQGwLlXwjKcU+Bc9bPGNMK5QzuDEcPL2nCz2R0Qt
HptI2sfdv663VpgXSpZ+yKN4OW5XGMJ3DvGAOm8Vj9FX0Kf4kS+N+y1X9HbnaGz1toiCoToabBRw
A6uvqVlprVvA8YNyQXn7wiZD22tyvfJnG3f6YzrR6Tv3Sx0aR1gCM/5CMP7ss1PExZNrNEOFGGGl
PnpZGbZ+bxuVebItkTxF+ArG3968LqA6ZFETayTShdUDM3HAFfR2FRRg8q9paniXarZRSVYn43p/
pI0HkwSBcgVLokHKXH2BbhC6h3gBByvtMgTocy7qskr2Fl8W8VfbGzI6IxiEshJqffuhy6oyvSY3
2d6JOb2rSwOJCEvKbXsaW08Upvl3BS/9NNnpH+MQJ4j3aP/en+nGXcxPACIAUlZKc8kr5rcAU+up
MBaewmmGGX9VzDQb/TKplhNwGe2spUW00zvf2NzcjoTSFMG4gdbosXax0zHDUPyaAvL2i3DIDqan
JJde4b2+P7fNr0g+wu0oDebWpMN64RW1ekO5WjjmXBHfmq+j11g7cL+tFZSUU64oCb1bp5N0g4qh
AxITjFlUfEryaXxqrSn5SzfD9Etu5tOeevDWtGQbWlYA0NZZx1lJUePrMobKtY3MGWMV8Oh6B3T2
/uJtvC2I/xD6E4xTbVhfDJM35hjxJFTW0ym+zrAqDxhjiROBKzLM3tRfDIPW1/1BN0JlJAzAqvB2
Uk150U3+bTe2zmTOY9vQ4wWAN9Cz1iPuJKtJbOTRGuEejWwuzUOSqeYD9FEUP0UMHnbn9G9NnfqK
LYWteeXWKMCa+mVuRiN97ThCjl1VwgdDa4v3GYKm+CkU9Se9r7vz26fOQhM7A3pjEVYHsWnrxJ4m
REWiOKm+aei0nqKuBhq4GMlxwjj+cYKUfognHnSt+C+8BxJdirPk7jpchNVVpKIPJXXRuAfofb4v
uqo4al71b+hSDZVU150P/XoP8+pIJS9gNFL/ZzVboXVapetteI0XR//iGHMsSabzzl0jH6+b+5W6
ksTCYd4HqZVI+vZym/W6q7txwFKgat2PzdBUz+Co2yOO9M5TnRsO1LcKKCCwoTcnQwzNoFS0iF8o
fa/WE3+zUGDx0F+nIcafebHj+s82XJbZdwor3GOnb0xUps36y34FMLOKqIXobDUSxcBoBbq2KQD1
/BQx/ndR9+4frlr35jlqDWf059jy9qKIjeGpM9vkliC9ZBRxu879EhvDCGbhSsBmHLBGl2d3sVu/
SJPhHe7o6bHKMudB7/Pv90/N1sg6yHGZb1KpWE/c692S0kszcsWHDRoYVfaoFmY9+WZejBdtidzH
pqn7IxDiMLg/9IuB0Gp3cV5BKJFVgktZC0uix4URh4eVtlic4SFtOjM9zkWoH/UhXi6T1irvKtEb
P7y5H2hvJe1ZqHiL13a7oMuAoA/ab/E/fVjsady8brShuyS1CgB6kBaQY91+j2h2zQWiM3ZBA8ke
ahSlkiFRK5boeXCm2j5qFdD/w1JU6ezXpMq6n+ljQeJnWULsoIRe3aZSBAoGBX8gd4JoxO2PKQ3o
yLHQh2s/KvY3t0B+qqgW5wLyf/nSeLHxtTcxcL//cV49ykAeuajks0+B6tXJrxWKzWDg++soepSj
ldATwazO4stkFhjeN2gMFzsP5qsrjSFhyjFD/pGeD7fzxDeRJY+q4eoVpOOWnswnlQL66f7EtkfB
qUiqfCGGIQ/EzQvZaUnptpx0ygV/Gx5heKcv0c5jtDWKbC/QzFfxy1vHNLWZuUWTUFhpRte6tMNU
4tLj7XUztkZBTQOmEVwJ7ZUvdTtXeFSiB30tqlI5VIWwD7PbOHtRtsRwrM6prElxSgEzkp8Zt0tW
1QkMXBj+V3N03Euvl1FzLEJb+5AZDv/qiJHyB9UZ62lJyvIDxpylexSYEfyDCc0ugOjVzqQORzzl
SAV5Aol1iaB0ILI7Wr1IRYBU942CihBS7Bge+7ZX6grJ1zT/fOOmkWMCGXUkqREN3NUR7KoyHlpg
J1eFaPhDb3btU16F487W3JwZ2x/6Cc+6IY18f9+aWEZaFlKnCxEMIr6lid2i6JP6E01v/aIlMW7q
96f16vIHRYDWFeg8KdX8So8xmlAj56PP1yUzBWbj8XLFVmp+rw7DP5MWORddK+tr1CXRW3uccmC6
HcCyXnLnFWrITmhXAQZRr4pSV2czN5KP5ky3w/aU7s0IFzkWbyuIcWrVr9Q/yLFdp6uU5Qqe2Dw1
oTe/6xo7/jw2Zr7HMHz9cDAY4BbGAR5PMLGa2EQPE8E3vHLGTKm/G6MePxKNusk5H5vB8wcTvS2/
a63unzHyzCd38KZnISav3XkzXt0MVOqA9EhpIYStuIVut5KiiLhrzcG4FkoaH80YLIjZt3scHLkh
by4GOYrUxpUcPymMejuKTDWA2aHkjttufdDnbDyMxlR9TnrqpPe36uuzAc6AtJduPOAHapG3QwlT
z8I0UY3rDIfTd3GmBRjWuqcuz5PjCAD0+9vH4xBKSWUJh1+r//IkoIrex+ZVt7PO8stSICMaVVFy
Ehk2wj7ISXUnD95aTSlSiKqeVLxcX7MlPEUHsrp5BbcYH0EwDYdMo79ZKoZ6vD87GU+uPpxLuUSi
iGRfdV0WtJDVTKoYRtiIh9NfqEY79QME0LjwjSov0UpFUN26ZE2Oqxfl0aAAmfbP/Z+wMVuaOiQu
XD4SSre67EJ9bLMqKRDlCTXF7z0Hp7o01E6uK96snUQOzjsByoG2sAvU4HbvzPjRF3oEVRbxwvgC
y8c+LrQMT/cntLFDpZgfYROfDp2Q1YSghVn5AOePy7R23g2VBb2+svojsiXVBQMELBjvD7g64/Sy
pFqh7EyjXifD1dtpOfRRC8ryWUDe576zQoRsOzPei4U3RoGgxD4BW01MtubWZ02P52KbZXAI0uIJ
z7zmuJTuHvFL3hS/bUg5Fx0mpKQ0S+bs+hM5Zp2mFdXRwNSK3s/6VDvBqv/bGbSl8s0ZPQo/ope8
s4KrY/AyqgwhKN5xtZBQ365g33Ua0NMmC0YrKb5gINI+DCEukyiSitLzy7SW1MI+MQAZWJHxIXVp
QvyX3/CiNOtQJqUZd/sbFMOcJ9OcsgBdV/cTqeH0jC2P49dRKA52sjTvFcWrfXsW+R+Z2VRf72+i
rYVHfgOwEYtPhrE6G1VG12womzKgUYfU3jwaP0LHrv2uGrqDrujFewgrXEJvHhVTcalkwxtF2XYV
US5jM7XeXJfBAgHmY9Sp+qW2p/Zbq07ue1Gl/yZ0sf+4P+bGRoZVSBfX0WSmuzaL0Moi65ZmKAKv
rI3nulRqP1bU7Hp/FHnKVxuZQgmFdLIm/lzLmo2d6/WalZVBEYbtH6E5/DMXs+UrSa9/uT/S1nzY
wWSoOPORwq9CjVirFozN8jKow7DDBT6yzosxpZf7o2zOB1TB/y/pV6jkuE3ixmyWImgFMSktItCF
RugQwyh7UI2N00iLireAFjjax+sgG+EbMFO1UgR0yN0/3VqI9DTWY1pdC5B90THXo6LEuScStp+W
HmoRVRs2ycf7E17FxPJOeOHYSkkp0IZrsbjWskpR4JgSOM6kfxuNDJpYr3B23yPMabVBopeDHUQi
FtWRoo21V5xeA1D//wOwGYPUT28S0MrthQCYP2ytSC0Cq0u62m9VPJ4eMXfIP2QjNddzBQ72XVtL
gHwTLu7wqAPAV05YQE7peZy0KT7kTbULFN+4KDg0aC3JcFIahd/+LDQtwEgmXRUsfaoc236YA8zt
+tNYmvkRxWECo6kzdkKijT0u8c5w2DB/g0G3up1GUUaYQQ1lMEaqcTbCvvS9aXyjdYZccTqkPKN0
8CiwrCGIBlLiSAOERRBrmemnSVVdKkNHMUtRhtP93bUKEl6Goo5qSxESjdqX3H2/VR/qJNObyav5
uIOXGn5BjcI+lm6VKn5DgxEVzgwczM4Z3lrF3wddreKUx1G/aDPzG6bin1ofO8i5traHEtgcRnbt
gQqwG9Y5Rz+1aU2oVQZp3TYfozF1Asw6leP9FdwYBTlvmQpAK+M+kn//2wp6mHBFSrs06CPbxhfF
KscHzev1N9Y85IciPgYdS0SuAspZBVdUZEdcJ/MmiBRT/eopTfhcNapzURqtPVSpSbkFe7PDMCzd
GY8p76CnU/3FUvJ0J5PbuIABHoMSowfHvbhu9yVT3+hdHDUBXeziCePd4jspbI2qWjS8fZ8gUyWT
Rspvkjtxu7SiSpZJE3Yd9FTbT0OBvgAfca9F9eoDwqjhFSZupVEiC323o2QFhRZRQ1yioBF9Mjr4
lTjj9DsszjXHnudX1sRo/0Ofpo+wbg2HVdHqTtyKoKhmY+KaUoliZjPKaSBMgGpOah7OQdWUi+PH
rvD+MQjCQp9OvioewziRtecuTX21wb/Pn2yj/aHNEB/OGDDFX9qmSgu0OtJkD3K+tTzonGOTKIMV
xCFvlyf0mq5wtVQEre30fgFfzi/meu+srvkE/18eMCForHCvcKBuh8mzKCG4DZMgGmrO6JyDAPet
JveqpyHNx/CrHneL+jCOemucB3VIQBLnVqGcKG0uqetD8Bd6cP9ov3pi+GTS7oFMX1IS18AYSMCh
QnqcBqpToPOZETmyz0dvaP2EyECVcsHth0gPxz173FeHjJElUIQYGLQ/u+Z2Ncx+KGLcXdIAwYTp
UdhFEkxlhoVglns7T9rmUAA0zRefAJ6226EUj/ZV7i1pAL0kvS5trPtTmTrXZMm+3l/OrZFewgge
a0kbWl1hUV7SAo46wXLmtt8ZTRdk4WRA9M6U0/2h1lY/L9sJKQuQWxQSpf3U7awGFEUjbIXSgGhX
/1maVPDhIhneVwWKzow/a5b/WfMN/hRCTcWDDRPR9bWoV3/AWmqyQ930pkGfJVX691Y1WB87qi7K
yckSpzxMulv8rYahqflDOxnfShfDTF/PcuB5Y2TMe7PZXDi6jpTwWDcIlreT0Wtw0DR/ROCM2BaB
wARKqDb1YaDmu5MIbZ12Ij3AwRJCRGx1OxSegHEB6lMEZoJP4dLPyTtALG/sRrx8HQiMSDnKIj5J
1+0oIBg7L3McEdjCozIfoxBSJrN9vL8JtubCNpOoNhrScLRuR2lRa0KjpE8CK5+tI61r40wx5o0m
DXIu0niM/xJgBZTT1VwS0P5xielegIZ89GFyUem17D7feT425sIoUvbDkBjntcTIrNhjYfQRo6hz
c4Iwkp7RjTZ2ooxXuYZM3Cg7UF8kvkVW6HbF0jxGI61bREDvcL72gwsmXssgGXmYq36ftBhtYFUY
f6mZ2Eu2Xq60m0T1ZWwwN5T/WdR1QRVC2DJ7YkiCIcbk5qLnYVcf8yILl0M/6o3yLRyt2j7jrpgn
18K2lPoQFi05oL6EJIG43rufVYz41PPcTs1TgQ4aOhNWaKk7GISN00jWIXWeXlQC7dUiNYpXzoLy
UABvfHZOTpS2yNVNrlv4CAe64nx/F7/KQlkXpKsIGVBiJRldPYx2aKVF0XhpMBR5OZ+JD90GMF7W
u4HtpWmE+VjdfGzpa/WneV4M4zyDbNqDvG88hdIVgMoomv1kgasrKKPlZ2A9kAaxOuQXY2q5sk3A
h586TRSf41Qk+kNttnt14Y21RjSf/c5SS4un1bBIKY/oZlo4LY6WMR9Ct6gtP6FzBI4TuPjOU7gx
SXolQAQpPMnhVhdGaoa1ZTUhqXaf5o+KK6Ijotuq34qvilD/KEOr3Pm4m/P7bUR57H9LHkrDaZ3Y
KoqgxNRP9zWslT/Vbh39nIzZ3gsq5MZcnTAeD0pqNJ+AJK0rCX3SjbVXmWlgoTU7+Gkmxi9tgU4p
hsKJ6koNmHx6f3/3vq4eUHwmV6DZ9SJ3v25vly1CgAMG3kHu1stHFKIjVIum+Yp+FJ7AdjGeByxp
j5OwNWz5yuEgoro5abrV/N3OxR7NYOsL//5rVpknuyeZWt0lBLEEE1aH/mHy3OpdH8XiGJJhnXts
weedR3XjWqXlDq2BkjIP+FpdqI0dW1ZuRVB6jXFsjKhWUL8uteKRk638KsD6/UI12flZq9bP++u/
8W5wZcgEikTK4SzdbjBLVdPCVso0wF17+diVoHlqVXH/vj/K1s6SoneAP8lskAi5HQVhBby5O6Kt
JXaVc4Hh8BlUcf25cYrmU4rh9vH+eFvHhtKIVNjlqL6SmbQ7koDWU/iMBgXxYZnKkxX1+GrY+Z6i
+OZQAO2l2Sdcm7XWpDrZE2r/eRrYjW75Vj39XZnacpg9a88VYvNToVwuDXhoRq8r36JNFCUDex7E
vSjeqY4yPoQU/673l25rL9KmkWBMYiLaz7efylObtndG0jns0ZfhuQjbaPInL1nqU4KUeIOnbWTo
Ry+cauehiMv41/3xt955etHk9BQToYat46XFbB2nXcg30sJFPo9fqF4jBYZ7oCxNOv5haImTfS/q
EpNcl6r/6CfKjGS233lO+XVOBCqpeLY37WGxhFmcCkwA7bNXedqeSdHGB+GX8gxgiUMSsU5JgWkW
RtxwdtqW1CvNkvyRCszO0dkahO+NiKLDw8Mzevs93EJzFNAOUeBi6HoJ47T3u8SIdoo2axyAjFLp
l1GkgnwAYWaNCqcgm4BCQTxEDRsn8HChuRaTYT4PNvoXljctv1DEUm0/wbPtKTPQJDsiumjv1LI3
7gnZtZNMcoQGAf7fTtYBJqbE+RAFSlnWxy5B07Cbovm9qyw/DNrnp/t77UUsZPXiSVoBAZTq8WSs
x5MEegrXpowDDfuS6yCHDl1elx8Ne4lNX0cZwDrSRC8+F+j+GM+hh2rAdeyXgQ6JOc4PNn7l1tno
saM/FkjxW38JkRs5+AIRz0e7ywfDV+c0Cg+dKCbz0E+6BjBPM+LoZHuJkVKSdw3KBdBYFL/IhaYc
yiZKUQSVMifnTM3Ls+cIpXmoQ9fo/GbKhHHMhdOkX0cjHvKdEGfjOqNebqOj79CCRvfk9guUemG6
8Bdhh8zmfBpdvGCAfxrHsGvn4/3V3/rYDhkelzT4VbgIt0NlGM6NlGYBXU/eHISFXnzpujL7E56a
ekhSRd/T1d8eEP0HSA+U5tcl0pD9auYRLpWj1jvHqDSeIs0kVTbb4WFZlD0Vua2TS1IuI3N5na57
AUueqv2gQkYIVbU9JoYVHSt8Rnbu661RgGCBCyR+YIOtYlIoSVL9FeWYFk+sg6mk+cUpUf25/622
tsXvo6xuIRXh5qj2bOWq6Z0KO6rWHtu8aT+hN5F+vj/U5oRkK1J2uaVMwO22sO1ligd5E0VZ0/gp
oOsLHbQ9U8ONZ45AFzgQwQhPyFrbJ0viKUP/PgpCx8DbINWUEzzg5AyFUn/I7Sa+RG6mHqNsTnbS
w61diHARPVdcMGndyRD0t5C+VzsdLgcnrJ/mBDJHlF7KIdN8L2W645BbOzn7Rkj7In8KmET2KNco
HQ9uDxm7g86XOSsfzVZzzynl4vMcYZaFeEZ2tcZ5j9C2OShIBVOyreWzcjvJjkZnJiw3DkZND0/p
uAyHvomtAC0S5zhApL161HP9+ztnY5OiTUsJjHI0+fda2stp7TpUlBZeDq/mU5Xa3XstdvpvyuAZ
5/8wFLqEKG3y+LOyt/MjDrQHV77KRZK4594OMz9X8ujJrYef/2EkjKskaBY7qXWvTxRebuUVeleu
Vdf9QUsys/KTusx/5NgK7iE6t+IAKBocCcjyTGsdbkRV7dQlwEq8wGrjGGt1esE6qD+PeoWr5+Ap
5IL1wC/QSveAcBL3Ttg3p/tz3v4VwJIom/3fb+V2eecpiqsujeOg7fr+nekq6dnBRRx/dTeyP7cj
EnEnK1+W/GCGrfknzuv1u3rJ873e9sZZleEIuRFIWn7LqrZC1x/pzwlp6TbtIUkK52du6C1aPqlF
mmY7/2EDU8Ohrk8RBRD76tRk5WjqYSm9sWVp8lhOfQLlq4v/7oCd7qkpbtyzkudF+PzSQFsnLlO5
YFhRVso1yccRXea2eZhTVQ3uf8qtM0lr8sVvCc22taDEnNd2b2UwOKcqaYejBczsOqdwZfyBMPbH
/cE2PxdIeVhNLzCz1dUaj6pdljo0rhgWhHUoupIvF2p0zUSpHceFbGHni22NiNyyDB3J4Bn3dqNW
pjMBxoS+Br4bMWzXzHvQFyIKnzLFnrujleWOunOhb3042j/UaLB9k0nB7Zh1pfCwZX0UiERwAHLT
A3pt742ydYNTEyeuoC4jUQa3o4QQNqjPE4o3hdKDH7Ex9L00cJLOKGZ3jx0NFIyUjdi63P+GGxvG
ViX3G/AG0hlrQqA3UlqLC5VtaQntIY7L5JQao+OHpCg7H29rKO46upYU9cgD9NspNsossq7NkWcA
qHE05wEZsLHTfULHN7pfy/QKyQqyGjS2aRaudbmyVvBF6VdTZlmGL+q0lIeyoFmIXnD9XPaVeWy7
rt9ZShkprbIbalnwylFKlIJZq42CLmVTlw2PsFN44mM3arNvK1p86DGKPbh2phypa5g/KKGrx6H3
8rcnc5wMqgiymig16m+XdyhjuxtFFAe2XhjFMWoyOteu1eX6JZoQ7fdn1en3koqNuI54GwISyE/C
/DXCO0faCUAmUuueoiePWl+2Z2scU39RMu0sSGyOWloNQAbjPYrAS5VuvdySQENiQeoC9eR2vlav
hTRiaxEofSx6OGEK5uZZMajxgwHPtTlFohxo0Q1RfDQ6Up0TzTSKuuBoimclbsevUaOA4kwjvS2e
YZM11qGKtPDBId1OP4Zh0n30Grd5j9Illn5V5VbLuXGtstj5cFvngnqD1HTh26F5fDuRKapEqoMq
DZQqtJ9LR61oY8baQReNs7NFN+5P7mrThlouo/E1N8aZbSB0uWwoiVBG+7WhXXI71S92RZU1Uutl
J/re2h8u5S3yCm42iMe3cxN9LgyAeyKIoyH6PrZpBVSrFqfG0mbnIWl7r/S5Tb0zKb2S7wy+cXNT
LaKwxepCI1yrd0xNXJvoTMZBXYnpGQNCLfJ77GnO96/QrWE4bjIspbb+CtcEPSNFNi6Lg2JQ5ndu
jy5NYTp7Co8buwT2JUAjPhxaEmvYn91aS2+Pdh5UljksRyOqPNSRlQpEmkn19c/7c3rpA6xOl8Tg
MB6NVGkjdfvhBgxgqlT2XkKjdaNz2FaYjmPgqX9OcnPsD3ZcFZHPx+30y6zPlfBROvRgpbZ40P+Z
65ZYzswjyY6zmPufBupZy8Gc9Ca7OqXD/2DKla7ze88N20u5RNPHEcbE+GyqcTR+7mw7Sg9mgdj/
oa/DSHlArrSmqzj02aMZ9cVHZIGWeudDbiwxfhGyvIhKM8Ti1Y2CPETeO72RE34W+XII62G8GJEZ
V0Ev+HMnrljTW+UjRd0HJA+dPIrn66RtyYpuwPmLJU4GzT0gEpRphz5Xm9wvLDzuD7He5X92GKtV
71TotuqlihQx+nbkULEBX9q6vjI0Wk8Z3EDhblzy6o0+9P//jfJaotahUu1YPSqFquULjK8sKITL
91er/qxMM+LRWfZG1cCXoaRmheRcgm5aY747s4xj7B6yAMlJ7YysVPdPmIfFodeX4tf93b31oSl4
gGqX/VOSvdvNHcnGeoUwRqB2pXueU8M+dhRkD3ZafLk/0sb9JyHsAPepdwLFXo00hmmfLm2eBZQ3
/szyxD156Pj5KtXdj6Y3DgekWNPjqFViJzbfuJSgfxAi012Ef6XJYOW3skfYARHOLVazLLvqZMyz
834GyfX28iXRDq8/CBVY2mtR86w1s6JtWrYHVk7XJVWqUzzhBaT02p78tVyp9YWEhKW04IL7y7/d
Tijp1DDXVMGE3Ch+iPOxODQ2KU7SzxovuxIfskotv97/fBsbxSOwganHFCmvyM97s4o0I6wBCk0y
N6jvRG34KDTMnEon2QGUbGwUPhdS+/Jlhuq+CgK6RPcaTdPSYJyUYQk8HeHTh5jLtDrUxgTLYxHl
ND0NwE7tz3jW6+HedSQXcLXAUo+EZgAPjISd3M61m5tcjUoVIo9qJv+ECuVvfGZj8UWzswycuWPn
X5B2oihpFbSHPylzBeGmIeK1/d4yk2e9w9/3MkCAegTvhcNlNUaR6WfhgEr7/e+ysRn4rQBwKWQj
cLEuWiaOOfQipWlVEcjQSJhsv1TT5VpaxnLIcuL7EKLqDil18xMBIZTcO0pD6/6TW5WjGjpDGvRO
ZvzQvDL7OpfFSKJrxhfRdum7nKYSz5tqBfenu1WggWOvk8vInYjaxe23oS40F7g8poHuzDEWvzmU
UR/GyiIOGTrb9ZGXJssQYSirAsxxqhmYQ1GN9dGiUz7d/zFbZ4KOBZIMBN30LFe/pSsMklHHytDx
s2vXt0lK/kgis9bPaKh1086X3rjHOOtUpjDl5CpbX6CkrXlcVjxAwAAdaAUtKnaokR3fPieqtShk
SxrbazMI4hVqYD2jZP+j7DyW5NaZLPxEjKA3W5JV1d6pnXrDaKnVtCDoAfDp56tZza87MTdmKylU
jkhknjzGiR6hT3hpZZv+UHIv/ssH+t+OGQ0GVjA+/AMgzf/8KcnsakdrCVGyBUV7moWI6szTVfSm
W1V5APBr//L//XBnqe85/gSzaI72+Sv+H0UMe1XExUkjLt1ucsD0/K2b8sQbzrLVnZjo//vV/jY8
4x4HyXTZzjNmeOCof4F4vQ+uZhXUkXiL8WdeZYMrby+C9pXAYfp/X8zxmC0IBYfHRKqqTIsigUpu
psAyp5CL2AC4lltx6FXYVIdw9FV/GHt3KVIReKP///5B8H6FB3sOs4Yu+Pdqwp1xX+jxSLwMYPsc
6kQHV0E7EJkau+39kiz7v7xewNf9n3WWJTubdnwCkBD5f69+ofINcONkc1lgwprRdkxZE+PZ33tb
dPEvv8U/IQmKFaPXmXN5tij469LE34gsJ2fpLvkCzJxX64bhdHg2+E1Ru9vPkrH9Z9HNozzt0VTT
1pfTAv9Adi1Gfv04tJhkiiq8hmKurzpdJl/QlKYVL01to2kolSpzJNmhyrdGcRv/y/s/3zl/fVfI
f1EgEyGPwcLfiYbRjptoNEKRqiNneijQJ/5SBWUSyae7k9m69djTqa3eXkTbCnMT9h0WsxWKlvpf
Op1/HlvUAhyhs2jgvK3965vkS1yJvjrfz44cnp3aClNPJclhwzz0ZVj12//9yf+Xl6PGssg5N1aI
zM4P0f84s7VlK9VtdYd4jyGkwvT5bm12yEJJCJLj743zL0/lPy83zivTyFn//N9ykv98wcanrltt
AK+mXuonVUHKdlpT5Mj6kkMzkEy7h2P9gmV08y+dzz8rPMxmelSssWhV/6GLRogh53Vrt8uhtcfD
Hs/d2as3+pcrFNrTuYX662E6bx9B+tF48jH/6sVDURf21nbJ5VxOXnUM0bKUd72JgkPiGKtKhSLy
OFNEqfx0FiXnQxXoOcrxMNhMKmJr+yJbo3fPArDwfdFBeT8UHfSMYJyJmJkcsY03qLCXOVO9NpLl
8FSVcGbcEiKJKSKFZnfR28Os+g5mx076cKbboiOTdLXFhGt4lHxOdme9+2MgHgT3awmA5xbvcVlW
exp2NFQ5lELre8cHyuT9vsk7R5TLpzG6EzfJrvXvwNm2BlVKsPWZ1yLPyPgoVZfiCIanGYys+fV8
eKtUA4gGx3EJKpPtSWTaB3ydume7F+171Ljy3dF7M50qt5tfqxiI+ODU+76n3aTUItK1aNs/mFhU
8nIFbrPSOOkqlQ4BUY8/VNEvhDCgjmz9k1IhW4jEWs3wWdYe6KAxY/Bk2TL+VatkDA418nV1cknm
avE1aJfpprXYOt4IRFNlvga6a69XYRn7Guq45/3auqS2UtQ9av9NLWtxAyLposxqZ4+SDGuw4bYS
IYwS6UntPNiNGX+0idTlhlBHJ/bXrsekJ7d8VN5t40lgVaIzte1SlCOr76ZLknahgH65cbWGGUSn
XtPpesEXIH0fXjO6m1Nr9nHOVoav6EKDNW0XXbx1X1Xhru/sXulRBDv7l5UIG/tCd/yDFAal6vNm
Ma5OcYCLyIOBeT9kIIxqzODilN9xP3h+hrKw2dO1F92HNKVC3i1KBf4/xvETfrBOB+VKVG9jUAxj
NixT93PB4bLL3HimGzdccwkkMphxBwIcxJhCiXH2VOwdfJdu6pM2DdDMfxUl9lCZQ0aoDSm/NGUO
ESzpclol/Uo6uHPHknT5aYdojg7VMLfTYetKNaUTWWdrGmKZ3mVxgiVsNgX7/M2WIcg3SBGPZk76
Oq3NEt5Y/RrDZYvY4QnptE7GJqLNmmII12xLqvrRmifsYQNcCdcUof963TZxJwnVk9NrObbdNWyh
/mT1YvhlvFAkJ7c1zpDPZA90WaKK6LFeZNikVu9uOuPxbxvSoxASpdMeRH+czSved5LSrmSja31A
W0OIUW93XpcvNjfMTTWOLhKTdvCvKpBqmdqDmq/XGuektI3K4tHZ7fo94fLsMqPq8odsi+bZDsb9
o7Kaec+CunJM1rhF+ZuAGzzqa3fr6qxF7FimFnlJJi/aqI8vBmfRr547eg/JAKsrrWXZvup2D16S
0l9Vto8mvFsF1M28qmP1W/qWcdN1kyCXUxzLCiHW6iH+n4cG3+OIRPO8kptZ00Tum8Wfr1TreJ0K
3Pplcw+HrHT4ZHU0Nvk6y2DMPTPX5jfiPY7ynNRBlUtWad2FtYz+jWD7dL8XVZILhNZYi5DFZUgK
8/09w7N1k7lECStSgbdYJrpZPVleOBEGt8b+va3b5iee8EWTJ13fjeRGLoWVbkRyvUdj1H7jD0y3
V54ldGlsymjhKexJCDdkXWeBqde3quzmEvvvUuwpGRIckG3SCw7CQT/+agOyjNKCYibyeQQ4PC5V
GL6GdqO+5zDuXr1+bfVhCbclyJI5rB4C/K/KE8xt5ECmH9cyr7opWGE70aHntPqJQ39TYqyrSss9
+XMryqMnWR+lWzlPt7p17ZZKJ9RL4brAXr1Px0wsQeP9ru26rA5mGs18bFsTA+qwd/np7X1T5TEg
GYGVgP0vs1UVaybqMHgD2ZuWQ2OVk0xRZ+7fFivTs4JQx3u6O5Z5I0u4n7KktMTF5DNOZ2psHewm
8I1s85BnJkkda+gfkBc273AVoFNt87LpNEns5aMsi5EAml7anyHA7FsHbQETg9ltP7rAhOOhxHYs
TBO14JIX1bxW1tQ15GeJ5ixIm6IevlUNGyefgrARh23TUZSNsd3du1D9Hx0UBzpbdFUtGZ2594qB
GuijXa/x8FIsdrhA7tr6z/3M1eA4OtZ02MueUDk3IunOd8Ri59ghL1MWR5V+HdDq0JSS1xmQmNOT
XNviL44jCk7wTrpPLjaDDKE4oYb9vkeH2FIRdJbIggkAERSTR98fzKW0i6A4zXI4iy0jv+ZLcTVY
fxa0rWtluNQ54tAoy30FGJBjCh8Irtsqpfc1iyS5RYOE0jMyCGvSUci1J9uwM4+e3oaboK3mKPXL
CZ4QV2R7b9zJvPiy3V9kN/KslgRzfMcFzdxB7jTS1I7WvdJNiydlN5XxePQ13s5pMqyLgZsI/TG1
GuF3N964+Zd1uVafpaQsEB5XVW1mmm18mX2vao/NBgV9A+CXV5jx7CPrEn++1GR7f5KS1hAxMPA/
rHhW15T51S4P/RSp72HbPSyGMbgFRxYzZdCeZXKLWqIoc7Oa6OS4/TxmXhGEfYZD4vIn6IsuSPfB
rqpjY5ZIcMrK5Bs1+kSyHtXESnfJbZmRLr1XqRXUREGiEBLfax1uO71FJUGhZefTNbKhXzKnnMou
dVSf3FdlhW2KbQKdmY6AoNT3xuZ969bqjxxcteVFJGIDnm2Fj6VnS85/YPk9S7wuoMHAAxKuDxdr
O/I7p/7az/d77K5zZkB2nwoLUdxxpvZfrqEuklyLgg554CZyQQnNGsNXrvFiRLDHrRuGxfTm+tLd
IdaU7fNkdmLZewmLNCX8J74fUPZveaQLnknpLnq+aNGs/fF6q39ord4TxGn5QmVljCg/U02y6dy0
56rF/sI86lLW4UXjNvUtvlHY3s2ksEGNCKbtocV435yMRGt/pErYDzFB0ZqmwDEHuYohucMNrXkk
FYCpd/LHSOR9YGCNGevMPOC+MVTkveyGg13b3ZIOpc21Q+pVFWGJ09n1jWWVg0yXSXZDphBScD9u
euCIUu3/9PvSPOyzYe53/IrMUJIddvdiX3r9lThreZrDPkg4L4t+lqGR15XxlmfbFlyDWLOzeejH
eSxS6VJhM2z4hUqFb3P5W22LUUocoQoLJxX+7OKGE2bvk3dVNCJe+ASAnmkxUZQzp1MDsWhWtcm0
dGV4OxWoQNIIu88h9xtvtQ97K10309VIXZw8HQQ5vFYYOR0uFy5HJInv4dMQaBAVVdGmljJFz+NX
WTcz9g8iHcZ54y/rLbmXHYAe90wkrLRQiVKnbWFbyOaso/FqcJf/M7jBWqPPp4mFmSjIcexml2el
MGv7Rf6pLjDvrJwfQgzlixWsyXuE6YaVlh01fW2Iyjmpqiqm47QvAnMiGEcT2PRgyWyadWjxwPcW
y5Owl+9bYm8DmF27XpA7WvUXna69ZzGtncf84dReOkwu9MBknZz+aI+WDyE6ILszB7hYuCtUX9z7
8R4x5fpsVqH1BBXuQ6HdTelg3EodK5Y0C6Zg1njudiN7TfHqbH+tbr9PF5CvrSchbGyKZjjfL85Z
vpcFE25maRNCv07hRbgXPfHzbO5wqCS+Sav1R1IPo521JH1/zLZT3lQEcRhy3b1uvIBq7DQZmgVu
Eothp6U9FP7d5BfECLRx5VwpYznqJOCOzWkXq/UZo5SAd20HHWFJJrQ/2qFprlRYqDbrI9wUs2Uc
9NsI82xJK2cOFUGwntZZtU7bkuKKUgxkIKu2OjgrjXiW9Ew2OY+q02cskabfVetv+BUlddSk3DKW
fetYUECu68REXeo2Ls2ut7niaaxrOaeY/7i/UfwHtCBJj7VvNA7ioJqeh8wn30KldtKPDyXsQJmi
Mi9+eauzvO6DmHSuaT56vqfzJDBhRz7lm2nP1iyxbqe0YF2JNnIc6x9zsyf3LOe5//fQTOo477Hw
02ZMyt/L6BWfLDwdkQXxaG9ZWPgDL4vN6Z1kg/Q1+QEddmWHTwL3vintram9Kweb1avpA/1JKIvP
1+RoN858OcwqN8na/0JIMb2dPcYsSIWe/27tzvrNjCxaRJJrfC7SwixpS/fyKbqNj+fOZgNXhkx/
VyAcV0fX6urfjGj6uxs6kmOJ4eYR9cUwtUwT26jSpvIpwoUOeMNKOdijdMwYYgZcKrzlFgZA4Gdt
P3S/CeCZfvtlwq3R+Vi8pWM173W+NJb/7q/MZpmvI/XOQEsho2DBfYwpzzdtKfw6M069VTlt3nD+
fgTeKMvemY9Ah+OQknrCbBm4u/dRUQVGTJW2RedtkHQTAqFNvtdFrb6CVUB9aASjUwotxbqnYw8Y
X9exK07bKByVruui+Zm7YKwPRF/PKACgLC7citr8FDU2dOkSTbaVccE3V0XSS6rN1Jpflirra+nq
uXnsHUhA0hLha4VcvD0OyiTw+uWQeNfYRddDHs+iPMXFtLQ5fecA4YOcxuEkNlwWUj0Zr6TPLmQP
TcNdmZyF73Kshe4yuwjPULEoucZJ8Jj+kCwRt6kye80MCOrXHc6X9sdu+XpJQ0hBbU6NLu706NXf
Ybj4TR7MVve0uXbd5+eH+lqSuTHR9of2mEHRd288VA8hFWyBiKboHn/EJlynbFZK2xksG4vrz2rX
r7bYEX0l1k5cOEOuvuibZHRSWqvppYxNrLOowUgitabJ+uy4NH4VOpQfrVfuSaq6ZKX2BzJgIg7p
uhxfOzHlb7CSrOmG+c10UUBWsKWn6Mi9b340tqw/oZWMjzgwiY8p3J3opDdnXDI2bAxKc2gGbgzR
rzKrdhFR/gWc1lQw4TAct5X/ua7TcufVvG5ak5DwpYdWdEzduypwE2g8rhru6iCzR60eOv7uqaut
xDqFRGn+LIRInoptaZK8sKBccRLGiZvZB7pPkYvTcVUQGi63ptirzOpWDyJYvAdurlRfv7T0vqdE
xMmH2kOfOp70TUC9w9Q7HYYiIdYeGnBKMzhNh2Qq/O6IO0LcZF5cUVBNocQbXaNzo/B3XlN/CBwG
sMiZ56O0x/hTF4358JW7XAXO2aWO+EvzRbnmWYmXgBdMxNpTJdFzl6kDBPC1mCC+X6N93DMvbOpf
9EeJn5rY6q9QHiwRKMUK1wA8YCwuq2EHR5pHe1enJlENYL3dcHuE+xQlDLSeODVM5vpiIqDJQhof
WM6hmrv5FsaKMVm9xLXkYhqBoIgd5dfHQX3q0tntO64zz6j42hqU/bJW03rvVJpmaPdFdUPTzLhm
KkIg4EfMm0jN5gLY1bvl0RfC8evSasCt/CACt3y0SVe46F1XPql9ni3M9onhSAsn1jJXRRUNKd5Y
qscmIo7rrKoMp2NFnQBctrnmEPtV92vfnOTDtpapIbsscVjFjnuyplts3DIdYuDxbF0H79mzN/nR
LIkmvnGKlQKBngf7krlxVXSsaqozEsJsJ6tAl8s0iPFALf2BeSPcxurOthKmZTq6yjqi/GPPgdAw
eGqq0OnzziUchsdqJIjKd0K8ZppIy6+w25Y5Lbdo565P4vm1bXTxpLRXFDnrBffPzKe5axMXwV7k
dPGjrhfNexTNWWnsRh8FLDeRtg1DWToXINupPyXl54KhY5kJOQ7cMGUVj4dhsLw/rqfiKsfnWHKt
LJu3p8HgobuUiZvcFZ7gTh0BaOajY4a4u1r2cbu3ukZUMAGX5GEIp5UCbdk7wEY0eUtugbb2hz2Q
Fg8Du24ntcXuXslVhj5vuAjfsdFBDRZ3m3i0fKe6Jb6ANW88afkWmXX2Mzus9bNq3JLvqzThlTVJ
K7pC6xY7rJTWUuM4W0bhFTnZ+nsILY1JPnyz78E3wDKlb2O4K4KEwjkt3frVb3HL+FaI+ZbOzKwn
cVbNpUkNxpPpftD3E23sR5+EKxZBrOFfElK2KgbyuZE4Qq7xB3Ff3fOGEz1XhcYoFQZkzCzW7nJ7
SBLZVEza0nUOvthFiDopsn+wCrSmyx63tjFNCje864LCu4o4uG4ab+X6octA/KKDc789YVgIVLW/
kek1ePjxDEXEnmZZdmc6FX1tXyPSHCY4yoXUeazK4bP2VhOzPEvKGeeIJJwPy15OrxtYm0vzXrbD
gV4AaDFa93pOK1GN351NEhPbn0L83qaS8tmB2ca5iqXFydu1eJhbp/qGm8OM7Y7r9rw7s743fqV+
8nx4T2hq/V+E1Lptqmd4oZhjFuOHwKTitixl6Z72dis/DR1jnE2NARNKIoaxdG9d+Vaqrf+5t479
vvXO8GPCpundEvMUnhSUzHuE/9FnXZfFgLufaZt8BIHr891y9AlGGkRNmkz3zw6h+ueMF9F712uh
MxyLGFzpVN0vYcD5c1yDQp65lUOyxl6LRZ3ttM+hX2BU17oFdBKf+99OE3ySk9SILpmywNZan5IJ
hIW2RS6vrKzdxyZK5I81qOS1M9ZRe7EI267yFocQP1NcJjpdKs8mM8IlXi41yi+fC2s0JRs4t3lT
SWVRNrWyvYOUU/CntyIDnMre532vVzw3q64e/Azk1B4OLH7U1RAqHcF3iJZXp3SrkaJWetGpx885
TnkuITvz6bARMKt9QyGivNWFLNi5Ds72DYmQqmKbigw+NkzSOvJ9nfd8PObPZog088LClHPpDVoF
qZFsENMhaXWc0npsHyME/D5FaBWDxTX0smnHVqBPx6H2iYFYqDCpgHpdszJZebC80u3+zAAM4NmO
DQ1zmr3+6MMqdDJ/IUs7N9XUACfAYSvT0eoYifcBb5U06Afy+yToaQmJpOse1nYk9rdSIpTcuTJJ
srIZpyvlYvLGW2y2JheEQN92o0jCjDAZ+7XQU/g9s7740ZcbPcbS8nyu2BhO4ISB9ClPs5WQetP1
b+6isMjVdVS/bKu3eS/EXvhPIySyoT/GA+vuN7bV8591dC1q/ByvpEueZu664IRj+XDbusnKPDOK
6capYXJcsB3fxMFssvhYqR2XdIZaHJsB9kTWhYv88uui2Q+y6OIJB9cQ6JlItITRWW7ryzirCpSV
ml2dtmhZb5NlQWxNkvb2XY3qPLExID4Gph0eTO1EPVYCk6do/htxqwbHfWg3bdeHEa1TncZyNt+N
CL1rWUXmORic9k3wlAZ4HY/qwWhv+pTNGL72rNhB0OqQcbP3mvWlg54sbyJSRiYmok4xVo5Id9NN
OA2Q0LYFzBIU0nq8G0BXJ+eik7G3tYAwgQk8oH3byIWweXjkIgQsmObywFagj+hyWM0MFN16aQ/V
5BTMXI5XXw3kxPHHPbFSqRVrx84n6utLY7XeQwxySrsBCeePwgrobW1n633ivThpbyeFYS80Oyj9
mNa/osXzWa8wInsZXIPmagHTGvJqHs44IFXmDmvZTqKsctV4aAreDlsNHV5hXNP7R7uC7PDVOQ7T
gM/aeznGYbHRySQ0lPhyMdFTHCCgLVixFWFd3AXat3W2GZH86NWoxwsXs15z2gRmpWdwwR4uXHTE
9iFwhd4OndeXb70FQxb4YgLS6XZVhZmNe2mTV6bal2s7LJvioD02W3nfh/GS1jO5mrk8G6/Tliz9
E6Y6pmElb0bY7ZHii2iTSf0AiJBz1iSdHX9VdhewFYyryb6aV2cP0ojbs8rmwaM9W+KiazlMtOkn
FkP7hTuvDA5jOIwiH4UYDfgpoo2D5/Q2A2Bd2nhyJQZqx5GsTVZs0PQ3SJvccW+uKeIYP5gAtvBh
8D1hHwih0K9btC4JGXfRghg4ZJWVkhSi9nt+vtHNlpCNW75s8XDNpS3et0l5F0nTjb9bbrDqYoOT
2x5jZURzDMcxuRfbLNqcwwKE0LjRWDFmhG1ykA7Cy7ReAxrEGoB9OJ6vR+eyVLWMbhsGhd9F56Ov
Hzfvp1wqI/Omc/o+1TivyCzpUKlg+Lc730Hv09mkwGFLeHKiwV0eTFCv+zugh55vdyDw8ODTxlRp
0anyD8q80pwcVnfiWhDJwkiwVpF4lah+3KMzsubPAQX98RJScVMet2iq5J1vhkKnpdqj/lIBp09M
oj5py5wLmmDQ6NpcCc+fnXfKFhNNMsDar9NaTWuYdjV38J22uzp4sBKcRbzUSoxeDugwu2e6qiK8
dIHxy/tw3Bjs2jgwbi5suX/JGijwcz3rIE8LD9rCkbdZ3FW17Rw8Sl5zqEv4utm2EDtN1e2Fcxzj
cmU25flhleoorNxqLIwX/qUs/CvslsLlOjk33S8kG8T6d9NZ68wJpvikLeMj39dcz/qu8+OV0ibt
ZsIzuPO820jrsL5i2hVtZnMx0okpVWGBWnDjh79lGAzJCShflFkXz+xHqqBMtgO7ieS1MokFC3Dc
3d+e8Wf91BXhvB6katuErWq/zLfK3xD/V4k/2qeuIgHxFitXyzlZTc1SzyLvQR6pc+O39qzJJlu3
wAFhYRd67HZHfQ1lAw7SFkYrmpfE+d74z7cbILixPXqAmMsLbmN9l7bE1+qbKmg2LxuQJdDc4q7j
ZXzocXvHeme9cTB6mL64SGKVsWnqnQerGGMvq+IhsR58GrYBh4N93e6SQsWsJDnv6tGR66RuwaYj
/93BYSM6zAS3s1mRxlVXjYnVcssz7ywZU+WAO+fCAch9GUduum1zYP922GtPeVwDxV96quuGS2Bc
hPkw7bk0liB2Z+oUl8PFFCxDlQdhreaTu0IcSgkYMe5zBxw0p6JVNmCODXSejUbq/raPZmp/x9w6
52rqoaJrzGBE2uFA3aUQI+xr29kaQKbam0zmDn6yMAphi3qVALR97YNhp4z6bl4ODKqFdyzHAv+/
kvqw3fTJyHPDSnvX+UKrI380WEO63E01PjN61auVS5J3W97mWjTJYSd7RmeFXLYPt903P0tg/O8p
D9gSXpRd1CzHud1DpoaEjO+D22/9kk0+mab5TGKaORSB47p5tfijeWtj4dosJ/01fA7mwYmuEnap
DIW4GWae1fPGyQVbXqZRF4iESPOV2Ya2QGczEbh7XnfbRijqYpZFX53tqE2ud79uDgiTXD5WuCNJ
qqxJybtE9cET/zkXouTDvc6Lmp18X9YEZwj2+F9MTjPJ9m5pLiYO+2tYY3OdksYc2zd2pW11HBJF
JxEo+ks2dBZtXRWWYrhqyoV7sK2sPcxhfOxsu5fIG0wGbDp6V6Sq+D98xll4ds2CrV0KONn2jAnF
ur9KY48ihTsUF6wTeuXey2QtiqO92f7wwuJh5ofZGlFeA1yw9Z/rZQFTZp8VHjpdQTmEYTazui47
Z3sFdq/K464LTELPKsExH2I0t1dVEC/6rl8j6zaAThFfAh+EQ2oNdu1cB2AdL9xGxZYv4ArUdzCk
Hy7fAkic3/pEtkRQDDO7XeM1K915VFdLVIYibWrGxqthD7AAJizNeQKCZZZwTYKeZQ4trOr4DZqP
ynfknku110Umwn0gRnyUfp03PUSdn4MQtLgee6gmjTyW2xeTrGf7PmnxszuKTcT2rU3eE6V6Axtg
eclChPYG9r8XHDBHbXCpZM3VHWLdI7dapxn1TtV0oLkO5F7rzitgmD8GZxeLt3apqoqt78Za9jA0
BQOuD7k6+DGEtb3l64af8FezFPHIVoCC2dGIA9SAwto84ZhWFePJn8Am73bXaWpis0vCDpdAJctF
X/rzekygAFY/1klP9A3kU/VHbWHOPXSbkReKeN5nAYHxeiIRcsrdetlZH0LoyL3KCXp4Rj3VA5Vn
A5lQ12Ah9TKzEZxqbyPq26vFO8BWEWb1GBcVYSzB+i32JawR1XerfzmUE/ZGG2qPr2Fw5nvFlusd
Yw/93wCJDeK/LMY7gglb7mVZu07/g69tYaU1+9GYu0NjFWmAFfyjxvOY7RY0Au/Y97Etn3F6gZUe
EYr2p1lnvV/1VD91sFQdQ/eg1mG8P7CfUZwz9wmihZR2Jlpw7j+yU11zwr2mFdnEwjrK3T4Kt+Po
s49HOaatdZRpRIxvHaY2GUjDbWlt/YYHLVjMDbTWejuGjRw/eEbp5XC10Ag88PAke9wpCaqe3d1l
A7Lt0xsDg9jupyCpbtDgTuWpmszmHSU4MEDA1rKanZPd6WHS9F6RD27bEtFJfAAEnnAC95tH+J5p
gORMpNry1G3NWj451Yr6kTkzW8EsENo1F9gRMrCt1lyvx74dh9MCn6rMvM7bqxuXvZjIixXLxosY
kykotqZvTU4K2zpk0jXOni9lINeMNQKXMjd57bG69klpN0FU3mriffCc71UMeJe01d0CPxOyULUG
fDAIWYewdhbvZJJ++tn0U3m3YRsJ3aXmfTvYLYvjzqj0WlVjeGd4332WFGTPA1vW8k3pzv3EMqB9
8oNu+CgLR0Cu2HZ/fziTa+Jbx9vAVaEnzVi+gGsPGfiT3FOFVeyH17pRe5w6YtY6G07haddW/8ep
OcvHThdLfySDLQhOnL8lPrhVtHVHrA0gQC3SmOHkWmGrTyFsgTmb6zIKjjAn5+J5WxmE88n3z8W/
X+w3/jNnulloRp1P8i6T4CSl5bi5rNReHYc4nJOjaYgqeVqLrX7xG5/TWsup+Emq/Qw6oX3vg1UO
HK0Gz60fiwEMPOhSBR9TiTAkHRne2APTkHDKqUWvM3halRXVNH5j6mOLvGbvcwfa10KZCZfoAQX9
BHEhDv6LszNpjhPZ3v4XeokAEjJhW1XUpFmWbdkbQpItZpIpmT79+6u7asuOdvR/05vbfVFBDuc8
5xnGfM/kfF5ABtLY3thCZ3CJtLFrTP4SCepd2fXnVM/h53yRzTtcYK+88RY7g5JcoWdwR11WW6VT
8DPfJqwKRR5/2afBb3V6hJZFsNo8gko/GXUZSFBFmwc5tcurA8+mwiQyoB8NLN3+YPiWZ9cksnG5
x1L23pVYhr5/nuBCqn1cuL136FKOlPNS6zY7IMMjGLXtxQgfxp0qFLsxTUsOXDSfTKaGT5jvsjYt
SzbfKxRqrxN86gcrxKt5Wyd4sYAIk6d7zGdU9Tuppmb6LJJ6hDslTLYc08Ua9cEa2/lxnCemPQD5
eKcMTN/DnRsszIUSq0SjHqTZuOyahtYVosa09EdISmba8Z/a97jEg4RpBIr4gdLLpvuKVu+nHoOZ
wdOiGDS3UB3aq9V1B72VBG09VmZYf8TxOLcnSH28CAqHZtOTZFHtg2Kp834DNLZUX5hiw47og6Jj
EweaWfUGrYfG+7hx+zQyQKv5TaHz7Es6FWWxazX8/KhWbaCfy1Kkz8gManhrnQxz+IGVcbZL7MSc
5USHDkfbGbwJL57Kfh3iCX4ObHt/hTk1ja/9YK34D7SZGY4QgkiYUL5PiHQwEbuzU27h39kq7aYf
JQGY3sYIpnDbycbulaw4K9XbFvQl26dejm9tiHcdLneiab5MLrbW+27qiBXlXCpEVBA7DKdotcNy
20uHpd231UCWaiyb4bqsHSM/gepDE6hnnTisdpdITTu05NmpEz3fcH5dyk5cK/2tr3xYHwlqaxDS
xI6hFTFFqU91SbLLbqyDBHB0cLt01zqurHDm6S+BoU0AxLfosIUJDBwEnxD/aH9jGiRgzOYZ4O7m
MWXQA1vShsbAAUyWYDKv7m41peqOGePxl7XPAMAU6O9IZZYUVBBZ2j6NYxaOpzmdnZ+yT2UcdSDY
D/naQxPiDkxRRTRKXgaMlYnQqkvkIHPq7ZgI+k8thBgZIUeIf2LXB7uGYDLnfpVulR9MFkt1Skl1
hMUreuFyAzQtPa2/2rCA6MjTfUIhGBx8vum7rVq0XEk+qOxQQjUuX/oOr/0NtQRT5U2mavcIsJ+c
0YJb5uS5flhcmCxrs5XVTIfuAiK2j1qCh2/cOgCm6/PAma84HfNp64dNEAUX3ddmYCbgHH08XKsD
rU6KUi8p0vIM97iYoVX6PWp9BVa2ZzXXxY0DRbRin4FTREjU43PdLd1NOsiYalEa+xPjr/ERUXv4
vYND0V0Geam2QZhtiL7zOtnvWRdaxWZgNJnuGOU4Yl+EM+MJcPQSTtcMlG3arHtUk2dPO/J3ZuSY
pm6CzQD1bYJ63E9uBG5eMLZzMhcGOCh7dlWQ/8Hu65whYRQPMvWsaqGt60w0JtuFLYPcrWcXeLe5
qWutD7AuwM6GNg7lbipt/6aExZU+Lpq/OCe3t+rNFl5JdlMOs1PfiXXqGNP1SxoehJVllxiC3nm0
0VDiUWdl7vzQhjpB+Gs3w89ZD/l0NYPi6jtqjeWi4g9iCt3a1vaB4SnVhieH1r0HW9IgATASiE5z
5/Za91PhbUSMmevTCoJLnVQkoLsxhYL11Wlba7xeSof52oowxL8FwCrHPbb+vvfZ0uUqdhCzZsBf
mYng0ndMpL1AO0p3PRVrtimmfCCnxGnC+5yWCwCa0aZ9hJIcfhPwt/P9YDzWTRiWM2REIZY3M4YL
N13RMjxO4MKwqOIhebeaLhwfE2ExbUM0VIl7Lw0WeKDAPdP9Ksz4HUps0UFKhXu3acdVVgdvgM5E
pndo9TuxLn2/1bMa71eTuyMVaqy/DdQ5CdoRbX0jGpUqsPRdFEmhqMbpKUDOMbxJYF3I4N40IGzR
azN/WgkAse8HIB9ID67xvPaYTSPXUAKn7cFVi+eBZPjh19op7Zc27NQXAdfeXDq39luVlHn4yY1z
6N/uWuXh9WQ3SXk/r+KCOQVZ0B7cRKD8BtWB+9a4jGsf1gxs6Lrr2ja8dhrFhMAbxuKTj0ZU3lqD
cfMDBU7sRm7BKIS0oXC0QKqsuKNXlUk2X+c+iFI0GTm+hVyo47ZPm4ZTuNd2TdhkS/MeO04Peo8Z
2l0Oq7DayKwxEChqetv7BQhI7zC+quMN9UQ17L1mLccNxNYOq0hi5UDf54sTAQ3VSG3SrESrdkMA
+W7w1njYqm7RgFnaNWKb8N7xcTLtpKkhZNBsUax1lwoVgedOL0yvgeZhQZ5jtmC4XTJQyG3RVoGm
SmnaeotJMX9hEDZ2977OuXDTC8PZLFGHFs3dOgDb37JiKslud7iPI6NS5d30neY7ej3WyjeYfUCC
bkK36Z9KUNZ1v5AocVmNIbAa2oq83K6yr8u9B9lkgUxJ25LjXQGrSQAGcO5L/9lpgIq2FLJOdSis
vumuprHInpyuqfrt2OeLtTMzPFtmqgLWsQcCfbcShWHtiVOuRFQ3SdKcJ6fN0ysvaEbqUTHCsuTV
UGXW2bTc1hge4HfVlno+9HOuc7rJvu6prMPljKIjL59RK6sjnpnmsRUpBKC5bZqXyVflO9PE4ImU
GUBt48YQ6Fd3vSFEqrgrUS3fT7Ueumhm1gBH0yzuY0m5y9SagfWjN3IJMZXED4gKaOqGbVy6EJht
04/7qe5FeA3Q6KidCdL+O7uhnXcVTT3DbWcinUFTa36rgnFE7rB0ENqWxA/ekzl0kyjP+mLeQm3r
m2OYtuK9siCoRrKEFkGHSG4e7rJt3kgmysX8aiDxf5177ojLVFr2e29tC/vOWTjntwwi3O4kMhOv
h8JLxDd4TsgY3KUKnhzSVbu7BprdAAilnAnkJIj1nQkWDuk+GPF0G+fAf0mzIlcHwAvmXTrps7NQ
S4gsAXPo8silPkAeVYkdKV91VQQrFfpbj37yam1WZgy5xG3vXDmh86CHXh/jWkNJctuYH7VkUzxE
sba9c6AqTlnR6f7bWFmuvVdpzvlOQ84hyx9JD1RkpWxfHC6Uz3Mq+26bYggjIttPRUDcO2V8hJ7J
a+Ca1D7e+3GiFcqVBm5YLqfqbS4D83VZrNacLWVPqHKT0XtsHL9ZvE1cGfdHohTzMa92AfMnjLW+
jasLjtdib2ztV44vrGXJNENX27ThfjU+TRYY7JxWe8eanQwpwmTuU8uqf+DZQbu72Hb3XWdlrvdQ
ruAd5+MIRK9JmfapxWv7KyFoffqEnmb6TDeCQG4OlnC3rNyesB+EjUqm4zZeKMtfCS2c5p2lDccZ
UbzQrGwRQGOu6CNvc7iTnzFaZGzmtWn7hpagGDZBETZXSmjyeoPYgNX0a5FdgWywirB/nfttkLr+
dyKK8y9LFmRq0zP4SDfdAl0D9XS2jhuvTDP4VJch4HVAfM8cOXEPx0INDoxvZNNQMiZhuQAk/YIh
1oAXxpO3VgnzB/gOb8qgVz6pcVpRQtur7PbKhfC9je1ZtAdBsRZf5vNhth0ZSEStlVKDYWmv3zK2
Y3oeauRngISuW+6sSXDMGkt7oFH8oPy6qhhNwMhv4YjADIQIX7tmXKOyD6w+asJkvsUxaJKvK28S
pxTqRvuqUV5F6HZu3HGfZqERkZzEUhxLNXst78vnpCjXckC5M6ZztqOFwWN+M1NOshxsZhqA7Y3+
jnsW4i0+hch2zDgvxKHGDl/tBgbVBgZ4md2udl+2kSUDOFrUJZ7Hy/VqTui6HWOz7xC99MfAAjxn
JLvCfu0GhzXXw2Htd3ht6xDmzAJVN2sEIFeYLOkcYX3tQlFJh9uCTu1GqaFPdiodEnUtxeK8ihkj
Xyak4+QdwI3m5dBn4dS8FL3q3W02wnU/X1hfzc6BQtkcQPCCcSetBLUWBUYQHHtnyvObtXX0G43w
8sipVmQHFDHZjdVL0xymOcn8K8je4RO2TNmbmgaY/T0D6umGMjVLadtxud5UauRqhhdVZ9GcQhzd
IhdAUMQANgE90jSDe9zOiL5rM8HVDJXOXw9TPg7ePdIoJ9vH7pBf40a8kulGqVvc9nQY+9oIPLNC
q+04LQlTfCeMx8vPUAfH59CLs1t3ZLS36yvfvMHwDb+neJfP15bJp/FczTCcX8pqqHq4A0ErEW6G
8JKViwRkR0s4hlxR5axOhGrVPzn2nM+zg/krw7o69rZc82ux4e4z2GvSLPWYsjq1d7Am41k7dAb1
I2B09q6t0XproODVG/oXuFtdaqoXq6qpDbGJJ3qdeY/MIj8tCwqnfE4jclEv46pAZJCLqGOvOxCD
etfaUGxRpIvCiwpHWT4I/Kpe6zll8OaMqHyoW9pi3c01CtGoVBlcwBHzNHGUFuyPQ25W95sysKF2
DqTq8mBLFb9KwuYfOxMbBM3M0u5QfECTMjOUlouHDTycoaqX4eSDY+8LucwtbAXWT4WYre6+pvlo
uUcoiBjxdcKf5kMLnNlyEFTBCyJg8QA1wn3lPB/lhQdVJHvwwzb95KS2aeDlczsPD2kxaaYxMETj
KK/mZeLi8bPi6LiJS4UtF9pKmvta7yyg7mfdpp45iIUmi3lUoqub1CWZAF1erM29nfpNvxvbZbwu
xqKGKwqxkaZJMMW7QTShbSit2crgvhKEBe68ITPz0XJArDeAps7RbUppw9GaUeYguOjzHTY+9ZWf
1613RxZE2u2ldYFZ+jHM7vmD6u9whHk/m5UZF5Xa4qTgBOQkN59EPDPAwJV7gKKL3zuKlkkv/TlX
OqwizMDU9wKtHDx63LqDA+eaPR6tFPIpxIaw50QE/36CXL5QOfutm9wknamH2ylcVwNGoViF6E0T
GqFuQK/SGwTyh6qLY/XIH1UDySK7ibdTbIvPsWYou22cjEZXpWkYQ6SrOYDDFLrfYhvE4iOj/+vY
tXy1rxEsXBUFi/5B2UQVHenQIdfTXUGAk61jxc9lMRuAzlpP7z4kgvVEw9XNB4sRrThDdafElHUh
9tDUSxZSnhU3RjsTzFL47U/eZUNs15qz6IGyM3yDrlig+VWJabfIsVx6VXwy0yfZpskLHCG17Bsc
LX16CNL1UFt5yt231f8aTlzhBPsOGP3NnZpu2sCFzW/GFdjyTAxCNW7nqujfZzcFuC4UsCRn+oXP
YLU1XzujZF/3tm+a9azZysmu9LLsPkuqHHWFYit/4Uau4fEz1U9uUpjOwRlSeCZ2pkBKCtGREewu
Xob2qipFHm9B6IKvLYY5xQHdHzWMqYq8OanOKdKz42Z62gLal4hrGBdhIpmA922SmJn1tiu9vvk6
6YJd5ro5cUEXs82RdsMehggYOyjvINliOi/nBWXJ4jbJHYl7mpt2LOcIXN+LoyqfwK4bSwSf6wRu
Er90meIbNhn0iEsb98lOPMccyzWgWolVwBEhfURGEqFusOudnus+FI2W12ZWSAYUAADHrjOpm6mQ
63PW+XDdetB2hMQiZoIWFjbdjJuPy33Fc3grqAwyNnBDDwLCXGdbm9G/HwliKaaoEmj6otrxLJvC
0mjOnQ6WFM4KrlccoNIUwd7Ngso7zBaDT5y06u5gBxnU2LZfRHb0ZJx5+zFLxYX75ed3wzDFGn5a
IZu7teqy+oH9q+UpdqxpPiGCAA4uPXOXKlSwW92kI2RPXiJVOKZTrt045gZfnzk4h01X3yYLYvRT
uOAVAnWlWOkesiWAuRLn7ysq1e7EqJLGCTAqzOz7yvKDZoMxWuGx2vK13FVD6utdx0j0ta8Yw0eq
t3S3bRXoEWXVmjz0cPrnl3YQpEJkVGlFFEPskIdmZIB1bEZy7I8aU8l3weWIPkORm7SzpZvXh9F4
43Q/OLqQCPPK5YuasLPnEbIKEBuI7ipAx20f7AHO6sasCXMHPBs42OsErSEIVMvNUxXQWDZzIR3+
0DhnoAEsV0I1ti35I0xV0jEknNNsG3RL60QVzs6nOeT43MKUxJzUp0LuuL/mrv/cj8kqN1NP6pGm
UPKQVyVm+dwXcfCQMLtxKBeg4+9sbyCR24FUBFdZp0iWa1yMUWSUfj9t/Fi1L8w4GMGHdSjoXr0U
miAvJwOtoBYsjhDBnSJyhVoBaaTxMgZbCIIjTG8StXc6wP3TAg0GuKqGOkrZVdg9MCDUuF2rpsza
5kXP3RZjhOmd5hUy+NGfq+AHMwWEVFaMECASczuLaNXV8pldzIQQIeWyCZxFOwdRk/KFGcLoPbVw
B/W1DqdlOCetP35hg18y9kaTRFWo9Q8xiOUdqm2G+qu1FvhcAQUz0LaLUBqx6J5rtsoiO9QD02sE
ceHBmvu1285JHK9RJwSdE8v9XsNvemcgHu7g7110RMDN3fO6jGvOHyepfydaDGQhY9LeMX1qKQln
+ConqvUpoBbvumCj45VTTzCYdLfIZmodkWXhw125NDm7OcUdfUMhu3wdQ3/4JFqn/zZXajmWmAtl
57Yv3StlB95FgDohnClJGYGDq7DBB82K8+sW/tqzm3ZBTTmpnQYKNQc3S161c4QTVQyWSRaJOgaT
FRS7RaTIesLJCw5pAHHh0EDSw47BagPYBUFS3xPg1X7DpDZ9zJbC+uaYmsFNpbhNrnG0KkUERDn6
W0jrwbXKZ0QgxNF4kJhsYvlEoSA7VLE7HS9zTWZ2EOanDbbd4qb35ubVJgJ6iszsYSIQLiV6bxXo
RB7mEIsJ5inQhR6HRYY0ddw9Gxqk8EsPjy5D8xIbiTlQ7D/5MJHzA/jB/ERd2H6VXkEclHB0+jJw
6s1RWdnqtbVga20gCCfzAXN2+4UlgZEqrYlNL6Sm+Q5zCO/ic7f6HkEaXVFEfWj6/r5uhw5CtFid
N9lyYW4Q4cPk1QpT6V2yquZTRnSKiNrGJPcZxk8/uMyV3FmmRBNPY4pPArKt8rVmEjdDH28Vvcw6
eTDkRMHIqhs1VKBVLJDQG/Sm8FqDwj8ql4Zsm8KZBzZySbdjUIu3xNZ1UsYUHh43+EtkmBANkLfM
oUj0GHPNT/IZw/IJbYqo/LtEJfQ/Th6K5zFWLhN9reaHPCuT8kpCQnmXasyee6thL1fsrf+Bo6vZ
4VNXqS2GRukXpXU+HttsRWuhEhUeLeJBplu0XeRvjeFs4EK6mVjOgYQxSvE4goPoghTSTTHM8tsy
zUz+ZxMO8aEwdC0Ogrts3xAiYlMa9RfAGDGjd1itdbk27TCZk4t8LtzJgkYVteAUqiumoH3FJmz5
KyyjgaDRWOYFM078IHa+M+TNbZ3E2FOweu3PBadFfYBuRRCSJYqlfyykye+LflnfHJQKp9lBEcnU
zRBqP4y6TUieX/wVYVEAVB3GeJttvYYq4FTL1rOhlVg4xXlZWiQHH18F5uy+p5Pd7FFfHsDiU+f7
3M/Tk/ZGq98jSJQ365BU3UFi5/AtM3QWAKtN9QgZs542k8+LYxmENRgj53+J2EOuj7o0/rIBPFhg
3nYW7mmJI2GmGGsBY6LDX5JjAjoZufacsXyzyvEoXMb2x+AGNAkDbIFhM0xy9uh21vihMpWw9gLy
/5vNmE2evMkVP83a+BVwirTv47WooMvrwDxfQqB7uF5dQ6ng1aF/XiFJEoiO48ddjeOUh0g/YWld
DE3u2hD6fbQQcrru0YzXEF4RxWyweFQvEzp4kPPA719CWaXWyYCxfWqRGeQblM3Z7QAZON85ovHu
HfBwFtwiGAi4i87iG2SEGXLNogvveqcs5wPySmKM3ctYBn5M+8lyBtApu3bDNPKHsmUnWd1g7sIp
mZNomUoit3q80PWRk4riK6wcIpFZmSUxOnNQlCwthSVIVlfxMU0YkXEoDYE4NK7no4f8H0BUXQSe
QBvcWNsFmfaVr+eRxVdBTqKGShnHYMViYPg5DK5eiy4N73JuOkxeuFO+S1Ra3TlL48SNrFkBP4BH
TCJSWIVkOxS06tGNVwfmumjSigCHTt0PacuB3xvqPatqEbnibNNwlGN0GDIaCMtE7NYibgDZ3Ebt
bYZTUJfqVPhbwwAGENK29SP1GjXdpG0HxVrPiXVYfbHclQ7H6WZcmKVNfp5dqukO0HkdZQ4wprN0
m83QeTcjaUb5lWjssr+oSqgqX2lvlMLYw3fveM9cK75vk6zFrHh58DDU+hrrtsdDIRXQ6deMw2SP
7dbQnW2amcdkUshLPb/JIAChixo3OodVfgP2AA6W6N77EgdFfD8ka3xjM66JrzwtV7XFOsOaojCc
nGqzLo5crprEwwBtHuzqnYDA5puVmvjLAgd0PRXKy9+ZgGQEf9WwHTbBsI7Yercp0JgTh9U1xtmc
v8Ib01dsiVJ1IAWGPMNlKRdJh4u7wclSTXsXp60DDC/pwSK/Y97HZ0hr5Ei+jMVRWXDhkdWjI9sF
XdtdTjnpbgYERmevruCuEgroHxmQMbSABpPHO29VAcQ0WMtkYxSlqR/RL5j7JTfjg6h0z7ENOb2H
WZ/OXzvv0q+gBRnP+CrADAuKSk1XnHmx/YkliShCLqIeoaP5vhMlcYBfg+rgpm1oVC8Rp/YwXcXB
DA/St3w8LxnjVVsZJI6dbAqSh362jNEvfDRUwxvg+/GbcQLY3PQt3WM6NNDvcba50hCh/CheGMbh
wZSgLYtFkv1IWuPMO+jf2Lhc/C/czQrFI9774DAD4n8RfvVjN/2C4br+VMwZuyfz6uG4SG3bDGRS
7wqxTeJuclaO3OfUP3nkFwKHiCWzw4MOc3HNfHaoCTUH8L6rTQn5BsjafxrCYOw3jREduwGeTwy8
kHCDepST/e0aZ224SS5ByNveqS+K7IQ6J7ISJ3+Wfd6u+5aRi7nnT50fOy4r7PXBpkBRpS+GaEU6
AFeSu0zyunxmnZW39l+wb2IOVJZB89aHo+o2TiIDro7SoMKAtAFHxOsGa9gklxjabS7iKjt09tww
LzAdiRagQ6K/ddcwewL0l/4tq7HE+dOVJo6c1ueOYwzAED0xMKcBLv02iexiwt2F/3RsI0yM8SDI
1YqhHdpErPp5t+ingJMAX7FpINu+G6ch3/dY36c0XOl467qjfTEECNKbdRVW8CmJveWpuuxI4Iqc
rrfRoXyyO8BMKFJNcZV0QSlwywn755Hx53yo0MvfVlwQ5IvVxLcmDKA0V4WZvg8YPP/E/cC79qzK
w6ZIBXGwTTwI0WdUaTY+zI2eTzgN+eeuI59wg0glGbYrlRbrlb7f/+4Ain51YF9SRsExAtSEMqk+
SbcUTTR2o8S1hgt62yMYOmEqMbYH/re02PTTzKCgdGVj7wQqIZgonlm+l2oC3V7HNEx2Lh1x9R1g
NoiQ614gHgHz4Ei7Z4kjnEFzHsUIrmQFrc8OVn74whzNLRHUO+nlksDjGe1DOYknXNXsT3Pvlm8W
6+RbX836JvWS5SIBiTlG/Xip3xDd2xe1sQN8FuJK9zOtLNLdmMTIebNwiV2FrPTlqvSq8t4q8sLf
rnB+842vIB0843KRoFwj7BOlGSbLYPcrnSOXDWPn3TA30+Oc5+vwqBncoYEKu+FLBUYJ+9P3/Ge4
FlNwgC4mWlg/NcclVqXK37QtjehxsrXVf2dEbtdbd8ra5hqcQ5819dZ66OC+uFFqJxbyBChbGO5U
c/pAXeJ+d5KYarQmsd6Cjz1AdlvtvB2wxiG/YdMyYdIAzKLJD+saLqjD6pJiupF2yJpLa4+ymQNw
3i8h1J6tcdJluA9rr7hFGNPl11NT+lGh7AqSVZGIGiZw7iWRD6rcUFKOl4loi5fiA45myNB9Jwvq
E2QZKbbwsOIX3LSS/L4xfpfvCbRw66hzwwneZeC2tw5wYLtxMpu/GtGM657dAGo3DOygPJROVaZn
AFNNHUdqDyT4ul/s5yForB905zVvd9LqYZGVB7tyyTu5wfrRZJ/aZO33IpkXE5XuDAKwumMPx1XE
eg+LLr93cC3C9knrZr3N2lYQD4tshgg2CLZJdfv/oABKa8iG6SSDMT1jstmom9HN4nCzqmV2dv/P
jUXnwXutTms8EiDlVHVTY5/j1WU04e0772GY25r/qxV6gs6b5dh0S62i0nBtLYYPhwiimP7i0fkH
O1ApFX6w+IRfUog+GD8zBl0Y9jTmhO2zTfifFjBEoOi69J1/s3i+WK9+dEBE0BEE8mJ3KpwP1qz5
xfMTdY45GSwPdjEGRlEm3eB2wehlC2KkvlvxSn8RUgwy3YbyrKnOEfXl4i92mn8yfVSCqBtGQ+qS
wcRf+g9/S4slDXxmm1Ov1mFvMLjE7DobD//uovm7TbTDqwXYc8Ulm0F9fEoCrLvQlpxM3H3iAyZf
RUrvaIvAOoEn0FS1JeLqf3/onz6o8i63l5BE6nxMEcCvqFOd5KeNVYV/HTSnIHCyKwSX499SRP/4
Pf/xqA8uoTXCySkG7jxN4+jcQ50IDvzb1tZTJas5tvA7gtMTVb1cd82EunlQa7i9RB3/ZWX98XNC
qCNc+mKS+tEdVclZlsrrzEkyQz6IQPi3slmDvzhP//FzAi7zG4TwSLL8ddGIIZEwpWZzapAen0iA
SKKAOc5X/K7qc97BY6QaG/8vK/UfD70Yp/5jpY7QY4zTC3pnklKByDz/qKfO/4v96h8WDXbmAebT
jq0w1b684H88BZftEODRMyeFt2HE7H64NcUUY8SGhO/f1+cfvlXIE5yLATWRVuEHJ1uDcRLMkNyc
CJJz0cIy4NzDmGSA/l+f49rCDiT2w47DiOmD0XVac5xDZ2Ef5L241asLH3Sdk7+sid+NcnkKCgVB
4Kcb+B9/DcaLEMB9Vl6MdeI+0K37OQ5naz6vWe6ewAVj9y8R6r875ZIqZbsEStvKUSi8f/1ULoEl
Cm+h/kSJYL6kPm2GlZdFNNcywRj54thfSI2TW+y6fzGx/V+G068HOHMTEfBCLy7bv6WyYAMkEHll
62kYLemcirhGIsOoIaQLbmpXn0YFA/HUGeqxI1MC2dKmOP7ZGGQI+8IOW+DnovHfTRyGP/1SLdUW
0UPsH2uUsfAIKiw9N7izymRfND0yA/6JtVuJvL6KCHUacBHFvwTOYLl6T6pbRbP5z8sGo2eaCbgz
ni39D2eaE5Y6yzJ3gdNayCdMn+AyrKn98O9P+X2/4YjN+YzXaKBCRgu/fsSusAqPGcfC6ArLgNSa
hq01pu5patb+L5fQ7/uNR4VAlaGHHSIhbr8+ykZ2ugaJ4lFjzJTbA6m9kAj/sqv/9IMuqfKEyktP
io9nI2ZQYdeFHtl70Iq2S+9jY7DS1KFR+FsI3+/HMMZ6tsPFjfyTL/XhGAbdzCvjtfMJzMIC0quY
n+oJwhxt/1Xb2vlOCt385a77w64jFw+QyyFeV/4WNAa1ukYIGcynhK5Mb8pqwmDKTBdPJBwQ3fQa
n9b0ZQoNrF+3tJb0L6fZH95v4GAGQiQSx8xvBUsTN1muhm455VZGMIecykh1ZooEFjb//VMGuMNz
wng21Bvvw4JJZI4VfMHazL35GeKuQcDF7JcjsPrLk/74Jf/xpA9fcmgt7GBMtZwGitBH+Fvytg71
ghTGHU8tjiXMaAO5/89bLyCzw/X4fR7Tjw9FGSKxhHlLMZ0S5CXntkLXZHkoDECPu//D72OHX9Yo
C4ccq1+3Huo6evUArUgPb+SVzZm8VQ19Uprlw8MwBM7XhaHv63//fQFtIKy8EP3Ax1oIH2la1KmZ
T5OHwffktYiNsvGnmafwLzfRHz4fSSSEfLocYkp+jBpuF0/XoyOnU96Pwz2OoGK/EAHymVFvex3E
CUTGzH7791/3x2d6LvH1ipXpfAytyhZgRecyLh0hCFdMgfvyqsQzfpfNmCCh97ex8lnglXv/uU/6
X2nkYNEi+ZIfX6sD+OeN8dCdugl3Lfgo/XqQIGLTLsVL9/3ff+Vli/16z9Ic0ZoQm2FLGX7MEod8
VxcYKrXcsH6KDptJf0lsxg9dGf1T4G6S/GWl/n5J8ECB0CdA82or70P917HLpxTZKib4Vk+Digld
VWT9XxbMH59C4oRrM2ZRfL5f94PT19hCzkN7qvQMdyVELfAQ5tL9y4/5/awUlxQjimaOSoet8Otj
mHYtqs3S4YR5jnU1kM64T+e4ul3s5r/HJvEoMj6lhEkEV/zDWRlOvs9UIe5PEgxtwRbEnvFyx2gQ
7vTIIHI811hz3pNBVNLlOlzz/75Q/vBGMTMihgjrROLcxCWA4x91O06Oa1wAp578ODXX9mCgviA5
+vLvT/nTC1UKb3lOS3LEfPHrU4Js1QREaXNKKzfdx2v1gjC3ipQH5/jfn/SHhc++5kDhcbZPPMmv
T2K6MKXOrLqTzFf7YOYgycGvMXVm/jyaA9apw39PYaYfdCVFmE1UK8X6r49sNKEIAsuBk91Z8z3H
M+5Acg2vXHS3+3//dc7veSIC9F7xHJaL4mm/PgtVXwonBnMjD51ndb5EznVMzxHpbNBWeOfe7/RP
9K/TC6ECbsQZaD+52HX/97OMBWP7EgotN2Hw4Xv+f9LOYzduZW3XV0SAqRimndRUsCRbjhNClreZ
czFe/f/Qg7PdFNGE95ksLMCAqqtY4QtvANk86JU+YxjA9L6gQUvL0oka5TxmgOyvz3nli7q80gbB
tMrM31l+2llqtVHUehFIrzulL8Vnv2ozGH0NdRPkHHF5OfzrkCYwcvaRyX9dXAMvVxnUTp6nUdx4
WEWg0CCsI33Y5qAiX77Pewjp14d7fwYZjpAQpxTiJWtZ1Zp6CpOhdGov1MLWQ8gCRidz3Rjl/Rlk
FBszTG4ZPOiMhT1aCq7Y9Hu/9iLpTh+QzXFu0sAFXD1Ltlyf0HIovhRVZDYqeYlFZXD+pH9dKkpl
osDfKjTTEVe9bQqjAbVqF6dARFsR0upQRCuGg9s9lcHF/UXzBURZnaoejiD5mYDlG/TBfuZmBRvr
t/xKfyb135Hcxfppo+EmiSwwmgjL/tS3vnUwFWQ5ri/d/Hv/frjnUXhzINxS2SAfWozSxaOmAenT
PI1IBOVUYX1hgW2PeN0+opsQH1F3dB/wPmmOA1qFG4dtZZKcME0wPmED+i6XXy7B7BgjIqQfdQAY
t7nitOdoJhtcn+TySDNJohMBUQK6o0OKcDkKolyWGXGzeHki4KFnsFEjderxg4ncvcDW5R8deubx
4CSw/XV8vcjALsdrJ4XgxFdUj6ag2u0Bicff6tpGV+76vFY2Iw7Yc6TOQGjnzTngX/u+A/kzKrml
w2FpwX/7aKOhlSQp4sK0QcRgY7iVj8VbqpOSz1+K9OByOFFUYMjhH5AyC6hIVRzf83HtjZrN2qRm
Y3U+mOraXCCXowyBjoYKipteqDqxN8G028VKWpDHQrO6vn4r+4IyoTBwx8RpGeuoy6HiGIUGtNAn
Tx3C7quN+4oHEas/tGZb/mcYuw2P4PmXL86aQe2NZ1sH+UTwczmcU/dtPqkMh7kcGjlTkP3GHtH5
HOCysEe4VX9EtAK/4gyvjesT/eNK/25owbNGZZGyn7NY1CwN4qaqgBtRywzEXZmb0Tf6/+7HTnHE
7BDqoMcWtsHj1CrVNz1rqxO4duul8gv9ay+77LGjRHa8/qtWvjQpCvkYhRGDa2ixHtmgaUGUmJh3
ho04Y6TW3CJoUXwGQRZvLMD6UFwzvBMWVePFiXTNCX6+YvGlpYreYVEDURFR/lAooCr+h1nphBC6
sHnTl69r1ukVNuu8ECh0wNdB4FkeUiUMP8K1lk/Xx1rZwIbGhHiPLILq5cVWjQTZceNMHv3wKfkS
CFv9PNA8f2hTdG7edH1UNi7s1RFtiiw4nhrCdhZXaahkUaAl+eRpfWnDLkcOEdQXLiVtQN0xDbb8
lJfpM1cpNxx3DSeU4Za2vE2nlHaVyNFLwkA/DDp8v64EPgQcIQMpGbyprmGdr6/q2maZ4yKyI155
sTRWdkNwjFkgqKjmdvERMARMRiCwN0WfRv+fQ81X7l83uCzo1wboVXiT7sTRMUc4/zlLwMLslFTV
x42tubqYwoDSY9FK5Hm6HA2ZW8sJgT14btNrdz3i9Detmaa/Z/D4OZhQmkDTtdzYo6uraRNoQqzi
tC/tLWckWtmTa3oC0s2HAXG8G1nW0c2cxmy8u2sXrA4JQiPDmpuY+uX8JPKZsTLmDAUobl9lNpgb
d0SWcsjdszlo7a8ubOhk11aRb1QKtoZe3GVxU0Ouzt0Bbrzug8wpqjOsQA12YoKOVk+wgZsUtp5g
XzdG1taGxt9e47BZ3PDLEK4SZUfDOeGrdnVdHOEr+h0wvjHqDkjcxs4em4xwOOS6Kfq9BcTWG+Fy
xsjH++4t0lCoP6sA4MO9k5sB8szwgtE2HAff2dWiajDamfQeRnCPrs3x308a5WHqHrrL9rAX2z8L
M18bUfDyqtRJT72r2AdI8ykRk+ps7P21i4sRqBLz2hNVLN56tUOe2OynyevqajwFRdicsXopDmow
TvcIY4w316e2dtbmjhdRBQO+c+IEDmsEAcKlXuf6rn4yW6N9AMvhB0+dUeiOl/mznoKWNPLj9YGN
tZGtOfKcnwTitEVMbQW8cyrSDl6hDHp5mGRkvtYuDiaeROSmvsFr13ZOuEwl0bGvkxBefwX9A3Dh
IL71CAbkj7AuEh1Z9Ag6j1+YvXMocRvDmxFifXJq4DurZ4z/xJ3D64aVKRJh+NyDvWzgk3CT7UGi
T59jJDRB5oiyzrCbbsLuBeCW+aNr2vFeFbNZHBwd+TbJaUI5wQEic4BNUr2MfWwjNOxUAyj1FlG3
O/RjDDxwri/Uyo4wgQFa1NV5ydgUl7fFEOfI2c1HlvMz63WVWqrcxUnY/wDjUoUnF6KUPF0fc+Ws
znkjlDSaTrwx82X5131f4o8QdlLpPZB0zU8QUvYr1KTkFyUsiMWhgfQZGDQN1WaWixLA9dHXZoyj
9gw8dA0KKvOv+2v0OqB0OdSMPpq2XwAHA98ruTVOQhmGT53qbmzF+fguok6gB4JKCm8Opf1FsIAa
n9H5SKt7QYYjAWq6HIUdTMlw61OubPlZWYek3iW8plh7OTEX3VMoWdngmSgghKguqJoCRDzDgxMF
0gTx+nCa7uNmjF+vr+jK44ZaGCpOJi0aEEmL7zn1cWOpgi6Xjng2pgdWNLpHjGiM7tjpQt/oqa19
PxPBW1TTkIB5V5oyEaYZKyhGXiWnFr0fidylGSn6cLDlhIaHhSz3xg29tmFnJBANPPg8yJZerqxT
hIE0wmoCMYN45INMZuKsFSYW4L/sFTnIBzu3jWGfO9LfeM1XShMmtg0G3vE0EqmuXg6NDliuNlM4
etw21ZlnIT1mEqha7Zixh0+qebYwYzrkdaxMu7Kr6o3VXvu21CTon3KR6jS9L8enIJoRtmvcDzJ/
djDI8ZDx/znhLXJzfRNpayORK4DQ4XkyENO9HCnRUJrKg4rvqlGxewxjQYkRHL6SH1CuoTewc6es
fDDsFtYsTib5D1BS+RnglPNFzXIDPB6cv5+cgsq6jUBwSA/BYKoq13/nn0bq8jzTpBOEGXTrKDtc
/k5F13CsQ6PQ03ip0xu/y9ryDmhwcNviRwO5tutrAy6IFt/ZGD+iTRTk03fqjQVumEMCBwOQd36j
2hHAdBsS7K9GBX2Mkq9uYKox6bbco3+l5Deoy8CFIC3EWsrPRngJsevG9k9LaRBVRYJY1e/I6dLx
7CBdGhwww0569DQzG5XaUo4sX5SUCL5LrtH7bhzjn4MZls9mFAS/OzsYns0yzTCziWvjVR316Jff
zy6bhY//1x6vTHxSEGqvb40AU81DplhjjkFLr98aapPl3zcWlnVbrCsPEM1PU59baMuKPjAYabvZ
MHlmCF1UbyXC4Q3E5+uj/AkEF8MAYQKGoFGVpWY0Xy9/Xf+c8NgvUiqKVFKT+qbBMMTZa8oIayP2
mxnZDRIPfZ84REGxMJ3xK6xgrB/YEj5kNcfxrWMwTY4DRbTEtAcZrR4kfS+bcFdO1RDtRrevtQOw
0LI+Nj2acPsGKyXrxkmKYaZXT1CFAsPXfmcucjQwPILRxpOutD9pJfZKuwlQ8we/1cTvxNaU8CQG
OIiegWj3SxFgX7XrkLVnnzftJ7cHiXJywcDDB5BCweq7HlGlrCiXfQ1DI/6FtWsfHSxUHPvfRQjG
3aN2jzkPIjAiP9RwTvy9hiTwgM9FBg9zH1ShJTYusT8t88WiU3KgagbeioKxWJwZXVoxsBD4pZaq
N+6XqMi50UKzaF6qUoHd6Kgh8H0/DcJTbjYjnqyVrtM8mvBugZnd6XsFA9jwJJ3Wjk6Bq9ZnKrVa
s69p7/kgxEK6eC1NAgQVQaY/F3UulQOyz9bTBAsNEFKqGObJ6pPI/Y5d2Nj8CEu9Q1kAjQwdeDf2
u7eDjxAwktZTHu7xjlZRRYDLPG4EP38iz+VazNWeuVxBHXYJ3U1R60XWIhAUfNpIfzNNt+z/0yLI
9BUmfNg8qWZjUp2JOqu/q9oBNFVO1TbcU+Ycf9vA97ONgGjl4gUFx934p3oKvvbyRDgaUqNppZme
UcBH2AVC+0w9ynzC4XH4dP30rbzdDDWDYaicgFhcvGaqW+d9UQocTBUaM8jtycq8jaU0f2tobkWf
6QGF/555U++juA6+iefTXQS4wRTpEf4KBrIdmWWdmxYBg1OvY/TzbSRK3WqFrgRhDnZMDpEYvRgi
3MvFDJuRzu+kGV5mQLY3oJPc1BY+C8jbZ1/B1fenTC2fr6/qSnjiaBioOBZIUBfw8uWYDvW+Tuah
CQLABq6LFtXs3+5k/VNduaR5VUc9NZiSO7jqwRYS3Vj5powAZHNupPM7FtsH6W1Ajw77mQynVXal
rbT1Cevz8smwcTjdSWwp4CqkXGKPORx/+BoloisPetzmxn2iyu470pXjGdcOv/sepYqJnr2eI0oy
oh6BcAJoFQTn4C0Ge0zkk4++1ePOkuidhR6rmBnESjp84fQrOLoFQSNwGxONfYjo3N+EiUSLysDK
FNYVMuVYYNSx5h9wWhD+R8cfgEsUxlxrCoAjB4eEx6HbOPIrGYADvBmYM/1U7J8Wu77PJvQj8P0E
241yPFw9RODQ998KTPjKi3uFDUe9jkYWxZ/lzusjPHyQgLW8pBU9Hqk2du+hFm9c5SuXBWg2qrq0
JUhr1EUoHEvh+iYplDdgw3BwUaTD8k8qR6Og8319W7/ru1P2dFxOEpNiVwOpudzXcEhgoWMV7tWd
jVKClYl705HRMVLEdLZHe+RtyOQ3s+2MQ6g48WHCf2djVVd294yWolRo0yVhype/wYI/gzJabHtY
YRdf01hIxPY1/1Q4vfiKX32wBWxYmzU7hesRvCC1emNRRHOa1Cohqllzfpq/qLmA6jXl0I1dUR7o
heIfOWLTlPQDisFB1GMSOtkbT8LqrNGH+/MukPgsfkMyquMQpqqNwKxrnhIY5ntcm9BbAxJzKAw7
3irfrRwR4OX0yqnkm7yKiwABEYfUiv3W9uDrxQ5iN25yrNAGO0gHix27NGf7dSf6CGgH4TNHbfau
zQs/irjedbRvDvgiODcRekpfrm/CtR/GVQ7kwqV4SxJ2+f21AmuEXlUEZ9cxP9okpTvRdsHG/Fde
Dc7Uf0dZ7DJCJ4ICNbI8NdGCI4HBD8eV+tehN187xKpvm14aGwfZfX9dkEQDHSMqo/ZoLj6xjWQZ
St6NRZm4GN0TYhlud4qQ2urvS3Lq/KCNkX3WrHZEHEMHiQw5LvStm+vLu3Kd0HbUqdEZIL7eZdZu
1Gqzm47lTXTBjrEVELvGOqZpbqZu7OmVV5KhAPAIkJ0w7uYv/Vfgn4gEypejcwsHUfgrgW+2c/Ae
PGZBPT5AQhzOLRoRt8RtYiPnWNtDpIrEHrwBVP6WI2cIssbjZHnNhBhfLvRubw7RVh93bSlBizt0
jKm0Enpczg9RzDGJmL3XTwMmlIGWcVJj4yvywZ///aO5OtVqpgJaYpmp40qC946R8dJAJdwlSVS8
zvXth0gCb7k+1NrB4FoAJAf2EC+MRflByVF8LEv2RzbYxm0glOrFyjL9PmKL3usDUve2VW+EU2sL
OVfRQCJBGgKFf7mQQTwYSYzLq2cbQWsfFcD5GbXcrjyifRN/vz7B9cHMuTr4py+9mKBZu1WGLZLw
IlziiVCKWTtei8/Ib5kbB+D9UBROuNN5V2YqyPIqG6NIJGbHJePq6XRHooiIuC+mT+UUbvUZ3u/4
uUYDxBJ26dy6XOx4tDgSgjtdeALhA5jqPFoZIpSn62v3J7C9DHnmzrlhgu0lPAAFe/mlkAMyosYO
DQ/152A8kXBH+rNoiz68w1AbYyXszto79pX6K8cVBE1pngmE3JrkBWtI9cU1wXnu6yyukBTTYp3E
Dyk9GzFePOowuGikVh9iXzpfBttCB0AL9fz3BM/kU1fClTj52I4qdwhjIWyP0HOs7zTKPM7ZQaXO
2cWtrWs7yC6Ktnc633pL20QYNxGyjW+2QPgC3XJF/Af3Y+OtxgzxEa9a56dE77jYU6bBrybp9BIz
ycpubkK3bO0XmHgUWBPkPLqPzZDG+V2CJcbzlIs+OfldOf3ClbLOzn6BacJh7IFn7VUM3l56VArA
g1Wgrfeg7HLtREUYdx0zzXtjF6DZ8JYmftgdizGWKLgQCT0kpWJhTJhVUr3F2xKtRk3N1F1rOwjf
IzpShxuv4EroQ0Dpzp0X0kO+6uKxjaSq4laRGB4R3YS9OjZdwU+1CuE3U+eNHBjMSYw/aGi5KdL0
FNXRoEetE5kLp3Trjaf/zy5dbC8QTGRUGrtYs5d4kU52PeKdKt2yLPzkVGaD9kqMShzOzEP94Iy2
PGKYjQhJTFOzUEz3EJphjA6UYdByVVB0qsr85fqe/0OAW/4o3m2OMEGxQbHscs9PWYHKZ1ronpmO
bYKAC4bL91GOMgpbzQ2+2hO9nvOQR8jkNOjQx/vMVSflFoKUTG+zMhvikxllmH5u/LD3MSMIBTh1
mkOk7pjGfP389b5iVwfgdyzQEAuLokMqzi/jYzr2lfswumr7OiluMu66JnGKPRqbqtxjfoV92M7E
mO2LnslBPSsIcBkHrq60RJtDylcwI+NjGWndr+u/duWC0lWd1qTj8NfeIecFbql4zNYGCI5M/ZRg
ATvsRwN1zY1VeR9lUQwQc/8Rco5D8+ByUbrWFtIJVcNT+9z9nnYBVhmgaR8NcmUEh7AFylDc7lGF
GpoUJaoqhqS6gVZ5/4ZiPEYLAf4hyRRx7OVvUCDgo91UcRnzP5/Yaw6yvZmO8AsC/gEaw6N7TsGn
bpzmtSWedwMHeeZsLyEPUYm0ViMn6lxTp+NpnMW3tKT1jUO6tsBgXQE7ADJCXWHxWDdNE0p0xITX
ziItO0CwQXjuMacgYepJgg/DYGBjbQ0odo+wQfxD7+RDfbi+nVaeVmJYgJX4qJG4LTEXfoqoA5wh
06MNhh8MKjruW+uWwbNJSBNvPHsrCzszAgGCkylxKy1uSYob3ZCjlO4VZSa8kVrj8yTjYKPxszoK
nSfg2BTsONOXu6ZimWIElQ2PqDa49ckOdtR2qw/XF44jx99Z3GfkfP8dZ/GG5xgrS07JnOTHef/F
6JCX+uFWRWK8ljZ4rjvVDPX+BnCnja5PVCPt5yMxh0JjipzJ0Wx0t/ICAwidN9Adi9HRHeV0wOBK
TzBUyjAtNTSJ8WyKGv+sVVGW8R32psQ8gZWULVRX2voHSvlt5TWlmXZPyXwNIb3pdL9K0weIHkaV
RPYt9CcF5U1Ny3dy1qo/oWOVJzcBthEdoL3RaJ+U0E60RzAk4fBCXVf5jGMX0jNBGrTBnegc3Bvw
Zwx+Y7+S2AezRBHqULURRS3TwiJ16hH22E/Yx8U3dHjLDyTdUXqc740JgmJkPZqEvyGsPpm/FYlq
nkzha88OKJ+nmh98p/euFh6CMFCxhan7ujlME58X+bs4ru7hDAjiCSQWv2hSc5J9iNj/wJSk/qGX
2hR/ayZ8IHYEO5LgyceEaOcWWV3+cOLWqX/KFMNO8u3UDe8Ewhzjh0lV4i9yHEP/UOE8XJxQFHJv
Oj035JuLDcondHmy5MayEGM7Y6EzFU9qIWr1LUe+s2a+SokbeGg1dJ3kpH9COhNCftO3cXosh7It
nuIKJOxeHYQTveoND99t49QZwpQsjLHXslpHNETknXtGZ9OPPBA2MAIn1G0hapQSrcek1sZbHJcc
Z0/TXSqPqaS2vsfLCs1WB4ld/7tVxtatlDqC+cQ8RG0GD/k3RdRNt0stLRle0qnU3YMD2M549KPY
LI8gnXAdtdFIc770AV3J+6miNfnFQvKueA2SRNF2ul3Ls1Ejb0AUp9JWMmNEeO4V6aOzx5VkBruJ
aqh5V0+RGZ+DrKjptDYAV3YIbykaXnKjhRUyAV9zQo+EXhKmz4R2aiyM8mvXRHb/tRFKo+9SOiav
QWWEzV0R5UjtBk0IX3igrKCeR2x5BsR7UwZ0pVE8CmHhBs67ZasnFGBV9FIs9K+GDOTAgQ+R1wdJ
lIW5e2lpZnyUNU6DNBKn9FYtsBLbT6XQf+Bh4SNahVMFLfhUjs8o1WNi4VBL+OkijWbwv9bwUGTJ
WKFck4ftPqEa8NP3azjmdoLj913uuMMvt7Gj7Bj3JZ9d+OaAqWBoC8WzJcioXYoZUoSdj6uUxxQZ
VmunGwLfCxpeOs5PnSO1vYFK+M9aUKqh+UXBDhx4A6U5C2WTHQK9VqNDPihRdtbwsspukddGHTPC
/vtLgRfYnYVxAnUOHI2fVQGE7ujEQGFuqep2423palFzKuuWJWh00UyfyVijB7R91eIm7S1Z7/G/
42TZ4UjCOIRjFtyrmsSLGJ9hLJUhGb9BMMGaykwR+NlPwmrDQ993AWLVpRKjqmLVbbL3G0R4btD3
nB7G2qnuWDaGpCpBelIh0ZHtRkfNteMUu9ipUDCz2i+DKmv7F8hi7E6dpkVSXwyjj/lbrVs30Sjy
2Z6CshWwUbPJf+Wo6Wpv0N26L0Mk8yct1bXPAkBgcBPhGe/1GKZoh7HAPoDuU1XXN/wJw+sgGuF7
UAtCcdix+uP1Z2AldgTbSlOSTB/xPnPxiueTtH2jr3ovj3zf/e32upUc4Gma6GM3RIMPOai+jadn
JSwygaYhNuHOKNDlm51P1uDYBYR0rTKaH70643cRINvZqO8dSq6n+7HAp/f6RP90QxbPHSZGNAFI
KeB8LGfaGKaGKY3ReV2Ck9lDplf0HLHtAUMC4Lt+Ynmwr8RIXM4S8wEoQDRBxTEQTVjOBjKwdfsy
xFUsyjJOXYDmcvA4oGryuY8m8D4zlPXBTqscT6MkLLWXMCDx3kHR06OdlhD9vxp4qiXfS9NVXhUZ
asU5IXptgLrrkX3q0wQp+YwaT/AxdTowa2GxLdewtvas+JzHwLeBg34ZXNghyHGzktKLY2P85CsY
fESkthWAX6mfBqqW2KZpVf/x+uqvbLOZikUVF5wSiKxFzTPMKyReTVhtGrTqpzTAGUXgdbxHBMN5
ZqvIjej/fckRkAFAEZx/Yby7S6AbeiAtZRzoZdEQiuc+15o3pD3DPTpKSJPXcnoDilzNuu/5xj5b
id5mxQ/oPjpeM9RHLhdYlHpT+nh4ea2JL4lZ6fJGBGK4ub6eK5+RIHRm0ZKr444xr/dfKV8T+qOK
Wdfg4SZo31J0LZ/GNMXoppNG0u6i2k+90kKb9vjv44LcoMop1PnsLsYtYwNpNgx1PKWwy3PayujZ
rIthj/+P9ijm7kCY1tGX64POf3RxcmnZa+DODO4MQEqXk+26Ad+SmaFvOFOJJrGKa6LTOcehLb74
uDZ614fT1sebSa5sHuLjxSSridGq0kIRIGoRiJPCV5uzFWu6Z5W9FXAZFMkE/MRRlEOK6ON0JxrO
26cW+/Zk17WGL3/VAcZMJ2DHHdKyeq2DOi+U/rOujqG5sRdWdhzEfjIwkj1VaMuWUZ0TjXYYVXtN
0yIGZncuFk3gi7ZQjiv4CVhypHyQ5TDZeodYnUQF+ArLak+AKZkOPbH/a06HYxb/z0ef57c2PQ2F
/+6EOnX0SVVCU7/pzErcoxtojq/Xv9PKGUClCN6UQwUXfMv873+dgcHPFRTn1cajbFsNt47ZVHSp
9PpGtnpxRyrR6EctDYt/L/fP1xgXC/x/laVYZIFTkqgRjV5o/x1WIb6PZXKaBM25IzvcOG4rOfbM
ykeUzBIzwW7xOo/uSMU0KhuvmEJtLwJLI7pQ3b0aR/I0GKV/o/mqPEWc/VOIj+7L9RVeKwuyqRib
LjpqV8uOaDyBEYr0UnpIdk0kGr2d/2fCEuglws0CnceuEmgO2jwaRyOaQ1wZa8FXNcQaYONCX8nz
AQ6TeYPd0ecGweJjxxiQjyl03iFpx4Plwg7bmcrQ1geQY/UW1HDlBgBUC2sExjdp+BLDTuEVGpts
IHz3BZQGGbZnSn4tKVnuH/DQyTdagmuz+0OK4WkEmL2k8Yf4sZaGG0tPDg0qLlVtYDM45GPwvcO7
bSvmW3kcoXmznSDyW2DBF08U6Mmyaa1aQjFv5b5VNFx7hFZ4bawpJ3vAQmDQbPFcIQ95uL6h3o+s
q7C+ea84OJSo5nX468ha8Qh6QtVGD3eH0vw0SxO5v7F+bMMbHDwAH4ZZDWYs5rz7O0IGfQuCvv4D
YI/NbGMUuJdXexBiN2orvF+WKeOPUwPGFR39pnoIeAduSNniD0A5m8cRnYNv1yf/flOxkXQVjAhd
Qgq2i2csauigT4kx4QrAnaTayF+rmJzuenS9TmPP03F9vPebSqdIze2oWSbp5B9S5l+LnSZ2WIE0
gAlI+nGM8Ng4kv//R3Ztv78+0vub+HKk5eHU9TzCVwlWOqrth8mUE+aAXXXCTTY5oaCeg6Qcq39+
9hiUdA/6tqYiWrC4hmU8oi8TMj3dp5XUR4Zz2w1JvREM6O+v4FkUBRY1UD8U5u3FYcFRu0AexUEw
fnSdaY/7We4BWRHmntjOfQFIGP+GbiLwvwLyVe5miHG9b+o+txBQB/i0I2SwyxOqekpxY/ldrx26
MoiTU+egoHTALLN2DoFrlfVTn0m9ndv/mv2UY2+lPI7TBOkd2spsb4KCC/rRaA30e3oNjtdN9UgI
HSfGG22pVn+7/lXnr3YZdtFfRXWQcJbOEFoKl4e1KrppRF0E97Eqj88hTml3k5q3G1fC2vpSQgZ8
zke0zaVOg+tGXekqhk1NtS8+kugn3/E9w1vb0KVmYFhmh7d5hsr0Tq+r4gYnnurr9XmudJtIfqlj
G3OA6UJmv5yok5QiitPIoZkZBRU44dA5mZluvppoFH5KzNH4UQqRPtSlUT9EUeCcmkC3+p1di/BH
0OWDf8R+1rFplZnaRpCzcmmQm4OeQFuCtv8y2FCsSHeGVkERwferPaWf8jS47nCXq/V4p3a5+Pej
7GqCbvWMDLHpWlyuhQzwTZQlazGqTvYpSFPqcFRv07NPPYdyat3V36fCtJ+vf4OVvYbCEe8tfFcI
LcsQH1srVJiT0fZctE8ORD3dvU9L8nR9lJW9NiMneICgkqCmuTjLLSdcuj47WkkNN92Bl/YHnKJ6
40NumMmXugrzO1OU3T3Wlf3HqZ6qjSO1ciW7IH6IoMktuLwWIaulq7Eua1YXvyJ5aAzggmUA1nfA
kO18fa5rG4dsCQ0ZnYiJe/7yQ6qwwNWh1Zkr2eHOx/idR57CKHYG7gcN1uHGOV6d2szun4XbSPEX
G0ePmwanDM6xpoevZmBVt1PqWh9Tf1I3Zra2VwyyawyvaD/Bb7ycGZ1/PaGiBkQuCIHdp732QXT9
+PH6+r1/0+bA2xCkFw7ilsv+oT9aetVpg+OJRlHv4jhQMLUNbRZRlmdKTMW+19k91wd9v4goNPDS
MC2YZBz7y6lZk5NFSUdGq2PUhTcn5iG0xwWckk47/i9DzawA4twZoX05FD4xla/2teMVYxSekBs1
dqEpxpss9sONY/f+g7HnoXCRunO2wS1dDoWPXBTS3HC8KoQfU4Gsf6DbU/1zJZNRCGshXiOXi9Ll
5ShTCmYo7k3b4yb31SOQ4CDdGWgS4ECmZNxiVYQg/PVF/NNav3wjjZnhj9kUc5uFUBaDBllj11Xr
eKh5ygdYWjbgaaylnxtdYdWpK48KYZ4q9Yo2C0/cCcWbXj81Tp4MOwXgx53hq4GGF7g1vcIiAnUC
KyXg4StirdjBypcZjiNTjscCeU56dJK4vi0l2O89TpPRQ0V5EYRg0tbfrQ76DYY8odN2B75HpR7h
ablvjiaRJcJP1PjgZvRqKOLrSrGHGoJxsTHlKHOirO/+813H0qC4BSp+7pcu7zo1blgvHBXRE9bn
ngs3hLanTq/sLVn1GwnUH02bxYeYSRSEKwYRr7msa6oNVCofrUPa/Q5E3lnWVHzqE1oHd05OnrgH
tOtm+5TO1kuH3WuDuZaKfTb6DpH8HqK02x+kgnHXGXIjrmoqqrbVXRX3tnEclR4rJw3XzS3a/srJ
AGmMIJ0FS5sdubjK0slWSgI/05OFNh2jWMvwW8NW5PouXblViEjnKxN0j2Xbi/PX44vq1pErvHx2
pJZJGmF6ERGlTlWqbyk6zW/o4kPMeAcb6rk9JzmLExFjTSMDFci9Qitz37rD+K2b5mPhgDZ9Momr
qn0b2up9ZMhN8ZOV9aRqRwIN2pOhl4MbahcYiQWCu7JJHYPRSvZyFP/DfUZhGRALGHF0HpZ6aVmX
+Sj/xY7ntE16xL/aOCMetwXrWftqgjoy9V1SYsKVy6ulcFXfCgYivwiZgv0g7QSjgRxvJRw0N07P
6lBzjkjEA2Zw+dbR/o8r00yYkB5NYCjK7BQMfvcSY/fjXd+La1+I6Ov/DbXYi52eIvOHnyZhQqMe
INmJQ0jMtjHKyuNNMI+GCgVWqEfLd9Tvo7RMgtDxWlXrP4DXwm+SRAPTS3rX925FZX4CY7Hxer8P
uTjBFMpIt0kj3vHL/EniRkbAAo8SDxqRTv1J7bGOhEY4HGvclDYIVmtrOb92qCyzv97x6TO1Hjrk
qW0v4Yt9mDDY3gN7cjY2x9paUu+FHwBHlIdu8a66Ke3BqEOTDYSE+73A49vFwVPbF4gnPLQIfTxi
ItVtyYqvbElqF9QvuM7JCpdaAQ4QhLQm7fXSAaePqFQCD883rOPc0Dle35Irn21WiQZXDdEbUddF
IYFrDIRYrrqIb4U5+UAi9DfFUIYPcDvTB2RPsg1Y2EpZFQLiH8VAAkuBUOjl0R5wmQiwJfQ90CnB
A3Jj9i8gesZX+ufuywDy7pAnkqd+StxDomfWcxUX/rARla2U82n10SRDE9+igLGM2GGeF6jCFcFt
YYH3wfc97u+meBy6Q5oo+SkIlPqQ5m42mwhRYSEtTsK9q+cBsZSWl9FGLLXycKBWMquKzlV9aPeX
i2IKtD3DwVWwtpkib6Dp81TgY7fvorE+R2E17HI3nHYdufzNP28ARp5x4FzmswHC5ch2mEFiB3zs
SU2dxp2rKtkICFIZf+eTz70eWmGxERyt1BwYjWCF24J0F1GMyzFVGdHWU03FE5MJPq7ElLO1RHmT
aNhfqknzMI0qTmZa8MVtQKPYEsqs1sXK3q/9Z7q0P3wRb8HU3Xmii7ebzQikzyAFAeK2WIiYUnEw
uZUCnqsRb6FwcrAOCvpenYZ36C7p6UfsACGr/1EVO3mKoahjieWO0aOKdemrrk1iesnCJPZ3FkFU
SNAnpuFDEWVFtgMYjThtqVWWtneVTuLrEiiRdpJSs/19rcUq7kNt4ALjwKp+OnYwLu8b2G2ov7Sp
1u8aK8VdLLRGB2v2MeqT+y4FRrXrQFuLcxkE2gs+JG5/1oAFA90KOuNj0zf+V/SWoo+yzlP9kEQY
dBxBioXyZoSs+TyhJga4uZ/9xCVp2bRLx8rExDaZ/Yq7yBw+WQmaB/ukNNUBE/ZWe8SvwsLsTGTp
xy4PM+uAB2v+0hHV4BfplHMbxFfwuxIRSMR9PWQ1CL5K2s0h69wy20tM7KydDDS86gR9qo+8Uh2Y
9DLE2CxshwqoWjHkz6II8XvCyQErcidPB/0pj5GOAutsYL8aJ854mxNL/86E1H+3AcjkcmSNj33Q
Zj+QtUzc3QBap9mrsN1/Qog1Xuosyn4GCNK8+kGGSSGOpeDb4jaePkMHwlPPYa41eiWtcw+bEe5R
bCvpCbcxCpw+uT8um2h0pbBCY8f8nCm2FW683Ss3P2EqBQSqj4DRl6qSY+s0hta2CqTo6Os46Bbo
p1pzjqaZRxsP6NpQxAm0AcBD0D6d//2vCnmFXzJNbqIPp6rbZ1CNyge7m0ovwi5245FZeaspPFmC
xJ6IThfzv/81VDLYsY8HneNJEGHnBKPQD2OM39b1m2xtFJ6wuYaALDlw88tRxrgJYtCElIZHDb8H
u+seUh0u3/VRViICgl5CAcSsII79H2dntuO20bXrKyLAeTglRamlbrftbjuOfULYjsN5nnn1/1P+
gL0tihDRQU6C2EipilWrVq31DuuaZBvNiVyXlg2X3ND+YpvUjw2JPhg7EyihizRK8zF1DHzb7o+7
9bkI03CaHUrF5rp8Z0ejUsf4B5zHFtpHOuTTQe/HnzSg0509uLmOFEDZGzwkZHm1jropZaYZsY4W
FtcPeFjilFoFex2M7fn8v1F+pwl/7AkJInWRFTLVHr3NvBR1khPouNjr4CK+uWbGS4X7hAQfOhyV
3euN0Re1nWIIyGNc6Q2/5c3+TytZyY/7H2hj2cBW6aQ24jIl916Nwp7IpCZyzmE75L6G6t5RKcti
5yhtLBu5GsVT7iqeBuuOQScvQZ63DbXiqu8/pWMCMFnVEIoDwVuHb99zDkVNhsEcDLD0aieowUAN
oeNpBPcvOEBCBvLRDpOLjdee3dtGAgSFHPUo0l4ygrVEQ2gWZD8qNfCMiorkYd0JNjdI7URz51Kq
OsDIg/2jiDC6U6gW7VTgN7Jgnsyg6JEGEwSNVUISaUhy5Qv1Tnyqc1eaJcw+x6jSIW1W8yeEMcKd
Lbk1XbYiCZ8DCQ+WxvVmWTLcdxLA4Gf48ulPAEcY2g5tsBxos2TPUgaYAoS9/NwODVKA9zfq1hbC
EoOTjXKWyH5XYyO8Fvfi5QTSZ7l05mCQhxiN9Q64ua7uhMutU4GnFsUXMUu0+q8HaznXwWKVFv31
0PQbzcmf7VzNdka5nRJ9DUriFI6F0MF69wxaj29i2wZnB6j1A6jq1u3bqHw/WbvWHhtMKMH5QHcM
1oUw+Fmdc5AiCgDZKDgXNeXJA/XlOTqIimdMiUKzP/NGaEYPT1hzPLRd3k5emWNwDihJL0LV1XWS
N9+aWnMPL3O7p8QP4zoHVEkuv5ZrlRFmMtsiFrnDEoZHinfpD7RU9SPmwkqFomDb6Z46h03sZiWO
pzuRaXN4He1ovAqIgWsvrMku8dKQleAc972RexhiIzLYxOA4XClsy8dhlLUvIUassd+NSLXt3P63
RxhgA0RkcS3TuV3Pvmzwu8RKI0D3G/iuLjnOoZCrwS8CR3vJw3SvRbLxjiXOK+ROADqJjWtDm6ap
azpaZXCWNazSB72DpGiyyU9zj41pr3SybyiJ4qmVPX7AmhjnSH2sXt56lsVlQ04gqn4Wj6rr44Xx
1dC2TiOdo2nUvNmZ4GNmXeGrhWXsnLHbkyyGouxHzKC4tF5gK23NsBxL6axOOFDoCU9lS821/7CL
uADYxrQzKNeuAiMGm31VFLZY1WQ+ykqGQ2NXJP6UokXU44zC+3zUDrFFxnV/Kbc2ENRr8lOdKwam
0/VSRj3tsGDRgzMSx6ZXkzW/C/u68GxZKt5LlNH3btetBUUjCMceambcr6vbFaVxWCtxSFoiN5VM
L2IMnAdEvIhg92e2oUAO5BwYB6GJxutNiRP3OKSWjc45L/S8xestT9VvKLiF9YsxLGZ+LPK++GJ1
nfa5HQo98ywztSyvCOy4xOO6bP4d4Hx91MqWEtHOb1NZ1utnN79N4/hQhgJWuF4FI7WXjPnb5yQz
0vw4jGn6KpuJigAuuoZfxllWqiO05+KbLDmh7iKxX3zUYkttDmNvJYtXS5WS7ux1sfTrHyWKYZTE
wFEjbHm9F9pUqAk1lnVOYvll7vOnkubvKXZa4zKHSuaTh/yDT/dyCLM6+/v+itw+MFgH6pqgb2nX
33gKmoUaaWZOyTFUzHd9kR7SqPG6xsqeszKC2zM4887+2Lg9USwC40jRxYZBvzpzYTikklbXztkJ
IrTjHHnwo0yR/6mU+e3ta8rDApVF8Y1Ky7rI0lczCHGwQufYylVPkxq6VWrX7Xy+zQlBzP/fdXBj
FJLGGtkwhZgzXCRsVzU754UBOeF1GTUeG/e/19ZgYHdA+OPdhkf8KndEC0jVg4l3dGhSq4JgVxyQ
lDLwig723p4iBK23JfmFSDuQWyICXW9LuYR0bUu9c84No48fuoEf5QYTFhsuxlVT6clmDHZQHezw
VcY2cu+wboRI4HsC+s7jg4RLLMUfbzYKIDa5HHFEtqXlYKMp6C9aVx9Ka8i8bBz3NNM3IiT4W5NG
qjgPVOWux4OxoirzyJu3b43xnQCX4FQQ73UIt2YFSRpQN1LYIoO8HmUeJJoJvIDO4eyY8cUIlfI1
jzXivVxZQe8j1vV2dKIOL5vW5/+atmvEz4hDZKuGhH6Yrr9UuW2eqnwJ3lGPy/bIIFvb0wLeRY0b
jtuN9t0s5UgxskfPUyWP/qCiId1QmfTkCI24N58Emueg5hDogu6ylgKTFyAO2mxq58hSo8hfRton
1M0M6d8qatPcvz/aRglfgNbwzMZqDPjfuqo0xBgNSrRuzim3uu7Bq5RTN8nyID3NS1lOL1ozLpgX
hA2aJoMzysMhTdWGMmwL9cW3S2hGO7FgY8MizSokc8WrmYW43kpodtRpHkI+z3Sp+bLI4ZfJKKSd
nG9jEGozXJdkn4Z8g5eWo0BTMJU2z0qlhp5CpfAszTCW7y/v7angNY6EihiAsdavxDaolV4XoLTe
LquPktk7M7ZfsQnSc0m+x3Oo76zdbXBjQBSkLR7Fhk3/+nrt0oSSR6sgeQboP/jYmXp+nGKnei3h
2bvLHA1/o1BaeE5itDtNvs2popQkyoY8oPTV/dcqQacl8mBB4p3mE4igimaUZnoqbCI6mdrbmfS4
63DbUlfhEoQrdT3TOXVMib4ikMtgmE7lFCgPzTBab77VBf8LEJzKjY4/pFjvP4J1ryIHSU5pnWHj
oA4ra+FT0Sw/HHUo375+zEXIlbDr4eWuxYSsfkjVEbQdUuPqs9o7sD67FkngRlKOixwb5/tb8zZD
EmVelPGogwqa2+oF3lhDEpnA5IEgoB2fmHHjT6gTeIMUTBcp0WcPvZk9a/XbOErpFUyhKS4i0tXV
XZQWKFwsbUVPtnHMQ1zitgKfofKFgP7n+/O7PeAkfzi80Amkj37zlAUV02O6PgUPkxlHH4d2bM52
pYx7zlwbM2IYbldICQhfr5PcWeuQGUQR+KG0danyJEUpD4gWYeErq+leC2BzMB6QwCMBJUAsud6N
qFfrhMY8eJhlMzu1fYUIrlkHD5FS76F4b7WW6ZjzsQhewPsE3eB6LAW/NDs3m+gizTaYuwgur+XL
fYqETzPr3c85r8bpUCJXb7pyk6Gi0xtd8b1YnKTwQ8soMECYpvpLYZT5r7HgQXXsl34uqWZk5Y+I
NCg+qvVYB55u9FbmJUsNlnXSbMl6r4V8M9UNQ+xu3WxJdAuJnrjPvLIo0YHNVQS9DkufhsEBKM/8
RauD+tc4pwngeRBQPcJHwE6I7DMCvIL/AuhekvjDpRgLv+jphXrVGNTvDWmhjJYvIYL+7aLlX/gL
aDstTTH8uyRh8wDszlAOUeEoGL2PfQahXV7Sl2mxofm/ccOKBYcYJzw+qGb+bq3+EWqgi+RFgKHU
JZja8ECrpzgX6qLuhJmbLQSAkhMIMpTHFi/0VZ4mRxL8y26Szi3gqc+6XGmHbFH65yjgTn/rhMRQ
YAP+pze6Rv/bEbxGwxhRAmja2NeGRn1cinwPhHBzzsWEuAcA6sABABh9vU+XrO9NyMAU7MbMOcF8
kPwCfY6dudzcbnC7RfZMyOCQ3wjiVIvTJINtBGeai6ofWF3mKZIa/x04fXLRmymud3bDxndSoI1R
SKGGI6R5r6dF9601F1yHL/iCoxraytYpIPl2o2jYexDdIh+ZHFByki36FMAtV1dBqcxqDX5ROi9R
UH/mUal1B1Gwe1K6BCtD6hrDcIizPhuRb1lGjkpkdhdcB8OXRE2mF7WY5NfJ0LoIGfBJ6t2yVBPb
5+AWP+g9N3tdr41PTlSCBMVLA2z62m1YWcxk6pDqOFt5kXyUmz7+hmCMvKMxcIvMZVk4kMgvYQrt
kCNffwIlTKWsNp3gDE03pgsfhaPDnazxupgbtEAe0mGyF7cNYtSNZ0zEpIeQrj2+5kpnf89jR4s+
akUoDajvD8bfWDohCBEhL6Q9pEXazC6tx87yR5ng+ThA7089IzKa6KMSTKkBszw3ExSY1c44SXEs
tR6I8vR7MenD7LWDAZIXMceCCIconuYbVl/Xx0hDWY1yugzYAlD/8i8wwxptjyBQ9zyft76CSWXF
xIiVJ9F610hGohhYPlArTvSIYFvPFy2oEcy5H0W2DoLgEAH6Zih0XK+/wtCqo1H0RXCudan42Rta
9K5Sskl3TVTW34wZ45NbAkWL66Ughq2SMGWAEUwLIDhnyZAiq7KorqFm+RNIvMG/P6+bTF0MRZOO
Y0e5EPDu9byQ++4DLaADMseT7o0mLNE8zWx/lpfhqaWmdZKKtD7Uk2n+uj/yTV2OkXmlU9oBecZd
sLrZhwh9RckenXPtAHF0qzk1HuKcigCSg7Un2SgJqmaGLEtuLD6Us3In89zaOLwoxQ9giW/c6UZl
YTf1rXM2iiC6jJG5eFA38+P9WW6trwNlkQoB2a25lupH4nEZjEByzrrVIM6G3uBwyowo+yp4Wg+S
NH5vRqv1uFDeXCwQ6ysk8+jWUSpehyepBGSGWXdwNsZFO1WNJp8mYE7g7qvidH+SW4fDcSh7s2HZ
RetGdqsPaNOJ/RrYTfpUqHLxWNS9dWyqYe9lufHV2KqwXmlKiQqd+PM/0xNRnYOhHV4QdW7/qrVQ
CNrkw47w3MZXo3zNm0qnhQ12eXXazTKM5klHtEwb7PTfUB3GUzGgIORXzeh8W5RcI64ZRXTK0yrY
2TFbM6QAQmYtiM2kFNcztFLJtjs6bZeq7I0TmmLaCL0WNs3h/ke7bXohq4dYMarRPBtEwe16IBOP
rLDtmGRZtO3gK2jtVV4Yt1rm1daIMJWTK7FxUpSh6rx2ro0MdkWRv+hpU+zxTzYSG659kdxwE1Cq
X+UZTrekBe2L8LJAI/Ohgzws+eA7cTc94H2z5xO+8XnhRAnyGnUXyvKrzztrc6yrURhfIq2q/Syz
nGPVzya2SGbyWavV+qzaefN3h/rfzkkR/+erqq8mKj2oXIgWCaOLk/TH9p3S0kHLsYkvmQnicFIG
49RlWfoJaqb2mC3Nv4iRBTvVn1u7ITEoLHU2NKkVxKLrQefcBPRoZdkFQkEV+NS4Jdst7DJsXX6P
0rl1GloaynhJqT0Ek9IOlxx8HRi6IQq/ZPgTT+6Mvs1PZNNUwx30uKh82g/LS6Y6veFmbdl2rjZw
ZtxWl8KTIk2m5jZOY9jEVEN+X7VzOzzSUW+XxzZqgs4trQ4T+BgRyX/sfIbyIznxeaj6RnWr0omf
AQqHf5s4r/wdhPL4bxzKGK2FNcAzN+oc9ScAk+xrgXh96JvoGETPhoEjS5ca+gsd6eXZ4vSgjLbI
5uyhVVx/un94Nr+jzRlFhQk4+VoGqHYKpR8zBOKo1dN/yxelU9xcdUbDbfOwMk/jjBGfNyUoIOzE
h417U1AbcGiHWQdAYv3SaKUYKfA8uiRWn3WnbEhDUJVtqBsvZdo279jw4w+g2O37Ia07+QmJVPpr
96d/C5xgS3F0hDInWrsUbq63FCbgWT9qcXyZk7RLP2YGOQTgSiAK8L2IkW6PMOniSfjn/EANbPow
4WslHziTbeQRaYbXZdAAAd//Wb87yuvjxbGi3Ya6ixBpv/5ZixZXwtdeOjt2M82XuMxixS1NNpsL
DLpoHgm4qAX2cW0oH42q1CVPSwlvbmuIRrjKgzuHwYZhoZdYcvEahIsOXheY2eROvdxdeqXVe/Q/
B7t0VcyQ8qPTU3bwkrDIGi+cZvtdHPUUJ2azkhcPX8b4Z9rpPed6MX/k/aK9GOWMXrLC4zd25TaK
Ez9VJ9s8hL1ktIc2o0/rK31tqhgSECuPlm5Nf5WNluveMM7hQ1kaY+fmsSJ/q6s4+JVXgfmsmDOu
TqCzzU+Yemk/wMXB9O8Kp3Ieg2KhclKNVRsc53QZvjZLlEtuWsclCPlQSkY/7wGMPVlhFc5uOY7g
5R0U/T9PUSelxwW9sXMBw/IfozSUwZX0pvuR18OceyVVmRCYM3qOLpJHsfIu0evpL6XB1uJoB7Ft
HMZk1uKd7bd1BHgOIVwK9lw03a8/s94DvqHsE15UvMwOopPtJ9UcPGeZrWBzZmJrLBXFIZ5QaU0B
IPy8v83ELlrvMoEYUkRJHUbJKp4G81COjZOHl0LH/9qWZuMp4PH06f4oG0kV2ud05lDpFGrrq3M+
27z0YZ4xSkhFAQgd2p6MchzrZe9W2h7qN4SfITnV1+tJLbi1Aifl9k1Vx+/6Sf+oJcp4QIux9v/L
rExALgLASfy4HqoKe7LVJAwvST52mMvJ+iEvlsXth36v8b+V4NBnpDb/25ieksL1WM2YRUWJS+g5
K1LzEf3UwpcCzfikSUX7PMUlujFykXkysnHHblIgvGpB9tf9+W5GSjYpNDt0uARh7PpH1Jj7xZFC
wtors/WVTnbMW6duqvetnCUocmJ3nJ+mVI+EMjk3xztoteVyKENt/FrqiuS4qlloez7uW/eX6OqB
y6GoY64fX3KaLxYBOrwQRYcfKMVPcBayUP5sBV37iBaYeR7VEZfE+6uxsdGAu1KipphE/XjNMia8
2HOqsRijkX5Xh9jy58aqvUJPl4edkTZmeDWUyAH/yLSwfh1gxEvxhT4eQvw1big/SqgO38tplr8W
al+/DLOVFS9qMpRofdZyL7sQLRMUabOGMofTddYLmrHJ5wUVx8zNrUX6jkXnUHjF0iuftMqB4RIX
dT24sjZKuofuq9IfbDOaqVNJVXMcSl2FIe6QHdWEX5jPfWK9YgyRGRethh8AMLXBWDpaovYbDbEi
e8zxHv3HRrCRWlJmVT72j7/ZD0vde2jmRjAh5ix5Sea6/kdK4nL0SqglcC4QCDXQso0SzU+LMmjJ
2Ofye2srpeKi5F/jD5ho+QcKTFL5d2sb5SMQpVZ7DZcp9XO9XdrHup2Sn3WUGb/iMBr/2fkgrPcq
aNKWgz4tiLtkLquY3c88kEdSzMusA6A0BlzEinGwDkU8GTtsiI34DASA5Ox3GxAUzPWnL9oaVU6p
iy9D6ZSP3YK6gVk25eHNE6JqIXiz4LCw+FhFMgtANY4IU3Kh9dF/QSAofi6cID4WGIztZPC37XFB
66DCjI4JXHOuvusZUYVH5NEIk8soOfX3dpSXbzM8179k9Fte+6ob349NlX9X6iGuHmI5GrE0GrW+
8kfdDr7dn/fGwSJuY0FHrwREuS7O+B8HKzJAqw81qR997ebZ7ha0dHGNIU8xLd8oE/Vvx8jMnU8q
rtTV7rFh0YiwgdYnYOvrQRsnk4q6VKJLjWa0D+kEEg+qmM9h33Qe9irh5/8wSdFwpRMoKIWr3YrA
dL+EzPKSxDG1RKFk/hoqhcW/ZnHwFYDHtLg61UZtJ0Ju7V3eFaAWbXBBvBKvJ0qEQtSM3vwloqwR
u1qBVFOOu8rL/fndwgjZUfhS8iaEuEcZbDXOnPDus9Q5ujRRgEgDYNPhk6xnKLl2gY58dxVmHyS4
uj/rIpjO7VBlSIa3WBf7Yz7WXtfJiXKsl6He+dAbNwS7SsVmCYUq5ARWWU+owoZp+oiHlaqkz6Nk
jacxsJ2ndEn3eqYbSw3widPL6fld6rle6iwazKKs6uiiRoP8zWpU7dgtsGXvr/TGccE0gV4pilBA
y9ZQCLzfa2dx9PBSq1wDk7Yc4j7wZjmZvSDlWdEjy/X2yISpNf9Q2uW9v5YpGacCZ9YON+HCyLKD
bobyyVQAXpiIsexcsxvnEkExerPC7IiS2SoIIoqdSHI2xpdqbqXHIbH75yVOpNnLMl3pjoVUqv3O
CRGxbhUKgCYAhxDkAFpTq1BQgQ5XQoUTImtZ864m835tLXt+xHpWvkS8vh4Ns7UlOrmJ1Pv3P+bG
7qR+QnkK3WGBc12dmkFdTCuXTcrFlZafdCv+OtRS+UGt61/3B9ram4AGYNpxRFHaWx2DOQVINojj
WaJA+R4G2XcZWMlOE3ZrEFHkRG2VkMoxuD4A2N6M2kKN56K02ABNyPpFfqTpzR4teesICBMIippU
ibHnvh5HMpQijjom03fDa0274QRGwTrqXRY3MFblyoubiR7H/SXc+lYgK0lyOXWwY1ajmgXycpji
EUkkPfjQVGPu2QrONWY57zmc/zbsXu9JSqlQxqBfc0WL3/LHnQj7R2tDs8ou8Kyn4Kj2bZ28Rzu5
/7fRDRwMoCKhsjZ1oX7QqCtbLr2q7kOF6A746CX6miQDrghWHFTfUUTWfsph2L8WWYdmWV4YSP+P
TmXtJeO3nx95NCGBLIN4xTd79YzlCOGTnM/ZpaIu55Z9oPg4UVc7NZmtUehdik3Mbub0XC+N7fSk
oFZI8XEs4kOCUIw/12nlv/VjcxoFuJtPzW29BkhVfUStoquxFljM7MiGz05No1TntIG5c3+orQnB
mYBdT/MZqsYqBtSNnajtOCYXS4KXUWVt5TdlvicC9buheL2lhFCuaHOgjC3ge9frZvLQwKcgzi+g
sTSRDrSq7Q1q30yHCsX2yK3zCBUBZRiGc4p5TBGC7udaBhzj4HhiVkg4Tn0cfZbkSf5eZWr/ucCB
YqAg00Ok5aIDZzkObf6zzjsFB6o6RDIwApYRPjllHAE9BqT/i+Lr9N7AosP04L7o73Unil9qxUTM
CdXIJnftMtemw9IpGWaBXWebPnYYGoD+KFTnE3MsZi/Olin/YASDncEib/UGlrySd57dgJ2jfJzr
sVdWsv7XopVQ1gfHIBok5cyLSc8aG+Ejg/98/zPeBiWIjpRvUEkULOb1vZzPXZ+HXZJc5A5zGFft
6qXzEKqx3gcdEAdXrSal8QewW3uYpo26BN8TYgyyCSp8kbUpWNM2HQJGRXJR7NLIDnEa6T+TxgwU
QY9MU1d25uEpQ538x9BmVFRh5Fk/1bB29pymb0MkP4RFQJeEoIXO0PUeg5gBoldTub2LLjll+lL5
almlXmmlzs5ds7XczBdBed7/JnC/66GqYI5GSZviy4SPiAtm2vxBHwmkuTU0r9Cv8Leb2jejwbmj
KXRyBaD3jfTQKsINfadoNXXOCwAm5aGd4XbJNDxcQNPSAVRxvRMablMTQbogqQQ+CXdx/catkyiV
2mAgNamSIvCGYA4/0QHIHtt5zJ/MTq7Putr0yAWRLu7E2a1vyeKyrZgy013VmRqweLM6MnaRZY4n
ILDCJkjH+CXbK7NvRUCbfhJnh93BjK+/ZSrVvH5yvmWAT44/2UX1UDp5txPSb1NLIU0FMhRguGMS
bK9HyWZtIW6Y6UWVKDRneX4K6Hq4co06EMibnTT99xW9irfQHemsUKKg6LrWFgsTtGKMEhhVqPYq
4hBzaD4kACA/2VHRBr6IRtPBCFtY5/ZA+cVt6lR6GnKAZU0cZ14hYbr4YI5IrHlBFDuPiRzu6e38
PiXrHwkgn1RbsFZhFl2vyRQScdGA45oLs8U+LSCgAEPRh8HGo8P16klBPFD2677q34fBpHceuIeh
9OO+yj7JmEf+i5F6vjyaclye6Xt3wrmp0bEKjhPLN2FyJgcZMD4810yuynNGwUq6oP2fDZ5tC/+Q
AC2fyc8Ds02B5yZDu7ONN/YWxxUtH4tXKcnb6nY1KXLEc89nUAon+6TnuuNqWCXtSCxuFFRggwkh
ZMjMFDPW9IbZjHBgwAbp3LQTpjQUvQ6J3oReKOfTe25l+dlpk5L+VVe8y6WuP3SU3T3L6vccyn9n
JutPyu42Bc1CWDSsJkwBR8vTcbbPCJpouu+EQ1Qd6qStm2czLp3elSgOpo+p44zJKe+I2Jh7SWn8
0CZTY7hd54zOqR+7YD5q2oj9Vm4hu5Iif2tgtxx09hOV9rn/JStN3HloMFG/zOk3fZZ7o80eWnuJ
cMsKG1g/kzTI5UvV20N1LLt0/JFnFm5oWD4p5TvbXpx35jKb+qGJzOZDYkjJ33YlGRE8DT3N+WtT
yy/v8nn2pNYaE1dCzOArqpCG9bBEej6+gByhyzbjA1VchrkvL2Mb9xjjstmmQ+bMyntZW7CasRyC
9s7G2riAaNWCbYdYzSqv7UyGGjGdZSqdsyrXzqlW89pBD9iyDqPCd5fStj5EAKR2Rt3aaAwLqQUy
Er5+a6x0UAr8biPZ5whFBDcxAXOMaV4e4qqn6dGXmWfnbeB1LamRTFPrERGv5qS18x7iduNuQoyK
kh1YJ6i467sQvco8oW7ND4FkdhjrdHmW1Knz0UcxnrtenjDxyq2jYezVCzcuJgampoWBI23Z9QpY
dO4drRIbHKOXY9AmspfUWMILicPT/Zxuo6pF0HKYprC1oIy0Smimgo6cju3Z2U6n7iM6O5jXJjaQ
bLfVFlqFZp4uH5N4wGHMqmUaXlDD+vhTP0rLN01Fr6F2tQDekxvGgVyc7/+6jdBG7IaUTG7Ag2td
w5wn5PJhBDtnW2oyP43z5aJNY74zytY+h7REb4PansoyXF8RaAPl+azY0F2TRKIzAY72EyyVRrSc
e+cy9amFr7ARxXtZwW+3q1UkQ5qTtQe1SEltfYMmWYZ/LTZUeCL04UtRAePzTXRjU9oSjgGExB4t
HdR+V6EDbAzzj8mIp18Eoe5FtxQacUU6K1jQRlrn+KYSGPUD6UeqHgKrGr7MgM9ox1iJdOxmSz2r
TlGH79JgkrBXHtrdJF3E3ZvZkE0BJ6PmSgv0eh2pQo6KGkKRrxYiFzBTWqFGgpyY6yi5/jRruPhB
Cw2PVanIj1MQqo1rAhb2oIvpzyP2kF4rDdJ7R5uk42L38ms4t+MD6BDpb01vp1OUSXtqPxspE3p8
3GrkZqBU12ZRvbNYrROBSCauZOdkyaPTWOn5r2Sa0k9xLikv93f0xtGmEQDfUjy6RVi9XqMoraGc
dIwHuyr7mUFAqb1y6JsPIa/xPWLC5mBg/tCTgblDC+x6sA7ddkxwTOk8T31yoHKBSSWeBQ9ItRnH
+/PaaNoyENS139VxivCryphhZjhymoF0DrCcO05zLnnVVOiHiV7LSVKsmVtjgRQFueC50arur3xM
C09VKukxDHkq3/85G4GDaYuiOCVBulqrrVgiV4dsDstMk3LylAVrhXI2tMP9UTY3D4hDzpoJknNd
cLANGYhIVJDOZgAoqnrJfJ1CxykE3HGISnUPhLf1PWEQAeYUBLrbqiDEmQazxuA85WZ/MECL+NKg
Vi76Im8vBWL9gGoNdxnPM5bweuvoQWBNWSimFs/dExRaGUVlOz072RDvhN/NWSHfQRGKLre67nAr
3UizsE+ls14N8btecqYztbf2W65E1k4FY2+o1SbF+lOJpjDhtCNTc6SZRf0C0vPnMIjfrLFOfRgt
RYebi+4ML8zrBbTsfhpV2QzOCQapkdvPWuNhvTk+TBYx7f4+3LjABKqGZxjr58Crvh5Lajo1ARkB
MT7tQ7/Vl+Q5yofkYBnLt7qPfumtMp7uD7mxkldDigP4R/l2LBYjnYzFOStmDJmtMNXptUQpdiBf
bveQCVvzgzMqQCm8I6iLXg9WC6CIPKM1U9lm8SzhF/qY1q3+WJgtWrtjOHJHL9ZO+WVrhqCIIC6I
Rw/JwfWg/Mela/vAxu5OTi9m1FPgKhf1GBpjubMtN+KIsKekpYh2PXFa/JQ/FnPGSk9pOzLecpC6
w4KK5GHUusCDaRd7vCpN//7H2xoPYBv20mg4CUTi9XhwmYN+KJChSPshOcbduPwztsZXvevUS2wO
zs7TcWMlAQlSNqOZx83wOwv6Y3qxEhdS1ggISxShwGzgn5DjgnpCCXPP+WJzKFTFfl/nvA9XJ2Eq
Y1iWcCMuBN/xCcOe+ZkChfmht2FG3V/EraHoa8FQRTEH+tVqEbWaK650VLhXqKL6M/y4B1QjJD+k
grYDZtjY/0KZBpQm94zomFx/r6EZgtEaoP5hBT0/VW0ZPiixJB+bJcz8pjU+TFKZ7GAWNqcHKxb+
KKgF7Cavx6zkvDRxKZLOg5nEvJZVytuJU8cugtCgUe6vpVirVebIBP//YGIB/tghcptnqNHP0jlp
i9B35iL9uJAY72kvizhxM4zQDIA/o1M/WO2OPsiEPxXlJ1gg1ncMVo3ziMTVYQggEJCKOtqHGreH
xy6YnL+UOtUtL140cEF18GYSPDQFcblSReYm5z1/PWOt4TGfaKRm1Sxnl860sosTOnsGS5sfURw6
YBmUBdeiVZKcWGGSV+EFuxlcEjOwF7YRdc+Ok/+HHg9rSjOP7oCgU68ShhF4WFLXYC/tKQK5x1vj
IRvy1/v7ZPMgkJYAuYKbym1wvWroFDiNHcC/CHCkcmdrxhnLTDFaT5DJHbK49fo0+n5/zK01pO+B
B5bI8Ng912OCaVEmCwHdiz6HLQBjtXSrhdVMAzjF/2EoOO/wgTh21CyvhyqJVxkSashgQ9Dz5jnF
tKKV83OAgtzx/lDi9lofBRJxiGxgGkXidT0UOjdNiZCr0L1eslPf2zJiLH16RF41OeT9mHzlAWZ8
7sLpP5Qrf8OShCgihKF1YBkn6i2ISZOaR5VzKhHjOlhxP+8Up7ciCj1+kjDyV8rhq/OFAYAyGjZH
HbwqUiGNJJ9TVU29+6t4axfLMYZSoPHR6AWBoL9eRqtXaAU6qKZJjbGELuJVNZDIDhKwa+JO1DwE
1qL9ohlFk69ZlKk6NO08NKc8WwxRx5oQz6dK3DkHzHrARqpKocRHM+CjgVfP1b0OwdZm5gr5nUwh
32uvNrOqLtEEdVY6F4M8Xxa7yX46har5pjUp/+GskmOAWmZ6VI5XSRviWQ04hUw6h2VuHwTwxo1N
uT9VXTEc03Qu3Lwskx0W2laAoJkEZlgkG2CIrr8HWDgnamQASlIwDihPKggTY2Thp4b00bRnAO7w
o/7DqUU7lQI80CjhUroaU4XUouJ9erGUUH9Nyyb2EOlufs7W8vX+dts4tFTqoGqgg8wLcJ1y5Mmi
VG0CMEoqkE+CjqA3j1ocKs9w/5zCjY0wfzU7vVpOKK/sPTI2TpQjMmGINDwLb6RMrQTnHtyGw4sx
Add0lUYG5Yf+rryznJvjUIej2SuQCWv6p14GZlS3Bvz5Jq1GdzBG/NGxf/3x9rXkGS0yN1pXSIZe
f7UoR2Ni0QfqmZlRX+hBonQ1Ax+kDRhcUKTvPCeEQIiZyN7TemuCoq4tXjPi+l+fQcgyZhtQcW36
fHiBEFNDUGj27uOtMjo3CapeNk9qOo6rYQJ8Xay5hswaRUIQdonr1j6gey0Ufqt5oaI5FpXl54mT
By5khnGikBuN9EoWrbc8rSm0aieP3Zo5kFwQaLRAuX1WJ6W0p9BISnj5uS7Pzy0vfZDd017tZ3Pm
NOd5TQn4IPXj609rZKgmVsAlzwDqlYeJIvXFLqbyEJqQArRMUkEQ5uEzSJHJdaJ+OMudUx/60a53
Khubv4TcCz0bNhj0xVW+Mhq9NHBo7XMmoXFyyCM62zDGjbg+FOZsmQ+IE/UoO8r1jFIYZTC/Qr6l
OWp0oG03lcwx2flJW59AmL7B4YaVD4Tpem3ypfw/zs5jR26jbdtHRIA5bNnsnh7OjLIs2RvCkl8z
Z7IYjv67Sov/V3OIJsZeGAZkqJoVn3CHCC2wlM3nqMnZGtrsrMztEY9k55nBIvz/jbIFknFVlt1i
5dFjvqTFpQOi8mxks3aRoLaDPSXP6SaQgVbExQRYigxiK5I3L1Vk9C2+FXYO2idpm/gqVC0HldFF
QbNmP+9fG3tfRoFbUmRQmOAdvZ0/j8S1LmqHdokN+V/tEI1oKoE3jciLt79l6LzQBEOtWjJ9N9uY
WkCLalWsIG+WRg+90WcKKvtd8yz61TIIQhPN8HMrWf+4/4k7byhlAWiaRCXEhlsgZY3l1JA3FlkS
t9hDNypd6DpL/BRlLq4YmO+Fc28cBSa/VIm26ygDQikxJfu6m5c7aSC+Yx9JaN8olXlOG2SZTmmC
SgtdkIpMDFblGI5uPBt+ZiTdz7FzsbdzWo83wsgiHno1N5UA2oKzXAfA/bk/QkmWjtrdMp7dpJg+
LqunAEnocrCFWjrOmY9LR/Y3UeQMYKJcy/QyIIz0Hc/FPD51wu7+VAe4Ch96D8zYUAM4umZN5zon
wRUWH0STe8+7fN8pKhAcg8C53VuOkjRp2zSUd5WkRtJ+dvLndmm8S+tkVHnLpK8fEy/36AI16cP9
Rd+7F6jBEqeh4EdEu4mXC3yoIei2SIjrenoeW2N4KNPoCGa9d1gpitLc5EVCBGazyHVJe12dePqU
NiuultqpIBu77iFqLNxPaiM/qOHt4cZ4ZP//gJvj2jWYBwNVRwrVqW1q2X15kvLg7+MZzBb/5fnm
guVSAbjM1yMUwJyUJsn9qd39aElO4MWner+1zGgSp2kX+EVcGU37fla87pKusX5SWsPyY2zlD674
11cUqFrGIh6lwsfzf7uNlLbPRIKazKNaCWyDhYkmEDh2GovFUf7z+qq4Hcq4HarOwJ14mRSNdp3q
x1qu08lDZ+lE285419OyZo7LIxEhuWa3NwWDeh7ZOK+YBRDxdtCWCJseJ2s6ZzrzGXlA1MCgnN00
KoRf2H39MY/pLXlKj7NVYb/Z7VaS/6hFI7Emzcl+IZt/K1blveWusz4moWGUyftkXqtnd2yb9TED
cxkd7OC9xYS+JBUXHEhT1uZO6EU/6cpaJWEex8U7I+oHrF2i+UNRD9nBS7o3FJpMktdBKZrK9+28
zma8mFlXgDe0vSYYMhf/IXQDzn2OJPb9I7E3FINIWhYcpVchsNrR6o4HuJTpkipPi6YU//SGGAJn
MeYv94d6ffpoSoKGIwTj6DGDt19VjKWy0FoADkzuqfS8FpYxxZc8mvKABHk93x9uJ+RjPBAzwDeA
gWhb9b2uz5Y0nhDSBansfhFdFfnzGgEQVUrtLMZxgcFuGxf8IJYAD6z8ucHh6jTnmnFQAXn9mthg
teCqwh0F+rYFA9rFlIhG8EOiacg+eLXlnQyb3BQNAedkzovlp60CJLkS1seDOZA3zPaE/j709gaq
8sIS45KH7aqqPaCdvhmss2rl+cvqot7nN92aCh+qOkTQUuuMcMSBpQnHIlIvPQ/zwOy1xtHFsfMa
SMM1AgzySuqh28RgHmkYCfLzUK8wraiq3n4YlDW9ZGIm3SuL5skQfRYMQrgsWpc8ZPWk/oetT1TH
t1HwluCP2/3YmxpmGeyRMB8s5xRVnfqnNo7Dycb47GAd9rY+MpC8fiSCoJI3d4dQ45YSEtSbvFm/
Qb6v1JOLNEyg9I3zuaKScHCB7M4vAQzbH2kcuAWbbzMSU7QEjkkYZWNx0RON4la6lIY/apEd1EZk
nq2Oe6vWteS91VKuxZeo8+/vvr2vJpJBBAAaIryGTdiMeL1b9TH8Kq3N3L/UbrDfiyWvLsj29E8m
EdyR9NjugFS5sDEAKgRe6XZFHS3LosLj3tRctpZVqsWnRcnKJ2dSko8FTmcHodreoyvNt4iRpaHY
tp1WJ2NuNJhDh+WItoEzTfgkVjMedtWYLaS2Igq6zDQ+/Ydp5RRK+CcV/i1dJImJ/DOBAFDnifnP
uUkGv1KS7N1kRTRG0UC63B9v75XHSBWnDZYSiaNN5Ka3XakOlZuETmtjzDeh26KV4s/FjiyE+ssV
T8EkPy1ky35VLP/cH3xvJ8tzQ6EUVJAkPdyuqSVqKeWKP2ZEIwzjwVhD/lLTJpc3ZLDXSym0MdQ7
3bngHjC9wHAyPlUCj/iDWE7GMpublFImzGy4YPJZ2Zwou7XmpJjHOCwILP0CovznZlLUgyBjdxTg
ZyhI4tX9qi7jMsNu4dImWtLW+Aea6dcWscJvB3O68yDxHAIM0zQqezzJt3NqUPdoR2nQo1bKavmg
TigjpmuKk6zaNIBcKUaEqps43zm5RY7fInKqPvyIzqRyPLAMShKtnb94bEYfF9IxPq02tt1YRLTW
EIyVkLaTdZ4rR4+6nObtMiACRcCH0wxV8812KGQnPS01UnHbbL2TMiXrczYnvfuQjqmpXjMceWpC
T334HpeqsALHndUnLcqbv+NhjJ7tunDLgFigfrMnAXEoEtCsG1VhmvmbO36C/V5UlgKeTImny9wO
xiVBi+cfvajVj3O1Hknk7W0VRNZgwWG2B4Bt87SzVRxFIP8c6jCZQ0uPzMofYV1+uL9ZfoVl2xkH
uwWbHP1Iqs6bGUchRkmogsVhWWSF60+6kfydRLb5tV/1NveVMkLnEBpQ/Lc+Otr8oixGeUXlphOn
Fb5k/85Y6tw566XMSSAEzn+SWU/quTLi/ocxRd2/bV2aOJpahdshSCOW7+gFOT86kQ3qgzZz9gPb
zVpI82tZfq7dCNdRn8aOO1wnhL68cz3W+M5ZUBhdf8WbYrpMs2l112Vwl9VfzLp+AuLnxf4ktPxz
tTS6/aIm2dhQkB3j7kEHofCXw1+S/zskcJvB23axc+4bgqUzhIo2/nwwpzubmEiYXhhyxYiUbCJh
R1/zel0G2J3qYoRAuu13U98fue3svE40D1WgCtxbZC6bUy68tAbpSgemyWr1qWum9smu0j4s1rx8
Bz3uq1dH2vf7XyZ/+XazkAnCSSAzJNPelBUG0fR6WXMI4Og3p7k0y8eWRnCAFlV6cBXsPPa8vEQW
NNTZldtuMGDDrGhXoDpLW/9sPFewpvnyGS8Q730Ue9V4uv9pO+MhNforpQBMxoN0e2kukRuDLCnB
CUTGAsNP4gYubaFQuooVo5tP8AHV7OvbBwUVRJMd7jHcEnkJ/JbhYuVbtMsooschVbTzOuk/nGTt
fXtpkG9s1uIgYttZPlnwkwLaUjxyCx1tnbSHwUKnYuzqicg7lvc4UbxlnurUyA5WcOcGg1TLq86L
SY62DWRi02hitZUgkLpFXUDFnA+knnHwpO6sG+xtBARdwLcwpDZb0jAh8DY2jdZOpZ1yaXXqFJ/t
yUvAQXvdWp+bro7t4P667UwkAH5oA9LGC4ri5jHAVNbqEflTHtvJbJEiXJVL3mQ0Ckl7D2ZxZyip
f0lkhFK/LLDdbpGiX7IEwStQK62oLw6J7ItojKQ8tcXhxfWrr7k53yC66E1R4gc9vS1OwhG0FX01
itBBm7k6i0iDr2evqiV8yxKd7acklD+70Un/SstyLJEZEXNOA70w/5fnWfvCjdusgdFBrT03uY4O
9Bwn7sVcXO0PSD2ufUq8RveQcBshCynT0P/QhK7+Y7ixjalKnU2fXcy2jmzPd7YicrN0qqnVASIz
NnelOY/UCmYlD5vU6xDEX5ogwm7ken9X7I2C0CzoH3piDvaIt0tl8hJZc0w2bplrcW0m5FE8Yzmq
iu2N8gvnKkNV9rz889/uDHzB4tQ1RBGCvxueUwhap74ejkwej0aR2/K3UcaWYSa9L8LUAlRgzHZy
0e1W/Q+b+xdCjHCVMo2zWRcw+lCtYZyETakqp8mgckQnrr6YQEIP7gl5D9xubcoQtMpQpwQ7/6ok
AXRk7vs1y0MtitPuRF7RnSO7dD8JzS7jwJgs54I68NVw8uQgXX99hBlWKgMhAkBhcZu3ekSItjqb
ebhWZoXvU6r6himWMFHG5SCN2ftKugq0sqR4withiQQ5sYr8uwiNBLbbQ9Jn/XjpnNmNT0UFu/mn
7ggI9WZpROEwLzA07x+B3fGx/yPpoCgH3eN226RdPtGTZpaHxqqezHWK31FJVX23t5JrmczZO7ht
6gWaWX8w8u4kk1HRK+QIci/fjjzozpCCzmbkVdXWE0by7g8L7cjYd3VcD+9/5uvTQa7MsyPtKaHj
evLH/HY6qqkpxh61/zAlpcaIfkmeoeuNb64/ABejAu8AiUOfbKvokhnVRHO5glGLSFqFHttslQEk
8b72RdRyt7bJEL3YlGCO2kc7ZDWGljsWs1t27rYo0KlxNfZGXoY1Gglfo7qbX4ois9VzidLUz2Sw
xMehr5wAFf7xKTeUOD+lqdt9RrVFC4a+1K+2i/vYf1hjmabgPUsQQ+/0dtpjAM0Z6g8F5c7mS5uU
zmNiJXqAkGny5f4Cvw6uaapr0h8a4wxgnfLPf1tgMMf6MNpJGQIML9D+9dSPC+Rm3yua/kvnjdXF
ARN50IfeKYbIVj4tD0n2xplqc3p60VLOLeMyrETdXBY7RglAs+YPk4vDyujo/yzt6D3k3YDeXtFX
Z8ogR+3hvZ0tOWVSL+mXdNzth6fKFMFsd/Kwo2b+MLauccpA+R6cn90vlWo0uICSdb56xBTTjTU1
svJw9rriI86rwvNVffYyv9CaRNKapuW5HuLk7NppWftVY09fV5wOjwDRr8NH4K1UfJhxYkdehtvv
jfQJBVzs8EIMWPLVbwxn+tHkkEL9FhHXc6XlR6d6b4apYAJ31oCrQJy6HZG6tNZafVaEbq2s78yp
tUM8jbuPb9/Av4+yeVm7ETuhkTBE0phxj3J5y5+mHrTBKZ8iu/XHPBX5qdMFPO37I+9+H5pGlC+J
V4Fq3n7fTM00LtuIpe09qwrhdEVIWKbx6AX3B9pdOrhMKAWBB6QocztQok6kHR5vXWTq7cUy/kHO
6AeuYPqp8lCLvz/YzoUAgcOVASTsUWKI28HGQZ1jJzeyMJ90PftC6yT/pmOvob/PbSd6wDWhflTV
cT4IKXe+EWYdYhbyXkDRcfuqmYtJ49pCk70fwUOLlTThFGVUxVI975/0ahQf7n/oL87zJlAC3QO8
Ukpi8cZt1q9vzUFTCBzCVlTOx7k2s5+lsEDelIvh1ufMq+srGQHq+0WipC+Uvpr26g1OeibnHAN7
7tMv/ZrQ7EEJ6CCSkmO/+m1028kmeRd5Cm5XgWKBaNKO2rhdTXQD/Kmd9PbZVQalP5cYLX5aVV0Y
l7ZKi+TfHs2l4VJO8WB+uT9He6tCvw/qPNc0jqybI4wwkZ4zdBq6YLdfYN/WQaN3AlhfHT8nznhI
+NX3vhvMP9QCqPru1oJAcFvTykFAxTVG7L6SqAlEupjPnbsOD51jY4KS5CgXLXp/wvWnO+Hn+5Qr
sfYnwac42JN7R4GAFpw0hQRqtTIG/O1tROF9NE3KT2Gd5FRgi9FUyovVe8sfbeemgRjN/tFrtPjt
4noMSUgi7boNLFTlJP02boxOWZSXdNniOCoDc62KoHMvWgkzIRXPYvA+GJlTHbzJO7cZoTQ9LtgW
1J637wPAJhAXwqO1p0aokDSD885b6yOemNww231NUINwKeRC2PebKU08vfRI55D0tJT0BI+ku6za
EgVL6R6JeO4NBVCV4jrcGzqjmyNUAcCpnRWBJ2+dYAO3Q4d/VT54ESrCAi/Mt58Uvkj250Gn8yLc
rlmrQIjuEyULS3XGcy4FjTMAeLh6a/pjBQf29idB4lVUyX2TjobbLZKttZl2ehbqfdk+0pZ3g2oy
+kcS2fycRVb/cP/z9iaT7YEiKq063vPNulVonoy6wnhi6pMwmaL1PCAOE9Rgc8//YShqoaSPGO68
YscU2rwoKULgoVISMTVrpZ/zude+DThKHczi6z1P24HnhvIC9xttpNtF6/vY87JmzkN01wl+yY/P
+gBV8v4H7cSAkmKHMSmwXSKF7WJBGbDZ+DrDIKF7wjA3fyDpMs+NF7soEBjuB1TF2gcH0U5f0WYz
sM2uO3jWXz8o8jdAIKbABmhlq9Y/ZwPWCQvhrmWNbBhu8esslOU5Y71PU+PNls99Xvv4l+ElsGRH
PGm5QW4PvhwfzWJ4T5Ittwkr1CG2kXhzCZb0vst82+6ecrfvzjH9yNMIUskXzbp8HJw8PTiZu4sM
wJZCn0EJZosQHLR+RN67ZPbLZDivyHU/9JVpvHnXyvK9JMCybaXR4e1WIoWr0jZHj2lOlOhU83+d
pk5zgrjvlIO4c28qpfAU/VvCaoa7HYoPRZB+aBgqGurr5DjDZbDmxnfU1YPiNasXUJ/TxRp66+10
Mr4STh5AJKByqDfdDh0bQlSKYREcxna7gOjKok8rKoZ9oHQdYOL7B2dv5bhq6AqiheCg3HM72hw3
hYPBdBZGyDAbPr4b7pfWHfojBb7dCcVKgq68pHJu4cmpQ0N+TeuMGsDYiUuG+t5XF5lZ8VgVFOoE
umf5CYRrEfuFaUQHCczrq1U6ChNdcDVQ7tz2KiwER8u6yrOwU/UyLPN5DgbXKq7DahxNqC4vtO0p
JJADgqCBuwDJeTujjimKZvDKLFzXtc0/6eUwY7tixGscaFIT71s5NwIxKShjExOeTfoSGIDpDGhk
yJL5qWs2CTBIjAMWihf6ebZ6t78W69p/H2a9gRQyNgKRvyWyL025zOlVVYURYTdtJsbBlbZ7rxIj
8vo5VDBewTZ1OG1tL0QWJmCs3tfCNDBAQcfqvGD7ck7bdH5xrQnBJ3hv/3OHBKCehrXR2zcpHXx0
smH00wCSIfRvwVo2pGNsWSiRAj8c3s2rUE5OWToH18veUSCEkYIyMsDYpoBo2ybV4IJmKPNWPFpO
p1xREnOPigR7exFqI45GbEWqI5tbbBWuqDUbkeCm0+wgUVP71A9wOL0idg6o069TCzrxcKVQAgPB
Qbh/O2/cjRN8lYlgYm2GF23QNTzeqV/OQhPBarhLcH+ddncLbWr+4SGWjYvbAcd8RqlPuiUVq6H+
QB9oEefBqYT5VGhOpQUdlfHWLzAtKnyvymvnQzpW7ns1H2A23f8te9NMP42qsUTFAqS7/SkUcGPF
XdAGT+AOBa7ZRWGSec4lw9Lu4LN3h6JvRw+PEd3tUCbgEuihoH1rrJ1FoBVqr71MKIGd8OagCXz/
w/YWFZNFEkWQLSTVchv/dhgSnC9UR8nJXAarOs0gnZ7iDCCCl0bmT7CZR6jf3UXl0yhQE52yuptd
pDdIc1N2w0IlmvTCx9ukeDIG02yuSPWu+WmqqSAgXRV/Waoka89N1MXXfG6MoxrNzjyDK7Moc4GY
kbzu2y/v0eCYDBS9KJus86nUVgxDwBdkV1FN7dtfDMrxsmAOXgYNAf12LL0YWWqsRkJQz9Sfvaw7
ew40u1yDm3J/QXfuHTqxhP3QK1Bg2tKu4qkzE4jFbJ96VR/Ksm8ukRod0VT23iV4QbSsQFUD0duC
0oxlhs0LryK00fY0/SUv5p8YFGl/gXdy3xlaVeP5MEV69TTWouGBMmh//41od+adkf1uvg7eoo5n
Ex34a90NsRpMTTblmm9oCz6qmonG8ikjwe18XDJyietxnbO5NIX39qMtBd9k1ROEHkact2uDSTmX
HgLCoWIbePi2EJxQD86vuV1YB0d757AxFPPFswM0dWsYVYrUEPqUFmGNjvKLpoyDe+pgKf2Zjsp8
Mcxo0Q6O994mlxk1AEqJ2dx2zZNhRVKjJMglbVtext50H1olHpBVHL3L/Y23E5NJUXz3V6xJQXJT
82yWehUQC2kJuXH6Qam87HHtcrt+ICw2X2DSOSFNzvbSQLw8wvvubXqJNSa+5kx7254Qck7gOErG
TlH2OGMF5Z4HKx0OvnBvMqWbDHcF1yWPwe1OqQ2hRYNsrXlt2do+GCcLmXEl+9dezewgfd/bKnSS
pNcXtSzUrm/HQnUzQy99KDD8srNzqifN06zEnxpd1EHluNOBPM/ecCaNYDiNv7gCm+Em9H+aCZRd
WIGIC3pemz/iEdazYor8oTSsoybW3lTigYiIGY1vKsjy9/z27Fhp7nSmWRbhiop6kOtTFLAlq6Ay
lLe3jRCcJ42nQgf1H2ri7VA4YaCuAmQrVCMRPWmNaM9ZXB51l3c/SKr5kfYQqmxpBaCux9F0qSYN
S+ycZkqg7+rGM/0V27+v9w/a6yInH0SGZUh/eR6VzQuaixqoVFPkodsN60XhXqQPlrjvQdSWD33f
549FG6lvLjYyKAeLhpi8J7f9vwo4X9vGORdJS6hsxZrgLWv+uf9le7sQoDNPJb0CGxWz26WaSzzW
dZi0oQG4F2Z659deu1ziRbSBolUH83g0mlzS3/ag2VY9tQc0k0WdWs9NUf6dtXn+YeDonRr0N8/3
P07+dZtMDlUNoP4Q8kldt+AYT1+gW1RxHi4C+sEI/uCkJJBS45oTcH+o3S/DnwTcnk4JZ4sBwyt3
ReaYzWgqindJDb246n08nNIsVc9dMovL/fH2rl9Y9lQOPRJVCmG3M2noq+dULvUNL9eKC8JLTRhJ
reX7o+xNIIVoXiqeaYoM2wfG7OvSG2t02FzhnS3YueeFguA1HvXuP6wVCQ6VRv4tZYhvP8ilMltM
NtdhnOnppY7SxAiUeZ3PSEKL8mCwvdWiF8m2APyIfPem0FbHq9PFBnehkqhwF7VkOqUOUs/qSs/O
qfsjOMre/UFhWPJikLWDenf7cUBQIKRUPGOLV1Zfu3LofSR200va9OpXFVfJs54qRxjWnUEJFyVe
lqY6Gd1m8diHZZfLcjRllT6sC3SV/WKwh9NiD/HJVkoMh8eu/35/y+yOKlEwsnnBxtmO6uhQT501
C/sKz7yU9OehoBNzKbrEeUK4p7qsa629fZ+C9IHfQM2G19TZnIZGeKtoso5Blz5/N1Zr8inT0jwo
9dk8QI7tHAnyfl4C0kXosNtyuO4kpiciDO5mJ9HcS2QX7fs45xA91japzUFqsbNRuU8QwIJMBkR3
u4YzXhqFkUTk43nh/NUmbfQgxrZ/sNJJ6X1amtPBo7O3fGTcpGhIBlKx2ZwMJnGthMArELacAooH
Jw/dTOKrkejiUoGVP5kqdtX394wMdTb3NBHpr2tMSm9vwet6647Cxko9bCut+QCv4B1prH1JHRw3
naRNH5a4mh9mXJ++3B94bzHlHSrl9ih8b18/rerGHPAJZUWkvrLToJmIAZcT5CZh29F/WEtANDjx
Qq+iNL1ppCw6IQP68Wlo2HUynFDOb/pTYzQJxbAaptUHt+KhD+5/odz5r6bWIuIjeAYrtZX1wVK0
BFDgwpKTLQ3bq4oXFzOngwXcGwXnWFkYRsIC/8Tb+y2zW9hSAyXvtrSaIF9kubER1cGtvUPyhZmm
I38hoUJ02TYzmMXF1KCrDapPI4g4CXCH3722UT50HMPslCNmUfl91VaNr0EQCuLYtJJgTQGbEKUO
BxWG/Z+DsDeeCJRXXzHSuXnrEjgj4YUB3iMWdXmqsOV+1tbK/tZodfO9QsnczzSlvBa0t4Ixb4eX
eEZH8v4i7/8S7hhuCuq83raAlXhzwcnVSKiL3OpOy2ymz1ampGxpu/DCPoqHd53WmZeltpb3iCer
L0mH7zueK4NxMC17VxZ5L1oatHnRZ9ssEs6v9lrV1Hq7PPlZoHpD1pb1Prqn+sOUKe1/2HrMvyNZ
DNSVXhVfih6kh2UTUmrZ+sly2vx9AiLg4Oz+Kq5sz9Hvw2y+qieSqOOCHa7ikzCf19ihmWSvdlme
17bGx0IAMkEQ18hrDXrkZH/KrCGBaWzZkTjNTqN907QYYXbXnf5Vp6RoA7XXxXDCt7x/yZsoLqCT
6gh9dsiCOg9ineOPqTYPJqbrQ/MU1fmq+qgPxNll6Pr6u9nV2vJAbJgXPr274W/K321yoXjf/YF3
Y2r6FcJPSbAUXupeK8te0qDU4vpDV5Yw+5YESdxvlPsIVqGsr+d1GM34Ord1rH3T9WH5gjFjf9Rg
3blvIS1wPwBqIKnfNjiRNrGXGEH6EBzfdO4N9+fSJ8OFjKM5eKZ3nhSYC1IbzsHtDgj07Y2Empg7
O5WK1EFXN3+bSZ3Nj6XbF+9UGCGN3ydlBUKnxVFkdGdbebh/IPdGlz05hBCRwyP6vh09Xt2mL6j6
hAolbNrVgIOytq8vWjcnV/Tj7IcOg4ezzntwcBz2ZhiJDFl4oo1N1HA78hjH2rIUJR0DNV/OmaO4
QeJE+QMFv/rgOpZ/1eZIgOrm3gOIhuTXtpuLTg6PWT/FYb72Q6iqQ4dHS1meyj6ev8CWqdiB5vLg
JHg3+rSE387BRGiQ+i63DJUsWr23n4o/x4TFNUu8iPwM62e9rMMKd2no04CVPZjYncCIliAqPZQa
yPBemYM4a424ZRc9VpmH1pViiWcXq5JTp3ZLkNNlPieTGn958z6SOmYo9GoS5rQNjHKUFGE7pklo
FVH7UOLdcMF9XgSF0mT/yxoaMktUJTBzUvXgSdn5XMoCiGvS/yTy3I6cRFrbVRNNLr1J6hCDQkid
czJ+pOqBbIaIOyRS8yMg/c6OIn7/NcnUqYh6b1e0LTDVGT2okthyNGdvLdQgR7H6W6sbBeI9RfMw
x5U49Q4wLzHX45/3Z3sniiGTdkw6XxKjsKUr1I7IcjiiBGhogT/2qZNe1GLtDgRC9kbhpaYVKgMl
eEi3H9mU8+J6Sy5bbKKOfQxhRVAX1XxQXtwfhmqKLEeQGm2uoKxfudcSQILWtFYlcM24/LtK8F+/
P2c7rz2IVE4z/Xnpf7bJF2IpX8NLgTFf4lkvjYtjUdobut+DngvqaT3qzu9+1q8lAoogcem3s2dM
+Ed5FUF0NShNmLlD8XkuxFGvZXcUqm/IPWgUF7dMJLT1rTHmjaLeh9B+EC+qdYrzItUPwoqd25q+
hCslLFyi8O3sORnsdgA/aBpN5hD7QqvJt2qnh8M8KQDd76/V3ldJWBpCkKDiwGLczl1Sa3pWtkDT
iqpU/K4BlZ10h8qAO28fbiSAlwBJcpi3b589jGPTAvQJzdhQ3nGcnCBD8+15dfPe753ZCbhRqpOm
zW+X3aZzTUFBwv2oVm3fvlXxII7loDO1lQbmUqsF1srK+BEK4ff7M7m3bvTjpSYBVQ4KAbczOSWu
MRNHpWFsN+LP2qpaviztv8zgkQ8Wbe+ASTUxAmmZvm2Zz5knDDcdMAfGgpM+ROeFg14UJ7ta/xiS
4dv979odjEIKskUk2OrWPQP2vasYuYlr9BgPL56VJn45qu6lweb5PDMXj/fH29mRMljBhphThtKD
fBB+qwenq6kXk1GjXFNmywWk4/K4QiwN7o+ys1pMHvQKrimYWttAIR2KaV60GVdnPV3fzz2GNDbd
wOexn47AkjubH6Vem1o6J0xyhm4/yFZxE8KDJAlptHhmmKl5kQX2OnbX2lU8y68pcT50bNI/vHa1
D678ve/k2eTU0asgGd8MXhk11i04D4XzVHR5EE2l9jnKpqwJ1ERfLvcndS/n5GaEnUSXk6Lmtpmv
FHFU2a1dhQXre9YWIwpydS78zBmUi3D06Jpq3hcpBewrVuXBUNaSwB3zg6O4s2VZVVIiWeCAPrI5
iqjPt1GXiTIs9Dp+rBDIOc1Awi9W6ZHUiOwoRtnZshJnJ9NbAjM+/3aFW3fiQY3MMuxLUHZMcmR9
iFVnOJI32gnAIJs54F5YSFSd5O/47Wjo5TpYCrTJsJhEjGiwgKsKZ/Zc9RDpWtS2T33Xl9f7i7qz
fW8GlTvs90HVWjHb1KnCyZjVDjmVNPmuzoreB44WLYRlqf2+z5M0WOCr/XN/7N2JpZlhy91L4XET
/MVZg0xap1WhGan9U2l25WM3Ze1BXrg3rZxMKLGU4aTa5+0XAvc0m1xZqpDOkPWzF6t+jTQn/9Nr
agNGTYzCUzBO+RE0fO/jUCImrARXRQN2MyzbFkhhlFRUxfPxnHdOihanPh3AxXYuAMAhNBlA2VkQ
9jfXaUThG/pRUYeq0dSqD4zH+LPL+lpgXBkf2pztbBZkeTh5ZJlSRGJ7EgYiNKFEbJbI9sar60z9
C90W8b33tKQKHAM84wlX1lEDE7nMtfVwf8PsfC3lJQwi8RAkE9wWmvQepDT3Ek2cGBlTNXaXi2MU
5pUUTj0Yau+yY8OgkQFGGozPNrQwIy1ng7qMtc7QTdbRzFUfSFr3t6v1jUYdbbX6q+CGQkIjywdJ
pdDdjOr1EGu+ArU7OogL9r7+t1/0C/T121FVmmSqtZlfVGdW+VNJFzjdCtIW0WSZBzyrnSuWIMci
qAJBQ799EzcqYPFtqmwF0WLbBNZai2cMGkf8z6QNNwzvg5tgh2+MdxdkY0mkoLDqbHaWYhUxZGaw
JaMXDe/6zLY+kF207gWX18W9pLOqrHgWzrkKbmLN7NAo7O4zMq/IxzujkqmPa5kbV8D06Gi+fdMh
fvpLNgLAzZavqehuMRNmoFFgpP9akek9u90oLgY1uq//YSQwppKLyiOwLa/M8HGiVLeKMF/yOljU
NCWpQm6u1BfnIA3ZQwgCe4H2gDw7CcJ2e2O/aS1J2pbhUETZX1PVrR+HqVgjf8q9/FGbPPPB7trS
9s2sRH/Hra3zNFDlfPOeJmuA4Y4qA68rUpa3l3OmVYqX1UYZtoY2mSd4e2MeAHGTWLZF745EQ18f
Idp3kh1E0gDMdAsgqfNRuGoC0NuRt2WdL8Ufi23/jeyrcfCuvr7+5UiyGE7cQGi9OUGC31BFSNGH
Om6NvqVG62NbF0ewm9dvG6Nw7cv+CKoHWxcOquOTIdyUfgRqvF/ZJ+qV2C3/aQCzc3w1scezUNGC
P1i119cDXXtaP/SRgKnADrhdtZynOmszTNa71S4+owusQzOu+3f2YrbxgzBSTb/cPxp704lZD8V+
mviSlX87olN3POyWmYZTGlsBJYEyUBpHO7j096YTQAwy8BL+gBji7ShGzQ3U06UP+7aIr11da+el
HN13Ka5mF4qiw2cp7vn2o0i3no3yK9/DI1Vu2t/u9SQlP9FWktg0q3Q/jzh6qzcmJ2owy+cOndt/
J5qkj9rYFRckCWO/gchdHSzp3gRzy5FIyCaOuxWxbVxzYk7o4VD5xc0+8aInYpaj6sevgtptBZlm
oYzZuXQsxEs3511iaoG6snOyPC3waYQp/tyWU7n4q9H29H7zGEOm2EE76JJxRr/gjlbGP7q4TkCl
6/03YWMfrw5D2QWD3QrjwXX6WKb+w2r7a1Kbmo9OnEEvZAZtd3EHzzpj0NH0Dwrih+emd82CNKVN
v6tK7KgB9AhN97V5BRXiaWntoITVZKYfIyx71COQwdirjweUTXmOz0Rt7HahAbUsGjYYWdgoyjI+
LKnpXZXWar44ujKKczXAT4OSnxSfQB2n44n2cffh7ecIkWvKyzrniCrv7U9AwjAeSj2BMBGJ+NEw
FC2YEA4+KHju3Q9wCdjK8t+UhW5HGdli44BZT6i78Xpaynn8kHc62vBx/CMrQPjc/6i9W50AjSud
QhcQ403wUKFjw26DM6FqXO1KZxg49CTu42Br9sEx2bshkOU0JSyQAuhWSEqUusHhc8CzJ0UTjJ4F
rh5dVmg1jp1Ixekhvq7VMv4faefZIjcSru1fJFAOX6UO0z3R9jjNF+GwVg6lWNKvP5f88nLcmmaE
fZZlMRi2ulTpCXf49PYMf3Mh11vH43QiaEyARJ1+9UUnpR7ViipDZAkZBi7ookDKUL2LwPn+soq2
oa9oTtrRirLJ80mQzXAv5tl9xHpMoRlTRu6Pt3/TtRtjSW2W8rkJrUG//EkFapBuMw3xuR0T43sW
ueWTOfyDkSxIRRxyF1zpIuK8GkVxFegpDf0Q1+rCszMiROPpw3RvN+qWfcCVCSHbxZqyuoR7a6c2
JKiJ9RSAE7LynrU+t+9zZNo3stEre3XRBiMjBDFOz3wVF0RGrndZZyRnOEXdDqgBrQB9FrfWMKob
b+aVUwgml4IlUlCgttfXjR5n9SQWqIs5qhoK8/P4OHZ6fO/Ms/6tVOWwcTauj0eezUotYl6ru2Vw
SgT0Hd5oJUcoMUnsL2hx5jcDRctH9HzdjXfz2nJBDKSnQnoHOWK9M2pvQBgjRquuUXva2JrcR+nc
bYxybb1IsJFAosCGmsnqzhbRrLUVfMuznPL0VuvtelcpuhbACKs3cvnlVlydcd6/xXCBagHoy+X7
/hEHVGgy4kkCriFurOlHht5k0PMK3cg+74NacdM7B9+opy7dtLC6snLQvdn1yDCj7LBm6WudRk/R
QKAsGyVPp6Q9ghifV2cPsp7Cb7jzlunfbxYUjqhbAI7iy643p90YE3rLC5lAnZID3g5VF/QmCIsy
a5XGb0pT38hpr+wX2lWA/GmVU65d0xcyw5hLmdTFeY6VKrCH0jguRjT7t2/FK/sFtNJCYFskMqir
Xy6irVgwEuekODetSX07ipMzTrl2AA9+Sw/j2lA4xhI6otQFDnL1yqJ81XsYjxZnJLnmb9gMRmFA
O87+ksDQ+/n2tK68e7oFTJc+D/qhONNdTmsghDJTCwPVSh/ze02OUxOERat/SEI9KX2paxXCqVV+
/JdhifuXV53HZv3sLdTkegJF27iy7P2e26X2hzi39rE0FStokCc5TwgBbXnwXfu2C4+ByuTiXLeO
YCY4HMNvEtEoe3uXYDr4XBo4oRZS1d+/PcdrQ8FEXKrqCxdxHVIomaXLrHB4EbrSQtYF1Xnfqc18
X4wG4KC3B7t2x1BxBT0OARDs9Wp7jp1mTIWNSYc6WvbnNpcEv6nROic7b6xTOtfGjQZ36D4tU3OL
EnztlqF8DhGJj8rFvXr68n7Mo1pqNHLdIj2UqdseRm72X7OR4A4k4nCr+7mu4cEfpx8Do8Ja7AKI
eVeXdyLxaQRm5Z4d/zHy33++e/jwbqsdvgrqX42xOhmQ5Qoxe5l7ng+Pj15wfGj8LRLl1hCrU+BN
g1mD+nLPmf/l5Tny70J/IypZ19/Ws1jDtCb7/8+i3b/7cv/8lO6e5uCr6v8fv9baoknQVh/CnBUp
/Jc4eO78B93/24T61WRWkYEwm3yyJr7Xredru+d4xwcrdlvDXDu3f27n5b3547k2gYFPZkcqa7m1
7lfCnPeqSMQBHcToH54usg4gHQaGeODeL4cylFbUSYnxRa+NvxJzCO/yNtnKTv8fQGQVgCwqPYuj
CFc8xaPLYdCySejygCQL69gynwvoDXPlo46gwPnudfWQz0nr+GGoZ12AHpLVB0PvaedIhHmK209Z
FoGj9cp0tIVr18EUWeo7jJWMz05bRI4PayttsLAopLVTzby1n6Y5a35l0N9SzHkb7znKrLK88WwU
Q46GK7Ro38Zl1foKSvDnXNOUbucVWagGcSnHX7Zaupj+VK76RbNLT99FIHDfDcMYvs8Ge273Y6GX
9c7WJZ4BXhoNd4r02u4gvNT44paKHHZm1kciKHNjLnY5G8vbtZYYeh/LZkXB23aeH6Ru1PapHnt4
FKMCnSPwoFD/sFry9/chXE1epNDOtKNeNy3U2mmmZzAgaRhMSZXlQRcqjvQnqwPuMQOJxYZzKsr2
ATIbvtYid/OaELaS3wsELZFSJz4D9VRG8pOMZPaxB+k9P7aeQ8/Th0eSWz9RNZWojLRa/LVNRTKe
itr0jsUAH+mk6GMb7UmatDQwMtXN96GaZ/ZeLSJE+Esz0g1ezcRQgspIk4cZLEq+w16s/Y+3Sdq3
ei4TfR8pSqPcZWNaDh/TiVxyN7tmUT7NlWg/1Kmw75FvjAp/tkfZPHF7xLWfN/b8xbUy78doz9PB
k0A1/T4BE3qjaHbjHEtVFChojsPw0Gelnt2P7TiMPtzmyN2Rvo+UeAori3ZzMcBLzrzRnG9U7Bgj
P1KJqfY4Qzj5Tpt6swnq0cbmsqYA2t5k6qAVfpTXwtw1nZfcltPY9tjMZ94Xis+jG3SytD4Kz2pL
f8nN3HtdGcezVWtj7hOZuVqgEsbImyGuJoHMh1uYCY46baH5HWV0AYmsHrtdDvZOnLQstrF7IxQR
vjtE3U9hIiPph7mCruJggGYIWjEV6m3dzdanXgljwLhWWgZ5XyLaaWfgH/xJ17XoaSBnb/3CtYXy
qZSNbgcR1P2zUrfzByPFV+GpxNl59kkM0oFNyVNwkoloPg5Ta3W+WXfG51ros3ZA0deufuGCqheB
jn/LP9x2BEPowQJMXED/q2dOprKd81GgoC286p2M5XTS9HAkeW2yw9sxypWLlaGokNGtRY5lbauX
DmUZeSosyHCErFqU0exT9bMOuhJuWXddyQnQWsWgFfnIhaCxusOTeK7a3i1ptItR/FwczH5oPU28
v58QUloLxhAdOQjLl/dqlKAfB5OBHNIY2FfNLFMvcN3U+rYI6c5/H+IZpP1kOuANERldvX5mVxuT
V5JGZsgU3HmJMR4HkJfyaBuSqF14iTyZQ6ntK1WT/7JNCO0orC343FeVv1KAPASwkp6tFjvNojMb
1dcZ91QqXff3csAgiKidLxZjyNys3RNKO1G7eKaeqmsIHmQ6Z8jt5LHFoGXjm15Jf4ggF4jNwry3
1uzBOpMRXGooblZfGE9QHMJnT3juj4IC4AfRaj8bEuWNMV8dg4XaZtB95ms6aJyuTlybuaMj4Gbh
XzYlQbug/utESfeTYn1/e3+u4stlo5CI0w0zcfCE2b/an5IusmqNTnG2Wz3/msDlOJq9gUVr5aXd
lxr142OftRXvziQ/AeFP6/3bP+B3AHMRefALqHVBE4eOD35+lZbotmJXSP4ClkjzdNwtdenbqfHa
77NZuv/Zscl7pRZuRrBIE/K7UrvkYiFaf+HtZNYGZrRKhJFqPwj8ZtWwVGnVjxRR3v6Zr5Kn5VdS
TAMQAI0f6bTLc4xZ7GRilFuc47Apg1I3eE7aeTR2ee19GyLH2LuuzIMwLLc4eq9Sp+U6xAmIKhSw
eVAllyNXWhKPkegLct1Q7hWjLPZ5XQ9HK3PmOz2xpq1a3pXNR4L2u8K9OFWuDeZQuBahiBmwxE/7
TAynnWiyawG0p3wj9/hdqFsvPriyBTxKX5aCxuXkMFyaQIE7tL31ORx8fYxg0Uh9tCJc1LuG9zEU
buUTuSzMXVEKRI2ntHnRs7R6p+If9qxbiTnt5glu7M3Qo87ul4nVxjeGJ5yPRdvaI84jdfYCJCX/
mush+LhJMr/9oFfavB+FMf8opYJuaz2EAGgQ9tVyXBubRv/E1dJ3PuBqObxrYsrCe6eFuExLFxUH
n/DHpoILEvSriCJL+uS3ThJgbpt6PpfC0PlRhd3QAzDW7EOD/lfoa5M7fn57Z756x9gfiI9Ai1jK
8dzml5+wLGNbxiU+Cglz3dtz2H20EiU7/cMoC4V6MQgBu7nqs6hOivGamhdnNe90npNEuW8KsSVQ
us7af19HdOiQAVp8tmDyXE4mSdPczsEtn2cnTI55Ho574h51J5O0Z/21MIhz3XyMky7B4NCaX+LG
MR7RZNtiUr669fmq4Ivh/YIvxt5+VT6wx3BRyQRwk2TmtMcHizdVaQFCqIbcZa7CnuQN2jgO1y4Z
6OkQqfkX0tTqMq4m1ZsXxBGVtqj8L7KK4ZQqkev4FEycQ2hW5gscxPQ+RPx9i9R57dQvtlULe2CB
+K8uOLZWzSGry7PdT+Nto+YDsL8QV77B25KZvjoUEDLwzYyGLfLlIqdKTdq3wOOQI3eppisRNB4E
KWQ2uxvx5JVlpFOnos3I681oq2Ukm4iMCU2o89R61XEys/pcZ46912g7B7WIq1vVCcuNQa/MD1AN
ImaIHi0Nu9X8GkPYROhzcUZsvXsxMEM9Jk0PNzTRZ2cLOapdeR/QlEHraGm3ktivzj/lWTKJgU3T
kD76zWBpJ7tpCr9qc2S5k0n1oYSk+ybr3V8jndldnYApzWy1vUkhNh6VcrZO1Fq7RXh09kOhbilm
XYkxYFfgdc8jpiLPsXrhF3UqTUoeFEufOu2mB0KCemIxpbcY61XPuE+1X2Yw6geZoUOGoks+3bx9
e139RoRv8L6J+HEpvtxxwgVb1ZByn2c9s28xI3rCEQWR1bGARoalzkb4dm04irm4v6HfxZW5WpLa
FuUM+qA4166mfHSrFnELq0BEth7y/exMndwY8DWka/FNRPuYlIl2FeHq5QTboS69vOjARYd2/QBo
LdoXXR2j7WVl6VfMsMZDLrraCYzSm57DLh1O8E+rjSDp2sZnkckBUByiMbH6zLpU8qYwQXQVdpvc
FjBSkWAehN8pRbL7+xUlCltIVWB1SDsuJ1zk6izcbCzObm53eydKvCOaPPmNV0fObTc3zte3x7s2
NTpIPErYzECqWY2nx7IeR7uHcx3F7QsjWXOAiLb50RoGCLZvD3Zt/yylCBB6KPUA1ric3OJzHuGZ
RvA1Y+yeadl81IQujhXMvaB3ZPwPk1vgP9T9ADsa6wpwrpWZE844ctSclOMclu8HT8p9Qtr16e2Z
XfuMf460CiOAMGnRTDh0Rs+124FBzKh/UX/DunirA3B1KATLQJRyNmiWXn5EvcV2yNPIvKe2rvwK
AO193nbYmMGw/PgPs0JtC1oEYAWaf5dDTfQd8YEGipeqZXdOHA77rnIzSY9DJ3t5e7Ar8d5CSYDk
DN1vAS1cDpZRMlOpFqXnPo76YHSN6Tau3XkjFLn29ZDo4OOBLSS/Xo0ytnZiduCgkRyfjY/pHGd7
2VnzoZ7brWT3NcCFy4suGJQOcnke69XZCnvEP4lic/zIOz3ap3poS4qjqXkYUnQLQIq5BZR7BTq5
r+ngp87SbB0c9zJcX5WmhJcLpRKl7r//0ABTl/gBAjA36+WHHnKPjF/Qpm6jHEWu2BFnMFxbMM7l
/7LKgNigsClBc5IGrzu5eNLbqRTY7kHuR+FYbWPfdKf2ZA12vI9dyseJGNojGlRbV+i1JV6oLUBV
kQJ7hdko7BzkG48tknRpAldJnW4gVGVBLrPq8A+fcql+QU5dwvvVhdbaEre1ZYUJ+6GoTx16soOz
hfC9+gqSJC+0kqVQo6+GQcI9lq2zpEKh1+/TNp0p5Krxh8mY0wNBL50KtMG6vZHN1FLGvsXD26k2
eFnXFhRICoGOhdwlFZzLbdMMUVqGOo2AkprH7WgLGhm2ozwVSfV9DKX6zUMM8GWg7fAP+xUxQ/Tk
lycDROnlwHro2orh1flZqoN973Rj8nmhmm88vMs3XO9XWJcsIlWQpSZyOQqeInqZ1UVxdhIn+lH0
MvriKR0HU8L+B60lfU9m4vj2/rm2VRegOJknCnnEOJeDdiY2TW6HXJhVWOp9oU1F7Yee05k+6Df9
+9uDLQv0aoYAtBa7Z1LAtdia3bTurBYMxo+Bsm0kY30kmwmJjZvYPJYhlI+Npbs6pEd6vUi+Lrv3
cn5xnUdovXLV0Esy3wtN+ZnJ3PuF3VtM2tsPzd82FblxvT/GW11tTRzqg7dgK7pcG3K/1Lvpuzfr
6cZeufJUgaemKIFEHhtz/S5aqgFrNjYyZFQq5V4R0OBBB/x98IIeBXoJYN0IfNexvepkDUeZyAyv
6RfDyjCHdns7AEpb/f2bCGyP+wuyLDSNNRBTDclb0g7J0L4vqk9d5VIbKit4nvlk/8P7i/IE5Tf8
ltEaWpcCBoAaRp9T7nKRuvhQO5n1GKd1uHPk4Ny8vd+vXZuMhZ0gGSu35ivyIU8gPV+8BodYH4Yb
BMAov01Kau/sJLe1nWLbCaSnsrd1P+ZaSX0RWWW7KzAF3AKKXKsAofGxlDx/22Zaq1sME5dSsVvE
+qzW7CEcTXr/q8jq6nujivpOplp40PJWoA2BPd8eZu5w0o2y13z8Eo2N/Xvl2sEYBLgYIEDgf+sP
M7VN7SoacbFux9Hnvpm0wBqr5pzn0bR/exG2hlr+/g9EQYWV9jB7wPDiKUyCqu/FDi204kExiq1k
8coNDi/FQdmE9HqJJC+Hag0Mp9slBo8zDTCcA/9Fxmly8mSXHQVwyJsp/msUA7B/Woi0MsCxw+DV
L8eUeiK6tGwon8sQc78wsp5JFdUtqenX9yjDIHZAzEaADLPichgjjhxr9igfDoM77ZMoMe7bUSl3
oVLad0nbbulTXBuPRH8xW2DTAqO8HE/PRGXMGpWeJIYWCDUwvNfHOHvQjcEGGIft0du75HVsAbyQ
Kga3KS1FGpeX42UmnbUpBsdoK136s0tFHwZOp1pHN5TUzZGPPVkWjZrExcRz4416fZkzNoaJC0Ca
uGF9mZe29LpWQL1uw8H50Cta9tCpmtiY4etzAAqbygFlM4Jh5OUuZ5iYlA5sdD7OI5nGD2Sgw0PW
x/LeULMN7cNr80E0ia72ot2krtUAgXBAYjdAa1aYYp1aKbW7RNZbSOVrO+TPUVbn2gzjuJj0kh1p
depTpE/ZoY6n6WBr/VcF3stGoHRtOEhZS98QHWF8/C4/X9oT8xLzo6A91V1QjoqT+niVRLeJ3bdH
TBmNd2/vyKWkcxksLeLSy12iooX7in9ht4YWjhBxz40mpG/HDugapDlQkJThBwXqjj9pkzij5Wce
69zaFCa/0j7kByxyNHTG6JiuQdoSx8aehKU4j+nUgQ1xCKP8Dtt5LRjoizzXItO4SlWQKEbYnzPZ
K3eQI/Aiw2z0M/R2+xvyvVnju7JIC9S7wmFjo13Jb/mJxCjggayFqLdaFFfPLIwjTVikYEHeR1mV
HcZmCJ/RkxvuMCefb4B44Zael5UvClf10QM3gmho3fu8cuKNE/bbK2+9ZL9/x1IM5Sivfo6lgoZK
ugEmN2IRpd/bRdgEaWaY57EY3cbvY6tMdphrFtNBGau62rkSdVk/0YzcDYA1mYXvho3tBmgVYHEe
Kk3f+hmAmmehzsaDQ1vOCIoSgEJQ6bacfKeYwWIlsUulX3aNrm5M6domXFYfvV22IYWzy10fCzeu
Es8uzh6lg71JMenQo2YFO9ht7vUQJSkvR5RwqscSvd9mSzf5yqGzqBDoBLnAsVH2uRwe92dvSmO9
PLtDozyO6tAdNCu3jk01eQG1oS1p0dc2neAQKKNTTV/aC5QPLgfkxCllFGGNVJLVnwoqhfswMu8Q
pN1LyiZHIKnzLeoA4tBP83hbti6C2M4A0zdQhZ4+9bXafIhDd4sw8WodltIz5XWDli4bfq2aVpV2
/tvn6ISX8RfRmMUT4gv20pC1bpq6KR6NuQEnps75gtiyTm9fRa/iGjpXVMRISYFT8yQvF/4fIVRd
DTZGNdI+eQqMwQpk2SNdpeGezygPhY79LWXVLWL+b/T7xWlCrn1hE2Opgi4JC3M5qnS92U3V1Dt5
JqKXdzw3UBnbMTOzW9OS3ifEzl0kxvI+8e3GFU8DH9/2i6JP412GCOMj+0pVbkJvoqc4h1n0oWQ7
P6g2qryz2c63BBn6VpT9asfyo1GaR56CzhF8zNUGooQtZV4p7mkQ8ecUF8Gj6UTZoYUaFXStKfZv
r8yV4ahHgPwmyWC7rjNqnB/bMAapf0IrVL4PnbYN6B1jRT9FyndXNM9vD/d6I8DSWzCsBGa8heuX
3XUidTBxID5VRmnQ6srC/s4Y9C9KHppPBZKpN2BFu42Xd1nn1T7gUII5X9K2RTtwtQ+KWgyLNckJ
tNd0ck3hBuaEKOM4ogn59vxeRS5Yz9DroROxhC3E1JdDDX0lo7CVbDkb+cOdixZodGMCD/n59jiv
lw2nXRPcMdA1PuialDRYnCYqWc5JjLm7S81cOTk9+KpwTpJDVwttY5u8vj7ItRaPLdrQVAzW26TT
R1cUeuuerD5q3nlZ1d0IoBY3kVVXZ016g684VfXgSpT2J6PYKqy/3jaIxKC8SGOaijd/uPyswsw9
de4051QYaviI2kf+lYZmz6hWab2gB8mz7Tki2r39lV9vnN/aNFgJwaVEDMe4HLZvOjwLqMCfYkeZ
j5kYQFYDPDmwxf6aeLVMC4gIDEQS7FdFhaiI0Ig1BoVjr34Ewq2fxkR1Do7ulLuhlvmnt2d2Zf9Q
UODMAx9G9W6tUIC2bFHRTeNI2M1Y+LAO26+jmyUPsiqwgRinv4ZKgZsgolmQUguCaR3ZTC08TgoG
3skdS/eDImrVT1Ho/QIwnb6P1vx6e35XNgzKICoi/2j5ve5B9nhgk9Jq3ilcEr8R0vPDlPXao6E4
wm88rT/NqtEf3h70VQq4zJHTSA9oEQ2wVpk0NCiAK3PjnbrC9KJjhM9e7XvFAgiZwR9lJyRElRcr
L7VvVdF0W3bUr+8ehl8KNCieQc1d3z1I2PajbXOVN0z6MLlGdhMyyY1K27VREJokE1x04l9xv9zU
MPqwc72TaIT5WSC9eq6SaKs8eeXkkbMj+GCDnkKmfdm/fwQMbmOaEfV5xPYmr90Lr0bDMjRUn7LB
1oN7ZUIXQ63uliJqZeQpEKadpKQfoLT6vq+zrdD+6igmex9JqCXdWO2NqGLbmxFCxE43i53WT/rJ
6N1w9/YOvDrKQkghe0DhaU2+lXHtjYqGbqvTFPNJkxlo+mjesrK8tjjWAoIipOSVW8MetUjTCtEg
NWqk5ae5C/Nj0WhJIBx73MgeeGJY6Mu3m8gdYiOEAOitYJIuN4JeYCUvE3yx29F1Hp1KRF8GZFQe
tVmNU783MgSukjIxpT9WBRJ/IEb0/FM5WGgbhENvn6spjgFWm2Nyg64Mfh8mtcvHWMnTX5kewRLh
SIO3XpiM2X1io123i9Ne/aFWsd37kDn0907ngB8tqf7hNZoO5n3sFvnkFyZVVj8jpMWpW8FdxgH2
nARelwz6Idc6oT8TlBeqb6HPNOwRv3cINPNCTXeVwKMywN2X5unkVPaTPWelShakOPleGU1eNq/X
3J+mm6k1/IaI9yZrpPnkTj3ZUhvN3uzHo5inB4Jc69ZqG/RKB+mq3yrppb/i2HDewTSPwt2o4Hbg
24NW/wcBq3yf5wgeHktu/0dks8JqN9oOyEy1VzIjGPAc+pwqZfXSDn3hBaNlFe4uH+pwxBTViZ8z
F+7NroP+uTdCd+xvwl7a93Y5lsM7e3aND7XlSVL1NjS+pB1UDT9ujAXSE2fKfuwNGfk2UqDKIdMS
cVfIsU2CMVOylwTNtOSmRHlO+k6rNd4BB/S4DFxPEcBLcb21oMlI1PZ63RKPWOxpYhfKTq8DMy+E
eZrbqPg5x236ucKaQGACGsOEUZK5F77Vdq7t21k8KDt4YE4fpBX/+K5i1Y9U9ZRsJ0KI6zub2E1l
pWyFQkXHK/wwNUCkdqMzGbdO4cjmXgEd1b5rI0P9r6xmzQgygfiqPwgxiyc9zLJjalcYvERAwhQf
KEzzo2axh2CcszANRFtCLTFdWb2bHTk6vpV6orlRdF38Qhcij08NQ7IeOpwb30rc1Huy01pXH4fB
poxDdtLeceEiaAFQrgbZ6uTON/x54gwu1VCk70PIzdWGcsjVU0gLDAlqhJNeuZ/YidBUOGjJeeqi
8VYz2nBv2WWzkSVeu1eANGCxqi/Z2poKPnHhS4xyUNzpx2QHCWimHdynuyYct1ybrg2Fqwo8Fgre
KE8tE/7jfcElEinXJEcXflYwpCL9AEORZEdSoXZDP+DKUACuKMMREFyp6at6W41WKpRTmHZGkIqm
ONTCju6MbvC2cBFXwjroCUu9DVQEevuraXWWjTEfiGdMRsx+b09qtrcqK/+mFFF+N2Is2fx1vrO8
ZwCCkZ6n/7vuu+Wwr/VqKMPT7LRyV2D5sRMcs78u0xFk22hzUUH6LfO7nhdQ4hz/XYIOwqldLnov
8Bpc512ER/xRt4DQaZHzw54KY+fNU/8zmu3yZqz1Puiaarh5+5W9ElzyFNGkJTtYQpRlxf/YPIvq
nBHPkXtq7RrvgsiLQa8LFSUkt3oxJ9s6Eott4TSubCOqw2BIf4vQU9a4HDTkHppzwMannorqLkQr
6TDMEe3vXnE2TvvrXcQGWvqNNDP44Gte6zS7TYV9jH7Soijv/TiSYfKpUSGhj2XcJt+qMdwS2Xg9
O/qRcA4pjqPHTufrcnZRCe9UtoN2SuTo7hr0R/ehDqY7LcWwe3v1lr1yGVEQgEHXIBRbQE2/u5x/
rF7oAv808fA4kalYX4co7D4RJm+NQoF9PQ5TIUGnvsx5hMS2Sh5rxLcnV9AuSc3BFXv8ve2Drkah
HXQxIhv+JGvnV1Z2Go9h3qWur5qF4x6MKqzTAK8S56NOlyzaUSxLwp0cI1iaBH6SJ6lyKj8z9Fbs
4h7PeXyDK/0xQQ5B4oJdEREh5mxmB6UdrSevwR76mJdT95IDfv5PS7Pik+VNkX70qHd7JzXCK+XO
4D40g4IeL2+PJ/WfdtdY7QGjjvGLg77ldFMjZ+TsQypnX0usmhKYwHk7Hzojzw+zNg402ZrKck6L
oEB90Lx0cnf2QK30VulbXvUIlSBzZ5l54gWqMvYIi7SdGu7jSgK61YimXgpouBVmHIVIfboKhrVL
XKXT/cb0mg9tC4WYV9ltELYYU0cjEhjs4dAacQdX1hma2FdkV4W+4tmT7pt5lGlfZVHZFXDyNofy
kRnpdytpkjDgwcx+RDSZzEOZeN4XqEuwQbyozG9bzQubY0NQUAW5abcxlVqz+54VWpgfoPh277Ws
7lM8NZJK+iUsutyvjN64G+d5nG+N2oujey9T3CEIaRV+scbEJu6LHcTCCy+bb2N1GvOdiwpPFwxq
Yyi+2YfVzw73YMwXK5Qdd1oSZgrMZ6O+c708GwJ0gSbTT2Vk/DfnRfGSdZ1xi4VLNe71PJKt7zhp
JG7SrFVvsEhVO7/3CpABY6n81G0UK12tsV6m0VNuskHPv/dNK740Zdt5sAjeI3lU9WFi3uSh4X3o
57pP9qPUpnS/XLVwge0iLf14Tof/WHRxnxr9rD1hyWDbe1cf+vwdXmVYzg7QNZud0JXpeUgkvJ0i
H4ajkk6JsTfDokNHo068R/SpFAGje0ycoLPnbl+4ehqfyt4IqwCgUf2S59CMfTNprO7QerOa3Th2
aP5XydoTO7JgpUBupDWzXd7PxTv42FZ4EGpUl4EOICnZlW0fsQVURTaTP2qyfR9CjF+c2itD3KkR
gbbfla3l7EY1NDIfc0ho3HJWuht7yGfvhuI+epsSu95HocQmp8Ee389V6N23lal+mGJahjd11OWJ
Xwx2/pGuVj6xmmbU7EXnutGxdYz2BYIIFKka/uXwLdLnUdsVntCI1LPJEsc4AWJfJG2T+XMnqjiI
Nbced249FDcy0epmx1Wvv++02JofPEW2X5vK9r47uEcot3Ie1O42jiPCcSVKqtsxtmN3H3XpWAKk
NXLNh1bQPTaZkUO+hJitHCcFKTA4i6H3EYs8OX5ApI9PqafscM4nT8ljRXzSfUDPNmnfzXrZRkGf
A8Q6syo64PS5+xwisWYdzXKun+uqEfPG9fzq8eHapPEFVh73SbACSyXyj+vZRvS6LxclLqxmIENE
ajrsXYuqZiJK0/eIhzdCmFdPD6UaoDXgLkBA0qdaDTiqMY7hHWTjKIXS3imqcYuS5hxE0Ak3aidX
5rbU2QFD8bRSmFoN5QyhAusMn7IiEsWNyMps3+RddxSVWgcIAWx2QJaqwsVbt8zNBahOK2upoK5q
G3QyLbtLxuxsdkk+7QRydQqOw0b+rlDSuflP1zJuTYFBJPT6Lps/uIrsn6cpRWDCKqVz0zuLz+5f
PsD8KMyylzIyWALQoJcrHJpxMcQmZrBK7rZYd2nhuzbs+/f/MspiKUo8sVicX47iGc2s2JlL4aDX
652CjvEDt9jw8+1Rrm0eEMJYe+LTSGt/+fs/duvQC6uvS9SkTKua70Ix/cydCSvnxPhrC12UgWhX
YhZCzxKNrlWEZKbj3KLjlyGxDPVrKEmcYSAoPu7YW03MZRte7hqGouSNZxZOEkT2l5Pq6MirKMaC
VKiQcIt6GBsePKFDjhDf56qy7Y9MeTjVSQRlSgFJsBF/rmVvqJHxA7BRp/TDf8C/Xf6AYXCsqqpD
XFo7R8hjUSY2tM0Jw89dqfW15Tt6PYt3DQZi/7ldrWW7zqMShOlfCLE0z1w42V1sO36kKdZfs/H4
cdbilUFOAhlynToiVeIZrWVzpqJUO9ezbR4plijHCuu/jZPyKtFYhkJfkYI5GrCs/uV3QJdjoorA
QuDJKQ9uoeUPdokG3DjSnvPjkApN1c5b7bJry4+Mpr0gtUmQ1zDiDpVvFJlR1sZB2dpDjqX5OQr7
aBD7HTvqsh+RxZ2DbIyPWrxl6LIs7XrvUe+jSb0gxVD0vJyyY4y459VAtIViVR/BtSh+lCqdHxZG
lvn4aqgb6fm1b8xUqZXSGlyaS5cD4gCohkoHwlJaVvhpiCMlwEsj9LNuLO77Op2XGLveqGu+vjYW
L9n/HXR1BUKphKqSJljAo2Z8tJAQvh3Fwv8Tm+LJr9Id9tAiUATnkVotUN/L+QFLE70LH+s8SJ3A
myLFoxpmzd8i63+PgtwDgFjQvuvythH3sNtCJkTxUn+PBWZxaAerDFA+MTW/koV9TOPxi6K13v7t
G/ja/KAvLDqJKCTCJrqcXx1zzeMnmJ1xNM8eUmTpX5zE+qdR6OywLFSLgJNcjlIMmRI6vCfngaI9
7Kum58b38r8tLPAVfwv8U3N0OAOrbeEWDAxPHRyfSAIZyhxR/97c50mD0s/c2vuh+msW7jIk1xlf
EKYPoJX/4ezMmty2mTX8i1jFfbklKWmk8djj8RrfsOwvNvd9A/nrz8O5ORbFEmtyk0rFSSCAQKPR
/S7XE7NKkEbAIiHr5eN47GIM3aq2iXwwNc3Zmq3YH/Rk2tn+W98M2UDWkjCDtMRqnkVVvlq3IC0g
2uBrr6b6R2rAe8KxW4cMnAENMe4rcp/1LaJo8dwgZX3JRJ17QKsUD0Gf+qXXy+F0fxPedP6WVcTq
g1oiMAp6I9erSCWBawzDjwtP6iF2x77Clq9JIUEg2RS4HdaLwKXL7Jhqcfj9/thbAQyh1aVeSrEN
QOP12GVMy6/tQWVj82p5bdVZ9OJ1ccisjnxWxKnk8QiWf9wfdWNxFzrEEqNBOUB4ux41zyPUu0bi
tFTF9rtMQoyhtqTkB5r9e83/raFIsJBDoYhKM2i1uJFkd6SiLO4866k3THjCKFpe+D3maTsJ+sbG
ZEcuTKjlcr9Bb2l20Ooiw45NLZQP8dCkjw0yTjvVzM35kD8srxsNTMXqyBkd1GOqRqgbtVGAV3IQ
uvhsRJ+7XuyF5a2hwNqQRqFOt4SW668UpDgkpZDGLkGnJk+TyIyPQT6Pwu1SMcbu/S2xsXjLKaAa
TE2UBvjqvKFLoDnhiNS3aqayN2pRfNSUZo+UtzEllTYhCT2nmn7qqg46melc0j1NLmUm/UjbIveF
lKtnRLjHl/vz2ciDAHQzD5IgzvdaXQj8XknPYwovbWX2v0NQ3zM3WaPQzVcB87pLZyj87JCTtz6C
bbPwKVuYe7DhrVUlBweoQcMVuaHVQVMGrYZLXYQYz5sTUnpReNSlco9wuDEKqv8Lnkg2CJVreng3
l4JnOf2QBMmCR2cUkeFZSWXvJT6b40DgQlCIWwd1mesNCRBDdCaid9CnYwXz4Sz8kMEs3blfNsIx
hQPe9PRBeDCt4UKKnZrqmEvSWe3zwqM16+Alr8yUvmr1vV0lqhcNMpBvAGM7edDG7iTQk6mDd4Q6
uk5fVSOShxhp7UscBmjYGVJwQMDE9vtwjnYS142lXJr8xBA+GWSa5af89fQMtWFUeRdgMIySwXMz
WspPVOqTnVE2bhfK5Cjtwj5fsp9VBJnjOu6lPggvpY2J6UGpQ/W3kZoO8j8ia+wjZZVKnMuQwszb
w+Ri9sEzi4IJYXK1VbJiaEpbBQLSjRT9nCht/HiaK18UUnS+f9K3vhonzIDfQK2EvsD1Uo5KG2fA
15Dxr2I8dil5FEATw/iIqZb6H6YF8gqjAh43IOBX5zkdUnwwAitE5jDs8fXJIvNhgphKIzkuxj32
4tbMeMgjrwIYmcxk9fnGxnAaKW7jS1rzbrQQbPLHOjB8O5b2umJb+5HXOskApgMwQVeLaKtKZ2fq
TOGuCMInqqTTSdLGP/e/1C0hjkNFa5P9AL5rcWK+/lSl0xijSUEAddOoOiRa2nxEQir3imbUDiLp
ap9EHevbRDIPQTwaSHZOb8a/8BsWpQTCF8GFt/n1b4hiq0/kgKLPKOf1OdNq5aSNaPnXYTvt7Jat
RSU7X6KZwgWwrpWNUuzISYHKappF3YMtkukkUjve4ZxurirnG+QhjT+yj9U24W1AlxhqwUWuFNWP
StU6lnM+uxb8c6+X+8wfURjzSlRpqMP0+cc60N9ML1pWlTBGqRIhtxsN7HiahiyUqxiibVkeY6q1
4CzL0QXrku2s6tapIJWkC4jfA2C21SaK8Ayv+rYJL+BVm59tP1mIgonmx9Tu9gE3h1oe3wBnl4Ox
OhW1pUW6AfH8Ats9OajIpPmaiCFHx9oeWvWWn4neCpfO4sNHKQOHiet9uciNaU6m5BdM7ma/SEXk
ilwuvForRt8qhEZ135Bdi97Z+yDuoWySA5/MGb2U+6d0o4hDJR0wIsFUoce1Ct22EYZSpyF5E2l2
5LbBVF7UJpFOXML2p9wIJ//+eBuLzHg0rfEu4hG2hr3JUp+Eqsx4fTXn+P7ZavdOow74DIYr2Nk7
GxciojZLTXlBk9+YMgx6NUJkWOiSuQns0SAV9BEucAr0DNKcf6CnyQldXOvT/Tlu5DTgkCEHOchJ
0SNZ7VnZKLUKzVmYwFWXHKIgCvxEk7MP2tDKSOMmLd23Xv5QZPn49pxm6coTBPCCB/K3rMhfiYbI
cwnOgoFqQjcK3wijyMeuMzuIfNeyeisQURBYhHyIARQklpz8r7Fac0L4K8Ponja2XrtWbIpDpSri
mBSmCeFfUyHOmKV1QWtERclF1L35WDta/+3Nq03iSIhHdmexi1sd20oy4jBTpfTiBH3zFElp69FM
sH2qghBktFB6kTEW8oWAnXZ/5I2Iz8gMzAuRPHJdfC/TWZsqk3pdlKvOE4mZ/tRVSXz4D6NAlgc/
zs1CcLpeZwxtB0vQ+bx0ojJ9R5kz35JhrN4fZeNcUuP8/1FWe7YIs5qLkn6XSqHnsyL341ENp+Ad
GII9hduN40ExYpnPK8NyTfQC9xpV7VLGTccx/wnnN/yiQuqB2KjOZz0pYMZ3ilHQnTb74sv9aW6E
u6uxV5tW1aahkSmqXvQ0Lw7IeFkUmnjaLxoCbsysd7bIVqAHCgv9g/o3XNy16nNZJ+3USohQAQcN
I6ASYXZOutT+RtsEi8qxR/7Kbbuo8eUpCJm5k2nvjLCcn6DJ5HtQl62vjK4LckdUobi7V+/+RJ95
peAXeSEzqFTXonf8hHlHU7m6Nvaf76/15mAAwxfugn57tSgB9a7alpe2Xh39M7Vd7XXgJJ6GvtVO
94d6VWZb9SJo71BioPmiEQdWgU9CAysJ4KxfRnu2JOCVldUcMA7XnaMA2RB7WpMnvQclBniLWljm
r6DQUShNGk3+0c24F5NKlRMYPENJP7e54D9BpMHEQ0QaWjpaWcjfd8ZkwDobubetPLdRv+kRGcLk
fUoGz4kcKfYx5UkIO2Wu/cZwekyOshGgpB53NoCJ+5Pe2sugzEBc03aib7wKDLT4hOYAjkFPqfpR
UK08Rgl64pBPYz9TxJtRbWhooB7DbYrvJ7iU1d6heFIDB56ohcVOdYl0vfUSS5f8KDSNna7iVoQA
8vlqAERKskaXqlEdjJGGe7fWgNEBnxtEH0epRMs+6gFOjVZI07uJzUD4oOLSt8cIXguys2AbXtkZ
1wEXVMskDOQdL3I8mwC+6t/yhPyQoVb9x8Ti697/jBvHBNleHigkKcREfZWBKaNmTxl478vQDN2z
Y/T6nzoc63+qQer3bqzNsbisubCoA2M9t5qaMacRBlwo1liGeFcEpnFWgE2eewNd87dPi1NPqQoL
p4VFfz1UESztUoULJeqG6P0sjfPRDPPhcyLV6s7p37iHF8Vr+KpMCfLq6iCkxWjKZUCVNhNG8ixA
Yj8AG/oP32nJLngzIy9EAX8VYsCs9eDloTcgu1of4HlNBweByg9ROz7fX7qN7c//nhLfot6yACKu
l06y06BtUJlHvEVFCRls68kWZnrC26HE3zPPPa0PBVaJOBTeH3kjpCwAFIr3vNh5Nq+eJb3VNUGu
lhjeDUl+SFgPt07T8ZR0YefCRd/TsN34chSNEDPVuZHoLq1yN3A7E1ZiwMh7Uw8PZRnM34HaO5/u
z2pj1+PRDD0J0SFSxLWQKG6d0QxSM74EM6y9ZFDHF2ls+hNCvXup/9ZQyzuKrwYB5qaRJVFG5EUl
U29ozNKv47A5whzJ3BSS/863Wvbb6sqjZbbcrkhsIca6Wjv8T8dJVgNcXfREGk9mp9XfVQkFLM8p
g/iYiyT/CPm0Ct9+sIkdC9iDsjrU2VUKVY+KNYeJzbgR8EdKdOKfPBDv+8CqX97+3QBv0w1ZgBX2
2nyKrgHgYsOIL5YUJggahrqHOqnuTUq5l2RvbXyC/uto1KzWZehufG28TzHCQVPumTBof2ZBJnuG
E07vrJr6yv2pvRYT1l+PEgMYeZAThMJVNMHhzgTBinyQNUbGd20q1G81+OCPMtjdb0aVR59FVmPq
E1tNNKDcHqh/SnBgn2yYNrIn95Y0edzHWKhaQ12chUOnxbVbzBxH/Gm7Y59Yw8/BaO0KwE0tID8J
o879Ri2NR30u9DeLFoCqQu56AYpRFyLwX8csSOuDjnxOcil6e6DhLuX/VmoV/yqtpBk8fdZtykON
KvyZD/1FG+12fvst4GBxSj8e3UB+zXI0/36PGrawmtqC7z8b5TfNpIdcpqHYaTtunTri1AJVA0WG
ncX1KLCGugEjscUkdyqAY8btScT5F8cR9QOQ6MZz8PJ+uL9ZtoIK5HE6aDDjqbmtMq8ZkYY20GkN
Dpb0Cw6S8lSlSfSgZl2/UzHZOgbELXQY4N7TRlvdPHrY1roYFtRjLZs/Umzl8V1yQDJUrVp/CuQ4
2yNb3sq68KnYHdg9crOCClld3qhlqzDWG7ItI7G+giEr6LEiuh34hjIUv7GlKg0Q9FLyoZ264lce
zlyHeqdq/6SAA2aXtlKe7YS4rQuYDr2+APhsBQDo9UeOHMxdTGMxuY+a6gMHdfKcGOesSrJ1V67G
7qvWStMhyzhR9z/17fZaVDCWlJ6HPjKUq0/dajCQypL7o3PG7IBp+Qhg3RYHGz9iT/RYwNa5Ee3s
6dvpMigoadQ+QLsC5bue7lzzjEkSbG6loCseVEn/NZqp7mVzqGLblBkf2qA0fBW32J1y1QZ6kJHR
YaACCliAhPt6ZHsytCYe8Z/Ryyr9DgApM9wxnmcYk5gjHKBPw81OmhShhM6RRqKh4XwN2rZ8X+NQ
pbotiZ/qtUMW7V0It5kJvwx+C2Qmnj03cFylFKWU9Txe5bzvHrQBGV2zgaV4/3PfnmzqCqSTYAvI
FZS1mbhVJKCuSvItJ8iNyyClduRVWSypbq87+Z7bz9Z3poAEkJ1qxAK3uV7tXslju5eI0WkUS495
RoHZkTNx4LUjn3JZm459WOqPOjpAh/8wTzpNi7wP9Zd1fx52DVzIHiQAcEhYDwMgqabmHpMUxJru
D7U1SWw5aY4jZ4liwvLnf10DtdYmOdxKkr0wys8RPJfYKwJH0n07kwrC2RTYX+ugrR6TGZ3Xnchx
G0BRXoZjhyagyvNGWyVHYRKaic4XvNTa1HpTFqcfrdCK3Lkck5OuptHOpfeKK73OI6iwIHnB6bEW
6ZzV2QVtO8V1uXiID1ryFKvdWEINrooOPkmDXjz2innDx4VA4s2lXeEyR0fzp5U6rX2w7F6UZ5go
U/OC1B3EmFmz4dNGYzy+H7S5s78N8Sh1B4pmSf40W2pJAOoBePrUUwzpoTFTEZy6eYzTpXegOH6k
45t3FLXTaod8ALCP/mtQtC5v6V5z526on0ZzSDo8vAITuTBVCR7zdIBRUdqz+Y1utR26clQXCyuo
1J+Cqo9kD5D/UKEo0JUvmRUjqTkKSSsPTlnn8aGZoYG4VtZQNAu5GLHA0LNhwb9qCJQNlMMkJh2X
cIvAy2GF1k+a8IzJHH4ZUAhUfzSERQe0GTIOeWxPlle0Mw7HqtE1kAZbiZ7MjDE95BMxpKZbzcag
+lkbmPZR7eNIcbNKzgXnN9Kri5Tkoj/2qOfXDyRy2pe8qOT+KYfVUvk1t+uzDAIgdvvAHCJ/7kZF
e3PeTPuRzcedSpeJg3B9BHokH7gkaMdPSaj51B2wMyQ/PNVj1+3cV1sBDFYlVSjeBKCJVqcN/Xmj
js2Mdrwz50cCWOMhwxI8tqX8+f653jpZ1IwXK0Ga5HQErydlwGmf83ig74nChOb2jZm88AoxT52w
u19GLe9h2bZuAJwKXu28wdvcqCVb8zCWdQ2ROrcKw5WCsMYKUuIo7USsrZktQhB08IhXkI+vZyab
vUkfAdf3WU4ab6Rd6/dK3bloqg5k95PYiVFb3wz0I4toLfX+9cNRBDoC3za2O5o8Vyf8l2q/TIf2
paf3+R/i/gKx4REHXedGVjDkohnkIkouptwPjyEy9Bel0trDNJn6f9iJNBZV+jBI/d403YoJgHuW
CFaxKPSD1KY6+rpRc4h0qEn3t+LWAvKZQNwvqQH56/UH60xTaFGFDPOUC/T7pFEkD6iLBQEPsHzP
zGn5n60CPMq5rxuQmgJ0++vBqqxEvVPm0s6FHv+ieVIfUl2pbbcxBN7r1IADugYm0F8op475JZR6
Zy8Z2shKAdUZi3Y4Tztgl9e/IdaVCS2MxRBRs1NPmx27dyG09C66EdWpQwL7PXWGPezGRu+ERwE7
FMTUItO3rttYckNI5mq5UPKzKNcUtfReckY0Wauozt4hz2LnLyGYqAZBenCVniLl1ZdclnOu3hgZ
l53vvnFQwTOSqPJSAfSwJlsLJYfFGpfIb4sSfTxUG90mKVXXiJr0YHbBHvtqo8WKkAO5DM1kSra3
Jfd6XPJGsolITVS3mxzxUPez7SZVZPl20wWPISiFp3SeE1oefXCZbRwW72/2jTBIIR5BxmUXLoWf
62+vDIYc5zZvoSTL+gcrMOKPTq4Hx/ujbE4V6AyNDN4CdHBWF0lDF7AFpY/5h90Nx15CO9N2oDri
yWE8toNdnLVxGFwKo80x7eavOg2enVxq41gDWDIW5WMANlz81zNF1q4sLfQfLmISoY/JIxHESGcP
s/e98s/WTuK9xeWyBCwa9tdDiQrbM7ViUdOqBvAIHsKb+NjvEzKLf83QGj7vLO+S2q+iCPkooo4g
lBZi2ipk5W0cxDmI9ose1NrgymVrGxBq1eZfcrTqA2SF5EsZ98aDEU3vRnTteW0X6rmN2vZ8/6ds
xRJ20RJHONaUuK+nnivl3El1nFyyslclT3fe5YhnZ24gh9q/QyG3L/lgVzubeHNQasDcd7xAqFJd
DypUk0Hmik9rtBK84SgbHum59M9mH/cnHrvNV171Yu9O2hiWurNG4ESagTbwakeFXUddjjrqWSkE
toXlbEcYQKJxemwoPxQeLH2khNrKRsrxzavM+44eFo8CixLjapUrK2zNoUuds2501lGtiuLsjJY4
STr04wTJHyxoir1azkaoWAiWlN7oIIC7WV0TGkItVlQwaIzjwxFoTHYwB2oI96e2cUxtCGDwK6ma
ciEuf/7XAw9ClE33CrHpBDyrL9VJ6De6dmyhh+/smo35EJBYPqIsneK1jkc4zxH4RUJ9BQrCFVqj
Pndhou6MsjEfwM9AO9if2J2sGZRIuwZWIHfhJeBRdiwRQfgyppbhRta8p+y3EWUBfYLHhwhCJVFb
2+SQQmdAz0BbmwW2p4UTzBOXpqL8atV8rr1EceruUFVz8ClepCa8ImmHD07XaP/e/4bbP2SRwKNv
wVdcA5XseoiGnph/QfIhwOWpjL2moYftUvsJoD23yrGNqslTY3Xy81iorhro5u/7v+J25VkNQgJl
VXLvG3bHVJdGhTevdO7lavZDfg8STbbp1Uhp7WzazQkrnAvuc/YSedT1rq3KXI+G0JDOKerfBIGw
TjQ3LjXsWjPa6A+oFKjdqYxkKXGtYDCiI+C75lI3NpTo+9PeyKvAHJK7KovAMGnVKjgwnJN2hhHS
pGoj4NNlZX5KkFl7n4fV8L9E0uIHejz6y5Q107kv0Z0+4Nqpa24xR6hj3f81t/nt9Y9ZFaUqReYK
nKFuqIVcvETcYJBmlcl6VyfV6GWTYiOOBEvYscPnCkWundO3+WF4KwPDXOQLbyjudVtp/YDw3CXh
veeT/6YovoNQ/oXFAnlkllbO+2kogyNSeou+nORcWAupONxfhttYg7UjuFMq74sA99oDIdHZjKHZ
h5fUsLqH3DAnyZuzuO13xrnNPBhnEecDIUgPY53OlZ3lRNKowOrQBXxdKwEBaZT9cTbMyEWOTPp4
f15bZ0yDIEkV39EXMeHrfR+h6zPrjiC65ZXkt6ISp2YeendKNWeH/7A1lMELGhQFmH2Kt9dDFfYQ
FvZITEkMKXZDumd+aM/o4xVofew8BTbHYh0XNS2qxGsghZUYRV4UaXjpkqiFEwb80GhlAYjL2Otr
bQ5FJZMC34IJWNeIi5ROvYhM5GYzOfqINo3+JTfH4X2Z5873+x9raxOCySVJ4oKgX74KDG0g4T5v
JuGl1ofxoFeBdLTSLD/eH+X1Q1wnoxw29OXhAfNX7tfrD6XloVEG4xScnbgX8dGKdbl7mqJJCZ87
Q+m/xU2aKV5uzbR5h6rufsYwaJIT+k9F6kWlUxoeF8QUA5Zzks/5JNrkGA4mvZm6m+R/RcPV6VaB
KFuvtJo4xZ2ly/RTw2U++8M8USFsIzP8E+sJyDfuIrxiIi0WiVc2mTX4XStBY58tI448eib2nwJ1
DtXXDUM84xsmApdyUyY+1EHJdpaRo+y80VELHqBJY1kPoS3XujdEkVlwpWbaERprXiPD15uNP3RC
OAcKCOmAWQIYuSdZne0viZKK/B3+uh060QhSHiY9wf+wxcnqIbOKHCCGVUXJw5ya2g8zQ53fDYo+
DA6pGPL5ZGWj1B6UrkQws5KrzH5HWj89hCFSme4iJfNek0rQx9Mo9V8bO8uDc6Q1zb+8lZ3oIMlV
+qTWXY1o05ijwwPjvesPHWhtZKTAnyPEiw5K6bZyG36iRwelMwpjtXFbFR82tyiUCS2qtqEIF0t6
+ZMae5zsXBQb5wDYDRc1qBhAfusiRBDTd1WR0zkn+pg9yugyz24Wgq2YqepGO+d7eYCttijETtSr
yfwAw9wkmU1TamHRxBfHDOMDdXvhItc9+/ksdwfESfwiz9A9tKK9gW+fDEBU2ESUPUCfYUZ7fTZ6
tey1xrKjiy6n6dcEK4RvozImyKCrdncWecpd3FWhuTPfjVuY5wIBDUgWcO6b9r0WBX2d6pSMo7L9
YLMoD4i+fxh1LBASR/8fnTrp1IiBgnfZ1zuBe6MNCOmVab9iCCivLIvyV0rvGLOi510fX6BpFg5y
XUN1wj2JAlPfwQVsG30oLyhZqq0Lxzf/AaCnf+41h/cbaqkplvGNdoqjfny4H6k2thzwGjYcBRju
FH31u6w8zOe4kYEnldhIcnXyZEt64Qtq7ju7e+u7a9AgKYHgccJnuF6CGDU3dU6aCHJ/bELtnHsv
c/LfshaWbtI7zoE26F6zeWt6nCMe4tCoqUas7+ZkyrPRhjCIOIt6JIAo5wCNs3eJpOzpbW8NRVKz
EHh4EFNcuZ5e2oHzIsFiWyu0NQ16LP7QKANe1cV0uv/RNjIc8gzOLu8bsHE3R3d0bFAgOpdYMgWa
W2ZO+G7sy6Gjk5x0pxiKlrxzejaGpO1Htw8Zcw2C/6qcE2Kbgq2bHeIFVkUHJP6Nz/R5wqMTobGW
GkLaOTAbm4VzykMOjgk6EGt7pzLRRooGKFTHjsoV3YtPRZOVPwDomt5MmHSNcZr+Q2RapEqXBwwA
H2RSrz9hBi7YMoXD2zGue68ZVPODNBWjN4o285A97jxRVW+2WFyUH0lWgV0vL5b1FjVRRLQHk5xO
GCW6iyFFTssLOBDWf/iEi+sEOeqrqJl6PTslbEsTgTvprOEW7dIdiTwtKW1/kaU7lXEmHe7v0o1U
CwLrQtMBNAV5ZXX2gjTIE6sT0rlJm+qHZRe9Z6fG3kbZOHZLCR3UKvBi1F9Xx06KhzmxUls6Z22h
nsapL7xyLmyvLRvj7cdumQzQKzblba1rEpPTZw5D6WpYPo0SzIpcc74nSW0fcODck4LbOnJ/D7ea
WQI236QPy9s9cmI3igzlNGlF5xtRph6Age3V/rdWEugVocugk0CT6Xp/dFrUTlYgnPOkz6OL1kt5
QWxV9/pB6p7vb42toYBowJxd8BIElOuhpgo8v4KO5rmd0mUuZfWgV4JV7GF17wy1MRajOGDKaBYv
1bTrsdqGs5VakXWmTTafBU+DxtMH3bqkQ9IqLqAA7cOYNk56wMc5+bfR+2Z0kXfHwxIuJidS1yZ7
fugKDR3tjMez+UmOnbn7bLVC7w46Ni6yhzJ8UPt5OcvGM9Zm6skuUuNbonfl6BlgYB6jrDA/WeVs
fENcldzdNOdMe9/VkhUcuebLf6tMy9HoHOzuKeAtFP6ySTwnFwIA1luxACvlCVWJYt+CmyG7oxTY
jlvpUD9cVPY7+xeq7p18gE0a/ojxCpnczBhl/Ww3hTx6QSwP31M1GfsTbFfjK/U4LileKIjUaxF6
MLqkhKk7WO1Ej3+ykj85JXLaUPc/xkbOCVMa+dnl/bpQ6q6/xWyaiRlXqE9Hamo+ZmMa+JOCxvnS
beLxwaNZAozxO4Nqu3N2N3YBjReUECC6kwysG1utQgIl45eLHYVRHkc8wvwsaqn3TIZ4uT/JrXoL
mASw5QxnAHpa7e6ukjogfZp0lrDYe5h428LFktKJ/FotHqRsklwur9FrIlP/oBfaT+TN6jcXJfBS
AU6JTQE4R8Nc7focv8LeKEDZ5V3leCZ4WS9orPmzhq7izlV9G+eBZy+pAZcXD3hnucr/Sm3zXC+s
0KTvPSK08UB2Kz1kad3/ub+qW6NQhuAqoXgEcG21qMYMVqYqSN+xXlTeldOonxHFVfewVa9vrOtn
Eeoq4EqYEGg1wMvXs+lEjdwceCZQcXb/ER3v4Wc6iNn0UKDMBg8sc4s5moWWKa/Z7gu6/vNpiiGg
xrNi/oQmGv8vGRsHVLAcfZ4Q8H8Y2c5fdhZjYzVAkgIUIVMBubeuLxSALABCkR6FsH1/DlT0crek
6pWeAq0ff5poiFaeBOoidJ1maD8B7aC1CJKl+2nyyu7edSGKCEJvBx0kEMUHX8yO+qsC2YN/sA1J
wkVoaxbHKJQ7Kk1SWaduPWjtZ9z+4m92k4+Rq9HHfJhUkWR+EgbKUgkoxQ/HAO7oy0bfP1c0fR1f
M+dqcAshqtynIwa6SAkNZBOphmo/O1oCVCOz0mjcgZD2R4xlZLsdmvQm9fEpqT11EHZAcbSMP9XR
7OxhU16hrusvvii5vwJDEfNZHRUqiJlqF2N0QcG8vZTUvSYMKKL8zyDZ4QNPNJReVfiM76YiHKgh
5PPnfE7HQ5VIlm8MlnwcrN78METmfL7/mW+DFs2mxcSHZVoIJKtwGfVzLLC4QUDfbocTdorNgxHg
1FOYSua/fSiDyj9JKLUHbb2hbMmmi5chFdNJvezLWY9zRFEHh0xL95SZNmZFb8YBY/HaElrnGRJN
prSN0DfJ7XjwVDEXBxUk8kehlXs4oOWwrj4tGEleSGQAFDus5Rj9FZp6JzO0wOH5NxfJD6XXotMs
GZ1n51rjq3YrPzvQDnys4mU3Lro9IYDbNwzLyfGkwwZYjQvhenQlNWq7zygMN1oq+3njdD5839oL
HQf7XwgYwAfrPYmcrSmT5xAi4RbCFlhF43C08lRCbfwi5MQ+NPRfzp3ZLm3ofgxeiiCYwNUEeXCK
qpK6Qt03QHHv76WtGAo7iK6TsWjN8/S+njiSNePkBGqAiHaXctCdLD/TBgqcPxMuE8r/HApNvTvQ
+Dh3xOL4AcMjLsWZzrV0aApdfR7TxP6qzoXxRx/LEVUta6B4P4/SHiLiNsnmR2KPSTqP3g4gv+uf
mkda3SlJQl4gAdvwDcmJXkTIv+mVU9ngnDMV1tf7y7P1hZbEdylE4fK6LkE7tQ4KzWqCc45HTe1V
Nng4ZLZj0s5qqZe5XRyrFrycWTQPlRlG8hclbnV75yttXCEcePq+tGSgZa5/RhHLPMbShplrzuSh
3pQ960VXvZluwZvMQMGOah+v5zWVKszIMdO2C85aiumm30iVeWrzYXIOgH6cTzb99J27cSO8AG+h
ToGrAqKV6xZ9qwRAvNswODfcQDVJ9aHTqBeILM0fdj7kso9X4YVcnpLWK3+LZtP15jHSOkjjqeNB
KHLlE5Xt2IAwjJuDF1dC/OLrz/gQAGzCNABjJfnBoeKfuSPFm8KXiqr5iea/Vrvw2pzfgYkmo6tL
pvJkpKPxjJmJGN1WqRPFmxVZIG6cS3J7bAapMC6TWlE2s1pK6L+VVi4tTw1HwcUVVKGDO4JoXrCt
wUtUnUQAgC1Vqy9G3FJV5ZUU5Ti/8JY8DEM90PYP+u4X/RY0i1Qh6Z8HZaa71FRO8SzRKj07FLR4
sXSS7rwskIxHzMMUxecRZZZPxG/RfaTYC5zZ7pMcm18lA2A96PX8USfnljy7cFL45XkhNQ9xWqCL
bxe1EvmS2uiYqOFqeHIgfmYfyf1B7qjlhABEYzvC8PAcsDov7lW5x6S66j/UctfklE8tuqdRJn/p
4Ud86tFXalwpkoanOKur0J1zYrI3C7CSZe7YnzSNFxUI6cF6r4Es+2orbWkDVkHI0Y9Lq9aPEUw2
AOVzItCqmWdRu3kz0O3CXDJsvI51Gdw5xAwJffIgsn07MhGTmfMg6328c5Leh3YgZ2ifzA5kHlFm
cHzUUELgJq2Kf6AkYImEbHayE0w2HhuLtg2O0RaVRwf4z/UebJPM6Do1NM/11AlKVTwpXxLyBWC2
YxhLbm4oLMvQ9Wl21JSqrvBtsHP7MMmU2Hc6zbcXHhwug3YRWGJ1KU1e/5ah6QybTqRxliltHzpJ
jb9nCMwf5XxAwlgY4oj3wtszl8V1lGYbj0oDvtpqAWzH4ttI2BsraR76BW6Ah9Ks1YOQdw3tNphc
12OtLteo4xVnGI15npAeQ6ZJr3WEtvRyMmjGwiBwTa0Jf4d2VogDlKAp/TRCof1j6EPxTY2aKXuE
hZS2O3vgNpK/dlMW8S96teyD62W3zJzjPqr6OQzs6WuAHUnpkv8Xb6eH089csqml0LZwT67HgYvX
xX0+aOeB+H0KTLn2IdtDxhj3VGRvYzh+UXQjuJrJILibr0eKOxOPhQQDnh5Eul93RvLSyZH8WPdG
9P1+EF+2x1UMX2T2Xh0KFwjbzQVFUzGuBjV0zpUqvcws5EUZ289OGyMqOGvh3u20NRyaZsvNxAyt
dR1dKfTSVBYXaF5M5mGOOt0jq1E8Jwk0T8/nPRvOm5VkeqSe8DkppVP4XV1ROKBERiDP4PMCK/8S
DF2AwbeE1WlVzNKeIMJNZrMMBvsKJBmoXvrr159N74H/ZOgMno00joOHAkCT4WWFmh9q1Wx7b55q
EboDriMh0TrKPrT9XOyox20tMKxGmhW0R7mNVgndrNIXwd7UOtv0z5/CSbey09Aqas0jIyseK0L5
5/s76LV2tN5CSJ3RRUXnDAbA6vzp3CI5CCPnHKW22T7USpvNvkYzDyowkWsA3YUXSqHEBqQ3py80
X+mG4N+2GNVzZ/XQlSM7Db9UcTQCtKjatIVMn3V7xbebMMHXAfZLk2EBLoKKuv46kj1zDUoYwtZA
GD+rOAT8tgbtzYq4yyjkfGBxgX2SM1+P4qjQ09DQxve1qMWPKsfW3QomwAYhmkhf7q/81owshWRv
gfzZNPmuxyo1Zwxm6Ptn9DfEgUy5f4yrWPXvj7J1hFAhJOotQPUbagBpZp7zamJXJ2PqpXj8nCj0
Vm7gUNy9P9TWAQJHS3HZ5vSwn64nZI4tpotc8udWKeTQtYxB+16RP3zs+zz4lgGPiLBxChty6EAA
JTTp30w774KtA8T1vbD7QNWC+Lr+DQpmXRiATfZ5Aqi42IJSMIL91Q4JFeVCks+Yku7Ne+ND0pVC
4GRh1tMGW817woT4/zg7r+XIkSxNv8pY3aMXWqxN9wUQESSok6nzBsZU0NLdoZ5+P3B6d4rBMMbm
VJlVWRqT4QHlOOc/v6BHMN2YRsffNU3dX1qYUMdvn93nscLRgwomCwCN+wcMtONZkT0YvlboW1Qe
E7KugAo3LOICGnzxvsZCQO4LOmp/Z4heSCKxXDw9yRKrhgegGbg8a+60fYS7ueZ8Gwh8elAJJuch
wGiaRrqxyuUuwKglu0u8rP0iW0dq16vCCitaAi/9Odp2Ta2vNesB/91ARLpD7JmdaFt4GOk7hHgJ
w6ribmqTT7Lxip++Ksv3pGFb/g6vmcW/NG3yj6Jp6MdvurdAdiHyyCdPscjbnVsq79wI6jU2hrbO
oLjalNo8YsczexDXsnPwE4xxitIOTI8aineMct+3UHCvcgqgNGoYwd3OY+/cr6KsbzXwh3vplkXs
jgH6EUnO+LcAF9vsTPt14rnEtBlRN7UCJvfHhZ8+jb5XTmTGef4wXBh6Kg7NaGmHVpbN4e0751Vh
y2lAaAjrm1cLVs5Hz0RTLdngauSFL7QlEcSZIBR2VuxQ46wXjlnTXuJttn970RMPhUNFy2aNUH5z
Hn75IPL6ctaiAycwNbf9kWjO+m5J5/5/cmj4gsCV5dXFlX65SmEJT+a9H8RaizddgZK7jZIqs4cb
Dx2FigtNtD/6ojTOJdec2Os2DQrUczoC8OqjhQezGrqhGJMYnjSTp0AGu3UOkmhxi2ZPCatfybkK
9tJI50cSe/+YlMslBfqhxMToCG/Q7ev9DRokoHcpyXIJKDEdFXcyyCOtqOrLalAdLktGdTMEtdoL
NZmHrnLMM0OTU0dPj8R7BSB0Q3VeLr8YblEZfU4d6PvDJwwTrHvHanVOvYdLnyGaXW9UIqSdnaLZ
08+StU89PGzvtGuEK/FOO6rlOd7FT5oqie1NtBtKB4rZLpMFAUWNpwtE5GUnfxXrlHHTld7X3sns
a8glk4GP8mrNl5KZ6rcksSlTGjtPH2YE0d2ZV9HJL7ll726kISzMj77kMpREXY8Ur2WxDJfJqHXl
zi8WEIHJSqczr/kTjxuYEVx9sGmmAcdSCC+dZ21IaQRMCLYMbaXz25119fXth/rE25X6nk+nTAzY
T47edE1mVLqmtX6clqt7iduW8TFbpDzoia3pkez/WNvGo43hNjqsbZLwSnRWWnLopiEL4qlskguB
t3ix92o11BdvH9fr1piFtk3YhEdGP+Uegd2ridFFUlC6NIYko6kyFtcHDVHWNxIztPZ9kCzjd2Ha
OOKCG8sns8pt8sICGxjca/LuqvC6fPzzG+jFlzrat0ks9cjw7H1iQIflgH188s4kZ3nf68k5l+HX
QMx2Atiqtwob+cPxCcDW2BvaTvehGCTqYsqgYOWIjkOvDbrLmp0mQvNhhTwyOZmrM3CZaqryzE18
4onBOJ4vgAEFDs/HUEBX9GupdYIan0CAW9vVkMANbXKFVe+5rJ5TSwHq4qa5Jefx3LzcwRq1DotT
c2e1tkx/CzmqPXnl8pPnth/O3FvbvXNUtzH1BeGiONyczo/2ao8ELm9Kezf2vc5b9/Ys7ENPPKcf
mqNpjTc443VDaKG5u2wDK/mQSS/5UATeereIMjl3jk9sFMhVoalvOn0ITkc3leEAMeawCmPhCHtf
J2n7uIrMO2Mcc2KjYJfgbsL/kpb5mDC6+owhnYEyHDes9ZPO1nw5EWjykHPl06gMlPv97bN84o1E
e8P7cHNOpRw42plkUUsv1Rs/bgUE7tCb+vxbNXvF/CUzashodhtkT+tQqce5Qn8djdi4nnteTz1E
WKg80wm2ocErp8hCeKJvJi/GHHP6xpg4uRiGjpeSP1pNESb0JFmIsrBZmZsMwzXsifVq8cn5OtOJ
vYL2GZ5tWNd2lVH2HzulL2vCjE3pThxk4MKp8q3QcKZyXxgYLdddJd8tatUiB9+gM5XBiVqTZbeS
AKLK6wFeQpOVVVXixGY9CGL1OCHhhAZj5+KEcjC6odv79bA+vX31T9zUAdce4tfmp6EfHy8NIXz9
vnbjWrnf+rVvrpFFZGewmRNbxuZgC0K0+W/B2nu5ZdBYVgjXOTSZE1lW63OPWfiilu+kbrr9/u0j
OrkYHQtcEdZ89ZgmRbollC+A0UXdxg1uLVdb9O0uEJN9phM5dfLYB5/n9JBVj7f+Qa/dpHJnJwbH
gShSd/Kw6E555pZ8LWrjngTk2JIBn42Aj07frNfWlCyFE6/23Jd7X28277K6Kh6T3ihk1K9GcaPy
tigjQOLsDv9jyBbNPJH13Og1Lsx/foaBMdk0AEa2oubl5Qy8VohqKblTzTa7HoGW2nBCAlju9NG3
1e7t1U6d5E0dhMQQHykCKF+uBlppz6sv3Fijw48kUy2Mb+zq8PYqp+4aXjVwBRmdk/9+BCnZBA+N
TcsqDHDRDVrOFJV2vxwgAqn/yekDIYNTDUULScLLA8K+sHO6hqV8lDJhRcxRHBRzsEvSwTiz1Klz
hyYc4dMzf/s4yi/LB23tGJXGuqfVVyPrQbqczwWEnty98YVC7Lpxft1jel8AWOKjBueRy+vgpyQk
PImSVcopXN0F+10DluxPaiQXW6OaQaibtU25s+wJWOvty/j67ckOs21lm3Us0/2jcytSJul+bjix
B5/rdixLvJUm6aYj8ddefWMu0jzXP5xakg3b5klgNgLI9PJyupBn85QSMTYRzV0iodqcblB/HVIC
J69mS53Dc1/fqjh1oAHgom4YyLEvFjD6WFt+7sVoGcZdUQ/pAUTJ2TcD5Ma3T+fJpThj+AXC/Ydb
8vLYrFm3IGs6blwRb4mAWychFJvSQy8K/cwM8XUZwlFh9kU1TXcKF/nlUn2tdyZRRG4sfD+70JN5
PCxyfDLy2d6XhQcomvkJbll9exV0GvkHbx/piXt4MwbeLCjh7nATHW2yemFpGUwkL54JK4IbkQ7v
CdEyrvUxIemvN6YLhcAM9sqg4XBlNdl0hx1P9+Htr3HyhFN54OfLUI9K6OVZGFHtFY6derEujPpg
ovOIoCFXl4YJc+DtpU5gfPAct6wb2KpbsNtx59ZCdkZ+7sbwvzFNxfPL/FEV2ULT4msfKsgUF5pT
B++HYXbjeW5yI1QoRm/WSp+uB9/qL1Q+Fo+eKuffb381+3ljeln5A9Ry/Jtyi0np8ZvVLnwOne8c
J2UajE9U9539bnIqQ4sszfL6g726mJZ5+JSZNwiMJKTtRVuWcDNVMw5zpgavCxunx3QjLyHTue+6
TmtEd+OUtlM+UGKLfN/XfDxXdG5zKNBl/xseo9/+WhpXpofegEx7I/WmMG/6gEHzByenBA8VkfX+
ldmOKcylRW/Xr1kViCZyhY1VnOYECwk7EDCLJ6DoftqN1qKsC82zauNS+oa0oqBLXDvCQl8lvz2S
t2q4DzP+axGz5bS4FeM0pGGBUn7ejfiY8zqyW/VUuVlRHhAHQCfLarzoolTD0iRqfFXLHeIFphIC
S93lPivMEeheC0QViqHor9SST0mYI4+YQ6zl8azD5sl88POWGcogepx1ynIx6si0ckHtCVPbh4E0
j98Hpx3dKDczle30XvGbQ55kD7jl9eqqzHsjuUyTXjf3BNtBIRdpMIlPpbJq0915wOPe0zoNRnpo
bOEl+86CY76f/XwhDgI671p9hijiEwFU5EZzPRXO0h6Gihr8+9TWsx7BtHfHqJlNu93njcL4qsVU
c3inV51W4eK5Lt+G3mnsHaKT6r3EGV37Tipne5e2paXvEPg3zhSLVRidDJWb6vZttRBQE/W2Nd9s
Mi14HaN0vnvKdJIHwxWAyZja9Z8dtx/LHZbC8NgMmcHOQuRt6iEOcDj94jqijxcAbAzulkCkHyWW
eU7YmPN8U/cIRy/cjvvnETFw/cSUg2B7e5rKLMSSxviyJKYm7hGOzUY4GI20bhj1WHfO6K4TFlR2
8VPhDtp9ytKqWi4A06cbzKja+mHlocn2eeqYRViM5SLA79z5imicMTlMazt+wgnGDHaLqU2PRuI4
17peap+ChX8xKl4WXsK5V0dqyZKvLY2UE+pDUo67SS4r7gyB0TBKULmXrRGSl/apZpybRrbdWQ8D
KMd47WLog4nhwjGGVq2sJeqsnjiujA3mozc18kkKX5m7oC4YXuhQh9R1mQy1dVFquaUu81E1vzzD
66ZdI5vyex2osg/LwBmssKMBPKzSzZ9yqC3fao/Y9NDVK3y5Um0KPuYiI8nEBZJWYTqq+Z3WaRSD
RdHlIiRcAHGT6t3cONiQTIMD1oZkymh0Jbs5SRizZqNngCHkdRPLAhj4srTqLuFL2vltQcD4Tzn5
Rr8zjG7+qNLFzXYIC/0HF2O8Zty5w2x572Yjqe3IyhPlHBiwI50Y7C6TtGfK0D9bJCbzrqzctL0e
UGckWjS40lt2FhJuGH+ZY/Vh023cyMH26GgnkQUJ9hyTQ+mnLEt79Oyu9q5xF5Ifa8mo78lfyqoI
F6GS7NYYCsP9RPxaeUm1CrU/bzMBTbuv5klez2VqJfeemefDbeF0XhvhKhlcO65BVFOqBcttF+jz
97FYAcGo5gj2KIzeftdlpdQfVi8gj2IcsIZhK63sHwbznTJCOxvMV5Yv7PGCWaS4mWm93bDSG+hW
LcF0OEdChZYPOfSiWCZjT0riimAlTCxjhAU3FM3nifxGxBe2Wiek7oBzD6oT1Z2GmXtyOSZdOe4V
kFLKTVcvDr52efvYtY0B6XzhjPXO2r8XfdlOn4xMJdU+ZX+5X5UsPKQ3mv7N7fz+Hh9lko4tIXQD
nXkrUdiCSy0hltarF/pSeg8ePnM22iPbUzdGh+PHO9SE8ss6aDwfVuoPt4PLvX3IeCFAXB1KP9Ld
uS8iLMD7JXItMrd2DX6Ny2dCr8rlkFow667b1cgJJ0nnvP2caUIaFzZq+feZgkN64Nr6wR1v+0VF
buaO913SpnMEP3GabrvFgxWHQ40nd1Y+rCW2FVgbhlW+iDq0ez2rIq+txv5QlaabHrqGepp3nKGq
vWXigj+0ymgPTk2wWZSnI0S0sTSdH8qepRE2yqxwfaeNC0HyuHkXwsJCb6naxxnyy3dDU/kvzxus
h6qmc0da2RQ/czFMP/XSc4tdN6bCCydUDvpuUov9Hqi8gLJqrDqCHe6/z7yRRb0LVLt8DYw+eT+6
s7hu52b5PfvuzOC4WtTHkcabfaKZpQxJROw/T+ZaEdlcaetwqGqj+ehZovvaJUb+HjA5I4WlrLo9
lp4GoTP56H9zSkBjUm+bvNw12Aj9dv186K8SPRvb2FBNm+2mMdPvW18r+xj75PxuVf7kRuRNpgRf
j4GbRbg1ZB/xte48uhLu6qjQvbqLJVTUYsfo211uZOs6nzNYQQmJEMrTQzyy59+Tz7gGIy2CqXyE
jbeDTjcQOoODs3DlOumNXTVdGaKwyTBnX+SwS0bBfuaU3goWLKXgksFUfFfPomGKKNN5jbSmyH+s
XbLae7oKAm5saYtvY9oa3ecZot4nBqeThiyqxSCocTJ2WuKUNC9WS5fFPvESLfuGFXybxqX7YROt
Yu/Zimr96zLOvXNIhsQgoCFbdHsv+665M716+GphK8hbfjLlrdIG8wuAglwjB+bGHFojDUzYmnze
RdcuubvrxQzzJZTV2vlXHrptC52aGIewHKociwpM7fAMd9vm3bSmswP2XVcqSoSexNSS3heXbq+M
gHCTD36DeW3kL70YHqghTd4vVd6hIA6KoN0tmrb+aLxRd8JWEWS0G4zApHn03MW6mqXpFzt8AxZj
P2vVrF+YozNcCgOrrJ3WFmN2U5ne+jiMbW9fbAnzKY5r6/xpqKB2RkqanooyPygrrkhPx10O0IRh
IzlE5FEwdHfEt63LJW5ivH7LNFk/yjTjKAM4vo91m09GZLsTVpTzYtVahj44Wd2fjRT98PntuvdE
9Q+fkVnK1gVtHpwvq/82aGbDWVcrdpJW7o2poa6aeNMGaPTPVP8nlkKqvslZ8UbfRBkvl9qsUvKk
Ehb+bU5ChTmp6gLxlrvsSwVv/0xbbvNpR+U8OAfEPjxRkDwfQ+c4i2GBr/lmvI7Mk3l83NtV2s4f
I6iYT8E/RcC9sYOMo7FhQRhFX/WpjspQz28HB/ua3KzdG2eB3DvqehctVmX8MYDKotCdtoE9qIO+
Acp/mydj65B4dq7rMdBufS3svozbQJ3TcL8GhyEHMcjjhQpdho785So+ZBLTJi0hhpHu35u0+tSZ
UjyQD2x/6PtAT8IlY1pzpis+tSyaf8gvzD2YKx01xTKtZb7mSo8Nq9PfaXmB5qly8sNIHWhHRsl4
PmyDYuzPrPsahUepviWAY+RLts2xNGsceS3YWWnEtVfbcakVatpJvYRoay2AAWGqJ+m1wA/9plCe
0Z+BIk49GwwBbDAdYE6Ax5cnGwsHvaK0M+KgCrZ2Jc0fkOjXYecW5wyDTiwFdRfPF5YBsDpOpaAy
qStNUpTg2j7t0rlMIi9JxOUCjXf/9uZy4hmES7JByahgaYuPno7W0tM2m3onboTl7BOyJQ7pVKfv
3l7lBBq2GQsCV4P2Qwk8wlFbWStdtZMTw+vX1hA5YPdp5uX83kqm4eBihfnj7QVPATcAqUA32xiW
h+PouCBkm/bI1hPzsvc2Qs5AI0so+PoZjjwQZD8NTrIT+gifI58RdBuyrndlI7xzXsLAjK/3OYJR
N5tXuJY4rx3tqjUd4jqCkuJNmWlPHc6YCaEaObkf7jpYVTQMSi8j2YzjGLm1r69hKYS46RNLh9TX
EBq5X1LE44TeEDUeU+H6T6bAGTYsmEcVoZ3qY78bdKoxigyrJbmq14OnxRpWXAY3o7Vd5ZUp8ci2
KT/b6ajNn6emN8uosxvnC/EnNq84LS9XRBCdi5d5Qrmv40FfHGytRhe2DrKj4h6xRqKN7HJtX5qB
TK74lGS97uytRqAnNIZd1jHPK/GFnvz7BLrS8ih6z8/32lh3/sXcV9nD0OmL/W0wrNkiZtDEVZ9W
xEijDqwYX6OM0ijdVV2g1aGOrjW5aKVGwDT+Y8NVEIh2s1zfsgzvitpQ8yUMHRObmryZGQD3teZG
ui4TtbNzC/tXv9A144IJxFzuRi113EMezEazo3xuFHZDbt9e9rNHs5aaZtHdja6BHQ2SnL746OGW
qIW+05f5Ner7vtt7nd1hnUXoPMGJFiKmjzboz/06IxSJCldaKupUsa5RapE3ELoCagxw4aI/zLU/
VreIEpz3qxMUbZQFaK/3Y5Ya9d4I0pbweGIC0pBbyLEvu7Fdn+Z5NT4l+FNRxNVdl95ohieakFkk
VYtdtzXuQHmdDxeQQPsHFdjtCpyDxIUK25y3v4iF594kOQmlMnOSLFwSbfWZ2KadtpfjkMvIw/gM
mEs5hYiaLhDvNMuv2UqpgORBkz3nICrbxfrQdG6l0rAO3EmGslRVf1cneT/8Ltah+ezquUvj6diL
f50bfnqD/ywpo3ThpYogfCVX/VB2OQFymo91qV614qaeTOFcLppLy4vhQP0paKreRYtkOjwH8Ec+
j5Nyr7puNoMLsRgFFgF1ulzJyhnasMudZLyY6sJYd9L1qy8qRyyMneZoZ2E1l9Z75XTBVxrk4v0c
9OZ1ytBYi1Tm1NVN50OxDoe20YJLfB7UbWUvCF2ncvWKS8IVRBKJkhnTQVYFJWcNk73dEdGqupBH
Vcc1rDf9uzLDmQtGe0NJIfq06SJ3rNsn2yb8j0ewCn7YaZ2x14xrZ+8p03Vmx2mKxgp3DWONTNRc
Dt6f7fio9MYub/TKdMliqJbks13Xa01mg59/obvwqsitnPVDwETl97j2+rrv02r+UK5zpy40TBMk
Tv3W9pnFnJeHchjdx3SVm+xI9yQYYuM0d91Y9S1Dasf6SfO4arfLFKj3U4MlcDgi1Nf3lZ/3JVq0
xfMuEl/lIIU1QSaHFprPL61yuwWZ1mxP4WjVVk0EhbM8YtzYN1EGPG2GFqEXdRx0zXCRizoIIolJ
fRvpS5DqEc1f3VzPOfzGaAr0nIulJMqkNVAWEhXNSvZ52SVBqGtuXx7AAixwAbLJuaiac7CmTDEY
M5L5WpmjKiJmVnONFruDfuC1cvow5oPPdDwwxYdiaD1zByPFdSPDoW9naFmpcCVj7EsqUtu8cPp0
3iXF2GGih+o0i2Qq9LgcrHnc18OgqahcIMXFs5mC7BtjUjyA1rjfalNlw5mJ8an3PR7guBvBYOUd
fPR6HO2hracqQEoDHLg3RmneTI2HGWxVnvOYP1FDMZODvAp8DuPx+b35t8J0HvGaMNGP0jG2Rr9f
if/YJ92SNJcy0cQFHso+EbByaoA0OiM7l5r2uhBAUA7RchsU4wV0PDqqS8Frr22R8sjUPnh6nlyb
FfIsOxj1HcOt5cyZfV3eoMPkoWF8BLcSgP1l0VYZuFBg3GTF6wZrQv8RO3NMgzNt04lZPMsg+iCa
ZhuIHV9Aw2sACvrCjiGsqyKcHCHug6ZoBnbKqfkFXaq5X0TjXJQZ5sNh4Badu2nMTaxVreIMqfD1
JaZvMkxkr5xin6fp5TH7K1HvHrhkTKpXexMkYEaaaaorwHjvHbh7gc9qoELfrsuLt6uuU1eXRo4z
Dv0BE6bjxqDqhekJ2kcxmP67Wc0Gff9SH2zlN3eTkWh/3BBwpJu0BO4kUJV1dKR2hvvp1PVWvFWd
tByy3fm9lR+qpP2WBLX7BdiiZoAwjIe3D/T1Awtdhd4OwjIPEinXL0+xVoyIli3XjN0qXbHIc9Ru
NksfpFlfziz1unhkqU2SzU1sIew8OkbgxrIonNSKobitu6oW6a3kNXGfbrFDpQUPYXQ9N/rj44Pa
zeyaxhzDz2Pbk9FdRKvWQo87xd0jTSkORP1oobPo5xJTTtwzG9TAloTyjtHmUaHejVmbk6ehx7Mh
3T7y1VR/DzxL3hIvEfR74efOGRH6iYsH0xzBB2DAZpx3tGLuKkHKpbXGS8kbSneyHLO1JieDwa/P
YA+vx9dscTAAkC3CECGs8eV9QhKqObaOMmLiiNb9Orjm982A8ALdp3014DUSobkZsNVQ4G+YLJ/Z
l06cWzi4z5INgCN8x18un2dl5VX0I/GIV+R+GGHWl26RUPavRaQm+3/wWBA4i/AUWAIGQnDc6JQM
qWupr/FoDnrUrWWLWWw+xo4zVmcIkc/Um5fgEVGwzwwoHg5cNY5O7eC4U+MoV4/rpOX51jVPPG2x
GX1oTNnwI6hIrsI+z2qQOBeBVkT0oLNETj4Yd0r2JRJkTx9J1Z6D5o+7Xb4aM3RsPhC/mcERYGcD
wbiK2hYD49x5HCxr+W6Mc1HuJr+zf3QGkOaZ5/XEJrFZfIABsSHirne0Yl8hwaXNRTEFESoedTHv
ltUiH9Xp1NWWRRoptO1/vEdsFEGsk5GG8d/jPVAiQTHqnnfespaHBFg7NnXh7I1enKMSnXhioV9s
WCE7IRbKR0s1npR5vQ1p7L67S3Jf3pWGxEOl0cz92we17aZHd5UP7R+ubUB2CGYOL58YQ0jRCgNE
zWQ60O+0xGEq5rS1cWZjOPGOhs5hg2Mhu0D2cfRkArE0mtPZeuzO3A5IXdC+HOalKMyDX/TdGDlS
Fd8XSiVGvaIpzyGHp45zw++4ghDbgmPhgTlnVV4TnhM7c9HeIDlodsto6mdukWdc5+h0AiTzj/Os
AH5VbSK/Vam7GLG0qWpDgYEzApayoX9j/lh1dCfLpIcw081HysUAP4resn/gWhd8CdzO+qGX8/Ql
qSldsKnR6jvVA9xHc7YZnE/MML/52VDbd1ORZXXo1lNXhKahxGMwMNEPdcWeGFu4L9xblGNPZeY7
X7UUP7I9rhkrts/CU98Gp1ivLVFKDWc9ZB+7jqS8c+zIE1sx7zjIw1zsTWJ+dMGdwm9Fya0XW8Qu
gKHMWKdrKZNgWqgIWZ06U/gePzLY28LPQvjMm8cO8J97eSMX0EMNgdggHme3fwyQal5UC380Wm8+
U4U9RwD//SpvXu1INRkaIBwD4Tp6PLE7q33AphmsrWAGKBJD3FWaN5t3a0mxHAXDLK+xRSBKQUvz
7KtuuVobOmNg37NL+jfzCg0mRFqG959kKG5GxdQO7ZfCThbvroclHA3QlZ/mhIz4n4NTBTf6JIU+
h36fuS6AwORgtzg6RrnDZcPJ7kU2O8zRh0610bxFeUVp5SYpGnRP/7ouwUqmIR6n8jBXOj6uZtcP
804TbiUibRNjhUSrobvWiTRML9Wsz58dzcwg0tYuByhr3093WTF1zcM0TeLgzHJc7uykpkEVGNEG
l/YU5NZDb6YF04Z0LDFk4eXYxUA3eXrR0ve6l1B3FoIKfeC8j2/vYsevAy4IjrVQHtnEoI0dKyTw
f6k0nhEV537nx4aGf9mFlSSquh6Zx4+XoEnml6DN5vScXPgV7srSzzIQ2lloc1BZX953RLuYtqa5
Y2z5Q1pGftaRJZVNbfpNb0tvjDLyTbQrV+J/HRtSMz7xtOK/Xlcr+ow/PgvbLUn9tTkG02y+/Cqe
KiDKg6rG+NUPUQEAF7alMH8FNhwHt6u7yPZEemZjf9UKcgICoHTCVWwWpw56uSrpgwA6XaviCerc
SIPgBvdGDd6CjdrUY7Vjz6B82ZK0+m09p4gZ+rSX7k4rOgGLx0ix63j7PBxvBaDuvM0w3WXzoT09
DtTLmrzI8dZcYrtpg/tUaUXs65O1W3tRnlnq+LXCUpztTa1AJUIHuv38b+hCxUZB0T2toAuquLRl
XV11MPIu3j6gU6ts8zwGMZuzg3d0j9VlsCaaOerxWql6l60let+hOqf5OHErM30hMojkIPpp/Ole
HoyDJdXkl2zZOcLNzQddx3nPF3uvV8bOLLfEeiQvbd5fB1rv3hlNM53ZxF8/x3wD1ge7OOWN304C
Jo+96LGaquQSEl5+2aPPPeRe4sWlNSxR66brmZf2q8p6u4hIjTf2MhUl88WXx22N2PFVE/aFOGrA
2DETj7BaDUl3dlDNrMdjV/Y2WDQwnmEuTCFGW+ccFK5DNAE7+9fRseTv0cNL5cxXs47Lpuevxiwc
jeymUT5uMKo0wM8jk2tcGZV53RaTu80I/P67txKpA8tlrGes7MDjd2LDoiEJBWsT6+NgZxEk7LSJ
4IliX7V0U5OHwhO1eTlICo9Ik4SEhi6OZENkSaa2UZJN7mfLEu4cDp1pGTtl9uLBpbafIx1Wx1eC
hkWHCXg/gosD2D5NPPz3c50VQ5hslU04yL5uQj3Vp99kbuQAMdIr8tCRoMBhBfP+wcZy/6uuZFec
qWRPnSrgH+ARrhL99dGjaLtdkgdSrPHgGMmd7jTeTV2kRH7Yaxn8bKDp/SbYWA0Hrx3cD28/oCc2
wc0zFZQR70FMRo73gYBeRfD4rDGdf97uvcV0fpcp/hWhXdYUILCvkvu+UEUVCfbGZrfVEJ8rORM0
YdgSqO7tL3Tch3PfkIJHiFqw1UOvknKIfsLbrpd6jKhw0sDOl2LEuou8NsPC5TqUWQnkb0ABq3eL
beUUl7pmPb39JU7sw/TEqFUgV2/i26MrMttakybLMMVdOxSMdvVlr2tl8p46sDuzQ57YOLjkBMOC
LOJ+c7x12SJJ6C7WOV6B3u97WTJBrPsumtJOv2rY+Hd1WfybLP+/fsz/O/3VPvxXxSf+9Z/8+Ufb
LUPOk3b0x3/d5j/gybS/5X9uv/b//trLX/rXffereS+HX7/k7VN3/Ddf/CKf/+/1d0/y6cUf9o3M
5fJO/RqWx19CVfJ5Eb7p9jf/f3/4H7+eP+XD0v36518/WtXI7dPSvG3++veP4p///Isow79d6u3z
//3Du6ea37tlFld/z3v169Uv/XoS8p9/2fo/IEps7z7uQbwVt1yN6df2E0v/B6ZEAGxg2/zv2aCz
aQeZ/fMvzdD/wWB+gxg3ox6Keb4EsNvzz0z3H9iqbe6sdJE0/IQk/d/Df3Gh/vvC/Uej6ocWTFn8
86+XdyYfg9UDIBUIEbUL9J+jN51OuhOj0XJiTG6QkaW1zk2t/OJd7wr/nE7lZSP0X2thn0Mshg1Y
DpPj5dulHL1gFFU3hX4wJlicDz580BS54Q/GzuM1ebvpOeOA7cH67/7keUkflAvXd0ASrsC2Vf6t
KmGzqWmsyfrRmF3uYN5rqGKyPP7bNf/3Sf37STxxYFBwAig/ELVod4+qkgp4uk8cNv0sDZqMncZw
I0K7HHUg/9J3aFcb7FLeXvPEhdsqXBgc9F1UnkdrogztPBhqU5ioJQhTe6mTqMpWNjfpqfTMpnLq
AEFLkQPDswOIPrpyWJL1BiA3wz/RdHdWEzg/7XbqL3tt7K5UPgTneEYvX2GYlOEZ6NJNbF7MHs/P
UV/JDQlAV7ZzOE7ZtS6W73OWdNdKOZ9E4RCj2rjXWS/2b5/S45tlWxSKCiuyf1LKHj0LmSRGC5Iq
PpiFgYFm7c6RqNrqzM3yehV6fRyIn7MVTGhNL2/Jse9qbSVSK+yNbrzLMTu47YX3/e1DOb47qF3d
TXjHuw/KErXcy0XmpfFXBMILRrLG8DGYyuUBvnCLnZQ6Z356YqlN/E/LYzIxeHU8wk4L+mFnCYu0
1NeoqiH7hLm1TF+2se165hptd9rfH2gODEEWlTlcG3sbwrw8sClv+7r9P+ydSXfcSJal/0uvC9GY
h00tMLg7Z7ooSpQ2OKIGzIMZYIbh1/fnkVFdKUZW6mjbp5cZGUG4wwEze+/d+92p32OjDvNTHTEv
L0etPkqyUe86ayPX0qcD8ouX7e3z/+dVUYBd8m4gpr1N5y4YT4gxLAnhsvz5XOX7elOHUX/rjKNM
tq1Hp/rvf79/8ZBQvNsXLo5FF+ftIG/F7hSawMWQ1pApQkMhP4XBtv7itf7XV7mkFF0Gw397rVvH
mqCujzswOmHEFyVOuky29fs3D1fwpaCiMc5e96aoyKnvy92cdpoytjgOwIbvc1EF13YViB+l6sXj
v793f187QuYCxC+ytTKIeDs22+Tkd8Mo9thz9hN3mew5xkkxBoCXsbMeasLE01lav6URvKxYvAB0
3SBTQGvgvfv5waQdgk2/X3eMBVuQSUW4xED79YTsRj3/+y/4t5/tskbZHuhNSnvwHpc38p82NeGP
hmqdzY1JVpnukFrXx74Xv2pb/u0qqFip2OHJXhwGVIQ/X2U3hFmTYOXEzVYReAJzeE3HebaefvPL
XFYp2qI85ezQTHN/vgyROVUUzo0Tb/5Ia5hEK3Zows9+8yrMiG1UAMyLOBqjCfj5KnRM56BxRzuO
RG2gA8hLcoH633PH8gzwxoJEZTDNSgge7M1VNkbzOgw7fhg3NK4lWfWP2HVX5GGkNv7uF7pcCnUj
VfoliPpNk9dci2pbagIJUDU7FLWoLN2rDTPXr8YilwX1pwUX6AUHFrhvdJJovLzZFKUO1TDbGGbU
6OcWa/o2B6fK7SYjsYNt2UEibw1WGBG0M+mLa4O8gAy/9be/L0U/b9bFistPGLy5tbyvTo1PKABa
rAHpbznWpaONX2v4xQZzed5+/r44EeBVMr1jzA9n4OcnxcjrrpBMThCSDf2hjGAe7mpXp8IZ7fe/
+xv6XMClZ8bYlHPjm1OVv1uekB3axUnv40NguP1paMJfOeD/9h5TYKCfR4vOVVjr37xgZFX4i9PS
EKnDvsiwQQL2Ukv5i9uGYunNjcNHgZaYpv4ljpba/83O7FUE+dH5KZKa4nFFTwbhIzOXUnwjIyWX
nwyIUy4OXcH5NJ0rLK9BLGTuFsdiasr+yZdTgMN5FYLl0wCNFUtg27TbYKqat1XT7d8uGExCkLC7
ye953g50NHIXlcJWTaZ8KpxJB4ec3Vhmey3WviNfxGrkNd2fPXfJQXVEW11PkQ5m1PGW3jzMTEPZ
uNE9i3QBYkfYdVSd63JlPr5MYeE7KfuZ0GePhGQd1/zfbobLW1nnIKjwG1tjrSA7jRc5AYq+LSCZ
i2TDG1VP4wevHMyjM+imSwTfbnzIXWzDn/D5bu2dOYGAjy9dAy/RGh00Urlhjk5NhenyEXb4sF2t
E/PVs5G7lThYk4GXlPP21oE9D9SKu3Spx+io+6VD8QlNM2dPbUiLz+bVZvo8TGteHvADhmgNiA9z
z0hQZYXqMBdntJOYA9wKe2jsjdNyER5zuIpVE47eQXmT3b9geyrM62H2GueZjm8JBHRcZdV+gQpI
RuQY9o4DC53YqJg2Kv3YuQ/FfJKuDjpOt8MQxNJfis9NvYRFUkl0Mmm3WtWzSfYyPUZs+yTNbjUN
OmnLoXoMttJ/Dku73U4D/NPlSsvA+bFPejXT1hn3CHQ7PSt+Nb1JmU5VV9KEy1V5LlSDvbELys5K
/aFpe86h/PUzJHiMSQYhwjX2VK/dkxI+yxL7qmsZJZfob6770W4flWBg+H5zw2m7miY0kzmLWbdE
HdqJgs5jigWgmFVKAmBpvIa1VK6T7I65TveyJo/lZqkMz8nIzdHyW9VtNN9IC8sTZ2wxXffEqOrY
Za1G+WhXQEcOqIJn+TTOQlWvm/RGx0n63gxlhLp4nJ3p1PiRYRcpXCHTBq3XiSLQGRTsaAlSG1OL
/hbBCZxv3VC003clIAX0CWHn0Y53bHOse3KL+vJ6GguQuFr6ljjxIaavjRmiRsujoHoMO1P8YPZF
+lk0VEBKiyUKVhVzwO6GR0KyLAyUenIc/XWv85pflZAQUhEjYpD0q7l0dn8sVNTiNo9EY8dGg+oS
Jn89L2lUyxpXq7kXYSJ731ivpK7aINnLShTntXUu0so50tHdOpfjdCyLbvgGf2DWx3LmHf7aTU7p
JiEK05t5J6Totl1zoz0gpNDhFeASy8ygqXoL8V2evp8BARY3qwrn9l3kVI11xChXGmlpCDSGlkOA
XbqXkgkLMTCgci1cziMcCdbOTDhNFx7LmtjuhJWUHWxVI7cBE+jOkWTI/Ye1WawP+CQxeQf8STdz
J7jVdJFLCCqhu+rhNNuVUySzg9shcadRXMyBIHDifAqa7/scMAxbCOwr47EjYefkqaVfPgEfENNV
ScUTnSpDds7NOHWF+6ggfPkfZ2hPBvcqAkyJzjncj+jj6Tjz3EvvEPVz9FF4M6nKKOaLzG7r4bvJ
UK24w7C/8WrObl9lTT4OY7YUbtg+CeKQKZ3Mwbr8QORDueA2gxhodfl+WOo2Ig4+iOqEWVl/36z9
IhNl4c4/BcXg1Ik1oeWKSW6T0QnzuuWl/VTqLo54G1+GwJgu96ztzpMiay5p1ta4b7ZGPLHwB3bS
OsR4Hh1bs2r0/TTLuOzG5j0jhdEitCJc5bFYc2867GFYjw+Y4s2SGDtCaw5TJb0uqRwjDLPRw9+N
ZWKV4cG1GN8mw1rL/KVgl6d0H0Rp3TrRbMh7i0ns1cB64Z4Gy6vrZMML3X+aGcPXGdi66BPh0gix
6B8v/g8httKMQWT2800wlVIDGSsXOxUq7IxbX5iVBAWMl/t6X6wJzv9iKgLVdiT+sTn3QmWurebt
YGpiM9Iynxl5jpNjWLEVbcOARWmY9+uSt8U6SOjDE4I3LLDXjBBkFa/+6HVZuKEJvRKmmXfo8BGg
P8+zlCWpN24RXZts5Vu8IiDZ4/ViPotbf4vEwelp3GDLGINXljVh3vlDUBzAmbpYzHU4mvhccihU
ZTC4wWddtzpKVqMzm+tNFUUZ80sO9DtKIoricdv5JkuhhiEd3Y1kaw8Z255F0i3gFFi00rZ1aeCT
Whf3wD4GuFiMZRkknTzbx5RqjRwKx8iX3wdD5jJzq60FRGH3Pmf8yFlOK2bYLtZbaYt4ACZTHGb2
gM8V/fGn2qogj+Dk4FVsW2k84OiHg2qPtV6wNgTFmNq1jupr7M+GTLfIqFbWLlfWh6DUwk61WBs3
pdVY/7AxQXfJHFlLkMBq3l7DUUxY3F1nCTNmAoq13S9CMvhMC9h0NFqTymyE+O3J7Ebl4hXU1Kt6
hOWh7KW1ExZd3PlTrv2P4dyX/RXoAAM0LFw8GQ/9kvuo0avtTNdvu/A/RuzX0jbG8DBAeb3BvWCE
iQ8XBCyDhvvYTRaF6URuJOGLWm1m0jX5sqfBOMznct+bgM9D3CdDk9rD1U/AQxPXfUNMT9DuHVOs
paHihG87vJDlYvHK97vTx1pIFPkoI5xvZSCZdhmLQ1tr0j1jX4idwo4bEqeQoOxsBiSs1H2bVHvT
f9mkOxTx6AzWex1GBVtBa4tracq6TCyjXtrM7+sgCwo9kaAyWXt4oLewhhyQWpHQJCkQ8SvGQnY2
iqCpD/Y25uKxyE1RPGwl1h7E9mE3Y/+ptV5uRF/vTmawviPkN/Ft3zVNi8EZ2m29Ptk7yo5kQMpU
37u1u+tj4871etqRi5HLUgKEucnnJmpuRs4S8/u+juyON61y8+rad1QxBsQLTC4G+sHLV3M/dEYV
uleD2Ie5uLWdrfK+yoWjAvurLYIijSQbqQ/7hS4QHinDccfPHFvsIZX7BH+vFkuepzijIFewIU5H
TTydd6oKYwNgQtT8nBQUh3hFejXh4Bp6vSYuleCLMLZCXcs2LGcuJi26wkOwnXFaiCitVGQR32mU
GDhk7mPm2jEZDimNHzmmHLqYNpeitrn9JJfPGb+Mdz3jd5yOyp3bs2kMmmAe6e0fh9IrBs7gQom0
kNJ9R0KfvvamxqkStIvqtsgdt05IsMG14xS+wQ41TFJmy5xH+kUVtvOyUdvyuNmRsuDRQiCPI7Nr
5oMm44g4lxyeA+6hOXZE4X+j1+/7ePE3NSWb6YjHkuF9TvNFjiMLIFtjTHKecW9K8Fw88n3OxxuQ
2iSankKRTVZVv+DcZwUxjLzbwF5wSIydqYLF0lm1+iLZ1JdECQPKibY7MOqSNKmPog7dnWXYXvp4
tEb//VSDESBewbqkHbXNDJViIAA74eAqdbbZoSSlsLOgZ7RwDd97hu0Y8aYNbz5w7AsefbPwMZS2
JLVB9CjrF9uuwCiEnsauFpLlcvL7Md+4OsOZWKg1fEdcvdGlble3RKCYRYd8qBT6ezsDZ4iLbeQ1
xE42yVThS+WfMIH+MEFb+YqVjZbpjnLDTKnZlh99uI0f/ar2T26ec5YyG4tqiVpgmKCdNNPtFkje
VU+SLsR+M68yhiVLKq1WwYgAjnLoy8KM+WbvCaHKkB+1fra2XvmIm70bnyMACT7yuWDiUVJbE6QC
McuhAwJpHGTpN/7BbPauTy6EHBXXQ2/PibYFu16z1ftZ9XUxkyEZuLeBAbPjuqx74xmcQmA+j6Gd
M/GWjX7Yhes8rpMyHQRArvGuwqdoZL6pfRLClboVpnaRUXmbCFnVxuHVxRTyqBUlI0fspqUYtn2x
J64qc7RBVt86l+0gz48g7+v1CqmB6s70PJbvhej7H+2oPS/tjInds/IaW6aRtfZf1otAKWacTJAZ
rjQvpOGDpMuDTJPXVZtfd8hU8uuKmlTeFM1m559swCryvOXRBk5mdltzPZCLp5rnBp8cqZpTL0Oi
Lddu2+aHsjcu0FNjNCchkn7Wlc/yyiJPWtS6Py8Bb1fWtr2nD2p02gmgjudhP6r1e5dKUCYhRSjx
H3sPu1aoepuTYV7D8LAZlr5Zd87sSbDvVCG8rBXPnKmQjK2Z7c7ldymMyUXFFuITFJP6VosZlgKw
gK3nMTUcjpiGUNjquwIlGytGD/MlL8sDCVhI3vIeSmXWyokD8N7ZzoehcswPGu1pwVqL5O4YBa06
1X3vNBkkGfO+d52242cYid4LOKh/g8s2REcQDM3L6LVOmaIibQ/NiPEy8e09evFWZYyPUCcvmASG
1N74qirquPctVJfoc6M24A2NsYgtK1dO3oRCKf+5HElfTgdtQFcyLnKXNAeLog+Fu+/uTRco7z2M
fLUeV06CpBppmgnR2aCbUd/0gREGKUpow81sPZlH+rHiK+h8l6XNrzmrBLMCyeRaDTYvek2cx4fZ
LUbMZKNtZ3pavZO37K0fC46bU4y1bn+P/Ux9LnyYoQjITOsl3Dz/rt/4I4kAE4KTZ/H1h6WSJsQh
aQovkzz8bkz31GOrxZ86xAi01BDTHR6JfZSkRB+RSWNM9lE/fIXdt7PwMaRFgUKuCAkQczBdO/2g
1gw5YTAmnD87K14UyC8DfXt1u3iDNdMFCQN5ZPqJpZiThnonp64a2KXD9b63sOBlMLmATctdrO/2
ubKa495r4EqLNozqSNcPbA+H22DkMVz8UxAsmC+1pu8ce4ZpifuhqiJO3WHrB7e6s4oX3oCBnDR/
BJ4VwJh5bwz4+lhCOevG0+pfjm4tLxSRw4hcg92oP3Di2zh/lmyhCYnLvPtiwZCMN7knsNqbLxHW
TQgfIdHKlV8DIkWmmEarps0TWE17XNmqx5TnktVwWKPCyoyii3AJFzXO6Qaj4mexsMqgvnQ5Ze/m
3j4bItwf4L6u32Un9p6TaSXn62XU+hvPZeFk5D8G1Y99a3oBWdBrjGtYMzPEJcIpGE9rabWnUKq5
PwKJYeMUVqicA0WvaX4m5hgsT+/USImlOe+vq6hYdlRXWo9tXi0DeIIdsorrS85MF2MiROq92Yz8
ztjC1e6eyk25vF+CUPHjMnIiUffmGG522ghASekA2lh+pW9Qd5/N2tdw3aQ1zUdYlnSpYlFTqr9v
OMUJ9r3F9o2X1jWr8omZYuCCRsZ8wXtaemY7vWud1osSmGDMW0SzVONdmPvLj2VtjC3ZeryyCWu3
e5DBRaFZBX512+xh/t0TuvvB2VZ9GnVU2h9hMqn2R71y+D7gC3CW2PIH27raprEensqyGMXRbsO5
fI++E1dTzDzi41zM7/pmCyU1BG7Q2OPRwJTBWbc2eqoir0zz0bNP3OfPEzp70cuHfnB/RNBzcJMH
33q8zJ9AyU9ZFxbR0Q+Wa3JxDo4xWsewW+eksRbb/VqE7lbe/MfIq5Q3fdRD6THweeupMh4Nv3em
DD6aYo8cXVqGiI3nT3QlPCoZQIh87mnxHv4jHNZcSqo/6vO+WONiqE3NnKhWD5hUrScKM6vijS45
nW5LOD2O0bC6pL2xQ/xeW5hijVkIcx3m++jz3yrdvNWBwTMueWzhy78rOAinLmi4q9++CmMKrIsX
gQkqlzcN9cn3wAqUtRErN5DXFCb9LWIT5xdXeSMHC7G0XrIIaW8zrcIg9FYgPhWzdPGQGTH0szY/
SEC6BCZptxdZMDXbfTW74X1PkoSZbFp698UoQSqG7EU/sDhyKPn33/pvTWqQvgybQGtYlgmA5U3L
vY802v/GR+7Pk5zkdH8R8eVROpnGryKH/9WlgM5ccCFMPd23Jhnt5a6FHJpvvtsqWeYgSkjthHMt
jL9mFn/Jn/4SoLzRW735n//5/6b86mKW+N//JW/6m/rq+OX1Z7XW5V//h+7Kcv+AmH/RSOE4JmHD
5vn+h+4q/CMwbUR4Hk/mxZ1yeb/+0l3Zf1wSAHnnyMfjQfF8Zin/Jbty/gBjwq9I+gDP9CVf8ndk
Vz8PZS46MJyZYMGQuCCe4K/9PGUCntd2URvEPHvDk9c24Z0ebPELFfybJ/BPiTR3AMXsBZ2DkvXn
i8xjsFFPUbpYNMwC4krjVe8U5iVdmX+67X89f/8sgPr56yAxQYzNt+ElZ56FsPPN7CesIMavnhPb
pchp0FAaynVb039/kX/xddiWLxP9gOMZw+mfv07hhZK+RhR76AZORTQUD9MmKd3scvjV7Bu1zM/T
LPQ5ZNcRQMbcE6YjNqafL5Y7Y0kDrcmcHLNNzAhU5HeR6CpOxGsbjmnuUdjExT75WVtoR90wqs0v
UI6dsgBqMYXUriGVpWNf0DcIi1m0ibNIyjZ69MP+FKnKdLIcghgtKYot+74op+ahWRxbHmfTKb7C
Uo2KzPPUJfF3CIaPkZdvXVIsa2/dG4IQCKo84f+o+p1O+2SWnT4wbfJ+QGgygoQ/4dZntJ9c2KoM
65trrFWRsfMMUGmXxfOSZmyj8Jo+hs8p03bkcm82vf+sZs3fdsy9GSlAOYBT2s3B1yDqgVFoO7cg
nzWgkJKmCbZPKySdl0uTBSpinUNxka2u55iAMDyXM/aea116YjnkgTl975ulo/Yw1+0Vosz6kWZm
96PDK3knBo4nMcULsRJrCH6mKWyU0sbglkZCCqf3EtI3HxMqJuN1UiJ4znGxP+ezJ2VMw8cCAaMs
StQO1Kh6wWZLlZ5aZTe/dOGiHvZw4E73YTN+phndv7NlASLDnpf6tjMskKILAE4YdlM0v+Azal77
qapeeWvUl3IjGC6ud+iWST7Yo46xnExfAmvaW/qd/DLoeCsRt0VH8GwIkWrhD4vlE/5QyzvikNqm
BKNT+KlwwLrazhSdpSx0zc10oKcyYGw+rtSfInaa9YG9nyxVABnNU6+QzOAR69wP2EgNI7bUJl6r
KJo/rnm7fBCNkYcQfLfqq+c009MEz76l5zYvd7JZYF2uq99ywIbGd0uMsl+kFgvPBei7mt/NZam/
Ahhs64Tpngf6Fdjn2S5sQYax27NnSy/UzTHva+saXmfvxNFcGcD1WqaVTQUkIllBAQ3p0nn9eTYj
pUDwSidPldzsILaGor+Ib/ZuP6/7Ujz2naU/N0tQvhZyLYJ3IULjF+WDl40pYZFISgHrO9mo6GZK
E3OhyzLb2Ke1aOin6Jl+8kWcN36dxOTk8VIF6sVinqJiO1icr80w9wuz1pIhh5+vouT5G4I6Nmuj
YcRL64GSz58IJVr37l3vhOVt3rilnSBLcYcYqCnVTB02G03yykWmz7nfiVdSw1tW6pa3rOWKKMdz
OX6zygnZl4GFsGSgTvBIWk5qeKavuT83rPgRWCa//KbcdoniklyYT50j/LMtUUolQxtQGPNhAC/1
MpJnk9rUvtnyC6NubqxmzCi8ef7NEcRVOhK0tcSR23mfpsmovpJ+0D1u8IZAJaLXFjHIYQ4w4Nio
K5Hmd3biUPHLeB9W/bJ3C2Cohffv68oD9M6p7Zchyvm1mlkt95O1bt9DXfEkKXLMF9wP/dASeJ3T
Ji+GXpFJb1JtN0OtjFTkq/tBsmR+xpUZLrGnnEWkLDgS+gso6S8MPwFhT75DsW3SZqwPlxT2ISHh
nE50WY6A08COSAbyiJjuBrB1fE3XWB7477pnqK38CyTjAnhhTVu7lBEFQ2CLR2WNVphXwA8nka4V
1Ju4b6Nyyqp2a8/27tH9Awy9vCv4As1BX+SI4ehfUL0to2c3L0RwmHyXo3URDvV6cLwKxlG/hU14
1JNXr4mubWobv9L+jYOb6RMwxHFNrK7iM6FMXNqE2tdmMWuH5tHLLcM92bjbUOiNZgg0dCWL3fRk
hzGxNQdynyz6txUW/HhlMDEzA2N9BuiGFFlcbSqUTqZBiBDvvqxmFFub8B4lJKEqzndZfXV5Wmlc
2CqqGHOGbZfWsLTp9RQL9UypovJTO6IEul57r/gObcpzs8Kr9aPbMutN6QGOdhKa8/qkfLfFeBm6
dFzAufvuiUopAvK5DjB0kGvOJdUU4+FcM09PcBA6Xeq0I4vvZMzWKeoLuJMV1hmRjoF0P/Y07mAE
BViYmeab3+kICRdVhWsy2wn8kxMyzI85/1Dgu/vsnIzdFleN25ObKCy/BLZdevR6c/dmU177nt5f
9ErXRH62wpXAO9cAvZ0uwFHvvC6c7hmsjs4xsopBZwOsIifxyrKq0g706LMRjCaE8Gp951oLQx92
d6M5DqCQH7s+pyvibjYlNUPcj5A8GRMSYpnXwEtFXVNQa9kkyg/E62X4k7UqdPpU2fnw2i/tch6k
6dDildYj20JwT/fOXDBF2Qebts3Xhb/POJk5qJ0s/qzkCZ10+LDRc+I5LySbDMIQUARL0E/vIbKU
7yJiureDRJr/rXEJO02ssfWtNJD2zrYbsH7RpRrlNYBsL0gKZDdFglea3UetvtwTeo4+ZGXLeBXc
jTmJfGugGeYE+4kBp1/FKJiqlKAb76HptwgrpmNcAoV7COBxZzr1U9SG/lcaQ9PZk1Fg8LBp2MN0
LC6qB3v2Mmeuuyt24OnYYWzoE7Oq9488oRbkfQENZF8ttpGaPvJ8dCxYyJlJP2eMCVOluCZQsUm3
jalIXEn9J+1WrQ9iHwlTHFTbFUnOAmwlO5/lSzWOTnMAqhWcOV0O30o4a4+5ubLygqRbMWPZnnhh
LORpJjum89LZozFCvlPb515dXMdL55pf9qBzPhGZm98HtqNgWOUzEzdjqFRqSIdYqBVHbItlTLNb
wNLyn+k00bAy0dK4cbu5lzm4ZPB/CDZl40muN77hwukyitEfyNuNIcwQd4ZTDaxMvmlxj+eZXTrT
8x6VOBkWU5/71huasyXcVt9MtGga6C0MYs92IJYlxhvFb+mwZtGT8IBZJ6z44lVDJAOOyKiYDEik
5+ve6oEhZlmtyWLaYXNDnuniX0n0Aw0P0mA52bxU+rEuSNw5qpAx8826QQhkOhwYcxKKYqdFEwTy
PSZcqGM1/8mfDff5cWZ+XJIcFcrTCJ++ydbOn6DWMyDvY2QtPAOXHulrb9BbSjcEqNc1IgrQRmXT
VUkzeYvz4DD7ghYM3/BsTzbhCIMmmZEeYFDbjww/OCNNzNMvPmo7vAX7F+gDYe61n9aF6bv3ZTC2
W7qtEwc9WEF+e98Jf/2CPoPZJFB0v00b7HplWteh/iZtN+dEyYwgpKfvkO1QMnJhLBxcPrPaCthf
lPYwnQGf6Wt3HaZvatcbdjsmcOCJCxhziUXPsYqLSU4LpnJTjwnSF39KcHB7P8wBryX5SAyVuyVg
DGGU3ijO+7pO092snTrKQMM50aHxTH1qdVeG9NiMkUyAViP+jS1cpK8BygBmtrts3CxvIxvRs/Sm
2nmoAPccFIKe/arbdMMrwsQldfdq7q8dwn4MCWbXnLtDBWfRYgmytXvK/YKU9pQMhV4lgVPsXYop
VPlfrJJygABBihL2abPo/Vc6ys7axiVKXpq4RRO5dyIkSRKhSzu+WDRDrWwzSWmBKjis45eKlql4
bFwQjY+jDSCfk0bBnsw5z2++/1m4/f/2xP+y6R38z+2J+HtbVKr7Z2fY5T/4R4PC/8MlmR6JOmQI
DK0Uu/9oT9h/4N/HFRbxXl/Urg6V51/tCc/6A58FFhx8CITas3f+3/aEG/3hghNBoXvpbfjoMH+n
O3Epbv9bA4u6/AIGAXeL/cBDovrWrmi6NdP8zvcIt9jMLF96qPrqo2rdm1xTcdv7dPyn+/Iv+geX
2/D3K5J3jlMFk+bf/A7VUCA/Ys7PCdR+Zvn5UpUYSoz6/ZSrJ+bQ53BU9A0X52OkvK+mI9/V1fhK
cUv+iOEckNt/Lz3vtpmRXYjpZSAiJ2MeR7k7hb/oqvDzvPmwF5s/bgm6ph7BhOzBP/cGWG9y38xz
O5YFUhenQzYz+aK5L6uIIze/aX/wCYUm3GW230u32c9N1Rwlus8jgNDnbeiZTBesS9rJq8TVDJuc
NTJidN7QM5zyk0dtFdcOY7/JEc7nUFEvuk7q+MjRHFXa13v4UMDCydheDpwcUYFTaGdaFfoZK7qT
ekG3pYQpcDiNap3lBQYqe75ftYsgomMIGhgAWwk2Q8Qta9ZEY6UgHt1ESVJ8gGDW6FbW4haoSpAy
epSJDIbPUGNUqvfWYnEnvjbt8QimpVdbZ47wxhm1KENeG5wWDXznpJAwxGIP3KRVZhYZ8z20sfCQ
d6LUKXl8zve8MZrv0+CyBVC9pKjMsQcrIzMR/UHnryhnZXsou/5jObuXdO8APv345E2IbQqLgKK1
ba4bt6qPNWjOYyD2/fZiMbiql/yDtV6qJyqGGFYkVPqokCm9HuOoZDUezAH3GDTc60iL52LrzHe7
HpesQ5aTWYY27hr0Pq8RI+cjLZojv190EsOgHgpTlAmDO+8OLNEVfu9vCD+7xzbKq1uvN8ED9JFT
HlleBzQ2ZXNErHbU2+I06SxIkfRQH9LmiDj2hhsNwKrdyydhA3YfoPomAmXaXBsX7RET61mzZ2+m
+4z6+YjqObqil/ylj2SXWgPEz62P1mS3ezCyrfPo7ZXMmGD1qPKkiqtSDveeQSqHbgaRDSM+H914
ZAW1aiT1BmFKH+Y/ar8svgHr/zJtM90d2gMER/hAd0dcNOc9x5bdFdaaGMhRqY2tIRWBdJLCcutU
wrA9wN8D1b9XX+zQ+IDCkcPBVDW3e2lNR05qzk1pFV+CfWhfhD+ZT80mV8oLZntx4cFkHGlT3Unl
GJkdRAzWKKeXpCcF41rm4z0c8/GzWPPgVFt0Cfqw6FKE082VUY19CrClyVwCgBI5+qQcWc77uQrw
kQ9ed4UbJ0hGMdT3bJTjgfKCVB/M5pkhNo95+ioP7lo+Dl47ZwEZq3ENtfTE2lc8C3N9N5g7ahOn
aA9y3k7tAIShpJCHEbCk0pqnlB4AwSNFeZJo+LMQYdC71rWbe0+N3tHu3eHeMKP9E42Q5ZNCf35u
N3hvRDCj29p0iaChQrcRROepn9SN9Dk+dXhI79xoY0qal2FKikF+nBX2ASJt1Wu7eg++JftkbGVm
zmzZub3dVUvwjNz3m+tM7m1EYupxGkKVeRS/U2zX83zWXe4kzMwOjgzdo+kvYbwsgaDZZNlTNlUu
knC1im80mCJGja7/CeD4h26bq9MGQSQtKnJgJm+sfHqP+fDBpSW22914bzWhewqk/7EmeuQZLdB0
nhyV34PRomgLOCwOemLMX4Q9Kh/PfkCwyhR42Eia2tfw80bmBbBYqc6jGMdbsNjto103EIuHUiQE
XW2ZXTVNoqsegWg+fqmXbjoO9TD/yEtBOvr/oe7MluRWriz7K/0DuAbAMb5iiDlyZmaSL7Akk8Tk
mOGYvr5WSKou8apLKr1Vm2QmmV0pCWYEAD/77L326qb3oHUYMJFlQkosmveuzb6tFSprpcancdWN
fTbYeAfsiQSLpt+P6fyimdbbYuuvdqkqJ5yTNr2WsssOpdUzjLEYMp4GnN0nW7LhtL1iiCQPyJ/4
StwzCYvk0BqJmnH9G1jR67Zi4wi++camp6O9n1R+dkfcK5ELmuQg3Jb7eqgmC7teJw66qNc9ISTD
DBBbcgouoEvft52tZ7wFOlbdXau+ugRebjBLhcOpy6DfhnUy6i/N2iz8Zvv6l9US5NxGU8S6kbjF
xU2NPWXHkZfk8tMcWSbnndecrXZuDosPegEbQuJ+t5mf2Z/mCBAAxc1gkUYeY8frT6ndG/CHnTGi
jsa+eqJoH5Nelvd0ta6HFITBEeeYLoJUmT+2PO+W2PZU8gJGywhzlU0srkFrEO1bstO4DfVjWigj
5mt9JDNKE2k5tOKmjaw7/MdbdFuk7ghYTE2MBwkLj78Bps5s/6HpE0y9wCFOYHxA0foMrZntBMJv
vN2UmcW1bP3kV9dY0wNmuZkuXLyUG3fNTlfaRndawahlWkyhmDYUiVDqZfwLOOhfszb4r00/+LHG
O/5jnNzmbCprpvSLBMjZxM3d3rXKafezLKqIQauSESbE6r4tEuu7trK/S8S8HQiIPJtsVGjTcdU5
ZQMYt4zIceurn1mVyrthqZqYhbWxG+R86tl1xoUox4eBzdQOs9Jb3yPDLw7qHW+DJjusOZZpPL9t
BM28uEpdJ3NQTw6PiRWDG+Qr/bHRzDEuF21J8Ux4NAS13e0z1JavNq5NaaN3Kenv/Kq7z4Ytvyvn
eTxOZXLxeANdORngUVxsNE4cwEcQHHAJZS/n55beG4jfoIIib9qGu8Qvn8aK4Bo3RHLRRl+8Cc4d
YB3r+t72OuuAZHOophKHA17/NYtHTc8Ozex6l45UKTKPkfxSLpolbKLmrGGnPhhW2x8as/gFKFcc
cyazc2dI/xUiMU0HRqMtcxbhjesI7BTttDzlOoS00Ev18QTvzKMCYVEoB4IKJFlT/I1NoohYwCxX
q9O6wHR+mbK3jCBrNn8nq4VOvwEmpGQki0Y9vfaZgUAhqUMbHExFWlWsMEkUb7UWng1REPuOZoAu
kliX3rd8SQ7YRJvDgF54zjAHXMB3F2+plm+7gX6psOT1d+5Z8pRB51Pv6WHuOdWL1n63JHDjuXSG
nxpNYxUCRdrEOFPn60yN2F7YWf9kOfPjOAOEq+v0eR6MGnKmN4cbOdI9tdZofEkFwnu29Qis1Hjw
ePzEijVS5BZNcW4MTdwjNDmhNwrrYjnecKr9ddxvtvuQJ4Yfkl/D6+yVP7GBJztbK/WDm9WoU1By
ldKYhMe/+P1XbkBjbSJ03DWcp64+IH4bd8Yi38rJzi+ZlTxtxAJeUPmHkMdLfbIm87Nu5uaEgIJr
qRKvWGvGx3TaDpKqrLDR+88+HXGy0GKWTDPsUZ1dEjz2R7yDVkzXlHpUnsJVRQGRd8ebtHidFC/P
QaQNT8euO0PLCQp9Ti81eKGfiRja67D05muepz7ua0xPdrH64ZbOHrnUonYecF3PDzPbF6D26ZJF
G8yNDIc5AS04WO0Z9v4As6l4d3tsugOO7kh4HVZRIckKrCkHQk0WPLubh8SoXkh4DKFp1DrSbWHv
BY5bU1vz57J1riRuZGibfTy6mrxA+XwvBtTO0fHlsTDUtAOs04RoDDtq15550uVkk3KiPS5vsikr
frW9ooDaE58l4zyu4Rdk/MeNWezKLvhH64gPBEQyGX6GDSQ1r3AsXloO2acqz7D7LCOiYa1HZMXo
WKaPKvQ13PGoU+33eRjSXdlN8xHjYBfaBjZcKe2bYXm0d7gXUREKCiBcen/vWc08w8L3dim98oHE
wxXqKUVhufXAJykxmfXXVurtExY5FjMVb1BLtahvTfKpOUSrMPhu4cRxE5sPfyySD/VVaRF2vMCC
YlxlRAedFmQ0bb5gqc4uJfV5e9spd6mBzyztpqM+DNVV2rI6pm0zkLbE1yQGWvWmyTMf9JxOKSJi
1m4eJxma23hIDXfeFe3s7di42U/z0n6CwzHJa4xoklAHR72YAmpbRxRZcZrkqN8ZPuj6usJs7qbu
N7fVhgNRtuXeqvITtnY6IApvO9etha5ea312WSXplvm2FRp6NqVSi1LsQo/o/pHXOFbkWpp1aXtR
PWS5ZGExmlR00i9yQgNT3k4rZfOG70UP63y7lKw0P2FUv9FE/l3vtjkSHQNOINxqCWZTn76n5e3s
S5jiGTUNu6D0TL6oC71Wddt7il1Bw9aoNlW0SoiDGFSFogYsVQfV+QdfaYe1bhsRuDrOc5zBc8tX
jxFzS8ZfcBlgs/omj2PUnTzcRjw4Js2bUT/oX7vhF011y3ECbciaK1++zvPk3y+Z6f/QiDDjgaJI
lEzdbcvEMtEw0mW3lE21z23raaiwkVuteOxL/3vd689yzNKT1XA35BtjJGH4Z6zU48G0hfG+1E6O
+9G7Q3P8MvoeNeF2/o3Mynqn3550ri/RsIpk2fu+q2Ksdl4VwrjEFc5RH6J5ZRzxScuwMN2aNsbm
c6Dl8RmhGvpiTf+alZb3kpsv4s2Cv7O3y+NcqYSSUq6sU/6Ja/rqrK9yTdddbTT3DOvmU+8u+9mR
xGqqZaWjkxwqxW7D18YsmZKJge5p/aCDeFwpzsN2uOeD4a/GMiLoN+Ylrg8M8Xz7NXncsEAhisjM
x1uGhb9A3KfFqa3KascXKL6Vtu79hSOwvlxmMlu7gTmckp8nfy3LK+sEXlk+dEbyyV+gOR6slNjh
mjjbhb1+u9t0HymU5+I2adazaDLtlTO3ukzCWY9VXSU/XJYEIXExdQJTHG1tObz1pTq5ZU+8p6Eg
1vUbEQH59iLNnttTAZLeDC3R6l9unvt9InXtuqFvHMfJGHbUfLL3ZJb9uQma5TbBRo8O2b/hI/8t
kfClqfj3n6lQv9Gk/mc2p/3P5sZnGv78o25X83/JVP87AFMkpf9OK/sHi9Pzjfr0f57V58dvWKq/
/L/+KiQK+w8QbyaWJfMG9LVvXWp/kxLFHyhphNltS1j4+G+Fzn+TEg3zDxPbNQYpdH++Bg4X8Ten
E/8nj4IvTHuOBSqBf/07UuKNN/e7XEYTGpagmwsQQILFVf6JIFAbHqfcRb2y7ddiLnjt7wbTA6TX
ye1eTTN+Gbwsy55naboFW5V2Yrc64/Tc5tbqHg3JNE/wGcGiDK3CqH4sjMSsN7x59ZeLWHuP7flk
Xx0zs1XooceQGeehXQRGnXhtOJEqeNY5rfqHYrq5N2x7ekgK41Jrqf7W29NQXjF4p11EAy6vLrNh
bc0gB2aW0dg15qG6G3N9SL4qFz8AZ8iaOneszluHTxOHEM/cJq7r3M2Pw7Ikg3XQppK46ezay9fG
MLuVMXGhwaw51Gz5vdDGGTAdOPn4fbz2XfYh7HrTTkJuY/ckqgRLZDfQnxPMRrGwz1s8hqNdkZer
frAqyeGwr2qrCoexXyY6hPORpb2/+RKynZpcnUjbwlh7ztH06RDLI744cosqy6RhMfXt9mly4ZPS
LQ0htZ4YTDcub9c51ejvsC3+2NZG3qV+/5AsLoxcHYCzbqYPm5aqh3UqBveCCumbH1Y3kH+THH6e
3Goak7hymVPdwDbZZoQj+XOZB5j93WYvenudDpzjQOR6mqtF9S3xRr+La73JWT30BEV3er+8Sm8g
Tw5kFWRdXqBUctRbhurBJaYbDFoTWdZQZ2Fl60ZxXwqjExAXiaXqTRI7G/Wz0imbmhYp4IwBxNlJ
BnM/6+KRqKY8ekV18Om3fkM2WF7xUZQ/ZGk8tk2XxKnqp2vqNkdzdj+X0v6c9eKwmhvqSU42JbSX
bbB/5O2QniBYy/SoOqOThIzIjTol0X93fZ1MovS50szzhoWmeso6OV7HkmBuvnFwqY/8Sqa7LE2N
sJtEtECsfOYbu8lAYDV68ZRx7X0VtRQ38TJKqyOmWm232XX6aGnmc8ruLlL54qICqYUAX8dyb9Ld
z4lvBJEF7V3o7P8UH89XfyIRuTcWUqpZg68pMDhcz18sghjjtXM6dV8W0HjiqmVzGY4uC9mmKU2G
LaPsSAD5JAhS/cFbRtc7SM9+YQ2VkB7e6Fg2mQqKAKDxGCMq0f3l5TtPb971kZb1TIwdviioTHKz
5FE6+kOvzcWB/OEUKYb6IPfQP+WUrXFipiomrfY5a1bzgJMO9TGz7xLHkHG/8gYtLIQ+hK4h2pJl
2ZVVa8SM82ioKxIh7m9e8pGdDzQaM3vtGK8BbZvTRN7MZ9ydWe1byHUBCJb+qOM0IOiqTV/1perv
yqlUx2Uyp6DdrO9M18RftRCuA5k4tPadYARtozLHPQOJgdOBRlwZYjQD/yQePRLVUWuQMayHVQsE
hyZZztQk6YZlfpFV9TT726lJczZ8jKUjdZct+AGa3pq5/2oTb39jYAUvQgPt0W5YeRY1h4OTvTlG
FXkuDO+whYCRBoyYN2m81/lj0Ls6joc4cvqAKRlI34AHaeXMkAgVZ42DgX2T4xi09Ow0t1D5dlWm
VYEZJlb81LX8R6CzR+fIn1btidSt/4uqd/boIq9070hx2VcydRRKOvlGd23BXP4yZMP8FaK31gfu
YDTdvi/G/NUkXxXoM7USCis55I92/TYI6sHwJrgPmvJKxeOnvUdpqE8pYXYeDDe3Vakob4dao2Rb
PPMMccmJbltz6x5lStUbqNAlywzkotHpjYj1/QLCYGDvPhv6EpEPykQfSTyYlNl2OkLqL8rYjG1f
jZu7vE9eCSm+zPWJHgirgdHwTIUJewl6mnM0gLRaHLXzW6Jr17Rvbfuz4jVoU1bfEf2J7Ha+/fSN
7xu2hpS0cxmYPf/zPlxMPbVJI0zID3bVFefE7JePZHPdh4K2bL3ZV8uGE3ADm2OFpSMyMniLg/ZS
sSUggCBzL5wLaOXuwW1WQvA7rXW1pdxh0PCc7w76VbZ3nCp36VVo85LRuYezYed74OaaHbmr6Cr7
qqd9Vx0b1ytzF99IT8GftXRrbfLjBPvxu5LBP4d/PhEQ37cVbc5Z6Ig1NbD/mhSXHjYJgy5HMx0G
dVdlvNmoPWOKcg+wWRsnphfYz3hwYJDR+wtRrG2+roNPOBI33TA4L2llWJ7Aq9c6P43ZXr7TzFle
i5qSp7h1eBzW4SrNanqZleK+xaZ9E9SAGLyOKicozYm62y9Ntbyvde59GCMsmLfeUgQ13YRUaLHh
Y4W1zr6JgsTB+KKs8r4R2/tiIX8NaPtKV+qQ9TAjN5fyZ3JFEW8NBIluq66LJD1ae+5JzCXLfIr0
wq4e35VpVAEhhDYAHzAST52ivG+MoBrdN0uvSwLA9syebGv2ku9iyNLOi3VTT/YkJqtITTXoAdt/
cyfjAIJCxFat/dyccTgivpgpq66xAjbQXdMpaV4EX+qQKA2d3T13ACPbfSm35qAZW7ovfPeVj/hB
pEncmdlBMLWGbkEKrmHYrZL5o1+Wc1LquG1d436trffKoYo5o7MTk2mxYrRGD5OD91bCwqCFrwzW
hggXFMiTnSGji750Yk3oxG+sxwaxUorufdOqM96dd+EWT8AgLp1wHuhhtwOjb+KeLAyGzfxVsi4K
cDQnJwxGVljj1ghR9H9twngsAHAHmbR48zGJY7HQydS0OJD76cuSM3ZMuYCT0p2LFWO2Y5I2zsw1
UlTOBRXklBAyZnFgOVIdJlzW0bSOWFQJVZpkkAJR1fQhmsXFt4blA9gNmI9e+6VzPml8YtaBm3gn
pXsALNTt8VMX6ljnJK0sJUPmpnrHUfjYp9U3pKzLNtKfUefJs0dqKpyU1p1ZxR3zouvP25Q92G2/
7aVDOG2dh4eU6wwwVYJNzPynXPY7300z0tnNt360PzK9W+BAEc51N5AIfF6UrjvDaXHKa7auU1Rm
CD2Tu3xjvdUHHBnqUJQ8oSWq02MLCAQ9muiSgkAaZ5X47tfdE3ubnYApHXBddWzxO4s7264ePc3O
jpL8GqYvuiX1evmut+uHK1oR0YpSRFoF64vAWCy2lmB6ldwVW39wcC5uQuBGqkgHujRwX9bGxViU
rawalkE7cU9SSm9CM0iKMsgWTrL+Cvln9JAGtCz9ZbFv3+ELfBPmejcrfngPoT+sLZmdC9EfeUkN
AWeQPUuVJZJu3wJz0AOTuFIoAMpMU/fiTfAjuEAQQ8bwOaYOyz6JrLPyPbllNjjSTh+Flr+rlogh
pWVAxBWAlIHJU/PgR2bFlc/oXcf4G/Sd9LAUO1u0TXSu112V7jnS1RGr93Djksl3QfaRnXaocY+y
8PXcMMtMM8g1McYLMHE2Xnp5WDtCbit7vEBbCovAZtUe5sQbODAY9w2g8Nurk9CplT6JqXsbRtKh
uk5jhBphoBAxL3Caj1egTYCSTHzERclywhTTV1NUe9Pt42YWwC+oYWNf06lHR8gslrXVRcrIT1It
d8uNDDFN2wcMgT5q0pUD1AglE5xVy5NPbkexsr1KSkc/mWNL4USGTXx2tD3wjuJae5DEETfvueX3
uE3jzN7eNIFzGGE7YnGOndV1irDR7Cog/8Qldv2Ec3i9Tq3YeX62M3Sk4oljo09qsVhoPtfW5J7g
HKswDNG6Nn8lmvimMbQk3oJDzTbu/JwTRrKV4eBk+x75KZm1Kz7d7F5vsh+uOZzGKTmQmAvZUBwS
qsICvr9YHMkXar1CrtpSvLiDuWMD870gLI0bdaP+sb6vhubI7RSXPpXmfl4e/KG+pxUyrgl54kgP
W7MKlUCKZX76tBezQwGjErL4VXZ+rBSzEPETvCJMFNa4dyv3qHntySNAOiztO67/69xqh3JuznW/
fvHs9JC447Ptl5xfUw41dvJsVrB7OVRAA6AgNVjrTZ4E38BkWHaMCZjL6C9VwBKjiS6RqxTsg4aN
LtqNY1liJa9pWx83C1+a79RdaBT0mGxifjS7klVRm2T3mc0/TAd1jwv4xRA157vUP09j/dyzGeIP
fNYtASDEqumyW67+gh1TXw9b7TxSgUuIJN9lcO6DjSE+6KzswPjCzLcN96PHD8D4bgQOiHu+b2/E
6E6+icdi4TEwDN4V564WgVOCHWJt6dHMjc/KN8mdDzUtkE1YpyO/RBWabnX1qwy6hD3Dii9eeYpG
3qLvLHP+zCY8yMmiJftlSu+tpP8x9U7sGeoyFvITi/HLOjpmVJMTeswpWowABmMmnS/AL6ZT7upv
/FgWcosXtpjaMr2JGWaaeCCl/EOAQfd8tmnw/G4eyBs1beXoPwMZs6MCRGRAHjrKMfd+qPHmTtmq
8yT7b6Lc5jPohPvG5q62XGntfbsq9gingUv5lqOQvPv6w6/7F690z62ZxZC0lljk+MsxhO/WafqS
SpvpF/Es0OpR5zCLod2jttGzMP2ZrDActGB3/NkOphZtyuR97qSnCuvzaOWXzWhCmDCsUWcV1ZN3
Z45T+YA3UT057A570BWQSnoW16nJzlYfOJLh64af0i7G9GIOCp9knSl9OHCz2y04lFXqP+ZsLaKl
KjfcB5gOhrDSC05nmWVELY5Nn4COnk2AyzpjX9vVuLNaPKzxtkmUbgvD5hA5i57Nj5oEXXTsmBK7
jN950vrx0tj9pzK9JrvMVutEGcfV+aGcOYNFglYNGBFS5J53qjb4qRffdCrjW6OV3xtUfuds5WXW
f1lGsDBByj8abq7imSSLZ1mu2vc4baEULLkVmdbM9zxRXV89CyIrgS7G5X5EEuiOk+0m9gHDjgnu
wavNZ3SE/rRMc73nHGqve3v09Luu1DuH1rxxUzGnx551mDLn8ux4IDQ+kM2tNmgapO5dkZLb3avM
45DAOqC/a5jRZViu00vTjggyNTupLOxcS5r47e1Nv+q+5jzStJWtB0Qay0dRp24jAvWA+13PsEy6
1bwbxwpKklxFjQPFatgvNXrrhqKmI+N+Is5CGJ+u3DRG3RjOMDNS805altXfgcHCUF7O1gjIbfVz
0iUqSyEZqcpYaLhVoFXWtWPMdwYh6uNY5d7MBopdggtA5pYH2Gn1RPKm2wBDNS0CgrfcgsiybADb
mp3Gf3cz4iC7ZVuvlBv0cFtY9sVocmx/iNJp1QEhJd1i/N+Ya13l1sHIxl2dcENVnEhrZT5w1K7Z
t7HHH8IswRf0ZbEH7xsTO2L7WhuFiLM2y5ZIMU/iWqlHWAubtYZkrsudNHo2QC7jink/KcOSu3Ep
3MCjmisqmN33qG8LVcqgUkTSlocyxaSUVGP1kBtee4A4fs3sgY/N4G480SwyPUo25nv6tH1u0LQ5
QRW55mlSnpJ1Q2zZ5EefEAVJBtZBSAv2GZVQJxzhvnXz7XbUtu00lZjeYftMNNTxsG7cmadsxmqh
bMTeUWW904quJNu3JOTz1K50E/g0YJYPk7DyMEmbNVRVB1wHAFRNkVpsiMGiXJwhqnY9EGIoNjxA
0UBE0u/4vKZwKVb7s8dL8Eo4LCX3YxfaqfVnvk29Kx/lWJpw7/X+IObhi+UxNyx6BxTK58t3ZFIA
P9MtM+XEmv1MCHI4V/nix+BEyh0p+emUYBk++OYNbDgfTGzGQZlAD9MN9dSk3sVU44llHHXWmmxD
AxJQYOYJx0qxvGaT9ZOy4/mOBc26MuzPV6kZr5R0rLHFZhvdTCZ7RGEVNmTugwZBKsxKveHXhxTZ
9t3eoT6lSVsV+jPBrmaZu5i11K3euX6pgaAA+pm9g8k0wCIZIwK2tfrJNbbxUenb2VHKRcrgAKPS
LeHltXYxKGO5r8WcHlBJh9dBd4gLmWn24ifjtdrsH96c7Kzamk+yglNDs6O1p6TP+gFKoomLPEM+
sSEMupPNp14Q2JxwaU9hNa1HURtsRCbfvTi1lT+sJSWb9pqOx3ySmFl1HF184e8q/Aih37Gk1FXL
66MQlHnfZOLW9dtIteMYanpCBrSmJwaDtT+wkG9JackSkx0f+h36r/5YdcKI+xKH5OoKbWcVct5b
hqvFja7u2f+DM80S/xuQrfzclrhb1dgUIFAM9w6JcmAKku41sZY18jcMQ2D0WJSxkpbEJ9qNvSxM
fJ4cXoU/oht4wkwJax5dmfeKGGLgLxmHAtF+BUYY907vEQJBMxYz50BslKhzvj7ve1PiKsSMR3LV
NJ7W1WEtLyedcXjRvT0mqTUymG93XVnCiXVwqRNj9atPV9SvmVgKTqda9li57pPeKWu3oIEF9pJ+
6xxNP5OthJWByPzV7KqVfD9HhybLXpOSddbSGFZUDCt134nrDQGjX4XKYNg7jL/pA35oGcDKrV84
nlM5TwsR0Ae8eJMjHpcy/5FXJDzdqf5SGeUXXEWwcmX9rTRF+iioOr24tpxvM/S2I/OEn25j6Ckp
kr0SZUKDTvQyqKghI9aWk8Mg/82cK9unyfGLCFtZH/W4XiCSzBDlN5KzoNgqeKqT6h9rYgpYCory
g/0rFgKzZAXnetsUO35lBuNiE5Ks3JD2qy5w9PZmBSmN0CJbykGe00bQ2elHmq1PUo6ISLpmH/Gc
JDusbJ+V1NWlldYvzDp2lGhJ8zBMSRnSlrdbkAUqy+hfU9guESGUMShd4EHFPAw8QWpMPDU2QA+I
VIhLiMgalQVZxyCFc8mJsT3m8Vz5w3GwDLwH071Ml+HR6P3L1FL2fpPMGFDLN4Sk9Gz3cxnKeRTP
Ve6whW06gGHL9JRWzqnmRRrZHD0OrG+yqDP7KnbUpgWtrv+SKV487RZ9XLdr6+VHVWc/BUHUYGw7
PAFD0bxjlnUgfEOJaqBR7R0SaHfduD4Mgza3YVqKBVOt8wLOdzxSb2c/NKqTESc4DaOaRikPCEyD
pvpZHBPK4hNIvGD31muVau5R2tz8Jv7E95ldLXN3YZ4zrbr0Gs+/PJ3HSzKVNd9AKEkJ4dBgqZuP
cr2JyK6ziMOI+esigcc9aDSzhBPwwp0D/PQ6dFa6c0azOC6q6DtMV473iCFJ7HJ0/lduPBAkGElu
t/F7284PelO/8m34kg20SHqr+x03gh+lM/CTpBcca/uWEFdafZiroT1tqq/uODFFHk8efgk8/fu1
8/bJ3CaHkdcyQdNaP2qWP0ZYJ6vv45q95rrxc3PJgpnu+qYLOsYDIO7m3qS64pB5oFylR9mjWyZf
ehhsnIqmQ87ve28UhXNsLW/iCOSnHqPEzVGfTZ9w6UY4lkg0C1d6NXN6DixUSyZtRhuenyRt8rxV
j+5WpHuOdaz/Xe1r7pBWyyc7P7bc1Qeb/K4KK+qH9hwl3CO3jyB3btqHzXS6Cyypj6liZ6LDCP6i
jRTUJtkatRgMDoXDVI9jsN0vpoGly6owe7huecIsJXi8oRsXPn8xUrVr3ABbjoEvN3cYSc4udV+Z
5wJ+bV4GT32pTAseqw1PQQcBebUz98zNkp+MfBacw7Bee4X6YakWb1SBP3BY1HJC5UZGHgqHusoy
PZueFwkr+eghRz7Xs38B7/SVmme6mtNrKmow51NpsFPLvSBbZ/tMZAdlWGOM5Y4x1HIYEptAe82p
DE4p3sK8KP8KXPi3tuX/s1X4/3eFSz774f8+U4P7c1Tph/z7UA2C0X+majTnD0IkdD9Cb3BvWZIb
hvyv23BNGH+YtIFRVGILk3ql/wrWWOYfLBRxV9n0A+juXxbl/7kN1//Q6VCkiAYgDggNz/t3tuE3
DsZ/BWv4EwyuTvdY1vuwPwz9TwiLuanZiDHGhelAkjQrtvyR80q38ya2RFWdE+NsLSuhn6yE6gvy
7fnvflf/r5zN79EVLsACcEK+h05BMCbmXwoA/646YiYsXGcEW0KuVPsCCYnaD7ZD/Kk1DiDURhwi
kNFJ2Q35nV2Rqw3Ipvm8qCfunUbTtvNiOy3ucFzibEL5ci9ifoE2OG17rSWjucN2H9eL868iQsY/
XroHfwivsGO4lGwYf6KZdA46pm1yJnecdakOq54bDmDglml3xWT/vnamkjufhRl/p2QzQf+KxSjP
62JS8PbPf49/qar67YO8YUF02rkoc7PNf4gAdRAdmAnFzRe1zNBxJzKYgbWqUt8tRlZ8Lzy8di4Z
CS9KINc3u3qYUMh6vxr1/dLi4js1NhoHGWKgHqHUblqynNPO31tACYezqc/I/P/8qn8vRuHDp9lA
mPQCGTenCLCW33NLWol/qzOXJVxsm21UCsbeOTiNdJBkmhKrW0nIG8pzmvszWrbOQ/KfX4DxuxXk
dgUCXzUEJiptbtfBffv3zSXTVsAtGwsYDXaGLzabtjoNq1tIpxRy0sgLNX6RnfTEmrSHylp9lgwT
AxpYD5ZSyVNpynmIgTNqTiwM6aEwFXD4Xv/9y+ROcWgLobNZgLT5/TI9nxC1nmyo7rpfLqx3PfWs
49fetQpbdqib3WiArFeNeSg2dMM7DugZolPatklg6hveeORBQ0Sogd4Y5IOYzfM/v0bxD7cD8T+H
Md2j05AoIM+l336VfM3NtW9YXPiNnfb3shO3g2E2NvB38Y5urDHXZsf4Y+WUMFb4lbGETTuLLbR7
qBUOXALLhXfamkR9H9gpoR8t5XzubPkdZCn1C85S9k+NPXYwi4U9oa92mmZFrPKT207GT61YEXKf
7vvZTmxmC9NBNlDD/AVdR2LIUO6ABqVgt/2LL7Jxqwz67fZzyS77fImRBgAo/blk0t0khGV1o9Gk
RUsLhIeLAA1KT7DM6FUKWSPp4DXPs1XE82rqb5k3iUs/9inBB1bkSUjTg+n+i8tyb9nM367L5ckK
Cokvjw19ilfN7x9K5yMBegQPAquH8EHj9twdZ9htReTPTVd/L6BAJmyw8lqdZTWyuFIMgcUMy2Qd
vQe/1pM8MKZlPpKPhkYxaTtsC/0rq875ZRX+u1/b4nijDBJtrhRLXUyGbjz0/XLxRzASeU0zNnib
+5x9GP3TJvniHt7yXqDVxV7jkSGZ6s+6TtCKXflFpptzB70dBV1f1yJm/MDYrM+k7ruZwLAbMraN
BATEvOvl+mvCNxKotv626Bh2Ijzt7XnW+gHnT2vpKBKZjNiDVGeoh1wJXoNdjUsKYq+fZp8lygiT
VMf18lV1vXjQGVsDLe/sq7/KYbdua/of3J3XjuRYmqRfZV+ADWpxuU7lWoRHeIgbIiS11nz6+by6
Bp1dLQo9c7NYIFFVicwKj3AnD8+x3+wzNrZ9v50noJW03/mhIjKtrqbqKunhtV0qRltcEetsSpaD
Sk4VuFJQpB62scqvJt18F+pMAoCsRIcgj+kPISPyxlq+bZUG265FJ9OMw2utFXKxnWocx0MIkRJl
QmIInmnhkAOXlLXnWg8nOzWEK2UiBKDok6Z7dg59qRNzjwl949RzRjC7G8eHqpSfrKBOT0DY65UU
Y36eyZnh02p8IS72oE2MlyafhLdmoMaWazXB5SyiaopbbdRHFHt6B74n1NwvdDGsRq1rUkzvt9mU
nSkKn9zaDPJrFXVvsWxNJF2Kb4VhSOta9RSazpS2TNVmUV8uRDuTD7GRqsWeiMNrNizB5KftWuML
GU07W2qvPzdTYH4z/CwgIOhY8PQuEmBsY8+t2gP7DhwjdA4YS7GOyhLKi1jsRK21NpUkYz8z+Bxc
TIk0SYsQuxgjIcTkehhfxq4bN+HSBBulzPPSH5OyOQ4DnGIQgeTLF2vw9QFIpoLfwRHmqvBlgvs3
ZQ78EHj5LgmD0bWsUd2GaSQQVcvR9PsB2Ho3hNl6mYncrwSg9E/4uz4hJzRAh7SieUdKaD7kUZG5
QEd18cxYLq5ax/G+kzPiQyM7m9Qm0RExDQhnhGIhWsUdFjOzrbpnwaCigMdizCQTA0+2Qh0VSxum
73iGTyp29t1Kib8uu9OWU5Kh3Elp0XrppBvNJmqnGL1SVVd9Hr+EdIFcTXBFLr7F+oOFNV2PMMvf
qEPPznjzR6gssIykGUoLbzopBA7ddsoC+0iRHZme2dBTNzLVyIGggKgryKn8pMVQ8HE8sJbrE7es
lUrBJodAucc8t+Bl4ZzZazjV5CjGUS/0KytSrXXBiH6nDDgy4klU/XrsPyqRVjIaY9A/w1aetmOs
N95gtsgeuZptwWufwYa/dj1FOChDzcaazUizDXbJLsrR+FouaXyhxjNAC8Q/Z45q9BC2g7CR0e+d
WZ8Lv8kNa91CrH2cSLfRO2uk6ppd1ZnfxbdELJI1A3+oHsXAIT6kPeMxM4zpYxD05IXkQCDbOOiS
VQ4O/zhTqrCW0o5/TFEDVp863S+JUnfO8LiLXjtk/vUsIDrwJs3rANBaikQX6OpKKZrsCQMVOlGS
nyZBnz/oSOnseu4+clX7tuoam02lCNFOacTsmjdkuXtigD9TXIvsfZWk3AsUMPjIstG6NRd9jSmQ
j4/TNz6EYBoLdIU+f8rb5auJ4/5FFbryIZdyBjG0XmwxYaHLLPc3YeJ9/MSeTz9ynoPcufcqOqRC
chfpGHg8kdj700Od/VBisI3dVllL8r3lYBli9Na27oqbTIjnlGqc0/FkYIEtW30tiVG6vYckpS4A
Q4IAv9XaavLbKjU8nYnAsZl00a1GqsP7omlvASzzfTY28mY2k/k2BUN3JteSnqDmEErgb4fuoCCd
5VhMiTkh6AVZRlmTlNnswMbnOC2o0GlA9Pt6iAsPKFKrLx75m/pkThxl4mak5CPXwhD3I+kV1CLW
fSAiRx2BfjfqHTk89lD822J8kX0zZxoOtNYUbpzrzblPhtxmNGUydmasH9bzrSo6GOgl/U20G+kv
TOItTw24n1dpDX6vD6Bb2K2YKAKOEk3iYDVcQsbQB22Iogdosc0mKYO0XBHsY/KpWkO8wcwv3vAi
q/ugFPR9WfPUiwKsHCteWvYzaMZuA3RwLZWT8NkYw3dslfImiGVzy955Btx8RwoZASvaKmBE6Vjk
jdZ3HjHWBQrKUny6Hn4j+ZGBnwDwq1e/hFax9maU97B+un44xb3szTGpf6Hqn8CQSYixov5YlZrM
MKXqN0taym+GlXutCe/dpgld+taqu4Q1y8UZy0LjswmdXiHYLMcqkPpjrCG7QqhoN3o1Ev6uKwxN
RVZNOyVe5lOH1rQeulolx08YlRVAAdw8oLhO1fPA3G8rKCGgndGYy30VqBgEI/hHKzNOd2RyRupl
8IA0yYixCS/vOp8GIbUBY4Hjk+XvSlfHqzCMmafe1xZzICdh4sx41CRFD4nJZro/ovd4uamWV+7s
bLfUeK5tMPKhbd4xRmqgzCu0OdXF1yTcOqLwxxgN93VScmMd1jCbmbwEFhCdCYMl857FraXBfBSD
srlRkaS8COPEKm8oyfhNchrEf7GYyaq9D+sIUZWhzd38Lg/qNTfj1q54CGF4tq5BOjVv/ZCF10GW
1Z9xKdPv0KqiSxwHKYqgoK/NNoASE5BsXKWVCfxJIjK40XU8G3EVfXX6Em3SVGv4DnFwQdIm2dtE
6aG7f2ayencyUQGCphhXMQoYZS5pwi0CLbu+lnHZcrJQ2V1MmOz8ZFokWxkmvIvKEIcXmbYsQIda
Gn9JaBc7uBEEHatC0D4rfMZXJiCd6nZjMN/GoRIuUcUG3xGWfJRWlTVrLwsjMzuf8/Q6KFr9XFNa
gn8rN78iWYNjRtySFUCFNYNUKs5nrazuHTx5pWxnJTNPcIn52WlAoSiBGwsGDdkVUoXTHO3x2ZcP
PWlDCTLN/NWXGtAdoPmN7GlxbbzKIdQ+BlYl/2T7Z0L7wEBPYSzwSKLmvKSiYS71LCGfpm00AgC6
aWVReFLWWzwxqXHnbh+JIVj3oVSujmStLIu8OP5H8jhTWVuXIa5mwKdLp1fRug4HHudBLVc6SJ1s
PnN1pOHeiueQGFmt65YzivOgebCzWHBCxuLrvu2sJynq8y8IjdV64LD3EwLm4vk65t1h6pfwnC8w
DMyh7zFIJcvcs+5YCJkREKuEaVFxiIy+ZIQmWV+F2JnUxykDW57QqF958kb7ypAwu8LhwTjLrHzw
e1ElNS62Hc8NmRJaP4BywFMMFuk+saR7X0vSYysF2qc6PHnK13sp2OQCkAueGPm0BKChLWIBkrNy
xDkpgUwwBL0maG0N2Vc3KuZThmX/OI0NXxifg459JimFd4aIcWazxSSUnJhG+JhOKKDiYhrTalaE
3G+Ce540M2vzaWTOW/h9mxmvRdqkAJRwWXU+LUdW48RsyxlLMZh7txLcw3n2yI5Qf9Nj4V7nYXQi
RQxlC46xjxSsNoJWUGTHoMP09LEpHyY22+xJTEXPV6IQiYUzkpQTyaXJ0T6jGuBIHREJ4Pvjmsn0
GI/jNmVg/UQOYNL8BUOWtINbXgmw4VMreSuUPtpzKxfCVhSFvvPZHvQLNA2tlF0Ei7y3u6hpst0Y
LR25xRETlN03gXjDB045XpmLA300xH6NlczYV2HvXjNvkEQNM7Ra3DsRGEAZ8U4Rc+OmGegbDvay
KXZh1mijZ9Qmm2NK+qIGeij1bAyAMuOiVlJ8nMd7o46V8GnBCwRiX0HcWWkkyw8C9SJUBRLudgKA
dG6hF/pDuUzbUI/0cy0G8rZi0vouUz7EMFJdeMMSHBSCPVZAp8tojDAYpNNVA2vuL7mOj1xqVOu5
6uFYEmGsc5fSlmbXY7R+n1i88UtUw4+FFglPZhLKNSb/jiUvalRilXnOmbNv5LHyUzB3nT1TNg4I
zuxnzeNbV3RvUgcq6IRWKHAsRRr1j3+iefw9JQjFSFMMDhUGqoeGdqn+ATNcp9HAbAy7iVFXlkCV
HKef+LepGO5rH+4rfLBsESy4kH2ivw90CxFsGDP85PogEwelozTsTmWwUBIhYQXDIyctWueO+NJ5
oMVd/9rLU6bbQjrmO3EOsXl00YCPoOTyV1c69jbZHkgubWGFqYLP0mLNnNR6bGMUJDIXrDuoXPf9
QqrZcQ7E/0+abP9BQ6OSFGkb+U42ZcJe+v1N+kXCrckZUUNXE5TFUPSpYqPFUBi05fc8GuGFb2UE
/VtJl5BqZb6DewVdSvSls+lxlA40hiUnKYvxOiqxOv0JG+kfRFq+OfOOe1cRzoid/fGbE2tzZOjH
rq/FHf8Uggo2V3QAWglXYJ0P+zE0Ez9TJzF2O6jFpW9k9dDaAljK9E/Exrua+atGBOhdlmHoE4CT
UL3vM4Jf36ewIrFMxxTR3HmunHpodjkpfTfUlc5b6NP6k4sTYNc/vBwF16iGQDAkRfzDx6KCWxzj
GPhlMAOWEKbqhsdrodVFt97//W3wT1+JcnD8hpbJhXAXx365APASCAnGUcxq8KaY+1rits6B5nTW
oG5+e6n/aMz0vwll/r+Yt7yruf96vvQW5x/vH+P3r/Ml+f6//B62VP4i6mx/aP0QLQY5IlfV72FL
jUSlwe2mWdJvoyc+tt/DloKk/QUkGxFI0kfo75qBLvj7fAmj9V9UWcV0q4naPZxEPPK/effnv17O
fyX9h9/l77//FcRu/qMESd4TGVLiytdFmQKGv786ahM3pDWM5LRLXeuRunoKvK4YVBk0HaaFNduP
mjiRDknQ6l4tKeUOfzRn9ALlmFkUdT2GLnkxNSN2/ludiYXWt2P+iweyI8dpM4F+mA3zWbO0nYF4
wBEzHv0a1zaIGeLzplkjI+AT2xURw+f70YOSUO0TG09JtV37aJRE90mF3ESRaj4etZRcYvVAieuB
EnBMVOfiUxH7bDPT47BudKbjarQUG+hpybrir1yZY5MbG5XS3Mkc2nw6TKAWAOfGzKohXYciJjtR
ihyQ4S/kvz56jdO9jq1eJv7EtKZhTJ5yiuyrfG2qwbDjRTlwSp41FxejIYCpUBhJC1i/M+YwMcCZ
3stilkgO4h9lEqlaYgDE2tqWgeSr5SRuIEa13bYRU30f95L2jszDc3MySx746rWoJWEzggb3Oy3E
fA+C1C1yWpOiTFwDrSKX0mu94TUSEYZmNGDfKpDXBTmOORsPn9TFjpeKOr1TzcB+JeaJdeSIpTtm
ijNSpOp1lbbBU190TMiqKsE6XqJ6CWUUkAhpzzybqk0nKNMGpaA9SXXcEqscgLMIGmmcKcW3DIx8
kwjEzesivBcABkVJxqzoPptRWrwxbiWQnwPAXj1S3rLGEvw8afI1WUBypF3PPqSPO9HVY/neQcXo
G38snjpgZ3jTDW3fd5B2IuZhnC5wzKVSRFaKQde8riyxgtadVGpjpxZim1YNy+MY5zRldWW7nRND
u+RmJKzxv8TOBI2DHoMqBaIGkkfsNNUPs573UJen1tbYm36WaBBg4PMc5AnYfCRkeaNOSvKYkNDw
mMlx9tKxaYS0n26jUG52FqnDjWLRIFjzUx9NDLArqktDQOMV9guXaaLg9ZGk7sdSFHY6e3JUrbAd
wfkhNvjgkkq4HePgzxQo+fhwGvx3924laA8ieZyEaOxoEUUirBfulaZbNjQmAOpYQLyW7axhGKSW
iukXT2dhUD6jQfiQsAsbxUwKNmlH4WZlVNuwjZz8oC+t97JosVOAx7hy4SxcKUbqtFo6XVQgaN7U
liKWta79DBeVDTBmkAf82AIJ5Pi5yFXDZ/tNySORABtrJElZQjH7sYb31ga54lXCIiHGYiPRQlFw
J+1ePCWKbZQzsIuMn3qsa1ANhbozkvkS5uTQZILQl0LD3ToJp6aPLHRAIDqClh+nRt9WXd4Q7RHX
3VgXV2OR2U5K0RFh8ZpYxXspA0OM62aNOARfriBcOVrD24yD/bCU4YM6qB8Y/uBEJmrjRwjwDMCU
9CoJFkRUBW6N2UhwM1T9ZllSQjWq2DOVUNeDkb+nNMp6clFKxymjVi4Rlk+lEYYPvIqnNLAey7L0
K6KQDnhsQFrhKYLWiH3KR5O7UBj3Psp0oA40DxDdaAsBSkTH6cUoG7fVW1c3RF/Tmx9mn+GuFLUX
KRs+DTkIqXwZA7r4wo9ARhoTl+gt1gw6ExeQLYs8Rd+BXj1YEWxpaOi7bBKey1jylhb9uciAIunx
Lp/ijR4JLygqxllWhdkFwfU8YH3UY8b3xKrtsorOkVFvFRKFHl3SW2oXK7z70l43NfjmA8cEBc5T
HCbuvR44Bd5tU0WmXrE4tX6WzCyNuDXju16r/VRqnXmCEV7xwsDp0OcdERPRi8aAhGlhHcNOJS9R
TLArSEPRpTRqripNVD8p1uQuvQljGCpdCneOEkGbNeNgQjFZBYKVbWe9lLfk0Y+MhWhBEcwAQ6C1
rCE+US9Ip2m3ZJ+JNX3HC7QYgVgWRM2DldRbauaxcqkIU4YWfRIq3S51SN6IckaxUVYR9kfSxQel
rEkljzxTusagLF7vVhlhimgcH/PM2oH1LVcG4s5Lf6+K6uPklA8GTJhIotoyki/jnaxmjecMVOtP
GoJ31iiU9KIO1aFshGMS8/RMdKQqgy/gLfSfMCVlPxtbIubKTmJKvRChQ41e1QOoHnnBijQR/m2i
5YmTYoVowFEMdRpYf9G116hmkjEry1vfSiA7EzP7NsEMPVgCHxrQjWmATMB4j0EUh205rz8pC58Q
WaFbBlnafC3tsAD91DvfkgWKa417IV443MvxwP111qVHmfCrZSHiwMnOGj2Ii9D6ZnRDKE0xifs6
G7MP6j/iK5v4IabBoECDMiMoDeueNJ9XG/qFZsbSFXqLIC28Nru3am0VLWKxlTOMFlZbE4Wg2yIG
hrjP4TGCfw8EByJxbOtajevaDLRjYlK8JXDDCQVtjzASkNXmxnClbpreazHXYyfpFGKNTTOzRrd1
hc9trhhVoMxADxh+axPM6VW3ttBj6WKTIdGQSdcn8F3nKYllBMGFsWSNGXmUci9BCXBjmKghAyTm
ru9aH7l1E9JdXjo8WWyMZa8iAWBsCXfgeqo+T0nfbXhjzmLL7INaDAszr02biYsG4gZ9eAxUIqNU
3rFu8wSwq2kQbQziOzGbP6ph3utAiBgQiJeKYJ8dVfpZwooGIIsnaxeE8L6Gmp+R+Q+qdP5jirN0
rxCmHFAqJoePENvquFj47udxcuose0/0mRlTgGdDvbuFsBokEw7wvgA1SwMx75IisKqUmaeNwge8
wOSkl23j55byUpY5K2eL4CQjotmCMuZERvWnuJ4PURZ0kBGUckV5NLFSXD+rgB5kONZcpWqKmX1M
54Xim3nYpGasrBmVDdTM4F9xUjUcD6kQRjvJHNN1ho/OH+aZP22LV6owgsU2yLABz6NTkBlEF+xL
0qVHtckyx9ToCRzrfNkNtJFfB0N7M6K69urCFPZ0C/7UOXz4mm9F5JIUmEtt2IbpbwlGcNdKsCqR
tx4BQ0aQAJvSb42Fy4g2Bn16TmfcVdmYhkB4ALfSX7sj8vGiqYgTUD6SR6oVZZCUIuTEiCpOjZoE
mER1/EEVRryd8/u5VDfayq7TZnivk8bp8GWwuYH7zoOtKmaIPnKBHDrEckU5kcGHKnRLzhsAL1Yn
68Dn4RJPEyhlpXePSTPTR6GGEc9uGgEiy3naqGq1NDsqQBXdUWZpIrMXzzWh27Sb43ph0kRwyhun
KMcyFPYv4RzPvStEAkl1UORCfjCFIh1AQShSuDHAVVzERII+he+2bbxcXGLGyOGsSAT0xWlTUxLS
Zg4jOsN8wpCcqrbS5Wl0lHD0Es+b1Nn4prponBCeI0IbW9qqxs6v03b8ojvZwA6SEzWaj/lotuWL
zof7NUmhAluYskWBbseIRlG6z5Yu2gr4bCxH4V3pHgVD1HekxCLGop3Zj87ErFRaLzE0P7suhSV+
wtLFRkHvmb4LrGSrSamjeB0khABJT6nbrOOU0nLYkHZkjgPNLeZ2DN70NtBBnpgT3OFsHIbmOKp5
2u6aNAJggFnNUYsudlt1xH1BXDeetrRHMqhvFFj4pP+0chPSHsTP2qsxD/yyYHaAGX94JxQCUQ3F
vK/DlV7r6biXlooYbAVcVT5qOrmVa0Uj+bBR6G5/tFJN+7CSPKTVTifiQoGLnvSuMiNhoVDNLYwu
0J4kpnSqTeVzAj802jAm5/oCZ4aXjDqc9q2YBZJnpW7GAhJxJd25i3Elv4xhKxjbotF1VqJCpuJA
gW+WUleAW6QC1ol890BEaxkxV9Vm+1DEem09S0bLUq0Ycyx6YgaR2efuErt4pfcj4WnQ7x3ENx5q
wCPkEIxOMTS14Bcl8jsPf1K8B4MqFGU7SXIE+5bKTNweQqqz/2XNaL4YO4w8d8imkB0FV7tPFZol
OOFZ4U3tCum9M1l4aUoPmieT0pbc4aGQj0xrgwexk0TdWWYjng5ks9p1PJWL9GUqTKV9cZrFIbQ7
TIucaeq5n0lvJxB2Ox5/PjeXPm4ZCjJXmEwh8VVS+8MNd6NYUSAwTcVZrEcYVwU5TxI2ScxmoKta
w6ZkBPcgbFq3H4KXMjd1qJNpvoHoptnd/WnTMPbgHDvENiPQFEMXRQBUQ+DxVe4HO1nuNyYqI3Qa
MT3LYkP8frT4XJuKRMCqwyr2ao2BdLYmVX0NouiJExPXp9SLNRUDBZBnmdvO7iUrfxkxG5ykmDJk
W+yEjM1V0w2OKelBh9F4Et+tTFcZEOCvo/GVOdUa/nf0zFmPiGhTT0a7rTLEcidiGrGrJzDjodzW
nhVQRGbr9ImVNnGhztoOFvW5TqUP6aM+he+kkvRDXFqNx0zNsrEwHReSD27GB1CE/UFOjHGVQG9s
Q0CZJpYrwo/9lHGKlbITeLOf+R43NMIyJa9VRaE90p7j1jVjpGGQQWGbikl7rUq26D8XqP4/9UFr
KIj/Wqc6vH++l//n+n8ffhWqQMv/t1CFGQXNSUGlwnSMXnU3e/5VqLr/iaYg4hiA/hFpf6GCoUXJ
kvpb8SgLBjB+pMXfdSr+iPsPs6GkkCK5S1n/iUz1m9Hzb+KswKvgzlYU6w/ofOYRZlVb9bAzwIAG
1pEo3tOkgEXllhzPLOXyGDzDzxx3XbFPLeX1l/fon8hjyl0b/Wev+wfrqxipLWeccthhuV36bSZd
wfUdi5AZn7kWa9k+aV3zTgbf0UPdaY0JPMtWEN1efai7Na5ZW8w4ai3fIsPcPitca67sUj+NdN6M
sGlB6vlm+gqnGQ/t7k5tnqePf/+9U//wL775uyD8i+BrWD3Dc3qLdmlMXPA70T6y+O3OHpkBIRav
2uTV1Wch/RjTcfjE0huFsMfOInhbazpa8xnJgcnHkcjGB7/Lka7KhVTGXpL3h05APL4atJwTJ21y
T4aXid4RYr0J3WlbvtU/KWtOwq54wzF+XRzo6iWPsVI90am9xsdr42oOLSVu78I8cyAU7SFgrUI3
dE0HooSdOKlbnITVBxaxVevi0WScuZdnXCRA75ERVdugTCl7lCGvRPQibwLpVa+OWfZUTFv4H4by
hL0JZ6c7Zs/WhCWFKfG9/3vWgPXa7XASK88MPXhac7Z9azlZb+m51uITmlL9ICj41dY6EAL23KWn
taIXBMduthy8vSgttXJJ5xNxozKwKa7KmkdeEHxAB3pIanXi6l7SbNV6P5LW6W51sU3ntaLBg1jr
0ZqH8jScgWmZUMFok2YHMHzpJXQWqnVxRZReyq+5WmnzA2fnlQWcgSjaGnJR9RE5/VOr+Fr6EC0H
DcuWp65y1c0sR3ugpYb4UuVOld3dBPWgE8ruZkdtTqzT/JK2ZeQg4+HAr1fx68hTWB5Xw7v6KX72
CloaJAhOA+b9xEhxoO7w1bhgpIfJsCHic3Sw9c8yOJkfapS9Fj4GNmosNsK0Hq/xyyR3Xm1JzyO9
e2J4bAHgtI8MdeB6FasUa3qg4l7iYxcObD9gPOdpAFrjXZfh1dqNf6enbtPInQwgkyuK0hWD4oG1
YuwKuB038r8KeLHEy51Z28TzrZ+hoaZHXd921q0dvNqTvcFtN4qLG+3JWstbzbM8Jo2u5ZBMwsZG
Q2P8Z+Orv58Z/W1ZQu//9Q6bAG5FnWn1O+GanYNtvYXuc1KO2kHZFkfq1LfFQTrnf2Lh/k2K/2eL
0R8mU5zXFFVMebVi39/qY3OeruVbdA19zU2OzTF/na+F2xzMY/k/fcX7svjLCiLfwSJjZPY76SRu
g61+Wza1D0TkoO/Nk7bNjuIeT9uzeVQe//2ixRzj7zMvf3tP/zAQG4D6SZOk9TvlVNc2u0y8ZC2R
9mfrGG9xymyzx4kwKJi727yVNvUa6JSXrrkFto2HAXgrecBXN2Ct99an4g375tydKi/eFec4trXM
y9p1FBw6azURP4wd1JbQIYmIIQS6cSi7YWoLTEDvbCFMujbz7kh2wLNybJYPqBf9B9zV8RLDsAHc
AVYDRhH14C6M1tVCH71o74+ldzFaHz5XP280VOmXai/7ocg9t++GC3Y2sfaqDtlvLbXb8GiNu6Dd
wzw0FMojV/PPTEkFP/YtBWD7Q5fZAleP8cQP3jO8JLmfX4AQAP4tVuZ7/VAfrd1j6yskIyC+03nA
fu3QrZGqgBj2Lw1+iTMIuMDLKVZDeeElN7zAiTyvtGJfSt7foXyCZg6B+ClLCRHKbt2HdOT6db7t
62+L1besfqyXtP3MqtdOucnFTyhuGmNtJuvpUz6MO+E1RSCmRYO8LvVv2ypc9yQTv8WP5KBs4p9W
w9XoNJ/hx/LKRn+AUiGs8o/pLF5ucc2itZvSt6G3gYdQFIJViv/o745NzgRrEZwPhNzO5YJof4x+
tXxig3BRZdb1TakvFqECd1IoyFxhHt3NO4Kb47P+ID6Il2wTPSovvYt840XcktkBo47dcBN1zldj
y47upU54ss68+xIHgshj5I9ZduBaoYiXtTdedRvFybzUL9baoXEJOtqLh9o3r3DkumAW3PRY1rZo
V3uMr551En+i8y50II7Y1GSstBVhzxWcrg11Jq516m9EZfmEJSdRVqo7HnjobQw38AgabvkRqw2S
vj1T8BM7PLmZijzPJ+kYvmHtRpELkVvmW8t9ED4yLOPSpIdLB7jwIX5bu/qhem1euQhqfkF0SPxm
cZp2TYOi6nJ5aigQK82mKR25142fsp0uCDjtYHr63aPWhHbEnGdelU+aATHF4QvohU1zhfQgzlcz
85SLeDbJlBcPmukpD0RNL817ctQu9Yt0mU/mXnBZoV1lD2jKTu3ZAXThLKtHikDW5YPwYnja/v5m
CnZkB9u3bmPxtxEJbSpovMhLDxSwrF4lW/f6R93r/Mid17X3OtmfFKZ48z794ggdv3bv8Tk7Btf+
BdwPkgiYGP2cbjlq37+aupK2y5ZnlhPZDNTU91TxO9RBnFW1IzOoGF3pg7FE4YgusChV3w13Z9is
gj7j9gRkw/YC7fCB6w66M+itQmU3t7JWlld4w467Tf1CwQNeaQG22Jn6aLNThK8OyYlMutdeq4NO
bmT2ObznjuCXe+5EYIN7WDlVRHZpr7nCMbzEwq18M7xuD1GVOWmeO+PPWNuVtZm58OWDMPit4on0
tCreZHmy6QLUT9+o7FyrW8VL2C3pG+lZelbWuPc2tGGZftZuJK8/Lpv+WB/1bX4Tdst5vAyfEE+n
Zo3s39QMfOBTosF6lAUL+Mw+k8rJL8hUzGMI8hQR01knzDYxQDuYBTDv8J6mO4xrEGva6aIp66bd
Ld2ZpplFJBuD/sBcg8P9cg7mI9bfxZ8kd5y21XNxTXfhrtu36basbrL0WhkfVvqmC8/GS7ikr60I
pKZbBfFvRq9V+xjOP0ICps1NngBgTN1jW2QfBuSfLrRR3GTxvlKO6+QAgoINakQphukCqABmO6Ii
fQkvw+Nwtp4HjPd2WddvpdzuDcvTK9kRUjnnh+GDp4PhO/82X40H+Sye59N9xojUgKARfHbv4Wv3
gBH4pUbQR8US9cGVp9qe4BAB5sQIRu5inXW0G7yFGTMxeGFs8xmhMlWJn1Ts/ekmK5yYLVTzADbY
7q7md/dFpp1dM8ONdNj3x+6kvupXNjn9jAFc3xhdRL5Y3lAUic+NS8JYzfTunYYB29DGktdZ6KkP
5VcS7O7TC2ClV/MGCj5tv2ZpI7zkt+5FvYhccYNGMI6KxmyL7Gt9AIFXQMnx/nCLl7ld0cwx3Jbe
CwoPC7FE7zFxZBqLHWOY9hVb4VAPQRx/KRYUCUdFjqLqqrVrZRM9VRl9qjS3ds+EYw7aiASzilm2
WWQ1JCFQPBjZvSLYKdjDJa8ikC34nIyaHbtnvOr6nirZU30NvIBCxJt2N885WW3jqytmHLUODpyu
YqvnwtgiqzWxEcV8O+zE1KO4alTdaXhaQEH4sS2+3jmqaEd71bEuwWf4FVFbiriO7/s85686XLGo
95BFhXkzgOCc2eOSVHTH0BcVGwsA0AoVh953ziGj9TXpYbEuWodNAS70/TNNfoCXIdTsu8vMtVfB
j3xXlF0W7HP1w2KQwgFQ27TmlrOd1DzF97alvFtZ4/pe3jutcgSlCRufg8tQSXZT9kHak6Ezj2ed
4gAdYMotnyBnTF9x8Mhj02ADA+TzNN9YGy8GIFnuemGn9PREHdMLXRgP6bt2ql6U8i17wSJZPsfX
8qQ8BSipUnejRLbcEBt4kN7OrEkuzMqnmI4gt6o5aWGBjABpw5VOXQydWmiDfwWVq8JYHjubPoCg
GJ1Zeu6TYhdK0kpkACViq7AXf3HTM8NWyn3mj7C8yCDRmNuksIIZORSP/RUZh6mZ+SwdxMf6jB2e
QNFCAP+/qDuz3ciVLMv+Sz83C6RxbqAKaHf6PEmuWS+EpAhxHoyjkV9fi1kFNNBAAZ3op3rKBDLu
jZTcaTy2z95rx1CL11wu1eP4g0Hbxei/ZNw3Q34gAN+s+y1fyOyn2tjntF9bb+6zt20fqHJJd1UY
kBiZwFg8dZ/s/BAiNepO6pNrPTfwqi0S+Cu32PRBhgF6XwTy2ypW+YvL2/nUP5WP+V8N1e3CNxyC
Abtt/kv1nfymZ/VB+WmJQ++Fiok3tlrQkKnutkmz7uEAz3/kG7bAnL1OvQw2QuylC+OKjRcy3KrZ
6nc+Zk+Hdb3+n8mEg4V9zHBKwhQwHIeR3pt7x0sftXdnbb3EmNpIHPx1yPX1OEGvaXvR8IGGx4br
Utu+ChXYTDnQ7gYCDOVGkwFel13daCtL+zDkV09VNRXOl9ya4FisfON9bBqwXL//GL//Kf/W/5s8
dv2iReu3+m8AzF8Mkf+1Lva/cWY3CY66v2j53XT486//Y/kH/sO9Zbj/YjiwN73FHmU5Dt6o/9DE
fBQxCA7E4gXeKYxTXGL+07xFs6ZO0SNZ/aUVE8Ml6st/amKW8y8mLkNr8fsROYQb8M9oYhjBlivR
/7kQuni/MG45jmHb/H38x/91DU1RwWJvVumaluLw2PbF2s+njRrd95A1+dZkue83qOHmzqwxDSmr
I8Xw6SY8ZoPAtYo1BHKSjTzO1yzOXgjf8dWT6wkEzRg/T4JnJI7tXWjimijMCD4H3h8/q+GJCbVN
kud2Mi2eD7ae7KDpnFw5FWOpwSTr8c7qfc7M7L1r7eps+t9Av44THMEy5lZhEbgKLPDJLGMh9jVQ
KmvIqFxchBB0TxGua71HCammtN40PLydv+Te3QOLv3Sd6/ON3TyterOJmYs5ZkRensAnac1l1HzG
VxZOWXpksfqhjJFBlBWjNOqt1NJ1A7nPasP3YdL2IuO1y+J2k9hh0ESfGGRW8Xg06s+Oq2KdeO8E
66zF/W5+9OWfmjxpqd4GrRfBlAkTJa8IhnbpE4Hs2vT6i4TEVBJq7jPrZ465ZWZ+9lLNRzEhb/kI
3l7WnXNcSGZaVuxU1cnPsCkNJe8jfwu1ODoSO5rXBNv31niHgncc41K9ulSYt96z699c2fBz2h60
MWOtKnVr0thckwnrdxm2rjl140eZOtsm1veUIu+kKM66+mTB5j/msH9e6S2Qz+BX+wvJl9cOTJXW
dJ+FX230kfObSEquyw9h1UdI9NgXnlIwb0ULVof6pJx2NfB0TsTmM2wqqg7FxvW/Z48SzHaGSamG
gPgtifbxiIPRC7LJPAy87AfKk16bnjliLIqZsqZmA/HtXs7TE7lr+T3Lfvzr1W+LJ5DC868mS4Mo
9HDZ5Q/4yNc5O1CmWI0gnQZ0zzdVFBQAINdEmgELusV8prgNrLD1DB2tfVV9+TLlbLkUpMY92DJu
GikL705nmu8rY6dMAzOQSZxuWNsllx5vMxoXKh8ZhesTuBg2eACZO9DcMe650GAfXQDm65N9kdqP
lMq9VhW/0glnWHb8ByUwo/DGJ6hUFQeaMPEVXmrnEAJYNam1R1Xe45MPIoKWjShePG4jJaU56JDJ
mD9Q9Y4lqWa/fbJFD8duOAmnWvl++0yp+FOS/8zRiR30i6hP/NGLY8JFJ4sUOMPnXHz77aNjpXBI
+0DR8U1+KDbUKspOvjC4XvDyC42J8HX3TYCGxZekri1+xOJEQx1RAFCO64am1DliIqDJqpTJi5z0
h4buAwqzr/pMgxpzy8ICmQDkxszDnnvM0VWJxpAW8+tnEtCPsOkplj644SCCwjb28Fq5/ikat0Uq
lxohzIi1qfbY/slLEoOwvfTByJqLKftfHNGfBSawzTyl71U0u9Cr9Y0czKsvUpgOJL+pgrWnHwMT
z/tc197jmFflLg/LLtA5NDalaTzHFlTAWXktUz1o4kbynocUwnPVLJOIRrSGTtQH0dpPjVndMw8v
gt/sSEOUv+Az7VdW16MBdY56axE+24BQS19b8WnVSXvPogRNOD5G8DeHWLvA8Agaj+Jut/2cB8Ig
XeGg3opvI2/2mCROzaQ9hZ23wLo/rGIkal4CGSY2sS3ztl9r3mRQJUEwlIYoWEsI4fIrVOAWKqDl
1UANpsm1kMth6qj33jpVM+ziuh/ePPyXG0qL4z9jOCpyUIZGr2Ez+dNeZaDoIRUT2scUtypm/XPs
M/dsAJVbx6VXbSh1oMc00/0dICXnQGimRye3taCV9Dy0SPiRxfgcdhFKnHwvhPccG40OhlxreUnM
+s8g4bn7VW6t21lia7BdNnhvwpXvqQvOIQwJsB+xhXh3mfypcQ9EYQ5mn138xBOW7geejBpaBhkn
95boR6CXqx7UqUlFw7qL/qTQlDVTnvDsHYpo+HTgBwehF3IPMo8ZqnzG17AmPjib1D9zakclmNZp
rXtQDilrAyu8rpR1yQmiqGU8dg06maZ3uglgBmgfFLYGLmxosgdWtrPnyt3kbkVgUbT3Inr3xvpN
ePO5LtI7dZJPpqFHXDnyKj/VhXd16+ST9hby1b06e/x0QwN7pHlKxLm1g94J6Tw+wvYIZhBgVvRR
JDSjLsHfxAv69mxZT5KzVTI/xnr0abEOFfgxtC7bRZVaj75/87nieQzzzbmN3ulu/9Ranml5HLjx
2NyB+4JG6MXSgmwXQxfAT3OVA0jjSrvYKv9IXFRT+VLkzbtHvI0uLyx5ho9fJYKLVepuAwmB6Fnt
YCr2O/fq1FG8tmCkx+zxV3jSRrCnw1kbs0fB333AoEaLTRTN+5oSt8JlHzbuXKj/SRQDMGXAHviQ
J/8PlT3bSIoAMq+3Sm0u7jFJ4H5IToptTS+YxmtGDDA5a6A23G1ZHq0SDIVBbWUflVY90yH+beX1
STUut4siDIpUQNhzz9rsbKuuGp760tjGmfdHqMwJRGSRoPTfOgOddoy6o8WDvyTVl36gxtlOwtBO
oQYpqbT5pvilt9ZdqknyD+VonHeKnreC6I015u9GNKmDkiglktYhmBT0+hb8MPrwLAEaVj4iYacl
W8NFQXWbd9ssnjUjxJ8zG1s8OttYhj7uHmgOCx18Z3FSkb7dGrzdgbCuu9k81Y7aUlrW016Co3wN
0Iz0x0DEG55zXEtUzgQ9QhdMJTN5YM844amgFuNgGSLFAS1wC7v8dhDrnDI7lu6wX6K2oTWeknLH
ZFD1ZnLgBSbgzbGOyl3yNCxCVAK2XKx6Xfs7mPSB+PANp+TRKORTbRaPk9bfhKPuWlyhqYbFh2lR
j9M7T5nsPiD3FYW566tfYzKPY3uipjmiQCmGQztic1MQRl2Z77KOMlYeG52RjkxjfRm8T8Jn+vBq
8ECHiGkJ1/j6aE9vpV9uJNjqLN0vVc4l+vpE2bfmg3fIuIF/ETHd2I1CoL8m/IMD+VE+Tj47K1C6
/ZxySSwrFlBGzNui+EyX4a7TS/GGL5RSJ5sbrUfvEz4tyOR7Ae5vxZh9MmaIzIhu5PueUjoxN0nD
vRDohU5DC+W5pwgOdVJ5WD6b4ZrGB9bT3N0nks+FflUK3HNv/TS9XJN1sJhiqr3RaVvdjDh0632d
++XCFwzkogx51aMDxbX11HdZy/049yXxeG1teOJIgvQAKpGb6ay2NJy+eCm4Ik/ejfYikN7wrT32
ya+rZwHhUQ5b/djG4mjO5YNvCHYYWNxXTZdxzLMZihD1nW4TUue5MmFJACfe1on/ag3NIWFsump5
gibWhkt3B+emGU/8QSvOaDan4gTNEyUbbVnxWaSwX7YdGe6iPZr2pS+UzqFj/jrh/EJFZrnCRLAm
Mube/dQM2ZaOXCdS8VAR2V4NxSNFCd+Op3cBgK107ajqlKTaPS/9TwXCfja0m2iMWzfRtwelHYB2
aHNpKGKrOuZkMcQi1NrpUz+/lBY0R3QVUbHdy3zMKqiObgWxL2+PgIRfMc7uE396g+j9mrnikuOn
5DWxHgVjTaWfpEnxpYgvgnJWoQm1MqjuVS07+tqCjzEAntEcKvxKYW3jOBUcxKLe1Gl8kgsAwQIH
OrMNlo2xLqr+OW3nva9lcE+TZwpSVhqw3pYog5/O5ZmIthe0lD0RIOxePNpdIDjrCE4pEVKL7l76
YGgf7b5gdumoqfoPY2vzgU2oZbuMMgA90+LwGEqiqQKB0WlYCfHOBfWZllaz1ly8zRq1FC5dIPsI
VrKsDXOPxcc+5GkUJF34lENafMAVTs6vbeqXZm44ceOqGN2bNqnsRmYWBgHOva01QJan34taLd1i
jt6FsNwcw/EwLvlbt88Z+yW/jLjU3gimhA9UeWyawSTgOndqO4XmYW7Meu/29rPStCtRHp8vvMc3
sl4MiLCfDPBADuTpct4DA8+CCp+Qh+ULxBJXgbR0w0+q4h9SnXSssJnW4cDfiG8gTo9Ze8izziPl
WnEcWO6mrtjU++HdbUx9oXhf46QivlyWD/j6KP4u/yQE9fKmY7dj1eZGJqym0qL8MgBCPCRp1P4x
bLxiXu5RDapTGZYwuUmTEobRTbWdV2ntuXOtcu20JDRbFocy6f2z0/EiayJt5eF9PFKP8iw0jPYm
UHHCMjpsoDJwlfgaBIJ9VfZyj5tZC0Y5+hgCUfrcoYFEyjFMBziHH7rmpONQbv3Z40PagiOHxz/f
OknXiNs8trp/K5j+4oQ612z4485I3hbLQAf/cSiNX9hc53J2bi6avL08LKJ3cYYxPHaGxs2vgg4z
j2V8U+WM09Xiftt1fGwhDQHrmqjtFhcjDAKbWGCnt591g0uwMe5mLfYTdW3o5pvOLG8UqbXYSH6l
5X00RCNG3/0FVhFkZfa3QWZO2hCzI+v24sfzX7F3vZpG+9Tk1rOtihj6dvyjuc6X3bSfVdF+uFp/
T0x+es0SNwLOdHbNzlfNgnQk4Tn5MROz6g6tqAMM+ask+VNwgT/FTpUQsCCRPAwmLbAtpj7YebSj
oNS1DBJ0gbw1uh1tKy1haKdFNvXqKx7amaq6R1FjEzHzz9roo1WkD0BebVK9rnQ2do6h2Onby5y3
pErwfOO78NaFV23naGC5ob9i3Fu1efHcLtfBpP+OFdwst5xrDhpHBV6X7oTq6O2K3vIyfgLZeA3t
9lqLLLBzhql6/jMkUAp48a7jxgDWmEHEXXpm6N3kcgw2y9MDPU933MjvRKq3XWaxPHOnL0xZR8qH
hzO83d+EMceI0hMB2IdSH6iHdWggtNgRzi4G1rl892Z3qztxDR2comRZbsrGe29SKmNNHawczejp
SrgkEEQQpcZnknYPSRzu7Rm3xfIiEdhDcw+woEvhk9Ii9tzzMbdI5LAw8pRxLA3zpI+EyfL+xRYs
lePC3VH5BwnICDJjDBKc6C7bAJCPHNqcVJkz7ZsO2EmENtSb4g0kLNSxpZACWLkTkmqgcjzuHUYp
F2W94E/32Gx5ExI/6xeCvgqxNvo9W4nJz88RI+pEpvvBrM1rR9trZ2qvScUNvtJqyRs39UgwMbbu
o7buz241xYyisCpzbJtUxXbdGxNRf/al+LF413XaHNDYyKQdAzPCNGpfB6zzERdxZRxic0quo7sM
JxrdXONqrj316I5RHgWjTSN32mIIQsl4MmXNtkCn2Rkb6HGsMwQp37BXHSSqdZ+23xISkq/+pMoK
MmzNcYL5KjH/VpSQcGKO8hqZNRx022omctAO1eq0aSAyERRhxOgnfep5AdOZ7Kay2qdaq99lyPYx
brt1qrdPJaAg0vUhkv+oKTzQ6jZU3WYoibcN/AZNp77lfPKaX6xhy4G5TijHI+Chd14JUVg4gdUt
v/MZhz1bSNAamziPX0O72ngWkkw/2vbZRsi50nalrw1uyJRKveMgPTRsT7el1UoggoC4nLa6N32W
nPtpoQAl5Xb0DLErOnWcTV7KmYISYZdp9iwbCiYpwyV9OsZZoNUZ5dzIQKukUD9F1W5so+4e0n7a
uotIUboWN5H9SJlASCM7JXTRVg+XMEdCMeIa4Jdz5ZDP3jyBqEfGfzmvP/qpA145Mr90DmAKGxBW
n3fTtbdb9TIVyfRF40X0m5UInWxNC22fyOjHFF2yi2pIe30GvsGD2zKgiRzzGoCL5tAS/WobXKMx
gUULYszr7afeXZy4CkyV4+wGvCjK+qUWA3lo0jaFnTyqqqSJZt4O4YLUp1fyEvc1fTz6gfzrfeQh
hnYX31sdT10U2r+QJnbLjGI64ybUzyRzAE5j8LbWlt3ujCZ/9swfs2PRQxsQnLa7Xw5TAFr+4vbj
HzHKZcVbAWoFweMWORiq8J5a8iKFgUcaWWqCsQzUh69+vvxeqN+8N4V+gcQFMg5YwUqTZvKWhx9t
qs6iu/vFXTqg1OfmQEYquqFLOXaExpnv6lSxA3al8Tm3U7vA9UtMB2lQy/xqteqShN+1+TT1Fo3m
9jVpzPephnvwLpDkkPPUXKy9Ib0mtFTOS1gdwFygleGGvr+BUWR+R/I44lHdGwYCiGsaRxfo9ypn
O6MM+TSEbI2txP7Q9IKm64x2M4cBHYV+5WXePaFIKu2cz0nZHe9tf+M0dG8ZXeGiq1A9Zj+3kRvY
nGUdr9geKaGMklNeGUfPQetJ0H/ARO0jnV0iw54oKFgRwjpE3HomX6zFyKKwm7w3FeINsENvRUHl
QizFkqcNNAJ1H612axGkp2jl1aBEePFMxB4n2iTomgwsd+Y4mrG+B0uH4HtpGb+k6X6Xp8oZ6JUi
Taw1+nuHT4pv4nyvKeCwTMASZdCUBzTQY+vaZP50aHfJOh12g/+W8d1Rof7YF9VnBiYdQmS4EXV+
8DuO47F7qpajQnuuYNpUs70e+cWnqrsMA9g3KP/N6O9K9aOM/LP1Yxo1CW6w6MZvO3l/U244GsJn
1hdkO+K1M+k7x+2Pmeq2sPrpusgEXfZ/RfGVe+8T+/kQzpFXnPxm2Bg9DnO2/8kLioZegBFEZtet
OUBTuLYYG9uWK4NhXC1f22bs8jkwaLeIfqHyrTKjuDSholtC33k9uaNpYum7kKlsNnTsobGdsZpN
qVWP3wDjEdJGueEicRTxZyzMQ0l5vDYQ1kM9zpx+DxZon7DClrbzYJdPnvmVY4kUU7wZKnEvci70
DfSOXgwdsDWQZzCtQu5sKwaGjUETpyJXU86o01KjxWsevwsr+lMZvAVVWz9Qzh6kMnq0B+84c+LB
5Djk3rzUwMTwNnXxVhvxygGsNFxLNiDh+GqYybaOfhV7BAkNU7yV423EZOEXr9Wk+OW2a4u2oIdZ
6/XjaJX4MO/ZwBpCtc7OUd0mz7yjlQxnOLTowVEwmO/Ucx6SenzOxWeOg4lc831oLdA22D4V3tCQ
ntIPK/GokCfnTGzupbdhOTI/n60s2SUyJ3F0C33Y6UYSozdpe5m6gAPYc7dQ6cKnBG+CMJ01zao7
U0zb1I42czaus6VbzfKgmz/I2KWDLeQleB+t55LuAU+I4uIkm6j77AXAqKvfHaD9cPeGlj/SZkaz
GWHz5sw9yjJORX2ZdX51aJPxMaN/NJkPWnQsmY5jCjIYFHHslK90Ree03Nj6p8YrPD3X1VFF7h5f
NCvwZ2tIL2OyyfWJF0jId+fo1+YqyaLAkzKgEXi7XAstoDbJ/Cc0VeCn6jGnUFSqN4Ct2AXBgObt
BXm5GhfVeb4adELRN7DVy+iBruNNbgDiMgm7J9dGXmxMhTnw56WkaumlotJ2CCxbHFxp33Au+eEb
x/8qdMuNLk92ebLzi8Pwqe2rDqloS1QZI95fVb6a7ZsIN4ng/Ve7d1qoTryHLmGCHCLyfT44W21e
jEfaa2Ok2OZYcgwFrl9LbLx5N9XmvqJCwcuJcVM4RKdbGe2kP36Y6ePcBlNJr4mLXp7W57Lckb9Z
ow53JgdLwhkltpbPwKRTgRK7Cz6reKDoBjskKVbfW7r63NOSwQoiOkSBUhWXIQdTFPvu2zSB1K/m
fp9x92J2ooSMOLtBhY5tBK2R4kfqsfbQV5YWugsjJ3T3E8uMtJ4J+8ae4LSjvY2WQ7rvjJXUveJg
TS13s/xcG94mzfszBQt4G7T61sXh1+hUnya537nr32zLk28pVCeazui0i4ysvoCf+sjU+wyGYaW3
7U+VJ+emoOGizxB64Fb09caLg0738E8S+MaLgTzuT9OucbG0NKT6pluo80NPn3p+T9qJfFCNNWix
AFn6bXKt8yRDmpZwhAr8yhPr2kXxfc5YQ8i5pUo5TTYFXsei5k+SFy83hf86Ga8yvZoCuwM7j1mT
uN7h/Zr5NhTnwhwejPZnNLVDUjUH4X35XXJPEWFF8hACQvBoFXRncJBgipgTxqw6xIAxqPoN38V4
Ku0nNO5rU5iM391MsJPuKFtHg2pl9zTnaUwa0fzwMfbk/oc31OfaMQO/ZsFGwBGQEuhYlltpPl/0
ySTtgxucyGqPTOljkVrKWhJSv7igvcpEiqoJ5VnDedD5P9nqyboc7X1hQ40k05V9OHOIB3MSDzxe
3SZlS7Khz9ZDkPC1D67ZPFEuO6C2/8jmpVxo3pq5CTcgrrE9Jn/DVnI1w5w7RPMxUeWmy7CFwu1F
lyv3Ee2GxLn4MksDcRo1FH6sS7Jf89kpZyx3G40SZ/9azqxwNd265pnvnbykw0A2W1/gUuhZ87HS
IA4pv/ntO3mYUop/pizqWHoh+Puok2sohBtNqUffT/WvzsbB2hJnPzoNN0oaP6T9NbFjX1HqrFCK
UFiiwSkOrj9d2t6U4NiIkJQh8GDDi+UjgHeaPrh8gCB58UWEt9VD5IjDWuepaqN9WhjmIx6r0Ddj
puvbGGPqn7RxhAlrfvkxppqJyiZunMq6SY6klddN474SFhv0SE/CN+6FPl8hfz6lRtTtvNHXjmBh
ibU5U5RtKTyrA6to9rWr3iLFpyFHYvJW8zZS16TF9heNnNvMsdhhW+I10mduYGLb5uMqE/PNGeSB
5fA28sh7tPGhFvq58/Wri3c7TzXSFgJSX0ovV9378RlquE57MgAMCoS7BxdwgFFFA2SuMsKunOHc
1mt3ojQ0zfM3QedSuhGIJLu2tQS4W8JmAEgKU2BCdqLnJOuhsLltjHaZxfy9QTqlu9HJN21tdjAq
bWfDEsckdMPP1LJ0QKLtMmxGoZfAJA1rEsE6DldTlPfKYD3qT6F7qyMhd2aZdnhGE/HitvUF5Je5
4aZZrWd3hDRYc7UZqH8MigqlYo717gm411KEJo2HMdfxR6nJ6fYmXcosoFUxY5cQyfQoB8l6HOYP
djnB1Vi3kBwK03jKwvqn93oju5ahwIyXR5X5MRYunamLxhsJYwTWjNCUZ7L5nYkirvxo7v/yDA68
S6gPnisy8mbWIK4UKavgWpN04AicXeVEtMmdNf4VLGOsYcV+giYoD7Wixn+cx7l4aBz3legfrmcK
ZlJcG1sYYeYH23bW0lXd33oxaxsyYJwe5WgEeq0TI58T/x0WM3Nu3o2fIFH/xqW0un3pjPZZtqP5
1VBvdYqwOhAZTpdMuWSy16EjxqO2p8mLanp/lghtTtwzegCVHnWrPDsamlMV7vksgORz3TiWsvnb
DUZ9s3265iTLSF655FVqY0bqj7TBYrQb9QP9tfDl27G/GpBX3ofSxyJttK3/qycKT7Wl47WlXH2L
6gGWIknJ48RcaHZ1rCH7hrFsXRxkHv7pPp/yv43lZk99F9IHRdkT+5O5YoU/f3ZhWWz1YkHT0h8M
9AOdiEXsUMO3KZKSQGQfuSvq3lro0C71xqbP5Y7+cWYDsA6+HMWHQZHPbeH1fXTcaw4Q/oqLGGfw
B40trgX3B4acmqGq4gUjAjM1jHWX4chE/6YaQs9D6fBcG9U5TX3UQXIcO2L/yYbORPgyfsM+hYY2
Z1fqF0g35KV7oKF/ansoNuyz9SZwMLZQ1Fr633mjGTsqC9zNUDf2JXRtksCMCEcEauYo3qc3GM7q
Dd/otBaNcB5aY2q3Tj4QWHZq2zk1jelfvYw0z1B3mGBMbhWmryFIKEkqiPN/+KbHwm52iUYfcBrm
eI5NehBJ0nq8P0Vk3I0O8B7zmVsRAWSZywVsCqpEqxDmgFuuIrNrL7hBLEzZ1RQ99Oi/JPGM4SFz
FD9f52nspA133FIBHV9s2rT5Z6hl5FHmKofOvstMykbXWq2/0WE9k2ulR29vFbn3OWRdhAcSCJEM
eItpd9q8KCZ3tT8EtxUqwxT+oS1crGAz2QHpSWOT4KOir3Agr0iHqX1ucr8PutT1+FgS+2C09oMK
ZcFbs4RIS8EhEX8YWtwUaV5+s/LQfEDfwdnYOnVuXJ0s67VVGlKA4SD2rzP8IxtN81KDZ1ZUZ6QN
5O/UHgLXsgMPvlVgTqn36NZQy1U4pidY/ph2R9xCETHPvUdnzp28dfJYc8WQwi2uKbMklo8x/E3q
BuNtKCPvUlfJg/LraRdTTG2Ujb7tXZM9LmUp+6kWYp0MdfQ+Zq51TEf7jbYaeSO2rR6EoPhvSEGi
8GPRYwt0F2hW351kFuJc5Cjc2iAfgN+X08uoD3wIfCfuUSbs3dTA/xpUwrfIanTKvarp2ekdRBdV
GEyF+GcS5AmyNKJ/RKiqYXs0U0IqQR98mknHtHGhIlt2HeRd8RKzSAi9ccm2FIRtqA0/emMreSIi
LVDg0P5aScqSxva6LdRaIgNcJnckkfl6GEz6f1J6VS/ocd9Vz8K89eBGzgOL5C5DjcnVXF7dCgYY
sCUm/C4rrEPcZPreUYKv8Gju6CTZzq1PysPFY9p6rlxX+tI+PxWPdWn1F3aW1taQarqYUztttC7n
GUubMvAhtt1VWDoX4Y39DeKsIh4os1evShGcauhxPV0Qqr+aLEnkYqEPmXfoklWdIvGyiLGdiO9T
0Zi3ic+2x6WvmRstotEjj9VrAjPm0Xb8/jxYbvhWaZOO4Ja9G+gM60JrjWBWqto3VbEFFThujaGp
A3gx8wvtau8AB71NPS7aaEWvwas3Qniiri1y1Eo6HWrS7ILCbSSmWltlgv5ni8V/VOlbxh/WSPnE
wsViTzmzH725toEjq0AFYpFMImg0r610mjX4qU+EHvSZalTfYQih08oV1ovRgTbsCIPAYzMTdWSR
Do1gCsUGTEbORVwPWRYXBIOG0qXTZMSQz8DQ8dJgECmztt5O/UDvmEYkB5gA1pnwU0SZYXFg0wDJ
iaMgDFd+9mWUfHShwFdgFr5NQCxZ7BcUb9Y4vHCcdLII/4JA88CPmAeJsyaYTQ0fT5oHul+BNdFH
/cgXlLZqMbrfBc06O52d5A0Ph8lf1Li7fI4dljyG0K66AP1Kfcw+7PoGESZSzkEfB3ZAyoy4PU9d
eOPbxtU8aSGLzipM7h2eRkZMetQ3aS2Sfcf8AXkLO1+eEwGSmOomUNwDH0vkGTQRt62InRWqoLqJ
rO9QjTCwUU2ZGw9UpatDKsKl4KzvKdt12/St5o6A40smJKOMSP2OhUxuVj47xJoHpOksxsYejr46
YnxloRPz70uYj+fBOHteLR+IBYffrQLguaqcnutRrsk/U1fNv1meV0d/1ieK2iKNRYE5LAtYaiIx
YNg3jZN8K9CgaFcckgpvjB0/ahMRpjkyutPYo5KPcQcTRA3tRxfNURD5NtO0SV+j38vkgoxVbYpR
MEVDPM+5P/AkUk6FyIHH47kP1fybZylt1mE4bKt89ouVEEsQz3apd6YhJpgr1ZAyQbWg4AlbbB7D
tmlm8D8BRJPmpiJ/r2DVr2teSQfHK42joJIGI5IqL7KtCYOk03RTFW6eJnHvIetJavHM9CP2Mklb
J1fXU08rIixgZ9No8fwpQ1U/Qy/CnJVWbFxd1b3qLV8qiCl6g0bXubQas1RKx0cQ6SiGLV4EfWqu
uUzJPFE+eVN6yHo6yVz/pQGLuK8cakaHwpCA9Pv20dSWF4Mact5CbsFJ2s0UrjReiXtpnrzrXGK5
4pnRzrFpWN8wcZJLbApiQlEk2bKXKHkemyGasefxcU6JZ8Gs1gE41g6BK+VyRGR2arxxmHz3LBUP
bIX9lYW6sBlHbdqW8J8v4ZTyjIRRyrMAymP8ckBD05t4yUM2H/HJtx/CIi6OUUMmRSpSFzI8U5W+
Q86mkbFjBGjCmfqs5W0+aycZIVVaPaF7dbKJSAh6MKnowE1bnKwy6YKu8W2uk+GseOg9M2pYA6E2
MKDYP6wkrA/eHCE05D5P2JW49o8vtfC1L8p4nyNnLAD/ZFCrvNE1BvvUgVJpWBZIZihNuiWJFnrx
rjCafZQlrzoKIEys2YgePPPoudqpD6lnrxuaB4DfzwfaSJFpIoSYhJ0nxMaPnkSbls3n0OtftYr/
xSQ1lguEfHuCRIrb/Z9y/P//EFt/1P/6qeqpweLV/dvub3X9Kv62/w1SAUvs+L9OBezir3+n7jy2
IzeyNPwqs5sVdBBAwG2ZBjRJV4YscYNDVhXhvcfTzwdKPc0EczKHmtUcdZe6i1IFgIi4cePe32R7
nID5H/+bE/CHAPCvq6qGjRTWgCrc6L9IAYr+B7pEIOjIGqSDep8Er/83K0CIP3AZtk1YASo+frrB
v/UvVsAftFNtwAYk/AZXO8f4DCtAajPo/9+kAMMyASLyX2GpBk9qGQtBVyMuuiRwnoMix7kgKFQJ
Riw3tVVESVn5XpWassudBPEkkKOgMzKaTahPIMoGW3jMi4s00Cn+wDiAMYpqmvbc0CXR3EyRGdT6
RsPcpSwxgNoAfAu7Wy8tje6yViYHVgBK5VzruRdM/c6bSlu51IeOu0+GP3B3BSQ4CVGRaZt1iEsQ
wjFOwY7hVh3BMRJO3V3iDEaJz8iN5lsjvOY+97gxr1Gg+h2huupchfZAUcfJ9TbaWnaY/olKLkAa
CYGjudKCHLPwKSpq4znBGkq9mUoEI+G/dgoUK7+AjTUIvcXLUxPdK97wFpzcKOzQYkWfTz9vvQCK
n5Vjwgpsp7OVc9OLDTd3goTkGiFOt7C6Gb9CZgN2M8EW5Tyqg8yfcQRUHQrRIlCqUd7ZDRiIwkVD
beo3sDblChcCpA6URB/BT6NLCIRAnYzvNthTYlAtChhkJZVSu+gczFHjclA3CPuUT5MZps841HbJ
CnSN6froIXLcouf8xZn6CfOMxAkoSQUy/s5dMPotkdXkFMmL8LqgRnpvWUVLuQyAD8Qr1Qiq3TD5
Srn10Qj9jWoZNgH4sGDu6GH0zZ9mqzUePaTXfKXEMtwAY18DhomHM5Up4pnbh3PVxmxk8yIj6cF9
ziPrqyoiuuYkNWj3UcsCZuLkGlfKyUot77wb8WabUQbN2pD1jMfmtvbSULWhwsm8NCsUO+M/xylP
n5CjJEEr9UZVoImN+oobJjjbTA0CTCz8KoChmjndNqN2ceENUT+u9cyQLcdcBqzMqNArHcKQ/Eew
sq4QcwvBratBiMFGIUOKLl3Lo3LF4uuJQAE0XbZAV/G0qoEL4bidhivfboO7CSHyFxw0sETx8eb+
3aEePq1GQ2teTG/MflQ60JGN4igB6GyV+shmQJ71qqin/CW18kjfNMT0ezW0sfBURiP83ZqFeYN8
mJ9saGIh1aGlcpjWY2dXtAPo+P9SGisYV91oUXxEVmoA26f3FhZ5Ev5kknRcUbwYjdsrXG3EY2Ig
1JJLHUZ/IyTampWfzcAYr42/FlWNWVIIeKZw9da7MjujftH7HPkoP5beD9Rde+SAG3OcIMAUISpM
TaW/qmqNYqat4kZxFk8SPM3gGKBOYxTJAhecTvUrdDqAWiF9PCidGC9VK27JDRIIXk0vWJit/4qs
sYLeE2JOwPanlAkN1brceZ4xqa5P6TG4QBMRzFZd5h5TguEETuYxvqpuXgGjxnerBRgR1Jq99Tqp
0sBoTDT0qAZ5NACd8BdofYBVlYz7fFs1BU2FuJL9pipzEtGedvClQLnt1fNDQooSZ9ovj3Qr/orV
RP+K/0L/GpQqZZ0gVrBTQFUGV942s8UPO5bWD6OdC3tVLOyHKgTptOlVK3mSRpTfmTk0grOpF9Fr
CFww3HIfdp6JU4BVLHIE0nD4J9em7/m/9VoWwxev0PguJksyAdFupBRb1WnatD5CCJSljfqCFDy+
wPytgOvYG47yNCmGcl/YmjM++KkExjMmareeOtCvaSaJ3jWlk5XlIx+or2AqBaGbOAM+p1lamNUX
sF7m+GcCKK68tHXVAgvsUL43cqsj18xnWGwO4P3R8jQ7uQE9qlpbSDX2K95DvFzWNsaI6sKkX4sY
Jw60ikLnRQCgzbb4SYwwEKu+uhWFAzugcqIMMm8Rp2c8n37GcgyIaRmDnQFf5tI3jkpzZ08etWwL
+B1+HUYz0tzDAAYWPu7LyKNVXdHDLbfMb0Y+IDyG05B/G3Zeb6+gQM0s6mS0YDeUxoRwhQKNecJR
AZ3MbJjR1oDgZo+j0uYqX0PyDW3VKlZJlmjsF5CgKVDDqvmGV0nsrGyzjuWs4+bfJIbXv817vmtN
uw5ZSmn5i8PAImMXOD7wtSLUOPDMxLlEI9BMW0Pg3LopTIIaVGXLb7gAV4G5dpTcY0fTqqN+KurI
+qFReSJKWvh7XeOe0wcXPuuzv6iLfGK75Wmkr+LSooFcUyJ9KD2Fi08b9Vp81cuxe7Q0lKupsyEm
tY2FwIo8UYvop9nDLCfp1thuu84bavEwxDNCfkjzEMxREujTfVF5EVgRDhgammHXAL0ahx5dz3zq
EUxwDFr/Ft6c1ONAeuxA0RCWdd0PnuhKQ4WnOa7d+02PDokdo6stg7SE1cA1NH3yo0QDh1GF7U0m
FEoGA4+lf0twq4pZFaqh04ofWsi/vq3/LosZGQJeygUwF9EetyYJKtto6zV7bZc+Zo0u0efNRPut
tkaCis6SoBlHzOWwT0qua7SGaMLnYhpevUTn0SWeaIjh6R4q1JTybecCNzoPvSI08h7xa0xeapjW
ahIoT5Y9AhBF17egX51UXynnFspOKQQhDzRd9qNgJIheI8aOjk4fvG7710ibxj8dvTR+pX4Kxagv
pbnzkcFUqfQ5YcagFUDqz2fj/zv+7W3xO/vaVL9/N9fPxf+DfPstT/6fE+6b/D/S5+w/6/9InrNf
78m4b//e314KBpJyhsYZaziaZhvivyXqdPmHYxi6ScY9OxWD6fnvxBsTb1JxknJN6DYM2tn39u/E
mx/ZwrBNW8ccxTYMaX0m8cZRdi/xtjRSTZ4JQSPToMTBFYCfvxNNSrq+pc1Ai38U7UUU7spKv/GL
/CUvoKEEWkLiFN6Fuvm99ezLAuSONbXXoAYTGV8JvUBESFX/5CZJqmDCZtKH3/6kb8fU3yF4hlHn
Ore9rQifUaZ7UuDyrSRCxmftmBQcollFlbHeZYaB+rENFliWz5p04a1HX52IcpFL7Y4y6FhQDt0g
J0TFpVhXaB7Yl6V9d8vhCnjrWoOqQ0sOhJxbyk2qr3p/45GcIXDRAsnaoq18VlsbnF+T7IL8DJ6n
KtdFe+fE9+h6hfkXL8L7YUt7BTotKhs2OFdaF7gJOltHXiRfk6/ROlontx6V5+86IMZrCmopvmA0
E2MDHCsKMTSRHoGIwKtMn+zRLb4Co0WhAZoN2gUw5FZ1+DsQX7KvoLK/AS/LlQdovJA8KDz4K+7O
8JUnLszFdRm5amW7MIZrBQV8CFx4TwBbndYXybCrHFSk2vsci4t2W7bWFZhGjgywawgkuTX+FYRU
BCp+jD+VJ+Vp/Km+/V19+/v8a/DcvP71a/Cs/WxetZ//+qt7jZ4NF22ln92r/InjIXLICnpr5ngD
3tsbtw7auDvNAsOF+gxd+DMdxJEOvDB9StAH2Kq9c6blf5acpNY6BUD/I3mW5MKgBeJv/Tr4goNE
3CBR5Z6JFT3+aTOQhPoubYPeu6UQJYxtH6zntDa/rdAuoTGrr3Ttnj/LEi6/wmtI81u7OrfogKHi
ARID3RsYUtsA6f5+je6O3QF8Ajs6rqZL6Mfz3+Ov+IFXEPXOnKduJW/PkCHgZvKcS2R1z6wnl75x
VPzU0AmDNB2MG518D9dbCxII3fs1rhmornurMkOreC2/UcWU38a74MVTt059l4ZXFja72nl25elr
9DYwMLNRsjOTL77y04fSae60i6Td+hCN1nnwgO/voD8Z2eWdqW4j5QdL1efEwxEJKYdmDS5vpSLB
YWNuPUOaZ/n4FD1wKr9xvEZjO5RXFZIh+nAXtOd656oTEIp1qWwyXhhLBERZy+shUOFpxmerAtE1
xOK962IHnm1Aeyxvdvb9k8FVwhFr+JvObdVcBsEGWSuhr0btW63c1ahbpRM289U6UhHvPSP3/Bbe
XK+3azu5tF+3Jdrdyk3/fI1GB0VT8lsQCqtp2obBPTrEHRTLG3UT1Osa73iMqWmkf1Nuu2DDn6iN
G1BWdA4GWB6Nd5loO5TBvfDRJguDBiqVXb+SzfOgeJtaT1fIE7gaPX2Jzh4gbqq5gFJCbg6huqYf
fO4EVwligCJ84Q60HiC1RzsY6+i6wsPYORSkPXSieTan2RR36jPFQIjh2gNiWeWXFPlHW5754ypN
hg1XvvzLZDYImbf40p4VNgHmVqNdVKvncDVyruwrCW53lYVYkDXOSrCkIFz/ut36CY/GjFLtvBDr
ZLZRWwnrKabFGVi/nV55bKJtYpwnxcWoY9W0scAI2j4k1UdpG7wp/c1tnD1k6oOabIruaryxnzV0
KaF/kvesgLb3yZUOYo4aZQu0O9u2yZ06gqJayWLb+bv22npE2BLFn/w+vZ8BTurZCCL27X/Axruu
r99+m9/76ycq4RUrtOxsmgMaZYa//mMAhv2dX4ez9NQFgXG6mh5HIFgoggwq/ETBHWwN0fCulDeG
txIowZ8H6H8pwwu8A9zkbwx0GEftERUdX0I9Y0+VJrQNpEh0RElUdOkmSOVfrEpZAZnwC1RDeAor
u0D7nxI8nhgYdNvjpadtg+KiMr6nG0yT+5maT69sapHH88wftUpcBYZYfOGrZlSGwOBRpzAA7Gcv
4GcYeU1hfALtanNfJu93ERkCRzaceU7xI+nNbYKOV9xZYDW4ITybu+il7ZEiA6sI4Dy/Mf2HnDMR
hwsnQz+OLiowiS32o+NZKlcGTnfajwzT7YYukA9Fzhtmcwb2DsAGW5s29KXvGgt6BqKqSvlcCSxx
Lg02bdg8SmPYFNLZOA3GjCi6I8iyTfri1Tcw/4sIsaBxI9JaLNfXsfbdE/ELp/mfEfwGELDkk3a4
ClE7QsLhLm0q1PrhGVI7m6Z7NdfXyFmsfAcoTStWtJYv6szcKBBUE1NdwxhZ60oC7gNuT//a+/CB
H2Old5HuQBaJbmfk3Cl6i6CgkJDJfAIFrMvQyNAcw9ZnCCcHw3MF5bIazj/Un+ErLRb6jxYQWtpR
GcB6FXFOraARTiMIB0u3VYYnanQ3cSR2g5HcWsnwgEftLy2TO1/eBnN987OF4v93SSd54P+cc67a
l70a75w1/pVpKpb8Q+gCwZe/TbvEv4u89pxrCo0TmRukicX7v6VfNArAFg57OMVo/L6lkSH+nWsK
5w8bWzANW0NSNUN+SvllUeElJTYJYboEkaMJLhyUmd8nmjmoIq7pDepwtT1uK11A+wu0af3uYxzQ
Pp5Vgt/Vkd9GcXSNgrROcZrMeX+UQsmtAthU5ypFhzJSCQVPQ7xqHSoosf7fhlpkzuBUqK6IFKd3
6fw0IHHPNH/opTTSL4+PNP9Ji5dCuQfvNBX/KAB3s2TyuxzdtvuENqfWunlOMiCwCcaAFjzAGSow
BYh5bCHTWq23DjS2P9FB1v/aRXRB/IN+awemDk9KiAFIWQu8y+eP/m58oaFtnyh965qtZp6pCows
mC3556fOkJrF4jAM+MzmYpS6CGpB5ad1RaGgHTbpPkjZ0kL1P09ODHXohd4PxR7ae6E+hSCvZijP
wJPjtEa7wwuIk8en7cAopqmzGE2oGbPg+P4oOLEUXGq8xtVUz7lNZGN91Ry0KT8/CvgXDY/02Vhv
3vTv36W1kB9JCtm4hd1gWkYZ6n506uHEKPOzLpYgUuqWYRAfKITMTaL3o+R0UHow443raxmtFAH/
qwDMfJE0iXXpO9zdoBE5a9xS/BMjH/qKswcoclUqfSNnMbIaKVbaZE3jtu2I7ghWd/jSmOOnN7PF
xyN04qVuswYXK8Ka1DwsU3y6Mk9wzRxKZScG6KjoI1S3xydsXsf7n9Ii1JoS3DmD0ePZ/5Qe0lVq
jdaQW4rUupzgwF6kuVndlJaRXRwf6uO3s7BJZPVxsZcoAS22VIfgUwFeOEfg1iDfE1JggODH58dH
OfRC70dZfLsm6wI5pWHhWtRs11ldoWCpoHqtTKBbjw916oUW304HcCSbNGGohs5XLmPjavDTU5/t
4AtRtTE1i5oNoXd/hsI0whLH9xll8sdzI+AGDJcdNVYoP+vjL3RqqMW3M1somPmErn4RpbYbeC2l
/V6BWlBD2jk+1MFv9+6tFt8ODmRDp4PF4I0WwC7fmFxAwb+PDzI/73JxY8qJzBySXGzWxVGFF4M3
eqqdu1ENOtJvUuM8VJt0G9rpT6JhcmLpHXwnkgkNer+cQ+3+TAU+OieNbeVuYoXKFvYd93MFc8Dj
L/VxFFud4cuU4w1J+XaxHspOsbI0tTKkcZuHduiQoXRAlh0f5MNK0DG24Lygqsc+tI3F9OQNTRmP
65GLiXq3MkXQ/NKDptx6RUXH6PhYH17obSxa/lgHzyTZxZkxWUUchTpjlQCmkd3zurNaIrJwYphF
cdEw0Aw0ABwIyoyaiQPWYnpyQ9iglprEVW1cl1BMCHezi9GmBx68m6qsvRVmMFxj0VXuygQ8HVQG
47FtM0pfQrHzs1rHMsBqEa+06JlecQLAGdbH4oRk/IdVOz8nQnUAj5hliOb7y8jT2tAImxCUKB6u
T1WDdZswc6iLvrTWakT36dPf3zGxNeajsEmY8/3xpAYSGeZm4mpCeRjVHrVu1Ro+u2p1QB1QSxlJ
Sqlbi60IAN0zYky83dgDI26lONZ5Rtee+HTavl/H2xzPRyawEqFycNqLtZSUrY4iDXe7mml6Luji
jGtT0TMNoVK7OCvqqOjA+wPOhLEy/ND1gCKiYarfOJo0Ksw1gsDC13Y9uR5EIT4EKMiuxz2io24k
TC3f9kUOzlgduuL+s/OgzTV5S0iq8Kq+DPSaTuueUzF24wSh3LSFh1Upo31iZ3/InXRNo3PpSJPc
mQx+sQsU31Fbu2xjrFML78+xiCh99qOPVp4ZXtE2rnZeP/62pqD5evz1xMeYwsiGyvyArnH05TrT
CytTbDxG0bsKUE8Zhkj/aqAV95yDlwYl1lpWd2ab+nA/Rmqcr8sC764ZDOgjhWSDEKCDVTtP+NmU
T35gjtCijFr1gxNx4uP2425Bfjf7RnPDWD5ma6QC8YIwdicz0ddg056MAE2LrEnH1Tjp7YnhPlyn
mA8gTyrJnoqL9TLXSxzgsdi1R27cevrKdvJ4R4yqz+I8Qh0CELDnmmAuniIlFPc2Vm6fPbQYn9WA
czQJuylm/6H3uXSgVdFYB20EzN1EIDxoTBofLMITkz//MXtHsc6qk1jbkbLjQmQt7qdgOOi4Vih0
4OdHYQ2jaKrlSCZ9qetBXlpw2S/HUQTfp4DCNp1dedGXnSfXWCEPUBxRVz7+QB8PHZ7HoDgxI7xs
aS+2QYjRmcgLM3RrKmPsAKWneku17vOjYAhFX4uGltSWa6makEVrkQVw20AZNr6GoaKI8Hb8v40y
b/n3N+LQG9uCM8PtR4ScIYpgS5Phm3x8lEP7l+1rUzChgUgVZhHCvVyWdjvKAAu79NbOVP1rAOQS
oVHcOVGNt0ooOUU5otBeKGb4LZmNO2Wu4QlhR6Z6ETom0g125Gi/NHbWazFY6Pgdf8ZDs2rYkuIS
UVSHIbr/JRoYLQK908CN2n48Tyd7upOJHm2Oj3IgkOkmbVCuuYgXE673R8EYCRGZcILOHaf9peGU
+Mo53NpJ37sTUzufvctt42ApL5BCJjf6sDv7BF1cuwEK2/WvQ2RBm5e0OxvrezF7JNnay/FXE/MF
dn9AXSPq0YSHZA6mUtt/t8AW3VQN2BcoCCm5aRvCQQs9ukAl9/hbdCP6mbbboEKo0vEy/Gxb5Hpw
x1Qaj8cf5WMcZuewcTSgmNKi6Lf/JPmkN0EE2N7VSHi3lpNiVCNa6Dih4+/QpZAnIsLHWd0fb7mL
tFwdnZjxAH9O31AeF+vAHhpsRMz0xFCnXm0RDIWsOxUq8CylmWHCmxf6rzCm6y1ViB+mo+kntu7H
M4bbyJzgzT16srz51d8FiIiEBxZnHrh64AkcDN9wjBZ45JU3duJaySq0diwA9phU2X8mkSdej8/l
oWXF15UwFck0TUNfvHGgx0pZC9YxmpblfdW3+YOFmviqhY0CvBAobIm4ipuMMr50/NLbtHZAU7fo
Lo4/yKFJRqlJFwAZKN8sv0Qw5JbjJ1XgDr1Qziq23artWmQWzUQ9EYsODiUpH6pztRQHv/2P7g1d
JfzcD9yqMmIYJ1CJ4hFhLHrq44kocWg9QbqV5FfsFw7D/aGaPBrsFj9QBEeC4BKkO14TleFtopGe
4Bgk0Yn19DHMkp1ykzIdQWiylzlk3FWKU4Y6/eMpyK9gMIhXeivZidLUx9jHKOQMlJoJfJzU+2+F
UmjR1KWKz0TudY9FAsi09XVBa6oLVgOXszWU+lN134OvZnPz1UDDzIt1f1CfgiP5JnoOCTRLIJRt
fx8IvT8RAN7qoIswywGqchSDqzKpTuwPA/VwGBIl8t0pkel9PMXjT5+wcDmiBHmD6BBKNKOFVkcG
4SZX4IFAwBowWbLRwcuz6cT6WXhDzksUi0nSOo39CYgHGM9egAjKiQCCd65LRTK/jcngHrKARnY6
1Qh0RjFGRXZGi98Y9fJ3Dgx+o6YjJiReFF0DzPQv9CwGn3p8rx6aCu7p3NdnSJC2LE2mquiVUCl9
YDeO/ltVEShLzQ7x9OPDvFWBPswFgCfDIRmk6rGYCzQ1xtoEuI02jWW+5FrhIH9YFVdOOhlXRWvm
F8hcBBcODsAbcNbF/TSMwHv+yVPYmq1jAgr2SVvc+lkLTutZmElBPJ1+ZH0lV1BgIb0GKEiWbYMg
7eDE9HWj6GYK6WSmoZP/OP4QB744dQehm7pDd0waix3XIbEoCmkrW9RD4nvFVo2N7cTVicV/IFrR
xSO00hDjLjjzON6fRmw7KzCzXtn6Ey6LzVBfhwEqFSVKTqXqnLh1HhoMJodJZOQI1K1FwV4PC32K
O5RlYZa1SPs5KGB2iXFnJJl9RdSPv3z+E9L6oGZmSULkss0SOJFttEnLywHQXvcCkrkSWvH1PxiF
9il7lTyUTbv/CVskQFSzrRREvSBnQhQjF6TTvz4+yhzrFhtD4tFhkTeYJuFwsTH8ZKzaZuIiETWT
vG7wkL8q8fB0uzqXL5bee+e1bXeuV3jWiQPmQOjfG3kxa/RYAmDKvF9XGdGdP9rpxqnnqKP6NZAQ
CAJVXoef/6hzRwm7Ealz/V++bhjBgY+oSW9FkA6u2hH1IwWT++Mf9UBawGKE2csLcntwFqs/jE3R
GxVeZCI1E2BggJiN3AHlE4roRGHv0FCcY3ClUH7gmrtICzqvEkkfgBoMgs7+bgWDcxnpUb2DmDCe
WCpzy365VsgtwW/OZTcuLIsTRGtyFZHcBI+wSh+2Ax4m6UZ4gAChJ6o/ddFn2ylSw18mhGlAKkbn
/8xlK260SY1d9MW69cjBe4eai4L5yWQh5gqJRVnVHSqhQWbY67Ft+93xuXgrrixWONkoiFfL4Ton
5CLgIeTie5YX4nIaJ8WNTHpMVyehVzbmK2mbpiyANgCSZ6njlzCZkPhwIMH8hO4QI2JgeHcBJBMc
DoUKeC1h3qEoyFxHg7v3W//u+NMemE6ocVw8uQ1pKMIuTog2j33UKJBSatWqateWpox4pSk5thp2
am7+wWD0BSmCzV0GY7H3S7xSTUW0yL91mdg4BdC0sVfQNa2qU4X5g+/1bqjFZgel6ZsInNpbuAPD
LQcTXA5t6K/LYfJOTPipoRabb+x6z7Pyxp5l7+tvGbI55xYtm10ZIJh5/AMeOEttMlc+HjGaxGH+
+bs7l0LZB0WPCgVwA40oBZOhjdMjmP9PRrFIxTlxMBZfbLuE4ceoYpqo4UOayWo86IIsPRFIDm1u
iJe0nAhctrq8ysQ2jKMhKe2t3pXlA+bH9L+xAtjhm2EiNaYgi6BUM8MNRzZES6CGnDgPDn7Mdw+w
eM3eSoQnUUzbKhVFUSABI4KFvXHiNQ+OYpEs0Cmif2cv1jxUtViEccFCFKFw+X8g8LLUP5H+HB6F
gqupzUzXZfpjjwgsdGlmo6vnvGIB429Fhjv78XVxcKFz0577IJKMchkrqOJw4SRWhGUrb4JASR56
xTbcuvBO1dxODbVY6HmVwsUz2VNl3KRX+HrhPyL7aRUNRbr+/FuBVphPT+5OYjYTe7+nNLMLZuiP
ve1UPz8fm6i+hP4Urp2+sTbHhzo0Sw65OJAFUlXELveHQi+3RBKNFTeZ4FvL1vbXY6SkJ0aZ1+3y
/KETgzAHVzeTwuX+KF5WN3HWIbIZ9p1xWY4h4rhg1s6lKZBShCeMTWVQPB5/tYODkuLzAYEBUV/b
H7RrhZJ1sWlto64vNnMfbOPMthd500y31I3RkIz18ETkPZCHw+qYy3gGZ5izTHuKyrE6OET2FiCp
eZP2qDzC7Cpg/bbWtRWgzHf8JQ/MHyncXN+fCdyqXKzKLjamQm3Yy02ODkwbNvhHIhF9IvweeCva
mQJJorlTxM1l/1OqWkq7qOStMq4Sa1GAyG+UqEDkPLrTEnyljr/UobIB49l0Bx1qBh+wIFGeFhXy
7daW4xSbylLREKBoUZ3Z6C13DZS1CI/IYmR3fl2YOFfMLbWers9VFvvahUK6cuILHNj9hDBoOzQE
WMnLaKarrRxHGh9bJ/fCddNQr9A9uqTScf7JlEIPklTvdCj+y1NIgtKsYhKjbYEY233XGwi+IXJ3
cfwbH1o4hmGTnKssVARG9qfUhMmq1hSkt401K1GqEdofLYzhfzAKADauivM4xiI199sJpl3EKAW4
rC3ye89ThWHF5wcxVVMapLZzAXIRw2KrU4skFdY2rKNpo48JBgyG/DQKiskgiPAXqgxUBBd7wHYm
LUySHq9EdNFWjoakWG8H7YlpObTOgCboNgVBcvVl4VYXSlKZQW0hajza573ii0sPzvi97qC2dvyz
HRqKexnooLlzR3t0fwXg3pbo/Yj5Y89F0eWyY+NH2rbbLFDliRk6NBRtHa6b9JxVCoL7Q8WB6NCs
9q2ttIfarUYA9BmqkRu/Nk7lcIdK8LSQDMoSBCvbWkIjhIgAWoPz2IrKuMDUAzx/rsAuDX5YCrZh
im99zxyYAiXOCGd9rT31Tfny+S9LsYLmGQAHeoiLTB+asBfDgjYJX222zQ2bil4sMwjnTn9iEg+k
rHP6IwwOHH1OGfa/rDEgSInQH1bihaZc+bmB5pIPVSb3hLg2Qi07G/qs3FRN0N3bZe3/g+OHFgMs
yxmiKt4Kru+yf99p4O6nAjqHncgzS2bNqiNWngi+H+cUJO/crpO2ZZKkLEsWKK9mY9iV6BXnjjzr
sxAh+JpOwC9FlNqVMSHsXtQeYkh5lH9ve9ltQ2Sv72Q0acOJZ/kQN3kUgiZYmRm+5OiLYDOVAhux
oTW3ja2iEWSGOGd36uPxBbQ8b8HwkbAAggH9awEAX+wXjNF6fDdx87bsMr+uyaNXTZOVj77Q/C8Z
JbFTxeHlBn0bkLI4HrEzcGEZpwvDj1NNwBMwq7LeRDGmFWaD1wKyJfXm+LvNB8v7XJCKHX0HeLYA
U9/66/srFgWSwMDip6N3LcdXaoa/JrXAVB7FqPPYtP3zYaqH5+NjLl/vbUxotiwhBoZLsz9mYI1Z
hSJY58qk0taTjx+8GuSzsxtilMeHWk4dhSFQ546E8AEak3vJ/lBYVCq+npml6xHmtzDjizWGmqxP
IHmYR2XOJ2kK83iUmUG2zFDMD9csDau+tOva0h0yHfueQZsuOj8qsagP42EjEDlEAwxhsIFz5YpO
cyBPvPByQ7w9wHz3p3CqSW7N+y9cOlFie2ZSumNT48BnEIAh4A3oiB//sB/XjUXe9VbcpmFlL5Es
sKlIgjVYF44d+ninZ1r3ExPgGROfI5Jvi1ZfpwAdP3l0za/HclVnus4MVJ9f/12Ek55GOki7wMVZ
4Cmx8easivLbJKxTJJoD35EqBlcGrKDYF+YikuuF3SulGHN3IOW7QEAhPxt9ZTw//hU/7gSgcAaX
MPrjVLu1xSiY8qpm0VW5Sx2kf+x1T7mgT4G0RqZAvz4x1nz73t/qEJ+IldTxyMpYpfvfLis93Wmz
IHWLDPLAqh+LsLyXLaXGDegVD+fYPm+8DXqAtg9ZrajLM8G83s59OurfXj+9sHGTbjWq3pgi2AlN
vSh0nBiapLAu1TrG0SlGyukFARH/V4yQFSg/JcVJdTLrFpWYCT1QrNgi8Wto9PBbn1bDxZinI3Yj
WoV5aY8IiSKQXtkGGDClbm+NKL7qYdLl50ox6Q9qU/eoPBsjfmpkhevRE/pTqc9+EVasp0h7lOpz
6PW4x49SHdd+k8DYDmL4QJg/V91FUCqYtjZJ651Do53KjVbkWBp3sUVlWJM+isJZhejk8U//cTHx
5cEemjb3epQQFlEIB8DKQSsvc4PZggRVRnEGUPIUo+djrAPPx9WBywiSZR9QqGo+qiGlhdQt/Ra/
etHIFT03t5cC3j0ugp+ONAw3N7nYJXO40faX0xBVRYzVSuYqeQf/V2Dpk8TDKZjwgZdCFs1AcZEu
Gi3Zj58uQoTIwBfZjB9NlLdXUSzP6waPZmj53frTE8X+kuAR3xBny3oBRvMWEmZa7laDOt3rTT5u
e0f9LOSWu5euz0hYksS50LPYiNJTjE6UInfLIpG7PhHDg4607In5+RhbGIV7+6xPB25iCaZPxmys
kkZCQ5hUbws7ilq6wB5mwEHgRGg5sL6hQ1FI4uSDarOcpEg1kIlT1NxFbBqTMWCBtO/bafv5yWF1
g2vhYCWMLdIwhdK2kQwJPJEe+TutmFB/DpRTTcBDC45eB0BcmKDg0hcLzhlyAnDhoBsTl/aPAK2h
TTs65iZGOmtVWaV38fm3gnaF+ChIXJ0zZ38bJa1I41KbMhe3dCzmkVBbpWiXn1gMB2aIhcDbQGC0
qIjNb/3u3BzaotcyhHRddETVTVYnYPpNtDuPv8uBJSeBN5FtEYfmFsT+KLpU/UqEeu4GfZeec/9A
RY7PBg4VhYDjQ33AT7CJuFPyLlQlYYssa81F0oSpEnFAU7dFbyzCb7bWH+kbv1RB8pom3RWS91/z
0bkqwuqTPdu3sWFJ2CqDE5P0/ffsKy/BhIFj22kRTIgEUqWYqpx6xUNfkyLZzOClyUmlb38UjbBY
ezJnlLwGJ9wQYKM6uQ9nxbnjH3MOOIvMgGTOmK9SQMEpQOyPhGS/qUCUyF0g6sHWK1tcA2u9db2k
xs9k8rVVDuzjHDSo/6VMZH0iCzq0OGn10wOBwMkKXQxvcGhhnRzmGGBjdFGhxYNrXNicWDEHNjb5
P0cwEF2uAssCCxfZVDU6GExBY9R3aOOD/Q4niTZzT+qArrTanRjxY44MxJvCs4bhCOWj5YjoBGZK
Rxx2k3osr8y8Hc4KP5fX2PtM6NDBJD4D7FBWJ6Lxwa3BqQKHZ46SAEL2p9MY/DpTvIAQNqAO47Wo
h/oVbtN2pcmfQ46SAUmffteEWXWpkaQ/tIB/TjzEgXcnz7E5DsjTbblsRIYy7UWrOqkrGjxKoiFK
rqVKJbw2GrilkdZdAxQ4BT04sJCA7s2ng+rQHbfmn7+Lcqqwm6pHD9mtAJSdj3HgIBjiN59frsac
7wBpnXn8S3BPSLS2jVRLXbUc/fspKJq1QtHhRM44Vy4We9JgEu15rTKPy00RWFbWZkmful7ZYP49
FdotLNMMXZcmWKNLiL1XiXxoXrb+iWhwIO7AsOeWwAKa2cbzz999xQbzykivytRNC608U7mjnsU6
KjyTpvYnrstvMezDW3KpY/fDRQG9tD8WvwumqC9SFErNn9w2dgaCe03orJF7u9Oa7tzsU4eMwr4o
x3IdK9Gm1P3zqsgfj0fAAyuHijX8N8iAMK2XACotK/2s4dCCYV0RAdMMd904nj6/ciAJU3edL7Em
V4H9t9URuKWWM8E5lCIkW8aMxzf/i7PzWq5bydL0q3TUdaMG3nR01QWwDUlRFClR0qFuEDwUBe8T
mQCefj6oambONsE97IuqCB2ZZBqsXLnWb4ZLEOAzgY7F5MWxQp9pmx+Nok99ZwwVuGZ7bBYUV0vt
WgOKlsYYI3u+9t4uOZfhyrDjpBK74TgeJUzo+BkjYorFPusxOioRNHvC+XK5e3uDzsST9QW10oYA
FSGecbh0FXKZGKIVxd4JiulHOpnDdka0MmymPLhBC9C4yWViXCKJGmfOBZEbsKyJJgNs9aPzmaIj
W6dwOfbAVBG80kb8MitYPFde6Yp9jhDrNq5m82ExUAOCp0AXWuvLnRpsN9IcpE0Tnq0oT3XehRTk
pCnHsnOVIUq9VjzW4tbhgsyIfiLdT3LVWEj65Mig8/bG2A1wza1v53dxnGU7U08+eWl1m9fqrup8
E43N6efbG3NmhQIDODbsYzLLE2EO/C5s6WDXzRcsjJtxCLrdjD3DhWh4dhQUEGj5rXW148Z4K8U0
OrWW7+0ObFxpuf1NLJyXt6dyJvBR5F23GoT0+uo8XNKhLv3Wnt18Hy8Swek0XaJggDc1BuOFkc58
orR6OMiodXqgP4+OlTUByUXVM9+701Lg2Et8G7yE3SPzX74vSHpeSEVOavYcF+4qEFUU7Rn6uAmC
y1NRygwmnL9kCdJLE/rdVaJlX5RInH0bTCWyVavxUekjqzTP6Yd+bvJoFbG+cHLPbSWV+pVoDAaO
Z/3hKq+Z0mTEFa7Zuuy3S1NpGNe16gKM/9xeoh3qg4ilF09QPxwFo/qkTBs9h5LbJLuxkh0ixS14
PrvWL4Sm0wlBYaQ38Dur5AF8FAB1FLyVF1fVHl6Wdm3HqH8pW7/wTDyT1DEK7wCOJu3owD8KgLPe
5bkwcfEp8FX8LvvAfepyR4t8TF8e2io1PhrIDXOf9OaNV2MoYyDRun/vB7L+DBSxgO2vmd3RK5L3
UGnOuUMIdJdkN5noz0+tM4TC9i7lzucW1aNihjAoAwKMOty/URWjPgTQ883OTbfNHBcb0sz3vzwC
skT6u7Dwba79o+8Qayqn7oK+xCgptq6cSsm7EjrWu88iAYtmK6UlMAS8oQ7nkppzlmIXz9ZlCHQP
uV/s28xFnlIr3suRIfE9GOro47KTgt1bGKpsm0ddQi/AfUq7kLWdflsMwquGztHa4w+O5lPjVNd4
vSwx2tAHSExdvIuBOIaoQosLQ50GSoYCVkJmQbigdHq4dAuoklnHcXmf9m19M7QCQfi0QVGwxGAn
RfMTEeG3z/hposGI7BLVBfJ7egyHI+Zxjzw6hoV7pxtw46b6Hzmz8ja935jRKlWyk7n1/sIJg1IM
XLk5iHbpR9tWFDlxBbOCPf4k6kY2FoadkAi4FHAffXt+Zz4sSBAceJIoGGLHBEd/QoYOFf5iP2eV
+lhWpvuMkDU2C+8fBqkbYEOMs77tD5fRG6pG13uLYRxT3ZlDg8FPnVQXouKZzeKL4lYj2QVRbR9F
ebJc/D6AIO3zpkTwse2M6y7TDcx6aVx/VDJzN7L3/AuosrOjOlwuQFM9KsVHuwVzb3RxfS32CQyq
XWdbmByLKb/Dc0LfNYmdf3MX5PD/BwvqonpMeQ1Go3/00VF0NdcqSbEXrSGvskDEYeeh/vn2KKeV
IIg4IBjW/If3yfEos0hde0K+be8IP792SYi8cBLVC8okmHFnWFRjowNAfq5S/8YSsf0/OTZ/Gf9o
adlK2xgaUezxTUxupzZGR7NxZHMhIp/ZQXBzHnguEhE6xEcf+VCbM1ricb5falvcYc6jR5OdoLUr
saSSg91fa1WVfHt7bc+k7HQTyfcoT1DkOgF5ZQNWnm2HsnHhyKzbctEEd7j2eTzNBuuXwqXyRWJt
8oEmHbLBiN9epXhc7F2YeB/1qogvnKgzYZyOFHYzNAN5TKwqin9951fEThNTlnwP/VpF8AJLhIAN
fdOlVnrhOz0TdBDPWyU4OLxUw47u2cqPZxPbwmJPVoEDeNoV2zofL7XZzk0IfAbFElCBINyOYo6d
6b0eww7cx0UK63hZ2l2t5/5HbHEutaXOTmht3JorLoQZHa6d1+ix0TkMlXbBjwTXsBs9Sy9Rg86d
UgASNG9WIiLVicNBximFJuGb+d7ysbjIpw6h1HpGVTydtShNXPcaaOKll8K5mXG5myRFFClOwMF5
XDVjwLJBSI9VSJdRfZ5k0319+1s4c6/Tm+KSXeH9YCuPahQIfcW2WfEA8pxMfSqSpL+vMcqMmrEO
RCRiy7nwxZ+bFuhNZBrI92hbHg84d62QSc9D3mj8vaPZww7XxEsSeueydF42lg1OdK1CHiN3Sk2v
pF3IfB+gKn+jp2q6xr0zu7XasbhPEmjFJDLlNaBn5OCHhfoPkubNhSB+5jtgaREDA4HPs/xY3AU6
GXYoS0Kc8Rf7W6ChndzpiCv0sbyE+D+zrHxsDt0DJm2TfB4dUTWqya/mbF83ev0cZDancwjqzdun
5dwoZGN0cizQUN5xMpGbKqubuUDQRDN+dBUAQquDTf/2IOdWjfYbPFTOPhacR1OhzMm7u8aOZcKn
NaLMhLi14SJwbFriwnzODrWy8zEOo8d4XByvFlW7feule0yMnroEt8pMmffYGsb/g5OAxs4Kf6dH
hlvC4fZw+7UYEiGe0nhugu/woG+tCaloHLreS13g5QG75HcpiEcq5c3DoWxUQSD/m+i02B31qB6o
pa0l/vbtTTqTn6zRFgYqTWDaRUcJX95jdmzWfranKYW0AQD/ONsh5eYOW6gH01bNrjdHMWiMJVQl
PATwHJpzgeZyErx4+3j0utd7nNB8rIW3Qh1FMvB9ocPYYHWTD5EEZBoa/Nibqqrj95aN1/HQBlhL
fTy3jo9/IIweWdg630sPQ/tAV2Po2yK5cP5PPjISSFCUgLl4hvCyWw/tX8r+tov8Kw/ubG8E6qXT
RrnRjT6+kN/97nkdFPzXUeASUIbydIzujjaQ4jQlzazL9hq1hDacswGAgoYuW5kO1mc/C4o7V+Xx
xrR7be/l+LKFVW9WHz0TPbxkGPBHCAw54pmRIGHeIU/aW2rCvsubEZXXtA0Gd06UdiNeYp7Vzffa
nLnf3j6EJ5/vOgceNdxcq5bCcZCvkEDsTcFK2akYhk2H/w5Zqu9imzqRN18IFua6JIdLZlGRXA/9
WqsAwnW0MZld5ImmUA8xTXQIkrnLt35Mye5Gp3YS3wyeamw8LScg8PHU/eyXObkLGlwqwU81WujH
hn8Dsbj+mbqWtm9mc6rCIXFQtq89eZcWdrJtvbH7QK5BH5QvN5QoIUe1tdjXQuT+vpZ6f1UpG4vc
WHsG/XuJ83169pjiCigmO4agf1xRyAy9NmjTIzjUlM7dXAy4ltltduE7+o2zOl5J8LvAa3m2Ub9a
E66/HHE3txKjXM3QYjMLcDczd3prfk47AUA7+DaM5gfslO+RjCtDu7J3vIqvAxu7COxSo7Se76da
PuIOjiy/rvQQI61dV2KKMSMp01jThdLH6ZognUPFyAGORIH/mDAFORlheTpfO7uWM77HjV11IYwA
7cL5Oo1mjEMeBkyfkU7afTidejVUd39XxYv1JfPy+s+GMnRF47isPi9gAi8MeG5iK/2ARyzQJOqm
h7tQDN7Uj1wNuxh7x+sg591lTWn53oQPTMhapFrpX2vH4Og+coLMl1T8oG60vbrGwzzD5Ma9BPg/
OxeACyTovKDAwh3OxbUagQsic8nFnH5MdGwX2qrILjyfTgMOrxroTlQ5yLZOQrMziNLOQNTvEtZT
blqzxFchHZSFTzjmaO9NGqi2IhADtQbIEBt1FKJTjOhloeBLiK7tNm6XhtJvXmuwGZu34+iZk7fm
jg4UAnPtih4NJKxENOngu/DYkvmD6krqCpbHS0c66ms3u5eizPnxaFKt0DuSh6P3YWY7WMSR0+2q
pRQ/1Ij+pFshiyTQo9yqxnC+vT2/M4eDhyhVZYINfY5jNgh+lMJA6crd+aYwP8Spk2+pUE27t0c5
dzh47rLzNAVWudPDIwi5PEDQa52VBXAmBY5xNVjzFDqze4mef24BufkI04C8zrStZh8xPmuB+EFB
+2ZZOuuTnIDpLrdOn7cXDv3p6q2Ceuiw0VdeZTGP8nGRrW6HcWbtenN2w7Tv2SilWdv3rp7D3Qpp
5ze1l1T5cPWa3FkmhjF3fhf8iZ+9EVFXCHa9PpYXqobn5rOqkZGLc43DSD4cSXSyJP6Y5g7DkBJ4
vjNuqqSM3x32mA+4TzqybBOJ+OEos5XoKkkskyYsDjxZMRpfsfAeH9+9alTjaXWB9iMp0dc0/S8X
aYAoY9rgzrhrZwQB0UjJdnnr6F8G04kvDHVm2UAVmOuqBeijHqPgFhuN4MafTLL87nqQtvNhrLxL
KnxnB2FzAGUgbc1NeDifqYt1lHsZxC3rmd6C599kSrvU0zotAK55B2mvQeGREHtcoKplieppVRm7
xa/7xz4VIDK4WkT6oNk8I+6NWA1osOotJpdeXLd62EI2Tq5xncV/WQ4qxYTIdeSlwHg6fWC1v5Fx
GBwQ+Y+Opp5UQmUwOnZ24havJXhDut96d6FPeho9KNLr1M0ZwF+leA8XOajmaigdzJ3ckm6e789I
vCflrcTUMXKqsr/wZZ8dDpIjfVk4VN6xoDXOy/BrqkTH9dNaruvWNneZi1pRIqs0nPTqklLpySKu
K0e6QSbF/Qkm9XB6Ms7s3q5tZ2dLPONAs9dbfbHfDe5hFHQi4L9AeePmPCo8tvqCJNvoO7thzn7a
Eu/efphxcFvEi6Y51YWX7rk5URLh4eECTeYTPJzT1Gb50PW6s5tau4wQZ2+3SWCVFyL9yU4xJ7i8
yAKAGuZmPjoYHfy9rNVsexekbrKfAmr+tlxWs1UPxKSdXhKm/P3IPHgHrHRUkoBVtXCFrhwtYjbS
JBpREN3lXUzfsl2kiLHVGMo+WjobFottt21KIdxE9nxYStMJuz5R3/CocPJNqvn2V1m13tcSxI+B
17ESxrZsDM3i8ugafJOVAJOMidV8qa32u+Z7+qOjo0DuTPnhWK7bGNy+muvY3jlWDgp+6UajC1Vf
4W1RKoW+E8rxrzRQtPSGaNFh1zrnxk3nDwXeZuWUUBaxM2PaCDxsp70UeiD3+BjXvxrl4eIYTB4M
/z7Gdo0bsCtCNRuF/DL1pv7VG1AP3UpjfW3WjiHrC7WB9TAdT41nIDB1kiVsSI52ZczZtNzo7B3h
bvpeA6nYzrXmbqwWgiAiSf7tpCbrwqCnMZmzgOrKKnxPI4S21+ERHyd/0b2E116ypBhSzjL4EKDu
8cEvfXmVdlhTYKC9+kzjzlazvy6Gvv7S3NlNHv8p8RG/8Eg988lRJgJtBl0arNZxGSbRZSvtHHp+
UKf23YzmEl648/DeNIFZr9YEHKA1/T5+HVF8FLjKCOQwhD3f2qp1qQl65vvDBykI+t4GkGvgiEdp
Qm+ZGWofhb2bMfiIHInm9YgT9+btZORM+AAYtkbE1aqEpvbhDuaUj/Rs8q3dNAyJH6GjpgGa1fQv
YpqtW4Wt4ee3BzyzRewN3ClvBW/xHR4OOBXebJQWmalGQzYEacFXIYL+wuKd+RyAjIMVXdH/tCmP
RlG1PerdqJs7e1XxDgzG2SKsZmxiRaYSZoT7EBiJ+Pb25NbVOvoKUTvgbOgr95jRDyfnzqWNtuZM
KmRMq0ntVD7mavK2Rjv7lAbjcYubrf4Q+/Ovtwde53M68Np0gtKBZ9TRwJ3hoVFuSfJjcxy2Qlbj
XYEO/fU8usbV20OdViFpoVPpWOEP8EhPKqpFP2YtXkrGrs7wfqz7tC0jhNYGZj21WrGJKV2+pHbu
bIBh+1ua/ePWzb3cjuylEVuU4/obMDDLRhCNQZt3/U2ZpPi8eAJVX43GYzA22YeOTwMnVbOKxsxo
hwvv9DPHkN414DaiBSCI44ZFgAaXztYYu8Dp3SttKvIopvd04es6OwqKISbqxaugx1FUHipbpxAl
jJ3m9p/6IfbuRZwbFw7dmU8YMhyFDRjvQImPgWXNQE140kdjl2kLoTaTfwYtnrZtKq/ngQLE29t/
dkokuij0oAhB2nF4xOvMSsd4aI2dwPQk1IXlXRcLZlRvj/KbYHd0oCF9rI8kAiCf8FH0q/EB6ssJ
K1S9dmongmzeP2EiRmWVgpL/p1ZU6bcmxdk0mizU2ijJTmrYlZJab5jkow7V0TeGX501YfXeo+75
annD8qziXhYh1u6Zja9m2meR1tt4ZfZAp7M9CnrcWKU9Li262oH77FRtEGxsa0a9jP+Dx9xYhsx4
WcRWHWa5Xf+oVOz/DGiOvho87B+l7auvk9AynD1ny37CoaGYQgjzznc7GaAEQGsRRqgrZQBYNX1Q
gKWd6FNUoWj72S+k7kfYl9Bhgq/ZfCkzVTwlfTclkWVXpoyk3ix9ZLT+hOEq4gki5Aefne1/+o3n
pf5QGzsZl7kbugm431Bv/PrPC1tzEmqAwxJbqdsR6E4UQQK/bBfwY/rO4OmwNScMaCctazfDMF3S
ajpFkHPK0I+ACwOihgT3KL/QnbEvhqVbdiRjso6UZtMX1tEkCI2qyvrrqc8xTC2sNB83sTXae54W
oOrKvC1LtFJU9WHM6niMZtK7fmcXdfPy7sXgOcYFSqWFiunxMZ2mrs0bGElQqDszCuA6bmjFGqHZ
dpdaGacfHhpHq+0HaCUIX8fVUtnUXV/Z2bIrJ/QtlzLIb1pUL999cTLKWpfgGqP6e/zwG3WhCb9x
ZuQ1Y57TRhe3D8Ziz3C77US7R6QL051kthCtenslz0xvLSOtriY8LYLjvMARTpnG9jTvZhUsN0UT
/wocpV+Ynf+7SnAYV0h30F6gUQINiS7UYfhql1r0kxFgRt6oIrjqAjFr28o2lmJrxfP0w3Y6KP16
k+AO7orA/SYzP9dZB4WPOKozcbxJm6k0NtKpcjNEVhcD20xYXRYahjLS7RS0jrnl5p/sbepM3eMU
LE0aqTibcmQDELm4wiiQUlxXBVOH4fMAw9xBcHhbQ7e3rhaVtkU0DVSRQ0J+iUm3beVJlMXU8+7a
qsLxZF5KL48qx0z+6Gbpa1Hry9TfBHXr34LlS+wrN+mA5Hp9E2BfrcxHfRy7JJSq0khB4jyRW8lb
qNjGSZU9uLD5K9pWiS+i3wrum3jUE5zpTRLDEDWV/rXtjbjcWMbstmERm9UfnduXj+DvywfpJ+7P
Lh61LyD7KK13Wmt88TrD+D5aow/Jqq3x38a1q6vDbmgcF3C1qT7apWGCunam4FM99k0cBoWXO9E8
N960G9KuRDrY05bmtkIViN700kBQkZk2JnQufZ6ZXesH2R2vykpHXsyTXzi1phGib69/7aRfZlHR
WrJAQmSp8G/OnCoOMwvZkn3ntmkFLcuM8w09VeOzrfrM2qrSHNqrKu3Hb5aTWs80lAViJ6sEQ9a7
8s7VtLTEbBsx8K9x1g4fsnTBnrmzA5WuTK/G2gsmW0e+Xrib3J8qP7SdxP4V9LHrhDpIOWCAdppY
WILNxiepiLFhkSn9G54rdr8jCUmCLSelfygbTTZo5xt4JRmLKaj2uGkgQg9Fw6uho4sbot2oxYT5
ZX4qhqJj0XyNzzQdtRnrrHbgFSaDlk84y2jJlY2TthGGuQ2F2mT5UybdjNF175OmqaUYbqn2LNau
HaT1KGWAv3U666ngU09UELnmZLpbwx3TX7XV2Lemo7J7uq4IMmiln92XJKCf/aQryQQDr5Yb0fl0
IPTcaF/6ReFSNHqlYkLaEDcRSaxCOHy05E2TFs6fBYAK2oIUMplPFSz2NsmT+VfbF84XU0kX7/rM
5KU+C3dWG+WR2+NWv1ZQMbhJiUyNPy5XIJSGKopFot9LV4Nu7gJ2iMwqpfgyqTSewsr3J0BDedb+
Mhsn/uG4QfdU+zAFw0H51sOwSkxHZsC7EVENo/84uJ88LNG7rI0fVdtpv/xyGoqok+NQR2iqeq/K
nvon/F9NY98HpT3vTGlVFf7YthChyvL+BaKRU2NGl/rpzhzTIgt7X+Z3NeDkPPLs2X9uu06+ZpSL
HlgdXMJR5JimSEfZ9LUJ0tGL6DtqdajwrnxGWn58nGelt/sGKWT+qxdIsbEqw8J4HY3mOFzw5nuk
FpqVkU5r0AhrCPJ/DgGFm+2MF6WzGeeYc1GUTvwHfy0DEjcqNywSlaeYgXfeFsykSyruaN5ngWLx
eO3khR9axiDuS6tFgws7UI/DOKSrNnsWsAdD7aVtaIHk/RAoM+6uYzS/5Y4PKfjkJraPE9g0Ayuw
jaZPwsE16cdm6Nt5IXU+9UgKtPQhW6hy8ibD+uA37vzZqnI9UghgU3jRZ/umWwKDQ2ukvroZTNXC
UOXVIyJkU7EIZ4IKQzjPHT5ojps9xK6Y6k1Rlw5+KVK3v8RpXD24aTe4bGFjFBxEYVw5dDDum8CF
xOPR9SGtQv2n2w42VgJaIGqwg2N2u6BX9tjZprHsXK91upsaS7kO63iJiO48BHiZZ7JIb1d3Fs6G
rdxp17SVJ3fLJJp6L8e8ranM1X59VaAICeImq4DLTs3wR0lLYogAkpp7P05s4mxbI5peDcq59cce
anVpdsadDkDMjVSVjx+NbkC2q8LccI9dJcGzTq05u8H3OBH4iKTK2DuuJFR26LQ89kVevqSmppK9
k/lTshMyr7N9qRad9w/5rLXPHBWQm7YpESlPsvYHA0zUYFPyEWikgfEFg4tChmyQ/Nk5Xf/DVlYv
w8nW5iJKS6/8w3KFq+37UeJ3hsWqmYYOO1mwOVlrRlNQTU5ojbGPGb1liT8qP9ORHch1RGpqz17+
wIoaI7OlEuaDbxbltTWClwgz1TVTaFmw6be5l2TDVUwc1jdmMnoawmmN9yVB3xuo0uRqTygZVO21
57WaHvKGWZPAvC5fy2zsbbL+LHkCMNB/aFBojYGqGT112dYjB5+Xdr6Pg0WTOL7UFeG7j50p9PIc
GnSu2TVbjWT3dTnFTtjwEtiPnadHSyJuoYMP91Jpjr5bSODy0MTTa9g5bStZAtQbsPZKVi9Keurj
vZ1NSR4ClkueBkerxsjpJfwBemz5jT467c+GmprJdSLSgqikSoJmX2jtpszrvMP8Z+6MMGndJtvM
s6fdjhUqntRSnPTJsoX7cZk7le2Jlta0aTWTqyw1chZK2pUbib4ziuu4y6d7Z8yHp6qJyyayGi+b
CahOgXKRMtp4swBzKcJGKUdu+GjKYJtUUjwv9FP2iEbPPuXRrLjqeu6PTe61Q/JcOIW7bLNCJcZ1
WmvpD0+XdruxUsfMN8JIcBibKmMvpqzZDVmLEJJtFZ0R1XNb3bKWOW+wrBmaKFu0pI1MJOnulhL2
6J/4ijZtNBbCfWx7x3pNAxfCqjuUSt+WwkfxvWayY5gb3NSh7veECNG4w6ei77tX0XHb7dEMBPBm
DfHMw47QO7wmavS5mnSKzHWsz98Na6pe5WIA4im6frYfC6mpF9H/TMudkVfLTwyX/aepXGpyuZZy
9hQLwC0mKAy0JqXndhv2zaGf22vzA+LD4kWMpfzeYKtchh0U3G/Z5MmfPEpI7FrXaFU4mwOJnY0Y
YPllzUwe0nHW0r0sU5QeA7y0ZAghAjpL74hRRQhaTGm0TAs8KD3I5GPfm9731nfEH4WfDeMddP36
BSJv4Ub+YHh9WMVaf+dNQ/bLEbX5h2nZbR8ldhz/IrhxPw+mTckFt9QqCfl36s+jXRtfC73yvshu
1sERVVo6RkAZym4zEeq0DV9jGVyTQLnTtmiM6dpdOE6AkNfTU8CyQDkkhQDqJ8J7wCCrKMMpbVPI
kGiNPehNaSUbpYn6qY0L57VAHIv0OZfBV80xUwtGvlO9DnGgfar7uf5IlX7aZtIo5m1t9NVqTZCN
z1XVdC9zJ2C0VXHcLo8KQp9x402q/Z6TVl811pA/TYFl33pJYXiYEyLfFcqYqj2TKWaIvnVTfGXl
CnkjkTv5ljZaVkIMabT2bul6Q9tInQLlxiP4tyF1K26nvMgcb98aBnVLxBISZ1Mmwsx4qwxV/klX
7tx8HTKiRzT0lr1sikkHMkpIEA9ohvdtVAfeLMKKM3tX973+MJeai4uErohz5GH1HLZUQqvQSDFF
Df0xD+awCJAzDGkvOsmVGWDhhrXb1Gchrep23BbCT74BFAx+NnTPQB96U7qEAgzhl6JzcbwRrq79
qHAbWcimy/SzMrlSwyyjHDX1dryEZkovIZyapGlCLWZf+S7rpL5xhDGl2EFI666iGGjuB3fMfk2i
Hv80G7OIN0E+VR58vGl9fuSWISLMINox6tHQ1G4UXlMZSgt++ph7qCoTCGdt+oZl7yyvAn8R87bi
IYj1oe52tNoxFeXOCUzNoYLpju3OjZesvurgRdyavRDzprByysU8e4tdnJnNgDCf5fxabZVJTFXt
O9fN2Ew/Aax67U1lW0kfDpoXU58xkyoqoGv8YVkNn1QhPG6Uph+n4ZOJSW91lfRjGUS9crJiY0zL
9K22xPgcA+VMomKU6RCZSrTPWZD1SQTS03up8wWf07GuFzf0S/YvyvCtdkJbE/13odP2A3JW+c9l
MyJfiLgbRaeqcpJbFNY7basL18i31tCmmLhxTVvhBLw+2ZRuricbbUkky7Nkq95hUizVXpoVzA9M
tPIMDxL0OfauV6IxodyRqmuSN5a6QwyiVvdy8NyvmoceTGTO1dJvWluZz2BplPXotTzgWe5Ju+rM
WTxSxkvsSM+s8ouvKe5eCkkuDZPYp8KFpCw6geA3Z+C51MwiJ5GdftUNpWU+lViHjHfaMLR+hERR
/TGdk665Doo5vavILdxwLGq7Dnmxiickd8R9b+AXHk5L4+RRoJHARkQC2IGLY45xVLsCYZPSpJMe
+t2ck+rnZfEFtaXSCkdZB/hkDuOgQhf95Tqq/GBQe8Gp8PdZgBVF5CepTD+YtRXMH8im8FXwWsO/
LrsWYdy6Rmo1KnOv/1IaxfirLoigG1XM3WeFAMxDNRY8FPKEl+SHPB5KYg0kDly72kakt1qr9RON
wL6VWEZWRc+KTXyYU6qaPkR5x36GCT6km8J12vtpwnHkSiNt2BcFnehtI/X4x1ywIZuedLCIfNHp
D+3YkWhaSm/yrRyl1q9L440P1KqbYCOKUQyhvwSdFea1xcIJy0xaclC9Gcl5Js6bky7gAMAaOsaH
IiM+3aSyFw0ZS9J+9zRdZNcFPKknX0dkYLMsSb9sqqDGqLtUM/KSZFxiL0YqpegJx/htitmbXiv6
vTeDdHjnygUbrRAqHsI7ettVMVHNr2QIsz35OMDDvffT1n0wNZ8Qb3RJpW9nv4vNULpk3JRc88Kj
pJKlAWONRRsFqR+0obko/cWXPdJqZjuJn10OauUKQl68a6YliDduPdQv42D1+uY/rVQ2LY5iales
b+emMEk2O23SL9lIrEXrw6oQ7S9AWQCzKA2BNzusClHTsqvBzBUyLSUFWcnN4+YvUyx5+WtPsG3A
tl4C1J62bDzgKStTCHDbKv92OGY56tUsdEcAUc2LyKhybeOBzom8IHg3LYk6HgojBET6BCDvj6Zn
LoOzxI6YdzZmEmFG5rRf6F2/u4K3jgLMHXC6jQvcWuH7C66pzKtajXZH6bDVli3X+RIuRvNugZ11
LvxvNT9edYSOOntJ5SnPEPW80/TJDR0e1rtM4MG2DNol/dszOwTTcOX4QUuirXy0bC7+4dI3S0qS
CcgELg5SAbfxB9CPziW9stPyJ01lC3zq2raGrnZU6R6BUCkjb+dd1khytNEOPqUqLX++t8iKaiKq
qT4khd9yXodbZGRybqy5nna9tD/iveaSZw50Dd5/Ejy+J1tfmVyrBvPhMPk8arI1dLXToWYDpIdB
WOvzJROi074X3tR4aAIO5UifSEmRRAxpgvb/LkCy82OVp9V9XwXljRE71q5rfOuC9sYZtMNKnAFX
vupiQBk+ArotWWctjpOonbIxdXS4capekq5Z0zcNXZvQrzs76tDtDp2FZ2mVP+Qu78P+vYaXKCwB
aQZhbNHBXC06Dpe3F5IUNTEF0SpXV6rFnatGfvbdm8goKCEB+QdfBF/7cJTCHBWZiSI+eS7yBL03
kO/iFfT2iTz5xujs0LiE0qLD3QfhdjgKxd4yaxKJtHys5Me8xL6FaOysD8Uyenuok0/MXxuxYMdg
75vwXI+GEpNok0WW1a4T3hD1aZ3dD1Om/vWJ/a+X6b+S1+b+X7fG8M//5tcvTTv3WO6Ko1/+82P2
gpld80v89/rX/u8fO/xL//zUvtZfRP/6Kj4+t8d/8uAv8u//e/zNs3g++MUWy10xP4yv/fz5FfKU
+D0IP+n6J/9/f/M/Xn//K49z+/qPv71AExXrv5ZkTf23f//W9c9//A2riL8s+Prv//s3754r/t5V
U/8c++fh5K+8Pg/iH3/TfOvvIFkCXirsw4pGZX/U679+K/g75xnuEmgaB/3/FUNZNzzKGdT7O+gX
QslKr1jFeQmMQzP+/i3z74C2kXagoUPJCNm1v/2fyR9s0//btv+ox+q+yWox8A+fhBMiPTAYtET5
+Vx+nMOTCM92LNPCdXfTrDBnmXn20Xn+ANTnwdJ4pZY8mMfY1UMHqzkE7GPVuTdLUpnXctJ6nkrJ
Zqkrawdj9fNf1vHfP+pff7RTEhN8ewiI8G8Bd3D1HX3wmTcooEYy2S/KiJ/KmIpFpFXFKh1uoRLR
KrrfW88ZqmuvWfTytp2CughdJ0uv9VibvyzZ3P5v6s5ruXIkW89PhBa8uYXZnp4smhsEWQY24RJI
mKc/366ZI03NKDSaOymiI7qro0iC2EDmyt+S/TbJZy1X0oG1knZsa0Z76Ix5IypuNC6AGnlxX7bb
2IVySG0VkS5kfhUcSUZi39P051V2NSRlPkCk4BQ3LqgOh3+jZvxdOvjHJMaCTq1tgLdBJ83yn7cO
mQ+WyDF17nJdc5+XZhrnXXrFPVIohoNbTMVTYWjbkSg2wEZtKt4F44YK5Zr7E+S6V9xoo1neFalj
gKYG/g881EY0ZV3yf/5QfhOS/3SllEBdI0Z//+uftW+535sKGIbi+nlb7kvhCQCFIBlyHgs2rflO
UQ7ysuTLsNvYbu+2oPOP5ea1cdWO2RSlk7kcxxSli7ut8+7fXN31af3j6q5CV9S0KKZptEBx8+fT
7LYL+RNL6ey6To5P7dgvMRo+P5qNWhxEUalvbMh3dt1jgUOOe3HkbPwbzT5RM/96Eb/NwKgEGApB
B/+8iEZSceEOmbXzpKvVN82CuP6UCb9LSrt6y0oAwtWq10jW5RDnjrShztoq9LIXFAZFXA0Nh5t+
MxNcevpFc6Y9HqE5stQG4ZCp9nGWTQceS7S829bUsjeOeW+BZe8XMgKBJT5WORjRQJTVN9hBaJ6u
qb5JFvUIZB4A3LRJTJ2fczfvbvpZVKG9mpsKXZyTz7k1ExHpZiYlP6r1PksnM/K4rsx6l5KyCo2l
SJR00yl/EXpf7/VBvxRmtWEkVPaGAtE2OOKtmTq2Q1BpMGmjHpXS8V+n9NrxXaajxWU4JIrWqgt2
ASmYgVE+e14FMqch9gwrzf4+u6L+8I2qhzZOi1AaIxIDl4E0HLbF413u6xnq0pEtip9Z/NS02oiA
eZ2oQIwWzyM2VK8rtSJUQV98A1gm1TRz58O2iP4jcAf7VhP1es46f92j6UmTjhSfI9Q1sfF2Lz9T
X0alKJqLz8S1g28WJw7MbVgCshEvUg9HIdvbpalEjALEuTSwC3uSkt1Hw6GJqVN0Mq3UwO3z1Wgu
+H3yn8FYV4lJK8jR0Lon9Ds1nRnqrTGtgRDndN7r07q9YV3oEvjd4K4mZgqXt8J8vckg+Bjn9N33
5/tt1VUfqcmxnoFVs4hq2+diXro6zv01QHqn+b+yuivz86IF7q1lgf9RSmuEntlkidI20YRrxb1f
qbG8pWtG1uiBTPHkrh3tpviC9s7QYmpfxqdVdO2uIsI6NGTWh+gz0N5QAP2c52UQZ7WxIjPx1RLW
V4t9UPAhLmab7/AsGccrHffTkKsTBXpTJ+3sv69bizC3nd/rPNB+ahjSIrHI/N6x2g9YuyZyW27y
Vukz4jk33UMCftfWMenTJTgu9Tzcpev4ZfQoohYkB+D3lha1irThK7vv0EySkLLYJ2AdMi54kIRc
zLPatIe8Lx/IP5T3lfRje3CnYw0OG/E2pjt7SscfMIP3jpFu+7kHzwHsplGg8H9qm/cdZVIBIJQ1
KF7R0ZeFAAYLCj4xsxgisyUnHcIABN6U5nlRaf7LGlZ5y1qjBwRA5ub7vNFcBPnm7oy0JYtnqwkr
Bl414tzO1iO+UCfRuuAnW7UMpZONEc/kfNet1barymJ8XushCDMEQfe95STNutF1WtYY+wYHgLgw
kK3CTwGaOugTE3aN5YO0luDLEr19LFXuvmnEMXygSrDDNbCLSyokcrGpJoEuLLIgPzhye2zNYLtd
DF/sa9wod37ffF+79TWTcg0ZmZ0LEjgQWc+5ki+t/W2wNvmU5+lpS+vt1AqRPlSLt11GMVsR7OLB
2BTmvHR163AwzPJQBSUov1Pi2qb1I59+VbyjH4zI8AkpUNhdnS3ZgRBLmldGgEhrLal7mKmsy7Zy
PwICplf0tXudmtI6lmLmdavt01Sv0y/d2ebb1obGdkBcNxQf9VqSNVaV94GUeLtd842z5mVIZ++Y
S5Yx30r7kBj8/pS7QiWisqrzKrXqligM97XA3ACpOS/NuU19e+fbxbsMyqgatPxRo97n1s6y+sBw
jThFzM3J8Ho79vw5eJ6bzYHI6oxHSeFwrJtS7lw3Z4TSlzQIQlDmDnl4cZflk7WDiYIxcY0iNjQl
adJR0/ZQ2pJA2UxpJnkExkAkf++SyTAOJ92SRawXfhPxTAiQE7O9tmLVNJyO9UNfSBH3nsiPwujL
t7k0ihe9avRfHAPmm8AUX9UWFGcsTR3Bg5rzTM5yHTdZYB6NufwVuP0TuDAxLsH0tv2eqPKsa3a5
EP1NRiHFsWqQJrQ4nm96z5hQwqr0rnTFg9jGbyWihJA6xye2qfxkWYuRzEDOxzoIdrrZdid3mC8l
LJW3OkhPVusWHt0INQQyUVUMw9HrxBQvdm8cgPe8s51tp1TpD82ENKPw5y7EDzcu4TCM2oNyoOcr
d03xAhfILrDx71IU9s2aenEuyb+hg6U+oOXIokl1r0OftZ8G8vyXwiS4qCDrFr5JDXGFwnxfeKZC
X2aX54Y8K3SHuXVw4SF4QQE0l0DlRzvvvQd79PM43/p6JzB+hRQrirD2B/tuEmVfw4HzfLPzAYfS
XXlumfhe1qB54pzu/VhM7WYYi5epJG/MWNP7XqkuGaq6/LXaYrppbFfclCmgG5KNJvLGdEa+tBTO
zwZhwy8vm+bbXvUZoOpYho3Asgnvrt8TaNvJpNI4j8dmr+PYoBKw9PC+pUsFs010TESGlwm9ki3K
v6isnYadNjXSPw8U8mpJg5wJoZJadTupUqXBWULS63Awcqmtp7XwhjyDhKkbeqf7PofNKhoTfmNE
14DUIKj3U2eJ7w2bU33Tq3L2zq6wUAcafrPJH8Lyyi5GZqHrkc4D1B6aoBsog1kQOj11jScuSK0m
1ifkXICpzjjejp7VuoesB+IKBbhEdtT1hQoxEw5+fpga8nlCrVj43TpPWmdUEgRa2nP2axrWgDqJ
PJ+fULxI+5bHfOIAM3R7ueQERgdyufXEwv0w15U7tE6pNTOAleqCit8U8Wau8tU2auMFzWe1t5Wq
bzsCcgy0JACWhQg+9Wq0DoPXWsRS+Z4Mc7VJjxcWdiNpnAkVAt2vqEUqt4isKbeTaVtrcGKZrR0B
FN6yTw2xdJTSqMWKB7Pd2oTqCAgcMPH5Whc2li9eZdfavbAnOwSYzu4nCN2dWmeRsMro5w3F7w2m
A+OCzCh994qBo8poelUXK0+1a5LnBWsT4YTyJrv6scJ07NKTJvT0BGvZ67Fry+bYNe78ZCm7P5lk
WTuhqSsvzAvDPAz2tH5xB5jTpialMVOV7mPbt+kpp82NbUzASJjoydOtUV+dhBckRcMYooEo4XuU
TdZr2+nWB7O2lfBXti/N8rYkJbg2YIBtvZ9WM+agv4W0nzwxPw1pIDl3Nd9ED4CUBsVrwX2LUn8J
XbO8rTTnVW65H222xcCqVB7pjrkkZiUfVa+sS9us42Wjvhr5PMb6sdErpAlu3zymrLLloSSIveMQ
a7TNoSOXIQLDr+NSq4EfGydF1TJC1pxEjmI9sb1JiQtA0xg6aZqPB3gUQ7vJ01GaD8UW5EgaiqH6
MQf2lUBCEDhkWn/WUTzEDZz6ccB2/5YHTQQxr0F2YFQvHLd71loXjUed9adOBazvGKjvNGiuI3Or
F5VrN29hua1wEMawUOlm9Y4eltjaxnDb1sYOTbP5nOdZfsEJrW9ovdyj7fXyIqth/VGX0MCVkqcW
DV1P9iV1S4Uc8g+3aDkAb0OVxfo2mp8lUXnH1eyzG5g581Ck6iXrB+fFksO2Awa7kc3SvRmK4aBZ
mBZit5vaT43Av5RzdK2/ND7LWoRGb0aNNEC3ho2b47yyzLr8ITpxrxMRd8v7K266xSzLaOLyId3B
NWLNENZVEuIw27j+L1EhIhbzeMLLtBdVpZ/0Rc/LJBgW66ZiREZW2o93PQrohDvh1Fd9epeRs1FT
jLBIv/tRYD8nSsGOW4mMVViUDoaV38wfuAP1GM/sg5VmfElT+QTVlE36WtlYsiKt8ce9Y/PSYJMU
d2vbHRCPMY4Q2I2wClazLes09BWi66wIxMXvB6ZPH1kA4SCRgTmbKlvtZ60mJAGyPLLvssqlzfir
WIyFejNP+cFhcu2RTFBtdEW0NGN7gMnPyoRG0sCIvLXq95kxbvLY2Z284Z7/anRoddTVzsHC7UC2
ipYMmt2GvqijWRK4pznB+BDo4mEeizquKv816/stsmXPMGkNnwQOkT9e8n45Ci1futQPVVkZN1DY
zYtvbj2mSada37KCtzKsAxvAsw8EZtt6+WJF2fZKVvGE7i7kvMjPowwvKrsZz5/LGVVOfn7MWIBR
yzB/xVbmAxyRPMPDbzkMXhr7a5CDITHtRAVemG+YkVC69YycDN/q0rYiPzDSVWd7QHnbj8v8TPoD
eqPxMhh9/bRSdhKaNXVfaedymCuHtnnptnaJc2QlZEbl0nGxEmgWzq2qeJ0pIiCPxtYF3OJgDufc
Xlnke1bzYDWc26W0zQiroJVI08re2XFyKH1l7gdYuV1bKD22W9f71KfhW1e73q1LNuCXqIQ8izmY
E6evckZWeczq8smGBHxPc9U7e70us2MwWOV3Up7kK3VoM87hGZUCsq1zG0zGpaMK5ZM23eEOsZKM
datgw+XKqvzYjYVlJ7KxGB+21vyOHR8RlbFSCi0Gl5xknc3gaNeecaFgwoy9wGjPRWmWP3/DJ/8R
iPvcCv75Z1z2Dzz3/w7n3f9srwip/Odv9f8ixHu1zP6P/0ZR/wXiPX2Kz+L75x8I7/Ur/o7weu5f
1yRo04WUuCZV/gPC6/l/EdhGJgoNbp4LV4Of578RXv8vsqCuhk3Lg5zEVvm/EF7vr9/0g4/OAFjW
84P/COH9bZL/AxSD9CIEH2se4ZMkInDp/8hQmiMUXtAZ5W4zdHLWCJQoPv3CtiS+XhschvbFDpAI
vuKxNfQKmY9sehXTi6TWsNaRHEUYuhZgGyE7aHHNsCmnhIm/aercu8DmWgKW/aq2WSzE9JNbawev
qAmFmie1UtYbbGCnGB9NNKOqeu1G9v+EpqZTnubica1Lq4ugJ0jOczO/xjBAaZcdis1GxFyjoL2+
KF6RJRumfZjczLG+iYFc0JjTrHWpqfF+62t0sfC8LhdoWumdX7cNIoiK9AdqBqag3PeONO7lrKOU
Yj5Yvo0K6UyEvHzrUZXrk+C4MNvsy3Kli5yX+7ZFVLbEyjSWn5kRLF2IhWF5MUriUhajqkWkU9N3
5I9i2pnkoL4Swm9+UfHuXAiK5aA9mZx3wt6s2CaczDGLZAT+LBODwe0bdKH9WslCFAek6MGXV/T9
2UZ96CXEK2ldRCc2ZuyUTM9557Vu+qWNgYdqqHWrt8Bz7fnYIKhH+jzlfDjS8ss3BmENWedVvxqi
m5Bm2BtpuobeCCUdYUzVPlBTKSNMQYqv/mXlJ4M1eJ+tZvpNKLRifEN1k39PU9v1OWx16Z1JzA34
xmoOFueeYPxAZWlZ4YZLkmcHEmO7YNgt3zTfDZgFFJtrYVTlFOXt6CxxoTjgD7bWVaEmrmBngXP1
p+qnpYiIYlha7A1DSVu2U7wpBsY6cTPNjDQbuWm4pOZMKCBeCJMtKJjTCHDl2rYyKfvBlagXqWbK
55O92pQS8APw5P0b/uwKGf/59lzLPDBV86ZS0er9kyWvbCViMmRJO6j9Jin4EENebHM3Boh6/mFZ
+d8wHtdv9cePwvgHYoz5jwHI/RdfeT0xEg6GV+5QWt9r3lbGtTcT1+8MWoLofMVfUKhLx3/eG6U+
/43o/Y9W///fyDkKlf7hFv/Lyv3xKb6KPxbu31/wt4Xbsv66dt5AL1HWGrAo/E9mzjT/gpaz4BGQ
xsDjX0mzvy/bmv/XNXACtcz1L7BEXa3jf2fmNMP/i9QL4giQTwQeIg33P1q48YD9+UC48PwQtr+3
EDhCJBl/rtxjt2osElPFK45XNCa/QeUnIJw+xLRTYODAE+CgJPdcTf9hGp1q38TCwfh2Loxs1gCP
vfnHYpUrvTN+w3EjEByhjWjE3vXTaSYbBfkgMpHfjsKt7agZqtR/KQLAb+bJLFiOW1m6xgcSzKq+
Fw46P2TBhoYRpVj1B7RYFmOPxiobpumWNzfXSXKI7b7apkRM85uNMWjdbdq0+js/q0XP4sQ0RWOb
WRoI6Ztxsdw46wJ9ODPmuRiPjFmSNSiyVesfwCgbBLb41jWR6Gia/WRq28k9eHTnVXt30x10CH32
0W68li1b9E0xqvyZIyhdfo4uSaFgQyIWcHlDw9edQGJ8LkxOT4PEcV2k7bvdCdSpU/ODcb+KzdWY
zzM3l4QvGwYQg+OndxXrY9ncjmkgkMv287CHJyhvdH26w/La8GlMrLFCdJER5AAx+WIfGjVPZ8In
m7jQrXfy/lSUdrp/boT07k1O4LBB+lfj1ng4Me1zwvKcZM2tV8oY1Bm+UJ1yW29+5eRDntK+s/aN
P/jfOlTLkb76daynLSdXp5KHbkSEWSIl6Puotkf8X2GtTfp4J801Q+TnB+s2ijAjDah6wVxKntja
DibgXbpuYnjIisJJ3wuPztnzFFTzlRyzgDoAcIyDrwnQUKwCXkbPJFGPYJQRYhOG7MgaMnVXqgIc
pszONsVD8wEMuq9vnbW9b3rOxImPrjVNGuzvERsuKUW8BpUJvGg76HCb3nRfzC7NQ7mMz/DQHZpg
1Iu6P2jRwiaQh96wJSUBmmE69EkTqJ40cNTcObCorbSEakM/eCwKs3Z3rhZMN7LUVHzdOB42u2m8
CKtgbwFSD6YfTs6k3tUAmnuwmLrBrcvcKm+gNtrixKdeeRej9r5yPdfto2alU3VyOh2LD5DTh6x5
blrYNm+XrQu2khpTXHdIxdYdar95MLcBeirvxp8bvs5jBVnyrbI3ycl9Ne4bx+J4tTYHSOAOXWBj
iLPwNT8y9avIBD9O08f1XKy7KdOo4d7o25HfJTnYyJ6rXJYRLoy9MXvlFqG8Z2iZaQKsYvArNziS
lt6Z9xB6/ggZAJLJy7BdIM8fLbO7JdqUaq9y/In41sRMjb/RbHvrVePbtW/S3/r23Mmq9DiV69UJ
pWrafGU9pHc4QafNWISAGOKlapz+XGM1gpfyam0BTnLm8rsi6T+I9Mm71dr26kGbFYW44TTNTUQS
Zd5HHOo+aIHJi7hdve9FayLTlN2FVcrA5rZJPlOYZeaHLgO/PhJjg3F8ESeb37PZXYtdvtTaWOh0
ZzVAI46rtfxgQaBqYNi82o99tB1ZWNbUcu0ysRTXp90EJtM2CyAEDXNf8kzIjQrqJh++VE32Upha
jdYnSqWlGQfaRpYNAVxOG7NtpMFB6xX4wzBofag6ALgscJ3L2BjGA2/wkjiraG8815v2XVaU+yar
t/fVHsi1Hl02bU9R0qZb2Q+bjlZKQKYpkj0VP7k2YTug7OwFoPROaweJIayTe7PCY7VO9c+m89Yz
EhxtZ6aad/bL0TqP2PlOdl9o3/0JI0o0ZC2cqOP2+tEAoet3gwEgtgMBogYzmH5WWRXERlWsH/3Y
vEpNObtCeCulZ22762XgnY1m4JVu+b0rZwRacH7M2Nlv1Fj7IVHTfcKjYb/O+jCGDZWXJ7fIh2QW
ahlC1S4QYZatqguyjS120kke6kb/GRRt/siim16QujPQ0/LWwv8Cdwy+7uw9V7hHyKoxHDt3+yjH
rEXN6G0ftsthISbKvbyUdVMf8YJXDyDqDR2Q4g7V4K+lFxVQqp/6J9dPr+bYfjvNy8SRPXXMR9jn
6Y269XnPcusfofmzkw/i8WItdZY4LIhM+DQuHQ38uHcF+8yQdDOUWdSYzmelnOAdeWCQBGaBlpzS
pAcCqfe2n4qdx7B7QKyFfU3vtQtBHyRI54CX1uxyEzmaS67Ecy+Lwi9b1N6tN8vnhgIdJ7b6QNoJ
npNffr48OqyYxxJl9n4o00u+KmQ1RBWMbXtoO/OzM6bIcOU95ij0nWyaxE7qT+bQJKQ4P4ilP2e+
FXmeXHZbsM5ns7A2AvSA9nJrPJTD1O+clRG4ATtBq+0QVAErNPGx7QZ7fTTXbYL0dePB7pnMde+I
+Vsm3H/7W2DPfCu0/tE628E+L7zsZkl9fcfWz2qR1+nJBabHQqNlXzZpUcQ4buYebXIV58prb8DJ
D14rnEgEM7S+s37PcMw9+PN2hJN5vqaNhY1m3jlddiDWZ36eCkUpT6G58xpluPkIMfjVqvah6row
lfqE8vtDDkOclflJtnivc6BQPBfxsuVgXHOsJv2uGDC/EIWB28PfWUWRoaMjg6AfykdAu0tQzqec
xrREHzIDC177zZydQ+62OIo0ewudvjy5XnUu+2A9LlVnko8jm3UPEP+CV5aMrnYVO8fT793Z53dZ
dkFr6bGzunHPtb27FvxcuSg3dkakU/gnnTyhoqliXbL1R9qhgucq6BH7q2J9q7U++wadWmgwS3Ld
dkaXmUHYKGi+uFu8gfCmrhjz48Z5qce4nAMGDdKtP01ru+sap0vcXCxoIDiF+UoO0ThtvIZNOeTf
zTmrjz1HPH28MSprCvtpIq9AWRiTc3G1X/uiuCLK8BEtD86OV6I76XhIv+VBB9I3UDG1XNkwIXcb
3GHh7nmdup2xCuvor6PN/g4yKjlpyrC1u+lkBu32PjQmUXmQLTUR2tLb2W2gPWgNSw2CjZmYM3ss
hbtHgLN8qpXAYC2cTY3RcisNs4/KlQpNuP7CusksU3mvKnP7IDGuPk3sTzK719Fo3W3SdA9jVlh3
cBMlRthsJURkXvsKdLZT5RH4nf8NPNYepWVs90G52rddjvZHQegm20LhhcrANZaJJ8AUBkR6466x
TGs7IcVQv+uyUb8xc9tCxoAmZ7bV9A1BXf0wr9UDIL6G00vfSJrlQd6Y//fK7Nazo5zhZnWmx0Jb
3nvi9B98hvLIbqs7hsLlYk89bY5WVjnxUo/Nru7EUybx8yA86yK/HEAHlyFGRnQx9Y2sbjsXCdEK
etzMXnbHCEMYgdfczlKf7zLe7qht9QPOFe5+uv0EX/0EEsxPuaeyJIc0XAftKN1y/nT8so8dWWGr
B+g/Lm2/xqnJLhrOy9w887Gqd5FP8qJlwffF3vqd6rvq0ErntdPkcMuhyDoi98Yc5TZPhs5T663e
midVJ4cEhLSdI60jzjzc7EIkvML5hSdsTHx7KXf4uMtH5XTloV6Udb9krf/cybJ+W03/BsWIs3fR
hOx8U8zI80qERJByr8Eks0cb63ys4IR3S0m8S6CIsQLk/jFP1kPRQkYIvaojT+gf1mj4kQua85Cm
SG2g0rLvQYlvqiWc7c3Jx32etcyBbt++FdumR1Ql+o/b0jzpRSPexmL6gaPiWMNgRPBj67su1Y7k
seKA3Nf+aivZnhytmx7HyRiSZkizL2Ar76u1nOlugBN+CapB+tcItJKpJXWe6Eqnu9Ntx6dJ3+qz
tixFifU5mH45q4Y9QBOK9Pdmz0pQxYOzuE9OP1v3SpXOQR8n52Py/Uvm6kia2wK7lGXXz6vDlQNl
LU+6mo8Yes293tnG9xqOKTJ9U3u366X5kFV/LbzzjaRapvJOdTpIDOaOu9pf9fdCCFLL3XqIwXhe
FaT8frEAz3Hn7ts59wBgsjUpa3c4IsCfos4za4I3NqpVvG071brX7jdpFPteFQsKhsm8JisQ73Be
UkPtu3ESD8E0xhxPpsisB7B3t9W3ezLw1nC1p+KkFVr1slE9GhWZ6+x5VR+J+5CnVacJkDjYB1IX
LGw9BD4sJZa8yRrm/bAs6aFVW4IBsz/qXpUQ9tW9FYNuPIxD+2zpoj8vVnaTCXdGBwDR6XP+PFij
X921GiqZDlQ/0qws+HQkDITvT+88oPm9wJh77nC9PhnQKBebnSSqbMuM3SIbkI2sL2kbnKq5ng9l
m1uPJRPTLtPQ8pQGfnm3GQj/qYcmJywgwJHcpCvpEbSBJPCDUmEtXe0dIKl9WNl3fpS4LhMm3eK+
FX3+yNGdE2fqBRJ2of9eVgslcSCgV4Y6z849tNWlSTX9VPRE0XCiESHhEBxBVq1jDbG3e/wMCrP/
XFwmo39UUALROBschTIHaACU7bbq6+zGR9aKZGiq2C4NpKQ2bo7VKoh/WSV3Y8Z6V5ij3JVV5zw2
13EIFRm5Emb3XffSo7J6Iy6qwAqJujWsMJ1d7zjPf4v50XfWIL/RLwRkS7THvhrnjvN4R4U2uePs
S7jFImexf1KS/FbqufmykTCCgBimtDLW5YvPyzlp4+/Dc/EmAQLeeJyPaZsVkYcFelcK291r6CN6
fn1XHO0OzYYAPBhiHKLZwumQIBMUMDr8uo4O0MmXOgnSxTpBQTlM1Zkf6m55yZTv71MnvSFz+9E0
8R6XulbcTrn/AuETG3obHLvAv7FWNUVL76/RXFXcqSZ4CFIcL8ak0mTri0+wE6o02nrcu2tlnw2V
H1Ahsa/221HP6g8lbLyLPf0Od0hkv2l1YUabkXt3K1PtOQ3Sbo2MDePkNZagyQ65M043vvTcgwmA
8JF624x6UWvjRWx7bQ3OHeKDJ80tiy+lg6CPlJVM4KhPSAgukFPdJTWoZs5sTzwTU/AMmCRpJAjm
u4mdIKZR1/rBceHT77Tb1mi+NzKHNV7kcKnXqq1J3Jj1Q4urPjKIGws1rZKxBT9+8rou0dxAe83R
1Oxxh7ifpeE6b8ts63vN7C+1ypeIRQZBgblZGaO+NRzmURkHzuQfVguyMNnjGzqaHzwiKa+F1d51
0tT2S4qklWYeFJFWltBDXDKM1PYvOyUOwwXoCaHjfMR1KBDa9SqGwK8ZZugKD6Nmfce1jLPUFwig
0Lk4EI1KvCyqGlm68+G+pO3xyAnOjdl6tbibyiHs8FWQv5H5JzJatkQL1jYKnHrcZVhNmGnLIsmR
4kMaEl3aBUZPjA6YiYalka7IeXswYSFOXWVyINZ/IT7NCY/Qsx0GZteLkZjKp27dfpSpOeCX9G0y
QfThptEEu6UPw7q0ZpMMmkOsgmVJ8kv6IfZXtZzNLdD3Wb/dGq5/ITzhlQGJGR1L3m1HhsZxrAf7
UvsknLRNvSJPGVPvoyk4Dwdd/mtZ2c1r3+tjifXwMqKJS7w08C4tv1zkd6Q55c43wqV6TCww5J3Y
yjCYYMidwqJ3Fmr/s8btfCv7tiYNxEA0Jra36Ro7Zq2Tdym2UvCjTfunluG8JPzYfqinnp5E3aIp
NhvFDUn8qHI5DZ8wWphPRaOTcmDqIwjD9ZhnbfMSTT5HxL7Thn1f+DbHbNZ4jJpeQtvLQ9/NedwO
WLE90xeHNd36Y09U3NEY4cSHwvylSZTFtVM+STTGmDgdO9R7AnO8vFkeVIV+sh/TX6Yqg3NDsupB
mN54MEHHOQf0GW7r4R7diAfwYpKp4hYOe6AUp5kJ6jbwR5M4AkmglXBBP44z4GNsg3JG+jz2aMYs
J5KI8R80t2p3NUZSIDxkmIOocQUtPvNROmPe3KzVI2p7UZHn1C9s0G2kaeuWNCT8hDapMxF8uY73
Rvtgx9MSs5v1s+9l7TFDy7QTpXP3X9yd2XLcPLalX6VfgBUEwPE2R6VGypIl2zcMT+I8z3z681F/
nWpnSkfZ7rvuqKibctlIkiAI7L3Wt6Y8O5ShE18JdDr7uoB15vs2u0fWB476JCtuaHHkWwfmwUU8
UmhCBi/2qmrGTSJLsW39qtnSX/lcBOPTFFBtpOQovwVp/QOG/J3M/HqTzebw1LZus8yt5iBF1JGu
J+/GGdtpYhm/AaQlCGBQMA21lexKzQZMnE4jVKGhuiT4Vl+HyCM3akLjDEonphwb9PuFQniYg3Fa
2zm6AKNmJ7MKUyMLNy1f8oWZPBlQofJ6/GHaMYqcvmrCYp9YWdJfy9YaH6owN81d0iXd7PkBtfpV
Fvt6vrF7iU+cZhH72pXlK31aJ/HCI1uxRIRPlY2GJEGbQ4HSjeP8C6Aii0O1Piow0FbmfBnmBmBN
SXH3ORVD+Rj1zLkV8yuRB9WyCm1s1EFgDtyRY6ITCn1EgKsalEV+qgUcNZ1h6nd2VrLsNTizb8CY
tk9MPWl5AT7klihq6nj3VmKq6VqyI8BGnCO6JuhYjWBdWuCFlKYwosybBYZa3qihlvKyEpXLeZKo
pvCqRA6JfJlsvmLTUzBSD0qLstshQPZ7aQy8VKsZiep4nVk66TGz5su7Nranl96y9JSimF7lm7Fp
qYpG1J092gLuhQ2W4cLKg8ds7mJUYxb7tezG72wg1P6M/YDCXDCk9ac8MC8rQ/zwaWLyVEW77bOk
Qapq/+pbMT8xI4bP1HXJHtdHMFu4DkCHNDgLkpgSSKa5YLjGWRrosDIIs7lT3rhxo+PUKSLcQWzR
nardILKKAYhUdXsviZu7klM92hdulscStUyffwISk8dbbHFp9pDXQ3mlUyhaJw3lzKYOsuekcxC0
ZEPZ3QzlfJuGobiQmgBSE5K8lspZ2/INLZ7Gvn9O0Tlkle1/r8m0/tRFmvmpFMhpZDhdI/wLVxZe
9K+tEbPJaM2HMSg5IrBahqxOMgPTVeZeBpznkLiaTRmUovrTDMr0oEoU4FUc1V/kHE4vys+rvQ20
GFRmaUF7LvwvKW6DbdAColBwSQ4UBswDFibEtYTYTHCDRt4P2ywaceOMNVAqcxwE4lBLspbMpTl9
z6wpkxdZ1Kdyy568QgLUgVDbM/Pd+CmKGhfwU1uMzSEKM1Er2DhVra7QWJnRltRbv1obEQo6jvtU
+zktWwXF3dygM05Sk4usKmJlWOVj3yDvL+wMT0OHQ+4xMcx6pNaWRHxeJ2ChGQnN9B2nea4uCB5E
MUrJxh4GRFDDYpLws5Xk2exa5HBQbPx5O3fz8xgWHiXry4C8RGAbqIuIlapRg1PBzcjXPOQhtpOw
ROs5D5N+SbZjZCA5hBeE/WzYW7ll7oBZJNRbjAG2UIKgL3BucIvEtzRDIPaENoTQ+i7FSgLXikaw
HIxgl6SNdaEXo3ZXm12BDaMY1z0devoLsRQQVUUPpKssMf+WTSavcn0uv81ZaH8JCGm6roQR0Z1X
w7ewcsLLkdJpQemQai0+PKq/wEl3Qec6Fw5s0ssuVHT+h7KtS55P1Mw0/Pnsl2GQaJuUKYNU3FDZ
1g51Ga8ldFd0hMknBB/f5sAXDzQMrjMhDsMUlt3OpM//Mtf1uBc1+3PdT5M1e/F820vLX6dN29jr
LJrkmg9pedfjyE1XswOHsaSCtbP7VlGnN6aI2j6loGcsI2YJWJjy7sg+96tVNb+bgtpzWrfWdanA
LTKb4g3blYBCoixu2nFuf/Slc9cOjrsha7XdsVV3D7E+jpdOBPB4he/vHuLfreUStVa3097po9uK
FlRdWu6VwBZU82GKqzvX6YMbuvKLUs0d1nXi1mKVBqXArNHQDmoJqdb4Vj8CK7mlC8LXkYP1fWUz
K3WKg5+UEd9YVbTrZ/MyotdXE5CxMGLyr5VWVBSl7e9mSf0aAUu5CkmE+iSm0ALapYf3YCKLrdsb
5OCOkqpuyI923WI7STf5Uc7xoXH773kZLB8NKpcK29qKygAQvfus1MefrLfZMyHQA28jQeWWPt0Z
WmNuArt1Mqwy8bSpVUJBSeliuOiwYDwQ6mMINKBZfJCDUBcqHofNNCfykWrt78EKPmemTluM9+7a
RLd9YQfDvJnwFlF0c4mBtgNvQdcqNNZsGlK6dIc+zJwDSQfJJQzlepNWAH/9PptWRau0206Y9UaI
MsPlUw3b0GB95oV2tIfUKaqHvk8+RRm7WWCB/Q5fUL4KRSI2Wiln1GtmvRJ2Vhzyzn7GSaGvaCmi
RR6G7CbTJKdBv96n0mh+BHXL4bULbu3lptaitrec5CBIZmrCYFPvy0z7UltSXfRY+wBxFE8hcrl1
4oiY4/LwHQPCvHY0tvCbKYwdGESIznOVZzcBfYANcLefuW3SvLGV/oigVK5V0t9YZsihS2TzQQV4
TRDmPCEweq2a3aLppaacT1trHLRvNmmNq5JF63LszWwjOuxNG2R6C5SYr9hVMvR9fTs17JeCFTAp
6wrm8OB/q/EtmNvatX3cdi00nr4XxqWGv2vtD0Mw7rVRXelDyRnELdn2LnC7S8vPZPSZhggyxsTl
RHyRTANpZxwNw+qHD1PhSrbA3B7/Xpj3f6a6+39OwLGoLv5n6d1jl0fNiYJj+Rv/KDiE+BeyB5eU
TsAbuKxtHML/eKttxHVIMEjlwcpvg0r4j4BD8UeGoEbLmc7EeG/wd/6t31D6v8gC0DGOCnqwuoJN
8t+awH+Ld/5xvL/vrD4W89hSgKNnyrJl1iVQ/NOY25iy6qhPWO2iIe+eJ79zDhRL3U2Idulh0PDc
TDUOWjvXhyuh1c3+j/v0jpboWDqyDI8SEdUhFGlSJ3GfH0tHOquccjOkbGQUoe4V+dz9IA5ufECk
Wm7+cigEbSTSooB4FS7pJxCPTANg3Aw2PcE8ho7bxhaYo87fVCJ1z1zVm5uK6oyrUgKgNcZac7nq
P2Arqs5HPpBuimlrkWjAHtdghfVsOsPZLOhdiPQRBRpxSVMQur+boZnU4eOrPXFAc2cXYg5zTixV
cCzzJ5fbRF1AXxSn3ez3cXGBLBhUlpmnnQkLLzJoDXYESTT2lH4Fg8vOvVdJ+eSCIt70Q7440iA1
PaH7CfDZDlUjt/lQl9kZwgQvxR9asuVXvlqgFWIlpKcYCI7vVIRChN0WorvcnpubUot7bB9VdiZw
8iRb5nUYWmAmIe066hog2sfDVFRk3UoAbUzo+8CxdUakKItTmVtSS/3rSJntOoyDoVxzZGKz7RsR
h7WEAuevgTNpeF9JPfQiu2uidQWfFI17PnDETP1Uf2yjxV8a+Hw+wHR1xn4guwCzTKDwMbduD7Ab
xUxP0Q1LwM+Pn/Oxi9uWeA4X+ZVFf5n1hZ3x8ZUReJFNvGVsb7sEj3WiOzu2xAB7J9oWDaJD7+Px
TkgMrwOiA7bJyWNAJfWTAQM37ganmJdNjr7H4JCsCODa8FXdSD/55vj1Q+GYew6/K7LUvg66dYlM
YbN4F3IL5RWwMpxS/ZnZzmp4NI24Cy73AMw74HsAMCfP1zY1Chb9lBGmZ0YPpdCzbeZPv+cmca5G
A99tiq5q/fGdOJ26S3KxKRlyecV53U9esLmnthMYLuWqxCkOodSTXZ42/RmuzXujIORgIJd0MbgB
x8+XwqjDkcAHNpexqRu6ut36VmOduX/vjcJnABEf4msMsicKvmkkI7nPGYUovwBdCzb2wrXTMzFp
74zCR87hw+YsKeTL5+7PZbFy80wbaxgCHNu+ZwbHF1HVxq8zj+UEbMAMZf/CMMTD6yz2hFQcDzOi
TyhEb/6s3Y7VXg8HM4FNAeHhtyVSc03bKXimFpTqF4FhaBJqwIymLRDEU2wqgD3DbdeqQt6aUWTE
q05P7OJWZWbbXFDdmYI154+iOrTkVDtralwY+yQUT4e+vJ0CrOvHKr2SAB7UdSAD/i4N1qlEQ27C
GFaTzj6Ts0XcXTQqzpMNES1APSgUAqGoECRg7iz1DMh7GF8ESe26e9rxNL17HgjovczsacsF8fij
NZEvb+p2yKEiZzUNg6oph+Cu7AO0IBQt0meNWo9NpYy43+s0zLr5U6eqGUB6EQZy3zOZ5i22nvqn
OwIn3tV1Nju4OKw4W4TxKtlgdg37TT7pg7EC95hVm7aQJVHUfYPqoCpNJyAVfa6fdTAf2aZDSdeS
tluad+QhJEDnarpZl/5c9hA3c8q3mzaF83qDd2gxZ8qxmMhEMRCWGfjSHx0LxfmqBUtNKAtxDfQt
jckf1lUMj2Av2y63N35RLzY2VWl8v0VjYt0VaResm57zjC4avUYvnhYIAsTi8UkaEx5JYmv8nSbQ
v6GWoM1VRnjpge+bWrXD+hRmiDuXO2imWdqiKDSD+3Yc+dpFfLRvyQWAMhhwSymQlS2HckyL+Gfn
eO6/jlOZ/KZ62DdbnJn0sgt+/ee6r5kEqWF8Eu0ktDv+sTpcw2WxMoy0PQFlEmbtBJPXn58TiUz1
Bqlm2G7FmOvYGKcx31Fjz/2DbFiELyXVPPCLnOdSD/N1hcA1kUm0QWmQVOwwOu0LBi+slBo0wGpV
0t786qg++wHjr6eHAiEvupmoBoCGEK1Jq8FMJbZcu8Z4xA4w/00wQFxtF7LTFe3FoqeuzSln09C+
/CW1oKN8V8fGBZr5dNoElTUTwo3U8FAgqI15EmaOG7maJ7H1gdeE696x4eX1UOcRpqmsbtlImgot
UzSqHwSgOhotc1QEK7aFRrsL7VGkVyWRbLQQ4iG+9HWHZICx78Jpp2cBxZTRrtpkHeDHVGs/R7O6
jgo7+D7ZlUumQpUa9TabNPmDA1jGUhmjCqEGjjpzE+hZe5tVY24fbMMqdq2gsLMVSaKuYx9ohmem
rsn7A6VTrmUifdxXVe3AeY9TPuR2z/GLymRoRVuNnodaPjPVS0miyK2cS629NQHujft86mbb6/pG
frW0qiw9v5kC/7NoMQ1cVsQmXc44W0yqdMAfIYj34Iob+qoWHc0QSWnQoNCIh0bjXNqPPcbS0Rb9
rnGb/BtW4eFehWkog5X0bQcRw1CZ7apJfDMGHdgSiVvCdYOeXkBj2IdJadTgvec23Us4/sUmCkSD
8BPTrLpw8o4jPTvU8EGrAM6j2MqNAeCnPbI7Yk11aUOHjUG5LVj8DbNrd1uV185VVTa9XLxudBmy
Nqo+GRpG0DXISOrJ45DR95VO5yQrR1bGL8Q7Pm38MegSWloasqsRsMgClo6rXxGF7RtZqKjYqkVy
PHYjJT+Ru0AQMCuXV5aorEd+k3/jxw01t7zI6angQ28UUpUKY29a97zXQDRBYpq5Bai5RhDr1O6w
oeBs3CSlneNs8fHscqIvcZRGadzPKM9K91KGaVHfAJ1iu4S+tlYHqZf+A2JOLrnPEEXCrhO3qLDs
6pChsxrWhkNxfYNhqoPtnrokESmzHCqv99sZ1aBVGgH+3MEF10rcmL80bKrvtelMV3omsmgR3dhi
jR84fRIjcHBwLkW9B6aLfzAFE1/tItdp4I7HzOBA+daqtWdxN4/oxralBgdoHc58+FaBpIgQdoag
4tVk6po2qHaVg9ifuRFueY+GXdIZyWuroho2DOl6Ri5BiTIWQUT8RQz4vB6l9sIL0nyZDGF9x38L
6nSYAXcgEg8tXuGxbUlXCUsaA6gaMWUNY7AQ5RONA2NpBS7+URed+mosbfObayQI8cKwdxpYET3W
f/QMIPq1INO8qdeKhIYVeHgw8mPz08iHxt9VRhEBVsArjfA0ymp9O+DclNtWqeBLzNcrvzQCGeJL
opwGuBRH8l3gZ7gMsm4qHnwrAmUPOwIJLF+B6DFpR+czHij/JcNM1ay1io079VJq2ciTpyjfz2EZ
vDREshgHM1HZ08QWzwUC35BaHI7LwccizcUGzh9Q/vb9ur7paO5ea7zbpCIkdulZpTWwpfR7+TnF
b+2sWV+cr3NblfemluafUeUYSDUo6Jlrqcuyotye6z0SVGuattDUlHNvoxMYL0Q3Gsl+GmiE75cb
cqtyu0AQSIhIDyan7kD7Ir/5mfVGzpOw9Crh86qVGc+g6mCTEPKsAGthbLBajJo+Xup2PSUmkuja
z/X8IiYYCFxux/RFG4FiG2K4XF4rZLA81T6vsltjFnm0sdxkhJXQRTW+ubSeNEE2KgGSngqQiT1g
p4tJERWW3dqXBf8bAWMo3CYHCq498ZaVLJBhuxF5zhq1K6jhs+hOjXqBKkDbdqwCJ0c4lkSWlW1e
93x/5Qn6/7PwpNiJ/891p4eC/lCR/69Dk37PfzV/Wj+Xv/jv8pOt/0u4UieXSv83vu+f6hPJbf8y
heTU+FpG4s/+U37SzH/pDqdxVnp260ItJav/2Ifkv9RCkeWP7KVoI+2/qT8tBtI/jm5L3YsWOoRd
JalnUQU4OXrItDXqFC2nV4xTdaGEm19YtZg2uot3GRkClCkXaBY472RbD6OxpqeGaWPM4y9z7P/+
4/a9U45anK5vfo0jHMcVrPpY6U5+jZ0FY2u4BFYnbWl/8Y2ChZkYpPRRFan/e5jShlZrnN2Yxqgt
GRo2tfiplb+sBc2BVHOR9PhOp3+uwYwg5RyHRRKMsgaFB60uSvkjWUTrHMnGz49/+utJ/3/b8v65
kZwRhQTRB5LwNO1MsSBYiZzI+9FbOrZFTxu57ouqQa1ja55D98ZZcRJxD0hf+09UQPBaqsD6YSa9
vMVvJT/TVRkfzRGQKm7btP6dEoVOgdny75eexIv0++inaYSYApqkfEjk+EkPe+3p4ws5PiX+93XA
cJWmy3Hx1W32R/FMhG2tG2EdoYgY4oOD9AW9gil2H49yXHh8HQXXnJSozrAcm/bJIXGx1UUY+SMv
qynj9IYY1uWIs7WO4Zh9PNRxiebfQy01OOa3klhej8+jfRK5pWNxQVrUvaS9SUXQlzeNJloIPObn
jwd777qE4AtCvYuqqnNyxnY6+vuYEiKvd1rjClndtDaNovAwsGV/dZz/57ok9Wm+jxSklXHyrrAL
irJ5rmMvzsMI7K4atkvAyT9r+xGx9U++5jvTAeqnoJBlWYKndXJBHHhBult67CF4jXf8P+ot3aNz
YclvR2ExAxW5gG6B9rKmHZUmqE4P/jgLEFymTjBPV3U7fzn+fPxwxHJLjt9RkwWPRGb+GX0xTB4P
045GFOXETHnabKGfpg0Ljh6cPBGhK6KauYEg42hCOyN6cGSpCk3tmYLSUgo7/QlSSGilS9Q6RL/j
n0CSRWxbPbCxIZQvXRnXe0TtyJBDRCTGHHXsTqE7UjM498a9fQ1MKpUErbLUOw6fneOBBZoLw5cO
D1LXn8ZRx8eZ2J/ntv8ufICJH9/p9waD/0mMkDCpMZ+WmoplM2i3UexlU/msVy49bs6RAMl/60Mg
1x8P9t4tNRcsOFBUiv6n+b407iEiIfz02joV27pvTSBCuraqHKLW1ehW1yACMDtm1jnYtDgufC7v
ILwD0LysKnLxc5/M2z7sIMcQi+A547eE4iN29O0QBYs78dBl2iNOpbUMfEguhILYOsEVD+EUf6+J
66NwQRKEDVbs18e34+0SZGEOB5Qu2Tew8zh5Y62edHmTsoDnplr0NBVdv6lx9+9ik27tx0MtgOGT
2UwMJp9q5BNkHlPfP55UvmqlU1AqWz5v1NKmMdjk1Pp2VLUi9DahfWGPWvyVFBfIpIAh7oiOanZI
38a/ngMWfZZlfuN/ZpKfNDIGYdQOjZbYQ+2TXJSlarcJ+q4tTB8kWnpOrH00R58kgLIzI7+d6oxs
MhEE7R4IACe3O1NCy6glxd6I9x55fWRsIqvotzTsKcNFsX7unr9dxEiTZ6cBE4777pwOGDgFGgTd
j7zaD8WvwQEmiqPGubaQ2xF8OSgT0JCky7YmxSMDxxPtaj2BQvX3z549Kthpyeef2vjJd7VEQ4L5
OYs9uxTulWobl1a7IFu5a/CDkXxy6Py6fYhHpImDSSTSqCY6EQnVkY9/iVrWzOM11SEJl4+7Inbb
4Gt1PAs7JFst3YfWi6KWzwcoKxSJRSyLbtv1QsJlhuLarQe3CK40cNTWYvZF+jkU5bqggdOsCR3t
PWPh1iHsX1RteReT310EFtZdpxmtHgUoonhyDnznum5z+ZWctHADNdB1Vhmgpi92b4yfsrjjJD2a
dX5djUL7RFWt/pSlFuFbQ9dMBOJQ6HwpO6LHzzyOt9OQfTNcgeU/vPz6ydOI3DZASZk0XqHRb2lS
tqANUI91aM7uaiJx6OHjm7682Sf3nB4CLBuA/zRhTjMZfJ3l2EJa5lUooi8AawOK9dNzH623axkb
D9YwR6eZ4PKAj5+s6Mpqaqkqe0UnXiyE5tuigtua6Gl0ZhK9BhS8uSBa/SwgaAVoxhwPNUWpE1Sh
1njs4S9GG27A+GMS/SrgvIC2fRMTEpb0Oqb29EI4X1ttwOJUrs1E7CxD7EIrvzf1ak895ldDoiMC
yTMLzbv3wrbBryzQD/bnxz8wxGhs9apoPYt4520HMJN8UbqpkztHm79+uIpZpMAK8QHXT/dJPJCY
70bTekmJmhjvEJLiov77raUDTVJwjjVAwfABOb4gSuqkB5RR52V+aN0kBdJzENTnVoe3uwNGcVkX
gHiwXlon2+SWDYPb2hPpgp2FNScLiP5kOuPpH+ar2ArgBc1k8M6Dde6b9M4rAoGffqjhLDkOC7j/
z36bZVf0+/D2eDXgSmhFSN4zuEVnXvx3poXJmmdzjGKv9eYVyaC+mi56By/B8LN2K6JyNO7CasRK
fGZavLbuTt6RpR1AvYCzwEKkOr4iRPxOr+YRCwUNGOAEgBs01RKYw8zcJoIAPV+2+BQNjB9abFYI
e2W1HYJKPWAqj7dWb4+fyQtTZwQG79wDi10Yh+9FycDyd/y7pjSyWmZqyw7QHLe4OzVUoykq5Ryf
1cevxomwY9nyEbRAe5O2M71O9dqg/+N83FJjTnVCB70EmPSTBlyBMDVKdAMyzmEfFvRhfH3OWR2I
yYWFPSAFWPtBbBINDhw63lg9Is3dhMku6mClryq3yPLtx7/ynanH1kCZr7UdyznNJ8kI5Slp9fJq
AWFeOuTlwRyj7sxtF8vyezIfjoY5mQ+2XcqMIkXniTokm2RSwZ0RavXOMnFsAIJvD8FgC680ySy0
aU6uDHgz+7hJtDWF8BELV2ifufLXD8/JbyJdh08G78TysE6WSTSjoT8Jc/Cop5ckN9N0UXVpd5vB
74ef4JNNYJdzDilDq4BR7VwMBx41J5TdTd+STJzA2ZfroSBPntBDR/Z7HMBmsGqttHC3FbFyu9DU
8ISg5iHClQoMJemCDdmZ9f6EyPY601y2lZbhcFJcPoLHsxoiLpkAUAE9snUWXAz8q35SdG8GOrN2
hq8ks+LfsU1xizj6/tJvL4eE3DKCfheb5nbK02A3d3R36wX4oTC3bIo0lZD9ZP9ryDNnAyjRxKxh
SXhb5kvYdobngAOBcRhL7IVjfhjiwd07keNsEDA1Bw1p3Ha00bb2bn0umOHta8xyaXB4oSrP9+30
1Ei1u+N4rg+ertGDCsl7fLYs5OmJruL7v31BUIxwT2HxcXRjd3F8b9HL9oY124On1ZPaw7b/XSUY
0/4vBkE9ol7/a5++hZqqWpJ02tGjhjdsCg3EJrVDeWZFervzW/hT7AkIXoIEaJzsfqeWLyd7htEL
rfiL7Wg7RH2XbYHlUOoklXx8Se89IniEDGO6joFw8fi++QMoUJJxR3ZJNdGtcw+CItGproIjOPMm
n0idlvmPiE9fKqrLaHxKj8dyI2IgJsijXh2YoHACJzpUUSJ3skoJhwbKculOSfNdRJZs1zw+68oZ
nDGn7VU0LgaQzIU3G9fKpbCCJH3f2snwEqMmqs/clLerLUUA01aCEyh//fQkNDQ2E4yPsKcmFGx6
h8eBZI/szCjvrLYMw3FbGWKpHJ3WTKtManZG3KtX1VYrMZWlQ7USibFwGeK6/WnXcfjcRAbuCfR2
0KHSsrlrzTz/USUd5gBQ3PpNWRn9uerdOzOQwh+CjkUAB8rv5EGZJJfUKipnb5gj8d2JLRtWu1He
5Xa9OODyc9Wld8oO7tGAJ1M+dAKyKMGEeZTE9cM0wxWvDRmt09QKLqeI1oCMuvxCsxvzE1dd7to0
VSj0c2v38evw3pNXFJ0o/bCWUO86nqJhYFtNnI2zV8A4v7BxR++6COvVx6O8U7fkenkBrKU3spz7
j4chYEJJazBnykyO2veUnVHEG8FVktTOBbFFWKpscgvRdonL2NTKR78Wf4cdfH0bKa2x9aEWLDhg
quPfoJW1k5PVOXt0q+XKHbLppsgDzsXxwoTQq2ktfQxNXMdPRPPama3GezealCsLCbHgw3C66xLU
1ds41HniM2nqC6DIwot/ZsV5p4dDGeGPUU7u8xQXVS4HTXg4q9Ibn4Q+sROyKeONKxbGiGFRRkFz
2oHVUo3wCKaV1BhK8CVz64yIeqmxPQZYlZ3VBHK8X7k9yhsK9S4Uo1zWP52o17sLAmqFfj1rs7RW
5GDG13lVKHdd4QmqNmfmzpuXE5orN53DATJ2KiSnL6dNV12YmvKwuFXEA5faHvpc5pEoQpIzYQmT
u3H1aYlNJpPl3m1K/RnjN3S1snL8ZGd05ry3I9d+8Ym00Hd6O2gPQF/F08c/9PQJS8cCZYuYyqWp
CTpx+fL8sa+OIseaZjiaHnZ1k+2hImLFRb79t6MsOmSQjZLxADOerBwDXlLVtnXnqRr6SDU49aqd
UsKIPh7m9KZTFePIRxsIRSzrtXsyDHKrDPx3PXiSDObrgAPmqhwT9zNxCPZBs6bu4ePxXtsGf+56
wT6yi6Fryq6XzoZzMmCJHVOxi9E9v1L2zzZJE39FvAvi8S7r+2BJ+EXCVbDj7df8G5J4nlSZYGLZ
h/9qVEI7oCZVwMffEkbPdtU1YmPEOQkfiPwEFjIT7OgqYzdDlAho9zvkNJiwysqK4Iro8MYBjyM5
sfKu+VHXAip8V9pXIYITTINAFruVNRN1sLZyn7pZhHmNQIaixqkdN1FLw1MmOONUbfZe1mHUAcFm
IG4gspWQBiSJKKhCU5U3EfIiwiowsv/8+BbCSz4+zPD5Nkykvg5NXGM53x1PwK4DapfnTee5kQjh
REZyvnAHR781qp9aqLTPZjJPX2e8oAcHgz3UiC4tNvQl4mKdGbF7qRdz+StH2xatIFtq0I5j8qMR
TBXa89TbAojJYOuXYQ1Y41rYaj5EqC7x7KJl/RGGTolF1G7dCx4vTyYb3NDTa6t+DFOHNkKQOhZk
fGSdq7hrS3UDDQRcgN9m7WXWtQpxqzXpVBgnVKOr1tWCatsR1/BEyARhzCCFNIj5ZuCAL0hBt1mx
HG5IKIEcEBZTAzJysWAVNVWLNSV2LN5N3nV4KJ3OvKfjV7pbJODh5WS2RoUGbvFwDm0+r6KFG7mG
Wl/PV9oQp/JS9kb7WSbA7sifgv++DuqKnCnHyvwbDZrwPfLDGfsaelBmGOQSPewEPtPUJ/cDPSFS
ttAOB2cNmKno9qYcODqW5LIcctkXj1GSVNF6HEYngSVWJuM2C3JTrEaj3GfEnQDcWIJIVnXu108S
oUy+6rDKmyAE1RffIsV8WZxr50wF8XQBW+YPYbhU5ji/YKs5WcBQ5EYSoFbn6Z2FkDQnjKCkC/mX
Ow5GoYxFI5Z8V8w0xvIr/lgmyzQzZQEu1asNVH45FwNRfq7OfG7f7Dj+Gcbigmxqou6rbOSPYfyi
zTpf6yYvbZryQrdQKidoKtdtGMm9D5tUpLzSEZLXnUMOxKpxsXd+/EIuH9vjJY13ka8frUr6KpQi
j6/Ur5CNBYCRPKTj2TrSy+eioP4as/JuCDzq9pZVfPt4yDf9vOWyWQXYyLORZWN3MmbRos7UkEh6
dtQ1RJw4RE+v4Dg01O81133J27J/IVSdtyO2Z+u2thSaX7/0n5sCsAN4zVsJMhu4j+r67SQmyIjO
AGcBmpdMrz7+tcv5/80NWpjTr2V41BTHN6jJ4b3EndF7ONn1VQC/dp+JwV0nVFXWiQjKzVi6hJI0
9t/RrtmCLreJcvzyyabp9yrj+WN2dAHF1tG3ei91+ZKM4DdwjDZqBZXkXL3tnYuksKfT1XCpt7EF
PrnIFp8nEUODV7sINNd4cvsRrvDcGysbFurXKNAIriPlJ3yB1oWu9+N7vLy0J/eYt2xRWinMS28a
2aqfmkJHluM1oV4dAqTo92beHwZlsch+PNQ764fF7paSO80HCXrh+EoLP0Cv3IrJc2UCQjdvhlXu
J9GZ9ePNKZJnxzD0ybEcvvaIj4dpASuwlAYANMZ2PDihNK5wbdlrVtz2cpQhDQV9SrZ+C/cmNyeU
mBOokwEN5jbLpVijtDm3737vN3F6ZCItq81C1D7+TSmuIVEk/CYycSDgFOGLo1HQgJ9QXCRl+xJT
uYIEuwaJoW0nKH3fiUxuD5lKjB2u7vHMOeCdlYfJbdJ64kmwRJ+sAjCLS2dQOT+H3spKh+1ylybj
sKVuRstPkSsyd5O++fjxv/6rJ1Nt2SoueQ680Uz645tgmWlcKiBBnkTXs490AK3WRDIpCLT9AMvj
UNONvDE0NPs1WdDbiWL8hrAf554Dk71HoScWxEV1bcTmRORV0F6hDtJ2NcrZQw/w5OciYj+o0Jfo
+kFDyx4rc68bT9OsQvBGgoOABGnJN1bDoEzLvp+HYRvl6EanHHwEL8g2c3B6VyN4RpFP6sYgF+xc
NCrX+eY+LI1ch5thvjmwZJXeJTyU2Qtqc95Kqh6gLIEIkgSG5jpzR6S9VXCRaHA2P34Ep7t2Xg0y
AzkBYudzaHydrDVVm5kAIP3ZK9tquBHoIEEQ+OyxJKzKOKyL/cfjvfPGs9ekwksELTP/9bX4Yxm1
w4WQqse6FwTAqEHiwiNw1PD3SxhpHhzgqagi4jJO9iU2XrBolj2jZLbN9HVMJCoSTUpM5O3HF/Sm
MLPcQQyRr1pXBYv+5BiSz4qdeRMKz0/5lq6tIKwUIsdquAzGsX+GesMi4w9z+AkAkcjWVWra1U5L
DB0meVEjgP/4B713hym/0rCiGUIf5OSdIl6QVCm4EV4NV3A9zHgPikqea8G9qVQii6XPxy6FEhiu
39MyUAFJU5HGIb3EBCU78hTKbTGbxo3eUHpcwS8LnymYkn4kExMWrUNI11cN8FdA0nFFPwEtX7Ox
sHzcAiO2m5VtDXhAsMcFzpn1/+0d4ae6NIaWIyrJ8idrWwzWJUN7Su2CyJZ10da84H6nzkyEt28S
5XUEdsLgLE9ywsmc4wTvAHEppGdbLCOdCkNiUjL3KpLAa400MdMzD/rdASnBLl9pBCCnrxJfvGCe
mll6lk/wohP5xNbEAjMU0500kNQ/8+q+kQssj5zO9X8GPJlZnP1FXnVKermaVgGhcRtHzZd46a7j
Mop2Yiiciy5TgPEEeDfyEUgUoDa7pxzzX+ydR5Pb1rqu/4prz9cu5FB1z4QAQ2eypVZLnqDUCsg5
49ffB+1b5zRBFnm0x9cD23LLWljACl94A2ZZbV4+U+3IXL/X5Vsq21ixWdG6pDtwkxmT2Az6lS9y
GsjwvNZs3zhXJMxlQI86bo20FM8r1+TZFYowmx4zLAe/P/s/+RYfhlKPLzJ4tBaMGUPZ21rauBQX
JpyvJt01ULDZiDSSrkzt3JJmd8M/psWPb45yPB5uiO0YaKmyL1Qjv2mEIBUc2vHKxpk3xvG19L6z
+QKozEmGsVjSyDLmQx8rrDC9NJzCK809dgWounoZVCyl0hyAYPbr5fPrNPqlBcIWknB6ocO/dHxH
C6izUytW9w2kKKdvkt8SpM/PLRv8s6ziY0/jcvqOZbZ5Zbbn9pNpQh23Zwgh0MTjd6oaysg2i9T9
oBfhjlN7dGn0To9aCq3KHpX2ynjn3i7MZBooILlmzYbj8fSAmNeedYCN3PqkwOh2Rwx9b/KUVqcm
+S1mR3pzuPxyz2wJlgw5hUIqTZ65uKzKKeFmUBOUUkc8LhWj0tYZ7RUs6az+Sj59ZomCSwR2jPMX
Ay7rgV7YDX2oV9M+UktpmwXmA2DW4ko+eGY+IHvhdtsMQodo8c0yddDQSJKnfdsm5Y44LcChlF4I
HDf/PxjKhoE/421pB74j8j5ELraNnJgoxLQXjaU8WbXcfjFDJUVgMvb//CvNSgeQERQCGHM5K/R1
Yx97Emmfws/CP7v7WtTaa44e+P7ycjhT80CugzYqWE6JFb+8tEaU1go9NKS9UUjTtu7tCsZnKqFb
6kkb9mmw8a1ShtxrdRu9qbJbjFLEzeWHOPMNeQbM4NQ5YoEedLwPMrlpx5QbfI/UGc4zXY6XhRGp
W5Xq6Z8fm4RrEgkHbH0S68UNFiJnjtk0sVpHNHgHdDeiTldJV06wE8wQF+XcHiMttGnoEogdzwgb
WCvt5oBjNK3ihyrawhlUoaz1zFNukUoM7qTG728Vc9Kcto/qXdhE0mMa+cqTKHCW6Ud8pbMYQMnl
N33CNXp/ME5ylcAYdtYyLraqyBqhV0v70W7h+pt9cK/3Ea7rNbcxbKwtaKvwNknSV8XPsntzLHSM
iCnrZtD+XnE/UdcN9ygAEIDdJSoHa5HhRtBkCOP1V67Uc8uCj6VhTEVlii7Y8Uu0sjIeKdtLe7Ox
qi2C4+lzZ0Iwxoz2Gv/nzJUztxopvYGdoeu+GEqZNM9IdF/eJ7MftE4r4WGokuwRWQLUWqh/zgQs
iStBaX5e/iLnJskVYMwNzhnevIgbSErqAHawDDuj8ZD5m/6udaT4k0ju1pdHOpOnAG7kr1nZA8i4
tNhmFnzhmK+v7CereMwp7G9lP23ejA7l90TF0DWpEgQXaav8LSPN+6LXybhTzfDKtXDm1uNgI9WV
0IjhIF3MeAjCMJ+qTtn7StXjvKA9Zr2FLDG1EtwP6E15vvzp8tTfz8tFHEOzmuvBAi/CvTc/04ej
G5dZEQ+eru4LOaxmkkSQ3GsD/Cg8CwzkZDjUbrF2gKxm5TDTVlZYYWWU90mGpR2S1hg26b9pF1aB
q9AjWdujZL/CfzbehEBAEyUBH4kRKyyo2bRmnP2OIuwEnNSq0RL0uhpFx0ogyLq2TGFNK6u0la9y
m46PI/qW22lshPGgwVy+NUuKFEgkaCUycWl658U9AE51ikrMi1AtrN0w97TJKUTf3cErQuDHmGpY
4lgxJakLOXYqVlBO6EwPgWw8QYjtugfZHOWApga8BcywhEVHSse93ElGbxC7hqWyRSkpu5NElv2A
6WUYKzziBSZZRqWs4EOicj9A3nXKxspfVdHjtJp5k4XyZFB0r8WEqRDGfdFPT6/y4qZpfVQCgqGy
C9zKCjosjZ1HW9PDB/rKGXFuUYPIkXkoKieoTy1O2om+EsDdWt0Df3kyp0K+r0Nzepmyof2tjVJ/
28A+dE1aeN8yycOXCWPx+lGeUHa+vMbORDukP8C4uK9nEbXF7uq1WAjF63Et6DP/hrYgFEITqZI/
HmXewgrcVZJv5V106sNCzswaXR7hqfsEqcuNJXVYcQf+2x8Oosw6YiBuJBvxMuqyx7tFafoI8/bG
2DdaIK2DPJjwxqmu1U1OTj5GMVUb6JupK7BIFpHoiD4W5TbZ3He299vk6ntEOUHelS1FgMvzOTnd
aU2x8Wd2MWE2weLxfPoe1EQTxmKfm5GKanPxHEsj3tMDIiddFunwfoPBtbT8GnrpzMAzoIuEgpMX
aukiOE3orspxr6JEUAUyCkTI+ZhV0aMMlRLcT+lPfCbgsiOq83J5xqx/5nR04oExnyErcP7Q6+K4
PZ5zCaxzEmoYY7xikpRSxQk2pdegJ5aH9XADdEu6o6cX7fQaA50iRGA/TqGIar7Us5kRLn7SGtv+
kSpFRGrZKV3n2l6d55+poeCYU8R4O2ywUjTqDaFOvi6zKfVIDAPEtitViR2zrof8tjQUpVyZRZ62
Lmeq+RTLZtMit26gPS2SGpB4hfvFrpoKHzUSBd0/W7fRi+jiJDzgWtehK8Guc8a8y/aUFezHys+S
7xF0O05rdEqQbU3Ddh+jRP4aBe/sBcQnfhkVarsrAz/6X7JJPVMfe2oSTW/fBbmm1Q8cnZG8reVy
fMWpzVcdG8CCP5utAnvl2h9+Dq2u/kxx3/6dQ9g17uuoVorVDNO0100cwlIOSOHQMA5nGxtL1L/i
NLkRHEec+SizgcFt9GjaYYzV34+RrX1q9EkwyTAxdmU/UShcGSPC+60d+2s8EgMwbYE+Bm7VqO1P
jAR01FR6HGz8TlG7jRTbWY0SVxfuZJEovjvlLSUTq6T3bmadt/HQ099Ivvi7VZP4NdXAYfBt4Em9
zyq6pYan7eNqjF41C5VxR3gBRq1tF9RfG5zRy7VNkLW32glxF7vwb0o7jr8lVYsGale06mOgQ0xZ
BU1SeisM72r/yj49PRFYs9QaaAPxjcn+j9cs9Hrk2kw1PMyOt64c1rkbhWW6HZEdunZvzGfY8f6A
oQlPkMNU45hbkhglUWqZgWbMAQhGyJlg+98h9Y1OKUSxQ5c33KBOhlNhTgs9iCZlp8Ken6ZYvjNr
I7ySWZ4UHuAtk5RQZKEJC2N7fjEfTvVWlNi0UfQ4qAZSRCTo3krRPNVFKRdR/7pJr2V9p6cDwCgJ
GiO1UHjGywYj4rNkYmadH/KOwpFqimmLjJT+EufQFadu1o6JDWktNTikCOG9hGkyPqdG8/9s1f/X
RGsQfDScyNr5Ftzg9uKmkSwRWBYi5wfT9/I7a0y6O0NBxvfyaXhyNSNkR7ZDcDCTrek+HL9eP+iq
0qgDbR9SRiXS0Q0XRFR8ZfWeHYVrjAKpxQ29ZOQWlTUR7o3avkrp04OrwQMHr7j15bmcXinIJc+0
W+BO71/veC44uXQTEpvafqphVQT0Ckf0Y7YZAi/rvstNyqkUtjH7tv+Qw82nYmHi1E6WBK5uCanL
xiBM+7BmeopdOQYw0+/+UGobu7fH29joe5iw9HKwRRJXYp73/P94r1LKnkHiVHMV4qvF9sCqVbfS
MtX3Xjp+GePG+Gy2RuTiQRHcynGwRRpvvOFICVxDy+3HQY5ubCPZNiJ4u/zyT/cpD0JJhgsdJtBJ
lw4NHiOxW13f117XPukTOTISNJWyi1LILk4BY+Ll8ohzaLKcOiXJmQtIgQYEzOJz2z7CYqGq7wHu
oxXdhul9aA7+TTom/VOONlZUJBB+I4RDcZq4sqLPBBGUQuGU0Eejew6273j0DvH3IQ0JBOE9FHsp
C4td5481LlqZh4TbONt1mvVroNWzaGGYlgdANckarf1rBbFzm+vjkyyWAMm3CK1Y6HjFEjfQf4Wn
2mvRzeW3/X7qH79uNGYMmHnwu+mnLDEeA6B7/NR8Y19h6gIYLEriryrShN917oBnvQBN6jSSlfhO
UzTqVwIEuXa9Jq4A3Stj0DhF4PU+LgAiSzZtXyNZZQAl/UqEAJAtTEYcOPB50otVFNbxjihUx9eG
vAZaQROKr0DaFQGzKm53iSz3aLIBPP0xVAQxl2d65tMSDNPxhR3I0EAojz9tmQ/EVpVl7MeBJnde
C3Fj15X9yEpuN0B5FdRccWnQlO6HnzcvY1FjiyEr0p+CRukssLQ5mSkFSJDYF0usVvK+6/PS2ANe
qw5ZZv9iM/c7E4H3u17B7vryvOd1svzAwMlpLdAQBOqkHk87xwllDLre2Jcpypi6ZNb3sWjwBJ77
/ZeHkk+PapjiAJ4RvqAXC1n8eCx9Rk5zWpl7rRT6GxB10vMxOMihYj8pecKOFY34qo6i/tzhJPOg
DtFdE9niJ8QqQmQl9VEIVTwrdiU8ava2Z/suLitx6ODtNF4BIJx7MQoIjJkxynGzjIfMBHm61hqN
Pf6KuAlRfV7Xs9wWEDflT9sexDmsOfLKd9TPcpPFRoHbUKGa+7jPp61v2/JWUEu9K7F7WSslmkbo
5fVXQqwzHwPGAsGGzWonsZ3n/yHEyhK1mSIz8A96UGITlNSMjDveOrFFi/o+7i6+FKGTObbZtVN0
zvKO1xwFYCI72sIc44BcjoeuDS/mHDWCQ18HB0VK9XXaleUtyVvhhqWiIXXYT6t49OwDgs3fVDQV
rizF03trfgId5N4c7VJnP36CXGt0Rcr14NAlM7kbtrxTVGG7krER2LSAea+87LPjEVqDLOF4oY9x
PF4spSb2PFZwiGj0bzFqSnd+mWpOV1moAk203y9vtTmZXb5hQCJkDNzJOoDw4/ECUL0YfgfhQTIx
QshTgf5IdFMMODuMwCmxjI3qKwfJKWqSNIUKJuTjGWMCee94zBbccS1aOTwo3jB8QoYir7FDSRGA
9EcRtKiFJsVn6IYAb2OlMbkUujxRVkHpIRmd+T5+Dxyufb9StXA4IOWo/kqD3pdcY6zTpwg992tw
gTO3G49M+AKwj5OJDsjxI1uYm8qVWkR4SprCzVAb3/hxqnzFU1BspUz4LkKz8q6QK57W8jD4UUsT
iLwqPpEnW2uUxtSdgc/WLpRbcz22qI7IXtEezDoLbxsVoUG4znvJx14VkL1a35q1Ve8MUJm3oIlk
5AT0YJWR3P75eqNrhAYEBwswnOVJq3iyWcUijg6q+gZevcERCh1YG5vRzRToVxbbmcVNEwSMLupx
hMHvC+PDSaL4RkdRIIwO+AY1a1XCVDoY7Te0wsftmAYvl5f2vHQXS5vRQOeiDjenxItlllAqT3FG
DA+A0axVG+XRfS4FCHXGdX3lLZ7GWORHvD8MGQDbcxkcL48ghOqE6nB0QAR0BCjXGdshlGT38oTO
vr4PoyyKcU3fQtxX6ujQRna4444OV9kkmzuM/MzZ9ujtPxiOiv8cw84GCYv3Jw19Z1pYIx3MUdc+
lW2BEvaIQLUZCPu27YNrZeAzRxGlcmOWNCemodF2/BKx4RsyUgd8yTlw1zAxGzcvjGDbK0SH+oAY
DATPa3ync4tk7hKDXH+nyy0GNQnEW8gJ0QH/9PrOquSvyE8Ya9OKrjHNz3092gToHs3aM7BujqdH
BSrrFAqqB8sbbcpv6d9KKb9ZSXMTysrXy5/uzHqkU0O6rkCQBkOwqJ4GddfqcsKprstFsUGiD7Xh
FHP4y6OcCdO4kme5SfJpAgRluSAzr/YCSeMg1yMoFiDtm9cMaguO0DFnFdroQr+RCMlcesfUMtte
YCbvdUEBsktV0YfD+/NXO8Aum7BYc0xvqnWUkqNp03Q23vLoIsTD6vJTn/kO0C7Yo1DGZyXNxVE+
oMA8eYLyblcB2U9Drd1MSiBWit0OmxHa5JXxzn0L+EGQPGhSqgC2j797gLhPVVpxzAlrFDcENNEK
eatoc3lWZ0YBCQ5vewb+EIrOs/5wtCJVrpplpacHNIg0GmDEYiOJ1p8f4Nbc6J0FSijTLJ1SjHSU
tbzVcGaWovo2FJgU5QjRrjFmLtc4NV9V4DtzJsyDESbAWWf9LF5eOlQoEbd+duhluiihWcxBF7ru
ohukrQUmYFsFeX9IB83ezWrNLjaH+nfcqDKXtF+H3USZFk/BAStXVb6vWqtEP9e75iBz5hSxCI7n
DhYFWGh8x2+/b63U940xO0RJG99Z0mTfjRXmiU2TXlu+Zz40X5mKH40mqo9LGEZjaWk0NQyFh4Dp
VhnC9rVR+LvLy+mE2krAD+cR9ABn/3uAcDyjCEMh6nBxfpCkQgXsreq3Hsvr61R277t5cpM0r287
3dDXxDr5Bi/b8gEpUOocul5uiqkxN6YoflVFHm4AOWFX6/EZuikOb4wu+YapYIOkYjH9wJAvdzRE
pa/kZefeFPgCOptIvRF2LJIHvfURMQQadpimOltp8Ti5aLWLK9v7REBkflOkRqSrQI4gSSx2ng8b
D0QeIt5Zgzh0BSQhxL6sQFVNAOhM3FYtwrcghrbrlkqjfplGv8DwRdO873QY5EM3KMOLp/jFp2wy
jDcvG+t6Y0POP+S64v2A3YZxsEG8jEZ01MgFgiPetYT73Kuay9pzLfldm/D4a092qZZhHhcHVcsT
R0a1LFhNdWp/u7yqzg1DV29WMIavSNf5eBi5yZDE9+yQZK3CQ6pNyOvD4FrWOP8pi7iPWjItSzoh
FD2l+Sk+HIVqMqZ8rSw6GHmB/nBeDDeRrnaOGtn11p7632NmblqvqV7UIUuuQDROuSnvPjtzzITK
F+K+i2tejkspgvqWHSq1M+FqysMXNUCqCiKPsY1UmX5MoUqRo0t58NCj77ku8JbaQg6NHAOjgnWm
qfkV6dczFzVnE1pgGtQksDr24s5r/cYPsJUsD6Y6+N+rmr2wUkFVfRuNTqQrUSo0UzHr89F+08K7
qKzUnaZCXFuxiSRvHfK73hJTJs0ZwgjeR1MOv1GXhygaZR4+mIQgeHJeXi3vyoTHHxIsOJUOWs+A
FNEsOf6QkZdiG+DnpHi1Vj2rZWC8JP5cGPRpJSCVhGpj7lpKa3uOCV/5hi9SbNF8DoXTh1BynFL3
2nhTZq32luM2/9AwuY2C2xebaBAdyBmjjeDdeSIXTg1WHHF6o1VA0o9KvO+EBm3GLET9TQ5TfgYl
z+pXcY5ze6wN0ZM1YojlFmrZF2sZ/nHsNnY0Puht4GMiHhgDpBvfal2vJvYDVV4IY6OWowKhwqpD
32krJDdcTCbMHmNjlQao3wbSLSdhvaXuoaSrBNmngyFXGoTZaqp+WnBzC54O0S5SOQez3kfkfCCg
9KAnJn0yfuTIo5QrPD2qz22DyZSDEVb/XapMLXaAYGJsXNRx9sPzuvxbk0xGv0ZDIts1FjIkmOJ6
ugJT1lcTDuTOA+MzDEK6DfsYkZCasWdF+S5BBtczAYTgqq0fmlgvMeCgbPEzhhhUOqNd0+XEDQC1
gjgJQMS0dW39HrWCxunlJfJenjhaIjPviur2LNGLgdByYatC08Mo16eDUcZgezgPEF0s8wL7Yjm0
Epi+k2k4GH3Y2VbYSS+9RDhmbjolQwQPCIcc39HBG4pVnVfqL2UYvM961+CO1an4y1RTbrA7xkZq
KZwnyt8Y43gI9oumv4PfLmVOwid4DvFC19ewHJVvoYU7zWqcKhjZmlohAzjKw50yNNNAg7oqGTpR
1NUIou47SiPTl1xK2DhlVxaqizlZspcRlaI11Ixxsm69MPGcPA+zYh3jb/OmIVqquLmCx7jbs+N1
AN1jD2MiscjOzK5Qvw1hhhM30Il6haBlOm71qBu7VaVp1B2GpFEqvF4QejJrnHCcXO1sfWO1RYet
AwSGBoI4ZjazwZG0znDfcSMlsnEML9E8KH09+OkVfh6CZPSDxEkT2Qhuod0JovpIDX5LU+O/opAZ
fZKDdqAuWRnVThSU+R1NFSPe8hEVuj6dAI4B1B3hnWFpfRdDTs7W3H7aN8Rh8bXCGtT/7pU+ZPce
KtKq6iE/rUbR62xtZeq+NPQkQVphpGniiRwr/W3k6VK3tUZgYZupyvNPl1faHGguFpoxA0I4Q2bw
zdI+TE8NTZhjUxNfJ72jF4V5qynVwavDfKOhdrDxpvGHlBfyld7hyZVJlR+yF71mWiqzEPPxGYgA
c4nBXV8djGDqNrkuFa6cg/S7PLtzo0APn4vLaILC+zgexUQgKEIHhy6C16m3LCO6kcV0DXF2OgpO
BDNQEzgP5YRlpFRPKXtESrtDm+ijE6rKD4yf/sw3kmRh1lQim6esaIEMXTIDPMyVYl9p20OOpJBL
SgB7kW7BJi6r9ErONd8/x2uCminwJL4O1X+qaMdvrZfrIiU6Gw4ZyrkOm3Jawze07jBpNCHKAAq/
/JVOEefUgz8OuMiGIjUH2dMOw2HSBnltw5xz7NFv8LZVUHngOtrKQDm/6Dr3YhFE1YrCen4lBTxJ
dXgGxC5Id4Ae2Ij7HE9awzWrrix7ONhq9ju39fghGyeZa1iyrizK00YbQymkzkSkrBeS9uOhjCqK
S70Sw2FQ5HwrUqO7q+DnrSutH+8U27Kc0u+j5yz3qp3PQzvgtlpXlPq1JzmzcGdON0qvM3sBxN3x
gwS2LMYQQdND503k1VEs7+YyqXv5854bZcbZSQDu5okv3mzWRWOnd9lwkCbh38ZC+Upv2rySFJ35
fLxMMH00DakULENwxKZCa6KOeLCNIdliC5Ymq6ZuPLw7JOv58oTOjcWuIIO0QSdRFz1+bQi/tSay
b+Nh5hWuQqGoT6kf/AhIx6+gck7r8xRPDDqF2DZAtwLhcTyUEXupCHxNPvRAVUmUJBxwNxpxzGxM
b7ehG2JUhATpkBI+prM83oskZHEPoK/JnYg3pqywFcz3JZdQvxpbDzcGYtNoluIEw994qboG9Wa8
TZ6nPyX4UgVONfS/hymPf3B2t+Nd2guMpemSYg4w4Mr7MHl9dq2adFIQYaI8HTIOFPa4EOZ3/iG5
0Ya8U/3RGA+tn1QbERi+21OGW3mF+Qm18vxBqgrjSjHg3HekDfsP0oh632L5i67txBiL8WCP3Yi9
GhRV2v3G2rO6a7TD02uWCi/4HJjtpE4AZo6nR0tRHwgnx0OdgDBHNUoi6vCRrhQT/4qG+LdEyrMV
kVN6DUJ35jQ3wcrQdYZRBkdpcZrTVpr0oE2mg06kjjQFTbcKJ13ifY2Bhz+VZ56vKVD8LNkZmwKS
7HimpYEZmmmO0gGn33vIUOWLmqrNzdBDc768Dc+co0DSZjYNkQQJlbq43dsUCmeRYHY5gVp48Wz6
55FtsYDLEvLQqkON9SYXNP5XmZGgBWJP9qBgsRgDmylr88vlxzk95ijuk51zR4NZ4B0cT1zDNZND
wewOcZ7FEFcr27F75Y/BEYhRz5RbSjNzqWFpMZspdoiXWKkfKi2IN31XMWcF1IvcWOiBd418JcU+
MyuLdF+fg5vZvnmxRyzFT8rZi+tAC3Hc5Zb0JUlQP7v86k6X6FxjAkQFB59Ggj0/xIfN3xZ1JeVR
bRyySs9uY2gXOwz/gq2JJ9DWRALk6U/HIyak6gr+ev5QS51kry6TadRG40D9X3ZS2QJwK/WR0/mJ
vWtKvOUuj3e6+6GZgCKiVo0GN/88nt8Q+mjmdoF5MFvUr6KYvnBvNeKmlJU3NAIHt27tcIsP4K/L
455yuzhz+HzA5NAO1QC3Hg9s4HtXqRUvFi+l/remlebBF0m11lvxwhuunwsa025YW8pDMHrUEVVS
XjqP2hoO/vgoB3ri2JH6VhNwIRAXZAcLYdqN15jaCiZqduVAPi0y8bwgbxFP4MCie7s4JmsMIv2h
Vc1DmYhsbcBLccy2jr55OXJfUk+LwfZ6POJaz37Ux9hyzdoP13KDFywzVdy4Bwpz+R2+5wjH0TCM
Yw4JJDjYBNqy3QpGqdcjTQueBeWvg12WgnRvaAESyEXTf88HTzuYJTmqM1GZtzaRj6KME4aynKPj
VvXximA9f0oUDMZXehBabzgJtcqthdfNLot8extEEZgvPKvDEQvD0O8pr9Tl5I663RzGUscUysgA
Y64kPao07L709AvyzdOdYWRVishaYAOLL0EHzF2raW0GUbyDR5F4u15LIm092kFabhPTSNZUBvJX
u4W63VVB/EwBOP1p+qHW7CTRZy9lhZX0OitC5dmbTHND1J5+l8o8mC0ZvSF1DSbzi760NOHMnk/f
FDXGdaluRvVdlqa6HYq28ta9XMo3QB+inyGGrhKXDfRVx0q1Cu/PzCju6raKfpfEauhHK/70WuaK
8RSVbRq7+RSrj6mCitx2LDzsBadyGHe13GjjqkVIbXAqrwiSbdJnnZMEieHEfUlJD+zQ0KyVpNDv
he8FoJUKrcfPMTJieXV5Ucyn3mJNzJVYlgToIUo16vG+QiqxLc2kCZ8DRa/WQlj6g5qazddaw8lX
qF1zW5lCXeclXZMpl4crxdizw79XiGiU0BpbXOko3phoaUjhszEqLwG4W9ZVbDhmHxrznSPvAqDp
jtb7qWvXzTVXhJNQDf1MIhggx8DT0bldTN4IsRhpaTs/0yKo8As2MdYJDBRXqcJsdC/yH2AFiyvb
8GTKOsErVyt7kJ42+dnxGxcJG5SNpTynVeB/NixecYht1NqvEmmj57G3KXCTWmVxkf+EsVleuTHe
Y4mjL8745DAqrbqZJL/M8ZtKkXueQHtG4x9o1tBaulhHit4/DdYoP8o4tyaOh0aWujI0vwXx0unf
1FrDpdnKy9lrtsrru85Px37TZZn2iDksYj5ZOkm9WxC7ICCIVD1FLNvLNn3k16BKw2BYyVnf+mt9
MLTI1XLNvokJ+YkUJ6TNXVnOCogBVGAzB/vZMQByW6LA7ptNVV/5AieXNK+ek5C/4fFEZrOIBKik
VH1F5PGMzp4OdMkGcQItASEZCZoIxTL38h47uTTnms175YZOHRJr8/N8CAp8gdAzVkbqc21UJOOA
X2ft9r75XEr557iSlG9l3uvfcLOr/7Q2NY+Mpcvc8uTWXLY6EtOvoJyM6rOOvpWr1JKOy2r/+/L0
TqNXRgGDh/Yq75Iy7+J9pnY69EpRqs/h6Oe3kt30X4TaQxz10RFMpsRy8kRX72W+7d/cdV+tRgtv
EB++FnydZEHzc4BaIsckPKHVd/yek0Jro9Bv1eduUuSvmdaFG7ugoxQ0wv9yec4nweRiqEUcRLSV
alrUqM/YGGNgX4jUIWi5Bv07PSpIYAmOqVwhiwo64XhCoSlLKO20xnMwqvImlsL0BvS0uh+zicZF
1pRbX1HhzhZe95RnRbO5PMnTahZQGEqqdLLBjZ/CAEOt59I3PO250AZrHVnpFl/gZKU15R2ozm9d
Jj3WU3eTa9VTZ17z7zm3rBANo2EPrdmgQbt4x11vCqnJAv15mobpoY1l9YBWavDQxc3kIkLQ38VJ
kT3GqpT+XSXJS5aHszxpFf1xLEevcIZBAnIAkUJX//gz1HZrTibEl2epIrRfyWbfNyskOZqnip/h
3oOc4KrMhkJ1rFozf/d+u2s4Y3+keV+PztQUoeyWkx29Xfk+8xv4eJRrc/EN8g93iQJiaYn/qmMf
JDIIo4PSjv52kPR7yx/Vnanlao43STreItBa7/UYFEYZpWKtijj7XvtqeG07LLce5BkoV6TlFK2I
MZc4IyCKYWBQWT1khVIGbj2KIl4rAXG1HZdx5mRE9Jz9CGFM93YhAjjdaVmNjq/ZzVeL/9dzB1S3
R0BQLQbxk2olc7el18J1NSHKs5K02iA4IGcPHHw0snvPTHoT/+pY7CrcPH6UINLvKdL3FSzBsP5m
cYu2q0bti36FFHX3prWT9mpLRXhf5pxRKxUNEtvJM1hhTlrNNaXIj4cvljo24Fuj9A7PN92leYWH
M05zheJWZBdimxvFNFDITLKIyge9xRXO4+EfK5DNOQ5xwqxYyNqjlHu86CS/yeS+KONPvhZXys0w
gd5YNYGP1l+IIbiy4riPf3WxknzGl6WmojXFzSeladUd0XfyFsqRBjo3xMhmlUa2HziSgX3ISsbk
5NoFsDwNeVb8HGhbQ3kG+bJMLJCCyus04lnbgfIo8IekcbqulLdqFj6n4RA6qkintdrI0ZoOZrL2
/Mq+H2ctQ1r+nSv3cexQILwmsnGSheGdQasBOMPMU+AeXMRaaKmGoHyE8gnLdGrw0o5+wFo2/sZv
AJVqYzPLe+TG91SOHvWJV5h3O224RsdcXv88BOh8TDPRS4GBsPySREpC2LRVPvU0y50hx9OwI+y+
TWtcOvO6Mj7F1jCslFi+Ukk+Ab4Q2VITtGeOFVczx+jxGmraRvdMIzU/Tco+TB5q+SmnD2iprat5
wpWoq2qorkbRs9HYmGZ9HWMNxHbh+PpDat6UlbXWMnllK69RFm2ltFq/n1//32X8XxzLH45y93vz
/a9fWRM24+P39Nd//esTnePmry9h9oP/+hdO4381wa+/ttWv7PvPMPtVf/Qdf/+j/jEeF4b8b2hN
nK8AYaliEcT+669/rMfnH81KVMpcIEVvlXLQf3uPy+q/KWS+K0hQPkG257+tx2Xl33hKAYsjOqRt
irzjnziPK8eXADc05At4+RS/MRCdezHHy82zBeo5Ux27cpdxWPcpzqErw+7q3CEMKxO2XKy8oAMb
v9qBos2+joG175qkfpGakqoIrKCVliveBiROHW0jWdgPY6vvhmBIQUFQWncSe7Z7iqcvRQD6Hp1Z
80miui5cTYzmg1rrVyLoxR76Z1JzfggmB90A1ByOJxXaAqJxlMUu/NAae0gr3WtFj9QI3XRHBwk2
WzWZn2u70VxpzJMHqlTaobWKeBuwMVd2CaO0E/kDGkCRi8+SR4sdO6o2kF9iAxYUiNpxR83nz9S2
3x8cYDFfgSYSEeRSVxygtKTTFIjdEZ/WTdNPw9rv0y/9RK0BNmOOaXZ9lVQ530r/E5H8MyiynED5
gDMBflzcWlGKYERuKdhrdJHyEkfjl6JvUtACQHZyU3si8SygUNaqm1h2vynazL4C9F9Id/7zCOBf
OfEgg0CCX4SNZln0o9nxCEVWmWtDRUBg1OTs6yCrrZPoKLVJtVW5wWCgESQisY5HZaBL24i1YYzB
XRDK6kot4h8F7SJAMuKauuG7zdfiJRlzpkKTiKo/F/zxkprMTKRtZvKS1C9h99B2uUMPdUXJe9Vl
7aqsWObRk4GfwiQNkEuM+0T9SdNpRZ+La1J3R2XLhbZN+OXUWq5qZq5qfxutaCW012JA4bkWm9D+
VLXalXKRcfp9Z4E9mspQbej6zj//kMqWQQSXUIGfXItcBnuEgG+emTS546lfdWIqbj6ci/t/XspH
s/KF2Nj8NamU0BPh8uKL8qvjAS290+zWlqkYKGLc4I17J41FtM27PsUKOPYeYIS/tWB8VlKSA5WK
kQgyeywqarkVYPgNY9t4XXLlsU5fA08FehE9t1kW0148VWtbFGtansquEIkXQaU48JuKHWctOoei
rd0/vymfil/Zp6b69at5+F78n/mS/b/snVeT3Eaarv/Kxt5DB95E7NmIg0JVW5JNsmlvEKRIwbuE
SQC//jzZ0sx0oWuqlrrejblRSNtZmUjzmdf83rTIMiXp8N/H/9j/+c/Jz0a9PEf/gLwxr9Db8adY
3v3sSVH++7/+1DNQ/+X/9F/+9ZY9Li1v2e/NWA/qryVZUz9/uICxPfvWL97A20b8+Pby/+HPl84K
fjMD9F2gZlMNprDAU/LnQ2fZvyGGSDbKwwWlFr3zf75zFu8cuTIIWfVtUJ9hfFTdhvT//qcZ/Kas
vCjIk81y5Ejh/jHxvzYha/ZvhR3+rIr+6wR7FA3RdlDjw5KjhLTFlUwz7ry9OQ67IMVjzjGr8T5f
GxO9ok4E3jVFQyJg+G75jd0X6XrA5isquY3FrgcpeAfkTd70hvVRVmZ3IzN/fmt2w5exySIL8avX
9ZQtH7TKsx5NDZX8HVIo8gpk4HwYVhKoGQmDLOzb4QE0T/eqB/rU31roCyc4u/b8ClNzK0Htg37l
rZcVg3lAcbRqkdtwTXJkVxf9qxG3k2Hc+W6N4yz93rj4WTql03yLyWF7LpUeCeOQvMHXwkxPl2S/
zDHOSeGQV67wo8ZGADpcPLsvsXKo29CStncnu8nt7lov9fdru1Aur3JwoBagxTrURVXFUUOz+HUp
pLzB9tqk+RIUWWgMa/0q4+9Wu3S2snFfF5kxzDvaEngyoJWSmjt9Fp15VY/UD9/FmuB2D9G7bt4m
8ZLd9MNsJ7fKrYyYek3LQfpR52XJDZTA4NHqx1hXGkBub9egjNPuDtO7KQRfUH3pqnn27suOUkLX
zX5UJNQ03syopu3yZZAffJ304BXNhHl8XQYtfxeZXS+0nBoegzUm9DGybO7KRx16QXWL1u9oxayS
mbbrnnLUOJe70mvi3Dv0Why7MAL07NNoAJa9c0ej0p0o1/UloQrs4t+UZ0bXRynyO58yy53XqEVh
ryM39Xtnp61dYt3hPg3GtHGwoiKpoXW810a98MIZnmi5W01hzmHRA8QFfjcRALSFXvSogzeW9qVA
BHPdWfD8EYfMYiKqEcC/fIPQbnEoM7vf80GzGSysDkEFynFJAIF6EApPKwA6bNjICEbpVwUsIBvv
maWXSBHZmiPLCCng2A0lOq/6bYxPaX1d5Lb2rsib+Zs2i3gJF8CMa4ioUIDGQZ6SMSYSSKODOopN
L8pr9B2kxBEHGz33zV3TNiMuM/DcgOqP3hvHxi4louhhvekTD6saxkVewJi6vou0tMpuYunbf1Dp
r9zQXGL/Ll68hu5V08TTDnfngpaQhqQzQjimE2adF1wD6wX8nRZyfVetlJxCUmbUmhYIK68Klump
hFnfFBjidQdzzW0RQlxcHoUjgNICvB2/o4035BE7wfuRenRAw9Kb9c8CEsgHqyWe3bXW0tQ7va2K
x7E2OrzMs0WZundNVdyb2H40r1A8toIrp8FUkjQfCeI7WBe4lHRa0/0c46WL9xPEknQ3dHqmRcg5
DfU1NovGK+w9+5vc52k0NO7FAzpHVNgb057WaC6WSb+nuj3IKBZ1p1bFbRuYo0KYexgOwHD7iU59
VKP4V0W9314ZhVl91JDqb/crUJI2XIugetSHQLUrffs1rnt9sZvcNTvgJCBR8kFiNd2jPCo6Wq76
6L1dW28uD7NntR89kfQ/6TEG1gGBqPlzJqrind+saA+KGTVQKFleRSYwzQkq33DmDp3nzW8ckdfw
VPTUiIzFiOe9ieFhLq6cGK28Aw28vjhY5r05u0XojE0oqsH1D0tf4j00eXbyv6kqccDND55G1cP/
P/94/V48019+Vj+PXumn//7PV9qxf6PgRj+DaNsCDfevV9o2foOOD1BOWZI8PdP/fKXVf/TXq0z6
SeuRAgWPNVVeNIf/8TP+J4/yU27x7FEGhgtpGSw8fxN2CXSE41CxHabZyZzCDREFg/PNNS/ah7Ww
0yxCGTdQVPlyrggNE8Lj7N50kkoJJlUr0opemdy4HtkSgExT665MnGhwQ4LH1UYljhVG5GFE9WUx
J8vbdWmyfCrGwvuCoOaaITVGJ9q38MfmZpQ1BKC8azQP0DfqIv7XAY/3dQ1j4dtTvhMAQ7okCoBW
80dQP54+GC4CmwfgKSmt56ynLPZHUcLhE5Rn4HUR2qIrWuCaq+XYnC8asqpZqGP25+8k90tx78f5
aB26vk7vAcJr8lUpsd2N1lI35cErl7yicoqA04OjZ66N6Q1UE9QDwMAvt+3SFc03nwch2/mpayXY
dnmZn+4NTyvwOvMKCAfYB5apeZXLSsb36TgMcY3uwCD1KCt7+2uMX4L+CG3ImXVMs63VmsLMybQ6
vctF3lQfawsLpq/L3M/igygkUK1WzNVShyDj8GMK0kKljEEDA2bnLVgwvV7LzkzfBhABv4IInKFl
gqtLX81Zg0xRKOnw5SKyCKli55Awhdzc5fwxQ5H717ayryo/4x2NkxbdO2GZHTFa1Eg0uTTqEC1m
ru+DhRIpNJvY85pVz0NzXWPMoLhdFyfdB+symjaeKG2aftBkXLnd1ZpjYTzhuFHV3hROzjBbA5ED
QAIlstLF4AyncpqvnZaicRZW8ASqa4wCRPZHN9qUIXlZ6qtVeZntHC0oPsR6O3yrPReyUQpZIQpw
J9FCPc7Lu66kKXzTDKWoXmGdpmORV3vOZ6BNMH+SAAjGbS0rI7nuUx66XbNCHwE2Wr6V8dJHgx10
b9txpFvjpk2WEgm4xltLA782IMyw7/xq/GC2Mvg86FX7PXfzN6ZovU86WMoldAvLfttYovrd9FHI
hhkw4gdo6qPAqTPLxJs5t8vPrT7r78GKzVE9tcGXNTGTV0irkIw6rYG6X+cEsI9IHw4y095bMDPC
qWvKuwWJwCG0sZ37Kp25fVtCzPlq2iKfd2ZqIxRcj1kSGeVqHbD/NcJBk9WukmZ2V9Q6cn8k5Fbd
1jdxOuth3Xe4b8yo+HGa/1ht0eyHyXSiftURnhn6vT+a7j0tX/4EdIB3iV+/m3orCc3Snv9o2lzc
oUtv7ps6tnccjmJv59jVvO8r5CBBo8LNCHWza/GMKQh892Vd6O6d15RUfyDh5cVt52QePhgZiMnI
F3LwDzS+++J1qRtzvodRnFYoEFa5/AE4LQh2VS9j/fU0VWUXYU+juV/Aay983mX2st1IqxR/i3SN
64jOeKW9XucYeSJyh8x7E2iD5+7NQXZpCLgk/aOwXJfYKHbbd5M7BQ+oQojvPvRA5AYKl8TcnwcT
FueaNR8CjBYhuJnaxI8Qw8RmCqoa1qcOiHNv0lUDjb/YufnQywFCf5MbQ7/TE938LI1J1HuAp50I
TdnaC6c8LzxsTmC+fKswKRK3hS2bHCrJmhj70vVi5BnXFGRNOIOfnD5ZbufPV0kxUfsias7T+671
CfdiBKDWIRQxeMufnqzNnPpaByd+sBoh9OuVNtH6PoC4Dji46/BcE+jdsjo9JVKcWKYpaH6pyMEr
wvOBiDNqIqjuWpRGjx8S+riBtGtcNPCoJM+a0oJAnZhegLO9bWr9x7MH9USN47iY8DQcjyCNugDK
NsE8D+Tzmoo3+Fgt95R3ylzLPiE7Z91p2LDdiTFoXqM7Yl+okB2jXpTBCQpBOn6sgJvUy70pkCWr
zPWuX7zQC1J0sYfkG4SaNnQn4/XiYj1tTtWFEY8Lw3+NSG+Q7U2RGdDw8QyTjI7jVDMiLEZiT6+b
aTP4wU7oSI6dX8yTk6Pf44O/g2O/VXVz7Lqfypz8jLdmPiBOKg9gMsZHzxfNITHy7IPXS2u9sGNO
TZC+F6UFerE2TafjCQq3TNbFGb0Q2uOEmnvW780Wc96+Lfur8xNUUczzKAc9aLQeEY7AMwAF/q1U
oZckdcwVH5P0JOMdPiHqVu2nCz3v7Z5Uo1igg2AicINQZzmeUD34fTF7FXu+nNLvBQI0V4FR1Xvw
YtObytHiw/lZnRwPwDENMs4BCirH4+VxApEyh5QYUCGPUlsUV2NmL58h+WGYAKWl+hvLyBpSxgR+
TDVzM8HUnDFu8kYmmCOlSH8612HktJiun5/Yqc/FtkCYmYuEHsxmZzgSP0/PmuJwrYzue5vK5Ttg
7kvODy93PYsGwpHSliKHbwWR12SeSihoKNdOgXVtYVN7CJqyBnCEOEeH39wrcuH63fmpbeAh6lgb
+JCREBDCQ+NWkf3ziwvUYuBzCwPbwkdwN2izhSQ6jeu97WGaRRKaXXEdIH/QdEG3h3qHd26LisTH
87/j5eGDfwQ4wyL2J/zZgpyCUilf904cJnXyydfz5J5wOgkDfxE350d6+TEBW3C5uHC0nhjPxxP2
iY2yxli1cEjq4BGREuNA8+ZS2/blfEx1gSlxBxvkyVP74FmNvfYqPBP6hqpcwJvXByblIA79/TLA
gv3lCSFhBtKflePQbVHV3Fl54mDgTC7+JFFr/EilmVw42yfmg8U7RBj68KjQ2JuzXYIcGVI/h/WL
tjvNZTuOd0PsDw9mUQ6XKOknPhFYGPaiwkyQC6p//2zx8j51pwQoVUhS8FnTpzhaE/Qszi/bqRmR
awK5gfUOBXkzo9bpLA1wFHherqc01MdxKO6KqV7JnZq+u6Tic2pOBCWQe1G0JCDZPNjugq4JhzAI
C7cfD6agWR9ra7k/P6mXdwj3hjKOgb2k8BJq0s9WLhtXbfLwbA0N0MihWVMTDs3UKx5tc5a3Iggo
iC5uJ/ULe/DkuMRZaI7RNASTeTzuME8GwoSIqnWysh/LdgFhWgaNYlBgcGno03ut+UVrVnV1UcAH
CAtjglfnxZ1hY3HtaX0QhEMmpirEZ936bkr0YM6v6amNgvM97VD2iVKnO55byb2M8KwZhC5+4zfO
kvwgKmuu8mCOL6ziyZH4JBRcGOyF3daU62LphBGEjW70X0inlXzH2tvXzgTd9sJg6mcfxyC8mxRC
lCskt+ELLXM3EaPh9gwWl1cmGgU7rfd+R5QArKXVXoCIv9z9MBVgmmALgaI5RZ7jNcStQcSrVgfU
VjCL1ue4iTSnCS5MaQMVUjtCDYNGga7sr2j0Hw+Tpu1cprVHQTteZYzuhMTgY1xMcLOu1oAUmxaf
Nc0nL/2sTb4Agqjjpx5aWuq1h4Xj4ezMGNc6BDlq/deYp3/9OnXd6KwBUOLNr3PINOPeYtZe63Y7
Nx51hLAQ/j+/XV8eRRquHlAu7k325bZ777cyTv2x8sO0L7R7itzNQ6Jb4Dn8vn2/eEP3OQPYfgFh
8fL7gl4EogxQQTH3n3SOnt07UvNi1YLww55lvcIigCp0UKZX56em4rmjLWtYaE+Q9sA353xsscE2
qe+Qy9ENBYKDSq24oAiFwVnXRSI2He11CkDSvnccmi5hRvv/5/nxXxwZ5I1A3LvUSYnaESY+3l7e
2mdUqFvGbytxPyYrZQtbGPP1jDAhLashu6QYpP7iZsZAIOidGjywAIY2dw+aK22Wcs2HnZfa9Qc7
buIVgxwI/jerkcvgQsbw4jMiFgotLKC5Cg4cJfPjCZpIvYDEcx16edLETWPIwqaZL4XtL3aoGoUb
lQcetXIYDMej0Dec/Da1nLAsiv5g1Y1x5RR2vzMa06AXVrU/uti55Fj+MtBF9p5eP3ceuSJoqc2o
Ne5VYlLNriJIkrA26GK4xsc68F5DLnt0KsClcQoAfHpMG3e8cChPjI5SDLAuZRpJzrc9IMOwDtJY
SifEBmM++KlSSO+9FVd4Z35wO8poXjfkb7t+lFcCHXOkX7Lqx/ntu/m6hKOKCKuwZUT6KjE8Xvfc
QEM6sNZql3u1H7aDBOBpefPu10cB6c01gH4yhs2bqx5i1bK2GXQMZ8bjKevSNvJxpbiwoJs9pHDS
9MXU+0/kRitwU41A1EVyDUkBi3YKkkONncC3oUeLZlegEzOiZQLKxT+4U+93X89PcHMm1dCIfqpY
h8oEAaT6ac/uOvhhrZ+uLXoQeaK948mYzLChy2seNDFSm/3V0XjUADz4SmeSN0191GejudTGknp2
h92Q0H/A6dRCBqrIRyxwPInY2fnRNvA/tZC20jqHWOODJyR3OR5uNlZ4f0Y77dCm0BougimoZeiK
3pNXiJTOw+2YA9iKekO4yyP+K6a5d7FH066QiNdQ/RPBmstopCXifhM6ureRPfVDF/EU+4cVan+/
x/ZmDD777Ry4b1MUvcdbyLj616U0hb5H9aENsDYx1oEeKjWE5nOc63b+7Wmi/wtb/c8ny61/3wv8
UGfDzx//8f/Et+//sa8y8W3YQFWVNvFfrUEXzCnKnU+qODZ4G3KWPwE8jkHT0AHW7tPzU0Qdtknd
iCeUjvsbHAIYUsQCPFtIefyzVWiav1Eg5cK3A15xpdD6K71CtfGfP40EGwCysYaBX6Kjqbe5zdyg
qrrSzM2I3zIdCjuob7K4viSmo8of21HUY0/YBln6TxerZ8fPtyRxhBjNCGyp2GmNtL4CYmiuU+hw
94bnYdU3wXxjs1ofS5k3D+fP4+auUQw35dkGDleBfuERHR/HEt+6JnYXO5K8KnsNyd5da6RWZAmc
AM8PpdZrM1OGQrqOYUz1OB8PZZU0B01ttqOyCw52tT5KDCd3Vd4Q2Hj0KieNQHkwsy/nhz3xGdU1
o+iMuHPb1ua5EJPQHDokzBBJqrACf3xokU27EDluIze1jorJr4g0qAdsaUgFz+Hqxw5Galqa3S9z
WX/VGBf1MuJFBDjH38/PasN7IgUn2ECCG/gbJWxscDa7M2i7xhilZ6HhN807wxmqG1rLdDbX2Gyw
Iy21eNy5RYVEIpffH3KtvmZIbhxaOs8fLvwWtYSbL6vMK1Sqx3tMZHf8ZftsQVoY2ZYIp8U2pIAQ
LXP2hmZolMRTvLPWddk1cf/K4TffkODD2mzcr0kuk0jTx0vF/RNb+ujXbGJMH8ZEFtiaFTmaWUWr
03/T40S/1ZsegcPzMz+xtxRqWpHuQJ1yfI8njlDoIJNZqNPTBzcz3Jay7c1f7Is8fWlWxaZzRkCy
LduW3mKMdW3ypTmpt9QRrN3s5ek1UKv2wi4+uXTPhtpsKjse/NnNbSvSvTSFVZuSSo7tqwE5+/3f
WDlFN4UPRIy+1S+y9GS1e24khCh7sW88vbuT1vhrBovqkFAZVeVEinwUxrb6CkU+DXbr4SruxJZ+
A/l4ucFUr7qJx/ESXfjl0vm0kgAuQbigWaD4E8/DqJTPFNe210aVrIaP+Bhr16tfmR+TPha/mAur
WUHdIPNWVdkXlMdhbBCTC1CQW6TXXqWNmEJUaOYLX2gTALN2fBpqCcSfPA0Kd3M0IcqJs241BsE1
ZfWfbm/l9/3qBhDEeh0td9f4nptTfH1+W7xcxeNBN5f1OHtd5cWyjYjP/I++1k07N9e9ITTKwL2w
2V8eXvWpqGCwDTF82VomNOA4bUe4PV8sLnfDHHS3HcCCC/Sqlw8DZsoAW9h9JKN4Dh8vI9l+WWGj
10e1oRnXVt9616pxF1qyYhkNzbkgYHPis1G6UFUSygfUEzdXkgM8MrWEMUZrTx8V3nwjd7E3t3dY
gSxoPLrjPoiTS83wE9/N5f5nEQFbK4DV8Sy9hh5+UKVjVAC7Rr1DVLcl4Vzk54a4MMETCwp1iB4x
2Sbqg/5mQdO0AwQ4T0xQHyE0O2J8r68ZUON27g52GsCyPb8nTzy1vLL0wdFAo/REff14cnhR9bPZ
ZSIqdMxTzX6ogbmQUndhKcFdxTjY4EHcCATLkWfFzXMYh7eBIbu3WdD5l7p4arTjx5bgljXmSoP0
Cany+NdkGI17VTmIyCmt2A/noTQAXQxDsYRpnXTv+nypPICpLqbDKJ3ll8gdJzYY9zKbmQoLC7Kl
Ok11jzREyvhjMMQUVzSwb7IforI3vmFokd50I3n/+U/wYnspdRxPsTO5lBQA5njO0pdka0M/RqZR
5/t+yqCPNniwg5f9eX6klx+bobjJoUMxNy7yzVDtYEGX7oGBAdETZVR5ZnyF7ENwQ2nQ0iPZSftq
Aae9XxdY3KqY692AcR5vYRp3lzQhTsybKgB8WQVYZL9vHhVZl+swmhpIrUo4oad53TunNNLHzmny
C4/Ki2OFhQLpv6qxqm2+rR+ttY98slMNUYug9V5kubdrtQRF85RyUrKM/ufzC/3i9mU88BcQF9Es
wPl9c4xdbco9EXNjiBSP3WJeDcRyhXZzfpQNM4gIgGEAJqN6hzE15KDN58ynOM7QgmJabRHfGb3i
ETTgFKMBgCQwSVsIJHlHVKpmKz0sXZLvvWLObmVL6xEDvKRD+ySx71d/yPbnf9upFVDOq0rqkFT2
STb7WebnmuWkoXPEQaaidztZFoK3ACgvRI8vrgtaFcQ//I8h6P+pLfZslGyMtaR01j6aMjB5O7tw
q3fZWiRx1HajeRVoQf1olFVy42RBoEXnp/iiX8Lyo4yH9hi5ETf2tnWcdEZhAKqHEgl4E7AoDP4u
rhvU3E3nbizBuFdlin9x4s/eB7Zn8ABRABZnAT/UXAVOTGhAXXiR1Sc/ukDVb0LTiwVRYfv2MknM
xsSfHvbVEDdZu7dbvOUIpfQBS5wmLa6tpp+v47gXSIzTRF1aQ4sv3Gcv7lB+Ar2qgJQUjw+63ccf
RZSo6cye2pUQX95AFDUpuS3FzQjV6Y9V82e253pJgvipbng8cQzJsAEij8D3g8v7eFR31GctaUow
/p71yRav62Z45UPxhusQupa2Q2n0xnIRKkmXO6xbprq4sbwfUx9EvUxDB4FaZLgvCA29XAklgUZ5
BWk/KLJb1QwkWedUp9IXOcIa7wvZm6/71ugewGgOkZav4o23eO3389vy5V3HlqTaSRhBw4eC/fFC
LB0aQ3Dw9Kjuvfxu+aOAz4Is955X7ZLb4on58VriX8WT6SIouFnzCojgSHV6jZw8E2/B3Ix7q67r
9wWk5Ou4zPz7lSr3hWboiUeMJwNfF2o76u3Ytl4NG2pI57Oqmc8ypmad3yZr318PpUQUXC/i9Nqi
W3EAdVqEVEXjr5i6Lq8HbDwuXMAvXzB+AJ45SA2TvcIBOF7qpHWdHKfwNdLFGO8Agyd3sdf0X6Qo
zQtDvbxP6SsRlijdT9b6aVGe3XRt3qqgbF2iuXTiH1UdZx/r0fpyfuu8nA+1cko8HETFatgK1beI
UyVgx5dI6qN43xk4x2sA0n8vhLhUXHi5SxmKVECREenouJtLQi6pmI0UoJsxivLG7e0WbXcj4+Lu
S2uXZktwyVn55QqqZ1KHE6keDDAPxx9LMq9m1IclioEQXFui016Z8qI27OlRnnKuP1sBm1F0cAFW
W3LktWKOjNzpdmteFYfzH+rkKATJ9P+oS+E9eTzKOk6ZnLN+iUp4QYcKVby7MU/mC3vuxDeCO68U
tEE4ILKp/v2zPVeM+kSJDW8IjFrNm6bp3JtKi7t36CemkYEmz4WH48T2A4fIBQ7QQdXHN1HTXIx5
lTmMB3FBu7VyNEOwBChrL4SfeOmhPDU5n56Q+krE3P7m7urLgdIzDo+RFg9plKf6Va4nf+h6/sDu
uST0euJ7qb4+c+LKUq/U8UoaCb33bvGHqBNdQOI0YIuRduP1+V1xYv3UWTKgsNoEAVtDtWacqFNq
zhjldvKzijOQL5n1ZeBKuvo7A5GpkaRSpd1CMbRRCMto0VCZxq5+18k62UlqXvfxOv76jcRuQE5a
vejwjTcJv+ZXU+bH+hjpgdE+WI1j7TUMm97P7WxdyISf8A/HEYQqcP9rrE1NaLVTM/E9cu+u9ZL7
SbQl3FJvhQkK4TN+aw395B4qzTB6dP0EGuseWflw1UGE6SNr6ZsAbzir6sPBaaZ1t0hzGJSVrz+F
cy3m+lFqNVZTNDzNcCmqxYsqdLkvwWRe9MqBrgEQIOxiv9HY2ZpAaLRuU8Q2pgislb6H5gTReR6G
z4iloRUbVMHei2MoYJW9avfQqOJrGMzt39iKajFtNPgpoW0RS+NCVruYYoIjbSiJNiLeFrY1CGrD
uTDUiYOsIj5iHqVQxrY/PlsYyDWga+QUdWWHtCAY5Hi3JFp7L0zUlEBKII96fvufHJG+glI+AKyz
LR46sJVsFNimyKZ2cgNaZrwWqBuVYTLGxiuraNOH8wOeuD5s2tg0eQiXaNptr4+19/ngi4zSoMFM
KFiQNlMKFOdHOTEtJHBoI0FXJAjYKjoMpR0vk7Rl1OWtHuUSfSZIZeJ61aE7af06Xhjv1E4FdYsp
KTVWYDHbmKbCtcU1m2FGUkZiW7x0mByiSHaY8rx5XFAN/lZZEhch6rfybQb88rs/EgRdOPdPUNXN
uSeGo4LJS0DtaYsR0Cev6IWY52ixx9gJLTsd72e7TN9YtT/dLSbE+8ZtXPjsUPuQz0dDQDPFKxQV
xygxsHTy7aR6BczAobA7pAcS9vFCInHiZlf9J51UQoeYs4Vu4dS+6EWjIS6KfwaML1ebr4NKGg+Q
j+Xv57fBqc3G5ub0AjKCSLq5BgOZaLoO3zDSU7R/06btwm52LiGiT47CuaWtgP4q3cXjUyu1wF/N
toY4Z7TxddnnzW0bTOmFLab+yotPi8Is4R4tc1zFjkfJVqOUrRVI1PiW+qHUO6irtObzPMw9OV+5
AF/fdfgpIYyQT5dkeF5mR9QmCNWJL2wgi9s8Zc4cey4bFpIqxXqztFl1XyYCzQHcGa5kafbhaLT2
9/Nf7+RO8eicItYEYnQLsuvA3kxN0MxRNRSfcJJENELvZAhb8hK47uQXfDaSuk6eRYc9JUoII4xU
T7WI6iUvX6VrKS/UM07PBz6RUq2Hi7MJACrTBr5jCObjZG0oklGvwmxYp9DD0v7z+bU7OSOsQ6lf
0OkFaHo8o7yIx06T3EcojxuHBf3fUPR6e2FGp0ZRdU9g7Krcvg08O2/mrnf6ObKlHPfGko5h0c7L
r79RJFb/GmVzvgpD7zvDalk3UrD3Y+NM0RyD62yXwLtpE6O6iNFTX2J71oDF8RSrjjFNoePVk4a9
QDxBZKFeRhkltj+hxVT38hb1P/+TFIFxO1u++Dzje/YB5pF2Hw9jdocRl+9eOPYnSgSqMGdzBpQD
CeD2498ywSAINLuXyEQZJXf2nO0rPf00I9J5lbr1H5OVRYpie5sN/Rq6aPofFsjfv76dKMVQhPMI
lPEoOP4R+YiA+7zOMhJB1yoQOpoXXV9dSNKU2s+LdVdAOlcFW5S2N+vutbbfeA1L3ovEu8NypHhb
EHu+5q1Ew8aMXcS1UQrZ50tRf9f8odoBK/M/mxTnvuHlY1yKo0+d2Oe/Z3Ni7bbwpD1LGfmxv4Yj
/jMRTYl2jyb8JRD+qaP0hCSmzm6CVNiscFEQVtDPkJGxoAEsY3uJqrb4S/ji32odnXpEeBRUdZFs
Ec3B4+8okHqZHJnKCG8OHUWEtUIjUqoG0ltbL6o6moKyvdeXXkc0Lc6bS4YTp2ZJswY1B3JVsrvN
Uabxmnhr4sioSYPqtptysWuLSrw7v1tPfTYFy1S1PFChWwquKPy2duJkjgLkWXCpDISBKUDhPyzr
XE37vzEY6DfSfdDoLzqq04QkuqRzEa1U7w6rIkE3qWfepL55UY9PfZ7tvYQBOIUSnf9DBfD486HF
W4yDTzFGWEv6rUTzIou8ddQelRDPndHMfYUw0NS/Rtwr/b1ek/jdAhRKu8UWVfskzd7uwn5MguzC
O3AqPGCTKJwDaHHgcce/qys6fS4mBOOB4lrXVYLDoi4H72H1/erabbATsu3KeTy/8KdifBXows+l
S/DC7SpJxswsKi5pZBqzfZb2D6PW5LvRdb7ALv94frBTGxehTsBpxHk0qTa3MM6O7qwvnH/a2Oat
1flDqGOOcWEdT03pCW5PHUzFW5vjudQoQ1BQ4t1p0uFTZTrFY9wMyc5N0u52hjz1d2YFkVUZP6Fe
aamD9CzumQxIs1XGd7NmF1vHunpYh0m8P790p+4cWKyqgwjoAGOb40Eye4HBrdMq6QZ9RWnTQLk6
kUVJO0MMX2PNDvZ5bPVhoMtL3MuT6wmYAxIcAgAs6PHQ9CmnHM2WObISLaESKzDPbDUj3VdYb6Sw
W6viw/nJntwnNNNcirIAzpzNi4FbyKhod3MkZRBEjlXYkTZll8znT11wShoWGBMFPwrBx/PKUCj0
ZWbMURxXxmurn4Nb2lLDjT4Ul0D8p74eIrOIxoNRUTjb46FKYbuaYxRL5CeWfF0gGvsh9tCqwpBM
21d895tEy+Tn2oytv7GUSrBeFYYJPLZE01b3ehrFmBBV1px9zOAb7zCTsy+ko6c+GFUdKnIkiAiN
bo7cWuYuTrMWV2qfNlEVyMoKpdkEf+flA7mvupkKevlCzogwBnuZZY7w+sJKUgbLlbu0XfTr2+/5
KJsDnSSNW2JXR8LrDsYerbtyb6yBuNCqPnXd0yYm6gcuxafZXIZdwr4XNlUGx47lqzGLy3QvR9iK
Qg+w4BVLpUVIkckLgKKTRRZYMwhdkAKDs9jsxbYekkE3SATkaOv489Sd94B9bv+BO9+9jqd5uunB
216tTT69kUFKmrxe4nycjMdhVxNdkA6bFLKOD4S9Gj3GOZy9GtIXkWg130yu3n7L+zi7Wtba/qGb
q/UFQzRE+kpcbsIkH5yHpMwvyVSc2rrPf8nmYs1r122RoyT7ctvxzqhT85AHorvwsU+MAkCfJ4+C
DS2UbcjmtIOdZE5DGrRORRpOibWWaBO2v2bopgAgPK7AhkDQUPInBj5e17YyzLbqByNy0r66R95w
uhJ00cLzByTgr2wiKNrqOIoqLCEtyM0oqWwcewHrEBW+SUQ/pM4blL/SQ2Aa864wET5AnE/cQrJz
dgWO7Ze+2Ymb+2j8zQGt9boTjoUMnu1rIkIh0bm1+9W6NUG0XJ2f6smhaNIgCQMgzjM2Q4kUH600
SYwoMEb9oSJL3eNdvrxHT/eP8yOduA9ICqnmqS4oLeTNkfADY01KfwV01fvL3aC16X5E52BnmrC/
denNkTsE8kKQf2JfgkrCykM1z6EobQZV/qIyznyDUmdRhbPnyp3ZpHF0fmonIgilNAuiRQkXU3w7
3pW+cGIhsASIks4DNRa4ffppGed2vAKdssR3SV3jh3F+zBNYKEKyZ4OqTfwsLHMLZA/QZzSjsSxG
SiopYm2TbQ77NQsQvmwqu76yRiSTscjuIWX4s3EVxK790cy0Oz8e9k2GzBfqZP3v53/ZyTWH+a6Q
o+r+2/wwlATWvKECHs0W45ZFmewFOm0X1tzcuMyru0D5EfJI0vKBdrRF/ujeKAOtpyZda6snr71l
7T6vFiYZxvrFWupdUfpIyjgT1kO7eu7Sx8ZDOA8qWhqAsx7j+nWi0a3aDU1sYSiyGoPziFmklrzh
CqpfzeOaSNL5CUvzqUt8/bargnQIF3/23ZvEMvP2kAnhJZGbJFl7aIou+BrjgCfCCmUNHAfRlLsD
nIH927pi1nLAqNxM7qs0xWGd37DMSOGh7Md/jmb7VRWDWYu8JYE4lIkZnI6eU+uIDBOpz9HvDRd/
V78P9gbWWyvOWnbp74MlTu4Xp10/yAYiHXIoK+PP/v9n70yWLFW67PwuGosy+mYKpz9xoo+MyJxg
2V1wwAHHAQeevr7zSyapqgYyzTW5Zmk3m4gT4L732muvTyVVGs8w1EhsHfLxUpuVDUTBEkvLhKi2
cv4WcuYI9ooQNAk/M8UdryvdHTt63fdh2Cb31AaeaA/aQffMyr4Kor0e2jwhgHUdt8NSBEQbkidV
8N3AX4wOs6miY1Nimb+4vYrNDtSvV+2H0iO1aPIUGWQMtFhLrHA/ZPYUii5tJgvo4YC6YKVdnAgD
hxBYQOZalq++3bd9nGNVER5lnDoEkRjr7cUNzDrgIV82L6WpBFpXTsJArWfwshDM64pPF2mI/Stv
VrdOWf1XEPwr/y0ayD5k04K/TfQkrpvSe2sRmmpWClZlXYhJc/w00dN26v08cIjgXZM1xXQQo6MX
XjVfG3cqwCbPWr/qQPgji/I1E4NiZHx/bCZ2LTOZ59FDFUYDH1W+uctRi8X+dAtZrYxKwQMK0hjv
CYhuqc7IdJWXRaOr3SxcykY9KLa43INkk0Lucm9S18TLsTTWZbOViBX3vFwnnyN1mmO7n54I37O+
EWI4fw0rAZVZBDqRAN2pDX+tPMI/w7g1TwOZhtdYbpJhv23clK7KDg/1XJl325ekqVX+YC4RhFSs
YcQRj5lDjuWY4DyWC2H6RAI+2qNOrJMRSbF8n+J4DIivc70tNeM4W/y3kdWumW3vn6X1CbS1bK86
ztZg/dMJBLKUbabKHMjb4BG222Z95cxsQJC0m/wMZNtYaVsgbWVouOWPqurjsyeE/AssRTyTqDRX
T3kR+Z+1UNWYNvjB3NSUZWnv2CkGLt3FEnO0TEZPkcKtG32W0arJ7Q1W8Una7kBUYmXy7nlxN6ve
xRPztmxLxPAniEriguumJdA6j/r5xyjuue5qjAk8jgjL+SQ/0sxQ3MOcWEw1eU91uSQBY+WlPJS4
l6z92CSbTkuqBg6LVspp79dJb++jgZRRHuYteaqLxoqJ7eMLEWyDFWnDD61JLSIp/wy0VY8sW8+/
isG2rMw1gSAsN679T8ECBfyWqCdsvy4rUe8WHD/DHo+aE58Tqx4J5Exiyro2sUIvIxpaPLu83AUc
dgxApDqz3ZHF+dJaqVM17TnxhU9+dd96zn4Ypr5Ih9Ble7ZZVEIITFE1+mWyXMb1RJBOPpkXddvv
TMzrfgtdi8wLsQ1JmJKrOUx8/XeKr9JeOexok9ov19ikhEyz7Krjmgy8na5dxhKn/ZzXJ970aSAT
TkzNjjEKizuizWF7oUK2L8sSB2+AopR7gHFLMPhqQuOQ7Q01cCcnrdo0x/a8pvpu+k5ZjLBeHPCJ
5riEw8qWvsrD7SJn3RLTLxWx16SzBjrCFmctVu7oX9gT28V6gRYK7jQdbU9YzUe31DHUkuaedV5m
/71VrDaSgOvvZi3aR5TK5C3oxuo9cAcL8VMleh+KsLlUqiFY1jEidSNLZYOK3I+1dCr+d6KHjyhv
e56oprPa/0vR9l+MuDHOGqZ7LGggYGJX+k/9aIGpFCR94u+qsHjj45JYyUjarge72XVzXhLlM6id
l9d/uKbqbKqsiFxt5KjE57DpJ/3xryv//69H/zcWiv6P6ue/RCXfuhaPrfj5HyAI9z/yP1aiWWj+
N2Rxhu1oscS1/e+V6Dj6NypSWiXEEnK/cDD9r5XogIjku5E5IqmAzZ/7RPN/hicTscyYieEBZkU2
b9iC/X/ZiMZI8Z9qcv51bA9A3dml46ugT/2PNWQ+WmRo2JG8lXiB2BD0x9jOFnwkTcZbr81N1+TK
ebuwV9JM3xYs4WgToi67Jb2D0fqPqkuM/Tcs0UOfiDqZV6TV1fxylSOjn3UCU5Q8eOmHP+te8yp3
yps3IMN62y66XfvpualA1R3Ihh922h1KDsSxyY+2qgAmp2s5ggfq+8Fxntfao4SpvS2kZZ4t8d7o
wMvwGxr5rvXYm+dwdFv5YCV+8zqPtNvniPms2BdtrV9G2fjf6pa4zcuaBFX36W8Veeq7mG2Bk2Xl
gQ+mzJKGGbVE4XLS1mgpbk6BsTcMa3885EuyAmppFjTedFiwH76RtRQVJVefiv+EvRU/MGNifdc0
3uSl+TxRLeQlFXg+cyVDDm7H9kZa+dRdlzkgazclTXmtT5uh1r3K0rE3KuVOjl/S1G70WJSJKM/u
AGntVDi9q/+wj9UX59KqZEs4vml+FARLzBDfLPPkdJ6ws5ixgvggbhOZyg6CPmMStf6GdKePnITL
0UELb7kJXf/97pFXh1gWYMH8pjkTcR3EWVwEQJzTcqlpc6vcQNiuGZNYf4XoZ0qhlvn0rq1HEvwL
qbeW8RAg0DYNBfoADwV+PwLyqu2xGCfCZyQRPd5DSGk4C6zojrD3vQ5YKE5rkhxIhRNryCK3tbHZ
fejYbwMKqPlKXyQpuvnFHwlX3tXKtU7RUsV7z3TRK0+ytR3oK9T47kZL7SvAmI41vUkZ1+txiiMA
E2lo1m54DuK+6B7HQGJWz6px7oNiR+L05MM4K+TG6pyOtRkfm1g69afy/DbIYpUnLLshP8Qn4rHL
xD7lPhXPn7nIa/9swEKswSGe635NZ7N6zcGpnHw6hJYMIoZjECRe5RiPD5uDveg7xdrkfZrerss9
V56c3MO8TFKFqeeIoN23AP28D2DPdn3p9MiedZJHdpeC1cuBfy6WKZ8jR3obT389WGbfzTJQPeWS
s/zwvTIu061fzPQ2Tiz8n1ZMPHqfhEVe7PLZtwRWxW2JTkku7ojhBaV9vwSuwLZHcIw4UVv2JpuZ
CBV16m3IKV8D1SOMq6lLCpU5fOd3F7buASgWRChXNzsamJHtraWISW6ivOjLS2hXxgpTK/J0Pu9k
OZMruyvaHkZKRoOqWUP2w4WjgNx/HSSfyWwnZkkXmOfr36hcuuDXGPmGIVzXBbVN6T3U1F6prcjc
3ouq64NvfbzhTycXOYH5k7L8kke3EtGBUPQmYVH+QAg4+GSoGm7ddZfJAoQn0okE+OANdAFZxMtq
Bu9H763LcPKgS0Not7UXvqOQKztTzhhu2SiTufmY+6gN0qT1tNg3fU42ckwk0GtuB2QC+W5OyreI
bdL/cs+X3TVhwN9m5Qrm4kJSYJQ8F90KzclUcf+nWHS8x4ntWye6dghOxHxbfqbbrVa7Lvf9d2m1
MW9PC3nyIIQd3CkrWnhfYdytHIyBGNRxWokU/jIJ0WQ75mhM6Uzer1+hsCZxVIuw1bvqVsq2uvZK
k6qp879kNzc7hRB59usSiTevwdboRVe31dP19mCAtBOHqkzD4ySK4AgA0xlremjaqjRxxPy6ibn7
UkWxPXoEP6cOcLNr0Pjzkybqu+P1r+0nX4qN0YkGLSJasYTZdI+wL/s7daIT1ncKlvF7rZV3JjPb
I0OuGSLvZEwY/2G6QjPX8WdTmzjYnZ/o9kLVN5+Zz86E6/b5ExzVOEi1nItv8UrDDejEQcpdtdoL
IJkvxjHybx3n21fuCG9KJfJdf2DQtwTnaRuWYp/zEMMPUW7fZz5pSn66siMUZ3Iagptfld2v2qrt
r3rJZZBRaBY3V8DReHOtSd5Cp9CpPaq1P69tpZJ7jri93nI91awa16A5R5YGddle6j63wltODEL3
FI5ieusIrWzOIGFt/qrAe109VR5y16z7ifzsZR+3vWzZQJQQfGyrCZ/trXknX4KPZLWid4JVHRKo
cmnz+BEIuqQVhaHJysHSHwWgIDaNlKjGz1WZ+hsN+TCx/5aTsJ00IsqKwu9vqnfW77JdgQ5FtXoq
7JhzoTBBKgunfGXh1Lo0YiogpLqcP/7cXZXfDvmb78/WdS1Y2yLJkA8EXYLuXEnAWiZ3XH3UVkWK
Wd0GG3wuMDO0CaScTX7ynDtTeMFwHt+MKdfLQG9FvBx8M+nwTMYjQeGpJLrwGmsbN4rS+mNGLyM3
aLVu8UY2Lw2Qew398U37A3vPzHA5U9a7jtfouEsVl9ie4CabZxl4ARBB8Se0+pOoLNAlrPi+DJGu
3mpSr0/kvY9nxtuQjeAEa8IS8/irgNDzHTk13EO55tnRnbjka198tzftrem0mUcXtM41N3OfScs0
Zx+cdWaiQlziyMKSRcLDlq4uBbcdNRMEMDGYNBZz9Bqi9viZCskENdEWpnoguS+PpnuWmL9UP/0q
9glq7BSEW6SfhFYMRnre2MmbjYjzZC89lFmsQ1dTbeo04TQ7ynGrP4QFNS6XOY17VCWPoWl4LCfX
+ZlXgsMgcdVbzoSTPnGuky8aOcK3y8J5jOgBzqqmevLH7R484SWPuSrjn0W4/q0Jctn3+Ri9jIXv
HydHTNce+MWpxAr3wqymfs1FUGYbRuQmnV3Le4JtIR8borrA7TXPitkt4VIk4cNsEbucYirtoUFe
wN0lJ6YB7ZXDGHoNosdx7nxSDFdYOzq/76Wx2NamlVTxFRCEOC3RDFbRAdxa2zrElCqjF6vK5adb
5+0l4bHkuBwyPqb6GUxpDzo42A5h5/ufxTYC57VlUWR6UirDi/HeddsjTJ+G12bz6IxaZL0woSQd
pw3SZN/sPOV/D8b5d5mv9rEIvRx0RlWdtKP8VBF4mdZ28Xucaf5gK87w9cLiVMmq4bxd3b3usVfe
p+7NKOyHfhwOU+JJDCQGOlWky7QX1WPkyfGkLC/aESnTH0nG6h78CY4RHyDin6NUIZ55JrzuwPZC
0hyjHEXquavq4RF/bvGXYWH1w+um7jWSkdrrbuxOc1iuDxVqo5Xi4iH1fLLiCOWpK+WfdnOGb8pv
1NGmd+XDt59b5Ee+40W/xai/WctJsxtb/xDGW3myc4yGtWxa7PkmymSbyB/gPEy460idMZkY/eq5
iPPSZT3dH196asIHLw+Da4eseeCyLg7VsOG1V6zBQcYr5zjryyG5ek25ndsEcqZpww/q3uqZ0DWb
22tq2FlbcspArfz1KvvJBXEwdzfgHGCCMErX8IPx7Ka5mr3HcSQ8FQIbec9d1GaFKf+xrHA8bh5D
BX65Bm8jMcB9FsyW9ZO5n3PNGz09Dh5OsUxt/XTgft0y8Mnd75Lk2YxRtswatlM+eKzjbEDTpSIV
Y9quToKXtMxph7DKmSVihzGkp9+WioSxpehuXUDtFlAOHbv74olb0gNAt6oQUpCIMlw347Ek9C2l
H6IqDOSSFiUY5qGcyoMpRXzVfS0+Z20MFXaSH7rQQ2/mnRsW8CNR6+szzJL8kBSrTi2yOgAcEfy3
06PJ6UBoLFILt/6PYlb5wbj1dMXJbR+WeXa/x407n0kp5e4IW7m7szn+IX3qESrXegi5WG5obWwR
RsN6df1JHmKll6uzqaeRJbzXPpiqEwCw6CyTLf4KS/3Rlio+xPmUbGnZlAuTBJu9X6t96Ci9EMLb
5gB9oD12ydBmoZX7b+UWl0emIPOb46uvqZZBurlU9hOcm4MlJw6cpQVX1Q4gHYC/pfRaYDpQnk6B
KocM1hTNQlNp6Gwy5kMi/B5TYcCmMbkXZ9L2YFcUyXwB7Uwwdy6XL1IKfqikbIC8ifBSFjLkJW+/
j4soqQo3+0hkOBCZ2DPb3cgS2bvR2/pDFc7xw7hIBwSoeB1nx0EfJ5jn7NQ8xG7lvtVJ3L+3AqJ2
0fv1F8fvD5gsrHgIuWTYHr4XlgMfTg0mC8fYO2BC/MkDtpILQjtHFlf3unZ9tOsaPuvBy9vDEub1
s0O+RjYhFd78qfR3FAPI1Uv/docgApvx1wsZUMTqDff+V/r+P0zs7XRjv/awkq+V2WuL2jlr0pew
qrxGi/U1Uw+nRMzcRSkVVNe2aazTWHnbCUfbutdrH9BysCOS1b3MH6EWzU3mgG87xFswXZyGuU06
bD3MJGTMKJ0iyHIBqAibwJEbQbH1udWh2XtNot7o8p2soMy4P9ZG0hrdqR/l+uJVffFS4JV+GzvP
P25WklxHG2BgkXskglmcpVmTDx/aKpOfyWT6F3EPKaVDpUXGtN1lMZi076PFDmHVREWqSRJ/66O8
zhbZTG++Xn+DKWQ0A21hRkpQwAI6EcpdULCXlfYAJp4aGPEv/KbltdmIaOFwrc5bKdsPmt0ZaOpq
P+e5Yjrj9x5wuEI+MUyrLsilCxMJD1mAhYCjbsH/gSfprmAYP336gs8Ers6P2G3qlOk+8xCPYIWZ
K2aPdN1cNm+DodNN750zvjjD3TU5V8s1sRf1sw7n7cI1M50cu/e/C0Kg9o1I+qdi7pZvPS/LZz+z
S5cmUNoYqEzTleLgGxlbzl4EurnJimN3oI/+GZYUBPEKfY4Ixdsc+fOxW8PiGm5Ld2ptGu02LusL
Vt11v8rgRYLuOSzJWB8W6a6HIm+CA8HC4RcdynIjrjqElqe94ThyDl96O15vYzm8bwka8ha4nJ2F
tjPBtD1LxvK6hJb/wL5xcZ7wcbP8P8W7vMkniFteDs7IeZwdzSJFtH30ILX2Y1u4nFLICWIYnziw
zd9tCEdaiaJvj3BCUPp7MWW9D9bvvut/jpbx2W8m5wjJYf4mSnJyyZjkUrl7pqocwo+IJ3XMZdu9
d6RCVt7oZGXrFmd3pUYuBx1n2D7lQfRusicqwrklzqDSztDXs+wxPQ9RpMDvVMjsmVlJHy0JqFRk
/KvhHE9Ng3LtPTJ3v7+yIB1JYvipyB07FbFY05yfROpWc3iqBsG6UFSDNlZ+fJrKpT1zn09XTJbr
y5ZE4iWP6+GqrI3e0/EGCo0yuPDNt6DgyeQLvF5ReLrvQa+9fWJPF+FAddSdPb0nY9tkOLis901r
+Wrby7SLoYexu6/8H6Zet6ztAQohoFtXy3c1KBI7FCcVF8WTbgjFG6L+D3PN8ppb7bp3gj5KXdrd
vzXh07vc6Wp4AwiEl0YOZkwFRduui8pij2iZHBbexau/aUO1OflfLoitnzhlouRwX2ndodvo41qF
6nkY+uqRY3eeoYjBK0s5LYtTVNTNnlT+8JcdbUHWLFawb4M2pLxhkSwUppWpWof5YlNEsxzaVaC0
CaSidW0vja2nT1kNfeZRhzzrUjlHgnGGow1h8htXcr63vLD+WXm5BqZtZNqxS0Yt31VXTITOabbz
bWcJFG8VkxhMmVyWbB2MNIxB2zyUwp6vvgntI2qWA0Nrsy4G4me/+jPE3DB/Yt/RpAC9mAnZRbP9
DcLaFpnI+Xz1RuqhmorvaCnFQW/VvG8cFDsichP5LBbhVOlUTsG+0gNB4l7wcyh75yE2iTgo5sMt
GCcv3hOMPx9FpdqvtXLWG6O8+uQy/cnmSo3PwdKKGzs8vKlLy1C0XduD35c+dXMw/1j9ck1Sp4vi
1B3j9WmJNvdz9IQ5tG7ZvfuCNjFlGDDcmiiZMpIJgie1euuRC8RNHYYzf7CAuSBLpfR2Sm/19za2
FtKG4j955G4PctnM2S2RZdI+dqdjJIv4IJq137uxYKhCe38LBxXDCU3mg9VKsw8LWFPoOUz4GHu2
8R6MtvWCZooO5obmJahW8VbOaD6ozsHRHv3tcSzBxWeVtEGehowSF13YLwaI5tVy7fi1nLblIanD
HpiqxwhYRdzOyexT/hSQqMaW2zCpTM/gFPTU0jNgliEQjaSqwh/DuIw7XUUEf9QbM5Bcedx8rse0
Kmydmv4UUATq/HSsY5Cvjqi5PRhYW26ax1O+G6YyfwktWnVrLDeAJsld5qwJcONO8qz4T2dx/t21
XbQJBJ3wbOeTX+5Mjuq6Tt3EMi1RMDs2DoJ9uHB1IcMv6qTjRWBOq5Hh4somS7+grd1cOZ4BZGES
IChgD7hObAeQ5vpXKMN7/bxMzk9Lj+V7uNZ+lXLTmI9S0876bhdjElygx2H9PdtB31WkjC9U0SpE
/MmXwKZSkD17WGr9aYrGfZwM9aa7+lSUpJO8xZPd7NmObf521jj/sYXj82VEzo9CjNb9rZlf/LBP
HmZeYofGfXCOcVgG3wq4pVlV+t6TraL5tlSkVDMMRR6ffARjNnIs0OWbd6ymcjgUOvwXKuMlBt5y
8Hk66VMDqFAhOA0mqz9kmIsM+0STzYXdfuoZ1rDQcGEliF4QqNtDzcpoJj3RpGPv/amrytyDVf/G
YnqwKt1nqEa/42F6FPzAG2JIB+d580AgV6GjUhfa66Gsaptgra3eoTq7lzrchkPI85hSF0zMs6cw
w5OItBB/8xcO9IXLlZqlf/EF+3r3mOqysV7cPkIvG9r3OYTYti6/isL6rjuPymnbgu+yUn9IyAGi
28QOFQhGEdd35dPq9CY1Pp84ZYQC1eChSaze+AaVgpld0hFHbfLavcEyLw5WN9LyhjV9VSj7fwgG
az63SpzcgEMz9JDFS2bY51mW0Cg7IWj7iR8iKyxwfq6K44LGPDhybL8tPnqEFw7VDjHtto2KOtDW
tnUGqPoiZrZUsAXHPMnwa9ti+aZKb9zhDwjvgnmZhQNKx2AxVh5M2T8UQZDf2FwP98rxX9HQP7B6
Oofesj6CNQge81jdAtNvO94nvFBiiZ+tKr52ob08ItvEPGn0oss03+pIN79HnwNxivqFUTuKQlC0
tEH5JNjZoiN1V+C8LNfM+3Fp5Gtc1fEPx1korFjm3Lddp89Lvegf3uw2zFpdl1Y7KKKzp9s3rx7C
67bW+mwPyhx8mr1TvnUWEsrqHhiZJM9h4TTX8M68cso6emoDNiepsPSrHUCSz/vKvHY+L6XZAKOU
fjF+g/5Xp7RCzaep74esz+pcJkmHO5tAEhCRC9AzqWA0vleuq0/2Cuty6XNzrHoNeHIq5iIVpf8j
dhBYu5WVEJwTiA1Oa/3SSAIvYYTnz0ge4ClBRmMpTz8XBOwedbFWJPwE5r1wEus4ETLyqHNPoKKB
zzzAif7XeV6eCtw/zyYup70c++FU0R6/M4jqjj2C3WX0InEak9CkDNCCs3QQg3OAoibUxXGJUaT9
jtB3x5b5w9CY7TIBw7u0fFt/tzj6h+FNmVZNHmF3iIBMxk6R7BfLql6XruRcq6bwgNc7/wD1iVJb
Kc3PADh35myDeY+wFcCWhOB8JfZkpJeYeRPmFV8lQUGcx7kf3GY8GzYXnZlUKjciU+rFsTMq5NBL
/aoPqe2sIXUZ1twYgiG6yDZ+bGqS1vdQ2MKsIJEmAiX4wkVSEK8aN5gVuFWIBUJFskHGHkM9Rc+2
F3M44J/HVlAk1Q4DyK0dNFqcPT36bv2WB13+HOjcuSJI5BHK2ShPdd2JR3TdMovUJN7Hfh0PQxNt
HGKWqPd36uk+mlDXU68V72Ie36a8kU8dIRiPfCPUR9rJqbWbZc7qIkDdlGvTceuv3XHGb5EmY9Pd
5r4PTkCZ6eCZU93iWbbPyRj7P93SQvFE8lheKx8f2DxCCo9aM5+sCdvRMkSSChC3FeCC8pe1Tj/b
WtVjShD88A1hqioydnTKpxFH+y7AlHHpSaCZ06SHL193K/zuTWKb2fqETEZyagc30LhoBgwSjqle
hnzu6hSMeHiKlfvS9Y75rWRrHtkuslDPhq8E3HSR2oFSyO7611ZG5kx7tyJGUiRF4EpVyNy3D7ob
gQ7OeQOl+syj3kwZzeoK9nkrjXmZ+YcQb4ZBDmKPdWdLdggaLmixzcv7/oWhsnytVEH9n9S+905j
H/oPrezCz7WKiKXH/zITTqa5Np1MCUDBeE0JHvwtR3JXUFAMM5g4qKIZPGEyBl/gfwHMj+vgq1Ml
mp4GC1yH3gfsEP12ZJ0wpB3dfH72Z+xUaZm7r4Mfu2QnysgUh6VzTH9YgnmRGVjc0cZI1prq4DZk
JRXG9V4Jtm86YKZj99EN3PAolZ3aLQur2kzi2kO3hMUF3KdfnIUimD0rF03sE+je+AcsWQlTaDX8
up0MD0xIMX3/QX9OYxHcBjwhF9Sx6YUjE30BAzXTOOmqJbNV82atuvwdBcnL3G/RL0xM3d4tjZMN
bfw88CDhJ4SGsNPMOl6FDD3DS5CvD063kVPUOtp7t1y31VC4GXYQFOJPD0GTd3+71jcv9hzw1s90
bOZsAYF/GerC/8JFRUzvVPXVS0UDWyP6mA42bROX8X5LuvnRN0BPLzYCU/Jeg2tB1Sk5G356Pram
zEy5JsoraTeiryvGCpy/tK/N4vEhTihoJVe3X/ePuhwtFKlKTm+R2oLwUGFymz9KTDjWucGZXv4e
LX+iSbN4eoJOrrQouvvHnQu/OoX433ik3PlpXgtxrHNKs5ODh+j7yuV1CGv48ascgwZQe1sJjAHk
XTNyFzPKqTW/C1ZfDnxgLp5mm1TR0qD5Ne4f33Cg34/EYEjMgb5PnUjADR4DWoXzMprpFyUvpjRv
uE+ZdcN6dD3uXO4Gmu56OICM7Y/dZuxTq/zt1onKzwbXl5k9e+s/CRfBm3STwc2wFYQf9/Swl5qi
+rcdbv77Zkz8aau82yeWiMLUEH2YkWhcPkxuKC8E1eW/O1z7h7VqZ06uyTPHVTGqZfQeyJQBm3qA
ExmjeimU3xT7WH+LZuP9mbWSp1kxnKqN/vTnicPUU5egU7JkRKfV+7hge8L7v/yD6mnvtL6XV8Z1
v7M7/7PodXeFpOL8Q775eC7reH5eSd3kUiyodjmhoUmXFJtuNSIJYxe72DmMINXyypqZqlfyFGXx
MHcv67q4p9IKu5sqFh5ha1mdncRksQsdbAsulcFN8FbiBHQ+m6V0fyg4coCPeX5qcr7eF4bUj8ng
J6c+YZaiwILsZn/NT7AM6/eonrczs5k3ym4Xe2wD0wJPAj9iscU330qYYk0Qoq6e8OITT3/0NrWj
/REWjCRjdgE/u3blmhWt1+0mq2/KtJjxMAjVxRlHlP2Ia8aDYt/Nn3Gv6/diKJeb7S7krNylcMzm
H5xI7vuo2vIySeaz2TrSs7q1ipgZem1Np5O4DGVGg2EDeXoLg+6jTqYLfvrozWqmIFvn7TVX9p9l
LfARjgLRwUFtvbT2NtGiBRDmcuHsg24Fm4dEkfHutrhCEOIUU7cU7/VVI4tivY3ik7bD8lw3AaEE
HTkzh43DK1s4dL/VJt8OY9T9JtGEI4PDEdfiHLqvYnS6LPSRatbIiw6E/W7TvbS5v3R186g6zABh
WPZnG38tezAexX5h2NxXQ1neBke5e4SlX4NX4NjDHuNk+LqXrBhnhrurz1hHBvrE6+WeGFWDILgX
8Q0P4tPkbvHrGufJvuz1S4GX7qX2pulb2TTin7FbnDjDjjT8SebFvY1E8P9a1Oa9GY6A1MJ5/z63
4/wPPoXlH5V00QmOvHsf8b36d1dub+fLg+XymiWF+1q4znMVTcEH5vs9t4JN+ec15zpPfhXEKWex
q/qr4GsQR7y3/ROjKAXTDP+JZ3l1mpvNfa2qdXhemuX3Wpc/Z4wUdta4SXvamvqdNMLuMGOof0a3
nM2hHygucu08EF/H0Nfvw/yaLMvUp8rvvMNdhcWLwYhVcH+eBreNs3KONNPghVnAshiMD75HBeJ1
5bUuqq8YLy10rLoavxGoivLs18E7jwZedYWXNY3D8FQXnBhqVnxJ8xY9TPjHEP0C9xC3mw9uIsDZ
y/bmkM7/zt55LEeOZNv2V9p6jjIIhzJ7/QYBhGQwqEVyAqOE1g759W8hq25XkVmd+Xp+zXpSTSYR
AnA/fs7ea+eGxvPkYk3XOZWfE2FqXNZ5snVk2/iToQ7P3PWKP1Oh3WDiSdfSRXGC8aZZOVEw7MyS
8kPrpHgemRnsLKOlvupHNL9I86ubUEmjG0ZFA5rMRN/HbTBdN7KnQgDgg3JGlGjh4QrrDyWjhF2S
uY9qC27fDlxx1pS9WMGCjd7pftCPjQDDkj8Y8fiv6nIwo7dS5FkJCTqfiyMq+mAr02Zfajyzx5kP
4wLw5tweUeFYmzAup3TTxn26KtI48RTmrD53GeOqdq5vuFuCb1KWCm+OzI+LprMk7TxwAlSLBlHM
HcPjnTvr9l6rQwJ7FGHtFGtOvMpI5NGy4i6+z+UUHVTcMz6JxuY2rcJ23cI9OTekbM6xMJjBFkEu
dLy4VgvtkNppJGIK6gHebZIKkmgZmCboWXVVGQ9zjXJjw4Sk2FmWPR9JRVHDlaaMTb+Rs2XE3xKV
bnbEmjXGw1YWyME/cqezrFWgoW5aDVNWJ1dkbury3Gpr89YuUeX5Ipo7/LI9hxr1XgzQEK7Q6obG
UbHYFHcRw90+Xru5mvJGdelO46EMR1O5HQwgeOddiuoIOoaBfMhQMt1ZN2mUyxc56UK5QEuWhVeM
codhLWshiIkUbp8iA8PUkD/OSh0keAIct0DwRI8zUYtVT7C1HT2jw9bSj0gZcD0w9GUOm6UzpDju
h86s53w14fZdib7OfQvq06nQx9lTHaLpY5rLN/Rj5t7TkBaeZU0xnWAhObvIaZtoPwW5W/sSQ8Zq
dKtwrdUEdASdmYLnVV2/U0VwI3WMFNZATxEdDh7ZY8Ko/INeUvNkW5PxbJIrYtM8AxbhF+TBv9Oh
mN7matAOEtfrc68Z0j4MeVlll+XEYWtTAFsWh7Gsueem1tTfyHxTvKp0kZujjGJkE0jEnEGqqNvc
HKYPK+K4NAoRsFxPeWOsWhEPzhoRTUaRrCNoX3UGPZOV4pTxezkzftqnEoLbOmV/+yD8Zd4rVCM7
V0h+F+MlEZClXS8buzsi/PJhULvj1rE5820ssMDTypn0sAyBXEOF3plZ0fQXIlPaArB4H2v6ZqTX
q5MSk4EzfoiJgwdiJqRZpW8oQSNabExBral/UJShEA1tWrSczQX1YkKVaGa6mjKLdXE7iXpS0hcp
87bbcZaMzWSDN6G7FnqFAQGxoWpmk4dqJGQAgOsHjdzajuJyO4Vj9mA3OswQWXVj69so7U80uIdW
4ep5NV1HRiMJXgyfGCv034pythN/CAN0BoZLTwmWpx0wdl6Xk8jDB5bKLH1oW45iMALabOeOExYO
4HhBuRtwltBlKBRbItrIypAdVDEMgpN7h8iHC+hjTXqLosiQsJqqoFcu//kPYpv+V6L9z+8YlP+c
YHX1LJ+bT/rsBZvyR2SV/pvQLAJuyTFyoGkjqP6fyCr1N9vEzbpkBOCf5zf+rc/Wrd8WfvuSa//d
fbaQl/8QaOviN9xoNjn2wECXLGLnvxFoc4nPNlRU4FyZie8SbM8r+azOtgXCIzp2LaCbSpxrZEQf
YlW/+n5f/EfYyw8XQR9Cz9qCHUTxCwTt80U6ti8FvTktp0wxD2ajmbu6noJfQHt+cEhyFRIEkZgj
eifm74vQPHFYKzBKk2RUByoTxPg2MptwE/dKtilVojR+/qZ+4BEslwPqy0eHJ5nwjM9vivUtAAGJ
chITk8Wu6DJBcSaAuxHiOaYt8cFMOweFq/Era8bfX1kglYBKYP9ASC5loE6VwTlQdHF+TbWeMNEK
Ja0jpUCI0sMGEWLacyD+FQDrBycv79nmskCThUWU4hdPCD00dIIZV3aBvq2Goc/9vlJbL3Jk+Asi
9Y+XwrvPNazlHl/un88fbxwGXda3cGuZKJReqYbVBlNMw84zTf7Pv8nfWY+fzNgYXUwLewJEVNWG
mfH5YnlZ0AaIHXaOahQIEMsuP8S6Hd7EGmSrtRIUzZOjhkOLoApBtTc5Q7fPzC5/yurA2PZmNLCi
YjM4r6c+uNctB4QDVrn4w8k4fo1FYT+S9VT6gtIYbabjJTqpI3FjqMmiBUGnMVdt+zhRgHDeDfon
BBfU3hZDVM9MqXm8IJC4sPSsZRND16ab64iedblhz5lpDgv1GDnUG541B/JIPo3FhKyrBfVKosz3
pNlorwFVvFj3bsw5VEt0Rh99pLsfI21DxUMhybS/rttQMryg0rcTzfZAnk/fAhCcT0OfyQfMpcGH
XYaIOrqsKt6Grqq1/ZC0puZLzHl3MQbCzHc0Rm6rppvvSFJwbidzEndRUxoMNAJrBNPL+M/C1SSU
b4mjTa/61GuxTx2RaLsS4vkptgZlWuWJrVF+yCgr0D4sZEjT6SPySgNzlCtjlKNXMLaWviktu18J
a267ldqr8TMxpp3qB1ak1itzsJSzznVyeHqVnF4rqwjfVcxU5z2d425L4z56JDMgvlWHmPm20ZjW
7SyNofPJlczenHgg3xIeonoON7M+6ck0r6WthjkdShefwxxFF4101UNeIXbCuaoo2appHLjp+Gv6
1BuseVGtG3LYIEFFzjuVmjl7PZPbzsQWXOeZddKMFnlyzmH7zc1xx8WqGldbVY+SbJEy1+dKNEcc
XbO56HDKzsl90FVWsuY9cfgckgKaeJsU8TOxFbiJmWchPTFkE2y0qW9Ubyqq8YJWrN2ue03kazUO
9XkXWaIkcq22faVEUbSTwzi/MU5AFT1Os2wRWWf04vHIjR+EU5dLoOD0zNmeqkltgOgUxcyEglW5
rb1Rq6xHx6x1LAscgGi12r3+YFdJhuGSxIhNzEq576vG2YZR3L90jjSuG2YPflzO/QdxLXRDB61l
8h0V6pXeaW3xC66RvqxQn590lxQcNmLQYyR8fSVyVd1cGlJMrU8nykswEUKQ3g7uHfqRlduNa9Dz
qxaHhdJxbipuqvp1MBgj5F7tnkz3OOYXQ1JzumRIciundaYrm7HNtv9bR8lp//avfy74x/9cRq3e
caa8fTK6Lf/g9zpKscRvkDkMzGQUKsyxl6DY37M/lx/BfBRQJuE+4IBbfvRH+Keh/0YbRSWdR4WK
SiIOxccflRQ/0oUNCko4oIsgkOv/TSX1PVXvz1vLNA12Ds22wLwZBACzon7eROouVyzY1c1m1NJ9
ZKbbyumwT3DmKJDyDP5oXgP/8ft0OoVOust7idRErOBuem6knSd2ui3J1aine2LLPY0HCvulF6UI
DiTNJ84QjqIcGFn6rvEm5JPLgHiEd45o/6FKm7uuKzYB/bIwSnYaTzySDjspkSzMPoMYTwmUBQCz
pUfwEIrWx87qzyRpRjQ9A8bdKGFR7xrHdJ8Y7q6xELw4oCzcGNOrSWMQv2dya6jmY+D216x5W1RD
69SVZ5a5NVIDmUfqd/wdbWh+sT9/Lux+/GC/VB0IjnorX9JVZM2AfEpXg3UpumTd1+bmL7fb5e9f
1j+KLr/ERSLbf/3zc6H645WWn/+Fd1HVYGzGRWPt6peK/q3XfoWw+fGtOIsRU8MmKSCiLhX/Xy9Q
28A79YR5ohOex9RtuXMzp5tUY98W6MBviZrxXCb4Tp2equgMEfwm1S0/SS6k0xITlq+NKl01WXRo
FcjI/QNDQF/V7kdunAhVSiuRL/PvE1l6y9+S9XR08YFbktOucaUw80QhzcydceRUklRTrheBB1qK
dYNKHtf6rmD0trR9AcLUDLJ//gF/IYosnzAfAAcbnhFIKSCRP38AqmbZQTXgw2uY30VlvB1fk1D1
3O6hK/tdqhVYo1bCHnmPAUhmQdZIsAl4eT9/HX/7PfzlZXwp3nOVspNmdQOnCH2aC4MAx5BGEWHS
afz5pZZC9fOy8Pkdf6kty0r08CtGlgVj9nHCrgIzWfXqr97Rd5Duj9exBIw5Fjuw1p8/WTeCrS9T
PtlWv40qc5+owYrdmvlctVWih8Y9LvluUhwatbuelVNZ9ut2ftDd2KMxsioqdVUG6yB4IXxp9fOP
4DPr6H++9D9f2hdclmi7sW+TrtkgrWPeiHssgjVBInpRh+uwrbc9eAOlD69/ftm//5L/vOyXBdll
VgP+gC+5tjLfhL9Q6gkdy36TBb/K8vxx4Vi+5D8v9WWJKtB4VuGiE5io+iCY4Fv9RcT7r67wZeWI
MCKlbsMVhumpwcDS/WJp+vsPa4kt5F2gAV5+/pelz1qEConNIttpF1TJnc3dgTXSDV5//qX87eNA
wJqLU91iz/3yOMS2dMe85ToQEFZuv626e3W++fk1xPcw2B8eBoeBpMlplY7Dl+e7NUOwpRjvNnmT
ssIxy5jY6WJnrwOHkik5Tk6wcsDEdPmwia2z1kT4HjIaso37cansK/tDN+OLeOhWDtpTFPDjXS9B
pFg0Eslo5lc5GCA9QxORmWgZ7+ipYmooNpGW0uiPLpSMnNAuxdiJEBF/JtW/2i2CGySJ9qtavymc
NFO7OiiVetCiU+9gHUCmZsrBI/ZgmJGfvrXijsnW3OwlAolEpH49u/u+4PXbPN01T43iemx2G/jn
m4G6HZvuPhhHL1JtP4iRWM33taIdjD7ZZWpHfb+tQIaUbXbSi3cVJXD5Ejf2hyn6e8ucb5jBXkt7
K/XTEI9XXWZ/JJ3r09f2eq1Zk3qPupIPLonOJB9cG8FGJjqa6JpVzLBN0Pd0aH5bw2WDaF8ZnprU
XCnC2JqDuS2rGZtBiiDlpNfumlvkEp76KW31Y1q/0ZVczTscYvVrOm8D9sblLQyIUwMNE5xy3ZXP
hfUazqgUHprUZXN6NuP8MhgZ90+dL0YXxPjsz1Xjl0PCsIcgttHaDEiP5tE560Z9O0R3Q11vOIgf
LHer5w6aXVxcc3KeTMNGl+VxuV2U+K2OkXqqydYW0TVfj4/m1+vYKfLJpN1jHqdIf3O6cSOc4GYY
w8yLYURyoE2PgBrOsYpx3AuHk9EPnCCGXWe32xHjHOQBFyOS3voVxL4OLC+REWe5E3JoTKm2diou
lmHZHnBOJ2OzQh3uGTrSTybCo4oPS74oEHCmiHVc8eL6beSXYoz6DA1850W6Cl3+YR272r6WYm+H
Z8QDrkw72ifJs2EkFGfqhs8cCo7fy3Oh/l4RZKjwlA45dcJkFjs/3vwc00Je0lnu3du8v2jRkFGH
uBycWso+2b3oRD4yDXH1U9ltBvVSFYyGa4UzVXRd5v2GyBCfhDQfPtJjEuINMMSqRLY5p7lfdjg6
mACjb6c/5rIe6+dutISN6BuzzE6NLZ5JTn2KxXxRWOUJhcJ1OzjHnFJWFa9aEB5IJmDuEm1l99oJ
d5UXzT0DHXLq7npE9yU2rbBkrPM+iMhTq97DFLlrkPZacvKUpr3R52IdqTOe7saPLkFycXh+0wKA
L5L9cPFD8PJtOvMy3CLi5nOotppFJe3GJ5RonpaS6DrRbZn8RFPWmNCOVQZ6RpdneV16kV6dj2Hx
VPHXOl1fO+VFCV8A6ST5qisnlBdl2vI5DOhzy5VlYftDTTAl95nJ2QH1Q6fk3JDmJq2e8Ixe0kVc
c1bflEhzmrDypESm59zAB0VDgx9Otbc99rXJxDDIIGYpJsHeWWF21eTmfhg6GAjGPg3HddwUm8xS
PFMN7g3R7KzE8h3u/pmhWwGPdooZd6CInuwLAuEp0VRsaHm1ouPAyLXduzYznCnfzaXlNdnsLe8Q
cfONBfih1596cGBJcUOOfcqXUw2ntiwu4zzeR0X+5DTKVSybw9gGx4XIl4RQdRRmd7pXoyxo56dE
Txd93spkuaa3uoYRDlbohjiajcaFtKraiHzYiyDbNK3YAa3ajzEJ03O/EZ277gmGTEsX3uglhaZv
1JjrmOjHCkylPNlBocAZckQ+t3aE2AapfRY14YPLAoUY6JjrH+roYga6jFzsbshSFfwaU3g04/DK
1vuTUT8hALxuOkib/XnlLAlF7lpBRjmRsNJk2Uot9oVe0bBJt3g6VkMynpQkuW+CgpZwdNZY/QU9
9vM5TXedqXuBGa91JWO4fNOE/e7nu+D3wLJPmyCHWiYFAGWXwYPmfNnSlWlugSuVDZ7P8pCglbDQ
Upp65QFBW6l6tsnBNYV64o8Tw+oOvbLqroXDrL5XsQqyGCCcUSJkF/YvXtoPBeGXV/Zle7ZTp8go
yNBF545vNMEFOjDcLvPKbO8zvku3zTf0E/2ffyA/lB5frvql9DC6RDZTWzUbBfibK+6R6G2Fnv2q
2F1qvR8+dpIvWZh1x3K/sgkjG5qdqqOusuwK1ZO1MxWq7U5ediq59Qo2vXEB7A0XSwGQRO2a4TOu
tO6srzGN81VkxrrSazxfgNa6M11iOTWj72f0CEu94L5CbH0naoNDI2QFc2KWbYPQejNpjsrJ2g/W
vbyW6EbJIRjd0Eux8AHi6ncGR8IesyP+ZjNKV2qZrjXxWAVrQ1CdMPLvEKtWzrCZInOLLBBzq7wU
9rxxjPc4DS8jpb1cnjlL6+/NMH9UiKAy5/Ayg7eWufl50BcYSof7yIL56w5XbaU/Dfnk2dENiiXg
mA3BetN80yqqH/XdrpiCe3qLj5kMr2eOJkxvtmgAvYzTWGUnH2NNwYT1K8xrEIpwFdF/xWwkRsID
Hf0qKu8L8opzynKD/PnNfT9i/aUGZgkMmglHC7flSWVNjJoboWyWNo4zO8eez3i+7w5dW25ZewP3
F5XxctN/vm90+ltLMwpSEkzY5fb9y9Xb2hlNkvlA1JTQ/LpNtY9OcW4eJZbG7w/CfzWnvS1z/vd9
tvtaVlMTh5H8v/+Hkd6f/3UevzYlGkX509/avpen5/y9/fpLy6v5999q/z1FXvBWn/4Dr1Msp6vu
vZmu39su+/1VhO/l8pv/vz/8x/v3v3I7Ve//+udriQZu+WsIY4pPU9nlVPOf24/nz9nzEP/wD35v
Pxrmb3SOTZQFqBxZVVUe+9+7j7QRyWNeIFp0vwgHsllX/mg+Ku5vjFUZ49LpYTUgboIv/Y/uo6LZ
v9GBgDNs8Y9M8gq0/6b9SDbJl/XNskxBW0k14L2rZI4tr+OvN1AeJEky6/OIYGIx6gduiZ+l1VUm
TmlQ3tNTH4YV72FYR46gH0Gm8LItt5cxymhORHp+Bh4ru4Uq4mzGVIE+DC7KL0KcZa2LvcWkuCRp
CbbLImWRB9QN5b5iqOJbbkK/sWaDG86wkujvugsQpG8YRwbXklqLF8e+U/YOhwOWXPgT90KqE69k
xDZTi0PG1SvmXJKF0WiI/Zqqot6TNU0CXCYx9aaVy9m3P4OymK8QX34oukvTKOXo01H0RNp+0lo6
ogzpWMUU/AJWdagofehwxiViYExZDBT9KW2C25qYlgmyJ3lSu05PyCtH6X3GMOsmxBPsGuWJAlts
ZjW/Ha1si4nUj0aAnUGN25lJazPtSs3C8cWhfN0PLUI0jnyFMqyaoJ3JzxVeF1sIONO7QFljreRs
lLkXiGEeIjVFErgQvOJ1CZU/tCjxrIlca2nhejD0d7Vto2+Ltd5XpTntMNsoRLDQvOnqDLpNiCNv
DFxvJM0VTXi+m3LOTnERpdcMgc5EyWOtGvkZrnLOhx24QcS9pC516iujjwixyFtU4V9XlasqvzUT
DDH5pk+7c1cC9MqG4bkxh25rGiK8drTmVKftoZIPRYqJ1E39pE1DTyXvi552uR+kxvAM3Nfk9Ge6
K68LvTjCQ55W2GX0LbDSS3yF7w18CR/DzB4dZI/yDjvTMO1SiRME1/Vh6KLZa+b8LY6711CYF7PF
vdQ4KckINea9mDztfBo+aF7kXiKKfW4GGyNH7w/cxdiUdIN3Y5b5im3CggWdhe1LVfVVVTTJBcoz
3D/MLA9ZOx/1whZbAt7izWAE142VbSA5rrIEMwPB7+mOcdSpHWLmeFn9GnTaa1EKv5umvZF2h8Rm
rLpwb1bQ4sAyySr3qjC57NL0vY1N/Njzhz4E3coO5bgutfhdNAbNZLhD8+R68Bwostv4zhHyLgU9
EFYqOwy/kQOvtCXSYl2vmZ+OBuDPaF/O9YH580uLjn9NXA1KLdG8iL5/7F0jxayeaBfNQOqS29xC
XPENB4097QicRgtXTdJ0kB7cSB566wbeb3EJBwRhEW5VMCadtktC/TWNDP2AesvxGTcs0+iKfrOS
EVNoPuuDsW5yJLFQSuZp7874aOLLOTwj78Wz29ZH0L+atF2AeJMsqjdrMg96ENLUwdGzwQiKnhIY
GqRPh4efgzrnLCvP97hsDVvx8pmzOhNKSFlPmsE9MzhazRdN7BDWs9FQj0X2YLQ3JS3DJgfXJUB8
xrx2HnkvrZ8HsW2zzLOrh96x3pDc0hsve1vllywaIZiAQuKD3A4o89MgB83l8SxKhHg4BqnS8b1h
7V9lpQkoiQ5wNF076qRMh76ZcXoZxhSbr2bSC0y1glUnQX+J31fs3WBUoycV7v2QgxIgG/4KNaMo
LmytyutvJal0sG1iEcQHMPhaDgDOzmEEYMKegBdKoJlnczalcHsGPdR9pFw6Xr0+inhR2Ilemip3
LlSXnBBfU5T+SkZYMzzdFNUeh3zhwlDLkSETnhihgJYJKIyoFsYDIGy8t8OkVs22rQ3aJWqIpbgp
ktmgDdb3rM7wfqQBBgkHFyfhRFjrrMjq5bBoJL3f9pOSc75XMiKE2G9Mv9UBFjAZAcSwKiSyk5XA
HHE5Aw9dM5RxtlEmwm95GzNRyHjgHdNTiczltCH64jxo2n3GU25OMn3MZjN7bmftVCTZhXAS5bxs
C+MWNnaItjBA+Ywe78YgwA95rS2/lQ2SjDHgoOrmiUcvDuEeqaqyYgyryZ5Hh2ltgxXWccddoTcH
JY9oDOFqHVpPjumZNIdzEWM8QtaeY/G1OhbRvt0RhrkOwT2pank5kPjSu+42NfjeFc1TqiBfs9JO
u3A+aEMhvSDcFPCYznt3THysqrdxHGPAQ3XbGohNg8o+Dj3/R9e+zyLb2U6ucuyMdnls7wbwtTVi
JX9MOPl6drrpaB1iK4NYpwxyPVRdcFAiOhfNsDW63nyyyTdZ6aMRr0bTkpuZp2hvhd29FWFU6snA
FfGhnYHlpnjxELov22d0bcUB+IxwM/fZDR0BlfLZMW7BIZFgMI0GjSZlZYXjFaTYHM5UBvghxY6P
F8KzzKCHMRhs+Ta3eIo560/te5BlH06acHBotHgHaq/yNTfNdiCWMq+17XWTYawdqwnLDc/ePGA1
DqL8knJ/o/X5R9MpR8w028Bq/bRRT070zWDuvgnL+AwswaUEgmgYEeLwbjXFybYLL4rM6pEquveR
Mh6rar7GRAHnqcLLj0OLTccCpF6l26yiUag2H+okLyEfZRcFF/ZHgX1RazC901LALHSyGzAgdAon
+mdWGd+6YnwOhosgJTzCTBR3O+TaBu6D587HBrZHV/TQeHWVrdTp30pT3oskwS1ss/hLctURn+ty
A0pmY0eANego30kbqXPUz6dAIV5KbcKjZUArivVLaQLsgXKEs3fML3MzTQHnJ7dz9Fz0cp1T3uMz
2aMGBTdG/hlms0MwJt+gyHiTAX4Qbg1Yos7dazI5c0oxrbHH81ri6xa8etNtLZt1eVRzvN5l6MWV
5Z4hWP+wjXmdCeUFOsnOKbmRKm09jJlflZMn3Tr3mpoboEPrsQWKeM85czOVoR+q2i60829h0JxX
ZbRD6bwOVYy+SvEOtNEb8nyd9dRimERXcZk+GKbcWSbPYlBcpBlGxEbFve+AFNgb5rg1aiCR7QiJ
yH2Rqe2L+JKeTwQEqqpr+kfMcB0WY/e2HavjPKrUN3eI4GlmWVs5PNTG4mq1svuuUtkFL9xZdeGT
lfs6UHa6rqxG2t6kQnvI47AgPfe58uqCvmySY4nF+D0GK6GnuidaSBZY9LPA3XaxcpdrebCGWaZv
i9TJ76vBfaAjmt3wTDqr0GaXQ9sEewlOV2Z9WIkBUZGSBm0fqy/NE7ZKNEdRc03IVz3BTIwwAlQP
Su1woA44805DgYVLBNTQhR9CqgJ0sqLiYzKrnPIEJ477ZGFYSM/a+Ipc9nXSM51t4zmii89BeqjK
B9OJT12icrKWYsutZkN20mGjBHQIJFuGWj6PojqrpHNyU03Z13GF9DppdqntgJYM0dKh2GEFW2dN
u8mTdn4c4gW70TxVmYvcp9bAb2B37uxt2LKR9+pJSKSDto7HKNDr4A4Y0s6Nd0TJPs65dZVpJGsq
pfjm1i89NJBOj3ZI8OUaIv+VXQHOVg2VlaHFyiNwcklYnGCPcLNisoREPnki4f6ZMCSUmKE0sSU6
FdWPqdbURHlzVxZFZq+ItJ1fK6d0ITDYU380ALL7XT3SfpDoJzR8mee4HYFNVuK2adhitMq8xGo3
fpv1dv6IY/5mN6zQzUbnCffQuukwtA5381RTWbsHe65R7QUYFvTGa5jTTCRpJDT4jMze9JW1aQq0
k7VcmyA+PSW3lat5siBagxq9p8V7m0Om4O49q+XQroug6UjYy/Bjaw9KYJ01drAz8n7fSDDlDiKw
3HaPzhgdk9gljCE5AeB86PLxtWqTU1RcuZ35EsTxsrk8ws/0oxyDfIdjymF7GoLGujURc+8wXIEw
E9keU+7OkuWZlsznehJqrP4D7wNgPKQfWqXqjWbpF/lQb/Ag+zOiVdJIcGjqat3sKkejDOF854V0
nAfTvqwcZRsJQVNfvvZYWnecHiKvpd1UQ6BrW/whomTwU/HhtSb8nhDpyk5zxjtD7TjM5eDRyfm6
ddlkozzdNnqwRzV3t4SSdmVeboIWigRC30M8ZNQED1iGadVGpn5RtOLVjOGhsH4FRf7iIr1fdzCZ
Z9rP0rxiW7k1+UeNoEOeGjpdrgaevGL2q6EP4AeN3UNqIFqMuxPm0cRDU/wxNPF7iLyyC5N7vF/H
Dg47ttL4UUAgElPPs+3uJr4WK9hJ9PpV+USgRNxwJoDUS1QTDe1eBbOv05nmcLfOsuIBKah7D7NB
Hg3gO7ACR6/Oug3s0os5ZkeO7XpaVQlnQlLJHqzKeCoyQlpsxgSZVJ7JWVg3RX4X1XjYktz1tFh7
66RLh6u2D21/gVjOC+xmBzhA9eCh+kMlLh2bzhOETJB32QDWjOq0squrDEbaAHZ5BYTlA2gmbxEg
LUsE5BCps66qLiuW2/XretSf1SCFUjoZb0EEFKOkN+g1Y75T0pFWNfYRI5Abqyh7cF4cPgy7z8+0
EdNPIp6FXbCOuA4nfHO6AYhLZEB5y/Ee4aDi2eCnA3cju26Tkw7vtymojTK8Rgy6MfErD0m47nV7
jZxzXXbGW9E2O2cYb6ygeqwo3LGEUCpxRgI9VDtnbiY2jczugvJYtPkVQt36OkCBF/f9rqG/SYlD
nMhLN2fbeHjoMKCfN3VNo3O2kqc0dZq10AIYMkpUX4fA8DgpXHZEhryiMVR7lu0seg+Nbj5PRBLg
GS9J4uSOUsq1TDq+YAoSphyDsWeyycgwdvTblgSoS1Wb1WOacu/VQS28TI27B7B2nWfivNtnGGv8
ZuLwHMzzeZ1T4orKtryWtjaoOhFxouYGjnVijyx7aLcAO1v2CnUzuOpLAFsnWqlqqO3TXHO92qzH
XW3H2bbpgydFj4o7TWngWTqh/pKNWf3Q2pq9jRoGawSX4u8L8FgK4bQwd7vykiOsdkXCzLALYCbu
4BlGfPZ5bWywdRt3RlQwR1FQwxJSEE76tTkHCdhjteSYo9BowuVnRocKmCYSoELg+Qx1lnnoNVT1
qTmxaUA1PLK1pPXWTpD4Dkubo01ldx5VkcaULhgOIBKYm6p4m98sEnW8ZqrHPStQuQ/baNr3Zbjk
fzKDa0jLKdsmpGEQ65tJdbu1GtnjQwqbbW+m+vjYVvYYruYeYlPHy7y2cBN+BNRT5FCY9rYw+mCn
xsN4AZRnegOYw6FXzUGRlUVWAT0OHRfxG6egkndWHqE8R2uNAfRWIsXx7CZ0tgr3w3PYtdbWNaf0
hYX80KdwShHQqzuUo0RWs1ON7wK896Pse9P19NSCAbCMEMeuEEfDGFVmPYEIiEkp451aC92HUswz
1OQsmf1ivS4qzr91fuuwH+ZIEEDhdXz4EBLbwlNDpUJi2zF36e0eIe3SX6xYSizjhiYMPLp0Nk+W
Lu2XUc+TWzVP+byYPCRbV61oTetqcNsPUXlWJpVxzLEI+jlm2hRKBHFMllqsDUXwZwa1lFe2qNSn
0Iy6b5Gtq6ypUs5XNlknaBmGPHsJY3Tqq7EFpKpT3e7sWsJtSSZjV4uRQyxp4eZboWYg2pHBD9Gi
SQf6Cjj6rEnb9GCSenpMKI8eZTrgP+gM80yJY1ASeCIZOZa6HhywO0nwjvjrNlnZmJTrZW08cH6C
AoXNehWoNgDnYi2DeW/CXSB7A2pG416PCAB0oBZ1ExyGtAm3kab3kDX+H3nntRw5lmXZX5kPaJTh
QuNxXEuSTk2+wBgMElrr+/WzkNVdzfQOklN8GxursjCrikx3OICrztl7bWE3bDhqJ93iSUM8NoLd
QMpk5w7E7tQc90UYM42QZsNRadCDSIJxc9eoNzog6EN3C39JW1SOrqL+4FyPs7uxTc4eGXBM7PZz
IriLNapTWycKw/au8z4L1tCIKcyN3aJgDGDob5BltnHLYcfHA7jGdxmtKqfAK14HyO0du39xmvyh
w6J1paiDwT4g2yd6fywUutJaDC4zdt3oJKS0j4phw4RJV6mTncah7tZwJJt2k5dl56+rvrWPtKax
ElbwR2/gnz/HGVhcDL5Bs03DqIbEo42A2JSiCvelqpnJsiFglU2JrNY4HH6ZXjP2VImcAeRy5kIC
T1LrwA5ZLEmLotqa6hoSQMAi5U4UiERbTCdrq3JpnOlFVvxONIT30I8gwO8YBcMcqsWpV9lqaxpn
KTYjbfcUFHj1ZrJNJLMfdGxwGEPpLUKhgh8os+pOqUvw9jafu/P8KlqGip0cpG10G7qV28a1gQv7
anvstQIsv+i0W92Q09ZDOt22N0RCTdH2xl1DoYLllfiH4+AZNRImwzxohadVTCHCXek9J0TGlhQU
VZpmS1FmGaYcA7NWXXZ+q0Kx69pfAtbKAiRCB8zJKmaoTUHcQx4L9HVb9occwca1hp8XDaWuDq92
MvXGE/YhHJhjE76k78CqYhHfcrwq38ywDlbSqRHwy86v5gDSguOQBsNeWrhNZpoWdOW8aHN/Z435
lekQirAki6I6Ja6uPfucwZCnt2VGDsOAjMGL/L0umLGh9nZEMvn3GDzu4rymsNj4J9GRqJTBbKVL
lc/1nAM95Q6D24tPORewVWwdp+haVl7/5HpKfkh0Km2Jnew05lqONuGzDtNgg0vwyUqjKzE0t50n
3plG5j23km0p53DlogP5x8Yip1pDQHCp1o+UwPhHRu+x8USyBL6BsCWKeJdyZ6GiE1Cg35hs2cwE
V67Xe+mhtJ+03LihkiTWXgUI2U30Kzi4U1xzjqPUntdxrmzC3ryvEYoR+Wg0J+pMV2E2rEJqq5F6
q0thH3IzJnCHPXFSUe9VTKM8tJlSnkD3TrtWBazLyIOcNWxOOkYSEmp0ntTrgqm/p4EEQwdLkBR1
sHkvO/surKwlTrI58sTbkfr8bCB1BMECImg3fU0M7UI18mLODht/iJPPDZhzq8JU81eTd6VgVl7o
bXKpxgQkBKW3dIDf9XZ/k9CrXUs1K667VnWWmjEcylh7yKT+WjfWSxPd1Z49V6FphLLT14n9kCd0
INrBo+bUEJbiEwWxEOaLdFE0eKF916vukegsOAIUAKpxstOTJFmqgmIKmt6iIdyc2hj+/6uOKl9X
FxuoGUt+6spkRsBEBrtJXXFuvh9Gm3U9Nbq5V0Y7d+ImhtGQUnA1ru3Js15l1W3ftpee20KYwKPe
g1wLVc4LIT7ZZTgmb0HdYaxv7OuOYJVNPIGCqDdscscPj7Fgkwcdf6UrmXelC84Fwq3edIsNqcxR
iFAgvh7Y9c+sjrOy15uA7MzdWFDcLkPbXTaq4JTcY1svjEeUwpwKivvEClaci3BHO+kb1KGeYLii
WbAyReolKQfKna45GVkanpWudTC6VA72bUatWjj9vaO1c2kPw0bt6hMes99F2yL98VBI9Xn6XvsR
5S2VoDHx4JQtJGEdcYlhIFkiwyBcV+BPV1RU7vqQqrnqlydfLYDbs8wcldArVykJYSsjSQuI0HYL
AFE/5OPwbJGC4kLFD1hX6hme61uq8QpUE3UH+LFZV4NBasNY0zyimbE1x3SeG3UJVRNS1BHiB3D1
2FrI2lmruqcuVFFy57x53mnQJ0WCQE0dHkcz9hdZ5x7iVmpHpcZmhgWzP4H4U+aNyik2cEcov7mx
5GQwzoa2ifmF0mHNRclUJievCJ3l4Gu3tlaC84gi7bnF5rZRe9W60DPiCDFpj9GlFUGb6khkx44d
V/Oh+e1UtblFSV7fjAS1PrGQD/s8D35JxQufDEnKm1d7m6zldfEVi+MJyXto8GBswynlVOSVsbcM
PQe5T4uKEG8BYwL+2MFyYwVdmbYwkvzgtdm6lcUSs+LLUFKwo+yhUJKiMebqwGVNMeuH/k1jXi6T
+DGgD4P2wiSEhDAcqjjMaB7oi1xdwsE1j5rFOC0IRK6N+LcWBats5FezzZvZvbdK9PiurDAvJYJs
B7xzMxHry15ReEgae2rOcZ5+ByVggMqJa8pxm/eoLh8lfKyDi6N79G2ohhWLCjuMme7LaK2FYgb1
fJeV6rbGEduwWM8CTrihkN2zWSqon7y6n4G5vJO9/trZ4R4t0U5ENrCJeO3G7KtiBKkk90BHnpmx
Vx5CxS8vehU/Qez6NHM0pmp34pTS0hjx9fn5XA1dJrWIH0ntKi8OZSu3GNQTdq2tuRHuITPMdGOg
ZtvFgPahHRvmnHzfW0gED4o+vNPF4ufKS0uDfKUY0w4heHQpMLWkoCz0tGKr36s3SGTvhkohCiwL
tkYpt+Pg7b1MHM3KWkc0sWZ0/fah0RMNgbh1BGmqTn3NVQOwdhEh6pNwYlnsYHZCOtgnAgWTJs2H
WjYTnKx3ZggmxI52yK0CNLFri3peKuWTR3d70dmecYz5JYDPC8gFqYXszmTfpt/n0VPdv5c1zQ6F
Vz8QcpLNhuZb4/9F9JwhP9zk0EVoYGUUfA3dvctNPd2ZBQNW85F1yltgiC+5Wj2pA22F1CuWLWbb
3r8ou4THWlrjTCaBATracfDlMlaEAh6tBfjH9oxtgy+WOV9r1uLUQZWapdyHKOxXeC0BoXnzUlX3
hCWkmwKwB/tlSg1A9jlAYPQwMvAEYtVb5ZwQpI2bkrlTF7mKYtZrFhz7L9IhFYvEFHS6wmE3oMVc
B6nh3Nkx9eUeWu9CAYx4iYbplUBOlgZQf1S5OyWIic/0Agx40HjqQj4TY3WKokMfD8s0QgkrExAP
bZLfQrWRBxkLJnBh3SKHnMcjBPtATnwqQYQpN5r3zuzUd0t9jbqqR54qy5Vpx3z5lWopE4LYcy8I
Qj1VJiIlW7+MCupAfZHex6S4zwxXsuPu4IrlcHdIK3Ld9gXUzBiRzdjf6xRko9KhSN1YJ1XzN7Kx
Z/xja2qqNDVgXA0EPvCqM72IaxULFAINyG5VdFdOoUz4Ot8tuYI3DqTWKJEXZYH/qIGP7xOHzqLm
n8ATQ1YcxA5uyrXHFsRQA/rOtEj89N23kjkV7RC+sezXZsu2laUGBu7wbAOd1h0Tgq82y93Bn2cR
Cb19utdLiO62tNqFHaebKNO3bsFaTRJF8sqC4s871yigb9TrPKS6XqORW5C5QX2GNp4KjPqSoYXP
KpfXnIXmlkVTzsulsWgqjJx5AmRPsyHWmAHlrrYAWUQzWPxm479JA+WYFZztJ1OrX/dHK6keDNdj
6OnuvAuu6AgR5FgsY8GEnNf6wh/LQ8amMH1IsDsT/mdSK6KmZk28GJGsdDn6C9BL3rUTF/gkE0S6
jDLVUrcGnPrZEO7dAsGA8B9jmw5+IYp30iPmHDF8kC+kaAg1nFplI0V/00cB2IXHNBC/2hjeltZW
wCxqY6/6bbtI9MkhEizdDP+DRabJQyibbt0rFP9sikK4h+1NMypPgxEv4exQokOyjA6kn1foCms7
3hnp7yTyLpoMv90YsDoOt4ExYdh7InTyJdLdd2qd9DNVj4HljXe9E4XP8POvRg6rPdpdhMTLuIOp
2Trl3mmavVa0V5l88hESF06KdkAQGWufKNut9YCgEy8kpjGaQ5ybe7DPB0HxLrdHZufaWelJDzmO
OUlHVZ124UXTOeD2O/6H01zUBUsznhXkCpe0B7bg1KD/6a/Af5j9quZI3uihYo53S4Vy2qlDVd5T
sC4yv73UAT91+n2Kztqn8ecaN5md75pR3RFmylbA6L05azYnQLTtGSuiozwqRA+jEuz2pIeg/hnX
QkcMK+pDlOMhdtyF07X1VqDOUzqCB1I2kbx7obOGHPQ61sTO5nCs85xmC5p65rjEx6ZCLT/OQbm0
hrkyCpZ0sl60unwIRhR9oJuCyJlhny8XLJDBu+4zy0L5nw9WvOWMD7jMWkqJpMlv/G1ljcdahIws
jeip2H9QlW4XC0or6YntZr8iNQVNBCmvafRiTiYcQ7lt0nqpdlA7PVq7knMDcSp1JWgbaPu2MraF
JZuFVAjkKdKGMru5SjWIKnmtBnOzCzeZRAkADNap5Vp49S6NUFbhXoe3+WImxkNnj5fU3JLFQG3f
yvYdBNgMQ5k04awCo8F1GagAJ211pE4fFeOb5nF08kbjfQiyeSK5UWZxTQbOjTSJn2kg+mo3YdZd
9DRNmNgrTlRFvRzcsFkChkUWka9pNSKE7GBLgkuNdyPr4zLDMqgnpbzDtgNH00Vy6VFOMXxjZ47Z
ciLOz6SQrzUbp7CKb9wEu0fdb+AQ0ydP3WMknfJQqm10gSRJXubdsCfHlq2O9/uDqu7qn5LGjy5L
MVnR/vl/Tx5gcxKqgQGZ6qQEmePBPhOqgdeWXpzxani5bV6OsWeV0Hfa+HdGHMRDOfQUUsNshDTa
FaBsEWbA6SPxME2W31zJ5Dz7eCX2pLyb0CwO8SHCVc80l2HIRjttCORAvle/uInHkxbUBJNZkmbx
dZkqym/K9s4t8Uv1DX510oWdHuSAIq347a+L+bdUmf93ksvL4i27aaq3t+b4Uvw/oLvUJhv+57rL
mz5s5FuVvGS8SP8Ucv7lFZ/+rX+KL4X6D4Ni62T91jXdxTv7X+JLVJnoMXGTaRYyd02b/uY/xZeG
/Q9HRZOJ6hIxrfFRe2mY/yDeFiaPYwIxwZD7bzm/HZcL+/Aa2bhWOeCoXIVtMBOywPH3H6S7eljT
VA0BrmmGDB5jw43Jhop8Jtgp9418QRgpbiyreadhxO0Cu1yIXrGv0jLxtoEs1WVBAuTMIATuwqUD
dxPow3MBuZWaJn68dMjJWFISH1tG1h19KonJQquj/JiFhJGF0jIQpwDxBjUE03oqEGQUO3YDEMmt
E6PrJriMeV/rBAIgXWlZmax4F1GKXYk6l08DsI/F0Jn0E3I3H/d+R+lWRMNNxt71SBhHgV6rQpSd
db0+o2lMiRcIx3JyWa+0gtaUiSrBHbJqYScdKRoIcfy1PdIBSmpyIGJjcoZXoytIcgnNdclWmEz6
MBlObCqnGhWpDL7LvNgYpbHWITDv7AazWuJnOhOy3b32ydASlGG8VXWoLdWcHNIc4wY1eTfaWQm8
1V5JGjxzVXcUtd/tBL0pAixxYm972lHpsg+crpgJeFjk/tQwP9iH/CLlk3j1gizPjuSXuSnCEXtK
SsHYRkfyJCuh/UrhgGwawtfDWW6V7pNPeuGuCsfipp5yXMhzSDZdHSfvHJf9TZx19F/1Zl4H7Uib
PMu2OLPphWeZvm4qNds4aVHc9fDI5iQDEnqnS3tfByY9LSOuuw05hYRC0bci/MoGRdkWlURD5SoX
hK/SSbbSfE3AGIfKHNcWeviUUAGpIHmD/BvA+wao0Zrme+6XFssRDXHJFvEkO8M8kZDCfhV12ZbO
HEVwTplr163rfccBiLJmbO2suEtWSTdkG7vHIefzUO80tEoLSJDxSmhCA5QKCH/wqQeaIGIXpa6I
Wwg0CSdzBPsE5SH+osU0KwYYopDW5rUus4seI3KNGOQX3FD+KSI4uXXAW+3BfnC1tFz1jcUpwmZH
qkbUAQy/N44ZWRRzFUEZhcowRSzKDpesJ6KjHHpFQVo2cFXRolo9ApGuU+91QstvDYvmZu8Kih2c
foNlQk0SURvyIjJAjEdykoJN1XBW5iCmZXvPzQJqOPXYkm7mUD016kg8EkQlSR/pule/M+jS+joi
PafXNA5Gg9g6tdmUGH7CALFI5fEHGaJ9ZuPokTpax5AYETaaRUIeEsWCSViFT4hn2c1GKFnA5nur
pX48PGsVp7K6CYZfJGuYtwiDnmNFUDAWiX4hKhJ+/S7lRCPEWldMcQm9zoOsNyrr3kq7ZV4E6ipL
uUVNZ4ljCfkFXm9abKzBxZjJi4ZQi/5eYFOnTtp7MstpGHsszEvPbB/JOJN3WlcVU5Irnk6QA+ow
hfwoNXJUBZCEJeLH3KnVZW/Y3gNDtT1EkZOcKGXf09mxsTIp+tLSprcRrrd+ORjRdRISYDSSjQWp
PY4xsLFHN+IJJB4TNHFRurBylm4eTVDLvIzvLY1SnO707WWjd/ZbOQRiPzqECqTCqonV1bB/6SUt
jrkYVLxahjooy95XNA4KpFiRNNnXcK4tN7sI4jLaBwEa4Zka0wI0PLRUrfyl9NVIuzKXv0ubwG20
TNaIHRaB9GBYw6p2kG8LmbhvwkuUhcvnYQsbm12WpD1yogZnjqDWm8R3IDRp04V9xKHAVPAQ75w2
7NxLQJ26hM/Zxg8lQ/0it1WMrJGSyRNsriOsJuOvni4RGhohO1M7hDgGCM7LxDay2yG3UHjSFs7W
gRfXVEE04jtdKkZhquyo+AMRGUPaXSbTXVKC2aZLriG8C5X7pG1IIkCkeqvByU5d7JLwDaAMVrm2
aDRe3TgPIkLsvYWXe3696BTX3+pG0B78ToXGVBjGWisa9CBx96qXVLFcEOZbvR3dlRBaCxCINygY
zHie2FPPIUnQZHK4OoYW8TRdmK5zVKAr18heUdY+JXW6td3u0U6SC47NN5DriaII/Ah0dQZ0dKYJ
0c47f0BEFhcvnUfVjpM+bjsxvSS6XtHhTbAk6Y2Om3PwxaagObaPZH0xuq3+qHjomPzESHeBk2ls
0r3iNg7t8TksEdJEo4VUI27RGKD4bEjCyJ+0pKRQNV7EvXvpNExQFWTepiohi2htiw+zWDJbcI6I
7eFCKhRifR4rkqF639haMB8N50THwl9pSv8ro88HEKsIFnqchcQQS8myDRCqphS9CB1kx1CmW2NL
t5cOju641z7A4kuAYAjKu9g5gQh2ZuAYD23sJyihWIDzGS8h1bfQVW+Kzo5fUnQplDsc354PYehR
WctK3EFI7FICDh9GLx52lSMkaSmcqNQaApjn2PljW0BN5+hNAaKwc7LmtEL/5Qn8k8LKkOEBuLL3
JmjP3zS+tUs3SdVTVQQ2vAgu9dLwyY6ZW/VOc6JxRySpd895gMC3MC+TKyS5rxjYkt1kdoARNpw4
vek3iq7ZawBSgF/rxpyVdmFv3Rh1mMMp96lETU0/qyDFNVb8YpuZ3pAt1czc2iWrC/Oywx+muebF
VBdRbg57Uxusy3jEijX3qbye/EHaL5mWXHXCUrsV2yoJBTqtsyOPGFlXY4/ZVS/H9l6P1Qecp7fD
4NSoI7skd2aSLlfU+sAAq4mjmrb6nUYbjCgLDqDzjK2nzclYLRdlxSaCECD8xGZSWI9UwlkHC51o
Y3DnR4sYkIugirrryq+HrajRfgQKOKmRwDSakzr1Bs0dlFeukdQNoQ4O60rnELZeEvPgB46CiIPW
W22gzjcrbcmx1zvIAAAPyS86hWvC34ZZ/Fd8H5XWFU2XtVIX2YZU7iNVCcp6duL6u84gvICqCM0R
oGSES7YUP+wGuVDeVRTRcSIYzw2Z6fFMI3pplkVo3oAo2b8RSw8bJ3PHi9wrgjVFebkbKlHdRp3T
soQItHodUi/ibtTyChR70WyQvJiLgcFuboLI0ktaP554BrmEkJh8IXp+SupQt/L9le2RzQdKh4mL
oEPiE3uruKfwVj5V+KXUAx1C7w0JVCtuAi8bTGKcMRnmCeFucxnaz1XYSUhCQ2hoBMORJlrThVqb
VuTcGXn9XunKOygx/YZ6G1Sk1IJ8zLJPDRxDxourF5Dy1CQq17HZuBeVYbfsQFLnXlpSiRb8rbKz
NbEWTpCwIwlycojram1zZIA8Hctrk5QhQr1Ivmj6bh61AIHUsaJSEbJ5nFE5SBcGstJVwwO/NBXr
wWAvuSIEyVulPhVMiOXRm5NKewGRSkdty0pqA/nfEBFWLHkS5QZVk7zLBgmbNX1GN4Kb3cvwe6o8
GzuMD5nLToxgEraq5lqkTzbk55kdhgcDSoNfIUosGqV7iRrzIoqb6orsA3/LPuVEsAT+7uKiqoI3
bbJCj9l1qbpvWSKvw8F41WNtreQqyvRcageTzRIH2m2S2FdeglYYvP2WVLYadRZmirpUmDkDa1v5
FmvPgH+ciTCeVyZ7+l5dJEaw1sZE/hoiL2Da7IlqJ+YiilaIzurrcSiFu/HCvC9Qg+SpcsrtxrRP
Shy+2uxgTxpQvFscmWjAg4YKfaaN/knxQV/ZatLPc1tLFnLQ0xsvBV4g3UEu2rJxdmQH+Mte9iiD
zXFUIfhUHdtccMt7R1rA9lD4+AvTV3pECa0/rtxEVRbo4KJrgvMcmnwzt5oC0fpC2dQuiUdOITkt
BAmra4p6C61lolzZmNwxrrSNvDAIkXlTjcrnyJUj+zOr/CLw/G5O0o15ZWhVtUQIm86IeiMI1OG8
uG7Z5RDDtU4ScnpnNmTiZYASCHp1WwVL3aCTL9Mi2EC1J6bRi7qQyIgQsznzD2uvXu4jZK9z4fjD
MUUxNfbho5Ub3AhCI5VtNkJI0lJrTZLRMNfJB0GETczbVTGyuMKXJBUKEXLWPmaTcryz2xu0SYCJ
W4lWXfdgUDloOn3T3mVp0+8CXW/WfZV0p6DUDolRXlm0hpa15ZcU2ir9uowx5WOWw/UzasHRKmWw
NPoS3XCUpOsqsv2tqaF9yVVXLke24Jc2YrpjIAZtVaaWsTYTwnYAnJcnSirWTmp9v21rGtg4FI6d
GZ5ssxMHo+mVLdlOydEbKXyrauZGS6KI8eU1YZfiEx5+tyD6N32r9otRKKTbjDoxECBICIw1GXY0
zeranIfBEN7ZWs+Q9X33Wox9/EAmd6whLiKWY9n3an1bOW7I8SF1Ya6E3MSDHxr8EWP5Dz0tGyhF
ZsVyrOhFBIIZQaHdQR5zWs0DI3v0dcO9EIrB29YR73UwMUQhASqUxyp3omWaEpRaE7u9Q30rdxDt
ObAm+iZ2CrxYCCk4Rkb+lexRHjLDpdemKek4VdSTS6uYcpKt4VfVCfogCBbzOUqk8ndRpIjECQvp
6SYyDyEPz4n6Dqms96YHv6Z0BKnBVnzTlaNKUdg0Ya5XCVI8GR+J+LjlZWDz0071YIkGJ11WBZkf
+YBypZlq1tQqc9bniOcblCg1OX8Y029BJwFb5hKDlgOvoGBPqIW185jyYuzhcyBOZ4NxbHXUIHo1
jrdkvtL9bgfllycxPtVY395FYzmPljJGW5oew+1/5GZaysZ1tFloimAaXeBkC0/fkJNFVoCtvggn
6vf/0SI7jCh0oPPTXQrQJeXD0XeHC1LxLqKQ+Bvbcn12C+GJY2d0QXbqePXvF+j+v7RNq8CmPi/f
bfLM/1/76Y+b/w2h678LeOi4/lXAE1CrDYv/sKJQsJvgiP90Twuh/wN+soBnjWMMPCMl2P8s4Gna
P+ghqIZrgWPTdM3gX/pP8zR/NeGBbXcq/NnTv/fveKenKu9/V4EVTfxFgbRUPv9j2U5lGPcBmu+9
b9YoLam+J2xiFh9uxtX/rHZ/9uFn0LNurNOs1Hp136NqtNr6vgj9bedqy68/nlv6x2s/Kzl2uEXt
OK7VvWsHM1pAHvLFrz95qsL/z7tCUfPvd8VRi0gjW1Td0/QEcDp5OKERSWj2A2FaYIe6t6+/6M8/
ASP8378o00WpeYB695VzFNXBNspvfsGfb705me4/PleEelILNUPdt5NVCC+2NlGy2OL+7LrPuCqh
7nRKX043aFhYxZ1dQDT91/D5wxvzFyn0T3d++j0fyshKFHrM8IVAZy9Xhu7vXNrUeJtWvZ1vzLi7
bDkWmNC99MHfKFp5ZVfl3GncmWsWh8E1L31BaG3i7J2yOUYBulJ1Z1nwHIe+2Hx9jX+HVfzXkDHd
6Vl+uMS8AMHM1g2+uhk9jh4+QyTwMn53OYYLs1t//S2fvRlTvf3DtxATLhov5w6L7FmvaMFH34ya
z96MsxHvk4tTkw6h7m31fiRlkbJP6hy/vujPxs3ZgPeHfGgslYvmZLkEn8XuER/Jqx1cqpW2Qdj3
9dfY07X+6S05G/l+k2uUr6RKJf/NGup9ScKGUofLMelxu3npOiGlTc/thcgToh3NlS/auzTOliMo
Wd+pl/iDF2yNF5XnrdusWCm2vCytYFGF8SIwfc4wCvir7Bh5HN1pH6DHqzaDikiAWlOH7FwDVScN
ZV35uPDIfw0qFIQPRTu5I829R8IhzFiFc4LZBRejml22pHg4+HJzLUFYOVz06Ih9BzmBuctzbUWl
fimIqbCp1jHxLELN2mJzQwPaXyjtc+cS5lz9zrFmduG4NCq6r/bvQUaUgyM0fIBqjWsczrNGr05f
3+RP3hPnbA4kUs8MHBmp+zG7KatnIyKlTvlmdpraWX96gAQ4/O3tjhDDpG3CGLLwY6RgcYyGamTa
23NZwzEYtyPp475xFSL6xWq3KjJzqY/Oog+DfTGQLkez2kmUW73yN8SQ7GI3242sZQsFgNuI/efr
e/B3WNO/hvp5nkJGT4vWA+9z1xXLXnuMSSSvxmc6JPO8epTSoVpif3NPzGmQ/OGlds7mVIblIIXS
qHvd8chWFFRjryxw/x4GfukqWwSmCN8YWuZlY6Hyb1SBJ8UmFw3FE07Ajhz5pFUf/ATJYEAbxOeF
J2hiX4DwcvRqFifFxvZSNEDGvCMWMZ8g/Ghd4T7YxpPJuxXgWBa1NjeLd8GHcKKcC8tBgEY1Mm7n
BJCtp9Qe9q94LG96cZ/nRw80vOXdOvFbThgVx6j51/f+kwnQmd7LDxOgpzht36bce60FGYe+nrre
15+sffbR5zO4SOSQKphEOh8YK/ZF4t/gsSyDit9JAWCC21Ws+7hTqO6M5NThkxTGQmvHeRXQfpIP
g00EgjBZXgTexlNm+ZhYrGWmNcE378NnF3m2AFg5PA728+MedNDGN1jNlNevf/8nC5gzzaof7iyH
vdYrMo2lJTiY5PuioQj132m5Ean4Zn/w2eRxthAUPSBR/LUI+MiUiu+7/kVX3r6++s/uy9ncHxdp
F9OmYtdHKbXDgfLNgvvJXbHP5ruCMIeowIe0t5hG6NWg+xkIx9s6TbAxqpuvL/6T+3LOJ8JRU3ei
5kt67wofcFS+WtHl1x/9yX2xp9/14anmFpi/3B9VeH6LTN805uKbz/1kXrLP5qXSRWCodoO6L0Qw
T6MK512ztMZkkakuFAFna4dPVV3MtOoujNDxevMoN277plnYBYVnpV4II5kjCJ/1VbwhnAy2nbkL
jXRhauSVezocANpMKaEjMbXsytqG7VUNe7WzLzR83HX6AlhkqYAgMGEtFuB/lq66KvwHw4++2dN9
dvPOJhuls4cUJzebogp9dbmqXOWHnzx944fHYgGSqMIwnQ4p19F4mNqiXz+Xz97Xs/mhCJBfGfA4
QUkAi+njlYo2MLBOg+dQaVO/e/pc5h8Wpb92YB8uv2ykVDQvZqqk/q5tK+ObgfDZ1Z9NEC0eLUYc
G4A41MAOH2T0IMf3EekvbtBv7tBnD/VspjCMvDExG0qax6+t2HvU6b6+9Z98sHU+VURV0WsYR/YU
MRFnlcU3F/zJ7HCewdPT8CUdTZN7qy5WlqC0lwFR9r+Zkz+76rMJQjfNClgLtyNtwkUDnjZ3v7kf
n1332Qzhx3h2oIDJfe7d1MS6GR678D7/5q588qqcQwFVFf1eNVZs9t0Euf/tAJzUgIjFmq31v79+
op/9gumefXjNIcOmrT1M31FtGgORODFH1PK+/vDPbvzZSA3JroE2wkjNM1TlWKJ++Lna3y86kF2K
7YfPbV/oQxOK9LPLPRuaReMoRHmZct+rm2BcomD/2eeeDccB+txQJVwuBLZZL25q65uV75OHZ54N
RwX1ldlOH+z7l516EpzB9IsfXbN5dk5J2hGPbM+9yIqt0i2C/Ppnn3s2FjW3xjM0PTqXcw0pmebP
nt0Ee/z4HvupdP2mmK43WGOgbZc/u9zpzn8YHprLOaQs+dg4PIb6vJPrn33u2bCLSzaJaHOYkvzT
oD+X/dvPPvdsxCGmoA/mMiEl9ssQH0mz/OH9PRty6tCXOK+YQ51hgXA+iH94I87GXOIHElmXIfeG
BZf7pvnuAPvJ3Gmejbkg7MeMuAG5j4qTFTcnek1UwvyFWjnbIbN/dleMswHoN4EXRjnfEqDTGZVd
Tu/4Rw/SOBt/RVeXnawLdU+jjXilYfjZWmicjb80CGP+q/NCJxsA85H7s4EySXE/DpRWKaK2NPjc
kUNDO2/8n+0ijbMBiM+3JL+a+aJPd5mx8n54aDDOBmDfpKKVpTvsU6g/GWiYb96I6cn/YdtonA1A
J8D3XGKm3Ev3pa/ejTZZj20910nZdKtbwy9xMF/97BU5G5KxqIRHG1FyTqaU1N6K7NfXHzzd2z/9
hrMxmZZ9YTcFY1LF4KSpBMKPLAP/Xt7Sv0pLxtnIjFMYmir5cxgMrDne4Hnw/PVlf7Lb0M8GY6Sr
4AlgoKF7XVoAF9vVzz73bCg2mYULenDYnNoIibTL8KcXfDYWR12zBBsZ5r7iSgfM9l2sy2c34mws
VugBIjvg+WXBHrXrLBijb97uT94M/Ww0VoZf6+40eyBDRZFCH1m7ypCnfX2jz+D1/3o19LNBqdKv
B97Cqiii53oMQPHjsmtXY5dhZLOXrnmXQyKGSTv3FTrANpGI4hqKwGhgLi/mYlQ3IEe+u5rphfzD
MNDPhjLJ6DmKcq6m7uy5l8bQ1xFCwrdCDOoyMhoAga19PeDc+vr3f/bczgZ0l4d8Q5qMey8Jrsoi
v6y+mfQ/e2xnA3roKjMoEn6J/X84O6/lxpFt234RIuDNKwGCpGhEefOCUKkkeO/x9Wewzo0bahxR
jNBDd3TX7g1BAHJl5so552hXyMCIrbkOoubCXZ+7+Gw8NzVHV+3pa2sUiXys2DXx/wJd+PmZyKd7
/OYtyLNRjfBMqepKHrakU6N3w2RdEsmpw8EkwqsOHVKi4RigkB3brS7JBNWg8lJCp1f9RUMOCr4R
lzDeQ54JThKhkzNEzHDdhds788rmRKNJl/AQ9Qxh8pVoCW2G8dLm79yVZ8UBtWMJbPdUdUZbQpFh
XKhmZ16XPCsOSGE9ZKdcN5ROjPdT6uqCQIwLz+MfAfm71zWrEGVUjRn+T+Zr8rjDKHHj0RYRpcdw
lCC/roYIOH30JHYW8Yd/MuNelQEE8ZoyUsjLv0mvbjvVHYsndUqXNYgBnXS54oTBmzSboJBNUT9q
wu3PH9fpd/7uZmf1phKBgNaElm4LEXZIeFP3hJuQpAIk68LgOPcWZzWE456W8Adx3OZqDiT4c2wu
oLvOXXhWK/DcFEScZeOWmKeRjckvt9b/huGXDc8k5bE/FnTtes5J4A3hV6hWPz/tc7c8KxQhfGVp
iHjaY75FSJ51F97imevOmRsKPN2KkGoKENZBn/wZExv+r27530T15WmUSWpKuMPHLabAqVq0T7+7
7GxsW50qYDMknoogTPnoV8vfXXY2tAXOfEfJVMdtnzna4deXnQ1pC41pR97wsO3uJ8i9RVK//3y/
Z0rRP17kl6dbaIXfkNNLi7VaR7i3zXDpKcnvNg7/eB9fLt5GBZFL/TBuheSElax+t8g8EWW/7nOI
QjaaPOOyQ7iggVv+8m7nMzQZYrw+LqvstFtCC35+wOdGxmzE9aJAPKzKB5EFR80wXhMBGu3Pl/63
kf6mdoqzebnSlf836rw6t6XuhXB/JNjg0z1XnzYCiSNYBW/EqFoIlUbYiIohyAL58FHDQ8Iuvoy9
O0EoAJ5sLewQEKFGDjjk+7h60gkdHZsOKte4INQPj2NJ9PmwzKJ3XC0bTRrXprfW2luUq7qJBwyb
hUnqREucuUTmSYVetlQWok7GEUFluKxTEVoZXjQheKjE55+fwJmHK863BZqRwkjqxy1ph7UOVsf5
+bozIs3/XwWLs+pAfGhYjgT5bIkAudKNOz8gIEMSCRV69oQbMfybJB9Celf2T1r36rP8+fnnnvt9
ZtUjwFnlZSU7bcgRWbZWxwv47XPXnZUPPCBiploCHYe3jmDoX84mJ7nh14FoEEfne9rpsp9afiIO
/PwUziwJTqSXr5dlxpPG5PRWveiJZLYFynldf/eIMv75+ueexqx+KCkkB1PhtnOS7XVC2C+0gk8f
x3fDcVZA8I5lOl7CgaPtbNGBf+0QT2DF07KXLr20GD9387N6YiWNwgqcJqDUrXzwfYXz80P5fiJQ
56rD0hDJD1NP7zIl3kBcRJkFvuHS4dL3d63OpYYxTsJUh/qwzRFwQC0pNj/f9b+N4P995upcaohn
Ak1Z07K483aSr9zI4xW2Vccb78XgIUCMNZGRJ3aam+TRMSSQR5AOkiW4Ic5MEqLWWlCtNXW8yji4
VPx4WRYtkXnGjQTeGdp3MxIwmn2Q5FKF97hgnUyq7Z4DoMknYzoeLnyR0r/Ag+9+j9nIVzupw6rC
rj6tCReDIQlD5+Tbsvvyb0R0Rk5/yfcJcCNCPsA5mmrkiw6BE4PCS8yF1hqbgdV+XR26okeSljmm
2rqCnqxjJnYy9WQ07R7U4zHBAol0q4ATo2e7QSMKluAQ0AJLS3oY1L+Em6K5eTYK4U6VOleTU1iJ
f8Tm0WiBGw45FkJtgcfDVbJqmWGaGNX3ItwFgYCiRXeb/BgET9ArTLXcS92EawV9mLbJCK7pppuO
FIy6AQVMaFtFRphpPihQKqvhLcH+3YkvSSbbNeGoiPDZU1a2MJKWZRDpZcLKSx8m7WjkgPtiY6UR
uwRG1oF8MIkP3mjaKaaCWCSw1Xw0AannYKVHi3xtxP39SvBMm2C6I0GweAqEZSVLWIk+RV0jBOVV
aeJjrbRYXOsLNffcgJrVXOxkUlietqUmES4wF6O1MFxQOp7m9+8+ltMo+7KuQlxbkktHoenIR/Tj
vyWW+qyR4EdGLh5iZ9TLq94ML1SG78uxas3KsafE+QhQaNjG3lHDsBHvVQxfTXfhlzl3+Vk1NqWw
IGeYEeyFUMcJjCzG1xootk6W0c9F4vu6TJDFfx9X3XZi3J7qvZhtVaIVLXNDkAziMz2+8DucK2+z
oixnjQBYjfLGQldp3aRf/nznZ647l0GCqyL5ruC6seYOgZs2F+rNuevO1k29IrfQoekXEfMziLav
XVhCn3mX/0eyWBSVlFX+uKUd5RhVhvg0tWsVvishrD8/kjPf/lyoWAltp5qnw6q+fEzKV1U4VPGJ
qlbTJSddfDzJNS+V5XOPaTaEcz3G0RSxwR+azJZbc4VM5+bnX+PcpU9//mUIt2OJPziox6052n64
jS6d1Zz51s3ZYJViQmWD05lK2NR7iRToPA9xYEs8neRKFFTn59tXTqPzmxI0l/HBc2m6RKa6Gcou
I9N1UMhZLO1JPE55Y49Jviogj4xHASWyGa4VlRC4+lrDJdgDhY3MDFCm61USyZNk7gvkeYKRHYrp
vigfslNSK6YwM/uI072Ae1YI4ZVXtqmb7s/3f6ZHpuJf+c/zH/QBw3HFyMqa54Qg0HI4GU3ZoRDo
kAV/IjjZg054HC3asrgpvOtEvzFMwFAg9bISlACazSl25LjcTnQlBMtyushtfDybwY0UP6ajkxqX
KvCZqcSclZdhEMzKajiuAUDeN063UqJftbDUue5wUj0/L7WTFECxkXF0+YUCA0Px2+9jrjVE+WQm
Rk9DqCjuc3Nn/s0JS+NLsMPJLWDdxBsvv7AGPPN05trDENIPsnc+RY8E+RbSS7DSy4vymTMDai5A
7CShzS0M/ltRkEjOfyMtPBw/EwXc9D30RavdeMpNk/i2ZbzX/l1ekKdZ3wmxm2qEpAWG3emwaYBD
WOqezt7aTMo7sW3XmBmxBga2WRQLz8TKDiCychNwanpNfoQs2TK2H8FaphCXmKt6NODtUubbk63e
UUHGRY+hcZOR5GeshOKSOP5MXTJmJa9RjcEbBZEPQiSjRECq9buCZ8wKnpdUYUVaIAtcCxb2seru
fx7J5254VvDMQCL25LTM8qs/7dA6EcCv3135VPq+lGivwRcXlKcSZwIhPAr9y8/Xlc5IwFVjVnym
RgzayWKDS7oRylVcwNVt3L+m0ASzU4K+/+pzIpAUrzcaqCnNMcBzFo+S/6qU4OsAQ5c0Owx8zqoc
2v742Y9U1+g56Usb1wAytRepJweQSNlyFQFfVIkI7g1YHI227AyVoHTYNT7GkmH88IRdUm2DaCem
t1Kx16BwZntx2pN+BL69AVyjupLwgps1nI4Cuelu0tzXIupzURj3puTfGpVJra6kp1iN2d9dVfrL
2F/78Smd6LWpYHs5fvcE4y60vcBaToTppdOn0dyq5Mg2wX7S+0WgskFRUbxrdqkADlctAtHrfdBA
A8OhPt6HxVHu78v+diKMsvWPYnY3ZbvS24jCIc7Wfkpo8vVY3kXqVleuptB0gsl3jGAblUQ09tcx
4bVT9RCr20L5S2j1QpeuwtFbhTD3zPpv0vRLUTWuzbJ+GjE9BfpTQPRALdxw62r79+c3f+5bndXx
DkRNmcM12WIsiZpDKPyuis8loeToWGmO8X3by5hR9tOlxcS/I7RvZvm5JrTEDBL4gFdR45E6myZQ
yi0n8G78lFRF7SGRyF55jp5ePFebdoLxImjvXjwRl7uxzCc9/NCG9LaokhuSobUuXgfGnRSBQ2d3
mvsY7H4njFL1U+3+OlLFpi9CCRWGV5BBYZBYemGontbD3/3+p3XulwtDD1KiCGcMtEgCIkInKFfd
8KAMV51IEsel/cmZz2KuMYXlEbdV3VAaS87PHUr/rz43/fTzvty9qWeZahQnpUC8i6BPdM7P1z3T
d1b1Wc2NEz37X4FNhzu1irKlZbwFnSuzKMoE0nGl28F/V4x30FMFuXNT3Tp9Dp5mdKtqbZBKUtat
bSgcTnZEzE5/qvFASyMxB5KbRVxNjpodhPqg6DiIlg256qKXLEP5U7aidZZ+CGaxabPsUBBQm0hX
8SCQuTO5PqDJqXioq+vEI2xsb/jXmnLAfG9p2u+mBGIL//NELXzzEOxYLpXlbSztDBoYPz/Sc5/A
bEaIukGKVZ8vWJKX+nsbXljmnrvsrOAomq4I6Wl5R4DEItCfPTpXv7rhuex1NJNCaAWPw5J3wZcO
g1FdEL2eWc3NRa9ZO/hiX48oPkjHyFiEBPp9N3QXnrN0ZjmnzUpFkAUKBDSVZgYxwlVgbNUeM1UC
u6ImjNFXPkwOMInEAW1YKYs0hrTUEPsNpOfQFDJTs/BqZOGHJYi/q91z0eyEdD3F5DBuU735qzwF
ivr3d29otpLzoRepmtRPKNfJtnHkS5uRM9+UdvrzL1XFN+WQKCau27IhC5zg43e3O6spZPdPYwTF
ZSvrT5V49UtRsqrNhmyupHop5NxuqoMScduLZx+nMfTN3PDPSfnlOXRi1BZByw03HrIKY1pY+gOw
EZjXu9jogPV9ZiNb48aJSsFWySIeVdDZOEeH28x8D+B/ef2I31e+zuEZTMlzMXZ3PTbKJvEcZhmP
6OVMWg2mtBCbfF0jeuueJ/kw5Ue/JNRm3UoraLO20lz39bPiixe2U+fe76xmRHIiKmXBA1NfleKq
7H9XiuYy3XocoimceFxCfO13K7G+MH7ODOi5SDfolEhqJIVzfPW6ByRGzB4dPuIkQ9UkkTH43Wia
a3b9XhlbzHiUJTlzOqNxa+P+Vx/+XLWb15MmFsZpPA3rtnaM351yqXPVrkDI4JSbXFcSd+1zf8nv
cO55z4Y/LIPWn4wOdXt1r+PtzXLOSB9af0k+8+8eyKwSKLlc6GTO091u0n1bs7ttLyznzswt6qwW
aOUoWZrMvevKS5mREqfsiB+6MLWcGTfqbApXtEw169PFJ23Zjm4tXrjuuZuejUe5gOJchqxBtehF
tz4TjlMqMs5+9aznet3QI+avl/lIStzYnk1q/O+uO2swGyLrZgNq8rZxVdDgxep3l53N3oM1JqLe
cruG9+YTVeVfOKs58+6U2Tp/EqrKKuWWmkdarAh9/Jf3e3qnX+YIcxroZYoxRY8oV/CTyQUx6bn7
nQ3C0cDYqRgRZyYr79g9/O7hzsZd2GrkXulctNtVy0uBH+fudDbkeguISKL+753SuPz5Ts1zV52N
Na/O2ANIw7DtCbiKYhOFSar/6ckzhdV0lQCmzrxto0tulCh2TAhNmHL6mfmcIh4LwpAWtZ6vcnYY
0Q1UJtJ692X2mBbPEM7WfQZUQyPZ1e/fEcstS0IiDKK3iHmD80beZqLIVzWRB1r4YIbHCMdJtdG6
gyLTQrnO5W7VFpptVE9JV25ShQOW6AWFiJ2Jk7KJAw35q55Itog1xh5EIIFkcXpxCp6zhg5BusQw
Fvu6OfRydmU2q8a7HQYaKtsAJnAir+S6rUlmlJG6aiCmBMEpvJAEs3wbCstR79cyM8qiBi8IKnxj
5f3GsrKV6ksrgmzdrLfurVDXFkXg6+tcSeyf38i5FzIrUkT2D2nU85oV138Y//zqonPZMTl2ohJY
Iccvrr8ff3dENVcLq3VhEUgbjFtjshyV3hs0IychsnC65Cs7FaNvFob/jhy+DHqt8ZSyL5GQK57u
ZsS1iNrgJKxKwvo+GZ9/92xmFQsM36gOEQ882ZT7X54GnKLAvparWPJ0NT5p1TCkP5T85f9uSv/X
CP3ySOCfabpKv3Abqc0yVW7JjLsw0Zxu7buHPStaZdtXg4hTcttUm3ZQOaxBPhxdklKf+az/BUV9
uW90SPIgtdx3ViMeuBNxy/z8+s7d9qyAycY0AsL1scYZr6Uw3ZhJuyCcJ73wVM7d92w4pl5Z91nI
11FO1/V4KC4d61jfP+25zJd46CEWPE4tPfOEE+JUsSJkGbV/CuNWEEWnkuFtX/KpnlHhgXb47/fo
g1nSu5rzV4WI3MJymvx1oCOgicOqT+qVmnY2kXfLApwoxChbbI+x5/z8gs48wX/9gy9vXtHzvq/B
k2zjW1rLF+atf+uJb75WaTZqqwgxjFVQfDLT3wYtVNgclpF2ndH58xJYi2O1Bv+2LKjxY5ovReBB
mbApCCrOsmw1koOcSi9cwe6zVWw+plDQ86vYx1fZPUZmu/FRz3sonTyp+9N3bzAA43otTpu2BIpg
mHZl/RWMSxF4/0TC3/06s3oRpcqYKVo1bRWJPemVirI1LwA9ENUkttkWvYsab8b4GpV1WkMhkG5C
+fbn93OmyM51y1GgYc2MWBWnwb6FhQituJafEmvbm788/5mrl0fN1Bu+A8QXj9Nt/Ltt8Fy7XFVR
nSSKOWyTmHdpLLvxl2P+30nsly829wlu9ggV3poxCfOLQr1QS86Uqn8woS/XLQE2RYBhTxbHXS0/
68TcNuIvdYFzBbNFvnuRKSyQC+1vK9+N6f3Pn8eZm54Lg+siFqMmmTA4jm5nSku1fa5Y1/188TO1
YS4OrtOqHzWZ4j0RJUDUvHphaXLupufVIR2ropN40kG3ohm2SFP31Mj4+ab/1ZhvBusctVSFSdWQ
YchWbwBoqEhOk8EbEx8r0msnmGxVC6VC8p00lQHrfgrkrmM9iWtvBSvyRlUvRY2de3qnP//yPUUm
+JYIMvJWNJ+F/DH9ZdtgrhoGzSLBdeX3k4vH2rxW2gtvW5bl02Liu0cn//eW1R7VWJJnDC3woE1r
y/kfvd/54rNZv/eoC1Nl7XfXcWHZmfHWBT6ykStUUGSCVnYbG4uuWwf+ziwGssqeeuPJ1K966ZmZ
YCGmwopoYqcW8DISt2aJR4hvhrJR+L/AtvNQ1Gt2q1SrKW9XAtqJXF+T7wqZcEXa15XFX4l+O6je
VWEVW6l6B/mwCAswkuTYewNZK+pHrtUb2bgXKvOQN6go1QMt9iWx9KsBsrockgKRh06Xj7fTIDtx
cdV4x17KaD3qjpd5jgg7sBLWnsHWSi/wf5uQarJ9bkGN6+slR842VnmHcO+UxkQ6waYhvazz+9ug
EF1NeMyKj8KQONDm36xVbxl2Au9U9u4y/8pL5K3Xh+6gHKdph7DZhp1HXOvCEPZ5TsS+ZAe9Yjfd
5yjs5CC0SZ5WI9+t1JSnCVk7z5el9yH2b/1gLlC4LEYp+ix4RHrXwo/ol4J4sGADwkKqynwdSzD7
xmpYFAAtu1HcDFO9GgFweMJHnw7HkdVMmX2W4lXc1ABRXvuT8jaESRO4GmdpkfyUFlur/wjBxoaP
ch7ZYgpXNgicUTgMZreqI+2x9m5jNPxVRaQ00NCRidHiKNvvQRZPTg9AWGs/+7xwsqbAsyivRO1o
RSeY0KFMCLlmul/0oyv5lpv4oqMZlQ2kgPjnym6shvt+j6O9Wkgr2QTwivtBGgqHwHxHNe7omtEx
WtSDufLGxob8ZFuc08nytqrALMUfRhke1In4LNycvXKYSEAEpgPOCQm09ZYM4Ah6p4cSOwXSwmjT
JQtU9Ey16JTWUl1G6p0mH2vr3h/uu2jXgYMgfJ9/bU7/rAkuAMdFmLhje8jzhyI+/T3j7929tWqX
IEg5PK2sJXAOJ6J1npIPbhjgPquFzFa76w4dYqqAIzz9kFbbUn5uIGsMnOwO2acpv9Txu1K/muaq
815G70VqPxP+N0NaxaTfhUZqJ4mwT6JlRID59OrJ60hDKpzafncckusiOcjJhp2qLfBMJcvDvozW
xfH6fZruq3DZi7dWSKI9ZpZSgJQMswJmgDhe08pxfaFcl6bv1OlzBz22heCjsHCvXtNok7XV3ktG
sgoHV5QztynRV+B7CQQL0sOwTtVr5FZ2Ixy0bt/rjd2AK0pxVadvpnafjblj1IkzVu39QHqZTFuC
oLw9W5BlA4HM54brq2oS7DR+mvKN1gxu529b4DIExJPdfVVl3ULlOxXgaw8UHkHyFtbpbLZ0ZWqR
gd0vAvmqxqiyeeR9FIOttOiOoDGZBtuEXwl8U/HiRciwCpJ2b4VHTb02xGMKQKNz0KRzLCa1AfEJ
b0Z1I8nDzlfl2yFBiKKoCyF+jGitwjYSMo53WSeY2V3chGurEhwSJJZkpGYCR8RonJL2Ni3+VkN8
1E3tKkoAJSrRSlFuPSgSSVwtcoGcEM5IhlpBbN4TtK8xH7ZQge7BXi+KWiWw/UWvYsytSNAL32n8
4SGhn9KCbI2kO6J5F5raLyrroa1PFFgA2T5wnQD+qwmBpkHq9xYCfPFLw46KdM0xvw2lbdviZ1a0
nY7YP68eVAlxaR2uh2SjYT03OgfLAWrB2KmUR0u/8+THNqwOMumTIFIQeQW2rBQu6vplUb/6Ha2X
rH6uxOGPhCzVsIT9AL1qkU3JKT7TzvV04VXtOhIBzCvNpqIZ0cXYEMTiJUcFnwwleevMInDFC/MU
3xS7an0/ltDeWs8dxtapptAxMs2Nxk2dNNsicQPfbQS6xPoqG+6A2dtdtMzabVI/9+p1W4J6wsN/
I2RPdFGF4kpjL8F/MVhQboXXLLjp+YJKwLYTOn0TBECEqj5WriW+GLm983OO5WXf1btVUC3N/Drq
6VU9RuGdymAJsobT+itPtracj9mwAxw9fh3yAvzrwsJ2JigBTToRdZu0LMTbDpxZxOTXKQ+KcXtC
C4mJk/SYz8qnHG5Ua8X8pE3v7/MsXwKno7MWLA15uA+V16y6kgQ6tkHhpICyNRxmCLUIoRX617r4
q8kbpWY/VWxy7abw36WpZkTsyNFZR+W6Sf5IzVXELeX+FXqpjd41bLa2nQYdNLrvx5XQtc7oPSIi
knLJsVRQPoUrGsivwvcBn53V32jABuo7q3yuTDcdruGhtnK4aZpbFpvMosnYv0+qtOiqaCkLwiqZ
+Ipe9Oytpk0RSBV9OuOqo8pGBZkK0UaOMFbvs0wiWCFnX1Ot/XxcpLmbAIppo0WZUb0Cp5aOAJ9X
GYGwZT25HtQgyfeXoXbED7hJ/MNEEzup173woRNjiG5HzBn9Er3PyqZTSNNBI6TPx+OXZSNwbmtx
qjcT0f9e3dy3zPP1DbyH0b9WFWeId4AckL+sRGXFfIx8zI5BGIWJI0pvorge5K2mPkzttaQ+SslR
SVpOyG5KAQ0XHuZWhXV23ZmmK3EMRRRGxIzYB0+N71TZmtMkch1uw+5BYPqrTMLUm4II5Kmif8vP
wP1hZf41uHsb0v22at78TmBgqou+qzYyULMIbRkU+c5iTdatjbzdm0m9qJrUVk2WBlN5DWk+4YM+
JClHESxcUiiuJAzbfrOhPB+MYttSnfKisGHn2IFVr4Res+E4s9oiWTXrljLu+La4swTfjbt91Ncr
KxMIyWsXVuhiJTsGLJ6Dmg4tJ79h8CmO+1jepvkHaZGCdEyCq6aFoQJurnyBe7X062NYUoOHfRE+
TiGpuFPlmMoSWK6thi91+hTJbtyTONe6LRYbM6aC+czwbeQaxLXkPdjm6LOK1niVQLWGfESGU9Me
mKgAw5Nl3ScGPO5DqeVOCfAxabe5lR6koj/EPlItsoEGIdyVxIo1mEaEkPlFH0B5px+Yl1dDXt8W
ZWkXnueEU7IKuuK9OVFz2qXBL+1ZlZ1Du0/7nnDcG9aHlALTRXCjJ29yCto7DJ2xEZw6r11JvkcA
tMj8GFjurtP+yNIm9U7PVTnWHpgjxhBYwi2IDEdn8x4KK3hmREqvMhEUd/w+Mb+lLGAmtsuKSXuP
j1hhkV0qgdvHmiOPfwQmOJ1A4LY6jP4bDORaJKTCCNYTTzkrIVpo03WricsMphgDwAratV9b+wav
k6L9NarajQ1z6QsYw7xsA5hjoVSWDR2OkZmvE+l1yApHh28pkgSxlxpl4WnysmpCVwp1+O3rqgJ+
l+AnFE5xGFdxu4/19i7SP3X16Om3cXpkDdrU9arK++UUby0fhYlU2nm0JifG1uGkyVNLfUfrm+4T
SXMgly5SXdurgNHrkuUhEPa0GBf1BOgN9khVAk8qcYRpEkMjt2XKcwNDLmtlnFXqqtP+9hZxfyNn
D51RPCnGQRkeivGZNcO6E/tXeBD8eGXrA6VC9Utx65FwvY/FSvS1JdRwZ9IPQ2csYJfZQ8vHyMq8
KLtjmCZ2Ld9kfe2YWsHAaGyBBVV7Ar61PXuCYSUZT0GquFOb7bpMW4zBQMJTeVMRWBlU0lHVmHL6
Fr5RvJUVKMymsfSjbVg6Hm0+K7HsGogpGLnNoKvsSEHPg21UK9OuQ8M2xE1ZsVqMuUDKQ6lqR4vd
yRgIli6OY3tdFplbxPU+NDI7NYM1XghbIADD5KIGEo2oICtanzjnM9dKEe86Mr8VHvMkTDsrQ0Km
ai8JBbUiYUdiUTTJnw1eP90zFlaebup+ow1w7dBnDxaLfLJoZC1ZKulwG0OizxicZt6Rw9IuOhbz
QxwcTWnYTw35G4om2k32VzfyazncVvlbrXhL3ZSZvHpHH+u1UWM1CQ51joLc3BYxcPG0XRKmR9sI
q1u+It144X12Xuh4zWOrW6BYMpcE861iXfF7JNJTANM8gLk0LBVlWHokD3XKCjjaB4gju7WyJXg9
J/AdADe1vmv7xs1HtzGuDYUbx9iX9bgtTvSkwljq/a0sj6uG9moumnDVdHcIZVB16a6EMYfsKxRM
9o6FI+sAu5uHhl2irz/CxLFLHB6sHCPfW5p+vgwnA8dqv+nM8tMgHnzRN5Q2o633RXFHgMtCl2/a
PPyTqsFxpNJghIS1F05Ay8VdmhKNPOwyqWNxRyK4RNUO6yHbpGTLNEp+sMythgqfjB2A9hmKeLC/
grn2itu62ve+TnV8Dq0/ZPMVi4IszzgMmNLYBIUNPhSqOLHASisdoHHBhap8WyoHVxJzJ66UfU/M
AIQ9YE7yqoAbhmHSZ+LV+juSFJeFSVq5l9/32nAvEuHdJrFN0wlv46qWVonKD5yERTyMO0vol11v
uOAi0ArYbe8ty6Bd6NG95CeOIVv2OLKfYC/ZRxPsN98ZYFO106NRsyRIgXHq+tqKJCZ0S1hl6CBT
SiVkzNuoGo6WwuwqSY1Tah60t9hOteAwqZYjixsxjo9W+WmW6kLFw1krgzOxTZuQmw+DajdsFkaz
Pqjj/aRcZ723nUB+yzBJC21reTcT+/IgaFaexUbYLx0ZHhaomVUGkrKIul2Rq58qwfQE9Zf5sVFc
Izv40hWx0AtLepHDxy646axgYTU76haC9irclxGdjbJFDO3qpOvr4ngvBMDdPdmO8+RIm431Q7Hg
pHelj9aNEgVrb7Q2UOv3atq7kGP/xqxQ9S7Y9cbj2JV0y1gxWCldmGkRVoprpaGd4Y7NYoqHLqwU
K7gSUWPV3cienB4D0W3kQ8OuVAjhSX34rOHpnNfVPWHr6QeFnUZtcJ7c37fGBKKGnb8xKStf2Xc6
HtxTnH0+LBK9WspWvtDMwo6pdrIqXYdCsO85NQbSpuJnFFjpQAHzNdkRIACno/46mJ9WEmzLOl5I
4Z8mCx848IROSWHJpassYIZLWuNgqtV93XgrFHfsFo5mnl8XwU003J42pnbKYjhswLP2+yTjjNmQ
93o/2ib85JDSMxZbX68OBWzGcXojGdE2MmUhZ8JyMl8j2vU9o4jWEZLcJOCUvJsWCYfE2Wue4Fw/
NXOC26Z6i+jY6KrKyixxSv8TAAatLd+uGWs1WfWj8jagjZTpOuvWu2cEd2bHFzyutNZc6y1blVLZ
BbHiFDpMm5MLqFpCh12l1rLizoz+Mzf0hVAba6040My3JV49aeIr31wHmbHQk862hNDV6b6pncoG
nzEBGaAxsWkPp8KzUfx6TWCR1jx5ekWR/ZwonA2GmsjzD6nQrX0WrYnCfgKGMk14Ww7BRRe1jTod
/sDNqTMiMY/1anMXyWuzPHCejZOIdLPsIyzfrNrbhmKzkkrmHWk8lkG6NJJPYVppqebK3gaq6GoI
LDuYqpXIVxsprD8Hba2xemBvLCnTMhgnap6obErDZF+bO1Hqr9OkO2bWaybRLKEhpWnKAjYpNVM8
gAxbNJiHamgMofGcTlei8dSh0vGFj3w80tYYzTvNiZd9+LeSzZ1FYyg2DmNtuTFrqqyPMXq/ytpb
6l31HGJV677JVrXq1ji9hHgfs5Lr6uco2+Q0MaABa+Leg7/XoIztgz8ZWcpRoIMvnRZVqLrT9Dmw
YJnYXQ7kcSv1Lpb6ZcnZS0SukoZnjxYbyu3+Ou2Fp4psyzbODhF1ukzgJ6TJJigxtVjTQopQpBU3
WTc4cagscval0+Ck7LSRf0PDNXdGoKxTlnCp7kM1f02bdit610UIADy7zn3TAfHrNNabWqsEZ4X7
iFNBkfv1RZ2n320aNb4WNAiZ2Wdqdja4uWUH5D3LayfuOlBxIWgfj47lgzd5a8tcmRwf64B9QiPZ
ptVjkYGOnlhb5dq2NXHViDRzm9M+UtuXwXhl1WAyFbsykKfr/8PZeWw3rmVp+lVq5biRBW96VeaA
AOhJSaT8BEtSKOC9x9P3h+js7rjMkNSl0V1xJYEgcM4+2/wmtYUEdEmd2tjyQaRX98VAELeqhR7U
bp4PtJok+A895tadPeCvLptgUfFcKTsWYClBfYEHRuZU5e91m90b/qxOH135o+GKGlFDtxyt9Jy0
6PnV1gmi0g7kft+bLJQ03vvjcZCTU1QO19WQQbYniEXCUpXCVZdjsksdZWX9OiZUVcYzRpiLEgiM
ynKRRdIQIeRqxA39oYFcKAnSTala9xrCLnQn7qCa28i9H8rJuouzfqPW0qFRu8PoDasaNK1Ic1sW
NmmC8j49yPnXI1UgG89cY8A5txPwTrdlbMipMUnH/O7QjK/DyWyUXdM0T3IPGkWmCm29funLHl3d
XIPULpyDlhZbBSRNojmiBfK1WGHXO1UTBzyyDEYXrvuxehOtYpXKk1OK8E5TdZtKgtvkGubc6fPk
qTuNcceo4V4Su3IY+5Cg4P+L2MbnT0MNLrocj7InOVm3z9HpGJ4UA+tX71bzH/3K2rZFvEPe7imY
iNxWv6qm0dYiNoj+YHY43kg/y+6hxKJDDQx3EvDRaTw3iAs3lfurukqGhaEHJ4oSphNOl1GoW48B
Dpp9kL0MPehdPT+MpbaR4gpRCVGIF5HRMO1lxEsh1BOI4ggofM/6GvH/Fmyj3AtSv1cqnvF49se9
KVwNEa9sXQdpYIv+XWS4uU6abzU4FZjIVci5jl9qhZ8LPudldaMh49YKkU8SpdmTdzyV4fSzUFcF
BsQ02+i+1dQZVoWFO3V/YN2J1cmI8huhLF0rlrdZPdLCLpc1yj4+ftvJcLZIV+vS2laFTG3GCjM7
C82gYqGHz319TmlceJa8FRuDzmaZL5pKI2eackdQ8U/d+Ca+gnTrln6Vr2X5Rp2OAXB8s8eXGJ8G
V0nwtfe7k+bDZOmyF3Om58btMrBk5svtcv43fjFLhTFwyX8b5gTzv2fCs5dP7kQy2EvmooCp1oTZ
XPcgmMSF01YiRUyQlVRnSDbe38pCKfcNCUM9BTcGFosC5sSCpP0cvByBIdRo6tS09QZai34NJ9eJ
mezEuz6lCVORSg9Kda5zYzX01aIH0OEN4tJv6T9ZV36oOLhpLlqxtJuxPePm8lJYUBCqzG7TZw80
w/BTq24N721qOSYFY9loxapUaQcj99EVP4zitjS2qdVx5tZu1R+GIFvWbegq7ZWOrbHBrxfTO9Wx
22nFtq3bVW2pDnqv0CisBQnArmmxkjqUVbTyx+ds3ATaDj/dRZrtLf2+FGu36KWFP4mOQNcgEl1T
hHAsyXaoG+hLvNSsfaxaFxLja9kiD89pGI/QKSSmzlKwCoXqEU/0+6LXErZjv6L1dUrNrVCsYwPP
2GYzatOLSNpZDQ1aU3Ag/Y3Xr72yXLf41w+ZuAxCulRtu/QkbSmyEUYedhv8GOLsJaxTdljiCHrP
UfvDHAdsM837UEFp0jLiM97MthSDpxeYf0+RfEATZunH2P/K267fcWxsWOArvOE3FT6iQ9z91IlS
eV2sJ+nWx71E5/5Lnv4YtrQYPcMZTfWlaTrAcuGN5esLpeOM1jIEtXIaSNOUrbPOxHZXVJ1husEr
SLIt2n3DMLqZEu4RbrnBNmbf1/He1Kd1EMobTxDXYmZS1an7IMxuJAbJTVOvPGqCLlWXZdyt1Q7z
EcYWUnLwlbt4fMijNyt6i/oXnyNAQt4k3jfKS97Tam+ufO3Y6zcdNVuGXLBPJ5KGiSAkbjy9RfWD
NT7E7c8BxlU2HtVuTQ8fpKBoLumgKoHm6hgeC4cZGVJJPizMa2aKUoVrunDtyzcmXRlL3AjNduhv
4urgF9jxHjALDaWDOL4N8izpfWYZOl0RL1tBuEEXNCM0TWJkJx7seoyJHwO4nbVx7LSrZD4Bb8sg
PuGUSwmQuknZYfOr/sjzt0pbFgoIx5oTd3AHjFmH0CYSmYi4BGedfFejCZ8FyHz6Tokz/QTqC43A
raFSgEGXVbZKcpzLy9G6joWrqqV7lB0ETzlNSrXXONJ8lWngGmVypm+rWoM5TPY/XWv9xkt/olMK
kmnfim+S4K8VhQ3VH6LIrYX7IbyrBluWtrQKMoSj4n6Wqql3srYqFMtJ83FL+Z+Y8/vetYZyFMJj
3VxpKsRwBr7M03y6l7s+3matqTxFk7yCYLRL8md5sPZKe1LrATnmTESQxnpp8/ZKw2zQsboXTbxv
AmlJpbX0rRDTQxyvGjdrXon5N5NvrVVBOcwKOUl7YwYPaQu2vb0TwvuUeVFzNgsnKsytGmxNUvO1
avwQ+rP2lEUboardelRXtXiU0iv0KBhr2PXK7ECc+q7vodlTK7djKtkJ8bj3StbtUcGjOIyPRh24
aKSvEtl70oObgIggamj8kCMyMKDwMzFUNlbVhnIG+2G7Nc+tkGwEhfpH5IMKzJluQWq4YktXUjgX
/o/UT9+sMnenztqLir/T5WkvF0yf61qxSwN4LxqsCXm4FZquRvgOy6XO/BEzlJAuwDmmJFWzaNk3
uOg0ZutWAZDAQHHk7g5rQKSCa8bOO7F5k6t+CSRxIdP6SGhkaKnoNJJwHoofMLDKml5GwU+y6K7t
87PZniVRcD9HYnwEgLjA/qmBX1dtD1AhqR0hY4T/hfzYR9e9AP1FQ5pz/nFds16W1qEwvgWOVy6V
wcQwFHNt5LoRg8x2LX4PsKFcaoJluJjJhQm4cqzQk+YVfYGt/IDjp1xqgvlpqQxNKnAoKfomCp87
oXMlXeKMZSIrq6shLm0/kZep9W56wzkJ6kVB/9W3KseH9Z69YhX/xb38+Z0o1gWkB6K/lkTzdyw1
RlNO/K1XrVgzgujt5RRmfv2Pv0n/o4t73YxzXomYHkdGWQzAv7M2lUt7UczbrS5MU0hDktNGbvgV
lm7+vv+OoFGsGVnz2w2HSmXGngzFmcMm09KVYh4p2xdeMn2Bq/tAo1qxLjA6oeg3QhcKPUKmtOtK
u52alV+QYzMc76SNEYmLQcCGUFE2VIy7UNNcVX7wxoQ09CqzmK10xGE6I5KXH8Wqu2rSL8gaH97a
xYZPungSAx/EU0rXG8dY6Opr5Af8otjH7Q9m0JuyXWfNHYAfVT8UqKjrCFkIpYGSQ7xIqCGohDAG
3Hvprax9j8GrWBfhgteR00ywUKpNHXrOmKV+awldalaVZtrWtQiIvGE0O8rv7fek2ZVL284+r3Kj
mriwuhKaBTY+37vfGWH629I0+lhSBUtHtVG2RYUy9Avc2Adb/1KoyqjUuOzDitsdZccH2KvRBvne
LV9sf0zx5GxqISNmzU5MluHwvUj/i27z26MIcBTI/G4cd9Lb9JD/+PxmlT9DdZV/k6QKZcHQRoNw
rALQAubRabMgLe2TYQoZXCdXYaqQAno3ljDPrNEGqZgv9sm+UJ8YQQjCXo22IdlEEeGMJasbJhHL
GLPccvqRdSjL9sNxns6HorXqpEfRe+nKkyWLK124DfwOTNRWmnQUiNlMqXT6/GvNGPQ/RDTzIt4Y
chRIMh3/XdKfR+RK+qrDjqHun5SifAkLvmLgDd9cohcBZIy1VE9KlpIRXU3V0jDvP/8OHy3RixCg
ZGqbSWpItPf3eTTXCp9f94Nof6kqpattgdwmz6YTcgIxRoyCR2PJxAT8K43YX+pOf3j+lwJTXSQq
YqmxByI5sKfsJsv3onqbd89NYtFl9BggbzplX+d7I3nO6iuO9Tx7KAUBrFu8oItJ6zqx8/It7Z4t
4ewZD6H8hMO6PtKwxVQDM/R6nloKKO34tHbyZJmX7wpzUsywdbngOL8L43stdKAJLExGNpG1klAQ
M8rAboyD3K6M/lqkjyi+htGNJr1Z0xPdZ7sLrqThetJnO7brtLKOQrUbomOYAzvIS4aMzwX9Hb2s
rv1MARoJgsc/IRZlVhM2u/l5UEWnSO87b1tCfbC2fvsF8fsDuoVyKaSlwwtrohZZolmeg2IQ4BOj
GuQ1x4FGvw7+0bI1X8J0I3cKKmGV5rvlB9/SUFQuhbbqwcqFHqD5bigPvrfuv2IpfLDIjYtgKee+
GgjgB3btT/O2+OJM/yioXcpZjaGQm10JEybrHjQcRkGD0h6zkY5Tfci/Ne24tloOvuRIo74QxQmT
aSYSvuEU9SaIN1T7fbPSkpGmIQ+bqYahyQc/nx7FsL6y1Ay0gX5jZoGDPOZKork8hPrGn9apr9hB
Gu5H+smxsk+xZwmVr8jdHz2rizStUZM+m2KJnGCLCEH/PSEaxbiIlV3NNLsKuGx4ZBoXfiWaMr/B
P4WAi7A4+w3EacqK8TTGcj/gJK316ptnoXERG8O6b6sSAcVdOCHD4KbRF4nqBzd9qdUkCSmk64Lr
Bn5qWx2dDsAk/ffsE5VLwSYRx45UbNEtl96Yjn6v2riUV6oFOauTARqW8ejd6q+fnxEfLDV9Pjt+
yzVi3a+FDpjOLE9SR079zYrrUkxJ7+vc6+cnMD1Ox6/EPj440C6VlNLWtCzVS8nlrHJVWUDSwSAZ
IjAJs3G+9zwutp4aEVD6RBl2+XPrZO/fu+jFxosQZBZDk8VWPZaGSxfne5e92HhpFRqWmJMngmJk
zGV9Ic/w0VO+2HKy5ldCL8uUcEq7NgAAp35hG7WyUpKv5A0/+IhL2aJYRiDWBImLtDxDifdOv4nw
qrfiL8SLPkh1L8WLWjEKFEFqiJ9jvx/8bmEl/c6knTnK1/DkvpemaxcVS5SovT7EyD/LKTDztdX4
y2+910stIrlUu3asJWj19/6t8L2FrV2cv7qaM7AVGRFokrehqQ+t/fO7/SCSXgoR6Z6PfuxcrYTx
OgbkRH6VB5n7+cU/CE/axXaULVyFU4jEc7e27zaj8s2ncbEjizHS6IzziOt6Oc548cXn9/vRyrvY
kqgYlDISYiOucICCG7TrYzBzN+UYuZ46ffEhH+2eyw2qx6bfRHwIbdEZ18F8QQX1pdTfO2guNYIU
DcsQv0bWQS/rcKGrkpMDN/z8AX3wQi91gnzNlOLW5IVqHoJwiD98kTV/dN2LzWii1pqOI/csa07/
JkSrz2/3V9r7h+TmUhZIbXrNiq1+2InQwkZkASMwaYO/j5AYFoYfk9+BeIRaVMPVGEtHGERYXBsd
zKUoL3TGWUkOmutKl00AwNA8ymAVFQpDz3TVT3dqNs6T/l1gyjZgyVkgVCmCOytVXXPUV/lEV1ZZ
SXrn0DCzVVQ0vOx1ZkcIsQhU4XmiyMLQYa+j2TdMyU4VG6Ca5xpod6gzP0cSOTVeGNG7ElWWT6tP
Z+QSJNlqSoaN3FRug8SfmTnCpO8Tf9xYET9u3zWGqc3dJPnLAHJSl17XSPp76smUQSakMlTvOzTs
QBe8fv6YNWPeIH96zhfhCRa+JJGb9sjPN9DY773hTgNvJACgzM1zPvJ8vOc+ElaypWxGq1k2cbUd
a50ZxtZoRuby/To1DpmH/D74VBX5/cFiVF4sOvPH3JWI821lQCaS89WsQjIobgwMwBe3QAVXvgph
h5+O01UZ/4jkF6gPMBxuMwaHmbqemD0P7XJQwbFMPgqHTl+mTgjOO+zfcqhfqBjZal0vEsDCxjDA
A1qrUrSMmW5MgJISBvXaD4yj9X6ntE9dYq1Ss19pAU0SENrjay6/RpiVDP0mApchXTXJUrDA3TCz
LSW7KjaD/JM2vd3r7V1cZ1eF0OzGmKFSx6QS/n+t5HYFpMwDYxIryMD292MNUrq7HoHM+ylPIjoa
zOTgqIGRQggtRNRYaE91UIIBU9dJoNrDKJzyBszniySNi5ZiswjyZTzF9wMW4El4n0+Dm1c7RV/m
IrN6JB1bqXIMftin9xNuyL3W3wiIM5QqfyyHHQhZQXQUAOPtKC/YBoV+RAprMRRrvWgWVX2Dh4ad
ha2rqG9JuddGzYn0zFZ66SGrS5iKYNK5qy5UXnW8CHCbWocW1gF91y7FCXNrOClpUJ+GspjRX4pW
n8aucUyYFK0sOOA2VkN4DW7aSDM3QWXfECS7D7tNBwrfNxIbZ8mpwHkimDYCBCv1iMeekwBHt7QY
rwzTlrgFjY8uQbJ0PlCsecDoyqrnqF61kbx62fU6YqfWVoLtaXkDnKrUDYxm3TJra8LATQArxNWw
KvWfTectw9BaZ8hryoHylvlApyFo+QxozVR09VB2suQ8VsqsEmPrAuq+VXJM5B+hcT1CZaBJatMO
AZpqYaGX2qbRbppAs8eZejh5gIkeE6u4MSdkmZigaAsBPoIgHKyoORQMfsvBTdVHZUydQJnZuVm7
phC6pl92ZU79XrJOUvA++BA2JSAJBch2LbcH9Vbs+60Vr+goMRf1Vhp4Cz56MfhLpnSGpdsWGHRg
QVaNQPahl0TgYhkgzNLtk+m2NSEElcBGRXWR8cbU7KEaHkRWItCogSGB13l26uVApdJF7Qt2NcKB
xvllsoyF0j8gfVyHgR0PUExSkKlTuuyVrQjMQW8C4GxMLQvQvgkkgJc8VqAVbspIWQSGglUiSn8p
zMZqH47DEiEo1AfdKD7HqQlw4L1TzAUmNVK9FTJ0H+gTDR0vvNNtBckgRTxpCBpA3EEDX0ZBq9ae
6zxdBkwzzOg2HU+1CMDct2xeBhirnQxp2MrA21usY5qRTfwgpBXiRApcDHmd9OaNr1nnztgB30qB
PRfhtkeWvxiWeqUfWgK0UT8KCZzAGLpoWDtigV5zRGqF6BZjE9CzSRC7SfM4aOzPFpgOeu6d8o5o
oy2LELBG1Sm0lxJ0azPcN0O2EkOD2etNbKKcaa4BB0lNbPt5u6nGET5vvM2nK4kjTAof6hZUfPRi
6eq6KHTghtXaMkS6c90ih8qZaN1CENl0EH6u9PQmj1nGg7YwwfWL1nq0Dp6BY1ttIBqd211zZ0qg
N8HYO3kcvItRsvWDc8p8nb00H4i9BgDKeFD7jBCZuVPjP3hMuxpgwamVHnT/2fSBwrPgGvBzPRYx
ixHQUMEWFc37CKRHhotOHk/XeinepWDixxSG8ZARlyPrORWIiMEQV6tk0B29GexKo/esVflT1emb
TtwDSg1gqyOfAnsYEVI9WyrhrulepeoQJgdZfDL7YRnlnMoDQ8l6Vs3td7LKsf9jbMpNXSirODqB
NXRHLztQAdgq7w2t/So+awWyzNAAGwt8bcPwyEvXkmEdKvnQVa8lE3m/txscGPQGKUO/cEdzo1XD
ojTuGvOZ3pIThZ1T6vda+lPRz130hHWYo0Il8Uk62uzVgMcwYb4j18ZNFV0XNWL0/jmq7tNwyY5a
9R5X05Lw4MfjdY8tWChs494AS0cEBoOLvKrNxAUinlYu4qiGE2xu60y0+xTwQFpHbhudvLzZdRk8
DbA4OjDvEuymTmZCMaVb1pM3nsQ4A4cLgMUPbv3pzG04IqAj0exelc7bV+KNoN714aqhJwyVagj7
TSJsDY+esHWIGSEVgNhnJaJ0NN7anBOne8/h5oVjskzbYd8YUN0s9m/56FnSZgiYstYgOwUWayKK
8GW8hcaQbna1FcKBVLgnUTtp7Zcier+qjT8lJ3PS+VuTJG+CNi6Cjp5oB7IvgSKOglJ5E8jtuhZK
JyRswcld98qqLKa9KT1V5g/Qogs50R0j7xbBBEsRylIBHmKINLjLVxjKLCYIBP0E1VJwS7XdAcAL
h5uoSNwCfXY9vm4z6J2RvKtn1F1BKsdQrFGhkBuFnWS3sXTToBIwNb1j5ooreqNDVfcjha5pxdMy
9NGPoL0+3uAuvsyhPIabHkZV2Fxr4H2UES8E8a5Dx9CAdhF5hyR4A3SqFd22108RET3qM9en6jJb
4xDFYLfoe3vkIFC96MjnMZ6CPSTjeotclbRIyxDy9bKCn94zx62Az7Bxpup5KncIT5EzQOw18gdR
QCeaptus2doKe630Tw1bfAQzP9RLqzxY2rGqnCa8kfNpLUabMW/tGt6T54O/FfK1Ivs2MC5O0K1X
rLxkI/e1reuBM7HxNQPkI7QEUwXGLBWuyiFH+BLLdiE3OfEOcCSUG+VFbU99egpgatGvzOembnhT
AClDXsKqrGUYk6qZK0GH0aWI+zA5TsIzwRXsYu8o5BhFdxojJor+UvQOE8dMVZ7NyXR8eSUMi/5k
1IdymBbePJUQd/50I2e3hnStxZWLM/BCZZwctofWeKxhMCabgQCgk1hqkrX4hSCHeR/z3qfw2USZ
IYYgX5+9/l4UbwL/tat2YfTgwUIOWQsp60/RjoX/alWwjrhwdJtX4WwPzalMaDIhuTP8wYzA883r
AL7KYIDwxTXMbaHsVal4OyQ3ORNoA5l+IKmumcobS5aWpu6dcLB2Y2uH74kZV8uiAKguy/smDzYZ
dYIHmDpPdDBGvB5rpLFe3uf1c+qd6/BOSq0tdBrU85Rbb2gfBbHYJRrCHMbbpA83HUaZ2BTgieZk
uITVdGra/FZt8PYQgfwH+dYDJ6mEPAB4xaHgn4FC2TWEyk4kXI43eephmTIsOu84YnVZgAkrXzzp
1Mn5ooKyYBkw/dU7DTXXNIRXKsZ7tbjrklU7PEbx6OTtFs282VWTBA+8kkoIkZRDxlZUihssehds
MtjiMH7xOWCzv0jRqeUgFnn71h1MKGxmmv6l8nYK81P5msYCibErA7ltpoOm7sNuWJmm5SCX0Yi7
kUibqs8RnIDBulfNdwn/Oz3MXb/LT4bq32XQmkM0ORAMadBMd1oPEHlArI6p1HyEsFf8TylB/mAM
Vqn05jWjaw4cmOCn7Updq8Fq7Es43zuJcV+iUyXWD3GUQx2OQZi10L8RLOjqO1Ood2KOR1AZNFSX
ureeSETztn4MUJPWrRa2UrBSLSj/zFN02HpdAyIybVwffH6tlrd6a20QoD/28N+NEfxn4qQ6Gn4S
FDXJsnsclaK5aO1JGuDJt/q1Bk0+8I4z3wSlEc9cNoPFFKuxKx9eLxT8dAqWUH9KsuV+TnvwoLOE
YRkAjM38wTGhFxj1NhT3cn4/0GpSkhFKxWTHHrkrrAdJN0/FhKnG/D6tcZV167rbhKTSclL+DNVk
HXmKDTnbNiuoA+p5pNhO6csIkJemxHegRiDusAlbAMP6ehi2dWReGWoKBTU8KAqKsgnwu7JxA38V
oVBi1unJk9RVA2fEr9qjpypbxPtWqjcTjMzTpJoboxV3dcJaJBqZKBb32pMAOcbLCE71yQcGX1XP
XeUtjRQU8C32TMXo7cfMOCdxv5ZM8HkoxnxeZ3/UJblop8Hv4UHALN6N0O9gDwfV++cX/iU996cj
8qKh1kud3qtyOezMtrkjkB099GwGnWxNQT4BO7CRLNlMgUaa74gacFLrNhSs3SRIV/FgbsR6ug/M
n5HlHy3v5+c39UFnUr1oxlWTVYIy19GtS9RFTKowA3n7Inc+v7z00fUv+nBqbHZdmTD4KkTFaSbx
rve3mYwrVf8zFM5+KzG+3kg9eNxm23MetmN0TIxj+aVP7S8Fvj889UvdYJS8c531xzek2zDBQ5fH
FNZE6YK32nq9BTcBO8b8asBwIIQPXHNOpTInTLZvih2A0AHtAVMWv9cRVy6EAgPoUmHM+HgXCCup
v5vCL7pw8gc+Z8qv+e9vGZihZ7AcOKt2UNQXJWa09Kxg760BEJwpMaFQZDuSHzwvEjvz6QGFb2WC
orvkiFN9zjlNpkB1SqhcnAOuCqF4AN2fZBSJN13xpPjqUtPbpTqp26Do3EB4UsFR54p5ZeWPfdHZ
ox+6aXpfTobdx3DGik1d773xPmtKBxkgC96o1FxVUWSnSG9UtGNL71oxtyaRlHhmF/oeflxZPsRi
SxMKBRhcdwZoV0T2KKsRoAPgUDwhqJF4cL62TYd0teiAlWhTg8QRMrnQPAQEyQFezpCnc71te0K9
mLn4ZVuQUbzEAYliDJwVmYmkgT8ZmIdGHzaCCu591rNwzWRviS5UT3WC1Fceg3xTj56t0UiTqdYH
JV1HKFbFJM95A+Vc2qhFvEBRECZnPt5FTe5UbbAxLBNJqidDwUZoJ3f4jFKel9uCdhTORKH/Mg0/
s9zfFZBiygCsMYw/1ExkZaX1ewt15xwbAMZJ+2kKj1UYch7DfuJc7aWIHZM6/gBbuof656+8pa9J
iDMZvHBoosNTpMqHLP+p5OU6MUcnaWcm/LYIbsNqeop70h8djp0uuZRndhFy5kBpq7PbLj7I8QFQ
JUJIXrS0xlclldxRjE5G824Fb6ocOEWPhmFq0CSIqEviRSWL9pCtheLUGIUzKcXPvs7WjTBR3zwZ
6g7QNdTQZp8qiov2B0WvaqNAtOj09HqCeN3Dzam6Ydnn3ilrkz3ksF+G3H6QPJkM4YMkx2L2MaaZ
2s5URPQ8jSmi5WLsUukYTIeG/LEa/TtNeBijamdl70YAA1VLnUEp3REMfttbRzVQto2vvIYK1Tog
B0t8FzoFni4uVLWGxFyBL/lDBMcJMa62WFpoUWSpeh0Z4hczg4/Qlco8rPhth4o6Pt1eMdDYh8+j
BzTx9HzfJ+c4eOqLR39o0DTynyYEcFQo9laMgoYhICDULIQeDEUBkaoG+m/mIg3cl0x4w8f8i/Dx
wamnXPSWay+S0HIyqdxB+bAMR6rxz4+AX9/uTwH4ojIMIojsaCX0O2s8NrXkzLlGXaEbVv5U+2iV
EY4aOBBhlWERjNgZ1PJGkVxfF+w+QBYl/DnJ6Sn26Ht65ypNnZTsWClkJ6dzE1H4COamaTv4OMih
hWRKgbCu2hzCMEHcO1sJ2ybLl3oD3wbO6Offap6Z/OlLXWQJZRx1BAGvJ4fs6JaeBz9wBBPoTAAr
cPoK2fHB6fkr1P+2YBCAzmTEk/pdE9+lOCxr9d6Czvv5V/jolV8c/daUUXKSF+9ycR35uF0O4xcP
56MrXxz6hi+FKh3tfjfUh7Y7c6Z/ceEPpnqXMtu6peR9ZjAhaJHF6LwJRTT08/B5zkTn84fyS4P0
Dy/2UnRbM7KkjieNFwuDpYgbDEB12oTbCKmWMLoLxNWYmZwcoW2p5hcghQ9e86UMdzZJojHOX6sK
XsC6kefDZUT64POv9NFDu4g6ZhwE6dTynn1NxIR9N8gNxFv09/ofn3+A/NEnXASPyGtAEGsKOY0+
zmfvJqzCY1yor5LPcALDx5CzspHejG6gWZEcU+/RrCgwZxNAiIaoSzltgWCaP67jgv6EmL9aerpp
4JkytFxWneRGUbLLqI0+v+OPulWXKt8l9b3UqjyTJouuU21clanvWk2/kfVxlUNME6RiUeeJg3o9
Oj/ocWT5vQVFSKKt7WdrM+rtSH+WIrCUubJl3rTwAlCpkZ0br37EeRSfy1mqhMamJJFCYW0rwhHu
UYPyawS1RETdvHhdm42rBE+x9xJrhQtDbl2M8X0+DusYwHESXiuM8zPcglvr2fNUu7ZWWYj4wzS8
qoN6wpWT7ofyzYVyEdPG2Ar8El3+nZTkNHcSe0CNG8c3Zrn/QrD/59vwP/33/Pp/b6T6n//Fv9/y
YqxCP2gu/vnPQ/hW5XX+s/mv+c/+76/99Y/+eXzpoL7nl7/zlz/hyv/6ZOelefnLP2CWhc14075X
4wlGetL8ujz3OP/m/+8P/+P911Vux+L9H397y9usma+Gkmb2t3/9aPMDMssMAvjP36//rx8eX1L+
7vDy48V/qd9eqn/7o/eXuvnH3zTx7/hryrphiCLmLsosuNy/zz9Rlb9LpqGohirJkmgpMzA0y6sm
+MffBEn6O7+rWpZhqaKoKzNaoM7bXz+Ttb/roiYppmHgN6xrsvK3/3N7f3lF/++V/UfWptd5mDWQ
c/4azU1JMSxLnm8BjR9ZFy9JUGbhtSa9mBkWzGB8Qt5jgd9L9sWW/OuBakpcny+jctO6bM3f+a85
kqnqojTUEUJQWrkLxPKua7uHVmOqaqFmWKn1f08wf/5AhS68pfK8JU2TLsG8pPOjF/kDPGdMVK+C
sfBWltF/heK6fHiqLMkG30mUNd6uaF4cthHC5/0YjVgyi0HtjGItr9RaUb9AjPwV4c93kZmOKKKi
mZZuaOIvuPRv+UIkxGYCGXaWf0EphybOoknRgVPDfWjWt5gwvDGyrv5b4WL+UBlwACvXUGUN9cz5
q//2oePk+01fC8jB6TRTpVZvlkYxCq4myOM+F6kJfts2/1qXv6/Dv56S8+cpsL34JEWURVOeN8Pv
n2eMo+iZeomSl2I8Gl5uOHzcrPUT//cAjr8+SRXRMTHR81d08RI57Y1VLkfRgMaBFgzbcVKZH0K/
++L7/PvSUP4Xe+exYzmSptlXGcx6mDAajWbk9mrXWkRsCA9FrTWfvs/NbHSn34hKRxTQiwYGKBQS
SMEgr4lffefjw9nSUdqXjn1qHYBCLtExJaF1VMPMPE/mOrBYjHU7ffCgn7aWdFzJHhaaH8uVpys9
Uf4QLpHfQaUBZdiPabr3hxLWWBA7u8oq5Q+MBfPDb/9aru8B23JdwWF0mlgIgwdl2Wf9upOq2GpV
TPCQlbUrasLzf37U+/DDY1lwdrAKBWeTEObPkO5vC7GuMxH6EsAFpkPM2YXkAjK7zF/ywP5onPQX
j1JsNaOMZnL5J92mu4iimqaKFh5+Hji/uHxJH/xSJVHIUWL44CP+6nFSuzhE8CkN/KL3Sx6LDOXV
x7qN1Nptt8IrCFGGqM4uBqglyEVVhtn3P3/Nk2XJ15Ta5iezpSeVY06nupxCJ62HdGltRn30dfAf
0tptf/vFJB/Q2IqP6Po//WSRHdaty8g9VL+xPQtFrs64w5NtFMCamUan+WAL/OqljkeGNpwegkvz
/YdU3vEgzi2gSo4d73pDIzHzQ+vfeCvv+BDha8ezT0d3CyeL58r2qFFAB6OKbWVgQCX1/yM0U3Rw
1377p+JuYSnye7nHUOD9Wxll9QvbDGplwOwHxxnTD3b1exK+4/biJ+Li53/HG9o7eYo/l9ngzjpd
11WscVtvm01KQWb3z+9ycrofn2IUQYBP4GL75lTZ02m/jb1lzmg/IHyS/OW2DRdYKI7zkfLgV49y
0ar4hE+Iqk/NETppY2M7MuHEWKBeR72aHlqbbo4v5+Tt99+KL2e8425yxOkG7pehz6oFAUygw8eq
D9CbxQBbqnnsf3stoEeyHeFxzrP2TuOnQNhd3IcRZDk3pFs16N5Cj1Oaf+OFQPK4nOyuc3yt90uO
4RVD3Y7xKlC37dViicW+ln3NtAjYmI+kSz/vWmLP4wXMFawUG+v9w8akqL3G0JgQGV6F7K7hSjCp
/VtjsX+ub0/bGsU3B61NgPv+KbklRndmi67HpsJVrl0+qTkzHyzvX7yKp9lIRLasdHVqxYq+O4kC
m4dYfYFRdNGom7Crxw+Eab9Y2e+ecvLryCpM4yJv8jV89OjgVSDylq4GzAkd+OF3V7biYpfSE4om
iKNOaj3uaE1zPZAkuiNXLwgmN90Aak9eMq+3PviFfn4tpW0OOClsTSJ02srx0zSVoxLp2nMTdZEa
Q4tmDOM34nv1QSnm599JaXW8m6TAZ9MWJ19wDKRVziWPKjlX4XfMUDGl3X7wlJ/vdaVdh3PbkYw/
+s5JVlAkSBa9wqTrKKygjUlGe16zMPWYJ/JCgDGptDLvgxX48zNJDDRZnEtIRlZ38oONJDxyLENG
sGzn2FoRzcZK6ZhnrSSIdpqPJG8n7c7jvnKPJ5Gt6XjY5AgnDyz5deyorJmt7v2gXRun8sO99isQ
7J0/e8/WqI9zk5yHzYrJVOBhc1KJT7Kt2tfO9pgzDJI+PA5/y+A4URX1N6rHiXpl63TK9nVCG2fv
xVZ6uSgn/Py7y9slA/C9YzoqfFuc/OGbBPtE2+E6Gpe8KlbZMrQVgfoSfLGyIHM/WA8/L3D2Enmv
bY75Bp/s/REEhK2amoo4bwStNu/y1JVPjaq7Zo35KwPW//xuv1gJtlDCM8p3PUE0+/5pMogTuvjc
f8pJ4QOrSAPfHzLAcxMSugGKV9nc/fMjj//J/66q/rkWbMHDXA4Lw5p33j9ShHqJLEwlKWSJXdzr
7/Mi8nUq0I7WxyaaGh/++YG/ekd2r5GSgEWQX71/YC8YObdAYB5bu/CJQ+fFn+C5ZnGwTjPog//8
tF/8fnxMqjfGU0x9OsdT5W8ZCLQhx1gNsxAhWQpFxK6tHq25Ts8SFTsfdJF+9azjdeiyfRxN3v3+
WR66faRbWbF2vXbaRrq0LvIhTEDAtsv2n1/rF7+a8eQxO5UecoRTsUsRFaH2cDJdL35VbXAZNU/S
a8W2VPhVkdYx9jrP4Qd32M+/nEelS1PMYAMe99779ys9TG7h+bAXdNtegRIPtoCn7TM/ThAj2Urt
fvclPf8YW/CmDO96p+eiJS1MBjxCtH6cRrBSZZys8MvoL7NoFJgvpNOtJWt3889P/flX9FgoUrnS
1fzFqUCuVbMqTc9TgeZm+6XmIqvTGmeYLvtocXp8sPd7j/MLeIoixJHSPv2gDmjcbCiqfJ3IgnbZ
Mqv8tvYbUaycYimesyWlE9nWAN7iue8/Yqz8vIYoAbBeBS97rNycHDZZTDSE2VOBZKTprsosZ9Je
HU1k/WVMri3YQ48BgNqPYvyf7nFFkQhjFva/IMX0Ts7vdKjnuSgTbjs/988mL6S570TeB/v+V0/h
DFVQkxwpzOmxBslKzqKOyc9zt9qYlOkpP/T6D1boT2uFYhQb4fgFfdfmLn2/I7puohPiEjvazRxB
O4RRYs9HJ6Fo/IhN9MtHUU0hV9S+kKcXUbb0uFK4PdDofNQHyWD4Rok534rEmvb/vAN+8e0IsFxu
IaU4Xk61kbkde8h2JqgBlWWQKnHabIImK3+zzkt5ja8nKQ+x/KlDnYYhI27ESV4sJEbtWIU4v0TZ
Z0CU/fzBjv5pof/5HG1z2XEqE2W9/5VCa2paN3RRzCMwoInkBYO19iomydLJts6m0pLtrpNz9cFt
/svvyLmnMXs01IFO0hckTS66oDlngt+vz5vASt7c1JG/x2DipY6vRzx0TPoUltjHlfO3Ky5slqSh
VYmuRju9S+k1HtCFUQ77YFmcNGD/epAjbDaT8Whg/PQ+Ji3LHsOvNYNIoTczLxE+ZhFCodzNwOo4
h4oh0KwYJcY/HgQTWuUf7LdffdG//QlOuQp+hkyj1zYJYW/pAS2hZtJILe7972+Avz/m5KLTbTzN
LZtrPTjTdJX73pMDffmDktSv3+V4fDC/eIz+3/9schgWawyOsdYcMqHsibBaW7nliw9+tl+tfooP
WhHbUac8vWSKJh7Svpb5kTysV6Oa7PtWSRxsHCI+xVBzHVzaEa5B/8Y3tGkH2IZojzbL+9ebexfX
rJLHqiXG0StakuUlC3vng/D1V8ei41BeoZBOHHQ6j6GH2aJiSXwXCFgQVTmr3Ww6yixqdILfm544
bgA2s81G9ngftt1J6CpjGtSjyztZ1ditljKqUCTEDZ3k3/12PIcgkiTeoX7+UwbvVLTCmZZaO4uH
VKYdVLh3J1wP/vkxP387MndtY4ROI1LQBXv/E5lyUpVU4cBKwDgiWQB44gTkr/CUzD94o+Nifhfp
KEIqyeqjq0cVUZ18uWyeBkuTSmLHmAdok6x6XzUz0FBt46pY5O0Hsn77+Gd/90BD9q60tongjiW+
k7M3cSt3llY/rZNEpgnOfZlbvmVkxg25FXTqu8itxEthOr/cppXJ5LNJ5t6cETNY1cNvfmfjCeJ0
moyUSmiDnHznpgD3VZXDtE5NjUeQEfleUMy4ixzzUUTJMjl5cY/thlElZ7TLvapOg+agLoqgCzC6
wXPU4qScC2vwb8ysVPtaOBXDHpsUvX+PZ72yVDCuyXyX5aYZIibXFFcH1F3KsI91OqXxWzK3DIHF
eVi2MK1L9zoj07p36fa55+kkMLFpqtGetnNjnFeVpJ2GwJT7KK4aB0cf2Ux1iDlXY/7sjsRHO8xh
IdxztpiADF149BORqBlzXQh+Gn+S4FzjknLffeBPqkvWXT8FAV7VmX9o80hN6E6TNA6+KD9j+H7L
LeWNWKEuJvaAxJezkyRAgkzlfAkYK2bEf9YEGXdzlFoGx6TQsjH4sr0mpwLnN6bNL8o0ZBH0na1R
uIxZ6DhXbZwEFs62usVnu3Zmy1zmQxqE2db3mxyueeK6xRKuvWTpk2+TawXTuXG9I8a+cObpq+OF
OUMgS1SP7ioppgFsUdiOOKoWYsmTF2dyIhhhUzxj72SG0vfPmqAp3NuSuUizY+TDac86fmAJ67v0
7a2u1IyOIFSFgzlG6Sf1Xs3491ynSzYjW2iHqboM0rqeb0asH6wnK8xlexEMXTM8enPpoL+IbXE+
hNFRXztBnv5ey2D+zrSeJfErHJN23Vi1o8454DJxhTgqwSKtKUZ8wUPM9Lbt6Bf6NQobpBK5At0N
2iwIvwG1kdD1ljBVYpXUqggvnHEK0XFRDIziF0tFgVzhRoAMb2CEef5agB931IpZvSj5zG7Ddj2o
3SJ4CIIMc1vbrTyza1M5yU/5ZMfJ1imKRr9NTSQYfR6qOI8wYe1kHSKGb7F8TKNmEvfMu/RoiYES
65silfWImWwtzHk9Fv6PRvrye1NmAA+E0VhnOL2I0KriUhRtx9QEamdXzP36DrU/5jvHeHp0+iYA
XdwqxlblDHfwex0H4pPjRGhFM82fbbXIquMiqOMCZDAGB5diRorNsPoolpfGGuqjhjfGe08Eo+mw
JiF4WWF+EL9aoRWjCI8XnFEmywz1pqfI2K+nKCzDbaYKwdpeUsTAkZicr/aQ4/bp+otVrH3aY3jv
+VPisQ7L5KbtEvurkG3K7PcwYzEzptb0iF+i15y58JHbbSSNmOAOtaVaMxnl6k2eVbW7Kyohv4eJ
0yEKCaXBOZpE3AVut0zjLhjT7pPBp11dhbPHg+cFvdqa4QyNK05ozeW2SUv7sRpVNGxKVfrjualc
cq4GD4P03AtmMe/QyYZfx5I0ZSvzo11XYevuM+PC2D3FBMM9OhprJONNNVEQBeD6ocWSb74yaSgR
+ozRFFF7XTofPvdQm/S6KgUC9sJNXRxBcOgSGxi9eXAVVQFQgzDovPY8gcKu1mGcOI+YuSzRyxJr
JtxNkiRoCeKCnnfS2eqJgz96qfwpuOfslil2xFonT1ZRFRw3Xi0W5JGV+NEI1X1yh7wBRKP95BPo
rTi/mMXYp6ugrTV+SAnx/Ub0af5d4AjxFA00qld0sBAbuqEcrD1F9BoJIE4A+vNQDrG4Yx7ebjEE
nsW9YE7+xkZaWaxHy1fLBedQcTMsbg/zOq/88uAGTbqsqQXVDxX6Z+iDueX9GGZMlc4YDe7rPRbA
Mr6sIlt8siKsP/bIujL0//0QfodNwPhc77X+eJb7tYsBSpEwBhgRMeKtGNdJchkWo2+fq1G4LzoS
zNZbvZKviSBh94j3I6tms09efM7MtHdhz3O+XFZ9VBQb9PaptfXGEAG1DqIRx51gjjQDrGXr3OaB
FdmbtG5zFI0p4qItGImx/xLQzq+v2rwEYYH51OBsOUvMuApMDpm/tZLlLlsoqX1uRCs+o+kL0yfG
kFIb9rWF2HtWiL5Wdeg67drv7U6u7T6Fz89ZMsBn9tpKQuIPFm1v2GwzAHlnysPXzJ7SL9VQyxed
lV6AfN/K8UByMubtRcwd0Gynfhxq6jFOWN8HFp4Nj1mKpd9LmFZxuDdZ0HN2l6QiuGs68t6Ri1BY
6AUqubAD3wEBETV5sxZiDBLEiW4TbUAYo4MtmjIpbsJiqLIXXWSO3Kd+5i2XJmSU6ynqqqNivDqO
8KfRkOU43JTGYyEmDVLcqMHZtBsSS+ybmVX+ycr6SK+TbkAgZ4VgONTCj7cFnY4TA6MyyC99v5zT
Q5FPS/mjoduPu1M/5G9jZMz32tde83VKR6xEWVG1u4VLiCQWvzFctsDQa/eZY+NP46MgE/6djSNj
eyhzJ5zOK/aos47n7ujC3E8dfjsyzJrgRda6jh8srxcwKzABnzexmLxmf+zzD/fgcivU9FXQoTEq
gU8sa/yBVb71BlPkj55YSoy+2sjDHTlfkri8aqIRilJbNX52CEPlM+y2oAXDJJp8pnkpLKR4ICy6
BWML0DGOjWDbp6v/5nZhG97HQ5W3X53Jm9hCcRC518yVet9VGQxc9sLv3POYsQ2EoIk9L2ezHqx4
G5QlHoiB7tKUiQHcnNEfFCXMh2cio5plXFnFYA6TRjb4qNJZ2DdNTi3xRfdpGz5MfOl+j6fYmN00
aqntHe3FaNgn4Yx/ref02cuopZqhfjjIv3n9pP5CtxW1q5/OqkfzLGtc15heH6GH9HjK2LNxzt02
ntvXKlqoyUk7wefKpRt/kYhl9A5oMCmeT7ZfIOVqB8S1HBJiODTzIJ2N7cV2ddPOzcgRVI385qgh
OzYmc699gUY4T61xb0c1JuOW4AmXSsZ4zZFXZjZmTzGq+6mb0L/Ug8BelDEUZmfzcJHTbdhaqXwe
tGNd10z5m8uBdm73tfLFMF4DtCyptphU2e0DvkMOgvB2lJBwLFPZt6ZIEm8vOuW/WZ0Q7bMJxrFg
bq3yJap7TD0wk3Q6KqKWlZQ42KSBnpEtdmPkibcqnEfrtS5DrlJ7zuenP+P2/4GR2Jvqe/HQNd+/
d1dv1f+CwVh5BKn968HYF2Zc/8/qrUj/Phf757/z11ys4/5BMcEw33KcafD8I+v5r7lYR/3hMenF
EIJHX4LhR9KT/5yLdeQfdA1sV1AKc5jeO87g/OdYrGP/wcAdc7SaJMm41LF+ZyqWLua7HIguFsk5
TRhNFm0EFdNj4vu3iphOB3hUMd5dtp+eD4F67hzd31bxpDZYMoUHXS/jCitFBFplhkB8mW4lwJtd
kQvDflemwYIo7JHA43ApGrVnK2IRkzrLbakBqkxxggJRHe0AXDVtWJ/zxSB6+me57lYtNGqEclO8
lW1tb6o0JbsoAqJNTTmVKcqLZs66jSPr0t05EZ7u42Kerd73tkcI/a4bdPIjmEv7RnZ28ZJas01e
4Fh3ctHNbT/GsKMo9126Q5fmACQ4RWCBNtHLIGtz0dBQWaUERCt3Tm4GOjPj0R9xkvdFvuw4ALod
oldU5U7zqnP+scLvMHjvAAtjVKIjcxm5BP5Zvnfn9kxFZynSdHnlWtOtWxZvga4/F0v9pWmK81Iy
v2D8izGoLksz7eKxujWhvrXD4jbnYF65DvFTYD8e3VYsjRNjsB3NbeElD1FTPRSmydHv4TEd5tuQ
DKmeUb814UWaTbej95rEZuPQFWwQJnh4nOh2uhzGejMW6AZprn2uOw2JSOZ3HYcuoBnwyW7yGavh
e0ryL5p7NUrNxTwEn9JyeRnb7Iw5j/1ctk/uILdhb3ZORWYYAsUmakGBiaDblJ9wCaIlz9qwgpth
KIkXAZyNBP7ZZVh/n+YFsFxymdblvcQJalXl4YUp/d2Uo0AhigZV6PInib2ryM5/1MwaANjCGcu/
rprmUMMvkvURw11uFjMnh9BLzgiG1+6Qbrrkxo9XlNRuekx06yZ4y9PiG4aUG6sDUZXcJFB05uUi
HWHh4AongW2gm2yw1/s0FGdeND1H9uIymYUR/Gw95EK+VRj24r+u7BmLMNXsfR8+EtXhFeQwmD3W
rrGWXRuWT27wWGKAorL7Bj/PqZ/2vUz2YC+SKL6FYnBGXLpvZLL1R3ntdO51N+DDUHi7unxe2peg
6M8UmvDFBBCmIYnhzVKGGu3ecm6gB8RNeBsF6X4S2Q01O8BaJU+q0d7XgHhChzg3/cy9BR1jOLhQ
qQzokYkgk6GCaDV4+xqbOWbgwmtvwhKmij678o0VdLHgv2wP4lMqPyUeJCh+p/pQBHhD5sNR0pzd
iXR8KAYMcL1oH6b1ioTqzBSvhVVLyE7uhfIIXqvu0hn988RUTzFV9LbDtthctQ7DuHiENfa9z9S7
nRgSmivPuerdC9qz1Wo0896fp8s+Si8a/exZyTmslR3t+6066hgLZy/jbtu24Wc/Q/JLnns3Q303
x61Hc/PRHg41cKH6+5GB5CS7JsdODqrD1A1rt8QrzjvTTU15uL10ymTHxXjF/AaUvENTkiwkYLWg
TNUgoprSbDsgTNrJb1yctDLjHmYZPBl8KbCMv7RSoAO25d8N2LJaGD6FNZ9B7ks/BEaCvdaCuhLw
xpE/wEirG32elXuLgvloU5/tx0k8B/WAr6l4odP1lWnKEKEqhtREtXAWtqC3XV1iyluEe9rs48pU
BxWeR+lODdZz26lVL4nIw2TyVo3yn+ir3VKKW2cWmBSrjYt1EyM81Xa2m+wvgDL2k142IfUQbDFr
lm8j9Nakw7MUaFabJvgRYSzriwVaRokpNviL3kmwlA2Di6oovqFvh8M0BDRGevdACw9IwoC6eHzQ
GTiUzLOHrYBgv06rzH/xCgRsnqg++0HUXCo0kldNl9Xr1ogL3/VvHOyda3AAFJat5GK2Bu+mD9it
dEsgTsTJt6gfbgI7u9Q+vCCP1tZFkEd3QGvw+rJtFoc54G2JQFeT73S2/JQWy0PnZm99OVy32dHN
NWpwH+wKcXBTe0Drjse2pid8rbhw7t28lbfj7DDVJ16DZOu2QbYBl43bryDTfYpCHcMHR9LddrXN
+A1FFP9q9OO3LGv8FfH8ci7tkSJSewjMfEeMXO2TuXyy8mWbZtU+S/PuAvPj1HNvSLPOuonaswnx
6GwbpJ4S0aNPGnDwMaXzS4yWsO984czPKAk8yGCzIJLbZ6K8kIn3WkfDU6kCMszGPDUxBpQjP1Zq
wJdg23uZF8ifYYHJGAkVFeNh3ebTOQCUb+MwYGDnPEbNACkUPRpp38ErxI2y2qNBsXitdBW8VQ2G
TpEFLyxmd0znxbBhm6O8RsNbZhLD4b4KN5kPzQ933IiGUfPS9A7+KSTxCLb1VojkRWh85CwnCc88
PLaT5c3I6HWc+afkasLlLoe3hj0goJfE+iZSuc0HnAkxbiXKHjHvc+bd3EHWt93suqhwd/drgFMM
IdHceRW984NRkwZikt9CDEljLsQwWOmp6UmZ1CWzAZdpFjzCwPucjjhYVNH1UPivoxrfRh/or8sN
pbpv0XRWy/uwxA448q3LjkvpcaTStk+EsDaOOwgcIS0s9SAG7EcoVKuo0vmllVj2Kkl7fBKZ2+b4
zh6cLJxWzpFSMmTtdYPdFpoXt94Fxy+WMZC0ln4W7MrM7q86CsLbae6ei1o5m0FlwWUOoXjFBH54
GUfpFYJ1kgwvrF7dAAqJperhu7I6s/MYC9tMfaM3WeV6q9SPu3MCjG+FHslI0+USpUyw1kuMX6Wd
D2dF4KaXUavT65zgfh8rG/fGhtKKaDtvxejZKuybg8wbKhg2X9kzBEkL6R4A0TUdUWj4mHZnjuUw
/P9aTZ/qWF2GbgVp0gdnYGiNOqE4J7zAYazzHq3Ov2mzBnpRuHYgizbIucsJsgEtH8zfvvilr8lB
w34r3Rn0Y/1ABSRdjRaj4yK17tIiCLdOlT8CETufbWpnUdCsqRhEuM8VD/UEloV0koOty7JV0lTn
2u09/FaSZll3aGSuKwaErjpvym695nh61qmmBNH5alfac3GXxwtfDe6lcO88am9nY1S9dpYFuDA+
tJTS7hcUEE++kfOycvwKeyIxjf0mVLilTxm/OLSXfF/nWbuPauelqIzZDq314//lJSOPiOwxq3XM
gzXgqCjyCbfIzl3VVn9WW5plDepgquYr2cgvcUvxc5DfeuJLhZmajIu/+pP/P8v6v/Yx8fjXWdbt
W/MW9m/z35OsP/+Vv5Isy1V//DmDipSL8VCGD2mq/ZVlWVr+gb+cphP5ZzuS4aH/SrMs2/+DcUVF
F+ivXqXP3/sv+aFBfogAAnWdz/8zVPU7idYxjfrvHhuFYGJX5nhQfvGHQ+pz0sGeUybCRh2mWyfM
Hgqb6XlCD+AVAUYVf/swt3/9N/+1wOynJ51KwGks9p3seJKI7Nsoa3FZtN17AuQPJvjQcL5vy5NL
2jayTbp15K4Mt7vHdvrfcscgb2vLb51oSy/Y3FrDnH3nZA+2cVpEByeKvAdaLeP1nOKv7BDmHGLb
y86najDXgSFwdBsn2xC/5i++Hbe7JGzG88EIfQv0BcJv3riXuMc3Z77A1dQOtXlIhmUhRKCr1LYt
LSQqWSRDeVl1F9WQeed6KtNPmXRpCMiIubS0xop63aRVtxEQmPLVnE32K+Z9gBac1HwaRJDvQckT
cLVja914g/K+BiJQn8lYQWObhYM0b9KJad++my+BqnVvpsy+RekAUZLjaWhNchFLH0polfo2BBEE
QKivIIzErr2uc5wGPNKyg2dnJJtdbL3YFGOvXUPXhRO922ndc8kwrTE9F8Zt9zGC5Jt09CR0XB2T
KPjdwRX5myhriX0rPQIKS234LHRpv3H02xS5Qxfj3SntqLLO81eyouPxO3rZDhZAv6d3SU6e5Thy
W7p34fDHFR8YCi7Ol4mg86LrKfuCekWsg07XlxEd4AQkn2AaPic85gZM721MSx5NVNlnHnD1jYQo
TUuzkF/04pD5xORJbXG03l2C2LrErBT38FjQiRi9/muomUEPEA88Wk7V4w1UBhiszV2eXOqySQ8D
vtZnTewJyGroMIMG0GwUOulNkpEMEVwGZ7bplmGFz2x66HOBbizJswwr79nFoypRehV4UwBbTQ5g
atruYc5dhjjoBY3gk6PcnHeJG31iHpq+0uJhMrwMCGeWKJ12ziKcc/rExZuEAQq9rkvk1yGw+36V
5m1PYu51QA26Rq8y2XgHO45pndZtM2/7HusZxcjLXpTxTdyapV3XS/+tq9vyPJ98yt8Cr4xqRTvd
vu8ElbGe4t1FEoT6TAs+7kKZYxe3C3ZGhGXRAEkX3GEl6T4zHF6/1noIzzTADiy5hmjb+0fkr9MP
y4aBSJp83IAbB5cagk3bfe7GoYSHrKE+h0W6xgIlePE6pP22TPSrpaBpe3mEn5KgNrxCdfh5tjyz
rUtDhLt43ymj4HVQxObVLukGUJ2cH2M/D++LwYVwNJCMBDlChhVDtfs2FCG+mlFxJdh9gG8CWzw5
SyRueqcKrm2m44gpl2J6iAJXbNJyDL7FqO1vJrdI1stsSEXiKb2z3LZ99ZzKdHeqq+psa/HHaL9a
ERXwrZz9PDl0BbXM3VgMndiYxV+6YTVHTVDeN2nr1PuQgk598CY95XeDYIhgU/dWLb4VGEOQYg5D
H+ypxXjFPnA9GAToaMryitZNQMbf+slTCn+dxvOciW/t4FPvoGMVzsdai6jWtUfj+4pDnu+9hFMK
l2nuFNxLS3dAFhZjdkWa97gBBKkaz3VcGZIzSIz4Lx9MQr8M81bk5qvGr+CWL/5sJQdai1P+5pkZ
/+OhVCkUapqYW5chFyxmlxbeMAnNeB65Y1CeF/58hCMLNUCLd6Y3wOAUr+pjSLquZTt97Yl1lj1F
Dud5JNsy56mJuh951c4P1Hsj5zFJAyAsRa7xQTIYuUdnDeYFapObvJouIoAw3cZ3HCoNYeitrDh4
igPQuqJS5MmIXiGwd5euaPzNHKKeb1qqF30H1m4YAnJMH6l0XY7ndL92NZRfONJz8OwMDCGv8yT5
oaJ5WQ8VAKu59kmEWE4T/yANbBrRJR6SrnPeFOCR0t4Hf99rzgu+x5k1WN8TrIgva2VVt10V2wip
ehdWhSsPoMjmFYsfQ1pQWh1k29BOD4Ln7e0Jo/Au8h/bvr1ptD4ERQ5IS1me2OV1u8dY6zwOPRy+
exwWikBRQ1Tzc3/8Rku05wbaenVzYbrxQkfWWV6Zi2zKnsexfqXWANY6mL+6tf3mDPUq6dTeboZL
W1dPniCd4x4iDdcHocOMmgQe1lmNx2c/4scdUECA8NuflUW5X6RrrQa9PKcz2wYCKuhSs7xlcXNZ
pukVt+S+85sfbWlD5FU3SgGAzqoHBCl3hQNmjrE0InpnH5uo/9xzNqzyKGg3NFTPzACEg66/IlEi
/1cj+KzuxtgsEr+4q2R/XRlITpDGab9DUKcPWTIrEOS7sG3vvIp1NCwHIwAZZPU+QCe1XpLo6yT8
ddXPq9D/3lfMQtWuv4mW7LmkF7cCIM2RmSXdKo3RjsJitOvi0nWnT9iaH6hEr4d2Wjsl5y460izJ
cevq3hqI3GqxKUHON7lqzpsINDylXOIjSMYKpm7bjFuTmJuuHSnWCn0dlpJ73+khcHrygSr01vWp
ew3TYx5S8dMwoK9quK/IyFhHMj+4vb2bK5+cLJs/BS7en4nOzsex26rYI7m2WcMB063rcfDJCUpL
7fupLuGUWRoo9Yhf9NgAbPJqyhh00yXVmNLDLwf1xr6soXzCR7i1oqR+QfXjrStHNTc9VHdnUNRg
g8kpLxlMZu6mVtlu6ONzBoiAiEPnxH00e4xd0gqSpCvdWOE+zYodAoIzsXgXbhu9ZWX6rcCHD5xt
uJ0B8q/gGpwnGh5Z5azCWMcPfu5dzHXo3CQW/AmP1viBB/DyWJoayMFV44id6aiAWpP3Mv8He2fS
HDlyZev/8taCDHDMyxcBxMSI4JQkk9zAyMwszKPDHcOv7y+qZf1UpWcl6173QhtJyZgc7n7vPec7
6FmcruWCAhVvq1oYKUtGNu8qJ2rF0fIfhV9019ws6qiq2plkteHadYDW59BQj+bYhcewdb8zeuYr
I54t9IsEzK157NfaJBB2HJ/0oKiP237a1UZyCFcxfQpjzi69v8KoXqaHJG8O4BAUIlmxQop2j30A
/jef1uNAPEk0+8aHzVl/sNSsN3VgXfTqPTbzREOP7HVCXYrivYThnxndtcpC0Kbc6HFAViawNbFf
kolOvqRZrPLvADKA8czZ98XjFSdeYMuk81FqYg+s6akOnLtwwtUVCoKK0jDZd0QkXS3fuEzM3reZ
hzoBTvTzvBDhbeujXXePob2cVC7P2hpgfzXeQE5f1kz7vg0u1lqtyNzrj6onX9sZDu083bcM3HeL
EmfHnb91i/VbmROQbvdPfZa8VoTB265NWT2QpZg9lLRRd3pVMdNWc1PRI2GIPP8gaYpECSOGTnkM
x+EgwZCtvXOGssbDEhCnIctLm6XXqoDBFgT5tdXWF/N8uk75Xo9IYXJCxzfkRH5YTv9ESg6CV8e/
L8oqxtq1EyUzWlmVW9OvIytbjbNnNt/AX36hRwHeVukoM9BntVVrsGSn7CQJHOAqOO3TICw3hLQs
dHYakjkRfaCq8wbOJVqCs3VeC551Ody6Oi0Nvjx37Se/H68W/yNJkgqILsTw7YxjDO63rTdjpyCr
duLFkNaxaYMuNof1prTXyzGcHLE1BvHTDPgRERxsQsOZt1Zp/Ogqx9y5qfJOhT2RXJrJl6p1npsM
Q7F/y60QEykTUriM0Ad7yB/doUcyIvxwkwoaPGULBkkF+odG0LVFhHBR3mSc8skAiGjflkr4XVbN
x4zkz5fF+rzOwP46ezA3JZOVrRzXftchEmFEVb25o174k9P7UpMKUHHe4ILmu6X5DyNVWgdnhQ04
Qo75KbT/JcZqv0iDvO72E2XSEs8iuWebipE4Eq2agqjtPDB3vWetuyLz0t2AoQp5h36msc3h0nlH
Pj8fxWuuRd79Qgt+F+AZ4KSZl63Z28BCZQKuMS2zuzl0uL/hr9nQNiU6UVQ3MZykvzLOxnGtlCTl
w2qbg1eUDYk1XmEizesK7qxpH1m9rTZ2u/yC0tVFZaWRW9kqZ8vsmhgWbQ8aWrlNJBS9KYsculdU
eGB3U8P9kYZp+a0Mh6uUBUkFy1A/rwoQ8YpmIJrQwp3rcqQQMRlevZqNb0GG4X5sMhX/agYRpBg8
MiIDbQJkcnGDaabUfLdnkVWX0rGiJ9D+suZsPRtd7r5qohl+81PkBeNkw/D26qKLlrzstkFWjmGM
5GfdprrKnojr8T5Ls5oPg2NfVjvJdpMZlNdqEfmvQq0+M8lQeh+GFxrwKwyX44Fr9XZME6Brsg+P
DRMmQWqQuQAbtvp2U8wi2K9NQ9GUkrBzJrW2OI2mlQNQ7vuoycf1Aa0oXXfCbq+oxcbncZTuvY11
/DKU4Xu7ogjLR9P5lVQWYydydChvvNTbpiVrtA3H9jywC+4dWvznbii952HB3WbidLiODTlVrajm
XdIPfdQZ0KSRgev7Jne810VLJgNOpiiilk5evEkTYJFbEqlzIJNHPK8IbKzW2NpJzuOke/WWL5m4
QzZrPZpWQFBBmNngN9c6/2akJdffBElPvy3dpNyxYv0faIfauOMAfZtZhb/5vhpiXUziaw6ZFiJ2
6rbKW7q7jNQ7sJwuEuNNWGQ0shFaEPfi8uyTbjCle5EiKOmdZLy4yYiLIjd/Kdn7uxSJCqEtWfCt
mGf7vg/Rf00rKTGLRK/BsAj6MhEqJXlBmrldjBvEP8k15IeexYB4EEn8nZuu6mlw61tXwy/mfi8L
0TcRqh0rP+UO+ruUByzj1iQeKpN1u5xNtHpO8FsjFzto48BlOTz4mVgWdTGdPremqMeGjbqpRrZR
kUHkBZMd9wuq0W01JShz58oHE9rOhnWRg5s4DwSAWW+jc8PRu3OBAlQ7bfpUO8sZ2TSbaw1vhKhz
3TEVaMs9As/grVmA249rTkRFMtVA/7029nj3XEQze9ckg9iREdWfu0BkMcweAl1mKOvtgrUePe4S
W32d7BVSpp0VetNBK5PryarjgSSBLX8jaicirMoa7HprFc42COwxoq8VnG0LN5ejkod+4rZkzfTw
qdrmPbo7JhnIytEP+fxcZaf3fNT5REJ1t6fkf170PN1+4OCYLLlHy7mPC1zxl0LO706w/vLyGQEr
BruNtkcj1gYcVMSLe60Hsgi4ADf+RL0/a4h0barJAlzGqFotdzcjgo11p9RpLPPh0oEH3auKCK1s
caoTqgSLK6ZtEznh/Zh5oPcp1iF8YnlDT99TcZ6oJSYb6lsiuAUvrtwpMkcoKUQ6brs5JD5qTLy7
kbHu1nUNfRlqv9slXTMcx9ZlDlsngsNynY0reUHeFFjMKVsDz9FCRIm7foVDxtJzZhNZF4lLi9Xz
ZC0C21qdeY+u49wNAEviwF7PvB+m3ksoooGF1G/aEJ5jF5jHFdHbmWcZxRGq8q1RWnzzZebcD113
BZwRHjPPHHepM4enPpxuqU/jUrwRcaPtjezS6aiG6qtrJfEp1VjG3m3QBzin3cNFcMCXp+42NW2i
sCZJXsfa7LKgabdtHhi7LEnzY7YG/X3fqqciTYnCGNJXbQL885epjId++ZjHnkQFUydxLdrwwAPv
H9LZW2LRMxAMtblra/oQurHs70uNNDjR2bCdaRQwzbWvCMWXa08XM6KsrCNqDHXnlvOKDaM0uBO5
7rLDS8FIgnOttliZqYmUb4DmzjjOSO6o1D5NUf42eA0ZbOzNOOGrazEvwSUPk/vAJdbHHYR+t0Oj
OIZLRq5Vq+3f4HgxFe8t1SCAYBus6vSxG838jLiXXW21wx3iLugUjmu+W+zMx+7GIhibnogy4ENb
tw/kgTqmijkJyDIJbqSWIhc3+b97NKV741lY8/fV9MJYesFy1qVX3xfztFDpFITAJcn0CHnILYik
cot3d2zKuAvIdkz48Eyp5zXuxUgKhuvcAh/rrD4Jc0GHNozmU9i52EYXZOrbFDbICwAmTkvD9uK8
btRz0xj2HcU41MbB799Sg6Qai1zlC4kg4dEghoWUg7Wgs1mADNuIgnkb6o0guRrejB6u718XVaIB
TEp7i22c1WkPXSSEqDfpVH2KHAwA5wXrre5fIRtcrbQz77FGmGxMIdcyv2+Yx6f2VOVRuYT+qygA
DeWrSPdzOBgnzKpkYxhVTReifQm90jK5OOLsn7MoQd7GbRG9xZQ4IlpmXBGWu35nORQHOaxOPE4F
4/MCO8BGaO6gGY/HBiWLs3G4KUvroyYt82CPFl1n2yAnpW0fvFlLZAZ1sFNlgRXBAhYYBp33AAKe
ufJgX4cOvOoGKYoZhbnpHY02fxkr6wXFIJaPJqOSb6GUlkvvwk0a2CVYEsEQQn3R5dYevdfeIFan
cTBhIDBaKROnsjmGqomduUM/HtziC6BmBh/1rL+4S7nccQu976dgvMfQ8dPpVmdXOMhuEsen7pDy
K0uniJSY5YgbhyqvJyDQGib3gWduuKxtOZ4HzvhDXVgywnS4AAVPZ0wSdknMnU8mWina8rRM+cXN
lze7Xz4NFOGUbNPy3KymfHImOhz9mKbLthpqDzeKuO8gL9wMKRN2lAkxsJNDtRVqQmrehG+JXOY3
1+4opOzAuLSK23OVO4gc5hF1NNk0FbQiTwevJIsBqS+rXXVLZStdjrghJZdq7t/B+ve3Qfq+0xhG
/OzArSGio3tefCf46JGFIfw1Iwqqg/bV8zTk8TgHERPoJ6+rwGHTlHMLeiG52V6CVZNtQxS87ZJG
gc8vf5wGecuBiwb+UeuyFgvVH6cmP/qze/Xz8Dvm8rtiIt/AEfsVNAHWuUOw1t/IhQ92VQ7PJ1cH
BAmxDPNHaahvOuteBvx7QxscaKrusrmOFf2QsNanVOZRlXk7JF6/RiYE0vKjxZMPjbG6H1jbomGy
SNbgtF07GYneQBCEj6Rd1rfCrw+rxtFADFyll7jjpl5Vxt3Q8/Q24Z3tW7s6gbBN22E3G4x5ffkA
nYD0zfoVJUOU5cP7AiJZ0o4Bc8PulZ7SBneC2+14rAilXMZ3XXvYMsSz18tNNwDZtU0RnpbQe0k6
tQWthdFCsYpWyN79bik7brRZsvFp/XuC880Hm0//nSjCn7Xd9de5DslLEmCHl/U0CQjhk22fanfY
Zxr1dcaxniczfhlcG62zEU7JHaFBydE2eypT1mpinxuYtnQMcHrIreadlmn73hUEdUHh5/yI6qZ7
YHz33TfYBgOG0DyV59ptnhpJByk0MZz4DZt3AtSRLIROw16o1bbwvfPsM+/FF0vT48G24cinEO4r
8NT+GBDNWDZnvkqSipJv4zicSvHDnsRZ5vluzssHZ3Lu+kKVkazkNy+pHhbkUhz1/BHaz1Q7oSDA
K03PuKWYNOX1c2L2lwpdveZEt0cRrX2to9kzu00z2Y9ppnrwFB9LbWwrHr6Uw4MGqXGY0ZDZ9ipI
P5rP5QBJgmifUAUXQ5GzI/uogi3qGS26AOp+xTMWzhPWrA4NBwTg+rGr0rOti49JqoclxVmWi/Ek
CjQflhs80VlfuAYAeEvUGHsuAXWK+CnDuHUwh37T4MR7tEuiTpAdcCCMxQMH/mPljWjNbwmoJR0E
QW+NT1/eTHtueAsTy576vFObwdd3XYWjRtGJrSbUClm46xzrbq4VIT94pPCYZQ+NW58BbldbL52e
tLs8Z1US+aRi5YrsvcaWU6xsch3GkN00Mbobj9hWuzE3D3mWUHyyrihuY69wPuwgCWhJqPfWUa+D
w9ZpVPMaldK/cwThAsjuf5qT4nRRv81oRQaSBDHjRHOTv+vMf2Rk9CJcUqaqRX1Utr5byyA8Moz4
5rBrdQwHGXJexjD7WvRyynS4SwrvYQlv2sSE7ZJpj5WHWBiScOdbw9Pk0lUQCIuAt893vWMd3bLe
J6H7EqzGPcFJctMaiGJIX31WOejTBPeCk1aXSdf4zezN3It9N2O28rLPUKIOp/FyTBwqv1st1/LR
kVrcU5xEtlneuSij8AI+lV7/pNCMbTNXnhBrXTn/PtocPIdnBS9Vms37Wozcn/wgThkLbuu1ufeH
8jwIVe4TY30LXeR09XxXh+q+ypqVwiIxz8Fq5s9w56ytoYr5uq6M5abghmNCOa+e17z+VhYT7qmE
PklpGkRPLZRax8xJLCIlsnBjmeVynixTb6pwReWZj4dA8lzwfFQEVRCal85OcK3YQw5j71svy20w
aCJV2jRWcFPfijE8VrPTb4Vq6PggCsn2E9fZ70axFCuLLlzvctO2LsJ1x20J5q3ftb2RxdZAsK8w
Am/HJJkpcl+B2Ryr7Llek+IL2EDxUC09bZ8yJDnNxm8eKTIdn/SSuyhjMpMPk4fpoYY69UvrkFaM
YU2KjQgUEV6qtduBx/2qsjkZDknuOPamLVL1bkz9wgk5tdOD1atu2s5hoDisRCkO/O0vVSVim9TN
8NgzPjy0pfCf7Txc3zzDDe67GumoEfZWu6VxNMRhnq4RLmfC1wa0v/QO7Xe8CebHRCv50E4Veke3
Srqdd8u6LJjDAWpLw54xz1jvEj+fnnp+mXjhehMnnVwjS3CGNRISGZYi8hTlqtBAE6bIWN3mPk4y
r1eMuLnUbO+YJ+AdapMQY2uFYseUFI4VlwvUZYawdxZtEjZ2PV0cLfJLsLjQ4BE5Ta9VQ3RqQul+
0u4UfGaYQHZwZeZvaamcTYDXJprITHsx1YiE2E5/QRKTUbsseb/BwiARjJndQUJ/OQWKmmjK5c8i
yz780R3vc9oHMYK9/puqHVMhmJX6HAKwPC6rKp8Hl84qyR90ZWisRusAUtVvXQJMmaWYNa2fhI2S
qSQdVNdfvxqGg8Q9hzjAZgM9ZydH9h+Ms2iR++6ub4eGB4itrU/NyGmta0vTfUfCm/eExrK8y0d3
jzLhkdmQ/QS/nnswyTSgT5GhRDP801hz236b5bweyQmkUSZH1MncYXXsphUd9XzR8UgPNRI2vSYN
E+cBR2VwARhsXJc2a72Nr+e227g5wZVZq6t7sUzMzBonvXOGeeLsmCDxVj2Siw3IEHXNJWFdyrUQ
W2ZO8Wi2/kc/iH5HA0juUrBWe+5OIQl+bo2wuuVgVykZZab2Me2DU6XYLuHjnZRbhs/hWCIqk6qV
P1crMQfwaEO9w5Km7oPOJN4l8JosUqtQez2FK5d+rm/U+L6zXx05jFwLCqbpUDLZaGz6JxeyLJ2T
JPf85CAyzXk+V3j8XtaVelfPc3FQTEAHMPsFCdCBGJxvBKCJLnJne90yMqzJ2kzX8L6ulVHDpjQW
bozjcp1R9W0WKx2/W9KqD6XOsyh0p4yWzugizJtb/qbhXbtE+pFrFLQpXex6xL+2YvM3EgdHt1MW
rQTAmhlrOcWzyH6dUEq0VWJ9D73Cy74TfECA3QxZkirYm037+Lcxs3qrZxZJ9lvA0VpijCB4h5G+
efV6X477v5U1qZyeTaOiCLF44ZHlDNwurHHM+N2SvaaJTU381wKhP0IusI3c2LGgEqAZ4/0Ightp
6Z9UO7pIndwhcDZ2m6Ei/Sggra4YLkZgO7sS0SQXTfnfQwX+4zUZ73lcBwAb3HRW//yaIccJnNyw
iEtkNfDTyMjcNCKz7jq+XqJ/0vLtrz/kn/RWtw8JQgCQws3fD2f7Jl36pw/pUExbBib7uIS4fe2U
6T5MKymu7Sz/kUzxv6K8//OXkrz/u/4avj7z4vMPMQL8k//KA7i5m2hQQEbi+7/J7v5Tkec4fwf2
iyAX6hu/DEfxfwnyHOvvYMzAeWBvQl7m3dbmP/R4dvB3NBnQlv0b/di++aj+x2kAPgAUJIKWbYkA
kpgF/eKPy4NRe0Z/OTPxjbf5wYBZ/o6Dt/43IXy/M63+n+rv95dxfN4rKKUA5MqfccBNSHT76rtW
XCaNf2TzIwK0geTgsVe/LSRr3wqjgx4ooDrZLA9ekXaHubTKT2+uxou3gsSjp5R7B+2W/matUL0k
Q9L/GwLIH9lqv79N1zJ5HyDGbHo0f3o6c6BJUpSNiIlqkPu5zW5xwGuY3qlx/kWQVXLBIKaj0Q3c
zV8/pr8z/f/0DbmW4CdncwCO6/0JH4T0l6MuQC2ODqt6mio5vo31ZMa5rbDqKDAUazvi7UlSSojM
HN9aRgJvjirkpfaG2KIgPv71W/qjqPE/vwxahiw13pT3+xL8552jyGCX4fMkN4zLMEFshskAw6/r
H//9lwnZD0HXgDUCHvbHFdhLa6wdnG/oL+rhSM+7p4s8Df9mr///fRh0a/gPeaZY6H/CqbRehyI9
IBQ+rzjaq6wzcMckX3/9Uf54oPz+jcGBNU0TLbr1ryxHQmonxr4598A8sS+OZy7RohssX9JLI3tN
QPaTCBf/9Yv+ybfIHBz+K2ki8Lwh8uBd/OP3J2yZNKNOBPnz00dXtvnDylyDVmmTfoi2oTOxlPVO
Ukdg+Gvd179+9X/5Xm+vzg4SYsKEwO3ejp9/Ol7W1chm2dMU8XT14Iat/+AlWj399YuwHfJn/vB0
sC5IRnFA9BPtAXzojy+TdtbE00hOd08rNZrcbLqg+ShO9J/xRzHiLN6TcCljRzTDZeDSjJ6odthj
1orUPPkrFPP40ZlLCfbcTJt542h7+kiV5R6qhJSorJyqkwryAgVlSYcs4RP5yTqTFo7G87Gx0GKi
wlLeO24mgvOM0pT7oJbuSAIx2cJouJoMtLCjGd2kpnpRw5LHw2iLO+ZY1eNs9yQNZYP3jrFz3RcM
mbeJUxW/+Yi5vgHkWFDCTDpa+JkZkLMpx4C39OkWCHCphsLb2sti79xuIKC9r34tqex+of262NWc
nFQR2Es8mUmL+cAidhbOQEmQe+HfmdRBJ7vHkL0Ztb3+XJ1KnWr+9YnStHiRPP8kIUE6QGiJFwi9
Bwy/TdB11rvyiiluxuZN+5Br27yv+P8Q13cu6ry9yUCQLvjksxvJIlcMVIL4Qim7KFibcRdWqPQ8
28fJX9RkoK6VczXTANh8JfX6mVqoYA1STp64u5DSN6R62g2Tap+WWujv0q6CGKEYU73Cd92Iy+kh
8Mhlr1u8atXS9UchC/vgA6Q4ws0vmWq2dn8ureE3YWqyxG0MuG43pwdw7SkWLdNC5Nd6x6Kg8MD6
ro8KNdKe4XIQWXIJaY0ZAwnm/lZ7WMUtmUAf8OnsrDaJxp4xPhSFQkcwjV5MBK4+oFM0IzFBntAM
75TxlDJQOvYmvbnBp8pR7W7NZXOmzvh0NC01qG3mxks65wDjhTqXau883tJKM7fXeKncw7iUBJQV
RhIbPbnSvhoPNpmn244ieSD6nXnFOYO/ucXO+0ZATCRL807l4kvVFu1kx33IS/lUeMUar2lOewwV
wIM3BPUREZdAM8LIry2vVlO4MQ40fUDS/hEUBwypP0ZGz7RuX5sUSwujw1NiNt9ddCfHAHEC5BrX
QKTt6kikoPWRJCxb1xOCHoGlSeIcmOLkw7LGmlIutkS/cddug26i2LSOeIaMEB6MoTAPoQrTqHTW
W2InkqxlfKQyhsDTODIqM/veDIprvk7M90wADwVW/w1eaDPZCBjOV7onYiOt8CgD5NWqEeuTNGZx
zHqdPMA6+YIdcdONK30RWUYxX0KdWB1k1soYqkg3PlOfernobsFjk2pz63YS52JroxibGKXP79I0
20OQ4/TUjO/aGVvb2jwajR28MBvReL7N8F2rfj0WmFL7ZgwfGpLHtvnEcNwyhjUWg/7p9sZmsX3e
tts9eOlMVzD/mRDvsJEGie8Z/QYANO6wxQj20grn3LpzRfY5X1pofei80/R3ls+qbJbIaIKvNUD3
Ly2tKRHBOjLsFqgiZuakTrsiHwgmnjHHqX+khKBVtn+X9p25LUl0tdq1ezPy+acRBCnRZBlq6co4
OJO/XuVsIC0mkKFqQuSodmEv9wu3P7qmCxVyzewLTAXGQ6APu9mTXwnl46b26DOF2YdhZ/dtO7wF
edZfPB8tjlEzZPBuu+HiHoWbMjYq52JP26ja9H64L63E23Qeiq15eUQWdrT61d2hNUQEu/z+OFUP
s9kGW1FgodX1TY4SspNLf0+lfJr64gsUz0n5Cq5FqlYHkf+n7g20yA7TwY6fuO3UG7X0sCnl8q5C
/6pU3cQ9jcfIRFAQO3bjfHm1SW/fC61jbmYvjSy+g4So/t2N7l8uk9R3t8AVYAcBs/8/E0Rx+s6+
IFQplo7bfEP1HNbwR/KS1l3bVbTiHDBIbm2dCweKqNWNQ6zqjv63aDSGzCqUwbEPNb3ZzugoRkWD
V9FvayQTZW7YP4s8mKO/Pmhd61/Oc940RQo3JTowYBD+dNBWsjLLPve7ODSMddlV6qZ0EPRWeJDd
JEQaauMV2xgZMrFrqiBrHKZh8dQx9DSDJyws/RrpVvREpY9j9hQ0eUODYPBWhmZ1237Rfw8/k4pi
YIcIqoknPU7fFMyf31KnhzRlGYZhHuhVQijrpVo+aDVmX0a+mulWlsvI7bBJb9Jc5XaXsBjrTwCM
hopnTNlQwqgd8o4ZNT1bw4Kw5Af1b35llJ/K6bwU/CJl9s4q1q6P8HICqFtSXxo7nc/1F4+MuB8N
c3gAhNRx9miaMrslM/IHGKYt1Jm0L8irNGFzIVyS9SmXoB1BXGU3G3AwY3szVFJeURkET2aH2WAf
SKG74zyl82dmTAyTfOWtn5OqMNIo383Xx8y0ExWb/dAh2wooFKMQHZS/WfyJFnjKnZKRKlITfzfh
1fhBZG9Pqq02kPNMQ8NmjP6nvg+cghzhqq3dF1fWhIMZYiwfAiexy/3A4J4v0wjwUNNTCzF132hk
nkAZsulIcam3EgkU6pxxIiVThKZ+ItIWzWNeDQ7tb0EQE4DHsKYaMrMEBVQ51JdcFLrdGN5gQxgS
9jyebNOfQlQyExS/2sQZsuu6xiYusSnKNzSspA7nSoclZIKWOGOf8UuG0rsWqDNVU9+0s3NY7wZ3
TA6+l+IaKiuLVneFkjvYDg6SrGNCftJ3r/eKn2a6kO9dFynbrOdDlSP0U2dRlaS9i3h5YZrhGm7+
y5EVR1Stbz3EbiZ9Lqgq5j+Eqzj+XvS1OceDOQHU7hyNpGgs0to78B/9oZZSeHd5Pfd9rATH3dVb
jbo8++4QJPOmdhppnaoA80m+bcx5oD+viraMkHYvOIxSkR8LLfT6GgbaIAmY8vrNkG1ub5OMvIo4
93MH7XLvDNFcWfgrFd0vrno0rex4rGfFFNXkWGn9ZH5m+FyWUcaJRgg2KR1M9FgLj72AcBel5CEx
IymzEUmOi4UDT4m04m5ARrDF+g7IDc4xwcMIoxdocjUOXFZYOTxjvh+/Z5ZlPKKhnL/zJ1O1LbOi
/KGoPD8ZL8+fgjn+A8t+6LeQjlwFIcCnW2imhb5f7L4RG7XWGGYtNYQ9G6vjv6e9wMWri3AA3jj5
OuWikOQmftWVFKCahiRTrQkJQ1XK6YfMXTZog9kbx7udTVlcu9aAJtvQ7lOe+jRIKzQG3SbXkGV2
HEO+h18uLd4MLpGEeuOtgFTRrvocpFPxaUgtcRN7jI83Dia5hedIGq9WEvBFkOk0a5KVeh0Qzp2N
yJ8Q0Z8cmNwlrgAlCMo0aG3e6oRzU/roykML5wlYuZFw8DoIsf4amLIvCBrwXHXT6DBaTWXwMdGk
ZLkLn6ErPFl936bldON6hKW7l2MNiMpJFIaAobRDFC8+caiWR2/4VGSIJ/kaPfTzYdAW4hZMPh+5
XAWfLm3sFySwwrvp1kzJXaOxxx1bhftaL7DWdrqtu3KPl2ZlE1NYK8Tord4GIZ7/syLrKZ6NYenv
AHrBjUFo/kaGkfBOKNHJerf4wSYuKrANT7NThOtmnVPmd2U+sxnhTJunQ2MNITbFFRJM3DXOcj8D
4pbkmJfJo11NFntzBmGFGxbPzAbOFcDnZagGc2dA0luZn+bdT/ZYRyBmpgaORhrCwQbBgPOMFz3N
oA1Owbn0EptyuV9cMrS7PNv3MvH7HR7n9d0rCvMV/WNgRIKbpr8tKF2yPT14bqy2TYm9yfQYTlwL
mdVt/E4WD2UeNF+2Tth4lZcNP/2x1N9od6HKJMKCwZLSLj6dPiz2Q762LUCVzGy2ozeiNEQkBSyj
7lzEMnj/wPZObedkmzajc75Z1o4qKK2HYNxkZZ3Y0cy4levbipqIwWxH7x00g3NjawsZhV6TNgBd
5vCpQb9qbwel6JPz3mrg4p7VX1VvjEgIXKzaJJMI57ikfDGHqqhqj2B2wD1bdGTDOzIAxuD+WKCV
tWTVvaDEHbO4mQc2aWEM6IrUZJXy2Oqk5U6nXHdvyTH5IfrZ+UUsGAMd2zb0wxi0xq/QvYE0SPoJ
+QDER+8ZYnJuNp3tfpgQXEdIpip9q9n3SQUyew2/cQgY48y415ajMCdKIO4L3lufTTma3SVA5+Y5
aYMBnwnktBlEXr7opuO/XieLK2+1JGxeky1XvXdm+HwV1c4UBTxq2TFwO33vJ0H+VI6JbW2F23rD
tmlMWW67kvHDRiNFI32XO8x6LB1dfdo4JHbpZMLzwmrJiQQ7e9rUfp69MBHjJtV6zBpI2wvxgorR
tupjJg2NZ111AeE8azBi9+h8iyIQP12MSnT6JoruNsEcygyfjDPum6Y7y5bNeC+6Xr6WRkVNXgR1
/TCx5rhocKL6G8cnK2Qz4VHkpMur6ovBeJ5v29osVDTIgX+Iwu0e3KzDCkCJQandsJw2eThlKT7M
rHoUw000XM4zVtzQbVuKrzTBilnO2QKCUNC2r4F8vo16pAib/ZGjHJ2Ck24MrfEnNaHss29eXTmU
KUX2btSWh76sMPRd7avKvWMw2V+ZrYZPwwxlOBYiCRS1mqPQfRBBmOxq7bvddpyrFtFc+B/snVeP
7FaWpf/KoN8p0JsBuh/oguEy0mfefCHS0nt3yF8/X6iqGpKqp3r6fQBBkO5NE8Egz9ln77W+FdsP
7BE64Hs7GTQPXkRz5hCPvYxMaj2QpGlwLQIiY1dR2/xdEAFYuvVUDihx9SEbfOyo2/aE6EatodQN
ycFalPgX3I4cLRg7EWNydsY1oOc6PrQ50GpvmvLRfGEWqtsLn1C9LYGdz0g0Nm44LxcW/B5wKPGr
MUL/PFasQXd44Qo7sKgeJhd38tigHhpn7mgquJ02O0iJMjS+vzRrzpyQFNfVObfLsOHBlRTsuZWk
KtcTuqWeh8nYDJ+UTfzVlT3IGCf5g91W0aEKa1V0D32exBxqsiX9JvaAHZCViRuoScHgYSLukQrR
UJhIox708jstOibyatEh6YJRl+Porcb2oo8Fisqizvr4b4X8/x/F/Nu1c/t/xyPsso/+vcQo90c+
wvVb/oFH+I0WMLG65PZYRDNbGoe2vw1jJOM3mtwagm6DthTpH9ce4z8odOZvCm1OEnltTYPFDWru
P6cx/BXnO5MGEoENV4TC/2Qaw2Tuzwcwg5mOrvETeYUmBlfzr4ll8ZakcMibH0Vx0/22bx+re+UV
DDJ5r7ZwW98MvopDdUi97aRE7NLNbtkVkXV0juu3cZq/xn17O9zUj6CxLuVX/oVzOSoftzSwPpfn
MXa7d6bvXr1fvS5wIuK49kmkB85x289fKedL1eWZP5R+d9cdzPf0Vv/JouZsnNR31DxTGSmzqz73
j+NpOEjhEDgXVOZh7bN07Itn9a49LUF8l++1kH3cQyt3uwbdXc+uOfn2YxVk0J08J6wvzd3yhECG
vxnutpO9g4b1PO67e+mifVKMefhMduPJ3BU3Rojp0h8jQA4HK0w98ye/bQ68yhvtaEVgvu8lx3U+
7R/g21jt09lLIvwb8EhwvSOYtg/dAU+jg+n44oRAnZ4ScekOrXP7MZ2zA2koh+QmvV0PzmV95hKe
eA8/alCH8X5zs4PpyYFxRBXkQokKy4f4Ud03O16gN3iPlWcFjKxO8kE7pf7syWF6Yz/GB9wBATFs
/uhWu+W7jsN+CtJXI2oOSuiEAJui6Rzf9ZDgpGP8ZkXFTn+gVS3uaMMwB45DWsx0W0ePiM5Cpgsb
TdgFabR9lMoR98tyNPaTZ3p1KJA9uq04rYsHs+oXbn+0nbq3mK7xup2qKLtDprErKjffd5Hhs2nx
vvCnclnyfbq3wipqdslRPdSPw5t0U53tW37DixNirEFas0fsY3PZi122Y6B/r0XIIvOvBHnES3Gc
LyyvPyvQK3d+ce6Z+79ox/Ghv3CMVNIdlAL92vKjqnGlSL7JQiWQ/XY3eUo4vduH9TDWHqVRUB2V
i/TA/Tl7WVpfMrzioeI2Z77fzzxI4KF5RJ+ObZNPZFf67S9w7G53N9+iicE3qt1w0araM30Rpejt
ZF95FHGY1rSkQhm92mkOFxpabvVh+MLvdinYPC8531aeq3vNfR5ubhlaUfkVjo/YWsxntUZbeV5s
LtNbA9bMtYPYm7whUAPJmy1eRfdWnbcjiACKfMSeYGRdnjduI9kTe0EtoFwI0mZ1PxUcKNx+ChXz
dYIS6Yw/ksr53vkp46NRuabhCS0S2nl0bz+HEJikCOqo83UfzS5Obu1pvlsfjKcqp1hAe37kzxAh
lgTRIiD4nPzUFU9lYCsedLcA7eVVp8StSGYybipkt2iN4bcPswuqDkPouEbyp9A5RnDrykG80wns
e+8O20sNjN05JAGFJV6VQ/zZPE63wPNTEp/RbYtDt6/REbzjGrkYj91PpprRaj3ENxbL0hiuh/qk
78ZQk7+Npw4pjz9cpofWry1P0cLhMp9Xdy7c7Ww8Q073ED8jr3ILViMIRiGxCmCP3BJNeKbTzITz
ZLlaukdTt4y8YYbAj3pr+fNOe+wPPMGu+SRf8c1oze8YylqMhNFh4aLPz82t/mWrrhmIkFOKeugy
NMh7qzyX79mDtDd3jhoCM+x24gdTFD7A4IXi38Ei7MJgCHim95zD4NmN2jvXV35lbqHqL6bvxF71
3fYviPp0v9hdHSxL7m6RjhrcZhgT1B9kzjOmhorFENDtkXi6wy9cKS6AyPvOs30oGWZ61BR8wIGM
OQOOMpcPDLHyAqgDc+QblbaCIgvaXPwZZ9QeofYwbVGV3mINHeeDGhTPJl/zSz9Sq9RPXbWvXvCh
UXmQiGRHKOtkNMQ7+dzbpvdmmTsiIyg9Uwgrz2MROvIL9t4mggwtj4i3g6H05drfXic6JtsOT3qx
X513rvX6oNH4iZYH2IPP3FN0OTxxM94jRwXkgcOpP4x3hf9g7RXDm9wNHasdrstXaiP4vUvoUL0M
L/IdxdUcymowSSG2oR3OU1D6fv0k3dr3Q/Tl+ByaK9kvUeCeJf3dOsuQGabX7jIVjTuERrycleS+
DjUQl55AMMNs5GmqOHggk1TxmFxpweIz99ZdTXXsWns05h7SqvslIHGIMtk6537HjfzIz3ktvfQu
tSDsLSEPh+JL6YHWa3tWnbP5AV/fzfwclVPJBsyy4eJyqs0XLctcbcdMDncYVjEXYZZ9XirdZ3mr
sMLT73mGa1P9cjj+jK5Kf+yVEQoG4vFNSfaA/KfkNPxoo3C79tPon5yLURyZxTknXd75NJhcHqrJ
Rzz8NAfB8lkNCHlllycR7aurvyTb13xWEPu3reonrJNBe8Y3wdpOELwrLNZV9MnJHYJgugcruh9M
xfItGxbnzs/Bdje7fkbwFJpghiSfCWo9+cVDnBNMg/8oAOK3uPlh2i8+nI8P+96+Qa2c+eO5K7yh
dtUP/jWey8N6ii+GV/ndB46bPb+KD7X1zKA8wTsb6DxG7R638V5/S/fTR0v/8Dh9aLdLpB8N3cVV
L8D/3DYnu/O7V/wZSmT6k6+GvNfF05TQEjv+I9VdOaJ5FKfcaFB204h7lTM48AhriQwKfaDt7T7P
DvHmT000Gi+L6iVf0z6mm7Z5lhTU1SFWfag2jbU7pAduMu7m+cx8g2HBFGX+ux2lYLKb0LTDxTzE
463cHEp0qaP/hZIPosTvtej/qCp/bCr++Svu+VP878+mhWdE4MR/7L6bm/fqe/jrF11/z39+1fAf
v/918t347+P7n/6HciAb17vpu1/vvweC1v+hD7p+5f/rX/6v799/yuPafv/7v302Uz1ef1qSNX9S
ORFA+K/K8Yfl++v7n7/hb8W4qv+GEAh1k4zW+m9csb/X4or8G4oTDTUSrAqN6hqhxd9LcdP5jUwm
B5kDsDKFESOCg78LowzjNwDSlPS0qiztd6HVP97432lhXDMuIZfsv6CH/SUMyCKej7RbCBYOZb+j
mspfQGVdpZdgTurNx3TWQTZpNKhZQm2ZZbWZwfZgSsXyCSOB7AoAqygL9GwqgFGlxn+XJ/u7SO8P
8gdeCyowIpCY15gmcvW/vJaeTEIyuUEAzUu6XMqNU4KvSVWaegreO/MGx4Vle83W8AiAPNM/KlKM
KJOcuL0IZDysjOtARolaZzbbLt2pq6AYSQX92NxU9zMwMHwWAs42p9TFSkJk0LjBirnBQKTFY3PJ
iHWZvTJXes37wy3xX1zpvwhYZNykSMM4W6nXE9Y/aTt6UYFl0dbcz9JNxqaQk95CA8z5Wvpc0mlt
ww72NFTcPPyW0rPSO+0Y/evXoFzlVX+6wqZFZBZyO51jnIbw7s8Ck76oKjGMzegrJbxS0JkjbsS4
NUyCBrveNm60Aa1UKOJ8ftuu+lmIaJ32uHRqq+21vqEl/K9fka3+0yu6Zikq+lVYg7ZZ+8tnLgwC
BeJxqnwLNrr8AGgRAICgnVeFY0vzxxsNqTdDusexepCyfGWQqVnyYcxoekF1cHC9tdmWdN4oDXrj
r326aVgybfNZgo3mBOUIkN+1COaAIbAaDwUQZXwlcdVzn3cp/a2F1vZENxePMjRNWi0uKDvlKYMm
Pke2PKrUM5hypMdFlqBfKi25HqdhMzXdhzwijIM0aOPjnGzJO4PEBl17oUMTgm7Gsruh5ViwgCPE
97UCeXworyg0PFaGIdkvWlM6QWLRiWbg18zWpUuttguNuZceRI79PFBksgX8zDAXrLCVDRqZUGLT
eZCQVmhhSTSC4l9xmeXnsoKpfVGRgmRRUsdb5Wum0Vj4s/txIwZqYNKcpVL9C6pXrfskVuNJgnld
A4Ot0qTEWLqsL/jBLds1aR4RzaMCaqHdtxXY4mSlWvy4bkB/mMRcsEHheFojEGBJHdJ32syotNON
WiPOyYGApEp/UhuyxPxvxreK8Xtu4x/vY8UEko9KnH9MlL/W9a76gx5LorskmBArHuCKYnwxZCNF
3zCkZH4wjxYJRhwDi6RQ6HZdinhSx1PrEIHiayiU7JCmrFQ/t7MtpmhMGmYBGfdKFy2LUhuM5Wcr
j0SbX0FYnVMPB4N5HkxbqZ8xk2VsItesNoD1ujYtUmjOfEKvvZ7AJAYrfkXhTtYCOwHJO9IIAnIp
zgeDQQ/2XX0KrITgi2BskBH5iNdHZD1VVnH07O3ul20s0xbEqpYN9yt4DSrpntmyt3Vtk0QL04Ix
YOif9zdFvCT9k7TpW8idZnFUH0oa0VPPtMdj/g+zTVNbB+wJClDSQCzV2MjNNkAMbYPes/8r5pq4
86AICeyRXhmBNCxTfhD4aorI1DOckk6nJfdtPUhl2Dq2Ve+WLF5kbDXG9WGxceBeybcDSqBxUz5Q
VmANVs2lHu+UdpNpR8uAAR5AqGK4cNvRMOi/QziHS7OO2Ra26hZTk+FGYHaVmNRRdjaN76Qjcczp
J6vM73t6jfINYo75sGgL5rCCAW3ul7nguVLTSrRnsZYZc+cVEvMQz1URSKQWrfsyI8wgFMXCsRWO
KKqUebUwkDVyuTEZQWxq+XZ5dZAhMeGzbuKGOBshUHAiTWJ9eMqvViEQznKz8dgr+uIR8cX8YWlJ
xwodogQmmBZVQ7KQ6FWmlnNTu9M0lvjQsp7sNTIrFckXej1+SLJoFYbo5VTek8mX8+wuc/mqlBv+
F8aKlXFIO3sBeNuVPGJrF3cixGBfr2492uUT0zq79wHKtMKd5zm9F0rddfdK3cN+yIja5YCWW9ln
2kxV4Y3ZXDMGZaumndWqIPzXq9W/6Rxn8mFeN7DbAW31LnplJd/NpTNqzDPQR3ly2vUmuc5XlGFf
0KKG/pAAoVTytcY8WuNvCiBPknUtTC7BSZKs5sfJF8Q8iZUy75WlJS2jcsS65GtdRSiAAzX41ryG
p2G3KZDsOIJ4rQDuJgwIkumlj8RhFukrVtG9ITJndgtKK2uCWgWxTmHMr4NVrUO9JJRie10diavg
aEKlGWKqTnFvW1hJIPPqyrdKcEwJ1GC2Z3fCo6MGWjm0bGciyR/I1BPaS1XQ0/eKmeaTLBT5NG2a
NERjg3PTn1Ilpw9SEacHFzGXWh8wLZg2U+4R5WWDsr5VmZAqD7qK/WqZKc5aGDrZR5Gr5p2zOpmF
RpGWNx9HtSQAlVKkACXcQyBcsg3lWGnhriORjXlqWrX5rmGuX9K0GdUwJemUA1GJHCVgUVeQ0mKe
4nig12YNM9QYLZz3o3qrmuRkEQ2QOffa2KMs4g5UJRiqCkbdei1j3W8ZY2i7vFtyIMvWtsJtZg0y
AmaSknq7MfWBuymS3vaqUWV42cI2ur5oWblJm42TFMASx/QQDZQ8A1ra156yLhsgCObVZZhXiEsY
MXevDpB/ZqINCFZ+dU39NGvaVB2MYeTsHMf4hVzUysbmLehJ1Is5x7uCaTAhGBld6FNhdMntiCxa
3QkQsw4mPsfY/D5hX47KQmQ1Z565U45X9RGxVakFdEiQ5pZ6KoaZmePMbKcnXJmDTDgDcVlefmVL
gmrLe4SHKXgLgkBkaCkSPH8the7uG1NMjFebQyHDfl6MH3K7gPOaDb4VRL0hsT5K2NpgIpZZqGsy
juyZQK7Zb5k60n0xDPS1Ym1JlhsXDHM+22adhU3fVff5HA+fZjKb31Maa/aOX9udzBRx+FEdkcfu
62WjJ1g1NpOXNuVSulpGx5w5Zi0nO11yUrACmrnJXlaXSMUbU63fSnu1JDdhgMsvhm0QkCfBjBQD
FFKlSs+2n3mpJWz3lcLeLZW1fS/mOoMkOF+fM+ip9eMqp4LPEfksyrcctVAwJq34EtC5dAhhQ4P/
vk1NC6pVyi0Ql+Zme1InZT/VNgJlE5OxNjTdGhvmX2tw/TxrRpXibvOEwi5h0LWCdlQ1hv88nSTy
dUl+GvjjMjBimRxE2K2YBzsCorQ9Ekb6dXi1YuHnijbVvxJDJM4T5eaKCXtOm08YVfa0T2PEdfss
q1H7NBCEM+zEAAP5QIX2ISm4inYZH1+kDrH0PmCzlt3MnroLbLr2Sxnzqt8xgk4nf0tGG3/5XLQq
7uXVMbBhl5tEwIaNE3RNGxmYKlUWq40z/SqkRnvDpuJ8odfD8V625Dm5PegwGenrrAAiGaZCeFtS
a9ah6rWswTCW5ksIRQOpXYZXjF4f0RhWsPWbfpYyUBhOjqM06OcuAd6CbR7GHkaP1CO1kiXB7gUr
WdeUCAfwVNavWjZWe00XIBHlNhaPszLzQ/VRcW60TMKbW42DWQbgH7QkFLmY70v0I6g07TaF3arS
IQRyHyM+kutZCTRQZTBnMf3avt6v4iMdZhnI+yxp7yIjwhPx1mojHKw4g7oDUhItWgVqdb8pMrnD
o8/oMeR5urJqGsysngz/67UYjMUIR8vJP7MGOdYxsxDoBzpb66OsANkLhDmhzBnVqqaP0xnIsaTE
AbdcrCta8Rif/7xLqhxA25gK+omMtuVPBtjdGJlbVz5ALyQ/sp7Af2KirtJjI3qzDWeht5/D2FdE
XEAGg+WnmvpH0QrjS0X1+tmTdc8GmRkYIuxhglrbKKl41bQZhzcbq0neeT7kz1WX9wyGOqjOPpWL
rh/gEqEYEVOiPg0U9gxQoSm20Gj50HkfRZugRIMhvICu2Almsy1Ye9kCrJGrKwncqjq8oJwEtVi1
KtSnSVy5YRsySr6RwpRG3VV1R0d/RkgjO1u/RsnUxnd6b4lXky8hQmEF2Azau2/2Uq4oNj06NXtH
j4c8rc5NKHCUJRt8uQITYlCZA8GDku7ocL4mVrmqK1qHoL8c+QLGUCT9o05CoGepnXGIi4RC4wrR
R9PE08SdOrUUIxZl0uMkzUIj5hDxvtoLC5Ok7FDc4HAkPJIjgvZaYIyEHcnG9saOhI9wSlJLeK05
jhmit7FrvLiwcmtnzCh00Gys8qkhcWjz9VFXngi9WiXIiSPZTrMk0bOqSoGAvJC0coWNNzoqh0+z
ZYiDjtpX+W0rHLpB/AxzTZO2seQW9HK2VR94BjZ0Yo7NBr2tm/RUaxWASE4gGhCDrH9vEdg68BFM
beXpjdOD0s5V7lE0rY9GKllPdZUyXRtma1g9aobGho0XFz9tVUxodiQFpeE61ByH8bQjUde4qrK7
xHN/t2zEsYbFJqYTRgkFX1OqnvIZaTtK0lSLVCVrdjLKFH/e4EMl2I33deEwqnEIrcUa3SKmdOrL
FqMu4ghLR7zpKcJGWi9qns+hmO320nDBPTCGT9oEB7AvteFxsbrca2e5uNRbHGFvS0MoovhcId4S
eRobaDOMrNszgl928YimutDKbK9Ow9lZ60cIsJYnb/VzBd+TAJLc3Nu10IFs0YIUdnNjIN+I6vQ6
9dGJX+fplnZqvbZX10+CdbtW/KbKrTN3qeRjuibtyVmHnV62gEPrgqlVlqwAVnqQK536mmaYg2Bt
+wDlREB6Z3FsEh7idJp2Q8fSPRYttEFhLTitpTkYZkSgnOUIc8o7kiS05AEZy9layI6aE2ln2+nw
PkP01N2aUCzf7m36KYkzcqZu10sBE4Z4T6YKIPYYiiZfqs6ybBAMSkMc365vatlRqTd7p8TKEq5G
f6aZcG0JbHtqvIst1t5Fe6z7C5X02yRkdvjcunMGtOEqEpnDoDPiKXpyUyDhqKA+t8JFKM/MINeS
26YmJczp6r3SZtZep9wnyTi510vk9Bt1VUSCKpklZnczTAhJbDBb7oYr3GvthmgeRWMQvg5PAxDj
49Qv9T3PoBmlKAW9DZsO4Igy/a5L9UElYIcgkKaMAGkfaELClplnbT/CvDi1g1Ng/0aqhTMgD4ec
HBxyAxXIvnqAxyELaIEAepSBG+SqfeW7yAxpZ52TG9g+QOl6gYC5IByZ1NexQY8f0MqEYId2hlhg
xjqqUJlR2ss9oWLdTUVeWZFdsbfrVD4Rm5JcRS6nYhrSQBMAGWJRdkdzVsWdYUiQsHIJPKGOovNo
9Mij4Ijlh4bEbRfvov5MH1m7tVTtSc+JrLEpZITbj4SxC1JRqdNGtj+Dyw+SNgd3mVF8kK+rQiQw
nR14ZNGi8kuHq8nm3qaeuBOmUe9HpKwHLZkH+OJ2eo47GAp6o7LySTnjnYlJAa/1FwFjVw2Zzo0r
O3HMkTODWoux3+3J3aGACXupT/dx2sW/zI7jH6JjHjL7zuREfERD+72BQ2Jm25ERE8enBTVaazOl
X4snMdbyUesZSNh67mvjVf6L2tcHI6aQW0dS0JoX7ang+NmzlXkxykl3WNjDUot6UJ5SAo4bWrXs
XQZTb9j9xD05VlDy2Xl4sZZdqUBCNxMi3PpUNAws0nhkmiixcq01ecbFICCMAk5EFZ08TbYmbioq
XvxdiQJDQpF+1ZiqSBLQ4KHKfZivHL8WZTMCwXpV2BKs7Fy55WAtgtQ0Yt+0hvh5NRZrN662h8NN
AdJM1aT2CtJzWbVeF3lgLDinZO9As7spRbazKlhxug7ZkD6Mc6ZoRfQujHVnMcyt2+KrbSon6CTl
jchQEnlKbDoGopLX2kRPMBvdIR2UZde3PJYsStruSpGAMPkJQI6PsUGBtkEFyHQNJfq6PkGAdujA
mGkEYmNDL8n4VabEsK4dpM6eIPyZ5VM9bXxVZq3nBEZcJGLJ2c3owMOOXp9Xj+lVV06+lzqZJj2H
UvagSlQf/QqPr+qcz1JivSYUfQ7Qyw7MSMcE283CVKwwqRHNgcaL5Mwv2WJMz9NiPiM1tnZVTdmT
QTqU8NFQZfdKdtTbq8w8K+3nEvOrN3UTog+MK9s+aQvbJ842cXzuozboBmw/a/q4GtbRsDgfE5Nz
ayUowde6WZ7hQaK7KIqTlNEZcnLiC1et+ShmK7ALPYawV+I/qLLTqE83BYj3CKoM55zt+gibknog
pCPCpQDX0iJFp8nEdK40G0sQ6eyeWaIFNGosXqz9KygNc9qZi6rddGr1YBKeu9NSQAyg0MVuXFaJ
jI7lEtMDd3Fu/1JjjYfJkCWeuZZXaOlRUkhY5+p2OfRzdjOOwAorp8xfDELtjwSfNRxGq+84s95m
UOiRslR2NOaLDkFowGQlsjHMB/XO2Mr3kbCX3p0c7hCUwg89KOkndSmBkyt5QVaEMdHEMHvQnwYr
mNOxxow0oNwubZpdORLXLW3zcDFiZJkDbVtiD5YGgU9ln/RNowKLByNk2rCc1RI9KGkYEj4XW6XJ
Pq3HiakDKmfLVwpZj2QJAGw+dYonlvGeWOSr8s5Jo0mvn3oJipSeDuCCU4CfL5WWm8R8WMZ9f42b
nNvOayknXaqtN01ttGAzJBPd4Ewbd3WKl5gDjYv0sfYIZh/9YkzUXaV36B3Js9aCpKArO2g0NDKc
s8HabvisnSuNd9QmT8rHFOY2QMFbAtHRAXDIoj1RiZ26aLzscT3XZjPtjZ62e6X2j/3WM7mM1ew1
I8v+eqRCiWL26KYIvdvHUPF3cQ50e2l7+VShsuRdGUKHiYJdb8nryE5qhMhTd+qkMr7pq/l2JnIx
L5za11cAeyDyugCfzgshfSXa9B4UUTYcMcGmfmWyU7I0W7SFjLbdq0p7y1GLKQLl2BEAmnDBFVIq
FYryC1hYtBlT79MA3hem/dpTcR0ZjcUuRjZ0PhtIJs8B7MRPxItCFYk4c3WrcZIO62gdpCWnm2tX
huz29E5az2L0Dc0M4v2oF9EC5Aez35QczEGjUKwwCFmgUqG8dtFmkxTXNBlGr9rZwrqTsGQO6iPQ
6LxwhQO8LG6LczG2P9KG55VMVO12k2PiFxNbDbsFSoks3kF9VayadRstSUy0HezKJXOYGZjGE2aK
u2EAAMd554D49a1o0bd6VpLfs8OPb1hChtOwaFz7LX2Qs1QcicX6iMfXRp70tziRnjokvV6fF73f
ah29rTQb60cllTnc4GMDINS4JRvehcRKlS75sFycrnTOhkQEhpYOHIbp9YMYM0MkqXdjShyEMeRy
6koVc3mgJAPBjWP8s4EQPyry0gKptQ6rmYt3CQiCr9bEvXtgbqs9yvKK76sT7V1iFukvmQRCd16/
R/EmYtpfxvSVIDGemuUlU/Eb1M6TkLfJa4EfnzNGFbRvZRtCDKCZbsG5MGtjJd3EaTaVhwbsw3pu
UUq3323a9+mNSOwljpYho9HE/cCIruXtX7v4a0MDfiRmhgT37QyuC/sxSr4EQgshHhm70tR1244i
uk0kF5KjPFzIZJE1v9XVVHqAd1FIu1yR0u2C80O2P1q10Mh1sbtaqt/QPidk6HS2IxqX/r3BsWSC
/ftCsrBjHIgFsEs8vEOiPuo6nNkbfFG9c8WoVPJTb2oTt6/j1Ho0yIySbtQF//qho6mLQqFr0ldp
tXsaBw2ni11fK8xI3KrA03zELoNcKCksW0SmMsOoxqO82c034B+1DgQfo3UzsDbO92PrtDYnu0Yy
ODvO2yITrSoKdTl39A7yO3Vs5/oHmf28NZ52PYyhZWOazYdeW1jI77dUN0ilcTb2QzLgh/I48Ago
L3FO0E8E2LvrSUoCyH8jExGEA6DhKPXMNGamFwfhbd5hoinIXnIssk+46SsLcLLUGrIZluXcdMyf
5rlD96Vt9vYlCZr7OH4sMhRquTCLnWWB2H1egPGbT2D2inalG8IA4XVRUjZgLW005VaxElVjsRji
UcGC2AtsRZ5GshDdEJP4JkDnPbxxXi9mNtgclIgPqpBrg5oOM3aEfdCwXpg99CuAtVHucAwbGVv/
h9mBOPmYuBMgDiMeb4pwszIAuw3eE0qjrXRw58lgKarX1rby5svZJCoiDjacTwTq+vFirJ3CmX1M
S0WNOGLH1lH0kyl2mTbP1UkuMB2g3C+61zbWJyYVqUiuBFR6BgKV/Q9S+bS+61KNLvZYpM1ZtpHh
I6Fabf1LGvD7Y43X7fRo5A1poIvcJgXmI5Zfl1t0dSIq7mKgB6kUwMavs7C9AoqBUlQmPsmV8UvL
vpYtVJerNM3xsesSi1LRwN3oGZgH3uhkqt9jXWbLzuIAmt9InZ12ocmud6j1snkrp06yfCKSRsRn
UhvWyxoT3bGt2m2bT+/pKsn4S+P52eC5DjZa7xcFU8RHwXrdEZV0NKCKH+v+ej6IY3aZxBRsfrVy
Eln3woFEvbXiazQuWl8l/zUKEyQ2o/pHcxKnVCXgJwEk5tZyyTt3ZFbsa+pgT1ALhDnkV/sk1aVL
UiXSLebVNiH8MSU+Z4bs9lU0Q4xwC8vanldifNDA4IGus826r9iCLzF4q+dUb6UTHYnLRC/yF+lI
S7g0hf1RCYws9eA0mR8zG1NnUk9RDzbVW1KsWMvJYP1lmOv8wTi33BUglXYZkEYye3DTtXiFNEDp
m9UhJqzzUDZrEIaTyjs1ku9xIK+q2JDPqvCXzY8ZUFM4IK/u1PUNTYrXOfZh0cnGQRCReBZG0QOd
TDlqGw6COqQHIZSL1n+a0KRNKedjB4h96nM0w022kkMipi6y2r4IthWOAAtDmFHde0OPQ3osOJV1
tKa6ZfkCynNEgRJJZlpiNbVndB0OaXW6GUGUC9JCem9QfnhWX9LOV53pbtO25LQ2Xccf1lMR9qaC
mX2Tdd38JaAZbx6kwJzMJEVsfQS60Ep2hJNIvctQ0/muFCsm48nY9jEswNYdp1HsUpI272Kp6XE6
xRpyi+uqUEV5j9qUtZwJ+AZZY6Jfltg3OJaG5pyYrdVEtLUdpMRWC710HUrlS6lm2URclqBbNHAg
9UEemzifZiadd0lXassOPxgzhKnaOBlhD3deSq5W6i40ttDimfQWD63WChjcRpKD4iss3JVxQUYr
ZBxikcfMpLOs2mPxXMRln7lLRYhepEuZkvhGJdPip4croXoEosMUYU4Lne6gYlS+EafLQUqyuPVo
tyWNG7cp458u7vVXA9vMDyMR5s3bxkDKS6SSQAnVkoxH6l9OmQScIb2NuR2Eb44Qg12ly1Kkb0ZG
DWeq+vSZrjl0bgZGCuJqbDTIl3m00G2bHeIF2apk1BvzJqsQ9KtWjugMOjGSUPn/sHceS7IjaXZ+
FdqsG2UAHHIxXEQgtEit7gaW0uHQWj09P1R3z1SVcYbWO9KMu7K6N29mRAbcf3HOd+JnM5lyxlue
YHuSGQgTtq2d9aytQeb/whiEH7pnXY2SkzMkCiYLfthNIzw1HoFf8KGuWSAyd00Tdl5aTmiaI8k8
C/QsrJFVe01+cQteAod5Wk+nuqeuXeeDMo6GjLHwJLOy85dx7DW59yJyFlY2xRLI9tBcWv+ZmqVS
ZsP6LMyN9uglvuY957bJJp99LTNJe3CMa6w7ioDXBLrFYtOZoyDxHWJ4SIKrnhS9s9q4mYpIW2qt
cm9r00TCsxbCIcgE2w+Gz5N+QJXgQy0l3hbuHVko2bEm7PTHrlhG4xK12mbDva2eXZdIoGCYKaNe
ZBvb7jlpE/N5cCdcvau/eWOcFwU5wRhojcEgz1XDQtpqGguTMCZv3bec4dWrMuPpb+x05DBg6qbn
i4qDRVohudceUbBmM0zTKgaP9/o36bqhGWdk3IZu1twMsxrX4HUQRoIi777+ljPBTmdBrjUzHyya
uTD7z7YQ5o07Wy5vIJnj4K6HCDrH73Khf0laeFGfCI2Kn/avwsE/6gb/5035nT8QrvfdXt7Lv/7N
/wslhoaH8um/dvzcqvbzXdX5/zg06Xv+1fzR+PP7l/7D+WMgN0QphajQR9ln4QL6D+ePIfTfXFsH
eqCj4XLQgP2H3FAzxW++SX3oY/9Fnwak7T/0hppp/6YT/Wlhx3ZM7D/mv2L9WeRc/yncQeeIZdm2
Xd2xbNdE6bewpf4g3HH8tip7woGu9lho6GS6lU783CqHshxITYv/D6I748/ysuX7eYvdSSxQtgUP
uNAr/vD9aisbleFH5lWLCyo/LfoxmfT6KTuewfylG2mxRX4W77TwNsteNVkJWjxz+rsi9r9UWZrL
y/rTy8aPRdmLsw4ol+s5f9ErFTMN69AUxbWEIlDNiKrCHE+HkY3RqWreAR+EO6EwJhVW5O7Jj/uR
zfCQk84UWKxcr7nb3HUFhXwmhke3IKl0zCzj3rRChh7kJMoCE0RFsNGGvEQRtLJXh/nNdIhTy9VQ
nP7w0fvfSBmFsfCu/vR6EBE6nDueYbmuBSDtz29raVdRZo+VeUFqJKM18GkS4sSn7SClbraWeez0
PakbVnKQ7bZmi9/cKcwhtz5SZoRjFkfi2vkmMHPZpu6a8r3xNrO5wSZFlA+vFwbAqrkUl6k4x2rr
MdEgZQfYKXkPVmBvyMesaILX0rrPWIewLo1XDgCPLwwjCYKsaDVfMSyU+T56MX5hIZncnWqOxnQh
QGqoDjhKphs/f3ZwL4viMzeO5AV2Lih4IJlBuC9ITGTlkQY+Ajkdedau83ai3maIabr17AbuEIzM
fEiKY36D8spfKwLm77vbGg8PNOm78sl9E2/sMhn0ubfgK/Czy3ibNS+Jx/ANAHcAdkbDsOPsPrBP
Mg5EqPdS3GkvcG+I3KO/GeH3Au5tPsd205tBERFMtG4/Vc1Nvu4JcjyVQfir0vc2rQtdj0146Y6t
hU0IwiW+uAdM2Q+VtxYYRb8bsscxOYyr4iQ/+K3ZDw2vKsbYQmbtyn1E/bPDI7OLUIysoot6QXsb
Tvu5OuDe8m+G52148c/dKbxOJCs8Fqd2m57HV99YWagtQbEGvQzkBwI0bz0d6619CO9TawVQBaUN
Gi2sGOO4E7e9hv595QcOVqIb/y3daef5LfvILx4I3TKIWfhsidLeDT8xkUd36XlY+2f/EOGoQiog
1+Wv6QD2/pkEyjVB6Rte4wH3MpVVumHSEmWrAsTFT/zDTD/+QTwV6wf8A/TT2KuK08DyBuf/bXxB
K8ob+pbv7LU6VC3F9Brv0jr5Sg7F6xTv/HvvTJj9pd8MB/+7v6ZXn/BxMmTW6XV+57GtN1KQzEu7
uFK3xia/y+8sUEAdcq+VSvDtw5ReOzqgir8fav//Evw3mJl/OIkWHf8/9PmLUeDf/+3hu/5Q73+8
+n7/gn/o7MVvuu6YLsMRA2EzEdX/vPkM7zfOKd9jwoKkfrnA/imzt7C1ck+6rs4fABdcbst/yOwt
8zdTGJaF2A9LPNpj51+59tCn/vnm47Jz0X+zbQRQ61gLnPHPR6ZSjfJdWVdrp477o6Ll2fRpgXjY
lcW7KIzuxawHnmLowoyf2an7xG9FZovLsGF5hBrZ+gircmZQqbxDinTgJYrneWsDiDq3cUw9GnFY
vxrgfnZlGub0866f3/qky50HrowfWg79TksVISNzq11J6qrvUXxWVyOOB3Q5Q3eLkbe9INQon1HI
SupmCH2sKEh/hmuD6k9Rkvqm9hS3FRVyq0tY+RPqpUHVSMf0sbrz7Ml6sOpy3gktiT8K1+O8j9Rw
QEGdI6plPDigIjuNrWPvx5Zl+RwZ86Zo5mxLilJyBpIAyl2/laaxkaN7nwJUWc+m8RCirV9jsBCE
lo4db4MI330PRLNeGJsxZBxmsf4AcWB+kYfFzw70Q6XMBVP3WIMTgqHBTgAe10o40RGF0o0jn4ap
uCdtqt7DQBpuuwnkUuYP0geLMgwvDBSmM1pyRGOia7+9obR28A6yvTGbgowgNo36NEwfKAb1Bwr4
6qBN1mMx58NbEvoCkpKl7cCGEG4nrrFp4a036vwuzAqTqBavfBpyfdq4ToeTrtD6R6kachUd6N2s
RdIBQSg5pIt7/rkVI/nZ6CrHDQAp/8bvos+uyjYG6lM2CAYRISH58kCdY25JMBio4KJdVon2Tggk
IHnKzrwMO+RrpXVj010EZtHeuk37SuAus9uKrJAJAbO+aAAyySFWBYMdddeq47AtHVQkJFfR73y4
Qt3biWB1TGAtg+ry6EFnWbfZHG2FFTOes+dT248nGu+1htcPRcBHhK8CyS0x9XnWP/UmrRcdXhcR
ZtWwbqUq5IdojBqhB2uGwCXr0qtcdmNunJyMyBtOLCJZCshhhiOSVSRjZmKr9yXocQJCYgViq/oi
Fg0syILjECx5Di67Vsvip24E6HYKzl3tQOBoGXiZURgeC8QdY94nEG6Gbq18Lw6cxtt5SwAbI13v
0xg0YhGJnoPXE7leAN63u50GSF+O3Dle7lNYTDuFon9lT2znYlussG5sdKtnITQvmxo8jjO9X1WM
e6aC1dHs/e+aiARCWSky4vaEcBc5n0DMJlt3RNwwlpvaltseNjhGmPhE0kKCwMLmgRPA/mgOT0Bj
jCMUDMoljdjLmtl5K3L0dKUQ16Yor03vWXejRtWUuNUnML4ntx+KG5Ssd7mJw2TZajFUz5ibIh8C
k6i9j8xxzo2j4vsajAfptoLgbatYm9bIdid1KHZcsCfYxdgl8yDU73NrOac68qxdMukuWhYN5WYo
b8i7wcIPk8NMiYbt2UM/d5gltl1RdQ+daV9aT+O9ijT4K/nRbQbAfOInztShtiJ1gSNoPSf5bAZl
etM2RBl4E3vC2rOiQAwD9DPCvmSli2d7pOrtak+doF5sBWGpyJu0V79S+javkxkWXvQYzjVjDEQ4
+YTf2uBpQkeg3LNSqny2JlzmcVF/plF8Z+d2d6sa7B8+Sj0BNm9qn1G1spOVMZ/JtnxgifCVT+67
21VXu09LgoMWi9SSjJAVqHBSFR/tEgeJ7BzWuGnSP7NOyS70XBozfhB+xN27W1ZHySesjvqsJC38
MKbzDy75JMhRkW2Io5OnRBFY0yU0N6tGx50e53G4RuulHdvSSFFyjNQ3UcrzVGGEZWw17xg+60Sw
xmThMW5ZWX7I1EBhI1RpI1FIJMw8s+I6D5azcpw+JybOMAJpmd5pEvV8grYW3TM7N3+pgql9QJ64
ce2drEYhQHyxTO5Cs0KYnCJm5mvnS5oQKul7uSCrw4m+cIo5gBP8+FXaaroCL6m//SSzv0d+bTBs
/Tuj/z1GcBg/7Fjz3hHPIjG3wxMvhKI6lRg7K3nArzNsmOnDMmXO8IAO8KttyU+yCoQUS1L8c4GE
8b40s/S5mUD3m858iGrkVFKaQCyJv1XrKfbNZbXnvGqjjd7RzzZtOf6a3BxNJLXfwNZPrDkGrgDH
PoeImW+D0HLNHBqbcERmCs92Zb6XkWpIqiS19RmXBfLj3IBqtlJCCqwFKZZjc5Hh57ODkLAZUs3b
NZNmHTxt1N5EX+Znyg8W9aib3EdL1zx7pfKye3M1zcQbbee3LTPzA+kixdksyAtsrBhikqkyEyOn
7OuziJslrY39/VOZc0n1yuQYUFnXf3RM8hHp5n24N5KqfIbRaD9aRtHC+ymjJWcmzZ1Ft4MqtupU
d7+M1h404eX3Zhk1D5QiQDbRL65Th9lYk0lqbkNgA9Q5tArfHm+Q+s2Xvmq6I2PJcmeT0f5EGtsz
QXt8xLqsOPnlKI5qrsd33g+8erNTFd9wo3AyEDEN77DLpiAljeLJnUbZAyQ1OSEhnSvOSnG7ZMzC
XUbcnvf3ELg3lWfXawx0KpCh/4AEbsUm8VrV4b2WuNzEZJ925L1tOz99clC6/+C0cLaT0DAATbvU
/kJLFaDD3LVWHyRq/tDNbR+6QOUichBQRYTTjUqLEB9v165JKDxYRv/u9ayFWPmiuzCVVn4s5eJp
WZ7dghFmszHOYQOn06WX6op3QKw46hFrLh/fi111Ox8abjwo7i+/xf0xS/vJMrohoIwQFz3lONaT
EcMh4zHPFDO2Llr6Pjacp5rHiRS9FtxOjOETApDFaFzmBDDWHc1JxzUTpibW6RmzM1H3HrmmCAOU
oPqTbVkDDhucb9Q3H1PqznCmyGXrfCTPJevdLyClSK/mnJBf9oG06hRpDWJ61gbpAww9d6uIiA3q
0dkNxdzt3Mj4cGGQ+aJdYE52fi38Gj1GXHGqF+H4loZqr0/VzuS5tLX8DIxqZzIohO7ETHc2Lf1Z
8Tuu8QKY8sQllH/3MVHz2TzU/HEpdzoaQLGK01h+VU3y7mJsuTEzYxOjdDoL8lHu7RIbp8UW9Zap
lvlWoWgje7YvniSy8Zuha5u9k4IAaZwRcPAwWrsqbeNPVuzhpm/gbs2JEE+DTBcKWF55PyJLBY+q
XTk7vK3UPgVDdItFtwEWzOlvJnmEa1YEi2pvcAduPYfgHyCvsRalt7KooyNbp3qPe5L+vYklCN++
A/QyZ+WGnZYWGBK+pc0Ne8hNddfNk/tii8i/DnM1ryq7mJCn9UbxxHSoIVGTVSJmmGjyS45xJYDF
FgQ/wuK1I+K3CPCakr3Q2o1rhA9+elaI65aFC/o9SdQ0nbtHqDUrrPAQpz254lbT7Ev0lCwX22Mt
lTh1SFVXQEvHfRJN2aGuy+4wd675gsQsQ/s64+3XCOlM4Qo6CZnZFYJ/b1ZqA76DmQm9UbPqUzs8
y66htZ71WPobU7FHq62R4bQ1W4JFUe8mPKWWRnFmTss+cPmcg6Aqf9Wj0jYlkDup8uJ1aEkBRJ+r
hizgg4+oTmdvQRVlRGveZSMwmzw8ZTxoeKiSmsQj6k+xgd6F6cscFnEmdF3tkbRI1E+ai7SJ6pvs
LpzLYl82YD3h4KD4IzSxexnqinG8J8jtsxx8n9AJO/0Rp5lp8o0UG4c5TgUZfPDEeeN079lgy7nB
hlNhiBXu4+QsOMmWyOr7MRbZTvNCIofzGSDkZOGUnhxN8JvPzHVfegL1gapA3BXJ9JgOLloGEWc3
nP9yG0sKuaat2VummboJNTAdQtr1uxmPPNBanBQ/ptbM70lhy1UrnWE7FtVj3xQMtgYfox4Cg6tr
tVRzZmxgfQ4rcdWivY2nh/Q77iQBqJTEyq4+ohBJH03aAA4mmjouEAvvDj/AkErrF+9Od6iihNVV
nzrrotFwKpSufQ6b7q0Uuh2kaNyXIYay92wUZiT1LJ3Yizo5yGRl7scI244oAeO0Ndx0UoP6o8Hl
fKxAMe5SDb6FV6PxGDRE7trgzNsOC8Ep5ObbsKERhzyOqn1sW9omipFBoGjqstdmKu0DkkAQBx4M
15ldX1C62bTnf3Gh6jVNy64ZYIc4hN4njM7ie73yPxDRFyhNc8AOA0jTNpMbDf0DCYX0yWBsaYsi
nBsc67Aco0XJiEpLWzloy06Q8crmYY7E/VBbR6+BFt46xi0Nw6/O/xKjPJhxg4R48A+o4qhx2dso
fbgv6PhWYPX9IwnYLmZXSx162zq7hXnr6IP5ys/6Fvb4SOO2eNFQ6azAorXvTmJ9D3FEXJ7CBIB3
0SASFC7AZazGRT1SQlBxox9h81Boeumsrc6kZ/B7KOZx9jJ6pXseSbnzGw0ySgcCxc/CCzEaPQyV
LrvWwsLzIVNvP0+jFwa0xvbFbTmuFl9kzB7vqTSZHTb0FTj9IP/ooxsSSglQFezfCvc03LlYnK0u
36ncyE8VtjJRJ9txzu2Hes40GPg4NSrDfutJ3X7lLET8pJJfuZ470ZrQ2sjCHmtoZLfDSMfaZu/4
7RdBaDZg38PkcehpEjndGH3HPhjIhJ4e/nCZ3xdhSEA7PMUWd6Whp7uilCE5CKRREUi8TEtDJ97x
hdVm9scHFc+fE9lRQaS1sCpzuINxX5JH7RJVkFTus1C5X6xcOwTQ4cfdR9wb4ISMZbvO07Nh8bqV
flyuECJrV9ft/XuTcGK1rsncwgKy8rr2opIsvbEZ3JxQtjjbaurwobfWxoaLu0J+X6JCpkESzXQh
6AqJmk2NWbUoCP3PuPNYuE45kjpywEbNPAmFRBhJpR/AjnzqbO2hZhO9xohRcQs1b23rwA5xJB9Z
m18HRk3IXr2DKBUzOa+QO2mQ19AwrCPg8fnGGNNfswWixhW9u297elD6F52Nc0PxrK4wMuVhpGV2
S/4N01M7wjyilTHVJbhJMDUAgHeKmIBycXShwoSa3PLd8QO/q7ZmMTOZv2L0yBu2p+t4FugN+i5c
+4yWiK9q8Y9pDHi9PkMS7kGdwZl5Z3T5AxaRQ7VQqDX8VYGI0SPCAC+3hrTOXLlsrcOHxPzQzKHf
kUQzbZuxVh/IsDp8d+Ex7d1fbtOfWir2ChDsbqi5j4vEeOC6gLSERwWRG/5VHRyh7EjmDEnsPrhh
vjcdAGi2FW77ur2tcn8zwUzNBn/ad0mvr0JoYbVhcObIPD9EjPzWVWv3Oz5u9l2N33mXhsRq+kM5
BeSfvQy+3d00CbgoeBKvvsXBkhfxDjs5GedJeEkoyfclu3lcvdJciax5GrJ4K+r4XGT1VwnFY6MX
Ns0qr2s3jWo+5k31KrDs3mWN+9iGKLfttKCUHXzYm5bHlJmRwRpdJ4LQqjnQpcOGcYspCMnJJUVX
OtsiRnyox+206TLzzq+Vy3GqGR90cB+Oy4zfZL97KLGIrEzS/pIKYqVkCmNRSW+Q1/I8ka64Fr0+
AhYC4hGNfrXWuKFXRHocDIf/KCJdncxM3iSlsRK+ZIlRZ8z/FI7emNXiBfZ4GOAQeRpDcUWCrO+9
urN48pjy+H1NV+9M0EJR8n0qPUFSUcet/b7YVYEu5w+lOb63sC5WWebDsM+Zq0uJfUKVMICMmEFG
3daHylnA3XmIMcfQ7k2nIpLXp+N0GLMXQu4l+sqdnphwjEoK2Gms9k7Blk8uEd3cPTdW5l0WXqrf
T0GM7ZXEkeQ05PlLh3ABLYquto5dq7OBAcrGmD9wolzN0Fl0noaR74F9c2Nkob+bWu+O2kPfOKTS
cfoDQzLcEXe8j1sew2hf0GN2PKArqsCfiLrs25uiT/yABKUkE7Ql6WEn6dnHFbo33VSVQGzOw0lJ
BWOtyyEV+e092Ie1M3eLwthuUQ/hcVbpK0mV1YGglyUo3ov40c66Vt45ubOrheb8eCGlssJSW85v
9bDwkHBPEFy8KN+ZWQCzUPVOc6zX1jblL9/vkfrM6L3N9Ixo5NPlXlx1gvfNpSp7NUgnqnrmBU66
OE36/q4YY1yrbPVKXFB1YnfrdhQ7QuUWzzFMbjfPH60ki3ajNZ4aRG9cHNOwRbv1jpzhmIXt2QD+
R0IQrgr1DR5frbXlE4hWW/NachzrkjIdPy0ekM5xg9rDPjhHzh2a4tPgD/UmbIjumjOSVOFqbyI4
7UxFY0nXSZQiFEEne1SOfyBY2uQYovVL0xiy/YiMG4G5P4knJxI/pDMZ52jCtVlFtthqqJXPHdLG
s9f8Avn7qiGaJm5QBHZdfZFX3m9LciDXHe3gxsTMjd6nZKNnDfkH92xMUZ+sByHqfZKPb+PslkHU
jjlup+/aMjeGM16ZQ+PMSz+7Znw1Y9tZtQ6bPifDFxbXgPfgqsK3hCH+OEsOd82y+LRYL4Stvhdm
L/Z+f0FA1O2rUn6iCZs3U6WP52FqxoA8VjzYIqRyaVa+258NpZ+GjstkxMM2JaT5zqVzzTLnEnXT
xo8SPJZtyTVNJPTWtB39TbFu8EbTBgoWNnsxZTiev5ti0/D5r8Zbooo2g1HvzORnmp87/Y28g0Bx
N874zIJMJN+TnW+9MqWGxCh/68wA1joSg1ZOm4EaSKOXJk61g9Qc0hXns8tp/qhrFitpoaVfUWc6
BDoLaJdmPd8x0RRBDDF/FWG0Z4qv5eijdFwzPFlKyx/cOLziJx92vVmpS+qiFiub8WkgZbS18ZFJ
ydnfaVrgjYjA2Bq8mla27+a42RSzFp2sJE4vvP3jFgPUPuwsflCSzx5reCEBb1X32mmvtt9vzQlS
fuo6K11kPZrkMEaFZNQPVrbM0zzzKA2QzDyJO0qSTwepD0bKk16bOJ36rzwsrhbIXnIhmi+0nTuz
YEeYpvpJK+QO9wrv2BxvMlTkRN5vtBQbaGwUgaVH89GZbW8NC49AHlffdWNonKKRzJnCKK2XiUJp
MVqhsB2yARI5ELJi1ueLDAkgH8Om3NJREa9ilc2d2cfaQbE0gKlGDACohpar27O+G5vdNwMWYxw/
hcuP45bEwZDLA9Ojidfz8ACQe+8oPoTFqk13nUqQ/RFfy41rY2VV7luZtCuuoy0ZD91RDtF0Qeom
tyXmYuAbq1ZhLJwYqjAZN6l/+bx3tx0hQxj0H+qORPE6l9kvRGunONQYfw33HR6pQIQDt3LdPEEQ
WCmcJkgDKqKKbdc9jj2bi9yrmfgr93NEN7h2KCUmvUFg7Vb2qXa4qZiD1SdryjdyQI7gFMwQKpcH
AUvHqWI2K7j1VLFYKmZH52bMCeKo7XwAZTzjV1t1RJ8uNH4XpMhc16dE72dGJwOHCtpJKAyyuTAj
/SnKvF5rYcXBa1D5bebGaG5aFIGbNMK1MlkL+IKmaz95bR1QrD26nSb2rZZVew0DiFyVOE+3luEN
wRgN7cqpC//SVD2+ObIReK5zO+JkjcN0XWEefyKinqyHzvfXBeXUATwNwKa5gqJPzG+XX0Kj4GDi
DpIbvEzeLp7ono0qmQK+nX8bM36HP1LBAuo9lMQ6HP2tCxgCxVuhv1tFd9YyB4B1rg4+wQQvpk1k
ee9zzPcj8eS9VcUHc4QKGY58i8noH1ru5W9+udWmzz2kFq7XYwtJYv1FSxv9K6K2wQkT4lEsKtwh
fsdQzOu6Eru9n3zajaWfo9TV3+HROzsyEofXwh3H54Tx82KqLrbYQdMj9sigq9TaZiKqxJtpWcaF
qZC9i2sKzY6D8Cb01RNogvA8Yhy5i+huPnodQymEen8MbMTEwdSJ6LmNi0UcEvfzNa+y5JLiKNoa
Y1OtY8NWlwkTx2vnzj752lm4ZUCFRM5L24DcOeCTiKkDMrPfZVXfWooVQqQzTmps3BzEtbkYXhfw
KRB0mIKGXjxQ9pVkVmX2mwkvqaekl8Pz6EMbRWZsMGoKrZup7DDXgv3Sj34xWyc7MWaYT9QjDqJW
6o68nbhqTXmDwrM/pYV0dm3qeShFau9lAAjw1dtNF2QYFBAxOUSj1cjueqydKwN3wFYNc4Af07i3
Eq84mLhDXnPTns6+jb2wUHP4VZtMTxgD5dIgJbutLT7VWf41uMyyLeViZJibpxZsOMeNBpmxU0W2
QoAa7piWCgz4z3GDdNcd25DOyGn3ZqZ3d4Sb49WcySmOc5XuxiSO107j16cmJDVrqiguSMNYHp5q
guqYjWuy0pA6a/eVGd4uYdJ73TSskyE7dz2Ndk6F4Kaf8I+coz7axnG2s3TTajIk02Ke2efocwon
CAP83yye5jrzmOLOMfzarPfzUzg3NvPNWW5QwHtBqsmIc8aqb/91beL/a6pD878VHVIrqf4vggu+
4J+Qcfc3yzYRGtJy/l1t+E/BhQa+0LEMBGIAWSwLAvl/Si40/ggDi/AxvFj2QjfkX/yH5kIzTfJg
PSKjHFssIkS+7i8sw/+ObWgK88/yP6YYtsF3xxKIwAPd3V/lf1yWNfY1V9/0zL3lJnTmgpiJ2Ky7
/pJLjJD44FleHt100MRKjwqH2wnR/fRhT631IWUZur9ao42Z4BEV1a6F40wkk5L8QA9QTriNVm2h
5fctB7Da6iXhDcg3mEgid5rHkUN5nnLjpmKuxlxrLFlf27WwqzP5a5ZXMptziWHIjdK+DDHZans8
JDbWvh7p+gj1q62qZtP2PCjPxBRUyYH0KIK3LXrinyEr21+xrE1362Gu4M50HZr1JA44FK+jLsbH
mlgwUngKnKFxcYP3qdkkWQf6dVLPDrXvpzaYQLP6mvWmnD505YnTPGpHqcsQpzFNc0ShDfGWRV2p
yoXLbJDoHWsn5gXlCYF9g88MXYXhlOFh6v2TTYFxwwgf6luE58cV1l0zzQoDDbggNQ3stIGdXJnP
M721PAfRMpr8jNbcg2lmd2N0aKOpfuj6Er5IL72DbjrwjyegI8zGvjGKjYFRuTeS1o1ORTtimP8B
X3En7GRe24XUtsydn9Ku73YDUD68WnFxZ6TmB8cv972fWgF2quqpzFS9ScCRbGI9+cBt9SsfCxA8
pl7sHH3+RCWi3eiio/hXaOKseh6DZJm6m4XqH8BjvU48BPe4QRxaFo1sHBK7nhJzSn4pPgF7VTol
RDXcu21NvIMhs7SC2zx046Myxkj/YjMAS56pE63EQDH1UOVqOjiM9cSx6ftWfIXk4tAPsRZktygy
ezCvMZwgfwuas213MS3sGYSa5W38VFbRMeo890HDW74AdCcoTXFgWJUyQA/2hjd1F49pmXPrTkA3
io3XQLvzfkpdttN0lm7XkDofwRwcUOQOrW6oY1PbJXbM2e2rXWUDgdpYcu7upV4W08krdNIZpVYb
D/ifzHeXGLK11s7jnkCO6s7wLP+uH5p6j00PNvZIONqqb0GROap1XvnY0qBqnbcqhGMPqxYH9T6i
b7nUYVz+sF+F5y1zsjkcSKHHIZfTFf2I21DPM3TRmudGheDgEYiEeGBzqLhyUFdjFLc4B0RQOSKD
76IRO+KT5QfHOoz5FHtc9P0pY2XgHU2DjE1C9yptnPfNhOTTkiOza9KH9p5P923hyVlbmrb0Tyad
NJsynJRlJet9U9YxksR8DGvmJcnkf/hwAPap3ZOJQXBkS40sZbjvQmoX7rwnEC72L20AUONlgI3w
cDN8n7oyurUK+DHsg42NT7W2LbwFs1YBmx98mhz4dISVgWklbUe9zqVNnmSbVwdjsLWgjlkuJRHm
BD9XyR1j0RkuReZBs5OWiL2bRpnqVOMePJSy5oHF20ZMaD1sPWnVr0U2aaeiHUQwkBB68WZCpSTL
GlJY+NhLUConQmb9lWUvf2WOCH0arHTnJQNb7saIKF9qV528umdIX9RIZ2giDmQukYBFtggb9dI/
s/j3rkVuiaDwicbU4VWc4LtqJ88S1pOyAR43Eg9p09TpZprjQxOxCtV5Tla/f8uknaoHawLTp/u/
/1T+s6w5sVbYMcgN4NfB92ViyRaB32DR4DcpxlkEnrn8C3SM3zVks72dRWxYNEx1AyKKuogGTF35
+OhNvCWcvSG6FdGsDZe8+ogYpEPet+22sRxeHxam7aAX/s7GVcxA1V8mVAyWhnEybyqkNRsv5Xur
0o7W5ei8eeEUv//+/QHfRS/UU3i3Gv6GXkk2gst7WMhifNTHrD14qF7Gi0zt6AVynvySje1dchGJ
rzFu9bsmdeP3xqXlbuo5fk86Ub/m0D0/xqzPKP9lZzKEnTj6xobcXUMbD63U/Ee3GXum9rn2rMqo
WqWJr2g0gUFVMBbOmEWTNWyo4UcNmrwkjUe2hgFeAn0als8XIpB9zT2UYUze0/IeO+zNpDYXaX8U
o4O6B3yWbuAtguNjRnD6y649WrpBU8pCKQFhUCSPBJ6J48jafwci7SYs9Ie2Su4nByFgLuag8IZN
ZA87M20OudttzY5JrRAfTE6hH8RIvYniyY+6SyREVHo3g6j4oHvGrSfnFwClzN6ZOEIcAlIyYyDe
zWRLBVa/SBkmYh2XKeLKl02ytTq73NAmC+rJmS2npuRGKkgYmRdZp0bQp+ske63Bnoq1k7vGypW2
3NcOH/FmcDLAjU37zgSD1LQOj3s4TM90z4r3v/hf3J3JkuPGlm1/5VnNIYOj90G9AQn2ZEQwumwm
sIxG6PvGAXz9W0ip6irj6ko3a1bPTCYzWSiTQdLhfvycvdd+TI3ga98Er3YtS18U2oNoEFVylsg1
V5RiLwR570mvWN0YdPx+jiQAHC/byy51nsbSHn0jmtvPU0QzjHGqdmriQdu1pOxsikaMO6eNDkLW
Exu35f066i3NNXevk1GSTxmTdDOe74m+6k9aM+4IIPIH5VC7TyK9NVLNvVQ2CXSe6ogvc2PEPhl8
+zTtNjSH5Arc21NQhIjRFx+SqltGeckncJ67yjFGtE0D1w7PZIYt0tcYiSUyMLj9GdPwXzvds1aa
1eq+xPyKU3LRIQpU472GXMF2CV6A9OgDD1tjwvcQDeE5mtCyo3LNzqApaE9g3fPLQjFmQNO6c21X
O+IeGvGF9AeeV6wZI6SxXlSHTi57dQluMZyKb8mEK6k1O/OKnol+pBoIyAPlcpfbHVjMFjKC6WY6
XYOMZKfGNXagNM09GWa4M1HBjn6Yt7Hf6sIlKxa7437AH3MNQpMEBYUUkLAq45BmFuisCBXQDfzc
7FZmIt+yV9NiBV+lX0lIbD41k0UvG05Ff/Bil5mHaXkJPBOOEWcyuqMrg7d48KabwBDqohc0FcvU
Er5XVfk15l7OXR7dk+CQ3sAl5tZPhdzR8+/NHXY31qs1RDdEFddbtHnNIyl4AC2UVpZ+D+L0ayEL
bef2NkR4IDrrmWbiAWewc5xMAFLxWGukO3rpwS5aQk8gnuwV+9UC/atYkol2iwJuYJmG6VnIBlFJ
VIjD4FhIFpyR9JoKOFbuzxabTORIc/KNbjJwCcQuWvqkY1wSxpoa0WFF8ozvNSQMjqlxlZfVpYxL
7oFpShLsZDCiGvXmgYFSuqZtHhwcb0LSn7rT18HA5p9kRhzCWHXDe24HyndtGjDFSPoU2eH2RhV9
sqvp5DiryLRZFBPMsi4HgqZTqfvBrKa7ShnySj9zKaGJxWDUe6NKRSxcHKb4MDoujjX7P8i7+WkY
p52Dz24FoCQ5zIx0TTVZvgOR7j00cueNmSuobgeLBJZoP05Nax8nQbuyg0DtRpEoDkTIzn6Eh4j6
mDPJS4JfZQ4Bwslcl7lR+rlLVXsRTVxerRQljyrK5zrGMltF+nhEpRg9SkpGgGl2fHBKIpZNgrd3
HcPGTbKgJIDu/sqJfj8vCtqAowyWpnczyP4enGJECmMy8RApo8c2xGkSyCi/WpMHvEMb2dXq0f0E
3PUR0bh5DO32zZX9q57hbmbKZPpFWlnrTAkOs9CYmSzJsGjQniYvjkqk32NNdaEKbxUc65WAqIje
aUmLp1M9MW3cL1GB2HA4OENcT0zWwcLqgU5CdgcarCiMM3eRfFeMM1RvPYueMfAySK9kBsWFHKo1
c96OUtlYIx4qVz3z+e3I6NanhW5jSy+qbawb37wk4/0l8CiwlbIpSvIZKpSXWlTKPRP46joWTAkJ
Ta1PeZQWfE3gZFFWDTiRsDgi0SUxyHP2KDcW8Z5rMOdUmR+Q117Yzjcva58SkMl4V1O67B26K5E6
JD/V2HpXuMJ56OfqHqoP6UOht3yp72bsuUzQnB55EEizLq3fVatR6NZQAxowODAJhuLBQDN2HbSC
zrYRO2B0FoAIY9WExdYHzy3K58qnwHK2imppBZalPqQxue7SjRqEt/J16I10nTp9gSSH76ltjOAw
cNTtM1N7TEvzYGoLVcpS+r4zY+d2SGvyRcS806I8POL5g+9dFpJdJGKUFkpnW2l0q7O+nXeKj3HF
sW0WGy7p4SG0LZYzFbgPnlm/DyJT+6To7pMHPF6nov8m5go8EkouC2frfauZySMKUmM3WI35hXtV
ux09/a3GPnaUiCRwadW3+qjdznp5ky/8aGgbt0Wo0b2vkgIcSz4dRAk2hYX7AoLjTGPN+xQIspQo
1/kecQu1WSyPqLTaVRO0gnZ/OPk2Gc64orJ0R68SsJ7MKuusrK64V5bXwWlKaqZoEPtSI9W3A46H
fUqiwMYqQnmCbkR5pn11i6i/uBLWhAn66j1IvAblgMh9Lyc7z9IUUVZxSbsqrYJn07aKmwwJyG6G
dnVRQuMII2rVVyOgDpM+uYbPeoUGJLxTrknSzNTat3EJkGzNXJIgItqcFxsCAxpS077YpoH+LO+7
G6y2KeGA5qKOyuub2JjyHdQv4CCCWzyYhfmtsCQRDWM0XIFda7vxu/prgOo6WZ3NxbvuX6zIGinf
DMSWwpkYCuUM2UatI52Rdhj+RESxuD93Tmz355IHWzHd/WLPeCVsLxHH2K4t1v9ErdNZRIVn4RrJ
HzJx9uxPBU3HnaoD9zFrXf0aDp11TmRFc2FEUEP3ZV4PjIlPcZFeh3oGU9s5S4ZgtuSmA7uzEN1V
g0dzt6uHg6INvYIAodg2nBgQxDQGd7y7GIgV45OZMTUjSWU/0Mv8wmQebrmTLtb0CmlkURTzJkbd
+1I6eO+KhJkoFRr9RFunEun7ol5G/fS20f/t7U7TT4WTBL6Hz3upNuTVMrPhofUMbBZZkqAzL83p
HtIhScI6ZLeS7jv1X9Ij3TW7TemG7gFmWYvUXKWPpczLexMROoQi9tlLbWaEFmVdg1rUTm/6wBve
phFltJnXxp7pX/iQ26ZO6KYHW6VEn87ke9yXssdB0hTVba6l9Re9tqojXC3ra1zogJTcXG07LpGU
TJIpMYKNbdS7Yp/PJMwhzKnPslUQGurKzc4ZkNCzYdD4YES0SbJg2vWNPZ8tu3jX5SBODGnmc6Dg
fgmrH/dmOnZUCT1SE49HSYJp2sNzDDe2xlClCsLXcsQxESTBy6L83WVNfiG3e9/ObXkLm7S4Mt53
fg0cDy9NGPbnjkruCjsnJoKpn3HkDGH1tSjs7MxHAgwU+esODotE8he1V5ci+67nErUH+aKfKpoJ
a5j6mVjZcIRgI/AQIOS30RYuPi9+oRnj54RVC2G2YxNCWmO7nBCk3quoHfdDXLg7RZcOCVKudrKA
ZSQBNX0G1WmtdaAGflkH+cOsMtyFUVjxwUQk41HmbNvKogZODLK3Uts2WFzMzFaIqQfCmZm47Uoz
iTZ9F9Q3adIHN6OEhEKhCn11LKyv5cQv1aJlbulf1M7eqKA/z5TLmyIS2pMDnGoTNQTt9AZBPsVy
+9fDnrjghFN0SvWDrPVuz+8VHeRIk4geQnYBbNIwX+/iX7M5xg3uVmKr0i7DI5SjSIOo/qWt2FR0
8LnZig3NenUM/DtVOXvfPLtMEdIWPcirzts7bVFuoTXUnzOdMXASLzhaEPviTfZ68dx5FfBJEffy
HmKZfluD/34tZBds7MFr1l3nWu89bSLiSabQLxP8o/0E/0P2dF6MILNpjIzVM62l4KUvkvImSDpy
pDq3PIcVIfahKtRrLPtPZmilNziy6j3aXQoWG+jR12kcrXs4OoS7wy3+4sUV9M7B8l6GeI5OlUb8
RsqBzFxaTc49TO7kgcBrNtcSKojKlwt0MWnHchSzD9YiXlsVhwvBxdOM5KVAW2aVwrukKQ4RMDLx
i5kqNAwcJyGyDCNP7rpm8R0MJkowp41J8m4b98bEyDCdYC3G1Q4pR7uKcwa1BM37VuW2OHygY+3T
RAynXpP1wQqgdfIc4MoqxsS9p4uWXkSVkgaCXSIm0ht5S6PmZj0APvmUi1DHWcu53tBLe0TSE5yg
5Wl+NmnG1pChOpbLHKk3l8db07T3HgQifrD4rq3D4c7I3fEI+ZG+WFrGu0DU7HnpfJFChruBPuI5
cYmrJq5WUGxO8s4Yc0Hj0sGX22fVpQr04Miemd9EqTBJIK9H2KXUr+4Udm+SAodBy4tpyBfNxtRG
0/SsIZnp0CGjOKfOGfTB122G5tjMNl5kvAEg79cgCb46fYI5BHdOY+bhiaZh9tgJy6C6MXw9dZ8c
4ivWnkczUJ/CrRBEDigLu7rgadiYk+HbFKgrrSIjGJYm6q4x2RZJOO3smmh7VTFLrqbqOJQh4Yua
x7Jp08sQgbnrm4zJV1IQqEXMzLEGSOFn3fQcFv3nskbfFDFFx2CwLbllMrTVh4sQdAaJgdnzgJP/
IbTgUnWMPWea1ydXL9z9KDJEmYaiDDM9zM0yAthEktDBcRh1TSNug6mZcIvIFGRp0F24/iQhZ7b1
woQ28aOQEx300NUsa7Wvpba1BpOcR7wjOxhc1rujV82Dk7baZiYxZqVMLkjzBG3fbISzV9HIrK+D
sE7WkrHhzrTAP/v0ogpJTzXv0JDWNvpnL0k+93oK/C6y9Lsk6bRLDGMLOfncWxuPtPpb8lijjYyH
xzzOhC9aF3bYhDil7joG3jb0xdoJouvQ0RXQlYsLxWwvc0il3ma0ZfseLaFsnfJS0CMilUJxPzK5
PJPWjjVet9fgebSj+f2dsRwex2K6lyCp0CKl+KmagGquZii73JgMiX2ltnV3HdvjkWyW0W9dFM4q
YUhZJp+qNrwMlfZWIWHwgVUOG6CE8Y0etld9QiA/uMxFQz1w97O0HV8PPao623vxnLbhFlJ8pnVT
r5nGs7rwGUK5DL01NBfq8dzYliN93Rnlvka4zHWoTBaAymk1m/q65ZqA0lGr4XjjU0+lCQh6VIQz
8HDjsapi0j7S/ODl7rlDEdUaqNonuGr4LrjeYrVPrRjRC8EVXAsCwmMyb1tbM9l+CD+ZWsy6z9Dh
gknycbTxt7sNvdbCdM6FTEl3b5gEFFGkCCOHRDCDrtgkXrV1MouuXVShVwlGY2U0qfnoau2XXtJ+
I1PJg+HjLtY3dNblAqSZ0BUgFWtPlqeeWhIpaFqV+hYSz+fEM8F5mumwR8n2WDqUUjXe0ouBzSnF
ZtvspFmZx8ru710HAJg1ZogS6Xij03XQQclyjLd2gUrSGMD1yAc7oNWRIItkpydorzMC9t7KO/Rj
qj9SFsKrkq+zB9vKgrpLDKZ8pD78FMbjLRcIomxBtj/gcXnDSZncpDA8tiQzpDs9ZPjuBigoZeXr
MVSzpqt2pAwVewX792h6444jEzFLz5pwBWixaanviTPaEq75NgDNj0rjCZWGBblev58DqzyieQVg
tUArpEiw6hTfHA/sZZNzoRExkvAogDKXmog2YSPBPy+84jwztuf6Ex4VyPGdoYnXTFSPYRp/G2J8
mGGliX2qkmwPJIoREZXoCSWtvTOp0866k0K1SD21b0tov5Mzk79rGm9oi7IHEOrjodQWTFpUVVfT
QypEUnrphxHUTm7lzTVEmQLcrf8SkzkSn1WoCBB7ZE9XhyxXEG5hjO6QavJcOGX4tRorQU7gYsTR
kfNQeB3wSgGIDrTEbxG7mkV+yBTIhV6cMeBuZxMjYT32xyztb8ueFRhjDN+KLPkyldaVz/uAyhks
xrI+U845JGgb2qm7No0fxjbwx4SZHgpGJvcR/xOmmFNTQ2jW2uqeEdq9OTbb3ogOle35uYHaicNm
Az+L37CuupMVdD7M8TvwrM8avFy9Gg9pCiVlrkGrZWPqB4hb21w/2DwOQ4+4j4yiS6V7B83wHoRD
Ys1g5ceRwHXbTDcuKRqzTI27MSkFOQHM5SStR9/R9WNWtkQow1l+Jszks5101L9F9QX9/Z0NpcIS
7YNVR9O6ncVBMWKMuAYiHpuqz/qc3ETBCM6y8zmjQHtWT3rUx9xISHl2zBtTkNsipsk49PjLbpBk
7csuDtaYUy28ennAyJUhlqHFPgjcF5wzYEUbLz1ivkZQ2RHxvpQWtkYJ5WS974C3XFV9CLp6Gr/k
ka42GGMuBvcRaHukR9QBmwMPUgYYcVWV8hZrtrnFM30EfCyByoiYq5tZuJ/odBECutjtiqBTt56r
n+qZQs7hDrnJscZu6SFUn61m6u5G10qO6PPji9RmMFvYr2mTLhkWprOjgRIjd9GcLXk3A4+uCycA
aZB6sWoq9nakocIiL0ifdWyu4RTWFtayVWVOGP7aptqM1HIaTGfcp9hSSIlk0qIDzJAzvkAglvM2
11sGdfSUosFyNybfDMmKyaaQJsc3tYkVCN9tmw3UgxGtLV3awX2IPT3dD+44bKy2f7XSlJYC0yea
Eau+jw98g2vKQWwgU1/4tUJ1P/W2fUQofS9yZ2BWQahNPz1bQXGsXdRtva7fOdjtNoZbZes8qJ+z
qL9Tg/HEjJNQsIrBvuYA7q5F2BwKghv82vZem3Dh+mp6vxsg9z725eAewXvfdzNwfXgA274mI8Uc
BZhea75iUqk2eTOUII5nHz8b/LlCfBk6iNGqhkdi03VHKZVebb5RXKS4/2JEpEPo7iYmniuPzisW
s3adZ0HqY/q4SfPw3i3oRrQuoqMuAmJszXuwaqjfw2AL3vFr64mv/TBm4F7R0g7oLhdx9nNY9q8S
xn0N13EaHXszWGHMOjbvol5V2zJrmfFk+quTElutOfjsLZfBm5tGLrWDsRkwqBGcnp2abvCR5TuH
0k2+kNyE5jwzqBW7m0ZT5s6KarGd2/reCwR3afu+c9zmFtDD6DfB6Jyb0up9iEzDdsg5ltk+zaNH
tLKrwhLz7xwdu4F011nU5V6m1O3MxemSB9xCXQf0SxPi5CIJ6AZ2uH2JEBm2RUvmWhHuRTDeJhbL
UF9OmoAbBsTbTV7iZIt5OobUbGjtMJpNjeRWEeRBuotukM88kUQex+mWaLVyE5EFtE4hKPPUTfEh
8+hG647h+hr3AgJzhrOdWQ/DPBDLbKtrbSIF0V39ucXFurLDyuJfZXSIB+ObOdKfKPNLFxb5ZjKK
7KKHFsxXE0+esLipuJPJ9YakOULcQm52Mf3ehIam+TyY1Zjld2VYCfMdU2VQ+0HNWB4lY1YOC/XV
TU/jODvTqqrbzLwwbBWoPu0hbQ6tp6GErqsmAr2QNTUjpiYEvrW1W9TWPg3y5ltSRRkN+K6dwYwI
NV5bekRLZrWiAcYPFTZ+LqDlJvOcKbrjgA+aWxwt069zOnrNhhl6RSM+d12wqbmNjSjGp4xNgrgA
VS7mrFL3odNp4oysg4rQmdzoC1720LzpbMut7g2mXZTTrPs0PkO/KLEvNwHGdi006sTvER9BD4Us
2G8lc2y68rbsnXVl1oNOurPeMEROZ9i9p5Cm6nSjxoA3B4KVXpVtWiRyJF7CdQF7AIbxJVcAH+nn
olYzgrxJzJA0ktES3YbCx/FuY1QRrGNy/4iA1LzJV8hiCS8C332HTMK7sVzxQq7NnYekdGUNw2Kq
LuIdwAF175k4j+ukqvewXGD6YxQOv+aJqu40QuSAYBUdSU6GzlmKr0V4BxQc9/Pg2o95mH4OG3dL
pgCdbQEaKe+HLdGPd57K38yg9zWkNSQATI11ZSJeHgFXVOD3kczOz2S1et6vQ9OQfrG4iU6kGT6p
qiP0so62KOheI6sXuzxzdzLBMDxQBDfZebJj4QeJ6LAbl5AnnWhmuhLTTnSNLVOJ7NAO/LBIuvkg
CLhE8w5yf+V243M92/uqGctT0Bnc3qh7TyrHoZfL0TjlBMr67vIhFXYBIN9pdo1mlod2lNNOmdVL
oXk3kSFzLkn1UVXUeFyPRja4uQaibuBkJjPI3DpGRW5xxBOiOlc8BRjnoPoaziWzdKKqq2JCo5AE
B21o0E2T4MNwc/5UdelbSdHhd2OzS1pSU9yKDJWwk8U6nu3kU1HJN2PykkNf9jel26QkZ6nHaIzH
00Dr61rXS4qVcslCiPWvRUfyWxwRo7kyNRrNzbyYPbmhATofkvKb63GjlXi0rZEBOCkUh6CLyLxf
FNxtVjNhqKcj0ziTFHUOQTkZ1cYSCgt7mDlUCe7nPkq4KhfteA2xv60cO8eWYciEvnAQxkgV5MVz
m3ur8KpHV5Kgk/Szc0WsJ/cKBK/P1KR+DRQ8cxVLIGO1PTJ0acUePEh1apqWywQOL+5nBh5S3j2Y
BDgVPdbZA087DVXPO8WoZN5w3yd07VFDF0rNt54xEWefSnsV2JpBEE76BdZy7rcxRxtBGg/obMd1
7hEwwXz1YR5BYMgUpT40D6pBt++IYM+T8Zl4hpxiBvHTkUl2T5gAotgeC0C5OHY9OX9D92W8EFZr
l9dOcjs0aNeLbYFCFhnAVCbtttMj/WgnefUyD5KG4IosUvtsZbRK1zjUoP+KmNFhWT0hWbNPqBmh
3ZtMLvu5Oc7LlrXq2iC9WF5VMOcqzhk6wHWNSJoxFQnCailuADDPmAnG5JlYDvKIx0gdCRsbj2xg
FNZekKUEdbAONkXQqGjd9ARlrNpCVfpRGDpPH3b60Xvj1lcQQdzbcuONQXFuyAYsrVodCR2yIBE5
7dHD14UsXHPuZD5OW4YNyU03RcV9VBWvRhMaFx5iYoLyTLuWaX4FiVXh7tasB+YduPKzd7tJPF/D
huYMNlvhbFnXqhco6FHuktXjICxH3BPN3clzwq9mVj4xUuz9KZ43fa1rhyTgjmzE8f2YMqGzJppT
nMMk1pjae1EjHiilu26ncpcYRbkmMUcd2CG2to1AyOMh2eRagpy+zVLLF8QmcDI76SV09YdBMrTT
M7FjpFWtDEudKqszDoZJEmOgS7zUMc4hD68LI802viMfe6Cch0lcLpkb9QSZyGby/2RUnXsTOrnb
cjFsO3Txjb5GANodRET+RAtv6GlO0mcYzxzeff3GBai7R1uHfKFUDxHb7oygahzfHdd6pEMUb3sG
KYzg7yGyRMTrSJf6Wz1SghLPqbNP1H2qthhvP80yl/Rn4TMFrc5XIzqG3QrfHLcL1Sgdjc00yi45
h7YN7UNT7pOZOtYlg4i9RaEQ70aJ/RKBzyTx9HBbXvHaNLi8ZKYR3jvlBpG43p3dqC6srSG0BfTh
EPuqecjwY/3G6+HJqoAVFggEKKqBJYRQS4eUYTs4eUys3043dWsxp+JmLruvZCyqS5+KdJcl7bTJ
+tACMdO0N+ZYYzrSi7eC9ehX2D1OmPg46fMifHeiGAlQvVHduKWlf54MnjRZP6ihRKcWRhzt9XB2
QXcLOUT7fMmEMwmCpRjHc1KaGGoZXoIEcDHjag7xKUwaWiQ9zNSPshf7nlmbMXWZDw5hPTRIHdpE
PMiwu3Hz6pwbCFrntBy2VR6inLUaqDSZ5fabcCZBK0lIyZ5a0jptJEi4SmrGpKEiYSYKgI/EXrBv
G/C7PZ033i+KrlhOz7noynXmRvTz+ZRS8onR6wKS7sfkXmu1Z/J4JwZXsBOkPQYrwkpmjnr7rsxx
o2WFzbCKUXgc5O2JZPRii8pzzwxu9CNBSV6WdCpNjCOoGrwv2YKVsUbt1RTTw1z1xrqj/75Jm+Gs
yJTYaqDky9U0cz208eYs3eeDmt13kXSWtxYOhN2UUgFH9ExqGB/WJSj6ghvIzyvXL/9/UnUtiH7/
mqp7jt9fIzTDbfceF3/kCorlz/2mc0evbhogkF0iBVwBwA+2q3pvu//8D/mLhcKd+TlOOIh+4Hb/
ARZ0f2E2aFNtEPJgQJ5FmM78vIv+8z8s9xfdtj3y19n3HZ1S9mc07vaPJFYX+bygdYGU1uN1LMsG
3PtHwG2vK8iGTU0mkJE3yIGm9gSX67ZMk5RUt67fhnZm3kQ2hu7Oqkeu1Ew8GF+mzOJ659FNCSph
l+nh0bVADuZhbXThi2bFn708xJ5uM2IlEvxWOikhJwG0ki49DzP1Vpw2n1JHYdPKPIRSlUseV1JN
5PUtZIjKtIFlAwmq4YLk5a+RnSFzKAd6J9xW17HWz09aXhYxZR06wyQjacHlckvqCaZCL8MfU7fJ
Yi9v/USP7jStpDemYzVKBQWUaSaU1kURbaUocOLVDF6surd+ixr/KdTmY5nzz0eENOzf15IUUpoU
3f/99x6e3Xu5cCzbj3/V8tv899+FweH3327BX/7wH5uii7vp2r830/1722fdf3kjlv/z3/3h70DN
x6kCqPlaMldd/rYwLn9Y/xbr9V8/Ng9N/H/O34r0BxTn8kd+e2I88YvnuqagV+vYliGd/yZxuvIX
2/jOwLQc+Ekui7kom+WpkL94Jg+FNAgR//2p+K8HxgZNrZso3hhyS8EQ9ucemB/Ixa7FRZTfiqfP
MTzTAbn44/OCbc0htrIf8RQN9lU6Y03gF80EDh5G7n/4VP6Ek4yT5Q+U5N9fiw1DElntGbZcfv4H
+HQ8ZmkRu8W4QQVAGqOpFZcZyR8ejyq8Iy5a/A3t+sNe8P29gdf2hEsKwrL3/Ph67kgeN9PiESlP
C49XMczPiXzxrRpt1F+/tYWb/Q8A9G9vzUXoadjkl0hr8RH98a1hDtOw2hlqA2VO3gmtbV4Ir+0f
XWUI4gABKVwoQimttaQhl+znX9yzhYvDSBqm8X1P/MPnOmqxbCfkbZvULnDpu62Hp3jWi9vEiEk3
sUV7pxtgslBCJK9//dJs6f/0viXFFyhvtm/e+I/v2wiFqdmuMW7op4P1c3IoTRRNv207POfhe/kn
C0csMNgPH68wXF3q+LBRxBkfVqlLLxAqRzduuOcwXBw60kUVQ5YKTclD1WD4SDuPOFaahumd08Lk
qfNuusPz1g+rn37HwvBYT9KSNsfdB9R30FngHHN93NRaTSxBiTVQEYx2+etXWZbmxzds6jz7AtOX
A93tx881NJgrJTDzNhNyvedoiidra7UmiWsIDitgTaplr6eR2nAPZhr7KDBnir/52H+ktH9f1PDM
ddKIqdHhBX+AxVthI4eYSOmN7Fs0S0MePptTP53gOiTo5IfIL1xD3v/1O/+TFcWLshUxJmU9Ox9e
FHSK0qo5mzY6WvtNKMN3MTHJ//kX4asz6WtJbsgfX0R2FTJivCkbJvDBKoWzi8O++h8sFS6bC2ef
hidb0Icvsekt+oLpslRMGZ36PEzWHdOM40+/F4Ozw8R7yDMIROXHpWI4KnAGQSkDfzbg6k00SWPk
8m/27j9ZC9gJ2d4815QQoD88gRhOgTqJQG26FjUP2miIYQX+1yeASbpvj5224+bY/c0K/JMd3DRc
1xYWNSe7zIf3ZqYE9XIr4xNUEy6/jOt1OLDb6Hlq/s0OLsx/fuRYCZjMed74rpwPQOqsrqwib+dh
A+DCchcDkfkN4wVTjZGgF+6w5IKmqJyHNN5p2UBqS8mI9l3Q8LoNW0RyR0+RYLb2SpFGf7Ne/+Rz
YHYvpNAtSNri43qdoc/GKAy6TWN3hBkpWWwFLEbSiozob77o7xvYj1sPX6TFWSahDbEDffimFz1L
SxDQtPGwLWlmteNkeYwXrpkenm2Fn5Pc301eRacUz//P7q4OLy05R9hbTQDWH55+gEpiEp7WbtQS
wTQbQb4pPQS7f/3ILKfxD2/REbbJUcJrmEghrA8P5jDKxu1QV21gnibrsqqnVaOLRZMYqp3paZu/
fjlD/NOm5nBuST5NIEpYhYwPlUgYpDgziNxAQ2dF+TobCfha61QTtD5hA6BpXYRD1fcopikds5is
TDeGK1m5DVhDpUfADltW4xYvGWxGQ+9ZkSOqinOWC6PCOkM+dAsGFoBtj2+SMDiEoCvb6AeaMFUi
+k1nBzQUIRaQHgnEC4eLWwYi3saqGpyza7fDG8mLBA7MInau8xgF03leejsrXD8x8E2swX6PQSjc
YrunWGtx1QOptL3WeKLfNkqUYChnfbcoY/KkEc1Hd+jpcUbORel4d/XoBOZmkhPvWllJ9CqqCaiX
N+GwRRc0lfviuyCoGGX/0GIneEg9ZAZrQ4y4B5XmyvyhGJJ4me9hIUISW1h26NceKB1iomuEyVYo
uoz2JdlT695W2a3XxMwvmXpUd+jfNORWvVN/y+CH0kku0ZYC3OOFSryKNLlsrGVB12YoIIJ4em9R
R5TrRM/a90DoBt1ANlpCu0IrIuaYHtk5+Q7XzlWPG2PpofpTPdhkKKVeCgkt7efaujF6IqdOiIra
8kwO7bygODxEKHyjNdnuN2XYWEjWBnzQq04OxrCeuTeySFBZOlg+mGjR8CjJ6hw0GmwHIyAs0aGt
BEA8JnFpDWxBvoQl/sODIFHRZUSfx9vGDHQcaJ4wbgwT00PXVQi8GtsFIweCKvHu6QsPydHtDO3q
gSomvzzgyr4yx4I8Mq/NaXinDXXGOiUAi2xOr2XS0jU1DZjSC+W3ypF9tkPN6UDLy7xGIbnoYrwk
aW0hbO4ncLIFOrmLVQxTcJoGCjwSoTLtiLwOiHCpEivZSqsLypM5aDqxl2w1jL+nwLpLw9BsjppR
w80w+TQfUbOMJaPPHtKXOadNdypdq7/N0a5azOShiPijq1WfWMGTsfYAFuubIhyN23gImJdlddv6
WtQXv3LuT5/Y4CKwfnbUfsE8hRC6xtmOytboTWcbpcwOd03u0QYjEDF+7UgipDdWTN038ty/x4VT
Sq/IoGt+zXjqpd9mVfYQOyN/x8gQxYDmGM3JHmR0zRQRKezDaGoAlmvPS/ALlXy1m8bq3PFuHmfY
VNgGSxH5ndlbW2lXFVC2ym4RBHZ6SytQB1Ni+zrCDkZBdWkszQsguofScxQLmY1ArUdU0KRrTzgP
X13cz/kTYySprRBTVk+VUzrj54WiC0XK04mJZefzVpCXYrXKURQHW81mpa+LMSK9JQAUxfqF/HUw
e5yroGKx8J4tlLCfzNZ0mF+FySLm0q3x4ftm+VMthn+vf3Bbvf/virQyKTn+dRfhhEX25VsX/9B3
W/7I73wJEklJ52A+zCO7dLc8CpTfGm8AHegjYAGhQFvugEuD4fc+gvUL2R/8SUDX8Gnp23Gg/t54
Y6b9y3Iv/l4BMxwW9s9FeixXvX8cqryEw2WFUtdcMqY8/eNV0I5TtKth9//YO4/lyLFsy/7KszdH
G9QFLgZv4lpQOhkkgxNYSGgNXIiv74XIqq5wj2y65bDNelBZaVkVCeG46py911YPo92b66BwmD7U
+F2RcvkdUoO7N6ALrpDY6ajeiKSOjSajFeHYR7NiHfnt1T38ddn/yjs6+rhEmv/57wvSxXw3HHsw
Ogp2TIbF357vig32bFkInPuhT4HM0VVl+wIffQAnvNC0vN5lRp6vugj7YokZBvuZEdEP8nbalL/T
L4BN1shsVWWyeR4sBOi0TqHOFUkLIHCEnzST6XPlvcH0ra9sT4zzzfZfN++xQUH6yynF++NAT8Op
c5UWP+gl9vFcR/DWIl4zsHNwBk8esSeChZ9ke2hNhQNEGoQEmQlsyFL0x64J6m9dppoXYk8IFjtk
hvHjyuudN4HnPzZjn7KRQbmB8+HloUMVqW0PCXeYIWw4EWqofqJnIPmpRirjsak86nIqEd3RgzC6
RltVCIU2DudXIYmODJumAkdo9485C9edC0Z4iyGbhQ7HN3uxLN8MkUp3rDOI8NsuuPEGkkGcHkCG
ALx0JcBLXH67FsUTzjUOHB1Qb4Z3sT+LupjutlbW94nlIANWOvTYBaIom9IrZMeAjOgeTSK2YqJC
jKNq9a+V1jr3UWOU7TJSI7r2NkjJniwRiGlNe4evCXQrC2rNkldq37IYYDKVY3r5PYYlIPz5w0RS
+498bExymmhjPJfiyWK7NhaNvKmqqCWR0iYOoWprvBw+QmzEYmlxhLCoA24orfTVQXPEOqSqO80b
tTeIDuUTK52T02zSYtxtZZi/+4U/rQyz/cHvVRmLtOVcjLNQencuryNfeWyF3+x26Nd+oHyUj5FR
X/lezve/gn4m0WyUGOlP6pblWfP7/61CpdNug4QYFU8T23tqU+CVsFrYdx9/leBwzr7KPy4zH/F+
uwzN81bIIiye2gmvghZP4TadalBgTQHJn6PfbWmE73yBIQ3SIHvJ8RA/e1b3jF7m7eN7sS7GsMtp
l3MA+yvHdUzdtS+Ok7bbg8kenfI0ZZOxZlsx3BWTcFeOLORNZ4AcZybHQ0ZneylUb/wcCTi6QeOc
HpOamF3C7uyDXXnOUuBBm4G39KtHt71P45aWuVbBQ6DWvKVpvKMbyFipneZoZImxc+zWXuImLcQi
r6ddOrXJa6groArDWN7XErGjG8bFTpSN/uDhdj3xH5T9VVy9UBmXu49fxUX1jl+fUo6Elu1xtnYN
sLrnPwt+dWuWevin0gIdN063Me8BFuJyYkMY9c7BKRWyk5ijSPFUASS6cv0/vj7st4Q4WhTUIOi4
+kUVAcxz6xBMb5/8ya4OwidaDnfsgQgXFP9YT4h49qMnoIrUgyJHLuxkQJVmtfGKf16jO07SG0SU
/f3H9/W3t0V5zXQ4ilJWuTiFRi2nM6sZrFNhjK9Oaxp3Igrt/ccXuZioefc8O6uxxX/RargkPo3s
ZX18KtYpwPC8pUKNdbCo913dXhl852fq+UcWDkPb1l2TrYlhXJzc0WrJxraS4gQZFNR5UaA8qbBz
w4QZhxcSnoYrq+T8L/xtCeKCTNRzdKeUAK28X2fu3wZ7HcIHTA2rPQVQnHQ13g+zFxaXuiI7s44y
iN9OduWaf/Mp009gQ89+yaR8cFmXjUs9kR5Mm9PAyRUP01NIBNBUd9tsaIiJMFaT5yIasVZ6TLSm
mV2pA/35zBIvtisEZSCDkuLFBAfY1W5Cux9OvRbS0cid8THBLLB0FUrmBmUQt2Ry6OvUtTF88bFK
nZ6TS9I05RnBx/prBf3tbdt515QditB7cK/TnY5xKdOMAguAKeKFoUaSpxv0MqVfFJsJqMSrHQZq
I0Y8y1Unuy8sR8UDvibzyhuZY+x+/wyYWky+6nnRZndL0/link1QvybMxM690040C6USh6wiyzrL
Gh+LI/TVIUW24CfWJi2RDTcglZOh/y4TCI0Vuoxdx6ZlExYC7IROkCWS69kD5LA8lOX0z6prQjI8
PLaj3K0F7+2PApdmprGhJZN2nxcKXEe+0FR3Y4jbXxgJvIlBa256DaYRLtqPZ4KLb0fqkrIaHXpB
Lcpw5z772eLoB3ke13073o95u5DtiDuzYdaH9EY6VWqITYHbcedVw5Xp92IG+nVdC5QwEn4ABgzV
8+vinKCdEobTvYVoeNXQi1trLuYa18OX/vEjzo/w25Qg6UCxwWAyMG3LoiJzMTwwYaI9IrzjYUx1
MPa9dpNPmrbmw4YU6qOjG2G7fnzJi+hXyTmDqqygQs0KJ8lUvPj+Ms5d0ejX0wlRDwlnWSFXVtJM
cCFxre2ARWTrQAXZ3qoIVB0b55tPwu+mcAlZ1afawE+lqY2fxXKr6Rl2k49v79f8/p9X8uv22KGb
OsuMIeiDzuP6t3EL6SbOWb/GE/jMT1Sm0Vd1dbSVVKBuOmWBuQ0wD+udHr7F4OhuEFI2dxEGN6KC
0v7oppi3IO9hLOhnAB0BQ0unMYB3h3kTfrZVk+zNKV/KGMqtHznlXWbG022d2BRTkA93cjI2idUN
B6tR8bXZ+HxS+uvhKOXq8/rGX+Yky98fLmpc3dIDNZ3SmPgOz4q6I9FasEQoqnRYxGxtQ3m0wd75
tcuwBoflsPS8DiCI7n0ysazPOPOp+/bxOz8faNzVfAj2dKiOJhoYJuzzu7JEpRKav8YJaYj1XciO
2N28mnNlm3wdRhrO3qyoN7gur+10/ngfc6eJZVGaHiBBJAfnV9bdwS5EXhinyHfTDXL2YDngyL6y
0p8P6Pn53LkNBGbOEGzlL5/Pb4lkMSpZn5ji1BZ642vVVIhoDEe78vWej+e/rjS/TMdCWGS75sXH
azk1nQqrqE8C4uSbIBQU45V3NGdkcD9gREbsnl+55kWtfr6o5IuyKZlYJnt3/eIsKKtygEeH4Y/K
drFxtJAckyonPaDQ2qeYyWcdjmP/0pmejotHtUsZIv9pHDtbWfYQ7KK8j1dJ7DbXZprzle7fNzaP
YUvXXXCB57/u1AMJa8ishAUEamRAiPwemTYRxL417ckX8o9+kiL0w/CCPZooQZaWmNJBYq5yf7gJ
OYVhBRTBVkyxeUib9msRyB92TsBNm4/qylz8q4lyNvPMeyTeoWdLtC18kee3a+aeMGgf1afa7MVm
qnryxLAhBFu3UhsJ/vLAIM22tltT8pTdcFIKkToe1Sl8BzVJTrPpNXvDmMIb32qCO05Z7VdRtSRS
eRHBSEFZ/DDzKDtAv0M7XwXEHpYUCRQKWuLehHcTmiAm7C4q7+pCf9eTpHphYqhBdKHVubPIOCRx
rq/vwt73Tqot5YYEWTxShmgOZWVXq9AiCi7qsnD/8QxxsWn59VMyPbBezXMzn9jFQIWqaGUJctaT
q8fP3khUoj9W9qEvZL3TirK9DyBn71TfPRBLNr36mCo++6N6S4gs2zDxooN08NGYooZt7yXjHRF7
4SFvhXeSWB6vDInzrf1fd4sSiTulF8taMk8Iv60hcZdnQNq08pRCV9l5VJiXVgT/sRhSscJNN60/
fj1/Dnt29OjheEHs7i1rvp/fr9emhDghczhx1NDfulFfFKj5l3XkUYoZW2fvidq88ox/Tmq0Opmr
bURV7O69i61D5koKNhjWTtATiEUxI5P0AhtqiT3oq48f729ep2vQDjRnMaQn/6juaXhh7IZLyUwi
A47j4K6Ikx7vRJIf0g7r2j+9Hm1tCyQxYWsuuhXz/HW60D5D9iHFiSwp7bkve28Z+OEILb5Ua0OL
yyvalT/WP/bkcw/Xo7U6qzAvPpemaVuAfRGVj752diT8IoSMQpLdowZZpkP+Cu2tYl/rqruy1Zyr
479tAPlS50oDxCzn17GQE8v5o5LUDIoRqPEp8rT+81BFw9fSKKeXNhd3tJIsTDW6vklAaN0ROyY2
iSjFPg1r9JkGzlgtN4tVSo3qNY13UwFyv03wNAE+mpNHtg7/5tUwvGtw0he+hOQKxVNbVnZXv3ap
Cl47Qg/T3IuXDOloY1Utck6Kg/0u7dvuWEzFzce/7B8f7fy4yL6oGAOQti4ft6z9MYPpW52CMAUg
hAd2kzGLss9Nx93Hl/pjTF5c6mIXT+s4n3yDOUCWxMABtX8rc9pCae+9tmH1hmj9mvroV/3jbAHh
sCTYZaD84NTJj3v+YxYCx2U7iPTUQwpe88nqh8EGLLwkcLV4c4rKWPXdHGLghvm67s2Hqp7Uiqmi
uNMzsIjw30DVZJI1MYNvviZRojh58RRtyt5yTkSA15Txhxxym+8uAIj9mE8Wa0dphb4YsC8VNI6n
+FiRw1YNsjhEQQ32LwOt+/G7/WNCYOuq6+ypPPR7jJ2L1cAnG0+UEcx2SOz5usDXu0hZ+w42hv2N
Nxnm5uPrXUg85mFCs4dVhxmW2v2fpROhjw0gpIR9Ipknk6UbEGxa+upl02/yTCPJZ7CfQmUBaUtI
L/IH7x8/MneA4xlVC/pDjmvnv23aAyXFqJecBs0PKX/jHv5hxRbhaso2nkFxJNsrzzy/xPOvyWBq
mJV7Bm0qzuDnV8RFCMczDNOTBaPuIJW/mUFVomA7kBPrsgu0AvadqoNVaU+EBlVQtkQ4XKvH/bm9
5N1jH6KHh46HYsDF7Ah9xKVGEwDox7ezJcMi3Ca2S9il9EFFdM0P0/fDHXHdcu1D91lFVHGbUqk1
JQzxSKKH/BLiFPv47fw5kdBD5OxMq4zSjpQXL6drzBwTrMhPRiTkq+vSopl60j5FohmPH1/K/Jsf
gjYAJ1IO6hRuLiU+sOkponFQOZXNTD+QYQIQmvYOOVVNAKYyAtLXEd63MSTDuSqgAOme2x3GPpQH
nDj4wG0NGLbM42SLEA27Iem1vDmT8h8Ao7077zKXHfyqne97IKY+foB5m33xIaHNnkuASLBBcV/M
hDZkHCCPFDptmaHPHxDbUGCVVxbtCznarzEqKQ8x/SEa4jR5UR1mDhLSxFh0UlrwA1c/yYLylcRn
2BgRKN5OwActIHA/omqpFpqPbdURxvgpobq0THXyZj9+7IvS579uCFmWa9PamCVi5wPIn+jFEWlb
nDRE3Etc7N46Gc34ANf92bGM6TYf75u40Y5uNT2baGJ26toJaH7m31491SM+U4ca0lz05eR5sZMJ
NKMDi1r0jwYFCyhkU7eyE/0nkTiQG9wGSpjuys2kAyjHDAoHuLhy9L04gnEDOJMth8/XorOMeOz8
HVgxwHWO/vWpbPEzlxDU1kUTv+Sx/iVoEG1gvrJXsQP5ZrIMdWXOvPjw/ro47pp5oQDyf1lp0tNW
xI5TNqdgiL6b2mjfUIXPnj/+mcUf73jecM/vmId0BaPx/BEdAXyh7B3M5WMmt5bdB5uJnviCn4Og
+9EyDbZvTnE0zIBUmjnu3Y76fq2Fof/slFNySgo5fXFIb7/LZTxsLSPx34j1DT4HjR5tbcMKN2Y4
dJscLTFBDa2ANUEEV5Q1wCmpFO3anlMQdrt7qLIUbDvVHIcQXJxrhG/KSbMtciZvrY9hfQeatuFw
22vrMR6944RE6BZaOtbrwI2f1eASYtGY6SY08SL6lYK9FBbvVQWd6KjGCHqca1c3wZX1FQfGxXdK
+YBPXvJTUY5htTl/h5ky0PsN1nTC3PjNAj+0NAnLO6SZF4EeySZzLibIfBGTuLH1seO/A3z/nHQU
qus0ib4COGthPtXlo0QduA7CsNmAASORMJbOEZidxC5c9PciHL0liaj5SpA43S86mMK3lvJNSFSw
Hkla1q882h/foLRZuDlOcHKlunX5dYAFhcQoQ/3EgaXFIzJoj3kU+g8ff4R/9wLp7Th0DGkac1K6
eIEOVFGPJAHj1EEQQgqPPddda1TonbDeSKN9CmHXasRcR0x7uA4XsJQeDLi6wUvQ3OdzgKI13sre
WHQe8VegYev2OUHqJMnuHLGnMtgWpdW/CFb8KxPl39w85WDUyhZ6bIaRe3EI6Qn1mByvlacOQOHK
LZIA7E0B7Mk2h3Q/WQTa1unYQEZTBWRNk/7kgvS74tauGnvh2JSU1Cgh58f9tKxUf5hC+U15Lmnz
+KQPFX30R6XT2ZCann5PvDrcsAqREWYq3MCBoL9qmv2uIDnrytr9q4l3NgHTaKHhgvOBqo5JF+H8
wzZiuyfSnmSiIbHGjW8VLT3p4CGdFEK2SZW3tRZ6L40zEhTVw9Ps3VHc9ZWalsVISxpcOpIxwtIX
1WTOCC2riGlbDQ48vihdffwRXexpWDwdHVW8O7eHqFj+qsH8VkVwk8Jteq8zT0CPDCrchbevyyla
JpqpXTkc/e2lKFTSaMXcyNg4fy3B2E9pgLjkBEMRspGqUshcDQ5lPq/Tx091uX/867FmtT8nerbP
+sVWbUAA3k9taZ0scHY7OHnGKhsDRa1KP3LoBl5QRFBYkmA7Gt5LC0Zh5+ngUNoomFYmwWw50r4r
20eH5zv/LGhg49igHIxCjXnh/PntwqNrONXWKQr7n+ylyxwAsuM/plbvXvlV//ZSLML8oFSj6KWd
XyoReugKxA+nwcg+aZ4+Issk9cJBPoqeOVBXzBV/88UzAwF8RsAAKgsJwfn1UIRNeWbn3kkrTfPd
0cicMwKZrPIILCnRJYnxNvSm20Ahy3eTL7XvUsD+WUQgvonbU6KHJim2RlhpLwpp94HgaLVHcpZD
byXo5MoI/XPloeBCO4vS69wdvyy69ooUjJZAxafJCvOVNpk9XuuSrL0gtejymd2+ziNxRchwuTWc
96l4lJCD0X/jmr9mxN+GmirV5Bkqq56aznT2MfrjdZY75WbMtPG+JlnuNe8G6wvTcrlKCq++nzKy
HEA4t3/9XP9fPPrf9Dl+myhmh+u/nKuzhfZ//vsJitEXCHtn4tH5j/wlHiVITDgUFmgPsX9n98j/
8m/tKE5TMpzm8DHXwGHCiv9v7ShWbwze/DNGNFKm2Uv9H9P2L0MrUys7RYPdzj8xbVNdP59BERbM
jWFuAUPWrHp0533Hb19Q05DQmqbIgPw6M8PPc0RXDX1FV/paU1AblqVZGzinPScilNwS6XeSBQLA
leDPVFfMsesjGDPPN5BGpabcTr4Vv4+gkPdwnqvPBQU4uLWG9xYQePGSxbT+SAd8pv5HdUiM3aoZ
yux50mqxhRo0EMfgJj/StoyPyk7Ct96lyxjXMfEZKrjJ5KTtkDbiZK0VEBJ7BGOXD+qlVI2gDie0
R79stZsyJlF0Id0GETikpJ3JpnU5Vk59AMz+tdZfAK8vkuA9BRoWxfa3Ps4fvITMqZcSEutjMalq
LSAj7qegWTpdb38vAyt7shtokb3eRR1ZWCZsiNIQX4NRmfOOY3p049B5y0dE/ivM+NnWDEj8Bq7k
PMasUnsPlf4hJlQWQBQK0tICjiQ83FwDsH69i+XOL8hLqsrU2dSB7uD+K6pd3wv/DXeCfefbUN1U
uWqygfBZmj+bbATlpZuSKMkp/tS5pRYttCpIgVjp4XBjQbE6ZmY/bQqVgH4G+XDTCSLA8cLRTBbf
DEKUV21vDA+5K4ZbZWX5jZ9wnPdtvCqFHT1IC4xja+nDRieC57FPvBczwrEx1LrEWNfwCGmXLpyg
aWAB18OqpOvrZBmozNr+rkkeO6qxnUgnf9aEhtwiLGu2y+2wpQSZ3wxmSQgBx7tXgDcIezgFLSun
cT7Fkfhc6YF40FrfR3TnWqDiw3LrRxCyepro1LZzQAFjDlkIzPQCnxqhKmLSDiZJ2WurtoovXfbi
NCXJHiKuH7MKEoGVGUSq6vCarLZfKq/9WZJ6oc2pQcZ9NtICyJ2ivR1my6tWdc0KMKlOEh35H7yP
Nj1JSL7LgVATiOpBvlVTx9lsDPhh2qF9MXq3fxkUb1CR5odif/ok9FQddRcOscobYN85Xg5TaP0q
SDHPlPDesNJiXuvBn5SiBilrDiZEl54SpGOF9ju75WrbcOAgDqHUb4GOA08gFGGrispc26PjE5si
q9vSk4Ak2yrOWH+gWOfmMO6EkULTzF2MFmocjJVqx1edP7KchigI9pnVkuOAYIY2WOvuEKAGS1UJ
954wYqcg29orXnIbbCF+lHGRy2wkgBrESTCY7gGciYMwFnZgHUX+p4xgr3QB1OVoKrPaJJpXf2tt
aIe9QZghClHjE2GF9R5ZnE6skZD5oU5LY2/otbUJ4uRz77Yk3JPxgM0ItmcaxIi9BOFCOp2T73xG
X7xYA547AQkNezJnrEYqeGOIMvUe109TTvmW7AH+Ti+CDcy590mGcceJVfPWYz9vRrFGUamvCOdw
A2/fiwQUnotleTFNTkKyjMtUlGhiAaeeDVsPFjmLInXQOVAsQ1gWRPApdUSUkh19UGYEnhjesxP3
1dEKavIH0DvzmrSRBBLf1PYdoE2OnKW5A0prfwnzCQGslU8Lb4Bpga683BCwWx0lZ5EnEMPI91P7
xpyKW8AB0WfTkaemSD5rEeTAskjMO9fWypswDMK9lgRPE+FS69Jx7kNW+KV0CWZJGdsLsx8s9C2q
W0FLzBaiku2qHsG1aLPK20QiuCIqJLnx8R9Db7fdrzZRM5+GBqbPIrPdp7xpyBer9YAety/mzCgQ
z6xIIGs9cmnyNoCLxKaKBDyl70dHfwiM+Gtk7mwbC+EInI2Ix/dA2zlkjK+cwnRg0bgbHDpfMZnb
xSYL+5sx7JJdSAYusGEt0k6AzdEqybHEN2ftE61fUwyE9KtAhuht0CKMIVUgrA1/o8q+3tcpRB/S
B161RGCt0jM4zvGS1AJgR4QcQGCMH3CcLjDwayvLTNQxQHW97xzOfl2bsz2f4KzK6H40iKQgtNhc
N1aS3XWQ8B5ocASvOkHlaypf7001tYshEPKhy2JrUzv5GnfTWy7cfWX27a4ezdkT6qEAlgfOce2T
O8UbCFDdFurS3sWMRBaafnQ9/s4fKTys9cCJaKpWKM967TBY3k8rjh+EmSTrutJ8yE3BF53cvbVm
9AZpi1V5IAKuWrmZ6BZ1LadvrYI+KIFhL2OnbDEKVYvAEcmNlugtp1uf5JLMgkZYjeXP2kw+hyWZ
ybaWmc/YMIKNntK8R3z+AxQ/XTaKPDtl+xQvTE18jpxIEjAYcvh36K3ZBFfDipDrAsl7uuiYq7AJ
CJCQ/rCPpVttgimpbmTZ3Q6gyA9u5rFZMB4ZZBvDwYsNR4+4EXe6M5Aa3HeQ4Dynao31nC6/H6ce
KLYfGM1GKklQr7KJJnBwhiyitAh/espXn4Rhlbs5BGvr0je5K/r0vWhM8rb0wN07TW+B/qp/QhhN
N3BnaX0OXiGfyEshmQPdybKpouCoYefaNq3LcV8nLhSkry9O1STsu8Drygd6GC6BIVD7KANkiF8S
fdtnJMh0BDvfZmzGN1XVlXvY6MURBuK416AxkgrQACisY+2TrkKT6E9S+sYxZtlDDo+xT4/s6ZMX
kHy6kLJsftg4LwmDHCtzVeOvXrqsE18TTJALV2vtA6Veb5nmWvvCQbN7iIE7L+Cx9N/z0ipIvdfs
4IhjLLjN4kSuHcJggx74lUlau505O9HRaYWQWu31diRe26RWG4dPoizs70lv82JZu/epbmU39Jlw
XTc2FAnaNIual09uWuo4ayyb/v0Qj2KHgwikFIjjHRmgwfuMn6Mgvqe7dRzM8egA/E6QezmVvqEt
vLRKmOcJZH/ksfsqzne1Fx879Aa4MZi8SbcNEXukt6Kk7x6MFkwJSKSaMzQrK7WIturI6pCZvama
fJsgX5s8v3wcleM+dr6TbeBNow0Kxm8afDi/BN7c5At9GB/G9hi1lHaIIrDwgrhx8HmgGLgWVCb1
KL+TAfFLjTYeW+IblgUf8rYT9SvCvFsgYQQ0ZKSv63WzGPsaYTG+j6z9gsLDXGoJIXgmRVKDDFBX
B6+t2ft0nPIVyoZV5XnfQg7nK/R+yYIxQkGVDaBWd96WVJM1sLavlfZOTjlUVjM0hlvJUraypjmc
yRtP4yhA0NYbLIzDAiU1atmYSJsu+ZR4BgVUT2VrXJCPYGePEgXINsrvPUqwS0wN2yYYQWoXWb2M
ibFftKNOHkigvteGSdRq35LNQXIVfRpCPiy5Clw24qASkz3ZUd8K5b0IeIdmd5ux/4b/bsRrtJCn
GvurVqujVRG31PKO/RRDpO4yyVADWPSpQXC8hZ+r9PxpScr8lmLIMwF/O4N+6mriUHHvh+33sB8o
IIPhTUaCK3qX8HPbWid6927lxVPRpt/p+v30E7hueoxULwEgrSBxRuxWxmS0VuDPH6lFdzAisuxG
0znZWoodcId0dxxhN2ItO9iBSSHbsZEddtGakMQWhHhjEQEm5JPHb82xAAqaQ48zUK+hVWqk3hso
koh+UMTpka/IYmlGSxdTJ6szqVJFlZF/hSfDNQ/xsFID8+kosvZxCMg0NoJ928FwN0glutdwrr8S
QLKbNLX0yq9aaz0rwi6zBb62G42RLNnolBCkwH+SjFZhNorMtdFShQaivBziNCb5K8dySwjubgwD
O17y1XlvZQXFvMk0k/SVWLynMOCGQlsS+XJg28+PCtIYjF2xAOmBsb28S/gMOWQQsShSG8h2GDi4
viq3/qEsjzC9roKcUPGVo29HI+GSL6bHis1bTjRdTYWgdYyvPN0h1bRbqhl4oJ1G3esqkZ9a6eCY
zwb9zoWDwqZoknBYnBrOXVetalCzC/Kcm1cjbkjC9dR9ZnTGJoQBvFUtsX+amLGImNpvKy9wPslE
B2pJT2VrFm6xbsvTaA3ctsdER4kdQHATm9RV/RDM1xfVpovUk6uen3DSnREEDbhlqIKObd4VfnQo
o4qAhCAnJ1hG21GBjK/b4j7G6EEkrjok+TwzjSrZJDDiaXPcUV7Sj42tqk0IdviWPYmzED1l69wa
yDkobqlVv0PPc4CmTreN57PgoYXdqzhtiR/qQbNW8oElAFPj5B/bvgVAXFTDK1xwzhVV/4OIQBJu
HViI+KwPqkeRkgGeXvSBIi6zIiCzCK1b0g5ObZXGG46TDsO5tBkn0VtKZHw7ZZSqYZ7790pvnbeG
yvWMg2RuI+lyHWrt1zSKnCVBCjxXarkbzwk2zVA8gxx9yck54aU5P5XhPZlFcmI1pHYW2QvG6V4i
qEFr5eifCB6uFl1mM47TEUpBn7HowlICdMN9lh7e+L6dHjPUvQv0jV/MIIGXGY4aSkuy+xLZRmtS
EcxvdLe3Ocf5NsJf1Odiq+f+IU9g8mpUqNaBLEk6FWX2Sul+jYjWODRCrAQcS1ZhycQauy+mAU02
9cSBVtaySmchYc9ezbOGPWqigv0DkyqCOFpkTriehLgllhpgdQd+RQvJIEtFRLve/ezz9bHWOOlt
TamP1rb5DYf5Cxuj+y7T/Qd3gnouoqPI7c9mXNmrNGf3kxEPI1EDsCuJjW1o6K924spFaufsy6Xp
r6u6x5RfFy+gm7sFhm391nKQxLLhTTG8yfKHjLLx0FgVyeY2vIFSpBmHfNF972JAQQuG6UCQq4eD
fMy1+K2Qsr0FuN+hzUzn6IQJiGRcji4lu8nc1vQkck5DSXow48x/0yZlvZLmNi4ESZHHCHAkOVKi
X8VBR/izFUzbMcwot6Oh+WR2jDHokBZNF2eg16+TBfMwKtzuIQqI5eBl4jXT0t7edF70FsYt1YGJ
WXpB1QiDlquP451D35vddp5/cir7vRuabE/DJDtghRdoPaW5IuMIADOAY/IITZgRoVvcaJFtg4ls
3ZXbFu6jqYPB1JNC3zPrRc/kHMYbTnjanUfMHHjd1iWHibyLu9YySfiTuvYFkm/7CJ03X4J9Ej+1
jDNfMo3GrRd7wzOexnxHMIdAiClokVYM0oUScfUaqYHwQX1K9gxGdc+AMknecpAZBcSekeBnZ/4T
KFiNomzRFGunzKtTXxfxO6QlnZNXLXY4lWO+skY7FcR8HAnqJitnFjmQpSjWVmYTWZD4hMiSL7mV
NN5XbRGlG9dw6UHgXAkfPTNl41iTbOwNRnEkI3xOiG2cr3VpuUeja7wDbzGKidFxCVNsFBedGgai
sqwUF9PEMj7kNqEPpRx90j/QlvIbm8Om96x6U3W9JPKefMNlpoiuI+yRXJJwcAlwEIlxD4moWitX
4mbJ/UYdU2D9n50x02/rgFSsUYl05VZJdUgCj+huhPp7Mx9c1qPE3yDliT85dvClooj3OLjjF6FR
BixsV9tWXljvBcm0q9QjvqUPma4SoI3zT0g0hwePXi9WTkAynJXdZuxQVhEUJtdHJl3klEgmqOEc
751pk2SKmw2fbfLNFxK3Wjl0xncBTP3AJt9bafQ1dpFWScySJfFXeUdGGVK8z3lFsExONK0ONAgE
u8WukqKa9jCrcwnHGbLwoOlNtANE7H0r9AJGS1drX8tujDYtBIetUxOju24x7XxK4sx5MhorWMSa
x3TlkgaS54F1mpBxLxTlmWU/1MGDRmbLHEKorcCs17sKqPnDYPTVI1k87ivTS/pKNzh6DkLfvdP1
IdwWZmOd/C5gEkgNjRImcu39FBnpS145d6YdaNzCkPfTKuv9/ol4X7Z00rA1qDGpOeSITeKMEPnS
erVESNFKVhmBaYHN8avwY31v55VxPyATcNd2MCY3CY5ndxnbBBW77lg8BPqAUoaSDTUBkXafexL/
kmWEhOWtZ90KwMFSQQidWCRLQUPToMZkBebacoL2mFqx81d39h91CP5fA0cIquH/d27EsiBq+79O
0bez4v/8Z/4FjpBz8X+2wM3qLoeP0/h38V+TwFc9FLqGBctVzlX5f9X+YUPMKAmUfwZqr1nJ/39q
/+J/AVedtYo05vm/2PIflf7n1uh/WocCxBtMMYF2lYArlICXhC8N+42eImHf9AV0RSZdGL99kbIP
bTNKaACqixUJx+Zdje10rWlOSHirrWG0iouvSd2UVzRGzkWDlTtCFTlbWWdaEw966f9AV5o2YdWa
DE1KHJPMtIUYVLHPKa9iPfG+hzW5iUNdgybCD2Vsh6FojsQmYfxUvn4zidx4IBU4X46TZb2B6xFb
9lnZhmEHUyBPN13YgngmBce7bd1gTmUedXD5+qkS7TffbII1sfLdjZ3E8pZ+SHhXNCMZDMJtmb6t
TC6KOqofmm7QTm5Y5HdE4IkjhYP/zdyZ7UaOZNn2i1jgYJyAi35w+ix3yTWFQnohFFIEZ9KMs/Hr
e3lkVldGVnVlNy5wcd8ypnQXBzM75+y9V0/8taQS47xl/3Bm4e0qjEg3pVvUZ8GdiJqhvGES0u0m
kzD4zKgGBNHio+pZx8ameOOLOHsDVckna2QdzVTZkcTVGyUQqAUwkzlMxJey9xSSt2p+LyyRbuf0
tiyDPlKm8+EbxauXm7csyc8TyOOtIkEiwqVxLpq0/EquEe1GPPj3CYbwlT9zgcPOck+0+KjsLKU3
U9dCWlMurdopnrdF6nbgdesiCkh5P3TFVQ2J6/cQkhq1ymahnVVtywJEpXMXsrh8BCTGbVyJFBwk
5kelAuwQmoXlLh6M6R5IhcH1c2IYd0xjvtcLx52JhHOWs7EgjzpzidvxU68V7+WksvLIVO10RZnE
tBCsqJiWk+c1EAMMwtEY+LjmVzpTJhW3CpEZo3A3vOqboVsMb+kPz/beGnW1a5QgnMK8N/dJD3xm
lE1L84RURT0E9Xr2yo8wgN5DlItahc10kHrWhP26/RmJeU+LgMn+CP+Dmc10Y+Zh+mxnQHIL0Rvr
fAENNi4WnWHnWx7GHL4t85ASVbzOeoPesGOX8BCA4xapOqVlKveG1J/YtL2NnNBEYUFsd7YxmVHr
pYRty32j66+YGC14CHG/l7LgyFLk/R4J6mMyN8NKlGrvG6a7WvyAqKrJv3OWxi45IgTXhg9EpmKW
bDwthnM8ehHaMfMiOdrP2wH0zzZxPHFJkD7tNYfpZzi83FJlBKdFmkyPVEc5dW3Q3xEjM18yp68B
TWtf3pBu713qsh5P0IPb65PcTmJDnKPrRoMtjXI9GB4HBRqy6U2j52Cd2eDf6lomNKQH/Z6ZAIQM
5e0M9/oMQho0/HOXNI5FyVMAn/TCUaZ3zQjwO4J0aXhA/xA0wE+akKmuZhIuUNhLNVv3ZuPOy75t
Wt1smVzxdcQky3w1BMXdFG9nF1gJ0SYHaAxPZgbytx+pLPp4iGEKI/Yq8CfDHUelRS6NPLKLug86
X+ikLU29tZVN/W6oVkaisd9LP7RIYSPSpqVZ33Cm9s3DSPIE9LZCu2+ViI3vqCOGe9xU5pMxJvXZ
oXs0QHX01adBCkjU2IXaGgQ8EkqtSTkzZXpGT9Ku1Dzbe3/qYgh7ZnMdjgAmKftl50xlNUTYSLN9
gHb+hRYK+euz2T3rzAt3QTjuEZVMe3vK/B9Fz6K9Nq2pe23qUT3iEe0Z146VdzO1EnPrIq3pNszH
dIeeKeTEJCSpFvDzVrXZ1LtZOWPkah601gYc8LNgeCAIo2JN43G9VKhfvqTk/iNap2dSb1HB5gcU
9XHxZQknL3jKHU5GhDQGbb9AVHZb+X0JFD2LWudWfEtBQOIYabl8dJ8Tzs+zWbI+Sfcsa0zCFS5Z
74vfmNZT7NcnLKLiriDYBp7P1LZXldY1HUJYXzVpcFT7Yorauh0+6EUN8NJ855BDBFlP9EWJG+nB
5YLMIPVL5xRHszsxwsBcHtCJPTjSz3YF5TkZFFTLWxVCzxiw8jFDbAbrqYzpaiMgod5eGSAc9cps
5/lCm+jNmWMqklYHC+tEHZ8IVyqfAyTtWcRM2HaiusnzD+27j1kb0kpepoDRqtvOFx6Z+eL3aXiq
G5nKlapTo910nbSeiJyynoyMvxSSkHaYYuiRamTBMBPmeQKcGqK7dtrjn6oeE5g3j3CALrzv0yHl
+p8HCs16teBuPieun2yyDvhHwpobgQIs4XMOuBryOnl3oertZubmW3tcqgfYZ+PaUQi+V3npB6cw
dw74M0wUfMUon9pFOa/aJmowAlVt9cR0KBH1Fl2zpIE+yRCgp8BJcc6ZK6cV8gz103uRrEPUR0OT
n0cucWQkzPFI/XC7JxyEyKXUkMUP/JeiQCKREU53eJoaWdw7dW/QYjDtIQqpne5rL7XgYvfG1aut
6mCTKLnc1Z6CFj0KZ4frlWIJLBf2jTrZ2IEsnoFYIdEmsZhlgK4d8TL+aRajA3mYlVln2L5Ilq+A
M8LgWpvjRBYA3LvhSUPguiR5u9zXY+OsQkYMu8orl1NlSeNLJ6syMmxzRx1wjZWP3SNasGmTiEK9
losK1jpunFcbhfR1kB/umxh2Z1Kk9VPX5uo1UaZ3TitTXnQAxjI32pAethh2LMsh15T3LrkOFzTb
Bk1i3xntSPDdV9oaznWcO6xaWf61JVb7YUg5iTXm1MKeaOObhQ7Mo0kEVY5OAao1WiPDATg5OHoz
5MOV5IwKYoVkVr6G3RxA31bQinP5ToOC5xBFL0KuIXin58hWR1hEesFFbZZrCnK1nc2s3GMASJ49
q2YGXtS2d++0VKArooKrl3yZrTRCG+we3dQw1mMMWG4Z/Ya93+uDdu3hyI/ZUNP26HZEijG0dbrP
fk4SGJ3ehu5kAd8+jy9waIMtMVpdhI2kvg9NEMFXif5nWiDhRU7AO2gv9ITIDyThrIMpvtJ9uuxz
tqubPB6YhSXa3BPGV0YOKLG1TsfyOGehfP25QCRZBpI4DOPXpYTDWPZhfCstVTmc4EzetBg920Fb
RioinqyGkchseqt8FGZyXCbyAc9mU9pPbV8F646S76lkcsJohis7h+sQoGn/GKuy/2RCzFLgeRPL
TNBfgwaHLntOpfYYV8JlEvvR8HjXnITZKOUkD/zcx/Ouq+ANbj3m9pef27KyYd6uxk6FP+jlhic6
eN1njX+IXg8Yazruucm1hWJmjquwbS0m4r41xqtQ9XEdLV2Zz1uAnPoCmCZYy8Cavoa2y8R3TOJL
WnkkjA5eFp5cp5evTrN05xg1WR8x7ZsvP3+TkwYPZO5idWCgLR2Ht2WSr2mIWH0NxC/IIiMnTYf2
gGZ9CxWnhXSW3kfqVsUPWu7iMJc1/0wQoAKuNpmTzTSjNzENT74GBUTLbjJ4PkM/X+AB9x5/5I3y
VS+jeRk5+e/krPjwrKRF2A8qtNA+sw89VmM13bTNuADNM1mYEo2v6TEQQ3IJ8xbRzvXyJ+EY3glX
Pf2hzLv8ViT9MePuT7I7l5MnM2OBFFcQzUyk/lVU9QfR1IIaShTjtfU4s3anBDMfyIBCoGHJ6YLA
I0OEyXWlR1ayBZnxS01AF3rtdvntm/yviur/GyzE9YP+fyM+IPT8NzX3e/Wt+fxVbnc1wP9WcVum
/zfEqWAVTDu0MfliEfpdbWfafyMkKcTEAocYhTvl8N8rbqIarypKXLPX8pqcqv+quC3zbwRSkB+C
rhz/i4+i/O+oi98fEygZ/22Y/s/UhH+U3D77uMA+E2KBo+TG7PGnxwYiVr7k8wizvc2TQ+x7NDsJ
5Iv8anFvlBx5diY3OfjA4fe9y+/5CHvuuz4PHuc4B8k9TOVFQR3cuKbbfRiqNGhFkQBU9F1Cx7ns
8o0KW8xqNgn5yTw+LYQaQIsU5eEPF/1fvAE/haV/+lF87DgOTjJS26iAf30DhpEwj0ylHTTxMft0
qA222mqaA+LzfDPhut2UmS42jandG/TSdLpdglfNkjEuMFGOIdq0bjUZr7cBsi0C79Ve2vQU6EJb
myw2ll3rEMMs2pr+KDXM69SZ00cAfXHXgDQ9hHM63yMtz/7C2Psn99fPe4QRj7hOtJqEJ1zbL398
tSFrKjNP/Hbf+nkF/3Ou3s2r0EXSyAW1rjmi22a7M+OKRWnq0m0+esVRJhZhatclZ6AVL9f//mr/
qi2+fif3pxsfi45LkUNc6C/fqeRIYc+p1e396ye0ISOgBKbseQonGyzbYERFBnvmf/2htGTw4wMc
wlXx524M4xL694bsgWZm6jXrqfBW2WJZc2T1yrsUuh72xkQvZ/W//1ycO1hQ0L4iuPiTAwX2gJvU
C5+rGnY/BH1kXRnNcz63PB1m071lxl+6K/BKcQn/8TzjXHctcAtYr/AMEf35szf1hxXdkwx5Qs4F
eygpR1SYnMGDJDGPOmOOPfQ5HZY2tl6na8pWj8Rol442Z+RWpCcTy663rnoU8Y41caibGCU8G/TR
V01GHM1qyTPyBqVEDrzG0ZUFz8ScYKYEPX4lBqtj1XcfnZfON3XqOespbYu1C2Biz+EsLrddZ3Yv
Q4iYZBrVYcbBsstyTpaxCMAg5v30VmqfFE8v8d9Lhn6tLGAZVeLqz+zs5EvvoztciWp0T9RbwZPZ
KzjghG64NDz8gCJnkXJDzLFzJJPn+msnaWbGywHiWmjNQ1SPLtNK1rMbMhXKd946sXFkCK+pbcf+
0HuMA/elHqc3kso7d01qEOIGVfnqobaq+t1KDXpBXMBZcN4n1HwFFzy7C5FMrtph7u/CIemfDI4X
K48H+cYIJ7XtcknXLkEcFlczlLoq9pl7x+UNbnLi1CsSaOco6z37s/HRnsR12e67dAIlLW2J/zQG
CmW2X4WiFQQIXgG4jzNZ3atApy+xKoYn5GPBTYNOdF/nTsmwtuPNdcgkg69gp/fjkNIkqBrtoy/k
KnSWpaNJwTvmNF5/x90mzyLFcaIn34nopkL0qzr7WIu6v+OoG6MJCgRp1X1DHhHdhiaO5sJyj0ma
x59glcVTbFT0D69jx26e9dpPrxLC0itOuS8SiA/JtaWRWsUT1Owhp2PnQcWKSdGkTnLerD6zT4AI
1oWPoiB0E3+zMAcZPbPf92Ctztmc7GrYrZSgPTM6MeqjLRhNkvx6NOb0my6801Kqz5CsnW2YlHeO
w8K75H6xGY0OC9fVBWtSU20T+qMd/EZ+aj9YD/b0yFBCJVvJTNNnC2hXhS7qJ+KRksecP7pYTqf2
cxuM53q4QqplhjAK2wE4SJQjW78STb/SKQ2ZlSpEt22LWN+L/Kpyzof50jh9t+Ue9U8E0vjBBql5
SseywpHGvbwm3Ymw4W6EOj4kg9dvjBTBn+qkve7bIkfwayuxp0dkIMQznW9zHhp7wy+tS9IZ010r
nPAcMnFa+6hrV0Mi9c5p88bbhVA0L3Us/S3NlezOm1qxgyb5GY9GuraLNN4UrBB3WkjjrbZHYzte
SWVBPTJvkibM8Fnr736nAY4MxVsWKtJP60sf9wfRNWZk++JFmequw5Riz7B75xCRZsw0+6mCf3zM
a9U/hmTLCD70Q+ki3JsVG9K+pUJHdKPD9PtYJupuGHyToSkinDOp/a0Hg7WVe2eAFR0Tyk84bbCq
u+xIlwK5tSyI4Ksv+bVPAuQBQGtWLfOjx/x2M6uOt6cbkfzoxd3adl5+VWOY6cjj3exQaQDlhalu
1eGqreigEFxG73N0JgfcLpMqhJHsTRtWPWjKmjl63RTzQxrXaBCHICR31G+RTQ00CAU9kzwLQmx3
Ijy2CLqck+WI5QXmgBdRTX0bZ9qVo4vBez+iS+b/2rvHno4iTglNorEKrsA3RBUdpeDtSOV83wEJ
WZtBnNwxcQa6mszHuXafa5z8F2cxTrZBzlEnMMRMppqPwq+/9eNXYcRBNFjAJ3UGWDMQTfYjKYyn
rnKc3dUFzGSXfB2qABfuOvRVug93crrWvapxn6BexxsBC4Ie1nIb4HyPmO9jsB0xQyKrXz5001R3
nkNMFvGAaTTG1JdgsIZSq4hcuzp/4sH1tzGHvz3ymSTfaIISbotgSdZhi5h4J5kSHTNHMGkFzATo
HP2ZU6w1EaIrM/RQR/MjPqPLb06m1xR7YdToBjFr2EHq37CuwQMfIHU3aW210B7QDCHjLletQzwH
t7J5USSh3cdhV20cFwDoQpnCMBbh9oNoTR9xhjsc0pGXfog3WIolOUm6O1mjqHeoUwRAz1jvmIwf
m355AWr/BA3D2Tu6PiLlZRdaqkECca+yZp1by8FJZL6F85tt8i4zI6+eem7HtQ9G4+SVvcRYe0ob
aJjYO3ur1mcc7wVSfvtCN+8cY/jOhvS+6g2/3xDIlN4GRZ3sKst29+Q4R3ReyH7rTBXBWC23GhPY
jCO/e6k7H2ngADMqmuXEkcU1xm6TkCj9gbZiiDIn6x6QHVQPHFifW7JP1lAF412yJO69vTAks3wk
nmPfBmCT1UQ3YpSHxpbhKR9VtUureVz5QWxu3NSjk8AP5ztOdpwL+0tS1YfpOqPWr2FOnM1Ss2w6
CoxT4K69hXTIFRDIlZA9ePD5xxBn90VlnAfl08n0S0E8RRBgkTCGbxVo1agvvR55qlVclutypIdv
k4yNgxcaVynnEVLAhHQm+GY3mFKdUU0HinfvmHrKvWG5BXQLgXejhr1yf8SV510aT41PFbvpOu8x
zUxWEp+SQOHxqdEsIW8uNkHn3JvIab7m89RgLvCoT1I0tYns89uyULhlIaaOBr9VzKODBZgpD64I
Y0dCer0nLS6IUiO8yMD42rTJDkjvO40wEl4Ee/goyl1XosEEyRfcZxBatskM2DfN7X7thQ2DrNxP
p7ceNT05p3ICTO8/Q3186rHB2rJ99+2RE8myfCILf6zJS7gPkjJikOqelSL2cnTtKG4suVZBo85V
23rrsWqTSFkMcOxiUURckUC/JD6acADX4jqRSlyr2qey9w9VLtJ3s4z7LT0h+MD0addq8r7gsH/l
4oIjyr0vCGoHpHjuTRvEICuq0o582s8srVN/FnH2nnC6irpKuthxzYfCc59t9HSb2Cq7O881mq02
5xdaqmoV2+ldZ03IqFrA5GQ7/hgTgmJkKyIYhkdiMG5ME174MDLz4pBVBuyi9qG7tsVMl9DF7Ktp
1vetIFlcwjRZ+f4kVolOqq0zha+96le0uQKuQeJGi9esM6m/aai4KWreLQrXLd/5JRg1urjgKHjT
d0Od+qcYF9Perjy8x6Gmmw2AMyycsYi8JnzLu/CxCzv1ldTXtWz81xYmSN7V/j5tu/Aeji1ypgSn
jWt9QRJOkpnhMqHIxHNjzmR+MfjcLmGK6D9NqfkgFaxVB0m0sfV4CAc/vcHa4AElSuYvtNluCimS
yHLzp8VCrDa2Fg+2z3jFQqo6wU8fUhvajdlumsT+dk0BuGH8UtzGARbZ0J8PZpDg126tcl2Ukplf
bcwJhpRg3Hu6wDoqR4IKZnGP7fcubvt8BwvuMeREv1oQuzxIbv4BYJXa2bDnvWq6ZPE3H6f7mjdg
WzQQwRIrRRVsxslVVIZkK6h5xJZM3xutHHETIXoxe5rzc+JHExVzaBrHenD6g23Sop/rczl3OjIs
5zgEWbCz5IcobecpiTkQTXmVX4pRIGztmkvKwJ6NJSLnMnsHp5WsE8FbqHT4OFBwgEtos33j5tkb
AUW8v227li3C6ajGTLFT+scMJq1FnkvNkLhktxszoURdoMLN6I23SzoEWJVajoVyiynm+9XzPy1n
WibZFlNXexzyFG1p2qMXnmfv1HinuSm83WRwALONkYFTZw23RRtuwhkBHDGKAFYMoit2JpkNBPzD
UWgIRH8XeYdev+1pNHq+cZt6xPAb2jp4s950nFeIDKrDR04U06YrvPVgtdlDHbZEiE2yaPA8ddVO
IsVf2cidGHs1zXLIbRqvZWI9FjgZ0gFiK21v6wvdh2j2zS3+jWrjdubHMDlHnxj4r1Zb3WRMtfaZ
w+vecYapzXL4bMPh4OudXz9bQbpP4m/uoNcCsVbEziuYvulbmczV9UDv4X5gbFFrcVAFRzhjlzeE
96W5vDiaNInQk/iRb7yxe57bZjd51IPG+IyN8sZa7OOIvG/Dmvdk5H0Ac3rYuapZC7zSu9gUKXPj
ZVrlDqp8UEZk+RRkCW/Lpg6mlT3Z4SYhHSOCSo1islbV3ViJMqIbftvlDzF+BZVM6zGdYSgWKzvc
w4JCJ8XwjDyLVew8TiHiaKdZ9cExB2Z1npLsLu0f7Bzh9fwuAfGQEGnPkT0nyyawHrty5rSmb2im
5xw29OoaFQTRausm5hfWzmuQ+xG1KLfD3fdhdaCYXbviWfkVKmkv4egbXOLseSxwbSyjOHhD++BI
Vp6qPRjhuLPyJ14yGybIy9L6zSHTzjsoqFtPHLHAlZtAvnmzae0D51XmmH/Gttgx5Z7NZo+Xpf3s
hq57GTFG38ZJfBAoMaN+KdbBlMtHYwIfJLV71Usv4uDHeMw3kEFKdvFAU2z0GDiSwa+QyODNuWtC
elbLGN8NaSF/ZJW/GnIdn/2wo/BpTeym/vxcdsSVCRxqSC7X5jyFYB8Cpi1QlVA/2ES3FNpwTm4Y
+/cGSxvcCy8NMag21C9WI0+TTtLPQNTlOmcicQABlJw02JR48apjNTYziTeeWNbpnNhoLAO5KW3O
vnM1Q6CvsmCV02/Gejzd1cIM7hIFMzlLu08XE1wUJ9wKxp3TLvedeN0Pz92CICKubIqV1ihuBNXG
62RiWEH6EGC0nKzxa1k6xt6KjfCxmr8qX4SvZpNOT8rjpBAPFj0o0fb30sGiJdDZbM2c6SBAjnIF
GAqbmV8gn0aHZN5MtaGjfIjvHIxB2Qq2ov/AKNA9VE13sikN73n126tjK0QqgoBfu2l/mBojOUP0
KLfEzr3ldrU8ViE6bKw0y30VULGvUgBw726smfJh4E0LSi9oei78tI+MBoTr9fTMeiCCMFvXcYqk
ZiXcCSK8LevpUKEcejTNwTsS8dNsEq/QbBk1cl1/ShDmj0nkx925mnWyxtvUIiL2dIT8hYmV7bBi
BGZ+S9JGeGODhNlb3swsV1kn4fqg3/1F3mcGX1IY44RTw4TYtfKzeXzvTcvF1CGobhDjUSCrujgo
6u9t0ak3sKti1TAOvokdnZwcF+1I5srhuyZU8sOW4xxNeiw58/WiBANj1eKkggT3njXWGMUMPV3M
xMqfZ2EjFrctzVEA5FXwNWusmh20cItL7sztitJFvtjNYj7pysJEkLdpeeughLhkyIHfw7pe1mYG
JmVxDHHJCrM8Mgh2Vm7l+/EtEnvDITOvAuu5xFO3bzLjUdYFSdYd/G1E03OIyVSO5hYPAj5bQhk5
eDSammmo7MMQx8zkquyb3yIb5nlkTOrYL77T+u9gF9HkMEz6jskPO4qXMkSlbRqb0WCM9YFTB5lP
9EAx1YoSB/Fkiuq9pLFEMv609aHW4lcpGhs3jJ7ebDwVxJI7uFjI/iMrQU6PbTN9ddGTWr1bR6TP
+rjHhxbjiVXgBWnk/JIFdXJ2Atx/xmA/pal2tg2CtJfYwW9CX3LD5f+S4ALdVLO38mMBTwa+801l
Eu5eSqp3zuvuYdAqLg+4K9TWF1O+c8ux23v2co8DiultWFn3S959GewwvOVEq+9bK8TCmhrFw0j9
tx197sqSO+EOMa5/LhN9U9StWI3gAQ7Xcnzt6kXc8ZDqTYpIfCbib2EmxhT11mJ/NrWvI5kK9xt3
sYlGv3ijAk8J3m9LBP+z5Re3RouvzkJzcesrTqh0OrXLmDHFr5akiCqI0zijpOv25H7Xl3YsjQfD
KMUL+4B6nGo7jtgyaFJrhLXJbpxsouA8MycIvDHy9FOHZhesrE5MJxmGxR21exFR5Ijv82ROj6J1
uiPjTbQPIcb4QsVNJDKEwIbRmicTms/DNMX+ySogCxAQ71Iox5DTWWXR79Dt22J6xdG0kLFvzpzX
anIA3DW7TYmPusv1IRfL/LkIt99QNxQcefKpestiTvpjnVhHY0mLL0AK+uefHf1Rj/2zWibjMOEr
fOkT5BudINaqgQ14687mAI5X5Qxf5ezeGMI0tijnx9d4LrIbIfSypV4690ElX7ERWreeHDHrQnWN
IzLq3ZcA0eVagB64xLNR4Qtl/On5cXCmoMbIZrVhf7KMUrcbbnSD6arql49WFPTjY3RVVz90cDMV
gXtRM9KicMjqjbIkvZ8+ts64HuubFFgO/aZcvHWECJ9HrGobs0P1tAqTevrAgRtvrQqDtlcy3S10
EtzjydD7wpL2aZlRViNl6kf0+j79hKWtaM2CCC1Zx5amfw77otphvei6VZ+b065Cus6JfkjD74ZB
CcHhq+TkmcpbPYjpQyfYASaPXFPeMf8hJQd/NzAPRhzhi52qjW9z1pbJymgc94b+q3OrtNWiXGsS
BP9Lm+P8SP0fhOvPm5yJa71Wudlcqsoqzsj3sK0vdvFtbnmTs64K7mVn2Yep8+xvFokCB2Oy3I0W
JJ+BgrJu3ZpNGH2ZfDUqfmnmhFvh+x1udR9c+Yayf+6RrJy6xr3L/b58dsqqP1V4K8ndN80GN6xb
BvdlameHWA31zgVtka5o5DWHAurURsR1tc3klIoVZhsawZT6z0Pulu3KVEvMVGUQyRk5aBW1OAsf
q47tdtcP3YKj6coMDexy2bmZM+zDrlyiMZ/8j16zLqwGn8G91HHSXLIetxN6pcrfmmPt38dYjS3a
/LWEsyiDzdw6wTtCNvvKSeyaXZzWIZjS6upwYjpyWw9gCsRMh3ydYEJcGaK3DkOqG3Qvwt2kwtKY
uemOsK9znHdC8gC8JDd/izD+fzbQ/uM8+z9235trSEv3f34Zc//Hr79kgvv7t7tmu/zyi03dZz3o
ku+tfvjeDWX/92Hv9W/+T//w97SYJy1Ji/louIzX/xs0p/qPkTFXsPB/P/U+tN/L9/rzz//gd5m5
+zdm10QPMe8mIY5uInPl36beBgNsD3l5ACDQs8yAce1/jb1d929QiVym4ahf+KdXDfrvITMufELb
ZBIGye93efrff/L/wdj71+AoF8v0NW/WviYJXzlh/4QhSfwOQyhaSmXbr0AlFjoZDQOdharIrf2/
JAX9Oi397fP45oylSUXykbn/Oi0tiEOZa6Iyoq6GZUpA51IRYoNJdAztett7Y78jrYbSyHHbdYhB
7WsbkACS96I5SJhJtJvnh9mVxZFWFNXyYBebvOyY1f/hFv6LGfp12v+PkePP7+lek8E995pXx6z1
1+8ZhgTM1znFVOa3b6qZ0mPqKLBcWqm/yNL65ztAjkxIWDU3Gj6F/adPwm9kmdiLWvJOUmR3VOg7
G9P+hlDD5s0nY+MvfrJ/vgOMb318Ddgefs6uf/3JcMNkVWs3bWQX8IDQ1XIuRVwVOWmhz8OErTVz
jL/Kbf0XPyQ+CyblFuF/qJb/NDcGRFJ12F7bCK+nQRQRmGLZFQCpOHHtncb48e/vnn19jH69fTxb
Dh/kIQUifUv8+kM2wKgsskpUNNizHWwbs+6+5lg70hVPjfHo+NIKqdda75FurPvpmw3u1glr+kgn
rrVq7KJTczUvmgWnAZEt9F+tzHjuQqv9SKfafFPoc4ndIP/rMev5qVcubdFt5apF/8UN+1fX7iqN
gYlGmpz4M2egzWiEooNWBNuYwaluqZ+rbkb8mBTNhmGot/n3Fy8MrnfjT1eP2D6WgwDNjs99+/Xq
LdRijirZDfGudccYNxxzEmUPlyxDGr0uGL7tmgHY9gq3RXLwyAYggrQJbxp1tVRxvnfyW6ER6q9Q
l9CnFkFNiJWNaPxo5Amez8z3MNyrsNbfnUq5X9VA9MUhIQPpnHYVjS6a86LbSabtxwIot7NptVV/
QTjfT1SSQTpj3w+CMkoYAZ1rCphu49e9TW5Tm9zncYhFt/OZV0ciSBmDNvbVVBXohrnMsDAr6kbz
nWEzhyxplQx2ddgSXZTpLnwA3YClFG29XjYgiRtMIPRAAyTuvfoSopKkaykLJD2kGYxbRZY1B+iW
iTtagli5e5Sbxsd1+vSlsSrbQrCb5C9UUBhRiqEjrVP5mb9nLC4oJswp34xTYu47REnuKZur8rVp
eklDIzPVt7hsg2fREo69rlAZrifHgQpe+XEv1vPgMiPltG1+TI6yX0U1GSiQ7NShsak7uCJTQycD
u+/c2asqpqRbJQTmUIoTMuFGI/qOdNWipps2jcottbFkqppVzWno7Nc++PJK0pQzspHjBA1AK4vc
2in0BtALkFr8vMHZsHPas8tYpP6qKZMAbtgoDR/1epG1G5HHuWYy7g/Pky1ZP1O4jhDK+0y8dhNN
Xiwfpu4iTZQ3x75ubN8q00o7wieYgmflHOYbHERNvEUrRQEG3KVLI0KW5K2sg44rgSVV0MqfkMUj
TEFPBVG+n7Z53w2EeAR+Um5sycwbn7OXVdRRPEVTBh1gHeQ5GiJPhky5ia1w+G9h1i8hHtFp3dK1
fIVZMGBwnpMpWDk17luGFoVz6qthwLXLWfSllZOgWA1CxXRBm9PrNC48Rm2Yz+++pLWwmupeXXDr
aE+uwl4SgQj7KUk51qnlVqdMCjdmD9ZlzWC93JGUoCDpQqldIpHSFlkPVDQHs9G9d5GuwuokgKte
7JLAkk0x9jmBEUArCLJIs+mcTWXxY1ykSiJylsv/pO5MuhtHsiz9V/r0uhDHDDAYgEX3giCpeXDJ
B0kbHJcPmOcZv74/eGRnSZRKPFG72mRkhmcESQxmz96797vfMm2Pt3oRfc7asUA0S+Y0vDazok8Z
/GEA2c+ZlWWbCSDizQgH7wuQ6LrfzRCPzqKcMJZN2Ip+kw+jN2Bgn4jwGTtHP4/FALOjgU7K+LqQ
9gYgE49s2NDLg8VQxD/RBEhI8XVdxIwIa5OWdOnCdXEzHe6Yxc7EyCBgyjb0saezPlzwCbkzNf8u
TlzOxWESid9ceBL1iGjH97SQYvZ7TiOmd401GN2uo6fubRdnaUqA7JZGmG5L4yLqGGptRxWEq0tX
LIufR7FNr2ooeNkjO1aXYHgGuno94X1bQxGE53d5ptgrQmF0YEM7OOkFELBwVxiZjcenYwKDcGK0
6NjU8W1nIBzecAaA9csZRowk15f6gVZ62mySNGuKbVGa487JarSvcE+Zd8ieLxsQc/W56NL5Uz5W
jjgZKh1G/ljlp6gTgrv1rVYnHL1qINrtMDwaqvK+tQuv0gbvfYnmQxvh4BdVjjFrrnLvF2Fx0cIu
KsYLuuZk30TubK445xq5+EhoUO63YViyRfX0D+K+LPEIzmZ7mYLNnimfELSgBUfQ3xYja4KeirT1
mzYqv9DUhU6VCGH/tLule+ooGmiGD63dnQW82FsZisj2O2vwUNE488QgEJvrnS7ioiK3tABmjeCn
MDdgAGjPjdhjhrOorYObVMUKLUDFRNi3nQitBNQnVmkZ0XPBNmF12ykLrW/m2LifOUGJ7sSGI/DE
CbfOzqwOnc9OjoZ6mKMVXhWluU1jx5SYRMKor684fyG1KJY2/RU5kXfF+1g9RcNc/tCJ2Y5bu8Vp
zMLvjNk2M/PhYhpG2DMUyxH9jjqjx6yLxtywMNs/F9tosDwBOn3q0yYK/aj1KugVNRNFOhJz4Usq
/SvZMzPdRNQ56X7QNiBFZ1aT+5vbORZ3Y5faEtE+GbRb1F8zjYEuNH8Ca8wgefHcbCc6dV9aOjVP
S+QImscGzUV/ysZenCMEU52fYVBJNx3IwgeXHmLAPrLYN0vRRJj9KicvT4OBNucmFrQcff5uS0iy
10yXVeqOuS+rwP4x4FbKdmQmYQtPayhoTBfNwfWxwlDNINsG17TGsOFgg+YWgtVg4l8POMY2Yw2z
bVPL0ir9qFqbpUGyFJeJRvy5k6ETo6bGZMKS7iwMmFtaBYB5FGYPGEXBjBwtzgy4SkHwZaZAbf2p
qNd8B5vAZraujvV3tKsdRrEs8pMqWJ51Sm9jlaXO93m/RmZPecMuPktgVygrS2va1KVgntZ3mdfw
p8ABN0Oe1is6K9f1di6cmM5xqxfEX6nz7OLIsdgJmEZtAjWyuMtoDRVeIbaMxSITskm2/oSQaPOv
RF2BYoszJ0WREwWr7dagc8Qb2LmbDsHVg6UXeDWWymA5qNmxfucDSAcoC1VqbEqxMEHpjax4RPBM
o5wUMveH9MCWXy6jUz0Nsq+ZRISzulMLP2HTxVZySYnVML0JBvnDqR3xSxuFtXUEddRGtEPwOxzc
0tmkXCqCw5ulvG0EM4uNsmA7bQkICS5jt7d+Wsuq8sVl95T3sw3wZ/JqepxWc5tBer4yyinB/qGy
R0cb060bG4x1bbpsNe5RwbRzKNJ9njRsMgJFWOqEDHZKqC8emRy0s61iYPBSGv2vkoiWR9uO1GeS
QsYL06GnxWGybaJd4fTt49hCkfDrKO+3eYB69kpZhWpPk8UeoUriqvS5cOKqnByTfn3i9t8Goum/
Tz0O2LOoXtLPQVmYrKsm2w2942zeBSrr6suaeIMHZQdl5eNsaPEFpqCHuyKl8RWSxD6jHEOGsBVo
SM6byqlCjL6VuWzd9f/js/XOv4M+Z3SUS6uSfoJWZKFFNsj7pYTrwEBrXr7VpTZKBID2fJ2UxE5v
mnSC9NLzCHmcSlF33U00d5kaBqXzuR6rodiYU6sZWTmRTdxOSxSHt4eJ0E1bzhHB9960GHqNbfp5
jdCsmIn3ZrWBPt1+ySPUw6dYzOwHHlrnc1SN1Tn7XOjQenZWvsEEMWBLUVh7WyVi7WzqrFyxc6NL
P0mYdRft4W1W+BVlRj/Oi7I4OheZW54hJJsYriSGhYcpM80HY6bFvdE5kj+/BiKBn6kyo0szElYD
ADI1ny1TVv0GAmTs7WIvT55xDa8C0ma2qKS0LTkd5zVtVLQR2Q5QrXcn+lp7p6o1S0iGyODvu4B/
0CfOZfwiFzs57cWAFbtVSf44l7ZJWojr/axyMX+WTjcv2yGJBZQHETMT46YBt2wNETwGtL/Vho0A
VpaVGSZ5gt5YoC4rRbzNANrhgxGRdYPoXTFDwzQMenUk/3sLmHb8gq4VW85E0CmGrqRnKAZfhh2/
tD3jFrk/hZquoQ8OZciSZBlG+hONA2Xf0s3wzQAJrdoFczgnfABXM+ELLpohAFjeyYQNYPDxuwT1
LrUAZmwLr1puEyOAt0kUZ/VTaMl2XUoTI2IQt5wPq3CQQL60PtVl1p5MKUo/MBHYuQdJAG3Z9ZI7
0/dgLGYMZSTZY7XdlFOr0q0w4XcZehwGfwZha3xCPG3hwl2iEWQZfudfqk9oQOFgdDaVa6J4UmFN
e2HKA2gTsRrTdmuPTAdPy3Scdq3q4mmns4yejNPXPUovZ7Z8MQiuacBi+ouBlbMdVC8BgCXpH7Ba
Hhu7Mpex3mu0n842LAKaORjq58bvzLTgWWqC8jtGxDW7IUiDwZdN5Sa+jEvevaxhOJLULSMCmB4T
64AmAaLBhbkqKpoJ9N8C5MI3ZiE+qThgwOFgK0XHS2oopte5m9V2rOvuyrEwSvuh17CNpu1AUgb7
PbU5/+9N0NhjsAEmM/zCzoeuIMxtWVAZ59xCgqya0ySNZbfn7SUYPq6y+hw9xfQ5cfPx0m3KFPAY
Bf8ZfXaMsQMk9LO6GHjegqxSd/0wjecevaNvgxRotnveTKyJXT09BSRcb8wC8Tj5jpSDNFkqc9/a
dddwimOn3lWGmmgCGw4RzDp1Ps9aG4x3SleWvlv2S7CTtJxa387XpHuDsqD0oYFNd2ouWNiWWKGV
BeDyq5MdFX69hkUhHMx/e0hzf6RR6E7XSbtUjygZe8pBeHvRiRXEHWC6ukRn3aOkfOibmcgaUogB
R7iYSOnIY+annhItL05Yij7dRWy5TFCsRNTbAIbrt7ZDuXRhNsy2UYFP1rXMCoxUwkpYiDPHqE+X
ZuZIN/HUa6AEjgpQEKazZHvL8z0hJuYK3sFqszGgUX6FxorggHsvb7JGoiK1B9xruPeSZVuJ1j6n
LaqVb+KO5ocXXnTpYUuX26jUiCX416WUJrIsPqeo+1yU/lP6o86kdzUlRXfZVeU4bOq60bi8kyoD
Y9tM0PrwhLMtIP+ORgGqEJnUiMwnH0xATRSuV0u4LiljkIxyR5nEjLRNXcB3nDzdE7N22kcP3lZ7
KmZsiZ3VTj89b7bmE3duer0lNCoOt7i6aSyQ6Bg+q94Cwgplp/A1xZHlT7WbkWeRSfR7AHi4oLU0
YMUkyImRV3VF7fOdQmvPhuiJLf1gI9lD3nBPI8XIjXpZpd8XXmJ7Oxt9fpmRkcaNi4YYes2gfhtF
pspNxRDopzdiiCOpbeE0h9gh/mouDuq2ImS90EEOv7mKiuRmplhA5DC3WesXGKDPmi5Go6oTrX4r
ayohT7QVr8RC18naoPNTBnhnW01b15Sm2g5tQ5RL49rupikxv256mVNGTikjPWhPzMlDGE72fkhI
kvXLuE3Q5gecPrfdmA4lJ0hkVOi3G+NiUjEJaxyNEtaheODkjF8jXijnKkBhUVJv7TIcr1MrXZ6m
rusu23g2nuopN54yQaMbzBDQBVh8XmGdh3VtUSGwi3a+ATIYrlLSY5Pm9Fh9bwp4ZOtaAEiy6kpk
iX2Vh+61koW4L+LEgU7mjhWNh7wR+GJdBRhvJQjhal+ae3SBDrmr3agekPchW8u7Wv2a43G5qwkK
CX0PcFDCcSrUFY+ftMmmsgMEEGHNEWST0Z25QIzGMbKEqfbFEnbunWDGX72iZc+iEvEepBsadBlP
pwKRdzZaA2bwIkVF0gxRdIb8VktfqaimJkWf9uzoJEcuUKq2OHNsxx5Q0TfJeYuNuEK7VQbtpigz
h4Z/MKEiLjpPens0FFS9bZLA1ACTkiPW1X2+bXJRX9NHjgx6oPkMsKVb2q+B0zY3dWzVOC/SKgLa
kOlC7fOaRo1f5GbzM56pNFEigBLboKLsP+ULRCXQU2n6oKTL0TQeOw9bJq8zm0xpglMX6ODr8yhp
qSURunDA3NgwUGrKwxzdHn/qdjdjUtrPsWwGtqJuNtgNIQV8M6Ou8BhZqMbZ6jzI8FCEswFCr0RD
dSJp+P0e5wSIBrV9u+HFzp/Z46bLVpIBul1bk0wExWhHPPhJYG8l/7ELBQT0repKfLgsTIHjx1oF
twziKW3CxHTrc5opCeHC1owrp+dEicVB6QW+GoZkOF40FTZ49dsO8qQXU99PgyfT+4nfVuzH3lC+
HJx2g5xOczqy3B6frDWgsdSzOTyzAffdHpVsdDWlQbjqbxKnOEOpBgsFh1bJ2A/aeQpeOAtvsjKZ
Hv7DZkYqMOpzc2km3lZDvdyNbthd/0cRpDPqpLH2VVaY2ZaxuINtgSbJ/uPm8TvTBZZqy7bpC9gY
cA9ax3MacNiDXuZXQuPMXgBOAhlILqST01JaOm/XO5CwPv5Q5mRv+tWQUYT01pEYaLDX/WorB6wD
c6emvUftisNX78cElglD5uc6kPO2ddiiAngQR1rl8p05g2PhPNWWyTKnDk2jwkD3Y7bMGYACwKcM
M4KAIElW+K6SfNVNBM6pMZm0B3RSbZqqIe+UvrSAt+vCYjXC6silkO/dAHyBawa57UDuXa/VC6+c
3eZ0rBuuhXDS6i5tJ3wgi3TgbJgP/QCKODfQRLULjAiyPYezAT3Zqadg4KURxSuIbOdC5E39vI6/
73SQcWyyCn3kMXlnwsC6YWHatU1tmofXTddNGywjxN4oNRRNpb64NAyr3zJ8VJdxi9zdbsl/ooj2
ToIEhejHD8yhR5xOjoObWNmCAZHG8LvOXF5cJQzgYRv2cY3SY0RMac8SllySgbdVNbRyIwvOGMbH
+4wZwpbQGpNYTDvgxGurI/bRt4PGP7ZWIYSluGeaNJGX38Sw3RY0pF35gAjM87juYVu6ln2d2VNx
JJBmHXodjHWYiXjEhzkME0x1MIQz+0bjtmE3VPSCL1A4lxuovNXZx9f23U/BYs/Aap1oWusD+uLS
tnbUytrhbGiFctllXWnc4zlqjkxN334KRxeP9UW53D32sdef4lpD4KQ1ZXGtiL+Iu7wEEZxWWf+P
b49rc18kb7nSRDkdLC35JNNwiboSha494Xrlh5QhPFYgs/E//yg826bHi7Henz9rzYsLZ1NAOyIC
YWNzfLkATOScmVkidk3d1kdWiXeunkOyLuuVJk4OzP7rqwe6enLbnIKdfREp+tp1oKVYHPmUt28Z
0gZJbap41kgOOHQp25ALzazhY4T2UANVNIrZW91nXChyl5Zxw5ER0ksR4eWys5LioyppwQDHPxJQ
+WZRJIHMlJragufFst8kZDoaEbqdV8i4Awveybo/FYV9kU0NiS3xBMw69OSRF+HNrsSHIrUGKGBZ
MPPsg4wsZ6RMiRse0WI9y1qUkGQtGrBjuhDFvakR3wksl1nMjOPjV/C9C485HvECGQykEboHT62c
cQwZMb83wlINQS7wEJyDBMfSal42BoEoo2ea14luzIsewTLDsFVTGZjTkWf6vQvPM4ZIlouOcfug
HJA9Xq+Ug5ef5jERRHF5mSfrALJljBfSvThfBMTOj3/92+uuXMROimWBRRVqxOuHW3PwtgogtKB9
AbLP4Bb8pcN5UySh5wdO2XLEthYfyXBx5I6/c91tRdAYpETuvaQeef3RXWAwiozIfCi1Q9eLQuCC
Xg5H7yKMv06YX7dzmhWYK9JoF+sGSlCv8i1T7fDk42vwZldh1QKygUwIhRGio4MvMiVumq8mQu5z
E26aYpw4V1OwJyNOxY8/6s1awkdZUgs+hYrDFgcFBzjAwexsSv+0cNPTOsuCnW2J+Uil9fZTeIp4
nZSEAMAVPvhBs4wi1U8AnmsB4MGM8/huAld35HF9e9k0KxZrFVG6SLIO1VCdHCeMR1hvqopj5BCR
tx2pFEXDgCLg48v29s1Ay8GGrxw0lh5CrtePSpBAEestPspoItHvxoqYhi529S5P8JF7S0/PLAvR
yn78sW9fDvZlSgCF7ZK10D0ofOK6MVqs0aTwAKXcz7ZhXWAJKy4HOc6XbWeSMFPiqdDoCz/+4Hdu
IB9MOeCY6NrMVVL3siyQ2SgCt+tL3zGn6XMGImQ7WyI9/eef4nJJWfNseBFv9tBgaitd5WiSc9O9
KkrnYUqM6tN/40Mcuf4KpFsAv17/lIG4UYljmlYdqvfTUdbZ7bCU7pEH5JC4SuIbCj/US/xVeaBg
DhbxHtk/thhYUcgn1LU1AsgfqIkudVVXu9wKra0XZ9GJblX0qSc7CaZUjz9x5Aj4FWpBfOG2k/GF
5Bz3+8e//91vBlbGNB3HUgKowOsLYA4T8H8afn6V279FHNaPfVXf6XEpLyyPZkPWokxdMGBhbhyd
/gr1eLGTTj9ekw2C5VlNTAZlMn77+Hu992xDqdU84YLKQxxsuDjAZuwcEUb3SkJFKDE2t4PEsJ0D
gVnq4VeYIfaVs/fz4899Z9XA3bWeAFnY1iLx9eWImUyZruR5gJPJWDtwaY8EjBVHkR9boOT6G17V
8DwMRA0j37OFAn908P4ywByMpY6pe9Mc5VCViW2ezdYuz9BIdXMqfFiaHmjcwrm2MXxAvV2MI4e3
t+o6vgT1BTgydIScpA7WrswDL0P/BWa4wk6ABNPcZdQcG0e0Da3bOTmToPPO7SXAmZKo7ktqohh3
dB6ekZlU/c7apt25TmTe5k2GlMLMa30fzYxoIou+8VZFSykY1ATB6VTGwmU4A3P945v2zsMC09iE
KuUKdq7Dm4afyBiDCl86aJbpEdyLexfQGdrZeEzuFicwvkn0A1c43OwjL/Z6iw5uIYyy9eiCEtIm
Gvb14xIp0VWCaYGfS4U/HKPMiUABe0f1AOt49o69Fu+svJpakN3MRkBIRfr682AysqxHJjxalIR3
FNf9zQw+90jN+c5LAEXbBBBtu+zSh2sCG0ucSLhTfhHV9b0orPoS3Ft846aV/KfnWAoAh1pg3T01
guqDx88OjTDUU5P7i9UUZ9G0wGmQ8cXHz8fbq4beSVA6yz/HvjU09OV+xTQItueQ59hHZXKiWirG
CmXikVfp7bPA9o8OlxMsrzWVx+tP8cwQBZbRoGPMpvhbAbtyOzTeeFqgwb0uCzr9H/+qt3eJzwOX
xsKByxRW+evPAzIvKBz5PAV9et8q5uZMjoN9VLbiHz8QfJSzhu3yFx6/g58WM8LL6qnKfKfvySVY
Sx1wmNOZHTMH/PhXvXOv1moXrfx63qLufv2rvBQFhpNBAR2yuNzbuVYn0YDp8eNPefdewQjn2aNe
U/rgB7kyEuk08oMCBDHcJru5KJhZ+N1ELmig0+FILfPuvXrxeeufv+gHOFMtYreBlzk0/XJfa+IU
kYon+2jKj/UD3vsoi72LjdMCnrjy915+VOO1Ad5TflpYNaB8icT18YY2F0YfqiN14HsfxcZlw02D
ZQx9//VHheYIrG1gCJxUnTobujTYWFMur0sBt+bjGybffhYCd9rBROcyBVFircFfXMEc9xBteDRw
hTTlc61LjtwqcW8rbVqE+pSQeQjX6dmelg4hGBk0OqoDP7ErbIVFjeexi1dRCXy1eotLQh55G98+
t+v343mSyK1JIDhYY0RH9Vf1rJkkwFTbSQbBPmQcemSNeecqmJTDGlMipTEc/9dXgQEzDaDBAeiM
ZPAkCvLsrK4J/VSpXR/5qLeHGlwsJlUr2+raLzt4juAv6AxbQYaUaClS2A2B83VyUcowxkK/wSqK
cnZw52MF6Ts/kfYSP9EG3Ma57eBzA7D3s2rJyhjmUUO1DsOWWbTsTgcZXHDhy7sCOOC1GQSY6tOG
J2JOobJVOgi2jFkFU5SyKH8Ke3A+y3pcjtznt1+PboqmZhJ0RZmGHny90OumSnQI5BrT7e/JZC+v
ekFjKAqNYz23t2UNwRVsWhhJWHg5KL++2dMSI2EpU0YPTjMgKrfyfd21n9hFm2vTXDkwyK2mLR7c
Y2/b24cZGiHNSxtHuCPUYfWdVOgK6oq2R1mr9os7WvOd2wDKO7IKrz/gdfVEtWbB6hQOj5o8dJJU
dmCXbjrRUGM8eL5MOcrrnikdwmiXoMyuQvYyjOC3IULrjZeh6fp4VXnnd3Jup/RVNDs4zK5//mJR
Wfn/npkzL6AuhphRgtRMcfrff/wp7zwylIckjKyHCveP/+vlp7BIIppuu4QxrTXcdfPwiS5r/mBn
7DUff9J7v8fDWoIN3mOX1geL5FyHxGQaA/pEQUhCUOXDsyO86vPHn/LOWkwXimYovUDKN9M5qDyW
kt48cceJPxlNvwMexIg/7dxp68wkPMSpF+50m4HsMMGLTNnc7yY9/pBpR56sIHaEURpa94RcOUnP
+r/xUPFYrScqlxgX9/DL9R2DprFFcQSH4aZF5usXKVN4jgAZkhITcZOpg2Jf6QyZOG3XI5//5h5w
XXhqWJtxLXEnDhYIlsgm6G0r2CTJkH4BxpReOW2QH/mUt+d2CmYKJDoKa1eYivPg0QWn0bIjR75A
eodDtAPxkkDNhIWSMYnWaeqegspG2Uk4br7LAUEpGQ0nKfLxnUFY6q4xMudLhGZg++fx+EfO0qv4
Bzad8nf32gL6x9z4bwzy//2fllKEt/PFm7J6U//lOV3Nr//nf1/04/e4e+kd/fMP/G0eVe5fPJSY
JVfuMU5RFom/raNKk11kEUK0uijtdVj0b+eoJf6S/CPaI6OB5q+zHi//5Rw13b9skybt2lQiqYhR
7j8BJgMaeLUUO9Z69rIZVgt3xbLybL1+nNhC6V43ZrUl2WJCej+UHpkYcToBlYl76ZVEQ5REkPuB
XUxEQvQawppRiZpMw6ARxLBPIZ6cAkXR7LtdSYyjRmh9bpYzoW7FENRURt7U4M+JI0RDNrTNyW8S
GGhXfQqLa2u2RQvBzCqnHwARkC0aAUh0v0l7SQpaN0CLBUhKwP3gyk/alOEdBfuKKIMuigpNVUDz
3b538SjIDJ1RVUkiI8W6f1rOAAZJOnVx1ukY05WsGnEFl1C7pwUq8csmzglnCJQZhVuFZOk2N50F
mhzyqsgPkhYVG8pCKJIu2l+Sbub4Rizd9dKl7vVUCuMKHKfGceGhB8GxNseP4WTY4U418ziAw7TM
aWPzr0W5HXyl5BIMBonb/YpkSWHeqnER3C3BpG9n5qDWfaCDsP/p9YlhE87O+3weFaNhnyMpHMN9
hsWD6G/QONt6LuN5k8LAYOITYf29DiGq2Bv6hOQAA/E15XU/rMROHdJIHTTstWIZ5ULgb2RFn4rI
66cNyUQk4CDUCm67BivEbrTy7twKHbc4Tayyupiw/qjnti/lDdpYe+E2w7QlrSW5zWisVrBb8X+S
ZK3vA/RNl22TDKirp2Xm7w4NNRhI3oKQ0qn6EaXElgj4h+rB5gBxmgVNrYFIVde2NX9XuoBJknMZ
N1aHvc5W5yiks28O5Sc9dLtc/ARB/yYUvbCJXSB7JyDEFiuVkPGOTtUN9gEkBj0y1GHrtg1WUHCK
fjO6MFqmtEXlm5RTc6TBcKDUWF8fNgpg1vwXk9nGYa9alZHHY7L024rwgz27MMZfERTg9rXIgdS5
egAbXnKbaup3YjYIFyD/riBEGqfqRZGUzqfKKRVhXOTVBIUsvlAGp1tzhh71Yk26/bu8esnUX03q
L6quf31XqIjM1Exaq2/6Bh0mnDRL+20oVuB/klhBChWqdV3udoIEM/H02K/eAUC/ldk+Tcsipgur
AhO0QylGynCT4TnxWoU0cBqj8bfudPjbm2zLrwyvOGXPU/dmlIKVRsBGxix5mMR4m4VmPlz81oR+
WaNTXpe8jPsiygkcHel3b0OmK7+82U4+YdzrnnLoXfVq9qIdWQZM2v2WPD364Ybxa0VbfKqVm13n
gAsdprEW+nbR8q9YJckhXywIwpM+TwcBmCXrjm7Ar6vzvy+jxlJraSQviD3WP39ROyZycoYxIvMb
5bF9RzL08IBg/guuNvN0DrPuzBZhikovmlGdNsneSDuw0aJvbx3AGGd6iLsvAcBmTlYgvdwIMrBT
d8xxDHM4csvf+aqahorJQI/7blvrE/Hiq2IAiSq8J/12acz+GwpiyPFJtezx/YLoo6m4Z5JGKDav
U3msTnl9jPxzmRh6UCey62mGcQeXyfOayM3nlqdtsvUZ7l6X7OrG23bLXH12jUFeW7nZ7QfMd/t5
absdvrbBX7xyT6rlshOp9yvIQ+NSzSbIFtc1YX2qY5O0Ayr5+i1ddlkuDsMmAgMODzxuUkw5pqF+
m7nkGC1N1m77sA3uOdGzfxAEm0CnQ8C/Webe3GY66HfBQBuxdtIHL2zHU3Rq6oFBZIsVyzSum8Bo
d9Id8lMN3Ox0crL+JCxM+UlGQRT+XfX/o4Lrf1wptY7y/2sOx/Wv8X89/fp+yOJggf3/CRQGra2/
6OqSDAKLwATOy5P1rwgKbf9F3xrtDR2EdaxFMfOvCArD9P6SLnM+ji70Cngl/l1RGbb5F4u4QMJF
DWRRD1n/qKR6vczSvEAhQQMWaQ7MH2xPBwV6nNVlB4GoexT2OCFRmMdY+dWi5f1Ux4DJhibDw4Gw
p3scajXqrSL2hXTmwLHx7Di1/on7siLRiRbW16Sdp5+0kL30yNJwqHrka2p6OxyYwDlQRx5KvKAB
qSWbevWIABQxqbJ775tpeCBsu6T8imyrczZWVEzTRtV2+SiNUV239mA8EmY5zJvJSrLfL+70OxvU
n5XzRVuA1YLlYm1oO5IOEDvk6+VqiJgwWe5gPs+Q6KI9JaXze2b2VG56FpN2n9JDdXAOT96tW+SS
9X2W4htuo/R7xAn0KWwRkm+cxKquDZo5aCbwL690Ko3sq0gdNMv9vDhXwZRhBxyi0PmsFxsErXKc
i4Ucn7smtfo7JNjGd0aN3aUn6uRxadIcc41wwCDNANIfyA8trpU7WNcz3pFqmycFFrB+QWy5MVIo
TKcQWAcqpsm+mYIq+TLLObqWY+OeGWwBJPZiKsMPCIaesOjG+RHRhgayPqjnrh+NX/SG6isMf5yV
DUjP9xJjzCdIAsmtg6O62dX1TPOfGGmP0LUV8blhktJ9A3cqm60U1WJuIKCX3hmCruGxGK30wkyd
7q4c8Dv6WWvUxo7lrOk3CcYk80j70ORo9KLMsLmLJmpMmpSkSKHPtA8W/kh2rttYhnhmfiQ+ualV
RH49zxjemUOCrmzqgfJgHObLJbbkLc7owPatZpXlG8hdgIUtSXON28X9NMNwTDY6E4RRz1MRf21i
TFdKdqqGotpZ52wwiKo7q8x21WA259aYm3eO7u1r+GDjWS2j/tfHD+lBfAlLyNr44PehJcQSQWzI
64e0m6aBJvOSPxrYaqBKJ1XkQp4wyqc0rZ1yExfNdD+6c/ojxoqsfYwREjlxX0xPdqiCTzSwHWuj
jLA7OfLN1gbDf74+fDO2MqQ1FrMo9LgsQq+/WUY3sp+WKn2a6rz6Uia9JNBAx+IhG/JabkCAIPCx
8rD8tCC4uqMIBDG6hBMB7LWrGi5phMvwSGfqzyT09bdidrTqICiV+X6HWmasDE5pWG7xNGZ6nRCk
Xruxi9L7as4p/LhO9drkKGm7wPa1ET8NqnKuI3cov3eya4NtogzzK/+b7+dWARGtxOZxBlna4Qez
gewmi0VIAagynR376utKffDVUaEwDF018KxKB+VTDtrUtPHcPrmVYXwvbMq9yNbl93YIUV67eR2y
eC72c2/rFkWiBCqxAaJRE0ImXcwyR+4vu9fh14EexuSP7e0Pber1/Y09D1YafdmnevGq+4quJQ9e
sQJSS7devkgrrcJtMGQ9xm+JJ3Q3oVvDU1a6088ytiGHpM5oX/ap6WV+VZP/deQb/tkzXl8wgkdo
4Csk0KgKDoW2WEotsI3B+KS8ovqUSJl+yxtDxPvYHHHCuGZeeXthGMu2j4YJ/m1T6XNWIv0VaUZw
PurF+bEssOA2I31ZuhGN095bcejcQGscHwfwHFjHBxi+uDdBPjRDU/4mQW2Y9tHYGl+mvh4ekxYY
N9znZLoMe3fYx/A3b0IwKRBehtr4hgGVuzW3bmPshqmKfntFbtwo/JlfUyuf74JhCYtj7+bbe7cW
mLR5aA+iubEPWvroefJYpGJ5CqYQbCoDpfGrl9jlTVma0bM7NsHnsEvlkzn1oQuJs4VgKbIaVMDi
kDdgF9SkNVPoZjNOz//0ufLWQyHzQBO8MTUBpdbLU0LW9qZbqDB4UkrjdzWRebUbjHINjvtOsFOW
LiGvmdlP11nSGV/hlI62P/YKPUgBSeLGM6vluSIg+Fevkmk5Vqm8LqhY15iuMQGkxqcdhgD54DXE
uldFCULP74Fu57M+B3S9cZYlvyU8PrwzOX0/s/LaPdawOr7pRhk/BSL0vpWEt16nJLBesZQ72PiT
RvS+9fnjy7d23F6/lxaqITBVKNUoX9bS7/X1c0ZvMlpyBL4vqsABaiC5CvZAis3IR+HVPHhzG1BL
QGMDnQV8ytoXBTE7/jRVvX0Gwka1O6NKxHICep8J25AoHZ9qiobqIhaj1e5FLsBxxDVtXj8ghg99
ddN298il1a/KjcFcIhWdzuukqR7yvEo+E4QcB+e0AaYfQ2qvBZTbivxsGdQS7y0vdL19VzndU5X2
NX0oW1Swqhs7+zkkZnKHBiXtthJz5oWH7D+7jE1Lnldsi+2mBi3a7xbZKPy3VmrFn2izCF7lylue
zdkqzxY9lj9Zykv3ARgsHEyKE0CwZdr1P3Sl02VllwJLUpMoBL4MN7/oKXhZw8ccNXlkLng5FxtS
Nm1IkE2lTVdsTZ5AeTvVs/6K1DEj+SkyrM5HId8DEZ3BV5gicf8fd+e1HLmSZdkfKpQ5NPCKkCQj
qGW+wJgKWjvgAL5+FnjLupORHNJqHue1q2+CAeHu55y91/Yu2FRakhT9Om2Onts20wVKw1AdyLIo
0Jx2zmhd0aC0ix06CmmsSN7of0Zh7t+IpEJXOzfK30dRkWtrjLUT7tRS8Z43jjndpAAf7+VYTYQK
Qz9eApM9J1x52KJufaKFbic+IHmISdG+FZlsH7HkR88cseZi3ylbv8RNGVmceCIWw7nTU3vbc8oT
HB/y5iydiTCmWjbM19Qnh2KjVJz/gtxLB5VjeB4jya3Lc80KwztWBgIX6tl2nydaFMVaQB2SW2l4
yRkm0vmRN0EDKcCipO8GUXrXXWQXz7qr6S9WW5AXC6mk/F5G4fiD2fWi9CtG7VsLxvpOhBU5yL30
cdSpmTTcIKd9CQolTui3aJElnH1TwDde23D1uTXS6feml0jrKGVkXZU6gHvGaQOp1GPSlDeqz4uf
xsgMO2g5NU4vZPDwQsBFYMjcwp9pCLpk7ePwWz61LNnJCtxR+BOwq3uwgAEcQGlj2EvAlOALdzVW
wXnRKELB6fvfLr71eF0XaF7BlkAEwJnpld8Vjq9jm7lU5l0UgvEf+P+701pPvxpysk7GNLHdAPQO
5kcjJfShk70frgvc4vFL3wMRO+/RmUdbA3PVRJxO5D3JVkGrxsDsPiWEYd6Q0ukUQaLX5bUGGP/S
Fnj37wo9jviWHb5yMrrEED8r4Pq3sRmB8jVaHxCCVh2wd3la0KmFKJsyirWhC8TovEmLiyGRxLb5
TVlT9qusNFpzzJaglw5KlPuWblF0XnWmixweWuw3Y25674z8pWS+sgGSJFsxei6uTVZo8w52RfRc
l+MAYktNvOG+PetjoM+u5gCL0ZqLPE8s1tY5f1RIym4HP59+y1ICE/FxdvxIWD0vgViT++VH83RH
o1nxJKsk+T5Jrayh2YC5qGGRnNscuL2gjp1+ESZ0GOgn0b3g5xA3AsXXa2+FzQt87AEm1RR2VyyD
suTWuu43DUv7LeGFM15SPYqvCTFygEWYBkiDUm+gyEIaQ25sD+2rqafR95Yl/aIt9D4L9LI0DoTo
WS37kcs/7hLhdeGqdH4ESQ3PibyZQuMjMpp9ZyXlzwl2gbOHCEDINWNS/tDQD42XRno45OOKYzwK
yKS+MiSl4cqw3Bj/uSlhWvMawG/IysG7iywLUlsD7JHpgEW8rad1ooV0LmARQch6bvuB5ACRhnq3
BY+ojwcO4zOxt1UPubGsG++S6X8tV6URN6+FOyTfi3AqcEaHoQYQoZk6Ilpmmz5qZ+mpv5H6LAlW
A2K4Ua1KiCuaw+GmLefmqTRD7TIK04Wb0tHrWMqO7oy1FaqNm/XS4XBteE92WVaPAiXmwetixKXV
UEGY65r8FWSH1mxmswGiC1AwYovJJvvouG07rLqUOdAq6rz4GEUqYpQt8H6QmW5OpO74ZJBnI3FJ
qyh0Ym9VWIDODG9ZORJnTn7yQslzgRf3lzLG5MEs9IZksrB0X8FG+480zmH7hL1b3LON+i+RTPpH
AwfGbZ1O+bc25uC7QSyIsMZJJuHdQCtrBU9TDc9Fl/RoYoQD0sQpnNHgjUsAM43pIlVpgY/cQmYf
X2Y8WVcNG1jDuSXxrwnSaLByJsK8pR6OLkgPGX+moyN/xI01w1DoTSYRutPJR5P0JvIARVs+kK2r
1HqEQcnURZTRb1FZ1n3VdvSxm8jo76UBgntFgs+AJXgSxXnjm2W5aS3rlgw2oHBFlGyNuS3O9Rrm
EVrbyPjhp0IW5MEL/8oJtfG36upne+zOzdQfwa+nmdoUhJUd/c7hOombl4dMlfP3lOHyEztuO+6p
fkS5MQ2pvVpDFN1V4+CJwC9t90yv4qSDHtI628pz6ERNs77QkpIFwpiBC4gDqXzxy7JmEhn6tm1J
DYwoZFzEjP0mUjirN2B8qNeQn95VtGovhxKo8cbIwuKa04B7m6jMvUp5zOgp8OKnG4Yyxl2LpZf8
GeryWzFUzj0/O5/XMORxw8tqLh/LVJ+Ptt9YC7JdiUuPhIJ4S4Gt3dMkL2HCsNAk6zZsyFK2WelW
hPiw3tjpMvYaqB/3WKCTG9caenPDB+zfzbqy4LmZaXeeZehKVu0MHmjFF2IfJtCK8ENcFjcSXt3D
FCvvvi+dNCeMPJseQ4z+JRi9Vtw7pe08zwQgfNfAL5LhndQkVSSxyUhz0EsvenL7TCQ3S8lLCgaJ
B2YTaAC1sjXLgefwcbeSdwSGGHN61Lr3RVqZVlBOYlnUhAJyZmnw3W5svSLpqXH94sAksjoHaJAC
wBKji64uQhTDnKVYwiPdJVypFcAe7sEooLZbzU0zMG2Dv+GETyaW9uGYcBKlzFL8gwH6ODGQVjB3
r5MzQmIvZvLHob8AKF9rQrHu1IvS7HeF99x/zMh8JnzereUT1HshLlrc5fo2Sjp/Xnxv5cAgU+Qw
JtqSkUeQRrVNQlhoYGroBuvHOHuczW1zONq5ao3zXlg2iFBO5y0NxL61Ng68zSuwa51xBv/QAEA5
GI/DOFfbKCYuaFX3sO9WBG/OeHkz3SXTnfjEwOC9T/fSQPsFogZt+V5B0bztvLQiIcRPM7aa1IUl
0Ix4YbnD1XDnaSSGnFfzRNiaBkbGPat5RawNKPu25Tjj24fUjri5XgSP+MLPZJ2fEayWGWu6D9o3
3oz6SDaIA+SCFES1Sv2eG2C0jAt22IjMemfWdWnC5ZOt2PXk6pwBZcqtXdaF9jU4N1zYDTP8Hrdp
VydnTTJF6qLrQE3widA/WrVd2UYXGv4KAfps0O4YyeCgTIpuyvdZbKFSboVbTVsjtfV0Y2qF3+zB
FHXRWcN519qEbD32LqUBAevDS0EA6lD2nr1ITa+556U+JKE2FfAPabmalxA3smQniU4qz+22qclA
q/So3oY6lfkFfenmqpLpRMNSL5g+RuCVemKuXpZ4VnJ4jTC7KEq/enYr4oNZrCZ/M0Vu3bCQq5RO
K5ojL3BhoO1pddN6TUWo+pVlZ96Ti17ljmaJdpVGoEvXuH3N36SoZS9hbGJdRfXZnxMASzcUxSF1
mt8k80oCV7mosyLeV9rowfz1sszdgf2Rj8Bj1HPXUamdWTH0YY77I/xKoXrGlzmQU15trR53igYk
u60KSX1AxfrU0VHPghwDZRVo8C5e7KQfybNzuiE/QoD1jDXvT/Njju32OyVnUwMd1udb+ABjuvkX
sehkRMfh8E1OEExWTdGbJHNRs6ngX8z+OczU1fCtYzXYw5dDdtOnYATJLPlXXWeM4uDGfsuc2L3J
x9CEqKNI7IAf4JVf9ChPWrDwiph/4Cuh5/Zm2jytmH1zqN2mlf43MZMba/Z+ctD9cdq3UkeeURva
OQJiK6j72dq2rk3WJIyrBytsu71OZ22f57GAzRQa29auxy0VZrRhfl0eOxYzNvWuuzC02t2Q5TBt
ZNs2a6GX7bbL7HCj5Y33NAER+qK59Dae/t/m0vKj7EVJB4mdfj0CmJM2wOwPtA7Zh1/J5qCemNOB
HRq62BP0TGy5UdT03yoZRY/R0CWPed82z7Y5srorQLqv+pA6e1af/rtT++q6rWbtx0CqThrUGLTZ
e7z+B1zZlF9Lff3weY/AX1ooJ3/7ItxltqEzbaQ19r5FkA4ysZHalK+Ny0XWTZ8PPcgeMzxr0qF4
4L+zGfgIprIzShG6suiUyTvJ/OI2G4r61ROFe4MLfIQj1tgDU2d3PsqU8OLAS0eG+dlAkORgqOGp
xppMldTWhHNFYSlARIyGtsnIjWkCQMc4fmgUG+d0GuHtshQlj5AoSIpIzAV/zNl3ePATRYkgPWf+
pkH+44jQaM5FnCX1Y0tpvvAFW/J6/VZV15pRU+hB7OkewY9iEAgHZQ+rokwUB5zYj9MbR7lQyp1O
6+CLwZi+9JKJrHJPDfkzBcAsAxZWsmNAvdYkufr6qxjCmBk6gKsh0DPHOLgcI4AILpA+kRvNDwUg
8WgPMexMZaAZxqo1HlPPakD2GZM85lPc/gzdXD63bRIex35CuZtm7tytpWvr+c6dveGX1jnUYHRU
nHarak9uOPuROt6npX1w7Q6dM6m08iHubQiyZGPAippT/wfcCX9r1tlAskiZXDrGZPATGiN5bWdT
pStQoN3ehZ10laNHGVng7Fl+MWY50QHyOWBvxXjKnBCvhMs89P0rJUmaLgHCFq8eD/YnsVTxS1VG
5Z3Z98YP6nKgPLb04qsuJ0Cs6Aty2GiyDFcs5fNtTtF+Q96zflBJRWj256/7G+/iz9cdobRBlwuj
nqkzLXn7HP7QHaCy1/BShNYrmMao2lT8/IfQqMZoqyZHv+rcrnR2mKynl7rJzRs6GMZ+FgOHvUq3
+72SYX9RT1FH2T1bhAwyx/R2GhqDq6ZngoD5sO7OaA84L2ObVQM7uilpUDbDvebH/s5uHAZyUHY4
tLGyIdJOGCPqLARNdd4CX7teulM7mu3AhvD3k5VD4TS+FHnBESJrYudyEnXboe0e0jXkJ06ssQR3
FkgqYmhGxLjpgTeb5LWg+niE1iV5u9yhvQeESwzvbKLw9dq+uzS9prlClpIDYoJiWARTxjkjCFWS
QY72SQqS/JizWVhjh7xAopu14LcBV9JteQPfAK07yvjM3Sum4Y+VSvovXiQm3SeLE1MspuYL/QY9
muedghU6w+/n1Br7V4u0r2/0deNzVt92Xts0mJ5UM3nEADOCXqVGn9lrv+sSc8PelZNTKx269Pro
3CNaHYb9DIS3QQCWjddFqnsvNv/1PYlPIbGCNjv2tpx664EKLHtwoMqSaihjTn4W/o3KpLYOXLCA
t3ZU9XvbXAiIWj9tUfv127qPoC5AnI/20s9RsQrGgj8kRwEwM5HemPeUxEVDW7NW1xxzvHSTtr1/
zyh+1I+eNpO/lZEyUPzo+Zm/rLEwf2sgxJ3V0Nuuwmkwqr1B+3NcTSEo8yDzjUGtOHc5F9WgJ9d2
l9j5ZjbG+LqOXfPYoEl67v1CQqvuytu68adLpH4lPQqftmyV0tYCn5Txio+sVYKTxTERFajKqSYT
2TWI/ClIHXlSKoNeQyRAfUhKoAfB5Eb1r2QMh590HMqXfjJ1J9A6RiLBVHcc9AYqtAsFLuqXObfe
vO3RTuobkMM1zGbG6u22LY3J3aGf4lBmjjDy7zk/IsebxppQVspFOzws2cNXQxZCxG7s0byfi9Cm
inYTaVyFTLOHG4n73FjS1dBgbCOOiPAYsk665a5PGTFGpNubnFbD3PZ/GUWrovNUx4+zyVNNvPCS
sBgzbx/Orawn3T4cwQVGJIc4m8khM1Gfp/S+c0HbrkbU2jcujqKHJB7T69odhR4gEoOaO486QcOi
8+0O7FXYYtgeFT5pqiQ9u8hlSHgm2vvlVIl/e4uFZGx2pV55+a7C9efteobUaNaGyHshv4qE+JAp
eLoeNa8SQQWnG7xoWgxXopbOhavRaDw3krK0zuMKyNZTYfkNUOseKPS2TnXtiGxUJxMhaRjDB+WY
dlexHcFAB4VCgLxJfun3joAUzsyqn6YNw5T4kjYASXKOig9QZd39bHZQAZEHeMfaj2Szy1IrznYW
eb3zlmLM3UOMD68xi9HRGiyJgzC2mi48s+vaF7twirVu1cBHHTYw5YHpjlXLZJ2QdbC+Vug6ES19
x4N9SNHwnQZGdi/mwZm3SUtXJZOLMheQqVVtDcrxB16teYSjGaE/qc0ov5A4cEaaFSQvWRowtq3q
VE2kiJ3TCW/nbCaFitX80GIjzS5qcgw3jnSNO1rj4JhNbWQc1zX+XVbWS5KjLp21Y0bevdeMjP49
HZ8sWOheA8CcDNSPmbyJxqa9w53nnuvdcpbvq7pJ8Ww5PhRqb2HwRmPbxhTGXnwpqBvoaUD9PoZZ
bHJ8IsFVCOUiJ2OJWPN39ueRnFUJ13k0bljBBnzOiTU8EzCPTNaT/DXQyelQ8UXNh7iOalTNb8LF
0ayKy5nRQ7QLnYFw1J5E78t8mN27OJbGMUnHzLyD1F1f0DGZxQb57SRo0I4Q7gZCUZ4AYyqgSewU
F81sV2QGkE/1MxGQuza5M3jjSsI5loHMZ3Wljwktd3Qv5znjbfhHVS6SfTiG6pXgMPfSiHsOWoPv
PqoWt3MQF6aRns2EqatNFC509yzya8WakMtfiBbkWYuM86djNtVrPNbFYwgTFFA+tBaPVkROMK0x
zj42jMohIF3zmf+wARKFK8f4Rz86xXaMMgXTO5fq2DtRDurVx2dqxum467xC++Ww+yabgrANwr51
L/1GwmzxiIjVJrat1MjLpP2RlTdJbTcAAJOwuBlwjTzLtpKbODej2ynpwdy3jowep3msjmVD2b5G
JE6us9dQPyH/06byTO/d5pfLq9Wvof5h1ynJsfWfWNgT81I1aSF2RUinOsiZCRfXltaO9DAkA7dt
6Nl9dEQD7cA91EIip7XMMLD3a/5UbJFVK4MuIeEFexOliH3QSscYF1lMdTdk9Wi8KD0eJcOUxleQ
BZPJTbdm14WXWgaWM4h8u79t8OqX7PtS3XQFgk9SYjvzTjAFV1vDjBuIrKiih3OTaNJjQ6rwKy3o
5FB1tPyCJAQ6tGFsZs6QQCW8xgZcPIbrjOYVgR5MX2riBCnoLT++Nnu9Lm4MtwnDXwi3ljKTxbBH
OZkAFGQLmcl11DuTuNk8Sh9ss7AyVvhyUHs80KQ/Z5myvvU96btXEaLq+9oQebUuQCESqzF3KeLc
zvIvW4j8BK7qzDy2nPcZhKu+RKJNXLf1DDk4e2wQvqVbR6Z2QshFEy/BC5UmVl2tOciPwjna51Ig
5hHsxM4DBWqT7sUYutNRZUo3LgvwoNlZxLlrWut8PETcVUQ3BKGHgXWdmLG9U43pPQjRQRVuemdr
8mXQAkvtgWBjqKz9dvTCXqPR3NpMMqyqtoOMoMR7zTObOx1y5W0npp6+XuQ2sF8VaZhkekOfDwpv
hFCQjypbGk5LeGMhVf7DhVuNM7eejGsfVe+LWfomHw3ROvWFmgymAhV1/xS4sOFr2Lq2f6s8g5GK
B6D3DltFdWuyUHOaLN3p0VFTcZe4ISDlpjTNbF17meNuRJdk5zwicahELgjemxTjzQids7ntY3ar
lWfEs/M0EJFLUYuZkTVuzvexVPIcQntibAY7TuKnOoSGsBsqdumAFb2un2oKrAfwvhzS3IaveQPW
X5HMxAj5mnZj+zPDDkslnNkMfZjHxWAEveSBFdCBJK7HqX7UayM+B4Op39hVH4WskZb1O8I1NIBL
1/LzVCuSH0LE0EkWQQ+PYKKFIOB+cagdEAoEvZKsGzDsZ9qYQL2DrJY0SEQNnNRPjIaYntElSoa+
U/PNkSMw3DEpaCVqQ0XzYC4H0hpKX2sC1u/owe3H9KUWuf7Q5IPzKEujkRcZArsjbO8w39nEPZA6
7dYkOdv09vEC+FkjVlSK8jLH7WuuI1nPlz4D3EeAmwwHupRsEMHrUG/MWI/tbYIgQtty2hjO4znW
KZmMbJQI9Gc4wbpK0we/IBI6oa2vbXxvpGnjx2TEUs8/8m4wD+VRVsdam6BLw1y1+QVmHt97lerv
iNaYjvboJiJQrpaOZOO0xAWRmPs4TuVTGjFM8L1JZx8kV9oKTNHX7lopX91qo7Jv27LGcdPRVRBB
2g7VURYyXdwqLbeZxjH/Z+aUyb1AUrJLOgeNaFWH06/OLgpnW6jc8u7Scob/n0cZeOa0yi7LvDcv
BpHFxCL1puRZ0/jYzmYd/SzNyVFfNG1O7EVUUJieUCshieSvXHgZ76tU0244VxEG95McR/EdHLu+
q41KbQDJ1GegkZq9F8b5pZVmcM74BB6bzJe7ySnac+xrxi4dXHYvOjI5PRHsrnHXq+0sp3FD2ul4
mAXHzRRWkBmkmGTIKsGxzIDaZvKC9Y/Kvl8GA/nGcer0KLu4WY99Qse2Rllmd408p+VQb1AjwSKv
bWP/eSH8VyNuARmgpYPaAdrUx3D6/ucTbCPLojHD7xncMnMT9lF03XVok7aAAsdfdabaZ6TL9rPJ
x0QYlWoIpC71XL9lyAFcNvOt4RgWTPHWoTemYhtmQjQrOenNjUCDnpD32tVXIQFZNym1MdtYkf3W
ck3/LnMhr8ukEyBu3QURMSTGP6qm/0p//v+p4W8hoP3fVeqrFvVh8vrO8bf8F/84/nT/35aFBNO3
MOMC913wCP8RqJv/JjzAW4Lg0KAjv+Vz+I9AfXEDgqPgQ9FtVGK0Tf5HoG4Z/6Yjjk9Qp1O/GDKM
/0afvvSF/rc348Jf0z3BP4RCj2YkNf/7V7K3mcagt8Eca4wDjDutZHxNrPof9+P6n3/vT7PRm7Xk
9DJ0n01uAQ4QOrbvL5Mrw2SDsgD4JTp5QkYnHunKaJx7rKa9bUaZ3OJNqY6zuYh5SlkOIxntvkZI
CH4LDWFPXTOsZNAuAp0RFyxxI9cu7NIp7gk5zIuLzHZGlJYAty99ReAuIrmcTiga2LRiFgrzO8BC
oL0UWNPuVJ6kj0OWjf1uUm6TruNC+nfA0VlErcgW5AGU6UWT6Zm2ssDEX5G/ghHy85vCcz+99Yvd
BFWWwPuOevj9PZnCDMp+xTF2DucV3OxLmpB3FnNlm1ftf97GD+7+e3/92zN+d6GTm0+6coadkwsR
5fc0UYQRkBg4JtoPZW50g/bwOJ5LROSfX3Z5df545vwu0rlw1ICwx2ABuPj972OQ3w9mKcKAuBjq
rQp9epTm1aYPEcRZ9LEDw8ZV8PlFT3iNvMRc9U2IDU4IVsIpJrFhpBr6Cg3CzKCDed1A3k3ulisO
YcY1hK2OhEPXybYKQsg6JjR4N05Wvc75Tr5wA75xC97dAPAfdGV5wnzHPjTF9zeAIsBWEUKqQIL2
rtfEathHG3sFoYR0YUyMgEAIkZ5y0PYQUhAm0+UFAdKcpZkY5X6xFbIXB/AMEqJK2E5PCdOrW6vJ
+psIAH+0Z68h+wrcRRVSm0/atLMg4dfbhmKKfcEjqYhzWM7gt63sx5HcDBKhzJQAEb1x7e/LIiOQ
E+r6ENBvI8SxrdLpdskyIdVAJ5995drTCFbFJn7bHXIxbui8pN8YxXII/vzJLW/h6d1ykJ0sqBHP
RIn2/m7ZDiqTaqINUNReX6OAaB6nUJu+U31NX7yZpz5NlK1IXGlHeLqPABdUwvtrFbLuyFJOtKB3
dMTPPrMNzu69PJhanVynUsjVSIoSmD5DUOJpwPnypr2B5zvvOXqVOeJSrT/YZlydT4KA7MpMaSIh
6vgqtPZkkXj7S6F9gtPjFaKJvvzvf/TOPTcbs4kxL2ufpnZF6mfob2aN1ngtUEhZtao2nz+Hj24O
QKllYIhShjnbMr3645J93NaUssS7NXxft3buer9Cg4n/t4luYRkUqTYyOhJxvi8m08d2Q46AvjLL
Tn+WOdEYq0ELp7NmTuhGqDLL7EARe/2QULeXqzgZuv8cPIiWjn5VH6xvJ3vYco9o9tu0Mh1sjZCw
3v/BuHLoK1o8TVWnd0gzlnPQsFz98xvz13rGmFHHbYMDAKiG/bby/HFfpqHKnHz2UKOThvgyabG2
9fX2VVZ1eTO1nkL5mXpfcNHeXBonX8UixeJU7yJ5NuyT52/jDtGMvtACISb6vnM4zekOlQym6JTs
qxernhYsYedGJvP2MR92HTNx9hPHTO8///0f3Ga4BEBaOHnYui1O/hRrQs3o0bJmZeVi5MnO6EH6
8KvX78PLMICArmzArzrF3RTwUJg3EMKWYUk4wxVVbehW9PGK+ahLbBtCu2+DGvOz0KhRZcEfQwmJ
MOBHTW7ZJVOeLEXfHNJchkb4BXT6w7+NAxsQlzeS3MlOOiFMNRkuaWR0xXJtQ/w542QT/fdXQTiO
nRgWjr5Mid+/z3UEYZqUP41MCl1eu5VCOVkb5tPnj/O9Tp2NkiIElDdfjeCbwdjy/iquJx19HrnP
hIEUW83psl0j9WKPhXq+HJ0s2ptWb6AEdsOzz6/8wYfEcZOyCwuEoN9+8r0ayTjYKRB5pl9xn1xU
OQJRjW7xkfxi7dmdFLZIVUfpzeeX1T/YYRy8OzZUKSQRXPz9L+6iRvSWt+wwKjGJf6S4amm1Y7Zv
7atC5s7ZotPadb05EIe5MAfQsZAV5YzQJVx5TvOeCh6pKjtrB4Li8z/vg5Wez2rZmQRGUf3Nr//H
8tITPcxB3ItWGqKAq8xx2OQ7zg30W+fh4OV63W4/v+JHbwCb37KacWr6a28ZyzExS1Mn08aja9MU
3XxhKa1CB44jCDtfR/uN0RbemOn58yt/9AYAO2FHY1qNVeLkDfCjXhQ2GQkrs284e+EPRLuhhrUf
WTQAs84JNzWpol8sYB9clbcOGy6aC5ZS9+SNH42oHfC4srFhvwmEwrClFi/cpjUV/AtbT5iEkKpb
7D7/tdbyD58s4nQ99IUQQElHtff+xWvHtlDEACNnY58iF1jj9d87TtmcR2W1BNMwoNY2kmPXed2n
Ji3iotd+M/vU2NMKix5qMwjxm1l9Gu2LLPL0VZQV4D/pm6f1OoGV9j0pzNnY+z2DIXLLhxplGQG4
+Yaya1ZbHQ3YPb1j+msdOQH9HpGVPZ11RjFZwVgsfOzOdNrqosvwUG7hiRR7M6rQBqJbcx5wjpj9
ytAM9zJlIjztjLbLsZGUZAoF0u1LNLY+LpPAHTO/Za7Y2+OmL1T3Bepa/+AjoeiFssB3bEHEOdmD
TF/DzyZmPmHfkBchPbONNeqaySk3Crc96TkrQlrwkQy5OpBbMx0sNzGOpCFYe6Aq1Zk30WlKY9O/
bKQwrgZTUVF+8bg/eNrIHKAJYP3GeX6yfE+GHXUldmKEyKXzM2U5W01aM3z7/ConRd2yfAP9YXsA
iO+4vNXv3ymLFNiJp89pK66pLQrksmtDORG+SEmgnRdW00H3qJHWHkiuVZK5X9FAP9gMcchT3+mw
0yAGLf/7HwsWGV894mpHI1BM0591g4S4FPrp4fPf+dEjp3ZCpI5xlLXqFA1LxYbdySazxk5L89BG
SPd93A+AzhnnBBMewrPKQiplG22yZaaYXKMy9c9q3EI0+NGnPsYVizWGKrHy9SUKdkpzffX5X/n3
Usr3bdHboB3DynIqv5l8QWs8YzMtSpftoTSJSkVy9URWXXQ5IwE4m0iMH6VwvthLT4z7yzYO/klf
Dupc2QB28P4pkAYxUOJwWMhFa+9yI7KvcGqpnVdr0b6ayb5EtuL+XjJnAzzt3bmUojpgnWHmhynl
K5fs3y8Ffw58Dzaw5Tj+9uf+8VJASZ6SpGTW1WjesC4qhWymhAf9+e0+sRH/86shtfMNcNNhF5x8
Y3Fn1KjIlEYAqCE3Zqa6ddNO6OHiTpQ7rdP1M21St0h85MusixD0T0qbPKoLkqPQXVjbnESJDWIq
nzjt1C7Uakzj7+Ce0Ek0iRX0heV98cX+ffzACPtWbmIQBLlzsukhXi8qKWkHKFV9t9DuEhQrNLlK
7JHx7+c36O+tjuGugT3yH/v9KT0zKiwcJhP3Zw6pSXpIJskqzc0HJqvOQ1IRI5Lbk/P984t++C5i
0BQC6IZngBR8/y52BW22dhRaYDSxOBehjbbJyKBcuaVRPUeaZs8BtjFrpVFHZasMh2Rgdt4Qr7Ix
8VEUOPUXmUJ/7xdL/2UBCdNT4BM52XlLpDC9ooQiiLMTW8IC2bU618qQVVXEtyl0NV8cqj56NcFV
ILkFnA0d4DT9yYwdOgI+t94oNfN2qvU6udWHNsN5V4+4BDMTxf6qMrS3SSC19ibzM8JziqJMSTjM
PRI9EX8T8oVMK9m5pEuOz36ONH2VO7FMr/ym9JOtJIo6WU22E+v7zx/jB2sZiSd0YOiNQAQ5HdIU
ZMngEeIHuIOuboY0Tfcwz/ygyod2V7VWfjRCoI8RbbivQrz+3tRYOuhyvDXKuXsnmxoOELj7tH0p
4Ig6X9GSnh9JXYOZKbQh0W7QenUHwn1t+5cw1Xw/DkCE1p///BMp5dvaQi8eISWr6UJcPVlbpiXA
qIY1HfRWmdyjK7BptpDX3I72Ayixbj/MCNATYQIpmrXhuc7RDAYZDMuHRhG6lto+xzRcyuKL088H
d8eGJ06HzF/69oBp3m24ycT404miaMV8N7pvbdVFa2Lv9WMyaN284xgUluj7M+sCGn+c72rKjPrh
87vzwfrOc12a1uiuUS+ffFCTFnZ+55IHPodYK3lByvU4RV9VJh8slaD7eACMPzhinC5fpTdNEkEW
S6VLukCAZiDmi0ldmCAVLozPf9KHF2MfpeFAjAopZ+9vawk5TFqerdGPJbQ0aVPvlTHdM+40/fHz
K31w8+hvctcgS7FlnwphMyZ0th4tX1YZNmdx2Q9ksefJF33nj1YgqAuGTUwQcwVKtPc/yM2TYSKe
lkUP3kfQ1rN6nEEVz2cRc6VXp8C6deaCfVhPIBJJqyexPQDA/9NQfY/CTOavXq/TToPB/bsgCiQP
hLPou53ExGhVGcmqmlyR3/33N4d2h7lkfZjMhk82D5qKtjeZAweZ0dM3CbKdYBK19cXi9sGGQJOQ
diFueDSup+78nFgKfY64Chw0Z4V8klm50ekPZhW7B0603Rfbwdtq+b72Y44HwgjOHoR567TUbUhD
xC9pLG9XxeKPJfjFwOC5xqgDC4zM5SApwvEgHIjVtJbkGUoEZ4NkFX1xokxjXWfJfNbTc8QG5QES
67xo2xC5jIkFkjvaiwPmmbI7pLJrvzh7f/S+WgANeYmAmVN3vX+RjBkhaU1uBsLIrKFKbZM9+d3/
XQ7U23rrMCBlo2FaBEtnOcv8cWSM5RLkllPqVjPZ0O2MwcDVW7n5/PX66CuHlUJTzaN/+9euRsZx
YqmQ01dXhf66HR1QoKit0nWuk3r+/7CkYEjGNAEDwoe+8/4njbNN3mY+aZifi/iAnao9qzpaS1YV
+Wef/66PnhHfuQuybgEOv/Ue/rh7CIgaVcKaC2Ybym+pt90ZlEPri97ZB+dJByAaNiDKzWVA8/4H
ZfHktsPIkjIkb8oat91Ws2Rq3N2OXblOh6T54nn9/buYz/DNeETjGBR+J28F+ur/w955LNeNZFv0
X3r8UAFvBm8Cc++lJ0VKpDRByCLhgUz4r38LqjYiqRCj5y960NHVJeECSKQ5Z++1ZWeNHPsyzrdo
tZfuxhm05Y0R/npUOEAbyYAk1GI/w76YdAyjMSh4sJxNo46umPR2ZNib4aFIEW8FuP3ujsDJ0e3V
mQw4Hj1/hmNhSKFJrsWJTo+x++9oArW9McH95rxMQQ8rCNAdBrvp7Lf8y4AoV4HaKm0ynDdK+ypx
LYbYw7orxKeIyWe7+aQTcnyNbbK/cIp1PBWeNhzKwu1jQ45fMRMH90veNlc2pqoPHKcAj/15yP7m
oe/JBXs4hb23Nl7s8qqpxUEaMJjUIPaDYktPxcN2TBMW2/2fr/V64FIywIACrIYduf9y+rXxGgjI
7lmkdK8LrYYe34qIOWowSu+rnszucxyyzhu3+JtN5PPrvrjHAM/K0rYMXw2reuJIKB5dVx34KRsc
jtp5qIjSxa8J3QSTg4vLuvxclwFmVzKw2wNJ0yXl8bn9/OfH8Xet8fl6xA+jk0UJjd40DZvnw6N2
VxrJwZZHri767k6tm6a9hxJXVefUVpzifhfeYaLPMuOHj7dDRjim3CL25FB0d06HJC+SUJyuG7er
nEOB6JOjAXpuJI68hhMvvuIMPdv6h32SBemaWgrcBt4KjU1x4CTAWIBDt/pmmGGetwJWVoeTMvJ9
oPtRoSC7nE/BtjkxjSwTfaFPVn3obJtRxANqa84Fs6t/x5novqM2zsl2m+fxjkpVgXQkk83XqTVy
dTGMTpezien2LJfFWsDKZf7qRDAaCK3E4UGOQI5BHB9PazZziA5kfbQwgIskkIaXwy/Y4By4utld
UEDs1wjfEfqYcivnr8Aj+H595CVQGnscxMR4ZQ7wPwpQoeYF4oPndXkeqrHf5tDFxfahBxfiXzhz
F4Bttkc6Wrm+6FOCi20rcV8aqLQ0o/kSUKKELYjp0j6UPJMtJp1eQ8agafYD/V9MKmqSWWL4s+dE
dbCYY6jYJosEi4L1Eby1/U2prjLjxZns8yydoKVUzjQd8Yhp8YJS0QupEcoShoNXAs1Vw/a1t8bu
0YUMQZKwHs1p41ic1fv2bjLZp4ZytlQQGbXl1QenKWCSmIUcbNQE0g5Cw0h9ii00fDgliW4+5r6A
sQJ6X1hHIfPqXT2TZq5QZjwta31n9WNxhmBcYh5Oa/m9V6bxtZz69jENtO12qxAnRmsxON98HPQw
wClmtbc22CMgwrbVFbFVCwF3Z23ItentdV1ipVkYDVWWDQ/GNGL1hn9vfKD+YW3nBW5eK6m8YjLi
WhAqHDtNvR7JI67mA8azWcTmNDhDVE+deevx7d4hJVyRaBi+9jjkq/+16KS9AY/MxL3FnzWidVFy
i/A12y7onW7+pAxK47vkXX9fIUa/QsVdwXwiG9FMSmlY9floE5jHeM4GgzcmM7w70Izu17kywZVP
Gf47YEEVqGp9uJ7wKCIUrOfryvaGL6Vc2+LMm43irK/Y/W3NQhAHZUF13xIEa4SkdeUYUdZ1zagx
LMbFShqOlzjuaFZhB79bHFxj0d1Et7YMeAuEeVgqsEUWgEOjAEEw5LqI575LP9vLBjmgrm1jRmgJ
xiPSJxzkIJrFcdEWfPiBtzn38D+zgaKvi/kHUTvHUXvxZXUkcRNMqaUhFOmVUcZbp48yao3dTUmt
q/tQAckEqgJEGlAC/ckvo1dqnGubXGKEzWx/izB72u4RVDdInW4OGkl4RL7WILD6na8RGFCUtMlB
f+y3q/VYStXmYW2s1gW/FyE1+rDpB9yA5sEYOWeGo+ngQPcGNZ+TeeKBFzcFUv4CytT3NjDmKvSI
fn9ycSheNiv4X9RRKZbptpmebPxDvLeNkjc+vmX2Qsprfcn3i54dZMxY32hVvde1qEY+ABbensa9
PDFKF1qbgOQQROtgoq0XwzZ80PvZavBgOOpmMxyU5unmmB+9SaS3OVP2GAk4Ju8oBGx3AQjphlFn
cxrKewArR5QJmPHxoNvTOZxGIKb5Ko0+FEYT3DSqrb4OioCHGNzNnDgd8LA4y7X5DuGv86WfKnWj
zy3mhM6e9C/o6Ssv1oK5RFOs9zp4Y5apyJd5+WOUjv64FrqJkcFW2R0CrnxP03CUG/EdOzzizte3
sG03145NOjOI4C0qi8YykeVS5Mo7X7ptkLHd2+MVJr0UL4499fMFPJt6ifUirx4ya+79I9Ut+8Ew
AUaFbl8W73S/F184qlFLT1Gzfjap5j/m6zjc2yRVbicd62JHcYCvG8n1NDzqokl/TkDwl+aiv5ZQ
P2HfCH1jfFha+qNdnPVxQCVR3rvWVj0xcwf+pW5zRA6rrmu/Di7moZM3aj3Kw3mF8cTn+96v+o24
HZ3FCn5HPt1L/BxjwkGVxkq/jpl2ofVr6lEJEpjHicjBE6WmUS58mi3oma5apss8HeZLa0jFldan
+meFqWkMs7lav63lQkZ30VF4PgucIm8ifPXwbzB5BJ9KvayxTwLQuBAs2tW5Q7cSEXBhuLHZWOY1
eV6sW4NjKeNkri727x3ifkMDO5UxeiJUYUHfgkAR1CkLJETMpXFhrnMbt5vNfghbjdmGQb27D+Gb
BZ+5AGnasLmUOAhi5NrEk5Z4P/sgw48pyh1ZkIeJaUecZzMf3KpJ2pqAEGpg+37emXTPNc3AuCum
9ZT5m3aNEl2ISDl29nWz11rFmz2b10YqDSOhi9WeYGSg2NEw4Xy1N9uCQ8NcSZJSE+y9TV0ufpJm
GmwmotPwl3odcMbQTkf/i9s29QdCHgJ5GWTtlpBIDfFI72vxtAG368h1seExyRriFPgWqtFbNlvi
iK+WLiWTQ+ae4Wc0P+VWsIlQA2U8hquxereLYdCRXfSUv09regFgLvX0S9ktrRZ3OOZvstUO8igH
paIfzRW342k0puCpz3ycqVuu1Pm4kssSFr1crpiadaLCKfym11UDUgPWeR0Q82nigVdOY99ACVod
upo7PSJDBddGZqdvbgi3ZvTj1HBAdWXB0KeH3tZyQlgFtc8kU341Xqa8uW+O9OaPFDNxKqxF6t0H
PkiEsJIFXhqr7+vP7AmR1tZzoBjgk61jpXdm6/O6VDX6QPZ8WoRYUYeW5y2OgQ3DZ+ZNR2iOsRsU
5rWrxuBGK4bhXZcKce1ufXYjhOGt543i6wU9RDOptowFp4IMsnABXFhGuJwnzNCrWj+x+fPJ43BK
s4h3FwruHSMvpxBH7KpH7FXUHdGJ5kdcGyWTFrkHdlyOrnddqR0+Zo8z7W1IFCPm2h+FcgGImTQ5
gVoIwLtab+WRwRqa4kLJmoOZz/p0sKzVODmFnLGamRoSF2nm5sGjWd2/Kw3YBFHXAVq54/sQXbTg
syTom+8QA2emYRFFoVKdd0XRVBeVbU/EjuRkoV54tZDaXVERjRArURXlWeno9tXYAMKjOtuPTqQZ
VM7CHeApr5yxT3uWu5oEnt6pAivux74Zjqa2jv7RI7exO8eiTOZqqRcyO2BOcopjMIHJKctxHcJA
G5f3ldSK+zY3gyWR9BYA8SnNdkIva+R7vcVIFAFtmgz2LOTIhv0QZGWyOEW5xuMUlI/oomzi4oNW
/wDtL3tw2qU2z01vEeft4hn4u8uuPgxlsLLNZqjcStB3Et2pX5ygVM7FuT+N8xVgO/zo1YK2IETC
MTbxvJFhEE473D5RrvJ2IVofTGB98JE2JTzE2ApwgodEU3uXJfaaOvEqVXuXVYtXAuDbNrJ9ISIJ
vOKsgndG7c3+oV2n9Ns0DZl32DBnwgasHLM5maOzO/9aX/yYvCLlt7FZuarwU187qbntF0fZEMPs
gaW1ZssHPiZniSxE4netNTtUR7r6tiN8PD3rzFR+1LuguUGdXaZJrc/9sYVHh5DBrPdtdWdMS5Rp
g5tknSywFfuVuMafPkyR0+lrfSm3UcuSTU8NmXRkwp08ty1UbM9sCkJ9dUwsvGr11EG6NTwhIL2p
wxc2lkVkl5lBbES9FmPSpQ0xODvnF+/aWGH7tmexfUAo318bHHeWhB0KJX2cXq2elMjB6DjMouwS
XycSJc6MiQie1OhrYNrCslcM85iZw//J4JVb2YjIp3XYYhHzIfoogzDUR7Rf1Fu4798d7Wl/ezbt
v12Q+aJOBChIbyRYS9qLpjhCwFLfvbJJoxyirHjjjP26lMtJFs8dai4ESlQQn59kQQSzq7UGlp8e
mLGYAhWT96V+NJrphKZem2+cnX+jH3N2hA7Eb/2nQPZFScrqURSQj5NFtkvDVh+mZgg3bQOT4lfL
t1TU84MLUu9gGnX/vtT87oboXzsZHZgVpEcXdSTSAEZShSX6WG7AKd94Ir8rdgDD2Qup6EJA5j9/
Iggk9dZVHWJhkKoomUS1hcFSdNE2+dot7jcAcg0QqT/XFPZ3+qKiwMkeQRUJtDSFXoZRehmrEiOZ
q1rteKEtxuyH5VAEcdEG20HhPw9z3xpJyWiXt8LhX1+bStquEvXwmQJSeFmhzoK0JNIng+xWrOdt
OfsnNdXqozKbz+xG09ul5oCuNO0tc8Nvet1cGRvb7p5B1uW9GAxlRWQ2hB1G3+p0yO6Hb6OwKWus
AqGgT/5uhVGdNsusf1FylOdCn9R51S3pd9ddxBtlzNcv3tslQBbtsj3C+2dH6Jea35JreE4xMnKn
83jOIag+t/QUgCPFT+zKa/VEj7x4472//v6QwSLMoU+LSNUIXpS4NGkE1bbtMs7Osk44UftPQPDz
cKNl/MD/UR3/PM5+8/3xvIlHozeNgoK6y/PhDTl8XPoOhaTS2vYAn6xKQOhjBVzYc7KyuakRe4vN
emkGKVXLUhtZWFB4ineB3jcH4uv1c2MZkSzZeSCi2bTZG//5R/7mobAYMjAQplD9fyn1m4uJ5CZz
ydiKdHhrSwrlyG1EYR303vj252vtxennHx5SbHv/7HYEvP6yyzBrelUvjYepamrbS+KPpHaCjx+4
2Fk9gMBDYGeP47Zo2dESegB81PcbP/nzj3htuKGqgxeEbiZILg4Ve9n7l7GH5M5xs11qkgeEMFw2
Wr1m7NE283quMGHE6eB7BxzP6I8a1h07Xi2T/RVGC/+bpunBW3nYv/1BuxZK9/nrd9Hl8x+UW77W
/fQvoLNszjsSqu8A+VDdrkV3xDfjh/rYG+/6MZ1Osiimj1i1i2TcPaB/fjSvxwKJjEj2yaYBR/vK
SFFrKDpdAvGijmZw7FBaiHKzdJI8V9pJIfZ9Y+y9ngzRttJhwC+CzpVe6vMbH7RJ7xl6tMqbGega
jSmQGcPO1wz2o0C2sqsuyhHNDQSgt7y9+1/+fDByh0w99FOYGGmxPb84c0yrmmBDXNu3VTxMlZfM
nO7eGG2/eaSMNYY9lhjb9V/p7Fy32Ixdcyg4Kj6UaKlvpbkZB9Vs6syv3PUt/83rDQ0rGq0vPg2k
yjRvnt9WSXkC2RJL6tjL7MapdT9uisaL7AHJ2Z+Hy28uBUkTeg+bmV3k+qIXNdWmJMoE342oxi3e
BlUkC2KZcOvT5a2p9PXUwRUYLOxraUlzY89vCxBCXkxCZ5OwiPrCBerwiI2n6ugiNv6VmLKFRD1t
Vpd1oOmneTN/mFPexkgscdQPVI6BYbfntkRi2Y/allCpgcc72gQVwWWczysEsG/85t8+HtPCP85C
jzXixdZyIleuymDuRtSsiu/Nos0HtY7OHRDl7ezPb+J194Y2NO86QGHIJ8xO9vnjmXDHlZVPUg1t
ab2+kWOpCA7HcveNxJ2GOAR3qj42LuKj82KxMzpJZi6mzz1hdwSqbhJGu0/4hRtbtC3Mu04EWXD6
8298YSanbY5Kwmfa3Xs5u638xW+0Bl2llb6JaKMRuD5m+ZIZEaiMLYgqKtZLnGnTWh1doxHzcVhA
/b1HP6TQChMUGS+eowP1sQagN5xXvY9U6uWNW8C7j5d5zVqQfRK6I0RAjJrLmDbzee1Y8mqsc1Um
Q5UtiQJpsJxpY6rTagBLvl4rehHmG5/Fz2Xs2cxCMW8XzOCP3rf5L2eWNK05lLZA/yWbyONMXtES
V7pPsM1ELGW8+WNdJFQJPUjcq111B9ZMKlyIAdcrQ9fRgPd5SxJDO7vevRoJhPpU0VYgSaRYQX0U
lAiLAIhK5A686JDd1fipqFtuXp/stUqKhQRh+oe5+G8VL9wYB5iAL5D/0Ld4PspAwFQlu1sRaToH
uUA6XtSRFPqGBPL1tgltAKcxMil2nzfT2fPL8KT83EgHBKBj2l0W9RhA7mlWJeIKZMox38ChvV9l
2lDQzpv6JP1CjTCvuzaeOnqYVOKcQCOKYMBxTT0jBTwCfWB7Q7b0agFBW7Dj5uhMgjhwXipz5jZg
W4fuCMdRp9PTKacT1Eg3+fNn87urgEq0fRxc+3fzYpniaD/bo4GESct9j4RKhAGR9Hq/e0MBsj/U
54MW9QehvPieORvw5J8/dI1/bipwKpGkUJfYLv2PlHpIstZD0x6LbHEvpr0nFKnFBvADYMo5/PlO
X+0GcAfwPLFeo3TSX4l3yAaYrH7jF9hmqx2Urbd86FRKTQ/wThgIq0z4aTDt2tR649KvVmkuDdjU
4FSGBpau+/ObX2iuj3pOau+kqPc2yIKv6CSm77q+Ne6WtHwrhPM3L3U/8wJStblZzLLPr5fylaOd
paQydKV+tlT2txUvffzn5/lTNvf8le7mbE46uw9z33G/uArn7qFaSVXPIbs8lhSjy4MIYPxFkj2C
SApVZiVtSIHJBrxXM8GPuhnWDs/sTAUJtUVrTTdtrsavmm1UQ2iv9IO90QZvODVN9Wh57vIl1cTI
PNAqqujKnLd3iNXM6wokkXcw59wjvnZr4Z1N/NJPS2cEWjKW4O1jMlIcN/JI5ksxOKmao4/jteNN
u3ZgFCrUj3T1G027zxH8pd/9yuqnE2YZNwMOs1hBQvs1rcMZSXAVlxoygHiw62FLKC/XdhyUWWYf
WNYB4iCxch/NFA91LKmf3nHmmNuHllPverGY5dZFCIj906CWihzybiDgkLa1etrQWxmxgBW+xIUQ
BHzm7tiacKi3gI3DZrU39ZSvZlSyXpmsL4t7l6GkwrmwVOlDocnps+rcDmWAXszqY0d/+czxOpDU
HPI2+fdc8f9Ak38gIf5l8L9KMKcxWdbfocEMn5tfqSY//9jfVBPX/YvIeRqpFMQo9/HV/YtqQn4m
Z1I+frLx0KmzWfsP1cT8CzUvOkgOGFR2f2Z10mYexP/+w3L+QmyNAAt3NRt7hPo/Q+L/YwBXL/73
r7iRF/MPNBU0IQSiI1Lmv4z9Zn89kk5pRi/CIabYBNt6mKnXQr4PaNnPMNIBnI9vlF9ezD8/r0ch
hDvD8kVl4sX1TFcFzU6GSuqyx5KsDekW+xoL5RsHvJdu8L8vxDkLBTEYXWpez2/MLHq/1XzTTyAx
rPUJxo+qjr2de9dDlnvGVdFqNKUgKXCqBpScGudVGVjU//KU1KdfhsTt3xPfrw/5xX4clw8nFd47
1Q54RhhIn/8W287xJyBfSGiyliefDJ8HEp0bOGYb2qU/X2t/gL9Mvfu1aHEzpPZCn2V6Lx7wIr2x
H1c/SEbiIKCC9frt4OQDkP6gfjQGKS4aseXApyf19c9X/umfenlpRiznMk7xiKZePPICxBlFhilI
Os+YUQ3Z4m4wXHlFrFVANgppSkvIsXw5n9Db3Qie87GCxfmgaL0QxNS56UXRtfX7N36W+ZsnwvmX
s4llUfp5edYnY6igluIEidPCpUcl5J0gdvmRTz4y/jiiQhZrAUstszzWOoCrw6Y1hHf3brzaafPW
yHz1xe17DR3OEepQalIvle1N7WSzM/CCSFmg/laUvUu/tpAcRuZ6ns/aLNv+S6vZz0EBjIGIXqwQ
HhbB5wNwqOvVJR2May79cAmM1Irxs2VvLPuvhh7AB93bpzpqORQe9tLrL+WtOmiVr9HmTTzRSeua
Ju8g7jp9L6Mg56y/LhqyPVjrjdedWsyK/Rvb4r/r57+OQCYVLBAkG5N6t0vjX9xnoWW9KffUoA71
jhWEqqQQE/60f0WyVONntgI66eym86k3pvy9XeoGDfE12DtChNF8blar+l5x2tizu0jJTDoqqRv9
fXZxMYnvVONSRPlGWOcIWG4aVFE3iChmkWSlvT6ABdT79yu8gDtzXm0vrO3M/GE3wTLcaOwz9NB1
gTW/L+SycP5fll7vE4ryq/Nen1a2tog7SQ88AVRV8mySpl/GXk/6bGhLw+zQBVnBZd559ZBoY4k9
33UQ9YXm4A63hKrnPOI1s0lPd+wdU4Xx59giWEhHzCC9R5ZaT9vmpufk98FqvfzSA2sMFXxRdR98
Ic7bQVWCjMcKyogYNK+5JcsqkDHk8BkZljIGPe4McyI/oGsM+0eqc9P3k5ycAQq5qtSt6I3tR71C
qos1B9BEr2eLBgGVCkJCA95HGjLnhCROVo2wi6/S5iCO3ufTbHswCZtUbJ8I2FEaIsZRWw5MJOl2
kHM3fIRBHQzMGrVgX7foxcd50xY7xtCaixCKoZXFK7ICky2XqfkXLgA3dpNdj+yq75kMw5q2d3Ch
55YcLswsKFCzgDSVh2IzPRltmq5sOtRWXx/ddLK1E1Q77VDT21yvBm+2r8xa7fIw0RGlCZiJ2ESY
B9Wp8jAd77okohQ6hXIFkGOPRiyd9r4pQBqIwCBjpx+yDYT+DkudcM93T//iHSVwjA80j6X10bRS
WDHOBuuYzB6Yf4lVydp5p4y0EPEgKEF92QKJdiiaZdvcr+QUGhcOwr3gqvXMIPeOvJ5dTcTImB9H
nt5ypMoM5gTALwFU4dwyN2AdyPugudjmzFJGCGdvXdFYWiBok0oNE1EvLWDPqF+gPYeDTeeOoAS0
YIfWmas+HEs7/epNGkDOslr6LN4mTbDJZLXXw0EjmTNe1ORTKfHNjhvH0FvEmKILwD+qG8QR9C9M
JTzxRnqhFqsGjv6TniTtIn8w2OJf1Ss5afFI9bbEUm9lXtTmgXuoat8tjmmP5SX23WooEzp4uoyI
7imrmPNGf93COSWCqhHjGVOpxr3AoEYf2lf2EFv+Vn3OLeWux6AvZbG3yiv9Rhqi1WPTKMwL5W6o
Ml19WL+TLLV+LlPLQJDqZYb5xHB10UOLpjEuhkbbWvQWwR5ph7KqOjJhqAlpDHn1aJ+wnH1Zmgw/
r1MsqXPaCIRsjmDVyo+YgcsqYRe0aEdox4LEp7pzyTG0O4WaJWsXnSixWYf6PYC52uexGa9NMaXH
LEMsF+v1vKbh4mWLeZJl5R4cpypkBKhQoFcaBzop+dD0JCb1XgDBgDCWLkLeqxlJlfJkIyhD5tGr
0RNELiRTDz4LSNdQd9oMvGuu+08bOLJrQkvbHsUHMZrMhP46xWSNpS1CLnozVWqbZ3O+CcpBpW1c
tpuQn0RBjfmIW7Xfjo41aD+0dsf2u3Jd5+s+IwKSlpvM5mvk0qtzmAtruqwghsgnyD29fqJ2m4o4
rzMH/dU2ZFh4EFrVPodIVNGkqzpELDYuYXgUC/wbYq7QG2ibMXkQxFuCgeY8KIZYtnb+wTc2RyWp
6e8TWVp27X1lTwXdTZGm1cW6+ZCPB8Mo1kuvwAJyHuAzftgqRzqX6CI6KMV0CNK4mQ0k013eUe2l
hY4oXS0b78ZvpmC8nGgvLEcN7vsYYktl36OaqnpspspcY9z00wMH2tk7VqulfWdaxqsJn1brDnS9
rG9ByfY4YqvsqoORE1AXZro1PbH57hHuEidILFlQGsPFjrZPT5J4Le2EC1hZZxuamvYclr509sxU
phsEl8IuKfghbdorU0T/UV3UzLB0u2ZDENRa4tLqtOF7Rt5M926zhtlDb196d5LET8S6g5WPl67q
3avOn307rOxU7OFEIrv3u2o0jzVAUtQ1ZlP8oMhPUFAKJOYm8DrHv4DILP0rPbe9TTuYbi+RvYwT
6pGLRaLvOjhgbC7mstsxwkPnkCs5rdbXGjgFvPJq3BPCmP0GKNApFozC77zTNHeAZ9ZAkbxV0BDr
Q5RzwVmzQQ+A+tqaly37jYClq8112udCrTfIyDsdTWvv5I+DVsn2srdrrbpGMw4kPqtgJMZzAJDc
R44DeMK8QV4wbyRXMU9iec6NujzZg4XhPxZo+CfS3ixhmjEmIempKIWf3/M0iQMnwrMfRuOJlWKY
YsrwHmEHBBFsNUZ1gODnpAyK8YlCIxEr1Oes4ZhDZ/OP8AXrs9q1AaHVcz+sXxG8eIhqwIUjo+y0
ETmL17cY8OXYkIOHqywfbzr0U2k8M2wfZce6hzAfZfVZ7uWVGWlLMd9LuWXr+0E4zXI1lX2q3TZm
rm492hMqnHvDys/bWnOuNJlWK1lyeYWdhBZ0dh9oWvajJpe9v5Qt/s7YXED7HLapq4rzctQz9TU1
iTRCiLQI9STJ/VqiJbCb+dYlU/uWrJia3E8jTx9zW6uKU9UvSsUprkEnEsS/lrEl+OQf26x0HIJz
daL8fLL02Brm7rsBDexG1Vym3kEvDSpAQdn4hKXhSwTfBl+eUhU46nDtCQm8MRB3PokupZXrGIo5
JU3TvIsQ+u4cXPZEJg5MHx9esek07top6Mdo9brgq00b5/1STqQoKC3wb/nyzS+eXghY8xqhjNXi
rt/MbkJJDK4b6nlqyfuiF8XGmXDrr4vU9bqLjCyG6ruNT+DdELhbFg4Yr7pLshHxj+oTC1JobkL7
Qs4Ve76x9MgXJACnND7ODVrRxM3rQd4rB8dz4cLrjAbNVu2FIU1J/J4caki9ZuXuBp8yZUOhi5q2
DcVB9O8FQQ7g6D9MyGjxPcKpIbDTIs827KmuIpbxddmfOStrezKtntOGRR3oS0jikKlFWi+FEzlB
KozIy3SMARpKcj+emOrmmB0LQmvTmwabULQ0J0qtwEQQZ1QiplA3aydgrrfEh6pseLtEHM4P2ogz
KDEKUf4w/Mxoo36t22/z5G9PxegGfeSw5LVAVgQqXN4QPyjTC/29m3vyc4sU3Qy7wTSeIG+gWvTg
SH/hqNYNVxk1Lhe1Yz178o7oiaEjOy4ti9jtSZp8ZDwo/1sJw7z7qNPHHfEFqYBALZlOGRvVYsnQ
TdbKLpwzd0GAPbGIB856yitHtJ/ZGrXXTbEbGuvJEopNemUF95MgYezCGkvfGCIHTIlJGxzR/3Hz
p9RmQqtM2CERCsY8YI1sMv27Y3Z+dcjAfvGowQablBG38lKQV/BJ2wCrH3J8wu8J0pvr64Dt6hfS
I2HP97VVUhBdl1qPpbaW72kJIjcOlLX4EXL1yo8c9q9t4lLCEIlnVG4Pn2UYbwo6lSYemRr3rePO
bs+/XuNR6TR7IWqnk+l39JAZVclFBXtwoxcg8l30MaRlQnEQi1p9wrZflMfcruENjnVtPU1V7qDy
l7b1KZNK+8hiYw9Js6TVHJmCY0hUdvn0ybMJE49AuO/afgVKKTIgIKFkpQXq7WpsgRyy8uRw8Ny9
Z9K0BTXY3reWb1mv1XqUYb9wDjiDzLtmsKviuFaFsrFErZOMnLRiVS51gCTJagZDhni4977qjBOF
q4Wv/Jj3AwH0ZoCkkh795pFxyGr2zcnb4JL0jiCNGulYc2i1G0DTossR5KpOeXdevpXdaQ2GPdrD
M4bHoEFTccA4jfAvtXLpRlbNaCIlaNqSbGyN70PbYIZqG31E5roUQXEyB7mtoeMOm34+YDD6SLXP
sk8p3/G1GIT3wzEJ5QmNvltpIBWBcYurSjcTv8wZH5vduZej35XLYRNZIc4g9K4/DIWAN1RWvnDZ
rA/y45678TgE3jJDI9LGOdFR+1YxSlXl4z8sa+McpdLIAX42ZvcqH0TlndUDXaZ4wHxAFEOrKwtG
JzPDlEx233FcGjZiPJBJrsx1OhmyNMsdErtzzJHMK54mKIHYy9GgJE7Maj/PWpJzJtZJKCrFI1UQ
4SfagiaIkMCMwYSBhjJ6CmzzM2VqjpfjZpbeccD+9HEqSt2KmnnavhDyMgUxo7QMwnWlORjiXqLb
QBsas9M66BT/LNmM6mTCqK++1chjmq965YMsdB2pOydCZYV2EoVrpkmVsbE+YLYS9g1Tk4uulH/g
xsNQTu3fPan/r2f/Y+8Z/5uI/KqcHX6v8u37s0I2//7fdWzN9/4i58naVR7snHXACf8qZGt+8Jdp
Qt8OkHuiAaEm/S88t+HzhxB5oZ+gALV3Ev+N5zacv3yGoQVW1kANFfj/TSF7L+38p/RDJZzCD5xC
trs/CcIv656jSa8GNZw6Dpo484Ufsws+z/rt8Mvj+E0pd69hvboMTUJIzSh3XjGk1q0HwbGt6oiO
7qJl11itX1Lrm0W4VWWXbxS0XuAp/nlTyOHpR9EFeFUrRPXsGii11dGX3nWGgT5iKXnKwR5GXs3R
WdpdssAXpj9mxNIXt1Q6PxlpfU+8+VW3ibNFvrNdUR7STH3Rg+CBysqHPz+Qn2KSV09ktybvLT9A
hXvF/5eqnzHjRF6CRR3TgA98xeVldRZZ5qxUcVFp98LoH3rDPBFj/q4rMaluGsJeUh1u7SK41M3l
rNRYhDt09ECmiaLXlvqNl/YiAfPv58gYQ8cAHALR0IvKpLAdzgBur44WkneCIFdyqeRhKmCfj4V5
rtntk835w6daFG3FcpUJ1I5W7x0pUJwkKYZAdcaPQvaf5qa5Z/E/YeVasMHR4P/z43zeDP/nL+W4
gMmexgVlk+dPk2a45eG3VcfMtOsjDC6FBi4l3H7EqtgScGUjRScziVDd7f+oO6/mtrFs33+VqfOO
LuRQdc8LSRCkskRZDi8oyZaRc8anvz/IfadFiIc49jzd6umusWVzc+e91vqHTlxI4E5TNZ9KkOgq
IGEV6PYH+APXE+aDeeXEZeCkuss+Er6e7998m2qgUyh1sZ6B2lAPmZVCgI8FKt61lQM87LIZql2g
RQ75kYUy06z8w+dP7UyS4iI7B0jabFXqtQRZIPUrp7TKVy/Flbgi6LEzJU43cDpiJzJDbxMMJMHH
wAOaFZYP53s6mRUcjeb0FSSwYxx/KKnzz/FUaujbxXEklA6Zy+gqCsLOLpO8fTG7Ydhi/VMKWG11
KJXnCMggBC19JUCCFUtAfCXCMMG1O4mDV+KwCfJiZDwKE6Xfj4Pe7SSNj9ri6l19w/zp2i2sm5wE
77WWGpYjRe1+DMcc6ydpBXmZenGbS47U6LcNEaajeB4mtZ6Bh122BZ3ifsrwhFvVoXc1qSnt+BpX
gljikRYJGj7HvfeoYky0hncDEljFHkh1s1sTJp5NUCUithKGJCVRHK5En2yVENudke3xusc5Up5y
3kRrfh0Jn4VOiLai5aWgkfsXUl/eStInBUZRsPV2p8idbCttbV1plr+wsZRp57xf3NN0TEA1cFEA
ILgvjqcjSxozBu9eOnHh+rZM1IJFfOevORoeAIvzYgkeap8XGBnGPt3kud84Rlqqe79QxNcm0J4a
mKq3XUNdgTy8CoUoMZwqyYaV6JkC3pbeddVqK6/0OJDpsvC5L/khSuAwE6n5ffNCxD+DsCHVZWkb
D8gJ8ZD58/yyO7XBNEpdFHTpMWiw424OnthrYxWXHCCV8Cn2gimcqh5BAr6eb+i42vNrhyEEhTaF
zL+UW44b6ii9lhSsSweoXLRLCaIbHAZjATs9kVMLA9fa5uX6NWQdLNQ4T/URdSgVSQaAy2zv46ZF
JSPDVOelUwVZBCMeGKbeS1/dcREnPL/uGUKkNAGYAqHFkmPekovMDnGdmztjatzBTYMMHKv4E1UO
oNq7wM1//PagUj1TNEMCk43JyNTz95cpWccUhnHpiHWg2pWCq1+P9AJBx8bNpWs1ktZ1vKTWfmI4
p5KdCBIByThm87hRIavCKZ4vnQTO78bSw6spVFjJap8uTNypY1mXZSaOgrwE5n92LGsdL8kiKkpH
NvJXb4ieFaMbHSzh1i0k/43W9fuuqX8CykFlN4kWKtQnO6qgm6diLmMAkD3uqF6Qmy8t1k0JKijR
tGtEArcVLObzk3hi0aBjBK2IVzISdOqsk1ZDhcN1UxQAR7ndymP6FJTxBnBRvNJj6TGHfv4rXPkf
Zf1nKNy3zagDXOTOhudl6HMlG0kqyrEvhcKRa0v7TDIRTmy19wOL03eIHxB9wKxO0fO93nlEpHIZ
fjWr3O6w25jyCOPeH3J9QZv99GRPsEBkZSZ7kdm60hshN1PPZ7JdcVsbjUUuYHgmFVf28F8N2Ba2
KjZ3VIdIUaITvvDqOzkNED4goOHzbM6FTw1XCbWyswr8zkKSdZ1D/eNK1tObQfZewhjqxflpn6Z1
dsFQ+qW2zwxMQdKsu0DtSa5rWkENxLqQEejAoXxhnk91CZFOLi9CLbCKszvM08MmRqO6QA3NV7dT
cQ6l6XLYdtLwxRO9S6z9zvfpQwTCAUih/N8tGrOj1rP8tC/TgRZxSLOx1mpv85LcISYXz5WWk24o
jTRErcvUNkZX7TSeco0efW0rkHh6vqMg2DuuUUGXl6+nLBB/XsEz1Qhez3/TU3sb0ic3OzquBIGz
hzP2eykwzgZLWCF8IlV93SnFjRb69/9ZM/LxERKhRaPrTVs41EpEpPgRhon7aCJp/x5n89eWft+h
2XLK4tICBUuHgnH8HiitnbQCtuj6U50syTqe3Klv9xwofguH9Nksdxgj+WpcFQ4o8XiVqlcUN3Xc
C6UbmHnXohnvhSjeUeDJHEPzHs4P6al9A1oI4K2mYk+izTqKxBD885wllsipiCin2b5USZ9/+c9a
mR3KWR30ss/LzMHSdk2uwEYu5A+CDjoCzUDl5EdperY9U/Rj+jE3cscde8kR0h668/CQ8sLc9wbn
kIsqCPU+aQdJXtm7kvp4vo8zPtevNTOxVTjwQIezGY5XZ9gPbi/3CUOZS9+yIv4MkMRb61G3lrzk
U19EX9U8+Im8SopsopSskizZnP8K1ol9SNgK/AYsDtH2XLotC5jpKE9zJ9NKcudl/BqM0kOb9qjC
QmpHy4UitGbE90VXKhdJEsG4aGXbp3ho94SMG/Ia0X01uL4jFemFV1ENzqj/bnvL3Cg5BhNFH0X7
GAJpmSJEUGYYVVL330KYO6DlWl0iG/qE2EaLx7R22fdWhIhFReVaIultKDgFS0orbupO2MdFivxM
EBBeeQHJYwHHq4QZ04Vx2OgITK3wEQCTQ9J2NSjRofPjeKNn6l1eGijjZ/6Fb2ndBptvae13yXXq
5fWVKkYUq8fAxooa1V0cpfJIuejL/sozA8WJ/IKkvUdZOxmpcSQCEvy4AlVU7MfKDv0g3sI4PyDg
I28HFNH27qjc+r2irah0praP6NxXaQTmImbuZYF3uIPHUbKqTPOqzbR4O4iCvtbzBj6KJHkrtaql
i6g08Ygp05+JZrzASblR0mEfCGG88SoL88Ss1C7R1BLAnqkLl/CJKAG1RVYCutITDHN2XvaWW7hV
oeRO2VCYzLqvoB4epCq8M3z3gPxIDDjEW2L3nbgmQdhBHYb6A1FiTn1zUb+3EnHInbpLwRJ0lOl8
z7/HRvYO3M8Df+v3X3wmARfQNx4bU6xwvO/g4vYCagG5kzZURfIY4i3yG7YrRRcmkg/rrk4XxvVD
SouLGfQqxX1AO0Bh3rIP7yIFFdXiAcWnjEdmIYOTGagtmmjSZSl6Xm0aPDcFP9RboL0oyd0nSfKa
Z2D/TC+99mQgDqgux3sJuZIN5fkBxcg0fVEFGUddSa8owsfBEu/x1PEEa4WziaNR4nyYLYbBTKIB
KdbcqfLkyjTyi6YX6osx8W9NBc3u0gSehP9uuLEK+WcrmAe17JqFA+rE+QSoghcC8FiOyTlIUYX2
ZdRQ8rhtkrUW1wVPT+rUo2EurInpQpk9B0F8T4cwcplkHGZ3qlLledNlfebIUfJNp+5FwLHwwp7u
kw9NkFGXVfCHsHdn40m2AnE4TNacqJOfqq6cDATSpzjzd+RlsOTl9aN7yr1RAbk4f8yf2tbIJ0w2
E/A7lA83XRQizdKL0HOq4CIytdc4dx+1KrkDIXWnZRo4o7Bd0PSeNtGH3oIrntQiJ4Xgade/W/Gw
SMxRRGcJDIVWrgd3PBQa8ihBZG1Vt1to7NTQUkggH/wmSjsPFZshdrPetHIn1vQ7IWxAcTTJOlL0
y9zILrH6PiiFfgh9ccH54NTAwgcCLo4/Bg+i2arROt3PoLxQ8JZWZHptdFdCim5Bs8lx39EGEIhl
FH0+P5tvEelsaElSapN5nkyKbA6WjybykcZt6rSjFe1VobqSJMI1tdJeFGS3cBIbdKwvk5dAr3ek
lzagyC4hF6NbWI0Mi2EVNknVZOt1w7j2SkgNeN0omi1AcPbK8Luq5uQChcr2YMquU13R1lJVHoxI
e7Gi+quRj8omH6VPStRQk5asmxFsggNOw0ezzn/OFTlZkTX2JmHnS/I07apRI3+Dx59vlxU8dcMo
5S3wYmGDvu7h/PDI0z76MDyk0ggiLSD16myfYbOm51bv4n9ZJbzgDEFdyVMAlleIOI6ZdqEOjbHF
XPximJ4kviAX3+Ih3UZVPB5EX93UjV/ZRpbsNbAOCOZmKoNRqCi/qV91E/B76AXWNtP9pUzZiZsQ
P1MZchtpCIhY02n4bs+Aogv8qMy5JXTowD3fByeiUUL9pfeuzJxZbQrTXNg7J4JG2ILk3LkPdXSq
556RcdzjMDNqmVN2ar0Fe2usZcBDm5x7mRRILm6DMQF7rwnuNo8DaY15D0dJmIory1U+oaTx0nf1
U9O63aoTx/sw19WLvogLIJ+WsHCTnriVpkcCKnTkT6DgzLccmF2vMDAwQDGIRG0dPoK3A4uDJOR6
gi9Pv83XnCr7cY75Z1Mku07upIV76eOBgysObxXYyXDNKf8cz1QfFjnKoB2OLEN0GSPRJIp4fVSD
DXpmkw7WVRfwbjZRnzu/uD/GfhCGYUdglEyKhjtkOpHeLRGt7APNhbHuxA0asIJkObmPyOpQm2vR
ewEBeGCVrij+X8f1Qp8/3MWzpmd9LqpA8hNs4MlaDTusJEBLUz/I24UZXmhmnhI3EWzzjSJiE1jt
NT7uJFcrR86W8k0fLvypNxIuVpyjnBP69PN3Awn7Tm+UkIHserXcu3qRXcaSmth/Ml/QFKaSucwL
cLom3zUDfqJB3ybMqFNEW7lWD76u3uiB/4K50V3jJcgTxt5lURbofy0qmEzXz9FJOPWRC1+GQDrx
qmbnSR5D6Yg6j8Zz4SJtlPvGDVFmrNECzJ+LutiDbIkRxXxMh2y/0PEPBZxZ27OOh8KkkQtE2vEA
VmlWbJf6VKkl0kStI23bRwhlX3pTeOyr/ApdhIWN8uEonZpXJVxqJm44VY/jcfdSox+7yJqA3C/+
IK/KxLvsilsZxCPk5oXGpr58GOd3jc1yIqPgCUTtRuogLbBu4bDobbPpQPrh+fkfNjVbti7iRxbx
aOpMfAkMNNFyxvO4fZBJyp+fwdOdQhSAawHPqzn3T1EbOFUSG6SpDdXOdRQqKRX1xM/jcIMh4O/Z
RJINmWZsSoqwI3GnmacEEyqSmtjQs8ECdIeeDIDmFtEDt0zkTdMr8cIKPdm/d+3NVghk8baREyYt
8PI7Q+quK+CYhVnjUVTv/mAoOWdgOvEi/lBHCQeyw3Hopo4UgATITfUGkWJk/5KO5+FSMf3Dm3Qa
x0k/jqEkyJ3PWyXICNtbU78GtaKam9gA5m4aq7arYtyHMXgEQfl0voMghD5uAVJpCCYBQlOlN9zQ
+3MOoW3OmYhHly4L3xAFxc07TPQtV9g6rlK76kT/fsj7DvIKKOo8pNpIYmwTyQGakb14iITip5kB
NYF82TqGGZb7uiELFRf5IcJSdmuM5W6Qq8siU67DXr4fUtSSw0Dv9y2SrNsuwOfGb4sOKDscQR6l
whof3U9kcaqrAXcKpyY/u0VEXb10kxTmlDIJlet1lKXrxmViqO6inZorUeCgtGb+zFrR25Wxr13h
uQyPXbhrGyW5jGhpk+nw/6wO0a1GMSHVKJduF9XbtrKauzEV7A5dyh0yCLKTGvQ+SsYfOXi/m8JV
v3hkgTY9RcpCQykUcljrmKrwSQnj+Ao05TcYN/2hJpzD490bV7KSj7veK7UVetXGDuF5gL9aXOy7
VsBdVqgRVC3CS9SwdlkOEc5KBN7XcVPc+6FqOg22fbeqmkh4K0uIf+qAAlSNZ74u1RvPh8MWuOLX
vGoeOwEcNpyYW8OV8IbNh5xilKxtS4jpFMhllFRoF1M3GfEcQ6lJiwnDNX7p3caPRvfexxVtnUKN
vKC6a66LUhQu/FLUV9qUYkPSMXoVRqW40OUhvxFL3koIJ69QGi5tmCCarQMDvjI1BFrERN2Xoq/Z
ql6L+y71rnCAoliRxN0+UKXWxtv1oAzes4v4OkLXhwAVz4tAMoBd52W2rs3oewpr7qYdyxfiwpFu
WxuF5NYKOZTaUZQ4tDsx23UUw20VBBOHdjSsJmTKpAgaIQEv7drcXFuyYq11a1BsDyzshjqnshP0
9Ja0GHPXQRpzgr42VmOTaV+GXCUN33thcwmaBHU+ZPq2cViP6CDLWWcnpX/RlUH1SQKVsQKb1iI2
nsiOlACLNEYV2aGm6ncJyS9vHRalHXrZl8yswCwrYbTuzK67N2vQzayJZi9U7nWOI9vnTvC0C0/2
ojsIbopgZ01oIMLerwSQoFe6iTCZq6rdNy0tQydl4CtbpGytbMHWi8WuxWX0WlfhWJFkLTHjQesA
4ogPutzzt60yVvdNCqPEGNuI00SP1nGL7ChZT3x7xjy/RDlf3Atib2tVFTphlqGhLmdPhljvpASf
B63Rs70bwo0rzOiJYhzAa5D31r5o9frZV/LEDuEDuqj5Vd2r5vvyxGfp2uLCAttqboRBCNdR2DwG
KN4aRNgrOfHXtdvbudCtE8Wqt3hW6xe9rH1FPFi6LEQEq5s8NgAPG+MtKLZy3XnCFu3qcjUqDSFd
UTXlRmoIMXAAQmgvHa3WiSUcO5AH7rorTCKea7HTbTTe0M5XtFBBIsobb+scPJSD2wJ4ON7pN0aC
K22OKgg+B8CrPYDJo7wVx4w8nekho5/LFZgawMKyI6CRHyKE0xuibYRZfisIaXttJFZ7UcGzlrZS
2KR2ogvVIRgEaa/GGZjmLlEhimbureGbFXqXlW5nrYoCieiK9wij6QpUQU6yIdHTKzfs9m1X3UDh
6NZukf7QIBZq69wPPDsvrLGcZM5JorlQd/ZShZ+rk0Vld6Ol2kM0abbUhHwWaYPLKPK7VZK76gZV
ojXM0duoCe/A1t13krr13fwzsrE/SiQ4VoYlXGpxfGN64s4Iugt1zIeVEejZxjAQyG5K6bMwjuQR
RDADDWrAto4nxwAuxBkhU8AOvB/FgdRBUKb2WAn4A0rhFwroFbRnHQcXUfpsYCxsF9zUKIAqd2bF
u7lvG8np/fqOJNOPxGRd9NXQbdrO22OG2q25cp7kmN+2auMnDTXrGOxVXbSXbh58Sht10ymf23oE
Olg2nys9+eyLBJEIihLViflDZ9WHyFSuhSSNkP3MrqDf2dAUQekUDxAvXlQDAEundza0Saqowc5j
ZKTBukcmgS32ZDVlhfS2aMdZujXN5ho63IVhptpKsuA9SCRPIDuS+dNL/wpbirVbJ69hywBaOLta
6yK3PqVpsCU5u89U/yceyQ5y5Nde7F/6WmP3ZvMqxumntlNRBZa6izGSp+wez04dlFOoHACIw6zt
1xJR1BBoDtneG8X7KiF4xDb3P7e5fq1EhrxmYRbrLkrvZGXcWTpnQY88/4MgsdOjMXlS2mHVDaYj
adktxU24iLVGwUb47iMOwOnq3ahof6uB9BV+zL0a9dmec2bVmOY39tS3qB3WhoG4Vj+5gJCh8tBm
E8vSdDzrQXf1rSD15nOSRdd1ol+XtYSwNpxjUGrCbojVi9rVpJ3Cb/SKm92Fnh9vChWpFQNCaaS1
dsCDZJNadbhRB71e47LgqEX1EKX9azdU2AlQbK4v4gr8ee/4ehtUXwYkgoJ7LVHTMrt3M8SibUB9
+tYLovGClNvP8w+kE0EtMADs0nDs4W2szyIxFUsaQI6EgZ2m702pxea6uYZQtxCin3jTTlhKhLco
paAROCur+2Eg4pTAm72tmgvP0pzEF4B1IdVZLAkjnMpETC9MLkUkLNAomqUDVMx4w9qgLSPJuBhQ
yRue5fRJrfJxrcA6WvsKkpjkyHJ45OdHc/roWbz1vuk5zitL0PQKakYTN4NLD6pJi0c3V0K+7yBZ
jSMHZeMbF61q/n7McNTwbHwroRdwPPczR3GtRxzJcIzJtyie38h9vaBudmrFEAuhsIEEPpi2Wf4c
p7Woz/HsoDA9TA+ee56u68xsbs8P5Yk4WdMwpEReCtU9ssqzOFnOJH2kOOo0XbPSrc8yJCK1QfUW
LbwIVfPzrX3M3oHwBTeAewuFb1mco25UHoVi7U5BHo702SALm8r1X+oisSUv3wtqclX4Bf4WMX2u
jQPGrAtFmJPD+u4LzOJnhBxV+NrkBYoAeH6s71SQTKjmPZzv6PQxH1Yo/oJkXwAzgdM7Hta40BEo
6wnCeNH7F+TwsURD/nxhOZ7agxO/A18X9JoZ2Nl6dHsXX4+BhHEol1f4rACLBe5qfpW720EWbwGl
P3lqt8PAwj7fv5Mtg8yfiCXkQenmcQdFvTFkeMUcaEN1oYvtRZK1Agp70ctY5iS12Ccrd1A+eYV/
oRtLyMQTs0ij1FKRWpqU6GaxO94FkIiSjH04JuSo6yHahsakSddI6sKReiKwhQ0zZZAQR6cSOjvm
hrxqg74sMsdvR+0y15JxUploSYd3wS6CZr0ZK+TvzLHWFwoZJ9bQu5aRejse4lxAn0BEjdQxKnM/
1bNcU3XOT+OJ+2LKSjCNlgUCcj6L3qgX8RhwkGpDfZnqO1O5UYgXNF1ZaOjEMQPGBoAJopAyuoGz
bYcTbem7HZeFGZVf5OKhHKIfsCXtovIujWrJO/7U8oAZQV4X3gJVstm2GAWzLyOezw5FnHVZ69sy
k1devzR6JyZoCgCR7Mb/lCLg9DXe5XZx/xohDnN2UiT/Vk5gOW3JnvJkEySpSR/DF+LsPG6ij6HQ
wyqmlhUM13qCa45cm4/nF8FSG9MiedcNT+5THR1XDpFEW1MIW9W4eZxv4sSEoE3JTaZRXudxMtuv
4DC6nHxF6tSW+GRmwY8W/1tfHJYKaKfbmRhqRKKgWGfD1fYmRi867aTG+NQm4UurpP4KHPMf9eef
dmZDZqheW2jYaziARzAojXClMs3Hghzz+XE7PTX/tDNtq3dTI3SDAhSN/kA6u4e/ei8k/lLy+mQb
aHm/MXwsJA6O28DMp9Qtd3poGK7duPKuwITtD7oB0sYiQ2hw2Mzy47k5mD2FclKStXAR1ulV2/6e
/fFb9phc4qSUCW2RvswOS7G1AOlZPCyyMf6Jh9L1kPgvRZVcjdZSgfnkgCEThAQfKqQfKkcSmgw6
0586PQ/NlT/Spfa30ROANMBrKNiJMm7Gm3Twu4mXrCzCOBMdGpAxNxZyUKvWbLdqEazF0Fx4Ep3q
z/SKh+RlQCww5puzq2MN8xzaqsX7sXrw3KUT5tS2RIybYx9GKTXT2eRkElIVntYyORjLTGFj5kbk
EIMFNMapZgBFWCAy0I1T5qXhGEiD6blcMooRYmTXk4METqmUC4WRN9DR7HEH7BbEB+R5OH/z66VI
e46ylHaqqlxbvrmLa2EdCYcs7m4sV79DumXvIkEO6JjMgf4qBdrFUBrI6xmXY/UsxgJ2nwtf6s1F
/MOXQqburciAUN3sqBjJwJtuzKok9Y00KjlMf4vU9irPiw2yL1shBKhlGZu61PYaSSTJk52u+hoh
hIHe9yoo0nX0HSsxHja4tBXwzWXLibJ8Q7R1gevpATNPGw2KXak0K0m5aTVt4TV74o3AK+SfHsye
lJVfUTC3lNSJa4Wc9kutyk4oZteyWtqqXDrnz6STrWkgvuAdsmjmEblnIeRr5OywoAyguN8KeNoJ
SCT12c/AWqqlnVqZPH/+3djsvkh6WG5mQGOiT4YYxzOkcFeG/vlPuqRQr+O1Cthw9uxJ0WivzJ4B
xBJwxS5e96LveMDDcyJHVM/Ot3a6T/+0Njs2Wvwf0H+ktTEztgYGjprw5MsLb+DTjQB3kCcQGWzg
48vJbY0iTnLQHqYw2EJ6j6vGJiqLha5Mn/Jh74D7/X+tTGvl3WmLxpCIm49MVBqijW5djjXSlySY
JfU/7M5siaOME6ClREMt+u5m8h1TOK2QF46CkysbQA/i6ORneAQf94YL2GwRSZ4eJ5UjdD8VHe8v
ATdMCQWuwloI6U+O3T+tzSknlPiDpupozVMru/eszQhtcqAG7je/jdHkUpyEUvGrsAir54tBL8Qc
x6SBxSDKa9DJ28Q0Fsbu5Hp718RsJVSNZ4qt0LMSDHlDLtvMmg0ig3+y3uC18iLmxgV/fzxDVJEC
l5pKSvB8jbYQBIfMzkVyLktcwZOTw62LnC3/+cD69NTBSJGA5d1Noa83dHtALaeWscRNHs+fBh9b
giiOjQEvFtIdHxKcqZxb2J7y/ko1fasoxb6qqMsUaOCQDTjf1DQ6x7uVpuA4gahGOZSj7nj0Wjn3
pQZmmOMK+O8UwxMoAceX/Bsh8p1EuaJInIZL9kcfFwaNksHVRRE8K5CS40bR8Y71JB15wkSjLRqf
rSy+SapuYfl93Lq0onEfITBNAPOBiyg1QJsT5guTWxu6B2XHBOvEz0Erk+rQF+bsZJ+I5Un7Q5z9
APAu4F5pHk7TiHBEG6R5nFigStn19vn5OtmMTiNA1ibww+zQ67AU9jyz4YRw23WH+eCYpGu8Z7bn
m/mYqJF4j+kQF0nTQHGenrnvDnGEEl3LbeOUKgdyd4G8EgRKQuNDiwOy2PqbDIGc8y2e6JhEApyT
iJQ7oMRZixR148gPh4RnrbwmvrliSldFky6csNPHzNY7zkBcT/C3QXHNAzRxBOEbRGbieJP80MbM
xfrRDPVwCSV+qjvwyQw8ojlbQdsfD6CHFGJQW+hYYPh8QGF0I3XaHYya3w43Jng9zidT1mSy1Ttu
RhqjWEGFNQFBGpVIKoKRDARt4aI9sZE0yUTABlgrshJzmGRtokyGjlLi4A5ja3J2lYjWVTsUtowG
S6qmL+dXwlJzsz6RyOhcyuCJU3TDllzsrYm90RQCWEWAxmX19Q+aQ3EE/R5qPGBujocwRQNVxoCL
5rCNR2HHcbXRQRIORVATKb1q4VQ6ceCSyuZo12FGgPKZLQxkHf2uFJPE6RBM7CXvWRsLG3jf2tBu
sGXfNQOGI95SmHXiRjlqdXbMN3oejQM+yA7gDlQ9R1BuuIxUgRMlf3un/JZ+1GOW8L//M/2d71k+
lIHn12/K/P/86jr4zlxlP+uzf8p5zW6ek9dq/oeOPhnR/7+/3STqdPQLChtBPdw3r+Xw8Fo18a9v
gV/A9Cf/tz/81+vbp6BZ+vrf//U9a9J6+jQvyNL3alGm8m7dfVSXeo5ey3/tq/g5/TH/W39rTIGv
/IuITYaEiocHxxNLo3ut6v/+L+HtR6DPcOz8pT2VZuXkhyD+xW2DPBIvOU6AN2Gqf0tMiX8BpebJ
SnQ9cXAkUvu/IzJ1vG75GAqtqItDBRAxN8Eg6HiblJXnY82gKA8y7MCNYkTtihQ0LnFue7AqXLZU
/aBJ+Q4n8V8b9LcW1P9utdzmr+mhLl9f6+vn/P+DJcNld27N3Lx2/1o/x68/Mjhr7xfN29/7tWp4
8/4lTmUHloh8tGhIQf1Fzos6BHoa5IumzMrfy0ZAmYx55MxjsVFUw4zi38sG1dy/eE1joTmBh8gz
A8efmWqcM9k4vge5xrkDeQ7BaqGk9jH3lplG7ale7j4k+UuHiqX42c8WrvTj++LvJugn33gS1pj7
2QplEw++2rsPSiDaYf6ltgJbtZ5xmkDTe+GVcnyO/mqLd6uJJxSb6gNhQsvDzlRSDZOi0Fy1hocA
ZAkEEEXt32RyvjXFm5w6GYQoi1T/7F7CzF1BFll3H2qRF576KY+/6DkWchY41GAJBHD8LHprjOwb
JR58qBALmzsyG2Wf5VlRBwffbG29vFVA/r1bune/nlj/sxEI9UVCM7LiQBxMjhFOsuPzo6sj5BT8
wTvAFboy5RvR0zaTxuP5Vub9mFoBck7QxLIjQz5rRaq8xjUtzz9UObqaKI0Wmhwt9GS+Bt7amGgj
7BCN+GX6Du/exnKupGktZ/6hjT8NanHwu2yXSdH3rsj/pDfvWpr1pioRqEyCwj9gLbIvfehl9VI1
Yb556AyZV3iU2HFSS5zzUik9w3aLS/9gIe1vDtolrCk7NJN1LUk7P/29PNe0CqYx46ICJIF80VyJ
qqo0JSdn4x16Hxt7y5GNeoPR/flFMD9zpkZYYDy/Od4+PrGmsM8SSxZzhjyvIO9GLfwUdEvh5cel
BmVKBizAwOH6ac0ecpjYEMP7sn8oai18VCVEtXwDX66FE+dkMyTTOOJJP3043XDwKZXc1PyDiWky
OFdzDYduKeF9asRQB5vuCiSCdGPWl8qKqbroHtu/K+0mvvHj4K71Q+f8vJzoCmj2CahC8X8K/o83
ToLPHPZjXXAAkia16DmVqjAsbM6TbXBtEURS7uEiO24jKvXM9wnxDgCqUaiOshsvrX97W6Jq8K6N
2WPar+LAcsWC0VLjHehVu1xyY1zqBU/L90fMEA5C7dd5cEAbqLTBJ1JpKMPNH0wH1pLKxNjilJmd
Ll1F1s9MmuCQRuUuxFHRT3f/WQvT4fPupKz7MEv6oaUFDpeKCM5PF4BdJwcKShYJA5P4d04d1Pyu
rUtxDA7In++9McLOdMnBaqGJN/DOu054eBIKfjAEB+sWBUc8MZdYmCcbmGJPJmGSoJnNg59A7g0i
KTiY+gFBYG73JSTjyRY03ZgMHicpt1kLYx3iTdRpwcEje93B4nyGpuu+np/s6UP+yay8He2wtqCN
IzD45kI0m+y88XlY6MEhyG7Qn8IU93Jo4F2AUD3f0MnevGtoOszeTYiUTj6CrcF4ITatmDm2f3/S
xKRmQWRFyIWwxXETmG5z4o5JeFAz8N9hctNLSx7Vb2iT4/GCS4hpEUV8UivcIcdt6FkTjIhaVwdy
RcYrSibtQQr7ukQTXCEXqqld/5XK+PgTok/8ZRi1+rmKlPhTjp3Hta708gPincFFCXcDctcgoGGf
YZby3eyLyVh4zBJ1lYR1cQ1PUfzZe9LwvdUTEYR0HvvXnaihXT2MkjJO4hOUavyyRUwlliv1MS7k
LFrFMTUiPdXEa1l3+bVWjhA40CeigB7FOeDQQhzUfm1ZFUYLViClN27ZI9FXK6P6MBaJf21WAuXQ
EVVJxe5rbVLEj0tEOuSuxUQyKLGq3EBmL2DaNL3mrmrVJSsia1L2ZTDFPuP/knFHy1/AstvsqyXF
yA+vnwnYC6ZwStGp8oeKWJKqeRpgjnCQNfdmyB8yVfs5YmGSqgfOnN/K1bFBAE7z1CL9CIUVhNPs
NByDABpA74k0Jq4MqV4J5cIWfGPjH62pSRgNPjf6NqTXsQs+XlNirsoeCcfgEd9O5meo4xySfaf8
gJhRV2tTTcUHQSmxOdZ6pURmIdaMixIt4J9JEHl3jVVwaco1JI9VKgxx+anx2goXGkquTy7+TsWK
Wmn2wzXl5A6Tpfxn3ejiD7kam29DIgOXdN1WwaRE66t+jepoDm19xDZ8lYZa9KCj/VkguaNIw6pC
WvXS0+Tk3oys/hOq1TgcG2EBdUzz8WW0BeznME+j3HoNWBeMfZxIkQZ0K4eugKFhsJSAfnvqHg8e
gTLK3sqEqJ0C4OPBM4Si8mE0BI8C6gAofyEUI6KVvG68OMtWQRfX33SjEi5MNxPBR3vKg5d6372u
6GzfQnDm/Ck3wyCwXMBIkuOfnn1oYoofvk6eWU1RZNFjhO8zvgmSB9HNNXfCIOY2orXeJUSfaC3h
AH7AX9VYNYOSfVLEsJBWPeQnGIpme1Nqbn+Bv5u4HjMUqa0cHpJlRqndF51xwBJoCy4qu0bIutmK
fSEh6q0NF5xI2abqmvG6jQ0cYTq1Xalhrdjn+6hNL77jIYdOTPkJFBMvaEKQ4yHvatErrVoSHy0j
ng6BTK1/gs1BlDjPJPkSQ271K7rB416RSgFLk7hW7ztlCNtdKdbprUco8ZiaQ/nc6ONwN0ap/wQO
SHqshlxJVgMa4sMaR638rk4S7qIhMgIIF3mbSY9D2BX3GCrzXjCSJrrGvkQKVpMTE4RHyzNfSdL1
X/yyKg2IfClixBmWtGvd9BsRmYuiiG/hKbfFOhCFHtWravReczezPgtRaN35FUqA0EZaGUWixIi+
yGhzfB96AVkHKc/Fp0JTxEMnhPW1jLAeVgQ6+h04fRvqkiLUh+sSVXqUeMCkExojRzU7doTByqkm
tdEjrhPenmNZ22goxt+fn8qZDOe0XIEiyZOSHiDm/8veeSzHjWzr+l3uHB3wZgqgLK3IoihpkiG2
RHhvE09/PrB37CMWFaroO713j3q3EQqJNCv/9RuYT2c1hhppNB6SojwJ3Fr9ZhpsBFTKGNYImbKB
VOHC2xQysndCT3qOp36+mwpBZBl+Z4kf0x0hhNDb/vlX/ebdoUjCRcDgArzmnDlOkFiMcfRUnkoo
hdu2r6zNshTLhYLk7ah+N40B00wTgHSFWdnkzy4dRdZpsa3V1Skv2u4qtlVxS7ArDOD1+lHL7LGv
muJai5B+T7mSYgOfGBvSvopgILtkIwcoEo2BtHHOdUyZhFrsNVUxQiJSH9xOR4A3zcUeWYi1H7oy
3o/KWF/1Fm5qCMDQscHgQiWLvVsnjPzChWotdT68G+cjvUbARBbp+yUauZHVOF1TnaYmisLOdpSg
M4n6QWAeX9jy3kPMTCGGkcEDGGAW4a10tgH3y2COZrNUJ9fu0yuPdJGNU6sEXaWGvaUZ6QTFmGcn
TxNeUNN1OPzLybI+ntajQ9OY+/a5GaNt55VA8VSfKMCUYCY+51aNiQb781Pe6LnnAwqat9YBcHgB
bd8P6Jor19Ve35zqBaXhtPpuE2pNgnbW2PFOL5J+S5Su+hAVwuY81W5ackaCUSOWUc9zeSwGWfj1
nJHa2886fNnEeU1IH0Rbhp1vSbUYc1YWSeCqkb5F9jKHf36D9YufvcDaTwApoNzXya9//wIKGj6F
BLrm5M3DEmhWa/pczAil6qxHIs4Quyr9hUF7345+mxk80v3nsagzzu7DsSFiTsmlOeHKTgpOoom9
2y/GZtJmxkiB/4UM0fZllmsXpv/vXtYxKQYshzYrR9T7l+11b9SJ0mhPHvEz8Jh6V/jdsqB0bss6
zFRzeKyIe7zw1A/7FrdBBzwbgr/N2557jahtYaqdZrSntKv6QM44NJoyvmTr8XFpc1mD8+qx8qgZ
zwMXtCEy+5rJdSLZKw1R7b30hJ6iX8zEv54yxqpFxmMbaHn19no/ikPUoY6MLeMUlSwtz0vJg267
ZSeVAsdGmLShpRjRhUlzFsq8zhqmKNxVOmka3ILziarDk1AJYFZOaTJXSNOtA14EKT5LaGH76dh7
7pUWD6dWb7bIqGArjtZDv+ZdCay1/rxmPn5QbpFAa292eNR0Z5ARpttmYtizcorR04da6rzOyVBd
GOV1Lr5fmKiHDOYMnXpYL+fAdG6oRdfHafTUOo23sXUCRSqdZGejcovNmIrown79sWKGMvTWKeIW
ZdCHPPusrjRdRbV659QlNp6raLlFm/kp4dezeLSIyuqy0i/RwiVlpvmxpW+zrLmwVD6+NEwOFqiJ
0wnRx+clJKAHFzwMrrCu8kgy0OVyRK3lgC1WEgE9cvo/f8kz1d06qyDGrNQYTvzV2vNsRyhKji9O
S/cUJyrRM/Gi619LWmz35Dulo98CDD+YcvEGPzfIIwgU7AriLbFy5o+ec/8SPPXb34NhBJ6fK48L
ntP7tSWRajVinLzT0HkwBns7rbqbzmNDXPM0xtMgM5kQcteRurwMdGGCoekQPy1Tmw2BkGL4fGGE
PlT1jBDy3JWPwsRgvN7/orETeT2TG3bKbLmazDfdpqECNHwIk8rN0DrmHfCTclUQMHhD8Fvl113h
Pf/5V3xccRAsqCLIg2BqIKl9/yOKJp9Hx6q9kz0nBMFFihIsufb654e81QTvlxw9LcpnQC96TtQs
758iW7XNE2EWT+QhrLLusWC9uWm/r1tiHjHZHPsDcnzN3PXmgI4+axzY5EVXVnSPEnKY2wLPZ7WG
ExCYcTxHoWuS0wlFQ6eTwAX6Do8w+OZGm30hc8Op/KHNJTdyHOOgJdvCveeKWD7XcTvN+NzaLaFj
+tyF0pqz+5Sr0R0m/C2ev7kcuIYryXjQh5TQoTwTymcu8jqGGknnfS20dpwIo2zoNoI15xOpo2a9
4gLJi9ku+lPlLQVAk1eqyhomixRoEPUQhaWaWt22SxODwI/M8xBLNukcsEHhxhvX1UOuNuqPP4/7
byY9HC6kYijGkExygXw/7rEx2t3Y9FjSEKCwbTy1DrzFUCCnsU0FpCthcCryau+k6dEa5biFXp09
NeKiVODjNHNBgpjmtILWCPiznkbV1IVTa3X6pDpYj0k7qn06upf49WcK0XXT4TFc4EwKLrqb50Wj
anWq1hID+0R2TbpvyCq+ihy7AEbCzMQyRbYXePNskkGJH7RhcnxmWxf+y0Ffe/nQUkEkCJKhVXi2
rkXiTYyBpjxM0scj4xbny7nZIUh3kqAw92heLrULz6uvtyeCyPDi1ONsJ+8/s5r2Wm1WpvIwvFbf
qicM34CnLj3kQ3F51pk+2ynMRndHGS3Roxg3uPbYxrO4477hcscpLxxWb1j+u/1i7U+zMQHCwz2E
y/P+hebJMMoUBOux/UEdIOdA1tu2PMwv1UF/AV6LqyCeff2ZGl4ltvzSffjjPFqf/0tH+ewTdn2S
OtpER5mA7CX2nQd1W9w1W/16vikuyO3e5uT7d+VQ+qXdd3YrRodeY1xOuy+8uTsZe5xovOfxzgjN
INq/PNwvgQzVsArro3nVzn71qF9J/wIq8TYlP/yGX3pcZ/uE4wxeOiVz8thu9d28tXdLmPgn4PEw
+Slq3j95uv/b2U3hLTz7l0n1xYMbmBeA34/4AGQB6tD/dnjORt1sagD2yWAkXvJw2BX7eotXzE12
Y92Kk7P5++tx74S0yOyH/AZjw321bXfxRvoXdk19HfEPo/HL7zib6bmmLVMJBvYoA7ETR/kTX4LG
DnBtiTZOwP0pLDf5BuryEFK4Fa5f3UXb9MIa+O1o6KsAHJgINM4xztZAXOaLQXf58ealOOZb7Up7
jmZ/3DubJsTtIijCMsBIcTNcRWEeELDpf5r26P6v9hdmx8fScRXpsa3AT9LYVte9/ZdGUoX00Fwq
O3nCq8y7gQAxP01zq94WlXcy5Ny2F3Ci3zyP/hvOkVh8cJU9BxhqZEYZ2XnJU5FpSqjE0bhf9PXe
Yanz1oriS13kj7sNty7VZQlSGK9crrPvDXyqzF3C4TRXRb+XXT8GQ2dGm5WdGnRl09AAmiofwSJC
KtvLt5VwjVARo+6beA8Hs5OUj9PcE6cTRVgOAxFd6N9+2HvffiFVO7gZKN35kJSmEw90HdInV+MT
WK3HucLjAy725r7PljnAmah5KpN/3+LjyXx0aFxAo9Dn1o/1y8dXG6tJjcVNn2gHxPsJSGHLvnmJ
JPKbKxKPcenugfdwy9bOlj62xrM5ujYEFGf1pMfEe0t3X24t6vRdNCTGth4dw88yu72W1pAdLSLW
wzJWjXCC7XPhCD8/TzlDuSpA+KGpyQF0nhTaaHPTorbMnpLCu5sz+Wq71ckW0VfhpLddNb78uWJY
X+7dfsPjKBa48HPYQXg+O75d6n88barsaVqs+oqQIOtBISGb9pB24cU+QodwIAFhkcvAzeNq9v5r
9pGwiqLTyydr8b5lkdrfe5OT36bTmpWhddNGE8ZEVrDWhQnawc2/fk/wIZBfLCZQZZ8HErgDKvwM
nsCTszjqsWhpr9Sq3WycwrpEQERR+WFQ1yRC2pXQm+C5fFAY13qVLp5on2qWaL1XR0wfVbcxiX5O
u2JTmwpx8FVpTN8WSxoqwh7aPSgp0up7WeX46Tkiz6GfI4MpMB6vC9StdWU9am4T3UtNWaKNbeC7
ZthVTgOWcLTTpCvVZlSH2NgoZpljucuXCPXWVr9rGGa9pjnI9KjVrXm0oyH+Pmeir/1EdUAwHfyz
er90hlKwlrnnYIruJl+9apCEDK4WYBMY6IurDyYt3iEx7+dBmi9llHlJIFmgmLgZbUv2mzNdG3VJ
aAfXJ/kgYv49fwTQffDK1DjlgEqD7+WieeoiVfolyzGMVz7gUa1LpfctXq0jLt4aB9+w6t4OELM4
j11lNTeONVjuNk67eOQKpAvjxm7KQvEtAOe9rPkMJEbzif2Yi+vBGQb9GNFFOlWNIl6BO0mZSeZB
dfysUcYvizbQScdzKN8M1aAu8BAdbBGTsuLvqNCsJr9WV0qMOiyxusMecqoJCO/jIVDlxDVt6WUM
nFBNzs5TaKHzFagNUy2Ty10bZcpXnFXVPiixbxwgnTX4zNE+l244ValOF9syGiuERRDjXtbkJq4q
SoJRXInR3GIJW9/IETgxmPluOPw3Fb3ouktRWZSeOow+3v9ZGXZGbIswi+189sXYls/s1H0VkvOD
GaA7akq/qeg84HY/NfJKlJH3ktAsexGjWdxIGWFWtcYk2htLiYgaV6diMf2sRAMTDqaVHBAGY645
4sj3tNobYTeZuxXonDMatx5X5hLjTUxQQyZG+TVfhnTbV3QC1XnuNmwB2DS2SnJaPER4WL3Pob6Y
Fj7vMQZyoT7NuAlaan1nd1lr+A53mjJMKgeRzFK0yYMHUeFRV+O0D0t7iY7xUhY30OPk93TJTDvQ
l7kgc9waFtXvFMdI/WiQ2pakreKnaxUEE8z0Lk+tJzw+o0vCCmaGytchE87XenCbe6WX+c9hwIa0
NQm0IYTFrK5mnMO8ULG76IU49+gZIoayapBK9X6B2Vz5XZc8mZNJLGzeEB/QGtA/A1C24jO++cNV
Y8t45zbEc/qYgMQuSLSaFEHT1fJzJcFuGaJssQMM+rvMj/TSPkoP7wZ/pq55Tru6eagyXf3WdETD
cvYn7UPTtk7ntx3Qg7+I0brx+qTtg9Rd4m1t4v6xSXtz08o+e5K6Od7WWjIpvlJGfX2XaAvmkBZ0
RJ5gT8m3UnHtu2gpo5cysQfWvmIb+THPkvVDe3dj6dpfBNVfS8mjaEDOyjJ/gxsCQru4c43/H+ac
YZvntkfjQquaUCjZaOM2U8kfjev1V+Oc6nu3mxgG2awm8VkUTmOiXmeTav+IW7csuUMNxrNqLNMd
n4OZF9FisTazMiKOqqLK+Jzwz7rQw1DfXV2rhtMyg1ucsmnRcDrsveXHrGXa3eB6+Y9I9yrFJ86t
fvSi3DmpolteHGs2YTPoRKf2CL12MnIiYl2NkoZcUy+vo0WwfaHcjql38NQCg3dTdD9sesKhWWDF
rFP9PkcmscwBE1uvfKNfvREj8Bou0qI5Fhmps4BWyOn93tVkhRPqiEus7kr1VR8bcU+1Nj1GQpGf
C62RR4/A3chXJqzX/ZluDE2DuJE/U9dbGL5mMFHvWez6daXPSoDBOZ6ks8hxt4+qBi0f9QuZwObC
3GOPS3TSk6wx/VS6WXKtTmmFD79rly6Gwr353GqWkBfA+o+3RRAUmmFU5CALIDpntappZqnuDVr7
pOu1IJpa2p+m3vxeeEZ7a3mNuqlazIWNpkx2qTH1YVuQBTeRvLHhPOQ72E4fVEIX16IT442dy3zP
3298GCWxv0Rixn4Yl4ka5vBuJPl6M5mLe5DKOD8UrWEfTFpaF4qSj+XPCg+v2QKYaFhgou+LkpSt
dpae1T6NS4JbsMSGMomJih0K27pwqVrrm/eV1q+P+lBp4RGrQnh12ic5xNHGSCYr9JblkrvNb16I
IA00CQjYwFbfOAC/1MyzasayVK3ySSj1d2yZh7vIdYn0Qn96AVj9zfvAvUMnAK0AhvV517mGYz9E
uJ4+tT2+1TMdJeJPzHz357rtN0+hjFqrcioq2kxn6EAiUrexx6h+imf22T4XHOC2dgn0+XjHwa2C
Ktijf/imuHk/Dfq0V7Qmk82TsLuCVDdLDyrXzUN2JeETE++FwzQi/IusSxfOt7bS2bRA1kjzAWKT
rSHlff/odraNLJL58JSBhqeBoKLcx2YZbbJBJ71NrRzsM4To88yfpaRaq6dUToFiFHWQYzt51wk1
wzMkJXtnsuiZqZmzfKeM6w7S6ZxxW05ahIWypreEaBRWf+dRgTghAzLAA8SgGYPXvpQBjhRsrZrD
OqB7n8e72J1tha27y7NAn2mH+73Qok+DjR3Qv1wbq/zbgtsH7so2xli8HwRS4QR0oLH5nHFcBNWA
32/dw3D781x6u8n9OtY8gclqosOju7+a7r9/zFL1Vi91MX6u/G9h43f+4leBE9T+a7wpg4tstfO1
eP64s7lr23UiZpvHqYHl6wH1WpBsSJX1I56Vbo6qn2z//Ibn8MX6RDAsWGk265Jp9f4FqQZWiwwS
BkkEusPbGPJtnb7k2fBT6S4lXpyvzPNnneGkIvXyTjeVEd+xa9P6O0lPf36Xt67Y+df69WXOQCgd
OfaczQzfFdG8vuf34bAZw8OLGeS+62vBQxzsOF9CfRv7Waj6F8DRc1yAKxyR06uD1zqe6gcyKDBs
ZZe6MT9l+OlqgcgqSfNCYr9HZqLeHbWshi1b472gbrIq0Wt4stLBfm1Wc3PDxcG6y9VuKS/cZLWz
zertd7G/UxDDTVmzfN9/ZLVNYoFDlnwSRTJ/GTTiTTKL+6yjxMthaEyiIitDPDhVYtC49/pDX+EK
HSkdJpllbW8Hr23vmmbE2brLr3vZ9tgyq1GYmFn28OdveDZH3n4qvlQrqQCjB3iO73/qwiWT0s6e
n7zFUcJBYnVK9uglZOFs1rOUkXqspqBEkuMa6J3NxM4cDaUYB+dJUnB/SgpFDbK6G8hDc529sKf6
n33k/6td/w8f6pcP/EEhfZv8/b39Hg3f3yld1//mP/poF2EquytEHGA7zu3V7OA/+mjX+YslxDWc
ymelAax92P9oXTXrLw53AuVxlwQheqP14k++qqc19S+HwgzT0xWRpcdk/d8rXTHNI42ElcxM4fk6
Zez76ejkq4Yrbzr6OQvbf2NZjw4BCVtDlNmFYnn9o/5383p7FASyVUO1ikM/8A0r26itNPHa7eRU
h6boSQnLOFH1k9mKq95R9r98h/t//uBfpZsfH8eQw/fSUZ9TjZ0nqWW16kqCOtqtPRgnU7gbQ1ty
P9FS8pJlfrOkeXThqHl/uK0vyBP5wjTIgNU+mIGObWe1cuCJMfEawdTRaBybjcjLSxXtxyxRnqTj
QIOg1wGifOMQ/VLSWnXVpiuDeNtEotvTZs8wQO+NiPCLSB4rVH1XltP1J0um9bYsR9Lip0f+pG+j
WX8ppL0rK7vTfWfyFh/zxzvVFDXUG3EorSZ7sIaiuXRyrOXKu4+/unHCw+RzOLQSzy0/UnZvLecu
uk2V/saummtZdPdO5ElMAGmjxOoYjnAi/GLUSACYwD7/PBvOugrrPOcHUCmuFRWL8NwyaI5irqy5
i0uw1tJ9Lucqu6pMoW+9uQ8TR+EG7kUHT1MCl1B2WAvXmMkc58j6rqrTVRVxAe3V5W/Msqd/9k5c
JHBs+M1EfY8Cv/0yyGz0461ViLQaHrzD9BM3TmMUs8VW6Bme/ouwK+zxDasj/qZUA7uqMQIy6lb4
E+WvGWKGZtz/eXT+MUL49fuwEUFpZ0+h1DRYNGxgvzYW0gWoJkm8ZFtMQ/SqpNL6tkhpxYFXrNke
+gKqGrdLdl8mefFVEe1JTMsC0lFGkKVQxmzGemHcqGUf+M/qo2otKpRQz9waDnQeMYhgGCP4nayQ
0IN1XC3VQVpR9mUWW32EmWTiA65sInsyk82Mv/KEGVHq6JtUpgQ+kyO4DNd61WjmRpij+mLXvTM+
REauvbhlnt6WgvxsX5OK97Vtkv6543/PSiXUF7lUU33bLe1Cj8JwFnAJ2cz3aZkUul97Qm5hGXnc
r9tC8vyuCzW8MElwKcpbZ5JFCzjTjcRiGwPdbXsQTeB0bfa9I+XhM7C5PLANZcammedlh+hDbrOy
UXaYC1bzcwcCl+6kUKV9tOzR281mmh0cuzUmfzUfvCXJApg6U+qfBQ87GYT/2H7JVes6brQOcora
v+qSuEE/01xxm3d99Syjrr2m4lJN3ySI3fJz2bCek3EhWzYfqvzaQLD0GuuT3NsK9P7SE2su9qwU
X0rHFreknUw3mkOQ7qjl+iHvk6zxFURaYQm3EmAic/ssaCGxHeO4x5RshJi2L3Oh6dsuGccVZB5I
hsiJWlT9xvamXazT9Np1E22ljQvOHGA9aV97S0f0T4pA66UGRriLBquWh5i8cUm4jcPHdDusGDZc
+pYlQIEXQyTOjKkKIZOm/bFo1PaAZ17NS1ousBrXzr6Rh6a1tOxQc5yEIuljK6jixNnGlpUFY1M3
MUdZVrh3epLIaK/DrRPhaGTG1UIUzRKUra21vmn0T2ZkpWoojG7+rptNiq9lWpM7k7VomjcjkHZ0
s3SRkoZqmhKqmGXpJ5GZtRfAZ1ZOUeXOmd82/RyWTakZmyEbleTFWtw+gYud2ziFk1dTkWDmWJ9m
hZD0gxsN023VJflr60jzp9uLCZlpwwUeGDbZL2pW3jSW298wcOlrO471BpD8XshpDow8esL99CaL
C+fH4pWPtWFbT05ZZFdK7g37ZNVPCbWtES64rXkn6rnwyxzSVbI0+XYaDUywBmF/kt4YHzS8qzdW
5gGhEWmzX2oVZkduplexo49+PpjWzjXGNozNgVAcPc038eJVT10TVd+J7H5W5igKdAPMKq9xXi8I
pwqH0XlRod9v9Rl0O7elCBatAvNte+UThpTdTFI15ecMR53Fan6qxvnoGrVzNZmNtlfieAjzpG0P
aWWbAZH0OspC7Rb/MLo4+nAnteFa06v6WHge9KhiPqRIYDZL3C/7RXMfsSd1kbV0lY8ucFuVuXKn
VsbaR4nizdz12mEanIL6361v8jkpt8bUEe4CiPdFt0fNLxv9Xp/S15Ti/aAlEXHnQrFOiqrVBxpY
ydWcZi9NtEw3amksr3Oq0Rhn3/zSOkV8aJOuCMe+/EQ+ie2Dg7OTFy20Lg1fvKBjTMLa6dujUaQ2
Bm9Du+uiUWHhmiyxchwWKKiyrUNurVoSTkX+bFqqsaX5cqfPcR2uYhPPp/XrJr6aFVRtOs2NttYe
piSxMt91YVTqTmOG5VQeoa8SgmpFUc6sKtrbvIVnlRGIi1znq5npJqVRVV7ZVgZlSE0X67nJtOxW
EJ58ldjFuEEM0BzHuB9C7nIFQG3lHAw5XddTNG9pyyW3ZZF8ogs9p769UEHSx2tbVnQ93Y5Q915j
xTWOc590O1Wf6Lmkc/08tMRw+Xq0pDu71mgXRDktzgkmPik926jufqRm7QSu3jZ3WtbWZWhWqrJr
qnh47SPG2qdpppDxIdt870yUFegKWqIkzM9zCYyouvNybc6296ksPHnU7L4hGMZMj07qGJ9jNosd
mZRkMbW1fq0B1AVOU/6dwS64mzQs1qpqWW7Nbnnw8Kzbu8rgt0NlDyRuzYsRLJ6ZXDcllUpEE/lb
QdDRl9zoy2Nezt6LDfD3Lc/dZYPrS4pWVKmM674viUeJE84Vt87lriZMCv4jVWGaJv0Jo95lqw1i
unPzvA8a2jabsSE7GgcaeZjA24JEVzFP0EU17iM4/9t+7qqNli6GL4z4axtHxi7rBoBTs5XdLUey
+Tf0USgS+KReq0XebdxER0I7C/78OF52SVKQj200L2O5HMdq+Z7VDmk+IoXDySsgeBUvdMXkxi3K
B68zlh1E2Htj0IM8jtvvBWFBO/Ks1AD71+5Qt9FGG5P2fontuzqeHstu1q+aWv87Mtw2HHW8wmK0
lKEqMvL3II12JHoFzYj8z0qB0gqleZH51N61YvbwTc5DwriOZuL8nWhS7MoMxxU74dzO7amkeVF8
K2Qc3y+yxBas7pWfupMia7T8yFv6oHZj6EAaZxvR1clPu6m1Qw9CsE282PsEE3X2zcSdCYMaPDek
g2kaaPiy1ldrNqrctIdtKklCEZ72Ait0+I5dRpcH0urm2yWrvW1M9BtZgXprfqHasG8XVlccjDpL
Zj8Paf6UKH2Th547nuopi1Aqd8aJPuFAo4V0QNHbQ72JM7MN88r26I3ibDbwox+JDR+/eTQI70p4
kwMGp1WSXJEkpl1PMva+LrTJTKBIM1f9XtHVz6yE5JDHBqQfZM/Nz8xymUJebPVfFqnFnzRlmndJ
LSIHD2digfx6yDTAEMNcNWyjQWCitvS9C6dv7cXD9qemS2o1wbEnBgUihsuj+UgQJ+JstEv6nRVb
1T0NsEH1y6KtPgtbmdWwtma92S+EqkDOaZLkVCXpMvpQGNIq6Go7/WygWsYp3W27124Y1q6ZMleW
b2RuUvmt1dXItxdqvbjN4eSXQ2gtObtQrWjXhdGYtwkKK/OYGZEjjlWRzt3OLlrrBm+D9Ieduzmd
LC82Dp3dG9ek7Ln7GpnIA21EoOKE8/k5ZQ9AA9aXj/NQbYzCnK/q2DRbH3ZLyZaliq8yIx+iKMR0
1cEk3k91VN8kkpivLF4rTN/qSu+brCf3NS+aeccsXz5NTiT2JQ1ALaw7tAT6bGt+x7rXtuRiSQ8t
cO5Aqi+XxAqGHJqCC7P9PtUje3xIPFfG4ZCoBUegbYWR0xv8sV06BvPgeOg2vSLaLFQ5dTDobDJV
n2bXGdGYhFwjkfqiTYV3ozaDFXuh6HvVgMgfU9SiRY6LJ9zQ578drlY/ae7KRy0bO5j2ed0SP9V4
CCrnKKshRKgqPXCo7z5lUvXYRGUe34/tuhkg5pVWwL7BKUwjiG8pZPXQ5EyIncRh4rZvZlkGTTHn
JPhN5QZvme6LEuvel44/O96AXxTIVvLxk8Yd4ZhUcf9QJouyo9PVXztT0z13LqY3FNRLk/qqOs6f
aynJa2ybgVwxJVoIr2vwfK4OplGB2pO+gvi/EPNof84Ti0KsXawbyO6INQmEsjeu10FW59Om20Km
mrhFAiuF78RWW/9kh2/7xU8MrXB3Rg0z56R2eZx/7i0lPcgxpiLwZg9KNpHo/ecsLaL7gnZDilX3
nD00egvb0pRQ5acGTW6hVvgENy2+4dE4hkvaC3oSiR7vRl3hDGzrJPWN3LOuohIWa8BVvHmkX9t9
Tfu+mLHXRAane9m0z+Swb1TJLWRWu6eZZGpC9dLluU/qZK9PeTEEdt4vO90t43CMvOpgT53YoFig
N6LQm6Z4iG+yVo6cCZ7jR2XbbEUllsATTvNDFwWYqBijkiUzqKcldoZ/eIn/CgL8f9FBkUvWL5ft
DwDhw4R34jt08O0/+AcdNNS/1qwCPLlWEhYOigD6/4CDuvsXqn5sx4B4MPRwV27Yf33w/oKohCzL
Q3+OUoW/+sUH7y/+bZhrLubBMLYtW/836CB90ve4DbAAACNee8B1qMCQJb/HBaoxFrL3nEeM0KzO
T7zcpcEvSO6sp/azrsOy6Dwb6yUoeZ/KRbo3E4GBL2TtcbNMhRE6cYG9zWB0t20/zl/1WUyPbDP6
yaoMctOmTh4Ijkw/c1ydFC1anrQpguMDBeqTyIflyuxVaxNLZR59Y4zk1m74/2Wa9QdjMCndxp67
bhK7x6IXI6dinhiQf3HX41DCHmPTxP34JcMi2vTTOK6dMCkd65tVaPMQRuayZhPbRndHJ9C9Shur
XcWr9DvtAT0Le5Dd08et68Xdwudy8kDNOQ99c+qUUEZKsldNtc58VACV9K3erD8VBkk6h14dhs8d
NXwBdYtLTjFlzo6f0t0UwmQ/q4R2z8XdCXpTm8JKWvUBwY9iwTTquZg26kwkA9SGvtaOHTX6ThjJ
rQkt8yo1tbBQ6/l+cr54xnAPNd6XqTL7dtO8NsY3K1amT9E0HcfOfWkzeU0O30YUFBHJcRr7J6yl
Aysb2s1Eh1pV20c1Fj8UQbnVtNOXuhLFYahH/a41YZQ7WewjAnRCPbVfdHV2r7u+OTJUd25sPs4e
1nHmOGzjZpIbrrbRCwm5dIhr929LT9sAVGv+rhb9Dxs+U1AXnvZ1trqvSeMd4ObBOMQxIY5E/jBp
Mt1ZzVz9KFX70S7bV3PRINeaj8JS93LUNlnbbjvhgtsp/FWD3QvHprH6OyT80Yuo2m1au/VeFkLf
tAo8l7o4tZBMrjmWvlsGzC5SjvfNKBnTgWT2Nlt2sLgM/Yo0WPbsKjl16SQn39CtyPa1SdU3Asvb
12rie+mKj+QV2FCJsYDDgATbmiYjM0spwmQcDo3Rp58nU8gjDutBFlOOjV9GGEHDDyUZHlvqr6j8
2lj9ALQydiY8G9JOK4lMfgMxyg1mxWzjUMSts/iW1QrXR1oKmSwRcjiWHjdffzaaYrzWmrT7rqhO
ed+NEYedMUQHK/4f9s5kPW4kzbLvUnuoMQ+LXjTgE+mcZ3GDjxRFzIPBADMAT9/HFYrOkDKrorOX
/VUsYhEh0Z3uAOwf7j3XtphCkD5bxeNMImlRIhsDJf9kZKilbdUDlZC0ngSBxFUY3EzT6p+BQG4p
2YR3Vo6FlThDL2/D2qg/S1pc/JC14NNIRdANmy6s38l2M0/eKfGtVlPj7CT7JfZrLc4tbWfbJi/C
s3aZ7QfLnKebue7yr9hGHAQKS2U9pKYlrqzMzy68Pmx6rN5+Dk2tuJeel11Z6D80gjQzrDmuVic4
MF+XFk17SBstKaPItgXdykKkeWhqgzhrqDRD7JCAnJDOVj5mjecfTUM5CRNz/Zgtk3Vs29S7stEN
X0a1WX02njNt7Wnp3DgIpwVxgdmlW6Tc6cPYIqaTjZXvmsLGue9TkypYKY91Wj+XAhucmTsbx/9K
rkITU0O47aEntjzdcl+7z7i8oxvH6Z3HHoBEnIbZu1WgS/RddOFM20kwZ3qH7FDt3SLzkqZW7jet
BMolK8R4Tu1x1kcooZw5N46OiWb1ra7G5uha00h6tY9JbsbH9621jdbdBKmrnQ2JMo4Xh5UpNs0q
gn1hFeqqK4YqvLS7znqcqkAkzBoNY9+Y3hWdwnTVqHbIY39InZt5OMUADIO14SHBJMUATKAHrzwG
VjqFcB0yrs9I1ldDiw9Ut36TGJWm78DTtSkNuKHoKYix9QpGVpW37GcYnc99lm3dprly0/EwTBmt
7qGbEaNadtkenJUrJ1bcbUgJ1Rkct4NT+59G1ImjM5vmJpuRUcRyDqddIQAHhKMud51ZpbuA30VG
aj0OjbBuyOBMGBPzEfA7qNl/GmeteUNFf7dKDzeMfFNrWexSGsxHY1rS3UxI8wbx6bjpMqkPJaPm
Ld5p/ykzq+7NcOr1IQsDxs6pai4dUZVPRqHzs6Vqjb3rFNk5fUx+XtmRcWXUw3JrFGH/tcA3R+A8
px4P6iVMzyqX0tvVo383ole/aEhifSKZuH3PCdi8L0iu3Zg+LsfWTc1d2ITpDXCSmoRjMz2T1rJ+
+1Fn/FsF2f+fBGK23f/jT7rvPxVc/6t+f/uNPMyf/6Pesq0vpgdOBo+tC4z9x/b9j3rLir6wKIRD
xa78VFedHNk/6y3X/kIpdeLE2CfvNLvc/1NuOdEXPAlMXPHGwZ8M+V9/vq+fi5//e+rwyaTIj8cH
f8pHRFX4+w5GTIIIJh47SVrm6pZSoBZxoEry3HEm/11+JlKxX0q7kyUTPBP4TAzPfBQsfX4t7YTX
lEyYKlJzh859WZHQvpsB2atxTclxSWj8NO502Baw3aBkvUuHaK24zmx1hRfEdw4N6wBaqckrr5la
ZvU2gx8UbaKpL28xcvq4zEc09wz1o+ZI5910SdP2pJNPZsv0IfJw18/EyrxUadaldFWpxybQt4cl
yVILUXVgl82Tlw+cF+zsnFvcJh0OiUbxXk6h2YDkApW4Y83awnBDZrBpn53hoOhZ5q3cYPT7pV7j
tOh7LzaH1o5YbKT2a+QYPFAWlClPEhqvlZjsJut4bpuZg9czUEusxug0GwzaBqPIqldX2VB3z3Km
lGKZdJo2BUN5KJ3FVUlNcMZ0EpSz4zKVS7FgwMC6USrgYLTGxVLfQeYJfzsybHnNusi7ztN8dXa4
tbyXUJLfGquhtn2MALb2E2NtxZOprbk4zJgc3Dg3o/QiqBh8bdqF/5KEvSG+klWSPhcRR+0GeQHy
dq81pY4zcxVL4phav7pmwSlq51b4bC9qduJlHpv3plkKvevcZSziSUgS66VJXlBCco91q42scQ7u
CBZlE2AJuC214xsnMlIzJs5UkHU4Bq4y93r2p4mw2SE8ctX2yOaHJXrA6ZL3XC8hCWJZ27cq9o3A
f81n6EtxM9rum9FIgzHiWjo4NqolH3btsIibRY/qvRz05MYTQzwYEAXmAHTFUon4lAPzSHDxgCkB
LN+O8eia78dML2bSab08jr1GQu21btlz6vrqWqV5vVI5NINI0rxj1mFEwa71O2veO6M7fGfI1bVb
1x71prK5ZC7CIddRYg+h/5GVRmnFBEubD21mUziZ+TCs26VX0gRxNMhtbnGUvbjaq3A5LDmsIwei
v72FhKVfs3yeRYzMzUGi3g1YHjIRFGiTp8X2Yg7vqDlrFunWZ74LAzypVWN9Vra/EBdHMI8Ts5i0
n7y0YIJjrv7XUnQl+6UuYlxKtY74vwoX6cSzVfddHPmLuM+KEONvkTVTt5t4hWprV65N1lNRBH08
YOX6FIWFB3lJs8pkttExRlerI/j7hZU7sedWax8b42nVF66e8zmmEwr87FSWgPEOWCvZPYPhjU9d
GTDmwZwWd+QOwwJiamGcNlOMIsfO7MeNalN/3WImrrCodL1D2ks1nPP6VrNtiHFA8eQwrkicdHDm
OLdAxTHGNcL7ISjGt56etOCnZl2wzUNdv+plHLH0TH162vUViNbdNXO+a8drxsuSLkoiux9kt1/z
U8wee+LsIa9JG90Sazq0O4/537c6X4mFn1RjOpfjIgF6UJiEOgYiPVF4AcehrWNh97r6BuqvqirQ
f/a1au+YK0Krgpigbryo9tg1idAWG69ivbP57xN7XM4+/ud/cHL+V2f2I8Xg9Lb8VUP142/81FB5
zhd0LpCniHlG1nYaavypoSIugLifv2D//3FuG0xXTBgEhEDACT9lY6Os+CmiMhz3CyD0EHPkzx/q
/7+f3ExIgggplsNRcQot+DHg+at6ovNh9rvasLfkGplfZQ1aYloz8TCac/53oSi/ah1/vtapfiHo
ANHu78f2YpqFUwjkBkEbyE2V+kCv7SDcOZU77afMmO6rspsSD/L63whVTgXBPzQiP1+Z18TpEHET
eichy19UR1he6EBpe7asA7q483hAsMv6mxf5VUT180Wo0Bi9InNjgPXrizRUHQ7SUWdbeOE9WYZs
pdRltf5xp/2nmpvfUBz//DK/iW4s1UFbjHgZPajiamqzMNa4TB/wQ2GY61M57bs5cLFAIaeIvbp6
LtblFvdedv2XC/1fqH/+5YcK8omUItflGv1Nn9y2ZuG7Ru1slc66Dfq7CxClf+e//M29/uev+49X
+U1NrmsLHajmotGJmTiorrtLIyn2KvH2GEsSa0j0zkrseMDDPm7CW52ESfNeJvIcG9pZ+Dfa9t+/
Y8RrLu4IXI7Bqdj+Hdxe8gBuib+Drmtk1bkBIO6qLzjRdGn/nTT494/3BFLCpe1THTDDRHX46+Xk
OjJr7JEoNbPwADxWNt/oOAZ/czmhJP/t3uB1EG8FZJwEIBUZvv76OuZkrD35qvDwhhksMYj4fD3A
slpkDCEnbfeumvJ83zO0enfsk+4OPLHTv44ZLuQqDsxwVLiuzHSOPa2haMxhnvZ7M23m6hZgpzgZ
FrASX3u1wUqxcLC0JRjPqbBMV2LpWjAryCNuoVmWsezqU6hr73e3k1Myi3WXxaxPpOWqTgKjtsNL
KpCsOSur3kuqoluuwjy4bSKPedmalUwszKKIDcA/9N3ZbDEBCJS70afBSaDHDreeErhpZ9cY60Nx
+ve+ryDyHPJh7st7Ai57VDZajGD24MHiH8QE+5RSIqfXE0OraD/hTGZTtXiIiWyjMMpvhOthWZ10
b31dGefSW9e9WW1xSWP1NJreeGJQ7XdYUOSMbKCV5X503WJIWjoTuVtXBmEJQgcoUSJiZQPhp2ZP
i4ElYbSH7lPkqfMy52xdNk5YjGdzw17lkK2GcVkjgKuSqhvDD2KDe+uawod9bYRY22bUkXY178Yq
pq03mcZlgXsFJnnIaGqrWT9+kHw4O+E+iGYQNwarsk0ULDIFgRRiAqvmsX5zSgd139CoddlBBoC+
V9VSrHE/iJbIPQjtCYta68Ye7CKNfR/Nj2hlezNqJ7gdrMp/97hHugSRQH2HfMciyiiPRi8uKqcv
QGL5q9o4xiI/89kZWKB6eFXjYW4awIturh8qz6XBWnxs7XGTM8qi9BKDhWbUrr9xfvq4ZSwlvhZu
OzYJNtz8ocmMsEVVYrrfjDQrrjK3IVGPGzYD+tLnS7DtA+Ql8Thm9VeX/G0rnhxu6kRDI/6kX1su
RVqk3zJkHTd5syIxhmtC+IwdTOpaL337vNQmD9iMydF14TgGdJe2Cm9ZKlgrBFsIfElQGOp+VqP4
0LIv+rMl1SgUpDBAONa+kT9DkExLpuKgAOIQ53ceu9ZQX5FEMDLZxXV8MTmqqJMTfenWnpz6RCtf
9JWTOXORuOo0obWrsdhkNru3sK6is2HyB5DedeBnsUa9zblgGjS7S+MyBC6UebvkCODitRz6lPDO
FmXgujKyJQS6b69tY2CnL2pEzSYDIzoYptUTYDnL+UDzpsxjFzXmJU3r+koyi7D2XGbhtRaqLfkw
R02pijT71cchCZB3OlXxXdu7d8Qbcl+m4IU+u9nw38b1xKHFsFyyj6+t8hq39PLIJVV/5ERf1eAY
0I1hkFpQB8GKLu/KzOJjKt3UupM8Q6zYXfkaEhEt3NRrJ/1LoARunTi+M74sKmwu+3EZPebJQXjX
tDPCvrUamu+tk4e0FqVTcd0uoQsubzF7jhQUVP4BKV1zxIq3Eu/nlrV3qGxu7phuQAASpMlpti6m
LHe7DFoClLUxHccFA498gyoN6QNtZPfqaC/gKWB56ma2CEva1GEovpumMSHPcMABxwuJthfe1Nbe
BQrGEUBYrotlFxTBWsFwyyLYtV5EwpIAQ+sisSII8KRz9ObbvuwRfsEzXOQhb3qBZ7sjfvqEnUZO
sXpiYJXq4x7cu6sY1gtrMIInaGKIYIhNUvc5QNmcbb1j5mRNKkckwkK8uc27clgv+6xUNyubcBuV
mwVFzm7ltZdNJWo+SwbzoUnTgXqxl55A2TOJ8mAui9DM4euZBrwLmNWXSBNYU/luDy6XZx9XMxKW
ey8oZLYR9cgfb7Hk+3t/0OxbUDUaBs23Nau9HWUrPK3RSXWSLR2LKJ3Z+bhluFqRPSBWTiAJp9aM
l4EBZDxOfdPvwioI9LYqzEkcqjHUD27l0TRK2qk7n2U2DOnUs1FR2nzOG+yqs+QgyOvw0LoTRZrD
tv5mtvXQJ30wO2zuUKnpZG0LIRDV8uZ3jdfZxpH0VnyDTYk3fiMCnqiosvtHCswMQWiu1BUTPMPf
ZlVZh1voUC4h5Cw+zW3Nam1ECYuWh1yh0RKJb5a+fQGln8yRLvNqgq6Z1qMAwtM3PviVZWIZpJx+
9mYxBwcXV3l0Z/gpHxhQETHvctsc5kTlPZRr7i+vS7hzaE97zm11NhWFY0BEoNuIPSKVZWxFY3nJ
Y7WMmHn0eHAXuzuYfbbeWwEa1zhSqXdfl5ih4yG1W4pGFAIbb+ojn/UMElV+hF0P5QVDF/3ZyypA
BNeUogc2nbfgWle0AvugGFx5XltR7m5Ojx0IbfxuyGvawH7O+T2vF2YGL4jL+uXCIDym40lm9Fac
lq5zIcAo8BgsgrHaDQhWX/+7Uf3ZqJ7cqP/5cPkBq/0vXerpj//RpVpfglPs+g/LVWhxJtAe/TT6
mF8s2kPMPPyDjZ0Olir/T6eP9YU4DYzJFv2pTUIP/+tnk+p/wb/iYA7iAj91l3ga/o3pMvavX2pU
Su0AAzSqawa+uPfAXf5ao/bmunhB+RkUsCL2LUzvi6Bs3eVyQt/IfRxEw/rWB9SCDspJ6yKXoDYS
zZ12ZTC6+QxQeFeoWfz0Jmvm9KkkdfE111X/2OFWN7c2RytYCU+wHM0zk1Lej9T41pHaAkRTG/4S
m3ZO5RBZggK38tR0jXgPiYqM8jFIEJy1A/Mxt7txaneYDrYYCA1YDOF8RTLjLt9axLHWszWVab4f
pIpQcpZFPl/6GP7PIiDx5kaXlg95Caw5bGcDlP6jY9jYY3rLCHfuUmmxUQA65q0KRl+U+AJ7ZNuB
7pFqBR0+9zOfeW2/L0WEhGv2W6u8k24/uMmYAYxIJ8P1L8wsay6znvDaHY7I0d1UagmBUeVyeDfK
eRW7EBb4xIC6q647z3X2WgYFfbrllnkGK4ryZBuNs9OsO10MarkeJslC2MOlCzNGrIoM9YmNKmK6
yksvlqKHQ+OKYHqoLa8qkshuw2jHnNeUbWx3jZIfbO6puyzD7x89OZPK2sLq9XYyL4ArrISXTbf4
1KwPtPRkMJuubj8Rw2VHOP/koJSDq7di7FnACrfS3a5XlscosMk+3DSNlhhUPdi1SDFSjlGUWuFu
6fCrxboth/uQzZi397KI9fqAuMGJVVGlFEp2tOZnEdG05n4pS3FBHC+smkz11YjIoTLqxGMi+Tml
MuvjqaIxS4alTofE90AcxH4ZEXHciVV8SBXKfK8jhAWxHMuCJa6JhileTVm2FIMyeixrSjbVLYUR
h2WzrBRnmfY3GUf7i6x7VSR2XbpvSHGOTM3JuuaOREHQplN1L1THLyYrl8GgZh3YcXlCYoo8w3wm
O0R2x6qGxJEoWgpIh44OHn0H5HSil8CWcToGOTP3IWs+fEGVCdYFpO9GRuncg79A4rwd/R6laCGK
72sRlrRVbdHd2kXDCKKTa/deh5k+ZnkeVds0MvJm42BMl9tF1O3L7Nnje5lV7orNoQm+2xSBeNnX
qHzPojK/YU8JCaAIdImqtnIopezcQFauen+BB6kmMCllj7ozBoyTnakqK7DGm21ZHtGNg7wBh455
J2fdeW23njttopmOCXTaqFG922pXZ0PexY2JGSSeGFDAAioWJ+md0WQhMJ0IRGL061cnMqqvjJHh
f89FRYyEk7nDe72gt4zdJhw3Je59O16CJgCG3tmq2dJetn6CQJkoCcgsvFWkrf69Q4mK+Wntx/dh
DYF2snUord2JIbWPZoXjg98hwKGgzcFOFjZ0MoEJkGcwbkbjcRSpMBIgK+n3mjWY2C1OmQ0XSHVd
/H+WA+kpaufmdoU9eunWvdFuyrUuv8+5Wz3mdZQbDIEiPr2xb5q7bJH0UrLHObeWtqKVGMz6bZpy
8coVM5tbs6rC7tDyRIn4ldP+PJANGw9nzvxHOyqFjlesIn7ieq3PIoQ0qKNLmfBdF5otgZUp/6Kz
poJGoa57/AAyB3fQ1+0gD9C5GH93gVITD1Sa2zbKa4UtgVyZHCKacfA7BqR/jOH+e3n8H5js/qsT
/qob9K+T6B9/4Y8z3uGwPp3hLIhPmaNMov88490vZHfi4WOnzKXGsJkB0c8TPrC+2Db546f1Lof4
j+n1zxPeC75g8MXyF4I5NGH1W//OCf+bPZ+JGqRdB4slFUb0wzz86wGvJsOfWfQWuxa93JkMJd1r
Z4HM5lStxCdWp/pVZSHXvms4aIyCZkEvGs6D/IBa4H/6sHz+jiPyT2+KmL4TNoDRGxsfnxT7X99U
5Upb1tJIkw5nxbMQNmX2zML324jyjrSnRsogXu18GniyhLjiStEqnr86n+8rZZplbIFS+/jLd/ov
pq6UTr/Mspk6UgOxaudbpCuzf39X1Ni2pOXONtCg53JTO7mLwYUJ4ojSt2tQTaUuqc2BR64WS7zm
m6syFEfsuekDeKoyYde9u8it52fI2Ay89g/oyXo+zlC2fxd6+Pu4Gnc2ZjkuEdYg+Kft3/F5odUN
1hDSKubruqqd1XbqaRpVOYNJWor3qWlUs2mctJHJJNUwJVlYuG9+EVX5Zkztv/v47OAHlv8vywCg
ygFtl0uCN4ANUM+/FZO2JVe3dEA2BWGX4ljBiTZv+sUsbsMG8TqQo9nG3tT3EZtlYUzdeRkhbQYK
R5ROQk20+ruQ9JhPbygmrInMsspNOvFrckhJT4GqMxhU0TB7Dn+cyLctzkKxs/xB3OU4W44Caf1V
Nnpwow1pUqpOEKqItkw59hN3ktLfrLL1XlC9q/5S9hJCGBd4x3w/kMucfjXNrDy4LLy/KdT34V5V
81JdDUvuzGeetfrOrouG7G1OW4u8uDmFuFkjzmqSaqlXccAbjN6nRm3O6hA0H+EB4+D1h8jLjO/R
7BUB4zi5yPPeBLXuCR/KedhH820Q1DY/xCuc6rwS1UTn5gbqI5SN/a2ZJs3BHVTIM0GRp4+IF6zD
NAStEacRkxlOW3SGGwtlXhsjRiUnNALMbpz7uGQO5to42cbCrNhugDxpH9kDE/IN1Q9oG9bjotmD
3o8qBAJycS6FIUlmxnQ5PWAWSNtdpuflnIoln7eF0NF302GWFWvlhhkpZpE5HARiriaOSr6TpLfN
jMQox2+rHQF7tLDIzrOLFTvdraG0umlT0qdg/73JsdlmeGsOthHdzOQ1b9auq3epYx564RxFu350
iug0EjGT0wNpk/uKaDVwJ7tlGfboLqutQQjkwR6chXai7XYm1SFWLKnOgjk6D/xv0eRcI83Lccik
vKfJPLRUbucz0co4GbCMDFF47mEZwKr5OrBa0jzrd3b/rbMX2EJ0INOMK7UlAqIo3eLcNLQ6MoyC
4efVIUg2ORd4jOoTVLaDwFXxz942GX0zrVXvC5mAb1q0m1lHr4GwcSmFqVfH7tzybeBQaJCZVuF7
kXp6p8pm+OrBKirc3rgAflk/tWNmX3fFGtzVxileQDMwfrezvMrOwtFOLwNMyB9jY1jjhum6YA2u
BuNGG0V246gFZx6jaeg9rBWSKcXN0Zl1tcsafD00NGESTPMFG1GU121W4B5rvrIfeHO0c14Xk31T
T/K5ba2LdFXDHgdxsesG5VKDz5FzHFTpHCssU7NO63cVZc21PzGNqcJBI3GrrS3W2TeDU+lmoLZx
4tDod1Hmj/6GLUYWYuatu1dKze58aPNS7JTZTeUVZs9S75ldOd/r0mpe3clAuuLLhcQAMFdzenQL
PRK+13jK3BSmnWEhCoQRMfqZlTrrQlyvezlKFvTLnC0RMXMzc7OZaUy1I1Ji8g69pi/ZIaI82c6Z
U35YoYYLHJM90F0izs6zzTCMZXs7CjP4zOAnd9iKLVqpdlTYUMJZvITOQt0FWXQmD0uQsLankcnC
48RKwD4gwLAk+TCiLsfrhS1pcUzJxUR7TkJl92FGPa5riKTMwGPYp0OALw1W1cZg5lPtFM1rMO59
b4iCd7/IkG1n1jJi10PQPizhNs14Oj9no7aHg42jxLvQHlXrfVoEoXcgTdRGIm1ZRb8JOm+hBRpl
5CwoFvJ0tvBpI6uCtGnn2GhpQPNIPadzI8sXgyzMfok7eoRTk8wE9wmtpV/t1yCQ+RtDQzZGhGKG
64dhKTI943nye3HAr0hbvfPWNuy2HsBSeUZ4eQeoq0R9qfZCaD1vxnmy5ieLs8FPIgtowhUV0DAc
UsTDA9Fqdm4/G24p66MBCMfh3bpYt7tAKH03OGSPTLueJ3nZ7gd3WMpb3De2vuQrskbulmZ23r06
GlEjmUzi1N3YIc67akGqttshHYzuexGtaH955LVA9HCgEiTZVk3RHWULWM2L3W6K2n05irE5k5GV
v4iWd3OR9m2I5n4wpwwOr+hdNKqTYudRcMsHwFfXwn4wSBSoMQBoA3u8rzz3OTK6ID/3QfLjlJ6J
y4QDKgiceu3sisVPLMgPD99bLyzX67wE0roXLj3aPV8RzGQivmx5HbL0QlDaox1b9/4yFRHuBSCk
u3R1M4jAaaP8FKqTqZlN4AHqiJYircWtsc2Z0ED6BGx2hXNgyUKdHka/GvOrseHw+w7k0WfOoxdV
n2uHZ8iVi2bf21khdzHYF38ebFz7Bt7/TwpDmeHadJZiPMsxmmQbO/WbK2XTWB2GuTPJHqxcstxC
XNm0azS5QfNIuNtgv2C27FKyNLq+CxIrWKGAsobUEf6xMmcJErO5qMdL2voBFztnGCP8ZpJpxDx/
iUQV66GJ/AdEDQ2GO67NkCOpNjSC9HFGWbiHeVnOh6qZXIDzoSfds6oDInvhm11U7nrfqhl71uij
Eia2zIJblVZsNxijGA/hqpz02oDzkX+Ewaqyqx4IG5Jd0WX3weRbT4QQwFM9rsG8TTvGHx77qIY2
VFEtDJ3+aBpyQl2n3KNs284WomhnsreqzVDkQcCIKkauUAl8WriRbiHxUYK74TYTw/bH/qERV4qP
snCvRuVYezFVV8Hq2Xcez378sJB00/JM+w7+g3Xalzw4BdBQifgsXcybqHE/7bzZ1tBsriOc38k6
54dVlXgbRjQDa66uu1w8zGlwiBr50lf9yxhhUkxH+27VgXHG3YMjJe2d86WpMfXytDuHHnNuluaZ
XtOXQFQXTimfF7tMwrFOZq/D/kdHwV4FEPK6IlmT52muXxQJlCzSsxtP4hD08KNjY+vOqsq6DcY1
OmpsQzuXydmRZfe+WAlFDe9K3TwtymsOii7gc+iCjxqKMrmUNQvPYtkz4ZD1ZX9yzZs1dphdEGVi
y4rt2NQUkwLocRIVrf+YE+VCVPPAdtRQ7HWzFVee4DKJU10dpBbWRntOf9Qtg4Mazde0W5Q8pqbP
xrveGKo7VNK6NZeJdVN3rm1zL6dhY5RRy01ED1I3CgSBl12LtU+4Ra/HQhM4AUfudVFrus10XyU5
A4mkAVe/8UR6nuL3wJrePLDi/+h18BpM4lIFnyxP0bdzC+/8ZjSTQYrLslTjderA/Vgr7cRNd/JT
mHad+GXVbI1p4CESzvbeYu0fO5FsDrbOOJ1TcW9gBjjD1vgyr0YKFMKF6jBXEKLb7NHt3eNiNcsm
K6Nie8IQsB3Fh4U6Pm4Z1MayDdm410GINSdPhhnZbCGfOxfOKkbmj6Ep/Jjl7xSH2sE0n84LqABM
paY/jVvXnJ6JjS92OEzrDQPm7FJQqSWD5X5Nu7K/8IbG3gSzdxDQiZ6Jgb0sihXDvPPY2iVuiMJ9
QQ+8mTIMO5p9ejTlOzmjIGTD8iTL/Bx1Btb0VacxS7b6AGJFXED3nXduXlyruaiJdFabznJOVVZ5
jqC+ReZkjQ8GJwzsYv3QYXB8oOZL7NLdzHbzDvFivRBpsPV65C1tSkJwZ+sdo+pjGHDLnKBxl96q
qPh4Jxf1FIbHHyDuIofky1gJlWrqQ7ykLSPHxRYn8099Odp8mnmXP4JF6L9aS4//Qk5nCzPC40qS
6sYK1yMDt2mjYLYafvY5spJ6V0S4ApyDdWDm2n/Dw2ddTaG+MXp73lMcN4+umlEPp4P8Dn9rIbB6
NDaOCNvjmA+UuLaDALvCls3jhkRWQLGVm1HhoqX+mMxO7HOABluQs+MbsUtVMqLXAMtfEG12crcw
QXgYCodPg0WwlXM84lIttwZkXrOun1UgPWymtgr2ZYNww2mmbGcaVXTHZEPHYrZXxCw9CBrpHifQ
rgCX6zXRrTzDRb+vQvOsmJnss6ljrGphq55aCuzC7m4kCy4aVDjEvGM5bPrUx55h58wDUO3GlTPO
Da34QiHHqbnEItBXQeYbXzPPqc8Gb3K2LpuIuBvx2tq6BYY+QkNuIaUf8znszlYPjFOVF+LgzRiT
ZCtx2679k6hCoB58vrd5kxqbppw6jZxLDNcrTeSLm1kQUfLeu7Xd1bxGXHfRBY3Cf2JYe5cR+r0t
We2zNumwlTn62przhi+jXPZNbqttZIvoIO3UfsqBT9zzFZ5GrWErDyuVEVrsyYLy4LaxudpX0Fhm
vpLuniRSu4klb/l5tSSD7t63i20xKgijcwdpqJM0KkVFV9ItwxGtRIbQT7exEUkV56fvpmM5eSmq
Nr11yWs9s3p7GxT513rgxlrsuv1I9fgeaY2Ey8/ER1/74nrm8EVNkRLW4hfojMjGTjoZZLwnXT6k
zHavF78xdybj84t2niuehVP2bHfBkyvhQMdNm74w1K3vxqbOE78okKz3uMxxLC4afU098dS/W9oW
zTqDX8apuBGRZDcuReE+lUxJ5qtM5061W0GorAYdWKupr1vWugECnpahdQOWf9gK6eua8rLBeqlB
ZzRnFjPXrzxexKEvxMSCWci5/hAeUAxXeceBp+DOaQNI3JWQLysj6naFs1zoIEUtwjqDNmhSu3Se
nrUnlk0xCxgY0bRu1RTtmL4DzC795rZJAQRpqevb7n9zdl5LsiPndn4VxbneqYA3ETq6qEJV927v
3Q2iLWzCJzKBp9eHkc7RDClxFOIFg0Ny9pRBZf5mrW+ZltonDs/LxYafnwUDIu4c0QDBsgb0ib8W
nIrOeBClf5DAxXYDi341j0w5wsk7zuMMhTuKI/s4ANDnvszKbeER7VRXvABozPlFDIJAND5HXYbe
sVXryP5HDx+xkO2FaUy9t9s22qMhCEFix426XDBljU5xkc9yS0jwBgQZUatPunAxuzgPqqPwaF9c
onh3KdSzXR7IhqYgXLOE4XeRkCrjQ6Uz600xZRdmQfmsXNaAuZkunCZ/jErWX6bBK5Wjn0E6M+1F
TOYJHgVXMx7LotpnNaPDkwXPwr29dtmujzusd3WGp8FphssqiyW7mab0zhzsefwErPK19J13T6T+
mRWE/YdpsEFW4/hl81BS4j+airn5LiCaod9JP1p/d1YXP+TpxDEVtw3Ca5fCXT0AK/ZVgjy1Hc7Z
3YQHnIrIqISN5YO2OlMWkizGAxw5D3j6YAX0EYN3OpQTQqzATJd5T1Kd/cwnYu+DuI92cfyOZeEg
KqgkVNl8NxXYp8xHcNIwoColAYkxJ81g0BaZWe9mZvAQT4snYjU+bHTwJ9EaQeGiUjo0FPb8iYrj
jq0wCJgxYbUKHH3+cZW69F0AMsaLbxCIvbjstjgk4DjlDHYydYOV9pShGjs2m1U+k+mB5ycFd+Bf
zF4GDwO4mVfdF834mYnswTd6OkG6vuyGMTuVtP9eZFitRez8xralwy/V0fMnKuDG3QND4tY1Imkl
Sxo8hLHs95a2rkNF9ARgUgArTnY6g/FDhLDu5kjdrKjCqkz+6Lq8WJbqCM3qMDriMLO2AGn2YNvy
O0PNN00DLChaP8A9KA/cDIegS0WDzooYHgfZRXBmI/vdUYGetqn5ADt9llbyxme8gql2F4Kdq62Y
LyS7nQJx5YzmaIrlNPMRqtrzrdLqWtXtZwE0bF+33u+WKWtdfddCPWRL9+6rezXHd0MfXfqpDf9r
yqMdLe6ZUQYuQn8/LJmHGKnzktEvp72d89xwgZH3tR/IP9xuFCV+5oz0hAOm8R7hRrkO/QkBqUR0
uAGCFlZ5xTyepH0fdJd0ls05fJr5ugeQY++peDG9LBHNB6TsoVb7ye9xEjm2Pw/7Mcrib2BoKddj
A8ZpN3t1eg3oivM65WbC9huIrmZv5JTngbWOw7M1R/1ThCfM7JAHDrebr4fEpdhvg5dxcUjK9NfW
FUmlpoLvZ4XgZmZmTSeu1TvFievJ4MGi9oUNEQ4Mttp2tkum1rZjUbCGTOS7VFgCL05aUPFGnSnf
RAc3n3M+Cl6neKrcBANyw5BzzqsPOjI0uj3z8vBQ18Z7DExuHuw+5dAzAvDxbu2qDIdLW+FqKhaK
BzSiEEZCZEH5dTBb+oxBdtFgyJIDAWrhbN3XzAlQIYfzeFnnk7wd15RinT7EyB3PTqgTBIPRlXF5
6HZ261v9BUCn+q4amy5PgrlxHAh6JZyqqB0G/3dvy/otbpeS8enaxFuTOufypspm3ZzqDCTfPhwk
ii/uz/sY38hHXGTVfNKt1rQeXYIV5guriacrhmvNS5eBGqTR68tXSDWUPmNqV9VlmQFQemw8ytx5
8UV3mU6e/0P2SzkdRhS9PQENXogHO3bzNFlQPxku2gzp5DBXxS3g8nU9X30/52OnbjCU8HK9jYzH
jGocRdGcBeWEWb7wU/kTFXl84UuQeEer0h4XCoOLioezGRGSQibKTvtIk6roNIXw9qkdpjJphbW+
u3yxBOa13lQls8lIzgPCBa0tI+T2e/ZiC6OdomXeNcz4H1nMwrpCrZGpo50O2TUjg+zLdheq0qAV
FFbaYi+OBazr6FPtfjqPGypisryr2fut40oUCadwAZrLb2nhUhqpI0Il2ext10D/8Q18bNq2MHyM
PShHR68eXNxBA2rR3UhcxlWDaOo9VpNlnbCqt8nDyZseZcDYFxycUS1/U4xAPMPAnUuUbop6VULn
wZxM1sz71A8IJVdEb5+M28EpdKSj8bxU4YvTzN4dcxvEmuwbiM3jY6d5nQR6zkWkuL7FOMzfOe66
26hs1seMCQT8GalJFHMX4ZcsZY386Cd2+NjebElsidZTBvbBh/gUGs7SGR5GsAdwLfE1jUWWe5C0
FrWmdGRheW5W1T6nOM7Hk2go6w8wD1G4Gbg6vS+z3H/rh3Yt91Pqoo2rwe0U+CgRaR6dms3CWT2n
QXe0LaHB58X9/IorW/gHN8z1m0Fc9OlNelnAv2juXjUjfUfvHq+JWcv1oWHYEoPLsDJmZWlECDi0
fLTpuvO/Kg4nkJaLqx/06i72ubAkMk+W+xMJMlYfpt8qW6EB5OHgrbt4QebIk9MOZyRvE2AB47uW
9JUOSgLQTD6XHv81djKVueMBZFPp0OON6plzLkMmUbfRDUN8GFotvn1ilpmEJqoALolS0IsB1oZk
4nS0y3eqte3b3pri6zUKu/BnbeshOHERx3xMRZpB5pSu9WIXOc/RgJJOHgDylcheu3X9QmnM6aPl
5BcnSyT7+cIvA05aMg+I8hZdW7QHKdxM7d3RXiXTsJxaiNGLRLlX8/ADXgB2ZnkrRVRZGtamHIFM
vbUjbzKjqS3mEhEl5AJtX2aMzW5zv+8RTI92KRLIE/Wlm7ftM05wt+A0mBaqkWXN9KVAo/gIjRa6
mmxo9JvRv3HRGr1mTdV+hPjzbmp70fMR0yHDka3VBe5LCCJQMNYLAB0g0j4H8zzy+dFV4gXgs+ab
QPhHMm6aw1Iih8Vml8aSDJ4BN0Rr6tvInYS7zyy3H46Z5VljUjb5/FzXVZCeBmiD36pV9w8dQMxw
V2DJmsAeOKwBHBK0aGV4bJ/mWjkDJJDFe7QAPL4QobW9ithpv+U6W1+dg9+PkB+nexzhQ7y2fA+X
W1SctRMAG1ZESnFGdlOUVwNfe8tXN1ZF8WJbgJB2fh9l93MHDhUXLBvXUEarIffXDW9GJ3RRU2K1
2jcZYDKK0HLND51mPbnrMqd+5nimR/XtLmAehL3gw256pth+NM9yVzmKvYLd5MzXVCWcey3b9pHs
9+AL8uDyzU6C3rAoJ3RUYx+l9Grk3TcnRUBfk0gZjeYk8nJrYB2UriHbi8xdj7Pr9N256LR3jQjT
6086EsUAelir+SAOyoMy2coT/tEEDeNKdbud33XpbacBAWj0/BKGRzh9+6DdUPe4eY8cpFqiMim9
HuaupZzYwgxSjC9cOpF/QhNSXdfpVP2s9jLgo+6Moq4xeY+e1S1SlkxzUzPpi5W/E55rqZMlK4Mr
TqgW9SizJtKqOAZuda3bcQ8vJrxWMu3JT8bk8JJWk4+SqjbUNhEcu52DYqvcz6EzvxcCHNGuxBt2
K+I5+p5LRghJ2UHUStgVSXHYbEYUvwowb+AzkEly4/kPZtQWyqCWqYBcdMRCfzZRcGyLiaPUjjI/
SspZp48bkvthKSvFWEOpzXuFsqg5OiPzpyRnes17Qx3OiUL41AGjtZZQMHWfw4dA676NrmJ1GP3A
f4UFk0t89FAJmSwH1b1kjykTjGsFa8LISoJFry8yZ2q/I/4EZgpW3vpGpy1u0LauNzuY8efgEh+P
DLkzaF2xWFRqTohGLMc7uEm5fTEOjgauGIzWxHmv26uuykvETG4J3xN1dHs99FWlD9BO+8909Wed
rHhNg9+TI5hvr7qaiW7ri6A47VwMe0ntSc0bGbvqXfB9dLtphrg6rdVyiQcfIJpBNL+BQnTaJ30a
58OJHRXUpzrqens3DV1rHUZQzq+iU0WzF9BkH2pwo86TDsLxJ2bhdT/ZXnYPoVikCSTP6CcuZXWN
UXI+B9nmFUdI2W6I6TwS72glrZciDqRKWN+kN6VHg+CMEEKTsFnW27Bj77YDAdB8ML8P73rwK/Ce
Al3FZI9VNtjMpVfTxcxs/1iWdlkeBuV04kZKAsxOtl/Qckqv4Xw2A63GSWnXTAV8qWJmOFY1qBNA
MsbwICP/AvFT0QZaYdQplqyLfFd1kI1Mqf0w30uHrm3H3rx4KBXItp0KUoqOBT8IB48X+Vdl7oLC
SQmLuWK2SOGN0sN6dOW28LWXPKDX8izrlRVD6CeCsqbcdf6i66TDTfzbTcv1Ner8gsvB2lJv4kVv
41lrGru9nlYGb3IzP+1NbUIuQlcFy37uZvmO+LNhHqtU4yZKbnpBHBGKCZLxgmpfIEVHIk/U4920
kJOBRkG5L5XcHNKBN83voRdugZuRs3o37E51ltAOyJ9scg2de5sFZ9S//i0bq2U9NX3abnzrgYKQ
SEBR7nIfcCNbpbgHt61t++BAnewOFrSDS6wmzb2cShjesex413GnbJc/f56/A3731O59tN4Lm/Es
ZMx1gxZ51fhah7EFkIsr5n3g2X4TfL7ZuYUIBBOf7zcIPZUKz8fYskZmLzjVaUAnZkbxmk2XVrF0
0VHRzTuHabQ3L6mTZl/xapj2r8jgPp2uax91rqkL2D+53cH2DD5yFs/Rb2HlkTpl/zPoowAjyGFR
e9RhYdTnC4YD2vtdljFL43ds5nXP9aEf8etzErg+0fGHOO04N92wje4ni+UwdynLMzwyHWEmaoR0
vq/sSt9GnBMvrTUX79RZRJnEqPbv/YhNG3Kq2Y8Azuh82WlnYRypF5upHNJ78UwyCmmIqez0cYjS
7UqLtuCyht8pZquhkOYoJt9+JJTeP287w73o9qn/pjyquJMyGPtrFerqoRgkakvPIo56z6aczSI0
jfmxBHOU9G6pu0S0zlaXMmK/XKrJQS+hhaD4aUgzQk7d0RR1TJ72njEoa/G491/GMeYiz6TCV+ca
9eQZpFeJMSS9Mcf1b4Y+XzkBcNFcc17EVxJXKqVCLOv3MVpTcebCPWRuRql1O2dy/FA2cpLdGDnp
q8DPRjo1NKAJCkOzXGGmiIudtEpx50xmaC86xq3cIJYrzoClMxjCNtO9VGvuXaI/w/vIlrpcdiOb
B0kW3Buiuh5emTPk5/PkZ2/82TlpwIIZJO1F333KaizsoyIo8jooyIFMVDUwdZj6AuM/AHa/OKQU
+vZlZeIQYkg5Tv6pVadYHNERLW8ps8oHr/XL9DczJ9dP+njmEpwaSEdVMOXsBWhETuKlockjzNCc
q+qPQyQHnbwjfbJ9X8K5H/eQT8s0ISBnvp/KCIcm6U358LuyO6s+mCWt1HFdJOhb4C9f9E4odYfZ
D248Ol0YWW7A14vuaPUT5GqrjbyzqHWCuh1DCPWe+fLYAAwHq5tKuJaiXl8w18lLHQQgtigaw3Df
9iOI8BJbeHYNxEPc13VuP0d+O7pJVJXljREO2qJIO6Aqe9yor46zBOhg68K6jce06856PN380O15
GjC11eszyTFOelKk8JP2jgJ1lPBPERtsFXoE+6R4euxl1kUE8lmG8j3jROaS98wlsc2MNp1FDV95
hbBvt0aYNPkhUxA01dQ9sPTNwcACbNMJGoAtbmudMLhwRGlMowotw8nA2Xgv3Dh7KXKHBW4EZgat
HccmHDOe+B1PUv3EWVkxm0H99TOx+b1YuPfnHY0iZpw024rRVSLC2KaQ5spuM2YwjlmRgU1lCu/W
sqoRSycR2Aw3deimRw5gVlmiqLtksZbqGVZhbxJOjO4MRuxQJSNIT5Kroihyj701IO+18jFokhTM
cHXJakT8UMJxYjm6ByU8iEBeFpkwacJ8ovSvLDc11qk1RD1y6twVj5ZwuBZ6BznOaV7By+GWH967
Jet0Muppa+ussgsOA7BIfBXKo0wpLDhaO2JlZXsaotNbbhCdiXJPsEIHPMenw96ExOGXpub6QTPN
qjVjuI6hkJzda3dGqMzF6FNVyJHbneQJRGu/h8nwuRWByR7yYlneEDy4L4XfZc+ZZjqAJyBlnoxn
cby2pt7vdq7buu9T1iCanFGPCaa3ObKn1WuqnvbCWDfesuZPmIb9Bon2gj0kbPDP7Ooira0zawyh
uKN0afgineleegyrTkhpyOSRNR5bpAW5HTMoGN4v0eJM+F5pycqkdWHSMhskk5Sub123/UY0nOXS
iHcDWeRyxt0ynvb5XDzySRXvjlWpqxQMCwf1Oi/9YZiqoYa6i++lRi+/7GsjbJJU4vI5SilaGXaJ
lp9XNVfWZeBp3f6m5QfU5jAicgjIXWGzllL1iWulzUtKJftTkXIid5m9wlCe0256FRUvYJ+FIYT/
aKUsPiEwe8SwnbfzdntUANEQiHnXiA3pgPHXzUzlkfhLpJXQjQcl3MsBJcqX3azuC2slhH8TQPC3
qUEnA0UwH16mRug7CdAIUYVVPBJshat6ciemkOSfe69tGVu3HYTK/FiRR8OOiI7yPrUJYsVMx4QY
80oz+FzeWf/UQCe6YdTWvCJnFiyqaKeCo2PF+icFUVgfsL7xoxK6x4HJL74kGCGcxfeITOwqHmpg
2J1kkusBNefUY4JAOqpN6bzg1f/UmaBYQ4rzsAQLFp6uwaGdpDydH9SSiARExCcV4JZ7L9jRvNbx
wiwBnMXwosaa11hWGbieJkb2YPlT1yDukpRdFZsDHm0crGMyZk10BUE5b0jGmAbenTABvJ5Bxwdu
m/IxJaY4vaislfq/Z7F0BsytPQriSNsE+AW7rNUpLQ4OR9UcUm6Ip6VFEUs1A2z5eXYH9yUzFnkp
iPRRioiI/BaniquvGqk1e0rPdy/CxlRMjvuQhnXlVYMGBE7zSs5I+oCpZMHeO5p+P3h+8DGwoJC/
ScAMbmRVhkESImzVsIt0j2Jj7PFXLZ3hO7SnsN94+bm4BFBfP3VaVddFFUBnxHqi0sO4eM5PM7TO
E3OkzbNcgwsn6NkUt0YJdmGRJHhMU7qsJ1nEYXvS6aBE3dWh3k6aMqWCWMoVcYAyqXnMSI/CcFT+
0YXTXro4wgBsIzggp+VYBnX7tPoNGdtGuvUrnDIYf6mNb3lXYmAhNtQtsk8yDuzrfA2CjPuvwjTq
LK0m3oGIaZYbi8+AiKU3ORhOm5dY1/uyvK4ifwiPFYUPjk6QzFGyUlnfClttDZDoOF1tj2H43pmo
WQ/4i4OBr0Dqm8mC7HEM6G/zU7Pa9eWIpK3d97KKx/NiGdgRGrNYF7oyrkNjmYd3cbipgxvq5epU
ZbP/WY6O++xGE9pwysjyq0CK9giTgI7YeKRnJIHVSSbojcP6Wq8x7hhGXCDceyffZBXkDe1qv6uu
WZSg0lbChvZqBToudw1rpHk/DCpm9ukU+MRSZE44ROgauz0z9OmH28l8LopYA0bSU/fCAwkduyT/
GV5toc0DzSlzfWxM+UVXS8PZgRwQsKBdkH9iFZRh3bywNY7SFOKFEETZoFvKQRyYUaRcVB5mu9PO
iprplJV65SRIScL1ssf8wClQIWHbz6qz4l3Fqv5i0NvL7Knyrz0dGVb3i+vsaMxlfSRQYJrPVTjV
CNk8lY/IZGr/qrHr5UsGc3mST6Z6z+ohewpUTuqBRDKIakytfXPsGK7EJ2mr7c+A+TGKBbGSNdsX
Vf0x+UsHgzfzylvR4CM+THDpnUMbFSGDDCfb5uHRqn+rsO+R+upev0alPxf8UKCGndJc6+6EEXWD
wlOPwfuSxpHBNcRGK2JatV9sQQGSrRxvCZdh0F4hQlwv6QYHvhhyuQnAGDm9D9RwyGFQa3tizzTE
vPBmpuK3i8K9PVtrl3SYHLkx2GL0EzHMVEz3e92ufBSqnFmk+QLCGCkHc/22rMJnOVWyLdqXMaqQ
vd1V3jWUgDreI69W8akK/fUFFwDe7Jye4G4zGn6Xq9e/DOuMtmX6g9VFom0VHzH+c4J5gWru3XDG
cWxWAxIi0LN9xWwDrRNUXeuJjwWqMgEE4bPJ05hBEQakyUK2DBd9jjUQAFOV8Ms9WRxGWaLbAbBX
1ufWWKGnTl1PAKdzwuW1RPH3JZl9vrN6QU5j67ZPLwkMdp9CEHOMIABC6KRxwPicQ9cg/dga+BHS
h0tb7yIWnAhFq8X9qjfy2AlCIH7fQyl4G369cl+h9/Rj5roE8OxK1wFFnEO22M+Lka/Ux91bgYq5
QcdQ2vp24sOOdg52Dn+Pg6Bgu5M3CpDH2HnfaRb43kXhDcGbyw8QFt08xz99SRmJb15Y6UlcrCQA
oI2fnguIdzgEZ7U1ngJhbN6ypmabmYU/Vd859i7zG/fdI4oZZNuI1BZ5YhPEeBMEj38u+mcABPVH
mTKrT1TfSo+EhQouqQQI6+9cjKb8vCJvPSXPAgF+CZgdtecsAgCxbLPtfWi1zgdNF5JEmHLcrZHT
xJ91bFcfrZJqhTGoGubAZN0w5aS1Dp+GSVnfXeCRi6SZG1z7etYPQrrLfJEzA1g5bOSSIYDxIZ5a
0J6q0yWdrHvZpv5PPLvhR50KguosRZT20W5xtJ037pQyM7XHmjLcRCntsBeDKOzgSr13XKIk0ER6
NQe7NY5LDkyb03FlRa3OSKZn2Vr5NcPV2p6yc220GA/sHrr2WPZDOZ9GduD+5MQR8QemUc3kTUSm
IibPC1OVqGEOSqyDJqoPYb7KZZcN3XJX6cx9LLySj3txBXNEVN1RzJVTDEdun+x3hXorZ2lesM7h
CGGC4IloAnHXEgqe121JWPg6cG11Kcvhu35r9tjiA8Db84TTrhMxA3dyzarJws3b9cSiKCt6Xvio
vd8Ngt10j/XKves5ptq9jfmBrCNrJva3a+DbnPa0H/3OKgb9yJqs//SVz8Ch7KZNudrHpdiZabCf
tnnFOyvJQh1RM5LoA7+GcjHIDQrpIdRthY8yb95rVBZhghRfsv2GCIHoKZ/Fe+cE/FrYRXPAl1kQ
npVuWzlXvSU4zcfcUm8NQSGoAXAeaIjDZcVdJK3oJgC6YL0zp/SfG05idgnOvLBLcMOSXxmTAp0Y
mwviwg+RcyCZcDAQxFB7qYExhgA3cRsMEy5in/zGS92IyKrJiUb2e0P4wTjH8pJgDWaqPogaE8rZ
DIVTWDlGnhbQVts97g73g/kFDU1rD1sgTrWMn62l0LXwk22ou2hJM2QOigs02uYuZ/1qIeGdtyUL
A1u0Dvu4WoGeiaVkZpzSVaU7C83znNhlHJIQD/DDvRiqgZAWjhXYSzGLUD5ek+cYSDnBZWJNmXfm
jn4GUUL6mbebDf9+C7d9fF88xUOAzpuPJvO6FRR0587PhQ7sbcTnij5ZYokzp5pKn3zkHr7gfoNW
IEGyByc/d2aNOQHjteGOHP30qsTPdBOOGqVOWVhxfqxZe9G0tSuMny4gOIM1dYgisiwrlz9rsUno
8ucl+1lAycE9rfzMJFaPEQ75vU9zpe1aBddNVNvZOa0BzQMuB0hOi7eIT/ieto0UxkHQmI5ccAm+
bUx2rkwJ0mvjdXPCsE+mYKWRImKCLGbEW5zZWKBJAb2fVMzIhIvNfm0HY37s3i+/V5FZb2xksMAy
dZPntUCTsota4xIw1sknFqwjl4SFd+mwZBmOvY5mr0pgiVrrYUMesIkwyG32Cs75t03fuxypWvhR
kHhKxBZeXdDu5JZF8sBgr+DXowtGTax9SxT8KYvgEuyFfUcWn+8eBlR75T7rrBBvURYXBFrxxntu
9czxmMRUS4Cws56C7RbXT8xgmNVEbto7HxWrIP88LWLcfnyhsf1cojeVp5mdsscbHWulRyajoLyb
+j6V3xJNkiYDUSH3FavrctfOU/hTptWIJWyIvZ9sYCB4tqAMRltR194DieZhSIfbbRsJVGXAkAyT
zESbPtDHiMZAIHLBtbP/NRfGi/KBvD0WynTrW1ZkloxLS4/1a0SytTARmigJcYyjr2a8yhSx41b6
haevXMOhw5Gj5u4lGoKoh/OyLpdtL/t73U6srX9RewSakQALzmpZP3JO8Q/lau+5zNrs/JdAoOPY
3Xa51kMzJjW0kqOTMSTDPrhUN7/CMooFkjF3nzcWY9G8b4IoEWGJbL/QXf1CY1KsR7ABDHh/1Xq0
5jXs4j3PDwFdyqdM2k2F63walnxYdEq7o3nvZ9BOkT/bct/YjlMeOmXUZeBI9lPsmT29V/nAzOrX
SF4OZh+nZCo3MQq2qhoOg9OjfuWwyeJbyYa9TsCbDGsiiNWzk9QX0Lhbv5PsX6Vnf1Cfx+NxQXz8
nnopIQ91OgZp8mvZTKmqnpDgZXotT23CFKnu9IBcsfYX8h0GHcbnv/J0nCo0S0viQEcrEKC29P8s
BRh/dTKKHn8NKb4Ef1Bhkou4Ysa+fOVT4aCqRNrRHX7NuvSyVM3VoUnzYMIIwfIy4dcJwRhJjjxq
PaCi/dVaI2vkMd2CCtP4bQQSEOIoIay8jbLllGkB6INoYYu2/8VwpqBf8oh9DTOOAN80aLxbUW8p
jrUy5HCqlQa4ig/2kpoLK+6z92juVZA4gxrf6jEIXwJ2NfYuaFxhQ9pyi3HX6I3dxb6lPqIjpjUd
czSQ+6iFsX+AJAEHvXbjDxEz00QeLa8Ht2xxBzaOfEe+zuabGT/9AzPc5jznHyw5sLt8JIOyZuIh
rZ6sJDgOPyNBaK/SEbl3dJCM/p5j48Y8QZ1td+T3NAiwxELF1YM5xsYRn1mVT0/WRz5oeFVscytE
HRJ0bu8+/EI1Ogp/XdSBhCAXsMHc1zfrWKiXpk/ze+hUsqAnzcTLlK/eC2yR+ob1cfVI5tX888uO
w7yM1bgcwgUt/b6RKeVCyDUwJ78yVBJVv7jxYXYWcwltCzOERRHBU2q50+9M9NOmNvCqxIugwvBK
p/HcF0wZ90QtoLf2t41eFrSbCFhsiopfPXIFFbkd8vdGo/UL2R4PRHOr9vsXwzRrtdEkHaEloIdE
8jHxbpcQhAROsIJZ/Sj9e05gdjGmsKbHLHXs6m94hht05s+oT7o8RjoBPEM7sDcS+YaS+RPqM6zw
EC2ZWRBAusCRKohEXNNSaGevlCW6vSdtyTRzbVfW8BxnNyRZwzkrVOWwGhTSPJUaP1UCN9e9mMkl
QupEonqOynGTLxeV1b9QLPkPAmDOva3piYlcqL37v/F5/zV3OOCN4KuPwIIEPs73P7z3f34jXTtN
jtSMmKc4Xv+Q2pFaZ3lj9F1gLmF4yde74FRyo3THMGa4gboSwEZOvfhvQJ//7OEmMI0MYifABo+R
KIYc9OeXojEtdRxeJlkCxICAUlZWxVtHLNgde0FDjkuTxod8XlFtEcJh4mNHzdjBZ59QfIQlIVh/
A+L8P76m0HYjy/UoBKBk/vU1zU4bR1rTsGW+s7ZH2QufwXc1LlcrGDFrF6MFDYHqpI5/WPu2+0PX
jc59AXa3mxyl+sO//sKczTf+F195BKgIDCqrQdfy+NdfX1Hek/8hZsErytrZfJWxdu6Fqt0vpEDq
W1OqYAqni1TJNE5YlDIULfV+oCvxwYoswwc8LJGE0E4xEHgOsOt1RIw2tBbExcKPbfw2ns/cPc4h
w+3lVNQ3CyPWcMeZvpEiKfWLWy628m5JJeFCrRnZAsG8u+CHhn+hiOzh6V+/6T/yuv/hTUcb/sH3
rdD13H+kh8piko5HulliZ1GzXsRztWI+kWYGmT9IubkcKxL4AnqGag+8xcKlN4aoknomJ7iKXezb
Tpd/QX1pn//mtW2P5T++NrYHEQoyDCkwgv76hVjQMUUqXIY7g6z7YzGQHnMIwKff5pUFdwRVMMBT
K6xLRliNp50jnY61JD4I/x/RifCB6SAMyr95Wf98QhGYRS1l+1RpoBH+4TlxmRnKqF9JizWGXQJA
OhsYQg74Yp/b9sookekn3n2Xyo39+CApAlCNIYgbqaIo4Jb/D2LKdfcNFGL4/p4u37v/tsFWPlu2
6yj9pv/+178kF+J/sVi2AIu//MWhgRW/3KrvYbn73mqQ/4B+bf/P/9f/8b98//GnPCzd97//22er
GqZ4d99Z0TZ/xpfZER/r/512dq+GonmX3//0t/xvLjc8MwsqVRQ7FkYGvgT9PU7//m8CLjfVg+3D
2XDC2CFW4z95KMF/tWyLHzilrs+VyHP1n8Qzm/QyMPTY7l1yOhwwaf/x3m/+5yP5r+I03OCvqGyf
qwtmGkJy2+ZoiznE//roZo4zBPDA2D2i90cN7qzhdIycrWYhmynKj9St3TUiEGYcUhn9LIPGnPtZ
ypp0ZGOannqlnT3lFaF7nNFjs+JeqitnbxtbHgGrbv/RCeC3lv7EMBylsb/LAauRadCjyZO+Lt9K
sdKtS1Ig3ZMoJDx754XSMkmqfXm+8Jt794wC4+vHOGF3LhsJhVRtaMOEWtBxEJ9W7cwAPs2dXVOo
7hoXu8Xp0GWtdyhbM5w0SoB4aYFCMiNmidonUwAuiAwLTGD7Ohq8DwRw+KO2mSTb8iCout8Z54fY
zRYDCRJVm7W69VKUBNzP/oImLWLFycyK45fOKeCSb+s8/ERplz+xatLr0RoIMERFb+Jbj47px1Mq
e0x9PT5i3+btxFHmPoN9z+8cNAeglydFc+c6xEjMkfgf7J3JdttKmnVfpVbOkSvQRCAwqAkJkuob
S7ZkT7Ak20Lf93j62vC9/58S7ZLWndewKjMNkQQCX3POPkO0k65RxzgeawNzk80oelM2Rh+fBTlS
MJok/BZ8ofOB4TUCiNZF2+rX7BxumBnP6Y43VfytjebyQNlcXoyBtr/AtOi+TExNkPaUsvza5U7C
VDV2+89ZXABhtEncu8JU3RBY0GnvMYbncZt1gOZ8LxzyQ1UxQjopchXuwympUB6XVn/WDBlrMssr
DOr2tO6n3SKgzF062tALKOaGNwuUZKTZk2NDQzNZ1zAsHwpSsrXVXlhICuGQZSH/YDjSMybJOERM
Zgtt+zX2S73D/LN0Pqt1jEluC6B00y+NM+1nGRa3thmUJwO/IHZjJSTm0AGH66YpVosfdWT8k7CE
+DFLaN0O8xzjaFiIJurgnUUdzuouY3gfsKciS6uFvbZdmOfWWGwLFeypCwBGB42JxrFoBRanpVuk
ew4egRwopBNJ9FSYKCzOOFyml1w7E2lVhov2lp1Qkd+GWVUZYAwy7xbOZYdU1LZMv3eM5nECVRye
meyfklMGDcFdx3g1aH1nEpP1WTuhrJ9br1TJ+Wwtw51ZjYN+KOiQJ9+N12WRibh+OqkbI7jr8zSE
imsUa4HvZCshIquzCpLnkrsJcbIFHTCrqmU8iaQVXg1B3Y0bFysUGpo2c0G1momdXFALjpdmabmE
wAmBwKMNO8KhLMoL+HZQPLubgAJXkWlrdR1alXYwlq2jJhcIXgkdbBu37IL2XZ0s9aGgp+3PMI3Y
IECNkvYuJeh22sQmsdtbQGvDBSxu6mUGltgCSDjsC2LIrZSEGdWi0MY/MNzOQdDfsaFl18DM0+1I
4sra+7aagK92eef9KEbl2H6CxP4pG4v0GqJtQidJiK3Bl5kwlnaT4dvIDBSNyxRS+liDZI4aYNBg
jMUqWTCQRhMcuNRtK5vWQJpZoomgIq2+Nra5QKGFF4WTd4qSLRj6+SmzsuBRWHb4s8aj9ZJNqqfn
TeRCD66qOd7RC4/iUJOGh9qdJupCki3bnDNpSX9Agyr49piuXMOLgdc7hSpXV7VDDAgOmMVUcMgX
/SyLDGgyGvF1Jt+SBHkaaru/rT1FQJ+XmMQV2gR4FNs8jggzL7sG26lRVtV9NS1ZsCPC7zztRnPx
B6A5ywZUnpSHdmHruevwCsWM0t0WOKSX9TsK2PwKAnAFkq7O0Z/PYWQ5EOi02yFuxzixw7Dino0E
JBI+Qstt7DjRtjHnHpmADJC/jfbIf1c7DXS5WUwG2yY5XqZKQeZJcA6fMKULa8Y0xCEy7gqqb6lu
h2/sQaimyUgnx5Jgvfg5GDxiCEUivWlTjhnjyUnDcGJ6ZSERnpN6rjEJsJmjck3qBws3189BQckp
ZkNc28hZOXOSRs0+JjyHO5+9XsL4JCOAth8wTCJPdAmNYviFuC8jB+hFjpIdVZ9zJ/oBP9dt583y
G7L7eWdpKDBuoYGYpE2A2D2f9+M8KdLYWCPeO108kxXUKufO4h8cTsSEd3UVIfTPca8QnqW54T3D
aiF5KXAi6AFsVhYWjxrn7GZhTmts5rjWp9YQmIxcF5V+YY6Ge8NeYif0K1e7l0G+zgLHJu/vLEZT
7kqyDXvy14L8EW1Ya8DpkN5JCh0lAgg0xHLbGiPT1I6QLNydAIPujXkQD4MyeDrygnf/Nl5UpG+d
pEcDms8VuU2k4e0gymO4CweFGKYs84rJv7ewtv9VLP0fQ+9fzATeqxsvnygcu+MUtl//o78rR4dC
z6YyUy64TZNflzr078rRdP8tFN0Qwbi8e9b+8v9Xjpb7b5udvu05/y9y7T+Vo/NvFwUKdShwNP5z
6x/l3q7Nw396HunaVIyeg23AQxzODPIozcFSHXbRPv4Wa8yomTsFGyb64oPmewXf/XYRkmu0jaqY
TeRavb6asZCT6IZiCr+NOo1OClJ2KTEN40wgx/igWfrjx6EEpxZWnrbXov/1lULJ6efN3ldzzoB/
m6MHMGcuyo+mRr9fxmJHJLXDlEPxyx1dZgGomahaPtr1gJu2YB9wjzhpCD743t5OCNYfh8vAOvTo
/RA7mcc/Dr4EMPD24xLxRktkYD+Emg406Ck74HZ2+9Kd8WLlWXZqz0j4Xt3Jf3cZ/1X0+Q1GxK79
738d9RS/ri5tS2A3W29EcYwz5C7sG0c8oqkPfNtkfrCuoECxUBjuFAo2IHgquZqNuP5nA6S/Pri0
uVGYzrkuD83bnxG7kmE15vJYW2GXfJ5yZ1zz5lqz3dNtgUERjUnRAdwtfepsbMg+we1uti8pZFxk
EwicP7ivfr+DLVosix+Eu9iy7aM/SMElzpbKeuxh++xUHd6jlwuRxeXmP76Qp6S0TWaS3Fz2Gib1
+gZG1UzWRGQ/MvUFh9TLejcwoYTJF4an7/+8tvvbD6w4j/h/S6azipijo5EYWm9jFHV0tcx2mG1n
h7rDD4KJB4c5eH7H0JLcwgaRJmXQPARnjBHROwuVw8BpCeFA36wgW7AfhWBJbFuQPAdugFu3b5T9
lI8dvOLQ7JCgY3AqAjYZU1rip66hjQ3zYiFnaDD6YN0IM3Vu14XAjU25QNgC9GSIy0FrftcWdfgO
cUnkbZwAmcTGNqmPkXPSxmyK2naNg8FUB+YNtd0lcXz9xfpGnuDvpzrejxAUnjTFk3PZGl5Q3LLo
iR4wyiw0jISxlugaQw8cLagaNECmPVxXqMvqvdOg/+GN7iGfRajn3GHBpQ+0LKerdhWFbMcShVcp
Sdl5+cPk9S93lP/ZcBqwO7yfhxFNkaoanOgZRYMLzCFsT6ugitbMRVVO2xqGolqtzfFJGIZgB0ao
EvC65UQl4op0gc+ENRWXchoP3yKjiH40ArIWPUxMXY1wwVXBE7RMET7T6gaflgEr0tWAHYRt2UTA
H8nDajL4Yg/CwC1wVneWHYk7R2MQwRlEVqZxW/aqVTiVAjgFRCUELuPa9CYAygGuDikPch0SF+2A
CAIDwVHV4CxxKiT0JMQu0miarxX+QkIrcW1UOj8RdPvtp4RHtCekIiHDWLGl88puOnhNzda5s+Ff
x+e5Cb5C7AGFDwTxbNC7V6ws0bvR7a/2KXfpNBHIYc3IiY0kPlyxp8rlx6e5kNEExMjE2mKzjke5
Uj8Ew2D3zNsdtwfTkEG6coJTuNDai/CHSNndIy5AbYaZI29elsbGfJVYQmEWZWJAuMkFMuGin28k
SjUl2FJgVEoOKqHszTHqCDIUPrfsMEsi8QKmqxJed2UjbGAX4yB+ieFvn3qwOtJt39Uiv4roc8T5
gJkV6JIdNy8jWkA0UnajL8FXhNVpaeb6wW4G0JH4abOfSYaK4wWjRO9ctWiBCSWHYeVeW+FgXHca
GfFh6lkmfZk1fmQcZYWwDm6Dp/omKGmveE9AcpqqEDWkCTno61R2iXtA9qnluOkc9i0owgmVeSBI
u+oPCBW1fdEp1nUn8eiRAzLKCePrurhLzjEQ1o+KdSGYigWK9w5SqGlsOzSP1sEgVr16htk4dXuF
wQL3rWbPxoNEyzthvAv78HFEn46J0ENu+Hkeu8G+N5eBXKQYIWO21zOzscdkTqWNQhbk9g8v72r1
vY1re9CQqYD94aXuc6t8qEvTo+yfeNy9y0QgTkFj2qEruxzYmGY2WsCOyQgCUqS5n5Err1iCuInc
8X5mSvOr+g2XnrPGtAgea8OF3zKCk0CvrG5mtnQF7jaDQUAxDtkt1jrsLGYsOHUGaSHhMRHji12c
tPgIZtYbF2NWsUKvzCa7NVG13PRNQi0+gafw/C6r4slHcI4CLpGx+dLXfKH7Nk5IQIfjuabOVC4t
jTBN1W5wIUW43iyHzbHZpzHhWS1vW/wzOdhNlAu3LPumL2xtiAGdCsnjEhtlwMQ/V6uFk1BMd1M4
w3AfhK78XDKHK3wnzOk3vBLTObAQFaNrBklCimex2uUCZMaXBE/GX9t5tA2O+WS6MZ0IBC1KEsD7
aRsY4zYuQvQYupD59Wg7HO3mHMsvBTno33TXN6iVUwO8LIPG7z0TpvtJjmucLX3RTxSGo7mNGCZ+
Q7IrLquabDnf7GK8az3G92g3Cj1/Lfn5Gh/xBRKHyGa7uXGJT/kmcSqmyDyb4hxddadwfoztQzu2
0ddZy/w5ssZq5P1R1M/E7RKTrTAlniLKLeNDpKzxqsBAmZ+mBjCvvZ5yPcB4X+Jn6ebydqjn7LNp
9PYTOxCEpoOeC9SkeGnuTKKqCHE1nc8s/8bvnFAY+UoIhdrnNcekkwG7RYgnQaP0jQKlmrFE7ssU
ThoMP5eh/69H8q8r0YzcgRmztM2Mdu0T8qqC8JWuaWADUjyiVJZLluJSCUxjz4fGrJEvXtodMh6O
fFO5HatECIqwD/Pemh0Uy3gRAI6k45VY2vF8oTidb2aJCrqP0+4C6tB4l/ELjL7ixVpskN9Z2SWP
TnBVArevfeVoXMkF/jNyXI2aWE8NABd+DW9JpNyJnr7bRcWsDToX6UuIc8PvACbgYnReBCzOnQ3O
Qks5XUJ8gSwBZAUuuWzLWD03o2zXCCN0T7gzsSwqzWjYLxVlxt6eCzlsLEi+LSPF1aweLtUYHPhv
NxkGrhbRQJqX/UVEWIZiBAJZel8bQfrII1OYhzEo6L2toGXs3GTdmG7ZAslPdhtPy/7/etm/El/U
uysQ/2eRPzXp6w3I+j/4O/JF/psWZG2s0Aj83ar+1cWu2w8qYs9xaIPIhdFUmX/j4KX7b1eyUX/V
qf5XWyJ0+u9/SSjykmWJ5/D+pb1x/tH+4211vq6+wf6zb7Yhq7IgM4/6y7JIjQkl74gUGUGzV3ux
H3RVvWMQU568XzW/bcl+XUqjeeQqHM3sCpkOvK7PyeGGUdojibLWBDcuZ+1jQnYvsIUUF5EIqwNj
newzVnHNKT5EHxXtf/io2rVpyxSyT823/vb6PWaGIGd0u0X/GUY3phXpnYVpXu8Tm0AyyuKEYs4O
R/BZidn8BGBLsiFvOvPOtQf3O3iO4MZyvMbFqTKjGExSWXubxWxc+o3UyGFwLEleHFwzGV/qscZC
UKiojra15mulmsXzkgylBSODOL+XCYZYtsmtBIGN63bmXdh5eYi0uQ6eQ3TSDwOvz88CPMKlN8xG
txuLLPr8/m/CO5FP/Z8Bw1+/iutI+iW5/ipq/dZeDRjmSgQMCGEdQc4Dy9cLx3oiAW2diVaSjayR
KOdBIAF7Qg9k2VBVzJhgjxJqCqNKu/6xoJywoIMHcm9EWah8mCbV99acSKJGjYb/YaEjdTcykXZx
QO1tfzcntnqHUKbdPdTRMfLBLGXPDB7rbG8MuplOdFeVjxP6F7xbKpg/SSaxTDl1NPGSYHKX+Z5u
uu9JP0/3ED1agJh8ivHKnPvoapja2jprnSpaM9T7JN2LHG/iqQAjCK0loebb4PWDFzApq2tAdXho
3JvGiRo/yuPJRZAEHFFkAgMTXYRZnra95apLEGq4YtrW1t9A2+j0BPX8WCHGoOFm5z2hgjADNkl+
sfTdHdOcEOp2kUzWFu1i9OQ2Lql3Fn7c6TDCghm2qnFbtojsDOtdCtIFR0Yr284XDDzB+DexSH2K
IA01yVkoQOoF5Sv7v8ID54CSHtNUh4UB8YzBsPacXWBLlDnl8KdYrYF27mQUJmsL7mnf0VnjnkC1
CpJvvCoj/Wg64A7u00C742UQ0uHtSZ2p4n2cDJSYGfcDAHpRWNlpYNsZGrohbTFjVyy5rnHpr/s+
mAGdD6IIWwdw7ubaYvpc+iiAiUnnpVbQowVDGzz3C3jOPUlzgAT5ecjdSYxa1f7CpivykaABvhAk
dI6+l4Jy3Tl9hnE7DSCJCjaZwwfzmT8dRWs8MdteOjXBCvnNTd8mckYs24P6L13vAKQB3tdqqU4R
xS6Ei2LTX4DX7gf8lBsN2ePl/cfuDw8dc0tHKOExq2BM8/b6tIMo4XWGLhxX/a5rSucchGR8ZqGY
OlCuJxfvX8/8w9lHOgSqGQ2IRWl5tORWdWRiLXDIoyjGkm6GmPMGXfJ53JT6qa8nmNv0oH4nsTLN
9SBOM/qz53IELblHb4xdNwkyVPSGfY6TJXQ/GN2Y69n/9hRyBNMID2mLJ4iFP5qnWLnwppqwwi2F
S3lTsnM4kEnrUOemzKzCKTaBH01MQEmiotpCesxu1ln2ZW50UHkN8cG76u2Ucj0VeVMLKR20Pp5r
i6PXYmG0GPTtXmxJ6KktCD4jCAB3TvIPxpTm+ku//eCS6sDhbUTw2l+JMK+PX3w9cq3lyUwsx+FG
gnJtd3WATzJ3WvenMZFUtZkSCapGYG40N8sc8552VASZwuyhVPirbO6xlou9Lu2bWiCsc7JDDkQn
93vU6+0Hf/Lv9+6ql7AJsrH5YqhA3t67LGsAsUGahmy8VM+mXcK6m4J8H7uwTePFcA4f3Ltv1Xmu
EI5EU2QJSyIf4ZE5elgNN4W3YqDIG4zM+VIjulObuFG0CDpcbF/VYxEdcriS1+w+0y8oZW1ImazJ
9+//IW/vCYoWyhbCdwj1MaWAgnv00EbYiszKTOotK/3xlpRRnOVMGO/fv4r5p8uYZLlIoRkscie+
/X5ZNfBKTCP2wBgaP801OWpYLXL1Ke6z+fuUJfpEUcYc+kBwb8xtEtqAhArUqNQvabqPVI0Njv87
+uQyev30/p/39uRcvwSQbxSNjmWx+WC6/favq3RitU7AX9dgyj+tpTZ2U4ZFq0iHz7Bckp12BgQQ
dRqdC2jad//86qbmLpAK6anrHJWQcWO1odMr4n6Xzgx3XQaLiagWRjZENLR4P0vjMh0shPTY8chR
dpfxr1DL/zUT/u3z+tfnR+qKnIkBsytXxdLr55VJcER5x01ACG+xbLsKkS+IgHq6gUOPdDTJcHvP
KKHf/+BHB+R6XSkcRdkvOSVZeR3dfHiQlNUwnN+Sp1PCq7CE+MyAj6KI0Vt6SZXm7oj3NK9ljk93
W+AmmPYxk8gMoTvz9z2aECbN7/9Vzq9z8D/H168/C/0WuimBjsoTx9uGvuytdvYUIvBqvAlrW9/G
mDiqDU6AnlkPBZWbVfChlm7gnX7FQGrn4a+RiXGA7MW4DzpXel42gAg2IT0DlBO74baGSgid1MSe
8Z0RVhcjMneM0keUYCOhT0liUJH0kh2K8enAYDg78F0sN07oYVsQ4YXLMRLsUkNDEulBfNxEGWcr
4NOsf5GRFz06xtTgsu0wme2ErFrsTOhaij3ZxfN3IwrqaNeN2jode5lPPrC3ATFWagV+UyjJXQ4M
5qtTj+KaNFWdE5WtcHZ1BRc/TwdCGmDJmoOLkSiIr1d+NqP+yrRORVl57SllFHDPNaEL4VRayXXI
y5qmH+uErYET4AsoCN1C0QlvqaCKy20EXCvE4GzGxLInoYLUZioq/aIhNM048FT9RZk9QqyaKn7y
wxYDNdTBuvlpBREieFtCIoZRhESHCAsKrNAoIEkNfcfgyS4fsyBuf6LGqhdISXkhfdk2DKKgsAWn
HMokNNgtVH6CgKfxmTc5vrWFl+S9YFY27RW7w4YQDBufZSKCNNyjaWKdb5bmfF30mfmz19P0rM0o
uqJTYpjJEDd+iF13piqMW+cS62VBj1RaiFPiGMYa9Yll5wzRew9dfpen6daaRJfulFuCO0HYBj5i
1dRroKiq1ldZZcePkb2YV+5Im7ldo4tWBkLEUqYjM6qG9R55h0XBWdqiDfEws0GngoUp7dOiyVxy
XOYePP9IZf9jJqn4C6mWaIOHUQanUw2uD5rB3JHeXc3AWmtpePyIWZt8wabfP4HrZ9tjJ0J8tahX
flBezrXfm/nyolI3fIzSqCv8FAIKbP5slvaGtYR93xhp/bXsR3FbWqZ3a2SjQBBPEOFZXiZoz9OC
L35reaPHnog1EKEQBHBvSeEgzYfP5X43NSknoJlc8jKt0rHPWN6o4EAtSz/XIPttdgx8wuE8dAYa
BkO12jq0mDjCfYT+3sV6OJYVTpgquh6wIg6bWQI9TDsM3qcJQFMgHLOBubmHdRSfsf8BboJrtecu
DWoH61EQ0a3g36ufVI6zAVLraoiiUcSBOgEbM0FcTfWLg0cQX6NdNVsJ5lJv5zjVwy4n2x3N28B0
gq+zbxhnQWzXZ1hTGfaCRjNOh5kclG0aZWx0EPe0z4GBGXnjLrWqzvj41XTVo4IzD2k081ruV+Go
38CqFQSbmStRabFp6XDKwWY8OFWbA9CTsmJV0Smn9dd3KQy/dpV6pUy47X2G6J1bvCuJK5EO2xzA
TPZVyjM4QfbqFGkLirm5TyoQnKyAHYvlO0j17mE6r5wpOK9XMFZaDRItFFA+eMxJ+fTi7qI2yrQF
f1YMgHITWMw4MUMLch8BtZtaelVNoZ2oL2ObWSAEup4JQlYEyaMDFBMvtqF74zQlafAbxgXwbMPc
5j+y2a1J06qxfvcYQdTBiA2PH34OivNmCQkEoSt3P5VMN7OtoQseqgxr21dENPoF20PwmMtiuS9z
jEF8r9P6ABIqcT+zbOTvXipd7MzJQD8v49B0962rja/o13gXd3YKKyRg/n0TmjGIzDqJZHeyboQv
8VFWeqfAvGjSFTIS36qhpsOsBueTJ7NJ+m6j28Uvqf5Zr6T9iBOHF80GDDFeG2deNTmWJRmXh8uQ
X8Ro5qr9oDtM+VgdxDkY4+VmjX24E2IkE6DKbHzJKRlrdPdZFJYn8HZjNIFo1KadlpVxYncFqWHt
RK4C8d822043D0/MlVC7KSinfhDjwFJ3SieIH9wRnp9njelcmjOxNBtm7l6/dSnRjb3uFG9hLNC0
KGm73OJ8KX4KEA0P/AvOCxCFHjzTVBdfdQ5VBJcBCEtoyTHJP6EdwyaetVP6goUWsJxIkBszZk38
ieBytZwrDCt+jxq1uNYWBh/YTTYTJNF46tMU1PMXsDmkDdHzTQ8g+Ca4Qy03y4nT9khf4UnLgXwW
ukK/BVqWnTDVVzTrRCf3yDvG5YUz1LxCM0x7V6OPZbcwRGGMwd/uYMZV5KD0bKr6rckmDXyJKLOl
349tmbIkxBqbWtc9J+14EUWqvSH7Zc3SM0vczm2StfkWTssKck1CWE7L4mJyDwSziW1Tph4ngtk4
8wEZi+jOIUnPZ8KN+bzThCj3JG28ekWDL8MEAkdCZNADpuw9TmBA805lsguazag94/FRoOg8Ndym
Jb4vM43Vl9qajU8LmZbd6ZLl6aU1tbwYIysSzN/svu8PcPt2kD+MC9bGVXziINglA6H5FAeKd0YN
s2y71O1l7hXtTyQi1YNZjze4zvnPbH1WhTnAn/dLqd/raslgclUVSGm5vzXAfWl4iOxIxE2x1O9C
k1OhSxb8gZVrnDMpKHbgzHCdg6e6UkVnfdDbvG3qftVxNuWskJ7DzNk59m+YpEGIgJ5x20Qeth7y
2A4GcWa+6nuxVypOPuivfy+jJYYAJBRYWVBsHOsnkGXqESobNJWpDh91Na/bxH7ag3OpPntNMnKk
Btnt+9/xkZHpr0+JEJ3WChUY9qH1W3g162TOxoZzwL/TenF1kUG5f0haMZzNq2lzani1o5tIfCPq
A8bQBcMoQ6tt5FXN1ft/yR8+PkY/Ul2ZyCBREmsP+OoPMYp4XUhH/CEljLc279TOG8fhZHAkaToR
di6IYuL0/Yvaf7jHmDRYrA2INNXu8dSLOC4X/ebQAlcmJLDgbnC25tB4Hvj0quj2HcqZBEh2UwaH
Qq2IEOhr81NErqAN6qOLCx8hT4M2uVvCfW1KxJVBRlwBSeMq21pYjZutM+qx26eVaXwVdsu7xaqy
+2WuAH5GibPtoZQSWAKM0JNDafpF53bFJnebUm0lURioGGAIsCfOnWxH/ipcFhhpuAvbeoYAFTKU
bQ8EqbVMOIVBOqOIpwCR8cpeev/r+r0PR0yFiIHBrhY8kkd9OJMYd9VZjFssHNaLMMGQgoBGbfrB
ddZ/56iFQkK0ShmZOK0+maN7gSt3SYXsJO5Me80GcHgXY2ra9WV5GziUZltehWw+YVl+9Bn/8Njz
FK6rJ24JB0jw22vT5AuKdlg6PGzDxnXC7rQXK/ARjOf5EDX64f3v9A+fVTPaRzO1rmBgir29HlIH
azFSxpBmYXt+akAmh6IJra/RMN0qV4MLieZ9UHrqgwb6D7/mqyvLX47CV08cgKcCkrYNNSihKQ0J
xt4FLsEp73++oznrrxMGZaNDR/RLtWoefaFEz6tM1pCbMtDCJyEP+SUUsHRb92Zx32cuYbe98dy3
VFBOvu58sWZ/9rpQXDqz6Z21eZmeJo1TPMlB6g+GJ+bvzz8qEo5cbJO2aTMme/vtZyVlIOKOEVZm
Cneg6EooHuMMDngrZZN+j2XSK1KxiB9McOMAUnbXVjToq4iEgBTl9nZUVOaAlx3NGxIT0remyqqW
DsJwCl96AnlEK1bTOuPirPc/+HbX8c7bR4Ux4Pqns2TCjGofTQLryaxyHAZAFWrRbmwIyodqzjm/
+srsfgi3vnNiCcYhMtPmlMm2+F5JZ7qP0aoBMwFoOH30e/86qY/+JNvmAEfp6Vjr7//2O+0ibvci
JY/W86j+z0o3y7aedmx+Y4weJ0ortj9eFXuVn1lG/MUVOoy3Ffot8noAZn1Zc+fi7ajN4dYrsHVv
RqJezLVqVJjRUpY/161tRj8xL0e572UQM3GlatJcAkLm5/W6M1MWxI8/xk4lww4anFNsrd4CBgYV
lwSBxgvMM3IuakQpGKpOesGPthnMlVM2DPNqmzExkY7lHN4HlFVPrQgm2ydqxn5hNSa+Zsuq0kq9
mnhg0qSKcitGp5x8jPLgIgkaBLMejNx28LRcMz5XYa4wU004CaLAbr5GbLHv0B7m2PuLAR9VscSs
AnWIjtHuOrfeOSz4jHOsZM7iy7AnIwX/GVK0aU5fsNLUREjFNJ6bkQ5WIhtz8gwArFAXAm34Nz0A
ZxySOcmINVuxMfCRhOEXwJgw1Y0GLFogQkhxJXGVw5Zuu9yTGoUbIxdlsMvCvn7oPYSxfi9dMory
ju0QYiMv+xaST0DhKstsZ1jgKA7abdMXxWTAOSHz09l3zCqoexec+hvMr5zWcQIObQv0vrsmtTQm
rqgeswv6Jd1ua1FVrT+lES48zuPqkrGIhOeIbmjNuYrKv+0F/+u88vcTHif56iVnjK6VWiX0rysN
ABj43Sd4uBgwzINHFtAOVpreVh5AEqIMxw+e0T9cz0G44DAdxjf918Dw1TkrBtIpnAb/XhB6yxX3
Xx2zt56C647yDrMj+wzjgxfo70c7OzSk3spme4SqfD32Xl3S7aFQulW3Hk7QcaJOs8unYnHrD67z
h+MT4B2rD+5WhBK/jtdX1zH7sm0bhxLdndv4hqou2fc4sSnWG+OxzxkGSTqVU94Mw87OjeTm/dPv
7QpvPVoYNPDmZATMqUH3/PZjChFEC+gUnJFTBxi7t70bENITwAxRPr5/qT/8iJKqgCUELYmF5f/o
UoRUZNTgfFJ3me+iPrQCUjjccqc9OkMZpe2Xf35BzWKSD8emB3nL2wtSa0HWKs1uq1MIY5rdwknA
jOW+Ruh3AREn+eB61nosHx3bSHKIbWAnui7ejoqusphR7grumSYvaEaRdUU/R9ztDH1r5Zut6S2H
dOzn+woWK1rc2nO+GCl6y4100bVtVZpEhFdnqr+KmH/DEkhCp9lqOfWfko4gGF+QUwhBtfQqAXWt
NT/aCPzhbpTeuj2mFHQJ2D36ynIYiuZsM30LGZifNf2UXudEiCAUk4JADJyFZ2DVbEIOE/s0s6ZF
fvA4/N7DULUCYkbbT0XHfuLtb0Zmj9cXDlJul7yqLVQm+zCJuXrpglQxYwmBVgmkDO/fKH941imV
V2MFOhRpHRfllQd1q228bjtZ3JMLu58zmwSuy39+FZRK7Dl51Ndi7uijQYUG485VVOkutw3d8BZ5
RXX+/lXWf+XoHlSOoyT2UlbNFOBvr9LQ5PeiDYYtcvNyb8555SPSZyZUwGuviuYjg88fDhCX/k9a
3C+4lX6tol+dX7mshBwbzXjGginvdUb8UI4diTZOyezn/c92BKv4dVqRkIP/BBU0b6Bf7JhXF+PI
cJmq5eOW+dU3tgrNedXW7EN4/5/GVVdvbdNwb1gFsDvp6nkHxNy6wiUw71OhAojB0KbER3/UH556
yIEcbFRZ6J2k9fYbH5Z1rLQm1BOhHVxrp6hO9JyUXzqzAuamxKh2ugpygYE1Tr5ygxcbafX9R0Xj
epmjH361P62dOF4V+ctc8uq7IcbZjuIhp2bsa6wLFcvWzy2moLt6xnC/KV10gKx+HMPcinKafupm
8OabLI7M7wyBcI2UKZj0DxqkPzzOaB5YbbNfhOBxDJ5phxbkr92iEDGCp8IJ51O7VfaZGKZl58WU
ayOSiA++id/bwVWKwtqQCS4toWO//T00jLgMBm6/dYoFT2+As9NcwchsB4ia4j23W5JBEGI5tN/f
vz//8GlJYqBksJlB8RccPXvhxPsm8byBojcVNxHL12vQ3iC5aXBOZtl0z9SL5dP7F7V+vyoCRLxo
uLPWd/jxuVLGsMiYknKuqJL4H0P2VndFzRZXfkvtAFwo7Qj0iGqP5R2I7qkntL1dzIvaKroHd7IS
iteKdNHtLCKr2TNk1g7Crj7DmpEWY8JAuzKv0KNBDkm18zPqJGczaADapVBOcr/UDqAY4jeVOhDf
YOErDltiY5ag/aCG+P20QQBBwSLQyfCsHzdGeF90VWqmx0Y/yAN5lNmOohHHcRCXp+9/r79d6tfc
FBEjDjPksKuM9nUBmAZJnkQllAXI8PdLbUwHsGdyi9Fd/tMblgqFs22di7A9w0f69kqxzolnGGlA
2enE/kis4SnhxdBrDbOCuWUCu4IV9cm2inb//mf8/UDlZtUAffHC4u7jb3h7ad4MBJMQVID5eylv
cKCH97iUypNlXtRNVqAKNBY2umzR7Ks2actbM6oBRHShe5omdXsFYYCT4/0/6re3seKPYnHC44sy
wTsmEgkvX8FHJJwlGC0uSVxRcFFS++z9q1i/T1VoXJBJrzplHJ1iZcG8/oFl2lt5XVrTFkzxrPcx
fpZo27lVRp4xW/rHzs3KR+zmq15LTtD6gyIZ2ZjjLhoZqKkJhD7bajrziPfxpiEl45s3pfq5BI1i
7qJiLPSlxcS52I2pEHeGUQ/XuW67ei+BKOCwSuZ68cEplgFtvCCM1qwNFZ06Y231pPCFRGEYyJtZ
N9IJRsAbcrLTiBLGrZTUAS4+twZqDbuBBj9PDDFt0LhIB4JF2n9t8epYZGg1aJzAvvREDJXz8rOv
+1ht4eZG4hyngVOehXXKHmZs+nZgNCtEezqmalAb5WXJfFp5mFTI5UCT41ej3bcnONtq91Ou5ybw
Sd3owhe7HuVnr56GH1KXS3ES5WD6N5xaFeJDSAK8d8g4J6+CeIz20CBRLvx8GLrnAO7jNzaILaYe
AzobvgqyIrZyyOsb6BMAQvmNArTPrhH+lP/D3pksR260WfZV2moPGQbHtOhNBGJiMDgzSeYGxlRm
OmY4AMf49H0gqauVlEpp6lUtykwm2f8rxQhGAA73+917ri8h0Hbmiv53vUb8mjbCrslyNP1bXsfi
O5YD+7xQFU5BQJurcOfVYQW+YS6qC4M/K7uCSlvBZMWRha3HkfqRga+bsKsm9kqksmgT3kfm9RvT
m6kWNauO897KAzEofXJ8Xl2o9rFyZWseVI0PGWCqxts66mr5VKnKfK41WT6able7ycJ1EGyY5s0Q
0PuiiaO+G9WtFNP4K3zlydxVYTt/1nRl2pumUeWz0Teeu0tyHRhb6pSdtWTdA5nKjWLGWONGMEAj
ht/kSIFwnh96W1ZHE1dSe0TwDoo9uGjLjAR5LApFDIpnIpziWFKanEYwttPa/i5S3XbbuKXAmEMf
C9tmwtHSsvhbVNQTzKKWbLTrC1a9krwkexprA25ohM5YVqt8R7pHnRqtKDTG1jbOmIf6XkQxoE5B
alH6ziEpxumLYsrvXCd2HO5NIo1i189tk13XhjdA6E9F+9qytt3VUBLqLRiK/oILqXohFmk/9fgz
6l1XTCuY2VhFm9Fuw4ewtJOnLJxCbzsih3wxGSN/6ZYBNiBsce+1ZIvmbeaGpNGGmwuTp5GOc7hp
ggbyRMCoGXIhOaqoJWwECzcz7GfHZdTetoCTOdP0pzJ3HHonynnII6qPwl/ZQcNH7YZG7yuxIP1o
V/DBDJ3GNQ6pM2j2CS4AvuIZ8it0b2boIIhwRxP3aRkgJGUTfqU5t3ktFpSnDeR1gZeJvN8ZnkT4
ja5FyTJA6RX3cucleQT+pulhg1OxemCvrwzoQaFZRRp0qbmHteSm54I95w0nmphOMMqY7C1nAWn/
5Mn0V9sgayR0W9IcYJTdvxyhO+YiAxNsE6IorbJ7aVf+MyBWdLIMiffMXDOj1NKbpgdusvihYYR+
qhqKZvPMViDMHW7DbUJ7PUE67SfNTw5uf/OM5pBq+kye0J95lP24hLPNKioCEePWLjPni8Z/sAV2
2b3BBf/JLuuvD6X19GHj3/UwpvkfAQOpzkvaDzjmCNkMUc5dflCG+iPq9F/qar8FY37YxCOpkc8B
AIGJm398eCbpmCEFc3tsEv2IcaDlxvlcWDDsk9gIrriruju7CIazEmo+FEndvGG54e6hAX5bmOvI
hVTZcQI7urGxoh3wUryp2jCeay7I9icP6t92Wx/fLftc3MwBp1qmAD9+/NhnAAzRVkNejGo4O8bK
z2YzyL4h9Hi3PU2xh7qfgy3Krbwk6VSfh1H0//bAy0eGVM7kkR2MxRzixzfhqtrhgcn8gYGacRjn
mJ6gZqI/RguS18r6yYnmL+fr9eU47zJMB9TBKePHl5sGRmeBzwBvSAbnRppl+YWAbn4iokDcKUzj
n2zR1jPDx8+YwzXwDHZp5IA+jAJyHjMG5RPkmwwgxUFeqhacTDVfKjORuxiS/3GMl+CBqLi/o/SN
h98/b5T+crzgF+ZQyy7JBmeHQvLjL7wSgMdlImBl1n4dpbQIXjnt4r+7WUYNZzm+TolwX/75Nf96
X/OabMnQFISNrerDL00lRVLCHZq2cZpnqNmpOk34gTCoSv8nS5z7N1+oBUWChhnObL7tr+/lT+fm
OJxhATMA2aJipCkMi5AyODgb3ts4hn5/pqWie0NvKORBZC7Cs2em6fUClyHYsNyJB5XI/iU1MvuR
+lbsYORQlv4wuMp69gwrpho9dW+IQ8X3JqMvKnXMqSh2TT7WFbtrZX5ZKkeAo8NmeihQD58rFSbv
sWmDX684Hp/HoQovkFmhBtpiILY566y8C+Jspldi6io/ohZzOYyeW6ZRVtBRuqPvoKIejkrsHTXD
6ovbsbll8DFCipsF1iht0PhCaLk07e1oGol78B05fEdOHwH+d0uLSYT8ubxQuTs190OZMJublyyt
92DfhmbbgML5mVrwd18FV5nHaRbsE7ydH78K5uXacx0ay5mhvlHTaV9PJb8dKVo8eFh7qp9c2n/z
eivThNUcRS7gdv7x9QJnRUURhlhttcS7ZxEbOPJ8Rac3K1vEhW3+5DHyN4cOwkFYYaBkYIkhgP/j
S5Ljcg1qnidGuctyQ20YFjTl1DdYpLr3Wic47evOihh/ZtdtBumK0riOKJP3qkJzPmJYDHZDZkJk
o7m6/cna9je3HQBY4JUcevlcgg+fh9GMQQi8BRCGNaUvTsIALtODj3LlectPjtd/s6ys7F92KDxN
Wdc+rKMgGek6cXxeK8yGTdo0zbXqF/OM0RiWc1MnVPNQqvnP68pv9KQPqynwHBwyawYCcsyHhaWv
syQ1XH7DIQkJSjUzlI5zlXvQwJWwqTLpu1ime38s7JekMYhTUtlpbiyNDTZK0nSYr7kjeczNGToW
DUFl/qsKYoeiRez6L3jz9KOL9LZsWwqZp/1SNsEtP1P4O/S4fgcaL6enWWX1d9zhGFt6Y9DBT5a0
v9r6102bbQWEwQTgJffDfTRw404xwt428Pr2U4oQtUeULukusapwJ+OWfjfqQrdywLKYFABt8adq
QeLG667bJmyP//yx/83mifcDaes3bJH5MePSWioO8c9jz6tUnrKNZeQEitSSPznTE1L++LBcc17s
BxlkkX/+OJeEciNC1VFeZso5PfaWWevdjE36fvapOQA4j3uXgR5cyQXhR0eWN40UOvWlfM8mFOtN
ETvJKW1jF6RK7ZUPJnsL/6oR7L85kHdWs+0pfLhHMJpe0sIw2+1CJ5bciC4xUhwQSYyzgbnpOZc5
sEKj8mq64JX1jToSn9O46VYPRHqza5/+ubu8wEi+8QzdxfvANLHpU87UvFjLWuCQ+wBDtoz0ve9F
3BTLfk4aya1hZ+7PZp2/6eY/3BbYOZmu8oxHyBekx39claT2wVilyt3iZbfqyKOg/tVYYmdkPL0M
WE596wVNzn4IDDfE7ZkPbXmFm7x8ymLfe8gHUcl7th6d2McMDvtrAwD/ezWTjo5U7iNSwIwHUuV3
TVg/+n7W+DueqGn7eyLxf7B3/+Hbf7rlVhrzH5TlGxjJ//s/dsX/enwvhvevdftnXMD6H/1BvQv8
Xzy0ab6jNZTts8j/J/UuNH8BsYLQ54X8jfEKj4U/gAGW+EXwrGK7yxicLdLq4PwDGGA5AAi4zdYt
MNIlWve/4SV/ELE5WeJLsLBA8zNNl/LSD0sWDNppdqio3GdD/NQjcj/mHGzeoSgvR9XZ4amr3OIs
yhYMuknP1a4PCYFvuhYJk5qewLpurbK905IjuIcPEkCGMNdzu22ARwLsCtgEw9vZ81SZEHmQ060M
fGRsk2j0yQo1e63Uqp4tt0g/r37dB9b3BaRpUlv3bivNTUsZ1lnVJdoLNWOnlKcIAdYpITbWNnVU
0tH4pdVhFtluChu8mqmT2sVt0e76VGckzqXpvPD0Affuuvn8ugZmyFkmnnlBvidy2CylcZ+1s76n
4MD9qsAGi4gRsg0LuGticw/5EJ9gPtiIO71ABoD/U9QEZGyXwnl+Dz8qXLoFjqxl7Bya0gaNY01Z
89YycaTY08r3DWeMz6nmebwFXs8xpsC5nW3z2Q1faGQX79hp5qu4KM2oCKrxs93TXbdRnVPz80RE
DZZPOjBQX41qpSG5DjDoTa6EW6CplBTlJVLfFrbT8qtPzgWQf5LtsDKZV3j0D3ROXFV5iLPFC77T
ZK6fpF06pC+60ImojKEvrGEekW0xNpYXqzCym0qVd8Iusq/oREBS4I6iOJgwEhkRlx2WatcoTEKC
CdUqPm0772jHbI/sIUyOmtzVqznrVxD2OPtFZRxxbqPg8ADmNceW0aj9VhIgl/iSWFZZWm/ocQG7
NAyD/E7ZlHvIqXwiUWE951Z705navLRxj4+JBp7PQ5t8zpORxJ5rpIhaWnZn2NIJvrCi3frNiNW+
8dMDrvwrn1HXfiwrfUm1cYEIfyO7AvEkL3Gvl8GEIun5+RGlg+gVlK/5Pm5M75JXhr+RQdo9LT6b
DZe2sw3N8GV6cBXN71xAQfCyLFSnJxYPEIJmT0tSyz0AZnXU9KkhDVfUmuJ7Jx1Gs8+0k62mTYg4
hbtvi+xxQC4+TGDfaG5G+ws0LatO9Z0obLI1JnvYyc4wvlHKRg9U17+3VQbNt9evtI/fF7Xjbs3c
SjcVuvR1snJyM7BQNiY+byrXyvuuiirL+dJ47DoEJCDw+CF4nc7f9ZzaQa2iLB+zop9P0kHnsxLV
7SnOaaORo+2kw/uObNfez6zqKW/Cb53FxR7UNkTvur1TrkYuU1azqSl1pn7KkMuu9evlYdGYIwl6
+bDLTCp2d0pY03HMZfq5RuR+bYW9oGeNSIdiVtUh9+x8Iwr7vjbzeksilVYwbaU74mHjrRZTSW2U
92le0Ps19VNfUKUQ/ZGVndeWCBsXUNz2nCFI3lE4D1F5gxuEkgfbumt7l7sJ8hHX6uxEYHqAfsGn
jbRDxxg9V1RyejPQ9MCwryQ4ClrrCH9kChyDU9nhA/V0mC/ABu3aWYTb1KAHbxay29cxxwOkUM+A
nIuz7BO7DOvawPnOAmQuw26KC0DfDtrzkwhLw42WJg3kjTnSnyZmdzkYTuqQVJr9B0rHqoiKp1jf
TS5ourBpupdZOvHjNM+jID4/6B045hQ9L/2Si4UTM37yKyzm0x30ZO+x5nfKIkqeprs8TbwsktZs
HZeuqx+lCuMnjhLLUeQ6BC+suygXfn4VmDjXMlaNPdNjnFzzZDyMa15skwPU2HNyyxB0F2sgu1iF
h2HJptthnKzreipg5zbFRC/fYlUHF22MoI7ndpvFneIr3CXT3ZxlpCuyth6+uf16h5EifU8rdGYA
jlX8vQ8DBVpPBs1LS5Evd7CnvEckxc66LnyN3Penp/Ld7zuqPxM8P3BR1sccUW/8VhYVmmvcmwf0
n8WGlcyhZCxcnFZEw8ImuRrn7iLH+j1YO+kLFT95YX1HH9q0UXZ6yApTnFxaXJ2p2fVefpADlWGe
FfzEm/LjaeyP9+XiSOdQinfg42lMGMALNNb9/Rqs3U6q+oQC4yB1W/1G+t7O0cNPzgQfTsK/vyR6
qs+Ok7nnX8o97KpKSQQO7p6j2I3iELyB8rgji3lVpvYV2SW6CKr86HO9UjVFRbnK+2qft09VTd9l
1aSRFyzd3T9/QfaPR5Xf3xW7dw89k0Q+euKPXxB0CMjsINX2vUFB6mTEL24xflpwY+IVbZwTBWIg
88CK9NWvVDPTTMuxgBCC8URG6IYyCL2J66zfrj0EKqxDmHPgbkzIiU6Bb2Xp+u9lXS+brsuu1vvo
t7f/r/a/pOn468fKj9+2Zv+vD+SS/trWXf1d/+OfOnyr191l9/EPre/mP3/Wf48ykfVE+V93iezT
qnivvv6wM+Y/+H1n7Fi/uKuRFTUAlJZnr6LH7yAt2/wFEcTjjvgNouGsxp4/9sW++QslShbDAOYO
xOZXrPH/BWmFv/h0jzC3NnEoICuJf7Mx/ku4CH4J7iqAXhyHGYV/lGR6kY+UHIdUylW++wn6X4Pp
thMdgPvRIhe9TO3yTPECcEXYdxaP39QaaCdfzPoF2wnazZ8+ub9bwT4esXlDzD8oNUGiC5E9P6xg
o+QkqT2ARVYDOWO7JJ7xIKVDgFWkzfg+20xwt5kORLCNiXfWGxS9+oWMXv5emtoe/j/eDzIODwe0
af4WrBrfn+Rb1U0zFkt6l0zD1V8sA4sgMeJxNbshnGOmLZrls6/soNmYjgHxpDIm675sGKtFsrYJ
D/3zB7RqZH8+SpvYFzlAQ0pGtKf464OuZbZGFUtKPqOkKi1qQ2oKYAD0jYRwvN4brE1RTVO99zBb
UQWTr8/0MJb68M/vYn2VH9+FvRbcIKAL4FzBx4qirrXBSSke/VoPzQuSXthtmUYG/Xb2Z7SMUY/y
0aMPOt0X1ci289++/CrCYKpwICKQdPqgctIVnM2h4ExTdYAYt3PjUrkuAii5ERMt+wLkJZ9wKtVY
DpKiZNT6z6//FwUMIyJ8F4/IISpmACHvx6tiDBc8JKa/EAQyxTt9hujeTcCOcRO2enwNENPBLqYz
KWS2cbMDwttXT8Myrl2eJJTfhtQU/b+9VnlXjHKYNBBQ5N199Ae7k/RjEvfmbkxy+zU36xbxXWmy
pj6BjSqSVC98oU6YxC5SLNcHtEgq5K2w60jN9O3PzLbQbn588PsIsDhRuWARDPmUEH9//KCWlgGw
7lQAgcKg1SuFEmxuASqN5nXPLnG4Zx2gM3IMHHmPEbd8ZIcGUxZaWuVsgbTKL85Ygj8tuC1oblYD
nfS03ZM+mBZAo8lceZTF141hPbI6Cb0b8CwsV3LO4KR6vbY+Bd0s4yjLerY7YxcksDIL3xg2fb/W
2Zd2CgdkVHR0Qh1I609GWtC6Ck0B9FrC6kvTqquCOupmIXQ0GPmKh049JcgcIuO+QLUJK/pLGiKR
o1/r4TL32pM7D0sA4KNJFOSlxgXrAvXlpToa/sS1Yjtzje1HzPRkAyDhHFemvf9oWUSDt4PdNh62
m3QE/T629p1HxdKyG7SmxSNw46/0a4f3KIxaEopMqmmDJKaMF8uw0bvtYMy+AzIhdyi61KIVVwa8
cw09S+7zQeLJVHH92E8OXOPaY6PBu7fxPJf1EE9ctLRxbtM5JLSfLkNXHco+K5N9r23aGrsixTil
U8Dem5ESVArI5NjqaOlbPz2G6WS+T1jnwkPT1hVVGSwetN/mQ5+fY+ZC9WZMPPYzA7ViM9CULrib
Gjt3D0j1s723+5b5VdcPdh8lTOOxkTCQ4gASh7nYFoslntIhJYw+OwmCylQaAfEF/q0VDWVOYZ9s
7fQurqyq3DbeJL65BG02y0j8oF3xSgZHxl8x8NCS3Gg/+4qd8qqKvdS4W4YYxjfwtQHyQUO7jiVg
P7CJp8X7JHHb21sjHqb2bkkSK4kyXFc2UGxtr9WGNv3cUy2mrbA7ABmGwBkdISCMp5758Hwt0+VX
UAThG23RLZBK/LIGpZ3UZcV139CyND/E9kTTDL1AssMkPtn6sRBmsdeVd9MH3a5ejOxtsbsBykHO
nH0ghsoMER3rIaHjHHQ69lv3neZUbntcHNwppvyW06gdtUT2Teho0+0U6BnE0EhrS1TAK8Ku7ECI
jDLJyRQrU74NZXmkwGTZhH33pMLR4xRf+PEuFRU4/lg92fBZ8HIxTJn2CUclj4SSgztpcpwTfVVD
tSFgGB7rFk8PVlTn4C+KZ49QpX/LaUxdSV0YF5bLYGOYSXkw3OGZgwD1EEGhTspNNV9/OFgBBuxK
3oyWtjG35g+h6KyX0swW98o1xIScYFXVuMVKd+Q2OJjgiak8L1AXhLUtevOTtJLL7JfLO6tceT82
RvcOTwejmE2A6qEbMwVGphDGwzAJZz64ErqvqY1XVTAEw7LYH2ZY71dGC9iFP3Gpc9wxCa5vf90T
Mc/m8EJnL8tCBYonxsVUbyYr4ycV9bq4doakQ1cDRB9TefKb+TXGul7vcxvmxrEbkwuo3bcaBPuu
scd9l01iExblEQjAYe5GfQSkdowTdR5SMCAgq2JcgkWVjEcxFE17itEdWeBXu0acBOd0opkg40vH
wGbiftImtaBjSr3iJQ/KvKORKUufVQ8YZ9P5LZxAoykf63xa+6lB66vK2PJ9DDeE4kyLrofunrKg
7kgfY3xdC3/4nOGafPel7T0PfTkB2vPuoDmeIMWf0nC5Y3W4NnHtQM54yvO82kH3mF+aAna9XNeK
pLDeeTIdksyED0QWh7N9updxwiEeFDm0opl4IZa20r/pjPLX0LAP5pCoV5ucxE3oJsu4M1sh+HUF
bJvpeXBCsJNTHJC+Mbv+zg/7gEs0kAeD0GI6JyTV3BRRMI6Pc2wFVzWAjW5cRTRrPpEI2iajGW+c
1HWyHazM2qbNKnRjevIG9y4EUlWwn7JnDH/YZ4t7c6hf6rgWj54qWo5oSvk301hxSBuN9yqe5G2D
3RlcqG2nFx2QwvmKdcWqzutYOLnxmcnbr4XjjH4k7ZpnIGiInMCkYRsPSiUKvEkvhbdPk86BFe5N
toNulGfpoTO9/Bufc39tcRGoXT7k001jDfawbye6I6LasIaX0Kcd++DzgVOWATQbEiRp3WrKFx6A
Q/IsvTA5D7Q89JFKDXoiLW/UByehD3zv5uDHo0yMy9HRiXlMwKA7l9Ery+9l3HtlxDx4jCgOIwAh
ulm9m5i2d/zOY7CXqXR3WRmovTImHXOuVmYYKSRyzFpD9QB7cXI20wz1iebS0o0ooq+/e70PZBOQ
9vxs6H4ouPiGMTh4XH53NExP3t4hiowvsB3UjdUmlEg7tWZfs86p2qFTjM9m6p+uGFUvJxUs/Wu/
WDDNlsYk2zn4Y3ZO+zjEP95pl2LfQBL1X2TXnbFCuPJ9AjFOYS8M0IcWvPoSNaYTXPowT051kAR5
1IU6DUGlGLY+jqYNJouHZkNTekfRO5t8PHcBOUyArzc1TvXXJQbQv52AcHibAURNF7mIG2uwrypw
NueoxzP7QxoERPs1a4VDnVrbv9QpDcq+zp37VszlNlnSBSCe1bRnsjyG2XBTFNaBh2AayTyPYqpt
Nk7hLSDKNcwyes1zlPRmSEbjrsvbGdWtM02Jd2ykRxAt+1tGbSIcsoZGLmdh4G70S7WftcsjcCT4
Sgs3d21Mafy+LBAciwnYuY0kzFz9xOI9c+Wn6LEdONm2KO+kvz6UGfQdQgrRw72l0FAgm+jrwph6
eJcGlBwf4RB20j2xXbVP/PX5ZCiINEOWGvtJZt4NNebXdvO56O3qkHVJ+ayr0j4ntrETBO1X4wh4
BG84Z6Lbd4GBT7nwn6pBvod9XnE5wWldwcUemS2rvi2sUkFGGa77yd2NYZXvp2V58JZERmkCFlQV
BIOl7O2HfJFO1AZA9pfs3XMoK4As5RnFmRvMvrHhYL14kvbiyGMbWp4KJaR1MrvcZLIOZ+mqoV2h
AEOfZyw8RrP4OC2yPuzYoY6g4VJ5SSG01A8JOa3xzqQoKPwauowksFKthZLfLTZs5m1RWObwYsWG
THZZscTNfkrGxnX2HvT3YN923ljsekpD2p0zo9qiq0vT9JH3rbl5NSVbmnVXmTj53gAC3083lWia
8aDh0nFrSFFk35aqqokK0zCiH4BtZgVSkl+g86apjdhUJFSbgT5+wDvwyuOto0eRuGCYJfKF+A7Z
Y+0V1x5ouH3f2N2tO+bZk+og4XoxVB/HS3GDp3G+nxXG8qbwmttunNTXeFxLRMLmS6Pt8uukQJN1
yuP0LoLq5A1+eC84KlxCTRGkPyg64+KR4QFAlQhOFNd9EtP+AoLqCjBZ/23ucWrobEp3hhBAnrQ7
6RdkfozCXVA/hmqiEX6xb1KmLywovbUhiOZyf8ruCOGZiJg1+vLRHCf7kxJpeOyTEdna9ScUXVGc
h1KPt1CAql054s52qyl9TKUAQE8Rwn4xzWvMFuYtK7R7D6oLL3fi5q9hbzS3fe9VI50N2H1rZU/3
ZC4ZsIftJ1112K0gJe+6zlNHk7dMONOsT37l6HNWtQjixARv23FoduT7j4qpwYElynhrfQoONQW+
VLll0ODSCSrkjKtcbGJIZy+srueJygzMmAwqA6HSkq2v/tJPVhh1iCSw+0FezSrYJzYlN1WTLFsy
ne+qUs8qy8SZZ9ZNE4MyRmAaN8zIgocsqOTeWL8QT9X+gTQ7rIsO0l3cxHcWGMDdFNLsA+TiwfFG
fzfb7hPPo2SPKUPeK0ZCUeHTIYDNrHsvzGraxWPSHEKzyb8GuaiuksTm2NtjEEmW2GQZoEloGtWV
aILqXJCjjfhBMyWDQfuNcB/VjUlfPrfpMB36sL/LaYK+CbrEe58qbOI9BJbbLnGKL+y7vveZvatF
yvIWLGdnorZhKobunHT9iVGrf0iZP77JOnl2LU3ZdZ9dCkm9gaU78VgGVszhcZa7ORwpnjV7zGl5
HwTnhFPyNSMIDEq1nC9mRtGMZffnBS/43g45c4Jz2qYo15TQLNdFln+xMhHVZgWR3Cyf2qp/aoOm
vguDWj8lk8P/78ZQDC3n3RZjRKq8uJCnux2UmvYtLoxr1sLiyD4npuu7X+h5NE7UpXzKaVCEqc0X
tFL+SgXxyUsjNxWvi5T2Zg6dZ2iQWEPqi4f766UqxDEMpR0xBaivmae8NRM5jyDDa1fJpIjwl7Dz
Ut0L94/e0ZtOa3jM9stsAf/RbIkxvCORkdb+10qIeNM66oXoRUSSD4KFHWyDUdibRfJpZiknJRdz
H4JccS+pvNkB4JgjR4mzZ4RPNQZznBmi2JMnju88i22wN06nEgLfIxWcn+ywK4/uQNFhGkz2gTEU
eYsmLnZBP4PmGQx7P2g2K6FT0iPV5vq2MuuLW2oTuJuQe6y0zXlpvzv89vXo0ztifc3DEnt/ylNN
4GjGmxzJgbZExvT5dhqWeAd/gnIlyF47/AJf1aIIUsc3k6zaUxgs46YlYrnNpyYabJMNa3W1MO2i
j/s+HhiGV3nUF+4pDZqz6/Z2v5etw8HT6dU5zwpq2sb8KCrc1dDJBnOD/4pvzWiruxDzG37Tyntu
a/pSq8JuDzS5noNQNruOZ6kLF5o6d/qP2uKyDAXxM5/n8BqupKU8YUBXxt9nqk2OhUMN8Jy0p7oZ
1Fm0nd47aROeg3S5R7erTkWXbrSl3a3uU3lnMyfsNVNmK5+5KcItORb+fZq728ksLuZc3y79dOtL
fd8gHmyCIG2vprJYDmmeOFcONN9NlXA92o2JD3ha7r16+bzUwP4YoUq/eqIK79YzNYtUNdeb1tJH
B5vXxvWW4NaC4ufS0Wkv812u5l1n6BOVSlt7xMU6YXKzpu7EoeLa9pnUm2aa3BPM3XZDc5V7k7vF
S3hftJ9aWdzo6Ugx7vNcT5ekaXf0jeGq+9b7tr+VtnEBOgygPbgvRnGgIglSZbnzR6bunbULCfqs
Q5NdPaaHuDJTDhH665IEbyWFtSblz5uQk+3gjjtauAzC2YNCPGKFMh4akw3PJvSXQd7INJTUFi2D
E9+2Te4aT6gmebVVxjprdYtg7rZWVpYJSw1O9T2EO3e+VoHbiVMnEsc+os+m05FPRKsD4Zd1FDki
clb7OM6ygsajFjAcdXMzRGTOQ5j7OLNhq5QUh80qvDTw/PRF0UvHOLhWY4jtC+ABRNFZ4A14dWe3
US9+o+r4Vo6qtV+xEvvlMyUsMY9Dg1wax8rRXmrkv0nroxV75Y0kByEjHwKyPumSGCh/0rcrxelB
Gum3NOasp/3+M/EEOzKa7pNw+698/dt18zwt4/OQwmWJKTQlxiad9yk0+AzccixPqDEWm0a2EtHk
ZdO7mv0rsIfqgDrSg9wZ+l3p6vg7UmsXxcSxcLvBgd50Sc9OomzvtTd7e3z31NGska0ipbWuKcKL
cJLxllvaPuaTV9wqBM/N4Bk7MzGr98KS1VM4pbICnpS3EUoY5UjSeBZGID7b7HkynNFpMrGmJ48t
ZUc72UzJrsgb7rcg1Z89mT2sM/Jiy8Pus6W6qxYbyZ6s9r0Ap/sc0D2xtf3sNKAvGn511CkgfFJ3
72rEKlPKwN7PEDY3YW7dxYvTFAyi1fdQ5ZeRPeEDYJCMtI7o7KfWC089OIc9bUbulhk/9pFxaWhq
cDQyV0oNFXiETPTySmKqiUIt8mNKghbJCCNOY6y0y6B0TSwitbGdtH9V6N64snyiYY781eAiY6bA
WTnz7qCdg+iL26XbMEWONw2w2nPmBa9mn59mt8e1IsZjZllvOl+bY2XaMh8m2nZOvbaM8G7cda5S
J34g459sZnSqu/6sjcrfkHO9w9WVPnqVUWwmo3yRPZscZ067TZojlPY0yA+VvlNGEd+IoW+uc+zQ
Q1YdWc/DO+K+YldoZLfNoFrzOswQxLDsDqiQRnOS3tpYNuTxPqmSdNvEdvraLK15tAP9JFoQpi1d
G6fF0PPFGp0jZ9zpAK2eGivfbCPEHf/OHyXKGxaVfluEYUudZWK8J4Gd7FrHYGYzsyfN6sHZFaLB
oZJnlH5gPOSaIyJFx4Y7b5o5fcmGcoiGyvUZuvq9A+jQ/lz7+KfwfeJen7vT4rsPhZN5nNhcIyJa
5j85bEugMRqc3bWonguq6o7cWizGy/BgJAPLXuphgEgCcWSmG5HJQNzFu3JW7LWikBLVLUww+LqA
9y/0jbt7112CTZ28ObIMrqd4rI8onR14I2Z1MfrtrUvB4xWIJdrkZ5N+50aAbnWX5iZGjDzksjCu
uQ4t9smFcLHdy+m5nf1HHVoSLc4TbHWW4j3t7HsdtvuS2WDUZaMYtuZYBscenNbRnsRnl7PmaNJ8
QqAwOFMhmL10GvBxM6Q3caVGsD0GqqcPgChX+bVhlpBYMTbvoZ280WF+60hnN1T9bYIOt+2VOx4I
Sp27niMLG/L6oOzy0R1t50aVRoVNlk/NErBTNf1tO3gItM5DY97EM3DZaS7e/LF0r4Z+JjkbYtqL
XbQbDNhky+xjunCOodAVNWiI5dENu5vFrL41tp72Po9YBH4MXQ5XR5qXX4JMJCcylCO81PzaE67g
f3GFFv+HuvPYjZzp0vQNDRsMughuk8m0Snm/IVSSit4EPXn18+TXDcyPHxj09HL2BZWUSUac81rF
FgIolJ+vyHywNN6Xuzhgwa48V2l6u9TZQWPiDMl/95FA+3YOMuKbN2ve7lYYEHDJeJOo6lKqtd2N
zjTuKjyQLELsssvqv+mlvZta/9VurvZt3H7pOapyKlnHNd7rBNXODPOyrzLniytHv0T++LbM8LOI
vKoNM869z1AGNLkU8cEx7C4oopjsYkMSF2V632O1IHccouIPPQ1mMBCYTrki6cbtQl0B28CVg4lE
OJik+0Z5tne6Njl4IKmXclj9sPO4jZdrl2dTOvuClAzCvOTGSxGejdOSHMapx1XTTC+OpT8SJZ+v
Uc8QJwThptn6QCJ1iLbX3vPCMvl0Ytqb3qRPpScPSM/d9yYnkYiwqh5vcLHXw/pJp7Uflk3+41Uu
Gupl2c+OKHcGjvaLg/wGbJxwLLdJ9oBo5q2muWMzA19sW2JR3gXGzB18uAxIGhFhY8tg6Rq591bD
f/VZqrbWSo0KFbPmPZlhZ8CEu9lYRWD1Iyq60Wx3viJSsSz8EzHjH1ksinAqBwCOKHodyo6wwzYy
45d6dO/QCeKUGdJpL+xIv9B5np003fSEEcVxu8t543Z05E14TziaXZXRLGxQUTFErR3Wid0/9KVV
YR4Zf9tRkveT4R8abJ8Tv2EwyqpCP2fV0DNMWH/RcSMN7Xuilp1sK1t7ZD7C3FO2KeY8fRqN8X6I
opumnpCI2cq4RQ3wq8n/wewnX6xkPVKTeeI7oOyy6Y/llMunruj/2iI9NOymbCm4cLvGhUyjiIRh
IZ2Q0MzrpwH8t6mwam9cCG8Edy4BDf2SXGix7HazisrT5LnVUY2DvJ2iKch1+rjMSRf2g09qphzT
A8H5TJVQRgImKgY0g3wiIx/N2YnxDtliTNaJ7PkU8Ijz9Oi+W7ayHjnM7KyJeWrtFyPu7XvmX+fV
GTpeQxCLE8PxtLWZas5tZpCm7pB/Hroj6zrcjj5jYuQg4F8zgiQ3ucmxQBkTdV7pgJ0pZnJVnJSN
mh4F8lZ2HZt47XoZt3Mv2rCrUwulcFz5BzCiEytJvlvnEfSSLzQkhCDfpxYBGQMJkhAUyru1iHsP
JzsKu9k0A3dYEpxSbYaakmnJb838XAy9PLotF6PJULL13ew0Z3VxQBiHOjU2nyJ8Db9ji0UqNkbG
47lg4sSn/YPqWZ7l0r3gke8DURcA5UVTBfKqkjA7cD5h1Lc5IPKWiQzkrDCLO16b+NHO7N1omPKw
8F+eJiPfm4SZ33tOjQavYZUhF0YRbULY89Y05ouoTX2awVCZxdyHYR2KbWE4D1VjMsoweNJ+1Z76
sgrqPvvqCdNHKwdl4WHudltGd3boeUx/4D1dChOTs2OiA9xOlc3yBTGxd23/W/bWGAxDsTNj7l6J
y4KMR3+lONfvj7JVWZh5xsQjUEGdEGPdfhXkY+5H27vQB32Jvdo7sNnUL6V2yWH1im+SDMdwVSTj
TOmUXxa/elQRV3o1FQ9VXCbnlEV6l8yGdWzbeCtykvUA9d/Hqs227FHLkd45/QAy3d7S9dPtSdvH
0WGgDXF0Ly8cZLw7Rppsh8yBTZSabOqcOBzDjq8ygHm4VaxHt4RuHSS/9XGMMu/YOMyFaOT/RlYj
MbDoaJNbfsK0PdL6RfPhPnFTfVxpFt3a1BJ/Zwgqkm2cLcmOAJRDPZr5Xe2UGRic3T1bAxNbQiMq
k4kdTKNq7ij+AMnqISmzmu5F4LoqMOiXJiKT021wp2bLwZ9TOuw3N4Yj12PLKbQh3qHfDqus9pWb
2Id0NHS9qTpb3HRZKUIVY8MY1y63dtIrO+joOtXbdnRyWLJoSuut7xVgBHXnTr+kDSL0o2d3vsk7
9uINNb7DE3oZctJJ8kZuaqHpEKfSXBwj7HCt368ZEr1defWHbcDOxqdelulTNmZNwdx4hTbd1sOP
iDzbwyWSsH1lpEeQS1zEsRkQZQ7QFZUWuZXdCGl2vc3r91W36feSDMlnWzSkyXd2bvxJKxMhOyF2
xkfil1whEJnMVOANPgutab8yus/v3YLuZjOIQSFbxmXVMVeY0Xjpx4ptWrqDVFvgubb46UArprsc
pPhHs1ygB590lewmJQvz3LV0I1DnZjODpwtQFhBRBJtom1RVS9QjI1uT5R5c8kjNna5cH0iqS1MV
JGicPsByRlAfg8qrzUI557mkPA3DAdQW0C6hmq/YMXvWnSRnYKfdrErAfZukDq1kEncjjrhPv2xn
6oLnqhmvKqslC1LLEPbOmEDYz+SO5B82s2V9KLVWf6rCKysEX3H9Nowj/acd0PEPYknzOybvPgmr
nqYV3hQv84l5ke2pXVrW/KVbfxxoLx6avNS/lUjtB2iz4tMw8C4Gie0WYpd3Y5kd8fsOaG1zTVMf
Q1/zHfeUy25KtMqANPTnoM2YFLLpKM6vQjDypVJYrjz7OxqTLE6e7sktiNdeHUy2BKcTt7QAPql6
cehWkOVxjrvr+drk/b2fMb1uV+DDL2GtBSmZYrDBqNvcpYI1BgomwBkk9VzIfKab1lvW9zShk5Rs
+c5QtKC0GT3mjWu/TMnkLweoioipMYnQ84g+UgTVUjUFd9QMPC98pvrJ1U5PVLiDAwT3LtkLR78q
RhFCF2FGqUGzAx7BGYu9USFY6IAl5rD3qsKFfO6vtot5jd+IwTZpK85gGbb9aDvUN5qcpxtJvOO6
0aKMooAG4ZwUz04GLa7UTwQKKiM5wx8VKRwazUo5RlSRuTqTf418bdgunAF8IqbskSwLNyXXwpsa
wR8LQr81NR6swCq8lr6MedbZI4oyBOiT6bW3o7866mhYoLy2lel5Mw/NHG+N8p9Q0TJZijBJcu8R
dyYNsWYxdbeKkCojSCeRfeRTO74lEk7cHF2bMThOM87pxJ2Z11oBU0VkFCFbiqv05GDuy0PTTlAY
RBSzxFtifJMimFrXf220Fh+UB8fUHKAEiomLyrE/Er2aoyOa1g9ipOMkoO3FfjBSjiLo8c4MprVu
n9sSIjDQsSwUq4AoOhbo6PrIgsdZxJKk6du8VqLfFW2v813GI/Es5nbEtU0ROkEmrt2FTqLrdutJ
aj0CDOTSv4HyJkEVE4y3XsgBLwnTFSm6CrdrxVPF3nSb+w5RgFlJoGkwmnjww6yq1Y/or102doyx
bdP0WcuhOQ3/UJdG2qGDSTonIIvcPI7NAJ7SAJtDrqd+V3OHuOJPO2TTFFa13YE/oqQc93NOegoY
wJRkLIX91TdgdJQW412k7UBFPPAbUlCm71SN9CQ2rd+i4p9LgXPCWmGTSUeZAIYFUrut3yFpDpgr
IzRTpqC9vSiAzDb5RCwZ529lPQOdGJLZ1LPvaj6Wq5Hg2mEySUHueTePcE8jjyL9mrpzfip2iVPW
RcV2HNaU6Pbet72gbwpxytmx5CZxJ4gmflqXca0URcQhV8wi6CEXPv1xEdYm8TB8UsIsqcUhotr6
wF85pFtsOtW6d/DsPDpOlv0hyG9+0wAXNAylqlzD2KOnnE4uRlXoRRLhw1XU9hfRajhRpqjPcOLX
BRquviHxm1KqUvI5FgCkOfmSNI9TJP5Bz6qTXiNTTF6Clm4nTw3QlUmVCywgkuAkn53cC7NEeLi9
SgW1AkeMc6ySw8LNO3CUox7SHqbwqM0+8xISGJOLxXePuIRn0ea0vks6HD0bW6j2mRxXerXNouR/
8GgPD1TXgGfW6SgejJj891NURWT1GElfZ6Gvaxwq+CUGC9B6MP/KmI6VEBTMJM0j91sDjtAC23et
hFi/QkXuCoGe+/VWlkP5KbQfe0yZ2iBpxo9ZOXEg8N+5Y48FaS07P9rAfIJJFHzp3bZRPQdhVPj5
HzWoCIo3G5cNAqGF7GfEOO6JVGrw78Kq4P0xBdjtgT+O7o949mIaHf1BPlMGZqxbg+hmOugj/qTD
zNf5lLV0Z5OsLwAGM12RoPS/dGwtDWVeC6RXHr06CzmFu146c7JjUGpWaHtz/DBVWSc7T6Ae4YMT
9vekZv5YKWyD756eboC0sbOb3X8jE73avf9VJstHQWy8IvrTtGD0/Ks68l/Ew1PVLLjMSYpeKmtB
zmAQlo1kz/GYSm3/mghuCOaIPqfcBF3OdefA3dyzecv/rjP333XD/Cr8Fmi9MUJSdqj+TYhJu5Is
4JPxzaGQ8APT7gl6jUr8eoFZ6SINSKMW/qZy296FSK1zuRmt2P4vPfX/yEHw/2YPuGt+q6e+/f3t
L1/N/wcegX+k2P93k8DNV939q0Pgn3/+nxYBmkT+A+srYnfiNZEUXzNV/9MiIEyMAEjZpTQ5WNE6
oz7/L4uAZf0H6kXCBnAWCAurAE6T/2OdRVhJPbeNch0fkqv+RxYB799MK4aFo8ghcfLf41DJ+66m
djCKo0ZMEHg2xURbVQv9WTkJ5NCKqXbjObNxTCdjuNgWFZ74CFY9HgFRyjlwZ4VxbEKM+xf+gxAy
0Hx9Gdm8ABWLlVqgMirdB8Qa7taA0DgmswmsN2IgfKf8R7x4lKox/hKJR8MG4+HCCQo2HLTYcG9n
q5VvZtNOJzPPvK1N4MKtzrR3qKOVbaOkto+JoPE5sqIaOW5APLJ4bWqj2xXuykw7O3P2HWnIb5Oj
uDjEYrpWZgBPbkvqOQ8T9T80nPr9pQDieFxnFOnXOInpYplylv8k8D0YpQEA7g6N80SPZ1Wey7G4
Oj2tXgKtoau4EXQ3HAdmDGyaNPRxfjnmwStn/8a0Z/W2qGlmZVOeQf9nFhn3HufbE7tc+qopTPp0
pnwCT9XdeVy0RBGzDm+z0gKug2KlOmCcJGrM8OL+qJN6bCgc5b7hw4Bzx+KWXNJ6qP/Y+A+jcGKQ
2zuT6RdBVnbeztWLE9b5uNzhcC7xAa7+HnF2syvWjtzFzAQjPeQQMbfp3FqP8KQjPGRMARW6h4xc
AjOP7ce8oU55XrErTzI9U4JO0rRIOEtsbZ6NyhjANsexeVIstgoS0s4/QfLKywD2vE+i1Pus6ibb
+UmfPWMgzQJIVyNwiuKT9C2yFiK/gd+Mq5u0xHO5LYiNicAYuY5Jz+D4Sv7JycvTR0hjZAiqR3RM
3jfcz6ZXgoJZEyFBNw2q2g3Os5L+xUqo7Vsa4Ok5X/z7Ml2Xbewn7jauuGU93ItmELNVPNv1uqBx
nfwbLJDq4EWz85oSeHuvvG7+QsfQXfxaDPcWZlbEZrZ56illulFde+wbdARela8XnZfxK2tD9k1i
HCJB/KTR1u50eVMXkfGDhkhf1S1oDzwY4GJn27N3H5uGf1r6CrExlso/RYImBslvlaJFwZxLpMK8
xXWNS5KgnSgQMwoFlC7lxRu02i2snXyCJV8XbljA57IdKMrWbnJEXmf8zXyPzLhuro8A6VhHUDeB
ZUzz0L9x/Gv/LeluKNMFT2fOXB8yNLk8zZYBCFt7Ux3kPlMf7xe9ywRUfC7pGkMfNdFNYubmnal8
4wk7qB1wvaf3MeUioT00+VskbP285hIRWZIOyjxUMSvfTIziY4t4HxChUk/G0pgU7sG/Boie0CrD
s+6KBsSV5At9Q7FNvEcIRctibXpAS9DwZ0TnaGb9eTqt3kRwJTr/lxpV/zYHlb9FAkiWHoMqPeOc
H0jPBXkRrPiCtiQ0DPJiIbq9LNgXg4oJHFVG4j0sqqjVJp385kuUEvpY1U59NxEWwCPW5R2+5bk8
8r87t31B/zxtFN7rkC3R3u+c9THKhRG6TE9bMllX9PwkVxJFn1DaNubkABHAf68jOYY+EpC3Vpbu
h+mPE5+vgt3PxFqesBqMO6iWeDviRT/j8FdP2Ln0biqB1b1Uq9euIfjQmN1ly/am0FT2Y35erWz6
XeYsKp+iypJHu7TXZ/Q36oUejxctZehn/XktbzQ8wmU1W9lsaV41Ajbfc9ojV6qHiD2sSCRroeKw
uwdYXm6XUcWb1TN+EtnfR+WSPOkMXRghCDVB9F2SoKMsLCZZMkexxshJPGL+KH6tynZ5q5xzM8ao
7IaeCFFz0bsxzjo62Y3uoULbfgKIl/sagf8vYriRWmmvuZSIXA6zsJZ3FrOr8WK0mufWtJH1OyXp
UxkJwqsZ0gUudou1UuOo7GQJiLeH324mLYhMTco86EFgjgSCVKSvcN+SVK6bX7GuH+ss5fNQNcTT
KBMCIxMKBKCIiMsvDW0+r2RtHkHfe4Z8ow4TAo4PA2brm9YslnvHWFfGtZWNZPHi7maopvnZpJb0
TKnq8NUVTYMIt6huUXjFoaU7XvJrHONNxRD9aGt0peYyn4rRIVIgrW9TQkueGklVKC749s62Bn8f
pxJiU9Z031WNNd5kauHk7SO7QTve057pGPqiXaJbsOAbxHO7kKmEvXyhAvGPzMD13mpG54OF3H+x
Jq+DQ+ZBC5kX1XOS59M9GZ7dsVNxf9bFYOw5ec0dQ6l525CMuRc0j8yYbswe1VbUxWeBUHo/Ei5z
gKZbDo6OgR/iGWoEvOZNMICGo271U7GY7rczJGLkfUut59LJLQAnYyUfNu6qG3sdnYupy/V3dDpQ
CaIl6lsic4EdrwZAc4rGD6zwxn6YLOtTFj2pR3pKnQ3KQuedf0Jnig8pUgCzustdbc7OIc8RjG8I
yuwOS+0QF1OuxamH2KxXwo5B5winXuP8gFQxuRdEVPz2tS/1Jmol/ujGSxDPc0ix3l55TOR8Zf5o
qto/T67Lb5wN63Fa1vZeJMI8Kcw5R9toi6epIYwCvBxniRKIIsoF/tCxs3qf+z2TP4EIYt+YrHaB
l2j3EcOO+tOReP2IIpwnlcZIaCEcj+IhdghOwAysEqoStXWiq7z9Msdo3UvoKopunZLjPl3aZisr
K66DrG3tbIsF3zpBZetbwm/c85Ap+nTLiP1pLmw+l85r7+U1sxSoEmWIS4kwi3fb/6ntdD0iPus2
Cz6jX5ivkgLgzHiLO0x18+hEt3pAQLG6fvqYpBY9Mv6QEU06RzkVr60xnFgtc8T7xfpTzAj6zysJ
GIR+6EU6YTr60bajGDnAnmW8xmUmvxMtuG1akpi/2o4TUBqLCDvaGo/o5sTdIk3jBHfsPcyp4UAX
lXl1dGLV3Ggn8g5JYVCsOSyrLcJaeeZZDNo/FkxvO17G5paI43EvYwWdnNsAVK2V/CEKhZVbmGW3
Vao0z025ZB90YqM8Q+ZuvyZJF2OGL+oQuV98KXC9HGThcKrOnX1BXNkde3L6CrS1EluTM02opL2i
5sHxGt5fF4afQEH0oGWSLc9DVGn6+Xx1Y7difmwAwsOGy3gb8ZWf3Tax7uyOnCeutuq4cOM8YDXj
bI1MJZdtUiLNyPJBnDoXsGdfOe20b1qFP8ydstfSL/Jd3tc81FNjdKfJUgbCu2Lm5qaEgRzpxun1
ViwEBSctd4mdY5QropGY55x+jYF5DR/MyDXS1eropMJ4XppBflJ4JJ+BQ/qnTtvFwaax8duZU8ZE
p5iPDZY6XvHC/lpdXdB5KKltVsilmijZ5CSWIguyr1JABExPoJbTwYzEfEok/v5NL2ksxWY8BbI2
rePc5dNlBg1EBrba44GGZWA0XCwhaSXI1ubEzCiHFfRjgq5+LGXpb2vLUReTiGronjXHlsJteEcZ
lNg6xFncQzmZTKVZOtKkVTeAcxLq7Sm3Es4cYnVzUp9zex9D0GNgQpuBwsRIiRqx9CCBiXJw/2ps
aXmNhRkiYme07vUQHcF+J8Lph/q+IQfoulaY6Ji0uPhxJjOuoXmmZ8yJFvYHjzYITDI7TR2dEygy
CDeWyIdoW09AFn5lVIcYn/UNe1+UBhV1ckET5zFgeZq+G1ixd/awePeRWNAwWMVITvqQYsieaxqk
fa6FoARIeR3dXJ6p3kS0RsXTdKqGxd96WRGHUFX1mfJSKqUKi9O+GBeMNUuZv66NdQ0Sduuw8nru
k54Z1QgpJcesDIx5p4ikDKq6tA5Zn8sHzDbXxq+0MR6FiqtTZI8JUl3lfvYzSllnTYGWfA81Ld/N
DlgwPQ6lle2ySNV3KY8oZJnJT0jXtD6M0uVN18MUwgsheejBAn9cPBEhT3mHrIvYjdAik/lGFZ25
V5isT167UkxdO96FlvIpMAjd+OO2DQ3RHnn5oDqHGiX3/di78haCvko3KnIA9XLX27VDzmFP+GR+
wgvj/bFLNmeeh9o4uLxcz32fTT8zGi9gPlc+2FGOxitz/F85pN2+R9j9Otc2E3A+N6TJtdW3Mucc
pXy53plDzPeNGfXGa/059NwVJYjkyt+VkYhfCkjo3zGu4wfuAX9vT2t3mceq++O4hnPirXD/Xi0W
rNF0tGih9HeBj/gVP7mgZ0R6uJQ805Gvfme0U4D3jXzwDESOCg0YJzvjIy4mt7pFyApoHhurczZo
CL1T+ch2Mxm8f0aN5q1b/Xg3MJ0hwJ1aKqrTFrmHm1YfgO1tyIfvhuC9XrCUirQg0Y+3GUK/V9kV
GtIihuwmr87b4KY2WcEoitqaa+uCVV9HBXbVe61qfnhF4fkZkYvc9rS57XXjKmiUrF5fDC7QPEyr
HM9a3SQ/yuUBR6lEoy6pzv4b1kDS1W2jBlyve7LJCfo9DjhbX6Laklvi1MFlRZ1NxEOpxSOYfQSq
9np3+Mvaes2fgkO8c/K0+uHfkj5P4iXeJ3p9zlDky7wRcW3eWKt73Rjd+2wxvAD+tPMgrVMmQIS0
/atdslvFg5G15xlBQhG4y3xO6jXnkGkye9O0doevQMfTY1EOKuXSMpoQlgtoIZ5pU8AwZd0KIswu
Vs5uXZuG/IvFybvEeTWf4ALUuddGfmqStdyyDU1E2TjyS8cKTB25QNyo9mx5mROamLM5Nz26kWdO
2a27dvWJ3ozxrk9LfRgsT39ZsIy7koHMRU3EaZ8Tt7iutfvJ/20PRPQsMqjw7L34dawv3upIKupr
5rjZFLsOPOPOcg36o3LCpe4Wmy70pTXkdq1N8bKqqt3PZeaFsxq6Jy8zkN9FyfzWE+ClKVid/ctE
j+rJAo7l16L1nNGfCK1iRwc86O/RZbGFlZ15j7wu/1xym5j0FW/MrrVG+xk7Vnc0SbR8UhNRX9r1
DYRo4uqyqPNXtHd0O/sz718sk9tlgjOHUuEVVW75OTnuVfThcngYXVOe8X9kW8KIr4k+RXGTqyq7
I/CTZ8tfffdsjuUa5LEvv2ZzJWVnaECIOXbi/Gzxq+yd2Rx2furbr6z+7UaksXGYzfl5Woz1iSY2
hyKvgZgo6PhLlZNa5UHDIIBB2Lu5bktHuK8ljONoDRlDxiAWVnqLeXmA52qXGMVY+yFd7Xqh01rD
R2KKlcxRw3y3io545ap3+82s5gFfrqzekfg+1cN1DtICYVVaw/Wit+P2Xqv6wMs2GSQ90uAXeKhq
UKEJY/2D4eKlI0oqxGAnkl3vDcYDZIBxqeuueRtt0f1mRuX8wAPzS+uxawOrNqMd3r0lXBokdKYJ
f9M0a4+FBz8IJufTLLpkv9YlqtHsn7/bKRGYl/iIDzNn+mFZPOPiympyNoheUCqsVh0sVu19Ah5H
dzOqeRzecE/l2Jb72mAniInZu8WxUuyx4A+XDngM5lAP89aezKRm5KlXgAntIBAtJ9vCzqmb+87x
HH09mzpObE+coAhroj7wCj9R3B5/JHndn2Zo3y1vRPVY4Cv6IX/Fy0iYxLlBbSAiuLZJ0j+Ej1Gg
2Y4FVnFPW4wF0SjvYOitfV6yYHKVYsJpxFtsYg+OoAL+KGs6QIgjRAZzmePdvIz4mRHI2TfNwnlw
MCvm/izHhkWCD8fcjglVHfsBa1iIkVv/DEnZyy0R/RM56c40cItMMjsQDwU/KgQJsLVsjYbUddM/
lCyE7/hi58dUQ/3iqoC9CyKDKuWMbslNm0OMRl5NhwIB0W0SykEg7gQh4aZt4/Zd8rkI4CxkOGY0
ECs0GnbpbVSTIp+xq9krT1dC72+T5sUbrlcZ0FgpVJjGpLJu2jTqfj05xwpmv9GXaS7UPUqKVFB1
mw5nWHPbegcaXO4TT0W7FsM7blCRe3KjgW/5BefEvsW02I3bVKfmubdWeVzSNq3Qr0MrBp6Oxvul
83gQ2lE82yy0u64avZeYEhykuYY8uyIvTw0D5G6KEwbXhjvlttEJIVapQ1pDDzuIOhJC0kL1V09v
JMcYK6IOgVGEIuV0j3KGwAVUv9lzQfbWuvVA3MZw8IgwYPG0bsiZKIwtcU9RWK759EDQ4RwM3tT9
VGQE4rJSq4XfvRF/FTJptKjCe55IEQ90mwx3o+tfRcm4rQ9UvogbDwSKmN5+HJ4nu/P2Fll9t+Xk
F1+jD6m50bmPX2Yp14dGOOPDjOqJb7omclVZ5ExlY5dS64sJ4aGPVw9tFtbPrYk0EbcLgut95mcm
1t6hW09o0PCZ9WCXHZEmYHnxGDP5KW7gbVmRxWdDrHEGyfWJcLseW3CK2KeoDONv19b+ndlD+5kR
/5AWmP6nzMGfI5ivPFgG3nR+HZAZs1G31TrYxwnacDfIziyCJXbXT0UE5T1d39HGQoP9M4Hvhp05
YIzv7Wbm0J+Kx2RdvI81NfQvRSloka8plrWdpz80w9ElzHf0oYEuyU/zZ3E1d/Z+IKZFneOmAT3U
hbgfHBELHu3SPq1FMrxmsrf3fAcj8oWSZnGccPSe2KycGSg2c3hfAYj2M/pedEvuwU6uZHnSLH9Y
+oBjsFSX9xGhe98Fak4OA4Qcn6stWW6xQeCsGFNn5wxjFy5TPr94DgBKnIrpLnYlVfYOqExup38b
gvlWr38ebqhMGcjbEou3t0dxig0WnDL7tPo0/fGjjPk3jtQlowYOXICwXYxkGl3PEMkWm/cigriQ
aKKXHN1qwdK1buIB2pMHJXdfseq6YDx9U7101jif/FS603a+iuFKu3Qcym46fVxizUch2tn7aEc+
Y0bewrzjqsws9lDHv2FMS75VCpi5qVRnU5+TTcfZb9ubQajkyAZn5YSgWKht+FkVRWX8BBTbQxQg
F2v9AFm2Y29ApIsmLJdenQ0I72urV9zvGmIy30l1TD9bGa9PMq7iJ9I7QbAi4lEX7WEQ6utmtwym
fcKWd80l8THZuLmVBkw3nr8ZkjkpQBDl8GxmZFajLC/PZKwCEA0tmcQyX5eTpdr+tV1Vzjbb96iH
LTAo2mJColXj+zxqjHvt0kvjYyj4yUTR3NrptIaMc/WRhFF7V7bCDlN8JSeAA/zZY+G9CpXTmJk5
vY9aFp0GjfLFa5Na1UsSUaM2Nys3YtU3/s4bSPgkHcYQX4qypoNj+9FunCvznTzDLOytrAvhdWLE
j5VAFiTInLxDcYflobW2rnQ6OsGz4ZaVgAyG+OpZtRzv1kWOziKU5WGyWrQrsJ18Fa6ZYvMFztpY
bebsIHTK0+jpmtzL3jyQ4hPfeIqOwW0na4QIkV4fG6QwoOcWOuiDxp5M3GNT8BRRUEpxrYs0cDXM
cdoqv6u+mBcwXfaTwcFXiFE9485c3YPyGvDTFj2+IbJaHAih9UgkINyVhsPe714XKacb+EXICqNz
CsgYl/yb966apnTb0qJc7HOW8GyfYLq30TDm/AlrY+NbKWdyy/AId1gcRNLCbme2+EoXY3idgQa2
9iztczJU9fc61gPCV0QPm34o8bQaKUq1wHVGxgtJ+guYakJUyI62IqI9QLx6ttzumnJnYdzn8qTm
eGviVX7y+5biBgf5FX8nNalgiR2FgO7soWvU/WqyqGln8rfZ4rVMMS1nrzSyGO8+u2KggEJnUmSd
qT+ObYfq3XCb/Ll2yDEJHMP3v/towczXz16enNuxq91D7o4LFoGKA4zOFouOad8n0TuYvStzFqGw
fhszu1nDotPVfIBHjfZ1gRH8jOg9ct99khb+ms2q/Cc7M/vl0F1BAFJT4d7TzZBpvxvZnnOMUOA/
7dXU665GWGWq/M3bJMke4Tzqu74ti+nb8ebCPXhmjE94KrL510RlXiDr7DuM8Xk7YR5KVZ3Cy7b8
1kkt5PdsGlOJ3BWofdsjiLEDXVtTmBt1VaCPm+SjgTxzXyqm2hDhda33CMVxWbcqbsW+hmSAWbM9
KutQtRz4eKEuTYg0wlWb+DgnRpTttDdYN2SCJt9Tv3TOFq+Gdaw8jUhQL+UDOxMYulcyIzCm128V
OeHrGXajeaSiPftZ26HeFxl4q1qj/83emSxHkmTL9V+4bi9xNzOfFtzEPGAIzEhsXJDITJ9HMx+/
nieqimRVN588NnekcNdSLZmIDES42dWrepS3OAbW3OKHWc0d0+FKRdIcR7AUOzQJjrOAbV66amac
trJRxbuyl8wcdABCatMbi70P8QetSI6XuKE5V/D7WiUZ8lUoWiZIaskQ0SVjJMtMNDUNRfFmJE4D
qafnKlQlVfbIXN9uErvzjlWXR/5ORQJfkFTyE6FCEnCa5q1seQlxF7tnn+jw22LmjunBQwhvJ2s4
KWAIv6o+Y2iOp/TWNC0ALhh92b5E5XuLkSd4IuRB8au3y/KbSRwfvkDW818LNcktHl/d8lhpxa1d
B8zPRU2839SSvLLMrw4lpApByK+Wj6yK/afr/uuCBataSyzFFlHueXoLylTdTUAu+eLF1QPyW3ai
fIYYbiL6E75scQCdSwM8EubLjBx7A9utO4ncZ2vrV/ZOeageU3zNDskgZ66JRXEfxtWMT2wBZ8Tl
xicA4c7h0+wN+TWjiiBTwagLcT2vZZfRIOnAOfFj6z60ckzG1EG+Mu4GZpUObXb0jAa81LrmJfAk
IGgrb80RjcjZhagF0IcSPPa7VoTjKaeejoOVsNSOTde4nRZJK6uR3ku0uHO9yW1T3hVjEL305TXS
xwtikWBN2XBzPUXVKnUiASWriY4iHtWtaBy62Gnr4iMRsO4COCVJHEy9+wWxXN/jcea66MSAChyA
zHzByt89qyW22vsee5G7FU7l5KzLi8Ha/m4s+rdcNP8bHM7/iwib2Fv+4q36FwD9TWqS/rNKP/9m
obn+mT8sNML7LaBqxed67EnB8xp70x8WGiib+J1gbNK6J4Anuvw/f1poXA/6fIiojVmGKlf+1P+w
0LjyN2BfbDddCLK//3X/Bn3+X+sPqHNS1LI4dE/zEn5v5fqLDUxFblHEjcvCxo8a6DgV0hrlf+yM
LZZuAKbLYX7DpD08d9P0QScatK0l9QmTpEvhgCdKfHDGrinPA977Zrvo0ufsqa3AIs1OWgYEfDuE
l4pUgEbIcqx502lvev3LW375w7f2V7qw9K902r/62RQmJKDCfNl87hPinztLAx6l/gK+fIOtNgkP
S0wGbR8siVpO7dghSPp5kf5IMUKeIQ62P9Pfiw9jeFiY3ZsUhy6YOKlWDfnDhHx9E78YAkoXj+eV
XC91X5yJ2TCMmSk2j1w6sYQ6jFvpkQ13wDddUtCHihcQZ7NIVLQHLcyM5mDbKEPZGDMXzW1dvHNm
QYRHhUAWhvaVYKLMRnEJ47F8VXM60aDHgINPk0AA9/7aFF9NAABrO8Z0A22SYsZMDRICAlqXgrhc
ZROmdagHOBO31XgtqMO8n2NgsiRw8MGTbP1UbkHZZiRvLoS3RtyNTY7TiQ0XeCQdRyN1i/ySbybI
zw9eUOBPqXRp99scIZbCr1qzYDKl5+iDR1J53PUsGG+qvp2DE9vHqNk7WvDQ8YAo/6BHqD21V7EL
V2RJTBWuyLFwh+4bW4mOx1kWS94kq70ebIlT+WvKU5ZD2/XxN3cZzWVIkAx3iNEpFMQgGO4CcqzO
FTzMHZLZ2vK2Do7zK8csIi5gzTE2Iy9yENrSQQbk7KrlR2S6jlbNZJS/WkRFzT+iGJ+doh+sdSET
8TMWbQa/gvXg1szg9iEFZeK+nipx044eF72Sq26+GXnFJcK0vW78zKaQ0h6X55xI6Pjo42xCPYMn
JndT6+p7u0yJwFFy5CcrjjwMJLJNXTw3rsPYF9VMxQHO1XjndMp9rWoRfEFSREG+NiBOR3LoS70W
yh6qDX8Hi+WyAvKddgkcEJxp0/0CZ81ssOJn7YYq50DdWFYQhvupgBd0pvpq+XXd90JsY/BRaxuv
rN7xEbSLVaF74rjcYJPPkSIIWnkgEH6bPVg6HN1IteyYGJG3sdPQaDdmhFKFGfbCs+GIW/lMyNef
RnJ1MoLyBGkOqt7OZsjCNZ/OxZEPHonNkbDC3lK9na+L1GLTCkJofAsUe8JtVwb9JWwdXYO8MOYt
wtDw6Egi+s+SGq/3rKjZx6XBNH4o7EgTlASLCxDN7T0dj1XlMSZaBCbBITTNL6vtnS9Q1aaBxFvN
h5J25GAfI8P8qtzZ3JZ+Xj97JLVy3TPFDTw85Ir8dny2aTP+Xiaxd3JLRXtYHNQRQ2nwjTsBqh7o
r+h5Ni2/5cTiY8fFw3wVqBDhMeyJjvDFtgZ9Ek3m2RttN1G39dl/fZ+xEzt7mIcBEJ5+MIcEqhKq
b9OUIzfwQRL3ifHmYdDhwk4uqPbXjsvEv+6tyJfQ0xw5H1meSwdARwvBEDXV/0XM2CHIz/u9CSBU
prve8g07aRcYDK6BDheixUO7IoQjomal6xYqBysWHW07Vejvws31m1vFRHuI1UWnGOU435c2QIZV
T/C+3gzEkvSao0g8G5IXZHgoQOg3vogBlRp/xhgiRh/1IhJ1BVyt2ELlVPEDdDGdbxHXcLaxr8Vn
TScB0YpBQQwDd8GHZrMwMb/lPFPDNbO2MoxG/UTIy00A1Jh0GOXZ9inP0Gj4J9LvMGaos8jf0nm0
5h2zw4CzY2pLbAd9ET8mockQ7RKL4gndEWM5hfbctHjxTQRWr6UMm865KMJUIWUvkFYm4pae56TO
JY5IXu24WbdkhhynvJKIm2zZVP2g/J3JnTLdhZRM3KXd0pqD1SkEhN4f/eCmxO6EYbMrxk8huuQ5
kFqVcFJy7wc2GDVt7aEYBtZu3I5/eClgo4QvNzrnEhnBD5OoPEUnQrCNQFzhR2Qea4ZGVPM5Zkde
Apm1p888yJ3bdDJNv+aJrL4ojiG+xafarGgi4VlVpx7+f0Yn8RSmnjnDnJtfklkWBR9yXT0APg/u
fQC7DyKa9C9Yn+L7OFRI3XkuXbni25sb6lK0T6ooxPLIN0zy9TeRAedV8MQGejEm8X0GTBLtkm0e
4CU+XStSEbFzEzRGf2Koy/1tBVmsXgVyTuW6axr2YanxzUuqfOqPJ72412ybjwUnsqzF5q9K+3YX
zIP5aFmg99cpCblQwCW7Ipnc/AtniUsRzRD0VI7QaMEOpS2Aqkb4T1ZFaQaoW/0s47Xi+3HxJMM8
WWUSIKsWte5qlTe9pFDOxVeIslFt/HHUBuJmqq8eQuXmNwLF8QIS1jxPpZ2YTWXG6EIxr4MgJpNC
0EdRdcH/wX34/1FX+bUU9T92lR+/fv4zeh7j2H+/FRPa44brSqwB1Hu7kKoxif9xLSbUAJfegV3N
LU5yCvkgvv+8F3veb57jenYgHGqbhC25Zv9pLffkb4hVwvcCqiYATLv/lrP875kE7sQOfZ9czHGc
S8/nR3Ld/Mu9GHQyXeGFSrY4dr0XqADprvQncWdNVv7hUvJ80WGGyr9UU30PPAemz1IMJQvaYNz5
iLVwNQckuDTmwBn6kAKwWU/f44D8a1o5865u4jH6TwDs4u+hjuur9pXCbOKGTA8+uujfX7XL026C
ssYqwclbHHsWRdd2mBXHYs6il5GH2UseqPYIoyW+01HUAXKaYCOhboWs51EiMRcbAXS4zNQLS8Tm
xdYyuOAAsAgRDOWHpTv3c8qr/6ye0Pk7jfv60iE4ECUQCpgS7/4/wfWdhUdEmdG0rtGnzrVpMtjx
lEdBKc3c57CXy+O8VNlbVLnIALaX3o+43nsgtnn36oF73qeydW8Xx+th7jTdPiYufc9OlzLqv3yM
/xezBsiFv80avFbGJTfwSUQoDop/mTVswRPU7gFScAls4EIQg6g/nRj3M5u+LmouPhp4eyt6Lao7
oZ0GfjQhdn4NzdjZHHtZ0rPKZj13IdJ3PeKsVCJALqy2ko+yiErnjvyhyF8qK9Rg9NzYvRGWhCPb
IhmkR5TKuj5kqJHt8xRFAqOZM3Q0y8+pF2iihZri7DYmk3iCoLoEyOsxjYtzM2D4aaogc28k2Eyi
jSlMwrci8ildkX1ntpk/GVoVIDuTppqS+omiY/uxrOzmhZPBBn3J0XscFw6FJ5tx0iH9nwTzdlJx
hgIWD/WLWrLwSS0zMsuUdcu3tLLqn7FuhqclE4aVNrDnm3xJ4JMV7aGcRLSJdEafSMEn14ZGk7TP
hSF8t+DUv0gr7vYeZrJPLgRyJ7gtP1vQIl7cUaqLaaL+s9TaPhZRYP+sWb7CjEtiblweUp4+97ro
bgllt+/p0owHEkRg1rgDey/AqOOblHu+OBjSyQ+FDRgWWch6dE1dvi9V37176DvnIsXZV00y+cIi
XGMTk/nyvkAVuZtlWmxrJ1QfbBOmap8AwztZkw8+xc68XZEUyVNCBOBhod6NEoQ6FwcuBuae/GR0
Eg5YwLTpEgCWWiDhxnhQ/Yxes7VrR/NdYTnFrp+d7NaXury1U+nclYuqQPlOwFU3vV92L2psUPJi
Md1lQHOw6ZCodAevYmtmhTc0GyrqGIiBnK7y5TfuaOLRC2dud2HVu4Bo/ekWw6Ewa4Ke7T4YMzZh
yJ/9Hhu22nvD4OEPAXnINhniVtTldbYPyWY1eK9BfWwnAELdLfn72ntI2Ye/+UxghwY7/rl3WcNa
xg4+x47QOXny4OLPfNRAoIIIOEcGuMJj0en0KXHGgHynYUk1hv3TyIrvnYvecu3+0MmxdLA77DtE
vMPkd83R171FkC+Gib/wUHitvbTDNz0F4ucyEPekrrTu9zbfsmRNLJt85sgFKyOhk7Y7OwmiT1KN
4nSt60Lh0A6sTcqf9rVx2h1r9NHccPczj5UiU7Ey3RjvQpZjh9Srqpurvhmtm9FHyAsHHYSMA1Q5
Y2a2nHIzVUFxg8m1e+MRN28YQeujLf3s0Y5sB3l+EdsgypfqwPucmbWRQeltIjl6tBAEJVOjW4C9
eGypQf4FxAJ4E1cuuJT9Qjr5nsLmQSPMju0t5uP4EbPNcJ4XdImNWKZ4C9WZOFNvh9g1a/IWM2n9
jdFaPAydP38kad98ZzXv7DO4tl+tRai2YnJ5qxZ6rpBncyAVTI9QQbBHfJnQz7+3coofnDSc1G7m
LTxddyh3duOnAJPsojmUJo3uTRbUtxou3D1ouGCHY6K6iRMSo45rUkpGwys/ewLid/ICb9j3ntN8
VwhcpI6TcYbyPE4LFPJQYtguimfJRqvCUVEQfu9o2JhXiciLhwAK7bPro7guadHsVEdEnlV4PJw7
oOkHKcbouW4d6tCDIbJOVeKZe5Fq/WDqKLib3ch86tQObogFa9aiTnPg2RcBEl+KD3CZFnzXweKp
R2X7B/DCnst/LAZ/P2ZVOByIZkq1YY+TtAe/yZqtFejEpRGgwnlPKBJ8FaWJF08nUXilso2AmNzA
PmQsvl7S0Knsde4MJW9wPdPzkNbRiSix++k5rf0yjga4JQxDl9xDGu2NcduTyt30PCbCsNo318Iv
F8818aUObUSj7dAjOxTYltCanvgNEYfw2CwWq2vUoCBmM0SPDN/6PNpVSfihsi6mT+pnHDrTDflJ
66EqAmvEuFcG54gJdF3XQw9xooJSPrlpcpr8xV8h4oVbHv0OkRcT98eYZNQ9TyFNSmO5pmymZIq/
xZ1QoOItUml5naoTNj3SBaKTfC3xPR7ZblbQM0Ib/IGVzdgB4/E1NFruhe7AXAaMwbd2F7cee5hg
uM9IZp+sLs26vZhmkCdaVfnTxLxOWYXXuPseqFiIu8ITx9IuYv7trdO8WqoGmyQXJad7h2P0qeRf
TJ7bVfqlztPyoYVAcVqSQfjP3Vz7HI/1kOyZu+07evUY+9uWYwlDM8hCm5FB90l+t7R18+YSp2YY
A5rwklIjTOOtUw8HnwXmwzDn+tjzO+beRKjkzVNwmrAGxVesEGQIYFx4bbv4IcXGHmxwQgWHKS3h
69PDcURvqh7NfK1rsHtAknLUT8UQyp9C+D2dGjDJ2H1b88/Qiio4O+BpNG+9G+w6xaIfP3dySdBi
d1UQhydwNsl8thNpuawQDOV78MRu0XSsm8WS+mzYTjwWlua2gVJN44j28v7GOEgkDIatU20189kO
EkMHpWuakNpyyg/uMmmKPQDC/razcARabpfeXYs0zmhYEjeqcG5d2QpKXWCtPxMp8JZzzhLmdsFB
AS1ztp+BEZFxrhEhn325ICoUmGkfkSA12CGC2H6gxh8G32h907gjJNk2qmgLbO3K3UH87C7N6DjH
quf2tGnzSCKBMMUf8UKqbusREItOpJ6qCoDPqA+EHwE1mKihzITvP4+hpQpz8jmpDxUmVecZrOtr
V8fZmRbR+hAp071ZtK/YR3gyKcJFyawM4IlAIsuh8tlW2jpOmT3EO5rQMlbGdn/bcCDuAoMvGxwk
6zQZLMMZH099dHo85qtM9hzI01BHnBZEP24nQHxPooT/H8kMLithz47p3gZ4mpgyPXuDnrc+t6Xj
XLpqn3j5cixpJk8BKY3L18il4DlHi/rA9xD/rAO+90fLz8dtwtUaiTJQ9YkTYzoQSrOQ3IAsn8At
N922tCf5iKoWnS2ssPDqHXeXNm58qfG5H3hbsTKFhtMAw4e6NLy6rYlEnmzmnqZwQC+xf0N+Mrzo
arH2Ftb8o1RIjxjrSalinrvjpRdPUCmnaYdzd/kVSgj+ISI0yTBgGuyE1Q2BufQ2H6L+IwfKe2PK
orrHkZ9hheCeDItdD/yAsnL3YhTDj7RzmjOdkTGenXkkzNCachvlUXRpyR2f2yibMEs6Li0rwOfY
iNMHso2WfrmvTBp/dyoDVcip6h17TevWyUlalVBOOh7kAcqozv2UZCV+63c/sOqLSOnbjKQPTw+g
HYUxkYPX0Y1ou8OKwqOArZl/aAAFnRdS6rdlhB+zwkNM04TszvOMp8fyZn8bDVF9sigeRzqtBvGs
I03XOXmX0n6CflLdsRytb023eB+ASJdv1dgMHgFamqsOJNa4T1uUsGLu0vcCW/gmzfriFlU8fQVT
Gt/IIGlemNzsk9K0ggyLp44A4IQiXOJ3R0JZ+qxMuRzdAdQEw0dUPsDmw9irPWu4bWsY9t1E/P+8
ZCTP+BJP875v7OkxCCr/OxwaH7+8PRbfqcliZzhb5Fm4GnwAsZi+pm4iMIyl9gzDGLDpUiMbm3wA
82O6NPlkKkqJGGT+8C3HvnzT5y0Qr9AP53Uc9O03+OD5GU0a/bNFWTtOpKHONhsjbsxG3RcdcJ/N
UhX9XaEKnKVuHBHrHAnV3S2yCC92MuTDZi4ToLxeHfPdFb4hshs03W6WYfuasJA5uKDC74IMmNlW
o5fLm97tymML2wADcZC9CXfh6dIk2v5u+U5+pPjzJwBR/7sBBP6Yxn14N+Y6i7dwO9JTCmYTRHap
H6KG/kUKipenYmms75qQGEHJqImDjceGXZ4igN3fMMCF1aGu2zZ9cuZsBq6TpB+eDTxN9LmdQ7mY
ygcfA8r4DI7HvlcYOYt1RwydLZIOsi9rbnVzi+M1/KpHa+TCnUv/rApf4huyg/YGEmhtU43kBmd7
TJN9rxKSsNXodJ9uMU/RFhTIcOzt1vyKtN9/ZtilzuisA0Qah1+oNfgejRrzQPwFHN+RUXR6qvGg
RkS2g/I76IvxJOr490QZxYvKoRmX/cYZHH35ODROOfEIb52HhM3JORj5VWwt4B0ES6wA88M8A15s
eqoDykB4T5M/Y0r3AjV9tBhr945L9gP2WBQfR0bU+i4TXFA3ceTbNYv9MqnOHtfeFEuEGEh7VSGD
vW5nrvR91GAHaBdKaDtR3MxdV06HDFX+o/Ki6qtkZqDx3imCjzyYWE3RRvnTp+P1PbXm+q4XEspb
HAo8qvhpiQaW0+u1J4dy5cbTEBSNTTCPNmL8LWNVbp08aB+ERzxsv/RpdGAJUIDC1X71HWtffVHd
FT2SYBpp0nT6IZ2pec4mLV4MCMIWMpQ9+Gteea/3QRY6v9JYJpeKYdDgGimGLwzUyuyL2QLA7seK
T42y3a0fgFosfC0eCxnX9Z5YDlZKQUxjF3clp0zdW3eLF4m97t3mkIvW1FtbL8Fn36qaTNHSZuOq
GbS5OqZrfQs2Rj22RZvuPEs1FyvRJYWxCzMCUxqX55VQCiZfPJdzCWPdXXaM99a9arsuQF+uXOzn
oRw2beL1ACdjwxyExT1gxh4E4gz1JZCCvKJ5wtIMts9rQR6sFn+KsOF3qPdsUYEHbj2D02Mn8dvR
XcSpCrUFjO5GjB3IwdjK+hOHln7lKAebGSR0qyEYWbs2zttzL1rns1Wt9UkLzfyKW9B/9tImvguX
BpCkyZr70Y3nkxWBkieB2U03mS5wKjZVyBAXzrhVZ1KUdDaP6jEak+JMl4d120DUupDNz9NtO/Zw
mCrbuHpdz653tskWvyfwykp2jyKkHsldXluG+0MORejSd6n/NSRz99LqGnwN1MJFEAlzIFpLHL2H
Iczegs7N3xJ8nmcMnsMBlAAJOpl6753AQ0hbQhQ9QYrP3wPTNofGVL1mt1PWD3BTrCMRWXN0yyJQ
27LVKEhVMvCIzAiU3PVN277mhXKuh4Sq2hUKGyUnqH7pw6RUkG4wCqNSmLZ8x65POJBQ/XS4JpIe
MDt2t1wLh+9OGV6h+VXvPcScnhw1U3WUM0S2lgHg3a2W8q0Ia5t6lmuDNdzlXZVP1VM/kg7YFOyq
TwqnCTEuhACadKx8OjeUqtHWHsfeN0jM9Scb8m5n+QX1FqhL9nYmwyyvqRupTlHG9WIVwd+GwgBG
sdzVMcmZba7a0dpAVDLffdOPt6kY0nvH0sxtmBCsfOW4bSnJU5FkuUt6k5c0W1JWHwMVZjPgF/lF
dMF07FkGwOGBcSDvLVHxcWX3Hp4Ti8HqsYmIimx6i0/Pz7gNl/QRoiq4Z1DGblxvC4oI5qPoykWc
S7cJ80s/5nK+n7Myoth7xJgQHSiUjOuvIoupCfMSHl7rVJagre3WAgRsw08K3v9R00Me+lDktkvr
dITxp6Z5a2lDqDb/KLzYt5Ne9NuZpdWtX7b+JbdgHoKEdN3Hf5Sd25MY5jzSjmtthyKML53OOC4Z
V548RS4GAKJYV5HV/f8VRmrm44//+l+uLpH/eIOBR6mL/+7ruf6BP2w9yvvNFxCLfInhhMjH/9xf
KPs32yHmHwSe8pX3O/7mz/WFkmw2XIz5OG4o2A0Ef92f6wvl/Ga7FELbPkwbyQrD/3f2F778+yrA
56/nmuqiMHgcruJf2nPLNgv9AUkXrCh4OE4XJpfd6Dfea+pyl9klfWRr8HKD9Hae6qYXQQ7lk1cM
DjWA8bXiUolVP0/6ayekt+C7Y1OTFWedy/CdGrprjYXh+rZmBmHnX8Vg8+gBGIZ7wM94AONYNBWB
AB18mMIjAsb0P7u7JWyj2woLMPGO0STLKvFrq16Xud/IVW6P043h+Qy4y2HpH/sAKe5HaKSHdLDD
G78z0Q3XS7w0ys3aX3UDJSOzEvtzQW/GSZ8GVNdBMMQoPheU9/hUGt2laT59M+3gv4RVScdCQrcb
iJoMoubKm2OsrWxbfbwLBfLqaopL/enlrfPjWmOrAE6l5Ru9v0C5rizYERDc74QeZ2gBfnGIJivH
dPk74ucCWzv3PMCDTrtPneJeKJpW1v0Y4k1MVMnaXVfWXVe4I3iAOst+JBnGnJWn1HzqcD7bK3sw
LMZRxQj88bZiG3HF1a+jOmsgUUR7F+GGqKImlZsWNIOM4rZoG1V9U+28Sja3NV4mslNWLz6Urlht
1ixHHnzwwdZWQisFVrEQ9bFzBcIRSENw3+XSwxITB6yt2xJlAPpQaYstD5/uTdZu+L2YhtxetaSb
bNSXjOB/FZSPNGtc9dUEG+4mT0ZzGpIu8A6RPY/2SjY0c64dcS1tKTiwgxXItgV5jMUet6p5bA7A
hjLAND4NQjtkFXEYppq2UY+xI1jXzhK8QJgC7uQkQloQHF1OKAA6c7pBtExBL0whKAalrKvbiBQ9
P8ilmXTVVvTNrXnSanh2Ud+g73Pr2U0qvBLr4VYN2wSgT86nBb/wKsw6QezP+I/VZJJjxQ9+nKIJ
BgsWfDnDluKDFsckF9a+1sPLlHeQbXyABfziw7700JOqrF9ntq8A/XLJXUe+55/p3MUZgh5ag6kM
IvxTruf6YJtLQMu4u6zgFrwCHaQKhwEOC2DmDnA6rt4r+g2X5ZC1YF2plu5c90DCyiMRWUnorzBD
oIvMypk+KjOF3xpLWLTfmQCvfaAVKdKrTsz/LsYZg04Xfu8Ww98EjImF/9xw5MvKAW/sZPbBEHrL
t2NW8+WFSj5SCQFoIkGsmOZf+eSk32j8aYHIYtiRK8Af7nxMvJAqCAiz5NYWu+1+OXFQyHVWWyrf
OO4VTjxw/yF4SYS2WHNldt/8EkLxWoK1wlIfqpY3U6nu9YoR/FUMo/VRatPiUCBG/dM0Dc0EfA3H
O3DYNJ4VjefKda/r0iEfmtH5kuPFYAOQOskb6QkxrkfZgipF/LKxrGDY7NfIAcA/gP0XqIcL8bQ1
zaJYEWbkgGWVXz88a5gE2j9VMAmIbplEJWuZD1MB33Pky+qG1nIJKNmmzoFwNvGcwJQ2knTDfR+9
oIo2tAj59tHTLE72Ju0yAKdOOdosGcZA7mYLShnp98WThxkLSbyqZ3I0oBpVRwx+6Sq1TmkgxcHU
jBAM6C31h13UTkUIejRX77Xbtdew/pS+uv0IqSbqs2uZrwxUeaYNGE/FlKj2HXnL/m7skIdAH7ua
XXSEdWmbNH3o79plHHHnzywoef7YMvvi9VBFkcIonna2p9XHRJ/ZuOJf3j8mtLiCHG+sgW1Z3S9w
CWi3NY+qS/iIWBY3YnZySdTthH/1KVfsdPMd1ytYzX6pix9WRsdD5rfhLispaGya+CHMkPQpCeop
O8L1RDhtyJtD5YXgXiPbXXcL0k0ubcEv0GUoj92MOLVb7lOkgZulrlgLiWu5cnTkurcKUror6/mC
oWsLfH3Vsm5fOWUPyUZuPL7IZTMwtthfukkfUHEBtGVokF2/l2TDNlFEQMMrzWGgrkRS8+VRUx5m
lJTiQrzXTXuNHzZkf1xc+urHrKunKccKPjYIf7CU4stg2tsyn69Gy4NkP6VNdmyQyeeBdx5stxMX
91M6c1lP3ruBnTZyPluDboTmQ7kugYcJhAW99VX1OJSYrMLWxf8f3FYJAZWidUlc84jpv/DBV+th
qDfQfHHp0Z6YdXA8xig4hTJ7o72beG1h0woCW0NEdA1Ac+JyqjZLXmy0nE9sPXNEImmdMB4+x7nC
wEhNBqj9+kAdlKjZLtNtd8xhixDSDg5dXO6KYHjUTn/EM3cK2ZPUQYbvZvq+DLaBSe7PR/78W9TF
b1xAiWBV6qnI09PgJ2dEihugbWAIgiXkaTvvhxanjsUiftfE6iEppi/Xyui0GxJNVSIha4qkOv0K
kmFFNd4G7gsqgtglA66jaTlnjX0izXQekSzWNFDgMVP3fQKeveOZQ9rpGINvRx0J2vfOInWY5T9r
L9y2dnEg6QVoPXhttA8NcEnYgJcBvAkbZ6TX3GsBgoZQxQqt95ankVx5E4U2CVB7klBMSknlvPo1
87NxrheawnyltXjs2jJY97B51v1ib3xm2bZunweRvfNAXQPiS45WxcptpBfHEFgE74KKoVrlyx1X
oKfWr89tW3yKInmbIhN8dbXjPPsCPrgSIN4AK7LCBhNoBdOtHu2eUoNk3bv19DAQ7lg1fIG2dQ9u
iK+jUOey774CZWXr2h+cWzRy4uTTu2rIhIaZ95Mft8mC/C6BMEWqg7DopnTpKnJL5zZz1JYYJItf
bh0b0Vg/FsvdUIkCZmphQ910zZNWPjcUmjqHyTpZ+UWxDFpV8jGzMRsW4bXpSXhUa9mD+taz4aRC
JN7kwPGCoqWEgc06MeNdiWjvsBDCZ8nvMKvUpayafdfddSRGj7TZk/DMqaoyVHlWIe98em1Aul1K
w7OMg2OKgee4RwOCxDfZmitGup6aa12AfBJuBVZrHDeCcvNEsTVJmqUhqIvxes4hkTA+io2q6Tti
QDwYyO7CgrLfxec89y7CKR8rnwJxP9+6etjHdngRnDRu2K1yh0RbH1Hy0PJhY0Mew8Ah/ieLD2x2
O6vTL1wz3lNgPcQbqya4UQVrnjvAgnyca0KI8uRF/Prd4ZO7IFZZil8BaR0kCe1LH78W4E19p9tF
ndn14Q+QEzezl217E0W3RQcugCIxC5DJOphZy4qfI6GUolLOtk3gb+iEjgpOmWavF7FAvOgPxD5Q
YQaqDK8/SqfVRxQiUTWx7ewjyO4refWt5CTDhzG/d0m8FCFWBXz9CYuAr7ydYatg2GQ9BCyXWTQA
sG5+IKntoNYNmwyTymqsaPKjmmt09Rl7YbWhb/ow6vQd0EG34Z9Gm+yYh6vcbT+5YQ+HsEawsZp2
7dkznljPlMkHkVIrPsaL7f+Qhbl3RgiUjAfGBNvEwmODjRDs2a7O+24+dF6Zf1AFEAbrzCtoL8PL
N21TbVCOiAiO49pEvbUr84yzQDd9Col/hCINso1cGAhj9dW5WfnpqPK/sXdmy3Ec2Zb9lbJ6D1m4
e4xt3desMyMHAASIeeBLGEiCMc8e4x/1d/SP9QpSJRGQRF3WW1+7KpnMiiAQmYkI9+Pn7L32POyw
ZBCq7rhIJmg6FPBASQbJKbbKMiGLKZUFlcPksBtqJkAbnDfdWe1Bt9is0KVTzjD9Cx9rNpxIJ3Tp
aiaEFXM/es5VGpFNnNsAPSENmNaNa3j5uho2tIPwfYonOkEJoCTSsQ4ZrbTqOpKj9871hzjeddDW
bmgICQCAtQ+yNJ4KC+f3PNWfebRANk9t3pr7YnCXYtsD16HMSzIgkxAvBAEhbA1X44g+aSu0nt/n
Rj3oXUGKgR1MupjIzkom0wugtDHeHi1SK4ArUCKd0vm02BbJmqK09CHlnTIvNR7GpTIuKE3m5iyb
nWxXdLP7WWiHbaaue3odE3l0H78esn/KQfRfUzGJjuyvuw3/uy1e3riI+Pu/NRschRTSs4TJYdBe
ZY/fxJJ0FCwLjqSvbIdDPl/6TStJR0F9lacpz7U4Kbq/e4iU94tH7eKZnmlh/1mxvj9hIsLJ9EoQ
5yLcc4D6SjSH6C59evivdYet0+GgcPt0B5CIBM+ujgPLEcOuXmK8JxZHF7tRkJ2gK9ypsfAOsnA+
WJQpaZKdx0bmbCf3nubWCRFnD2p2Trs4OnOrOchacdStOlZ1c8Tga21QlVkc5cj+jMriPjO6mGzL
mugDEsEKn/DftnUCkH75B0VL88KMur2bL1ehU5OfVCp5OqGxNqfoWWSJ3NmEehrwSdGPM1qfXASa
YQUdz4BdZ5A3Rle/uGm84ZikHjibvrs35mSVII/jSUOg+mXcMnLJSXRGsXFgJ0vPWW68awfH3dWY
Linmcp3vJmabx6mFGGOgs+5Co3rfVzdQ5e5MFiea2yZ200gTiYvWGX38AMzQZxlLihOdpRXkKlWy
uDv+HXaD96gy7T3wv4u6V/o4DygtlonI2Y6gCZTueAU4snFK7FkESvbOwkhOxnR+Yjpvb4Uik2cp
VgUIoI5edPtUZP4+T4hcJw4p3fSEJZ21rN116N11RJ6gdNJMf9O7aZbtsVCg3GXXOztfobqguNvK
2bjuwqdqrfrgO5BUiXSTthjQKLpwenEfUO+9KNkPW+SM5A3Q/AqaGosLmLbK1Ad7VI9lARVFxMuH
0K0jMqwQydMcpVyw+xuZAK9zyy4iLaxq71wTQBrZKuA/XW0+Go7CctOZd74H3RU8D+QVJ+sey9q/
bh2HAjbkJONgV8dxvLU6UuMQtmKKJNFJzybkknEVBxijvqcD5l8gJiz35lJ/KIQeP1qV7I4EBt6h
oLo2tE+PxE6Xy4IlGcLfkm2icJh2thVeiaKQqGM8zAiaNhKEI03FPooTkcewrIDacV4oAdqiQtun
ZXxt2CNtiqa7IWNdnuRy0Ft42/Wm7aYvmIQwxPpmeuk1GbldZVjsDCYk53XV4o+aKSssaskdoe5s
hVl2XY8UFw3ms0tVFoB50d5vm1VV0Dtj+JLk3BFJOOFVNeEPpK26UCqfmL75zXah5xB45SKP0QjC
pYYXd+3ZIJojs5jQaGaw3RiPWRvpJemZ30zNp0y62TmHISgJCRwJqMpDeOI2s3+eEwHMQ5jfLUo4
W5anbY6OENIeBF1COB5L2ELb3DLzO06P8Wr35uYjBmjLIIkbwcZVgbInsI3+eqB3dk4cWRnM5Mte
2XL+6FvZeI7EARTB1JWBKVLCt2tGJsSb6hy8iLPkzmbuR3AzpducJ3ZDXnUou7s+4XA/RjIGfGWX
OFKkf5kDKiXeRLUabWEC/CPKp2dEQeYxR/5QbdvUXgUbw8IURqZoqjXefEKI0juB0u59VjYu/jTS
P7GZLb3EyGDP2fXQDdldxqd+zEf4P+QuYoxxER1wnvHhtYDtBT6HLNRtoO5HDLLpo22RYjkY/xLn
2Yol5JklTPPnDjfvCQMemJIw1Hha+mjxA7sktYPHr1XPSeRFD0vjeoiKtSnumTQT9pdm8XHE9Ych
hsMhlKbJHyhGTX9Hnm18X/S8mcVzxWYwTeOdk4NOwtTFRw+i0D5PKVUuJzksnzrlTtskX1Mr7UR/
TBvc/wRmhCMcjdJnKhVCymxMzu7FXLsBmT/4oG1sh/2GDp1x2gIB3y927+NQks5wD7UmetehHMLf
QlEfuBb6MkXPdS/qCjlbORLYqlSLULJfVc+8zROTVLorBlbONWw58wxljfwyhhz5NnAAuLthaR9d
+inPOQEKJ67dAcd1eDxg9ziDx0rtf1L4zg8tOrsLZKj9IQnJD4RIaexLAodPbJuyBvJAfg5/zHuM
iGvaQcEaDwkx6zgMGSei4UgLfHl5ET43TTQDi7fy4YMIqY2iJQI4MXfpldc5/kMONugAKJ7wLPYH
7m/DTd83hRFunUl6K5kFWlOE8YddMaS9bnawMcTYdzvm4s05Pe7iI6mbaNYnRlO7UDXzNRhg/4Bl
nGQXoQlXzjwa4WIi6wzH5FdIJBSw0i6cY5ON0Ylyu/g8tilbSezjfsWyH6RkI65328gOlAx6lRWp
M2ZteJPmakB3jouXojwbbvOxCPErRpzqi7jYY59sNgzS2y0+BzrME/BCbl3WnLAcnkx4IB+V78e3
U9KMZ45MAMy0YC8nNmaoE0nbYFv023eFQc6x04X1zYBU8w6gSr2fMkZpJIM1D64p+tNonKZA1On7
PPS925JxeQBrYDxMzMYDuPzQnTkC30KNwXc7ZJDhksVHcF6ixOFAB9/ePol76J9TWCC/gCQLnaee
T1hlOaVDZB8OmDblnW045gZ6wn5ScIYr/RQabLVA2OKgyPfhUK7DQu9YueYtaxMDyLrGKclPc8f4
oHw2xlgSs6VpP6Jbom0YCnpcbrX1i7QLIFMy82gk2TSt9PZMEQ/x4DwyZZloxA8h7D2w+Hb/2OH7
Dy0wa37vMI2tZf4ydEt2XcowvQcdRAJyl3RkkrvYTo3yfQHe7KBToc4zzr773LWSB28a/GtkxDZ9
Ft/ecQryEUCBH4HEZALnza8tPuEMm4lKbHVwJkgdCNyCKXXfFxYZbcz1l6kxg2wkAIGsp33uGNdO
0RK701jXsWE9zaahH+0ofSqMSbyzEQ+Q7Tsc6/6oQBJ4dre3VlEo0SxBjfZtW84ER+pixvkWg6Jr
ImyaAC4yTlgQW65iTgsI0UJaPozTn0alSwyxzS1ioProElS8sbNwl81E0hc1MTZz8+LxuOmxuZ6K
G+wrR0wTT35S7mKFDHkgAodklp27zHuy9A4coKdqviazvmCMz2OOZBJl2ApaaQGlevUFDPSnHqLI
bjTRmbH5ZemQ76NyPZRPB1hwOw/E/Q40iBskwLhpshb7zGS2IDv/DqI2cZvu/MVksr0bUChDr7Mm
Dl8R0V9GmgSM9Z48aR+8wWFID1zRhpAukuILYTB8cbypkewiaJB1c2Epua/t6cvkzHe9yYkb28my
9tsgVkcH27C7d/RAwyAZanLgh44wW4fzqgNT4mAnkFywgBqPphbJgQWDzQFO8FI6B0QLweLPCiBw
thwNc7GvcWSf1V0/0mEKryq5Auc0xquDHu1508MAo5NegZfyEMRC7tuUNcmsyWzhKAbJWMSsw2u0
nEuLZfZEheczv12MKmYUVc032AeIzXPAyOo4eodkBREotlrfTL7oKUNfJwfnRJepsZnB1m9dugfO
ZhIjK76zPEQ+6WK+chFTYgzs4bI5H5TjnflG6h21HwFgG1B1bjIEeg9jCxYumorxxG69/JSXvhxH
FzRY1baYmVrCGbhRwzu0lyTR5r5LqzDWW/pf1Wkr0Zf4cjI4Mg8GGDdlbO26smhw6wrPYfwe5RHx
F7mWl8JHJqc4lL+0fd9cYzqKH5H5dHupzeUsL1j2Nx4iqXcI4KCildN8S65RQ57uEFHU+dhdXeZE
29pxhy2KeovadqInMWJjxEpgMc9zEY9DH8vwzKfDy1h6/SHtAVNBUrpsyAkzA54YQZwj/RC3rgGg
eKE4qxTu/7op+60eTfnQywVfY+6klyVlER02rS9qcA47baQmrdI5vXKrFBW3yo1HnnfvQw/T62ya
KbJ91+rPPM3HQ3RxvwX49RyqCb0dIcZHy22MI3QE0irAsoG08hw0kH0t7r26PKR0CVx5IGDhAU/q
qbd8gSCwVZ78Is1k3ECNIaZN1isz7R0j26NMo/MQFAod3ZE5UQiYId8gg75l/PRS4d85qaCWb1xr
fMJ5kexB6LyPs8tZLEfhUP3Qoj7QTF8f0zlLgzZMh0OLs3UbepibQp8g5q5lukVLa3jv9OtIlhmd
1A013qDVLvKXfOe00Xi06yl6rMhpB8GwRLshrbxdPtmXbZIQH2JlaDXMmPo5rozbIczXOQSB85/N
JKt3faeXABBPVVE4M8CgJ+XubLPzLtmkirPG7HUQu64ZhEwTWbU4zh/LdhaBMU00tEs3e9FLT3HX
Kp9NtzXb54XGJu/CkuNDOjjhc1iDmqO7Cq19sSGI7ygek1OI8Kh7nDi6UDaK0nEseZ2CRtKW6MP4
Khl8f1eCusAGDIyQTiokQsc21THPZX9iEUF/6WkT037ao2ghw94vmHPP9b0yhvQZ1mqJRRb68TGd
YidoOLzuOoXFaJO1nnlIVRurTSMUopzGQ9QoQUd1GrF5kjflu5bo36PPnPXYGETeYRDSL7CUHGJc
GkKmp5IJVO53+7rok5PaE5psAyM6G2E3XKoJo0flRAJ5X2g17wZETgeHpeJEdKk6kpDRnDSj8whK
4eDB2aN5qcgctMec3rOBV3eNvHkcKrpohrlC1oXb13ueRHE9it7g2Dosz0uE3ChoM1ddxKTaBbYC
ZG5b2fBALIRee7gwMNMh3Ich7n66duWwTxzm1oam6svB3b+rrKTg2DzioXPj/KF3fIiodS2emMHj
/KwiAtSMcB0Ro8FVnJxoB94VbGqns5X3p7FXmJ/REBdiY+reP5XswGfFQrAJcP/IuBggIO7CNrTm
XQulD5NNfo6KuH6RTf5i1VDIlhYZJaNPh4gutzxPGodMirZM8V/RfOcIB/gksat59VwYt3QO0y8J
ApAtY//lQOSa/ZRX0Mk6QxMoC1H/TJodfLfI7O9SaQ3AlG2HOM44HXiwi87Wm5CsuYPfDF+5tb3z
VIiF0FhvLNMrJ6RqgGggd7RviPwsRo+mTzbmBOPZ41k1afuoBjV+AAjHglaZc4ZKRE76Qyzrl8zs
5WUzquiAh7U5933y1aaIEiNF3EsPu7aYJOFMOHc8okP8eX6W0fI02OFllEwsj0Z1pvMO+W/vfjN2
/nfj8Z/2j63aN89Jqf+xeW51/H//T/5SzPQd0cd/00h9/d5vbUjDkb/gZXNc1wUahsP6X45t/tzD
ye35QsIRsL/apX+VPAn3F1/6JlIpFDL4Zn9XPPEVjyMGLUMlpY+c9qcc22p1ZP8OAELpBMEIM67t
8yN5hc6bHmSoo3byMgQkcLXldkhnOMYaI8eQ3qmmPJiRPDTaffHTEMUokByca8aubafTyobAnvT2
dQgT0TQvx5TiD6XrSTmnjKp6fa9Ntsu8it7zXFSpkFg3zWVXT19SUzFmtQgHmBrnfkBN2jiLsfFb
/RLDwMfRQ1Xamu6pw8r2zez9U3fr/29BdFLQOf7rFvhN8tK2z/9491KVL9/fgl+/7ddbUJi/yNV1
41u+QECn5O/cAJACaAS41WguOp4p3N8j6fxffP7BsO3hLxc0qX/T3TncnmLlD9iCek7RQf+ZVjg/
5/ub0CU3lbOK7SiLljyv7w02oCUVqwgpSfrcF8/o39eION3rj5ikq5PvPpo/saGv9/N39/t6KeHb
yqORA/eAp46vf0co6IRIm6aZTlrm+dvR89XGtLX3N173P7+IKx06gZ4NIez1RWSNqnxJSNjAzxUQ
kj3uDGRJf3ORP/nQhO/bJp+aMFcx5euLTD0nx4aSnnesPzs2LatKqhH1chNe/NxnZpv4Q7H2SJPE
QgvExOsrOaU5xmSenqSoNOn809uMGHZWXfDvXIYVkXWAGcvXpeq7X43mIF4TRXeShFrd9nELM80s
9fHHF1k/le9//3xenBBhCzg2oxzxFVLw3UUY3fVIk6wj/iG8O6OGBqg6R+cBXjzzZFbo4X98wbf3
wnpBX7JUC7gYniNXZMZ3F+QA3La9q464wYqtLmdza2CU3P34In/2rni0XXB5NvJVe5W1fncRV1dA
2gt1BIFMjI1N5Lw5MphkRJIEXpv93W/qTy8H+Q6Yg2uZiHJfXy4vIezOoThmnqmoqmqxTeK6vUAn
lDJLycrrH787+SfXI+eUc7riI3SZxry+3uJ0K8O3PObzWH6o6J1+rBm4EH+ckSmxStaY8mdoVC4n
Bwk6kp6WLoYx9e2dSat3CWYLjBqA+9x9qgt4z4GC0pltpzkOLxNA9TXxYtjJiKLB21F3cXfMUg8T
ro3YpqIjx5g4DnDRxcT0pHQ5yQsC2vrjN/n2cQZLyOoHncVBd8wTvQ4Lv/sVar8IraTpcRZ19sEl
4uO8kJyEZhUm7358pT9+muir6dSzNrFAsee/vlJIHB1JZ8xnIm0SNgBnF6nA8DJXFWkgeoEd9uPr
/dk74zLmWsYwaX37BOTNLODHtscyAXq4jMN8QJo3HnMSWG5/fKU/Pmu8M6wAFFmS6e5aNX3/GU44
8BxG9EdnWQBdlRXs4JK0nZ++yLqksxuyhbBBvPlF9VnpgIWpjmpySVYj75zRRCH2P77In3xmzJ5X
ETpjZkrAlaXy3d0gVWIISBXHQVf1FjALwWUR7e2UVLizf+NKXMBGfQ955G0BaEe+p4wJLIrXJu9S
QYO/gnex445X7398pT/57SDUBw4EBgbJtf/mvmtmUwKyLI4zsbKM8zLIim7c/83+/mcfHLhQ11Ym
USzCXl/Edx9cYmeNiSTpSGeII7/tdIdYC/aUsrcu/423Q60ibVO6cBfevJ2xiOYmnPMjsU3zoRoV
HG2rcP/mZnvDzOG3sr4TSeeOPQTxwZv7APxyZSmd0lj3n8GCz1iu+vp8LKRDz3uYP4t6qj/8+H39
6SUh9FBRKLodnnz9CSIFtiV4iWO2NPE2jWLGuqMojk5LZsiMEBe7MTl9f/M+oS3xY19vzBSn5CVT
oLKFcSJ6fVnX7fWq7z10EAA8usQjQlS6ZCv1LazGIFyPzKmeNVLrvtZPymzTj76BAgFxQ9VhZafE
vKgJbAOfD3QefH7VnjqT0z6apD8Q0sASZDJkpieIhKeDAJ+jWScvC3vbGp+TtFsM3p571cXSuiBE
pO0vsUMNyV7kZdZdOwmQko1usHNAB2jpfRJVW+iG3vsQP9OYL81rUH3EjyfcNNaWhnP4XragRRKb
rN9TCDzK3rUcxG+hYZEiOciOYL4kI3UAYDxnKZipUPxHEzluOTL+7Ro+EmRuxXiqCOBgogQHGSNT
EQ474WdTckJX3LuoRBo+OWpGhVCIFcY9ZeGXxrI76zBlen7Me8vVQZpnX3M70ujFKNMSdlCPdBRH
PVDaKGI0FCSxOb/zKg2XXmJnBWRXTj2it2JChevXTYY/oml9cikYe/FrcTOPCASCm8Zjkw7QObIF
Ew9TancmzB1YgNxWHvj6Xegu1iMxU4K/AgzrCw7Z7KJlUcu34L7DmwbFPgCtJCRpYMauSDTOJD5b
6EKMDYNxBmaRoHeGUx9hJ3PxdFP65fyZVFlisMKiQxtPPEtobMw0b84IZ4SiOY9ViO67KbVzjOa+
KgM6wilyEBCKwNDzcr7uSUl48sdMfwx5zLqgsiLTIUiuHW7T2a2u4xqjIzEGKWX1EbajnwT4PUUM
8htEybvBTZP0OHdFdrWQX6LOmawaOwd+fnXAO5eLLakI3qGtm1sHPX94BOM3H+pG1+a+AdTw1WTa
46qZ6HU3PHFwyEXUgusv1an2sux+JibkQx4hOPWmKXrgMMCJeU7s+YsXoWqjUGG92PgwDC955ylN
HjOZG9IwmZ4i/IC1u+1nzTGndluj2EsQPyY3p+4+4pBgBj/FIifvKnWSZwo3+3Onk1ls/TCaFybA
FaFMaZHxuBcIjcONIEbmS1R3LHEdDVI3SFEjPsPPqcTJUNthcodehc98sZ3Z20BmyZLAytv0Br2G
0luY+zBeM62Y+fUsL1hYzBG6ixdHWHka21zOI5eJEHL1mYNTVDZT0BM3OAU+Jp4DtVFkBP0QG/ck
fkQiCHuaydtqIp52E7V6XvYkk9cfAMImPFRmPx9i1rduRyQkFFfQvKa4WkIBKSv2nPaBuTYoMAdh
TMgEPvfu86ZAFFrGM3N132K0u4Mn7t/PvUliHDhamdGvNC0kEyZspCBWeXFXu3wXvgy6rpvU7QFa
NjGEoGyak5s8oVFJEgkP/QUpuEUeuKgpv+Qzhg4itIgvZGRTt/CDQrupAp/fxZpc6YXxdlAZy0oC
H/iT0yURKpiYEER6oFWe72u8QABZZU5D3IV/q1HoyukT5aqe9nVC8N62nSVq1DaMGAE0sZ2P99NQ
WwiY62KocITkGH7DdwQauChVoxjgZivIHzp3ZKe/7cY/1W35rylKXHsUf92SuY1f/nF4RnTw/H1D
Zv2ef/VjFC1B9jv+/bq7C770K8dRQD6n9OPP0SJJOobslP/qCgIxZ+ek/KSFw6BpPQj9aoSki0MT
gC4OXUZb0uT9qYYMquQ327FyTcgnKw8R1D+V9JsqoO4mEvfy/EpOCRAFgyylDyVm2itVuDlmMawm
UPEtkWj/1h18dNBT1/i3ZmuPnxfqlPXx9tLTBfkvirzcy9EnmgTYGnVKsmtXqYchTKR5UI1pcfMn
y3XlLFmxNfEQxacNGXYGQLDCTI/j3Cd3PV7mDy24s+GwyGnUe7sFu3Oe4GE0KSXzqNm29kp8Lc3h
ysnCXgbsWt4HuokVGU8J7C+KzRrJm9dXiLeBpJHsYVG4dwzu1Dxu5ADSHN9maO3waZWIylqjVeQp
DUm6mT0/D5FllsjN+ZFMMRmDMoNpG48gH0LYPnVLjllilJlLDkuKqZsRlKjCAJKNv/GZ/qJ0nyyy
mZy5KYY9HQdiesJoxAcAaHhgz4MVXG/1MGDywAY+3NamJoa8Z+/cNDAb3E3VD5a/XSxMeKTstYpM
NtFMcyAwcadAZcCfGKZH/1ZxlnzIUk2e/FhYzcNYZ3g+hN8QgOEA3Bu2zEYSsSOuMS9RDqE3wJfV
uheJwSxhAw4ZOR1ZzeZ0nIm3kWymsZ0CIWHPPho5nJVtOKBIHKxFfrYJAQb0ZtVA1vG3k9LYqAqJ
2sAAFdcYBq1uB4wJNAzTHDfaNhkW2MCbDEI7AXygviJdZVXD1ZRRm2GxM30E840sv8tnorMGyqhT
AjAmvXfDgsYT+hcYcpLA6AvTy7rTgoNNHmDyQf9ZxD4lHSoDmPK0lzu9JlNBNPj6KP/3ovZPYfKY
//Wqdnhenv9xA4ym/n5V+/pN35Y1BYLWQVBt+ixQpmKs8K9Vja/QQPYFNCrHcekz/76oKfEL4FVA
a3QiiHQg7OG3RY0vSZqODEIE/grOBepnusxqXbN+P2LQjuX6dH05gPIKFZ2C10cM4Gt4F+qo33bo
HvcDRHBiV/E/4ymGJuhO8C9UmW8jkOUgSDfRyB+5jt2ujr4BmVXcAFLuMqnOQXdkZ3bjA9sWhBIw
NlYLEVPTlL7HPlbt27gkkzWfY6xVvczzQDeA9y+r0SNUszFFtvU7b04PC/EBRKgNZnTkCICW2S0p
v/OZpND9z9+0P5x7fJr+x6eqJigpivV//OWevT4kv/217j/+568PzRrv8er/7L4Owq76l3a+foG1
rv8llF//5n/2i7+O08iqfvlf//xU9aVefxp8yvLV/efQ7fzrm/b8GZQIEtPuD9/z7Z4FgLzup8zm
aFZSDPrshN92YtJEaGhzAyp4ywj1He6nXzdig3kKBAP6rUzg+C/b7m83rUFAydqElbTXhMXq4//c
Vrw2N3+/az06x2v/ncgSqAnr0OXNXbukQAizDE1pmbni1Ghcsu2atI0hsE/FdtHkmHYdBMC0ASxA
ZtCSPo/m6H5pmnj+m+bK6zP615cCFGx9V0JhqHjb9y39uTM8NyEkvoq6I2XIgpEv6Y+kqrG0I47T
Vxnslk/NZC3fFl1uJ3hrl9/e7/dRJdRDrz4FWgOKmSdtdA419CbetAecBhFopxYqZSO+x8++4J+c
XtIJnl+EA/q7O+RPLva6+KHEIuTKx2y0Np3xU/hvLsZT4thG5pGUZJAYPxNko2ojO/w7F2EYRyuR
e8x7cxEow22U28QxySIRJ4Q+IG4Bm3Hz46vI1+0c3gvrnseviiWWgtLz3tw+TgwvnEgSHWj/fVTf
lBiq/IZ0+v0S3TcOB+gRb0EvAsa5hwXPfBpJ4gKtIKtQWrmSGdYc9EogfVZbr/fP+FgIvhi24JpA
xn2szOxUL+9Dwwp+/MKt16v11xe+LtO0WNdmFO2v16s1blTQtdrpabwDCNr2TVKS/zR6zUPoZaA4
QuCtnGcr81mFy3I+GZV/G1shuv8GcCDySbzJgTDaZVo11r4i1cyfHhI11MvGSkvv0ari8Movyr6i
5qF3Fwwd45JknNWVhlB7G7dEYo79QLhIm1FUnsSi0xeD4Jd0IvtVLSRlR+J11RrIhgdIakRddK1L
iGlr9Vj9i8S4L1N1305REx0JpgO7LyjpxM4mARybTN2VPrERtv67lvsfbmBeg2C/85kM0kwTbwYm
FQI9IxuinjTRLjs3CJHdtYn/q/LjP/9MuligbI4iaBfo5759JnUydbg9hA5GUzcBkX0SH3c4UXrh
qQHaW25/fEv88VZm/sPwVtguC7b9tinuGEVtMxfUAWVGvDF6sjlGp7GCqE7hbHDDkuUJMuPHF/3D
wrMGUHFKo8/rKZ9m7+vbEJm2a4Fb04Gb9ZddW2dHHVNYjop0pjnJ/+Ytvm5frzc929A6CmK4Lth6
1lfzXfs66kiQaHuPGJGBmPK29IGTTeNnok7+bmQo/vB8rQN/fn+s46hSOHC+vpQWNYNpFr8gAcoB
IJFk313pEWS3MaH9XaOLyjo0dmHeBEjfjEOZIOWkNShhh82D/T7plOd9e/v/XVr/E7LQd/fdWgX9
Wt1cPBdUN/w3edMt+Pod32oUaf8iHdYVagnLpIhdq41vNYoQv3B/sn+YKDHg6q/P4G81CiINIFvU
5+obU+n3boEhPb7GE0ufQHK8xxz5M5X1m7uWUIn1f8woKPEp/d03e0zNvF0gZ6aBNbTiqkOyBm2r
2jmZJ7+VsX+95Ig3SxsiKeqtdT5ABcLz8nZe1TWtwIKO94y0L49FYGxIauLSaV5MBgP2cLLBgY9A
mqzeWcXueLMgtNy4RVg+11qVYCDZAxtaxoQv2dlxsFwYbhL1PQGJ4IId61jXbBSVr067vjMuk17S
ZWOHuszy0HpSc+TdVJAXY2FA4gC9setsxqeEF4Dt00BpQnSzMDZrjhYO+KJoA+17BjFneInD0dkZ
3neFvhwQibyEKiRnkQXvo8ew+ZD4gCFIOu02IF9O82FW27BiO9suLtxmgInWCi0qP88A0EEemFAX
h7ZWbHBJc9M2dN6Dmp5OvCPGd/WmFDp6WdCzk80+kVEey47cRGVrU5LNriKj1TcAf42MnOYiMnLz
xo8dKMQYOQitD5mT97aVN6emb0hS5SENze546k4AsB9nSXN3E48p3CR/ZKd436ITuhwy0X/Kp4je
otEXAHgJqFXP3dSIaYdu0jpB3ksmj1XBJNhUnTaefCYjV0sRVp97cpquRT/jVq/DZLCCQXTY+9Jx
tj/opXHoHNWFTT8llnzWYqz86NSOlftIU9WHdaTTZbVDmdNpb2Bd3IsWxNwSDt1dV40EN46tg+za
WroG4E5jghe1YjDakNahAG2YGyQPsupSfWp02UxfKR+4zUhodv3TqjZR3yPlA04HQ6e3dwwwrZWV
CJ84KFtIJQS9QXfd1wRInDKkM0jhZE6MeBtgzb3twLDZ8x70bWrao7+xqKXNDY1q54s3gWVhJjHk
XE2TXb0l2hnrKhF6Y4ckm91nY2F5spBxm3G0rdDkghAZYtwzgsV7g+vReBnCrkUjneTyM4u4gZHA
7fwH+u3gHMgsIlRFge4ytoPvgSyu4tY/XcYkjDeFa5EioQYAZ9vcWO/cCqbip7SAxGWZIdTftPOm
Zu+O0PWgj1UwNhQsl89L5mCGHdwwq/B+uRxBxizv20C2VjPsh9afdXTV6XFmPWAxmuuOnFvPijG4
xuOTlUMUhF1iTKf0obJlpyhVG1BMDnVDbOSi2ZVs8TQD7bmtQIbr4tlJVfY4tzFJuLkStIRmgfx7
U/jKbHY0g7DWkhNgjhiGkylE8O5GV8pOvU/cE4l1UpMJwIebDzAggLJBsbLJdv3YxkZs7bTMZL6H
BUmwXUbcJ36p1imessU0bmTKsCsYodm9X4RFIi17H7QtK50WefAr7pnNOEfjVTEkjrtJVkTQRkMc
oHPI9PY+rfr+ritL6Z7oKsN4xMplQ5lwSRfcTKOdAPUZsYVUk9m9lI4ArENycL+DKd/PK2vKaTZG
ZdkNliqAKZfmQEngqq6doE8MGelgFY5lXHOGcRmJJnk0p7CPHlXqq8+TsPtPApvndUs8rgqqkaCR
LX6mZNnUpgtsOxuKiNMAeVNQGjZzbc2iSHeke3eXYT2CLOjqPm52wiZc91j1UXstOFLACYE/KjFn
1tGXTBURFNMCQOrp0jb1OrpJBwyCmsjAHX7Yqn9vWvgeNn4xaWrlMqQU9lTSx7RKkrbayZGAK7L+
Blee+tVi1yCHBTfFQG9QHH1tV02A31U+9jn1KNYLH+IIDVXUVE25PkjSMiMiy2cMqYhnZme3wCKd
Nos0G+NWqjb6pDOOOhs6UzDKVm/nGWR7TTILcLqVBCXzo8jADm0m4seybSINfIxjUXTeQ5cB3YV9
4znvbGjczibmxbY8vDnuTA5xEPdMQXYeaUBF9KGaIlu/eK0o8S8NhER8BKGSFgjMmsaWm1yIsb32
08nyroidNhYbwVaJm3QTDx4T4pnMvPEGCnmUXMwghwfuLTfktFAWnUw16Ke4HED/c1zOGFcCT1UH
9DvpSIwi8ooTGOIVpgzTGWpsovz88BgnRtafRfFs8ZYmi+gcoKEyCtWX1Mhq0C6M5TNIg3owsDhV
rj2DQsXnAwkwnWF74IXv0bEHkTZCViTTbbq7ER91l2yJsy68e3dmoMfiHKXNdd1Yowrwn8nlWM42
RqEQR2y+AzU2sJQAR2fxgwyfkFsnaudo5xTFl1BEATjRQAfqQ5K91z8WglSag1lSvB7gd2XMmoll
4Ymik+ZvnQrXz/9j70x6G8eybf1XEjW+DLBvBu8NREqyZMmN7LDDMSHssM2+O4f9w/vv96MzKsuO
zIxEAjW4F6hhwGFLoshz9tl7rW8lUDiGxjxlkqfjrARV5eygvhArtCompGHPxqA13v1Etx34KzSP
MAfhJBpQXn2rt7d1Z/c6cR/OWBwtq9aaAG4IWGSeycqJDzWcHmsb9lguPquZPveBp5rkHuiphZU6
SohgIFy7GC4HjozQBxkyxkfW32HAsKJy+OyzqLCuh0w1DmPM+no+zM3QBzKDV8UVwll4yjxPafdx
HNrfas0Ek8MpNu0gtOQLdWiWcXcFDEd/suDidq8ARcL4kVCoojuaXd5Eh8pOOaNnZFVwBMKr3GLX
ZhllLjyVU2NvuVXGFKKEMMUEK9+MZnNPpPfzkglBQiBTSIi3xYWtKJQLVCmFHuDq9ZASeLN11hFh
C6IPPhkJBFOC4E5B9O32uDCn0IrOLHO8TXW7fBgyHL7M4rFQkQuSrBc/8AU1w/hqVWq+Bi4AEJ67
E+NjqQLJSamSCjGWUBQxO+tdo9d+3VusuUptrvt+aHb0kfMtsSnTqgwbK3DaCWdkX813ZZZieupo
PgcwOmOfqWW2mohMoWNrWsqx1EbG7jroNLDbQ4BA98J1VRwSjnNm1MZwAE40bHrpPNcTUOG4bW3f
UVlJMhARm6Zrok3ajs8zZNutrXPKB2QU5+RZdvdNOpZXTOFxYzmxhpPJTL8Qrho+jFkh8HxVKkag
Ht4zX3KuA0IKZ51NTocNvVLAV4JtdJoNibNnZh6BAXDsdgokznJu6Fo1gOR1EcE2ppdvVGJ5v3mh
/cRtIq9GU1NQBqABSWktHIWBKREy0EL7cXOBrRNI5EQYfcDKV+8bG/08ITLKt8g0D248tkGjwPgt
ZoM0HJvhCPTjbJ8S/n3To6wkytfpFCQYaGq25LO8dqWJxdbwKvbJ0kyDCHLhRTsKxdfN/C4Tebga
RoUpvxzUUx1ijnXArewaAWsihf95U4fjdAw1tzm2bSp2ZW5R/BQglNIpUjex6g0sp5RPZMxg9pHc
MYb6RhIjTuqgtfrNiIURn3HM7D2KgZYxhtxQeAMrS+q9UNvbjFQPn56EfMpJ7mFFH9DyUhOGLOCl
dcqcsruQVmYBNCLn0epJPqIOZv4Iqmjl0tDfOok63eUk4YJfJovKoqCliWOPuxKWAtW6mrdDwKyv
IAxIce3HzgsdrFds4o4nrSNs12Jba8OdM4rigQMxu0XWGft8dKBpFk313HjEqBqyrfb6nOe7Ms5v
vEZbmFsl9V4bxgIJwFCuU5griCrQDg2+rtufvaRpIZ/VcfWiVSVYKyQa4pVWU7KrTGK/dBzdXuBG
JNSsZIbFezQRn3m10nYBY5ks4yHDTTaTGxuUpVTAXVCMDnX5VVHplph2bgUKfsad1XojXEljUNd6
O3WvaRP30X9O9N8dPjTWVOSsNkl2dNpciEAce/98DvH/Tuub9eluHfz/X+5fZPsiyl9umLY8vh9L
/OGf/D5asz6R+cGEgqLKRcD+L5aRYX1i4k9bnHejLW4eekbfWwAGmCPO3hzKf1USvDNwGHiSYBgh
GuJw6WgLiPmfI5rvDXKmO396LNeXl3/Xn//DN/6+cSXaDnxJIdilC0RAC3w10ux4nVT1fMZ4hrDE
ga2zsvqjlSvXqdnfhYjLukjbSctM96oRc7Dqyi30tosODCtxcUHnyYuskflX9MKh3yvs/hj6Ie7r
uJL60b43BEK0JE+r/URULY/1ZF4CO6MUTWZoYtGDqSBfnGZ3OCg5RzEMx76aF6ehdpA1Mey/7tqJ
NIW+4nCg5bXvtRwTEZlDjvRiaEkeFSoeT9GchB5T943wNpIuGbfTgK4hhycBLCjdVOQTi7I7ysJF
PdQDSknj+spM4OBaLs/ynAiCIIzHWGAzLeyTGjv9ygKiYzQYxPnPFwQwXcxVctd6yXWqaAds5sc4
0bfCmrD+k8V8sHpwEr1lsCalNTgdPe0CAeLCxBi4pgQ+GnXxqoawVEUEMNQc9QPo4MM0qxz+zWai
U+CS+6iqLzKGkRLaF0Q9ItNwFYWfK1gNR2FtxpbOCec9ijmrg3swRYcSt/1a61m3yB8xyKXyw9K7
ycJ8V8EO6rAZbou2Gl+EbF6ZP0gfsyxHnAyIEYN5ycgeLe4jO8IuzDjULpB/P8Utu6L3uB5C53KB
2XaTwGdbd61vlwX9eEfUl/ZcbaIuV82F0+kERqxC/pFRK3f6pNKtEYp5UVJA+L1K4NWSYbXq4BSt
F+FCReTKzaA9EVGY+l0sk/2UkCoY6QR2u2VRr6wW7+fId9wxMLtPkvkz4d5b5FZc5c4O1w3kjqsp
NqsDSXbDFboEe9Urg7KfS/kgZewRjsAd5+Tf+tJogDeEqzbWl/SQ3tm7FvhdgYn3HK/6wVHUcqv0
42fZkkemZa1r+nrdsIF3+OLQ8XH08JziMkvlbajNBF0i11TJFBav5AttkpZvxGi3DW5/gtMg+pbx
uueMGOOVqYDiiOkrEvtV1jVBpdi+nMprAom2wsMBXtTnMBT8Un0gjJ5aD+iSgIkURtjr+TLKBt+y
xcPhXVFIbB1BSsy4BUqdeqQ6X3AOXuVQQm3jzoRxU47JmrzICAGwdokkekFMRGvVAXPS4yz//LY8
/nt6wf8T59DLBOvP1/9D8vTyw3KPYpXV/1G2/+cfivOJNi4UOGRXb7G+i+rrn4Iw7ROzO+YC/H/4
z0xAf1vg3U+MKBfphMqGwOjgnXbC/GTgA2I7wFhn4d7y/haszvidPttGT8/fW+YFDH+ZebABvJtM
uFNudlqLupDTXLVxFNuTfpa7MNDDhvTtVauryyBtKDlcKg7Hy1WT6tkVE4jaos/WtPbGNQaxKewQ
4m4IBLZftWWEjGkgbg+aylzHY+BwoDyUKIwBPFQOJEmQd6zIcDQRGcFxAlRhJGILQymJN4CK2Q1y
JaMc6t1egPBmOXsh2tXx/LqLinPaXJVYdfk87NWhg6hrNA6nBbLhFehSsseZXuiKdz4gPbnPjVa5
R9FNZQ/4M711w7x4scvK2QGtpp9ZKOq6GOr0DGzcOIHoMV3fbjH6BVMdpjdCrcvbIaklpAzNHR7a
LNf3EJsTYAhpV+erKnT6r1FidgsVeMq6bZjQvl+HU0loXC0rj8AhA1K6o1jWedUM5qYj3GVeVTNt
SwadZP6xsULeh5Eg3RsHefwCHx5ZUpXCEKeJg+ZjKb16Jz0blI01TdVjxjFhJicgVw7w42uYfTSy
70FWJ+WWU6Zb+bRMXCjmROiwfqZGfx41IMSCttO7h1SPhvOsEaXtK1rszkHbO/UVjn4ouVUxDx2N
6S7dprUz0LOVGmpiaziFc+ueR/TCH8AfsNClvasRne4m8HJCt4X11iSzTUOytvSjlUXaReMljuFb
E03ClTnl4tI25tgKBta9cyPTsi+OXtL0Q7bjVPueD3fTmsWIbrgFlrXq4HJAroohla90E+ligJhv
vMz5E4TJI4R/od/zWE7wrDkEpG0JiMJiBpCWuX05oCeDbq0JeTu63vzcq9N4HXau2W0JifIAhkd1
W291/B54DBAaGsRyaiuzSHLjBKO2fCmhEj2TiTKEoJ9Ve1uHfVwELS6hS4V0J0avk048FdDnUT/L
0eKdhcBD4WawCR+Nue7K3VQDPloT9mMblB/WdO8lvQWduSZoGBxcUd5PbqQD02oIbN/osR6xmcRC
bCKNcVzR0kHesE0jWKxHZXogFrqbfYTKNTAHVdQXNHQBjFQFYwtfRZh4CSGHsz8q6wJ5Xjy7XydV
0lbhPicUL8Na1R/prRq5j2mLsW6XaUg6ew7HxHWJLI83zjyU+3JgPL5xU/7w2iECJvfjmqQ1HxWH
u7TQ+pjxdjrDcVE7B9lfk1EOrNTCCW9HQy1eNTXVjY3hGExH1AgsT4t0EVD7WOE0b2QLbK3tLH2B
QQ/el0rPaFrEE3E7K1UbNO7DRp4qUCFHBqXOA0S5flwRBIu0Us2E0oGmwG2OPkSVnH3zmeaZXihX
EgMhwEgNknhrRnS967JsJCGVlWbTc9FmiLCtojymsWH6hIfi91Mzqmx/tnL76DbuGBPIlSQIEhFK
bCS9A/Bxce6QDGF2Z/gA5gIvkF3VBDTM1a335vyYsBnKvbEYQmwpwsv0zSVSNOAzOMeOuXry9Ch+
dL+bSlCPV4Bl1dkJEM05wPX7LJGnvkU/uWkrt+6uqDfMi4bWk3Pt2hn+FU9M7uQ7LC4YaBaLC0TF
Kl1hZWmAd5HFVMI6lOJLUURYYyRRY/B7FsNM1xD3IUoh1u6bo2b23OQJNkn70I8etK6w4x7gq8OH
k9mjxRO32HPoAynOehgnrzklup7R3YvVGTZzr34pUiC6JLB2XnXTkKqetDxtGZyy5Zg+XRYQNaZN
PjQYECKdjAtQIo42b2TOqdUf29y7xCnjkD5gVHgO1mXklsk1uQg0GBicJHEwS1JV/Fz26XSYrRCi
78hw/oiiwnb9iCftKzLQrAtoLFrVnhKsvqunuGxwrFh1vzFI9eTKQGYhjINpBvrcaRYamRMWEZhB
IZ0QVowklHrnoNI1ieKCniGdqc12ANiqB+HF6nWYT4lKeslYagE1Jnp7N3T12wkoTXGWsngdp0lG
81XJCUQwKOgzmtYRYRRpXbLxqUUmIpDM2XhCl0sxjnpZH5c1nTbGORpxfbxk7hGqO9UZE6/3O3wD
l9Y8i2ETg7Mm4Jihx5XCF5n7ds+6NtVpGpLjLLtuqyxJq//GkozD4m/KwP/7U6nh/8DiTV+0bH9e
vN2KpEyeH59/eSyff7mtnh6j6v25/e23vxdytkq1hovNRXqD/OYN6vG9kLM1zvAqXksKObjE9Ax+
K+SY4xsUVjYecRvZjq7RS/insl/9RE2oMshHhLJoYP/WSf3j+By8ApgP21n+EIWjhWPgYxmnOk40
NpHlLeT3btv30uAJpkH47ur8gYDuTbz2q4hvCYiybDSTiHDwI1jwl2mQLG/jXbUoBrISbYxovsKJ
9DbBGT6ueVgtem/QUh+y2FTgmiUKQ0N1SkfE6H1CWI7WjuPlZJXJtJnZW1WG6CpBt5wEbbmZko5d
07DxNckYL+mhNszusuibKSeuyR2fzCIEUKUYSPWAnbV3szRjZ6OXgAgDdORTjXNJkw9Ml8QVrYIo
Opf2DFUvtJB8EQsCvLVjgIn2n2klqH/Mqhw41Si1dmHeut2OfI7+KjXwP60EjfWL3m08kL5NhjwG
Hl2DhTAkxLsg1YlObVl2FH1kikDUM/l4vjp48yv43ibyQXtVl5kSJ3cJZX9KE9vu7phBmYMvzKVF
aRKAduhyJzV2kxTmTk+zeU+mCuoyuwAzihvBagi1aJhmQmZDHsJcOO5H38qqyQTg3pFFpZnlbTG7
BMJXlmlf0CaGANoMVnxd02wEVDXn4cZg96N3Dx2aiWabuyBvGc/09Poz/ULpM/0pi1wDILI9us8/
v01+uBmBSdC5omkFJkOjpcWd/eEugW/YwgWkrYx6mkR4pqkrz4i7v9CMLNSed70pbsblZRjsIR1B
VAVc4uPLTJCcWg8lB+GT5bDLEuckofAGFd64c9eopZ+EYXiuMab1eWzTwximyV+8B3pwv3sLi3rM
0hCRGchuPr6FKKX/4REP4zvIPI45ldpZIimHZzOGkJbYevDzK/tRkfPrR2aR4YPzKDLeWMRf756/
1gRJZ6qE3tTY2nxzttogb2VGdIqjbX/+Uj9ahZbL66DLQyG3XGJd++Fk2NRxmBC9GvpgXAiYakiP
/8Jk29ZX6N9b/Ci1GM5pPXOgsS15hY1OfRkQmGQbg8DLwzhnMXt+WfWXDcDPbBuSZsCMEEUCtL7W
anGJRoTHNlNJBSfcuLmnE1KfBFLlQ0zhd0yx+v6KPPn3NB/+V+90S2Phzze6VUeT9Tl5v7ktv/C9
B63Cv2fXWtoN7CPO8rz+urXp3icAPiyLGNbhL3AX/LazKTp4oeU38HHoqkOfgp9939oU8xO6KZrQ
jCXQrqlQG/5OF9r93bbjMvulFY5mWOfVtDfx2LvbPhXkcatGjXXWVK8liUAFg3SQiYm6JxYDtkZu
7mO7ZaTOjLgZHgyXQ14LZHXckIK5tq2b3rgZmTmCvgzaKfd8HbX7zDx06HXfVU7tfFNPxD+JYl/B
LiRXD2sI6TNjpN0bET7tk6Y85piOdaQFhrDboOt65a7Snute43Bx3uhn5XLUlU9KI867uch2pSCy
gjSTxqcbCI07K1ax1q4dNwUgHgbo7l5COgRkr+JeY+aeuQaGFRQWik8VCvb0kjg7b21KiLK0yL3C
8u30YnTFyZpPCSSJVW1H9D6Zj/bDnmHQnnxYengeYzESvLSsUsB6MSPsJDQkDcOZoCsZJ/02FM0Z
UyWmqUXgyHwbw5JuFvxe/7V3mOZHg0Tl5ClBDOyxKtygbNPjYB4rMqlKsTNQF4kIkUjuLTG2RreX
Pe9fduuUmZ5WRgFFyKpOHfQ+ymZI3KAjv0/Vp/XQvsJJBXL72sUGuPRqC8He9Z5jwyZKr1l6Rt6p
N7WLFh0XTdE23soQpVjWHTPL/jyPtn1mIGNZjapL48jiqpTIApk4Uom8xBI0Dme9wiKbK3PSuxQR
YZNQf5cpNm23XmkTp2NU3c1RTZJ6laTRXikOukk7xfqCWIJWqq48zMVT6uFpdI6DV+2gaBpro0b3
s9J0Tk8zwwwOmueoi+VFR9/ZKK27jgFCaKMNt/mSqYYaAGdxZKm3zWAHThTeaWUO+dbS17F1byfz
tiLOreig2qxMR+4na77y2jneJu45TqGEi7/LMUaTwgKe1CR4btXkxtHoTVK1ho05mMGI8C6em/NF
thWl3UvDoWWJFN6PdrlWyWCnoCKcmDi6FDGAW2xNr/DJqdzgkE6IdNOEr1gQBKMZ2RdhW3YOUxWQ
ZkM0BNKvhZ6JP5sYC/wfDiNZ0raWYQE53EFLMJbTqeQyMjBX6rWWD8EoxlXcKQFOKNK2rjsPIWPs
TauRZBbXnbZK7a51M7kMnXTtZD2ZLdo1EhBfdW+wa65UgV0hEl6gSIj2xg4PuY+Y6kyPEOA5yh7V
IM1yfBvJppQAJG6ls47VuzAe6QyNuykk09cMvSvNk+UOVTv5aTMMV+UcxCbdL88vu68jvXW7vO4Q
IelgXgE7LD7u+pIg3mJxiJ+N6nDqRkbsc3VpAj9iksMwg6JNKTsiONXTUN2HibLXOMKnDFvNGOkI
KMyNOl6kLSUwzX16t+eSdrwzvCrzfaJ+AS2wyuuwuR6KDJUKJk+1GzY6bbtx1zLQllHsF4XZbdru
Wks7gKtY+tv9aA43XZPuZnld8fAnPfJ4Oy0P6VicJTFaVOcSuO6aRqnPqMZvZrItp+ypJbkpHuze
Dzlv6km9FjGPe2rv2KxXyAevquzBjvXXkPlCbnLg72/HMPlCTc4Zdy65q54g6wMl5hYxqkAgtZrG
p7YmiCAk7ybmSaMU8psYIrr+uYCg3vCY16qGfgfpwvwSKq9lRpwokeC1daJYANN9zeGVJeKitxIP
Prn2xaJnZOVkuWnRk0bHdJXLzwQlVwEaoDUOnUMBWnBO93Gh+2MTI3+c4r1rDlewrP2Q26VoyVRi
BuisnDhF6WtuQEj1gWuo4yYOWQBnBkBjtmqZezfZdTvfe+6jh1aAw9FKZXZYaeqa+85Du9pvm6YK
efOmZqI642zjFP2rI+b97CqHebxR413cbtG4utemUd+CUwgId36oTWcL5OAs00J0l0Vp7/KKAps4
DW8+uHhdA92MLwRZARetNZOD0SSkkljxlYIubOV4zRXa3689Ty225GtOCxhHbPVBstcI0qS/ctZK
adx52iHKJLP+aOvRNEF5zHGmBc9coEHS6Y2XTAkmPlhyLlL4G2ExffWw6KqNtgOicUTpF9SWsDd1
m/QXVVX3K60a0n2md2QhtupZY2rdukoWfEEkTw1Za/4kaKa3qpODm8U0wOCwtw4Gffx7WyRyG0EY
/kxoJiB1NlnVJs+kH+g+a6rMzsRo01G0pelbNPa+iBJztFnUe9BiYxAREolDGimQlOFWDgXZCJ62
MelomI37jdFbdK5IEe3wotYIhD2a7FCwUUw73eeQmSvUsznhYMRKVCUWlFfaKIvA7n4R1gJ7d1Zo
Wu4kw05LY/P3nOGaWAOeyPjYjNrnUAnXTEMitLAReHVXu4Ooin7YPJE1EW1hVF/19HR2OZnlqWre
l7EakpeljwD62/Moql9NdSS8tVLLJ62pnX2E9HSGfd1pvgy9dCaplX9nlRrxPMXaZ90K91nfnU9m
fDZ6830rRAAv9lvSIjzlE5gbPRl9UiR3nlPvtJaAclnyBYOKDpoyWaOWIu7NUpiftjlY2ZiOWhPf
q+VAGqZ+X0OVjjJB6FzZ7+KiuQI9sVEqeS+cYUsfmYamPqLc5ewE1r05A9pJ8BVHhm4rHRCGsClq
FQ2izZkT8bainNH+hntLyF9CivjZzFCwn7vzdrTd18L1xHlel2SxkwJ4hz7IBewSjkFj0W3QOoWE
WS9fWv0IAxhsmrZsr1vFqIPClCRzO8gdN1kSWwlK4bC7LTFqrc00ib7aJjwLVlkhNL+OTXD/0rYY
FFE1EP+Fd72eWLShYAyBRSi6b3e1fgUimYIoSeWxHDJnK8zJvMbKTuJOPcbdXVjbZryzW7O+Di0D
8qQ0Ujb/qTeSs0wm4OWGcgsLCZk+eBInZwl1kYOVSQhOBpqPR3OxpqJ0usHLGUBnxT5reI4woytA
2JneXhK/5jyYBLcTVVK0B7MgO4klTFpfSzWuwAm5c/LEmE9s7Ebp6HNb4brv2hZWSRNq0abz6h5t
GPvr3u3b/GBC9KFWzNoda6K1NvsIY9wck97BcZpdNAP7rWTzeWtE0bVO7LPfalN5VBhVrTIS3bzb
zBnOLcqLuw4m9q5dQjoRTBK0ivz/YIzhcENE1Phg8u4vyGVHV0aYUuDBRl67UtrX1Ty5R0+O1TVv
Jdwl6Xhy8pBYFzq2SZmKu2zSvF3q5S7JJh2eBt7A/K0b9GSba86uDq088ICdXLEZqxsZGzJI4b1T
D6rnWW0oFx3Kp6cyUcs7gq6rgzW0No9eyiRicnm9cp6ioEKYXPgIjA0cBZ+lkwyHpG62HmEbuWcg
zSSEIEX/jgrWxcNQliJQrOxzlIv7iSiaLaQbxkM2QaIp8VIQnL469Vzt0fMmqDms6VaZs+qxwJ97
l9BNX1cVrCapUinnWiwh0EzhRp9c+7NTejGt/kon3S/U/KYZFMQsBbXVRD9942URWa4aaByyjY+m
aDp49H16MnObZMxwL8r2foAzlbjXcyMf4ui2qeZhrYZ9dszIgxjSZEnW1JwzONE7Ulziyzb0srU5
9LeJu0QUC9nxjHrxwRzNW47cgz+rzRGxLgeg0E18zQpXJZl+L83AoYHuGoPQzDnozXgjqtEn8eyt
NjxD5R4ihBHykEQU7HnyLSJGgQrd/gKN7i7tl9RZZPd9al2F5iAB9JqHNHvN+S6DKU9OYSpbYETs
xLRQykAgPF6n0XxvKfp9aYGI0NIoPW9j2vA6upio9065i6NBjc4nby6JPh6uQbDfl3171RpS7lvZ
cTogAyoiBhOwtvw8EZhZLecWnUMKMdh7TW/QYk+Kb9sD8Up0qcAQLyNVz4QeRIZSgJV070onJzLK
pSgWDBoqBUlmMXbWBvPmHYhscSwSU98RguylVwj86mDmvn1JrbhBeRKGO4FEdk2cqnscmdgmGwVJ
+o5NlpRKQezYhodeHvE/kKebJOm26wvS0pEBZjwZ4NOTsSmDSDgdoKm8cEj3jgrW07gH/uT12hqu
Mm06kOc6kp0WiUylSvHcI7McgKlXalBwfweDqOIn2TKFI8N2X0+KlIe2B8gyl2aEmmQQZ0wSw25T
Z6qVnNuSgI35zDLq+QuJFtm6UfqtPWkvqUqKaNc4JJBXLUp++4FDcUpo+0jnO+/9QYm83Vsf4T8d
lX+gAfxpSyURv9w+Dkn+vqny9jvfuyom5B5YAfgHkNFBHKD1/2tXBfke0wDa9R7KDgP//7+6Krq+
NFzwA6p0YdD6vxN+6FgCkSaiCHE1uiv4Mf9OT+XNKvyvTr6jG7B/ddNCd4jFD7DiD909aESZ7s7k
ouReL7WnkP+DB2AmSvw1rI2YwSm2IoH9n/MjnlLfYviGzWDuUwYdoPMRwRNpLSzr9Pfvp/9tU6bl
q/3z3hvTOfERU7H8/99uEvhFUDM1vpDvqPjvN4mON5R2l+oy0gHq+p6sYn3C40mduuhGkRbZ3Kff
O2/wWGjSoRnlGyWzbKFe/CD3/Kn88/fqT17X5I4zlyYfmtKP7eaK+YYmwwShST/jn8i9gSgTNc3o
qPdu3t0Iq++vlUxoB682w6chLkh0q+gtPI0kNygrR0j9zCnM+nOqjbCaEFy3j5Vl119kyHQYt6bm
tOsmbZcoiT7hYFbqGbP3d5f7j6ZWvMv3tzq+awBai9BKxdUORvbjpxCoWCpVEJhtafh9REIRp0gq
mnQ2kdY5C3oRDFLaPfz9l0XPaePvVdE8Oj9cPG+srdKAfI7vhTOGicA7m1e6WlzO47yv+/6Ib1Gu
fv6aH+cDy/pAJ/bda7KyvJ8PjCNjshpynT+p404jGhMOBADJptH/gib6hmn48aJyNVm8XCztjCM+
vpIqEieB+qX7iWZYvV9UesFxjBTDZULWK1CgPMK448mZIFwtSZ6KSgTBjCB0PQK/O1eUyjoDiTb0
K2ZR7LZ1jDFhNSRdttMqXXtUyc6zVqMxd4g6clKba0Mi5a9hWuZ/MVXRrD+4bjjlgXUsfmu808uc
512DWcMZoZcV5zd23ihfMsE4eaqcJ7FLaHTaTCsmqBuPrjOuPW2uDeRC/fjszbWTbIfBys/nodeO
YVjOw0ZoEFxWbdT0LxxmeGIIC05hxTuQDAPqA4oc2QtUBdrbR9SXT2tmerZrs5oQwbnLuRxuXUG+
4iBinQ3L9fKiYV40sC2xzBjsMDUvl1YuVzlZrneTYaNY5W9fA0pZGQb4mGKkyLWRxwHKJfNlSpEk
+DOrRrVnT6h6OIvd2ASw05RAm3H1mGMdDX7M39fo7pnDvJpbz3hF7EaOAzRkiPqtruA87ckXbPza
6Dn+jRbRyQcZi5E/Xoww1gopqAmNJrUnmrMGALY2mnXMyID/+Uon6KALlz1Kbyav2zcR/TI4q3q/
J08l9IHrj9a6VHUdMTf4RipMp6I9DhsMTFvUnSApzKe0Nq3bOIVadow1nGtXauQNtOIR950KIqx2
8UgE68aa5TA/W3NRzAzEU1IoascbxwucPUxHrUFJcJj2cjohoUIgFNsTBDSCtMNoa+dYqmGipDSd
4G1S3Lmt5Sh+R2AfvaZI5ruOACJzhUmSznGm6ghdknHSN7JsSdON7WHCUdpXk08mMfFEA+l7t3o4
iT25UEWx5be4OfJQECfftMju0KpY8sbm6DLSToj0Vyii3rBMmY0XmgWWhqpXN2j/0FJ4RG863NX0
cky/SyJ1BSyvcKHqVmqyGkEP0TyC7hGMfc9AAjWkQuhcUeTTOozrIdxmqKVQsQub8URXNV8gALWP
GKNHUsmXBdtelu7hbRUnYF08VRKxG3clyzzWdo3kSpZ+7OHtzX8Vk9WAthQ6ExXFW9dRbZNhQxLm
yvbw4GK5wVQU2AjRljF/5t0macE04ucrn/a7Rxj5A3NgB7vmorgwfihocPHqA6cC3oSO9twont10
4uTKiJgFKDlAjWc/0vXXuguD0GtBlgv7YFrCg9fXn6Z5OgPItP75m2Jf/7jz8J4Y0rJ/Usyxlf6w
SP7rwiS0W4iMffvwbsb8hG4Y18R6uz55q+B8a5bLNi0X8O09/KdA/8cykf7zsmuF7YIkn/fV+fIL
v9ZdFiNPBomOgxrPY8C9VDa/1l38BCAVpRdEGvSQtslPvttudHuBg4HBWDhzbyS83+ouSB6WgwSA
YSgULRjo2t+pu7Rlm363uaKM5BY2rCUIyNH+AN6uWEbq5Ixa7NjtNpOjNEHJMBDGgOsc5kZhcU27
Ja5xxIYLHPGrHqM4I7uB1AtjMHfvrtsf1E+L4el3b0fnsVosUYDR3zTk73ZHqy4Hlo+kwWbHbkww
LqldnuhatD+MSUkgTMJHBTgA9Oi2h11WQzxo6oScRowrxxS4DzY8wyS9uX7CzlgGjW1QldSW0bvL
xoNbXoFVoESm8tBlHvsaLSXCOImfQ196yX47fhGMpNTVSJTInR6ZnR8qVkHPx2S8gt5IeCvOJYrD
RhNyKAeMc8NaWpEunpLzhYrSXOUlJTgDDxM1UFxmrS8cp3/J3boljhCXItmxLNiv5OJgcynRsACp
ROL5lWa4t0IjTlvi55d1Ocv97rIa1KNQWngBTor8/N1ldVugDAoBG/QM8eSQYqzzqaeRduNAAxZT
9rEvnrVa2/Z5vzYkoFZ368SnBmVQqUabyrkJxcZxNkk9LRaQXUMKKwgLssrFJpFAfkA1uxrKINM9
Myvl+PO3v4h4frxHeRw8TpFY5FjjPr57OqdtFaVkyZlZFAWu3VZ4YFCf//xV/ugaYX5DW4MGQYMy
+fFVNGdOOFTkInCm0lyjoK/WJfaugmDN4uvsUKGQwvqX1PrfPX+mB0MHh8XijbAoDD++amQImdZ2
KwIDJfW6Ngv1AP0GkBJclGJjZiJcC8OIv5oFxLllrB5/q6uiOFjJVB1UMyNEVfPEEZUvqm41zonE
jmPlgCw6vU/RzX5GsWAEjRiyRV9mMWxwo7/aEN/yNz58QXwI1jcOPi6qCShXHz8ES8uMqwD5bpxD
uRTG0CIi62N/ntuaLpsNzrIzbH/uQ2djq12+SSYD7oJa04TW3HFnyXjwLYUE6NHGMdzqtTzDaZwF
xWC5W9T8e8uW19RaVP8NyoVCt5yjVikY5+l8bJH4IauYSvxPhJYTTd3+xfOzbOgfPh/NkEVZiT/G
dDyWyo+fD+8v8zI4QcS7m+JMF2LXkMZLB9J8haEWuM7892CFDodtFXozgUm8GmFtPwrO8kypwr7g
FWshbqfF60a4uh5kCqIRRiA/v/N/7NC8vRpsSBhedAgWJ+jHz1dlSPzxvf03e+e1HDeSpeF32XtM
AMiEuy1PoyLlimrdIGRa8B5ImKffD1TPDgvFYYXud0zHREyrswBknjzmN9UG+g6+8VCtSz1y1rmM
tE2cCXdXjVDqikdMWt1E0on89fYPuAz7dBgITTytzjYyl/Gp87V67GSAQITtBXssE+Vt2mX+TepM
/tpvLPr6o1ltu7yGYVJh8loI2kaVheBx09UKfxPl3OjK8yiyydxF+2lSycjIJ4SRkDAGMUOZb/AV
Ii3MsnqVu2HPP81mItFUzboIaqbHSYRCa/ZOujG8Ivq0j1kOCDO0LWvbKy/40MQYp6pwpphCfdg6
McP8ySOYWkM4UoW1bsEUztHX8y+qGfJCLBXxHVj04hSFVXdrzCNRLGzEdkBQ6bcLy/8nX/+D7dWL
7XQhfLaHaPT3N436pvnWneVg85/7nYRRf/wL6ydUWB0gYnPX0/p3Fqahlu4YDnuOM8z/AJT2f2mY
Yf7LnnsONLk8JBBf9kiRb0VQ0sFekc4ZNdWfJGHn4cVCfo3MHUo2Qptz7r6EOg+YwCjDjx8CXbPH
NbNMoa1qM9f3Pn9oCx+n/oxUmaFdiWrzhfafqPZ7WRq/HDfXJi14LnNeJAVwXk3EgqMHTah0kyO1
gAxAd+P2yY8h6dYvPsnj73/qS/HVRYh5XoyL27SJMkD/bJv3/zIDQUysgqxRP6hIUCPGZaW2sZdP
Oydq48/4Xzbkk4Y5s2xpDt+kg8AMXWce06/5A2awu/Jz5htp8eyABeeuOPByMqPFjdUbTWDLMXyI
YAqaK3ynTIjGqdRDcGEBOCe3mYx6k9q58b0v6sZZYarrV2vDS5NyHQg3vDPjGZlq201ZXfkuS7Tx
vB/kMx2fxJwMXyyum7Cg96lM7aiXoKroWfnjrzDuAO/J1GUEKVWdfUYSCwZhPpoCb22vJYUcm86/
4vN1no0/f7S5wKWFD+p5vh3OP5o1ujILmeTrMjW/FygXfR8KD3kRtDRuUyMznlRmobzjVcVJt+N/
hB/+qyTAvCWW30giKzm/AZSSrUXSmumS2XzjHeOgDk+RPbTfGXGEu6A1gyup33mC+c9zui71FhuU
G3c+oC9Ogg1+wirwA64KK33ywzBk5u09vr3lXnsarClROyVVYhKyuGPxzQgKBJOOgS+ZLstg+Ezj
Qt+2aC5/fnul156GDjQXOekYQqBzyvniaVJlImUjkofOsLtPVWNXD44XVzdvL/La46CrS9DCKYsB
0+KVdQlDHVRXHnLDg3pXWWgh6rKSH2Jk+a74i732POT+dHiIHTCVF2e16Hvf8KPkQdZTt1VY3UO5
DbpuuBKiXl0GNzuCOXB0a6nt3qL5BbM34mUl06c4K4P7Jsrza2d7bsUvNjV0Bcg7kHEk8WcOyi8+
Tty6tUIn9cHoZMfQGTMEUD8OKl87DAHDT3ST2o89Trr6JofaYG6b2IXPVpd0GPZK6U165Qe98tT0
RTleKMW6KBAuYs2U2gXe3+6xaYHbJsGkHxTmEdu3N8srNw2xFpA2MxFkfOZGx8uHLrOUcF4ZR9ME
CxB3FOD4KT2FafJ98Oo/dMskeNJlmeeNNkWVXGbOTmtl0JaGY+8nwY3T+eNGF4F15f4w59iz+IwM
H9knElwUNIHF9o+Ba3l6ah69UZm3WQMVOatLMFAO9NhK6miH+qbcmgXGO0hDx9YXy55wPZawFZCF
8m/MKPU/xVYyHeFrNbey19QtjB76GrWOKJ/Q4viD1XnXatz5Zy1/NqMbxGZMqGBkLucfQnaoRpim
ebRxK3+YClV+twOrBPQoaTwgrHTQe/2fMet/DeOvXCLcIP9ZcxGO7NwJYUzLY0O7SF+XrQYyIc9H
8LJqWoWihICfw8pGD9xKx/swyoIPb+++V7Y4lduceTOpFHhjnj90VzZeRHw5Oj5tJIXt/LshDKMr
227RSHu+QzhArgH9Djc/unnnqzSFURl5qx/nQbzYdkNhdiCSdOuzMRqUb3rZki5kIqNunETuqlVt
uzkViq4Fm0yktrbq4I0mV4737PN88cU5etBq6G2QxS6u8Mkw49Kr5JHd7G58wB8fjBZ0aBHG5nYC
z3eqBGI1VLftF691oq/MzSZI+Cb2VZE/GL9SALBXAu2if/77VdHypLHJAZpVPs5fFRYtXt94+rGL
YuPWCQszXqeJUgB3G3korCH62NVN8ZeNgMpdDTj1CQksJ4BU1owMMcjltzYF281Q5skt8p/lpz/f
L1hWCrq1JGJccec/zy67RqdcOGq1le/RV69XceJ2V3par4RERgAQn2g08XmW92cwGoxyAnUEiIpz
XtXK8DNeRfYqmvxW7nLA11cu7NcycHAYWECS0dFSXhLIykn1hjSa48C3vjNaXHmaJJZfa7s3H/s6
Hzw8muTwFY3WAquweMSa1NLVRx8Y9Z+5IzxvAE4itT7tbZs25yKzS4q4EKFbHyEeILMZdb/gYqZX
sobXdj5qupQ3dPRwYlhWHC1NWGT3mmNWm9YasgDSAnVT732GUpu0mpwbCdB8UxcI9+KdVwK1CtAE
WSEe3GrraWxDBB9r/cpXOG8y/vPkpDA2npzgYZY3Yd3WDpC2+tiH1BGZafxFm/vv3tW/+wUKftME
WFZcuaueuzeLoD/3TgV3IfKScJrO93NSunZjFUg4MDxdaWVdAa0D0CoN7PRAUPAeyp7HNu+HdHrS
5kApuvfW2G5bo/gazOnHH58v/HvYg2x+lMOem9UvUqBJuJXy2vzoTUF9w0bPN95oOVee+jLoo3Ij
uXiekwFYjOcPreGeA9StOmaDGX6O9Kj5ZISF/cdPMnsJQLUmToBesebg++JJCmNMs8qa6TWy/iF6
O7lF5am88iSXmTaLwER5ntHQElykGrnmFZpl98dW782PZTu1N5hV5EBOlZVl166Ly7BEgTJLxPF1
sCpdIklGW497JK2PWLTl4wrNt+B9OFjRSTTDMI+1XaQ5ylh81v2suxmoYr6NhhneYsLxjim1VUJl
Up5PDxEzN2YLY5JsG9GU/ebtLXRRIvO64eLCCqRjQqy+iCAWgg3CN49FPPiCbh3qshvdU9Edg7YI
q9bGigD2el4mVnbfaPy1HcdDgFzuNb+F5Uabfwk1AyfMo4vj6YuNloghhVA6Hu3EQTDFcpLNpEM7
f/t5l3uARXD00xHoJ5rRw1pk6aPrBlobdMcetbJ13cf9O1sHmDnm8W/W6n9N1l57sS7qy89WWjOg
cLESbSjDU151tDM4hXvf7oy/oRnHK320Qb734fs6V+FjDpzh79arvFuzhUny9sNeRO7np/3Pb/AW
10PkBIFtFu0RzHTzjkskf6zMvnvU9f5dpUl7WwVj+Dm14RV1I/imoEBBxjXVQVN1h6OnqSXjlYM+
P/XLELr8RYsQOiA8Hdd+fZx6WMi0i4yfftqk7/seWJUP/w90urS2SRL2K6Os/jSWzatDchezgzNq
PN4iIUGm2O0iqzk6mdGv3aqdYSNWdiXMLEuD50W8uZ3pzsIO+hwZXsQyX8EmTZOahKQ1PxSt7e/6
anxn1sOeTV1vkDQcrnSXLjKSeUkBPhWA6dxGWGIWUmyEIWpXx6ZxZ8RWbyI42IzTRxdBdDhlRtvl
a1MvAtIDN/oQD6gmYcxK6UersDC8K2fs1W0HJIuDTC2MaeUi0Io4by0jbY5IVkEeUxBaIcNJu1zD
k/1CVANkQoVxg2qXvh6gX266yNV3rh9/KKA43RdZWX27chJe+yjkLgK7Ckxd+Nf5R2HE7Ra2gNaF
UI62MYuw+csA4OGuxSDpmHJhJ4eiGptqO9AQQlUeuoyxYT7efzSQK0zWWhl5eD9IV8F68dF0iRm9
DUgJ64a6lVmV/P32L17mN/MnJS4TEWccpD3DT1/uIi4NvUB76ahwD0aQP5F2uEaCyOXDMaoDtJ4A
zFzj9tm3e4bkhtq/vf4r0didyzAw0BYIheVlWafdENiqPBpaNUXrstP7vY1Mk7q2V+YDvwwIHpjr
2UyELGPGxb58ztQVeWwie60ckaMHWWX196QoUSEJqkG7yatCTFDTuqlaT2FiwIOqM+topw6wfF0w
prwSn165H2ZfF3IRSPBz9Xn+c9y2RpfS9d5hCejdB7lM3ysjDL9GU9l//OMX7CELwaiaMSj/XcRm
B3tThDu1d/h4DDcyy8BfJZV2JTLMP3fxdmktzv4sBDz6ZIu8yiH79jvTfQfaWR58H65TTov4fZKU
AMNQR00Pbz/UZXh/Vrg1DBItk6R0sV6Ow0dW9+odehrNF9TOWrme8j4vV73bSVTm9KAGYRp0VU/k
6cefufKRkHn7NxBjlk9N1sWMCSA/NTEyP4tXS6UUDl1XvhOhnNB07XFVRbhZa78M9eR9sUTbf0Zc
kVlEmJBf/ZBS9bN5QdU2jwN9KgEfFNDjuzjz0WhBEDqvVkjHeN1N5gVTsjeNYtKedA182O1Ypfqt
1gmUBr2u5aV2tdUBcJiyQK1Nux2OIGGSjyh7Vj9o/kvm+bqRMWydXMDZDlyRbCMHLVRbK3O0713e
Je9VVM/jUu6/Hy2SN8cCXa8fzO0DuS2qtDEA3KbOYRjB59xgfTI071obG4pdBbTxx9iKFO8dOp/x
phBZ96EBCehD8qOGWBmdCSEF79cO3jkyYT8diIuIZStD+1BNqoDeazY5RSuJyk0SF/1fiGON+NEj
XFggapNgQOUoIb4aIgDpqTRYwbDRJ/chikRRAbkUJnmDrufd7RB7oIC9QXSHFmuA2oCjGGLJixR+
JovVAO1b33slFLFt745FgaV7HbkR3hB6DpQStpPchLXk7qCoHPOdSFwNBqlXw4vPVJGAHlIqTIBy
REi/4slAhYymiyY694Dim2m98107nHCUGaIBkUvNGx69XLl74Tf87Z5EJ/nQCN/4lceR3m9a0cO/
VlOSTyugpH0FrZsIDHwSuUG0EuvpmIkq4SJtZ9WDtgB5tantdOADJmkBatvgaH5u4z6lXyVl8slU
Vo12OzoL2Ov4BWoCPo07F197uJtb0QZjvILHge355AX1e4QjuSJNOzXf231qGkeJ5hnBD5eibJ1Z
jYG0EmJi9cHg4/6FQm3grnHXRTtNC7PcX8dmCwRJS5HYhaocGX83Go1bf9KGrwXGp9Ntrhf0IgLp
1z8KdBOmY4WkYbbG1aZFOSBoi49tGhTNZmRwL9Eij/F/sCPDehwxZPkQTBU7SB9T8AJdVbowLr0B
cc+i9opgU2HNgGazXzY6OusuVO8ePNywK8YcLmNWC2WuECQ00U0eYKcBFjNGmNyenyGZj1mJuDfT
DhnlsoiDb7INW30XiNz5WNjj8EmMpg2EJ4pDtWO6NYSrIR6STyCmcT2rdfipa+pS9aj8Xr03CqZw
q44rPttGg2f+tJOhNHa18sxtNkXqzoGDtRdpwSntVQO/VoTiBqpzEkH/8u1Vj67oZ9vBemUW2ws/
RVVu3IP+0+4qO8C7x2mMCaseZP/sm0LL209t50VwdH1c4qIwIrRVNIZOre7mYm0OoZduu6kHwjYF
VRNsSqmG7vct+v+Qhf9xyIv+O150F8XRS6DC/Hf/G6fguP/idpUwubjjf+NEDUcCXiAfBXLM/cQo
9v8AChoIBYly0uxwaTrUhTPk4d/SODONC98VeAZgHp6d4P8EpHCRHs/sHIu7mPENIwLKhPMco8Kc
pGVWIU+jqMZbL/CggOaCjhkHxrvJm9p6gBo/PSR2Nm58x+2OWqTETTKEA3qM2vQjHePs04v39vg7
JXgTVsCPgkJhA2ok28S7bpGza3EQBnqvOSdponPWSriIDWrud3IiZivPbVewP/LdFJvuNo1SlG+1
0lz7bZI9vP1LloknP2Qu0kCPwOwASjv//y/Lp4luI2ZLxslHZnYbBtB7k3FqriQqMO/OMyPoUTyw
oLVFhSZowJ4vMzIn8FtT+SfNRxCHjlSCxI0+kWU69irxWxeUX3tHF2FCEG7q/x7ImDa+bzk3dpzE
a4Hzxg7T924/ZEDl7HwKAHz4/iEnzuzbBrUMP1PDnZ1qwy4pK7kz9LD5nCHLgVNEFqMRlNfVNhBX
R/DmMoWdn4x02qS1zvQOLPL5k9FvhNbD8PCk5fldib6LFdVHBGruK3R3aic/IEW3AsFIrGXEFkZr
AeZedvAehuoQopGL09hupiyYuXObZcUujsk2CvWxtcCpQtbWTLA1fwZNpcx5/tWgaIDQ4JbnLn61
6QcFaMfWPYWmjdKRy/0+llXzh1XN8yqzja3NBmOmP7+7F5srG/wCudjcPY0ZTB1o+t52bJxh9/YW
vpjLsAwjiTnvNsgCbBwdz5YJRFWE2NWET0iFRO87I0Wooi6hdXDNps17IIKVvhNuHJ3GuuwwUjb7
+h0KszU6CYnMqy3+rf209VORqtU0dUa2LTC4ia/8zsujNpc5dCokdMVZIvL8ZyYpQqoCM8ZTXJba
Fvcjcq2xsa6UeK8dNfYhEyrG4hYAqcWJ7stax+hc809zE+OgigghfBOtED1HUA4yPgISTdxs47hs
9lM+uKSRlYk/S5L/ZaH5tdFyS18jVRntMBf8GYXoE/ZDPj3GLXrk0Lbb9dihleAh973rJjVtwAEb
uxErvg0Wb/r7bJwGZsJmcaW4upgHzJ+ZOh2cp8fuvQBb5hlSu8iG+SfdT/tbXJ3Il+rxO9dQsnft
PF93ELh33VCKVYxoxbvcAZNbFKn8oMWGfdvpgba2Iixq3t5+8/3xsuiDRIqUoz2z/JA4hMh4/lmt
IZBuF7fBE7Da4G6IjBAzQV3cuX5V3I21KNaEtRqHDKQK3l55WXg9rwzMaO5C0bNYlpstxD87CuPg
KXOzewAt9kdHi/+uc1+7aWO7uVLoXYRwnnM2OrU5bFzoy7mU1ReJIK8Mn8CSobhcoI7S9SLApjNr
NmVVojMVVeLKxbGscHlEm9EBOA+k7cByza/gRQQJ8Jyjq+a5J9+wrWMYgbzOhaQqkHnxxQlR5Rhl
/oQJ1LS3VK+unNiL2M7qxBOT/zizhuXilo6NKUHLqCR+BQpBZjv9GupUbemID9bbn/LZRGCxi8A1
mLYDY5QJkL1YqpIeMALUn05zMxh8AfinfYDw3XeFX+uBYfe907sOxUj1Ha32EZ124zDVg7XxAueX
0jOIMMIuHkVkfu0GfzpolfyL5MrZTZrZrUYzUchU5NoulcmvRHrREZQPuMA8geRrA68vIr++szrx
NCHqvcUHrV2NI1AQRGucuwjB/e3o1uUd1Eh/a072VjrdY5V69U2RaXB3iyj7NiIav251q70p6j7Y
DU2pbbw6btaGnAQyf2hvvP3SXtmRVA9MfGaIjknn83xzNI41CFUOzimHo7YzcRHdZhl2kGOVIU1l
4+insuwaMuGVHcmYCaKaPnsRMZA+XzS2Ar0E/OGdhCjs+0GBxTacHFkgYulNMeI1R+lWbkA2OA9+
1XdXDsQrZx5alksKBeyPrsvirmstfRRtmrBPQlzTusxsH5VQB0EPAYh21928/Yov5iosAvCDLAGy
B39d4jDqKImRBA69E5o5+aPb6d1GRELfNDYSb2ZoIf/h1D1zagx7k9lpxW778RpGZdm1nH8EGrku
+TLoKFgu5+98yJoeZmihnWaEPZJrTnEP/qBCjSob0HkT0EWnlJp2jJiVDa2368IiRLCmCq+MmV57
+3NDm5QGM2rmTec/JEqUHBhJO6eB/sBekp9CKyqKYzxaMDl0Y/v2239lgzOenUVz2Wozp+58uXjs
pcKTzT3V0WCvSpH7u9gt9HtNjPY+jUfz2Hv2z7fXvMhSeCzmKLOSKdMEa5lM9WlfT9Lo3VODpd92
jPJv9YAS19uLXBZl4Pa4S5AP55uyrRZHt2XamiUtEJlCg1tQTMCq20SMN0ym7A8+oggHmLnDLUxw
LrW6ifahYWq3DAXaY1Z1qKNpfXmlEroY6yBCIkl/kDCfK9YLtB92zZCSi4b8osvzrW2M6j5WPZ6N
NI4PrTXq+1AIyMHRLMkbuf1t0xv9vmrD8cpnf+2XAM3jhKM5SwK3zJuLwkizgB7dk5MDkx7TsD14
cDAeKGD9r4BlFK0WJ8dTTHoHEKygiZSCHpsjwvf2d7rMbUwb+CpTiVn8lnJ9sQEHAcIFlxtkjOIK
68s2MT5VRhBGVKsh3bo560OZOAvCpxaOvLhyKy4IWizsSKpSqMHM9uaKebFN5FBUgfKUevKTCuW4
0kSznRnb2pVNtSZF7Q+95qsndANduHzojla+V31k8uo+xb4c7rtBNV8t2ysfEmkGH7tRV1DU4WU1
ExeiypvsEQHnZpPbITg2G0V0NQ41NGf45klmGXu6qujPJrq3idPZNsvADOvtV3wZUiRSSTO6GqVg
jsTiEY0CmQIk8bInJBYHaFOpuXdxFt0UiCPtm8H8U7gwr9QCTEgtPut8yIt6tU6npnRCPimezas6
n5q9wAX6yjV1WZMxXqKv4HG+5/JyCciwYYqnE3KMT6M9uliJW7dm5pkkCtPAcGCE2jcN3VY3c+0B
Mdpgjwjtzz4y9R9xkkY3bpulu9xtohM8CP/Kb7vM6ijTYcAQxCmBLlItHFa0NjPz5MmMArHJgyLZ
FHUh3uulVl7ZwJfnRzrYAcxVAatdTMBxKy0HxCvyJ1h+OWi1ovzejTFe31mJ+iC+QO8Ns+12kYfZ
ydvb6pUYAniIOh+eNKou4MPPj24PP6iZgLo/YcxtfgwsAoRwBm2rY89jzj6/32MfFVjSx+Jn6+N4
77havQ4aw/jjDT5XbBCOwDRB/9bnC+dFCl8hui+VtPInzcBrz1B+Bvuk2CAdV64anKOuvPLLhgwB
0MI+Coj/3HVcjqMwusHuxcQ4KBLT8ISwaLxvMr29a2ffE7BD6n1loILJ5ExHpxqR4U4PHxWGlTcO
c+mD7ltUNyEVck6n/DYqBxKbuBc4pkcBg0oTdjc0ob2VuSMkQ1/HlqUb7hgm1O/Lqr82XrtMAQji
vDl4lR5U1WU1jyaZ7htZEz41Q59+amKn3ukycDeqqr0946N6M2Hzfi3hmhOL82qEzgHQW7B3dGL5
auffDLckNwr9NH7irkwefbCrt/A69X1sfXXt77We19tMi8e7eMrUMc5x5317914mIRbSTHSnuP8I
+0vLtQZLtd6Ls/SJ67HdyLFsVn1Yqitb5TIQsAoEZvam5UI4WYTeMdMdJLWd5AngO+qWyKHcJXHp
7E1p11eu9FeXInFl1g1oBKT1+QutQ9sZ+i5Nn9KiyFZ47KCtBxwtZkx/ZaVXUiub+nxmzBN+SdoX
T+VFmq1ZY5I99UHg7Az6Azutq5qD0wtk1BPN3ndN90VzSrRJ27F97BJUBIyuD7c1xsSYuyHp96df
E+IITQNgB/gygHM4f/gogQko44xf5De4R9LHm2VQrhXrlycF3QW0TSBewZ9gAn++imP4aJcbffak
MA+7R6XdXpfukO8aRlMHT3ZY/w6yv7JRL25vMHwMMH5TrGdQ6PmiNZsKszV3fNIc8Xdn1eGucye5
LeMJGc66uzbwvyzHWE8ws55LwJmPs3iVuh64rZ4U01OXYR092J6Cz2vSBw+q/DaAAoiSITDgUAzd
fd5NAS0aeQ2RfXE43efLjJMJ+H7GqZ4/sznnpq4vzafeMeNN7mA9luTxNYzqxdXJZALUGN1jnb4f
c5LzVegHVbmOVNeTMgnNWmNY9/ow9pvClx1CUV2/9a3GPyAO/PHt3Xr+Sck0GT3xbvEDmpvJQLTO
F04M2ded6zWfA8u+N7r4fQNuEXUC4xTl2a+311pcVr8Xg/NmzEaWtLdmB+OXl+MoxzYzyqD7nE1W
na5gAZUrDZ+5PeYRzrotvHGfuq29qQBfbL3akA9B1uTbBKfEm6I1/Z2c6nyvxwxSu7zFYzVUzT7J
WqhmboRQKpZ392R3aLO3I6qkAA32bj66+8pqrHXVNMOVm0Oe3xw8EBIvoEC4rejL8NdF9Ik4gNrk
T90JY7/sFmKItg3YLO/8tMrAG0Xm1kOHHKIQqhFFQN9EmKI5qIghibRS59Q6aNDqUpbbHD771rW5
URMI7Se0tvM9SJb6yN52MRu33G3b9MlHjWx261ZIek7M2lfokml3TDV+gYgY9lXuiycT9yLQXDL+
4XohWPJ2qFDiwPDvVsrWv3ODGtXG0DK2UaojY12haWYbdBrf/tbnx+b3m0Hbft5fc0p8QW+Emj9W
rtOderS2t7HdilXZs9TbqywS73kZUj52LsU1YCf4euc7yvTDzGvRFj6NyjV5/tFbOUMuN50q1Jdp
TNSKsby1q2rNOvgRJAJ2RrTXBlACIG3S+wat/13dYY0w4jVz5dddvgNJ45isgt2LP/es2Phyu7uz
XkJm9/w4DzV1aQwGHhDdP3pO/x0MfHGEeQdMomdzJS5BJk/ny+Rx2BhRZ+kntw+6DQJwDuRjaItd
KtMHJtg8q+GH7laItlzzXqqvuqm5q0kbu3Vq6QjMWZ299svZvLOzkiODh2tI8PM24vyZ6KXN/QaQ
mzS2l4qLEpMRPXI145TEFj4JRIi1FvUm7wSpQKvLh4MPOXXfacFPt+GYvL1LztOR36uTWjEqe4bN
Ps+QXuTkaOiFWmEH5il1h/gWyT4gowFdyyyc2iv5yOW3mIf4tO2IqohlOIs47rflVGOaKk5UFqBK
OsPfkNTmqO6ZAcrDYrqyxWZUwYvc9fnZqKdJ6WYSOt2cxYKCOTBwfxYcoSz/NWazV0YtygfPaDK0
9oZiE4/ZNE/6xY2mTThS15m/m7okeUwSPDreftOvPT4NBsfGaB7lySXCMdSx4OHliFPUl+OGljjq
flRDqFC3coNY4jWi7itflh1PQ5wyn3+jbnp2wswcSGVSOeJEgPfvyBLZQ8UAusnRs2tv+vyK/v2m
56HczAeCab8knFl4xWaqYw93TeE8THSJN6rXgFMFsKNk7xxDvdSfdCd28LtKjUPlIYBHyTrStak/
mdjobuLvYt8UrkK3CAtKXOavXUiv/kbOGHBMUCCgUc7fh51mYYkNq3HqlSk/SJEP7/qmSLcYAgc7
RGHyHWrVzqZQU/z49pe/jHUQ2ZE5g8wFi4kZ0vnKGvVTIPFuINaZ5q5PTGQv3am++eNV6GboZIUG
eh8X9moWonnJFGny5LahgXkT3VT8TpMrn/qVZ2H7zvANJstIfSzOlDOEsRcGqXVqwPtvZZF/qiXC
ZG8/yitbV5K9z+B6WmG0xM5fmKHViCr1o3Uy7NC+QVQkOEj41neYuujv317q1ecBWsqxJDCBJjtf
akQp0xQTS7V56G/LnOElDPZr4iGv7L3ZDRN0CH5c83j4fBUKsdDu6kGeIhKd/RQ4Dp5bsfW+H/vk
bgR2fV+ghLUXtadfeZWQEfhn/6eCfz6bcHld0nO6iyBUFvs+LpA1VwCVT0Y3eCGS+trob+OsDb6l
Kbt+FXKpCPQvy/guilT8uQbf/oE2VnVrZ5H7g7y4elemtvdkoFuQI4FlIGCXN9r7QFjlQ1umboMd
hbNrpc6UPa5Qg13j7Tx9z6COWxCK9OTbRM5pbO0xgopnJjZdAua35b03oYsiKoUpr+iNBGZ96dbf
wDjTj9QiC38n5VpbRC+wH3EtitOx8+Got2jc1Suvbq0ffuQ7371K1WLVTAKqemC1o7iHHW2uRU5f
c5NaXVlsDaexq7s6pZ++jtxa/yaFcn5qsi2t7TAN/QGZTYxDEgOg7yYIk+bjKNvoo5BdKZnqFf6j
L5p3YZEU6boVY67f1K10fkCrYxoTlU2/JWHso308BfSPY6NJyk3iF/GdZyW9B2IzUtMaLZb2Pqn8
EsEEOuf1etBz5y98lRxwk7Xp7sI8MoADjYJc2U9VM20bdGSaDWD89FiRie3LuieFqRqJDWDnWPXT
LOcvVhUz8RC6S891ag1+/m3KwAu1zMqCm7w3eX++GMVPNbR0vkjrCL6YBGM5PgLuSEtUqdZd1mMC
VHhY9tLWKlCGsqZQjw6m3vkfFa8/XaE+pU6B0uxfXpdqh0jExcNcp9wQVY3sRgV5/VP4mYs5T1YW
yXrQlIkzme13n800HvINxUn7uawmpNxao+2+uAO2VbE5WMbKErXzMwnTCesNzKm3ZelgjmAUsYpX
U4uM1dqNxvBYGRV6iZ1mVdidSH+6kWoqGVDLfHyss3bvjIM0D2PcJCRQnY8dSDbU4xeFZ7iz1rPA
uE0DUQyrobCwa0KvADRSavrVXyb7kWLZQL9wygyrAtBc4xWDzk/zqy/wVcaRLDUxpNIn8eSWdfLB
D6fJQ88ukvctOijJRo0x3DlpD+6D2Zb+GqpN+MXIMgEzyFU2si953K3pZTdUbNNU/Ho7kp13PZ7P
OTc94ABGaWh3Lztl2qQ0RU8TYB13y+ehGAG8eXA5/NXA5l8lIL0QDJPXXD2fC9NFfGH2TmOfcdk8
OFvcCKnT4CHjW/7JdnvrXRX51ZOXa2ayAoX9q6ot5M+KLt4GTPU2Zd9VG5VK/xBkpnzvYh2/NQH0
Mqin9uNIurdJIaIrN+PyzTBYJIo7jDGBn/MjF9dJV/umKFCxPCWWio4JNE9kjLHiklMTrL1EGh9I
R651n19bFBkW4jE8Ikmv7zzkI+AFLKvLFNkulnAIVemItJnTVg8Rrt05Kv/59udfhvn5IekRMrCc
P4K1BB+p0uzGQavUyZ+qfY2D336IxwAklFEfAAddKWEX8iFQpOZMg6uMYSBNUNqM549XydwehbLU
qZ9mkz17whEGfOtDWETqEHMzrBurybbCi+pNm8X+IaTGW/u1MNdxGeOLxxx77YQpEshmV21z5o5r
rcjibTi7FHm+M26mbhyv3IavfBQQDHP28jxhW2IYZNo0Hp5K/SkxR3unMuk+GqFpcNhz42BWnY9o
pbiG9nvlyyAriUThPMKFFbNIMWi/9Glb5f3Jq/CSxA5HOygwfytwqP0mhiH3h4UGn2ZGFZJxUvwa
iCqffxok39tGhM1wgoT6Ab+gioFoYK2T0rsN5FhfWW3+9S+PP6u5MK7pQs1VPPiE89UynBh72lTD
qam1bovyVLC2vfpahfHKO+R5ZnoRHRPM5Ra9DCUCvJqHajjlLd55yhqz27a3P3AdtHeU6NcO76vL
IbxJ74pPZixHZqRrcHUiczhNSCQi0d4PWwtY9M2olT9pPF3TUH3lHdIkA1xDlkb3b4kHRbwehagp
H0+9K8MdoOUCwdrA+PzHEYLbAY4iL9KYp+nnXyq3NdfPM2s86a31zUq7R89Ufwfj8LczqGti3guI
5nN8AOwrCEeMmKGjzin+i75CELrOUAIgOWXO2OHmgICMcrRpq+JG7kenDNFLz7SV5qroRikMBPxc
DBsnRBYAUS6BTaIVYqXafXn7HSwrCxpucP4oUGnWs1efw9qLn+VFqYbLntGdtECpXenGYtNqunvQ
C678t5e6aD/Ma+EwAXQB+UXGkItzyIDOiiLf7U4dKThOqiPGA6H/v+yd2W7dyJamX6VR9zQ4D0BX
XZDco+bZ0g0hWTJnMjgEp6fvj86sOpbssjr7qoHugzxAOr2lzc0djFjrX/+QnY7CFlgUI9tqjQlO
qEfwoupp83EyO0HysygOPZX47v/kctgXgOwZCjEQff+NFFoNZZEYTvAApTksOkcvbA2sHxKT4MoF
7An7fQMyPtw9nSj0sJRLE0qt6vaprMZP+FMfErPXBbK6FFvGuuLX4uHD3RFDXcZOrwAPw7g+UQck
F9ZEKUvsFKCrTkybibpqh+6JGIKSOEaMs71d466JczOywVa0G2fpy53HOJdY4ly/6JbC3VjCIjqt
q4rjUujlFj2XG0AFnEKZJKjHinr8hC20Xuj7DdBYN3YghfXz/DDf/Hmlk946DAq00HukXllQ155x
npu0WAlaKnINVy8J5ggnZmbe//kbNX63mBFqrPsUZwt44PtvVB2MlhO6Hu7ZOkRIX7fcQlOlPJ4c
9YZ0NS/sWtPajlYz7zqdVPG59B7TLNKv5CLEQ21lzkahJAxMAgh2YMFoKXPN2rQjg2/XQK9tShxW
FMvsQgRZRJc3QxQQPrq6xib1Hak2rl/ysDF+IvlVS1p5ogmD8t9Jlg2ZgmPQt3NBiKfe7Zpunj+p
637dNk3YWTrTfQZhOMB96KrzpIdAO6bzveXO2XYx6pHGM7U++X5/vcs4ztAfMweHmEML/f4uz22t
jmVqL/exRZSP0g7kZg5edWj6Uflky/jNB9LXGffq1rmW8B9OOfzO6Jh7Vb2XMDt33TI028Ito/DP
6+Z3HwhvOX2lb7M9W+vh99MeGDOipRPPtXvYL2QTIobyF+FduiXZpn9+p1+PURjT8HGxbacOoTZ9
/0654bTMPxrQ90Hbq7lGXIZWXhFQecRmzvzk5v36HDLo1mCHwckE4PtlawfZRdLZGfc5Rib4489q
UM42xuIa+F7UZ+p+rtX6oVCXzzCW33xMuHmwquFKMmb/eEMXpZX08Ilx742xc4tc+FlLVPVVST1U
qA7pon++q7/5/ihKoB4zcgW4/+gQ0JmV24t4Nu7VUtXCNVyIKOyuDHTFlnd/fitWBF/R+90NR0XK
IMAj3IcZqr//CjVS3ds5i5z7xI1PukZU7iZt+/i0rwGrUIiYzu2U9V0emLni3pBZo0KksknnC5bR
ro6eHsEyr7G+DmRvUvTSA1kG+IBbqIE31RXmCqmaPQLXxnetg2Rj35lai3+bSf8aZJ4QYOMlKeZN
6w7C76spMYI4rUcblKIas41JVNDCIWqSWO+itj86Y+5cw4Xk7NKF53dMGu/7PoWzOMc1aC+lKiR1
ZS86p752orInH0gfsttEabRTBNHS8+ORG+/zH8lvtZdE/2rXmjHBCpq1r4nZXI/WlLe+pfdZAXtI
KR4zM8/kzkV80CPLtkj2rEkbIvQn5driqVMO+BAYrY+7fRo6glzvWKr9lZVBzgdzwYJxb3KE3UoK
9Vdm0srlOJWLDFxHRHfznHse/buKH30De+uo4iBPdHqC7DaA8O/4VtvC0m+h+3tBAqalceQUvek3
tUeq1ZRaEiglB3INcnucruZGBZizllSsGE6cn8ii1+A2knetyVl5YXcAgEMYRihFUdh7Lcf3HnU5
YHlJoBPR9JkyX0IWAopZYU8rqOdFeURwnNy2jZmjcrNTfU2yJM91U7ZLdwd6O0KFh0d1o6pTfNIr
cbFr57i/6VR3edIcZWx3HblRgntkkgfN7H2xdy60T6z1IKdMG7sbEvOuWtImuoi8eIj8UaTJBaSL
9J8JedbahEWPKROkxZW1+HGcgUGCJZDULPdV2gW9Y4t9lefutk8MZTvzmPnMrbTQUbNPnuxf93/M
uBgSrA53tDofn+wmtepiShTvvpngns5qblMifiqW+HW7WkWw4K7rQBSa24dHWphLpAx1r9xTnfVH
07O7nT7WSuBaTbIpLbKq/ryJ/Lpf8X6Uv+g+1/7tYyzFWEeJQ9iAci9cOMw41E2o743zDtXh9s/v
9JuSm7di2oUCyltPgvWj/3S0aRFq0al1lHssZpKThMW60QA0Q9Xpmew0hhLGGT74WZ/2F73ZV99j
EZehZ41GmNniMxOQD8zLdR2tl+PgRcTZsOoR318Ogz5JlaAr9+1izyGRr+ll10bzEX2A4zdG1Gx5
8hN/MWPr2NoCjJPVHRBR/Bkk8LuFBQmUQ5gmc/V7fX8hWqXkaazH8QPZNHkozQWcMpLRJ1DAb75o
jmB6HphAqCI+6sIAqVs8cnr7XifAI/TIUtt0s67vbNFP+z9/07/5QLgumTiKoL9BP/2hUooseyZf
Qnr3WSHNgx5XeSgSCOh/fpcPJKsfX6C9oig4tKkMNz968JXemLtDjsTH1BPc3GXanUxl2W3ZgeeN
7jG3sKsEG9KYZJ2uXiwyiGblk+nh71YRVBoLqzqKXcZiHxq3rGnz3MBBHF/vAV5/51TRKU3OXG6J
661xWDHWU1KPSoWhiBR3C8paceQpcO90T0Eu8ueb8iuGtopekKAg28em+GPV3RCGRvxyjcrRaRc9
QHAVN1t9EVYdJkqUGhtRyF49dk3sxf/4rZnRcZTjgbsq1D9q5WPdnaaKffOeSAQZpoysAmjrJKzm
5WPeGW9TbSqbP3/aFRR5X/+sprOraQBkYo4C4/2TkylStZdVrt4QxfdWwAteVQ5dc5+YhQKBIWoG
YmF1j0Qf20pXE5YKptgnO+ivqx09M0RGaLCwGWFPvr8Im5okTeF43WeqmYRmn+G3rKBE+PNH/Q1m
8/5tPgBEiw3vJCt5m8YTDKpsR/gOW8eJ0+japaOUxUU+ue1dWUCK1Ycev0LoDhhipcm5aG2UgHJu
Loh6cT/pwD4QWdfHkJ2Uo5GZs8559fFLkF2kLTJVlXtFJ4mHlxVnpsrwhaAgcVrYi7fJkSeFaVq2
QRXLAjx3mZ4UvZkQJ2dZqMVj/Env+bubBeq97nNQPgmu+7AwWixLlniYVrmLMe5y5CmbaC1zFUwi
gm4emLhUmIP17vgGndi7EOZoY1iTsedPpkHeOEboveeO/3hjpH37MQTizPXYvN4vlZokRJsBE1Og
wRh90NIyFMjyPnkqfsD7Hx4LGse1WKEvgGPy4UBJUPHbUyrQFChldotVmfJdT3Uxb9JGK1QI81qG
WW3PeSsNMs0z0kB3hprJeI0uzTxfNzvv0mPae6VAFnHCTqSWr+E2nW76aHI+AZt+d7k4D3Bj0LoA
Vn90odOSyLGr3M0eMFVyz5eF6Zwy5/E5uzvWCgv8GMNRuusuidKjNVMwJPNQHk3Vyf3cNrtt3RAW
rtqImi3ZZoGHnY30J3gKnzzov1tVQM7YgDBMW+3sP9zX2QHpSvTJvRfz0uIpVNrAoXpzbqKxf4mn
aHhNppbw97joww4L5BNpdRMkUJSPq3kG6l2rBsYBLvqMt/5r1ciGC4+KqRVoF1Y+7xeWuWRSMfFJ
QXmZK4xOlkd4NDh2mUoUiNpLPlnHv/BhocvgOGn9AGtJfftYTKSK0eD8tUT3QnXLQ663MQPfbgwQ
VuCfKfsyyOoy8ttkxnI4tsqdLKL4AurAiIzZxm3KqcZg0giyVDGCwgU7SY4lgMR1I/WZdGZHvRsa
t9/h5K1CilD5zbGbbTxHKkEcl8X9nzfXX7dwpmVEl2KwaMDD+Ai+iyGpVTxV8occ/sR+dBKXMKX6
+c9v8msBtnK9qDcxJUdv9fGemWakTcqo5g/JpHt+EpdWCPQpw1Zz589K7V8PRvg/TEZYCmwE8HDf
rwc9wylRiaP8QWiJ7TdS1UMlq9rTtqz7jcrzscdcyj6tif8KFWNSj040DaCKEj8ytrBNvJT2BdJL
beOWdhc6cUa2tOFFOzJblJtYXT4V1v9mBQP5w1D7YazIxPr9FYPeFrGoluyB0tGG8xylxddymhrd
98ZhzFfGSXMBvUI8WJLj2Fe9vDgMbTfBkTHnNcvRFFsx1cnpGM3RrTU6ZJNWVlZes5dMgKDWkt8P
SeRdjaXIz5SJvchfZnCLTaWL5BqhhYqeH7NBCLbSiE4zL2qwAatx/0Ju1aXPQJxlAv8yZZn04O4a
99gOvTKdAgzjxNHNq5JMY28ob1rTbQpf62etDex+kgXAuY6OigeYmCW2555gk0I+qk2Mi15K8Nxn
irbf3c41bHBNXKOlcD4sgM6ylIKjMXuwKi3ZelbZhgJg6mXMa4zHtSL75Mz53ftBjscnCvBlZZa/
//qUSGckZioZSiDbDg0yM0MXu6TANFtvo8/T9Ekz/pvin6nmOgNEZcEO9JHAXk+Kswgt67HzIM/X
T2bXe0ikM98O45A0GwIbnDNU/giBy6JQYP2oKYY+eDsS5v7n51r79WHDAp7mDQ6XxZBhzf76ua/l
N1rYzCrDA+BKe8C+1byt3dHbilEcbdRER2oQ6xL5gOrXbvytSaBvpx4UdlW27WHRrHijzjxq3qSN
1M11twMZzTbZuDzR+ZSfJAP8sg3BceSIgJBAf4Yd7fpN/tSFu3DLpyLrMUYoqSCJE60Jcx/Jjf9x
V/6R+dqFeKtu+vbtrT97Fv9z/dFvtUChh6/Nf7z/Y/fXn+O3es1fe/eHTUW/P1/Jt3a+fusAu/7j
f/7FMF9f+b/7l//j7cdvuZ3F27//27daQq/lt4FEVj8bpf3oVP97X7VNNz73aZX+8iN/masZ+pc1
c0dfNfn4XPxQNv3lsGaoX4jaXQ8YukTG5Gvi1t9JvAp5u7gmQD9A7cvgj7X8k8Oa8wWKAKYCBCdw
NHHc/jOHtfcPKSOSVZyIWJCLYXcDN37/1RvxYOhi4gGIVZS8QtzisTnMQTVUyrxrrWXxV0Rq4+Hw
6kuZVReiq9KTEZeer4Wae0+T7s7fFGIOcr/x0BQ5bt7oh1qkF9CLbX+uAeTyCl3TmCUPrp2GYkhf
iNMxtlZmHkkvwcwtcjfl0MKssG55L2tXV9lBn9stqm4Zyso7yXT5VbbNpYzRn81uQks16RMtTXlr
yAgfRUqs+1Kxm01CigR8wL4v1Q3ztYEiFhFOcrt2Sa+YOU8dhwIzxZspqQo9SDQbu0VcKd0btMXJ
xmIi6KuKFc9BOarNeVw5ZTCBn18SyEsyLbtWicgb98QOLrjVxPd6bVTyVlO6EZ5i087pRi+lm77W
RNDXx3XdQ5VUPHabYYo0K/eFpiU4RyIpOasTrTnF9lrhUxZ2PjxIMHFvY2eOTXw6pii+YIOAcNVO
eurH0J6vEtMaz5IO3p2PSYrjt8IYo1A3ZpckVyWKbxfNayQ6G8p3HTMGBRTYjc9MnFHv9WjwNoSp
lWdjoeHK0FxJC29Hh2AMn+GL4Y84te5BFuNTFs1mzFEmzVB/fAXnyoMCrdDwdXRbjZsG0B983EDp
FpK9mc7mNnFEHo6NY0KgTDYiL/B2zE76Nr9tHMK//ai9gUIjttAqlytHy/NAVdIHYlmSM8CnbNem
nqcEWWnrVdjPJqZXzZy02oPbKl55l6il7rZ+v0bDUXl4/ep1ZWIy+v/ADoUw46fD6ZesSowS3sqX
Wrbxz3vUjx/6a4+yv0B2N23CX0GXHQZxnA5/p4Vj5rgKEfgf9AtUIPzN33sUQeLkFa+6eIxG/s6v
+9sE0vS+rNU/3HmO/jWp0v0nO9Rf081/da6wa4CFV98DojBX4sFHUfgsrCQ2JAnCeoftmiHJIOxx
EvS9umi/sWN5AbyVcp9kpXY146saWI1ibDI1K8NE4wwb8qUkKhtuaNoiq1qtLe89vXixuqXfLdo4
hoaIoTHE/XNa2s/Cie5rOrZlQtTQGM4WzuN3SBG36lyNmKgVFXNzGKw648ugr077xPKOzhxfA9+9
mmYq/c4UzWFaGofWOYEa4UKc0/VCOak8yFwwSl6ayRsfe62dg4lhyM3ESDwQcSYxPlWds17jQbNt
RH9VrMLCKXXJmbfSc0Un/Lnqlq0ba2qY4KhzQSPk7SOGRKdeO3YBJpBZSLDazjHmO7eKnuJy6I+5
nl8lkYGZr8pVBp41NOjB5/yI12/s56hcglJqT8itr/Qkm3ZD1Xxzkqk4en0B/birN5OG2I5OliET
2bxVXb5AyjN2ae91QdWCJ2a6x3yns5ctfNsej7EfKelDFyx1LIO6tFQ+kvs89rbuD2PaA98n/XHC
E/Kk690n0dEuTk5L5qNKPguxUY61N/WyPUmypfMLtdYZ8jl3lYrPX6WU81kxc6gIXYWquVop09q3
/lwsh9JVTse007YF5L3zsZ61sHdxP09nFKieXl3DnrHgnns4n1V2ifOZflZYXcaF4rzcpmtvNDGc
tUR7b8y640cNLhhRw9Qx9Zo7DDAK34znOVCldW/L+lYdIpdRzLSEBVwdIRiS5Np8Zo2dFoxikuc6
tjN+289uwJ0WPqYhxPQq8z6N4tg3IzyTE2146MfaDVHO3nRaE5GsOZz1pmT8WlX1Rm1LVq+Yt5hM
c25yBZlbPEciwn9ZO7UaJoeZVuLKi2sSkz9yRSP9RZ3R8sgm4+6JeitM9VHaWMTnuuLTtJQhO8FJ
0VPoxfEMt9HTXtohjUmSXy6UuLpbXHub13bi6xNT4M56KBol2vaRPW1ny8V4cdBJMYbXH0DFxTDY
kO3tKNQ9IyOOpch8jUeCT5giPtidadL7q8oBjuPkFy4GDV4rH1sjvhXJFN1YsGD3aZwZGyNJdkDr
Ns7K+lHv3D3iJZyaI4GBcOPoE1eeats1cmCDT3frw2TuDghlPd9N28fOKUz8013Nn1sn2mcSOm3b
D0d1kNN+6BGTZa6792ZjJ6wq2w2srwe1b196GzK4VtUyrNcvIU6McWsrzcxh5T6pMv7mDs3dYJR4
b9jxHDIJr4KOa8LxfPF2GmyxIHG4zmIozoU3EUJucqPrzjnJpeYdBl0sp1MSi2NX6UtYwfYLM6v2
fGNKMFDS0if2hCRAil744ABqqNn5Q+tim5qaOVPLbrwxrOwxTccNQoolJHfE2ClGi3FqImBtEwl0
YG/UdyZarqC23CXwyiYZUMLa7tZV+nOrXfCA000mVXD93UoAi6Uy3TaiKP0YShx3LTevZ6ezbp2q
csM8HotQLoWGqSa7f6hp8wm0+EOX4UutKXa6yQocw/UcQbMc0iumWCc63uW7TEm1oHpmFjxdN3Fx
iAy8b5WCNI+oXPASX1THH/X+3IvnlzZCVqD0uL0FVhS9JnGKLkLw/9S58zyY93EzsvziCIWjXO5k
5bzgQHJaMN9hUB5jFZ41xjaCvl6MXh5WY8LU14s3ZaO+LNAtdoVjN6BxWbSNMp7OFgFBrUisL5Bg
h+M4eDw+XI/WTzF6WucN1b/qqwWW8q4xnFFhvmIDPvlZWvgGyrODEafOxolG969u8R/1Rbd1yT/v
O6AfXc2/2qOz9Ftbd/X3/o+v2r3V58/lW/fxRe9arf87eiuMfOjWwSX/+/7qNi3rVjl96/q3n8uX
//rJv0oY/JC+ABNpwPs4b6Gn1/+zhMF29Av0Y1g3TMAAIlbU8j/bLPeLwWhmzSmDy2+pMF//1WZR
w/BaVK8Y06LAYsD/T4qYvyx7/lXEQKmihoFX+2MixUV+nOeauinLwRDiBFur+cGtTAlsRNrg96KQ
dgGzHDd5/HeqOYh11AZz3KrhpAixzYT0glTYnS8yN99Ejgk8UDNbVEnJc/xFdh7Hsat+ncYoeR3N
vrv1UI58h+GYm75jJ9lGExVFi0gKFE1U0MllT7DQMbXHpvHVVscHklTss0rWXFPpdcll7TjL3qwc
+5udReW5VKQelPj0b2CxF1tdtsHYJ5BwTLO9soxiCtSJpTtKOfmWTJTbCvOoZ2vkKhArC14tPAUD
ZaNmB03tmP8yD1EE0WQ2lotxXuzXlBL17ce1dJGTAxIbFhpvdSxEUCTqcjVb/Ns0sdPUTgMrt5vU
w4CZKb/VlYa5iWKpl6uZWR1aebqcwR6oTxcHnjSfcEheVanx4eqBLJSSVOSvuEDmDMPY7LtcQTSu
NF2z+NXSnCFf6pTAzPJ5m00MhxZHJzGhSPVroivt07jry1ssqMQj1I/oERU8hGBXKvMULPZSWZd6
JJYz1xyjo5dpOidBjGtBaVVyE8exGoqYL9GdU8+3RT0ds1SWxG1XVfOg6TUzjk6PbvvJKftwJNJr
P7cx0jttkNk2Upv8GqPUnCYM1+p78kOSS6Sp7ODLalblO+bUPYjStZ4yoTr7juLzkkFWd6tpkfIw
ICnYO0vnHXJkX5sIMs1B9cro6GBUFujSvhW9vTxZ9mi+pnNm6cGcGt3FZFtbqGbeIwrx6XwakwW7
YHO8cCoXJqJcQEYbt7xESZi8uvlsHTR11B+xtcovp0lGj6PMDenbMwFSsVN0qOXV+SSO5A5m4LDF
uSGBJpy5Z0s11F+nuFe/Nkky36VxaV9CnyKb1uUlZm4C1C4i8+n2FfSF2FBIte039agpG0Id9KBS
XHdnFnN7aLJlCGbFzgHP2uFuqqqLFFFYOA+Q5tN6Mp6TYT2sk6hPVl7Lsu/geBw5lpPab3K1D7So
FI9oIoACCoVKTmjxZZnL+GlxlXE3tjOBJT3PJjrUnCO5zc+kEednK5viqtCW6DinteFrS5/uzMSL
w371TG9saZ3EKaU5dsLuWeEhO1SRx4Zjwe8bRqe6saNaQFeS6iWoZXuZ6JayKTG2CCuz/erNXhqk
izefGfpcfi+8ajq3+zk54whzXiM7nXfkNwxBl0GcxCo5p0LOq9ifDfMeb20nxSPBLrYoW+IsiHHE
g7gVt6i7SrWtcTPvJrR6PKZaxIyUKBhJw+XEk+t3ae9cxuOUiZB6xHz1Gp0lrAuWDtxAMqNpRSwm
3kFDVY6sCOBlHOOwLQu/q9AYXoOBbLIOtTY1mVp2QdbMfowotIAKDlSPtVI4CH6t71Qnrv3qaBd5
vLOSPlhnEqnNXDbFreoZ+X2DEZpN9Hd2nRk7DtQOVl0d3VlpQPdIKtopXknV5PgZQUzQuAflsmqf
q+muMaoN6aZ6fZFNL3gy7rNxk6Ung1h86Wko368G/QRj3T73J7YlanRxCrqxcZXpebK3yPJn1Kvb
hEeoTy+k2Cr9Np6HNe1pOK8FPIqc6Nogs9JDXm6TIqz0E8fpruMXge8vsS71tTGGFXTn3DvM0jfV
yxyLeXjzabmNvG+uvs/YnCXM+aQNTBEdULf6saQ4fMbCcds6c8DQddvqNGEPUftiFE/wG3cR1ZIY
DrEWEbtDdwfrMWR8tJOmfJ2y7rankeT42+Kr4GejdRwa4yQv7Gd0rdRu16n1fcIJMgV/0sn4Cppr
F1+VpJZPLa39wYb+uYJjuhIiTFX3wk36B8OOxKadG8w2hlB4xpGxzaky0HzoNbN8Uxg4/iu3iTr4
Q2yY/lSKsEHOWuVm6LnKhowjlCPtrZFam66xryy9UQKt777pjoKowTxf0vkBotlZ0dr3gD4qr56+
0rGeymIJMWFHAzo2oZuaZ06B9ts26KlT3fi+jONXtdK/GUkf5tZ1ZbuPuUUQmWLcCmPG+da9b9Jn
lVd3zRk7SDDYZgNVVV7MZBfZ1dl6F52x9y0ceJpxAghrThq4pH5PXInCGKfXF1+rhmNeXAxKFpSo
E9yo3HeLFjRVFloKezCnVoJDnacctIrFti+aN9EqNNQvkSG3UGFPY8U6CsBCrKD9gvSuyDla2oFF
sshdPpTnqfYiUlTQffQtUvJTUQFc9PVrYs0bohg2y/gCdxiK6JmjV/upvFni7VLhFvGySATb1jWO
MPXMhNd9nK10p41TgG+H4SeLR/OOtPbUWsbqiF8jn8wBZd0QDW/xFLmpbzXt3nHLlHtOL1b1ZoPg
uLxqaUMjdz6HQbxN9eyMBL0X3a6CRj6WKvQ3GKj7kdFVkEGH2gCZ3hRyCdzoJSuPsrrM6zDtKmDb
F8O5VdtQLwU93mk9bofsW9uK07S8GIzbKjtzYTNWX0sCGFG+zlZM/EN80cijG52yCveecyhfMlTY
rbtzxQ4yYOJoVPQibMej3V7LIg+kty2M7ABFDGW5+2r11pagKN+JD1p2X1pfmbeM1qHCX7r0yhMn
ukmN017RfGFsNUgN8aZmcGR2AZbF6pOXqfNjaUcX0qh9qzoVdCJFv7GWh7T19Trs4ccnyJi93eJu
cLQJtSneObG1MaeLWOWwmtGvyHDCt77SvirRZnpTou+yPizR96Z/sMVBV18aeSKb29S8H7twWPbJ
0AZJUgdd4uddWPe3lfrVuJu1y5zOTXYHg18mi1tXhFN5VJk4WmjwT0r1ei5ue3V8ypVQ8LWZB5PD
Df35uLx5+YmCOKgOl25TWG9RdmxxRqV02evZ9cS/cj4FuCzqSnOaoS2wGbCmyaNOYlTMYKDkurPN
YIWcbiaTeEuViP833UTMvPdojHsHUcqcH+zuvJ+OA1vVom+H5WgDc4/JSW1Fm14ffVGc1+UZ/StH
+qkqv4+S0Ssz3A5jhWM7PJbNXiv249hRzsQ04oRtYU5N9Ant494FEiLkZF/iw6Ao53nr+Slwmdsc
VRu2ThWqjQMsr/j13HGs3VrtZU7oE8GVwUhNbSJxKbPqPB/7TdGepuMU9gN8NKgvGDltnOF2qStf
FRutSK4W9/tAvKYjN6ncE7DIWXVCPLXIDlLLtpV3njRbllkVJ36XXxTUY+OCO+pYPajNjVdKn7Bz
sptq7JFoxtMQnzelkoHgxsys0HwJJ3lRYG4e4beSP1XLFeygTZduEdz65vi9EHeNuceo3S/ivWoD
jz832dOSpxtpb37qpS7/6j/eZdn8cMv40JfQg3kYNmIuy4SK9ujnyZ8FlBmTbFmcTHXEis1a+n70
2HoRAnaxtpiWzcKv9L66aCH4q5xZ6vDUpK0XWOpkn9oVJcuAEfEeGt3wVWDdiqS/l1+tLB13qdIP
HFKF/pCzl4gRVL9VbP2G30wsDhR098JG5nbRy7Ql+6wzj8lIwJghuf9dmzGAGjK+U68YTkTeziHD
7Se3v2lr/YjCrPWXtVgjl6Ud+23v2edM41/Tbrpx04i9mC17rpqQ4UIxbVqju2OqGdZO5YTSEeIY
a9NpleRqADN9H1GY+FM37I1y3npqvIbc7Qr9u7OCxKVdxQMMgGU8T4RSg3AeHI8aZn3Kz5RSntk1
VhlPs3qni1edeF5fc8/68jqeS1IkTAA4nW+SlDjfEnLDfmh5PDvJbYHn2SAuiqIi9BRaKHlyXbmL
4czIHjDTYwzmcYbYXpRsh+qu55twejIu+5kt8Wrpu9dlDQNQLmfzuUzw7reiK/yxiOqS1UFJ5gfA
7W1XksPHYpKDvRvyai9gbEFyPllc50broEIuhj8QhGZntzVpbcMSPSW1ODGma635johKS9zQqe8i
d6s6FKBMnz+bldOc/8zYZDDKQFNdzXZRuWJ4+2EEuajY57VWM4DLjA/esKhgr8Vp28on6s3lLNfy
Zk07STdjxyAJjpdJLGlL7Jkw/zbL+f9IzCdTbm3lrf33KMxOzs8V1Ka3HxPzw+u//9uPH/g7QMyy
v6BEAXwh4oXpEWDLf6Iviq19QbcK5WiNO7BXfcZ/wS/uF6Y6AECALPgtMCHnr/6eIGlf+AEwGWwV
Yf7xon80QQIBerfAAFswFAYawlcOuIfElg88IiJ93NUJBYh1GkqwdxzuAHDz2mQ7muzI86s4W56G
RTPvFpFwJlSul6XobZqk98epH27GFNqRP2u58dQlbnqp6gjXGOVUyu2cL8briB5Pp3yojo0aieux
iDOOfmUawXeVBothoVWqHxt0Q5hg4myiVEt+JWVvnWpm5DQhrap1T6HQRrAbaRR8txCjFTjmbBYQ
djUKqI7h0M0Yq3CG9CiLv3Zk550To5caYTdGWr9V+5hP5ER591VTgSlDE2OkZqNPqvPcmgyPGxEN
ZDlJI3+Lu4RovpZIP4geaKMk1JKevN62655bldFPMIOmDL5ld665Ix/LOWn0yIrDUicVPAQ3RiHd
mrzZBuCCrF171OLHvovl2dDHBYeb680mLUA5XyValZo7Oxm7Y6m6NBtlOSgX7ZKaxbZz+ozcZTqE
wc8dItX9UlLsE75aTEyY46y0DmJR9T3WCI44H2OCSrEMmpxHzSJ7MjCdmKiSqMu95KCMFUJX6QyZ
xb0f6X2JxkytoGvaLtn1hDDvhe3k1gHqzU1eDxHhQmYsd2NHEib1Sa9dKyVWWWHjuM6ZyfXF4dg7
FkC04Sx3cQv45ttq4h5Uu6TWwJrSzXwo9PPsK2aiM4kae6yCilLxXux2MpJA2Fb/ok0WJn1GrokB
c57SurH6dE59VymG2zEv/hd759UbN5au67+yse/ZYA63JCspy5ZkyTeEJFvMmVwMv34/VLvPqKrc
quNzd4ANDHp6BrBXkVzpe783WMJV9JbeTtjT+MGuC8el3jiLi3ReDUMcTC5s8upS5AOK76yDyoRP
j6W82ZImEbw4YRFJzKTStrztjAgVeXAkLHgyFV0QSB86FksAPSL5kuTrpNenH0jZy59iNuW3sZzl
a5KYcCAJClVDrieDK3nUJ/ClCDF1sNyhCuST1VP8EplDN7iNOk+ULnYrvkNpqL5bRclNZ+qNsHaL
SZ+3mWnmOj6Mw+UsjxKWoG0BD2GwE6Lx1Llpvif0aEzXpF2JwbqI4YfjqLeq4WKeGV2XOb41BeR5
4sxEik1O0DH6NBVe4stEBN1VMDtZvyJ9rt31cQiuYYss16kXVMPYWLAmZlc2exotamucK4nG/TWs
FmKLnGu2V8QRsA8u/XUBsUMUsjeFaT5vyiYRt40z5ckOFYtDbluRaQoy9dl+gYOoIOzSYwXmoVBK
82okmYd+YDIP14pSkwAoQ2L/0Sl225w3jhVdVGbGNUCXx1HeKGYFLYTIJ1n3qplv4U6irN7kvIh+
gt8Fj2T0AG+UfPpFEmo+FVkv8+1kvXrKIqniBhQmQvLlYZIXzMhYxJWzE+feFETjHe0gI/FAAsWV
APODKDIr/XdjTLTnIdUniQtQhNgwH4r0uphn6dnqoe6Th2A7P7pqJAclNEdQ40ixu53G9offTdKI
r7Q9hlvmmNbSjVS5JzVzBIJGTB9dFUKfcdwfNTN+sAM5LhZgObHdppYxCOutKA9XRalW/XmnE1x7
1svVMF4JnewLtxssCCRwS/vuzCwdXodOpzbzyGyIIq9X4VBz5Z8bk/tIlMJN6aoaaoJPqhubXNDn
5egjx+vPB2Jn0yujaunKNFErx77oUmu6TIYo1K+VPJRfpIQwEzcA67M3WTabALKxrFCrw8Acr2vD
LpNtrVVyelEaTVn4k1kZN1hlTd1tObeEHOqwnQI/mEzd+qIrUqSewV8uCTKu4zGgjsoNE+wlNpUe
pETUkzly7yxidPkNiApqql6+txDWkmY/k6cOQGJhhRCFMBXRg0IdulLtcGoeuCB12c80I7rSxabD
pgHJd62oYGx72qRhX7FLTJn+zY5yG02aHrcupI2ClTmqygtKd+klZ90ntF4rJKSpFg80Eu28uyMP
rqX7pdeFs07qlgw/SY/N0W+nKLrC640wlCKYH0Gcgt5DmpFcznihK5vAFqJ0E8i9NXSfsnoNuXu+
Gm3aXHNRTL5X9WidR5GpfAtY0K9KBThMY4AcY5dNh47fkM7WD2sY+nvNCEsZzELkHSZvQU9pLIIo
cSsaso3ftAGIhorc9ZsmRqc8NxvJQsY554hI665pV6pdz3Tqa7acfpgjzQ3Mkt0GoyM8SJNpLhVP
OPI4c16ayQVYZ/8VgGIxq2wr46EchgyO+dhP3M8z5h6GO3Te0TvpgsbeUNCK6TBBX6d5g68lhCle
YN0QQnumxCEea+YcpNFaEaSvu2k0gh31Qd0/yOaiC5EwNA9cQ+njhLu0jR62x5HoPraGlnw+y6HJ
0uHS33FcJIwKhTi9mJ2c52E/NjHPJBXa0+NS/a72ehUD+Sk1SSdZSiBekjvGdxOu/Bucp6Dwysys
GizhteSpKMvxwVATo3erQDZfOrvq7nBRAaPK9ZGmQKa2Dqc4BnKvVinRhYaq8QNLtvQGgljJhqEL
qFaN0TowxyIju52KOCnHDaetU8jnRV4FD30C+YGE6a6GmtJJDsLwfHoTcui8KXolszvl+hU+sCZw
Stq01wbMjG0VTCWReWP3WMB4jnws2sq7uDUoLuYpkXG7wJd0FyMGs7Y2ohfDK8iMvsg62qvwLwqt
W1kAeb2vzFlHFLul9StlVnNt6ZBLoBWRJv+A8DJP/lhFermdDCto8OSn3Swj3ElJh1XVO4jr+l1B
SDLxYlNSJrDbEqiCUlhx5xoT+65rgwJNupM2mmtVBdC3NuQyGKIpHh256GC8Y5MEdNNqGmpszZiv
oM4qvd/24DCxGds6nIwsuer1MBNXSN4HxYdcHt5zosjpLsGa48FCigWKMbbBOiJ3K3NHScY9dops
lYLP6idtrY5FBi5aNOZ9pxUyyY7cnB4brLZGX9Oi9G5O5OomwU07RDwuydSpYZpdsKlHz52jix85
IvQf3GanF4Khy+/2nM7sQt3y6bR4VvmVFp8a9T38GlepqpZlbgbdTQwd/r4dMzvwwp7rmDtYkyx7
oI7p3ZD0Qeo7aEafpj6Zz4sQrv3a0AbHOausTjHdZgg6ZddSaZecSaHyUJM1fhM6U5lvyyobfyjq
QnSkKVqdKwEZBX6jAxF4DZTB0o2C2tp1fSKAV5VEORvmOcl8Yj7Ms7kIc7DwWNMWP9TWgheEXQGH
piogKvRhFQAfCvbGGaORFdWjEVIKjiR6h7jlPnJHgJLfl1wSfbt22m9RZ0q0RYIe/mYVNlhNtJ1D
+JgWx1KydQKM1T1Jh6wOwjQ7X6ZinqDlgBDf6UkdfSsXsaYnkRveQMZRo28QY4eftpVkoV8AStA2
VAx6tGkpxeepnke3JDZIoEYYhN/lVaKQtYbQ5QryGaH3ilyhNqN3M6qIhUb+tF1FztVsKegwE5ZZ
ofXSo1aQSbBNJA1oueyBa/HSqqPFRcvYpbWp39OlrNhgm4m/oMRLHwBV5TcMRQDKKyYlBJDSBi31
nD6Sf4k6/6hI/r/jIvz/RvZeUiL/vQr2nquf//Xws/mxR0VY/syvQlhV/4LDhpJnsfTFaXcJYPub
SblQuhcJLAUyNi64WPGHftEQFOsvBIky3DoDngI88P+wEBT9L2SKHzgKyp+QEPSlzP0P1mfAccBo
0IFbbWIpRs7GgsN8YPnTUlUHQ29Dd5SJIGCq8q+kephPRlXqZ9Akte8Vlhuql2H6x5kAeMruqGlA
nXb+XCrJWRT0cKyJtzb9Mcla1c0zObtGLa4/63apnve2TPMM+zybAnBWaamrJBY8Bo4iUXmkQ0xA
dZl/c4Khv5DGwB/LDFm9QMa7bRRH+tbXpV1CFZs2Ua8bL4hnpWcdlgBFsTKQiJDOnmGCV2WZmHaQ
RQc/NdX4/sNH/Q0oqu7jUbwnKCTY78Lbh7KB79qBTqackoxEXe0NYYd6r8lFCoeoHocNSsIA56WM
jn0Bg24bGkUdo43qX43JcQb4EBaLXQrD8asUJ4rMia8KbglpPrmNgCiXSNFlmbE5rhJJFrLbNU0Y
kN/SxyvaY/OJ0N3fPgc2XbqBGYwjIy3d/96aaEOL6Ne3mqrgSx4EPyMtJZOiAjgn09sgP6r80VSj
jlQp1DahiMwv7IuT100trTgLrXbQhcpLkAXiLDDgGDq5fCGSQd3ZYdScg6joN1oRJfQfy/hEGMWB
LGH5BoCBNh4MLBs8Cg5UsbgQZVrrhG9FDuOrIJLhwg5D4othHV6AwpT+59/8QDq0fHOOMo5vvilf
1XrX83xYG/OQxXh9Wz97LXuUUuMeX1tlZVRJR++2yM7paJPYWVLnDHR7Rxiq689/wLtDyd7i5Aeg
NcR9iSCcBZDa/1h50o7w08qf8ZzJJMFQ5A20e5L6R0lh/jZnQc3J3IqdKXVGvKqFPL3keBxwCsbG
9Dwo8P0wbsnti2xUuYdZVIrw9+rvIhDZak4nC82E3FUqZrmcU8LmfrwqcXF5IBNzPUSZBeKvLiGg
aRtZT04yE7OVCLtcW0laLuhyfScFdpjSfLKr888f/j2XZe/hkdAiSjMQyaD1M+SDh9c1NAe4r71q
ohG1W6rmdDZJ1vDYjAsDcJZj7BW1WH6L5FEVUGZHbtyVErRXmZ2ZXyMTE0t37FteXArh96rHt5da
FJ/4bybXravI1Od5PRr2rWm3wGzROFzxfy2NNtx82IzKXVFFzaVilPHdaNu3JExau8+f8WhCO1DR
jMXPA0q8yQ13//uyRMpQNMZLhUTCNYJsXmWpxH0gVKBmEXjofj7cgdUcE5rx+A8KI04VJvUB5lkn
MorgqX7pKcgejYCm5AQnxC8yvF13PXl+z1rqWFshzedRF1STlwbtF1UUFZ1Nwa4E90MsWlAp93Hz
NrctecOQOnRd2mQ5nVg8GGvNA3Xteq9PoabMk9rexnYt7lQc4CS37sLhThkJpoApWrtyuSieBTGd
tIA0in7Dac4cLe7f5Kh0ACaCm8JqIHR9/h4OoN/lNdDYWqTZeLqYR9ZbuR7rcMzn18EJBKxWWHUT
L8sdkyY6h0sPV5/N+fMhl5bZ/mRmyEWaxR5mIuyC3/jxmAWQtbDYHl/lrLF3TorrgppZIby04KT/
w9FJxXJhl+QLA6CzbrhVfByKszqX1KZ9nRzxaDY4GrhV12ZPSoGXdRuhHejbWDlHPUEVEygV0Ldt
Zd/jJkkvJ50S6sQu+i4p33/09wmHv4vMr4KHuf97Uie37Eh1Xkp9lJ/SiQIefo3e3KhJg3ZiFFUq
wOAn6z4JBu7ykh5Kj1HRDo9qYqZYVw31Ne4EJpic5ARfpdB47qBLNisHYjp4elS9FgqXdBCuoobD
1jo4joOa6oyVU9t8/h3f43L3nwbzgaU1sXRIoS4sb//DmSDHM/WrZD5nqVrCrclG84fcNrPXsMav
xdR1JY2CgktORuNhVbFsfo6NjYFZTCoqKiUA4bpRUge/+XS4msuxWyng9baP/rZ4ppyb3iZTsB2o
mF9wkZjVr3qbtfhdU//NoyYeyBVVryWpp0pKlG0KFegWD8VScq3JxoU4Lu0kdoH9oUE0QVls1amf
nrJKoi6qJOlrBgBzJs2qca5XZX+hZFaeQybEEwBWUELRHip6cquYWteiWRbGqUAT9ejGidgYHxaM
Z0g/BGk7uElpomvp2anPjRrJT3rfQBpRIp0WvxwtbPC2gKfvK86Yn5uliV1bNEr0x5PsLMmbEJTO
VoELhgxDTvIELbUzvtB5br+0aQdSWFVai1F7aPbnzhhiVCF1bXn7Pgf+t9T573ezp3+vdS6fsx+x
+Nnu9fwWe4K/Sx1L+8tc1GIc1TTXPrb8LGogIqjp6dFrW+wOWTW/Kh3rL/rz3Kr5h4kU1rQ4I391
/CTUsDIc7CW8Grk/XBnyhP8R9f66s8NZ/9cYqf1tn9MZfhqj0Ix2Fl/twyTseBqn2Gw72Y/FF8f8
UqZhAcNl0d9nmeZZBAWcK86J+/Yymf+zXTAm1pw0LKnXsB/iAQ/a2AHCj6J04PhiHY6cJHN6b4I4
sfp8V3pX6R8Ng88GjmMmN4l3650Pu5ISVLmWDxGcS3ooqoVmJti2DdyFVT+5evxUYkWQbSudouWs
nlf1wh730LdIsjuFu/peUoAsz0yUKvTNSq/rvE4Bg6GD4QFoFSDkEPZGr+39oYQs7WV4EypEhrr2
hXI1Wp5VrgboGJMrGteEjxl5Ic4ez+kP7dkpN8bsSQTV0gudQS/96XV6rQcgf58oS6yM6eP48Xxu
ORdF+HWWKEUp6yq/SuHgbGFnBH90/P/9TVQOY6py06LdfHCxHJq4lhXBPKjVeXCpH2HnOeF5kogv
qZEltHjD0YOA/ve28a/T73dTgWKP05nBTarI/ZMjKypjKiEz+9xtRugiWGgU2CSfMMnR6JAfzTiO
JR5MwyEOa6/9YUSLHLkmU8OPLGwvaFvS8SWa+HJwSrjurzpJJ2rims1zXjy0GejldV7m3DbXNtMf
mlbijfRwd8odmXr2CI/tWwq2XcjXlnqmWOdxcx1DHB3mYDcOT5N2b+ZwdMVT2F+N6YsoTqyf3z4O
XjU4N9D9X1bR/uM0U2SNuZXIPswtxbwuYRRaWbKOwgsaX14Zl4T5Yv9i4hYlRrADxzWGmwSRmcVM
lrelvemr61xeR/V5Nj+j2pSinah1P7NGr2nvzfAio5dQDUBoq6j3reTK0X0IDW7ajDQrbs0lzZmz
tT9x9V9uPYcrlruQvEA/+KPYBxtD2M7BOKQmPRhhlK5Wz+t4tEc/tYPEBZVktdSnrHWV/ZP374nP
1ZeClk2avIeDdwlYnUeFasx+qKuXTvycxWlwFRn6RTSGNDGwtPHitN9CrdK8vtJQ3Z2Msd6veN5/
wnvi1JJGDO3icKMqtQAfq4JGE0lpOmDthdbCrR6L12Hq5M3nu+LvxkIdDFZgLsvdOXhcLGV7uWjZ
QGB+0RboXRmYbm0jP+F7y6fiape/7eCDcopx9GHNghHD4bVmqrSSSxUDqR08Vuz+UKLpk5urBhyR
rHnA3clL0nZFx/vEkv/NxsLIMPU4vjlkjaX2+LD5j7BQ0rozeMQkKlzUPskG47LwxBnzm1E42DG0
shR4Pjgk74+i92S76zyjH3UhyYvF4pSGM4H/+Tc7wFzeJwglCwwgUE8K40M/mjQm40Xr5RmGJPku
UwpPro9W+A0Reykwus6Sa2wwDU8aCfmUuuHEJn10R8DnFh4MLn2os7iuHEBMs4MUQjfFDAd/5lPJ
zzWlsi9PYlzZWJ+fhXA3mcEnRv3NZrCE/7IN6DKjHt5MnKzF9jMLaTMW+LsTZTJ7rZPgv/RsBkLx
EFxVJ+qY347Irgr0QOCHvDC9Ps4ZTLxRc47oRpMSTYeuDGzi2KsB0OaKV+Ez6s5YrJ74uL9ZkPjr
WybsLiYSJgH7g1ZBXradGCc/V65Rn1JqmJPhC6d8m2ztxHT97Vg6TgSsexbjIc4Z6ENEy4qx6Hyv
hymWVpRaJYTGmQpfUk4swd+NxkiLyRBoHVDh/pMFsHtDyC+Tn/b3gigEV59LxA+TIIhW0U+8xt+t
RN4hNz2T/7CR7g+myeGoTpbCThMPg4cSe/CMLDoFFh0/0mKVSgeT/Zp+g3OAWPThvNDKGCVIhY4H
ynch0peJfA0M0k7lEB3tnY7JOEDrNh5UOqfT/hMpywRnVco+5kv3uGAHm74PI+gr8sPUOu4QiBSf
vAHysyFOfLl3jG1v32ZsMCB58bdfNu6D3TOaQAS1AYF1aMevhC/fox/KvFGH89wu2hwZMdSkrvpo
QMSjR9FaDlRPVAiBPt/5jlYkvwPEEx824HlupgdfNaBmBfQAixrm7ofK6lhVMhkrQbpJVbrkWJCf
ijP87aNzHeUigBOXgRZ1/7UntT1jMdbLvpbiImz3AV4tzm2SYOcO2ewSRPRMVckccmrwCjCbtwKv
mK6efhms/OvN+P3UP/gGcHwNij8H+bl+6DckSzBJLSumMktnGPY5lh6hKp3JSS091LZxPcExci0z
aDcgLbmUiF3fSVtsYq4kXUQnrpxHRwDlJiUixLDFD08+zAvHK6iPZwVt+ORUoZcCKrAXI+aZ/Hpo
ML9Ro7O8it4+//rvRnv7rwBEBG4KXx7bSPbI/W+hQrdSs9iGzk67qM/fBOVBGD6W1U9WDNZ2JMyi
WC/QNa5ac+3MD7mJAvJKbr9n4qHvd6r0nZZxXMOFrtzb+No4y4ZtODh+ntLK2fQwKY2fqu4jX9Xt
nZV9DSJ/WgCqXRk+JNOTiN5y+3ZIL8f2lO/r++53+GzLNoLeDvk073X/2ZAY4gla8UaTZqtDk6L2
tIwfk32TD+G6aZ/qwkJ4dR1Md2gO8H3qpzs7PR+qdR5RwBhXzfCA96sb1rd6jwte92j2m856tDF0
p6gtN0TkIY+Gm29g9EFXDSYqvXmOMS9c1SYyxVUDD75dGwOa/12mXcTqbdHfEsWsZpeI/LTquSwu
9WH9NKZbTUa14/fmrab4I0SVx/EpU9d9901EX7PsSu22Rn8BVd9EH/ViRI9j/LiEQkpvYfR11nfk
junoDHvkvexbq+nLpHgh5MNhW0D3mYybrjmnXaHU96WzNZAqF3fDa4JwLP5SBKs43KSZFyS+eg+H
sUDzOV9xGYd9V5trgiSdCuB9TZGNTUcVkrznIaEsILUqwz26pXrJGriwxIbLi2TvlosoQrHaOscm
yZa34qmtCXmBruQ6HanNvnjFKCTwzP5aRg+Y7iDnwnLKpbPEuUqmV1O5iYJ0HXe7Wbzk0ctYrCbL
LapLGSV4s7Zo65ZD4iomThvaM6qUepfarmpTiq2C8bzuECL5gb4bY/IS/3i7pHaCvr2Y+8m0LQ7K
XJuzKS8srkwRplquoiTnXAgJZJDybyLBxMtmVz9xZzo6d3ETxSmTuy+ADuT2g3oiDZSyacblhs+/
eOQF6TCy5PwEOqG8Y0KHy4V7mQyQybmE3/7+coFESNSPRHTeIK6ziqrFM9Vb2t2Yrc2vrcmX/F41
d1P/ZdR/aPrPtk4WdYeNEFqVcVPBtMSFvWZW7iz83l5JFfrUleFsBgUmbOQppGHYj0mvIoJbCfEY
3Wo05r9I54hdMI8pV9EtJYuuujQI5vPuIjyzLtHoR+Y6Ou8uO8NHEFvyl9eeszEum6v6K344TeaZ
GMTFfo4Dxy2AQul4tbIJr0R2UaGY0tZO7u4I8iygQr+K7s6Ov+II4E5v8zrEabj24XZJpc+ix4aW
IMncHVBMyca3an7tyi3evq3hKcJHchi3O6ldO+Fj01yRQKZiiAhzVXwFD7BhkqK+Hjf9jID3Ukv8
GY48zp/1WrfP2vbJoFt8G8zfyuweRpyrs8qE8t2Gmtzlw1mnzK6gfW/CMLC3enUNKdrrTBhx9Q1O
wmW/tbTbdPrx+d5/dNOiYsTGAYSDLXL57/3v3eEcatW1zvc2iVQ0YvFqNOgcCWw6n7Eo9f98NHxP
ca8grI6K42B2LRRI0erDhDWK5iU6GN5Qq5lr4c7tF3ZyYrTjeg7AFySKpj2Kcxkq3P7DNWkraRrO
SP5s2xDCc1H4EOebdTqnlzqiA+JoIZ/amLYFrfLVafRTwU/L2ztYTVySucnCF+D9voMiH6rjxKrK
CJYJ1fHscJxncYIQG4OqP36rqoNXKJwdsGoUL/uPqWZQlmHRUNpYxhqesuX1+GUBoQaha9mzeuK1
Ht9RlrFAcYgINUAcDorxhEiYvIdZ7DelWcMJO3Nk8C3KEGSbhR8UBHfSdKtO7LmHE9WmWw2UDR4P
HK/wb/sPaVeEkhqjEL5WDE9VOTSebF+q80vdxtKJBzysCBiKYWCocF+AOnVolZqIsQjNAfOlQXH6
S06+KrXxP6udey0C4Q7OBImklhafMkQ+vIUvcL3NowHaa1z9DjvyijRr6lgFUBRJzOOaD+G0A3VA
ziTAH4YroqzFiUc9/JYgDjRNiKfBUgY0+vAkEzN24XmBdhdbDwnVjrhMECTHASKVxMAtOB7zbRLY
N382YRmV9qVpL5FrtEOMZdl8WBYYM88Qqu3St3o4Jfq85CEEqlvjtu8Gwamm3/HMIfkVWS52PDRf
4Lrtj6Zi8BdlEmYREsZvKyxtUOkqKC5kK1/h/jafOKmPviJ/ISvDwmZgiVF2Dh6uMok14FKJAtiG
YcUzsQgDki1qqYu8purf0ryMT3zGg86wtZDDuIZQ/nMht4DiDp4xJpBRKfsg90v7Zo7XTupgSH5B
0oJVa9d9g0ij4vaGhLkp1uigaFXu5PyC/4EjxYxGO13P0jZa9KvfI3GfKBhKlOsYoqZRXfTlJf+c
ymQ1OPd1zFxselwhXKe66ZV7/g6rcPkLDLQ/3HOzdPmj0tLXDS7m8v4PZw7PiX08zouo+KgdD57T
FqWOuXeKLqJqvgYDKp660pEyj+ihDROrh8+HO9oJQFOYNEtDw3HACA6wgXGoJnOM8tjncPanfjHG
qx2sFyp1lWXZG3Hx6OLl+EYU+okl8tuRkRxyA1scMA9zSmYFBUdX1rE/JSl6csiGFmorrxaRtHFk
bjQthgbySp2dEwMfrZblkYHmwK4XpuF7B/3D2uzVOG21GiNVQhg2EyoiEGyLwmfqHK9CRPP5Cz5q
C7B5Le8VS01QENDPg9WSGTgqGd08+mXWLk7pftOY5jZvx50xmNNV2Y4I3EVxRcsq9M2sLX1odydW
zztI/fGYXn6ERWcS3JffQltkf4fQKssY82aE3a4gy892NVy1UNwrgpshxKFeRzI23OdbWQnvhEQf
k15njJ9BuymyHRN+LnvckNLzToLT9JyXF5KjukYoXAkdGgukgBGGvwaCSBOtw44im5owT9f4YBB8
QJI1Zkr1c4WgpMVyZvkni1ARJcSklajC3Zw9DPG6c4ibLXF+qxjsIuCvjjruhX/cqeFtwNYCAKeX
CxJx6L0tEsUO8wDJY1ng/TFiz2fkqLOTBKOEwPJC/G+CXNEJ5i7PMfVCXEOL7MTCOzqXlrY1DX0g
TY1702HeuhwYcVfPi+RCZBJyJnk12pJbiQdrhH4fNxOBSdL687l4PPM5ekn2gNz73iQ9WOww9+qk
a+ren2FI9X1fAkOjcAh1IAr9lMb86JTAyY2R6DbAzQEkPria0pBFpNcQec4dw3QT9J4eFF74y+iH
Fjsn0c/Giec7eqdcKiggDdaZvLzag+ez48jqrFbD6FRvwm07BZfgfutqMuiZT9lz2GlIgiakPp+/
1qOd7H1YGAjwr2hyHSYPYcymBoNOzd+Hcop14WSsI2hZl3acKa48G7TtOV4K4EB/hHJ6aoNZToS9
tb0Mrxo2Wwu1wFEPN0SVk5mDSdZJTsplOiaGn9CgZj/bzcNiCJIar+FsJWdoQ9R1F0tAIHEHwcco
TrHRjj8AOyufe7nz6AufeH+bQTSsCsnBK0hI9Xlj9Ft6BF48cJT2bQZhYii/DckJAOxoUmu0XAG/
4HhCtQfe3B9TBJ1DzQWDgkqpO8uklwxTIHvopathqu8+/9LHz7dAx7BOlvmlOIfkv7gsRWvFTUmK
x6Rvapny3RpBUh1plVg93sFIdTi7ixPz+ngpMatkQgEhHOAbf1hUOlj+mkOBVpLXW7ut0q7ozsub
LFCnVabIj+RqngrDOz62CFqnhAWyJ2aXfO6DkqswWoWoQ4wzlBHmKJhx6g7g8gjz+mBXqFJM5Z4N
Z2mVC7fr1Xpd2ANyGUzoPn/lx4vLgezEBYW7NDlKh5fNvko1M6213JdTvGA7gw3EQW6sI8UNamyf
aibUaEY+wSK3n498PLH2Rzb2Jxa5D71FbhUjW7412sFKOLHjma1hrcLkj7eQ/bGW3/LhToLDi2qx
T+V+W0vfJxsNUtRrsKaIie6u5u5CV8nEUgwMhj5/xuXysb93MC77JQuTPhQEsf1x87gwnKqPQA1C
pfL6CZ1aIhEv//kov3uT3D24B5FSBonqYIkS9pqE6HgL38gVRHEyXsPkbmE/HWPiHJ3qTf5m6jqL
7SgTV7NIWzisMpOpNZy5zAo/GbPX2EzfSqnF/lIJLgeOhDKoVyUHP/x7a0erItzSOtl9/sCqfPxe
+QmEkFCUIXA47MWGDd2NJuwKvxTfyVzkllVYS9RBUlwEFaY0Mr7P56U0EG+mK88oxiU3ADmEth24
aacMFw3Vl5dparlScvFz5u61RoZceZFU4NMTFScOkeONjVeGmQjzjOshb21/HvSYHaMZrQuE69J1
JWpPCcnxQYvpZ+a01iJ5cI2YxOHPX9PRvCBPA2G/BXUPiO7IodVGNkjPOkn9zozFuqyS7xLeaTjg
f9Py1P5/GQzrW4jSVBvUkfuPiNua3ok2QmEZN+FGcVIw0FR56qtq09Ln+dMnWyIIweMQuFAkHxIT
YTnIaMABSMeweWnqFg8g29n0OYJHpT5lKXX8GpfVyxULKGdBAg+eLGj7qJMym9hYo97aprkxAlTW
6qTn6L/Nt8+f7Ogs0hkM1JF7FsftkagCc2YoMLiL+GhPKYwT7Nxrx37G6gWjcEvs8ohG8udDKqfG
PDiLJIxwLRFTsdlBbWOxlm7KCi+UtOjlx75V8AMdaXvVCibw5gjdudliY+GcpdxMYbh/m2fcysxR
0jGfs3Ga0awTyqmj1cM7WYTv7J9wIcjW3J9a49SjmDZ0fMcqWyJXRMuu1e4FJvkGj87Jd9Loxs6G
6sQm85tR2VwAQxiWrV9e9qAPZ0Yeo2lqrZRulkFjAknStUUCduxWbaWdlZXzs5N+uWb/eyt5OfP+
c17gVYY5M2DaQkRepvUhE0POKqdzCCPxAzx81mp23rUzdg6JIK7G0u6dNFS2kzQlPh6fP9q0f8Sc
BMOCCYrqMOO9F0XPrREHJ97Ecn4c/irUU9wOABOY4AelRl/qKKOlKAEzMS81J7/qajC2vg0TjGwS
19Geoji8iM1JP/HhD6MIMZcG2wPqA5JeYoUOcb6oCPUedJrVEHfbBKt6Fxr0FmuNbD2VjbqRYU+2
BszDQAnj1TRGqxhXd7RPBp4s4TA/nFgp++cO34cLokN1t5zncKwW76ePc2JMpMGSG+ZErBtL/teS
oelLoYWeowULDMtyM3fOIz16GfuAf2TK/zo/9hfqr+EpabG1k7keHzKt4qCXhUgYHh3kkiU/3klj
C+lYvqlbB+8+gbX750+8vwj+GZHCy6C9ox3VXmQ9mBOAZwIDXCX8sHDG61gjV8LOfSOatG0trJ0W
WMbf5+X/ihT+e2E0/7tGYd38LF6j/7ph9RU/Cdv7qFVY/uQvVTYBXPiTgV7CetHfoZb/o8pmp1p0
B2hM6QQsIjH+1D/u8NZf9hLrTu8M7Jxe0qLj+ketgN08nWjEbdDAQBYs448MytT9mUqxjDURR6bC
jg1Ez61nf6F0yah0cTJMl0PcB4QypO15hwHDtb34VKcNbYJ+7IaVotCesCxtxlW1JBVKTjMsAOza
pXcAmJa1BF7rkbyWTB2P0DnLz/DNqXGUivs7km0kPynmh2bs7/Fyeh7wQ7nDK1jfyEaNalmCCfTh
YywvPSyLPXPJ/fXPYxENRLW08FyWHOZDqtdAnnRZWcV4mVWzvasdQTObknFoZmnz/kNl2OZhG0c3
Ou7VZ0A044mfcKiqXYwFFzYKV19s/iFfHxzWZmw6iQbf7BLrovWjXU/FTVGPSbkVKZYbdjOulTGQ
o4UlHT4qQYKeVthB902elfI2ocyF9sBOjYKhdOZtnpqo1ujwFI99aSSvcIzz6wRG1dmgtWiwCtlI
diMMM5DIGRNao9WxMazL0s1Kwh4pTZMR1zgSKVyFjZr83A6DIi+1TzVFDo4CXj1TkrMRehX7kPXu
KfBx623qqJ+Uuhkvc8PRvmQYuJDzhcIeR2m9rd+QoammK7IMmyFOVsSzQ6CfjYZyHWHFBsNkbrFh
xQvryZITbDhOTIzlrf/niFx+HeuJ5Yj1NB0p7ij78z1J48TJBkW9TAzNeS6yKFua0ilJovWkP2np
gNcxrizhdYKvx1kmHByIdJXt2mxpPXg4vWc4tZNPdiIGcbmb7v+uhQ3MLJFhkxJhdXCJaWPMELCx
GS6bOPnepY7DZBhPMeAOOB/L0y+CFPSagFNcXQ6bRwIXvYbEm/lSLmSECc0AP4dMXlc2oq9pXXdn
wC7zTyVSpVU0y6YAIpeadV51+V2elZSpJiwC7NNagcubPKFrxeAQWkeu/Q9n57XjNhat6SciwBxu
lVUlFaWyXQ43hNuB5GbO4ennY52LsagaEWcAA92NBrypHVf4g7TX6rH9jIoMXTDKYuLFrAhUNWVA
UidI7WuCSxIUPMP5OeA/A/smGBB9rZRQ/6T3dvLDSsofodGO/jYIkwjV5wrWeJ2iNBKHWNeFXi1g
9lgAgcbILH6z8XBR0NU4XTi3H+xfrg2uXhwzKNdq80JLOXZqJoJePmtNVn9To0HHbWAgUOFjNWkt
4Sq488x2p1ciN9cWxZFPZlCAf6vwY3Y23WdM90oR/17YuNPGvN0g5M/sDrS3ADDSNr7duFVV1VGX
I8Gf5jhbSUhcnKPBxK1K1ZojhoET+anr8Odou7dxzHAOF4Z1QPU3+bbwJfdHCNXUiVBCy5wWvTWr
Byn4Sog0l2RMa6eOhhcjzaiPGoskKr3ZOJVm7oSfoWKpZPLwg0itVOkXMoFRD+N/G5mcpVUz9Obm
8Zfd5n8TIxNMNHRzckCApgih3E5RreEvgHZ5e7Wi9Cec2GqqqmD2hyXxGs/dhWD7HbL774owHB7h
jMdh4u+YKwdIjV36oIzba6IW33gF5H1ZngOBsxpK7dFGFITDQdT8ltHWAu/3rXD+s1GYWhlYN6D1
D+I4kQCrPJ6D+T3CR01JKUV4MK4kprPFkdB7LPXOlK9VrxXfUeMKdgkM6MPjUWZ4m2mqobdTrECP
WQNxMwcTSYjORE3hK9dBRse3rVCRqookAEkk27hdCGi2CZIuaHSuKscJfwgkAPcL33Cbg71/wxQi
qe9AGAKsKST+J+9DinHwq7TBq7V3+r1Vpfmu0+Vqa6mcjcCyX1qH3kNlioPlqXTpnNY7W3b0kkDM
QHTeodcpa4AqPX2R9zArvU3fBgpociclDYFmMu9qjaIyyIe8+OqkCujuGpu20O5Bx+oVWlcBoXmN
2QxCN/CKI6Xx12Q0xgkGtvc/Afr/MxP5YKUmdW2CTAJJ6C5zlW3dR+8pkbX4qiRKvDd8mbZiXykb
e/OCdmMJgDQXzwYotbWheUvcqI/n4Z/RpyP7zxrpatpoqpDja98hXaPlFe09WUNDMkmLL9Sth1WY
TtoAmcCNQOqKdagBW4ATsrRh7+4G7G7ZqBR3iZlhNMzORR8pep/2UnC1cqSwPIL1Td6naLyhr39N
RZphvVahAyAhdZc23zOj/l6lxq4vzfpLV43WRaAKhsVIP06KJeXCzXW/SnyeMu1mmAm8y+/z+M88
4YWosSFEeNWQKNv0uKdeO9xhDDJpdEQ73p5Sbl6EqJ1ns22MneLnS73x6bjcXGd8Ak0V6hrgLpDv
mC2VHaYi0LIuvMq691IMhvyK1SD+f5rlHataUVagToIXu7Dyy+OD/NHSmHRW+JuMqZI2e9mm4jWq
ax4DF0a101AYXAVJBLpZsoKdCeNlYS+8w4DufikVO8IQFZ72HHExxCKp9VKIqwElat0iIXksTA/H
gSIxj3SjB0pHpboFFNnCBLDDfSenyEklpkZXXtHWhRDNbiiRgTDaLl3ril9sZJHpwEq9AZHmxNyg
uvtmlrmy803NX+CSfDhfRLCkju/FVRLHf89Ui3zhWIZNeFUn9SYpoo8cxuKbUNLJXRG/w8fLM88Q
1WlfAALkaVWmJ3b6//9sTbuXvUYaY3EtAuszasftHqMn+Clj8F8mnFPmIDb7eMT7l5VCMXVw6OwT
agwU4O2Qk40W1ltOeBVGiWmjp36TEeo8dmGwKhrcnsfQqncItrwiMMFjK7S1L9CzzOpmX2I3vlVX
lcTcP/6q+2knSSdRmahX/NscLJH6FoicjBtEqXp7rWfWm6q2KOEHymb0siUFEOWj4QB/TyCvySPh
vbPyz7SPCJbUzVCH11Qa4RmXnZgEPw0fTdmyH8vfCBpe0B8AzRUSeMUqQsVhINnVpL4y7tsQ8aGV
ahxafzC+2J4R/2TCjWFhb8z6O7xzvL7AaXhZwPgB0pqFXGQDSRF2o7iq5ABu2yvjl7rtgmPgxE2x
xuwRrVE9zmLEEwGxc7A9L9k2Pcpp7Fkvweak6U+KE8e/bL/ADqRT2hAZKLNBZ79KtXNaG8XJN6Xh
msaG+u3xiurTSbm9CLjuTJvFnJBJCEbc7jMLki4JSOpf4xQxQ2rqxTZW4/GQOuyrsFG0DfkFtm1N
qG78KNp7Q6c9DxA0v5me4hyGTsWYPIuoc6LQrjYigFYD9C+X+40ZWNgF2SjcqtOz1kv1uqogXCJ8
eXR6z9voJXyGrDX0Nfn4Hz/tpCejfLXNNPrk0Yvc4HnXb9CA+eSnaX0eyqjE3KjPD12R2LsiBWUE
Tks9qjGVVbshLVqYmw+mhkq1DUQMUIU8L+hiqiLT0h/xd0AbnLuvyjepMS5Jrb0/KvMVmEAx9LSp
F/Bvtyvg+JWSKRjxXisLmLFu5NZRTbN4g8xatykbQFo5pOMtmMfxk6CAhaB62LhZ3n0OPIwDVdXO
nuKpD44m7E/VSr6gB2VteGU/m0P/3euSAPhQggx40e0Ltfb2nkrFSW9ZkqJMioVn/C74VmFyvSfw
KIrR6Zj9GltuhpIdJV00rP3wklHjizMG4tfjpfkgWOAeguUEgon8ggLz7aR5Uj5hMszkEoYcLK+1
iGn9npRdS129ql3hBdau89J8YyfyGZR/svACzRpR07HnC/iBCExgeEmAe/sFcg1ks6dNf6Gs/DnM
95bxghT9yvpP6HCIamtLP+ZZgUjUDbty6E9aAS+kb84Q2nw1XPfCWSifvLeWbjcSX2RTcoJsQHFn
noyNRexJvtwnlxF004FKt7JShlDdjUKPYXimybOdhfLntiiST51RpfsUPPAaxfkM9G49bLsORGIt
GfnvsWm6Sxpl8hbvPUGktdiBvd8m0ztC2qJqKNjgT3s7e5bV6YWCBualBWC8HTpMVyYp4IUTfJce
sUb0QKnDMQxdqine++cBieVArgdDSy520Fb7qOl8xFS0CkFxHAce78j7t2qiR73DjpCfQbPqdqig
DU056xwBIDnxN+pQm7g3gQsOLXSoIk1eWuwPftr/HY8i+jxiRI69bM0wuojYPoZ2y/HX6meMGA6B
DtlQC84A3Z9ijAckiEKhRPcj3XfagFx/8eT3u8e/fvp1t1sPDOX0gICktKncTa/MPxPtgwkq+6GM
L3nkBTDbqHLpIth3WQtrCPMPFLZxHyC+B2mP8uhSgvfR8PpUgKDuoXFRz3aTUbZpDF9CXJD+Gvem
VQKXHgrrbGndUyBBdV5JqnbudJxUV0jXOwdt6F6SVPJPaYtsxUoKUyQPo1I5+DI1idRT+4OUD/7Z
qUV4glry+fF03ecZACuwcQJtrWPKMi9k0bH2NI2i3qUaQZSygsnaxDZjk9JRxhwyHXeVJbmIsS5V
Pz+4NylaULJBI3eqGszFVa0Ym2Zd8YILBcVh18GFbG19/NK26m/Z9sevtYK/iVbKEJac0EO631hi
3d1vXL5g2ilAbgHqzQMOWA+qSckhuDhV9YreoXopKzVfdWmaLszyjOw8XdEMNanITorA9ENmZ3IQ
oivyJmOoPjtAT+qoXUfauZGy6tlKqhdahOZLgBNZjo9qk3sbv0SznQbCSzNg5f2/XnOsjAmciSdI
uu6IGZ0FXE4bwos2onLj1VH1gi2OcVVtxP/L6oA6W/JJTmKxAD+5v2mJXyh8TDEePsxztrupKUVh
qZW4KB4GHRLyAGtHbZe0EO+vP1ZzqitQD4OENuf2ZxU6SBFqtBdR9i22WT5KCUGUb0dT/1QpwwJx
/IM9xM1O2xq+AFftHASpF2bU1YjLX6TC+RynZbQbRuqpVBC64+NVu8/8yI8nLUUghyA95z2JUi26
vopicWk75XdWD9pW8dTyzbfjXzE6Or/RjLAWbrOPfhyDgoKCRkf/bBZBQYNI1E5I4QXzFOlkatWb
75gSti7yn8e/7YM1o8JPgxV0HLnLe/r1z6WNNlY7VrzNbhGqgO3j2jyYYf+nUbv8GauTpbvng0Rp
KpZPKKhJfwIV7NtHQsljjyKTqrhjkFpn8OIlOLZwfKHbRaUDuRf8fNpDEFnjia6d/VTQu/rmNNC1
QtTqy8BTD6WPZBj3k+X/auqJfJr3f7Wgj15FkVfrBJe+BUTxB+s/geDYZIQQDqty+81qUNieqWea
W5b4nuWgXq9Spp9qizgTW51qg2HGEsPxw4lCoIGm+bv71lyMePDCPK2bAiHhKJ1YKU919Tlq/mqS
+oeA6lAj5BYP3kpPkrXcOuDYcW6wsifd21cp6lJG+8UeJYc7xlzrnoLbbrNwp9zPCpcJ5ZBJeRAh
c3s2K4kHt0DwfF7UTL40jfNadbL2Uqj2SZfL5LVLi2AhvLq/xaYUlePAzqEvNY/3cU0YsQT0/AsV
NAHlGZZ7HCvN/vGJuK/V4mj7zzDzikNKsN9lpuVfzGKnljjZOvFTi13gmr7iNzMev402foS+dCr1
/j80S5faN4sfMJtZYwh9LWwd/8Lu2EmdZoK1dOQV+eCuyfH1dKKzFDvfMA730J1KnEWpkvtLgbCE
3Y5SEXeXPF/azisivdUybp8CXG4nGGto/gIBzTZJ9fXxdL9XGW/Dxql6QtIy0Za1u4YeniMiDFXZ
v8DBepUVgjD4UeCm0kTF41vLEHjohh8ZcczLVIX+rsiF/YxqVHrQK67iCMeiyYXGOVWDL/8VNbZP
mMVLJtY2Ns6/lUdxvRmLN0oLXbWSBn8vYW9vrXQdzVPJCUCAerEFXYC6M4oQqrlO+hgHIzsA0GYM
0UvZQu9TCsX8T5PwSKrzwftWD3D9bBZp4ar5aO05URgE0FicBDpn96OnFY0TYT58aSDRPJnJ+Mem
Uf3kqdJOa9XmybBaKu9jSFHL8rMtjWzlS67lC6Xh+9iU7ioZNdk1SHuYM7c3Xi3rlHtLJbgYbMN1
J6K/zliE+7bsohNZTgFNt/mdxLX89/Fm+GBcAggNCPCkUsrTdzuuavSjn1atf/Fzc0C7X9euWWP7
r96gXmSCuGOfmNiLi9pakD//oNRKAw+KCnkbIQU93duRM6lpioJmwkVWadqhlP639hKxSTQ1zteF
H4a8jZ335OTSm9zXznVQB3WvcBm5AiHcrVGF4IJy3RW2dX08Jx9EsJNjBTRpcmUdIvosrwqltJzK
Q44rUAzPKYOs868qsIBvJiV6GrrRJ7OOTo1Jttmp2D1b0Z8KxbHzEPlLyNsPbuCp2EKVE3INCkrT
+v0TLWRl5ZemIRw3LKMerVEauLI1Rgu74D74oWPI00LwQ+EbV8vZKPgA1OHo2UhlNm4bB/2pEk65
79rSDBeelA8esQmtOZECQITcCwmkoxZiyeG5CZW2beS0YucXfroqLLPdFFrWruNcVRYG/aBsxAFn
9pBJIFIGLHz7A9NCDc1SBI4rJxHwJh0ZhnWVmQh9IB4bIci8Sloz2MfNRIsQqYpS1OhdtdEODo5e
IE9Vl5azrupcegIEjgpNbst/q0Z/W9h500TPrmYge9RmOIlIEMizy2jspAIr2MR2/c7EUUgtzDWK
4mJdl2rzlQvkZ6po+amvB/mJr7KPdiHjsNEES4W+aZzb75hcaXU6IcSOdAGm9+qfbedEkgQZwcsv
zZjmX00jjo8kkIJQrOw2A53djUmydlBN74ukD922JY7ftEOPJhFI7yQfMOAUxqkDiLyqxzjcYVqF
cPjQS88x7n4LSd70NTdfS/WBaBEIOGQPuGiz7asYFMwzLpOLXPTNWu5Liv61+OKMo7NGFeN/vYUZ
btJZhhE1ZQzzXDoiVfA6T/NJoRsBfHFMdr1kFxu7TOOdibT7hkc3Xrgv7y6CaVAk+LgEkHYG/H27
IiVbGD8PBu2oxKwpS8cQfJNh4Rl6b8rPpnI6lVOhwIRdNxfxJW81M1nOHTeqxJ4yCRXtdJVFeNc1
Rye0YEZrm8Tfd80f7Kkz6dhHstu2X9QMr7E+f5b6aOOvil89PthZIXZG/sXDm0wPW/6pL3zsHWCK
0IUz/c6oNSEFmrNqXJla8lgkmeTW9Ay2VtK+WmMp9lMe9Bn8XHSIw0baDKXzasFIemqTaApUPNpW
ci8jetPI1gFv5yXu0f1to7ESEzCH1AW5s3k8S0YedT2mQpeGNvoOC9Xw4JMkHUuEreTAjFDeoQ1M
yuC/2LIQe0fhVCHoiOoX+Cl/Vdt2g5cik1YP4R+fViQ+dca4EHbfnZpJ4okrfwJMTgWbacf9c8Y9
7L1zVZLV164OnZ3RXsbkCeH+HFi6kmwWLrapFnizr8ipCDQ4oPS9IDnNLjYsrSOiRfK4XLJNt8x0
1wr7bgVvgbDRz62nwKzU5yne1dH3fzYDRV7RQ/gPF4dkJdFq3D3+oPtszyB5mFpMPERAZee9f3ts
HEIQ1bk0euXs8VEZ0YvD4++ggRp6bcYuPJet833Cv+872y63Vlao0gau+N+Av/lrG3kgWm1gQL8c
rAW/K9Tt81VYGXq5HvBTx6IBczngykq98JjdrRtfTuxN/4UwHtr69P//WTc9ysdRkT39MgbdFg8F
fJXV7EpzjveC5s/jefpoMDCbFLOIQqYBbwcDieXr+JTrlySKhpNppOnaS+k01ggFHWAUqAvj3V1z
/DiqL7oBV/Fdzf52vBrfwTHpGn5cig11rjrxxsL2Z+Hm+HAUtiHKmGxFAHu3oySJmRd2aeoX1bZ7
VHCwxUWsq1h4lt7LVLebHmyeAiOJrG6q0c3uJ4DSIsY51rokitqeZCyFvyDK322aqjNebS2VKXsm
pBjCGqVVVUXdugZsaW07CUzMtlEaRIF91HovGdEJSqvB4P216sH6Zg+V96lrShTM/FSGiDVFrKjo
Ub8hjZO7dNViyrFVrcx/saIk+tIOGpD5Ti6Fq+WBFa8QJK12qYfj9FoesgiNesdIjqK0+5Uv8d9I
81j5TydoD7lMHXfteKVarkcf86VVYbaKtBZtrG7okMDpDAFfRrnJEVGkGiWjXtl5egzqPfdDtB1a
K/Y2Eu+Wv3CI7zYnT9XElpxQszyJ8+CYtGUMmtyRL3qYhtsKBDC2uZXOV8XRRqPTsLA5Z2LtlLZB
1MNqnYCXRMv2/BGuEyNq67gfXaWVn2zru9JqP+rGPoUB8nAgMXzxVNg/smDADD2abBe44OKDhs+J
56ypmG5VrT6oXYMZwZ+q+Rvrf2gI0ydW6QlDGyviXU1HOfSkTaxeNZoUkcCxh05SStUukb7YGLCs
6cdcm9LZZUq6lWNpU3cLnKq7bGD6lTQAMfKBHwJo+/Z0NETvndzlo9sMLam+Wlan3i+wzgBm/fh2
+XAkSBL/0xmhrXs7UudrQWtjbu62whq+0uB+ZmenxxE/7O3jke7TTX4UFWWyXGgnQPFnFxlYQMUz
nWJ0M6N/DSv9VxXHV9sEAoiiwCFsMxyZh/ovXvT7wECUW8SXjlc5CrpNblPBl4uFzXSPs5m+iFeR
QBIOGznR7Y+PVDWUBzkYXew+63XUqPoRY/BgZdU6omoA5fJtqfbmPokV+yRwvulS86nCMNrVeind
WArlktbM7RdLy9VN1sXlQrP97pa0KUhYhkZszTdyL99+YCaT/VmZpbgS/sgQtQtCwKi6LCzM9DNv
LklGIbCdVoZGCSpTt6O0nVNDv1BlNyLx2ylq10WrwYmNY0cwiv2RZ39vMueiZY56MOOwX3sjrLkO
asreDLGD5cg31rkNvN9dMKGhwjBgKSMlWrWSnixso3f0yexraR1CNOFJBIk819eIhJ4reiA1rmXy
CraOCPeWHhq7BLPegtQD/xHHkIZz6MeoTeqVjMd6FVz6tAzePF8rLzE08H2ilSa3FEg6pcdhbFWW
OJgqZTOsg7xyjqPSJOuWDvsqCy1/3zaWZK00P+UnZRiHWHKML5+eJXtHG3dOmlS/IrXS2TMyyhAF
vmebtB7qferEKY3XDiLQYIU76gjqkX3ebYNalJt+UMMnuo9/kiFs9m2u1Z/CobN3Uhhc7UGBLGjl
Svij62XHrfMs29HR77dea7wQ4p0qTcCmlvDre7wd1A82HXQURAPes09CtNvtkEdlKEda3btmpvK8
OUbtX/1J+sJHUQV7XxkFl+GtUoT3QvvdckNdH54BD4aXcixsXjfSTlje4b4IelyFJwGhukFmF0um
/iUHW/KM5LT1R1cSbUPFX14VUl4dHMqvCxv7LoXGT3OK/vkD6od6x+0Pac0+MjAb79zS6BQcWMhE
2L7gOlNF/sPu+lXUoZes6qGtd1FfKktQhenczHYqglMKqlfo8YCund3iSQHktZKT1lWFsN4UqQLx
jIjGU98RkRKADHtFhMWXxvCrH5VEmtL05aZSPHSIG+jFj5f1vbc++xooWZPSGBcekNvZZTf4mto2
eW258PfEUTaLmO06GtbJ7IfX0Ya1ytfVWKWKVqPWLqqfSZM1v5QmHl7pOFSftdYzJ+Wi5CxK2bni
CJE9D1pqvUhVkriB7kQ7uGEJzsJysqE5LXb1KNqt2fso/zpDMrGyA9rqiV4aRzWszR+DVQSf0jzP
nYU9fBeWTEhNcPhE5xTT7nq/meZT8yztxtUUjMtFUgkX0I3Yg/1V1iUi2wulgfs82JmazNQhwcsC
vJmb76FjH+eKmtqu4iEci633+IMEwj+HTl65TYTmuiiVZsfub/d6j7BtGeOg3QRW9hMEXrnlRlUR
84cu93jV784yFQQ64DSmAQLdZypDqwk99Sle5gVdzjbKzGOuIhD4eJTpGbrZWrRNpmybZjFpCur8
twcNIUshq+HouI5an9tMld5qtXuCxaj89/8zEKkiFUSgFPNOqkgwjMcv1nGTtknPpoWBEGbi1T6v
VLGQm9+np/wogHxTu/29Sj5N7T9J3kQxH2w1tl2pHZLfKUjjK0mo/N0sk8rFqDQ4xUP4TZPiAsXz
bAoQE+eTLw/GyhmT6ockSQJUbm4ehmRAJrGUxDczk9pDRxbeosUFKT+RDOfP4xm6e8vfqcH0thGg
wqLRnn31gE2qyNraduU0T1e9rFQrM9TUiWrZdqfIHpyzZKTDl7GIgoWX+a6uzNATYJuNQEGDo3A7
YW1mBCR6kePazYizSPeKihteA7ZHmcwMVtHgLZWfPvqxiEJR1KDwisPC7EpDwjjUokiyXU5ntBlb
ydy0eeq/sKz48sHLC042zaV6ZQb9UonpPrXk51JEhzsNzAZjjllq2ZfCQRqqst06HJRPclp2mJI1
9WYs7ewcIa6/Cyv0IQa7rPOVb9vjxoiVbJ1qlY8RE25Mjl+0p84o6dUVg/wD3hAEmdAcMfMZG1Tm
hyJg6ka4kE1Uy6fRkBBlF0GLZiOvVuANUgm/3zAnL/rgUNeB9c5H8Ldsghqi0RDv2qocXKnu1z7V
nGpdCaluUdYu022bSCixh44zogCThodSDsOnYBxzvMngDeu2d/TSIj8Kv63Pwom8dVZ0uoZJLuyM
xMau2Wxk7fPjzXuP5ORog3eH54g/BVyYWVUAd1QljJtIczMJf6wubGExFkl1xirHwrq1VqN1zdQ+
E9N/KWos4gSqOZscxeAjseKnsFbFNoCBB4O1ASjgJV11trxJ2FFRl9AK95ce3wq7C/AjlTXENG+3
u9KajVSFMe2vuFJ+ena61UbY3P4Yvj6elfvHjC4ERkVYlNGSYNPdDtSPYQ7wp9ZcZbwQrHpPQ2dZ
h1rNPw/I5z8e6/69YIAJOcqbCVptfsFaWZ8FWmxoLnC59kWpagMV+n5JevmDX8TjzCJRSweDM0f6
4EOBCLQuaW4xqMRfbSNvY8T/A73NUdEFevC//lHg2Ontc5UDwZnLyRZK0hS2TqNylDoanVbj0VPD
fnlhne4xhjCn+F0OHRAepztRVcROusYkP3Bl3/9hNAHg+cFTwlUl12Ilm/kz/pBiN/ZxuRVVol/V
IPr0+Je+xxm3LzFNvQknQgQPsGkuzhf39dgpxai59RhFWy3BoWNMQ/tSG94VPMXwHS4eT4JRZvGb
kpvF2qRs3ztwvhsxaGcMU7+GxtCdYS80z8XQ9Tuplu29ZkfZzkG0+oKhNPK4o94evRidqratnocY
aXu/hKFdqfnabpNnERnZSwxYO9sis4V0P9xltKfD4EmkSrYUe00X7ew3ox5KI4J3mmx5niSXwVCU
jtPobpg05mq0rP4UZ4RYWhSrrm/ZxddSci5UpLjxaBWgq6rgJvh44u9SDaIBmHuEWiTR8FJnl4ER
+IZWJprm2lCTjo1hNGsPYuVzltjNJknrn7VRpzvgyq5ZDNr+8eAf3EQoek2NN/J4kCuzCyJTVBF2
Vq65cWCc1LZGaz9LlXOjl2CSHw/1wf1A5u2YgLRogIHmvL2LFCscBklktpthePWf76Q/0CqWF3bx
RweJZSSO5IGlMDEZtv4beklmLkuSxijaYEKuiTsJiCOvHy3RqYdUiZMltWhBV6m1NxLvTxHB2Xn8
Q+9DC/QWQaVwmCF2oGJ2+wmRkDS70RLH7XzrpOrDizokydWkar0eiizBnoUnMcnbhRjqg/mFwDDV
e4inoUPOUtaxxsSZaqPjZrSAdrnjK1s/x6/08Y/7cBTs4Ljr2ayAhG9/XIKcXlA2nuNKUE4vcSif
NKWPr48H+SAnghrG+Z6I+VO/ZDaFRuM7FXQv281j7UKbEAsZyDtPWpDnp9zUi1ct04ezbrVvwu/l
qxEkxs6rLMTF9RSzTMuvnxqjXnjg7g/qpOYJBxgRDOSS5njdQhmQ3gKY5bb68ENqq/pZFFAHPSdr
xVrIdbTWzA5iuOAKepI8LD0ez8r9vuJ1dRhegzjP/M+2donWohIpZBW6Vw9PXdplm6rGD0SLrgWy
2FKabihaLmGbpgW9vSIhCRBYTf0W5BHmct9xEMr2UCiWa43ZtzhqwZuhZIGzziu925+a1LYLV9J7
MXc2okIuTOcVEz76ArPFj9pI8atSGl1is2Y/lEa4zx3aceA3y7Ni+jvLLpVnXYTYA2hdsrUbQ9l0
ABnWdO6bpUrMB78fWVzyBO4t6GbzrEiW8o4Eleu5yVNjKwseqZUdiuRHRGflGT/w3K1TW/ktO76E
cgEOyiMaibheDmuo49obSoYqlhBjsi10ObjkmkYpSeNd/18fTDziYPfSfUNkDj/724MpwqSUsUrR
XUUPzYvppOe4aYKFI3CPt3PoogBvoYCN8ClP1u0ooI4bgRua4vpZMsarIKiCtQjrfpcM9XMQJWiU
1uOwRVlQ3Tla86ka84ZKquf8fXwW7rv02G0jPAXejt4R4eAsY/SkoSGMlRS3G5To6IsxO+a6QQJE
CUm0K0fK9R9eMLQbM22ifVxZwyXUimMDdfB75ef22cmRsCHnK0lrhrRIjr6aJE9Os5RV398ahBYy
/DIq5IBA5rG+ScO3kgTmwKMqjX/8CuWkrMXMxtNXg2Ydgl58iZVq/JEherWwJd6LJ7cnibGpH9Jn
mxrOc2iN1Iya6JzedB0swaiJnOpCy1cR5rrQRsfxV5n8Ltr+VybsFQi1Y2o2TzYFiVU6EufBZ3Hs
Yy/OVl2tWvtZmMgJ1KjQGe0fyTGOjxf0TveK5YStTFLMl07glSlS+admInHNZINWm67vvdCdzst8
mw3Br0D/JiXKJkT6p43M5zZNT5kR92skYVaR+l9tjFfTr54r6YBtlBp9lmC+Snm/cuSXUj2H9hW3
jZUaxGSE2qZ0aNIiRNSDB+2rQ53tWwmPpce/5IMQhF9COGfhuMHb9V4k/+eXkGWOqckfKj3BW1Aa
GJmPZbmqRZNffc/GLBK5iG+NqVRrtJGQT82lBa7H/Z1FSItSE5Xr96RldhegQ6U6vjBV1+xC5ZTH
0jXRnG3T6WccC8Cdhd2Xx7/5PUid7zSCaCC4wM4guc/eJl+pzRKfZtIyI3nSjXLbUjEPMDWJqmob
Na82uHNdAhwth7txSNdNAEjPzI5Jkb35srkuxtfexvTdeAq8U6Z7KyHl7tBv6yjAFkE9YDPXRzWk
/fr18Zd/cKMxVzB42M8YW5Dp3e67Qs6sNIg01SW/61+CJIte/bYXrpVXyppLlZfGav2toUvyvqp0
Y+uFsNAxyLYW9s270vpsDqk0cAyAaU12F7O7tVfD1G6DREfRbKQBrj8LW8JRQ71EYbd1oldFXJNG
bGwpOBSI03OIaFkPW8kothQvLk6wUwPp0uZvSKqD4TPKNyHtSwPVNPtXKL/gpF3mFy3KPpt+cSic
9NBZ6luYHk3MLFrbdy2BMLr34rWoe9Whv/IDOvJ19MtTjT1m9FeI3Z/iFOtoo6YgP0rWW9o454m+
Tgy9RCTXpnB1Phu8/pOsCKk+tNfbdTFRzDCUvJXdEn0gXeL+QdvZjL4ioIt71UQSvQziM5Wniq5X
Kq+00G0VvMLxXPnaa9gati5lnb4LdrkPdRs6b5bKx8bWfqASZ+KiEV+7MHLHdFfXXzLkbWTjsLC1
7mNlFA7A6JPrcLVp1mxrIV2CrlnZjK4eGOMpkFR496QtlwSv4V04qvFeYOJ6bjJP7GWp9IBFR2CP
YPbiNmfI8bPVxs0x8Ft7CTb/wZchckpYg4TBuy7F7eR2baQNOdhUt6/DJ1HhzBWanXFQ7NhejZol
UWVM6h9ERAN0ArP9Vad4BhmjkFeOk33OvKT/1pbVwiXy0cVJ9xGWJ+10KuhzK4KuVz1dxJCreJSV
p0pXvxNnBUdBu/jaJkG4N038TrRSBSxFyfPJCrQlob/plZntOliP7Dk4sUyNOQsrcF8QRobfvetr
0UGBq06zGu7Q8xgESy/eexJzNxbVJYJrvEzuuAuGZ2ROW3uDW9lD+4Ti02nUi/jJgEB19iM02ooO
wkaZysF3H1hnDRwlYcO2wfhctkWySUXMq5hrYXN2WlX56SBUe1BL37zKw2idtRATmMc7+r6/S07L
lgZEwzWPlfRseholCu2iQCS2kRMsXD3UYms6sKtAVilMhcYq5oZemb2lXyt5CJ7lkA6u54T9U91G
/hMSfaDq7GB4qcqkd5UEt/kOP4Amt+pTGQXFllB+7/tVAjKqiC5NLf2H9ayy1Nq6X2UCZX4ChB2k
PmnS3G7/IMhgIviB/hLYk21wmL8ksZ9vHOx6F8Ka6d27XeOpVIlq5FRbQaFx9hLLvqgwg+q0l1wZ
9B0+DNqui61sWwHv3E5dgvXjFbpHyjAWApo8IZS0HHiKtz/NkOv/w9l5NTeOpWn6r0z0PXrhzcR0
XxAESVEGUkppbxBKU/De49fvA3XvjAhkEJN7Ud1RoZIOcHDMZ14D+qJJFGxpPZzhxFQ9CgmK0VaY
6D/kzNLOeon/Zj8XF7XY5H+8wKH/or4keiB8883IOLC6QjuP9K0Kxe8mA6UL5JrAB5gARi6fLW0n
NRzqVnmIqnSPSoK3B8bjdpPS2lax5RC+PuKYCPJk+lhAnoxlPAl0zwy0soQFJbSSXQqKsS/r6tf1
6V4vJGg/s1j0TP7Bf3XxRnE0RgVY1MT11CBzS7P+MIaWdj/FxR/n/vNAtEipa2nEKos6HdR3r1Pl
OnENX8hOVtn9rBLrHPVhZPdSjDmOJe2qOP1jESfw6njioNZogZVlx1x+sS73YisS09wNDcv/pEza
V3kMXtQiBsximfjTBLl3uD6l6+82DwkRQIE2wxZdLGAPWraRTk3uCr6p3xl+Kd812hY4ah0gzwhA
8lcOAAijxnJb9kqXovBBiAn0w4ma0aTmin+doeOwNMjysBOSLt44PdeZoE6VFXUc+Gokg0vAo2Fm
vhdORuFmo9YfiXyED3Whtg9VZL5iLXpHe1yiBq2Md7lHiWMjvFyTA/iW74dfhJehEQlTFNeFO4nV
rkufvOQeF7JTj2u60rd7ioovXtqdVPDuefs9NzuKaegGVdkzrlc0yj6WpExxc5zKu84QdpTVv5lF
9Wj5YW630ofA2lJq/N1K4AhEx42mPQyq+efv8ihLzLLCHMOSgjHa0Y1nyY5p5fHGvPxuKdBxIe0k
8uBOW+wsUYQjrQVigQRO7N8kIWZLXZx9Gs3Ztztqq0djUrfCr9+MiWwR9HFu0dl3avEp5HLU60nX
Undu7+ugX1Wt/oA94j5URicqPbtC1bntvqMu8RAVz6llfsixlSNmOst9+qgqwTHrt/bE+nQGlzCj
jViab3aRl9M9TPmIW5CUuVHef250I6ciIuo3Eya8bl4WmzfVehJA4HE6E4XSg+FguxyvkKsy5J1b
N+nU7HOcJLitl+b0KRxlIFdyCDk9UaP+Ia5l76ZRrQ8ZG/pjFpYEoQYKg5UHxmxn6b7yIW2y8CYq
jOk1tbTg5fqB9JsMcQbQz5bEuHKxTBaHRR5qAMGqAnFzbtxTbcjeXdMrem2revxlsJpHL6sPVU6J
bycJevaxnLTSzknzNu6A9QeinsDNSSIBJo1a5OWERSY280kNelGs0CVVhF44tLVVYuah0S2U8i2V
tnW9mfGI9eajkh71sjEF4rCMcjhZbtj5MVpeZeFojRndp5V6aMxBust7hAXacNi0ZZ7jr8uoCQwK
DVEweHMHRV3sSdmYFMHsjNaNQ1FzwqyWj92oCWevhuKRNr3wFPgDnKGiQR4NTu9XPOMEMBKh5k5A
4/d9am3p5fxmtRJTAYQCFMUieEtX3x1GsVINYkrTxk0bWT+RQHhnTcPwhy5d/hWwreV0yfD1+spb
H4DcFWBi5sKzhlzW4vZtRr8v83DoKIRTCTCl2LAnCb2z66OsYxiQSm8kEYRO6T/OP3/3ZlGpCVGV
VKWLWkYNfjCtj6ZUiE9TYIUb/dbfvdBMIIKeC0CAb3w5VNEk5WiaXuEOIXGDB6aFUlw1bdyzb53E
y+Uzc3+BV3C4Mm9LCSsIoWSRmeg9RDVdaH1MshsCqLss1XRbrsPSKXLtu1DH2VPsW82HbBBvqhav
JsWguJFUMewNOgmOkKS1rWvT60B0dOhlD/9qbj0EBRI0qgs9dUahU3/86ddgbZERwhoG/0kofzlF
ld4YIyAK76ELWkpkMeS9XM/qY19Rwr0+1G/ybQKROagU+f4c+4vPUacI+gKJKV3oHq8NCfaHsOo8
p499/5CGprVLOL1Pigif3zKnWYuxqTcW3zzE+0+Fk/UcfukUTGcHt+XrNkNrVJnWNA+kIcKhN0Pf
Ca3R/NSZSXjq4zw8dVpdu12g3OVd4m8pkK3aCApyTvMpg8Qx+0tdIrHCMTTCwuyNhxbF59velMub
sPQPgzdLvYmRk0Xs7EBRJ8oi8dew1b0bAQOlU0PO8aEQOhnP9jI4jIH8ZfCy/pSHUutc/0zLkwc5
UxBxtN7mQhIX87yp3u1Py/fhjYxq+NhZ5c+g7zXKXWZ1I2px7ioVoFklzNov18dc9eDmQalhE6cS
dPJ/i0H9DCX2HDf6x1RR/efet+AY4UK3w7KjuTUHCNgIqgYnQZEbe6iF7A4B9dSO9anQdoFWbCUF
y6vv7XHkGS735k+61EprgRMAyzPDx16wvkdy8yVVtGNisiOzMu821uT8bhdrcn73d4MttiDlipAs
2ggf1TY0bz1UuEELoJZ7fYrXrwR7cW7nEuASmK9uV6nz5XHowke5sdIXM/HIQ/jKNi7D+kkiq9zY
7ctjngoTlmNQ6PGxIIJY5sMypbTQy3ir3te+T5oa32hxgyHeKGxdlb8daS6rkKZyey1P+VwVyOHa
IXzEOsTU8Asb6d3igjntSCAj+/o0vvWfL78W70XkC/xvvlbExfXVx+WQcszDIJAau1CiA1w5Olgh
OoL9MEz25LUfihjkEZ0I2DiGo/njSUynQ5HG9+M0wrGgH5GQxBDc4D4bHnwFsytfOYd+vBH4LyOq
+RvMrHN1BuVxpy+eFS09w4t0K3wMilGGBJKZH6ZGzpyiQ4wiF8N+n4+a56jFsJV7/u6bUH/S0HMk
o6UXeHmIZLFZVVnPyGGqqTupjZRbhHS9nY/50x8Sj+aXpDs8vydoFK75y6GESR+1KkSLKwiN1O7x
a7DxtO03vvt6k867FFgey4xIcdna9IJYaKLOjx4LuI30aXB8z2ETHq6vrt9tUq4GUjSWFiom88/f
nb06SofQFPvw0bO8h8T3OreiHH4u8Vl8CBFTu/n/GW7m6iJ3ga3L4kIGvIPlScEeheqBEKn+F2Fm
6ViC+V1O5MG5Ptj6XmEGaU3QosRwgGjs8t2QW5WLaMCbXh06bTdEwa9SLNHraqP+mKTmYyTXP66P
uF6ECnoLTORbcR/k6+WI3SQXQav2tMJVHWxxMlQH9D/bXaeU/cbpuqp2EKDh2YOhNKMpM9T6cqy4
0yBVZbIGbEM5yLV3GChA7wezhpLcN2ehb4S9GZjftfxZ9uXTEN4n6mM+fAzSx7oCdqieJXDMckAl
OpkOoTDIdmVkH/Fc8DAbag5moiAnlW889irX5LGp8VGvnLX6APnMy/7dguuLUB8sUkw3xiZnF6VK
v7e0nPg1iMx9XGrF5wjZwJ3eNPqDhFncuZOQeokMq9lY+b/5ViQ6UHNJPzRCgcW30qqm0qMYce4m
bCQsCPPyNAghvFYA3BsvPb/T5QluzP4BQBU4nEhFFhU/RPy10kqFwc0CLNvRQE4Og1hln68vvvVW
vhxl8UK5XxR65fkjpUwTfLoiY99gSsdYoZ/o+cXx+mhvzdrlS80mbNDTDRQT3mLvdx9SElDfMat6
dP1MOgi191KYsmfHNcTCAFuAc9l/FSL/rpXusuhR789R+SGMPo2Rq3l38vDDN10tepTjbJeOdlt2
dqE/ApVzk+K1jr/X1Tntf/qNb08iKjwHWf5pTt+n9i5vvpWR5VB22bXe1x558dE6WyaiLg3i31+a
4tEf7kLre28pu16vYF2fIiGyLelZ0Z6E6UUUHbJboX9qLETDoqNW/mV1N730CeH8jpIk1hs7I/hL
sOxcS3dddNJnsaHvmf+5F+JdFv0AyhAH0FjqVyP8lWV/pbDkTU8lzDiP9VmSPxfWg9mCgpL3GXrC
AhhuI7nB9WR3ff5XuQ3BMsixWcqY2jwlhMX+RxAhHAJyKRCELd1h/DQ/IcOv/Wiswb8t5cBHHj6V
bqBMqHc50L4d4rtGsfEUb2HyYhWQVsyIQSJ3FL7nXfZuFaTxYELo8nq3qQrsB8RzVJxGrXnFQIJi
UZD8ov+a7KdE+yGZkS1Kr9FItQ/vTcA4JUZ6yrkLp7uk/mIOPyfplyWdZp9avNlb9VUA1JJPxX2c
3w7NIcqNz2ouP2npqzHQuEcew6Z0t3EqrAMYYMLkpjQ8uHJXdF9NDAKj1xPFlUM42ErwIlA9xaHe
9A5qpmW3aPbvFKvUNoZd4UGVtw4pmNDZGg58ySIkl8oMnTNtGN1W5SNFRl0ehwkFzETzmqMagcpD
gLiTvoSKd2zSLHmOW0W7D/OkeIzzTr1v2tazdeCxf3xhU5rBLBDRUXDNK3BkHsdakES+6Nao0uYo
WB/ULjNx+sDsbQajXV/U64MSixfOEkp/ijWjQC9Xk2imvjiGOaOhe3sYizaDBDts4VBWfWkmm1ua
ox8wAmXPpdKyAUVXlgoZansq3HicyM0NcOZdkjx3acoa7ALaaZrtS4JvRz4IzUn6HnnZDz0vlF1W
1c8Ijh6rOLG7Ad69MuGeen0e1kf5zK7jVqduQeK0zAbDiB83IxIHRaH16HwpwotmCaHtYWf0TJtF
+ev6eOu7kD/I1KNnChoZaPflvGOtU+qUx0VXFmBnN1ZQHzo/HxxF34qdf7O/YOpzUWk0E2eKy+VI
U6pOgYD2jGugebb3Q6CNUH/bnRdMd35wpLDm/ei19uP191tXQfjixBy0jAFcg72bJ/zdMaWkObCu
IJncHob4pxSg4i3trxzBfWl0M4raLh7sPZY35PiqIPzI8cveVeFY2I3ig2Ihzzt2sFJvdFjwOzGp
Ohyj+vjb9cdcB6wm9yknAbWQGdu/iBNC3D3wptfR71C8HHJXLT1lZa0/FOoU2n2oRY7StVsd0N98
e4ogoJDBXpPNLAUmM/TcKq+X+CJkzNMgmVS88YMAhdFtrLJV6559B9scYAL0G9KnpZojvs8g5EwL
uJAc6WgVifpjUk0fkyKeQF1ajfprrBHqsorkiS7ATscs82thacNRRVzxazXEL4rfVYeuUZQ/jtDg
pujkcjwe1YoljUxO0iqoh6JyaW/4jtJqwq4YinTjePvdMpy7fW93y/ydF8swKQswS1pZuWE9AehK
gvHWRMVvJ0EfvG8UQT1EQ+mIchMeCET0fWj06IFnlYtehOKAh8sOeSt+hXo22cnswDLGw7D1kPNV
c3mlI4NF7k7HkJmgLne5V8ymBYett7nbtF9CVL/OsldVZzXR+i9ZBlop8y2IkN6o3U2Y8Tw2uK84
YloEX1qxP/fpH/tOKrNuHvgGqgp00cjuL5/HaGT0wrWqcAOoaR9VrS8eJjP6kg6h9UWoI+O5G8Hu
C6F5J1RB4pp6oL/KiIZiP9h/jsKKvkkpJn9+Vc2iPqBB6ZmQny+vqrbB/Kat6aomflC8hHUeHLos
npzrJ8L6QqQ1wvULJh3tB6C2l+/eguNuSqD2rmGmwR2SXUj/6qO5sfrnZbf84ri/AhagAoB8yOLc
SRKQDmKZl5DxyYcgVJZOaWrTXhcCgPZD9IdNkvmDMha1aAJHBQzx5Uv1mllMQyHnLt5iza3YigSA
vbHRS1wfa5wzNHqJW2YrluVWkxvRJ/PWC4Q6fB9yef2UD1KCGJr/eP0TreRYeR3KTnMbiyt7lj67
fB1ZmlCsEqza5SJDyKOVvJNsREc9qsdjji7Ez6KST2HTjN+6YQxtEMat3cpKjFy08hIZ2ZZG2Qqq
PD/QXJyawxvEoMxFZlA04DAiXGXdOuhPrartzKhAqgunYQ9CM67udp72yjPe9NY+t0RHbHprP4lt
+xnbxZn9qVo5Dfu831kB2jUWErx3/K65i9Omc6IeVVzuRq37ZqZRu0NfcnzpGku8qfOwssWkqaZd
oIQgF5NU+X59sufw4GKl0s0hPJmR9PRN+biXc120w4Tk5yi6Yg2ERQ2mMJt9nM+thFZImprhTQcQ
9iWXivAmFIXJvj78+lvTIkUyjWa5OpPflkU5Mwkqa4oSyU2GNH7xTOtURNNw8hLlAMgVEFpXe0ck
v75lRRTbWt7pewNPB3kaGmgzfbbRCFwtch5nZi3RasePYGVl40t6Q3MplVwa+Mk5kf3gboQC+Fqm
3la+uTqJ5qHoOUK8Y30hgXM5814bNKNm5RLVhXx6FDSjtgeZPvn1CV6Fh4wCjpC9hBsIx9FiL4H4
SwI07kV3JgjbidykJyWXejTHxsFla1XPpaZ1Tonq+sa1t6Jn0AiiqEsGS10NhsaydA1Ov+xMq6ld
/JyxlUvj+ouAVch+SHv5tmyk8WQE2udMBAMa5T6wVcz+3LENzOfRwFGWhnKHf4jvPScojp+KDrPf
vCq/QRd4JEsXd2hXNufRGlJXCGruccoyf6nJzDlBJFE+FUhnHZQBU9a+EA4FKIl9kmnCV9om8mHs
rC3nkVWsyetShYWwyj80SxaBeJKHVoflNZ3HskIblfrV3phw+4xGCbcAxWrRtjLiraLRfLRf7l9G
nVs0wAmxBlp5aRqTGaedWrt1XR1Bdhj1J40KoFB0oNOdlti6VGNbzo9p9YI2zq7vzw08GCH74kfA
8tMnv6738zFbqCq1zievRzRCLmYNtJMQ4WVlvRa9fIibaJ/kD00gYINwQMM5aOl+SOmp8BSMLBHb
CRvbVGPHl5n+AO3De3jnfqzZQpPvg64/REZ0gI13MpLegYu7RxEvBaIQVOh+ZsFpUDOnjpL9HCgm
CCMm/JqnOfFwalQf0CeQFaDdpqNo1SEzccPm//1exAPaPKhJuPeEG4Dzx8SQ7Nj/LvI0g3psZflY
e+MxpUaCiFTVBREXI/T463tsnf5S4KA/ZpBXznXjZUs602uRXlUlul477Qphwn0Xk0H026w7QRl9
d2S2jgOx2F7WkwraUT0hQhmX51E3/hKUMr9JtMzYe7QobNyqfUeA7LGvK1O5J33bUhZe6V4giYf0
F6Uu1gxH/9Jtw4pNTxISmRKT1uSnrAjLO6RaJYqGvXCrTr70EIhJuAtA00u9qTpi1XhOnSjSLcbX
X4E4uJlBi3wWlCntKY76g6dY2aOSTls37/qMBGNAi58yL10H+pCXZ6Q+qY1Sj+ClCqoF+zEd/MMo
G+XT9e/3u1FmvgjNGgJPWteXo1iFqHWQA1vofiZ+Ynmf7nURlbbro/zmqiOaAbWGPNJcElsGhVWb
BZ6o1O0jXkjGmU7YVxlDhF2Vyr8GEU6foqb4PnZH6nJ2XNWI2BjRhHW3H4e3zK+0EaOuGwckpyAE
aCmTPsHPXkQ1eVpplS/ExWNlZYqt5HHvmhnS3Vnoa4ewDF5xKO6cHpCfneWEXgL6y3YYN8/X52U9
+zOMg/lA6RoK+nJatNAfIsxfssfJMl4tFXvmwhfzjWtwNYgKCwELDKSc6DGvmiSZVfs4fkSCOyG8
eQcnkepfPeQbp/EqmJpHQdqQxQ83jATgciFFIctUkUbBFdR8cpqkK5xWz7uTVYCDMM0gOrRhr98I
o2kcwQgKGxH6CsUEKBL0M4fQXPOAb75YyIo8ZUqk9dqD1ocosmPPupMGLGvKPPD3ZJ4q5DjqhDsr
pIJvjiiohenP0eqUXRgnj0qNXFktx6ONKM7nqOsAEvlCh71iZciPgxUZJ5O2821cd/1uxO/dub4Q
Vhco2R90OsS9MJ6ZtYAvZy8f0rRpGi1247SU9lSfMqhsEQWjvjlWUnijh624tSdX1yeiM9zVs54s
n4wvdzlmpQ4V00iLJ8VKyW7wNHnsI+RDjCFXfxihEt4MObVpaZq0e0wx8Ln09OKmnkLzOCLxaF+f
gVX0SW2STcDDEBXSP15UMyyE9r0inApoLiaWK1qofC4RFf5LGAV1Y/evNwSNMxkbXRp14CWXuy4Y
NNWLBeAKpZDFB6Ob4UpIKW6Msoo+mTUWJQSg+avSVrmc3haOw0itIHI9o80OUYAPaoyE2QGtc/9T
mfbh5zj3gkNF22tj5PXphigYxqFYb0ExnbPIy6HjoffUVm8Kt+0bbT8EYnuPDUOECWF0yNUhPvhQ
andVEuQ3BkYHHYKNdpSp3ffrn3R9JMwCR1y4AGgowi/RYp7Rq/Rq6tTVNHAiyIo0x0YzbCka+6ci
GpENL2jw5GqPzLJXyxuzsN5SJFXo5AOgfBP6WMSkvYxVxCT2qQu9JthlcNWOaqt1e3bgh6iLTSeT
oi1jtXVNDvAD548pktVQY1lWpJFEnRD6MuUHLi7VIUAtHCK9It03sep/9QUxPQXiBMk/R/Z0R9kn
2OVDiya7r8f3WRHLdt5MBc1HRfymFS2bPi5i5VZJROtP99tMeEIWA9ITDVeg5ZdrJJqyziyGQXxQ
BfkjXfKOipOKfo/XbVw/q+8APoMkCHgLZVqoVvNufFctF1LwEkXOQJPgGmn61cB7MsuRn6iq+JOX
elu95PnvXWQF83h0HuYC1CzBv1j8U6VmFa1+8QHWb7MLjCG0dT9JNt5qdVzNoyAbTa5D+Znq6+Vb
ZXHiIRjXiw+CkKKFjUHcjcyJvaPMPm1UuNbBE2Op0FneaIQcJIujsRhCKU2nWnwIdPlZmYG1OLzE
tgoi6pfaDt2xq8V7r5CfQ73eyWDty11c+dbRT+mWZoP58/q2flOqXs6wCs6BkILmAqHj5bsrrVmF
g1WKD6ZfjPtMDzwHOZDoLOVKu0tEzzpGYhCfJk+M/ip07DF30MGDb5Y8Kai3N6nl4KpVHyvfaHZY
j2cHj1bFUTeT8oTa5M9BT4IT8EnhKMbaLy+Oi31ZySPHlKDcan2cPoRTHryWujd+qdBvPyW5rN22
oaq7ZdZINuc5HqxqV95xkVkvUtZuWuzMZ/flDNDEBJxDvAGLDf/4yxkwjDyKWrmA2Cm1+l7vYe33
nfQUR7Jt5b22Z0x9X/cV2n2K6dtlJZQbAcO6V05ZAcMmoi6QQXO59fIRPN2IZD+DDyJnwlnRhLtW
8WunrIzhNkWv71wHyWs/ddFtJqIjiMtkAfcgUjDciNPwLkmYUMWfpCP2tN1fepOoe6+uHGVIUD6I
Cv9UEeQcI65spyT6cXppEO9qMy3OZag0tiggv29PI2TWaVT0+8wL1Z2Zp8KdpEglposZZ72BblOY
PV5ffb85YhEHoU4+a/og3L48T8pBKKK2jGHZjIpwUFGj93SlRmwjlEqOy7Bp71LBqvZVPJ2Sfnpu
ymSfKPjfil2t3aQRPViCwMZ7pv9p7SlquK3ZKxun6/rQ4yHhgZBWEWNwEVx+HdMHR1WZtQBWXC3P
9Rggm5jAXopMMCphFQ27ulPEjRtvffJRqaXpRMnL4uJbqu9F+BEVMyfDLX1/ekY3rLoXg2irxTev
7Yu1PxOQFDCZM00XEbTFvYqGc8lLoF0hsv7lUe2dfOhjp+mjEkDppg/B+vSjqIBIF2EU9X0gDfNb
v7s/TJ2TVktGyY3iAo3votapibRD/SXvVcEpvQp3AiV8GGtJvomUQLPjHO14WRjqvRwlwzOwt63Q
bvV150dC0IvYgoONhsrlI2U18ivGiJoOEnRf+Ce1k7RIf6Q5MBVfFcOPo7clxr76tm9DgmhHwIc8
501D990s4BI96GPuSe4Yar7dIH26j4a8/9MSMEpI9CxnoVeaRBTFL19MFJGujmmIumol+QdzSswv
LfLtp1TIlefr+3gVHBKZMQydKCYQtthih0RFHyE9jJSeWMXtQxjftlaFG6BlCYmNwJAi2rTYHRnF
9zNE4Y3B1wgZnL7eBCSpBtFuWWIiphhTs1BvUrdHAu+I/KJ3ijWjoiAhSZA38bgSnb4UX0QzKJyu
TiScCvLOSSmK74pe82zf18eNI30dts8PBeyYeZlphUu5ADPuBC72IHVDRa1vKGqL+zzPrWPsV9ou
pml004nyh0Ab7FjEjqcI45MnJ1tl1TUWjMegOjIrC5FGkEhcLgIFSCVWP33iZqV0P4qhf4/epuIQ
ZQNkksp8n8Dp2FutGO+HDIfvJM42gqv1/iKqIHUgeaCasLLKSCc/5mrp4Im36rOqCv5NE6GcJQRF
s0fPy0mUcmtL/+atwWkBkIajI2KUo84B37sNliDZ2dRpnrhjkVVIsRbWtyoQsKRrYkqXvSkC76By
EFExY5HWpVMPFkWC65tivcsvH2IRV6TUiOKqahNXiEPhUOpC5CR55H/841Eg+NPjoUELEX8JD0sb
SxLiNApcuQ/A2ImSsO8zSEzXR3ljpF5eFJRhaBlC3UYIkJrr5YyGo6iWzZgFrm/1ey5zvLY+JUq4
h6t0GLQvlvwYaedG+aT2mW1E6g4Q7c5K2v0o4DfcPhjeiCZziFmhuGvCV3mKH5TsrKm/Wl/FNf5Z
Dj56A84SMdDLtrfNGqhJmZyIzA9m1n+ECHVn+t2novqWY5TmVMV3FI///HtBAuQOBNvARbBkJkP6
af02lH0XX5VbMxVk/CLqzYhnzliWE2kCIkROcCYJLONtdGYHIpQycGPE60+FNhq2B0vvNFr5IRAM
38Gmo7J7M7JsAyzdKUtkaQfuot74or9ZnTPrC3wz2FmSucXtUKOnYrVIu7h9Fyk0N3AcFOcK6fV1
s978cMtYN/MJgGTt8hQsWqvzQyPz3WyqXnpxsp7L2mheBA4qnFBCgxSHBfzhjwclnAalQlwPeGsZ
0Ac1IKrARNVpEuvkZsIs4hZgOR4s3nBIYqHbE4lu2Z2uX5SUmIkkVcVTG4L75f6o1SGgK9xkCNqA
D9T0SPskmlOzN7NB2rOM/NuwTJPj9Rd9s+K4XEyMCjgJoAmIOZQqLke1Uvpo5VhlbmO5U+7ZUoDJ
oZYg9pbuchgGU39o4WlnLwMYXLF/SQSyOdXx+pvCOxXUqvT4oWlv0MzZGeZTF35TS8vWx/EUjydJ
waEG+hfcrDQ/KH2wi5RnKb1XggfDogzsa/WTPkmHUQSzXifoPNa7kGvVCtOD16THGrnMTmr2DZKZ
Rh2/pgCfnTEBM2tWABaDBsegvupP16dkzpTezwglCSp0WM4aM/IGgOTljBgTe1vsw/5DxuVwKkW8
0UocIU9CLir05tBRaIzOcNJW3Toi36K2i6HRuwWMRNA+ezpQSrgc2rTSYOJSSj4glinvGkRon9tE
e6zkxr/Bw4UWms9ce2bqOUrE9tbbXj1FDUjyVB9RKutSGWtePTzngAbsLE6tQ8mRaeDg+jylWG8N
3qfrk7Xq9yEvQeZvzmpArKKV3+Mw+HGgVrrwROp9QkilOOfApdwiSGpHKLTqJLT1PtHEYi/0BDDj
IJqOpwrSY2SG1mlosDluKanro4zneCcpz6PZVfsm9+PHVI7kjeW+CvRmxA6kfAxKOEFpfiw2WS5g
WGh0lfJktIV4nuKxPkAkyL+AMP8meC0CcAgZ2KLs5ff+ZGq7UrdaGwVi71BiVWVjq9TZWIhHf3gF
A9ujszensTODg0rx5YeP80nIrXyQn7zcD5xIF+p96wfeRuVoeWC/jQJFBoszePh0aS9HGYokyPpp
ttMYw+KABR/briybm+tL4o0c8H4VU2QDeAW0W3nLHJb3QpdKidQkgvYUGBIZmal/SjBIyII6tQfD
oJ9tiq+oBJz7WImd2Exe9FmvY6xbJ+uiwhkHBIAts6mcPB3ik5VZ0hnhlc8Vjj67NngOgjBANtn8
GGnisO+ULD9Tb9f3akMJFcF5ymG+FDiZapR3lpdqpyAoMluahPhAkVazVTE1UPFsEN7DtNrOSlV9
MWM9sdXYKJ1INJONG2y1rZkQZoPOAocs8ejbonwXS4ZFP1kNloFPxDyOdkD73R7t7iZ0KPffDnZ+
H+yh+rnFt+ZX+OxtXGXz0ll8jRllD4BnLkuSLV5+dESXGzmoGvkJ4OcJNqdaGXtdPUqkDde/+4o0
9vaaoC8Qp4KQDuL7ciRsGM2UU0B+Ku7Mo36MH4ZDcSMdYFzvfEfaiYfUVo7Fp84xnrSjcRb32dHf
BzvhcP05lvfo8jHky8cY9LYNO7GUn1AM3mmo8SXaN6U4VrIOunRrrfO3LiZ3pukacwxGhIKsyOKV
VWWuqgQI3g1Spt0bpv+pzixrIwtfblsCcwYBQ015jwt6qYFLYFVWXpICog5xVszDKHRAs4YbrzJf
9JevAqpvjiihGGIRoS8OB60PUFqbiszVWx8rZzjXSEPn/szQ9/YIZ3yjRZA+lmDnbCGethbP+h1n
TOG/qjqUt5fMPYrEI3xURi/FWIdFOeZzprVlYrkYBdDXjDbAjHdus1PKUy6XRppQAUoRoHCp5Kbt
bgLue0pIrJ+ur8A3iYx3c/mvcaiFowdCTYw9fzmOUSGTAcYvRR8THFLSmO2xz4snOdN+ipMmIQyq
h+MuGBGOglPn7cde7+61IiwcjJX0E3KR9b6Ugn4ndlLIEdnsUXEE2NkrwUEVkyNJ4CGNwr2I2bJt
+caLZMT3kRhbe6tsDqNCyT23BG0ju1kERv96K3pE9LNmkPZSSmGEQe41GW9VWv7TqFL6rfhWGqTQ
Hao+4U71kQotJNH8sw39Nq5Kt4hTnOiKVu3lbFqmP7SlVaWuTynvo1X02dlr0196knq7Xhjom4Xt
xmb4zUIBnQJameIar7tEL8RqE2p9GSZuY6jByRsn004UaFJv6+T//Bj+0/+VP/5rRdT//C/+/Ude
jDRyg2bxr/90i1/Zc1P9+tXcvxb/Nf/qf/+n/7z8V37z3395/9q8XvyLk8EjHZ/aX9X44VeNydDb
mDzD/F/+b3/4H7/e/srLWPz6x99+5G3WzH8N/bHsb//+0c3Pf/wNoPi7zTD//X//8OE15fc+vWbt
a9OufuPXa93Mvyz+nfiD3J+OPu2iGf7f/3r7ia7/neNzth7i7EI0j4+c5VUT/ONvgqT8XUQ/CUyC
RXLEruW36rx9+5nMHwSoxGZifRB/UuT+f+9+Mf//8z3+I2vTxzzMmprnuTwEkdNC+oZylwl/iFoI
VLnLpRb1shEXqVk9d9qgf4Z6OULWEhGBHIPs1Jj4SQWI2d/hVyzfhFUb3VZZLL8aqS7biPLkjiDU
5b2Gp7Hrq1ZBR0WZ3Nkf+VibWLJM0dR8fze7/36D9098ebv/64EptLGp5qALaYTLB/YnMSy0IK6f
vRGPSOx5J+QoCwqFcm0dpCTYEpd6S7f/52j794BzKxVjO7KUJYEjqrWWOrBYP3e42nwi2XP1FBmI
IRV6px1MlMjU/NxkSXRCAwRr5LYfdkAJEmQCDRNAYHcfN35tR8if2lyp7V3X06eq0DayxdGsdznd
pYM6qsaRerB1owTylgH25TE2vwHqJBRnEECgWQbm63LK/i9757EcN5at61ep6Dl04M3wAshMJp1M
pqSSJgiJkuDdhsfr3NEd3KfoFzsfUqUuJshmhs7sRHRVTVQMCm7vtZf5DQajpp5OeXtIjBxkSd6B
4EnC2HO0JqO6tA5yIhqIY93h5U+16ueeLozdOjUHM69FLHv1raQRI9u5GNtDGUzd9URzd6eGVXyT
d213DUFJuIMldfsyDIarapIkP5/txsf67tKs/7k74fqUtoxsQPysE9KMXLEKsro7GIXRXCVZqd3a
0dzfxl3dwrDVmzedXSvbtpHF3jISeJlNGrh6GXUXcsYV/vL0ThAQgt2ATgT56TrQVqBPFAzz5kM6
ccBNQTZ5ztAN72tW0A4tp/EoxsZyY8pGD6WR6p7dlG7yGBmOoK+DfSf39tshHbKPTC/Uu6zp+g+2
lGX32NlfcvtZuRYvN0seD4iGlsiCxVx/QC23sLVuU/Vg10N8Z0V19RBVeegZRdzcRdowe9oozF0X
TMUhgS9/bfZwmjCVg8Qul+m41Upz3vLjeFfAlXktxZJ84YUui/d8ezI7YV8SERmm4ABzvrilLqx1
5Ie0gx432i6pQNXM+G/Qp04vAVKfex0LWoSITKykOb/aSBkC/Y486uqhJ9kpXJvh7uyaZTTEfptn
seolgCGOPSN9AOqhLL9TjWG0tnE3JdnGqYSoXVzn1GZDxd6NW8RKDfNGih3lI5IW2reXd9/TyL7c
Ib013MFoAqzHho0hjLmN6C+QSMc7hLrm7eJ6tpPbif5OnwDDz+ZpH0sL3V8PlAvf5eRoffZhlk4p
ZdGiLEw6v57Pd8ildhnQpIOm9ManbDLHAEOlsFFxjNLlQ0seqCGUNKINy7GTjm6dkWD6aLFphZvI
jfE5d7Kp8FvYNnslqIzMHWnngJTNrAeH2ZgL89i4SXMF8oSZ4l7uRqY9Fp4tR9ZDLEy9o3gO7XDT
4Ix1x+UBZ0zOkDR7NK+DynU6SAruMGMf44LRGXAc7tR59pqyyHNPDUb9iISWgaNiaNQtaLEu/VaX
ivPNUsMGx78JcK5n22lztIyIrYAO9vw9ZXpUuuFgqrVf6ROCyaHepvJuSsDSukZVZf3Waaulpzbk
1S7sbWSI8DamYM8wFIm9OdOscaP02SywZRRx6k+dAoM4pId/I1uDRFMyEFrm5kw2yIHLJBVeZzVa
6scBaj1+0VRHeBAxzM8uTH1dERoNRyQgg13fMnj3sbBKpD1U6GQ/yK0ot7WaR6+rprBbb1AHQ/aK
ZsguIo6XYH++HjDGQ4yYJPMUVFaVY1jozQBoxDqY+ehspDmU6V2Y8bZfrFdKQ83fyIJnnkvDOFDR
RN/GKPu90T3xDE7KIsi4eJgxYVvvCaUsozwqW+sg5XW6U+dq9ArJ0tw+LMqr3FIvyco8CU5c74TS
ACyw6GKugpMFnWmiGWEfJCkerrIoS32jDK0trN1LCPMneRH6CuhMLlhDCkt4N+dxkBibSAZtl4Mo
I/zDIyPcphI6FWOjos6nOr+H/zq9So4xEkfyokVhYbmfRy2eohqRthlt55DOzOORxTDZtOl3emyX
/NGeezK8e6ADAt2mml31iGs9UvQgl4PDUCnlXh6c0MeoLLjqORD8QQTjhabhahJ6ejSaVzTDcbEC
4bCe/+ZVKluxU0gHPVPLq7Rh9tvTiDgoNru0MDnRwNhYbj0W86bOah1D8aTyX47eK0W9nzeBBggH
GwgzUAKr3ClwlL4RpWQcplgi9NUSTZl9Wtey8NFntwPfGHOG5CLQMd8JtGyxqmERhh5Afe393Box
BpdVFlycEy/7dLWP6Smwk5dckhn9aqFpKPqkaA47BwN5Q290AuYiTrFXahNVmCK1bso+tlwHAXJf
lpCu74E63vfQiLcvv6GniTn5HAhfBlOwzaEOrNYF0a82y9hOj1mbSw9B2MR/4pCgv64jrf3W8TIm
X5naGNN3UDBf1JIw58ldHCo+sqaS8qfTOOmHqMXANtGMEPOTuMZMw5IC5Y7uq/xeU3lAP44sK/Eo
1TBwkaec11xluhZ6cVVNhfvyIz1d6azxxV0SujhF43oI14mqHaumCw5SxCCpMks0NGdT2TZR0W1H
TVzaw89dj/e2uI1A0qf8P9/DnYaEaz6bwcFRBSDCJvDjNH03x/lrQQfnwop+5nvRHoeRT0kASYGW
6fnVVGVo1IhR36Gw9exQam38Wg3CyBtA1XtFN4X7qG4kPAhU4dO/HXxtpC7QOvWhITLfha0UufEU
9LtMNbIrJzHtxI2cJvXygLkazaXG3tOImjdZVc83kxnXf6IGEFx4jOfeGcttAZajVUfKef4UOamD
3ElxSJoXgmQzg899Mn9revVrpsubl9fD0+ODNwaEHqQCVRvjhfNrJVqh1kNjSAdtCFuvyLXP0VBF
0N+0Ty9f6Gl9RIBFsA75I5WxNoSr8ysNXdPmEFLDYxnVaEJN5fxFw5w1dEHLDxI+lKBRvSIJmphC
u+9nN1Ra8/Og5Jg654rUVhdEAZ+JwdwQ0EGqD+T6OKvPb0gHxxrnGGxjMyGsK0sqhzftNBveIKzk
Sk6adtMiQ3ALArhC5T3A+TEPq99qQy8hGJwfDMsF1wBXbh3phihJaPVF0dEJM6a/mTVsjHi6pEip
8yTn8ZTJOWBilS4R9ct6QFc0sL0QpYyPc8qEJiIB8+Mu/R8sWyZugGtguKHa8gTyIkpmZIh6HtsG
naFCag7GpO1bWLq+0k3fX15Oq/nP8uaWwSjJPesWzUBjeeZHycFUmKpkiyo5cmL7RSgX4e0wdnB6
6AILZSei1rhHRFiF9ojBePJ2VlWgRaJSpjdDPQh5w/hoep+plfOmt6Xyq1pU+t4MvNqqd1puNhrJ
csFA3GgtcfXyvZ8PU063DiKBDb7Q/pcG/fmtmwo8iVkZkmMjN9eJCWKmtpr3ZabfyEb2oCogHF++
4NNNTosE0CHrDLLMk2MMm3X0WhotOQ72GJNUSCFK19hUV0HvXIhdz11qYZwv1evixrP6LDCgw1zD
lOc4VJPjRqNt+oMCtG5SsupC+ffcpaD2I0lE+AJJtwqTAkkaw2g4nMl/E3+uy3BnilTaR6pyyYPp
RFc630GA9Tg0+VjEY0Ad559sjJQk1fS2PKZ63b21TaFijW5bX81CVj51yqR9Q+hHugt5Vh3kYNG8
j4Skp8Cx0sXVpoul933Ja08TYS34irB8SNMZ5nQICXr0KivBcbqDy0QeOA/tbVClYvZZktq8GZq4
eVNgQq2zj/SkcgsUGz6ZUmV+FSIwJ3fQxr7wetHO4XXCDBESkqwMr6W2tvZJNOUZwnL9eCs3IaOu
OTQHKrtJmPDHsxmwOjqbg5fPs2p6sTOq040cMprzODztt2IYZbjEalC0W4Go2YzJRlV/knK9soCW
RNFnEMpa42ZJKbJNban4GLdjMvxQhlDj2Kq7bSLRMXX70oE4IXVVFnr5NJX3ApOm1FfMBZA6h30v
3NxMpdqPE6e51epWmt2pHcf7VKnft1IQgNKzpukGrr58QcTpRPxbfVx8CRV6r4s4O6Du84+rauDH
U0VUxzxEcdxVWKsDZkM9CPIRke4AYN3iMxZMttm7YrTTr4EpJhx8MiHelr0YiBhabX2cydlbnxmA
vFXtOoncPhibPZMQbV9AgP6Qhb3hoW4b36ciKiuQJlp739dDl21aW+vfxmbiPDTDSCtXzYehd0fd
Sr/XhhzHbsmczfaGqFXGTdSb0/c8UYNLO2o1YztFJspJ3oVJeQfTc9lyj4Jqgilnq8NzP+qp6jwY
RcsxLJouQRmwr6D8l3kcsYQippnuJFeVvDORLW1dPD1Vx9MVEElOqWXXlVOLhhUkaV9xnI4qV7JS
zfaRV1BNN9bkT+3I6Mezax1PWBXWp6dXJPJuMoO8dlMppZHdZqGiuXpuFPctXwHWT2ya+5cD49NI
jPLwQlA2GZRC41sysUfPC20msYLOqY7yqEpbxSmC60jBW07Sqk1kT9aNleaXquinYYv+OHJNTPPp
dzIVOb8mhHnRojpSHhVa135diWCr5roFC36YDi8/3tNzn9JuaSUiTWZzvdXCFr0iI8aR1EdcmqON
qYAGwQb4ksbKkiedbx+usvQs4bYz2DvJYT96iXSRjdaI6vo46mnkN7L9Ourg4iBNnAAnm94BNI9c
o0d06uWne6Z+ZTiFNgUfbml2r4PypOhVnFtWc2xyUX6RrVm+s0o5upssnaU6g4eq0jbbmERAPzVT
+56GqfM9QTDyKhZ5cOFUf/Z22DcaRevpna+O9bZvSSEzsz2OlYICWpwfVSFyNzC64etURaxxbKvf
2qVSbAWAbOQiJySvglS+Vqv4kmzfM58eyKOKDxgEOpoMq5VtJroo9FFujkONI0BeDxGD7d65kFis
lIuWgIEehQnHl4Vs0xhaLeY6tJVuiPsB18tEuZPDfnpo05LM2cn0dpOU5iTQ/QyRSCv15hqJfHva
4LsTxV4t4wUNky3jNEINoaSpKnXC3sOraXM3wpbqocsabCcNU9IG6IV1ZPrzpDY3oyxNOURp/uCr
EToXVwKpgYcAVWBPbaXc8eZJJBd1kNfLnE4ES42XudgzwDlaVUqdYvd6GE/j0WHMtlP7hqMzbTBw
rqN529LM2RVa09zyRd7D+0ze58ic7ErwtwhdpNM2xxiVvkVdXuPK0G/LqFGuhzDAjnaQxwtVxQqR
x5iDe10c9+iZgcdDh+08xjiTYsZtZYzHULamD1k99t6UdVm28PCdjWgSyU9t+QphpNRTWCvvpHmU
9o1dweW3Que1Gjntp8Tofk/C+ed9LXuDLYvAF8iR8/uq+i5qDLOYjhj+4RNZx/1Np/aZa3dTtH05
OqzD7PIKWI+LW9ApGV19rlCCo1m06nTsYsCzSHDU3qAF+a7TInEhEV2fIj8vBa/EYscBR1s9ldzK
UmAAFj0ux6PXW1FzhOxie2FS93dFltpYxJPZvPx86ybBclGovpC+mXs4eKCfv0oFzGVsWj0XrfXM
DdVRc4U+Sps+pCkl19GlPvOT8MYFWfWgUgkquIevS1WwcFnbdK18zBtn2mpkKKNnhMAGq17ovpoG
9U5eJgozvANt7pX3vSi795WWO3cwH8SFJf7MO+fT0uant8Rrf6LmVzmA4ujlHulZpl4fd+O7ksYD
+kO5sq0F0vTGOEwX3vmTyeryDlCO0BdUAP+s95UtdC1VK3s+GoEk3cyOgSCyHtd+OYYt48fa2aA3
QEkqigyUdyofG+ZvPg2l6gaZgDuJmceNIXT5bVdJ7V6Sq/mWdL/0YaFcAhY9s/6ZjjGKAHSBnc06
qZ1ThiEpyl9HgcXph6Ts1CW7craib6oLW+2ZyEiWQQKtsTSAk6w6O6UyEoD1TDnqVjfvQQhM+2wK
1a2RCc0Np16m0ECbdsS35EL+tj7lyNaZsyzyw8y64bqtEhzwJDINaGc+mv0kX7cwmN8EifTl5Z32
9PGQdsW5HAYKuhmg2M53GkokOXVuJh/RDsj9nj8iKqbnrqOX6VZrqvFa1Hl/n4do7b185RW9Z4mX
aCFSsC/ZIlyCNQN+6sM6yGNNPVazPvmtLenvciMwC5qSUKPdXI9T4c/zLH8pmpDMuS27cfBbOAmd
FwDJ3TDIlGWvsntUWeYxqt4j2mJcjcz/BU7vM3+Tnjj3mlUK2Uemb/4xqkaOtLtkzwcbQZTDUEqf
DGPO3tgC+MKWZRAqHg622g99NsobB0DJfN3GVjiCbEjsP/t4tHeFmQeJp+Fn+dGsEsaoYVNK95lj
lZKrgVu5JO156pg8TkGJTExiAKHQdWBWtIaM2lm/jOPMFJEFub5JC1Xu/MQox1trirNwEzlZrb6W
GF3kLtJS+dvcKhJEFYM8UzwtRs7YG+e8NFy91kLJDVqpaKG411/wAoRSkY8qHtRzFkvuWBSFnxT9
6LjM5PPyRmpbsBNoaiWqm+d1/26GeBNuHbU10I4LwtZVDKlFHoFZyxXjFLu/14s6+fTyQnlSuLE4
QcDQLkZhkVbi2se2lPKhHLS2fm9pUXRTVXl3pRhJGaOGjT4uEagsYXmh1Ie/8JRc4drXDm6NeNDk
6bUk1Qxyrf5B7ye8JLQ566/CMXU2WV87kYsAqWL46PBOd3ZtM262nLREqUYaoq86s6l2Y4s02fYz
/RMPPx/EbweFPmNuIq+1hW6nXyjYl119/rVp+DHmBY/Bucf2P9+QzDAqnDPs8n3f16i0cbhoLh8u
ug5iR9+xSMpNDoLySsZPuXXnPK0vhJ0nvWzsQlAQRZdiQWTDQl8dvnqXdk1nx/17x0iHK8jJ9aa0
Wjy4ZLRg5tDo9tKQNrvSRgFAzrTSG0ozAbqfT7uXP/yKuU2EWGhxpyEVMIwFgnX+Lnp5jLWiwCVk
yof2k4WeGqi5NjJSL03tJPNCqGyFO6qV+ucsz9RFoZVC+8KEBTPVKWvf5lpveXI6ZT8/0m/hMO/i
B1E25Y/2HHR5Dt78X4fWVJcG0n/9QkQ+QWse/vl/yz9I9f75//74Unz744345/8vHuLq+2P45umv
+AnftF7h9QYCnbY8kQGmKKv5J3zT5CeKtgg6M7BbsEecq3/BN5VXJmkIKlZgbtgH8vKjX+hN+RWo
DBAQ/LMg6JmEASL6dbdvfu6jn4DZ5/Gbq067BYWGVjv9VZBk9EjUNUKrr6RQ1HXnGgAIW08xgmw/
dkZ8kwYq/XHkDmfGwFkX7K0c2SnCR6RdoyPSo4sSJw3iLT2GQWWs+UIO2sbF0dWCfl73kh86dnlk
WjTugyAGddJm6oWM7eRm/nes4OZJS2hkAayGgb7ACM73R6qXUyasT8jjgNXCj0HBAypkwNLCPnsb
arCLI7sv3upaoEQeuurh68w26x/IBWp3Wqbp1xq6tR8GBG+CTUekvB1MvfQZqhd/AjQTOrbFVcEz
cCObXJ6nTSvH5q3Cu2TMGGfSgwiM4bsc99W7oRjHrdFp/ddE7+M7KQysDZrtoBowwkpup1LdZn2X
xvyxmdAARn8lRrfxU9dAoKeKbnq/ikvjVoMG5HVVI5W/V8cseOCFrrjw0hnU4Xl9/q5asDWZtbwr
q/WB+99zXMQoBZb6RrVa7EgU8Rfc7T9B4h9LlvjvY8T/yb+L+OFL8cfhS16Sjn4/ocRPUHB+72dg
kNCbeQWOiJwGpSsm9Qsn+WdkkIAivKK0xdFuweEs9fS/QgMc3VeMxWz4tShO4WC0oOZ+xQZFBxCO
CqXDaJnIQPz4nchwXoIu+n/cHQS75eCxFpuo8/VCG7PudaO3DuqsqH5I08E1hqndpFkh74OkbS4c
u6du0t+bmeckSBII4StTf0EGX9X0cpM3bKemP1ZhoMe7uG+RERVKZF/PDp0ie9DVW6NOwy2uYdoV
QI1w12CIWviKTnaQBH3rjh2uDK5GL2eP4vX0vai6T4StEBMhOGbvhM5BGEpaugvRMH0tJVYvbbQm
j/dQaZIvdDjDRZogGa/xltEsN9HtZpcmcENmdTIuPO95CffzcSnvDaZ2TObRiTh/v4qKcteU9+0x
hVPrxbaKz86k/TkL0rFHq++vmP8Y8X5eTS9XWiy+6G8tLh+L5NH5lZwWgwytNfMjboztPSmzsrfq
SPEDq0VBVA+rkvqViu7lq54qp/PvuUQbilOAPiec1/llSVXLsYjG/ChqAIRgYSw/a5EV0rWJjrGh
pn6JZ4dnttFtYY0Pk9mMx5dvYS1peXpyxtXAvsyfgoXnt4AayyR0Nc+PWl2gKAcacjfareMKI78v
LR6ZM2LYUA+FW0Tl3spR0+0dGkloIqQQLRsDlGUqDTt0d9NPnDbClSpV2tENba/V/ocu8mo7zUIg
VzypVy/f/Hp9kPctY3A6kgvwno14fu/h3GmAsmLpkMgfTTX0SulaTS8tjfUmXy7C8JgLGFzsySbv
w6YGipJKB0RTdmb8vQVSys7fjcmH09P85yz4x5LS/fuzYCe+F1++nR0Cyy/8dQiYyitovyRyWAei
B4FWw78OAX60dPapejm46QMugf5Xfqi+os1Krka7mnPj5Hj51xnA8cC5wREAUoPkkfbY7xwBqyWI
TAW9EbJQmv+LJNY6RE38z6JCEMPXFuGWHHHYTRjJ6VWup5cURVc1rnG6FreLlCSqotgsraK/UuaR
MmZN4tdYK91lXU+lHuio5DTTZzWNGJqmaMZGI+rrOB68ESO6rkOCoTdaD5mrG2EC/bHeDchr3GBj
p28g2TTbKZQgEjK4zPsy8Rm7O+6kSpVfgLqm6Nd1T8uqwYVOjQKVU840dFvt7aMP/kz45UM9KmhP
TwaEAfQPL1FbtInONzJCHKaTBlyemVW2bWGAe8rYlBvVAM6PyYzuZp1junOH4vzLVz5voP26MgqL
yxJDImp1ZTyk+tYJisRXFGx0jD4v8JXQJ/flq5xU4h8F+uXT8dVonSGLgRbDkw7h4Chx5zixz2tM
Hpjxwm4yJauTXJm+yl0bQ9P0FCUMHtogCT9hpPWxHhI0WJRUMg+WNF9bU6ruKhR8EZWHWvMjwpj7
7ejMbeEq+iA6P+7L0EHTBv4YTqXJ50SMlk9sIyLnpYm8Z033sRuM8ePp2f4Ttv6Bdtejz/y0zv0+
PUTfs+x78zh/Pf3Sz9hlmK8AgS1AIKbrpJuLZsHP/FXnJwvKejmz8HRjovCvyCVpr+AwYoxExxNl
dsi+HEj/Sl8hJi6oaUjhP0OX8j+PXcs8HKVuisPFqQj484mK82huXUydUANHDVw4JNJ2KjGThCWm
+e00XiKHnW+zvy5F0AUAx3/mmhtW6EOOJowdQEOZIt+SnMqtrMy6sM2eXoV6lxKOygAuMVXveRiB
ajL1cZ1hoWBrSMyLRt8UUmjvHn3lZ4LVM1chWkA5gF1Ga2EtbtPJPEOQCQTypnG+yhEk95q2iS8E
pvWoha8DHZpx00KHRA9lPVnGCQOqQVZEnm1N3+ruti4E3Vfd7RJ0lFXdDWfrGkCmS31/a3SB3+Wy
b4SlX8rClesekscbtQIQMEeHl5//PFdevqVDMqTAfKKKRwODtfsYM9Iywcw5lzEazBXggm1+KEMD
VS2bkRsraULjE7zOy9dcD3RPF1VBujHxIhF4gnbs0RghMgZo92ERi2a4VO5bWW28abSanYFkqD+Y
9bABNj/se6eXPaGY90VkjjtTK6J9ZCY1ykChvXn5vlaB/fQylkkzAR4CFvt1teTEoOKe0BTYXhbS
NGFONG11oagSHKuuNN1O6QcAVZGcI5xjNDcwf66wLkxclLLNj3YiTeChtOHWTgKxmy1mwoFt0bay
mtD2axkNXPCYgfmpmw3phsnk/K5X+7HwUVDGc1NC/jloMGz1hBZj2/rysz1d52jwkHoRGxhWc3Sd
f+fBtNqhGeXImyyUGTQtznZ1qF8aqxLNHh39f71AukmU0Ayq4T+eX2VOtclEhx3hPUMGVl6aI/3j
HLWGEokkNU0uucicJ2w/r8fqXE58/gWPe349JC7qyhoNtlWUWR7gEI7gfDL9aUIh/PdfIA0IjQwR
vAQot/NLiWxK5QrFBc8yZ+ZMMqjMLsFa/uWrqMsb+ju3OD3RIj/OrkBRkNp19QaVrmqjROYNzhAm
72PQFHivIXSTxra+aytL3spKjNtTZ6VY8NnW6yDBoGc2Uc4a7voANJ0F8jo9tBFiXNHU5m+i3Bm9
uJGMq1pNPmP+CCKdLHGrK8G8YSDR3BjFKG+yBMcsJnSVp9Iz3AMRv0SeOM8Lfz4anUti+knI84lU
KIaXYxeNEVg4hty4RJPjzil24Q4MqA4zEF/Su7s0xXb25Zf6zNo3aTwviFcG/U9wcarQTCbXVoRJ
shZdOfUwA928CKl5JpKekkH4o4xVoV+dLxB4q5koAJF6vc3kPrGncTePlNbglEzPHoCEBEQ1/+VH
e+6dQr5BFpXdtviBnF+0Mlq554yk2RvpuTePSXorOXZ6ACpeX4lYiT922oS8oVVcEoN55qWe+qs8
M5rFWFadXzllj8zDFMfe1DFwlAoJgWKr7i7sh2c2+GIKi+bCQlii8X1+FbvVMxwt5cWIWMbnRVXH
K6uWJ79KgB+//CrXZGVwIKhr0ZmiEcgaoYA4v5Y6RWQhbaUjha58rhBCj7oRD0Ip2Q1CLaAtY7xr
taiBoaP6Bj28Y5RnNNpAEe6K2M52Va11+1HN8O62i+RC92z9un/eHB0SNPgonE/QtUfpnRPoNWhu
bm7ujOjtMM/5XdBMl7jhJ4GWx+FnfZnVVy1h1phzK+tuETlg22DSemDS8KWap/lrKgcRVuJBcyuX
QHVqrCfdsjNy6BdR9zYeJ8NvRfAwohfsxrGu7QWs7S3wtk+LX9HGsofwbe8kg6taSb7RhjRGoibP
N0rnfH/5Wz45yUmsSYZBZdEfPgltnn9LAjODknrW3da2N7YT14tGvPOBjRvL2Jp2X9sA4x5Sr1Qu
3dJK4Mk0yoSNOZMct0IJ/VPVSgs2gM2rwN1BMjNNcwt/sFJTDhl6zrI7lYZSex2yDMjrxgOOGAqT
EDQL4T4CIdKhPBtd2CPmjuvThdNoPSllsdIPAQezpGzE7LUTYT0H+WAtg5W6UyCIx+XwicfKNmMc
OddkHaVPMdPT3JXFhipneBcbsQusz9wEueTljXGpobE++pdSZmlmLPQFlFjW3exGrUMn1SeLnKcc
P2SG9kOqcSeb6jncmHp2EbxEE+nsoFyuR9cESWM8tOHorHZrjj1GU7CZwUiN3tgrt6lpon80ppLX
dbnYpWSV7twEpifsOt2Uac4wzxkvbMvVOJF1i5r/AlAkiSX6Ihh1vtAmOxVLWWG7QMiqzYAR1rHt
TAaLLP3bLipmf1Rww1GzBnTF3GbeAJjca/PS3lTjIv5dJcqXSkW1E5hDeh0LiPOZpDvHPu1rv0W8
Fl+aC2izdVClFkXeSl+GiCYbfq0hqRilVs3AQlxw/+YW3u4DLfLBTYsyvXA8PXslZjRLHx6OprPK
Ztq6rgSUAMmVpOJHytABvQkB8T+SpQtXWp++PBNgZYZ+HBcsjJPy3KP4OFX6pBgL+yKuFePq8350
TGOLz+jg44Xxm7RTlQk3fa1F7GPJpAFPnH90HFdRmxpKMplmVnd6hGE7CGFM9zZ2hrvfy7Hs6ZMt
QMWlZ432CZDMVeLpVDUcjYFgFZhzoLl2X4qNUgY1NuCGeIs44nyjROklkt1qmsHCZoOxxSiKQd6S
965OglGf5RbkUOqNBQozcnfs8/Gu7HU3Ec5NEg/XqaXv4Nrcyn16YVM9WTVsp2UoRp1IVwNfgvPX
m01Gh+zEHHla1GsbLagCL4EZReY9XPqST14ul1roVkyJeeAnlnlJUEErUslisrBQ/V44KSyvytoU
DKT9NDFGd6jQS3v5i67BpwuOHaUPAI3wiAkczC3Piu5eFeDeupYkmKJsV3dZ4id0LK/rYQh3JZY+
iMIhcK1Vr6uw1W/R9mtfK2HnoMORvr9wL0/i6HIvcNuAXdCVpx99fi/Afup55BuCsxklWozN2Lig
cWUX5djKywKr2kGsk19X5jYvSDTlYnRb7KEu3Mayis8SD+gjgJuJSYs9J1/k/DbkAU5/gyeCJ5Fd
vyGUVJg5VuVWUG75mhN+Sw0R7CKBcoyajArezVWzawdl8mkfGA9j/peUz386of9YsP7/foDjA+su
mOY/boMuv/H3BIcSjp4crCrKKZTvf7VBJSY4VK7A4G1KvAWrwmb7NcExXnFC0w9YRuy0wRZG4q8J
jkEX1LEYCC8C3nRXnd/pgp7C0t/riBEAsF1qdE44AOz09FbRUpGHJGpjpfbx7pW3c7Ko8Ge6ynBF
yvB1yiGpIUNdwX13SUoKSJ1h1viGEpjIvORW5Q6tbH9Pi+Qa+KBUMySp3ijFqO66xoQv5+Rq8UMt
JRlHmLQaK0wWtDxYIKn44iSt/DqJSRXcKAn1W2EP3W1i99NHp7VwD+v6rGcO3MBxhFGhXndlOl87
dTzeBGOFsE4aTDJTJ9OqNgjqvKmUFr7h6VP+Z1H/A5Wyl1b14Qtyfn/cYHPenHBs99/7uHm8xE+/
/2uNM29kJkfbnjLQRLGDYuwvqIqpvrIROCFAUSByXiwDzF9rHOwbIJfT/6XdSwD7tcKtVwu+kt4v
mAsLDZjfWuGr0sYAysS4EwUvXIKWjtcTeb0qnpTYDmU/kdrkziz19J2G+dvk5wz43yRjmu0i0FbX
Rhkr4UbDBLwhaYiQJpC73mUCWjpu2sXx+whZFLcrM8mXRyX9EE9TUYLTMqZ7tVVE4Q7qXOfuoDvi
WlhKC7GJAp1RYlRzFMu6+I5M9SXNi1Vdc3q6E3uVCIKcDNI85+eAYzL3KoZx9quiDv6sS8t43SWx
mbmVLL5lckqfy5FIWFwsXvcSQo0Hx84dxZVFUHzVK/tLObTiL+nZ39o2/9tUOBdb5X8f5d99r7qv
WfzwR/njjzb6/odXFmH5eD8sv/5zOyj2K17jMu2EmwPFchl3/twNDN9Z0AywgPIzxGZp/2szMPeS
bVY6jRsGCzSc2UK/5l4GiC7mYc5C+GHQjvX3b+A5f+r6/B3xOW6W0wMENVk5e5au8/mKUTmXzERU
W9OcRuQ0yym8c9QJCc6xnuvitheSjGDa3KTZZnDmaLwe1VH8GeldjAqahsqN53SSrUOzG6bEHwJm
rn44G9kiNl+apd/hO+l4qVPmhynnAHLHKalLwDJT/EHNusEhd8zHaVPijZL7WhoFPwojlcV2gt9+
bCy5tJBVs7q7ViuD0ptlbdauOhvJzp0FnrPf6GNrQWex5pBixQnHD3VsOfm+6+lIfLQtUU/XyPJI
wu+lMuSYihX9SlVKqOc9lJHYoxempK46i+AzorQzw5Ooy0I3qXJawPMsysyV4zKEgI2aJWTEwojv
HGmC7WOqXQXFSZlmyYXwn35F0cv6LJu9yqmJnAlTCWE7H2b0pP+scWSetuHotPcpKAmGf06m/Cjb
NlDcyRIlKsN6ae4HcAqMseIyexOVCth1rVLxfdOqUI03sy6V0wZZgVbGxSEOoFzhd3mMk1EIHime
dN/Uasl2UYCbD0Mcm0irFUawnQcD6dQBubOS2X4mmRttjDt7J1ed2MWF1n5u4j6DxGIW1hsTPvs9
dnpq7NfNLOWg5AQjyqwZ0g7WaqVLqNBkyRfhCPGuNGFB4gTXmqUnsqHHzHa2tNtC6+duJ899qHud
ElMbgMvrGJwUjlC2QrbqfPff7J3ZjtxItmV/5aLfWeA8vJI+hcc8KSL0QkghyTgbaZz59b0YykHy
q1R0vnU3LlAoFEqpdDqdNDt2zt5rmwCcmhB4fZbdTWro3LsFZ2p6SAd9aM/mXvPIvu0zVKdMS3Es
i37BzJYaszS2ZYA4NzTroWLeCDpARa7SHBUNgznVe8dN7XnriG7R9pqT6t0FRse+u8BSr5W7xHXr
aWUN6P6GFlhFWlxuas9N4WnZZ/wQ4BITrqPZ9Exms9A03MbYNkY+JAeRWahbyskWPlR7a5Hbomvg
6ZUofvuLGVqjGbWp1QRgNYq53nJ8n8hnwI4x77why41wqIfUwD/SNUJ7kHLklC2MOkcCPWttdlT5
qD2lZdNNuyRloQ+VCzj1Iq1p797BDm37RwfEdrKZ6m4eX8o0o+RPiqFLiQ1Jxuwyr+L2OI3eUJ6n
aWcOV4J8wRG8UtCNZ804EWBfLxVeW7TFVvyMyje3v3HdmtwHc+obGzysmrNrZzbJjSdNmNrOOFRV
JPTZTHdJM0/pdppHp9/UiejSMyPz6zKEAdcveDzmprhyVOn510WlloWXZdKso7UIGTCmYwK/py/q
fPOACYwbO0+rfKs7pV7gOchaa6vSsgAPCLzL2ObOWCaHyer0bB9YJOdG/lJO6hInuQ67MO7r8sqc
BCtXLIzO/CKzinoSbFvf3SAwwX3ST+gJdw6JwGLbxbPnhhB8sBYnbaF3Z1Lr3GRbV+ufmuSRpwf6
2k1Jq2kkimTUVSuvTIOV5zCxWNC4hVEIy7yrUicyeY7io0qGAXvTUo8GB2ynsSOvN1S8yUkP1TYO
gkZjI1tCn8NCFql9b2c9WYR1ak/Opp1m/4ONdYbY6bzgL1Ve6x/jqaJrRfmRvaDyVN+aOXa+zflk
UDa0s3zSx/XTy5ZO9kZLBgVtT491i1cMy13k2xz1Wd90/nRwaeHyDHU5vwQMYWL7fMIobG3qiOft
mL4FS+1dJcOif6ltRxIEOue1Yv3OEkzao5d+NczGuwIam1VhYfbyKXGl+tbpix4fWttW3+ZJc75l
psEhIG9k5oSV0dq8rEkhn3yjxXriYAf5EkuTx6dAcq9YjHSOx31cK1S3i5M6Yb3ML8GIGT1MpKuT
2WBOEz0SHFTFJnWWeg510k/9M7PniBsWqaPSM+X7Wb9bqhgpvm4nzYVRpvlD3ckk34+OGrWzgbhU
GbFhIN2yYtt6prmWW9pBmNJBp8tgZ9WnVb286BlLkgNTTf0S2RkPW8R4engswTV8TUc71zfEk8x3
g9c2KownXYyRiHv9IUkcB0CQ6TQ7IbU4ONhGG18OTM++kCaGix3985whR2YeTkJPNqEEsHtJs9wq
ugtTug6BGcFcVjsIZfKqH3uTPjnshAdkTUEaDZaJ7pQ3oBzxpCX9VZ+CD45igJrXcSIVr6hWWFNE
3kjnRtU8Wd7GmCyrOoeUB5WjmHTzoeHj89AtKyfZLf1snscC7Cja5t5Yv35ZAaOpe5LtNFNWZ0Ez
mdk6RzeT0KZEPoeyN6RhbMBYsZdxqbfdMiyfa5ZMGcWmreWhnVaGiLTRq63QJPb9w0K24IWbAMlj
vVuMF9OtzIsidQNtG9CMOvezUT1p4KmfqkIzn3UWQGgwepB8sNuOvCdXBgYbTtOvbohY4BUxgTM8
cpTLrNAycsxTyi+9dpPHWnKmskw22t6eNV2zmTVkOglHXuOyutXmTErXUjoGsIcMmE2DmPUL5Bqp
76bRHW4Hr2ofyCCv6pASKBerpg+ySeaP/jVlQKcOepsASxBVwwaHyzdf+QRGjBjP7L2rnqTbBC9g
qu46omw+571vVRskFj5bM/yXPAqGJsvCusQCzJPlTbR9jNR4IntNvRakt8rIVnZ6g1ZKQ1/ekWQZ
DTKd7jzU0Z9NMaePRRqkKdLDtLEiIonrgUnMYlp7JlzyShaWuBxbMnM2tZmXIBkbR330Uz34zIir
eDCFdGhsTtYHScQbWNapkF+wBpdQUAuGHCEJ0VbDFjqlzc4NCsyYhXLsJ9IhsoZELGHyWruGccAM
qpgJMOguN+a6dUQZ7sXXFNRGEpmT5GEFLx1MUH84+h0QfjX4XhhZyNDTu+leS4vaRDZZZgMD6my4
aczBtuE+1OKrw4BnPhagdF8qMRIuA3TSxHBKLUUpOEOz3Tid26YhOqPktR1KfIsrSummGyfi7RjT
VCPnmSbPd4s1geczBjsjK5eeRLad8gUC7sJ2dJQ1DfRwGuvFB98j863R1LF9iAEs38i6M8dd0fDS
Rvq6oYZ65cBpxQ7LTMgp3HN0CtYYqkBLp0gtc+bv1djYtNoIJZ52eTlM2CRjJuQ7RxXI1C2nLjD0
MA7YGbYc71AieHDP8zy+KYsgabdBtZCo50u3bahDUjtjtUjFs6YJ65vSkcBvdD0jdQFGGZczCa18
pPQbrysKgyFs826+DAhDYDo3Wyn/WGzxJs9JY5Vwlhfc5m2dxnRRSuSsYa3GCutQ35Rndm+NzWYo
Wh+7J7rgjzXMYdzgWc8ZNsmqIiSoqeo3E5Ru3tdKFpsSStS4SroCn8Vsmr9mXT9elSgr46gArnYn
naJ9RXhedQz0puHZky0bCKS70ozmIPXytWymUk1dc2rCqV6FA17rljeKTNdXH6LPi+Fn0xi2VA32
JmeJpdIWOjFFU+wknL0J+jDPJdXmrSjLfGFRbOIsRPCg20RGNO6taBPvxZwHgCaN7iZf9IQ+26bJ
huXR0BP5uLRiJGxZQT4LkezD4ABoXH/J3wZ+lFFsQ8Egc3DPhfCRHsy4skKWsPljVnoE4CZ+ZaMb
NmAvbh2nKu9Ez8YWCl2nnc8BhRge0BskketJk1CxJcUS+nNJSR8LYb/WkyN79FZyeO6a1oph4Rv1
K8fsGBx9k7siVJ0pl61iizPCRYMNELZYa9EaTXVZRTFTptV3q2tP0u5i96512uQz6XHDx3kZxY3f
zfly67htOYTVMo4uvBTJL9rrQU/B7nTVLbIs2CJFWtXMo3WFohgebXyhSKZg4e5d/dg6/pDv42pS
Grd2QULL1E7cIkVxnHAUssgiYxxR69aT/jUx54IudzARDFwsYrroNAR3PJjjNAPGssbLjpRmIm6s
vL3P3Dl9ZZ/gWIJScPzg1qp/muAQfUa8pSFPZH/+IFFfEk9AT/++lUXMiKtq5ia0miF/IhWHI5GW
8ehEPaXqrV0F5tVMnM9LmbsTZCmINM7e7PzhxbPmfAwnyWwd+bRIm3BoKF0aevQ0XWor+RxITg2h
lvaOFYk5wP4zOHb3qUSm9xkKava5bYPuWQBcSxkkGoxNevj8F4YSnAn5v6s7cLT1Rw44xRBVtCiv
HWW3z0GWFSZ5SwGvxnPPGLtjG+AAB/CnVNhA7DJ/zBmqPeqV1D7rwWDVBGimzvNi+kLjCGzy2M+T
v2Q7YSf9nZLMrGC7pc7ljFz02zJO09M0iOUzEPKC+HdPb7/2idOMOx6s8uhVxB5ANB+yLlz1cwku
exuO7Njqw3PRBPIjGlvHA+XZGVmYGknv73yjHECYOUVB3Tyx3W7hRLiPnWmp8YqQCCipGTwF/9iX
5AMSoUMxShpMIrZ6qhlfOInVRQQzzsbMvKSaF8F7c9YFrBx2TG6pCMvU5f+oRpjoaEAK42pKqrmM
vKCTT7bTU6/XRhwATNct8drmg6H2dpvk15TFpnnVdzH3OO5T3dpCi5DLPdpuqulAkDDO6tOtenhz
bgH/sGxXkUoXXtzErQk5rCVVzjmbKgP7ZvEBufbSw6beUCoSKkwO42WwVC1W8byz/Tsmae36D02J
/jKZXUY1RTyFZgyR6IpigQLqSxIBl0WYT6kzpTei9mca1crJu/L7ePlfdcv+//RKI3T6XVPt5pP6
9Pq1+K+ztsAr/VN7+e1v/tFPM8z/MDbBA4lGcqWM8O/8s59GQ22lM9PkegtNpAf3d3OZdihLQoDK
Byjp6oz/s73MbAVcyNp/W4nmDjr3f9FPe1OM/d1O0+gqe6vf8hSWp8XE/OTx0B4dlV1l+crzL495
p1/lkBqXyTsbLO0596qryelDJHX0YU2xSS1xYHbSh6NVv1ZTHGm1dfjhHt58/+gf3XxvSrJfXREt
xB+lyZPDrjJ6M1BRchh9rSEJTtZQQYKyOveTftdLxfKkyq1mzd0FoEg/bOyW8nDpvzSZ+aHxO+gB
9nI0BuOT7TUiZA332LxNJ4K0Vu6MqnjgVfZ2RUeY2LRkmPNkdmdSlt1BY8tCIOrHok9f4FYeqcUe
ljKjbp0/zOzIIV3EkeDcVhyItHO2iw8oLGu4wN5evjp+fCZKuckWcaNL+ZDoxUNTElFc5l6YtAlz
ZSd7tmhxRY1mvI5K/2D0k7uvCv1+hngfSgwgYd+518vSviOVeJPG/OqG8nj9eEPRtrlQNKfhGGTI
6ofG59zNdxaJn24Dtu46sDZugS0zNcI0ri/mOnuRlUfcTG6H9iQ2QwsFwhnNfRFD/xfuV4WoiG28
9wwIudNNlznaxs8LguCrsTzDt5RvgFZlUZCZw1aR/0B6xEDkD8V8tDRzERa2++AZFX0lb7htIHz+
/tl5m17/6qvSs/7xq7oTushcC4bjHI83RZGQwpTdusq65CYfuqHSwwFyS5Q4sfcUWzy/sze+2GmR
ASxl63O65sDJbpfW4j4biz2DmNfe7+L9QjgAZXvxbEF1xhxpVbfJLG7IVFnekX2c0L//fhHXgf0P
SpZcBgPJBHpzpEN4oEDal84x1c1N4E8b5vd7Cp87X+1yQTWIdPZlcPUPbt5FJMNucjVuaq9lc8l5
fI2mKTYjD23IhOQisNoIZs2dmMb739/lE+Xk35d6ItRIqho0h5eoY0+hRpcUcjHMqIG0ugEQfDeJ
V+Xw+IBFgI95v6iW3TAR+sEeUGXJ+qLkVQkn5R1/fz1rx/+//egQFE/URi7nOqDgpTr6BJf0aY78
jjdreu+HWZ+dX/3rTxQxKCLpZepKHe25viDG4KKl9g4b9JIbZwAYyom8ozp181DZTIN7nnaCSGOa
T+W9KNF6ZXpyDUPnvG9bzDlFvrccWLJekb7oa1iC2R4AeH79/b1Y52W/utiTOZqX52qapVTHqSo2
tvgalCrM6YQ5ZE+ARXhnSTlRC/3xBHDLT5QsDutfWtLXPRpyPDNdGbpNyf0R+wHIkA3L2lP1VQ+3
JnDeS/1+I3H+6qudDHziShCCU9D2ZpxzT2LMeZb7tANtyEzt6H6jKRtvFM29x1z0EfjxA2Tl3WRq
y0ZTXceD0WXhNGByKYT+nDV9FrZqoK6mXi39WUWo+cro97/CmwzwV9d6soe5zqy5kHbrYzcOL0xu
zdBMmUU0ds8Ry17MEIfT3hXBo2m2u8TBmsGJ8kmZiRH6wkF/04rtrHfPJechDmNXnTFuyiDejLYT
5Yl7Pk7pa5OadyMmw5CaQ9/UBOq2pf6OPufXqxE/8MmeQbwYsE3bao4ETmbg4apNW7khEowHfTGf
nLHbNGa/xyAbDUJtZlRCvVeFvaNd10F7ORcpXhP3VqNrupj93Sj187IlbIjwN1BgIrREo7/zfp4A
kP9+Ftf39oeFs6q0ghTmoDlmLd00rTf9i6XD7Lrk6XCFnszdipkKJZn6ORxGanc4ssx/av3aMYRL
V8lHGTKgNc9pbiD0qEMn7pKwiksLV3zbHgozftTG7AN0lcdZWh+ReMpwZN7et+knvSVRWIPCEJFE
xpTKm89p9PUbIrEfrKp/50uezMn//pInu0NMue9L26iPDFEit0rPXTc+lm7wdXBodVU9MOZnfq5z
Z7HwLnXneuXuKuxM77zw7vo5v3qgT5Z8Io9Ub/JkHnNZ6BF5WHT9Sooe12iTm5qSIrDzcWNUpRFp
+vgZzPhrrTVdBA2BflpgqT32iVD3Z07es8Nr23+ZyrWx4hh9CHNNRHZp9CKqFb6qZGrKTb10t3Wd
24dJRMQobqxanZfFcG5rlQjtCp9alfjONoBXuKt688Kvx3wfaOJACvynBaw+pdkgo6Ykn87QqKZ0
fXlc/OLMaq0pZFMqaD3qd1LRRRsS9dGJadU2TnzjzAmSYVBv5JM95oX3lFj5Cz1ausuFvCiFdWCC
tKUZq0j+tl/eWTHWG/mLG3xKOeZYPALmNvujPlHQ4lt5aGG3berBrmls6HU4JWa3s5QlMbF0VliM
lbl1WRQ37MT5zqcUAQdkfwqSmvK8tpkXkhmyjbvuCP6cVK6JQvj31/qWLfGraz3ZEQfZiWaw+uEY
28mVGi694cqqqxvbKs5bJYh77Z2jM3rmZvKMLYFqG99IqjBQ6NIpGAC479HtgZ5bvmUVnLXpZRHF
paf5+waGdu03h3rC1ZW6NKnsg1qsfWEjJo/jYxwoShx3ozCc5PJj7AeH0jINzG3qLndJ1LGGvTuU
pAUaW828LdwL1l5EyBfl8GUyvZ0gjTNNiu3v78OJGPyvl/KU3Q+7l470OKijo4Fs6/q0eMgJ9tkg
o2HA6Csviv3UD6UOrVq6BMXGLNTaEux7w1k+pZoSBzsjZSItq4JeQuNtrMbHF2EOZWjZiX1oMae+
d7HrcvirH+1ky9Zm3LBClN0xK3PHjDA5ijMGy/NlXCUxtbJ/LYpmXOnmq7Gx9yJb0pIWgbwA8CXu
sEfSrE+cJL3x0wykYulrEWQBdRkMlRn5lSR4ZdG1iHc227rtO/XMKj385WWf7PowCSW5ToGk06d3
mwX5Rkj8s0vaVGrshqBetlZSd1sFvH0z07XeDGXlI2J1iC0QzQW00Duvia/rfj44BpkwNZ0Pkomy
ZEvOhh0NOg3nFD/eCnrstkXh0f6D9RKaBDNgb6Y92OTeFLVG+tIH4qaTpDqawrQPlZbnB8tszLDR
mLcUCX/QGCVbu060Yt3Bf1ZzdodtRtHfai7itpCbJG8Pw1y8+Cq5SUdjX9sFhh47OWticeVr1TaL
PRp4Xp/UW2ExL8bp0p7F9OB5j9aqHhnuvh3cpy7vKKo9KbaDz89kFsW49Ubf+i4cJEv4H7Bp//S0
nBQwBv3dnsNrfYxhQ/KbcphgkFyz761N8aHLRSTEKgiT/dfJNlXYafWy8h5qpgT9uJVW62wJAXwy
WueYL9btkFkXQNUaTieWcz2Zw4XNeHWuLOOdLerXpxIEqSclixzris5hXRxhBj4lQ/exm/gNHH0U
RPEkNyj7nxBoP5Vmcg2AoyMqW7FSugxYSOFMwsZMb9rS+DRn6d3v14d/vKL15v5QmVgsucnEvO6Y
NUZ6bcyZzvIzmN09g49DornjB5j0SFbr2dkmhm0QG1GRftdoR0WiqrdngSFVcaFnhHpgzabsY/HO
e/Xrvg9366SgMIcZT1un10eRLKSJr9oPx2rFnqgrZ0sRNZ3l9Ng9zb3uBMdmcmaQhiMN3nol3cWp
mGwA+QwlNSbA9BN0ycJND/edO/dPu+FJuWEsOOvq3hiOlZ2fmYtBSLogJc2/BIVx5vKq+/2yQ1UY
lUZy+85nrgvhLxbIUyRAyYgROvQ8AuA09l0e7/XSobXKQDmJfabg+r4NGM84HsOeIcTH/ti2INRT
+v11gEBrsZYbP+neC9lbN9NfXc7JJsuP7oyNYUxHbxgeraxwSaIY5pCwWOjAdJMRohWhk1dfS807
B5NMILK8tzn1RxlQ263Vadl2NsSrTMn31FT2yfW1d8KnTmyDf2183skpk+cSBZY29cc+WYfW3iA+
xtTM3wgdCY5qkO3BFI0RNhSjKXT0nG4YFPyPuiOZ3dANGHCeHAZ/gCo19OmR6nK87YSbbiyjuHMw
fyxu9uJ5HOgqfd5WTXf9+9/4n3bsU69nDHSQzp/fH41meHS6wN+2az5Kx5CnVuWLkXcfR8EGQcz0
0Wa84rE+49WKAXn1yVXpapdtSpS93XsWQaM879wEM0qa9KuoqGp/f5UnmeN/396TPc+ttSXRkCod
iYJD3KZnl0bDHCjVqy9W03N6kuIatCYzu6W5ID78wpBsdygzubKSy2OFfVh8NqwmfvIUxVk/bgB6
dfu36/tXDX8Qofznt2TUf5wJrB/0V6T9/x0Z9mus+z+rZ7cNCfZSpZ+K/9r3afX104/K2fWv/tnp
RxFu4GvxfNICPWI9/uz007LHnYon3SR/gag0g1X3j04/ytn1n+aPvBVChZz8r06/hsGCmAH+GlZv
zMoGo4N/0ep/U8b+vaJwPRaU8TXWinM9n4kQ96dtCUOrrBF1ooVJmnirqbix9kJ509dFTwK5Tg+L
mDdxNh7qGfw2OsqGqqOsjA4AXC08WhGwtJxwZZvo4eQ5ibeNBzd/xm9Lm2nS2YnDPtD611Tq2ien
cfTi3GaCzV5m6bLdLKaj9Vv0EP6DXs1YNW0fOdAuJZroubPgOZOmJ+fQi6ul32oFZduOGmk6s2vL
rC56T0MAUjexes/V+fNSy41ZUbVYAAhcAEmLNernGyPsZXJqx0dNkM7H0Uy1D4bRl2dTsSQXBWrb
fRZkbAlxKcXTD8/Rzfeb/+OwYy2nfvpJ+OTvtgN89fzCJ8V5gmSYkhvbrBBu1Lt1dzUjnnunmfOG
Pv3xU+AD8tA5PJkrBVd3Tr7fPDaz6t08Qp2K/Mny8J2F6ZI7tzoBuLl15mRtNZx7HfTJWw01622m
VQlDgUTr+3zb0kpR6Wbqa1DR4azqUYbtQiaCrbUpopts5oCgFcIqYRGZrO3lbHdeaFReb4fJ2Nos
q07jPRqIFjjzK4ahqAaQzUUIC+Hs9t3YObtOWP3GG2b7Pq+l/YVRbSMReWA8Hu/yxSvu+tGYXhRY
h6s8ScxvSqKF3tTIPJcj5D/9E2ZRmUeM+gnjMo0ZYSG2/Cqc56b+HCxt8bWuBkpVHatsQ5YLU+CN
Rtcw26piYaWd4IstGxsLqYzoD8ITa2y9eQFJYzfbpfXVV47pcxeh0vHNbb7EzOpl1nqkbIsi7iI5
I0s42E3RzrcxT/sNmYjJTAyfHLKtXZvGs9kOcRzFGmnVYSoG+bUkTXs6DGMz3SMZ0O19WQeoCto0
S5BjZkYabIRexzmsYhcpD0ChgQarrwgtrm0pzHDRyT+LneYzeLhijky0Ou329w/oSeMJaxfcXFa1
N483rl735AnVFknqSvtF+ok8Oo3SboepozhNfGPajBiclqZu1kaFfBkTMsoL37riVEvucJOjwTYS
cXi7oH+1+fzjzvLjxvL/HJnbWM1r/7wJXX6aUddT5v+A213/xve9x8ZWB9PKAtPF0m7Yf/v0+BN9
RSOAIuK/f8aVMZpefXr8TSJECSxevR5/2jbWsTXbhM1vDnsAq96/4nD/XFyvH4xdm9cQBhQ2Kq7z
5yVWa4zBtPKJpgj5SfsMZNZF79K/Qub6Gnd++f0p+cfz68/r6vpxGLnWRGw81FgUT+2l9pSOOG7r
gBZjbEb57NYIW9L3onNOxiB/fAxeYgjoRCzTyfz5WyWFtjQa0FcOt4G79YZGHPNYxzbA1zqfM4FC
qW0rVkdlgvodiU+QHJrfOfiutpsfNpHvV0FbGXUBcDYEBSfLOx0+HWnKGIRlreTnrNDF7ZLvlyzO
vkkpnS9tj+5LkwURVqisw8VIhh0rvFLbSuX1jevl5kcnbanbjTrWIi9N++fKMPJvuWfWd81QOnfd
gON8kV1+AVmIhqIuyYIxCGp0I6/FbpOQMLvrJ2WfEYY4WZHSZBY1iR7n20xH6lJ2hf7FVzFcTTf1
uIjRbXcsYf3HpKrGj4uab+ygjq/cmkwLH/H8DpvX+OBpJrJjDjGbcvBL+gzeqJLofxaUbl5p3Dg9
freg3MvyU5H+VMu+/Y3vC4pD8UlR5GBMYszHpkjR9Af/UIfBGoBEAGeKXf9H/uEbnvVNm7IS9tYF
5Yf15D+AQt6KWfpoHGLpmv6LYvbnF5wXGzwQixxpa0htfPsUFBSXJoWm5tOEo7Hy6Od0ohiv1e90
5X9+s/74lJVMsOa0Qvw4aeQg02rjeLHNEP9Qe6H5rThTY2dsBl0QsejN3v0PP8AvykGs1T+/yzhM
1zBCy1lNdLAYTjEMyMaWMVYEeSOBy2h8Av3Bro/Et7SQEpezBsbD0zkMNnTkagTbflsnzZEwrRjp
n90FskkIwna7W6D/pX+0jckOdrY9QIjc57ynphl1QZUveI8IJtWGiOw76q9N6iNTS1E8J5Ye08Cf
48piMlYo1pWx1vpB7fFZZ6R1zUtv0wpSFK4eLcvaSb3xXA35PL4aRj0MMSYPKxhxGWEZDzj06yS8
mhvws7DootEPOEW8qKqc03E1f9jC4+igaz34nLYI3CZEsOQp0vCCFKvngYG2mJgN0ZaKn4nc7pYP
XmNA/I6mdm0ndIpWDRC9rtUFYonGtbKQ5E8sdWGF/j5OGf7hN4Cv6GmTX0d6nLnkxEjp5dPCfHwq
SCvQRy8/KxbXtTe6InrNhMRLnHXF+LZ0Jo48QYpVigQjCymvnage5W/emMTJ2H6hqVtYf3pyLKH6
BmGR88VjtIRSlecI+osnuywa90xkQZ5us3oxyJ8pwZmLj63Qy/bMCdDmIQxQpSm/zVmnHoyyq8wz
jXTlNfB4Ie99JoYS0Y1j4D90MwczVlGiRQ/Jj6n6LdrHNPsiReZiLNMRpe+555oRTjBK1a6O6yB5
HXPAQl8rudiI0nnMjAlbUGWV5x34co0uFjhU5l+VPfifc0ye+Y4ZSpfs4IvPOW2nSgJ2iVyysIKL
1B45Byovj+PzyZ6G8q5eNE0eXa/SFA14fajR+DSCzfHCmqq+v6+F0l1OkX3V3M3ZzAfmWpHrV8Wo
j9a5ZFvjeOKkGp79IodvjJERtc229FvLJUvXHAfbCkvCZOUubYPYPXeZRbnXk0hoF0ZtWQF51zIZ
mKQEOk7XnXGw0ZUT4RIkAWIaOVupLQmIQ9kj/DdrhBhI6D25E6RJLS/oW8Emhyq3e/2uzAkcjzrl
2/llQ/JhcGPJxgyulOhq0DbSz0tcAlbaX1GLWQSHKfTheWT6lXamxUt5mF3dDx23DqIEQ4vYVoO9
do/cMS5g/LGTpZdDOr+1Dmn0njWTx8jiEu/h2EP5U/qKDPLGVC/2QNfq+awpHcsla7tb5qt5sRM/
7L3aNTYjO3vP2FosS1KQIQ112Ninqk29Q23UrnoJGpr3t4JhR2FtlkBVw73KJ7tAV65hgepDnKP5
R+lkZXeuDfTPHzMBnIbVZzHiDiyppTc1bzyOFLyUSW+XzXI3DpPT4pVre2Y0w71d2pqq75FsW2lw
xZolVRyp0RRFfxtrAU6lc6CNs/I/YyLsnOWsMpNYPfSc8rT5vqEgqsMBCwrsNalqdwyzwRPZFp2N
ntQwOVXTbr2M3i9TwWwYITbQe3RpJdYjJ07JUhpcA5RjGwhnHr4Ad1AZeG3U5rqYwpIwXLFbFF2D
vdd2nn4deMC+jwsEuzUbofMRj/gE4h2mjjnYRuEnwsOl6X195rJwGI8auc4OQr2Uo17ve7GNSpKR
NKHt4JNym5+DbrmRYS8g8n32SataOg2e41JXgX2QVibQ+VuqnYQH1lXYKnsR2jBD1RnmYBDFbVD5
aowvxVDGiYZirvCS/nuN839aDoNGs5hdreQ8wARktp9UiFhjGR37TLKt3hFqW5Y9bZbCXdJ/1c6g
1l4/BzigybHBhHRzUg+z7etdYXO+lXlNlVgX9XBPtvZ7wa0/b/58zLpJelD7KE34H6dBnLODOLPV
+Jg1y7k82HU5bIpy9Ofd77fjn/tC69eBa4pClqwOnEZocX8u72MiFKbFxV5mLVMfLikaL/w5UmJ+
NNqNKIVOw2rWP+VxPb7zi6136u+WzdtH8zVZPSBY8pOdMpGkPg8u1XISdiQWbTNUJ7uuYeyi60j+
fv8t/9vd9PmSFjQ3OKdszG9SoB+mVWzShOY5fNSSS/d6JGz5Iu598c4X+u/3cv0iYANsWNWEMpw8
Gv2MBcNjEBja49Jio55qvkxcOs+020nPlYrdDUPyYcB59f1n/J+Wwf9a5xj/3DHYkc3wmqwt60/V
T2X++te+V/kaZb6LBFz34PhR0WMZ/rPM1xz7P65uukQjW0QqWbxsfzWtnf94BPe8MVPWXjKPyF91
vvkfhOtICuhXwyldexH/psxnzfjpRQDQCHDCWfsGfAgBXKfBrU1HJdJUI+BDjNT5Wa8tZhfNtl+j
MsaBYVMbKB2ybEEhh3akGV8sBexhP5LkTMzygDdH4v9ON93C+xPVUi+nUFhCAJ6eDXsH2DXfpRlj
+y2b03iQndnY21bNfkDeMAHxuPuE+ymZga7RvEzENUYwme4s36YGF2AjCaukntBDy1gWg4ybRTuT
o2q/BX5bfhhq6kA8Q3XnHBY2D2boqpTNugTHOk7QViOQJOsXqp84iaf7fjLc49gO7RQBrFEvODsT
6IJYFW/ZKq1bV+RDifdZZl9y7X+zdya7kRzZtv2XO7eC983werQMMtiTyeTEwWzkfWvmjdnXvxUp
1XvKrHoSaniBOxAgQMpkBN3c7Ng5e6+th8fKiqvPsZ1hk83mfHjLHBVOiVznUtyGgFUwhrs4gUuM
8N8pL9EVt1EXfp2YjL+pyUSPPu8bLJkuNM6NR2oQejbTmnTTgYx8GeoYUphXCaRJ8SKab6T6BM2r
lakgepW1gbuUCg9bemTP7vPcNqu/ycJQKJIR/KmlYz5zn1cB8IZkQho5YgtzguLearKsSqq4apZE
Ny59Yp3TNsAJRPb6uZJ50/C75pJymNqRHnOcZ8MJBP3wjTQeFHuWdssBVpiOECCUtUuQbTo6etfH
prttpmXsEruUcjoxE0EDNfW1aU6FnQLFCcw0LIlipOcfUgIQ79p+hv9O/woM+dC0yOwMQ4lvebw6
481UZSK9chp3fNOMoT9aZ/G+BXmLuhdSp371SpF9qoFQVVQdBvsvjtFF4Zz1L12R0UzBySi/Hl76
Rcp+02NqOmNN8BgbDm1zVw3Ss3G9C7pmCcC98kVJV3pIqVu/3oiGcwe7G7/gpA2K6mxDQm+T4nKB
3Etq6eAxDHugH5YIrCuYoZm9bddwLbcUSH2zrfFA5M9jV0Yl/kBbL2sy9LxscESm/m1sLRCZ2Zit
X7BCQ/fX84prKi30+NYMq71dh1GtydgE0UOXF53Yw8iomwdsBdnImKfDt+7V3vLbqNK4OOFgzfMP
NWoFG9NO3RDhpzUSP6ptCknGRshJIeIH6b5tGiI7R0n2+aYxK/JSX9XUonad00lDVU03fZBD3W+q
MsvKAzCG4g1dY/59aEMw2C3ELBuwEVPlZHTdBQ5y7nbH1c/aB2WIkd679QA5V1cseuCvHoJtik3v
QuBsIxexxTLnWzHH3m+iyvqepaIEQSxl5MibAFj9B6f7AF/bc8enanHhh+Tu6PQbTyAZ3bRT7A3n
Ke/UuoMBmtpbkWEhS+YOER/y8w5zWhNke9vpreK4irYhbcgHVZDX1vxgOjBH6AixKI+1im5RLw8j
dIxpepENabYbMYzdZzWkDEmgQoRrApPR/RKlQ3coGMO814SAVLtgUbxFWmPTNy58AeQluT7YuRTq
2umQKHgVjI2TdIzBxtihH8G424EmWSIx5/xxKkLujuVyr+seuhIazNTbcNHj5mVBOAVJiPgqZU0u
MDYiqn8csWUbHjMTVBrQuJDrCabFOpNbxt+euHOk6t1YzDBzf5xZ/3t6/9dFe/MXp/fH2H3/d96y
yx/74/QmiYQTkkw5YpIu13Ofc/gPcllIu81jZhXzX+nEXeJL/pg4wzRj1MnBDkL/sl3+KWIPpN+F
sAtBmSKNaeh/xmr6Rcdw6YuDvfwxdcTJ5jCB/Ll+LrsWddPUkv4WFvJBlrF95Y3ZcxqpYjfPOr2K
UYXseJHcd9eeZiLJ23FTlpM6FWXV7m1K3agP8qdIR/mht+W3aAnVjSVU9bDa4f2ffrv/pvf2S6Hx
48NeGIIMDsgtRD3684cdi1QPUsUuUBQzPdptoW+R2cq/0Xb8Ciz88WP47cPeJIX30lj8+ccsUZ+W
naC3tqa2fE3b2g4pSsbouXc7Lr+d12OwLuMrx7nMWRdvGh5zSgZoDGFpX6miYMQHFLHZl7kbHV2/
RhKc16rD3ozZOPELMxEkpMX3ai3VrTU06rYkhSLptQcRwkF3+pAHRFxMnfGf+ijNxg0W2YvIq/PV
Vxup81Vl6+EEyqF9ynsHFaMq72mcia8d0YFIDod+fufkpov01w/gl9CUy3LhH/btS+SXT2jrL09A
LbXx/GZwsMhZiV8qvY+XoPlcO7GQR/AN5EFHqeUkc27f9n2hwgSp0PoMTSgaqJZQjClV3SpmBtau
DXrnoRjwNycCjxASUbQDf/15f1yM/t8d7cfn5e2hh/vDo0nexs+PEhzeAnEstjdgXAuAFu0y7PDR
ZTthbPm8TsrZhhV0MQ7e4LH2Qw1BZbF3S2fTRCx6q4cSoDUlDRxatO9muZajuCvT5c5Ah1o2VhAW
z0oxUseq30cS7bcpk86+tFH/+qv84rn8/atwAeBfGJPbrM6fv4oFDSaSvBh0dTPxpFpScq3Od76q
OiK5Ziz8/GQ5ffpC+BVGmm4yoE+QAOwJSkF/HsCSEFhCLf1qDa56TRsez2ZKq0UmKpX549zL9WGd
J04RgBT0JfWsMbs45HYk/TrS13UNY/sBAMQ+52COklZS2Vw8Gt03NXvdvClnD4IZQCFcjFrpegtP
hsER0EMGicIcmL3pXSr6adiEAgTRdgnzZyrg9G1yoceAaGoeSXrvPyaLb1D6pnToiPXTsaWHCFEc
WfPn3JnGo7Yj+Y3qSiRqrXO+RteMeks+eHymSyDulzjs77oGCXgSQ0h5+Osn8UN/+euiuswSmboy
c7cvm/OftaNiwH6fosvYDCSDf/fntjrS/RoTt47SYgM/Kqh2C7ET1AVBtANnE+/DafIey8Wt4faT
tRtIi/j3cb4vwjL0dnSD7OdhppNxGc4PdxknyYWER8x2AqG/PMe6d/C1GUz4u8Xu9XnC7dnn7QhD
5AKfTOhmo/yUuDQWe77RqazyjV9PHn/oEg4/aJT1eV5hkm7F9IpIwah9VXXMemWWn1v0Fbj7g6p8
UuD8IhQLmK5cq0yrRM4Zmo0101puvEXom3CoEru/eHHJaQImxzBi51qSPHDpNNcCW905nDo/2Du1
09+iIrG2al7yU7cszAiKVdXV1tTecENWAxXbFBTufeEEd0LipmwnaDBHNC7ONFjo60y+t3pWHHS7
8FMA7E/u2QTzpzFaR2JKCnEtnFQtmyGT2xHC0msw1OuN17j1o2OwZ/7NS/hzh+T3d/CSsMUEH+Bu
8CMq5k99mJpwlMCCDLaZatYWZbh1U3EFvx0Alx7M4gYgLmr5pTP537m9fglo+uNH09+6dJsuIrVf
drImM1HaLCUwOBjMO1/06+eSVt/16DvXMprrK09Nw8EnYY83MN/UMZwqKsj8LGIuy3HPUlmk1f6N
BPZHnM8v7wLyKPR0dMIshpGXI/tPvxFGV90a1drexEvh7qCkXHjyHEgpJJTElIvZu70bbPxqRBE7
C1TpIqtfsu4ix8lhJQTubB2mMXW3tmqivV2oQ6CQW+dVmt0sVg2ypm7drxRRAzcO4N9//S7/0FX9
+vn59BcBAsELiBF+/vyafvlY5RwQXJLLm6At9bpLbUe3x7QiVcK4tkpaKyr2psGA3CP/GZFUszNW
jtFci7K16bnGQGtNQMiwwLNo9W5Hr4LtUExzvO2D3r7hVadqH4eISwhN0fBcpusFw9TUV26JeRhe
xoomp2A5WZo43JE47jGzr0Vw4UCKJY6uiVD3yg0lR7GXUWmOY8X24blSv0EpyZ9qQofemsJ21gTY
1jxvRGDcR6+S3SYc/ZXBmQ5uLFW8DEGDdlbX8dbWMtimZcXONes8/7sDy/65P/pjxYas+0ueAS4y
J/ylo10ahcYLvjvyg8I8p75Jj9BrAYLGBfZEY/tJ2PLtVq3WwwTc5rBMK+JoML9XC5+SK3NEeBKB
jDcBVNnDXz/4H/30Xx48zTTOS9KeQbVdqMF/Xrgym7WLjYLKYG4qaC5udC0AUyI6s/dtGQT7mmb9
wQogQ6KkzjbjMHwGHbOc4mgpD46h5VGj59mg5Waai+7jSk3zcG3gs7QyK/d2lNOc0QYun1HhLgt6
fc9IC2gZAZOfK7JAb+lw5AcMic1xFIP4m63qX3/9ns80P0QvgCg1BJn88xcURZFGwC/5gnbl3Gcs
yZM1edPG6mCZ2GM4XoH+KdAnDyvHx9atkzkGxAhSm28w+VaSTcE3iyPm7965i5L2T41zFgafjJYk
h5pLUBiMmJ8/WR81aWsF2BHt1ivvvbCddwL1I9KR+aqK7PpYjAAAVfQWWJxatndaQbr+zdzgXxYn
FzEkl5F3aVsiH/jlvWeirtbBg1rU98tXv/CCI6l29r5xMvM3W+S/rjR+lINylGBG6Ltcs37+uquE
HVBbNNkk4Mz7uQnjV77YAOsrLA/dGrrvHKY500wYYffSaeV7F7rZKxMH7Lvp6khwQqTTMR8oVAJe
wP5SddORZFLsfEONcT9B868S09TmUHZMxiFVuFWJ2643DxGYpWdrKAlsqLrxo61DqNG2VQynMIvX
aOe55d8I+H9tB18eL/EvMX1iRqu8rb8sPC6bOHbbwdos1B50u/CjkjLf3ix5ZF4mDajNzcAOcTpk
qPTl4t11sxfiKp2YFkL+y59kGfo0RJu5JK+PEePXdIz1U2HGa2sau+dmbCWVdj93Pq3JaPwYPBO9
cmj7+1lknaJNVVHy+vOUBCT/eAwq5QT4CJomg1WzEXMxPq1YJT8c2rrfSbUMP2eYAN/qpYquXeGE
XxbOIBibfVAx9GtXMmDVYt2EE1TLBJrQlU1uzJA0Q13R9Y6eAzWtb/0KvWQXzK/OHIzBfmT8do9X
CzWmXeK5LKJ892MP+9+2y3+FhE+xOXCLoNZivGddPLf//z7Mf3/R34s/qy7/7Z//vSFzqdl+7784
4T+AZHP2k/jB6eRfZpT/ZPtY/+D1ontPuBeDaYBk/3d4Ev/DRfKDB4Dqj1L4kpf9H2ikftmlkS95
KHfZAmn9MohhyvPL5pD56SJ69a7btQ92AFAChAU4dUFSJ2vF4AWvZ9D2V0sromd34PKPGR4RYfQo
KxTFUALHue7Hd+hxY5cmS1GN4XasQws3N/A4L/z6n6+5/2ncdSwVf7l6WvUxflW/BGz8+EO/Lxlm
zP9cM9DZ+Pc/Vgkt+3+QGcMp4rNK/1D0/lObG6Hp9fGD/Nj8MS7wGf6DdRIymvjp1Axs1EYMACk6
SGShl/jr/R+/R+X0ZRQDD5wY1I4OLKjKRoBlN6fMHVPHXiPpJT1ot2ZWv8GcKZR1n9LSEQ+BGMoq
HBLuyc0IQ5BcDc8hgCtzpTi7edavyOAjulMcC7o0XnprFYiGoO5kac5WDChYuYexno23PklOAOoY
IwZ6y6eWA6fJb7OIFbdg/mcqB2xlQuIGNVext6vVXs901GyC8mIrt4/QgPX4zZJqbna68WL9VSFo
MkmWKd3sQCyO/Q5Sy0gcN/aOpju1o8rKfhNwnaVK6QMZ90ftAyVYE+2lMbLXHu0JMZlr7iprO+vG
rvZT7JubOpuH6rZX0CBOEmho1CYiKIbuq1zdRn0y3Urtzd1i2y31FOZE/ixOTopfFy+fKukTtxdl
2dbLl5jqCLTfgKJQ9P1DPPv9Cz+h/eBe0t+uImfKNZZu3mwCxm/dEYiRPkkbkl3S0mLMD+mo5m8E
Jw7qWjd5cC9N6l+sGhKW641nRHGoKFLAOcb1cEX/18bQEHgflSIHeSmgNSKdcYuAgZPVxQf4nbCo
8SS9zvM86h0TFIswc1DfmT7yy1KbalXgAFur5i5YzRAYU+RZ8kQGafcJBLDeKoZ91RYpVHi9xhTe
5AmGpNUvskkJqe/afdrJ1NrZbFD6WPpSmQPcbaSmT2PO+nlFXiTK3yQqBFozQgiezJoV4Z2oc7BU
Awq3gU4VG/UVurcJvyN+jvh6jJyh+kId2hwixsZbq2jQYtV+dg3neNhkaxA/zZNV0x/NNZ65vC3C
7RBU4m5a/GIrHWSEUofg+6WAmuO2dBj0wt3WqvLmPRrmfL92Tult7IxxLzq6DDWh8JHVrNCv5dZd
R3osqUj3Vahd7EPT+MmRA8hsE+hRXbAT+QuKtuWezb+8sIxN8WxG+mJg1Ji1/dbaPZZ23+2W+aH1
GXUZiGjybtAujxOwgR4uUD96WvmuzaUGE5A50Va5a7OpbVfZUB8bsctNMyIwa+qABcNlw7puK/6K
64KyPNgFaIzI7kxzGddRgggvUv0OpA+fkulN9xp0TTt/NHbt7q3cMsd00TT/JpHbjL6cJXW+8wY3
uwz426nh0Ykb6J2ePHrazB5rQqZ0eJxyfIW4FuT3K6aQLYFW7g71h2RqqeAyM52bv4P4dz/FpmiO
jq/EG83BKgVCB+kwmeeuPivH1E9x75kNdNDW3qbxlO87Y9HdmiYHC3eIq+euyh2PJ58TUr5xmGG1
3Cx6xpZigIK5XeDmxLsYWvWwxVWWmY3Jyg7saAG8fWL8fYQ/2u8YfEJxSie3is5eb2fWg2VN4IGY
3IbZ18B1x08Arer+OuqGaD0i35LVXotQVFzfiD/e5iY3x8VpO5u2Pk2jmxW22HmOouLRXlZ4nvS5
XhQqxk+60vEWBK9vbdkkMGONTgUPO+tympS688BAtJ1P4hvhmyczr96BgVt2P9fcxQ4ZoUSEWEbg
TWGRocacShHddP1anhH3kEI4l/F4llw2PgVDObmvoSeJdmjIhYeDl88VQDFmyqwKHd6GHoKKZEyD
dd9Nc3iWgL2HrddAdIDm5A6XiX2YbubJgK2MppEEgbQGVmBVTb0FEujsUUO2zvvomTne+XoQPTl1
bCCbGVHD3Twb5W1kG5qdaFBRJVW2VOz5HI3buJjL8LwMs/9KeiRPy2nNLLcEbwAVXwdHnlsm4mB1
13T1PztMsO9Nn8XTNoXwrDd+t3K/d2s1pzciXYkwD7S8KUfkE10YV/taitXdEpdnPwK49e6IkU9f
wfoM4jcaLVG1XdsuAP+LtjNoLzJus7sQYtOtn1a4RRrc99xjyM1ap4w4386krxL59YA7OLaG+4EE
WARMJcD9/bI4WJjxbJfB0WmX+QCW1acrHeb9hp+xWLCdmyreB005HFui5kDlZDxDF/IA7bxZeO2m
8oSL1sSZR2i0vPbFY0A027UBrVJ9TtmkTiJtxm4To0dbkRCk3UPg91x8GAgqpOjaeuiIFAQzMvne
QxwKtvOIvuZnUguWlyGlewKZdajNdylt/y1nc+Ke4awWj7muD9bljcoq/BZ7yTuKYSPKgXn5ikWS
lCB67nq/7q1dupb5OeOSDwcPZWS8m51QET7im9YlZLnurKPsQrUAQB6RyvAnVfeFy9HlR9B9Mwl5
4NnRqcbePsrZWgu0mxNy3Zj/xjxfAH2PksGxS854tCeytvFjrkUTPxNP5xHDTrRqMo44s7vEUQid
W5D9gPp7ooBo7+BAMydUS8tdVGD822L5bvv9GviSTzSx0VPoqhzwH7KHhe2PtAMyPpS7d+ED7SfF
PsGwzt6HjQe4cRNaZWfvvQoUQSTl6vC7EkF2lU0AmhN1CRv7whzHqoZt23BKb9I6T/Weg96+XxtL
oJmVGGbvKJw0e2BZHxaj+G1lNT1qpg+u/wFGyYsOeTcRu2LshkSLZG1L++iieGk3c1zxuyFcZmg3
BaEU9UtcE+y9YzQ2yY0i9gBIu9PHe2Ra1a1YmJTITa+HgC/VNuNmTIuqvbIJJgNpgvhiOXDuLldi
cLsGRw33ZA4mHlNcZ4jhU+VHHV3HXI6nIUhjddX7xsZc4a/e19Y2AGuyMB77blNqNT9O6HbqM07K
6r6N2fsS7Ln9emwtl0tzF9XOg5P3pAj7SCUw7dCI+eTwntOk8DhuX9JKW89Wb/hoU+nFL9ZoWL1h
XbePAPSi92WuxecSNXF/TufZH+9ytirktWphWtSUaJGUAfK1cxwHOjvAQ05kdBrhJgqrsPhUZXn2
pSlSLyB+AP3QRtPu9W4m4UyARI2g6TqPo89hNViQIONMuN/4m2KknWvRPkadP6yHNcwoTZzI894Q
c0HOTioLqP+2ZwJV75irm3UbKVdfKWH57a6QRmM+9WkGoc+B256I2MCVcjnq3vsppLU+0qER+8US
a/M4u4iNk6CJ1uUJdf/yzRSFftN2yw7ZYrCc9pVNkC6sQC6LTGFiLvpiWPyDzO1+fcEjkPY76ZuY
5dubMt6nbhbU+3IZ4xsesYLPKmDljLxUD+jonY816Ht6xjO34U0FSBVLblQNfD4xkcjuM1UTCaYG
BCJIBdnCIePMwS7KMZ9R7JZhfxqDtWl3VRPF3fXIlE8MB9cYBpVIgZa0OwDNX+SWUdXyTN+7+iZD
KfGSrcSNSSlnkNFgu8wm8pyeOnxR0dPsKGGf2pVYlW1lWW23n9sSTRDWGMtF555Sn9QSxkISY789
E4AUcnLHcyrPCk79xzRWAYUIXx/yuO1kX+YKhf693+Z5elJ+bx10rdLHkdXjgzFtmP0NqilMtm2m
qN0J2svD4xpMZnjA+WHYJIFuM3gDZYibL0kr138ZzCLh/vhjfi39LIyYIwKdI9FgxZSTjg0mYFLE
ly9pi9LytCKuJR9laDUJAN0cv6g8jsV+tgmV8Km73EtbCk9yYLDH7WxkSHIryiEYNotaMuhFHEnV
Pst8r9rhWCmOeq5jdDbFtBxS1+9DD298U7UboK7mUa2SkUArTHQ1tLa1gkS0GBz5gVVY+8Fjx+dx
zP5NWpe2z7JwloqomqL/ragrQY6yDvzn7nKiIh3os9tymtziM6NU5ECO1zrrLvL73LmvehN6+yxa
hhxqtxN9wctHo2r14XKFpCR4yTAiCdtxKhNO5dGxfnfx9Ilrjl2XwEQIAxJ0lOV+hzDFoIIKejoP
K5eFq3BArHhtAT7/QDaVXzMDDh6aUohi3xJXMSdRtBRn7p4DEomVI7vrUDRlF3B/VjB1KGLvxlmi
1sZr2fTudpKd+NY7+eSe4KJZ1RevxvLwzcpSXB8kEbvoArtioexEV/BFl4s+5MNcX8+jW5wg4eZU
a1n2Jaz8YcA52vif3JVIeiyMIn8VoSEQsuy75iGYi/CV72yNSdCzHzDMjwdM2Y2cB0gcFXjcIe3U
y2yRtXGu4Y2EO3alYtpkYmzcsx0Ln4ClYq2HV+Z6sniuJhdNWkDjqnpcLQ3TtLGCokO3RoQTIwAD
ZfdqzRbLOi8r6wEpm8ympEEWhq+Ew+zNLZm2HrzA088ePC5rBxgSJWIwIv4jdyhI32H7kFg8z/Dk
IMROBmqnKRx/3QoC0dfvi6V6/2UNKkcyQEH/Vyp/PkC5yR4nE8IrRoL00szBdNVYhelfvQHC5hg4
6rPL+RQ9lCPUhmSOfJgjJVgLgtQqQ1VtR0O5iVRXjIdusbPoKgvdQSRt1Hub2PGaO6j8zLjHNjoU
vph3EB/CwwiH52yvTLyxkNqvwmoAxzky9XvmOgMjwGmaJU4RSritHzYxzVjucPeBCewWFZpxocoj
JjaHoSgqswO7T9TKUGER2wVlGJ+pdafPlKE50GUsTUdr0PoG9UjMeKJtfHKl/QluHPbZgkl8NAYg
3SaVkx3HZiz2bex39aectdCee2iShvE4995j3BiKCxRG5XOTNlLv6x67r5qWYN7QrCsJLJDrVSOi
6iv8QW7IadY8rVabWrflGuBzKWI8TYs9nD1btdwi1ibkVq4tZpmh1aQfDDC4vjggUe9QCxGOMEVF
S/Sjt94udrdOnztXZyfQ2MPJqXWYX0eRnK+nWppvxoUDu1Pabm7rzJsPRM+hoa7LuZRQ3Gj+bE1Y
mccWHgCU/byI9SaIV/WEjggftVP2Jcqb1nT4B/NcfjN+Pr4g85yDkyRNy9v0lTUs3CHD+IWcoexp
ymm4uxVXmGQG3IFu1ZvtdDd5rf7whbafxOLZr4Xmqp2NRphd3eXq0EUOGT7rkkManTFdcciX5lau
LU/UREozoa5kSnUZeNRrJPHxRIIFQvmwlvMBbMVyp2FgHOIZ3TAzfCX2/EAZXSmiZXaxoYFwMzmT
n24KDJLTRY+MmoFLhL2BJFws1Eay3lq9BCwu81RUb37J8PZgRbRFScqi9n+wB6rYe27WUfqdZNfs
LVt8Lp4rq/QUB173GGLtfKYza4YrykDV3nV2plF1EW3m7BxlWSfTuNZ4oBTov9qB54VvSsxBsC2n
KPBuGGL3l+uqc664ua6PHGj+++CW1lWkZ2ygTNaatzbuIn0aIQ5unMKPHyLHG9vNVI3VU2ScIdhV
eu38YybFEm5MsUzXvgbGvMmWLvCu0rDt3gwyLIAqKN/uMzOtYVKAnyUSgnOEApkD/2jiOXohBQKw
G6MUXV9Xeajmq1aHItyWjpg//NV3z24g0gOzPvfWK5b5q/G8vj509JV2mYqzQ1jM2SdgSmguJmfR
hOvYZHBkM8Htauw6s6lX7T81CzbHAscNSR1T0ctbKuJwz3Ef2wdS+0zCvpo1+yJtkJsOPjFlD1Zf
kA9jplEUT3V5CX+yFfwkNOVDjhUgGQJ/usplqy7IsvoMAsXNnwo77jc2K8z9yHI1XhdzETnIzfww
PNmtjp5ci9KHl4VBrJ9VV/hT0wdfRNE9o+hLZGM3NcGRkElY5wyAT0RykMmUTk63h8BcvcBwQqDf
TD2Gmow7735aSPngWA6H94ZQM/tVBeHiXPeSTjB7xcWOmbmLuoJgbZpNUV9aEpu+jCN+1BinB47K
+CkvjRgTq6y7Jamm2jyA3Srfiahju720HM5jSsDEJZOxVnuh4pL/ORDzUVQ1c64B2e9nKqq2uWIu
0X7rOcu2dTsBcp2dkcu6EOMp95xVaIApoOnCMu7S09Aif9vQUrTPFm7IdDeTkgN22bNJy3th2NdP
dxUiHANnYFnvIw4lfVsyMMwTghmpahq3vTUkX82fyhKpzabPCbbRIebDHTEeRVVuTRMs4w5DbS1v
SUBX9Xagl3rGLtG0L25eeAMqjnUiL4g9KoANBF8l2vSFCOj7OsEI1aWx3vN4jPJ9P+Lt2OeetOWM
C7dy4gcjL1o78s68kOAkT6lto1O1z3BCOxjGc/9VY52+RQ3qu8noz1afBIUAUBhp2d5gCSDVxkbg
DNEh1d9KOi3VNgq5/u6XCWoMBJg4vqHG74+BkxFgV9CpvuNV1i9Nmi6PChRrz54IUpkreThvcQnr
em8jRz/oliE+7biKRCR82NkOM673toZBdVMh7mATZLC4bmzglsVuISMtOjJOhgK20otarwixX/j7
8qV+GzKnqdhkI3VPvIgi6HexyPMy+FevIldjQx28tHhu0JFKFBETwpHR2KSnjoj755sCu0PSz5b1
XsuKgaZq23I6aqnn5QUx3PQ+M1R/A+WMozsHFQgOF3srcH19Etbq004alukl14otc7IGwG3uEEXH
AkFmu0UPEOsDu2nbPaQQ+mWS6TysHrw6pgUnspi9e42H6KOE00wMAh504Ixh3d85VQ8LP+jbd0SW
2Y0IsKkAxpl2sepxpgd5THtpDhY3oQXiH4vcBhis6YfDY+/D6hsBUs6ehlp+qEtC1yJXiZt2UgB3
ECBcBaPt381dbL3D0J9v+F79XY4H+Djnxr9GueyEB9TLYjoEWvjfMc0QrITSVB8nHfQHTX7W90JG
3ks1mBaR20qWFONmnX4qm7p9yFoB8VohpExg18qTTY4SyQuOQNNrxcbDuCqXcKR6L+gnuLWjJKTe
PCKZynhfhkqA9aNFezUEIbV2oYty71a6fCVbykBdjZdZoQIJTPfu0JDnNQo7+2Ekf6o40dbsvNOk
eLgYntewJzq5sKNto0p5JHMIzw5+88raOHkMp085vVMD2gXeRxvAke6WYE6Ps7/rNKW97eXxNRFJ
wSesG+Iy4zYLnT+nFDcT4aLhd5qNjeQAjchVE46VzvuGtOkzxy/RV3m3xIcF6O/ZFWt/mw21T7IE
5dWyH3SgaCcIF5UOV3V0IsSv88pNQQYzFO0sVp12Xnb4aAP86plyaLlHTn0PaGl6S7WTPRdDHhRs
WznDCB+6SrD1be1M916O6DaaqflIReu9huYaQs7ifraX8MHPOS9usYw2GNilzq3f2PfSN+xKwcW/
XkbnuRyce7rsPAK3Eccx6+AxO7aLC6dLPefkF33Zfw7zOvqY/LA+p3UX7nxwAG8xDFy5QRpIgWrE
HB3RaS/ldqTubPYgyOlagnte2iMbjbjRFbZ15ASpIpBWkSIUQKl+qNdctycxRJhzioCAa5fX297V
vptyyvTWCuQ5hZuDG2rLsAmKcA/+PNzMRFYBXVdDsCYVTm7OFlLAIrhUC1Ykyf++PqkQIk3jRP6J
3FP5YYzm5fUqFyuIE4hoG+fCPfoxORrbKBDFdb2mXbNljiHfcxVtAQDsZo1gcpbOSE6hp8qrKDZA
7tnD9b6PXPF9cjXdFAI3aGoVIz0ZbtnTkLSNapCoO57+gscruiks/LtUTP16Z8+19xUSTIeAS0yP
7Ctod8Evpvt0FumN74iy3qHCHvKDLIf/w9F5LceNY2H4iVBFggHkbbOzcrAt+YblkWWCOQCMT79f
781WzU6w1E0C5/yR/ImtASc4BLd6rZLS2uJ1m5uC+kVvNvLYDw4owVYtRbJETvWD6FSzp4A0/ucU
1nnN2qD9VWUoP4uCEOFfOc2iQFa1qCl2XergxUR0S3KAuM6/wQ/XB/J2vfbqTZKxO2xQk3EaVn57
7uOMzhz2nK1LENCu/QvIyIL6qtDZs+rI+72r1tgsd9pMWl+YZeyTFwsZvTfS8/rnwO1syr0fi/AZ
X258Au3wotOaKxz2ltKVO4tWfkLxl6rsFKETId6T5GhC+YImQI5aBCNbFZ0hJxvxsnAIoyzchyU6
FWcaI+8TA1uvDpRRuPmu2BCR71vcff6urNwCm6IN7OglIBXhHdkVZOsA8BmCAcAxLSPm2gX+w8yI
/JVuUZ8/VsM0twTxKY8iesRzBJE1PIgceaX+hSHKQMKIaXzzumLCyUtl8559kqUrv3VAw/FCDoWE
CL3pUs/uvhely8xbRBMN0MN0YCW0E+4FILltH9UtbbjAckUgSRmoUp/0uXAtSKoVKEGnZK0Ad5OQ
1uPTzNv/tjkRGiXNn08n2USwUaIsgfABGOp/sUdqyW7Qvfrg3x1fdel1lyUCeoVfGgmMt/KXE5v1
PUImtez9tJd2V3qZHRPZeZvPhEQtL+EL/Vb9rGZckPeRanT/EqCkFOSDjDKErAvbd1F2IZ0z7dRc
y8Kvmz1VPup+nXp0ccyQNBM3cSSIZkilESc08iSlzHmnxs+UkKr2t5+Zrf7ezLKtHESK7Z9W06I5
EqRWVi8kqkQzTjdMYdz6pZ3/Dk1MbPqWjjjb5mUswmSBxYPRxEMhiEKP0y9gKtAyBpb5T2e9WJ1b
Ps4dfuD5ISUPWz+ucyiSmasGUGrU460Z2jQuds41qD5D04d/pF3ZzWI0qGd6Y4f/2hUKZUc1cEes
o23LrbgMoOTZhTXcu1I9OeZJgO8lgy0kt2kprXqowmbRuMvGwLBMT+0TdAPVyl4HKPLORaMGQJ5Q
VQk/JEaKBVBj/IH6IN2uztTWpwBrYvhI+kYMVVlgM0dKSdXD9CAlVa0XF4DRHKPS3KB1YI8feUne
OlVM0/hv6eQmr2ZqWn3lS/Xv4BooE0ZlL8Y9zZSbv4+roHbfl3Bql+vc9rhlG7G2nynsPDDp//H2
20+6IQSQoz0u8zzOb01bywOyjfWjq0sWozX3jL5WnBbTZenz2b2gCNaXsBdrCGMHTOERaFX+B7Yu
DmPcyWUft530T+HYlg9b4OULy1E378vRqtu3wCo/gNneiSp2X9ewEklUat5q1JjTWSI3O4yOs1xy
pk7iGBdWhLTrlXkPFP0jh7FqcvEwCHeuLm4oKF5fJpwnlUsfR6i7X6stFW/vQgTFunfL3n1w58F9
LTHlTPuW9YE5eF2DkNbmhQaFwZ/LxCGJ54ddyMbYCLJIg30FOYSLF6nQx9KW/R2jOLzZQsIFCcUY
t6ofMlq3P86oN94fVAs/ufdwLsQQFHV+TyOts7lnhhtnxn7kA0V/ZFWt82N9q8l82tiuWOyVoYyc
EIkxf2NTVXLXKUa/M9XADhm9IbWS229jNi9Y97BFXX6fjUtNTUCm+jY4+DWnTEbzkERZe/CHbhLm
uLnNEMboGcM4/VSKmI99IEpj/f+WoRXejoEFCMYCdk4vjr6Fze+z0dTZZSnbXCvAStuROjm4vuH0
z/xgvNMTbs720GauL5uL5s2cP8ogz+Rz204q/wixl1UIAQwrKF1rQxE2SbtJRzxKyWa9N2E/2dPa
BmT6UOpaovh3nR68G5om/pQGv61NEDuw8iardLr5IMbYoGLJjYphccGlj5jFyGKk43Uwbz38Swm9
W0IBvbtemaUkEpUGyP7a6k6US9IGgW8xtmAzyzCMbFUu9F4OzHv9KQaT1sCsxA2dqbRhwnts6Bhs
/2t4apjyqSdoD0So55ahWEmgJB4XP5jvq5RpAQwFrowVAQi7f8YTrpfnqdRFjcq+r7Ci6hlpjtov
vuMjo/RMlRFktXSgbGfB7op5e3XoAD5lOe44rjyweVLh6tWOZw1ivSSjP5X5XSkJu3ri5LDM0zC7
sIG1LSkrRcRm2jlI+BhNsMuE27dyJ+e5Mt2R4te5La9ptXStIPzKTuq79dWgfrgR7Xb3LLJ9fZix
G9OwUZBCkuQg2Bs11dgyyM1JI9fy/gEv/2xFUdsDCUVVc4Dw53BrAuQjF6JP3PIRHM1bjrEd5vmy
6VuZGEWhcfw9INypzR4VE0kiZ7LXWm/vrwHVnlTVBDdJUJtR1j0f4K5mdQ2XkgwpFDYCSBCWOIsZ
JPQSsakva1UU3lmrXJs7NGSWEDRsb2yiOzQk+d+hgBq7DesoWikWxuIhgxNF2zqYEfh1mbu9xc7g
BSfkNFDxTErWd04aNIailBWZCa1Vce9hu1IbipekVU0xJTbCDHK3iF4XB6pGUq0ukBe2Pas4W9aT
DVvqL4eyIjigH7ISOKq11RqdnAH/cnribJgdcx4cXiI8XBjSz1W5ivkbBqYaMnIVRpEd+f2C4aI3
9CQv80zDzr8iSgXQNm9F91+fCXiVf0HeEx1S0Sfgw2ExLG9xknkybykhVp2TcRM5ATeoSOhtHcT3
sPSGTIjZa8pThcZkOAq9OjOIMEgwnByw3q7L1mp8xErFT6zloJfrFK2heCzMWt46A90yfo49qg6q
ne5KQWWT6eaifesV4VP/hKFi+KyHzmlpEa+ZUKkUwsNvZa7lnyKsHbiuEDTLvctKIyRMajCof1QJ
r+WOc7CpDxJs2RAstEk5osBeyvFhav3m3ZEsy7SouXH1X7GQsnTEBRcFpaFDF/CkgT3WZea2l21B
iPA+erZO7aHUIigeS7B6eZx6eILDqOrcOYm27eID+rAx+2grhqCLr8Uift8ogpC+S+CbT47HzibR
XHXlz1SQ4PRoCHLCxlAb8iZIaeyQs8f1Ym4xaY1su+OYc9ZxW4wFvnCWiUgeoy3LsRSlMtLbMSbv
zN9XQ7UKrspNL3+i0GTy0wKGBvcAUQzPxJ5zBbxRFCiqU8PyIJaT63ZmC5JwM8VWcWIpeGRIwZiI
XV5Iv6lGMDGnC8Hy67qivRZTjW2OanOJdDqMjL3xlRxnKAaCc1lpr71IR4GzrBl6TDR4EZcLMh1J
BteI/vwf/7uyYzn+3NpHxJKcCBdQEfaypXWL+VDLlYeRrSeNistMlas45sBg6RFtYlm9Oq2TJfXY
sCBwHApirdmmlomFwqvmiP0l5VN5pGW2iX+FxKqtMUa1ieLLWWVefTWIFugXcDmmn5eQvzgrh1hx
qu4d1P5m5/dtxHgVa7QDz4Qpe32yYasewHPIQkkvIfXH9bGa3ap+65qu8V45OpBTnGDYt/qVrk/C
wtYpt5zkpqrr9T4T0eQwdk95jUe1Vs3406+saL+nWjvZd9j1Y/nKYdzCQXW+ITGLY0beD7RL+kcw
ytL+ZPuKsvOWAS79UUPKlHIsJbDUE8/33P/Yli6ujtk6+8PyOmpt/fvKna09MF3CnK1EUWFyIgxm
rT/WvIU/XdtizajhHLs8OPpWlu4/Xy3dhAfURi8BHEBIvJT/pLJJGsQlRcAP+UQWderTe7i4/dJc
ajWNyzG01hmaA0hgP/2ZOteiMGN8GVMepdHtSijTddXFHQiInnoEXGEQP61bxPe029CY5PqrjPJt
mp6msV2qL5kq9kEQqLy1YVKhx2+9e4qXg4XBBcAqyft+HBJZOmSWuaMKBR2J2QgLJd2StraqqH37
Sn3d1snTfCPm3yRuye6sRy5RVDhLVZE51RDXVnyG05Z23SHKZ8SaOxQa00aFuwPDQ3xfDYX/kAXu
6D+yQBEyiEoGycZzi6yPjpkS0VZ5RnhChFvN9Z19pFKuc3noLEZbyPzJhMyp06Si5Wj8kT80Rk/3
UkyYknYqlw7sSoiwbun7+kfgY7iiecB4f/Wsh88pN/5LLTSmdU8Lez/2HemJgR+aJmkGp4gfBfZN
9Lo1kneaKGK71aeUUAKawyPam1paKufRHkJncNoe5mLSr6n0BvcYp7asv+0E4veEikvOn3KcJUmS
ts98le2MYsXDvkkUzQnF5MhDu5Wum7PNOv567xJD+7jgTz+ScI/BmHQPNJ15iV7OcVNi4ihyF4DC
rj88NyaNz2nUw54Pttdnom+GxwVFGOGRLgU4IIct+oXc+14Lub75RUb9iYGvgoTpi8+hLMJTPhHO
F3hh7oNkDt7FDYT4DENizwtKdDgmtjT72Y2xonRGO38YNP0T+nryc/kyEmfqqEpcuIMouIXtC5vA
vw5OUFEYRZN4grrYe26menrSWgi5qzZ60neCSHAYxTV4zJah2Utv8/DxEkm370CfL2001W/Ossgk
XBr1KqWm/3WL2yoBpJU96/aKso8D4mfDTky83jZ+KETESYvr/6QoeNvT7UZaSDqbq4jdwKJjG7o3
1qUG2AyXIWxs3KT3tduLOOlkp8hFUdVHUTTwybjy/zkqC9cnSJ2M2Wyo/DOmS/3XmLmyScAjfjss
tfyq/G1YE5yp2akPVzsc+eeRdmZa8VIE+WM0esXvOhuRtLiDCX4gl0WQ4a8hc8E0epchxBBOcF56
L0MPcFFkKFLknNNbJKjlTDheO6SW7Yh2JrWEHYzo9va6K+rDGFSSrsibMhdAPQbyXypJAObgPHoL
CydVf6l61jKHQKPdfHh3bIBqlx9YPxBlPctdnPMcZgNVTtRv1gXGnRCFi3dLTu1KtXU72Qo5J9Ew
bPtYrARK2AmJBHlrJ0lmzMFtyN7ccadIHo1+8XY6beit74AnzoQJhKdyjTJ4NoWYOzYgidDBgNxF
BSGf0E6Xs6MviOEDPWGZJ2VGnoZQ+5+AWOXRo+Hk5EUbucwDMdU7QltBCOYivyyIMZ5WGtivK8FK
1B5M4QYyiYbV3hMYU4OzkXBZCdh6sIIIl6Hqg+rOrjl7bs8lqjXLInn08IQ80jXirrCk4K3FwOzD
5WwLCgJKrbZjKkGMkiCT5gBHGDSPYJHe3Sx9+Ily7aO9kF0k9qzxxFc2nnfJvVtRllOS8twDy15S
jp4LWHZ3VltpL7oHj6yaerwj0HD4QDrbvOUja2m0+d5+suDBbAuRPue1Nz/1c5nfp2TePjhbOqP3
iuPy0Z1m0GcnDNWrrsn82XmBIKZxasU1VYv/nwO2Q9wpCSmdf1nJ0nGOHsqGH20qqneHVvcfslnj
q1wGeaiMCyXqrlt2Zl6Fz0gnitLu7Rj9VNXMeElcg59Zd7vvAE3ux7kwLcSN697Pue4ecnQsH1Hf
K3kY6tI7ENsbYcnB3hCdfRsTpKqroKSRWvEWumNdPxEZhJIo4o7RZL/QV7+4+n5Ax5IfbUUk4TJF
43j1kbokjHx5QwTVYh9LuLyPxkPKv6igPRM01hyHlSQiAhAkcRuTbT55nsu7PDXZmhQMG4dBxOVD
V6XkOkAchI+WuwlRJwwnlwRs1DmMfF63sLHpOyD0dj+ym39Yx6+u8NnDgdApZjmvBRfMJDJinVbT
c9xF274qvCAxALTHwCvUo89weh9XZDT5W7UVSe4yMj+b2RKLlG598daqaH5WfA8Jl7bMji5nzveK
iLU7yI2tqkcj94fxK17PjWycfVtk4rXB1nHG58Jau6tDQ3Z5v+S/Cq7Zz7xac811IzrGJgeeDRPX
zDpdkVK2n2Y7weGHwVc3pCn5JwNJvuQT3CovTB/LswffUSVrZ6blAAhCP6qC1XpmZZrZBIL6h0Ek
fOd1Xvw+RtIGFwOKdRrVNrdPG/oWdzfH/vIjw6T6mGFygZro4hcX9OjiUDB+aaEQ8HzPJnKPa0on
RAbS/I3yMgiel8XYN7BHI45Z3o/xPiJ4VRIvojBcC6OLlyJ1FYiMqoDPMtDMbS38jAzpaqI6sW6+
A3ebLjoMxJWZoBjeh6L24v2UO317KQyy3UOnuuhdocqUu7ZaXLaKXGt+lCmQ8sbuhY+V9LHWt9I1
/03Ujvy46SMivDKbvrSprg95VhJ55fQxgVSZTJ3to7adKoAoF/79M98GWbTAaf74N1u0hGWrcmhB
iH60P85CWbsolJNf7Ipy+iD8uDIz9AclqLwPsSmaJ5sWxN2F6BLLF/Jghv8v/LTSK8qaVrbK1Mli
MoWjaabXNafKD4J1HWcGJoF6xSD1rvK943cSUXK95RlNTm2MGJ4pcrFAaN4a5PcRPxzKBGjDGf6Y
f/oXsvKaCaYc+/GOqYx0LBLYvOdgScf2RcSVTyka7RzRpQXx8tknOSCvXI2EiwQjTUwpic/Ovs+i
mIlKzAtq5jED6BZZMFQ/tXBTjcwOMf3RchJtZDSPlB6SS25QJsaxoa9csTdGRN4eRZF39u/EjkgY
Az1ZVw408cdh/uj3azDy24uWgcggA+WNI2oO/T0G8xFJZ7aqo1/4Sp/TZd6oGq/zl6y+eUg2wnv9
z872ff8r0jkCh20WcZ3oQUiwUhHBz3J5MRYrMNv8bkStWVCI5t90iItM+/4uz2aj3jWp09EpkFvc
/6snitlREvD5M7/SEyTPsTW9+g10Ox/BNpDA1krFmvulq8qftJshv41nSNs9DXTBMUPx239hs+ks
V/gauq/dAGZ4DxczNoAOi1Huvl5a1V6Iq8bndHBGi2U8CdYhCC6AksM7O6rU+EDK5urGYalRqjuu
edZLY2N316Vzi8CqZyj4aYtaeftuxbfwFbgD6GWpar4QAhrjFUAt8y0x0TKPzwwmgpCYyXBs7Z25
zQGOlUxJMxYKeLLBbeG58YLizugmfYIsFceAUMMvInYqxOuOU//JNgKAIcqAVAg4D9IBa1XzqjAF
Jyu5hmEyl42Jz9ol9nocnXK5F2CxKXRGWeUH/Gdm/opvEeYJtXT1Xbf4hXpJUeN8I0eei0toSfKD
wOPWvjnmsGK0WfZVG9/wy20lqN7ihGcc9cV3Icx8hWsLw7ONnfUeLfC3Y1TE6VWo3Gs+t2XAVgca
FtTzMUS12iUUJyl+ZgUJxmnYC+08IrhqdaL5ALOvnjgncxqFMlT7zAVELZpCyoLO3qrTsErAZwVq
dNa82DmPPuttEuJ0cI517acCVYycFnZjXFUItcoorvLnZoZ+PtX40+sPYbsVUq4f4q08TovK19+5
4/hqVzLKd0ldy6l8RgpFEHGpWvu9qbg3O1k3/oIRcEafA5S+od8hzY7jxxuBZpbAGDbAYWi+OsfV
yx0qaYXbg2z8QBBvEcWyZsKZp/hvBxe5PXSlRf0zzDmSlhVBWPmgqU5q9s6UlQUI5mZNe3J8QJmD
w98OGVBNFUNLo8NfyCKo45g4UxM0//V47mN7nRcUmhR+h7I29MtS/r0lpnBa5aAT2Eq/Dt6qbCVO
9y5UYgBUYRYbN7nvydpEaw/I2SyPmkLLqk3gC/1eoeixvo+dB1i8GZPARRsM8OlUVHFs66/QmM68
eWNWUd+KX5nHmJEmzDtokGmoLmVp/a+NT6rij3LI1D4EPRfPZzOgQtgFG4w96USQmutuUNGKjkkr
rxuOtIY29qAnUZPZLWp/bZ7c1id1ZT9Kyo0e7Ngt4sVpdRH6P8CuivDgUI8an3IfrJ21ybfDrb8p
oJk2oX3IN/cZmmXCJCtMpfU/W2pXfrmxhtakKhD5rzMF0Cyo21/6irrmK8uwGyRSAfa8SNOhTm2l
58x3xFzW7tsANr4cKGZfx11K1PIlKFFE7Zz2Blf18+Ic3QG8FK38UsNfVl17Ediw7jiTsiSaoKro
SCeWBu309FVCMu5pZiReUjJF4XCai6vS6ewch7ghZbZX7n2LyH36M3SWM+hgvCIdjoEeZzc+Lr5v
uERjNKw3MGTV86XrdCASyc9X4pIQ4d+N+IXysAVD8VvRzXqa5m3NT9KrVQB8BLjBQ7pCtVeDDm/m
VUE4SrZGJH8W83jsKjssIEB8AYfAH+3DUOGE5FBomxcEselVdkH7tiKUTVkxh+WRROD+wxqYAlpU
WzScY4a5F962m588MaCZXYfQRQ2FHna8IL/Y7krPw2KCMrfS2Ma4JkGMQQ0mUiTjtjj1zkAOB4yh
vQyVLp7K2LCZ2YX+VcD+sL2bUKjRG22D/DkIYk31tbRQcEsMgepBjtIRbTbjPDUjlOqNBEW6TheY
eO3cKcL6euuE2FDnyV1WRQSlxtj0nAv1mDI61Dhk+iOpcCv5YCnB8p2S+S+SwQgNjseIrjNdwqlV
qM7FY7hV5lSN6Nnw4SlNAD+oa5JHgC47ctKy7tj4rh4fNuOzz+F2MxuShRI6Ci/Rwu/IFBd/Llp0
70rXRGmPGHQ4/PrUbJfaCyb3xA0yU/iE3QAbTlAQlT7pHzJe6VN1rGhQlmFDGu4mVFwYQjf6R8sp
n/Yd/asXAF+PZjyzUhMsNJRbARX+M6QwIMJkPK7fOsC5e9dTvvFa6zkwFxVs07s7hwq0RYzFKaDZ
sj06MZvlsVaWwum8kMutVbX2nwyQynNTkuLR+3MfPPbKDteiwiwYaOZrW9O/52xVfJmtCS9BWAVf
KlYzSIUGIvd9KoXYk/mikjwd6+EQYu74UmNWnMl9VWfeDzqYXT0zdRnQt2u+suVdXJwhGDbLYYsf
ugGh4LkXqGKOjrcytNVawJUK1K1IZtIZcr2OdXBSvR4OTs5wyk059d82W1hy2eZDIMBt3vZun3d3
Bdg8r3BnxWesoW7e3Bq90z6dDNCHj6sNC4eGOuZylqwPjT11VlFOMk8GutdmHaPSVMriIANkBOAG
8XhpRzco9zEzwNsQF+A7Xp8ChBG4w0zZ1T0zvHTip3Y2KTM1XssdHQfhy+oWOPmWZW0OFQ0C1LqO
YnxORVEct1LU13VKh8PsT2iPRru+0LnMOExgAz6PaaAcsCqxtvCu9YdKtMG3XAMkfUHPtAFnrPrj
Gsj6qeeZSzyQToJbnby8DpVM9y7aXoHUX8wYj27ddJDG1vsxchoZIFXln3QkkDjl+RTeKPhsBAr2
KpRFQD6tcxkiW4h9KPoYacGYdqcNCuwqkOcwcI8YgY8oYhA5b6pYH2Retm1S40rEvVRIhIHasXDK
cgyD9ZyjEcd3PY8Ro4X0CYuCRThbZ3aPpVeCmGk3FX8xjOtTXIX6dzCgy91tqeNd5GgQxRAO2Kqd
BFYEbfHS3z7Wop9+WY+E6qKcumIya486GPuD4zdx8WkJC3oLJNmYqARgKn72wl0upvdd79jAGLEj
5jK2xEzDQRwCmuL/0nwYPvfpJqozedK5kzSeQBDclfNX3WMd9PE9vjRrV+5rFM1Nos2CtqETdZf0
sLSXHkL3uSjX4dlar0pfc5jRp44QJ42kIWSBoktRgOg3HqGck8mCQ8Mi2O5yFwmtcVpWwZnOn6+Q
7pqUYL02vYdW4C1rGk95bB5ZiCkbsOtsC5RrxGUjPX0a69YWmN+RQ9BtCG3IaVC8695pijN54+HB
hRdi4hnlHkJ5AThDIF04Kn3zA5dV2OLOQgxWL/m/Zmg0/gUv4yDFuSL20YjDUPfe6hwlqoG3NV2R
1gKqOafBDFF28HM60ncDLouvSGx4wZwpSnq3N09O4ebhIWs5MJKe5jGQECaMB+zFxCKDYqaPC6PK
z7l3+NVCG2g+mnS2iKVBuSQBlN5gCTecw3J6ZfHV0YOyNrvU7eDdR3JYimuMkSI+kpCOTSScOqxJ
jl/L/hdMScE8Ckc3XBZvWJojrqEaES/kalTsEa0iVcAO4DxQn9T0Z3QH4x9UBNWdUWtwM4NMI+5u
sj/3Mp3a6Rj2uQIrKPxHlB5VttN+D6KWLa05z7Zo/rReXc47kPP1wt/2Hr2WwC7+MwCBVwUG7T50
eNUe59jVV+GZ+iys6j5YVRt7v/bxsl7mbgoAuTsuTawkyp+xahHkDVBOwsPV3nZTAuQxerXGmYqL
WWYL+uyU/3LTsEx0SzD829Cn+jt0Mj2OVyo0uJlENclr6jJFvM/KOswFfkwu0YEE6xxXQAm5VU89
SgiEk8W5iobyWfitn53q+ma1nGkkBoLFVtf/MHrdcme3EjGGtoyA76D7i2OqvyPjw6wJHkwEk8Y4
FPdUCFaJLfIWhg9HTrY/YV/r1I7QgZLZrx7NGfYuxlBDXMiem3p+YlYdhg8fvBnZILKaFg1zkUbn
zZ+y67aK5XdIOj8QjFOjEYrTj2rF7vNyA5Lnj16FK1Y0ON6W/FFZfhYrcMWObXX74aKnqYhdyla0
iynr16PUtevsS8wMSORCLz8PtZLR0W/tdMevSP4CC8HwjwKy9IfcXBLMRY/er6hy6cP1uKQSIMEs
NxLypVUnBS2SVoQLdNmtrAugGg8i6qIpvYnV9Lx9cizm0Dgs4V4GO4F1FrodvvOcLdilTzF5PXrv
URf0MEebQ96EqXyPPPh+xAZx2mQ+/CfDsXuxKBJoRap8gEceBXj/ConpC/lm4WtTGVpGEeHubbO6
B9FNHbn4LTG0MkKpa9GRLe8kOZJhRZH1CSVd3L9GjZPpO6207k4eR38B8lqu24UWxQ2P5Yrhdw/D
JO9NDVElMMZcWk87uN1UuwL8zhA4MRCwZ/jFyJcYn1KEdtcMcPxLECLzMei5s3uXdjBcyhEamxqj
0dGZnNuBqUlzYL/wW0ifXBxDE5jwvBT+dMAqxakzCzkQ4btumEkIgcEdY5x8RPU78tm1mCXWW+tY
OAX80i0Uw37MRuIPd2m0qJopkpAdgXGeWemEWmP9o1Izn4d+IlGA6ZWEG/9mgmqRPHzzIjYa635m
H9kipUflj1+9xqgi/87uEvA8AbbuhqaaTls72Qf0LPC7Zk63A36A7mkDcrkEq5xO9HZVyHLHFpAv
k/CXBz4XsnVpmdA7vaFVLSL4fpAc2x4mChW6c8Xgf3DwJnw4Ge/mv9XpjPNbrAgmpd2QebtrzhCO
KbneU77eP+E4ii7GdcCMysnGLE0ZaYS0y5LwWlbbAkTTzIlFyf02sMKcibWfWF50U5xyUGGk/MGK
JLQbBiHOlXKpeO4DzPpHgQfO7mnMmFq81SHfbGCigMGp3HjK+L/xtpiZj6+K60facs1Dyhd+j2oI
d1mVugHP3YCbWK81zrQ+w2iiIltf2S59Unp19NeMAXbUwZByiAZnSA+zcSBKidyIsQCaGfkmPoP3
oA687mfRaR9aKVIzdcNeX50D1eHCLbWpOBciXPLwxU04UKLm5dmxc33SA9hiZtrRIQGqd5etIoJT
5duDjYdpOE+eMtHBVY1bJaP1dHyugZPbQ0VAC8IXBbGOEXYK495FzD1r3EGSLBX45qDKTp3oHfcZ
k+k4PYy4SZ5qXbLmRjNA/7OjDPp9JJI+mga4tZMrshxsj29e7CK8qz0JIHYh6bzYnrJlNvwnQmw8
uKl/LRBm70yYSBl9X4f1HaLmfL53xrVEnjePsjjVnY2iYxsFwtznbhe798PmhD6EpURyn9q2Pwdg
Nb+Qqha/l7gkPhr1G9JY7qLuB+3b497h7s5R8aHKM6e5EZrYAzc4YZAFawwgSTG+dguyRFncleQ4
f+a0Uv31Ij98qbI4kA+bW8/5HZsAMkZu96Xea6ADcFag5seGtJmvyKvyJ8PX+YKAnWJBQGkiZaEK
l3W6pS25pL9jP/VeFEpk7+BJOxDOAC5ubxULW5vQUUAbVjRUUENOnrY9DQsj0dU7KIcJfWHGUEp0
tGBMjxd6wt30u6pJsIE4F3F2UFk+sgUMLj7GQts4Oq45sx6eFwQmP9WCWP0UpchdDpRmxZd1LKKT
52uincc+v6XLkiyy56exGIqQ5l1MMxNbPFN++Gsut+5fGPVLu6/WEB9zEzKb7cj6Xp8yuhaqZHE2
shJa9E/3hHEF0+OSbTOfjkf73l61tKPuI63ArdMUAfvDFmXVi1BdpR7E5qFjCXho1Ym0QnOVm1gP
7UorTOVF6ZezoHfgFA6NugtaBGsPpF7V2351nF7tEe9W7ZU4eOepypthD22ZvrTtYt5LBMVsCimC
r7uW+SIiM2mjcRp8C7PWNuCWSuJa0NmylTUwWQaEPf8msLv9H0fn1dw4jkbRX8QqEGAAX5UlS87u
HvuF5U6MYALzr9+jfZmqrZnttmQS+MK95zbl3cUZI3D3oSafWMRPT0kexwM+IFPvl6RoTmS95Ld6
lqQxstSW/7Gv16iqCyqHNEeVTFFH9turQxfvbcnk0fq8gOA+sdla8MC1o/e2eEMcPaGPoJdrajy+
twj3xYqUz1Gkv+JGsHPEPlyS96sukyM8MmwlkqqtE2sZfJburPJ34I3VzG60AkGEGSuSVMZE4CKR
ZN2vsHG1qfuOl4eDAZWDlA/uEBHCEY/zzmaWeK+OUQo/Lly8NwT+0fCCNj+kPXdTjgHN0I7FBAS0
9iXy/LV9cPHSk0GUCqwB/Fa64p+gtPM+lGkcWKwskojP7EehH6YpgfBTpzWiCvz4veWk1THNYQZ9
4Y/rjfYQ6lL4N6ftEarghLI+DoHBrKyyNoyESGvYwJIiO5ckCAGdMxyWGy9Ku/d9C6WonKMdqHzE
75kYhuPqMEAEIunBEapUVMQHBBv+JV+ox2Ukg6vB1oGlYlGkBUP0/klFje4soOO8lbEMviedt0Q3
9BEulWfpYCk5gYzCLwD3ABdwDSULPAFWSlOX460II0IzQ1xQ3W5krA7vwV2m7DrQQcChVT0T7nxk
2kU0nMrGo6qdITnmfRtei64W0xcmGV99tLivvlufHzTtyOI5NAOHIA5oJBgXcLP3CycM9mjdh/DA
2FasZ6/toZe5fdlf3EDgdZyg0l0HlSCuhLLjsdaAEup/DfMUuKekD2m1kTux0EhtwL0h8mpY/iy6
aN469lkLAKnJIiXcVnA+2fRVRRH+K/uqzn+ybxDJCXVDbv6//EYu0gazh0zfz7uDbhR9buE3nrez
5WA0K/awPXtUFGylZWPNeujQdPHqe/haiBw10QPt7zryWfX6HdDEXush637GLKGy53Dyw0fGQmux
68ZOd8B4WHY1W9wYzl8zdZ2LRCfsLiwyOcnYDzrXMlznPQLPErtoiL6ZYJtTZ4tgB0mI7KsC+TpQ
1Kz25IczGORfo2fCb+gE98ZtykGmftrInVlMLsjbhnmmoA54NZKYqOYTcBmOEClxMf9AUYv4C1AX
R/MB6BMa0ZZpbbiPxLQOZPFIIFIlc+SfqqgYqDBHJEcKhXCMysms14KZD2CvFiHVjg9f48KNIyYy
Q84CvOt4+TBcvBLmmB1hxBsijrj78I+6k1OfR8vn3AAPKaLvoVpk/+K4YYw4Mggy1KKWfxlk7l32
0tsXXuL5BQSTe8lHUz770xSum1rE/m9G+fqWR0G/K2e9LvfsjAEJwoys+47xssF/sh3uU5DsvvBM
V6xqFwbA2adqotDf4KRXj43PtpxxyWwK/xfrfRRSMUu0TV57xZMydYhZRXrzF/CR6JYU6Cb3KzYT
gTtTLMfZo144zsaJPdgsTevvyyUXPyw6eoaIngetL0H/2594xULAcE2aEYxVIZkwl9Wf7LXNy/Ed
XD2d6sTqrTyCvpmKHXmeBkr6nFevK53y1p/S8rFj7T2TKaT9bYwsBEoEwrQQxeCxR6qzd2jy//Li
44ZyrKTucnGBwqkadHxu5mHWp6Fo2bFj+Fo/mnWc5mNA8qf3WnQ5S7oE0Wq5BdwLqgApV8DcXUNP
+MRWvvKq2iSICIBhcrWlJW9+an7wGcaF4GwzFBOXIEhjPLGpw9DTmy35wqO26ydi+v6b9qDYiLZf
IMPFM+Co0GdsmKBVO6y0fm8ks61MCtggiEOPsSzfG/ald6ARMvL4oFyAyJvcRUzKBiVFK86V6R96
jqbmpUnCDNmZCPJDpav2NrtcfC9Yl0Z5i9zSu3jGM4I+nKXYGYl7px4cNwCzRGC2/CLDwCUfaaaw
MnTpK3FNq2Ot96NEH53/FxHpcm5JWCNJoRtsCHghc6fXsXfNh66p9sooGfYscIrmgXzdNd+FAfia
BaaUJ35OaT3/ik1NNKklrm27TsvyWjp+2LNVtvU//y633U5l18lnDAWqPFCOOggCCRAtNl6apcs+
IRHjWlLF3AAmsByIlGdbZoPoI8+aCLp9CKMdRzLdJ8VWrydDHF1PG4kQfyUFqnYi8VK6692Vu6iy
QUU1zd7JxeJ5Majrd2DLmoy2Y17PY0y8wyFGjohIyvCso82NhvqcVHN0UnV0n+qjPILG5VbvNVLs
35GK9VaifLpmje3+zn6hiLipRtAaiRA3rtCRPWUb/RRYLOdN2iJG4unyptuIYP1SM6XcQhqxGDdr
pszPLGVwBroTy7dLlDKTfF+8KkPbJMGdmC9w9+IA81rPFOex4K8WkJT2qWzYY9AJoeakXK+b65wI
mKXZhK+nZboh9zqI1p9lMZg/pFw7F1EJNhlt6/noy0DkbiInWRQrlyl6y1hFXJu6KT6ycUA9zJcP
3MznhSDQU3Q7A4IpfM+tw7azmQKFT9FHx3j3XaAQ6PvwXLF2bl9aVPKIZMOu/AMTAZtE6s0MQIlv
uR+RC2swIHXNL0J965c1W9Zf6Rh6Hw6h6OEVTmPl3BiYZLwsrP0UA49KTXtfoLD5mDJPcy0xVbnT
0Mb5gQ192CAb4To8mwxOepKWdXBY8nZ1dsDFhyNXappwtucD+aAD0WRrEpmDLo27bIrGzY/hUA75
IW9zcfXHgpvBoQIC58gT5YBXjKpfjIWhjZIq1KN4sPfpV9rb07pGDBHFCDUCn2V55sXsUY2p9twh
9fQ2ZbTEch9XyJEgVnVcgmDNsMgkJB4FO9s2VcouRuW/BbkUe6T24YNi4U8F7RG2zaI+QQ3X9cGu
Ni2mOB4GoMdJHGHm1kBSL2T0hlBsYBxVGG0x01CysTRjKURwc3jAJTJvK08zt5zmbHzLqzbFvdbg
ynkhrY6iPF6W/CAG3O3BIAb5BH5hlUe3MzY9r9DzUXVGQfreMIGGiON2bXqjykhuY4qZBRQp5QPH
/So2XhNF1TO74bV7AquI7goQntXXuQtZ5FWLadWlZn3OswtxEQGXk7TL3uvHmlyAZTEZwhunwtOm
IozyMZutZZsECgd13wK9xUeFrnCHcLhXW1AZ6CMjkcjqX7vq6jHg+vpSudWvs+ONJ8+ZOJeKFBWz
KySAcn+t2cd7CPof87psmwOqGP3U+271Y/XzYto3Yzu9MUkM09cID0uYbe+BE+NnsroRIREguNk3
BG7LTKMfsKqTT+M4/3SWGO/Lo8n4N5ULdtQun8PPsJbZNkEporGidyErpXJQL6ryO59PPc3rOxWy
ut9YzGrKXRLYNTyVtFbNRzDGdfenHHWS/aK3yLA12DUpLnrtMJuzDOLmDdnurchkS+0dSk0OI5W0
0f+ayY9++EkKOIOVNtc+sgqeC9apdnxnDMibue9xPzz6DhibJwSHyBBJOl/YDi+Z9n8GuvReZoqS
+jS25XJWXoXSQS71m5cB/0eaTBaVshPQqDYiD3Qjsm655I2vv5oW7tTvCgfGr6rjGGV1GVTd78k3
UfMYI6hQZxCGfoWuTNMFWEygzDcqBObNFw1du/zBOkUaNXZk+bclh808h3e6h2D+r1BDkqhYHTtk
QVjDNa3kRoWxvuScvDd/WmwA/yOU36Mcg5OKFGqSsKn0XsUBT7kdmmorwnBykWiobp+RI43of44w
ywC/WM858qf5v3bwgvYTzobMqXOWZPyysp0mbuUs+ImoYLKvPClu9wN2YAszYo76Xm9n5n8Yt+vi
mTMC8Es3pWg8LMP6NuiSvSV89qGlAieaIHbhYGFzG7yTKWaTntNcJv/Qs4fVjpNaPlOyDpeoXomG
ITW6/1W0pvmvyWccF3mStCfsHf2rBRBwbHTXfI+wnh5bBBL2TYskQ6biyOgW9HJuSRjPBKtl1JAw
qqh68l9M4Sc3Pgw5ihQMtEpX/DHZ4u/ZiPoxyFYEf/zWlPGnP/GaKYDFNSLBYRfloLU/Obn5K1cK
ppipT+w9tik900LlJC+dxzoFldMqoLpOws3Ezoc1/aOA7VEwdstBVuA0CcMtX6P7SbEXQmBJyzYH
IYaVmCd6doZ0F4ITng55giDlPxwMOWo/Z/TGF2E6nv6NxFHTXAfMf82usgssGr9P7THKw5FRWY04
iGDMIsuAdEE/Pnh6rNxnPxtLSvGeWWDd+TQMa1ZqB2+t7Xx4rbaR9RmYfOWjfG3mPz0JS8s1TzWj
37HDdjljgvjOIjbryT5hXYcYTUj2pgqK6Qx0IoaXRoxs+kKHjuTJdgUbMDvPL7ECnD1t8TOJE6NT
dicVPoDvWnfJ+pZVngH3ioDjqFqWTuztOHgAuMViN8l2aU8ply6yZZ5o039VRRXccnwoFYvCOvP/
jm1uBBdqXNCwISnlmbmzINv4BfNVXX6YDHgjOgTX5IdFFsm+lLCJD0ncLPm+6vKoAj1RxOa3wLTn
/lTB6jZcOIAJPwZMC8VPjeKAVSiK2Ti9gKqUbyz6COfDBNrsCxFGzabm6Np7XsxGwm3S+lgpDtuG
bt5cw2nGWp2hc30xriXJPpwc/5m5d5ztCxd07e9epgMPCADRoD9S2mA2AbRIuzvKc0xhQ8hvVSPN
I8cqdXYqGjApICvCcOln4Ubg7iTPHu4/VaWznlapHee96kF4H/WQJtl9T+8m11U5kPWUmb32wU5M
9m89T097LKyNqAM9BrO7JMn6K8/v+gO+li25g4gQYtSDtKQm0olliJu1v9K5G4gwUlVOEAm+QV4L
7anxKHygVftlcCfQZ/mCtULRo0MsqpZzPYt8Bk8my32E7JuxGY6OMyFR0NJDPbBFMRLr5KZ043rf
qTq5sg7J34zfoP/IlWd+RCXwEjqcOv1mj5X8AuYpoI9MI8JsxJr8bmGQbJE/KuBSjp8Yg1ht9Uv7
VTRLMJ4IXDK4fJh67kMwO4eEbQXeV+IPKPh8qH4/7nSznNqZt3nfUetEG0WOSs0zVctuj/6TWPqJ
S/yMywLeEqOl+wIeUCRwr7paN+4Y6OqJETzG/qysGERrJF4IgHwyjktXYs2qmBL4TyoFqblRxdri
cLAjs5Q4WITdr5KJJc9Vt7jxjuCmSX82HEjQWhumGG+ABJ3sNcgYW7yxQqQiiFzQ7CeqjiX9WDkH
k71MUlxRNE1nwyYR6kw8Hv20Zn9eeMsFIT68N+CipwWvLzmEXs46o3THENfM/U0WAlL9kcswu4f6
oDkgwC3sYLEgFpmnX5rvcLkyfl0htbkudja09pVlv9rzNLzRMJWkNqJBwALX45JFGBvoD11m0zdc
FNX8dLBTYGWo+DESxjkXwn/Da85s5h+dJTlfWWeJfDN9pX7ksYzVibl2fk1plelPC9UlzwhSJOqI
ZWItnUzJjUkRm7I8YaXrYwLbMLj2GO2NnvfSVw6ESN+dsRoRGgMHAX/mf6hknNeaSC4mGNYDsAtu
5DYPEE9SKK5sx6em/q5Bcz3YqrMH2i6sSp4w8jSiaXhPU7D4N42veQcygmTLNvAyb4uupXxK206u
eK/xDW8Ld2Ldz9ZL7dnvEn7HBxzfFprbd2TwgTgGWB35mqaiYSA+F2D//bC4WL8NnUNNhN1TMPYh
68wlQWyIpED2P9LI1L8nl9kz3uKuRocngvghCxcwKiwe5IdihV6dZ7NOxIBKYbMTpIP4xiQwpk+c
75OzTR/hIbq/bdb9rw4BGn5ThXrRU1vb0LzA/XGymwZTub7re57rZwcp9FCRZRZdI7cuAH5V/pg+
IRckztXtyBSTeDrva69/oA0RI4kWHm0VIKuKh6758sxCndFUg/W3WZMXV+DIwfCiZrUciQVio9eh
BkY8KfzuhKE2keeuo9QYtM/GvK35D1EslONXOo/2P8fBcA7Kqn0iuHE8do0SAU9DW51HgkIZ5Pn8
iHs/HqLuMU1lBXi2LfObS3S88+rD00D/n+fyxJ2xmgRlK7qVPQOH4FOAsniZZEP4nInK+JavVtIv
oqXeGeoFiEvQdY/adNCIoDwXf9PImVkmj0XyOPVkpX/X0sSsvzTS1/0cBEsI52awR88dyvEwEnyH
/QsNvtpS9ZrPNpAAVpsav/hU+lptmNV5T9wT4VtJD4vkRKX4Pipd/IJO296WIknEKx0kg1nkzgLr
ydIjM2Cl5dcPkbQQOO6jPzrujnRn1+e3MNO271yHdu5e7TfFAdATDDKU9vSpgGMQWo8BJqn2HtE4
2Mk/h2EIqie7m5DhOHG3DCdl+zg4BdInpGEBCHYBdxG+5rDB8/PM/LDdtX2QngwPlrqxNutYr4QN
Ak5quSg4jFFqAsacvjUXLwnw0CCZFTFW+qaShyzzGmbntmOlvY2Q1EHuhyQBfnxHC+0WaO2S5e8c
5yA9+TLq5TkTxF5cekqmPz02EBzGBSgtlkKNvtyPlyffDOBKPa8mbp71lkdEhZ+MZ5fYmx0PZwPu
hJOBqLbcYa+Bo6f2morSP4Wa65ezit5kWi24j/Eve6/gWIp/hVfDisdgbebhuwkpRWtKb1rT37ad
g3DFmG5keAJISxQvKsnsvQ3ZnJMQsXbUVenwD0hL2h5EjDw03VUpB/FPfIfefE290qHNZGHwNq3+
8ntqVffDa1ANM/ptCiZlpOaFexky6rqOiWt+WNTGB+ObLPpnWOshOAqg9NwqOWbxAdxz7+A0N6p2
072ns/6R5kDQR4byKSV8ALIKDt5dWobFMz35wPtq1CMt6nCePF0fct9JzjCzqmmTDVPfvxodJvKC
Jg+6PiTPRqWfi4WoxryDcAV5kRMa56OtmkJfewHr543aS6YwfqDheyfurLo/gPkNePC8sVcghLr1
DnjK8y7fDzY3TyHJFPGZcx2P70Kjscv9eXDf6RmTI272hLVTFfvluXPBx54orNNPh4u4/jYJkYT/
1T739pbTwjmDHw3qo9PTobkoZ8v9Qv989EMrfzawGaF0mIHgk/ucB2eF9HV1dMNBX/FKM/HhU8H2
sStNGc1CXWwmX0JmHzESTj+7qTfRbtCR+XefWj7N1QrAEJVCOr4vo6m3yOBDe0Y8kb47vpcqjgJR
RfaDJlJg+yOhLXgfWwLhwfO1o1pPWENB1D/Fsafnr8EPBms3jcgVawzdwFP/m2Fu4j1EC5YVH41T
5As7do++10E+B1RQMQxAvUgZQHl/cuqiDyAxKlJnpl0++mQPJnPlU6WvNP8Io/JRm4dETAGh0AyM
+Dietm3+gaI8mbpTPKhx2MMjxsKDxp7D47uTY/fIk5eMUE7uCnlvo9xS+5R87aw4ymr8gSzRRMdb
0SCDdXOdn5CasEgjPmISVD5iSaxG0ea73QecwH698LKr1OfbbbM0OKXTmDXvGPrdLN6t8ayynRfZ
8ZTFtHTzOngtNtIoMfgt8hLAMMAY2GlIE1yA5Ia+ft6nTo4P99hSJq3T8Z6ZjVxmBfbzpdE5ho/k
XUXlQ4lszYlOWRTyzu5sqCD9qSYNkn9rbejOd3ncxw5ZAzQg5HtmWQaCkzm6ZSnZOnq5Side/fhG
jhK9266GB/jHWANFkoTNSMS70Bt4SzjkeUyTQxmaFhO9JqEO2i3I3L44eKpaKw7xxITrF9lDCHUa
MLzRxG4VHFbWVOzePHoKwrKrlAlvq1z8wrwZ4LSiXDgW2JxJ0p3ViXeGzrUwdWKTyn8ni48RIkoM
aCRQj9nQojoLxAylxjBDuMhqALSq0R1/FjzhnF9zON9yT/PIJHyX6qVdxSq2nLwFzucBkBTbx+Kx
6BjjPlsAJPXeQ2p9/6x5BNcdgF7uv94vN3zE2AUhp7v5ax9iLBsVMht2nRbJJu6JAZc/Y5eyODkK
ntFB15DRLyNryuVVc1//qZVlClqLrh4eJzY1C6QI/DMHclwA/krJn4TCCIl18uzXPYhI7TKW/jA4
fI5V6NBeWRRUIc4+HBWUrTy7pN3gvujmQpU7+i0iQdakvfpAD/ttiDeERAfjE3WZAkzecMvRgCCV
9QHXsM8OhkM6ONH8zohenQKw3ARdA8B9bsasBUdQqlF/BeHovaJC1j3tD9bGI9gsNjBJnFdQ7Kkc
V7swFkKaVjKhceA783cqG//OB0v71BVD/ZgI6bVnwgIWcV0TgDxyKrn/MdgkZmd0ie6hTfz8KRp6
Qg+xVlJRs7v+y8Lfxc1VEH2tI/v/cQNrjpTTZGtF7I4P41SmxSEUUxd/lBUSl1OEBLrdI9bz0c+R
d/HuTmvBT7QW0aOZNQL8hNnVfpzySfxXTbTrEEjuwgiEhopkaPxIrDtMtsOgkDNzGFbgREXcd93B
vVt9BeeoxzVfZXsBk31AP5ED5hZtds7Cpr2PfFLnl2CC8wVE2fwNuEqviF0BkRXu4F/u/Xl4hqKg
eASyBET9mi63qJZ3/m3CzDRS+B5GbwUVh224mk8RmNVv2qm5O5c+fjnUGyBJd3k2FcFmtkq3z6g+
AzRANmIIVrlF9oM6q/kmEWs4a0jqf7U2EW5woj+6Rxi7eUhV1KY/IM/kxzKQ7TdXak2kWWztPptp
9nCX8nWycEzCltchQkcH1TD74xBKyq2ySv3qFznrfNAnNUb+wQ2vpUVcg3RSl5oc6DQqL8yUOeRg
9gxUaImVv9dyNIe0NWu6b905+ZNYzIYER9eQ/3Humg0qbsOF1eXdf86QtQEERid6JIm3tc+VK/I3
NKD121wIeAgs/i2ikEL/V3o+KFtqUMkizI79wZNpF2CZHNm6W6BK3/XY6gKhIpO/fREFnYbBRnF9
tViLQKZB0z+rWXO3LHW2nvveMpdm+Jv86brU5PuxXaNqR2ALVTy/Dldv0zpPM3hlJIEg+ZvdN6or
CJABk6d7shQTeVi4wzvuaiQTeCSp8MoS9R/FBiTKYarz32XlVAcvivm5Zie/xCskvwt55sML5skc
y58H/2ozgVhbkY5PwatLglN5Xg00svM83lEKBkWIudUMK5Gp9tOPqnG6d0LaF+ytJX6taYhotztW
tTfAob1/nCISMM6r567odEC95ZtVRljxdSGqR69K5D8xNKj+nTQqziwjnFMyYuvHnjRoxEQOmDi0
vS6vT2+SdzFjVd40keYg4e8nsxzSRU3jFIt3wcQ130f1Mm/BnLm3KYLsvbNj6+7rvrLqhQVXemhb
a4aPAfVQ94EhrLomQdwcfAhGANNMO77mXcSeBlQIlWg6SHJLe5Qmx7iuhbNhrlNxKZa6ZuKfePYp
gLb1Xcwqwa88w1+8uqi/R+p2q8OXdZybbzv1Bd0Gy+31jbLL9KdGD+wDu3Rwr0wGmMGyXyui8Vti
7kSNK2rHOSxFNNfMV2yTvvZFxRdSLC4xBSjL5ggPeVT3Vx4R1+7FIERxLh0zLkcxOTE7ppwcsUtH
hDmq2zzdy5aHbtNMbf9Lu4xlD0HZTFf8/SOjVjnM6b+p4sbnf6c5hf60difGTktzSIZSv0uayuox
UqUN97p01o6g7QgLcIDKFQw3syKsuIzaXdHvgpHkhRPNbJ99MZccwPMH2KFOUnq1/7qkaOI3leSM
PIkA1MWmQaMhNlG1goebw5Q+iFaMFASGWcgdU+LY7uFzPKGbpGCAtllCSRK0wuGKUZ43QT+EKds7
bweADZA9czxm6e8omIx3Iou7J0fFYhoqGZkuQrLi4+kcQHcmOfZpTrW+JKRhJgHnsSrylu1zk0JP
QMaV+WiZ8NdX/bmizEGVWXK0s09UedO32x5fTCn2KHOZWcHQsMFzsTSmuI2qiIgOZUXST3ZTmCKu
HiwbKfF7Ydu07mTRe3mA9hzO8+0+xESnSZsUvSpvWiNcGdaWku3quLrlBwDYCdeDZcpTEjpuGNVs
6qjoefRYViyniewebmVhW+y1QZOtPXczFpfLnYzLDHqSzCv2ReOL/BcJiXl9Ir8MnsYG1D5xZgev
r73e3xZpsPaU38loI8rjSfcOYtB5VoI9txiCe+hXT56vtzCFO4yzl1b+Lc4i9KfJUNcJFW3X2Hq/
8oS33s4Ybo89RyD7hbAADrDHEzw4B7N2uP7BZAd6Y5GN0UTj8mUE63Y8EA+Ta2TxHsKFbECPyrl5
tfXg/XFw/J46vO1IrJ1SrQ8xgAiz8yrp4Y+J8fa5nI+d275jGugU2s2GRfevlvJPMB6q6UPYo2O0
+3Bstw5v4zyiXAq9VJTwnpPSjHrftfh2b5kss/Hgj7rmVmDTq/xPxrsC0w2iU2ePyltUiDUKeoZt
iKVyOsJ6k2Bi67RyFZKc7O4uyS2ItE1Q0IAC1JON87szk42oFCuvey3wVAiYstTW6gFIipUbnGS6
P2g6CBy8pkqg6RPnkBYPDboZzC5BK+Q7vxQtviocm4JSnHwdGiDVS3cDsi5jkyuzhk8eQpvfDk0N
bcTDfRfu11bU3lahdVD7ZeqmgEFADLBjuhR0ts0ny5hEveHiGNIjJjhH7vMm69TE3DiSWp5SEIcM
G+AZjiyfWnN/Gx2gK1d0RRmkPFAAonsekGoAAKgXJz7DIvL1hduxni6WLUAQsBaaANeDtQaMrAvm
0tsJT99wZjDILrZGlB/jPsrW+3wHtCKim6QUDisN04XdU9Dhp9yBAUu8YCML8AoYwFWAUpQbtKsh
qOegmyQaZPeEbAp3M+9DMrQ491myPvMDuk+UpvDhFTLL4MmdifXdu11pcS5QjsqnQKx+9mfUq+v/
VoIu5Ra7JgPg1ARe/0YlGK6vHhIPgJ2Ra0jkcTp3OJp2neOzbdxYvsSDJn0TapCt+SdgViT0WFqe
XN719rFzFmo2xs/jcujCXreAAAaJJJ3xHb7+0O3844ifI0TpSj3HPsPpit1QunX8mcIiJAiI1Xaw
5ZtKXVzleOQeE8lc64itd5J/gRYsYCu8AUBBs2kymFtMe0NnITyPikGc0mTlN+Px/9NkNfmB1/LZ
fBiJgjYNUas7teSDFhHWLhKDoupuDl3JxjsoTKl4JieHNL00XxC6bHXdZNmDD+S73I7Wgrjxynip
mPXmNcsBCItufZzaGs2znWYnZly8mvZDqCZkReA35XSN5xDqaDeasaXzxzj97E3MlciEQJJqNnox
hb21+JQ7vZ/XKo/e4VkKJNJRFWU7gj2kfVijxklucKsdcOhULot9YfCruI2SDKFDxFh2+mykw/hx
rzo/zSFtW59ZGYKmFnZEQyWD0kSsEzJzVoa7aICpTixa0OtDV0AgIoSEfHbCTfuEaJM5IzljX44e
GIn+flLtpQcQAw0Tg7O/GQnQ+QnDNFqygT3GkoN7WeNxxyuF+NCqPE+fazCOy2cK5lxs8zDIHabG
AyNWdrfNkhCMHpgk3jmzRtQzzMx4d2HnwvcbQvDYl4BnqL1xdtOSbcM6zqhscs+bomdPiDLfOT22
nkvoQtvf+fB8s6tkxA0hesb1cqLiKYqvOnVC5wwSIGc5RwbGEMGALmv9HCEbu2fYlS2HCsYAIZrj
4Hrz9GBjnjOW2nCUNgEwQhRMlc/KaNpYKnIAYS2csmYzoXpwb9ABm/jWVVlL8FOfugvsSCjRmLzQ
Ip6mAjDiD5EqtEBiBghyQUWMs2ytnLLZRzIuupNaEiotvpu5QmqoXP8vEyRZnQqSn8DTRSF74szn
TmXnwuDpjda5XdCTJa6F64FHzAuD+ZfTZ8Xx3rbMf1j/MQ1BpEDWAjMB88EZGb4mWlfec7CwKia8
+dBM5FoMCkJGS4yKWua9KUOnfAh9sixfbVz081VJ/sCbp/2QEKeR7WHl6rOvy0A/OgRyHYShMd2g
Rm3SC1fDkDPjBYtrfkcD5+nhPjxBJ2GC9QFOnXQPaZcHZDNgcCbsUmQ/yzkkqor567busu5qOJPE
Luha96ISvUCtaNKB/MtWnlFyp2cQixkTojnzfbCq2fA7yPo+P2VwuBiS9uwupSK38gDYH2rbOrEK
ot7qkyupKN11smQikyXaMJE8ywoTwP28INguhMXPzg6g3XRTXOb2KJq0gSc0Ek65S1ZwplS+KXBX
GlxWs9YhOZA6furYfZjha64qzZBG8sfcyrykJiCuNf8snMT7UbV5eFQwY9UVYJq9rHi+ftc0KOE1
rJU+l1MVbnvHaVtWrp53ZrhzX6ORX7JDfDJnlyLOxC3VAYGa7A9sCtMpLN40WaLFfrHoRrmb57be
p9wReOhncS44QkgloTtF4yknxc6swV3nErybSxf7LPqgpocMvTrf92Tx0yRxlY+49V2Ke8AjBxbl
0I/KrF+/OThZFSPKbtEMshEk2qIrAEw7SQ1wcgASsiWXRi5PQ1cH4C9t/xPnanIZFw2AJEF2svHo
2z8EWicwDZ4M7vP1iWIRJdlkH3BbjEBf6fT2LsrRU5gFTOsc5BK7GTiRBNVfcD7jQwDlivtbQES0
6c0GpCQkNEV7V0GP2+QgbC9iUtyWdmETDbdIh5u0X4ILAq7B23PIRv4hT5EAIAY1lz6p+3QbDv18
QS0QTJ9clpF4YNsZjZ+RGpf6KTOc5Cdo3mH46LtIPU5N6jDcYlM+HRSnpb+TxImZXXf/Qh+MG4Wn
ojOiPU8F+4gLx3B1TDmJTkUfpz+czJ1/JhPIlC3erf6db3ZOmUgBEBNiDvsT1ebonFzQuOg8m264
ablqELiE1TQpBC+VQNxmyhaxYA2S8q/HUmq/YpIBsJLGWxStafY+50P1iqSYsTje+vhBRrEl4JIp
8f8oO48lyZEsy/5KSa0HMlAoVAGMTPfCOHXONxAPjwhQBedfP8dm1V2LEulNZkoGMTczQPHIveeu
UYr23goTnFOvQ8eUFLX5wImvFiZOtWKczPSzLsqNMDfRiC1qFLzW8mz7N4e9jmdQx4RpYh7k+96M
cT09I+Xyzy3UQnYwnArvjVMzKmEk535NnnatRwTcJYzySdsB65EpC8CB35JtMbxtTaMsqkztnwbM
DKAUI2eHZontFeuHAyO65q5IfO9Zd7b3oMVCrmlsW2SMWItCd+N2XXgK+74gfw+ds1r5IaniKxnU
VrfnT5cH2qLpavVhsQeLPx5DUBnoqHmWh9vJaYpva7EZdWlNhvwt/i+ZPshfKL1b5ZDtvbJN54+G
8Uq3mlAdPgPWN8wqA+RQCIbbJwcMzPxcVWlN4TDeQJKKIJWXXJuSA8TCIEvgYiLf8lTPJ4z5pMuI
lhw0BjuTS8B5aVgxLOgHK9cmngZieL+ZISVzszU6fcTFFB9GN2DoOkS1cz9I1z9H3uCM/7/tXzdi
rvf53LjvgvOsep2zhUQB7FN2vDGRX4pTXCLCX3sJNmiiHVB/k+WEd3oFIzkW6FFU/410DLUOWDmk
Gvjvmg8pE/QJcUne4K4tl+I5ghY0rzg33b/Q1juiL+Dge7AnAwAwGIy6Zh8s2nqEexT6G+qI5Kyh
zaJ8KzNOqAQm9kEYS3+2DGi6ldAowanyamCYt5ILvQf+Lpa3yhvkusbdn1y4ejlr+mVBb2sVk9ot
DexMOo1xOg5gNS+LsItH5DTWIfX66gEARPoZGC7rm5UHKyKBSC4PM4YBzk3NaHdN7m8i5UPlywZp
VnycBjV/KAifmaUDq7Jr4jraw2JwyrNLGPk9i/qIC1neII1p4UY9e4QobwE4SJ5AYoaf+t5QWhYn
kH7Qcei14PvkLIt3Ddu1+lrEgOtO5TK0yROFBhCOskK6jUTch4wRkgYGHswN2+FhLNgsPs6j13tP
EuAi2uVgaU8holY8Bxgkhb1rY4bl8dgJUvKSmDxZmEeW/UilFzF8JR9TrG2Ct+ItCEz84MZqunPT
2/j/gAGTSs6OYN1ztEVQd+wBAHkLpCuS2FCBjnSts55mC/UHQ+96wzoYTxI1CSU4xAtjtoJUDdpq
jrl81Qts1Ui9qkc3XiR5P8Kov7dgrj1LA7/hfs6mu3qJU2RAAcTjusuYD9Nr+Qfk2A1eEL/DIYSB
t9k7EpHHY1blzTWqZf3OJzBlJ+OJONxXucaPDmiu7Rh60kIjUCewb5xRlgwd1IuyCGR0qoacffYa
7iIx0kWNO/iAAZm1Mc/o+VsylMN8C7DYXIbaLYHtLTfKTWTjE3YyVgq6Yn+KooNl4DqwZ3oAX0Xl
picTwOxr0B4MyeEac01xZPlUCvAwH4KRrpIDMBs3NiDBdoPyG5YmcQdVdG2JJoRSvtj+Vza71Ucg
qmK59k6Geq9OnOSjIpz5jAFDvyI3Ad8pmjjia+15WB6NSvC7aMPyQCCnp69ucgiFAZTmYdXhXD6I
HDw9Fnq8KOtO9/Ox4Sa/5d0FRXZz7pijXAxf+KrxRfVk8hCXfMnW76VmxNKujeicDWsPrLcW++nH
2umL4Y5eE2VHGaBLvSz6Zk4fxmBgU8IdMoiT3dd476iPiLt7DJMpLp6drjPLC4nb3E7tUMXvGtMQ
bwUqw84XoNA3TcJdcmbkhhyBXAw0QGOSQy93KH61Z+FtTAtBhPIY1KWDlgUS+yu8W6T6gHtYLZIq
6J/RLfTIr3G3vrfcMs2qkXGarEOARDkIc/rskzeOaUOQAamcSbwKcRt2t2A9HiFMc0Cse7tkQBS0
9+2pPeYFuKi1zqxlXyKvhV2ZmOYNQ+9YPzGWcNXJpDZixzvPGSy+MJZJuPRBW4Q0UGwwzWQeKxX4
0YvlYFZDWTAavqKdsoLSfsD3geMf/fvYQZcjaUDhPWU8vJNsYVjv9v5dMHPgsxsPH/pSOiyKQsb3
n3MjdL4BIc1TbOoakW2dnEXyeJPLEA1Dpt4+Q9yujvwwTvIkmMqzK8ia/igUuvYfyHhjfnFng9fp
Bthw55VFG5ryyHfGreMXsKVSW0+rgec52DxWFTCQfM72l97AAV/rCWMQvM3F6lD7g0E8FYlU8Skp
/BBfHhli595Luic64L7C8sftWNvafstFgH+cLfAQ/uHrWNRW1N1YbSNmW9OG870PMsK425jsKEar
Xwg0AlwdwBDPHUF7EUtE43+VclCwR9N5MWcbWf2zR6RPeWJxn6z10LRHluG3WUrjh3cDpO/hfmJ5
mG8JFalgyc0AWHZKL/UMG+GmMNh3veN4gNCrpoCz79RY1CqrX7iLA5AK69HW+cnGduJdFJIm68pS
TiyHKCpA6OZIHIYjOTicPKuUc/4PdWl3yjtpfdVR6bNL5/NLB/glmU3kMLgR4Z3Dxg4UN+fkfWcg
mCKGbNyA/tPspsb7qHHPVueCIdRT1PHwop0MboxRectA04Wf/77JEjEAaC0Me+rFRdbKDABDkzu6
c8q3ESzXwlPiySkmsRCU1S7ZFdBJ8JEuvinOmNftaLfMTvye9KTbrfzU7uEz1grIPJV9fi/zPAU9
BHHnLYNrWF8A2KCMo4U15WZpu8y9pzk3kjjovP6cIsgv26yk1t4taG9emsyv3uYsnX4Hw+z9QUhC
UC3kNBRHYRoQNhCBuT3IEccn9Z9099KXXXLuMN1ifVow6EegvegETyncBLXvmBs5x7ke2sFeG6cC
3sRhkqDW72t9AuhHg8oJKFY4EtwzgYfJoWe5kKHvWeKNLfHlndARLQz4b03cWUyO527iWjUAHbpy
mdc+7bR1GOMh46Zi/jU9T2U9PqEGsaZry0Isv9R2mBu0kkAUh1OoOy84NQouzkHmgVXDc+5o/bAw
WmguPJk/YEKyTqLsvUMHxa/fI+jJ/yAYIUiiqpcsPVWlZbNSSHrPHShWo3qMVwNGaoBYCW5vIoKw
hQVrgB+6PEQlFdE6jmWwvKiujfUW/0r7NVS2ydHImznZhBMDmnVWgmkAszD1wxurAPmIeqi3Lx7E
ohPKKyt4Nm2rt56o0UUVFQD3pu0cFEJB+qhdppW8f/pJML7VRwxvluF77MprHcKQ3FmgMHdpkCyQ
cnsEilubvdfN5U0fk01dN+4mp+2S57aMCMglfIqReEH6HI3JlH6o2IEkbWN5++pbBgAg8Ii72Ll2
C/wB4ARMYA1o6ezMSf1YNi1Ze14bel/ojj3zEFNwuM+tch22Q4lbxo9D7/bllhulIhS3nhWnNeSe
vmK5D59uR4tr0QL1VXxpE8zz1Zik8hmuZIl33I585C4eJLB0zQg22iUhGyCe06B7tuRrgOSplvwS
Vq4EH1RYhGOQUo70b4U9dXBfMZPmydFwsG6SKSAbsEjL4ahNAgXHr9xhXtk5YnmiQ0BdnmftiPwZ
TivZkUweRjtErluXd6aO5l/4E5fvxuAHPruu1X3nunR27Hmj5V4BBGq2DXKg+ZXza7HR0pRJ8eO7
rXrkJDQeunc/ZDHY42NrjWrvrNzOBFStbNQfRROX1b2shFr28GSywF1RzjMZn9n2gh7NZNjvyfMR
0ToES0s2pOOyPytxX1Zra3LZCY3MwFhHwolnd4qqGFBbUcojOiz17bopCCnAe2oDGwjSRggw7i6Z
8GNeYNFmDD7TwjkuKdT+OwRwbXFFo1488WzL1MEVaBJOQza1nAqEmNJJgK/BOeYrQtBLt4c2hF55
mk9tqZJ9EJicYZzrIO/uvRIemSfC5GOaUPKCSKrMK7OGnrow4LvajrKlOIUmixjN873wRBdmi6NB
ZDtd7AHWPXCVkMQz9Mzxe2ka2pSR/JKFltetLyZR7niqRq8gEWWWPl0ehe8bPARmPC6chr2uh/qH
Xmp48/jg1E9CZs9lZJkLQJ18qO3E8+YEc7+7JzujONiQuU+lXWPptWAxUnEVWjH3YGnzxiyADVVc
IN74os+zx0ct5nnHCDg+QC1Ag7ktKcGjVWigFG90Gybj36mg3NgUKobTlnF3db9yawiiXylIqfFk
M/TOLnnn9cdBM3PFvAW3bdNVY5Pe0QGEpyrD7PFkpm560n4cfPVIZKiytFnQEeM9QvS83Ikqch4X
fMKw3mUi9HZRjNAvRdVY6R2aZMzy0eykJ6mriBEQUZ8tk7EOsc1NGyfhztupg/CuJilyrGX0FA0B
YnCV86hl4pBjye/SmYhqjv+1iVTybi0F4Bm3AEVzX0sSszeTdG6jBXyO13Ra/Pe+95xpRdh1gKGu
zd7qqlKbYgrtJ3r14qgQ7XxHDgsc+MIO6niyIdLoHCwIDhMyBiF/GFL9oHRKGftoj9IyYaLk4Ige
h8iO6TOaGS0WGXshhw1mGtaAPcPJPCu/pI5odQuNamdCY+vRHKFn+8GT13+Aq58jFgV53k+w+Mdi
3DSR3cCpS2sRVkck0E6eglZapgH/sV2eUiii+bbNov5rxij3aKYMkOAohZyYsMnFWX6JXt30A9ix
2106lSmkxiZOsE0AIPfTfTPa7rVBnb08SYrCh4zUJo9dSBAqiwMGwATT66p+iIkplqxX8Elj4rIw
WxUFuSnbYUCrekZX1nXn1up696hF5Pl3LMtRVNkicT7LeSaQKjS6Fntozz7ghHmcPiktrVcmNQVz
/BS9ld40FH6gOhtRLeQYNK0zRtaJXZbAv6khY3rYLyKcfHZY3khCovgE0jW17BnjobinkK1fspon
KGEsXUDCRUPKJqCQvL/Pm7lEOK0Gja94bTzbjHdiBlFVbkrG7urkA87YleHN9IJYoR0vCWibARk7
u5tjxZazPfTOHDPNMd2rbBIk7xXF2arKQrJ6PMgjG4vMmPWMd9D70a5BbjP0Yb2P7Kx4CBxHz+dK
+Ev31Gkj003HiKthCL041crzMF/d9agSSd9I4NJgUMTdh2x7Mo4sN9IMwdHDIFMfByGaicfCWFW7
tAriv5gShH9Hg6HNHcw6N92kaCnrdeAJh48SHYjy4jXBLzx1EKl2YidLpT2iPyPEtWDMwGgtioQL
q/Wy+QKB0bYebPafbFqZuJ09M5ZvI7GNiOkKq33PbdI6SIiuxAdqOXNMSDpMbmYVXWxBDjfta2Ul
abwbCkngZmOTbOVEYb+2dewfUwaEvz2qqB96meoMpiI8QcgZL6yzCC7L+Ancqx23sjnLmPFrkvY9
15wLj2fdhgXtVsu/0ntXxvkaDMYwOSQZQSm3xr4lKjNWCXELDvIabgG3S9ckdxP5TqFYngv4nDeT
Qdcv/lm7DgErI9ItxkG2ca8pc5x834Y10+Ko8OxXv0BUsqabxHLjsE3eZlnKGRjUc3bwUXRjPs05
VWhFai/HIEwjHzdqeKMSC+55mwweA9ZtRBlOc3zvoUsl8A3WYbynnmxv06pGqvsG1c6RjUBEjIec
3PFck6LKB1Yr+9RqOb9J4eo3Jx7EY0ZAAPGcLlmxV7+BP3i1sZcU5MFWcfhjmFVwcjge5+nGYhCG
wT2xcAkDkcUYh/81t5IN2/0cIl9ccP0erDGRPHI8rFYRMR4Xz+vgM63wC1n5FXoPWwGyY9UWdimA
M4YalvehLUdYjyPMH2i5qcuEz3bmad8g833rCUgff6oMCdeJB7qMP7yO+mRPU1SNT/QWMb6byRuL
oyaedtOQg3mDqnguMRde+chUnRqa+Q8LWo11iS+PRZ5zXkw6BNtKTyZ+7y301p3OqieujHC4RKhV
X1AuAn0iTDc4JrCUvH3KROWDJQxZgsZvAm4wvvjwTNQdhtSmqreWFvAmC/ata9lOBYB0TvlY3ymC
f0k67jujgN173WyfkD0lTDAbmWfJq3cDE0pbBno1E5v5ntqx+a2Fz1/rjEiZGVrNas1bt1kGzU5A
3BP5KlvFzbK1576OznIizH6dVSEi4LRm/3HogoriNydb5SZqRAxwh0bJsl9KT7fWC/oYhT8cmzPB
sx5yEooaGpFtlyZ6+gqSXN2hOZ48Z5MN9vjWg7mRxc1y2H6U6MG3ZU0k2kp2k9ueI9A2J/LK4nQd
dwkpQ612b+kxqdvMX42AZO2vbszbBHUYW5pjkSZeRkIBz42VpxP4X7Gnx61Lftxl8rvlI4LzhkFh
rvWBocbMkqBf8BCSeDmuhZrdS7GMxLIpIL2gqAE2AP5fwtZ6Yw4fIjZrPI5E0A7yqXSKenpkmGRj
ocg1b5QalVwCtROdqJpHE89jdqyYdjBMVpXMuQjq4e+kEK15thwuhd87UGrmdqsspS5gPFGGs7uB
uIokvhVfdTtrvekbyuZ1ujTkWxIxirRmTXZWMcLgt4hsK2MHmuSmjA3JgSsb3s3cb9KRa5INK6if
HPARN4VdTTuHSmQTEX38C9xKdPW5Sg+wkLzuFgRbTk8It5Fd1cQV+atOdsE2SUF0XnXfIBTUMpia
jZrNSPRcnW9ooJrxF1iuOP5hlkhALux7UisndinVzmkmIiYRMxAO+xi7YFL5Qv0i3yNQFOqJ8eiY
bEek4Hs0SRYKMcDr26TCO1wNPQEh2rZd7uIyxWJTYF4catsD7wjAZ8OCJkXrrZD3kuIBCblvIz7m
pblCgKGYjhQrzG1DDOWO+fwY3uui1fXGW9LevHSTn2WXzPZH2vl5sX/jihS/Qwfn1YbMUmIMIoV6
7otld6A2sDDVFqikvfirRJv0fmGT/qqtlISu6IYvbgrrbAOAorSbPcJvACv5othhi8/ZtqHShTOD
Gyr8JsyH1G+sd4h1mX8C07AxwzgnBIrQ/keunqfeOM4rCbWV/rbbuLmyM1t+lrkq9zIkSusIED+V
W3uce5x81QQIEerxDisucCc+j9Tp0VXJhramArisADWgZR798Yk6Li1fiw4r8YZnLdmCEaCnYlsB
WCRLdPC1D53hZtooJ29n6ptRo8S5kB5QKM3ZI8Sexd8PPQXbse3cUB18AlqxDowxZ8SU1l77jXBq
sgoSq/khHwbOyuq0QM8sT7VnI4tQhgDDxyhwGvexiSK2sisXMo3GlGoBAkPYW43jCWlg3GCLLih+
XhBh0UixOyRVa10GltoqjScAghDPyJbmBpvQg9+hzUXaKgdQZFGfIS1Z2YXLjmiABdDCjB67P25e
tZLmPZ1OjeePu5KeFL+h09WvJYzHfaKERPdBVOBNZ6LcF8IYg+euzzqAh0H8h+GMsr9U2PYhmF1f
/GbdMs5rYA/DA6U7ZK0onuQRk2M98jiP219jw9/SBmVMkdFF+FJYuX1i9Zmfgih1Ed8BIOizuwoT
63IJwzB4JA+l+oOeDKglZ4F+GTvs37/yG67pPnfS5FoFHW/ez3IJ6sLFi7B1qxq0DB8W67pex2Wz
NaKy47Ur8vlspc1EskQthpcpbuJvpIit2JVyjM2DX9ma5ULg28VW4y04MvSlmogYcr9YSWupE+sX
NFHM/3R9L32GwZgZ4ARtCPGF2BliVg3Q10RVBVGj7piXIacozqadKqa4HXyDzRzGyHL70svOTsXg
GNEcKy3rgJODBoLwjelhTuvgYxFL/sooeRy2DVPno2d0s66bunpanCmbTjSmGrJo7Be/YrsZ3nx7
8Nnzc10yw0ANxKM8aLdBJMbuC5xAPVbnpWYoVK640onZSYZoumFa4Ld+svZiOZFxQWE6KP08hIIS
2OKcJAwL1/R9yHuW0GfT4ZZWfZ7AlpRrBuqIu+KeeE6zwhsIR0X5uun3QdxG092AsvR+qDvvzklK
86yTzIT3FmGz6QrSMQsYYjYJR9kUZG9S/YUgZLdOR4u/RliVHJhCqjcSPchNYLjutS8tNQyhcCQX
ik1gWP7TUFe3KPmGU/mcATcP1wJP9yFs3OSXYt7+qljFMYQZ7B9UFcEpdNL6b5fY3SXFEnmu8ijK
9w4Qf8Dchm0o57tJfuP34h6oJWqgTSktjVuNhJ+7NmbSTodIYXyeld04Fz8vW4DOA+/YFrGbEJhZ
IAMvJz8hCEA4Wn7hLrOOrCfa8a0itskm0Yu2tFvlDQ6QP6XPw//ekOR+c1+kSxn8Vm7rptccIQwj
JqcqRfjDAoZAW1554vkiePZvCrgtqDcx4B/goyXDleaDEIQ2LGkU8JIiPoEgUS0o4xfqzaPWCKdW
41xBoUSMGj01QOL6bT+LrNsNSyzlvdFYSddRROF/AmOd8hpzOpLXJf3xbuDx8Ijdb76H26KrB2Sp
+WdRRNm5H4NII/BLCI1Gw8p3h8K6Zvoa8cW2Y51bTy7+I6RIKOK9BQ783ATVI5lLSP8tAI1zu8Lu
KZzyxmMBkUvdFuA/8kKFGKT2RnqF1dKBRILPVim0Wxk/7ylMfZ5hK1X1Zni3XKzKknUJCRSE0OXJ
RExoR1zizpFLHiMfgS5xsWGqc0IqJnLMkeb4LRpCQBUqL/FD2qXAP8ZAZfJe3Y7RX7dh5ZNeMH0h
CiLLZcITyi7TBM1FwaN6B2LYxl+dQE/IvKSMaPUNGa+/Ye9HzoZdd5ndF3WY0V8qlbWsMJo4Fu9A
0zq0hvMAfepKMwmW1MtNziJ8kfDcPhskjDLbTz6ekrVtp1jdtWZCdKTeBV7CLlIfwKY1mylqJgsn
sq+OUntZe64dqpJy03VTrp8TSPzVH2LrzD4aFbzlmsb7D8lsXCR9uERHL3Am7I5VYn6mlC0SLb5Y
NgO+VhR9ScLVOPY1k9a4x2f7axlzuznkJU3IXWJ5VXmPvxqlaFMGTrQWA+HIR6sl5+eJKTwS5yzK
kp8WotOucaaoOExc/xAK5KjtP247+TlQfozHJqXBP+sRAy6nTV7fo0vnUR5mcGHLDmdZsGq6qNYv
ecjE9ZlwUAMO3dGTtUVS0ZDV0VP1N3iw3m9qA/CagY3xl7kRLjOrspxrTun9KqhBzOOSFsmzZmRL
B8fg+MfCAopm0o2aR9E2KQvboPfPBfc1saMIIVbV7Fpb2jJGRgRdiSlbKVqPaR/MpdHnpIz4BTQi
+DJn3/XJAG2JSrvz5jlRN5QfmPc3Lbz5ICscpx4QoPvbSA9NjZcKRkFZfWxllVn3LT1QBAxKqum+
5Dw1kByVgbdK6hTQvDIJ5EuS11KuUI4X+SmZoIEHGop+tWF16DRXqOWJ+SxincZfrtZDj3scmxRJ
R203rrPEtsKH2Oo1wlVkRi6JuMA1saiWBtoQUgbpOO+FE/sh9M8FL4kRSXV1JhdCHssG9R1Aqwx3
SwRyZmTx0MD2gCFrBkOXw/T+imUmC/+wvixRSsUcyqYwXxXfqD5wWzWwCpGpi/oq8VgtbwPm3maH
kLcSbLPB/mybevIxqXXjsoXlDvTFs+0x3IQd2U8Xf57r/i3uFu9asPYC2KVmBiDBNmeqo7eIsssX
pl5xuSHaSFGE+AswuXUnaaJK9qQgc08EewPL50Bb9BMcJdKaCgKsWmrmCqxKjvZA3mPyKtZVKKAL
UTDGhf/aMquiX68IxPzN/ByFPJ3nfCDb2iOTiWEkqV7T8EcGvMO1cLFmroKph4Obx0BNDTOhj5mz
uFyFhF4gGenn6aWluH7Il8Hizopr4Hyje6gr0S+XWg20pUSJzzs95U706gobESKj+Uz/psfAcoB2
IHcw4tf++0J+bxRhQ1xiDl9Of8AHnshYpM598kpwR1Hf9RbEwaRj7Ul1ujz35IK4NzjOEPWv7pRj
xWYP1+LVEQs+0EceOym5psYU5btTR9yeGUXsJ0eM/9GiLWHski8wQABAuQ/CUqAOA68eBuZqYMCf
mbm4jzP9gX3sELp8lYQ5JO/4eqJuP6kmA93jh/IJLZeDHIMEh2saj+6HAyHshFAzRdFF8ED00oky
8B+hQtxMLoUbfM8YD/aBFP5lnipzboQaaOVqO3+ngJ1xQoJgAZuruy2UHABOuNy6YgWrK5uvhoC2
d228ZHrO/PwGAi4Hh995m5MyeqS0/ekqECurftT9RgsLw6zVV/WFpXKDC4COWa6HiF5wvXTo0/+E
vlGXiRS59iTYWephjb8ZjzGb4ZZyNq/2cdKnbGVwRhyFQ9GqV4K1FwCVSRMPOrb+HVweSu6BDQCp
YaXxP5cULUzvOpCKZmVYZ275+C37AjhubD6FpzrrdQSLYq0XDyggfIjYO01OTg9ZlJ41bPpMDvFv
j/oUP/oAft1x/dm7MNIekAaPQUoSDZtTc5gDDH73fuCPbkIO/WKpv0yhCEIidSDU1RMMervcCqCy
YCiUiwoNhuRIcI2y8uhBWqQO2wD/IndL+kbtP0UpGrI1NUy4bpGHYT/k8yUOKgph8omGpMdrNdrl
wcHuXzPFyoZuW4a09eRuKv9nYacEI4e74DUCpJru3UxQItxs1wQziMrJ1+1iRjQ7ZOPIX0FRa5b1
gvYdOVBmzxTDmF9ZNvlAf2O7JeJqq9iRPcvOyq1NzRp06zSaPeVIppqq6DBZKnn0ARb6tGzlxE3Q
4Ujtciw4po12o/TbzRBZllxL1nFINBI726VUJ/VuFPbsfxewm8c7LG91sYM4Rog6uRvJaSLk6tV0
TcPaI8U1eLIZasQMWENinNAsjwgV0BgY55rFUY6x3ounez+DcHYWaZ907c6eK896xxVRe59VH6DG
RD+PBK+ZGc1sasF/M8pjiPqyaKZEbzHF870z9Tb7f1cibvhjQxjlc+NgCeQPKH+4S0VRg0CDjKuC
D64asbxPUYvwc00GYdw/lwhFn1neTtGGiNPoL37kPnusa7B1IYuMmOQGPkOqYi/HLdfwt3xhgBWY
6GQyf88dYJk4j1izThYKOHhU5Eh4dkQLwZoC7YuIovRKjkwJ9dUPGAAIxT/zMdE77Q/MmrBsjPNp
qJVq3ptkQgHiURJ/jzwo7FWuoLRsEQg0zUsRxtI7SmaAT6GqGQ2QYIBxsCZf8zuzQB7/MhR2+SoD
BpXuGeR3e9ULmV71ZI+HfLGrM/EQYfcS1P0kkb9wJO07pyP0e1P19eytnT7kHHFjzwzP0MlM/Myi
yeE17QxcuLRmv9zPZtJ/rAH5wCr1O5gZSGV3deB797U7ZEfHy2q8sqn9y0OqmH2Mxmsnos6Q8l/0
4iCYYiw2+JR6Y7BrEvwHwDET2P0lmh8c6d3Wn6TFeMdFZ50wcNqExlbLIw4KTAsu4LePIjJTgC4O
/t1qJlgcbgtWlZ5tdeCDRpYcHjs1WZJOZ1o+yOnIeg6gYknnvwSDBdmazZSG8GOoMFYDrInqhTWd
vxwjrEUZTc/sE7TJuQjgTA0NC6S5urKULEi17lUhf/pYV6++hclhWCNYVcspHiz+IEEgwwNEwf5i
yDNDxmJb0T4iTJ7glVGP5znwgtvgn2gktGjD8i67Cluia0/ju20445gwBfHWHgyXcMLn6h4olqKH
qCmCZ9ZMfMbG8lOLgyxQZbMrYFChgzKpKJ+joDLWEVd0lmxGEs4r0FU89V0epjHrASblW8qtBQRT
4FZ4B1xqwX2Jno60PzhFeO0w5h8MBMaM+35o1GcL1AiMtaXSmrnAsiAnkgcXEhKvAG0v9h+xayeE
s5kcrnTuD9bDsPhj/rDUgbbvp1p09omzLIS/wubrC5ly+5ChiA/fvKq38PZKxj3HOHScHdQfczK2
nu9cd2YzayXEFtFatR/4q6duzSTO+c2UpUxefcJ1XmvLo2qjF8Qk7vOxEpcwJK8tu5w1MbmV+s0G
Yqkg9HvB2fRqEmtFuhDbqDShPgiy0lvO+B6zB54LNSFwbAStbeLVATvsFKZotmsBQYClHBNu0elU
V10v34lVjIbxbHyG9/SWepl2WLiCkSxxbFSsfGszxLaLTt3WXrohr4ITgcus957Tkc5y0/YLOrJO
ztZD5c8WtixzG2hfFp+R2n5MXe0TgRao4UuUsORf5hYb+rBFYcBYQo0BQsmG0jvlCp54cWsg88Fe
y25pjEXweMU2Butihbd0rpxwHp4Q8UVL/dezm37A4zdU8xghrbW6ibllqcAjzRuysorOfq7gwANe
IhCU7vslkbYdvHV+OUxXF19dFf0OKLZTQDaQeLEo41BcZLT3+y4BppAaNx8JpAiJGF27JD1EOVp/
ZPAHHBqV9wD0N+jumOkTTN2XTvmVNKIc9qlr1ayRRC3dfp/yIOtb4Dpingok9A5v78DSKI4/4wF4
qTzMoSTHAawBoG3V/f3nP/73f/7fn+n/RH/KhzKf8fX/o+jNAyqQrv2Pfwrxz39wrN/+9/H3f/yT
NgQHkEL75VC1Bcp2PX795/uJtIrb7/5fMsNcjfG7+kbBVOPpp8vfQ+UV79qhnwBAEEMgBg44gHII
ZrqXxmd/P2VstxIRr/79T3N7sf/ywyCyEkoqO3CDQAfQvP/lh2GHN2sI6+YzE+g9NgJs7YewQLxv
ncHMZm9CgZi6zmJKiv/hK2v8j4pXlFoqF5fUf/8YHJcdkBVb4zu1YrZvDH5X1sv1zvN0RKCY9SPC
otr/+9cUwX9/uxIwrfSFy8zcQaLuB//youimGCWhT3mab87nqy977a4YgymzYiubT+hduG04mqtW
iQfljAqR/gCjkKez9BgLVexUN+RkIPjTjGlThlgNrjNWwdLDa261xSab0mp4HkUPkzUyNDaXf/8m
/uUrY/0lyeEGfoYZH6mVd3uP/+X6cfiAFnhW9tPsiQF9UjV9NUs2bFsCCjmrKGo+ZseJjv/+Vf1/
+eSEYwvHZ2Z2u1CU+Nevq7xlSqj/x9mZ7MiNM+36igRooKZtTpWpcpXtctlueyP4c7s1z7Ou/jz0
v6lUJiTUARrdi4bNJEUGgxHvgDfSlxQZRBU5NweMdlK6uFWA9cKdyLDpMut+cQnRixIb21R+lzfb
1JCjG8IW7FZd2PxV13PuxtStG2z0vvjF0L4keG5+CRqQ866v5htDWfeGckwdPSzDYo3V66Ea3VBo
CIjiS9PyssyBf+zrkUd0l2BLUyN9/HV9YZefU9MFG1I1UfplX6Jbcz2eaSO0Ow6peNGisPay0JVt
FuoYe5zt8jMFf/pGSAW+ro96u6CMalLAF5pOEm4sRqXGwURpviGESIoOQ9T6X9hQwaZrpsy/3z2W
wMPEsh1TU9lB+vUMYWuSXeqW/2LhmUa+E6PHnaagTdPcqNT3hRV2ihCG0GxH1wSNVnMxGLb1AilN
1X8RUe7jgOgqvyZsWLqDH+jgzhECgLqdAnY/rk/y7wG43qJyYMfiK4JHgXl+PUtT0QNNRzfwBQyW
VyoGMHPw1D1VXqoCO3iCsaRj1b8w2fsuLGjS+6RBAQ9kY6vVRFsUSrWB91xlVfWf3C+b7+s/8HZf
c6u7BD/Lsl2Ni+f691Wo2w0NglMS4wzAK8wwE9/1mGE8Ih9MByItqo0Rl8GWT4HYk5B7jK/PZXc9
Inh7Y3ZCLCX4ZMjq5jDyYpBzaNcgAuRpqEM8Ckuhcx8HU3uK4B3u16d8Z5MTKzV+B5Utnjvy6L2J
lEmPOrTaBfaL1Y36JRUNVaQy9UHi9t3GUMtbXe47CQoixgJpg1y8OFBIdcCvz0rrBaSxeyiRajw1
GAzvAbCJhzwuH9FHg7nitMZB0/zugJ8NwAC0087rc76N06b8uvwYlZmr+uJ3tBBzVRCW5osyuPoE
h9nRLmWa/qMgnXZ2C8f+0KfqdAhLGCTrI99+bq4kvrKrsr9UvCGuV9udh9o1SyFegHvQ/VTM0T6M
1J5OzpyYqKklH1PQRmiCWhIY4pSP68PffmxEiiyuRe4mwSUv9//bj43uq2K1DZD7mCxWi4di3CEh
NR9QOuj/tz7W7VmybFu1hCp0jjxR9HosdJEKmAiO/6ICaDypcP55zIWIKNc2yqfqGD+sj6fJnXoV
XGzNMIgtDKoCidHl5N9MDgE3fCjUjA5foGjlo29NsXHu6XZSFo58sz5Z7aBi9qCoEciIAFNle7aM
y5Sn1fypqVTtf+gH8CYM8iL0DEWDnhRGNeSlsgzjZzc03Y/rv3ixQpYFmJ2zYFsq/+ZwLLYhZnmh
iTQLEvdGYu17JHnPMBe0A4249GUErrOxQrfjGarO2hD5hcs9Kq4XSAVuNKMFWdGZdCFZ5QO6oD76
QntnoFkxR7NzWp+gJuP5m0/CDMEqqYg6mVAjmOAinvZgJQrAS9UjPeT2qyuU7EFgbwPxVh0vkTEb
/yiDQKOlHYGClFmbwGrt3QOy5PPR1PVx40JfBqD/+z1QGC02pAvDfxFttXQOwGUNPJHjNM9QrrJr
498hxhn8Px9Le/9Sh6NkR6LDgGYe5e+pmBLli6hBinhGas5fNxZIfuLlAgE/cgwD3iW542KBaNNp
ACZbPkmQpf0+VR0ACgJTDjYnNksfBz0ERkxR1jB3RlBPxsnsFPW/tNSj8NBnCGhuxOjFIZIrpOEw
gGGFChIMaZjrPeIi10LCP7aPGrX904jyOzaB9M1MoPPgjmbjj4rx/G59GRbxWA7KpaC5lgXgmcC8
SAsStP6ijjrHIzrpJeZlptFOT2M3RTQUDVD5GL7W1vhcU9p+RUoAMfP18XUZdhefgUSWq5+PoBm8
Ia9n3XRpgtBI2DyGIy4WqENBRMzU8Zsb1c9k+8LjwvooNdogNdGs4f1rcDkhGL+zsnQ+DziM7wC3
duPOBgSF/Ibm/Bf0tosi2QDyuO5C0DZt8K1x0MLyZ5zoQM7+Wp/E8nSjaCK/GpR4YbpYVizngCCm
wbM9vZT89Av8YvMfmuzRR+5Ae6/phvGyPt7iLrEwMhcu71ND11g4S11ErxCZNTtJMcXFLRCzv51O
9Xmk0YgWI4LiKRbJYHLXh1xuTsf5m5UJg3kyUXcxpAVFgWK/03qiVcuzTcn7OAdTdgTn1OwtsxqP
CSS7jc2xuLKZp4M4jiY0SzdVXhqLqNk79pSB90R614FOLlB5ihvzo5XSLzlXaokkejamigKPUcPt
t0DI1NrHHa2fjcnffF8elq5pcMXptkq9ZvF9dbBmEYkhtmFNTmcv8QcLQ+EiQI9uLv+lIOBsDCgn
9vZQ8N3oBpEd8Q84GkMemjf3aYLIFgJEboYGxdh+Rmqj/IIvZLAxyk1M/r9heBOyjwDjiEVMLqtM
xECmMw+gwQB51RSXWhjBMz4eSGp2pX5RMnSO0joNIe3AyE1LLJ3tcEo2kqNlFOKH8B4ywXYgEMJH
X0QhVFD1uTEMAEyuGL4K1HawR0tnL59nVPEQPKxgHRell/RVtbEIt3uM55BNj5yrmefY8n2rwclH
jUnLaSPAy7byPPqYwcI+DmL0DyO0hAtYFXuv9rn6jDti+2n9XN350oxpsK+o+VAxkefuzZcOs0af
pwwUYIB4IAXUPMv+VZAxvawPY9ybJhUlk2yAncyb+nqcHNUNs1b0xnN0JJY+0CoO25cMXkRGAmp1
zT+i0yzEX7CPUg9G0IxWhkRCO06vdh+ZzQdEu6F60pwwqfH1iOFFPwZyJ5JYHSpj+ByDU01eqjaq
/INKa9j93YgJsJoG94T7M+xq9aVsnCCkCFOB9oRLjRgG+P425KFRYhZY8f4sNfXSTKGUtM/k+vtT
XCiyjBKpkTd0Wdd3B4GMHx1JuJPBqzFosfgaQxJJP/FCDFUY1OPYoTGKJl62sYZ3ooDOYVRtXbVY
xeULuh9gaiI2y2mZ4SbucTuznvDInbAjjIfgO4B+5GLWP9udITkVtkvc4XV8U4REmX0swywMvUao
mDz0zSP0QSD1HcgyU7fTw/pw9wKCIA0gh3f5RxiLnKhWk6mlHRZ6g5VyjY5Jze7wWfpxTE5uxepD
FmhP8RSXHwIcuE+T02of1br6vf5DbrICAgLlcWpO+BVzAYhFQOjR/XOLOsg8H1QLooVoQTsedJ0x
+UfgADHvKg09yJ94wASA9iOo3YdhzIHuGSpZ429Aaxpq9An0BYDFbo2kyI7Whokfs+YG6AUXJJSx
F0fzUD7PQJL6jxWenrxA1YC++D7Dn8HAOUTUIHCA1CI4sj7BmxucRzDCbzybwAOZurXI9ZwmLTJX
pxLjgFb/00Rq9dD2fWfTn62VrSL637fl4joRNgvK+0yn87ssjoJqyJ2II+Yhe24g+zVzPCF5OmAO
nMk682SxeZK28FlPOriBat8hhfRaNomefuCPos8AGMZHF6iJngQc9vIUsmV/xySy2sYWvLPjeZiR
2tiufKM7Ml6+iYcQuVRYvdjvlmiSYE3SYHcvArv5as6I6WAJFOX/rX+KO3ePxaqossrIU9Be7PnR
ilHgpS3uDRip4PQA8kkRduTFXAWn0tCbD40RxGg6BvHGE+RmE5C7GZrKIglHl6X/67k2qQbjvIrY
h1ZuENISPcBsBAjAYwbM+2l9mncuGsvWTV5gEP2Qh1tcAIYJG0Arq8RLDGdEYRKfPG1K/j8ucgsW
CbUsoRO3lg2MwYoQTYHy7CEoQDkThDPgUVVTDjaaEjsDYs/JgjB4NmDKH9cneO87UtyiAkG8dOxl
DjEDzHFbUcReOsIOni0sgdtMtIfQYfisgbsKS0rsAx0F/vWR5dItjheVeOK0xfueb7o4zIDYkf7G
5cNrHVHYHxPBQYGGBVptPwD3+pIhZ5sfBzcNzI3TcmdkElJdJk289YVYjFwC54cf5rODkixFSm3E
THSMLfxI3Ao1vgALHh6TwJHWJ3yzcV3wylTmyYWli9XymgA3HkRON+seAo39HtVgOMC6Lw0c1Gzj
aXUzQ5e0TJYsVYoG5EcyXryJByaADtwvVd1LwkGHhIcclQ3efBdYzXickLyh36tmG8t6E4RYTzkq
NxDgfvbU9aB1ClZ/Ug3bS8tee+SJhY8Xwr67HGPah5bGx0YOenvvch3wyOGK59aDSrCIBLqdtbIY
Y3LdwRuAHImCTxz/V1lD8ZDgNLjLo4zZYz/6jE4Shhqh0DFFbJ2NM3RntWUIpFZFQ0S2tq8nLqw4
EX7gC69pK/ehaYF1akOcH0RtGztguuorOs5bs785uPIu5K1HGV7FVd5ZPC0jHy0kHCkML21QZQS5
2yGrmGKfhLQfTx9POLWKoKaZ2WekR9r3ZnWMTp+SLIPNRXSUe/3NBhOqVhPZY9OzE7rw32s7ocaC
FGfxDCArQSEjaCAarJ+fe8tM88fSuHEEbaDFJTcr+NtmQU8ihxAibJQqPmK76X509BCgTDAjzl6h
Drexq++cWpcsknwD4CqtgEVONWt0OIagFd6Eo456DOH24voa+FRjtRAQ7foc75wh2bVHt1xe5Ka1
WFfEP/EvUnLhiZLI0IZ2vqdjr0m/sl9GlU3e+nD3Jsc7ihccB5bbfHFkO2hsGHkIA7mIKdu3epQ/
Iu6sYCgR6J/Wh7q3X2Vx1eCG0zRIX9c7ptKqYRb0gL20c9S9iijRWQlyDL3t3Li04N2/tpGmHahf
FurGxll28aj2UKND6YfGFaIUhrlY1Rr1g0BHjQGxGge4KNDmuUQu2YxGRHMZMIMFg9DRCQVEtXV3
HUinkeqlO7lHkbWGxY3kQ9rf8WdjhK1G2BTqac6RnfgKtMLXN7AA9zaBjZQC0U0WWe3FUmFX4wc1
hgHe7IBA7EF+IpZhZ+c85jkzhYmysT7y4FzdxCwPdSp6iCCPbSoa159mBoFfYolmeljat/9OhVs/
wEbNntc3wL295lB1c8ikwRos8zbRogesqrXw2qJqvyhWnz0i7QMPoMEU471D6fTJDMOW6Tv1gcW2
VkrTVBCmsElOETbywxZts0ogZhr1xkYglLH9eu0YylChHNOcuq1EJIHZ1FABbXD7DlirQAFvqUft
N9Dh/YnCqXMERu+jY15CjkHnamOmtzGR4eUWofVLGURdRCcjHoBYJrnrTaEzf0hL8ZSUky6LE/6O
RwueoyEiAuure3uSGZOHPMki1x60luvtEiA+E/STlKygyPGizuO8N+0BrXbFzp/NIkt2zdDDvi6U
3+sD3+5TmTtxzRI/JOpgcS4aZyirCiiQZ8WZJZ5KgcwfBsvYvH5bH+h2q1KsIGTIBxV327Lt2ytm
X00G8QITq8HTQR1+iKzwa62ytOsj3ds+LCOGiCAMqCEtUpgkRF180gPHK8NaAb5mtdMxj+r4URsG
jB8S1BQ/J1hO/Rg6Nf5jcjd+Xv8B99ZUJhEUZywdgysZi95c5LxbSwWDR8tDN2rGtMyuWsSegMu8
O8bQMiQ9pJbGqSQOXI/Tx7ZQbGQTPATR4/6kO23loKfn2u+OMozD/QkWT8piq4tQT+FrdubStjxy
XuenjQn7Izyimveb+u/6yt05BiS7jqWD+gMBs4xn2Dggic259Lg7lKOvatmJ6uC47/tKfxwAnpFj
G/7B1Od845vdG5nUj5Bj2SgoLx+l9HgkNpyYA188+4FqUnxwcQZ+cLlPI0Tn7OwhLuDmAyjbajzd
ORnUdml9kX7RLF/2I4uoh0wadrYXujkcLIXOFkYmWAYMTvSwvr63tyBK/i4MT4INeEJzcdrDWOn/
ki49iMO0sPwpGs6ZoKBCnR25FQX14fUB78RSpuXo8mFIsrc8Cq6CLhVKwoQX7DXHvDcvnekib4II
414d0O/FJGYjlN6bo02Q0diqBLRlUsS7YahQZTM8t0cYMwA9+4iZk4/qfSGQmUncjXBz7/Px2Uxa
bxo3vbtY05SNo05GZXiG0IEXALpAgmxOLngSvz9W05blsUvRhObXX8zm27iC+2xVqr3hzYXpftf6
sD845lhsnPZ7JwHchElByOWD2YvTrjdag4gFQgcltiW7ys2Ub0jB5oegL0C2m43e7Clw/oxs/514
TVJKngKGjfWJikizs7yLZgf+AAx34WmAfvMdHFjrW1O433UNgDX2BbAq5bNsfYfe2S46r3pLN+Qj
gXB9HURRjrCx8kDSmDhuPLT4EuGpWPivHYokB7wMu2gjat8bkKK9aukuH5IM43pApAlgbw88Mvu2
AeeF3xea/bp/QYMzPblm83V9fjfwC7mqFNnA+RnsGeBl1+OpcT2Z+LMYHro+WPQEMfo2aHMcomGA
kzCSG+z6yEBtoxc2T4W+fiokwweFbhNdh7AZNhb8zvWsU2CgycblpYllR3HECmnC4s/wWhP+OW5I
Ax6VgFLgp1pthDnQ4JanBhLDuQKK9eJYcXpaX5I7J5YaFVAUngP02sUiQRA+LixRV+veDPnmIaKT
7o1V3RzDqgg2Jnsn/hkaqFVatgApgHFfLz7igQbCnZ3uxZmjPsIwqXZK11nfiniO/kx2PD21Rq9u
RPk7KwxinPI6b0PKVfZih6Fia/f2aAovVxWlOYSK2+FTQUVs2KUVwry7HlXB56BF82aP+q79aIsh
7DZmLgdZJPHcp/RLTPqJgH8WGS3CkzG6fTyAJkTwf0TN4GOfFurz+08TwBmTUisterAPi7kW2EzA
v9AMT/NtbTd3iv5QlNgwqQl0PAMTlne/7gkURF9QKuSYNzHKaZMhmho6X7WiZf9i3Gt5vqiV5wLe
wcbdeWebsnocW173RAtd7q034R4Bv0BBmVx4qjHTCFL0ET+BNpI2VGExbQx2JyrJ5EP7+wThObBY
RzeJ594ouTUzUOqvbs+rDlGEst6Phm/Vu5j8098Y8s78qKbyxuIQ6mDSFvODDhNznTm6B3FL/VAX
Zkmxr0HAz0LcdP3E3zkRdLhManqy7cAXvF7KJtKoLsV+/NhqEp9jIrsx7ALc9g7Q5uB3G/34QzEG
6zQgaMATczJf1n/AnTgAQc6h0cZpMKGPXP+AKUrtPPJLeJUguxW48YbEvqF4g+aGPmqIE4HaSfaw
svCTWh/6TkmXaAu/CVQkjyJostdjQ2CumqoIU9Ig057gCPpozalWgMWVMgz6rlMcJPoQJ38edA0P
ZyfWj84cOn9Ei/nl+o+5ExVoo/LEhQPC02wJMkhGReVVrSaPs5Jof9gZ2b5MY/P9yfzVKIs7vUeG
qEPbOnnEKc8/6O4o8AsMfPSts+Kbbbovc1TWXhflW0Due5+Zi8WWaTzQ2iX6VOASRVIVx48DfDDx
ONVoOLy6gal9oWGZ/mxHFSVAbN3scSNpu3OWZONHlkvku8leRNu4VXQLbcoYIw3sGZ280R/iWPNf
piDaur//4jUXkd1xKG6SUvCEAPp1vZ/agf9nGFP0aGP5qBV7YK01OsRZ1mb7ruza8oJrUOdjSxuB
x9hhIgSPsapgG8+7GlfrYeM6vw1dACfp/siaPXtqiTEm6Ulmf8qyx5i8v9rrWj1hpU3O93kqzeFj
1+ZbFJ/b1TZ4RREs/671DScESlRgqkqcPc7hiK8ypkfHyswQTtfFVq5yu6MMgHycFXCqBK5lYcgK
0xZrADhtsVU1v0ItyhHz5Igi54NLNia5enZQJxfhxPWDemeKEkTIDQ4eCozyImL2VtnFDUr2HrbY
aKRS9sqeuijMi32ZJLTr10e7fXPISo0pH/0auOTlM9GAsGrWM/BatG2d5xQdtKNfoiK/myNkSJWp
69q9XkqgOuVu//f64Lf7Bxi8ZCMwX5sKnFyKN/dsAbXDHgq388woo8KXdhhJmWUPwd5ysRaNqo0U
4jYG/n3dcNnaHBRniYEAXIZ2Xee3XutXFFHNVH8YQLAc12d1+wG5Wi0KwzIPpKe/uNAHW0fFF48n
byKp/lQ0zvysQCBH7x+J/o3Pd28srjWVso0t6RTG9QrakZ2W4MUmD4EhCerIUKJG+xuScrJVnL0z
FA8n6lBIjIJfdxfTiodcwSfE6L0J34ZfGGSkn3LMDPDtmeP3z4qh6KqQV4Lq1Ba3SB3HpYrSVQ8H
oxg/ISeSn/VC0D7P0eNd/1h3tiAcCQk3+YsXWJ5yHIanLnazAdGBIXtwagS0s2gA71GgDjgPbbcx
nia/yHUMN/8iBMj56NdDl7j+YtCI1XCw/N7DJQa77Noxo8sUjv6XQlTmD7X2tYcA47V4V2eUTqyA
e+xQZvpw1lNVHAnl5bkI7fmwvgy3wc4k4PBycQAH0oFeBJ2sHq1Ij5UBNmiIpIY+BUe78xMMn4YB
FQ4MbqxBXNbHvLP0ZIRUVWCjUf52F5lZl4khT1Hl9Aw0fP9RQDN/G6sQ2UykIE5aY22Rf+5sYFID
EG3cH4ScJdWqdUd0dbKo8xoQRt5A5DmDkUwvtt1oD+tTuzsUHFCAC7y1rSVMMNK6sQ9TrfUQ6cJK
3Qz8i4F13ynkYbbRXrs3FGFGyDIKee5yA89IWqJ6Fbfe2EfNJ0fR3AcSXu2VQodzXp/VnU1CjCbN
kRUqwIiLrRuhsFGqld16ajUiOq/U7nmwRXy2w3h4qqsJoaq5eP+Tml4nXm7k0ABcIEVcn5fAbWrH
ztTaK4YZuMkBrRMfGFpagUPeYRKJ3jIusCN2NkJBCKtwjdT/F1WWsvm0Pvs725Xci3tZA5BIwrf4
IV2XGqhDFqBnUfedPreYHWAfWVco0fHIURBA7YSfvvulZjoUxeEosZd4ay/OiN1MFBpm0Xi2kY2A
e/LmFKEAcxYKqknvn9/fJaajQXa5pEPVQTEmqZjIzqXajq+6/+Zz5B/B3E3oFyj9aX2428TDBPQI
jp6mlOyALWK83vU8G0Oz9lxOPoL80Nsn3DLOZV58HssgOjcilYDE+r00LJoYoIjYVNQSHPUGeIFS
YY79alp7Y2NGr8h6pP8MlhkckF6QmoplfVyf6J1XIBVqeWrIfCVje7FxYtKMsmrL3jOhYQE+i5N0
D21lxmBjaNGYaWr8SYIpctCVxNeFB1MW/C+pleTnqCXNRtC9DRecJbhFoG1gdBOfro9TOKFpjhbN
TN2tGoJDGPTzs9snFY73DWbzG3vq9iPLk4t6AykX33pZI+oxZ50EZrieVuFPuYsTpOAPLTD/rxMC
4q+uhd72bh7j5FB3SbmBdrwNV7QF/nazZYOXN+H1VIEaaVIZTvXokVR7u4nLn9pQR3+KXEFSxu06
8NNt7Pxa/9x3FhgoPwk1pRUumiVPJI4rXouDMnuBhqKciFvnY57pDf6UTfbw/qHgd8rNLKs4yxKn
05hVKEyKU0ORGD9ze5wuKKagPKiivLc+lLz/r7MWREEkP0uAyoY+K4Pjm0w94I6UsvqTF4CWPtFW
NdFtzs1zCvrvPHUBwIBGAQMTlyMSE2W+cYbuLKoNyJDPyV0g6bPXwzto8WaSVeqRMhUPDU+R3YA1
yQ5Jua0E7c5QoIfohgCQovW6bO02qmKQeyaVVwKEP2rulH7JMEfCtLmONkLgnQ2KNh59QYpTsKGX
/YGa8k9RdiOzQhYVaP+oNB5496x5CJCI/p6VHOTHmuNSvPsqo98KylnTLDgvwLOulxNsbDSFIX5o
Bg4hwJcCe7JJru15PrQI5f0u3Rp3ufUddHt98iSiLy9I6elJLpuDrZECIh3H3Mvcocwe5kp1aTEn
fe9+CMWUTIeCqu9GsLu3wOCzZNPVkXnY4vakLoiZo0Mlek4yDa6t+StCK3rndDZK6Fb5L4bNWxCI
u9OEY0MdF0IPePLrpdVG6T3k+plXV0bzZM1NeWpHPYO+UmUPg9Js6Qcsx0NzWVb1JCsNRs8NEkHr
0NK1RkdctDhT4g/O7FrDz7kIg+4ZZ8kC3eIBAPSwsYGW4UCOKuEVPGJ4eN5gVdWiyEP40sYFk6um
P5e4XCb7zIAlulc7JGPzQINBlJnOIaR/fxyccdiICDe3KnsfjUfqT0BNqK7eHJ6qCtw5C/APxxiC
Wm415sNrbQJfOmVxaLvfBzdrzYOvuL5/KpEMwTcrLZPgaSgpsR9DhOmjjVT8pj7Hb7Job0n0LFQy
sovrjx8GVgCGtZwuaVmZuyII6seRxurehDEDkiLE6gZy697BVIoSXhI8lPirvfdFK38EiTLFKygN
FCGWO5ALXokgklwG7uOj7TCgUeWjZ9vtbzUGgrl+rpdXvByOujo1QF4hlPrlBn1zM3B2cTjK9P4S
WsNYf0oyN4WYhIOibmH3m/P9dwjXJgbSjW0UTXQ8cUTY2I7LmM1vADVGZYLZyvtwse6o1UcYaIj+
Mue6/p81T+m3tA7T57oJ+43pyirH24uQoag/svPIxumWL1tDs4bydjOYHQJ5uKzHc9UcLd5fp/VF
vT3VVFo08lTSCNLgZaHKzcycRvzQX/q+nJ7qFEYvUhX40qSjunNQttutj3fnI8qOMHesLKxSDbn+
iG4MvTXHDvti8PWG1z4pSMe7zIA6tffxlU092G26f/S1bG53QdoKdaNxsAzVdORJj8lkXBig9Nzk
ur/ZRlaZ2CiOB82FTRbjTxCLfEpPMOvgkSSVjepVrkSd6+9wS57xU1mf/9+//vqzUoekCAHECnEC
wtv18F3u9nZej/MFK65Ad899zX2C5SUOUOkJKe3aeXRo/alfc4FMHtV0py1dtJQndsmB4knXeQAA
cKodZsorD6mlR8oPBYm98mT0CKAfFRURg4cGhhme6MEIvvJ36Ndx+knrYht3jgIAtfjpuAB3X5oU
+OM+jEJ0ONfnefudgZZwVwAuofHnLrGxInIjQL8BDbCoesVuEovUFlubRkmhVPR9/tjZensytEjZ
SFVvj40BKFdi8ogTDjSZ6/VNDKOCKjn5F1UFThrzANuH1pR9e/f0GIX2MFmqatHruh6l7pOk0EXn
X/Cuwwk3aDqpFiX6gdJhZ5bOg2OBED/aY6ILAKVZ8OW94wM9hMQB+Al0BaHoevzQLvAWR7fyMts+
5FDiFYjsnsbTHCb+L2wCg0MSpJ2LWpfVvpegTvVHk9Tpv/U72WS5HhxNvhJ9m9m9jL2GQ5BqZh/i
ysk+9RqSj5XDqOuTvY1R9NkAtQBVAlRjLMdzkbntw3i0L01SJcGxMIweF9kadllTKrwCmqDaSCHv
3K8MSdrBWwR6F6JJ11O0LJ8svMrtSzC3kg+CC/Bc8AZRJxrlduUb6FdWYUE3A0RNFJFBTxF01UEL
s6ekcdN84zjdWwKXOi7CUTKRXj6m6xQ6NZ16lgATCk8Jxlf0wquj36vJU1Yq0UbOc2c42iQWzx+p
kUEV+Xr6Qx7bLf5P5iUY42wXtrBDimCyjlqgjbtJpcWw/oVvszzQblQueMPzurxlRQrWEl+awOsK
zAx2c6njSColRH5ZhZ9/qHrTwuVrEv1XNODxJXIxLMnP67/h9l7gTmB8GIvwVcgvruecWXSTfaMB
pDVqxblrMny7ojDFpoFKSR6gcZgS7t7Z0+Uo0dPlQc1/keZYMhgzOl1UCobAQ0/PPWQ0Th/cws5P
qCNsyVvcpi4MJd8o8pECxncxP0Ol+IxrTOBZYaTo8EcgHD2YRd/hu5g27nsRr8yM4iWveMrulMKX
Ui9amZS4GenKRbGV5oLnpbLLMyv5MROMN0L+vdNKWY8uGDwY3AqWYKjSN/AR1TpM20xzPhkJRp65
hVlZqSEgXg+D2Mcj2qiD3ifnBDoSJrxueFrfPneWlxsH4RCeCeyDJfzET5VALXvXvbRdV5yGwfzs
THOMIXW8xZu/cziJgqQwUiIEiK/8JW8SmCh1zdlEx+bSsx4PGGhjWlIbuCPs8z6t92mQRe9UnCTq
oOLApUoJmJc8783FkLNAnX9QEE8bNf0J2IMJNV+rztDK2g1xjjsfU1bxyK0NoJowQxYZoh4MmRbg
pHCZy4ZiQVU16h+/rLR/rD7BHKWCOO2JqR2xeZ469WkWSvwdL0CxEZJuVxlaD/e7jRoM7bNlda0s
5taAt1xdxlJxqNa2qGfVSfLkFHV90Xjmb2ziv6Jc14kh45Gy8JxCH4lgeL3GcUbTdkBGGcOVCDYb
ZaAMK3tUyW3rdcaQggkbfoZEuRSneWhdUSkvI5Yo1QdzUJPqP79SJtOzokmxXgZMUnGvqZvM+GXH
nRXgzTMYYbQXfhdll1Gfyu7kakOORHNU42S0i3UdP0996DH43Y30dNVoNwWBa3wPXcwOygetrrBT
N0XSA9onuug/VDzjfqO0hcmig1C4fUyHOEg+OXmR4d+Hjsk71SzZhWgYsyu4KmBdkIFcr1BuFDoL
we+PmtJ/cMf5hbbpeKY7kp2aCVCvOvrjRu5xe6x5L/DAlpx5SDtLwqaiCLyurQQhV6wcD1Ht9w9q
bloYXFGJXI8gtxcQeSRpFWwy8CyoAS+mF09ZHipZehmrSf8m8K8IDm3iNOPet/VufCj7EaDyXBNP
N0a+TdZp7MPaoYosG/zL3n7mBlldY5txsRBQGSGtByoQFCXg2UFJJDk5IsI5surxcJ2JcRuR8868
Qcuhe0wHk2VeAqqgflU119Z4MfvMQJvbsY/UE8ZjT33nKU+d+XMu2djri33nu/Iogf2MuhwxZllM
6MBL03jHj9rWx7A69zncwbOqFyHy2M3770Iq2TZSXRJrQ56z+LJRgP/DpDX9Ra1U82g1WIaT4Li7
OTa2qlU3i8ktCJwHcQAb/BIv3etNZCPbPI1F2F5KAJd4aabVEae/4XkMVM3L4zTBTzXZApbeLKYE
oEilDxqIwPqXT2qbd6UYiqi5tH6A8P0cVeazXU1uiYBaGXxd/3I3uSIyVQA1gCyBKkVldhEFoinG
dBNrlkvXDO4R99jkORtKdxegUXacoC8epoTs0elyadZdiY1M/PZ+kg8voJbo56E3fVMHTSKwUaEV
V5fCgLWOJr77IPIhRXJ6rsOPoHTS/UTzSfALMBY/4Elc6RiLvBvhTnLOp5ZKmNTFyBwXXzpxC5yU
Ha2+ZLOBDEXbmXgfYAi+S9G0fV1f85vLUI4l5UMM2sOyP3K9qzpTR2SzaOuLORnAWXNsM2N07pAy
PRFRzJMIK1/bOKH3xgRYTqZDZ43WweI7BwKJjdryq0vVmGV4LjMtHL9atYKxdUFx6MWGO//e7o9c
U0G/kkhEPw340fU8fTsdlaQzK8p7XfHHgki1t+bA+jp1iHysL+ltWZmxGIONLBWybmQfyjjyLTPr
6ovCF447WrRlngb7tG4bCreKP2lnI9Td7OiUpfvVVIvSPIZJpDcvChamfrxrjKpoN2LxnUUnsWTi
QN/pXi/7GMiKtC3u1tklxtntO7jE/ifv+1DZgd3rH6hOBc37PzOlbB6aNG8lqGSx5GU+m7ZSGNml
S7OqoUU9atEhxJ5t/umLRHwzWnwjN3LMv7nUVa7FeLxPKK1yfmBVLwZVk8GITMpklxl0R2bvZg5O
VO5NLAsnlExkmUwP03JCHtbArOizZeXxcKqwaDOfp0pHzaY1p6H4rWGzY+xLU2uDv1aLMfY+nUUV
xI0C1e2OQ+i6CPdhAjaYu7DEs+xVtcexPlezVbYbGeSdb4egBy8gmjMU35Z4r7AwGjsfqxRobhGd
c8XUz4lSj0e9NL+WThhv9CBkiWmxhhSNBfQPvhsVCflz3jxDyiwrtDKKm4tKk89LxrZ5zO1pq474
91MshoHjB4KCK41e6U33JXRNJZir4YLvSm9feOHm6LGo+IucKsem0+0rAPqtw6hgk/BaoZqqeQG5
GnrSRponP5IZr5FP2EQP/jfKM274MRYYwE0H080N/YibYIDZX0KmLE1bxxJXNpwzrYs5jMR0SKEO
svBTlRpHM0r89gGofaSc4Y1SccvrvIIOCO5AP0el6DWcoEvb3CVzOtmfEbdVFdy9U3f+2RbY1GKD
ia/X/3JFU8Nj5uuifA5dLYqOKbK6wz5qsAU6pE41j99SIdB9iXS9/w8Dimx6nnOt7R7TKVQMxGqN
cNbIz8M8V7zardAb2mk62hrJDnCH6T6jG+k71CMnfIjWw9btVU/7g1yRjy65kMuXIIAWfgOPgEuL
pO54bkp9xKY7CKN0D2+m+bM+2k1iKpHClEbojxOMSPuv9xg08mBy6VxfRiu1q/CAqLioPmFZb9sP
+TRGyZ+2CuJOOzi4ltnHaMRd5WX9J9yZMGkUykPQlfkFywaJMtQpmOSporYw5t8NeBXfa1xn8D3F
W+X/YyhKMxB0uNIZ8nq2bp7ZkxXl9aVFHFr7PsOaGH4oCRnqfyNCXeLz+nC3qaKU7Eb6k145D/xl
WXXoqrgEDWBd8INrnrIaOzhorpdUq7snXFfTHRBCcyPy3hlTFo6psRnQ1/CVuJ6iiAGqYkuFL2w9
5d1B71q93luKyL72QaPsUajpvoQuvjfrU735iJI/RjGBNEkWGJf4FdIai/axbf0/ys5rN26k69pX
RIA5nJKdWy3LcpDtE2JmPGbOmVf/P6V58X9qttCEZgCfGPDuKlbt2mHttUCz5frFQvH6FLWyULRs
1971Gy/8agoiQaZr4ThdpvF1HPoNLBrmoQml6i+9ceZ6i9Bm8qTCiHLMtLlfuZHvGsTpC6Z3Gdii
2PI3flgrwoZGkGQeTH3+24fz+jKg17VR7Pl3psrRt/s7eRv+wpKHw2cshG+IwoN4Ft6YQ5pmRmDS
0g+FLCWflc6Qf+odwcQ2TnIzhD85L1BKjofWP6qS1Squ7MMctUF8Vt3e/yk3iYDggBf5IgVNvMQS
5yHbfhPYjaUehh6p3X+lKZwaa5vZ9hC3D+VoxIEgJUvlxzkG6eKZFci/XZxo2fBy/4fcni5mimk4
0WwidCJOvt4Sp2toY0YIrg5zE7iBFsp71WjyfQ+g5vhhU2AmhWwPx1mUQ65NIX6LkH2JFiiSt3bR
uig7l/HXeVLU5i8Vmur66b69GwcsClFgCsUQkMPc++Jrx3SOp1GWur0Zm8O2yczw76lFTorST70P
9ZKZbbsNzrpeRpv7lm/g67zkPDEyw2ykznjexbnmVTPzoYyBKOl6WO4myPrpCGt+l0KcOM+VGnwZ
4czsTrXlJ8GnDtx4ypOnpMWDjeCE/NUZQ1vaIxFJzciVoAbS11KUG+JQfiM+TAdnBOUJIexie9J8
tmu4eNp9aDWoy8F+8hyhSXyWNL/c8hnLDcO4UBEpVgsiW7HgdSzmB7R7oqPZFcjd6ZCcAqHINhDp
wTqWlcUxhX6a5NGBhj3qO+OzUQ7BUR6QYkz9Wn3Uldhacco3HkSsAv0tdDoAGtzwsEUAawIdVcY9
39I8h1VVHdNCjr0YrYodumtr9MCvD9lVTAd5Ie4DPgXSLArYi08rQbRstGNX7xtEGk5KM6luXYe1
21QR0u7Ean/lFIG38jxol7HwSTIhe9i0VYy4bRnHe6WT7Y2iB8hRhWH8GQ1ufdcYRrVp5iI5wumf
PCBAiA4ohNPfnLZUd0llJBvKoMqhDBvTNVBW3QEckQ4oBk8rJ/fGL4nVQYPDyRV4cntxR2H7g0Wo
kOp9Flj5hhmr9OFVMrwoa3XjJ117GSGO2sht1z6AdAk/6iKEecpNDMEKP7GMIpJagdt5DJt9Vkzg
TqvI3od1NXu9qa3lUbfegcYOXQFasoBItGV4pjDoN5amFh+rTHbqfqMkseXvBqMe4502F37xaKtm
rP3ygzCf/5pryn8frglbCoAgwR4o5MwAB107xMhIBjmtc35Cko7nMCgaD+nQ5mIMWXVqTC6R1M7z
4b5vEufz6vwKo+Q+zPkKh7/8wgMMrrVtBsnRqdW2j7y6ha4denazsA4yIiPzP4mqZnHi5YleN2t0
7TfPDWxAnC7RHgH6y//XS56GulQLRfYP0gAhWGdYgLx7K9lSZ0pWjvKtKSqJ9PAo4pg0k5bTJSHJ
jBllk3MoGjM9UEJUP0OjYXkzWrwrr/mNE+KRofBNoifq+wAar1cVTEggy5bvHMYkCnZyBlOc3avm
maGA73WiJh9t72ACtgZ6aARHMsHhtblkLFBbCpkrSSmmbmUo6b0URrWDFKKTJZUwFN8/Mq+UF2/O
jJCbIJkR7yizuwYJ87VBZt1kX9cG6YH5Mif5liE4k+zCrrcrCoeZBRcvhbSgdmtLLvMfSP0O8j5B
HNI824MuQywL0zQcswwsyjsi6G7+WZKO/iGZRKE1ng0gy/mYmdNXAzjA3GxQm0oexiGRzZ0ylkno
OpClV57fjuOE1NXsj9Kjw9jyk2M0eneIJwYVPdi36XLoPmiGgxWXxriZy8oP9lHrWxlpd6bM2hq6
Y+FEhBgKXoQyGKhd+kbL49wbaM1T7Qke5FTz93Vdf+9bw/yq+aPlWXpnbuLeAsMz9Wu1rsUtxrCY
z6AjDivTa4hx/UUUMtfXWjIcZQEMGrLyF8M10rZKWvWohPpwECweu/vH4B2bMHHil3GWtKyXi0Uh
OSqN2a4exsA2D0EEUUHelfa5jvUJZvEg2QC8W5svvtlh0buFQUw0i2GHWc75zkFBzanqtXNV6NNP
Oonlqe811KVlLQWuxIDqpOZ/SXFdriS0Ivy5OvOwVkI4StbFOIoYaLre4TxpzGzI9flMz7w/DyiJ
XobWrFb29DVRXZoRIl9CV0YkXYurFfQEekZtzGdqUrq87Xt7VtEbatOCtqAyhb+L2h9+VImkIRJd
NKnu2XCsPwdINkNMEcMf4FWIMDXuBA/qo15Veb3zs9CyLkEZ2N+NuVaDlwLUc9ryuIBShLI8DTVk
17Nwqp6KFixa6ToBctGPTAG18aafWsv+KleKnW8quWjLz5pdzsr3eij67MFCCi2hSuRPSeHlKdhw
aONnp+OiCRL8ANrDGh0DBD8G4LTPFCvhIfHkyixBHVmlM1YbJWjyetMhpHRuGmbydrKsJi99Cf2e
CxRgOEKtP8vbiEjg08iI4O+EVO5fh8FL222Q+F5x3ot3gueQxg91IeCM8OffzPoYsH9GAaHZYxUa
0x52s/hhBhO+B3o87+/foBtTtAK5tCgLkl0zS7sIuefEr3ImdP2Hinz3i1yPk5uYYfszHce1qYnX
JuDbgwWchNoPlB6vLDv0Wa7Pb5LZlUJq15wJggpyoHpGPrcsR/uLJsW6YLsOQKMPseY8g28aOk+C
EcdBvtUavtmpGiSM0CHmcmhtKsmMIcG8UU2d8tJOrbKGjn4dVV7+WAFYgN+OfJhk5PrHtsS1MtwU
5VnWq9YBC5L76d4PR+W509tSfoZbxvoBGN2XgRj51bwv5UDVPUhFs2ITTXqZuKzP1h7jcLB2pczc
HyTMvSPvnEL3o0M4SfJOm4oqWbm/i3hZiLmRCwAzE2qRAtp9/cOLrkQJMimHcztn9Saxq35bpBIq
kX44e1WZZgelNNqnoIuinT6M1or5mwMlzBMLMNYOoRIw9mvz8YSirTOr/VmSq+77EI7RwYiNl2yA
YmQlCHhvpUybC4AbsTnB7rWpccrnQsqJU5GKR7lctQcQNRr84oUDQ2ZQpXLjjlk7fZIDlFL6yVnb
6nfWyv0U4TJOmVO9uDySEqCFi+7luTHmfiMlpumSyPxpZ2eNkPmdpcIaAggMcn7yymWhomXiMcnT
rj2HUlAh60CbRNalYTP1DMIkoDl3itzXj/lo/XRGcy0xf+WEf3sZOFOcKzwEqfkrtOF6p5tC8blk
cXuunDr/XgWjVG0BuIf+F02DGt8FM6L/bSlzHbt9q/eF2zqd7kCQqvqaKx5v5WtAP6o/VF3bVxu9
MxLEM1TpBd/tFFvmPbrT7LTIh5lKFEBuVgsJEAv5cjpH1OXjrZX13d96bsqJBx1O8RkyUjXZyfo0
lbASd3W2N8dQMb2uHf0P9uNZOQP2JAjQP4Kxp3BzvXpZVkZDqWr5bKCkts+g9nR7y+8faSQMK0fa
5J+63mg8G+VqGHVgUeCxvzZVN71iTJTiz4XV/8krMm9/CHRAfzlcDUYpF//cd/83ARSZNWNkzHUJ
JhjwG9f2fDB2A8q5sDymqv5nRE1p29mDE+yMSLtYXZB/U8s5WimxKreBDFaBHzMGBKstagTXVq1J
86O6cPSzAQnzpsz14Ogk2e9JN4FEFYHlGW2VXZRSkQbPEvTB8zxZLvjw8lduD/bnWk3nvVaGazQj
r87pevtBKNMfxu/jvSCsuf5hGT3kYkJf96wH9niKSQzcQp3q42Am0ddBqYYXUvQn26yNTyHh5YMf
Gca3+1/k1qcQWzKxCdYT9kHy0eufwD7EKdLs5tmvunkbImZzDLrB3gZjNK+46nc+vphuFkBhKEiY
5r42FRi9rQcKKZHmJ5SH4P08dPrIo1pCXSEjZvPLlpCUvb++2xMOlAasv9CGJ/JYZoqFEw7OjJc7
Z45Sww2r/DVNfvSoM1F9mKJYWynGvbNGHiJRu2E25bblVTO24I/MoUDybcTnxu91NwKbBANdWu3m
zvidO9yvDy8R9CwnnDlFtBiWCYIDfKcZ4Uc5l109PRvlXPxo1a4+mxrwOkcQLH/MnoirGF5DEBWc
BU/EwmmoGRQH5sTMWsRi4s95l9jKpmFA7e8yDMvyaQgG44N9GT4hKC8xQ0jCD7Z9SUkZGXYzVPJQ
neOZ4uZOqtvy4sRx1+ys1Bn2fmaFKxdjeXCERWC6kIDgHPHJi9feYsg2nUa/Odd9VVzUZpYPNHHq
lziQOxgitTV+jmWahz0gJbBkwcXLlMCyU0kY16tFhqJnAIY+INNXonYT2FrmH4samS3XhIL0mzmX
kjeo3fxy/5u+ax2yROgOwEXhiq7vpm3kVL7wOOc0lkYDBAcEOvYcwz1ggM2cdkPUwsfHD3OY/4Eb
4HDf/DubLcapQNfREQI3vDAvxLUz3zKQLJvS4vs4cI4jrTd/RZHqy25kS83zfYNLt0cMgIIpyS35
PKHcUjOs0U2efVWazmL89pDS5N/VDojNLm3WUp7btZHvwMoBwROqlLj6660tfUdt4CUZzyjWadtK
1wuvmBx5H+TBPzPFzxUP9N7KiNmwRlMYCNAiehAwkkFjDv6cQ7AZejXj991mCPX2l1FGHyX3pKYo
wimB9xaNvJtCXO9MkW6D796n4zxsLTV7GRhg2/TQ9z0kfaevPOXLuBRz3BK0iwjhgBwtXR3BHKqp
fVXvh06qH4MmDsEPy9UOsF9OwwPxm9GktKrkerq3HH9aCZdepzbfPtjCvkNTy8ETgbZdXlKbOGwA
WFvtC2VAK5aGuJM9tp3ttC4Ys5RhMTUq92OJ7CD61LkGMluCueiQMe70hUk0J4TZsswTtyozm1mc
Rh0+20piv1RS3aiuD8vrF7lxpNzLM2msPY36y4OTBHSXEMhOwUt2Q+GqSm/bFNbqPPSmABJBL7TK
bMX/XW815R6YKKF6hnYZfCJXZPFa50raqrbwtdNoJgdfzdTTJA3xVqMK0m4GSSphfYtygBxG+TNI
5DVe8gXC7r8fAFcgkyF4Yo7zwidYRuUECeDCndYg3pqrzEfHyiw/h8CLNygvz5dRtY1PrZr1x1pp
gm0FpHQTm1K5EkJc+8b/fggkRlCyiHk9Tt/1BUZRuZOc2ZYRJvcBHFBKgqwygKq3q5ru5DOb/VR1
VrBjhETf33dT4p/+v/OGwxBVVYIlysIqb9CSimpG8BtUR6juE8sMvib+7D80ZCkrx/raQ71aoVXL
a0dBhnbBsqyZRsUsd/qs7W2dMiMo4HYfFLWB5ptab5zYX6vMvGuPgIzMg4o6r831hvpAtwor1LV9
ZHXqp0hqedJqZfzpB6O9m2d/LQa8domsjx4B2RSFLdBPIhq8tmdLfevU8DXto7xn5EZmwAbZWGk3
UP9cwUMuPMSrLcIAmvt0CmhQmIuQ3gh429EkVPe10bZPc9f5G0WybZeZVmUvt/HvJAtLpHK7+rtf
KKYbGKF9ke0o+Wrm6DsZoervajs2d1VuhHt0TY3jkDTBrsrifNtJoeVFYSY9z2YCYGqAQbpmqHHf
B3bG6HUHvzIcCtvc7KrP90/igqT8fwsTrBxcACgDlvI8CnEAZe5O3VdwtH7htY7hJ7BouahdedYy
RX1U+1rywnS2Dmlu1jtWhibiVDqo6sHlev/nvPNJSZPRYlFwUrdpiwqtaV+nOlTS0Fxt26mZDlXd
Q5lOq38lNllef04PMQJRghimFNoM16enMOeRSWlN28+TLv9BSjY6JHmXe53cyPty1hW3YkbtZ1zi
HO8v8h3LtLmICSG/49RqItl4A9ZJQuZNGF/R9iOsNpsYArCNZPima1nl9EXWIukcNrN69KVmrd+1
dP4A44nrgSNxb+A/WiLGNcOvKQlPwSElzdkobdfvtLiUXNimDNcs+19ZIee7xrSqQ9Jpa1zQN/4B
tB6q4RSg6CiKStf1uvvSyGuwdMlhdlDQLgur2BaGFl4Sm1gNLjBpZZ8X9mjeCbkGEcOQXaAnKg7b
m31ORx2Sm6BkFkkrmdffDYlEfJaRjNoOPMvjDLsqxeR+5WDdmuUxYVaOSIaDdVM5ra0IMmezVg6Z
r0kITiIQhk77b70axl00B2tIs8U3ZZWiuC8+LJx0TPcvVslYRRfoMFkfUD+rN41jdduk6LUXLY/C
X4bktIdktM0NOy27GV/8+KHD/GqeEyrm7eG7utlkE02qboIc4pDyqp86cJFuG0nDvirjT1HWyts0
Sn4yjqrt7tu9zsiJESlsQPdBlMoTQAS+WHaQy5HTBLpySCs/erFRo/T0ZAieoFpT97NGkEWjOVuJ
U981yuAhMC/6hExdXJ8oNYKAz3Yy9TDWhraTMtP2UGmfD3oTMu9PGrWpWmVN1PSdDwzVDSgv0lZm
0ZbSPAHoYnPOdPUQAmTbo4bou7GiVHsthgfDJMXyHL9rDn5RGBtmgdQ/9zf69jgL2TaNjJkpNJiX
Fxs9QDGrRrNlHPDL4zbtjMxTrSHe26ERu7McfkyiUHxYfiQ4W+EYLYqiC7884eqToUrMQ2yPtufX
g34wgkSZXVDHbbDyrr+3OAAqPOvgRRACW3xQmDZyae4785Bwhg9ISNeP6iBwmoM+fM+4OPv7m7mY
cfhvdQwTMs5Bm5ta8CL8rop5pFMXWYeZurdbxdr8UA5D9kUt/NpVa0Xb16GZ73kIEZQDnrmfED1w
Y/LXfZ+180Psq/1zEzuVS1ZUPGllnj21FlMppaKEHuijDOALmQ7ExsGQrQSU4lO/CVvFp6FpIKB/
eFWwf4sfTwm51wo/Ri1aGbIno8sMT1PgAa7qbo1nZ/FGvpritDFhxJvF0V+curn3lbyxevNQFXZ8
cFRmcBSAL09DYwJ8YAjXK9LI3kUVJJH3P9F7i2RsjieKvI0Bh8X5MxteydAGM4Rgi/FjdvgBbqVV
kP3kivL1vq13jh8Mc/9naxExl5DEonDeWgcrUFAntxiMn6zOPJlMLXi13lsrT9My2iOzFjSUQHag
3aTXtUR6R3PZmT6d8QNPU/cslf1TrnTJRm3C9utQO+HvyonPRH7GsYenxIURjpaQKKC0iVSt5F83
Gw3EHdg5g628lqAvFhtt9YhQy4xxH0ZLMj0IpY0TnYVL6DTal/vbfGuJABf6SQgd6LwgjnLttgG7
6ZZEZHucHBgVpHiWtkNpqccoUc0POhSUvTDBNIemizbX0qF0djsXVe4oR9WssnPehn9Jdvk7Ssfs
WcnkafuxhWEN0Mrr3CNFVAxeL6zrLF/KI00/moIwom6c+MHJEYmU5lrZ3Te1fPowRYIAjEPgzojM
F56yr6e6t0YORiQ3k1tOrSnOxOxlra9sw0n7u850ayU5WV6PV5vUo6HiQGkTdPv18owppjGrN8Yx
hPd/p9I/3KBlmnuRWUfbdqbidn+Ni8YNQSkrE9NTlEYAIN0EFU2KtkBOgeoIhL3adEpJf3QEr7iR
OlP2mFeQHnsJLnw1Lpyd04AhcdO659be/x2L8sD/fga/AhQzr8Gyaiv7udX1o2GA4Kzkn1pZypvO
rxHmum/mve0VbJpUQJh+Vpanp8hKo3PswTiiFSft8r5Wt32rqEfZKSuvCqxq5fF7154FJB+2Cgpt
r5WhN/G4CfFu2SaReYw1OzjDXd9/jk0n8WiM+7uQk/z9/vqW1158TbAX/9/ewsHoeamaCWWlYzEW
3+R66B8mJZ3+7SPLXsN5vGeKbANjsLmQYIkv+mZpFJgY8asHJmgqylZpW2SPFu/VRoyBfNCZiVUx
JA9aDZwk1byFqVgect9OOKO23yex65uB7QX0Ziy3N/N8JeB9b1289tCLU7C6jY+yoNG1VA7NI+3T
eh+kmnTpVGoXCWDYD5tiLZxDyDO57TSvr7dwmrTOiOvQOipR9jtNtelRjhHtKv1y/PAOUsARkQVF
e+JZZxHGdP1gN4XVWUd6CeEnZvM1RFIGwQkJA/T9I3jrNTFFCUq8u0i3LN/bpIuLyQ8066ip3clM
hU6zPbRAyGzgZBZcAFpozt/u27z9ZjR8mMukjv1KOrDcyG5GDtGe/WMb1KprMkN70scg2tlpB9vy
fVu3nor5EwalqaEKZsTXFv2bcw9uzw67OAxQ1NCzzZTXwVMjqWujEIupE+GXMUN5CqoPwjKSvuuz
oSlBakwsAn1CJ9tbadp4zZz2z5E0Te4QZ/1jWVG9t2I/fK70KPYIUIfQgzM92kKd0v1qKrW3Vtb+
Sif3Nhx+/VVEqrQuQSsxE3/9q/R+hAAsVaRjbPaB2wB9+I3UVP9Qd8P3tIBfSUpNbcfstrZpYb/d
aSq9fsPIm83kh+qpH8b2kI+JfuimKgdjVKUBBP625tGerH8YKCJ6CPVJOzOFo0+SzGBrGrH5O4kH
8wIXV7ItdX24SPpgHQEZj4e+bJyNUYPRHmJrLVN651QBJgC1IypIRBqLUKMws4agvJOOoDbHUxrC
yDjFuXFqyQhXNvZ9U3g5wTHAx1587SKpG90oJulo8BY/Mt4OpTWgpVPQ5/WKqZv7aQqYBheTHgBl
3WUJOYVHLoFiJTpZfRNuolhSj07YyK4VNtJRs5kS1HXoqe5fmpv1YZTYmyYbdRtBznF9bhg7xGFo
Y3yC2KzZR53R7DU76ve5Hn/4ycWUaIQS9BPNgOdbmEp7YzJGO4bJzO7cOlTy7RRq4YZN+TsI6CZ+
fGVvzS1uhCUxvROafnyS2gJtndEcL4M6tt7YZPnKoPsCBopPEEtj+A0iKEM4n8XSnIlpXKuCbrDv
CsPLpaLYBElYbtVxRkbIyoOHwQCFYuSWtZskrWOmQJrB8MLOoMZK/smByufrFPQlNDMkIUWZBh8N
X/mFMECTRzKlLBQ6rjfft/JSiTXIXXD02ae4M15GVQl+ptjcOXpafIwe8b8dAXENsJtuKvdm8a4h
IhMM0O0niLj0+S7O5/oxzjsoUHJLcqFHqCR3UMPKm4nPcnfUm/hsoja3v38Glg0+8WGAAMPyySQM
IMNlZW4sMzpBVp6c5sYYu62jzcFWs4t4gvLTHigPNvEo72Y1iRB5SmvnL7Ppo9Yzi2z+hzG6IfLu
/6B3rhtPFMELREavnFHXnwGAFZSypZ2cOhl45RzAoQVDQLYzuOMrppalOrF0sgCGGOjtibDp2lTd
Fn1cIPh3KpNUfQyy1HINgODbULGGy+hXpmeju/AUmqF89gMUxe6v9CbAxjzpCw8lCbUAeF6bH2Et
LNqhSk+50o87u5HDUxHLzbaciumLQTNzxd5tviQMikYCs6DUY03xg948/+Mw+3OZ9empN0eNY54M
gFjmtnIHxwxT/gwNbwaVH3hz2qleMcLNw9VcE1p8b9sBe4vOhgAuLcHCflk7PYSH6ckarfHLCFRt
F6DPdtLT7jt/M7xokpN65tREngmc+WMiXK/3jkkOGoACakmIsniv2rkKJr+c05PepT5losZ+bMwy
OgGdWJMAvH2vOMJU3qiN0rzHtVxveNnDDtCPTnaSqhAvx2zDt75Aa0Kyof2DHM9TuyhZY4e+qRpR
1WdSBPSbwPJAvbo41oy1ARBWnOY0FpbtyTF0jg0TH4xIhYUr5TlULRnzhnLnpNte07o9JDj2Z6JF
48Xq9bVe7M2pIwqhDMm546bxtY3F+1nlrZlO0jgeEittHbcCpnFI6ah7nLcSFpI5e7R7Tb8UzIk8
0+Ov9lEk/fOxq0a1RZQnYZ8ALyIClesPYdexUQwFo2md5oyPCjoDrmEV4RnSj/E8WtVaVXz54amI
845QDaDzQC62rIqjm0zclRvKydFzY6MzwrPR1JoYTJWlpwweBZiFc3PFlS+KsHRFBbkkMx2sT7wp
iwdMr/y2mIxEerCnQmOQzQqfpFbuXd3oGFFoe+MAnmw6ZXm+JmuwWO5/lgXjBsE++N7liRvHgKrQ
xFyekhjyqQgce48gIYylfPFvuVFDnc92ufe/6SKZeW0CA62i7MvbxTSL+FFvvFkMaUlIASS7NKCi
Nkmv+Lt4qD/YlRRWuE8AAkk/AbIsy55GYzWtk8/ZZRyV7hDKreYG7Rhe6kaePfoc0vH+qhbP36s9
3gKNdFDAdJeQuAyczxAYU3ZJbSvemOzdoR5bBMdnda3B+44p1CSpnTE8CCZjSbmQF2XcxqGdXYqA
nhUdXt+y3GyAFNWX53wFKrBw+mJdV8YWXwu49ywxlZ5d6Hxolhe2Rf6IbvnfBPLaE+Wn6mup184F
vjLNRS1aWQl1b08o5nHEgiOM528JGbN82KOU1sd8qQ5/xIzPgVlQ7Uut6Wddm/AHXZWvDSouE+H/
Fi1AGzzyUE0smcCmlhVbEztsBPN0TozpwuyP/hwb/j/1YMm/OrT6QJ4R7Zax89I6li97gUFtA77d
fJMl5dq45mLACU8kPgOJOUkhJAU0a64vTRc2TYO8cn6BDqKLvAZY4ue0Tk2vrxqdWe8E7F4bp3s0
DIO9OliZJ/lpG7gKo60XIMYN2Bg93sCyFJ5tEKFfuwJCSwsiAm3jZ5OyvX8blo/H6++Fz0xUPMku
b1UAB4V+uSTnl75HMTNhdBetgcD0LF+XHyKJgKUFHvershv9W1PE2jawe7tf8TS3jhXgOvkmDPD8
FCr415smdMyltLfzC7UTpAgzQ/UU4Etno+oT149byYUHGo65TF0TenzvivJmoTgE1lJMkF9bHvxq
hIejyS/pMEqXcA7nDdOA5ilSy5/3d/q9+/nW0mKNvpRZvZ1xMIJEsx7Byv7IR7UATzPN255T4hV6
+G9Ryfa3ue7nFeewiIT/+8pi7o7cXsBKFx0ff+7MSMun/DKZpf+LYfJkayXdcOhbnmu3gAt+d3+1
731RGPOEMjF0HSBJr/e1NuOyowKUX+qoKj/VIdpqfmR2+2Fqn+BFj7Y6KJcDUuxr1D/v+SEBfoNu
h2yLP64NO31IKTVy8ouZmeU+kqtoYwxMsCpA58+yBTM/4Iw1Tbt3jYJEhuoGnpVb4vskoesxBcUl
jLr5SyyV2UPdhoVn1Zmx8/Wg/hyV5hoX8zKxfP2oxJ9klTRncYCLpY6dGcKfWuSXcjbGxOMBm7ZN
FTfPjWL8QcbVfLQb6aVidP6izMr8XVGadgPRwFrf5L3VwyPC0ALhEbWjxR3yRyWGkqXKL1nqKDsE
cLrfcujQlh7S6NfoGP4DssnD8f4BW0w7vTpaUaMCzUnViFGrxZEGkWAn00SFX62hi0fEXfpSdQac
AuUQPYHVTlovqOT5r0xPjR2oo3BvRc7EJymKo+8X5Y5Ob/jAh1urxLyzHXBjU/0V4xRgxRfbkWV+
oRqQPV2UkJZxhj6OZ3b2tLGMWtv6Q2W6teOsRTU39028NgSlQgwBVMNycMSXyiBL0P25NH0YoK7V
V6UrdwWiEAQG2eMUhPpmTCTlMwGPufIpbhaMbViZ+YP6E/8tYn+AUEFDRhleIsvKvqRoVx/zSE+2
RTagTwpA4XFO0o+FG3QpmHgWyilC9QrSioV/Kccm0Ya0yj+V6MlE+9pngC11AdYWRuHRxbPaJ9lv
u3TnqO1kfr5/9hbeFOOiAStoTTRwbUDprn1MPIcZZSyr+1RUc3EmpftO3SveVGOjuBCqjCuv49Ic
c7iCbkQEE2KCbenSurI3jUI3Wsa3233dTeHPwUjgmEdV5wCCUXu6vzqxdW/K+MCwgf8DxxQDOqJx
v7hYdWHpuaMN+rOMUJs3qiQzWcyYfq/M1r4YQns3yDVa72GaPyTFIH25b35xkv9nniNFZk9IshQO
oNSu6a0W6c+NNsdbpx97YMS1DCBycjbxqH41Btv0RmrRm/uGF6HAjWHxGd6kOwzRl/EYl/rzpA0M
SDZG7zYQWn32LX38dt/U4sb8zxRjMiTLEPgub0yAvIRelQ2BqpNIP+qecU2JzHM32VZwKKrUOWe1
1q+s7/YY8V1hXOLAQrtE9eJ6fbXTJIEczPrz3BbDDrk6c2O2Wn1Ggs1wM8dfg368d45eCcXF9ZRv
qJHRB4hyczb156ovOy9XzIo+X91ukizPzrWjtZcCAl1PDeX6c8VMqHd/j9/5nLz+uEOCSmrAyx5Z
0tiTkkSx8RyaQb41uio6qQ1T7HNRrJHDvLOzcJgTVjH9JAbJFztrBmkFEmwwnse+e6qsXjlpgWH8
SvsElJQ1VmvjzO8cHxpBFFTFmCmln0Udoo7lUpnhln3upjg45lnn/FGzIN7kw5R4vj45nsl47YoX
eudearDfMBEphOVAmF4fH5TytDhRO/MZzT7ApE7cHp2xg2a7aPXL7DNRkRTFsy6PkATc/5LL1oa4
LkCzwGgLXkxYZhf+dqbGN+SJYjzLOcW01Kygi9ehcPfhYN9NvjxsiiSItoaFuhFN8m43hFnvWWj5
Qksdwfw6oXXlt7G5DfNShrtJM1d+4vUXEZAUFDwNaoEgNOFRWXImKHEShpRuzN9iXsI5UwBN1bMf
yXXlbHxNA/bb523cf8+6IiC5ub8/1yf91ThmxegvmROVFPHj3jiucNCouCKb9nssrWiXIP9wYjvD
TQJufSWPuL7T/5liwhjmbSQdGdlfvA16PE2prY327wmw2j61lHo3qOl0cEwAQa5kBe3ZSWT5m430
mBujmvqhl5cKKcZfpUde2W5vQg0jVcaOknf8bzFqhX1woHWUn5oq7M2XpAqVwXcleBLWksRFwVeY
FXg8Ahz8JlKS5uIAqlGVT61eqf/OTSZBBeuEZrKFB8usjlZal32zATskd180BhDtJ8Cgcvw4NVnY
uLrqA3yHTcPftj7p9PH+p7/2PJD0CVVlSO0ogRN73XgCiHIA7pmR/C9YyWR29SRRdrGft/3GaLLq
h52XvbTiB5anDXAwOwCLEXVegD3L02ZL0Ab2lhH+oQDSoNM9Dt8QQxxdJcvC3/dXt7xVr6ZEMALg
Qey8+ClvD3bbceGqKfrDmYi0h9jpQLwx5WSnXxU1tp6mPkQBkbtmGSv3ebmvnHQahoxKgEgWtH36
tWVK3YhcOWMcuFXQ20+AYO3jhJyA5kaWKR3yusjXKOZv9pVGFZYogqA8ySFbPCK9jwxV5oRFwDWi
AS8FreGVQRow+VkE+/sbe+3LaU1AtSWcOEUPOoF036+XJwH+tqS2qgM3Nkz/UOQZHf+0GNypVKJP
w2zpn2BsS9zQmrPDfdM3OwvQVhTrOLSvrB/Lt2vuqSAqpoLOuW5PjwXZo4eqWEnViVl+taI7eN/g
zb4KpD5i0kQh+C2GQq7X2kRSB9Yl91lr58e/IFssTRfEWPeQzY3TfPR2iDo5DTW6UYTRN8omiRJT
TZ+TIaSfDMwQuFGSuU2cOo478GatWLv5jqRBcNqjeUUvhLhj8R3lWQ/mQE3N0JUDXR6wBlepWxuh
r9MTSY1E4HoZUHCMqaAyqts/7u/tonrIQWJnoUmgskT9kEL34oYOOkpAWv//mLuS5rhxLP1XKupO
D/dlYroPIJnMXanFkqwLQ5sJbgABcP/181HlbltZLmvqMtERdShLqSRIAg8P732LlVKCzoipQ8rY
KiacwGu/2vIxgKuY5FkB33Bd+i/Uh8UAKdtAv29b1f49xzGMBSRwnH3BYgNUFbnY2VgoMubZCwaP
ks6z8qQzq3bXcpC4XOEx+CHNH4k1/Ck8IXEHuhnGDOBwIddc3s4P4cnsu2yEWwJ4C2xo1VVf0zGG
7xkFM6TKBclca4gc5CMfrKCfXHaxBMLyxS3jqZ9N6DF3R71OB1zW5nN6murmCubP1mcLvqp3o+oY
4YP5keH9W6v++6kQnSekX0j8FgFTkGgRjt/fbJ/m2IW4peOqcD5T17oY1BjJsZ5YiH/bN5YLNYX1
WI3mF7et80urNjv26FZGv1fQgxyIw8vps6Oz3CCjh5RsnxfMvgdyzzkYnhpPsqMgkueZM2hJCXU8
d9vBtVQmrQ4CctgifZMnD3Jl3R/p0389j/+dvfLTHzeh/vk/+Pczh/V2ntH27J//vGhe2XUrX1/b
w2PzP8uf/vuj7//wn4f8WXLFv7bnn3r3R/j+b9ePHtvHd/+IWZu302X3CnGHV9VV7dsFMNLlk//X
X/72+vYtN1Pz+o/fn3nH2uXbspyz37/9avPyj9+XM89//fj13353fKzxZ0R27DU///zro2r/8Ttk
2j8hzwKgFkWl5YyKxTS8/vEb+5OOajm6+2/SrsuSZxzVzH/87nyCA87CEkGwRTMPFIPff1O8W36F
v8HMQW0I2kQQ9AKm9fd/jevdC/r+wn5jXX3iOWsVRrPEte+TEccsHH+wbyHIIjsAL/Zse4Y4CJSx
kGZt5nx0iZV91mQ5xVkK0w03mG5RGoTDfAFlhk2j1+UG6PF8Pc/NcQqKhx8e2beh/TiU99vZt5EA
jIngh8QbOfj7ZdEpWtZpCre3phw2kMhKK2La+RcnaIwPYv1PbxrPEBh4YNcg+HcW34SCLQGtu3rT
6ukdtRmQXeZ+TF1rbQHItmrSdCRlNlRHCKhB2ynnU+xKmEzOppmvjU59JJ72fvN5u3VgHwBtQjCC
cOM5i8QLtEXfQ682KYfFVeYE9wNUuGPZ2Iv3uRfVvKRRq7uff/3El9s8e/fvLnuWJ2luaRmTmKrN
IDjMJB1HEqNUVohc+fLXV/rJu/3xSn/CJUKUsyqlUW0oHZ60LE/Sou9JN3svVf7hXb1V8b7fF2bx
AvVGB3N5mG+J4PuZBCay1BViJFCy0IJJvdKLBjutIgGXxUY6t+Y0JRB3+irTDTyV46zcNtQ24xab
ujkpmtRjgmW7Sv3GiDs7CgyebWDUWrX5FNc1K4+UjzghMDNqMkhzphOHKbLGr8DYNU4dW1yNNPvJ
KeiFmHsK+QfjPsXLxxtESmoaa0r7z+VsC0Bd1GccPPKw77sxrukiqe34A6R70y8IEP0lJO4J1B7e
dCxEBPWKY1pMZjxYKb+VLUT4SdezL0DyHtGk4Fv4xNzo0JpbOUV/p/V2aE+waZSmeW2go0ECP6Oo
FAWHYLQhxQ7XxhRQnxrbBDHGcmt02so3Bn8NDmhAGogLh9AmnUJFu89uRVMkJvWAUnRqXAdWAwUy
Vl4MpRNLq/VXFRrIpKOC2HLsSeWA6523rz7LXoQByU6hqgS6ewTraw4hSvAFSgAr0CNXfNCJS7Mh
ktYY+3nzWR/qexD0bALCEBA3CVfPrjloZNbydF0AU7vpeNNEma6a9aiCteLmGnHiHhKsF2BdvZbF
NITScXkCJ4OMpHwKB2F3BHV3iDh0aF+z3CfFYH2Gt3GCifKkpfC7UuBPQuX1wecg5WXCJ0MrklnN
MOntTIqHhHAk3azeO112r7cQ1ewV1otsQZSQCuItUMm4lrI1CMvFEUYVFUFhGMWKss1iXaUn0wEp
fLLxAe7eQmcTAs1TV8c6bNNv286FQ+BUPJhcN0mdug0p2ZR4QYOYM1tthIcOq5/eq0jATXM7opof
Yh3caub8hOJ+cAfk9me4WUFdWHMnMtVOFRWWgihoF/sByLyNN65ny4pH177MinYkQofog4Dtl3ge
i3gKfNKV02Vl6LGGrgf1aEFaSq1Io+1WqzODNCLfAeSbETT+I1ANrlLNvBxpB88/5V3Uyr/0RaMT
u9IivW9NrJo6ntv8ai6MEM49A8w6q3VQmbdupt8UabNFdA6tXm+I6OKxuPOZ3Cnj2gwYTKhfMmru
K3MMm7FKYMvUdE5UaUiN2ZNuz5HTS3BU5AFQZzJVDw3g7DnUS3tdW2fGdYaAzgcbmhYzcaA+AMVf
pEn3o7FEAB6bIt3WnR5OVRernvijSQKnuRsRXsGn7xosv4yfcrZyDYLS/rZWZWKNkakdfNCS0Xi1
7PLYoWLflH7s0mPWJQCDZXm5seQMDwMI/Utwux4ylXQt7g7Ho05clE2/gioXmcUDLDYebfrYdC/a
pMJumEMNMr/FS6uB0m6cMuPzTG1Sj9HYYNqaJ6Yr/O8YBlqzdmk0ZC8FFAclhRqiR8C+aNqXfBgj
2kVzre1as1/5zRasQGapKA2MeOhJD7FXYAHCHAgrtz0y6cSW5kVwGSJaaYaUyhUqFbEW3NPuoRoj
z+LAf8ltWvphfofHG6jxasShaxQ1yYdjwwEmqOwYBE5Cy1hySD5QuKtN1+ByclPf2SY+UMLTW9jb
XA8irWq2ML/Eroop3NcrrvoQcIzQEs9OPceT5WEaJdpsRn5mr/waxop9D8AjnvAQRK3s4uVZ1pxF
+eCuZDuGZotVWetE2BY2kiAKBCMlbAhq88oRsMLNrhuoQCyyR27TJINuwhySroTooTDSh6rKCEvv
a2OOIWI4B0Vsu/MKbu7bCQdZI4dmqXTDxpx2vvmYy12X06jINdIF+r6lxlro8tZN4YEFeyE4x32R
0FiH9mfs6Puplomjz0RzJam9PNRkRZgedyWPIAWypnkdCu2EhgzQcVc2X06zJdpCsCZDudUeUNp3
Hufh2qXOElMOzMkRCi8K88Ew8rCuIZyHic/LqyKnx0A+DuwiYwOZs2eH+6vAlZHdtmHBPbg2grOh
51E/pMCgHEGnSMxad4gDhQEE5AAq2MuwhVMBOgv3TMBDnCCyZLU2Ch2KkkqsuJE/gHmzSBIWDZkc
S62aSrGoyPx7PQO2pW6NiVh0WpV9Dx+iWYY4ekTwpzFWY81va5l9FXV7GDI6b/NquB7tLNilBpBp
vCrrbdN7K6+/mVL/q2X2J2lEIKglGsQto1yTO1gOAeLjJzgF06jXqle4wKP4AN1y7Fk7u6heeA81
jLzoLk1R7qVV7Q0lqrjVPyrzAP/1LllakgoA91AXADD0zbT3LFnKDeW0uRNo61Zo0ZBP4qpI1ygk
suu+Lvu4pPMOVh9FJFHwKkNkKNCc4rBf2QUu+EMGbIx3E/oXUJ4d2YU/aR2pBajQamUohb2yj9Og
eJxa04BelEvVSzoL2418RB9oB97C8MG6EZp7ByNIGgdYt0bz0lT+ik8F8gKQRYubsbWrUDBtPKZV
LeeQmwe72ASTln81AI86ud1cP+LpeOLLDCCJ1sd5C2U5nWMoKoA2GfhVUZfN+7kJIXJ7l1mBDLNu
IDQ4apoV9oa+H2xPQiNCxM0c3M0MNgNmhu0UdV7SD7flrEIYzIP91qZPHFUCgNX6a8OARqHNNXHy
a1ymnQz3RIUsgKChEMvtfcSQuRFog8rpiYKZe5dPcFRn4oDSxhGKY+Vl6/paNE31/eCkJia0XxAd
0QRlgprwGV5UPkJr5jehPvQzwgF/Ap0yNsDtOaVe83mwqB07k5wqNJH0ISymvKRhUHuI8OZ0YQaQ
yWW1EqEcqARqDOoQrAvSnQc0PwFSQIOmTFCCkcwXnH1f6au+mh+KNHMU6UXK1sOgOaE2gIIQmGrL
On265K1xx03wRzqpb6XdaAdNzpivfnb00obHGQ1ePJlNRHNqeKtC1AQNYhzBiglpSc1yngTD5IPZ
B7iBSDmDG7mWRXWGiIwQgtgUCHPDeQ9wtiUvVNU3EYTSk5G1z0XQHBEH9+PsfJ5m2ADr9gYMsTKe
6vrB8vRbSdv7TGtsUN3AcvMnV22sFssaLiYiySCLHRlIWg+6W1RAXUhIB8hcPqSoNgIQMRp4AyPE
xPEmZ+0SYprdcwtdmGtmBXc2PHYIOuxItO37DMVTCMNkp7I19qNTWYRV/ePsAhhnq6bYjRxaKl6f
XswZiIs10pAZZodm6SR6p5qIyqoPcyNDJgJuSaS1LGqVdzfCZFfvrf7eL4BaeOCp707RPHKRQW2y
DLYKt+wRVGv7MvY1vSK9baoupqbTIocKRKAuNTDnRIgT3nMJCnZNTK8eXivTOrgdo9czZH0xFYSZ
RgVmjO48Fvq2KBND0OcykHkQe0V207Vd88j09tEZmwsKu9hWa4KN65TZuhBaS8DWBfXE7uyNox7Y
gPgQTp0FTiEkhY/S6MY7bzS2bW96p9KYOkKFMUfN3Ndh12WhVu2g7cUZz0ow4jdNz/ItNPC7CZoG
FY4Kmn0wNOfezrQSvpC54xFleyUx+0FEvv1gtoU84ICErKmbYnhhdXFlw8xAHGzJwHLHhjYHSTci
K1CzH5lYRljYG1WTKuVbFTQHcBEIx35ZeRV4Nrsaaz9wvhrFaswxOfBMn9A/1IaShSiV9cYTV/j5
ouhQ90SHysjIYzYaxBE30M4J59K4a6wIwDnS8+aaO15YVnQT5CcBShXPrJ2axckE5Nbw9kNzJ/qd
O00hbGDQ9nn0h5M+i1Xl96vAYSZR+WPZYvW3KnK6524ASwBpdjIL+IFiwbJO7TM/TQnkXqLMfMoB
EOYUVuow+ciWnRFK7G4Dwz4BIS4KG9CxhdtCAd8uDpBbrEp7pcOhwW/0OMhL4g84I1X33fBaq53V
0iLOZQVAVEs0RC5oFO0yvwthhhcLd9h2lVw7kI5OlpwKaXSEwjZptI0AX5y0deFFWg39lbxa2/Zt
bXjA8tkr9BjJkNpEEzZS76qIocrTwvMsqaYbDyGiKy6ApthV2Lyr/qai+ZPlv3bjvmDFRNAxBwa2
z5sopcVRjgdYCV9ro/BiN9Aq8FW1EzUVjF1m/zAqbKiZWRCe1q+NBxMcfRhQTxyso2TGzob859vB
/29VBG94jf/Oi3zvCoN/WQp896nklS/1NnX+Vf+B9UJzQW3/dcHwOmfZY8Pl6481w7e/+VY01FHm
A3YUSlAoTKMyhILKt6Khbn0CWxnGBeDiLaholMm+FQ2NTwsmFbgx6HNDacJfWm3fiobGJzBagB1Z
FAQWfU7Agv9G0RA8iXfJEIaFTsVycaC/FheHc/pGXebwGZMaS/z6NJXebS/hhqfohHmoxdwrqxCG
Gdq+y4sqBoiCIcHIPpt6HSKroS/o9q5dXsHLaMTJTDihTgcztEd3VcCEKOzdag/k1Ho2qrjJUR/I
sPsxX6oIsIbQ6uoQ3m+hn+ksAmmjJmiybaCZGg+OAjIvD/KQas6a1uwEGNhxWuoriyoEFEf7sEQL
x2LZDPCih++w7Mui8lam10XLVd2iPkFQLZ6d9tBDH1b5TiicGvkWTjDIWqSlGnCm+TULkNwgqkZ2
aZG0a04UNhVa5wDrVD2Ay7Uua2+je7jxLO0P7vQEufjYKvhJ8+0ks65arQUluDmNJj4GKzFOQXix
r3iGA6lJ0xu9tFgiUDAjqOJUGzm6GzTDcIzX2InlKGPVQxbglMHtFWDeQaK6J64/lbgVzaj2etlH
1LpCEAsB3Q1xPb1cIqsGO1RIXmEYi0ummGXi2sA24tNti2M2FATmLIHVyNYwpmuoZhO0hipIgKn7
gTtI0vL5utTq0BHtgTLQswrRhDUe6KynME4G/VLz0abX7nS8DIzIGYxb9CfDXL+quivGr3S8UOoP
t8K4TPVsu1w4yJ3Elc7OdJoraFtE3vwCCMJDBVggrB9N1IucdenjmrC1agN1L1kdDpO81kz0SnrI
2y7bE2ZFa+BNw+GVuK0W16WzroEiIazoD6JjD2VhI6s2IXjJkTNhrk2ijUDfWzmTG5YiQxUK78Ab
b4Vfxp0qnrwpuKGtfvs2byob34bPgIRFJq5t4St6yRx3BREXHfMNYr0tUhZHYpS424Lpt60Mbio+
JmXKY2FaCYqciYA/4WT2B+YNO5/fLaq/QSq3/Rj3WAG9723qnCaaSHdKzPrCI02KyUlKjkMm6gpD
wNFqxWEDjXSnBvRaNgfqVjEY5i82g6U1tyE9ZBQvjemuyu7KmlAOAGuMFcoMpfQ3BeqNKbSXd7nr
8YhP7gAH+mCOuhImQ9iXHmpqT8BFVuXGDep93QnvembC2zP8LpCZS8qJQxTfpXBh1HNkFryjK9Uz
upLUM8NgwuG8BwwxUp1IV8KlX5oMH2sMmKu//VLapRPlrDzBT5omeiCRXniNaiH1NsJWAQhkuD12
99kYvLa9JUjv2SeGhUOUMaq4GLPpCmmNipcBTboLlXN3mQWwDQ2Hnn11WY04A/rwTgOTDUu+ZpFn
DFB5hjBCSG232vkwu0/sOsg3bc34GvALuqKWqUHmVYMsZevVRBtTmEv3fG0VuXOCCqB3nftMxCBM
Rv4YrBoBPpw/J3rThJXMV3rJH9xA7WoYA82oKIDrHXvc21Yj0sQaeYLsd6jSfdTB+GkABsfLgMgX
zqXnFHUNJ1E7swcON3Ssef8KLiuEuk8er4EnG/EYyqtqYkTX5lst+LB/coYY/yP+wxkDqBWwzxcJ
eOwPP/RrLdACvQoVjQQEXpTSm22TDijoNP6KgreZchRLaZIrK16i66i8FYV/+VrOrQq1Bn7BOAlv
0ZjywrEFeTfTy68lBE0iL9BvULF0NHHjuWVP6tk75p2dLN9SmEWo1zeg+GydbLh0x/y+QWpVuRpy
yrSK5wkMUWxDOjMrAku9a0/nK5ZN2yUst5W/aVH8qrIqgqfJxsG+BCfsx7pSe683UbSuUexxV3ML
wQsj2zV9tkv7KdYDSDfkS6rYh35HnwcPeKwwy1HcrfimzBwkj1eYY4tADkWX8Cmz7MSY0TdGSw4W
umHlYhk6jMAMhuQGzj2uk3RqvG0Gfh345VensHHCdY7Z6B6tzNsDbr4N5JyTYIY2rcjdUKth4TXo
qFFZ67bNSWGOnxG2Nj3IqSWZW5p+bVx/MyJca3mN5hFiMYTGh+oJ7ezr5YYcbKweZH9H6Iej6r/H
Se+Lx9naCWI+O+DPyG1jXf6QznzczHtLECCUDxw7etnIEM6qJaqqnaADVCIpOpzMe0TtgPoy5G6w
0rnx9OuLvaUb3xs+f0xH0OKBxFkkxEDifT8ddZRPULfweQJDzmOXK0S90gjpQC+VnmENNl0ihLvS
YBbHxiwU9mpMP7rjt1v68yCA6gRd/Y1L+34Qi2QogxMsh9I8imosX1sAjuoiRVaR4BcIQ/zthS7b
mRhv+wq5OUhglcZxdnSHpwaFzcbBZoEqTOoN2EgLQKTQYsDPrNRNhkbFrp2C3oZ45WobqunH1J9P
VA2gXbobAf8Q4g380bTu+zEN0ZKG0zoOdz3Kg7l1k5pbbZHoHg92y9cFfbHtpyDXT7ozQPfGjAot
+0B36cyV6Y/3AkwHGpzQ5FqmwvtHArs9k/Y650mnGQRc742V6eGIEnoxwZ+2kvFsZaus2il6p4B/
tEcIgM4nz5oiUMjiKd+NbopkDGXnwl57ot4rg+qY2izhGQLdgJL5cGWdZoPu7FE/4vR8NQGw9+vZ
ZZ41L9/m8oLOQV8aEqmQPHl/FzAb0ksbKvo4LzNSCL4fJzsx7fqLRt0YhZc1s/on9M12lXMDDMtR
B6xNl8hhW/ORTQRRoEAXg1Nz3Sjv2pTtcUTZ0zT6jSm8w5J7sqGLFM0+IHacESi/PX6wtxabXGCc
jTOgiQVjUAalEp7wznqaNLpzNKCo/Rk9yCEjvEdzcULkbCd7TQMdyqTthRBNzCZUrwdmhFk1vwW3
RnXER5LxwSb2Rn84XzGLhSN2EndB+y796R93kUpYrswUilY5yqJIiQ0bwTwomgcKKb7GK/cWVGWA
Ez8y294UmpFk2EAMpN5djng+W8cAbTxX6aumOxXoThjqqgO50TY7pGHiUptTkkp6a9R2UupVjM1s
42Y9mVx4mXt9BAh0xLl1aRso+RdpNKjyubco+BEvv55CPw1QC5wdwn/YsUGxen+nlTunpVVXPHEK
63LJxky9X5vpfikl1noVTVA+7fPhsOwo02Su50xefzCEn85iQFtBaAIKFC3890NwmgbAF5ilJ82I
4qHubxBNQzk+LVm2kdOdoaoYR5EXpTmR1aFPPfJ7+OKtOrv+umTZgObHHwzpz0kMGvRgUEDVBBLR
4AG9H9JsDqxPUbnDQWY/e+IqLeyTJ92V3fCTx/MX+EtVALkdvcqLS/sjTZv3Bf1ldeDqeBsWwL4A
4p6z1wfU97RJOph9SDw97QtXnx2GDNLTYr2wL3FO9U0JMV1+ckW20wb3A7PUNzr+++n/fgBn0RGG
9mMtDGwYJdomc61CiC0lDc4ueCu2qb1lM8w1ic+R0RdqU/YKvfwvtYvj1zytO7j1MvdixnrGkoGR
7vMS9TMLjSjMax9+g6JR0N6H44fyjqms46W57Bc46g5OiCT4G3fj/63W8x9YxlnMv/66inNcwFqv
kv12eJT5I3v8baOqR/aifizqLN/wraZju58AScFsg94opvyyAr/VdGz7E37koq8EBBZQeli732o6
pv5p8dIFmhl8GOhtLe7u/6rp2J8WivfirLXomKIX+HdqOu+hkKgkgWcPOi8ENKGvBGLzWcJmaCXj
sI4YTyWssSNdMx68UtjLadZDMsPmkEpVhz88rZ8kiQu27PsCWK4J9gMQbhDaAjAO6Jj3679RPpgw
zBhOAIL0qxy40oiKut78+irLyM+ugj0b5FFQOpZ9cBnFD7uM0RTVUGO3RXeRsj0t6vUMO0qo2SE1
HsaGxpUC/ETI9AYqih/1Dd/22HdXh4gYOFvIfwCahozQWWrK/b6bYA4oTz5UTdYwXQ1WQ+M4qDD3
Q+gq2EyiiY2Ej0JlHv6T5kYrobJj8aBal4ZEs9aV0w491fJgtDiYQOAre7Lc/iP2w5sP0vtxAnLn
mAvjFe/CP4/FOiAHhQtPpFNh4UTvsgJujizTkoHVzhqOMr3CkUTZYWCJY66NNNLn5otBKRiN9vzS
Ain6zMwWZrK6FFsMtYUnyRgQmhawXEeOs2oHGGJANqdYgfXTrG29Ow3uNNwbFrwoQJ6cCFUGCnSt
zh7c4iNhzjN4NeYapjbeAahlwN8Cs3/2HuCEqU1Q7qlOTgAzAcGMMfRmJ9/rQ6bCQFZAfthyONrQ
3gC1CUKHLAAO4tczcdli3z/jpZwL8Syc13FE8M/WGFfuAMW5ojwNrDV3VeXAGs5ksTW43WryLoI5
M0JkRDT59WX/fO9oUSJ6AGKGNwh4+dk+2+qBwvm0zk6DN1HIhBp3Fe3GkBaOFqUFMFR5S6+9FMcH
tBdVpMkPmS5v9Yh3tw54PQBbUKdZVHD+BDNlRsBZ4bLgwiu4SrxMQ1NTzN5VxvIh9lOvSlBytLPi
QpnoxcI3F00ema6MDjIVPBd8V1qCrtB6nS5L6S8gisRkGouq1rhvKzNsbQjzzcEHW/SfAhSyfgRk
EBJxloUay1kCXQJhh4OIGVyg6eddT4vaSTuJj8y0z6rpmJv4dhgOLSEcPEQAA95HKGRaPIP81XyR
F/UGhl1aMhqYpOj9A5TlFCujleOj1dhPeedFFRivpO78jxTX3mbBu1e06JiDebm8HzSlzhNEDd5v
qHvN5gWzUpwsu/TgWVV637eBf2pTKN5Aq7409mZd2OhS6/2T46DIF3WNh258LUr+xXEOVAUD6shy
yLTITHvv6Az1g24yHH5oK5atxJYPcyctdEb+vfH+ZCv5c5xdTEnBGoR6AfYxQN3fP8OMo7Iiy0C/
oLWzh+NO9kVZmFoFmMNTKI0JMqp9FxSHQih+8HLbS8k49unG6x3dWtm0RBFoosaDA9zLAbTfFHAy
a8oODPpCH63HP+21oNovntA4+KBYAELm+7GawVjWivXthVXU4sp0wEUfROqpEGYUK03L4IXdCXqJ
JozzWRj1swBrvSN57yPaiqJXYQkBaiBATI/dpB0MBAjq9G5BKGPBNz2Zv5XU/d+6c78E/v8H5nbY
636YYwtl4B2m/+YxHx7fcQDe/uBbLmeagOHjDSKNW5xiF7D6t1wOcH9A2PFDEFmQty2Sff/K5dxP
4IeBbgntscWo6IdcbknzsMeBIgBJceQqwd/K5c4CigY+C5YCCH1ngaTPDAAeRt3YN3vjYtz7p3pt
njCz3V37WVv98DR+suLeT+Lv1zg7tUCBBdX6MjP27mV3pLdkWGlffv3NZ/vV968+WxdeUOaahk1w
b+29KxyO7/ier/Sn7Kv9QVyHm8+7rfj7Jc62wmFwvHY2lb6XtC9PsDdJYy8rZIwypYxbD9iMqA4k
VIgHbT2ZSm26CbDjQenjqjI7aqL+g4J3N3oEzoYGQAyNAIBOeYDolDnMLmC4FdTImCYB+KADTEfk
9021agvfjwfgUKLZLOBgPRhAVgWFngRofUZI79Gsb1JgcOViDkApTQzp+ne+AcEVs/WzZ0Nv+dch
KKEm1Tj2momujrQctcxer+sIbsyAtqDkQVGXbtDW8+oDo0wHnegK1d51G/RNDN8sVKKqjq4ZRN5J
2WtiA3oS+AZjXZ30Sn9ufdCSSAHZ7WvwdJ2VD/WP6wyyYwl8OTvSiqF9AVpMxTio10ldFFmIJja/
FzAa2ykpm8TkLQQCSr88pgpAYO7VPFGl+ViOYCK1rQ8wYquMQw8jmhvAsewYXIBhVwVy8f7kOQFS
xQqzCQQLSFWNwEvU/jPUlXjk2MjQ4OMJFVAYzG9KHTy03HLEDt3SITTB4SKBlWbAUQKqDEBUE1ep
YcEOQHypjbw/FKbmx8yoP1JBfp/SfZ9HZ+lkZ0PlvZswVe1DvnYjEAatBJjRj0Te3wR/vm/K//5+
9yxV9CYvE9OyFGQXAqPpHgqApE91A0prtw36qLiibAdYJklxzO9JFhkS/dktA06+v/pgOS7L7mdj
WO79h4NToXV9Kkdh7D1jD7xR7u3kvKZCkFHBVs7bue7lkG/8APbfH+me/sVjdZeg88MlgxQWhtAv
s/b1IhyS0R6Z3VQWoexw5y4orUnajT0g6sZHFtVvevk/u8uzxAEJoACqM5j3vsjjIFM3EJKLZ8id
U1EcbDuPWR0cGeh6RC/KqPS8L8BDQHdXznwrIbUx18kCvxqMO2qkBETgsNIKZNke/zJozWIgT379
Pt6fZ79PibNqqde2bmUzNe8rAZJ8fzkAGGxHXk0JGh7OS2euf32ds4Tw+4XOdhHXz0BANIEDLXpU
lW76AVBvAnAyuUdXQrkry54JoO9oLnvboQpzLTQ5EZ897dR2a1lfN+Xp1yP5q9lwttWoFlp2M85t
ezvhftQNKNju3eYJfJw4+EgE641e9rP3f7bpQLA6MIyqnPYWgaDK7qJfafspLCLnWB76jbNSBAfz
DQrF4RDrcUZsoq/G8CiiIAkuxeoa5bbNFF9Dx+O4RYmZdLuPdtoFOvTTBXi2Wfl6x7pCYWiGn+gA
owXEcA81jCQHFfGvgOjPbsiGbUEq9BaJePr1U/+rLOL8qDyikd/PTjHvUZJYWlmgM6GZzYHIcNSR
f2ZkmneuX/y9euy/p5tzFupUpwHI1zVYgEm2piEorQR8A0RTa5utPnqWfxVQnbNg1mdORVF3mPdu
kibdLdvIPbDKYbNOr4PPbN1v/VUTpjE9pDFcFz4odJ3Jrny/t/N45sBhSYcw9F73dTI7jzmAfFYs
ofuEnIAehwF+Es4NDUIrR86vlxEcDyAJaZubX7/LN8b2T2b3uaozRAE5S3Gq2zOPhhDxugVv7oge
12rhsvh6ATz0pg92kj8oGLVDL4kwwB8rx0sEdV3g/Ks4x3txho1etI+VtHzSOh4QNruSfQksGfnB
tNJHWM1NDzOanEh9IzNAv1/C/7NvY6E2frfRir3iVz67Mb2eiGonZgvsj63W3Cr9qiuWivVljmoI
YLDZfAtNLKL7l5BWR89wiMtcj1MzuzKmC2sAX8Utoyl/9oDMVekmne87P6lKc4fWxqng2XZqix3V
0tXgtfH/cvYdu5EzWZevMpg9AXqzmE3QM5lWqZTZEJKqRO89n34O9fd0S2wxOfhQQC2qgAwyGHHj
xr3HcKXZAN4qA1XMBQBzNPYAw+cwkwwmtP1632SiNUCcaugvSHd6WAqIrVp4NGiBIT4Ubo6C+CAO
DORO21coEoWk7ieda4QD5Ek+Aqbdl8WWQspa2F02sRU5TJp2QtiVzXAnsITeJzvGikE9UbMTYzX6
9CZ/0O7wCBLAvn9g3Xoj4K/FmWXtN2zHrgXCCRueOrGTCmhtxkP7wEZvULzlrK/CKntKnXmmxnJP
c68De76/Pr+23y/rc9lbZSRUFyCCNLlD0u4nTgGWjNeVBIdaG/RmJXcgygg2agqE725Z0WtwWgCP
kVUF2eTbq1+Xz7VymYZdVtWvARRho3ACKOwqCDlQs55BM6URxVDIoEdSAwUAhlXqgwSKBdl52sB3
ZlHGM0SfNCjugB8JKFi0R8x1ojImFQUmRBJC4PMw+S7jOX5Vgdb0Ug0uLR69Vi+4hwBd1DS3oEIG
MhioXiwSViB+Idpzf4rWvo6wOPdpmRrkrkEMaetcLZkOxSEtYGKtz2jAOfZM+tLEFmaKKKIjVwWR
QOfMZ+RguuGLsXIMLctTXp9CHzvBHq/RMQQtLevRl93Swll02f8TIheHfIzzt6jBZXDDqqRfhyiY
rCoPfb3pMriRVkoHgpAngIlEw34SonWOFHCMkzBA+stVDxUZfia1sSnwAFMcGownSlbttR0ICKCv
FH4PaL0PCadA8rCKoa6k9w36xCxUl7CEuqT5iLs+2NIVm7PGX9bzsqUBAp4IISXMFRKWsbNkHJoB
WHrx8LGxGtYGWOQEA6yWUELDhhmd/qAYuSrolEqpFeIDo39Sf0IjcLbMH75aJL+8zdJ+YAwLhu/r
ZHQD32wZ7xWmaDqdnnH38iqEiUumCKRrtE4BgGqXR8eK21j0K2/JL5LyMOiZIhmR+ZSZmRUkAVsq
p47VsJVLL3qw/151SwUApe/yxM/k0U318pXW5ZeP2u41myHizUgdaRcZCSkIGMlWRk5AY6qs9sGo
jSlp7Xv8jlP7z/3vuei//OdBlsl2V0DExZNGN2b2fP8B4hOTWyWRwtf0Vp+70BBNCWxKhsikMikn
RZ/sGu0p2qxQh6A1qiDMZ/rSzQ6zJHDaDQjJQqvkP4+12JWdX/lAHkejG82Un+g1Bkk5MtKpMydA
9SoVMlUgfnxwh7I3hcKZWg3gVfDqiafgEm9Dz0SonSnQR2kfgtEsbCWL8/36txW5yNZLn+aiNsJ3
mwzEA+qtNTo91dgncFc3UqbVV1/sMPSOpintRCx6t9Ybt7/U+9JE4pHtIAtoKXvxuTxFVqYXaktY
M70BLkF8g9m483yJf/32hovKAgqIdJaMiCBj8qQEZsNCVDquiMCrISQ5YECdUTiTNLi7EUnWguIj
sSLvNoEtnBAerGgw2c+QzYBxkFaJpH6XSxXv0m7kCty8Ln95vKW2lgBbn3SQhdH1PLBdqX1zbITm
AMX4qla77hGeuTmncxVU8zuj6RzfFEGoQ2+vMOnwwFUESF85NobsBvytwEHFXaMyjiQZbSfdvhag
WA4ud3Oqs0NQga+fxxup+NqOX2qxwjZIoeC/ObqVMWiyDvsmAmk3ImmwGNEQw7SaAGxJPK0hqerb
QJLbombGdqhOKvCtKuQP1MTc2PUrRdS5Ev29ztGBTDomTIa0B8ibSoTehPySTjYlnUPaGns0I0HI
ATU46yO9SAXw79yyBvazAeA1mHyQYg0/Qh8Fp8sIICfYZ4FXoFeMGwV8iLhzD6AX3aGPcP95F12W
f4cDbhGPYwqQ5r6atx1yD0C9DQbXZF+b3stDpLUA3XIARZPsQEuPoOtBqZEZNuQSF2Cx/wy9SH/S
IinpdqIYN0+11mIrfKXJYVMtB1IMbmN2jkIgUVTvVj/FB96KTJxGLdicqNcc4Q41WulkRM/Mzm/0
4QE6Lg/pOf30DiJ1KqInrmZ0eWOFrSVqX1vmW/Eq5TpG9mQ8qWyCAq35lmSEuMpyDp75GGuZE+hb
4nprVauljiePyiwMuDBWeGhs3gEa/1q4sgMLBPxJrxkJTZ5IDqiXtn8tVGqnaJJ2fzGs1KG+Nti3
1+yoIpmyDkOLjuCiEqANemRNe2kj21wrP/yXg0HpBV1X4veBW2+uw4NkdU/UX1iyMPuYQpXl/lus
fq1FnA3Rj5FCDsOgyiGmgH1pfXWrCbUfLCgCsLYkac0OuagIJRL9/phfX+eX4PmVBHybOrFjhy5I
fdYVSq0oSP8MJ8IqNUaz/WQLGJ7ruIrqg0DKB6DMlZc33DbkY/WITQ+YBUu6W0SmQwF4OxLbkAwu
L4GihK7h9f7zzY2o34L7179/e750auFpy2BOhtYMjHFs1VTvarCyNGFOiUAYLikiPkzyY2xiXoTh
CdWaQu3/+q3KWr2dcwhT51w8Uq0qHrKtKsZaHvp1Vn57LniPDXXI4rmCDrwRjR/OLKLeg8ABCSqg
HnkM3QHOHrReh74av9+fjQWM9t+R5+vG8m3UtPVoiuM9xu2dERyZnDXqSdR8/7lvdY7BP3AfbXcK
hQxElF3Szl7up9YuQEiDvsVGIvZ1Ivy2ZBbhD8AfsOREvHo+WGJpZqWTeyoDFL2pFFrRkBy3XX2k
PtkTbQixSnVa6GuA6womz+jVPgJltvuEiEgfa7DVCpUzSAAlhBcKKGXgmkgABG4Cy28IdL6ml42Z
W8nSvlKrbzPXgKTRs3N04o7eY6G1b4w1vuQsDogtScqVIPQVF7+NwPZ0ix4rRpDPjHYdCH/0CMhQ
G6F8rVq4pNdIFTWAuIOfj2wwxwY33yXmYHQ2yE37kCco3kEUQUV8tccToyeDmm4sui9B1t++9yL7
9CqpZ6FkziD9I/4hvHFGeSk0aAqYo1VolT0Z6VtyYnYiaW7UXjzlZvg4qN1NcTwCLRoVdQHD36N8
Z+cPW9Oxuv8WsbLJlBGERzyU8kDlREJp5QDeHGBTRHymtdzGMXPcyjDXusBLPwKAOyBJMcf/GjWM
ShNV5VLcuFRj9Ggfbpxha5FuKTgJ/iwlpgMG6bRYTx3FYPXcTAxYWWjwA9Og506Cy2hDt0Ir3UYN
9o1J74TTaL6Ck/r4z7bJEp/PggfbVT0eAla+Fq3/lcxOV0yY02685Vra9lWW/rZLepZuk3qO541R
kvm9ahMstmuogvWpgSCD7Jcy/gQbx9tawPw6ar8N5ycDHSvzlwu8d1DBphroGXRPao1tVOT6KMIk
TkM9BGaCLRSSYE9NprL1rislg6+1+23wAADWvpjzRP+Wv/WXye4/B1eyxAf6I79SZm1Mt/Yh+Xv/
061VrZbMFt+rR7niMRqryqboXC+TCpYKufD4a9IY4xir4tFXZcJqqVbrN3j2qPLGPK9cHr7IBt/e
NAKycFIqjA1xBB0UX9LoW1nRV0L/S/j5Ssq+/XYz1pEszksS+E3UXM3JkFH6gMqSXtmpnl4SDSgl
A0QkVbA4gyFATmDLnGDE8sZqueEh6Rb2ww4tMlxbNXrj437dLn97rEUA4rlwaqL/2a6gcBmD294g
auUwBI0HO7RSAv0mswVZQK9vDEEW9Zm73rE1UnfQG9NCBcJmNclkDcgl6L0V2L4hbdUL5tLDL89G
z0fUtymbIGwY8/Mmqwzf6lwoVZmTVeixSaNf6GnKvjqEJ/65UpN9YIomBLWM+4vwq4nz28iLnlaR
hIEcVUgnaeXQxqh3q56slREI0rClgw4dro77Asya1mBx+h+Vak/lAN2SEmWaG9s/+IoO2IAEJaxb
WxjsGfrRqOAUJRSCjJ6itDo2wtTgo5cyJ34NPwDCCacJHSoFynvW0JNShEIf+uJ/IS+rwggL7uQC
B8G8k98AFHL0L3mpw3S82qS/rhz7S0AmlwIg0AmY61YVjOQIXSUDDSK9ffT1J1TpzMGEdofBOPVu
a6ev1Q1mJYbvn3eGGkgx8PCugEZvDlrrjcF3bvVOg24aDsHAAFyA/GXQDYZhki6Twiz1Rnsc9MJk
1NoOyMP9z70WXmnh55NAgC/Kx/nGwhwnt9dFk1eLY6ky2kBYu9Z8tbelc3kq9tEGj2+tfbnUbo+p
gUq9ecTCnwgtHSPKmciJ88wAbBRa8+s3BisvVQHb1mUeKJ2N/b6WcNDcz1elucLrhvk756TX00Ps
5KotnHVWS/SHrY27Vspaen9AEWYSmQKDsCaFBtJ+qonwkbS7JtAnfGEGG+lEHTp7iAB914DFn6zu
0kGoCIoGhL0xdpy8cLmGfiR9gs5obYA91PsHqNXAyyNvtmovK5cyepERSp2fhMwgM+70QT1PVzS2
UAWq/uA69gZQK38sUi2YyGhzD73Nv5dP/3C1LUIuOA0gjM3fvtLSy/gJbSIEtWAO9YwKjBqOtQgF
UF+rthbbvIz/O5oBVvnzm0dpg4qfBKzRhFP7r8c9tOUZmjmI6mcB9EitQLuBNJC3CzTluvGSa2Mu
IigL/bUo4TC341k54lKe1kbwp4OrPGlZFNkI91ohIsbSZRT3YbhRxF4bdFH86ymu8oZaAHZseGWE
mwKB8wQ6PhuvNC+L36ZxEa8aKoqlqsM0CnDQEgm79y+FEe/5B/q5QrC43R/m90UJT62fH2sY+ioX
ExEbFJYRuJBTMaSU6OeigUUbZGbNvPBwkgzRxnAr+Rasu36O50kCKnogqLjlTQIU+tAevFu5j44x
8lqtvVZW7UJg0K5I+FlbINo68Ok2W615DJC333/llWgoLy0CuDCaJqrFYuk/Bc3b42LIPUenKCOT
OVSk+OSc4lIdgrN4+YcDzhnHt8xCgWSaGMIu0PUPyofiXSHFh4EgtdcrRPjLPrEPcOkBJlz843uF
xrzcH3altggJw5/DBpmUTKGMFXTsHvJLM89x/Zgcew0i4Z+K4z9kZoeFtct1+KSIuJmWx+Ixt+6P
vrY5FmGn8Ri+hbIoQId0AFmPS1De2lrY2Bwr93oQjX6+WtkrZTPkWEaiyTqNHeq5CnTTXFJG0T94
e3ujLaiB6nOOWGycZfz85L9syCWvIslEf+wGvBHmEvQzlweI0iMp7vb+jj2lryVPUKRV+yP95D1J
TgPtweIW2sKlh6loRoC4mdDMhgioGu6HT+6W1KRw5PdC0PonscF3CM7pxhJfmXx5EZnyaPKHEQQx
FwAUPb6GG2fJ71kbmI4/Z51qW0Vpa/ysKDx7hZFIr0Nz8V9oKK3EKjOa91fOSitVXtLJfSlLqf4r
8n2EF/bA2JzBCiSyI6Bk9ezKsUS8Cnv5yBP/UdQSgiMFZZwD4LO4JOxzg0J/NdpoW6xcvf/LZnxS
qIAva6y0UQdAGOsrUGk1MQTTI6L2l1PrY6CHRrmxa1bAQxChWEzxGNbyUGA4iYR6iIvHZIDFB3C+
qJ0KAu1OHUmMJjqdhqnY+xtreyWFAqXh57DJWPOUNOLLts580WAJS1thqEIhvSPhTrl0u9ZkduwL
e6X24YnS+HP1Ue+C1+KMCxkqAKIxUyGfGyfdV8dB9yAqvrHV5yX7265bBDEejLcmCxscg81zIuOO
DNgPC7hdRNPojAUbo4hrwyzCVatUgh/BO89NREDkgrgDvY7a11Sox9KHJ07QdZb39GALQK43VKnD
UYrIkEuf8peqe2jA8mYBsZTnLLK16BCLFQDiJn6X0oIEcPqWk0ZlmkPYaE30WKD7Fcr1mQKYiYMO
6BS889APEHyolUK9d8harRwFgxF6K4IUMP8CBcw+k2GRzr4laMJCSFvgrMi/KXDTAYgX0MNhfK2i
a8U4nkjfsp4xg1gkU9sVEDJ1YsaD9A7swI5x4Ksc9HQ8yAvDFgxlZiHcqLV+lUx++VLSIiYXYkAz
bV/jWvPB8wTS7tS7n5LqoXHY1kw/aE+doDq/EYrW9uXSvjltIXHOUxPSWup9qCAqPkBnBNLG6JUm
tT5kJ3Gw6j0kqyjUrEu7pSD7jv8CziJijfuBag57v73wvJa+Het0A+m53MMjtBWrDjHOBAOmQFZT
ZhsDfJVKfxthEXCHPoew0YgprYxOG/XYipABNlb3Tum8/RFd5ltpYrI76gqs3/2XWumnydIiI+RT
SOdmfous1oR38mHYMbvowXcCjXEg3WaCKzLuMvP+YGvhbkl0SoKknwoJ1ISeHa/C6EFYZriOU2j0
o6Ap0VyAiA5lAC0maAJPI3TvPch/cn9GiCVwDWcVfauGuLg11SsPcGgI97kc9JX7T7fSswGb/ucH
FtlGSIoMUTGS7UmxBfYTOmVhBqNuHXrAdD4B7yCQHmYQMUTLoZDOThYd2wWsInpSJQ6FcloKAXI3
RIVdgMIgxThwi1W5CRLdUE5ltRKAqLYc9YBygfWImheee0u/LKsh+vB8/zVmg5pf1+niTEkzvuTb
kUOdETnSnnuRLO6hO4KCSGlc+irmroTmoOoFLp7aE/T2AchixkgpdXr0gJoHIBEarRv7dp6631b0
4qApYfkYtx5WF7TzK/naQuTx/luu5CbS4pwI4fcQDV6BiwUcZxinQueSyW6dYNfKoxDmerplcL5y
Y1paoKQR6oQNLBddEJtJMMsYcRToqbtmhPRisK+Hz/svtBZPl9ShqaHEyMuxN9CsOeZvpdM/+mdJ
T97k5+nWvcYbX2RB7f5/7VE4SP9c5QCS12UqYObgJXKoXHi7qIkma5OqINsQAafBzagjIqF3xSPE
DDT6aSvtWIs1X6fxtwjaoSOaMgGGrk4wkYB+21wU9l+lS2YNDvvBvckN8aAYtLFGVipvYLD/fFWm
CgeICGK8XqWOuOnqkzZYgZGg8jYahRlqL5Lqq7As28irVtaKuIilShuOvTdiPChm2wq5Qk3a3aKW
rfTXZHERnXgZgngJjR+HwrA2HnywRyJrAHNlqxUj/b5XxUXcCPKOAV0LCzBJXrn+j3Au7Z7Wgm6j
fLIW/MVFLAj5vOn9+aSBo4YzWNUxdUon0iIDxbpdt2t02PEc4WKjBw6PZvwuKjfOuIWu2X+W/CJY
CF3dNxGHiIiv8pwYHU2A0588MxYIA5WMwqIYdW4PWxRFIGiaQQa1IP6L3xMIcI87Tge7s2zQyR0T
jZZUSQuPW5bja9WJJWtH6qHG6vWYdYiyMgZk6m3vD9SrqQvYazvlDM32fWemGlyjN+LMymde8nbK
qqjkkqFxr71NbvwKe6MQjXFpP5neAzAqio0Wn3hozPAl3cprVq7SSxLPiPtGzMxDlrp3jq35a0Pb
1wFv4x8GNWF+2W+RpYzZIfZYjJDYKDz258ZOHe4JkCAN9hJ6YxXWqFWq4EAHCDUC2pSuW+XotX25
pOpIodRDBQBpocDpSn7NTT8kSBOK3RA5wS7YuJiuHKT/xSaIR49SShR34gEyuAWnJr11f0GsFTqW
PIFooiA7HyLtyWE+9AKN5fjCMWp19LiXdITDCIlyrYXPxaQKDQq58Om5KMwZNxXpseuvrOXtsuTQ
HsGybCHKfmag6M7r/mf9NwiR02mhZwBrBAlftbaEARioh/vPvTrxi3jF+54/jnO0LXVUuohvRgZr
A+9rypd/OMIiYqURVxSlks1FrQ8v1XgOVjY9hOpzrRsJyG8Ak9w2qclrVxxhEaWSsk9iOe/xHcBj
1btn6Yir3KWxMyO2p3Nw8x6aA8CkxVu+sS9Xjqslc2kUungU6WiudUD7JyOCLgA083ezDjo/+C/J
35KfxFPdxIw4VSA5gCX1FKDNXOxpDUGN/Nn4QivBbMlDiqDCn/EUInvHaAW2egRrKJghiGaGe3OB
SqHisg9yiRKCg9PZ4E/VGKNNalUb23Jt/EXcobuYp0vGRy8KF4PP5KFzYC7UbbVW5jzltwlc5i8+
PQZFSUFl7zgcvbfOhkZLchIf+4vv9DB/M2EEAQ5vNKni+/0JXUmrl/wKT/QHWo4xYteqUK5ukAo6
OSR41fy0xVFYuZ4snSsjiCMEVIEpw7X9PdnBMuv+o69N1iIcyCOUvL0Kv+v1E2k6OLxQh6AkSrx1
cK4NsIgGBa0USjHI0KAIUQbOrvIZJh+eq5w71XMZhzIzPT1SV28L6boS8r+Yz9/OtLr12RDGKLSb
QIG2Hs4lV2q9qDfiIQwgnaBNaOcz4Hwe8msgXLP2fH8e15b0ojTGQDMsFOZ5BLrpERtmX27e/1cw
wuBE/DymKWgApYOHKfQP4y065TcO7UluVKe3+Lh1jV+Lo0vGQFIpTARoPeBMNq+D376Dh5wdO2xB
xBLlYx6CO7vyiPNThrZQsbH6VmLpkhkAMZKppWnMWmOj75I/MmZite/S1s+vfJQlkH/0umige+Q3
koISG4Tzwdfh31tp4+nXLp9fsMbva43q6kGMx7mhOsJNtFWhcgc1a+DPyTRdIAufQDZfa5uNhsUK
UAB+DT8XQi5MZRlDicWVqD3zLuzhwNRGxLeDM/yxawNVUBfQxI3RViLOEnQ/NpnU0TXOofn6B0jZ
RuK09k0W8UCmh7piKA/RWazhqXSjoO0k3ARBVZQNTP0Xdv6XA2CJqc/TrlL6WMLx4hTAqwjguIVO
c4VDxg4YGgd+BlpxhL6jmBN4aIHtIhqhFgBgBmT/Td7Vekskewu/ttbMXWoiossk90o0dw2AI8sM
2mHNGIVJ71rsWhctGRWFLaNxgoNo9VZrURryP40Hckp4uR+aViLwEocfeoLcMD1ukNV4EkG2CdFp
hE0S9sT931/ZxEscfdFHdVhSOUowhHOpA0RSCHXyLvd/fCEq/O9bKLvIFdq8a3CA4Nen5DV0g2Y3
eKb02pU3WKPBzzUBVKeFU4W5MdzKqv/6it+29EiJVKVQA65E4PlMunyOooJUjD0FKnqQIdLLWIYa
pAZ61A2ehRujzqftLyv2qyj5bVSqEem4nrumZf/+xlVGzxqdaMCwtICgOeGttnryXnG9vz/cCulP
XuLJG0ryOBiAoGTrTsA+Qrkyv0gGZIi0atcbAymuaIqisiWehk//ZXgLjzVUaW716f74axX7JeB8
8Ad4ikEWyh0M+tbe2oPvcAe0KjVBz93IQcX1QwSgLLvQWvIPs8Kv+sq3KRZr2AVJcx1lBrQJu9yR
jPhc7GDODKob9ULvmnNjbokdrqEKvlry30ZjpVKRiw7BkzFunYFcft9cYXFyCffC++DCzMMNrNwG
3BC9HxM2XYf/D2bWSt3ga9a/ja3UPTfxIU5yMLQspkPt3J4yW0rIlKsBPJ0hn1SO/yyTXyLLGS9j
FSZBtgVnsSHUuwcveRmUG/t0f6WsHBZfycq3VynKFkKBNRaK12tok40KVD0u4NyNW43Ttej8VWD6
NgI0pqCQVgn4UBr/ONnsIx2T1PRO3NOcnaKCBIT6CPQ4uHbYF040fyzzNcPVod3YjSsJ6xJHTgli
2UVNzrssH8EPKfP3ed1tHIVrVYolTjyFzCkvCHg9GXY+UWFnV5o1cCeCRSKMZhWjkx+9EpLftx4+
N2DTFXp5kUc1K5/y8iZP0CpJ4TxoD5LTeiVak1+mutnkdKh34DYluJ0ATQJ7MHuF+JTFoocopbsC
ZnAgLJbdxipbOWG+8q9vHykXYWLNJMizpmPjP3LNZYQ2SWhw0EeJNr7CWpK9xJmLBdVzTBgyLn0L
rjAfQRFswLWYJHvkBer95byWZC8B59DEbaW6bZBkt9K55fgPJnhk0a6Hg5OiDuMnDzPVuA90NDRe
6jC9tALEp6hTzYLWLOTHQtk6Vr9KfL+cOF/loW9T2mayEDRz6Y+Od8IIKhVcPvNr2V7K8Sh6LKEC
SAY/8UcWDK8wgtSaWY2TkR/EwuQAYAgggzXVWpbMQjUNdiYgpLQVHVP+LxSoDUj1RRF+E4DpwVBk
Pc1pCB67E/XUKiTizZAB1BGmVHgtGJbwusj+pcFhZUI4iyf7SELdrA8JxztZuK/KAT6tMIsEegAk
V7lxaf71/vdYubcvwewJDM/hFIDOMa1WD6Lzt3MypzOjjVxiZWPT82r+NsUjP0Jsy6sQh4UPunnx
/I1NvZLPLWHhUBL0y9THp5vSIwrxeWAp+UigJnx/UtYqhEsMOBxLWSHjcd3sI1vwtPSxcziH0ZGx
D0jsNgZZyXiW8O52SCJK6lAk7AxonhD4ftqMldqR4cEemCinZGPLreRzS1C3mPMtAysuTBYsq8Tk
RaoCAs/e+2+x1hVcIrcVWNjRWEVYQLj+HRmoRkKlDmlUalU2UEk7lM91rPjKym7ALTvNrTLj6ybq
aiUsLiHdrAzBfj4PUPokSaoii+Nv2U52Q/D458aEoobmpAcwaybKi7RxmVjrvCwB2nkcBYgdWNWJ
3RmeWZudG13DXarLmmDKBqR45I/Rlf7pOpmTnO+baKRRVcmwRXtnOMpOvAekiD9Rl4QwKv2knMbL
/U/5+2aVlnjsoMq7KIXLpMvDK50DZCoSrvd/eSXoS8oiDgzwdYazHoI+07b7mKtRSQ2Af/GOsP4x
aGHQuVpSc+9xoGGqOqGF7HGaQIFZApMMMW/cgud0vvvceJrfNx5kc39OqAfNVWGKcJ9qtF6Hg8w+
3f9tMJnwore6fbCRbv++NCVljl3fPlsclEVes/hsFRO7NAsLeljkduW0S4dYq/jUzuphYxOu3BCl
JTq7h7v53J6flQh4ByQVB7gf4lImfP8MYWOQFXgI3AN+vhCbs4wizQi7zGb12pwH8fV4z77wGhCH
JthC1Q40etN/SMzoUTrBsUohI64UysYTrIRlaQnIBgIIQIf5NYHZAC+tVEMADsBGVbdisoJX+e+U
AOLiP19xlKOOrhhUl+LKgA+hT1t1rMGxHTSfxmk3dfrXdtqiYVNNUMyVBswkZdXE+/pk4NQ4oLNB
e2TU4uMWbmrtfRahY6KmBJZ+CM5NrQO3UUBNILTDU3Xegun8fjuBP+zPCRM8Dw4CEgYQnZogOz4P
+y1g+NpPL2JG08UtnEvx05z0yPG3zjO4GIzyYxFs1KtXNugS/FxyUitRAwYYGbO9eNBUUYDIKsFg
U0Vv4+xduefDf/bnBA1TBpu1BoPwqQ5hvTZ/C+DviRqpA2vseDwwuGDUkBvyiZ9Bd6L8ZBUNasih
Alko4368W6l1SEucNCtw3NQzeAY42kNWqEmPEqxvB0uC3h0MwembrOXULQ97LQKfrn5OR0uEokC6
l40O7XbcfYo95UJ86s/9B1oLVzCy+REaRy/006LHA00PnUbt8gOrh2eTMQWBgE+hb4yysviXEOkq
EKmQ7nFlasYnIbdhq0LnkJiGnuAkvpbySPjWCuFemYHZhP5lwDq5bI3UThqu9NtsoRdvYSVXaAgw
bf75wlQmST6roEYg9Oyp9SsjfAmzUVUkuIAJRsj1+4jbh9x5jIiIpCK6Qd0vZWy6wVVin9JgYO68
7F9W3XDQ9v/mp/8JZ/8ra9NTHmZN/X/+99rGWkSftsgDxSvxMBR8sNoGdCcWMucSeJ2Q4gw2Uuh5
ff8SSeVF5MFtNe2kACGukKxpQrtLuMDPA6fe/Y/7e04L6fufE9pOMeS+C7xDBocMnikJBXXcQNjq
oK1kCEvQcFZ2VKPMBw2Iz2bhTqTbcYdOBctZB8wF5Y/7b7GyQqX5C31LEShYgTepjGE6o32DsjSZ
6Qm0u9XQWsnN4bv28/eBHe14Zr7csRDkOvkPo5ocY0fUpOf0rXtinyXIzUDeyd8zaqKooAbHmg+F
la3m0MoaWCKEQ6ZIsrabXw+wkHiwIcuuBKlWRBvtmZUA/l+g4Iij+iCcXw+M/PKAdECV0XreCt0r
+0SaF8e3r1NPPgVzaaT5cozgQPpbZsgPkH7X5Z7A5NVpVOk6ooQpnBPr/npYwR1K0iJOtFMw5fl8
X2Z7TUZgsBgrp0gC9mlEBvRoWKuKNNFHwTQ+UXOwHDdGXsHYgXX582XZrKHDnMXIwwf4dkmlMQBz
oVus+yZ/TAxKjW5QxcCbKvv4GkPmCqmXvpWmrDB5pCVWVgl9ZYyhXIF2lf8KV1dnMnjVQ4B88C1P
G19ic9y3e4BLNZB3sgt1nioCFex9tBON3IL5Y0mCvxvfYH7jXyLXEk7rBwofsBwiV69mWmZ0u+lc
G5xamLWzJfqy9p2XUNqK4WM5EIDdSw/Kc9ZhNtXOxVa8eVqpQi7Z9QxB5w2QjAWgnza2y0rMXIJo
2Wyq6WiYOFcO2U+qAWhPHiE1XGQf92duZbsvQbMjKv5BLmLilGMAMmbtbkEd1xKYJTw27qEDG/G4
sGUu+4YiOHbGU/PBwUmTFG53KvfhI5aoHpo4Fl14OCahCtPoF9YdN6ZuLWNZYmilEirBX4DgChoH
b1ALhm0F2Ac1ReAqow5/ZWjObhXkV+oL0hJPO9ZTGVQCOicdQLQk6tQCqPs/9EmqyeRMqHN9QCm7
fuqd3hE367Ird5IlyHaQKNob5yXZPKe3EjQOpKMfosZpnt3o9C42Nmm1cwrw2wZbhJqu4JipHIB4
aC8URFKIZA44WbN9iTC3cfdee5lF9tHKY8dMYYNerJy2lsz2k1rHZbVxbK/dQ5dIWLmEo1bEYD36
b9CIgnGnCg03X31ktlAba+F4CXyF28sYtG1Ju9KDf0H7Nbr2n/wNUB7YFIQhqNfgEjKn0cn2vZbA
1VfL9pueOfNh88v3WUJiYz76Fx5qwiXAqYxJOqamomcQIogNKdIrrdzYVisRY4mArZkhSia+BVAJ
xfCJrmHUe5BbhlDZlpjCSoa1RL9KkVT5Izu3zj0Dot0VpY0B9G1TQHmoTK0gCxmd70e/1UWxvNTA
TAjm6wh/Uv8whJpXvbUSr0oQwG/9F+qZGp7DLW3TlcRHWGQmvKcICe8DwJqFGgemaWE36Z9WMQbJ
GOpEu/9Cax9nkYvwKYzXaK/kXI8JmDcxKlI1GSJoAVV90JIiVf7lPLZ6H1mLd0v8ahewns8U7eQG
atQDjxvDB71+TjytBZYw1SD9rXEQ8sxLkmc2P2ld95JVgQZQ7f03XTuOl3hWWAfXiRR1k9t5Tp/v
2pEmGXRdYEUNoiBEf70KFEmz/L+Encdu5NCSbb+IAL2Z0ibTSyk/IWTpvefX99J9k9fVXV2jAgpy
SR4TsSNir326hGUUrp8c+2P8XRbHphT/sXz+05z3v+y6P3teo8EoLXz5savtHpgTtMGYuvP2Khpe
ohyzxdsiHNjM7Tw253x4A0pI0KA6Uv1Spn7U1tDV28cZirYqMrnZQtNejfus2Ck4M1tL7HVj65VK
65TRDqUD89aClCzQMRuWyoPcNF6Zvc9UoioZi0DRk9OH3vhaR/8fT/gvi+nPdttUVNJ2yXnCwiHa
yz/VA90Ve8NZ/eLc7aS7+qHK7Vv2+I/f9pddr/6RV6UWMPNqgv0xOvFOxAx19qj7+vGveRbudck7
Wi8W37ha2//YLH9xDTL+NDCvpciUAFBhk8z0t/zQ9yhJVXWRY2wKi8deZ0YjvqoaxlrbQ5VpQQLn
Wa9yr0iro25scNgfsCUBVMAWwJBY171YoVshsctscTDYHFe3UWt7kiqICIttJJ46ntdB/8cW+M/V
9b8tv9+g8f9LdkwjHzZDmWEAAUKc6eDlYPY3bZdnBkrEg8noS9+zL5FoRnkN5OQrF85N3X1hDm7H
xeeWv4+1FKzxt1k8VxKCVjirgt2puyF7FrLLiDs4ntHWLcoDYIhOipOFls2Hkl2u4+3d0zkVFW4r
PesUckStuqiQyxvBFsQ7JfnG5cRpEozlEsEuq5elK06TEBSW1wPKWPlxOOJYSnWi9OAYnaczwjvX
/yiR/qXHEYDkf382Qmq0+aBhhiyiBUiucC/tKhfB9qkNExrWhH8UNf9yqqt/nOqZvupjq6nr0aQT
XcWI2o7BYMQ1o9nrgzW9/t+b4y/DqsafMMqUBVXMGr7Ykzuf4KZYfv7TBTRvajs54O7tbeqDm2Q6
Y5AdjZdJ8iBaaYYtO/Xc2PIxR7z074Vf9FG/mxJn7BEz8dGYzgOOIeY/FuTfLoU/m5hHSVJhQ7Ch
OJDz6gMr9oN62Tzx14oofzGcYWAQniETR8rcfyUaf5n3ghf/39+0FumDGC+ZiCTc0Cjf36kbxQVm
/fRL+tyYbtxcNulhbj7H3hfv2shZTXsxX1RpsfuhfpaZTWT063OMNlehaiWm/jSf1tVJCrdE9NNO
WaL/I2P/W0ryZ0t0JjMPLSiEiFK/b+PNtzKeCe6E2CxIXh+/Wkzt0yndvYrtvySRv6zQPxukt2Zo
llzkV+LHd1/4cajv+uu/0tO/ZXl/dkJna9Xn1W9//8RkQkD2LZ+1hiccTh/qAzI5Jvg4SB7Wg/Zg
3VU/031XONtVwno8qA//qnL9TbD/Hw3TumLVRf+72e/0ffYKayjITlIoufl+OhSX8oTyIeD9Vn6p
/Cn/957U4K7/70H3/+ijNlXaOgYZCEGZPaiidSeuL42Qf1TTeFcr+mDQFZJItpTTVbThUSCNL4p0
n2rxvkt7t+urU93GrswpWN2t0dVM/bq7m+pbpsHRq3KnpewAOtFWoD7Fy3KF7+uk5fqVRON+iNdz
p5U7iOVPXdZA/8kwXpYx4M57AqCOZNOKgJWDoUy7wxYNqDCzFxexN+PwWSSeEjEjKw73gmStdgcR
25lqH3Kv2y6qCz/ANuWwKo/F2J5m69YyJamIIT1t3lCZCTNvFynyhsV0BPmdK88dotkfzfp9TENR
mxyJj6uZr1mm0pIDc0K0o/GjrLfcKYrX1WqcyviJgVqbC6DcTW5drpt88JvlWSx9YUBTr80uc4oY
W4R8Sm15vSZqUdqK1JzjMsFMc53pc0rnxt+G3BvGZU+wZHYhuKy9qulvUVwc4HY+T1nhWnn1qCVL
0Kjqa2IVztKXH8kyX4YlCSUrGBt8T4dK3A2DZTMpIPfZsUk7jJRUduEqZ4CudTWtRruvNQ4uRfeq
DZ4DFlfya54HpbzP4q+6H10VByDRVO0kMzl9K9uYmHFVJ0Y5xkYc7tpZf+tN5Wx1VhZ0xqiXnlHq
2edUyu3HWLcltiwthIjKWniCuGkBdRKWyo2hK4ZCDNGjbHvD5imu9tQZfOUk696qTramcHgxIe9V
FhbXQveS6F38otXVc1a+DcUwHbVcC6RFc+spN3eFur5J/VrsakXrX5IET2pLrX62ug22ucdf0suG
W5Rc5vGx0y9J0jsCKI3GXwfsJKcdLAEieqNKrknn5JHlKXGQS04W7deqBBFRglg0rZEKTdglAFvv
8nZlRusrUm05vSrM4SaHLA7LbDc0+6W79ITCSR45yti4EXZPi41nXjLb4uDiTcvSTTiHdbcEuY1P
9ZAe1fEorrDg7zAWL9QdiSgGcKZwPy3HpKelRQ+0zkHANjxIvooT5U/idoKxUc50SXai20l2JKyH
QmxPEaYhJXUUrNCu5pbcWwAbVyY56uY857eGdWu8rCKIsRaK500zx2PdfZft98KeUzugIvJ7s7BI
lOm+H5LAzNVnynWMVhmkJMLipmpGu5+YYPM5OmTpTsIel5qHSr1u0UM9y3VoVOIFs5FL0UmnTu68
FspXuA7x8yiZfqyjJ273uXQumQhb5rctrw98jHWmNilg3NM/Re3mTNZwWMUYrwlrPyuRFQ6VfFNW
9R6mrfJgRnO/K0HhCokrKEtx0DJECTZvU1YAmyqMrFgaKgWsDq+nzG5q0VGLZ6VN3GXNHjApnVfe
eQKatjX8uj1P29Y6piGGhuKVU+ktOaCVzi+X7XlqmewG9TZZArGovcTn8bVYdR5qeZlmGLoCflLJ
hFSeYqUBGkaIKWQNnsBS0YrUJz1j2hKQzvywSJkPMN6tNcWpjZ6XJLah1LqV7Im/Q1K4vtRHAPMx
/qUnwXAnVBURy2gPapT7+3NUqJDLsdKgBMhWkKWa5bdiX++UBPcOS29e20a9NvIaHcv4Ns+Xsf0e
ss6GPDysQd4+mLx1PUUtGiC62+yOUq8dYxSdXjnowi41q8itxvOGhauZtkchKcISsT8W89KBRv8Q
ARd2J25DRdBv8tDDCxDyPQ94DtrihPJkxR42lN3R4GS7iEjXxnUa8DBl5Ccp7sTJFoo3xotN6wZx
RZw+dCvSbIF2jbfCCsR1B3mEMd1Md4bCkT74znYLs8FpAJKYtjQ7Eq2MFAQUe8KRX0/PM/yi+ihu
dlze19I1xfOq8gYSmLj1TekwRHfC9pOUzLZVn1KJ7wXMEAOz2nyMH6cu2QlZEepJ8ThkLYa0eS0H
fblPKHS0fRmYU2L4CuNrmgUBeNGDnvtqVGTM7nOnH7vFyXHgxaJU40rTOAV/rRwPsfLASZ6u4JRW
LIveNEoJsXawyK/Uasa7wWgcTdsl4jY4Vd3wG+JhOLWVkX5Ity71F82LCobkdEf+Lc/Sb1kGimEE
TFFhoL0YjqSnNovHi3vVEWo6UFIGeOLrrMnuZgy2YIJSNE49gCIz5hDdwvKn2DBFYV7ivoFlkUNP
CAc9d4YaRl1Wza9qP16WATQERAqkj9WriiMouVzGrgyS3eSN0r5RPCHxWoWaMa42A7/XtJxkTgfs
ZHhq72l+7rGjzUmLZoYXT9UWKjm5pPqtiIzoq+5anzPxsdwEu0YJGPaG7kk9JZbuEeuoQOuPserG
CQN17Xin1edm8nosu1SEAMCoJVis4bbdTTT4ZMM9M4xV1EHOqzygLKbhjSl0AfVxXTmPqsXXmdnu
5dEZ1gVgtTuKb2b2ZUD2GEhj/PR7NDkkGEGtOadoeKFpFhqGFNaW4siyL0me1T108aNW75Xfo8LW
p1NdHahGxeVZX70Os20UatWuDadpOOdeheVWbg81SYs6ulMUygyDjUE17CzIn2h8L1t8oP6osjm2
5B36lm/K1tHS2xNRHtzeGSXfkAZvbEvOoWy9b1YtjHmjTSxeVLLQokmHYwbuqOo6ylGU5xy13Txr
W/YZrh1eLPZcMWt+0U10IynxMl1/N9+SzkurjUWbOYou7+K+OGBFtZ9+Hz6Krjnn/gghtN1AadT+
xEHf8C5QboZl2WN44Ujt6FbruaBKP7XGtRsca9gXyeDKSxus41Q5bdceNXQAHZK2qrSXdjjKwi1S
ikMvvwOQrtaIsfZhuiqpcGXkxGkxCMVl8mE00JSEvS6AP22xmFxmyVYXJzOz07y0CsdTpcPorLvD
KBu1Y20rkZW0k+OX0UAyGlWDoErsCfYIyhLZ8NdyKT+2iQs/MxQ3K32alzFDtupAjXV/VUdcmHp3
3BR7RP1HtBRPRsP+zUMuAUNl+rre9upq+nJFWinrQdLOl2V+oV5st2rviHgHduXsyjAY11p1Eu1o
FRp92dV6sLYWPDFeHFxsqX5r5t5nIhF+JDRZtABLKMEni8lLFRmBEL2LSAaobfZm7S3jDsppYMUy
4NPfxcwgUFSptnnXdYFWRvvGMn9WJVbcKROuZRVGjfguZfCrUl61NrWB3Mw8MZT5x4Gy0xaYNxrJ
Nc20LeNAw3dLFLJ1b+u6BFaHP9L0VFpvsvg0bE/qSljnNcXdBm9FGvwVcAf+7lGY4FlJKODIenY/
y8r3xGCUIwJCwfdtpCutvLRpc6onS7aVSgj1hhUrdDtj8uU6EMvsUzVaL7EGLHR/y4r1BjweOGtX
6d5c6JnN2PkCZyo+tFU5H2e9ByZYDUmYrMt+wnDbZgr2fqqlkz6syU4Rp9eaO3zH0KIV1N27tGVe
lVnfywJjtc6cSX/KdMJ3WvbR2dMraHegnFL5kWckJlMJNHDGKmVq3b6gfWsd90SzYRsJh0rKdkkT
BWBGn7DvO6iqEKwzIc5UpT+KhaVyDKNPA2pvmG/iahCksex0KOyclnRJ1NWZy/mg0F3cd8cte0ut
V1HjqDgbuZXYORu+moB6gijIvQaRqdd6T2g5SqYFfxrK3Yd+W8A7M4plp9aYHJfB3HWRcmmM7qhR
dIub8rAtFnZdJANd5Bdx5tZSxeNrxJ061BTKt/W4xKWfbqmjrc+iqr81C2maVB1KiQ2F4ppp31n/
mhAhDWUDTp1JAK/VNG8b+4ucDo6o+In80VPrNZXqJkj3Da4j3fwIE/VYqsV1GWImDUx+EqCk88hv
kPsVt/diJWhTnvuufl0Va1f3+VOVzE8y+swiX9vxuFTJN9wLmKEQ42CLTWvEvUj9phTwpbGj5iGG
KCqxAm8DLBH2Qu7lzZkTtq49uT/kFKElf7WCsrhZpAPEGr97V232gyXvpArmG7d/O7NKTG5eY2zD
NuXYbTV3FegMld5n8UFf3TFjckiVvuVifNHmLxahSz7G+eFEZel1SeZG+eJG7adugBtXvuvJ24z2
uBLI9XN6lBTRFoZv3RRsCSp19aiYd2XqlgaO5EjdNf4NC1qqUr0qWna1Igmmk5CHK+Mkrb5yxlFC
nWtX1l+2pNivZv3YpnQP9OVOFp1SxNCaIZpCcw1rbxAnKp9Z7HK2DvmbavCQnJQxjIwnN+6a1FPT
h4ix1OolUVwT5wtROJrirvygwNhpToxlePU6Ky+aGRIlbEuQ9ygZ0j6dgSf1yd6wfK3lpiZNOWjL
eN1m8xTjNMG8kdhXrkC5dxgIaTFMnXRnwgZqyPFMJSYavpYNJhZ0M+UlWoMMWEPHnHVaxp6cndX2
XWd8yZwygJKkdpMv6qcc5RYTTDhtQ+63xl6vz5yeHTfMlB0VfOnEOxljyYX90wyuKUJ6gvGomq5l
vsV40XSQseVQowYZva+PCY0J7a//cCn7xva0MNLXF86A6ARlRAobNlR7jhRfi06mBaDIIdNpiPgG
wR2N86CUnEWHYsDtdrPOJlGwmreehJESgvDY5a6Uj5CLOLKJsvsyDmMyLsXKvZhsQc7Z1iI1tfu1
QvQd3GaNTzjEBf1ARrEMe2FIfEvCMzP9FRJSIFGtFw/fETTWtFj9dqo542o77YIpDjqtwAnysVMx
pwlKyTOKiA/RHbIidutMITZOXV1cLnNthFpMvV1VvsQYF6ey23G1X4VZ9YXCj3BYXF4i5je6qghX
0VP0fV3+GBw9S0Xa4UnIpVEWynRW2ibzzlRywrF9M9Rworm+Xt/75qoy9VHZ1JcGSD+cAIVN9J1P
XrHa1TekB7ut9aeyD+XkPAgv0L0DYYb3ZjJdjwsbT98cXPi3pnWSCiKj6GBx1U41Q2pZU6OT1Vr6
9WsNSbZsGONdUs/zq9aKy6satT1SpTmqe0GofWVegqwaPPSJ1kmS3NehQ0cDma/MrHRW/5jstbjq
MGSf1X3RLfs5TgPZAh2hb9dNkpmYyv1hncJK6r42XU9PhMAPlhhXO1pNHKyOHgaluW/L+SeOSdyo
YdpRlBjBkFT3jcn8VGRa9+Jq6faiJ2QvawT9V7ir5dXpwVHzuVxxHT/MYkqCOJJ+BFPy6jH6Wuf7
vD1vvdO8Ke0nNcKR0Q9yntFVCqf41HHmyqbOW8ffAM4YDvWzIMPBwcYNbzcz+C22mGRk6qlJGfDz
DAFalivN9lp50uIP9Xud8tfbqvSg9nbROIn6O54QsmPV2kuLvSn5Wh87UecDlUNiWMsX/CkJBCta
ft1BPEgodk0LDD6EN2BZ17LGGvJH/5Au6pPyKqw+cG8pkEZX0t2m94v0NmanUesdKsfadeCy1mIX
sYJJ1l7DSDDI63PH/xZ8vAW1ze6L05iFFdabk1NlQYvjpXVRskAHnk1TcWV4LRw3suB4LxDo1I86
bkzR/dTK3ljaU/6Z6n5E17kUqieFTsR6w6bww8hyu4goeT61TK31u0w5lGUTZnoABJ5R13n4SEZX
TsMo+xaS92h7iIfPKd/CRvI7bJwal9SvQiaMO0yCbUi+fetZzaU2No5T2tliNLB8TyC3NbWfme/W
lJ0LDU9hnS9je2iADho4w2rlLBlLIw/zm9LEZKD3beZxl6yZK1d4R2XJiW7ioO2To2oe9YvWHHHM
NHGgoW2mca1PYWrJsr3YeCpRJqpLP4XSBhE+p1SP31ark4cfumxPmCAw7y7COWCo0nosrbDRXhKJ
AcRivtfVTwOD3gyBCUj9zGFWvagdTExB99T2WFZuIn71Mna/1YdF/1z500xXjeq/wmx57eGQKWkI
HCe5fEVnGpJL1IStdqvyU6cda5xCaQEvcQqluUkUPC69tQslOSQg2OqvKvIKuOVF6RqIdoOHHaot
o1Vly/A7hogjfDLpbvLDlRSBaFzUx6pXOWb9UUBogd08nghHGqbMPonx3LbZSXiZPZe1bX5wqfRP
9bfW+nH7UOihiv8onHuwOgOTHVgaD4o1XaKyvoP8aisNDxNQvXhvRQHgz8R85LMY9V11U5OneLng
NSxsj51CZJOkTpZW52Ygjyep1pOSVqYx0EU+3HaKnithY2QaYpIWqpis5Q3KzaGwisCoMnY83nqW
KyVXYa/iIV3hHH4s2/pJ55YsCMLkhGS2eNLqa7zadXkXDSz5k046U6m8AVoCRRX7Z3ilqxOb1zW/
WdtG2Heisj51F9rVbMM4rvW1Uh7b6KwR0NZUwQpfidxJ3pXFIWXOelQQD3Mf3Sqrwv6+5hzEnLmX
WbLkNbem8g39bdz2pYDGG7Rvfb6bGfw13hUQOSKXJmODyxufy0iCWYTpKH1W6g5x0y7qvZb6uJeA
ILEMf/xmlwmWN6g7KqAzEch2TY3Hpvoei3e97e/Q2+lCUPpjMzhqzrt74W+tstdF6ey2o2Ro3NMs
avH6ekvcJWgRTX23lK9ret6w1ohf+iq2S+Uui4KKfDy2DetRXVxkN+ucdehgSqBUId1ZjsFJNZGI
IQIV8E+MZ6k96LQd5clhIpTlHNGdrme9HzPu/VEnnZc4UzbBRRoipOiqkAiIZDllPwIfYi1ECxPV
Ns7sqF4Wg2yWH3HXxe9q/TkXL33nqMwU4d5iXaq6crDo1dFKpENfo6PoF5oYpgqoUWBkV3KnSuba
1AvbUJ5MworIqTdHpCO2v2sxYSy5PH5y7arU17Jw9DiIlS/NKlxNf8hjp8jCpAtGdUeRg2t4MpwZ
nEPziG9wVuD3JZzW6tbDIG/OY3ZN+metQsA99MLsTcwMZMXbYoWK+ENE1wqxoxOlyMQxySHfGGHL
XWGhB8dpW6gYdsWaJ3oRiUfspDPDOVJvQx1TP+Hz4XACzlaz+6+53rFTmsTNusDMdl1H8PLQQ97s
4+9IP+jRfqMJNnGNIpi+2oxQDesjxvQ1L3la4BcvrtxfmBsmFuxJ8OQHC8X9qICPNklREJdE9nLK
FRjoqCRCFrZx4RbdU65DkS8peByykaDRCIX+fTMNR0/3JUaBfe2Ixq6ixRnShsx1GhjnfPFU+Wn7
VtJnGRS9QPL7HDEmz7msV45Y8vbhR7lx5RqcWOWJVhJB++qRWx9W1UTbtktM4zvO0QKg8OALDExC
caIisHwtqjcccCNfJVqAkBcfuIGMCOs3eSfrn/ny0l1rLpZkl2J4QpgWfevF80wnMFJWwVGrOsoQ
ufToTDrhObIj+oc99+FKt6RmvMbKqVexmsn9OeEhLY/yfGAlFC0aoaMwjte6Vn8WB1o7EXtdWX1O
ER+M67S42CYp5JHSk0C9W0VJFlrdnRYkMZoxDNtov+voPGMrbYXqq46ekxA271bzUsPVGm3dxHfg
aRZql75He1u/fvXAV9p+DfEoLncLLUWk/k0drL3XZL44O7XgRr3XDyG21WL6Zk5hnlXuMlMJE8c7
ZYrszTCDOMZnvr+rFnYY6acG2YAuvUvW3MeT1zW7dt53jy0QUBzmf8g9I1oh1eeYbkXTi24jDeWv
xs+Yu4nk1CIO9TvZspnyMefdtB+oH4yezB39rWR76btUce7HhS+OVG+M38zhZZHu1AcFGwJ5uutf
lDWo+YsUb1s3pMr7KpZ2xCAQyxyy+Ch92xTRUWjZwiZaq4yQKxldhmyB5xDkv5IdR+8l1t6llJPS
G8oDYr0lfyexW/QfaRGgtEIWN5dHSTj0nZsvu0gMSPj0HzU3nO41U7+a8R2RF9S2nb3JhNS3vDJZ
ZM1vT4NSByXKe3GOljbs9BN1bLtYjyq3rjCiwvqNgj64gJh9H3EAMO/En7q+J5Uo9J0a13a7HLSa
a3ohbw2N/LOVvhTt/lf/x0GJk00ur/8Rln6XnGpnxzTZYR1jOVq9oz5AF5eIMJRsH3oWihCsxceC
Vz7zzRsD0vkNvdmm1mpEN/FG3aSHaa0vQbs8asUtY00lDS7ceLzO92o4NOdGCYzVjRYftYSGMGAA
uFeXdDeSy7C7MAYKOjFsJZ/1ZixvI9dCfBw0z4icMQ6ipnJBwtbzbUuwPDhY7Q2peP4c49apX1T1
xmsXe7fA4lsPps5Hqp4ZefjY9EMWgTUAzYzLX0tQI7S8tfVJozyTPvXC99Y5MgvHWKl7HH5BBOpv
H5tjxaWjNJ4l1e5YfuH2YMRedt26Z0VFX5G4CbHef8FkTch3RNHN6k30Swlc/0Gn0gIA87r7AF9r
aYdCC7J8V0iORewKIsfElmsITJMz2i9IfTmFwM0L5S4fA7amXvoo3AJ8PuSkwhetp+R9HcjUS2pT
sjMlO804S7T5yaeh3Vny58x/buFkhE1uV8Jz1Dw275Uc7aPskcrJb9JjjTTpd/hj9S/9SUXS7xbF
UYq7Tj9IE5e5xNjyoxU9LwlNIbXDSyBWkwi0N83NKIlxEvdEzjoV8skWp1+z99TNa3q7+dfaiKia
B3UpD4tO0qb62IbKOWOotvCgM+xQfquK9FpLzN4WaHkLhQymqzpZ4eY4rJU76M3J+H/XO8SGGgLU
Os9OAqWprt9V+AdMruh3Riu/CAgQtqCNvzXsunT6jqo915CJ8qyVOSoRtJq4f+iUdt+vSShXtaOP
za5roh8xa96syfwQ5DRoKS3buZ46ar/T89wvZ9UzTE/WJy4Wu4p9lWz2SiMTDaS2Kbl18iUnHzLd
CPIhMgNScGCDnRJKzeFXhktcUf+hZF9+WYKySxXcqpnZqy/tbWxjb1x/xklx6UDpubjQnHcqP1lU
PGlTxmAZ2sTB98yfNK+T/M30K0ot2pj+LPpepnSymONrpXok423vqOZ8ylvMi4fpsA5s4hJNTGa8
BpFaTs/1vdW/xproZzN+aG3ux0Z+hwTg5+Mvvku+n6bfxB6hdgGR23S/cbKILz5X0NItXtxyvDbb
CU0t2qZXybylSnZXR2HGV2uacK8KN0w5u5xrAof4a5KcuDfn1d8sYqyj9hPP3zOd1jEKgE2AjwWF
4UrqYaZ1UYEMEEMPcDhqf4NeKsPDr/qwInwP1zneVdN+RYmlWEUpQYnvrIr6BXWeUJMOm47kLntN
zim47esVmSjcNqpxJ27hdHRM3VeXW4VRdWdHulczoBlBMQkmsQ/r9Vx/GfRc5cZ0RVxGpZimqzDu
hfttOIKzYIZyMl41M+bpuoUclMbOamJ6G751rFLqi3xblLDMMb0LgdzZOdhGTr1p9Em41e5Bte7p
dsGHmXYCQb7JLH3iZN7RrLpLfMiIMkQCBPxaTDzIKBjFGEnB4Jv4QsTr/qMwXsd5Z8jhilMRuK7l
a6InsKSAd5k4y9WRaK30csrE0YJRt5Ls+ulSZk+Wflrnc06VFaFX26sD/XaIu+0vBHBp/WJMUftf
sMahenIjyCNEkTA2fJzWSyvdhh/rq0h1e0w9PfpsFgSsNL0t+vgqcTOsfPOYPNfNe0EnmDUfpv+A
1efUpyiqDK7AeNcwOeaxnSRCidec6JEwsvDR75TFtnYWpKroUuRBUd2s6dhNnlBcRGrLY36AXG8q
5vP60qJ6fovk2uieQfNVR9+a6eQWST+9yrno8NxF7bwtrsbzXhwsZ3VnVQlcneopnaElSaWXpK9N
exI/TL5mzL2l/IrqpxErVDW/kgJShKR6pKqnrc7cQeX+ZGKwl/Zx3R/UjhogjkSUGEsx3CYyCZRj
pD6fvTwQO5304infKKfTzjLSHFD0vsrjLZ6xvlnU9dASx8m6aw3HTboUrbPMuCUHGG346iEyfhGn
qre2r4tInd9Rle/1t52CjhrLI/tQaFtpCTZ+85tcJrCgi6RwahQ/QgY6fSwGfbPX/kEiNWmcQdkt
m6fcW9epe2qfM8thPSCCIlZIMcUt4aeo3nAla0rfeq0INKWXDpklznZiZblrZcd0yJauYthNIrry
Na0oh7u/sdvruvpRtGMSSDQ/WnirF9RzRqypFF0sroNa4qHPgTrsm5GMxgKaIR/a8YOR3KOBWba6
+QJlzO0jmuiWqB7mV+HXCWY4CnRpdA0U28FPOTTEcCFVqjcc8k6xQlfs7z1DVUFuvGg8bfE5X1/b
9CVOPEt8EynRpeqznluBdlxEb9GpPR4KFHiL8g/ECzHVHy1J/BhL4RC33DQRDolPJtq+0LzoGces
m0B0xz18esdrPsldco2KLkPzuGpYXOm8HBr11e8l2peZEIjUr5MoFGceUHYbp9a3yjxoDWo4FO62
S0MvXUwBlEbs6dhEnBOxq7O1m/ozS84pynQcOx1NJHG3M7vSWaGzkTAk3YcmPCjlTHPQ/F+cnceS
5MiSbL8IIuBwbAMInsGTbyBJKuHgnH79nOi3uVPTdUvkrbqlSWUGgbuZ6VE1mHzsnjwhoUPxDvqY
y1U859QQzLVtbqnKXjrJsJwseJw0ZPBgJKc2HRal5hw6FH2CkRXP0C9deGPFJFp36AJILai3e6em
vU+usiQRoE+tGgaKiYlebhKb5TaCLjxLV5JeEeWZiUn7IsoPoa35XtKMM1JUhkNdfKQu34mIgQvV
qZDFURO6l4uL0vj3t7q/mO0p4weG6Qd/mhODMYpLan4HJTHTL7EKnq/RgOuPCmt2pbUa55aYI5pd
6uQAKpyjIttoPzpDe1eumIxU0wwOGeimn9svSsmbsi85CuePwv1swvD+v+z5/sdQMXZIm3AwHeru
yNPN6zBKyK/sjStbaIwTHXvRg2hnTvLe2IxQ05FMmxfmINh0AMgQBl7V5iGXPw06/ES32//MZuP/
A6qcZuvYIa2H9GgVZ6IqxGtBSRTVr32a7AwBkyXjnc4vHgpnz1rMfTZqt45MgmGXm49BcjZhGcPg
WW2Gxp9d7dS1fbCs9Xu1WbzJNF5ne2V8czXm14BuXsdL6Z4j96rr/WpMd82MThVc8pCJknFpw12h
oxxeNWVjieXsBr7d/6qLpURdsZ0ty12pdq18GylPkd5TaX/ZxafJiClqt5aJ3LKIazZO5kzeE6JU
s2s7tMc406+pyaya9WUy21nEKGZfZg0u0U4qqnOG0jl/DA0XqXRv5D/zzI31pz1GT4qL1l7O1irX
evQnyEejLrZVxxPedhbnmvPVtUxKuIG1QRGbLhEfgZx27Ol7DLvdqD85YMUFFoKoerGU8NIw1K5p
MCJH6Q8R6j7jNKF6eYSwm1C0rCxDlatSt66OHUY3wwQQqkJq+nwutqYb3gqHrTcm4GjxpYfJUreM
rVJBM2bzy6zeR0AcOaHqwv0fU4mSCwhlBncykL7RdOuXzGWVniL6nTn0eAHIVVuYub7pXBl4Vewk
XqdW/Vq25mdYO+EKJRRqYZIHEQCQmEbP7lCN6j4/BcqqTTem5uJv8/EdDMbwrHC/B9Z56h9pP+t4
7wq8E1Xk5xBJ+adlm77DBoF5YdW0Uwkp9AInjFeHP5FyNdjuQxOKVcY1hgu7jRDhNMCGRMNjNrYG
awKr4poKZV9pyuAJxVha5HLoPKiuL9pbZ0W+lm8m48MS6F/6Om35Nugf9UiLn0FTlDlaCZqluAt0
xPcWhucQZDSX1bGW5Ytta6zc7lGi9CUwu7mLNevUE7zJmGCiihWMsFh6TBm8iWy0AuPNlGRUStlv
6yZ76IfORNUKULtI5pViXVUqHyaGOa/IkuRThrzLjos40unx5CPrHJq8Pme66wnODmUsj0bz7sZi
lxEvUvVdwcIjyx9d6FPLKL8t5cEpsm0UdjjiuoipfrZWg5PVr2KWhriYsQy2v0/KyRDkv5IPkB9j
g3LZo3Z0tA07GwzuiDE84E6KqDWn7Gmyd0q90t1dYa3D8daLvdnd8acFz1hbthe+zOGqZb8FIpY5
M6GPFaaQBuSXBpClLePRYNqvOU/sBeZyz4lmiub3Zqx3TFXoQYvWy+rHkiUTIT3NCVFbcfamvNrW
siFgovHdiOkS8m7EfdLRT6TzhrrfxRaFkVWIZYePwVgCPawKVnR1k+MbIS+33IaV2HaTXHVwB51O
O1k9y2FZdd2mSo1tZbYmihuFUgxpCOrMqftcXQuGqJ34cjitKXnb/iNtXWJqjLey/mZcFtT5sQ2j
o1ZsUn14mN1fpmDEndGX1PpusprVZPM+lMpWyE/DZMeJ4mM6IyNql2pN6bm5+qG6axY9+nUJ9OLW
wUedV+ybiQPQERi8UTN9pbA/IkebqXdYB9h0L62mbvRY3qYg8YJKsOPO9Kwggn8oFOjbvpnWTe0Q
8jkWnfvd16W67NRJ+IoWRkvNCn5pBRQqj7LRNayRLFtg4VhlPUFmGQX/AtFAltzfc6YCcjYs0HJC
dw94bfjofjwTTZetkjjedJW7l+OIfseuGNilARm+GEMmYqU1erIpVgzYisIENOsZ2og+j/fxWDGN
kucKK1vFUKRL8oOCBGf02maGPxy74m3Q3FUkkhNQ7jGJ4ktwtyUaTJs6ivoZt0oGa2PbtrpUu7xb
2eWdCzuO1l41Y3GdATqLwXZX+R3VhW73BkmqfCC3dr+YRbZxAfwtyiiTniTGkVTAJhi3lge9QlQK
sppCrVWXdv/Rz+9mtdHpNg0gshq+RlKU4MxT/NC+NvpxdFwqnNJnn3WgWwu95Vf8aUoC/wL7IYE7
qCmPc4fa3P5IlIq+RbH9MXvJy+RJE5N9mhC3mSCkNOR3ZltLDD/tT055tuWzUjOb3ql5cX/g8oi0
ycz+LG2+aMYrJMuqSzChqXDD0qh+SgD+xOvFaxSGayNCoqiYvSWq6XpTK7Zs2WFR0U9DEkwzUtm4
N8CNuj/1+XcSfMqeISePsJh+gRYM1NVZjAu/ZTYxqdqytldzt2rwRKjn3lw7wSXQjkbQynOCX9OA
PbxZ4/wdlf2wi5tnka7b1P5lZRFbSfq1BSTGBr8VfHxhnOyBmP0+RU7x29JL2sfI1j2bVFhn8FIY
3MRoN+2dtyMeGiJkdCF9xTJqUwYL56I6TBLMCWZV6Bnafubbst7YEv56SaidM7H4gG/XYiBS6l7K
5qgSKnqesnFTBcvkK1cusAngVg37odJrl+8ReX6ZxvFqLut8OM7DNgr2ujg1VuyFHDFJ/9zXV6Qm
BOUhQz5duTnzNlBTFzOup2jWqle5zNBlZJ+894o8JdTgZr0flfducFcc2pfIrFbK8GQaJoGrA44E
w88TxbpYVHhZCsTQN5y06SW0hbVp65nkD4r+ZRF0qKXahT+/16UHukRZzENbJO1DRP+VZfMh1NhF
yHTCYPTT9jFi6nQSqX1nl7R1pm7S4mOeyPkYTa+edU/T3tqg2LljyuvA+5p8OA7EFP9jcx8Coj5q
P1kH9qo3C4dJfItDozDSyGcEPk82RlPmG+m8c9larc9+VkpkEVYVZiIcoAlodmPlVyZsuFGYRvD6
KF7LcFWSClMwtk6iTV9Ogq5uW4n+PKoTnpa+iUqiVJGx8xS52mxpOitiUOxmYtJgrPr+R1aOuMID
VIte5t25k8zxOfZH1KxQapOvqrg7XMZT8YPaxZXXl+azA3yCraOwrXOZG+sId8uuxouMXUXJNyJj
+6FCud1Nggd2Bp0c9UD69xyn17Ik7XeaX5K5V0A2Nlqr5lyAzETqqF3r4WFk8VHpmGJR6fEpV5Yp
WEhXECtnGDSJjoKeoAq8jmm90XsFkHVk8kf5demU8Bb2qT+Nhnhox+ljVJgWGpZa+0KHGS4c91pp
bBpzxytz1qR+qe/9caOHP4VLKHuknQ3KT7McEq9wnbPeoCWnJz14hE1Pl0n8XrGfY3zpai7NsroF
4mIQWw1F2KkE74vnMfkKaLnq6kUObxqHmxSPrf0yWsxytSeVUWF854BeYhOJ2ODn+Hxtju6AYyCQ
VfXgTEhLgZVqGyeS+keARzVDLg1nlLgiCHyXkkrtV8a9peuQy4O5cpmfOtuhTsyPdq6Wg15hYw4e
x6jfGIHjZ8moPariO+gUj2vBqqLoGTCKNQY2GEZtlA4c8KB81mqI7yT+aJrsVzhLZmMv5dxsqzh4
VhgqqN1jNDKIlTaYTWOlyUY6o87jA8tbqH7G12/BOSQsRwP/Dx9Me5OqX5NkJ58woImNrywSB0YW
3SxURGRqE8w4AG+c41bBgems8/zHyG1kxZYgolHr9uooNSKCv4rhxe5wBzGJN02X+y5ZN1O2sZnd
hd1HQTZ6Jx/xXwG5wx72vN0cD8NTNwCEmmpOjxL7FnMUfUYTcsxo01I8MzdnIjXcX01cr/Lqghib
0r+74q1x1GuYu+9ZmVE2M7W0p0yBKLhHOoA6rrOsfm5tyjvGbLHdH4ghjpUVtHjYjmsHGxTcsokM
Ivy6psep4zuczkaJhVQQNZCxMwPWxbKBvsvYCl4Z93KAVb9svfzs+WShNzQJMErEXnImvpjhiHJV
uqNgi4vX0FX4U/VCmiMMixF62cBsk4zkDjOX1nFO0sJlhXXJ+KuWzMu2b7edCvoxiz1LQReYiUcN
lKUWXtpG6yiY2F7MUEZ5mUI+sUo7lM4Dg8dD3TPuFvZZC4sN0HQWDvXryPbYvCtwDcGokevstPx9
juZBizzNa9OB3at5sCwCDcufIWB8V4zua5fUCM6SXlvB15zZJtMYs1xhSRhJNj0Cs1fbJnXFZnYr
hq7SfMhjZnzUQqofFm51MDr4MqHVIMbqLtAphuPGj2OLXi7kW9ioPXUp/pPGgkiXLhqhGVzswWZs
5FhHxRE3J6k8LTgWU/1gU9EbQq4awYhYeBxj+8SlXkH2CpuXKgFJGcZNYRondugh2D2hPk44K9bD
8EuvnH0Wu0tT8AmjevHzHpnp1tmwCftqG/FraQ3kfv9UaMPKit85+DdTke0j19kEzZqWWHYH6ymA
1ClLNnrDqjSF5gVMdGen94CvdzJ4C2pOR74oIDUymh/K0Fq1aNrmODKAFU8lwXDFwBIX+2wDeGOy
RnBWvWr+ZcJntUG3rfJ3l9VFhD7cK6cBIi7/drsXxbx1zjf0l4w+QhX5BHqt8yPlYyCd27RdXipz
jJrluMnkD2WPdSyGGUdpY7CfmGcjfguGM+Vp0TK5KnmKQS0UZ6W2yk0v6o0rjVVNaLw33RUYYwy3
9OZrQ8C9T8WmV16GKlnb5Ne60V4fn0ssSHrPGjRT9UTU3MUNW0trL+0VRpD3h37gYI+Jaem+XGuQ
G1MPtonlvEvWwfZVuh4dk2Xi2Nxy7DYZGJ6e2LBl4Ai2to+og0wsm0ETHpr+NgzRupww/NnlzsA4
gBVwSYzi3f3embxTSo/ECWzlmAs64x7TfMGMjDYptMZdAuNhMZvL5K22P5Xopto+riKgtbdJ/9TL
Lwc1XqvIcu3einzG+RkPX9NY4Kgv8zetiM9lRHRtY7RnbXSe5KySWpDNXulOeyXdly7Bcg3L4MRW
YxYW01Xe34dQ8ms6GA9rPidsLGoov0GRuI/3TIx5tjg9CydZhwXQeYKAeejKswxuNDOyQAreZ+Hd
LLmqunjZWvGXxbh0uE3KE/V+VAXn3kKwGrH9q+EAYh209BsM4un6d20C/W0Nw0UFRJ3ha92p37Q0
J0JE6UIX+VGvJn+2st0kLf3KeilIWKPFKRm141J0cLeaFnJ2p9q6tKYvXTifuf7hpOdZdF5aK2At
egOIlbnhUVjjB9x6kbjLPgAdD0aVWXJxr46KIHvSamb4tMB+GLf073Z+17/vmQ5UNmM50esStmHk
CFgTPXEZOhtVrLSanYQRTGl+ZL3MqtVrz+FpJhHfFMY+yZCUWxHsxsS4mbFcJZbhh+6I/WJdxmtN
gScFaO9MX6/XeXxURHDFAtFGX8PgXMLp1Qq/Mfgi4NOF2pbi6/KqWZdYMc4N0/XaKY/KqHq2KVaF
rdpXZ0zgn6RjrGjiiG3KhhUGxPdowGs1kMuWidj8cIKEjNm+YndmOvy/cl1JQUm1hPZEVApyWYUB
uOv4nKxxNUtII2ySY/4ixAe832x8lUgEBqBD748KNQwHSvks7PmRnmlrc+vkGoqIG6rHHuuT0n6O
c3J00v1UoW+EhR/lKYYKB1Ro2iTjtJYiPCoQBtUYH6y43OmhhTNmtFZdqes+rp9lalXMmtRdFTA1
iEr5XCfq0oRjw1fLsng44aJZtdlwDJvACxFVinmCxp9j3xCOnxYD5FxTaR/l7NqS0QrBrspL49Re
53KibtjbwLh6q4O0DewAsPGo+WnIaPZkDG8cvJ32IqatGfCheZgrKfavsyS0BVb9SoFdhje+H6Z7
geIWzdalZQ7EY5nbaDC32V6NxUNLJaFVDA3Mdj2I4MbzlauE6Cm/CtB4Y0y82ux4StISHNEtAaTi
UvE1Q7ReFDa8wVqe7dJmIIGO0W4c+zWdexj5FSpNNQw7p7Sv7Koq/cYqLk1zm+TaMHwzMvYlc2HN
eGqrghI6pBFYFmlgLKoKI1qxUtFaDTF66T1ziW7FyE/x2GEXf8HItnXVfB1qib6etflrtK8DtVk5
n13lOxtfEMFp0e8+UFbhEMdridkLiniFSJtOFrSm2FXwDqLZqFL77JsStDjbjQxi9Hwn+u/QmIHO
oy9HT5mAK9x9Lmlgz20RHUaiv9nfJj7lTLMWGPPeRLefqSW68YTLhSnKtJy4yKeTwoPdqxYGBG0R
deMrRqHW/Y6MH83ezE1zzqwT+iXi8ITLWKmOss59Ax9+bNWHdD7XZrpmReqyRjEyskudvznx81Rz
D+IwF/t0gGCvgcSNY00iVVILRpN3lWJVOBimIj+9s4eoshZFK+xZMzuHWvkxCMpNcQvbNeaXO5rU
RSWOfLHENyRJo2vaDduFvCySS4TdiQWDOj7bFcizbgsv7Hu/mI+mnfMfo8MFyCARd6tSeQHRuClG
xDzdTOVDpj/o1Dfqup13JMUyzl/MpB85IzbW+fkud4XLotziy40CL7C2DIxMc932p6rzMsZc4c0M
l1VOkQ2Tbf6q7qukGIyI5EmB6YCOgE+SDyDki8T4FPTPaAhQVUqP3Frjy1WOnQRAYVtsAoLn0pTr
Bp8RmkB0QsdULK5XeIoqyLyoyVfDNDyUDZLGIer2zfQ2mX5sW56e7Nv40owHG0xUj06lqvDVlMlb
mZlbRwjevS+3PNdKvrMdtN3ahcXEEKl8UnZsacsZ92HPZo60bFLpz63YFa7LFj3sWrS4RYuaPVrP
qvljZTk0l72Lwvkprj5crctwq2BwqAbNx5PqT3oL9JCslRgsVuzD+yvqPmnT+eShpJhJY/jrzGCZ
t+WT2ncPESJM5xAXXe+VPsQcpixlHT6G8f1bEV0sN9pVvNN6oK3QWjyj7ratcRDqZJGDSgkbhw3L
8ZKN2jZHLMYUd48iLF6xZyD7IwOs2Fq2jPVtkBCP3FugJNOc+1P/aVkG46KO8UBYrknDYp5a0/kP
Hfnkjqe701ZTp8mvBpMgzvyhiFPyWCRVWN63TFfsPhxXgWhZTVbR9lZjt54LBhBJjaeTyVM3Nk9R
XfC0N6HKQjiLZBWz1fVzqGj20z2tT/Vt+ns/7K1u62oMDkKXWYLpQmuKETgU4xNGFGV6qeYTQGei
vSZ14c0N+QRQ8BWK85vD1T6Gtwrpx8Iu4darIK4/zPZc21gkJlxgw5j9yhsszlMTUKN28Pxa9eyw
obfOOsqvof2Shv5QV9pO3BMgyuxcklhkFyLaFP2lZnCMkjZrySJkCCaQix2NaxGjzGhZq8r+ZqUR
6UbxuA2GXyHGZFfSwMng4vaUSbmYylNeg6bhqu/pPFnXauHoG7RTcO8eSwQQQ31LNeuVwCOl6LZZ
Gr8ZIS7cPJuuDhsEbkxNN5SercnMqz8PKbiThpdh2fCs1d1VENIDrB/Jr6nd6pGyVPWlcLotmsq6
JN6pTLObJCWLumkGUCNRkBKdfQwwfZP5HianLPNDoGxY0GiCaZjOEVnmC+psUgMAfqXinLN59owh
8OJmKZvmS2/LNc+S3zdy39E5GYniWWiOTopgXQVrncmQHG/mRGFm3wRTV78JptlzspQSm0wsJet/
svsXLlqxrGxt2A9gOlVwG0x2GIpqXd7LC6ZuVfmO0bcbViLCw8ZWKpsZOa8Vw0Glr0CHRIE2TYpR
4ZxUyL2Y/kJLiHC2cR0H9ThSSmB0w7Uoo9Sf85x7fG6OzqDcnZAXpjtF/FhVK+y2OPDPERLoRPf2
BCVKaoDKqx5DHbcYQ4ZVmD2KbhlMV40kFmXLY4mRtXRXtfI+tOA08aqzvLF+h/YOWYerXptgJ4fH
Sdv2wSYJFX+MzkH8kEKcuv6o39JqNQ3febZ0848ILd5+jywkqecW7TR6k5wVw7OaLh1WTw0HnQGn
khNKk9PPzg39fXYeMybmQrujndFD6FDYnBIODbe/2Jafj0e9f87Nm+jtkxJa7yV3ZyqO1MC+2h8R
JBu1e6rkrnNfDIrlkjl42gfFsnHt4CS6wdMbPrQIZ0enY/2iWalYSDJ0zsmtiDhsYOuL1DH3xt1K
W1WCoE/EcK8m2TzTGirR5uhaAD1zzBE1Z8wYM+PU1jBYRjFtOkWgRBXNLnAKjoVu0tc92JVXYbbS
spdK/UrjaV3hIJlKltrW80zsTR/xH1n7yQi2Wlxv67LapAoeqVRZa6D/ghyY7EHet8CMSzl/S+GJ
ID6pResyYrZ3pabSeWgw00w1ty5Sf8NYrxzeZMLe91yngLHRNrS14Tq3vqCKBwLe1xYF0YQJr8re
SZt7kCpNdIETOJaX3sk5fqe1IBlnzNatfTL0k25sBSMhdEfVeUhp1ZvpICxtYVVVvTMdGfixtF7R
JogZQdyuJcFRyImST7zXzK9QF5sYZ1cyo2MncPeoHLI3eMSNha3jxCIWS40/MwHrKpFmJt1cM74t
TYpaMe9qIzlkRnOLTEBfJX1SwmgfQGRYSni0mshYiBLrWRtvXCE3+owNgly1sZh8AjZ6BMD8QuLP
wqifyxgXw7AslIegIyh6yiyvvJuOErThS8dXtedwNe7+ZDvhoKsqG6bbNgxeZ3tluo0gXywCukWp
j1gEoiZbdJX6qlTBmxIjBqNM2TYZB9L6trms63SpgeO7zXaMVnZEuSKnnzCO97kLt449gQrKKhjS
TXeeM193brd0gNekli8D+yLD6NBC5FgqU4p7fZ7iu81td6fVRDk96g7hcQ4EUMJgF2WtrfwYJzwr
vy08hY3yHOq176IMtKkE07iE/EbA3LFV+fOMoptP35UL/KEgyRD10k/YoET24DA1rMFKuwiQCBZw
YaAHZmm+bMzqGhT5yU7lmW3J2zET57I7xANRSl33C3wmVjZCOYWJ5RO08aoFch9ktuolEksCVT4y
pLtghnVIAsimeAQj/u8hVNo9Z+5fIgCN32LukjCfM8cdMNksVO9zfsHmvLgHJV6GBU7BvwQl/iGE
2vgt5K5M4t5SdQtuz1xJ5bFsr23w/JcX8Ifk7n+yGf8jw7AypTqlhq7tVXUo71ioXh8mXcYAiBbq
kDaV1VuXDBhirdqiopdorr+6UCArmbOEOfjL7/GHsEvjt4DjpNXzundhcubxeA/NTXGxIwGuZh+q
C3eSvqxSj/XiaJ6BcoiZN6h/+dHOn96C3wLs6tawZ9vhZhhN4nRJ7LLDQMWGNy6Z5cFI3xKWcqLd
YKrNunTfG9tB29rdx9gSb9DwBVOqdeviUMQDErWvVaovY8X95hZr5Ibnl8FczrtpLypmD2Zz0a3J
0ycqNZcXVV3l9JJzDDcfRqVtIqgP1cVaHof2hxyeuEOxPGHE9AS+sqAcWTjRbWJL2aVmA1RP3vvc
UdFil+eLbeDAzxZ2+MgeEqcm16ziyf5Qe8yU+abq6o2WtLtcKhBIJqtZqQq/U/oDvdrp/LMxxW9n
oOL+94/0DzsyHf23j3SQWdOHsjL2cmgU+O+0DQxyLHPlLSpUfOQRk4fvQYcRMXuHNtPWVWatFuE7
ZptiK3TM8atO0vvwPi23NlmPJPPkTb5vB2DcKtHry+hQsehF0DwOrh2jwA8aMzwXHAsDUoQgmM64
SjvRBH954I0/LDjQ7/Gp//G89GWSFlmuzuyUlA8nP9sF52IdLT7952aTtAt1DSWjLl4UD5cg2O9i
NyxunS8WTNy9cP0Tel/YqQ4qWPfyb2/zHx6d3xcpS6HojeKExkOo9xvitlTAFaV6JS3/tXb0Reka
zFzDJfPIu7IHoAsAG8UDZiuDZoMkSiSZtKXk3HVocD319KYiu/8zbl4iGo6McFbrXMmzq6UbB2i9
CwmQn5DOBrJYVUs/Quyehy+1fEqt/fhjTfcf4JA9Nm+y/BobzwqBj+USMCc8qZIArjvzcNQHgVfr
pQc1zO0d1l2zW0JuXtg6vXRujNpn+TRZK5Wkj4Tk04NCldb5DnUtsjrPyS58azXgdsgmfJbL2cQ+
vsoH5vhrshavd2cow+efwQHgwUXpsaRGPRhfpOmV56H7MLhsuJD5xmfJPkXFmssTQvJYElmg7GBL
azEuBvLY+kVArFXOUIdR2fDsvKBJW8aDwd1MEdz1G/QYvHvNsLWJQOqS4z1wLDMeR3KBIeL076bk
yaaxD2AkWKE2A4EMn5YJWi27VZTNR9yWXJtS6gtVtXl6w3Nah9ibzOdUN89RfAgLQB/3lEFSkq0Q
M/dqlu20bXQTJPUm9GMX/GIvTzuejLFaWtXnnO9xRyG/P9fYyWx2lJScOmRCYfDRGM/pt4RzQqtu
tRl1hIiLm17257rLP/XE8V0aOY06JstpXIncI+Zi2ieW69EeRfVyJPSADpqydCHiTz1gK/pYriTC
Mfuuy3CTBR+NeszpDphFlKYghpcUL51gFgitTZJylBpHLuYZycGAIs75rZJhDSgLYTjHRLKUVL4G
+96MlwlfA+azuHmqp12X73WwiRpsGxywinGwRzGXgtX9CPLnAhXnpjl4lv5jz4w42PmHHcMZz515
yLILgTZauHVt0n6iJfXvwFb3BktdgskvfGv06FVI+Zzkm1z13PIpaS9lrvtaH14Vitms73Fvs9Us
F57sMMk0hlyPRbKA4y6hObusuP3359n4Q9S//tt11Gl6HKukqh3sziZpyKGuLFYFgVEg4B6LjRky
MopSy3cFgscSxWGKyCeYTqER3WdOaFNN9IsVR7cyndYm2FWGwC/ZoyXYhhTCztR1txlqRlJ4bIa6
ZABBLJUTseHZ/svi3X/Pkrat36qiVqnz0Ikizrkfc6kcbawZ5QEM/C+7BO5/zP8tumzrt3rIhHwL
NUbWvHIdIuMzbf5WDf17OWdb+v8+3QO3Key0KdKDpS+KI00HvR/ZAx2l/M/0aNJsWH7wEv5l39Of
3qbfLkilIE8wmngdCW3Nc/2oXFGH7kmpxf/nD/jtqzSKeshNkjYO0EczrN7RftMfIeHnD+svych/
KIDt3yPYk0rRhBHzI8KP8Sv/Sn7Mn+aiXOloWm0tvtqD9refdP8M/uVT/z0OPdNiRzfgyw/DDzvZ
uOeQEqGWr7pJILhX7+Sv7i8xwX+ot/XfotA7slxT9kDpD0HCkDtSuEQ5tyGDCiIC//tTLv79O+z8
UzT9Rx2Rq/ciJVXGB2QiPErE/9XEwgHEElJrhfFCNCbe5HQF7XLIYTjK5EGJvgIy0ZVgBicb/aw/
zvDJyq+kYg4eJduwQXyqlZXIdzLhlNWYTpeQ7w1Tx6z3rcz1DZDd6O4xqPJ1gARJH0i6X9KIq0y/
NO0m495nbudxp9baoSGkzGgY1ibRW5cfC8BxUjzclCtDe6/ZztmNK1d5LuWXlqiXekZ6jDO/lzCC
GhnQboxkoHRs0HuuzEvPnu82OwJ8jCXrF8b3MiIwnU0MHfLN5O4UF9aIivthyL/G+UmvkY1kdqxH
rDN0oii1MaJZlJaO998/gn9Wav3fL5Tzz87O//gIuIt74U4lNgASvLA2kvar9B9Rw5QEwr3H/GDD
i0ja/TnVLop54iu4rkgbhqIaZL0AkRwN3OoJE/M0OAyV86OYeGKy9m7g+yj57qgMJZkC9azokBfM
KoTq7KUBeGb4SQf0btce7H/l0AtThyRbrWkQ+w+DsmvTgyJ2fbZzbQ047zGF10hBK9PmUk6bKW7O
PXJC6iL0ll27TpH9FpaUFytyv4rA8grx3QT7AFhUxRKWtTcUxWXZjpdkHD6NoN+Y4+QZZK6MKRHz
eng05/cx3xrtwZnnvxTL2h86K/23e0BtGblYdoOI1K6lQnAhXutXxQyfzBCD0i7IyBEm5KD/S8fx
7+cpp8H/Pr0pOYYJeEbdt2Fp35w6aU4okdhEsqJwSdfP/4e689qNHMnW9as0+p49QTLoDvbMRfqU
lPKlUumGkKX3nk9/PqqrZ1S5lco9AxxgH2DQmCqVaIIRK1Ys8/0paJjYWlBeF4HFsy3j8uupdAi8
ru3tG0IZBaZp0E+VqiSLO7rpKhrMG6XBMUypCkyt3qNB8sIQNTHQ16QQy1apqOftCJs0RLkzgqeO
COxj5uWAE/FO6v4wt3vpuEKLnAyuVEcujMKduXh0H4FZh+QaIKzYOo2F9sbQiU4tqL3MKQh/NW7y
q6B97L4pnAVIGj5153w9WEDr8VShJooVTwE7HgWKJjB4nswSosfGCh8JisKu1WbO9/otis+oYud1
X2N034nesKN9L1EIwRV4xndUKOsYZuYrdUtKtYxOKvgENE4jdbemVL1O4a/Nigf6pUsxSy5BYNpy
GVVXMFBG36MQ8ZSYfXpEpuBdoOwTG/CubvJhnLRBLbIRZtQZLPiVvolOyIOcUbo58xGpVma3Ngpj
cm6eINU691cOVZczBYmzfGWi9mRyrosW7gzPckMgb/qtRTKnt3IBhWUuCQU96kt659bxnCbGC7ol
zuM1zu4ZUGWqcddkH7fxutk0p/7SXtGxdWTdHXIh1b0NzLQ9tzQz3gqx5jmd/WttLa7oeAUrjah4
t4DOtDS3DPOsn8kFSNT5649v3iJa4Yec0kxeHNlI32/42fBOR9YPwxuMTdRjvjV04UhzLmhSmU9D
ZM4oz53DD5gFK//bkTX4uX9gqdNu/uFeJRGAKJru5e6Um3SL+sHl8AzHe54u/8NAnLpnz5yaypNS
G6wz16EqvYjObY3yv7SPtCNf7sBR/t3L+vAOtWgLu48660xVpg7LBkGdIszAsCsrJy6OKsscsg57
5irVnRKq+0gQg/Rq3jULOXxj+6HOwVp1JuII1amNW+0c83YOGOb3/eHDazVZ1xZuTJV920CqB4Cp
FCcJkV7YdTBaukWuIWySHpkIB7y3d62pDzfTSeXKOCZFR2xoPYpHnXZy89jQHXDbxPSGHy7uSTMf
IqmjyeNZV21B5x8Mxq8n8KHQkpgUJD5c27ISOzP9hhBomQFGikpS+JHvmPWchg1o2r05Gkth0ZWb
U85zofaklgMDlhUaAf4yMXycR2RjYWnroAmaoiZykTnerB9FQ0GyBntkoPoSSRwI7EIJTs1KE9vY
9sVpA5hi0df0y7Q0jMO0Su0fUgMFiaCvS1VbMDrWmZ2oYERdF9JWLJyXBpbtPM57egVimYFHgHj3
9Ugc8BvMfQ3W1Oxco5FqshuuQqohwf+/JvlKI4swlfXPKb0ic/31vT6fLea7c/hx0F0/b1KFW2Wh
r27ttFxRu6sv+qmU9es7HFjTYs8YkzwuR8ozEceo4AYBJMcizkEvzDTjyC524BBmiX0zWxomfUnc
wtejYF1SYAjC3DeWrUW9nqFaYtn1VrXT2ty9CPyyOYkT2vGg0YZ0hOXjIsRMHzn6fz6elpj+/sN4
+kNCtt4ye2ZhgZsanNjUgQ1BceRzHRrMPQusmLoZit4bzpRih/SD1q9sB8zNMU0RHvKT7UrsOZBV
68qs11ExCOKSQDvg2mrXamL5n02EPasr6iCJC0p5z0wb3I0UzkMFy1Wruqe4DY8tnQOmXezFFOiL
9UdtFNxkwO9vQgrdk6w9CRNJgMg/tZ3xYtQHawaefaFJami+frdDdnF6nA+fvQCDUxSu1tOw961J
fmThkQjG5+o5prNnb22LhHFZcF1PPYnSifdHIblKO6i/NMfFf/LsyFD++uxmUDdFmk3PrpBOt1dB
lB5Z+p+PiunsLf0SaIZVJlx5ArrV0U0njshefb4MTGdvwTcInSauonLheAELeVAXFEOD9/t6QD5f
w6azt4bLqvM8RePqhuXP0OVwNQj266+vfeiD7i1g6oh6L5ye3KEtVdDcNLXPp9e2nFPn+fUtDg3O
3ir2E9cb25jqG6nRka6T6TZhQjxz0P76+p97M6azt46DtBs92LzZzqSa3ROjO1NRpd7KFu4fon02
ExXb68QUAGQagNKv7zrNmf9um0xnb2H7MbVho0yzXRM0T1mkG8Tp9WQdxXAfsqihLQPY79e3OiDL
aTp7q9lsmozmoDHc0SoUnYtvYzIrqb2+6r/ps2NB3ANfyd5b2XkQ2DnyqOGu1jOOHGkRALct7KfQ
olw1p63/mDTwgRln7y3vuA8cVXcr+LDU3dMKFAd3Vn+qDPTNVfetnx8JPhxY6/beWi8SJZaSktRd
K+zgW8GHP3WdzN18/UkOLEl7b8H7Xug5Xl6GO+mt2uA2bC/EMcX7Q5feW+0ku2vFlXG4U4CHJlYP
yHdZlEd21ANr5T38+WFf6Cz8U7VlVJI78O0pTV8g2FRYh/MRguwxO3voLnsr3tDDlgrSaexJurXr
8oWMTIiMhDvroX+8fv0JDq0Ke2/dD7Zat0PMXULgW+UibNFqAOswo1mvUU5cuhuKIxbs0PvsrfUo
qCP0krkTtccU7xNHpcHXrpbA6Eu0I4680KEPv7fKHeRw3SgDODk439v4RxxXcDmevx6sA9e29lZ3
nRiO2wdJAl3hsqUhF2C3XwdHhufAirb2VjQ9YpWuUfm+kzvo8Q09cATAL0WxlNkRC3hgMVt7i1nW
Tdu2KXdo6jsAabQQHnn0Q+My3fDDehjS3M79TqGrYuxB/j5XNJXWRyzQgVlj7a2CVCm7kJKcaBdq
C9AYAmwFlLmpl2FRgN47pvx7aGz2loGM8yG1rTHaZaDcFO1Cj7dfz5kDO8J7fc6HsaH2TJZm0EQ0
IiZMFwKPliQpQIWpkWp3X9/jwFHJtPYmva4SwbHDINp1Xghh3Ezb4UJV0obiYMyR6hOdHL2J7uxk
4ZJSvW7pjKm+wWN5impb2ahe2x2xjQcG8j0m+eF9HcP1m9TM413VXyjyDOmjI5Ps0PnZ3FsglT/E
dhEn8S6HM+GQN6B1gO76WfPs3lc02aJXdqz85NBL7K2UfFQb306KeBdSlV5Yd3V1xIIcmA3m3o7X
qOk4+qYT7exRWUvIMSWx8gD2v3VsTz3gUZnTGv0w/k0sSyVPuUOjICRQA2e5dJW3ugTCqoeLr+fb
obeYhu3DPQYvoCTJIBMe0p/dyJvIpYCB2otsPKbWfugD7K36yMwGU+190kVachdXNSXGyo+vH/7Q
AO2tdD/UFacco3g3Pre36lP+5t7TL/v1tQ899t4WV+t1G9MEHu/qwTRAw2nfS6kciUEceu69NV7D
kPmz/KCh/AClyDtz5V99/dgHLm3s7Wu9oE6xCD1WFkoXpC2piNQkKJsxNFGCA4rsxs5/NkLG3iK2
8sRsvJoRoj0HHa8GosTX73Bg+zSmd/swJ9MCiTbgeMyYmvKe03QlLp30NH88tg8duv7eynWaykht
jzmP1Kd6S45+0t4uaUmeke78+hXeI+6fnIaMvbXb5lngi6nCpDFmyXn1mF8q12wY+oM+937Ym7m7
pIb463sdmKlyb7hCRZjCdkW0U1KK1KyloytHrnzoLeTeSPmdqw3xtJX6CgSczEOfrTI41cGTowqy
EvRuByhSpAmB347euYVSW/nSNqvmvK4yuc7iOjvBULrLr1/1wJeTe6MqzSqr9VyNdgXqsdSn3Xvf
jKl4bEafwdd3OOREyz2DWImOznUkDHfpM73eVBvG9iz+rj1bV+49R4Kv73Lok+3ZRKfILIGQQryz
fMKsRLGzsjzyAocurf26ePxcdNS88/yCIHtiIWQaukeeehrlT+a03DOJItGHkv4f1s3INEsVOvv1
Nu/hQ3bF4uuBOXSLPcuYCQs8xNhGuxaaF33yID1MIvrHzmEHLr8vr5006YCKLn5HkpAeOx2Cdecf
CbocMLz7MtqJ0GuEJLl0dwWoGxmdctE/JjdfD8shh+k9JfPBJPZFYCh2R6kNSo39bXtJzcukAX1R
P1QX7UP1dOQ20zB/8oX1vfUeFwH4i4iXQNUNxZhhUoyYgTFT1wHJMKSa9SOz9MBC3lfG7gPXcQPq
VnfUHsDgMmoQg+vOnQXP+bEN/NBK3m99mCSrJbQ7vAMfUVtkVuj4wdQvrXJFuTVkf/tY+vDAmtvv
fyiapEJsmWEraghTyqbB6H/9RQ5N2L3VHAq1H92CgH+rgHJDTFn5kQHK+vrihx57bz3rndKMDh3Q
Z3WOnAQ7oKtev1/5b8/9//Fes8s/p0z1j//iz88ZWLXA8+u9P/7jNkv4339Nv/PPf/Prb/xjFzyX
WZW91fv/6pdf4sI/b7x4rB9/+QPds0E9XDWv5XD9WjVx/X4DHnH6l//TH/72+n6V2yF//fvvz1mT
0p52/eoFWfr7zx9tX/7++7S9/u3j5X/+7Pwx4dfmj0PymP4GFOYxfan2f+/1sar//rtiOX9Ymuao
gCzRu5HC5Kt2r+8/stU/pEZvgVRNzXAs02AFpllZ+3//XeW3DFKN9DcKzbHsqfazypqfP9IgNuiO
Sk2RqWu2+vtfT/jLN/rXN/uN+trLLEjr6u+/v9eV/Wv1GwYJN9pJhNRMnkKq/61MqW+7NM19lUBe
VK9TT0suovwuAtgFeVrz175J/3LNSfWHFPLF7jTv0hJAGUpw4KIAWphHLUgoADl0KdOU4gHE02d5
YGvLNhndy8gTA0JYxcZv5XPcWNVr4KpyBUn6WErzvYVj/1VszZBCtaRu2/vpGb+gfLrUS4QwdCan
F32z8gFdgKKjbdDs/eZ8GKYC/aFGmhM28AS0B/yPo9Nu/KgMLjJtzNex2ptnhdLrJwLJuHluA5oA
g9I2N6Ud5df9mH8XcXhkk303gb88uqY7hmrztXVLBeA6rdoPJl+zowAKkKmvSIKb/lIFpW5XXv8j
kwVCCk6pQvHoc6TMBonYWtEBMw3EDomO5jxI0kSHoZaGl61IaGwrRiqatMpxYVyaDZrPTtK9+lrr
bK1BuxPFWAdzRS+hv8WJUV30KQqJWmlRJ9RR4ehkmjVzfB9xnwyM3EzGKVLvfvBdmLEL5lmqLkLU
g+E78A3q8OnftyEHDcQvRuUif01v6vL1td495v8fmBLV0KZk+2FrclHVZdb+tq2bssl/+9tvyzor
s7r5aV4+Wpefl/rTwKjS/sN2NCqMpCFVgZ35y76o0vzDNhxpmoahWTpL4p/mRRp/sPIt7IrQpWo5
U7Tnp3mREqNkSpitzEjHMSkq+TfMi4k1+uhdcBlDx7IB6RaAoiWW8NeZnQ9JSgFJbH4rDfUlbWNw
1wIhvzL0idmNNJ2hkgv7LwWpZFvnI8ziFXWiZ7WgITRQ2x2FBPKlk4VH19rIGa6vtStOKsVVVcXF
eTLYPUCLsr52Qy1dSz02AOsD9Yhbz4HDnpxVLavfinuoE+jOLj2HQuNmdJ9joV9ZeUgBWFrcJ74a
rTQLtTRLeC+gBUCtKBCSabW7SQZvW4X2D7XVr3JoP0gZVfmyS9vJ4x7pRESQCyWPJ7JUD27i0uZj
B+FcdPZtiUw9/CEFohJdqdS/0P6ViTGeOUP44FCIrBXeN81PHjKYP4RE7a2WKI++CtO6id8aN6PK
WMhzOtNW4BLKrZ7VIF216vsASX6mlbl6nxTRU6Dat+hD0inkKNTXcvO+Ms9dAhiisdChS3OKJlP/
1G+qbKFIzYaGWlLmHdrGPFBHpGzqNl810KCI7QMH6XtxR9KSbpTEvW3M2JypChzwVGewijR+czUo
dbUj7kRSDnTKVBUNOip9Uh7/Af75YikV5ZqC9wZqkV+4mmfOXQs2DTVElwj2oh1XE6UQCUoink5X
bx+kzUa2lfvQ5aDovNAC4ws/4zJuabJt4xxxcwSVcnWKVfUxqogN2r5V6ckTB93PrVPQAIrCR75U
yR+jWMf9rVHkT6aRqfdNzgwILG+kRzTOV+gUVKiDBi+kyK4cSzlRO17a8oMEQXj/LVX8N0RL3oJ8
EpLRYWMM4GajnCHyLAQk4WhAxu8HZRO0+JdMk2BewzLaeF1+bUXppAKkGpthpKe7KUOHWSuLk6Hn
9VkLiBq37a4mHzzz01QuMsBjKJAMd63ty3Wb0ZzWqm0JR2yITux0kq2jsft7DCt05vlMMA982yi6
O1eJ2VYrVAbY4K8q6RozzzX0tSfMc6VqjfMgl8UzjTukLyetXi+XVwR4c0q21KsoC1+6sGer4Lmj
PBsJICn9t6Shdr+umUVeAxZQH9Nb0yQn3sRKQK8dV6FK/jIt9St2qx6cacdXlDqy4A7pZvAF7q1b
hE/KmMP+4utnIWMQ5eSl3sc8zSvkcuBTKSrKWYVdo0Zf+IAo8kvRtRwC4zM1gNU7juxIHGT5KHDz
5hHeyayqmZ1Gb6ylBp4kzJi6BjXyC0XpvDNIe1tIy0zuLL0sdCu4IgB2rvE1ofPm90qvxTOlBcOn
ZwbMuOxGpHw+Cp8eimq888BdAsHV7tyaeTJ0IFMBPNcosqRncZnKFXhtmG0k2nnN0AR5goCJGtjV
bSUiCxwHnEtK2SEBFnD1pG0sYwXheMm7l6LZeXaMPibPaw3ObaXll1nLfBKOdV6MvJPouLvvJzlw
VjES0K+7haWhJpIZ4ZtCX3kRZ9VC15A7KnqaHMA4gystFRDuZuE+vNu/rIJsKtPYoncsQNdPMIti
d7xTqLqZCzbxpcFHmkO8o5VO5RsXMQhISn6MuRkHT3TuXQm0hOCpmdlFmgCbtkcyryKg5C+wgdwJ
RdCLW6Cdmih8kaxUe2ZUG2kwpF2GJFP5uZfVMYFrAMuJg/GwivIeJdl7NMLEjKqzCqWPwl70aPNZ
JbkOvZfVdTR9yMSAQCjgeCoByERsKrJ2zJ60sm/dll1A8DAzKy3vG5+dIncfpem/JUZXbrOY9ggr
b+vl+7VTXYsAewAyaixkCEbEJRuwENEYPQ1tLBaIJMG9wN2bdXFBk2CXgins9HXqD3duEL5pFRyB
EWjwiQOWo1CVbN55LFnCXwgx+TEKDdFZQQHTRDw/d6pup7tuvxxLtiVbhg9kjO7LJtFOattXZ5Th
3+UVHap5y0TUDKoX9I7ayHlqmrBsUkcJi1VoKSnyuOFY7pwmYq6JQcAWRbK3b+1zPdev2o51J7z8
xknSh0IJIRPBz/Tw5+ZR4XjA8/m0aAHrM7XDFBljJBdRbJ6rnhejZ5/WN3qUW0sgVvlcUyaCDNtB
31T3MX7xSaeGL7kKi6po8Iq7RhnmnanpJ7HRBhtPkzQD2LZ6y1EEKESHsEc9yqtOj1AiAc8BfslZ
ei2RyK6CANS75m0W0038jilD6o5JXftvY5vejDK77I3ooeex5oPHPw6N4Mkb+FVPQ9uoGO6U2jxv
s6IAn9ha6E7G9P5KPmjtlffJGDvzIGQkyHq9Oh5/HXvWNnXiB+bBfdozqS1p3TqJ8+wq/ouwrX6p
aSPWO6CSRx9GwHl9ehlHw50X5/d0IbXzvA/LHcA+5OwqaHWOqbyy01SzKAveFIG0YZGk9CQnyYOq
uCdDbsYTZ/xFobF5HoEcnhu5jyI1nCtARNV9D7R6Fng8o8owI9XubBVruOuzzj2J7BZ4Wp+EV3Ds
2EpV79QUwBM6+kmXpSx5BCN6iXvvbejB69dg/RqsTJ75zUbJJ3G1nC4akKR0uXbsdV2A+51Ku6el
cqT73LAU1icflg0LYriH2lKSdQySEr45AautVPh2asceGJisGbUJnlpdOUkMlrOTKLeNgSlvGhQv
R2MaEBPj3ITMfTUHCOMl4CPohYfQgU6bMEtoe+U0gn6bLdrag8mhiQztNmm4A8hWVd6pPqPh1Rhd
o8v9YSGz4MnQ2XlrJZ5YzRKeMyIAOq/uhE4605X+Lgpo8zAi7k+zK+Yocm99Ka7qgOpXZyyJNRss
jLGw9HUZj/m5V6sVcBHfv6A4vD+ZLOW8qfq7ILXB7LeINo5xBXupuK8mEFcQdek6hPYEVN7NaEDF
qck1TI4WFM7KAgNAhSV21hWEIBUcwaUWxyiZq5y6YHmEbfYAlQfGo2Os6w5FiDb1XgLKdtIecxVF
WH9B5/uy8PAcQedkG2Mwy53I4C0OBehOXzrVWtGxkPR6pTMtZ2qCFUCRWGK7lbZsz7sir8EpiisR
0u3maZBB0XDpawYTcOIwb+gXbzuebxDEt3yTnt8xmPQ8iEkhvcZwA6d5KhPMTpyw8fa1ocyygd+0
a8yZp5qc+iwfLLbWrIaSiRrJvgVqxnubuveS5dGD1znDvJ1cbD9O4BrrAC4xWaCIUlqh3T7pgAza
t7av406bHKP7Ud16sJvmBq05Ty69eMAfBuXJE2xmMqeCqpqyFbEr++27MQykby89VztJfOOtTul8
DzM5zHF67igKrjddr1Vrx9WjZdDSG+UYsbNqa2YwAYzh1EvZ3ybD4nV8/4L6Wxxq63as8Jd7Sg5m
qNbIRaD1dLiV7ERh2DOMkcmJ3vfr9f+rA+vBY+3/wrgXARRT/x8cVk+b9LHyg5Lj6l//N/jswPrn
5f46sJp/GI6wHRPkqJTGBFf5MyCmcizVYa/rRMM0ixMrUZCf8TBOpfixum5Z/Jx42pSA/+vAqv9B
07VK8ETXDdDbmvbvHFg5Fu8dWDVHn069umSTABOyX7NcZEDMFBhU34w2vI5qReIJmMrSNMInjus5
qxiJQ1zl/KkOa2cVpRaamJE0d6aW548RfQjLukhH9C1i43xQMLnvXniq9+ZOckCdmcV4J3X8nTJC
26Ipa2w82sKLJAE31fZ6sBl1nC5DuBJwQpedqUMfII3GpjtqGUehSl4NFdzQTo0edSsdtkkVcJeR
qyV0TOAZokQMibxYWEoYbxKUQlZjhRYT/fUtBxD2ZSWP8nmeT8CWzD/FJ7bBd5sQJqfTqYejUeHl
OGMQnNuRUbLPx0/qoF/ZaXIWlOFLMgZPgYWHO/0FzX130sdqKxVg3mz8UcUY7CoqbhonPlOEje8Y
jgEqh/i7rZI9QML0lm1Wg7kw8nzVcQiDmGEC8MpxQlw7etNg4soUNTKrRvkzMJDKGRrkvfzsxrPa
XZ9PB7yAM3XQcnImwDAZ/vDJmnZS3yPTg14Xu0gpIMDh3mwDUJoXdj3WKUqU43DqGvWwNocW9xjH
5P1k62khjlNv2evE4SOV0lXP+txEmbXgkGv2l3nxIGruRjb0IW45oshu2gw7RmH6K1r1H7qhvEkH
uknHGqhjyj82DOQPuyJk826V5/fjja2Kdp6q9c4fsG1l4luwDiTYU7iyiFS9KCZbcVXGDwUeBdi9
oT+pYiqeR60HLzjUarTImr5etiXOGg0/GL1AsM3weTQHX6kXPvsa+CKkKcO3KQwQDdMzNvGD40Rg
ab1JDkNkl+/njyCE+xGnVf6Qhw6nIxVftRh19UxPk2zT2YY8H6ap0+vVznHYTJwMrmXvNs0ZYlT0
QSsj3sysQjDrOsa1elJVUVzRanefd8ZaCxp7MTr6JiuCp1xlRzb67MY36/4879OHyi1vXBki7Qa+
veJpw4LdVCSXaoUuz4iq2aoqlQjCZfJkNdHLEDYot0gonoEk723pVX+SZrFcySnG4fhsYomvnPgl
3vLAVNAAxi3qNHrRMgMfVr3CPUnXRpJFICxwg6KIna4aIrRCBUeDTINIaiaRcdcEIU6pazX9zI3Y
N8MhvtRKdDt6BTVzL70hyI2qrePDl1Gv2niiszQx0y5I3wwQTLPYJ58stYRJaALJDRSJrmDCqa0K
AXATkN0hQ/QwmkRSFA9PIQaiBJbGatGjkipaBTVKO64yeGe0WdWIzRjmsvbGXWcwZ3qD7ykC3IrY
IiQ7qWmc5X3QXwRala7JzHMghy02zw2UpTKn1Oahx+bZqRy2kPbrFoZedIhXhSP1bBw/U7+4r3sM
QjOA7MwFIYYiA/JdZ86zHhC9cJXgzbXl+t3hVS3AnRLfyWsL49LCLOqa0IExJpJ+cMJJjscANDac
V83jjoVDnGM6DDGSQO0dsYuJam0yGwBeK0Gl+AYFjaLyX9qg2/VJ9Gb3cXsXh/g8msRvkwX+VBDw
aJWDDGAX1iDiPI24X0z7MIgw4ELeU6mJR1sgu6HoRbBOzckhdJtopRK2Qv6S0EMk0ZGzB3wY22ix
tCmhjSxAgia0cf3ywYDpK8JmExExuwDpOW7s3i3uG05+S5vy8LOkTcunHCI8Wuyct9y22b3PGzhz
+bTYALHbmDiqlFCwjMphI1QmGf5JsFFsznXA0jk3yZ9Iq5/pr19yOv/Mqe3n3Q46F7/EzA/+q/+F
LoiumlNC/HC8/CYvH+t4+Cz99vN3f/obqvmHtHQbXJFBzuw91v3T31DVP0jMaabQ1ffkHPf7K/9G
as7UBL8kIIaoYirp+elvmH/oGimzKaEsHAmxWP93/I3PE9amZe8VP5R+p7cDcrZbvTyhROkZLYZF
ornfUlVdKzQUyhwJn+6iQTrgwyj9nC0fM35TWv9fqSY6ZcguTSm/vUB8khF81yqWDXSARdE6aw1V
P/BPwV0w5H+mcZhMn2cVPy9o5SZTCcCHPJbw1M6PhTdso+a6G+VCpjR9G+bC89jx+yfX9lk72mkJ
aWMMynnNhizdY00pKsnRT19xKtf4cPcYeC6IhUjZirBbo7C3mNjYWTnO1CrBubgUkkANuE8CfXOl
T87SZPP12H5essF7T4P+4c66owROWijVVsFM2tm6LoOt0aozzyPbICD7othhRRBuJ0g3wbMjt/20
hIPbTpUEH24bkRYpDLvIUEteOhfNeXxRf4c1mt6RzveP3OTT6g3usZeaVFRfq6sR3esUTkguHRxF
+FjlxaRT0GSInRNwOvI6v7rg/5qi099/eB2qU4VTdJB9O9Nej2C1A5sgkKtR/hJcxtAhbHdcY4Y5
i9waeoXHXC6P3PrXdNW/bj1NqQ+3Nkel90e1q7cSqYhWXNadtTZK4KZELw3K1vOKEZWnKD4ufFM9
MrTT0vtsSU4P8+GmttNTVoVWzzbSELLrIOKIfq0gwOawZGTvrt1RmwWd/PPMenh1HnrJPZtDXGGw
i9q2t/l9fhO8gjujipn8jvu9BE9G2eiR9zq0HPaLySMXur8e6cXWAU6W6beJSoRncN6nDwXtC0+f
Fwqa4aH+TRw1cOp75dIn47lfaW50eEydixhrvTKteXCn3iNE6+/8m6CwV/5lutVOgBzPADYBxAVf
dEJs9zzdtdWmPw3c2bMbnqqITmkn7Vl0bjTz6i68NJTH9gxOCHgK29N3xWOGsHyMBMICDfq1YeyU
JQeTVclfX4Xhtt7Zufo9Bg/afycKOHue9MMWYT/pHNQ6eJG5g2JW8KO+bq8re6cuUbM7Q8XBWldb
RG42xhY10WHbr3pIH7q7otDiJFvWYiUXwzbdlOnKrZ79XXlebYCw1Zvy3Lk2uWJMT0t/m1wrq+ai
uCws5J2vpPsUfgfEuLbbdbHxTrNNKObqckRa5SW+QgYTRbL2SUoMxrly0gWLfo3MCLIbp82m+g8t
o7lnk6kpcLxYGehIdIh21c6C+OXGqqHAmW14ORGiVVcHH6UhJ20viH8fm4OfVlNRSrNnkhW9K4qo
F9q2mZav0GaW6pCB1Gau9uAjKZq16FghfqJSNYlZaev8Mgk0hOYNeqiOrfD3dpHPpuS+hTZ7jKfW
ultbwo0GaZs4uNn2onNCdI5d+Isxek/x97gTUIIL1DcM72T0DWg01cKQQLJJJ4pllWozKnVmvdTo
RSFiOWVNh07BEaauowiK6zBYlB4oYTzj9qSzVcTpZbAsEIVlT0QQQ4svFAUwc6cQoNc4MSRdUxGc
RQWygg2FEFcYe9+tIWCyDd9CTwXWjDwVkRcdyerhR5D6F1WPpGwNQzr25GWvGrshNRZ2CO1cT6yZ
XYwLVCZC0BHnfpsuFPBbnLtvMr/aeGpFb5SabAQSWCjKy4YDjHFOo/OFk3bzOn/y7Ae1PtKnfcgN
Mff2rFDq9JMVubt1g01Y3DuO92QrYtEHzaWVM4IIkpn59WDTzjGJYRtIUB0D+B6w6VMY7aNNb3xP
tEZEOYPqFk++jnacjXa2jguADl7gWafQZkng6cds+oE909zbuCRk0MAUyHoAUePVDJfDP5N82jVR
Zr32W1RHgmuqnjDvSNZY1rHN+oDvYe5tXiMRrKT3FHdrTiGUqJnRTTaLY33hk91xwvxUjqetcZVm
10e26ENvurd7ST1pK90ow5N0mzsOajflN6X2N9NHDTMPSbJdW8aXhspObWqno3fibL++8wEPaL/N
YqAhC5UlMzyB0HZaSI3MaHtaOQqewIAEFhJEuEFf3+rQsWC/zyITHa3VcaBts0EgoiVObON2yjo3
XvXNNlM8o4B+ZBSrOJQeueU0Uz4xUfsdGP1YlSnFQJOWQX2qoFfkdteg6BaJHy1rFQUzrKE7WBfv
EQAeJRpQrfz63tp7u+pnN9+z0rIaTKRHcfn69jTqHPi1+cpmcwjRZZmpveOStCe8CJOCaE2NZH10
msTQZ0uAseV5OvanY9xtY8jzuZ6d6RoxQqTegNsWOmCfmmIdJJdWkX5SIBidnQ4jpmiNiKfC11NX
Su0CUG0B7aMRzqDiGdjg4SfhL4yWz5d1UUCHTpLC7GXjnvsjqa9rBIe6/EmSyMJJ9NctTb7ONrU3
VFP01mYsN1a/EgC7Cb3OFAKfOHQKpQXu6RDd69p5l5y68t6Q14126/Tfc/lWy7skvVHbdaSvW+ut
rTdWtW2rrQA5jIYLAjDJWu2nh678Vdmv1XajULTobT1ja/ikCFeEyGYheiwuwT0l185ae+Ag0kKh
tlJlE+r6RVQ2t6FWnulZyGuNJIgjFFGKbUN4zhyKJREVdITaVdQ4W0hIiLCc90O0HUP9xiwBTA1b
IUC92t9181ubEdMahk3ssYey3OtcnoaxAXc3QK2rf1FhRlr2cOPEpGMq3X5TUvV6qOxvskZLm0qm
2Lx19HSX6slz7finVtBfq6hUEAXaDpW59FEl8Ghm9v1orjrKEgDwc6cgQIKXk1TlIg/Tx1Eg9G0H
/lVgE6AdB2yO/IbCynoskMsNGQylSsn+2OJM+NFtWFhbcLNG/OoHBaLX2awqCEC+Bd6mJALqoMo8
ABbQu51PDy/yT2uRGeMyToGud+am8P4vd+e1JbcRZNtfmR+ABt68wqNMd7WlecGia3jvCvj6u9HU
SFSPKF7N28ziktisriokEpkRkREnzuFQB2riir6OVpiHRZGjRIB4WN4ua4dwIAmmuV2ozK+Bph+6
rDyarXknoe1RI0XXTYqLtobXps5Gl7CQyuE8NA/lFT0t5JxySSU8ESN69BfbCOJrt0/NLWfKx7F4
pxQwHW0g/yj2UybYyxLV8gUAq5PUom9tbWSoU1S2w1kvRW/N88xWjevNmpkoMV4fpvbcwURMqoq2
p6JfHIOq3ryGsIUdlkS9L67qmczfw5IYn00agbdidAtRDtOy9FdNO8HIpq+XrhCIG7W7WVxOwFXt
etOjRZwCjXyFUkmhEDeRppK+N0zkmi/VKnpAEI/m2KHxUHip/EFoY/bvFT0H9EgJt+Mc0JBaZJ8o
i/oJAoi79okivsey2oVhOHV2ocniV37yZ1buTSAmrVZP/m9ClHKNtuEamh1KiztQJzVdbT9uvlT0
zowxIZW+HZJfnZ5fqWf/zsC9CUUMUH+qMShzZNKiA3zrnIxscES4m1y8UegdqJCYVgc069sbxNns
pnqIlxhOAgi49YduZWkZ6DcmnduWuiO2oiOOMI/XFACqzoHSIZ+IIKUrLN+bW5q5UxjoTNWPQ/1B
FIl2vmYL2qSxRrUI5kJ4OQ1TCGI0gGkpd8GBeJO82ot1l8yU5e8LYwL02DnGY7Vszi+M/E8yT28Z
krd03kC9JUWkpFS962NcHkr5sRY/4GF2EnLbRFLOJAGO6pRzXS8DwCRaFVyRPLJII8A1Qj/3uiCb
pKOgMWauJSsnIrebqtO9u7T4FaHeK2HN3z2rfe38cB4Hvp9uqlb0UbUqUYoTNgTEg5IlAHw0qvei
dUMDqmNQDy/ku57iPOWvqKjHk4yGEBK4SEejjdVeMvk8A2xjkcnHUuwOXcs0pyiKIso7qUAW3isj
y+0zRUSnK+NggCS/6Az3muuwOHQoFNZQ6NR+yhbfIX6bBnC0SygkegOdcJQiQWqizNM8VomXWZuD
KgyF/y9l9bIfATTERrIx9QZkA4vEsCW0mkYVkv9eRJaGksT4SVg+7qJci3xqNcrqwno3KqsrFwia
9XcFtCQpaoe3KsA5fStIn7EKhasj1dmpeXdtR7+RTbiuqD0gxN0tKNDn0N3z9b2s2VdEqpNKd6zx
Qz3Cmmk87up86vWzgdGdtl91Xb7GJ3/3tN4EoIJRJ0oxSJybT2aOgEu9iUEp65d1bIKk2CuQkTY+
TPlzsjTABD508NFWM9JLHKX1ydsmtOjG4RFdRd8s4SR1h138G5UlDlmHxVgftO7qXgFsJT04objw
pmKvOUFuY8VBXvS3VkGRKAN2CEy+0uWo0mIwdLNLfdNVVtIHZDsXhJjrAlDIvIVqVyAJq4FKqQ4F
SryFjFRNhV/Vam/rGi/PEoRydoy9gVLer/rvXxkX/m6e3sbNcS+1aE70kVZ+iAcZ2Jh+xnkfxRkV
0mQMqV7dwHdzJ0/q11bIHicxgDT5LPPgiqS8UfoumvXuTupRuBz9fBVuN72hQlo8Dan6Tq6GSE9G
D/wY4OLGASjiaPV+iJ5R7Kw/6EN/WpLr0RSaUJFVWyw/TbDzW/jSDckegLSBmYteympca+FWKLtb
VKGiBFXytEM0appCaf2oAoKstt6er41H9RBShilaszbMxjioKlBt/N2JOkVRPRBRW8+fuyX39P3E
3DzEObI+/Q5gs3WY5TexCAoNuBpqjTH1s3+2cn/PuqtDBvFX4wHXJ0UDik2HrIOK1aJ3rx3uYMkn
aTkf1/H2KvByaQbIKLvdYD1VMQqQwJxKabx0K2Suv0w6KD9JfbwlJ99WqONIAQiRmYM4ArB7FNfb
YW1QdBmo9xXb9JlWuVNpIGGmK5GyPYxRUphH0NLYX2q83XjX24YoOxv95M66vlvLpw1IWKqTVliq
z9W0oYijH2TLpsecGNQc77emyQ8KQDzZChctGotf9Fr+7DD/tuXZaFXNGJdSjzoAEfGavlfIaLWI
p0qOikRyrh/rMXmmBnlsrkddEZB4BEf2i6f6k0Pn26boYuuA+vYzZRoSwqskg4A3j01rfapUiHI7
GUjcfFTAM+yP0crLY89jFdRftQT+7Dz4tgm6rMGeyD1Yx7wybvs2PiodpP9TgdwcOX6I515zV4t2
2Zr8+Z/v+ScZDPVNxAJPnEUn4qohAm25NcUi07zs5/o9c1ISmiwpKina//Tp7hP/g88VM3E0dzhO
lOvdk45t1uLSb7WvcmodNfOxQhm10QxXTfuLoK3ISW9HjXPQP9/qT0726huHP3dQlyqlrEU68Pyl
0oONJjFUFnJucygQO+x+mXvfZ+9vrPDbfmp53tZ0GzkndlC8LIqbm9WTyD3uMytMQtC/DJ3pXCX0
WtRBcQEn4gcITWmm++d7/VlSXn3jB2paIEdF2cyowFtWMuqqq4KiIrly5hMIqTsikiCXpgO+0C8Y
1v/sum/7sMtylvpFXc1osFoC+/f73u3i5wE+/7TejhJTr9dIKLbFpYNG4BdX/cmjfduibWUS2DMq
uNEV/jiHPOBQP+/Ff1pq0KjUDFuXQF0QcloQjiaH2lTvrsn7JR4/Tkp+SchHKz1Yq/hXxa2f7Kq3
Td1lp2STBsI2akv5Uzwn3qBqx0zUggIu/aYSj8B5jlKs/er+f5Kee9vdjYoAVeS5taJFzj+blB4r
vT90y6u9MpXUkzPNbZp3GYfhX8z4T6pLr97oh508aElC3zorXGPnZKroysgrKsv7OEGVWh4uy0qy
uH2PvoAoJP8zW/W27btKJ+260PdExD4fkw1qeaplEzt4N4tmbRxFipUSXvcX9/izWX1jrSYNSHBf
qEKUkPrbDUbDPr1uCt57RQ9ItGMEmdRBcjUt/n7NfwXzePy/1V4NgyowT3bIz1Eev3dFPqRZ0Yw0
W//nf/zx4/e+6x8bI//4vj+RppYMgEOSDfW19/pPpCkYVFNj/xsGDZR/aY1UfqN1GPCnJEnaf0Oa
EvOIdDyouqrwaePfID/e5jz31khVpQHckgHBciZ7axJ0GUbspM62J6GT3qmrfOjT+i7vJc5xZUWD
hHKUzMTne45A4Q1vKJtv4KUeYrN5nhTtLO14snwg1yecsy29j7fZT8bWWeqF7ozsuWigMOnocvD1
OA9Bs14BXe4oygbZXWt9WPvizlrqZ2raEVrLH9HbPYKcf1wBv3GeQXHd2tCIt3b0fdN8m5GXBEvd
QsYyWo9KLj1UQudlyFLPCRDPpuslwJX6C/b8dhqV01U2IlMyHhtDeAQNjCwaJQKEl7upDCe4y/pr
9aHiEIyYGKd7pYmRhaKBpSqabz29WwiJALQaFypFak1ThZYZnS1Sm11m5OHmZv3Y1CSR0mvxQSCY
tfu8al2gVp/JhTyoBm/uJW12aO1wl5nzZ6I0z+Yipnyvebt72EGT6MaTx3thIEEqDf5SGc+DdE2c
lH5CjxSdr6pxaLV81dBD57Ooy0NSkB8XNvlgrfGLvFAJlpgVYS5j27KY2ytJRHKCU4d+t8gJWWPM
PYFzUQwclEdhDua8uqPTFFHxriLY7p75LJlu0whX3eBrG1B9JrAxbeRlUzVuQLJWXpxxXjLzrnOQ
UP6WlwzdEigyz2lFq5VKuxFixlSze57ENnTPebK9W5TYW0XhlqTgscw5o9Zbdy8s4hetAVpnXtXO
lmQJFcOhv5cm/VG0phuBasOyfiOne8mS7EMtFZIzDPW3pIOExzJ9MKJom5nVt63qE1c01WY/Uo3U
fSCglEv0Z9sht8Jrvr6zEIBc8+tHbUogJzBuSgM9X00RXqZ0CJBqfkhU0l3DOrTABlFB01YrVAUI
Jlu0jIkCQUDn3T1dWKE0i1BCds+FxEnDaJ5LcbyLtwll0PpeQsvbWZrqOd7WB9kqE1oCt4es1GEi
aBSU5sfSKdc8tjelt1DeI9k6y9r72exLW47jUCStqaXqyZJJQMZD3bpd3n8rJJ5wLx+FtLibrdgj
me4YShqCx0CKpP82m0VYmEiG59VZggcGGjgTuTf4U8y594wh9gRzRuqCvPlsdIHeSad0XBAsmeJb
hTMZ/Lg5UrljwPAQn19fZGSVZ1kIRfDaYis7oFM/xK34cQFwDufCaVrKO2DgdCAtNGsJk/WIdDuy
9xLpcy1qx+p1aAsBcy0KL0WqHozSiFqByVEX6aRa6edV1B4lRTquc5W426IeSrEILaW9H4rrg9gJ
oZZX4WqyKgQ1/ZwK7b0oXz82i/kycy5fOtonZPmYr9vHvNGjQls/LnX17drKx0Xj1PeDkb98j4d/
BKm9gXD9bhvpW6dlHA9hvGp4/BBMgL3LNBTXt6d6x4nGXfs+l8Ctm3XuVm3yZbmSejF0H22bUzIO
73MkpUjT+78YxV9Pfd9HQRO8BjeDQSLbeHM+qEAjoezci4wCkUElofeyLbSwmwXKJeXJKpuHvK0+
ogB3bNf40PRgsJOMlpbqe3HuXzn/n6I3/9diPC0DD7vnqX7u/x++1cWn4r9YEIb/dDO6rabxU/Yf
d1P99VPzo/v/4+t+d/8yTSM6HRzgNf/Lyf8O/JSV30gaKIquyppBeEDi5Hfgp6z9Zsm0mFhAPg1T
p6fkD+AnvwIiYkHIolgmRAegCv4FMwKdKX9zEjRZyHua/IelrbH3jGzOlXMeZcfuMNyQ9QqhTKGq
ZZtn+bD/U70xb3QPltTZHxxcw0F6APMt3cZ32c3sx159JicTxt7Vr7z8dgmyg+z07nDIT8WnMqIn
S7Fs8vptRDR8zJGcufq6I/mxg0i2q3v6YY4KD9ktZ+LnqysHrVvcxwdaCYPrEXlSpwu74+CpDhim
IyX9SAhpFUFZKAv7iAYXXwzUQxcUQe6unuA3IRLsD8lBcSW3uBmC7GpPZ8ltIwQ+fM2vbhJaO23J
V9wxVF3hvCdkM9s8FWcj7G7kg3GrB93NekbFKFLd7VDeZNEctn4V4ip8nHE4HcxDcxdfhJvyoThY
N825Crsd/+RljsR9kqX1hLMWILAamdTQDLs60xdIho+kH/73Kb5MFBivnwFNRRRCvJyvhW7F/hZ5
gxv7j5ltOVKgI0ske/GL7jCvfhvqr8NQPSSVnhANDvAooWo30eB74iU+XQ/IRAWoAzs0NoZTULup
v/hdtHm0KB4nVwrQI/nQH0le+oqju8qhOBne4hsB6mrBcqnDmU8t99Vd6m+Bhfa6PURA1e5oAneK
AJVN1S4CohinDlYXQncH/uVDesgPpq+8IEJwobfhi/VxDBvGMbi9PT06ibOgomQ4s6cdhtPi67dN
pPqxDcV40IaiX7lpSPfGXXy7nhDjc0VfdBWEojpXv83vxVP1FYk8KMFmEP50Btrd7PQ3iLR42g1d
z+chKh7ap9rrouuL6KPUGxku/L5+dkmPcyCHeaCBZBs9yUMqFVJkzS2DmHLKBPrPzh6MixH1XI1+
3kBxaEwqLvUhc8m5BJkrvoPG4oBHeceJzqUgwWBNb/yS8fPqiqF6Xx2VaAotVPEkBKzUe+nCSgxi
L0OxComPg8hrX6dj+SRdss/sH96Z31H5DbLB1g9qIPjZbfEAa/ZJPpQn/dwczfv8bLAD+lMepYf6
oB5/JeBBl9pPtvqbouPSTHKjN510pq3ao5Bz9Ue3damZh1Ag2y1j6N2XF8IA32BXllEbba7qUcN1
Rld4JDNrD171Kb0sTumItuCO/uLRs+QU9nPmZv5kLw5cRvRo21kouX3EDvOLUAJfZ+dfMs/wWEVo
XHWO5Cq+4ReeyfNWWOXjUU0O8PU7FNycEfkr6srBNWzutCOlXA/AdpDAa5chDke/6AFB5OHb9rl6
msPxSPb8yaSvIcyC9bYNLVZ/0Tjz8V5wDEd4Vt2e18Yw/pD6elQe1ahwYrd5Mj8kZzmSbpLsZLKW
zvotCzJKIvlxu0c50hv8+WCcKyNMovmQnMrjdhP7g6/eaoHSXEzeHduJQ+/y+RrQy8zyhoHXif3Z
MW2J118mu3Q+fSjtL8AkPTqr7NXW3METD6Or2F9fcj6/uOxJ3hs7wN2c1a5cvskbIu2wnPJwDnIM
q3nThSPwS82fqanbkrt4E2/O/Bqh8tBiPQrH5B0rzm2dT7otRrQkO2BoGdxXbPhJDXgoZ+FYo+I2
u5NH5d2bjtaldDT+Vdxs/uibnnlPkacMgMSy9ORAcwGHuQDWvdKrHWLySLhFY5jroiv7ObnVEZCu
bZpznNxr/NRjC0Rd2HhqkISid3ULm+5+t78Zncylh8nrkVpTHelIr7MDj45f+Iu92D1w0glXM3gI
PNqT/ZLgEVBe8eghc+sIEQeXwrcV5byrC8X7LsypBBsfErdn+WXve75dc5VIwAMJLOOcW6M27cb3
RkTp3pYDIWz5kvTQIuA2OT84/r+LCSEU+8k+2l//wWUuRlbICi0e587TzxuujLoognij2yHqzb4w
ueHN713T4Q6YSoimTylPosZXXZkKyxXcB+qY/uRp/JgxG8+0mvurV9lfa6d2JruxUycOZmYSScag
PKwI4U1sQ5qv/H3LchZ1r+5HM9CD2cc1gwjOfbJ4eMXB6/1yQadu9HcnyS9c+q4cehK9mU/rgeT3
kXmIMVS9D4c+5qpkC4sfkT6K9i8cQp01JjrVzdXv+CnFaHbewJ/J6ymdBcCNbdPZX2IFfdrX8xCS
vuPflFyj4p5gPurAG1ksCQTsgzxanCs3u39550lRzmIZ3e83khMooL+KMUhd0y3djVWZR3zqTObX
MezueeLuZJaPzs2wtG6YNJy44mO9uHP2ht98yh/5fuZVtnvobXVPDEZ/Yz6Rt/Qy/ugOUcWB72O6
WVPCpXziGOV1DGl94bE4rcsG/AyMNXnY5QefhmPH2lGDzaUG7tDG5ehRxXMGy4LtvPo1j9NimVo+
4FgJcDS9XIj4UTXcF7qLhKW7snFWZ8dq77/b5wwwAw8TCTF8B0VpHCMdcGwEYLDsRjZdVOOC9qXc
eBafk9yGi9TcQwUu9iTZpRu7cbTfzh4qjf50XEMsAU9vZbUwQbxDsPelR7Mkk1dH23vzvBxWpmNg
1CbPnngiiIP2lEbDodsXqqsHwu3+pA13DemXY8HSDu/3Qen1zgPoXO6BVn+7dl4KBmUx3BSrULBn
97ngXMmgOQq+TvLI4JF9ZPXIOA7Fp0izsWAZTigfx0AP9XDEK2du7FmhcMQGHYXLAr6bDjh/v5ZK
lLfvkcTNvfR1YUq4ioWB5k4b9LojRHTNcDXZM9h5+5KoT9imEHWLIMa6iCyxFOMRe30wMsXEHU6L
wxq87f32Po2o2K5uCgK9CWGz7HF1eWCwvtFgzOySlSfilbvP5I2j3pfZs3KQBksosIv3lUoLcgAi
3ydj5IexsxytCGhesG+HkbeAybMVLPDsgVh0U0JdTLQjhGk0flExw9Zpt1UIWzKlMkt6v9XJztya
GSWnwyUMVpXMXK4eMxqwpe7Mp+VOvcGm8awrVzpXiFGS2WAwqlOEhL8u32YX7sIToQ/QIUbye8ZR
o63JfDgZ76GxlA2JqQ8WnstyI/Hp3fArfKaNJnZCjC1CwcaZcRTsC8JoMTDP2hed7SverQhyAul2
Vrf9hAY3Zq3hM5PXPLMCiPpl7mTAueQ8G5FNuF/Zsg0fFhcCCeJXh7AtjN1dHtTiPgE5YAgQ+XQb
l2DOKZnk0WdiXfGgvNo28XWFX30Ji7V7nn23ro60myGRR81OdRTiT/iXuYX+NAApwo+kzGnnzHbs
Qj7uST64k4WPvXo9hjKfUmKLGWlPyS7u06/NzT7V3UFjoCXTgPXk961nEZKbQf4YE2K3t1XQEaik
roJ96pB73fRzfVvdrd+u4R4owDXmZYQrfYjlYKvHgcTbrBursucjpxKvZB8X5+RQkrH0qfO4zaH2
AV0ckkMTlCt6iXZ6ez125+E8fKNF2F59KwDZ6hAEgVh5Kn2OVCFj8WHPcAAt+Cww9FSXoHPg2aDn
A6poeyJKaoLWp2GfCIrgljgn50iR2ZXTExXtYZfA+QSZ0f2PP9riV8FJODNYTuvtcUvr8YD89Tzd
IJ7l5D5IStozrAAlYvcagqce+HqZXpPMiyMldqybNlSCzesI2QtHjNqjdhM/Qg488oP4YDx1+tPa
e/qJQMxL/QpUWGBylNACHaLLiCEyLaCzPf1xxphE4zGOmifml4WiuvLtxCmkPsqXRbBNdBaf1Egm
glM+Qvz5qF6ygOnhvflDwnD0D9k3AFFH/VIFlL99WIqzwoYSJHGSO8ETvD6sAlwkYeYeh0qbrXlJ
IHgd91kRKSa8HHNegqnXJjOGcu2XMSyIpLSAF9BmHewLseknGCgae1y94pSdkoZzDQwsweK3HmFe
CDWr2oV1b2eR9VHT7JSPvZcfYtHVWCf80DzyZmK+/fECYPTpAIREXGIlm8xhE+3nMOv1uVl84eDn
n1TkmD4SnrIAheEUhwO6usmjgoRwlKHMEKR+g+Zu/kFiPXy58hDjL4u7+FfvExBfjEJvm7bJTmSM
Bsq2qq3bOqtrcFvWLpSc9uruYehM2K2+Ro0QInGJFBQXsErOXBwvRZf2TB9kJa+u6MCNLwNmdewc
CFaXjOHIX6ooi3ovRXXdv76sfu/FXG6PbmltuXL86rhCyffLbFuTKzEK2woSMxTuZF/3acJgGPD1
uTnUXV/L+/JmTQLVb3Bue1hHEIRZg6PZaUMOomfDY7Vj1hM/9yqXxBvXEn2J97TYBnwOD46163wa
HQVHy+CdfdO0XL19lSCGG8nfg+19cW+HzXl6yYM9nt2naz+CjDZHaC6y4qJbR3wnYKN0ez6AQLN7
XPY+qMnhbwyQzETnGCSicw4CMq9J+B2+Gb9oYP8pqBJJ71GdcERUkphagjfYpw8Ln1oQSXEfTDrH
0KD2RgY7uRsDgXUOI7+Hg6CBCXVzdJC7xwbjvysj0xz12jxFqZ534n6d663GDaihdWAdPXYR84VT
WrzhefNpxMEom/je3JsDM4QtwMaRBnv+Bfnx3Qx7+yxzBMAoExacZlqSXgYiRsGHps3LvQXfQuBi
8wEGTCDlp5F4yG7yaI+xTYMJlW1OIKp75WboavHabxy18TD7cVEgqvjn+Jve5p+E3/vrP4TfQP+y
am1a6UyQSqSJcllNYgm/7n0lTvHAxq/4kFpxOADwAAwiq4VzBYdO9jfkiVhA+t5wdfQAEahsbhKW
lz3euiL7jF8IIHTAK0jkkohM7e02forP8bk/Wbd9BM9SRA2XDIdFxDo45JgIqpeDRs5oeC4fVy8J
xygm3lscHYstYv1J1ITVYTiX/nwEgM1/YKd3p3Eej3q0W8TJNx/m/djGCOd313dX+4KYglcFwxNy
pbfDOX8Yvu1uQHrc/RvsSPT7aaFkN7iA4c44Xu0vM5ubGs6rqaK0wR9xt/N4O2S4sA5auKX2xq8R
/sMEw7rh5G5KsxNx5u5XIMQ8ClhDyTUP1M0IfMkfuS2K5tjNmskjsUSSbncpGwfLhRCV6ztkTpzV
L7lE7g570OrvTunKfltczATv2WO0+O7q79GNRqKBqNmWnzd3jw329J3stf6AIdsnAl8aCIHuw7v4
ejt0RhMUdpgpnsiAG1Hxzk20HWrlbtDZ7nZDKmvGoo/2QiSNJb86OYwMJIgGX3/g1jED1Fu8+Vm4
29hoinf1lEPGUV/Da88hjjlYsZeKx+bgnJX5ObGSGdAzwflojyOBHREh7jE2pwXuARY2RxtvrUt7
Ft/ldxW4P5FQLz8vbO/diIDoSBynIgiDy5j2SpZg7+5rcuHnnqPWEdoo/yknUpyi3qbuh40o7666
kx763YCE+9GWwzV7FoJ6joAYGG+53UPEifhnD/EUr6MLk/rhofQAQDl7YHhl4qYI14otgaaZoWMR
CMvI5BDUtcppP5QY7Mf81XJhx04wz94kl8W9YpP2lAOFXixVSTz7z7tV0n62W98WLYpWK8rUNM7x
N+kWhtTGJg2xx3tP4v32oBc26GR/c/dA1sQ07qGl5NcXajxkmccPWpQ9aJfmSFbtbvsCgc/t8lLc
wEYW4uM98wCC0U9voev19ughvoCdeZiP7VEKlMP20pDfBJPsbJ5MlnP1s0gnMBxPHKAJYzgaRzMh
MYc4vw/X25JYQ7/0R+NpO5Dfc4cIp+kVh4Ylkp0g7+WIef6Ac8T0u+INHL2sKw9e2Ui+yB/GQ3XC
CxHQyviy2J9IcnakJvRwiKw7M3GXL3S/dVHn07h9tG7LCPuOFSd9TuZNuZVvhqMRcfT29gN+Hljf
e17/VdHm/xhiA7jC3v7283oNKi+gNB6mz18z+KyzL+OPBZrfP/29PKNo8FZromTRQiqTGP1emuHV
vegC7A6iDkP+kRNfUX6D4UuXIa22NGgsdvnG3zk5FPk3Hclw2bTg19f+TVlGFvft8SdADyJLEY5W
hfoP/4ef7JXQ+gdnB1uioCk0KztdbGG8K111Sivv4Wedotks6bQyT5shvdPG6tKryAwkk7c2xlnn
27xmHI5apYdQDDnLVtFyqx+aWb0BanI0l+I5a9MbMd2e5itUfWNnHMppCeZ+CKUCvq1apkqbHHpV
vG9UyGiFAmiEWmlfKyidqrngtCm96KgZofReLUGJsHzQ5PBeFYX+rZ3nAfDtJktP19qiMUfrkNsW
Go22RYNzeS4p0RU5WhDY+vQ8Fp0Gd055/SiusQy9Ewy0giSYd2mtfy6GTwm0wLeQWSp22upfWjG7
ummu4aH7oTok1jL7NXq8t4pkpKGaD6XdtsBc7HJMzEhHScvpx16/p4HsIRG15ouRNqMDuS2ODz2E
mzGfNL8plRqv0RlA7NMuhqCnNrVQrI13cKwONoRfpqMnwgKkoMPjab3sKGJ72cGwSn6FVqsaMWs6
ulFpX2KBxUn6oJVkIRreNBjLoaiG5M6q2mjsoAasSo79/ezETRFYc+XpDZWxCm6nSo/SheC8OA5L
cTTzmlad3umr52Eco8bkgC/WPmA629S2mx0v164p5iJOn9dk5g3NTarCF2ztOA+asD5rieHX8nTh
2X+4tpu3tIkjme9bWKc2C8oylSRRGQyd4gjGg0E/uFCDTIA42uKm1BGxUEs/of1H/eU6XepurT+0
uc4UK7MxQigeJ+2XQdmomGg0MktqO0SSXBfPyiiPblnHN1VbRBAf9v61Fj9eVUV6itf2YUhW2hPj
PL9FlFERmoMW599UGlnT3Ge3+UZOc5Ag0+4xJtrDnBcGK/hLXwxQX2mtFg5Tdshn+JhjhlhRAneX
aSngNVv9QipUlmb9lYUgOND1Si7DwlqLcUu7ZnlbxgZHCLpkYOnWTtderiJFBVORiermGN1A8/iY
3KowP9tJQZOQagEbxIV994n/yiD/r9MNEOFBMnaB5Z8bXXjhPv8dD5L0x2e/m1wNfkVZp5cXXsOd
wWhXH/5udvmNpIB6w/bJ6EPDvfhnRVz/DeiaqFqM4jtc7g+zK/MrxCp2nAQjfNUe+BcV8b8idQ3F
0HRNUnaHIGPFIV366ylDkiu2hzbtHPwc5Ca4bpcmfZ8rBe0GaR9YDR2wZfcLzXJpL8H9YO5fr2rs
yidwAsg749Nfr8oLmb7mqeZK7UiewTRIIijlIV+h15jV7GbtG/SgdSXIq/KSaCmiaFWVHYs+fcox
sy6OZHPEOle/Y0/+1Vr9/0N8/G9b0ajW/PNinj+V049hw+sHvq9ggUUIQANaYtGgW0iW/lzC6Nj8
hvidrEHxD28XsI4/lrBAULFLT1g6S+tV0+LP0EGQxN9YvLpiIaUjIrbzr+i89sDlh+WEpIaogHqD
3pTBESa8hfkPhtqOWMvxaSph4KvWST9elfj6oFWTGmbTYEb1cK0CPembizwr7UFt49YvV327DAo9
8FNRAFhL6yBJIHIym644WdbYPUoSiCejRlYYfc0kVPthOyLeIJYuLH/xqUvpJhu1+JfNdX+5nV2w
w9KhZTUwFegKok7zZneovaYDaVYftGJKaMmuaY02zS/ikgvRDw/5b6p7f939v1/JFInhAFzJdHD+
9Uqoaln50k7ag1yVmpemVzParjNMflpbHTsr1ZGPbVH+s0oyif986b8+s9dLc0VESnRTt2Td2of2
Q8SXmm1zNSsxftAya/bqbUiOcBWrp0TTV+9fXopFhnQTQfSu7KS8nc+cdTMTfHSPwqKPfrrqnyo9
FSEjk7Tvvu6nJE/KX+NY7kpBdQqzxoYguhTfirQbjagnFY39j4UB5iMBV2JqvrnBodCJXnetfCSp
wGNGdVI4s/quE4U7CYLEPD8m8afK+EZo7PQCpZZlPKzVRexJbMxqVKmVX5UP2pQ+XTWYOynYE/QQ
SWXHfk4uYypn9iRLl3+etx0T9aeV3m8G36SwPdFI5sJvrbR5XXM9lcviUSoWUkzi0DjXmBbpimZP
JwM2+t36/nT2/ttqVAyT0wTAP8AcMivjr0uiXa5Gka+9CnJZpCsovm6hJVxLIP8x7CNX+qWLXQlB
7n+5QrBEb+7UMBWN5hRQaLoC+eBfr2zAVq1bSaY+Toa+eElb04kkx9Uvdtsbt7dPqCnju2msQgAI
v74P44c1L7VSkwsoYzxOsQQvFEDXEOK8LSgqw1kls6R5gxbaOLHQFUEH2xtijiC9OpC9r/rspp1q
xRPWAKTzp39+0v9t5lVoGsHdE/QAeraUvbvkh4G1166cmjxOnrI4oW+nHKdbQxJUJ27n/8femezI
jWVJ+1UatWeB5OW46EXT3elzzPOGiJBCnOeZT/9/DKUqI1xZilQD/6KAriqglCmFnH55h3PN7JiB
28+2yZ0SXEmmZF7++oPVn0YeW0ScnzWk+JqFwP+kElCaycA6V69uG41Mhwz7pSAIHLPPLst6vK9E
dxMlI3COj5HVmIiXRgZhEPCHqYb4o2gvsHTk2jLiF98U67hVX31FNCjxtJfcQNdjTeuhKFeD3H0y
WU+aA3mZxDjZ2ACo1DFcge0TxEcqbEvzp268LXX16E3Guk9ggC37rLZByMjz0PFZxIP2Xmm/z6P/
q1L+oczWO/++5D7m2fOXD+rTtx/4XqWY/6SYxKnctNh7iaObOzu+19n8jswLstGWWrpJ/QKY8sPi
XBD5p5Bah8gUV9E51+8HvKHxWyoepvM6NWVKjN+K/CN28MMeY1LlzrWJqqscETKF0clMNwNZH71u
hGRTL1nRSHX2lzpI5eTi77XsNscRCY3MXewabnnXrxBEIAYzz6fRnSLCPkZnf0eH3ILb81rA57Ay
x4ehcnatG4Bnuv3DuAF2WDX4i2xoE5bb5QCXeXYHl+ykmxQizHKn6jASJFGIFXiJmt7J44bjBPQb
HmTBRTA9dvpVEQJejmg8BrRUCO4HFz2n/4SKYXHZ8hSXLWgebM06AMcLUBDGTr4PLgVUwHho93jc
tc5d6wQH+Uy9TLaYZ+x0NLXqrjgYyK6Kpf64Rx3AXyK9iQ8rwF31JQREbDd3/UK6JsXZmT/Bw1Ll
PDYdcfBcgcDFdOSr7lGFEWmdSwR9K+UcZFV37naXd3e2c9zP/wB2fUi29epJW0BcwplXh9wZdzHU
sbNPYdEf3Jsb33kZQPfRFKzSK4wEnPiuRAlsZguuxXuZjkyH14HBu2077V3gZqDbM0TtPIUOqlVS
DLeolN5UDOaXmVQxFqblvFSP8AdXzZK2j0Pq+GejjYbtFqDgioigcB01OI74yEzJCxGX5ZdpDZuM
uE+LltzlaUJR+BB+7qBfhhdweGiUWkc5byZQiXoVoD84D/nu9Y7/GdZ5b15UD5OboCiCpd0yD+6G
1ay/M56SXYn5Y+EqCeyEia1Lf1Euk+QiDDHoWcSXGCkhFtCc9rU4V+KF9qq75WW7btfJsvliFDN8
v89CXpvQt08DWWrSQimXCDqXHV41r90ROx0sn5yoXseOfZ8VJeyxfCv4NgzcEcAHp/0nfzskyzjY
Dk4ebC+yYPtYDdvgGwbfUesY2puWq9nLW7EUh+qR3gbirVQH0AXcxya8UptbRcmiWSpoAOSleahR
HHX3k7/QkzP7klhxhEbWfXEMDupRXON5sG5vDfNCerFf8kmmVSZcdDYEkeAX8i4+C5bSOXaAiwg1
NAoR/KMPhHlg+ASPLlsLfl1R3gyOUaz7AzqlAReQBe6UGvRmtlKVo6i3reHgw91+y0JH5XBE5qG7
xU37HNA+dGjOa/6OfNuj1WmXebARS28XXETYZegtPwRBhBTpZWK0Li4OO56/XMjXkN5sATngJPEi
D3Mb1g1hXUIsQmivb8aTcUz3AZylZ3EXhx1C0exKTDDsDkI6ab6AXjEHlDX0jBlAm3m561/mE24Q
jtHT6OwMD8w6sMfwXrmI64X+uKTRzLuWv0QujFbmdGgPtWMHxbQ0rIX+hS+GIgu+oHUv8CzCcADf
KhzyGR0NP4ilfyagCyU3Rmgm38vidrwP4mUtO/ULzwXgny2KB519A0H0g3cZXfj74asB5foqvbSx
QxCMOltUueWw0deZf4/NijreqLCMm/GYudoCURu0JKbBaHPPUbPvXwiqPrJswn30NT4zdhKOLM8Z
LEf86mUMidwvrMfkJZWcaqM+XvhH+1lgLOIQ0KleiYvQvhWwIOrjNG7BRC/FUX20DkVFKjLkfut8
kbfKdLTOYdHMtfXgOdIxPXTIS4oX9WIrrtZoKc6Cb+LMuujg1sZrsTsrt9Emd5WS6B8y6LYFbah3
WsUXqs6K2uFuiDQqWj0/BxuAbHsrO9fBJr/YRSuxuF8V8GFn43KlX6rB6osKmeIv6q/qgV858lJ7
yJ4fBZt5jtcBOpmZo+/d4Lld0uzEv8ExAn4v2ehQPv3hbCb+zzKnuquDpXY+7fgKhDQs0m0OVYOs
BS36LBsgOAwmEQJ2afrIEkhaXONDm5whxF3yQPzv/qAsiCDMNwCuuANoEPdH4zHGg2TXfEPpwS+T
b4/m+u0pzpo79OD1PlkXTnKHVoF9sQMxd+pDiQK+VZnkAaqSb5G6q5e4gikVioXRNci94v+aVbrl
lwd7jSOV0Od0mZ2kO945bZjwrArmZ0gE+Jk3cYruSqgm6dVnespH7YsvIwhAH7nyL/T1o3RU+A62
tkQNgspozaxcmmsFmu1ZPMNARrvrxeabtAX6VvfG3nJvcbGju5HcC0d/Bl5F1dEghFbOYrSNFyFD
1LqzGkqgiZoPW4nYyoX0xBnL45s08iMHyZ7jFOegdX3goawH7GDP+oMMbEWIghMc7fJp9BbS1w5s
rVmiJQ61c291aS/1WQuXrMfwvANTQIXFeZjwyFJBZIdTW25BZ0qH6Flp5IWW7wysud6qpt8qIP8G
R7Z+zefM5fo/IOj1l2Xj/2Rf86p6fo9u8ee/V43KP3GBFxSAYK2mbtkKZdv3qnHOiZ6BK5tYVgAq
awZHflSNMF+6hTccv2W+xUH/WTWqlKE6rbV0MgM7zCTbb6Czb5eIP6/gFI0GbVSqRporkJCsaic3
RtXOpEarYsTzXi6/0MBkXmgDBwXQFfWa3KYOoSX51mtM67YzExoA2lK6pXPvUArZX9sJRskNhRx/
BtOj7tzEosbRuiG8GyqN1hZdQwQ7YdRsa7Be0dB9SeXqafITOjbxp/KKpFubIk1WQ2vjoqfmbADG
hJ6kpt2p87XqqVJCQlOsx6KfomWWi/04eLfEKQs3a8ZgTeopDdUpurwhuy0MopOnPnr17AQjrSl1
cp+YiqRP78ux61Z1OZo7Vc2btVARnympYq4iqbbYDQaEpZJ8xaNQosYZ3ad9tbKJgCORbSA1uxjV
c3+ykI4qGA5m9TQtYpvjc+yNjkyPHCVJ3+ybSpHc0W+xfrIMegL6yl8Vufiaa5O3DHsaLGI9XbdW
MF87iyvhF18J0LjXCOZipEP9G5jRDu/XgKTDStvEZr8hujnZwBmWiyIt0FgRMrb//7Ja/x5u/R+0
pufF8O/vguv2FTjgdXy/quef+AOyVv+pzA2kIH6YCqhzhNWPdS2xeI05mYKUCRAfrob81I+FTQI8
ORaENYDi6cDd7BN/sN2azS2SNkR+6g/y/DfW9byrvAOcMDGAwNG0eWmD8BpvgPp7wCWoIzKrlGBw
YqtQacW26j1Og9mdVLbRmZlLwb4VKY17oU5vnV80R1uu610x6Nny3aD9BQKsfOyS+v4kFvEUJkNi
q9YbovkO+qHhPYssNaMkt8lgXHbhk2eI8CBGufs2YnAOA6sGTxbZ4+ew4z4XGNiddaX3/mNTSzo2
iGOjX2pTrW2arkvxgDWU8EoqxukTX+m/eNBZImBCKljsvafgWWfUwuuFj/KrayNXiiS6/codWTyL
PkWBmlrQnp+MzUeM+m1sLALT6D0VppDfcIP3b0kqU4uVTwdjHi7adAo2ppwH15AbWCQaI0W2MSKv
8doHgu6Qiqs+F9dmoE/EQpSrWWPhQNaG6540r++v7bdO8L+34P/TiCoW67u3tHxunv8LOUfYjHMp
8t//2L1WJ4v+7Qf+teoBq2fIGt0HQDyqknerHvgFkshmiiPbmuf5n4tehe7lpJ+7zcE/mQZ/LnpI
Kg1slFSVOVHptzCgE7Bznk82DiemDUvAtiTPlNz7+RRhIRaCb3dOJfOAziTlNe5eUl6sRq2XUbfn
WfzYdhruxk1dHJuuye/IHrMap1Qin9izfvhax335OJDkjqJOim+8vsVhtmij7L6S82QR5Yn9qGF0
eBECX17LwYB9Z19Kz1pgel/eRv7/JuE/kF78ahJeo7Y6PuMr+gGLfPuhP6pKleREC1wRQBsilbb1
H/NQoT4E7Z5PHwhwBFdMth/zUPyTYhOKilLzB8v6Yx7ij2PzVwEh/ghp/I3T582K8H1ViYyLyW5w
0DEnBTXsx3nYRHqm4voGnkX2IBcWkg5tayQ4j/jnZT5yp1EDsfKUqDuXOn2tlOFWi5rCldX4JonI
Js96aDsgCn0IykOV63ciDcGKYF7x4KiTFWYutC92otoaCdhhonngUGVHE2Uc0bsoea+J2msOXCzt
ToZSOINsfjPBHYkWTDeWnd2bxNqBNZHxZrTKdWfIG1JeC6fEl8/pUv6MXj8WfrvNyqc293tHaYwU
K0zvhlCL7wfPb03zv3Fb+nvb8X9Q/fUGUf/7AuwaxcDLc/X1fQH29iPflwDCQbbT+awW7Mez38O/
loCMDwSoOrUU5C9uOky/P5aAhSwAhF5Y0FHGLJahavtjCZgaQkR0MsSCAeSzE/9W4ih/z7v6ayac
ZysK6i/bUI35CT+uAEi4doprWVmNZt2f42fDOjAJKhIOgdG2dVDK0rfctvbByfJQTpqD1HEbuX+3
a3xefH1/DK6KJrJKstCsU6uTDG1ObY8pj1GFuK57w6DZiNvsCeOAsPeewmkCKIvMInloSwPf0ray
w3EVGTjBbNqi9M5hcE1t6/kUMAst8MGF4wogQR5L7JciU8v8T0jheSf8MHTsTYhHFTQDPLduzzTL
h0MsmmwlM3Kx4pZEhKDIQIU9sznLDbnYd76qr5rYC67Q8UUrqY1oKJVpsYlKTdn7FHF4Rnml6Zik
GVfOJ8P5sao2EJNQtKNhEjIb7Het6vtHa2WGTpEUsdJ7Jd2bBIgSUuxHqyEQWHo00yWJqHDvtVov
J0nBV2OiMEuUFpulXz8J14SfxghhFdwRpJKOSfzHMeKILkelDOjynGwEfhoE9ivBzwRllFLveqUV
0iU0TZODhb63+PVnz+P/5+b+xyAg66LUmEvXUy678sJJsTyT92MIghGHbvBpQWsj2Y07a8DtZFaq
4xwGPv3rDz651Lx9MnoOBR7dZF1xw/r4reu28uTeglvKfB+CSRoQXkpwbpvaikxS5Pu0wlQco5Cq
b7Wrvh0V9KZDemnGWPB/Mgon9Oz8MLORHBIM/N5AUYyTaWpMVqVPCJFXaiE1GGWQyktzrSJK38lJ
BwdvbTK8c6tIxTR6MobkuVAmBb+QovSBkv61L/6dZY7+DxU2e9fM/fEPbIXv52WvGdnkxbW9skpt
JBizq0uXWhFb+jb20dRySD6GmmFjk13gwqJ5420nheUN2WEut0K55KQci8dKG6TDEIWwhkRbbMqp
8T7ZkH6et2/7ogIURnWKNPHjgzZhROib3OMuMQatmE9lokSNAaKswkcCcdWZ1mra9TgW/uaTMfpp
7VLeyLPSHJTL0Ki6P350Xk5eV5V1iFpGBqxW0fsuMM6TIsKTCvmRLHkVJj2ZvsV2MGyG3Ar2A8iP
G6Oz/uSmedJyxdzhCSxAQeaQBcP8NtHf3YnbyI/kYfTpFg/DBIl0ORgs1Zxt7dCIZLrKUjsbdyo7
NOws4s6t3ZU1XgXhYNnLxlKmy3q2Ht0TTqh092iHl3mGTSe5uhMJtlPeVp0r5FE5IHr3R0D+dGjW
IGom0QxmktiLeBzg7z4Z4fnlfdgYuH9wxrA6MVlEI36yKUWJMPQQybur6U2z6doek+8so6cuIIWs
K6EfSY+j1zFToy9D10kbSxkgmX/9FPOHnD4EjDv3d4WTiV98fM1syX5o5EPrqkYxTGD+Ja7mnRwp
R7sxb7M0+cyL9i9eJofrLChCX2tQb5x8omiroSCIonUHbewfiQPL3bhJtBtVTjKcWUhNXhR1MRzK
KS8OdqHLu1Gfgp2uNiY5SulX0juTu24ySlQmanRHFK2/Mjt9Hygj960grdONLid0kAZkHKOuJt7G
wRDb/H7Z+rfiqFmkcDJyfA/EclRVbCRogz+OnJAQb1ux17lNzQ1jSb9CM8vp6wdN8st9rnT6xrNb
GDLJLzbF5I/LOs3N674uLketoh898KEdSDy90jj2Vnqo454RC+vci0W3LNhBPzkP1HlkP75ry6DE
QvTArRwV6Lzk3y8ju4mlsal61yqr8Bt9D4T15n17ro/JeBl4xLGoLJgt/q7plSn1X2xcKQ9qXtNh
55fInyZs7w+kT6Y3xMM352ouYLMkPHZJO5jG+ykfNEebsuE8Gppb05fibVd5R0lEEd1fJkesLHXd
2aDgdvS7k3heRsjEwApofTndH9TGIsc5U/AEa+XxUMcSniOiy8+p5MatJ7Ro/bufZ8/3xRmrFGhb
TjE6vaVFJ/LgU9VhyIixkL5SdIT1sqz6F9kPSTv47c9D7jdb8EGJzO/v44urii5t0J72bljr2q0V
6PGrNA3mnu4WDMT6Uv9kw/25psTQ1MDcFbDNQicjn8wUZH+Z5ZNg6xZcJhcgjL4MP5Be92FcYoXf
mWdSwLlTthLtn72pUAi3mY7yIJeVi9ZsaBVv8MxvmsH45Fz6edXxZFyVrTd9EAvr41D0TWFLdegN
rp2IeO2NtnLnezRL2PTznA2NRfeqYSivTUNrv1Cz+hPp6l99PEozKjmuCKz9k80rL1MtUOscCZAc
D7eyVChP5C2vJS21mlVTN2I5SM1Xq9aLXRBJ5idf/kSwOB+EzAEE1bO4m2jm04lnWU0GM6v3bp1T
szhWa+s3lVaUi6QcJwIfpvrG7jLzoqE9KAxsbVvJZncuRt0idMMSSU0wC/aNRpRgt9Vm/u2v5+lP
o6NzgySJFDUlhS7/+fhyjKQN+1QuhWtQCmwqLVLPcz8PDolalg+9Lr5YfVpeBawqN0tq+frXn/5z
vQtBwH85U2WZq+ppvRvWUFjCRsYQhZjnXkl5m9/2oG79WVSzqpZJlRvKwgeBa1Z1XBdogfy82ihK
EGMXENXNb5f+PJBpc8fhpBN8q5PyzcefVU7jTGOf6GftTCOl9FHlzXGQ4v7RVJpDK2Xa9tfD8Bcv
wWSNUPADTs3+zh9fQjpp3oCiVHNjvxZc9OxO+dbo+rQeU8Nca12ffjHtTNk0VsS/yyW1+KSkOLEt
ZZbSmzhjA6ptIqtlAD4+wRD0hhp0huE2HqEQTtxME2Y9YR9ieaSSBFTlcpSSXNKWwTLmjxxo88r7
C9EoHbqEqMzmyeul+Sdr903R9+H847nmTBLuRPNr0U9eBy0uRH6qrel6cYlBxJSUdHLZJujZoiEH
JiDgXs+xEWBgMqhTIxXrsKtrMlPCxtjSR9Ypi6ZTLQzQlHyy3SweuT2ITpIxiiCu9DoMe2LHpLCd
iDPqVURMWSAN/WfjO7/Bj99DsUFeuMnO+nko4Y/jSy9OgnS5AQ+J68jbzGhJ4uCLDOQQdMGIVi/z
Nbq6Rd1EC8+2BjzuM1NemDG5TqtxbMZm3Yd+fa5k/OSioMsEj/px/NTA9uepCAYLRaTOGnJw1JPN
2swNUhxTBpyoAYR4CXEaTSvfE8NqH9VwTMgfU8YXvcjXo6GG7q/XwU+V7dweS4VJRxaoF60tH0dJ
q4LAi8PQdO1eSFdxRraXEdjyIVa4PMiVV34S3vFWPn18LRAZKOGBk1UV9cLJ9AJgqA0lEAQ6mFn7
UkhiWCfceYmA1eSDJ8gFWnma3m84U9GnIKBexUOcbzGMxmBOatKzfDLjpe4H9V6kerFOx7CUVhkx
yk4Klf4QEALj9GNNfTWGzSclxkmwzLxo6fyZm3boEOLgPz1Yg0COJLkNZTdjhpN3ZNs3Sibqfe4r
/l06cOdNBilAyxaOzcEedY9O1hEjx6EwQY9E1LmlgTn6JzWrMs/lj4OKNh8qCMaH887QTi5JFZBJ
Xkxicr3KT+plz7lHN7vqFbehoXnkcGmBPMv7FEIFNbUz8lXaVsahmYS5oxVI7xxJknwcRduoOtqj
6ntYnBOQve9Lu5OJtwg7/VCoffC/eXCbYlvhnFZ5+JMHZyaomYFmw1WswQyc0k77bBW3hn2RmYZH
KFiJDoSgygz4ULSoeiNF6Z/aOgvxdwQhbdF4IvLHBDtTSHE0fXPTekNOrS3PFXettPplYKLB+OzB
52LyZMR55DlFgM3FUmf27f0toS8aMxgVZXLDUtaQPwuleSbs8VxJhH+ZIfygj8aSnmi+ki6xW69v
rDzB2UEesjNike3jr1fxXxwmwMIyAh5cgiHh3i417y4tjei4dVDzE2bej67viY7OmiHc5YZeH73a
KFLiQM2dlfc40EjNcEZrVHrkF1tTHf3fY6DnVQItz+pAn8QI6acn+pjkZIzWAxVOiIeW8EYMqNKi
v8It3JthCHUvfIJVm6aUD75RtbdDjOSWNs6OqLURA9Gomi5yTSQLu+6ST8r2v9iBuAFZUJm2zin3
Bv6/f3VqlvlmJZc48XmdpB1z4GvHNrywuJCGKsgXiQgD817CTGmtq5jgu5Y0iuEptHH0dxIixCCE
BjNXjuBnYMmebpBSY3mWjKFgPAXpblIzkS8JA2gK5KtekLvJFFJmhtxaPhvqv5iHEAtzNQk4wgZw
sp1aRR+LKO5w5cjwrw0DFWtn37DcISJv2an0ejoKlTqi7/wbJADWhagiYyNsDwl0wsH+63n48+V5
1jqgNQHLntuiTmH2bjLpPueUc3tVpOtceLejpBjnJhfTherpFjZLftMfU7u/TudFUtix/eRNNO23
vhHvSn72zG4yf2VNUUqK4RTOflo2bgmBqGQnrvRkMYVpT664aKUbU+9QXqdB9FSqpZv7UfMS5kP0
qOVZ+fjrr/YXWz83WZUvhUTHIsp8fhPvllgVxaMUV4btqqyz80CJxdGo/Mq1syR+7kwMFfy4LFZE
pY7wG579Gvr9C++jWE71GFw1Mtny/4tH4p6ls9HNANkpVKFYud32uMm7KTkSL5VRF4dw9gADXcbB
p1PGtZEk7YPN4XTG9jASUUjUgFQpxmriq5yroWZ+8kw/oScA1zSAAkDKdN6SpvJxlLpalIOsmJ6b
j7pxP9Lrt4Qvyo+U9t0qkHLpVqvNdPPrgfiLaQfyy5SDHoNAoLL4+KlwEqPREMXhlr3iA7h22FBq
VbcZ4k7WnWIYm30WtDg7yEQepEFI5rCfWtkuyQtvpQW4IDiFpdpng9Ra21yxVJhZOfwayzGuGTGe
yVKqDw/F1GoPIcEopCUE0ZURx+WFraJtVwpTOvijad+GZd19dmF7wxHenzWkT82aMO4I4LtcWk6+
XZxU6nxKyqs6LEmmEMNEj1gDk3AT2eo4LKWuqJDNQ1L4S/blIl6KViXNKm1qEoZGbqFOEjclqbmp
6Iu7TM19f6lm5DOshrqT1bNRFkRZy3I3VE+DkgyrDoZiPWU4eCy6SNX8ZZwZN3ocjA8eQjTYGDwk
8kHOHb8NOoJj9CxbkkzTFKvWTijoI1FmKMtZMlhEUDK3lHNafxG3SgwkHZg9WuVAI/Ajs+qCFOFQ
AeiMCXsVde3jBJl3SrkwUpTKllFKNMQpg4TTU6Xn1AiGlmDPo8n9makSy4vdh/AuGbpQ0JFaxa9V
GwqkVvGAP0DS+X637yh8vI3a1X21TNWmxjrNlNp4S9EQX4LtVN9CVe1xHePLLdN+nJIljEGPb6iS
TKswr8szLegirJyKOsfCaZDqYdH2dkhblKmX2EQP6LzzXIzSvvWa8sHztIIEXlslgn2S+jxyck9G
qkq+GOd/OlY2tw+jxZRQLzvCi0h7c4UVxc7k+Sau3l0lzu16lOSdkkO7reIpCYxl4Fv0kwQl/cfr
vmkKbJSw3Lhi8Ngaq3geKC/2aVzSTXKZldwwv6ZllhIT9+vl9hNLxYRkh0eZRAU/O+ycAF9FaVRZ
AP6zSpVQ2UVyjOmJWRHYi+biKKY0oXVpIJ1d4VzfabmIt1wple0nTzHfiz4sC7aXGX+bufC5N/Wk
BJO1aqotLpHEWBfE0MYe9lKRjqebFZ75bZ9thW9cW+TFALD61T4dKn3DGpXW8CT2ym9GA2gorF9/
/VinFyq+Nk9F2YMGD7pCPrlQFSUnQTn5eMuMaf+axEOxGFqzuuhaP3nQ/SR3f/15P5Uz7HZc3jhz
6YQncIqoiQ/nUhF3+PAQO7myCEo9EEcY7yo5SB6tjra7UC9ZG76WnU1t6m/rKcXzTA66+ealEL1g
EJQDkxEF050xVukVQp4IA4KixkrHNI4y6Z2roYwn07G7Hp4H+af82Wz6vj1/fJPcP41ZXYalEhXZ
yZu0tUEvVFwQVoXSTsYq18zK2pZJabCNV02LI+UYBDsvYUNby4mYrkvmn++YLcHubq8r/XEgV6pf
x6TA5Eul4567MJIwfyQbpyfU2Ey3TZDFRBhmtYxfUUwp3mVhjDLHqrJ8GcpFc1dl2l7ydD9de2av
B7uyrivS4eN8ziFPrZw+EbUlK2gqzOwhMKaejQ+9G0a+bWgpdPXKYbSpe7/BzDeag427tsunrW8l
WXNhe95Y0Q9t6bv5yo0Ztlwp+iqr/Jx4jalLX4oiCgs3StR4WiGMD17MtsySzVDjarI0cAwi+0ir
WqIJ8HLQdtHkoSlSrGo8TDFo2TL2eV/geNVXNoikuQGXqV6CKjN4k60fcMMKUiXdZVOWjdDrMH1L
KxX6WWKJgoUgh+g0om7qnzV5TMmzGqIoZUszaGJrjZlzQvyS+XjxmCRv09yBTCBBAElbXmljl1Qg
QQ4dxl+nVycJrX6jFGGSkS1ka+MxqtKWoMp+okNN7r2jqrK1j3IxzWOtXnm5TXE01oIGvs5LtC9s
QNaFrtttsWiiMF2KIZNsKMiIlAc5FRugsvJaE00mbbx84nohIj3GVRHs9ryX0mJYCHrS6eikgQIf
RSLqH61Qsi/qyDdx+VTyWF5xFNkV23A93WRSX/WrKdGTCylvuoo6vuuOQ9Y3eP0JviN5QVm9SYaI
OG2PlDIsVFvJGFa1JGeqy+/ScKkHYMVOG2lTcm1WaXhG6W8Gu8HyaUZQKj+7DiW1TFfTkNTlDQ0U
bX1hmnnWrUuNgwljsED6GkdcZ7e+zpm5GlEnk7/iZeUtRbPduXaZZdIiT9WqdgHQk8EJOg3grAnD
iqDZYsxXyagZJlf8OEAzkdd2iBe/YfflhejCBCvbcMxu7QjAie4fBmFperFc0ZsUteuUuz8dtRUG
Vesiivru0HWxwm/GcVsB9Pm550ZSaEVuPhXJVcYx2y1FFo5LorLj7KJWGtpaI6uVCKAY6B5dMhvx
MO1b0z9mmBiQqjAN4VXWpiFNlK3lDQcVc6riWpoKA7kda7PHNxepO9ZkPWHPQ6aTiaxZrQljNsRp
dJhG0yMupLNSvrUohmQ9qRgYrhWDsK4ejD99jfUiCRGdygRbpQUSvAWAqVVu7C6xiSUPpRbv0bBU
WkcF/CQvxipizGLBaPESTTTaadNeG7GSD3DF8qVyxMncqtBW1YpVbFLJK9nUtQb4UO/tp17Vagy0
FQ/Ps9DE6bqvaqj3mCB6IsDnxjArtK+rDGb5gg2lG5cZXSH+sptmdqaHGL1JerXi9LLqeun7rYnD
hsK5eSwUHRM3bS5TXUWrvGlJKqyIF6OvoUH0ypoAtURNMAMJtdG+TutWU3ZZOurXTR32X/Wqzdne
CISzF7QJCRyO+yQNNqmnQbxJAJK1U1ZT9aipRYKNbpdk5aqrC4WMBCXBx4jjVKooKm2l38pq1OKZ
2lckBfat9dqjdLvT4iorF7qEuR29qCgF9mWSpTTnpr2FffOYZbETt12NLV0obDIfzDR6oR+ox/RT
5PWdAQNcrdFz9BMQnzRNy86XNIu8NzMNVkriN/FFwIxpFq2WFc2lGfBFSS3MqBgHNQ7rVWQOGHPb
cfIlUiwpXTV2rkeoH/RJu5SbgpZyzaPiS7RJ6SHgqto40pwbPElpjLBHbUP2iVwPqFbg2it8kHUj
2VS1b2JznLQsdcDtnpSIrsFlSk+s5lIu2+Z2qqvZnayLm4h2uaguVg0Qgnpri1r7xujq2T7lsqWu
aoqkO2nUpHKBBmw69H1dvwpR1SDQE/6AK2E2jbwlhY7wkCkMcMHzdVvylrqu9+p6wLaEjCUq4m4V
JYN/21ZFqpMRHmSCHHVv2EpRlLTbuC3z6xpoQHGE0aTjcQgl3DBTBF540UtKTx+2PaXxsjQbijRL
rukTL0fOGR14rVlUXWBUDrBSQxJSZQ14qeu5voxjqfRJTZfVAHOP1qK/M7OYwEHtazuBL1u2k6hO
F7qdVox9NhXNelRT+g6MQlaxksnr8NqTQo7yNuntapcH7dRsMmpTKramvSnspJg99PzLMWaNrkYj
os83SI2HrjHzYR3L8tgex7werk1RB8GqTom6P2/iqccAeDJV+p5qjS020CZDWvBdBjJQyrAnnhjP
LWq/KK9QSZUyYo1IaWhpNsyUPIM+VO8D8vUqR0x2KPbMg9pb5XrSXPWd6eFPbZo0nCHMSyo2/YF+
LmUQhXUJnTDk7qAU9mtA+0lAk0kJaglkTOus1GsTIZuBwt+iN3mxHTodC/Su69ulNe9eTjX5nILY
HiZ0y46VCPAlDMHj7BY4fOxR2dHuVY74ZscWzdAN/won1U6jGdyuImVXqVmZr7I+SO7GQiTRvgcK
H7eVZSbjIlZJW1/2lKY7kgKpdaxEy/StZ0z/j7Lz2JFbydLwExGgD3KbTJ/l5bUhZBlBG7QR5NPP
l72aqztoYRYNNC4kVRaTDJ7zWwQhzlxj5p3bkLInLutT5TkeiuYm8Bl+GLFuq+hY1TDqzXK/1VuE
ybyJvVsXOxtsaDFa+6B1Al1LVuB81IqWQzIIwZyveUU+5aGFHGEqUGBgwbjFbyiRJiy7Ue2m75ta
GvepgUnDH1TM8XfkbNQ7Y0G7G8eHgZ4+2xdDk7V+P32T0z3OMpoDfhob//ZFOI0gAn9JCWRMum2M
9uFmximjn7ped4vt17cSY+F0qDfH/pytcL8Jr34teFr4XP3sYSR0toCKlQBbYEy24rxzOzd4zdfN
n7M78I3KD1LKe3RKN8KhXVTOo986QOgitYvDz0jd5lwRqrkgx+kcghmTmiarflnzXb4myXUSs0Mz
aFtzbVyvIZEGQHYH5FnNZxOOsngcixYVgp80tgEu6O7l0hNClwv4jL10XUG56GZb7ezE1oe/iFqw
NMFM2nFfN2cQHemWeQzOE8jpNUzhpg5LNXKnMlIwHbWbZBwex7xM2dQ3wnBkP6VX3qvhtEe52rR7
izh2ObdEZi5HTo2YIpp6iYmoSVPlZ2Jpp+ScmzUpsnwOwte+DwwGDVM55ykyOJ97DvKdjQ2u86jW
ISm4kU7Ci2hzr+BTDA4cYTJRvjaQG/UNLNR97OLRoZ0EHhO7VbKN3QshU3N+cnUsYTq9oMJ5H3lY
rwOtSARn/kmPqnMsdcy1mgAgxlFGp1yHcXNwYErLC79gnL91c+lf0KTl22NvVoPFiwbNAaWf57in
avW93wBQgblaXbtOFrqaaOw6bCglmSycpXFGisg4lvMrw31Oeiv3izhozUF2wFbQ/ppsvQ1PxlmZ
LDsdFv05HKshoVvSE1RiAAKIQ5cWWVPMWbA2gdrJWNbfCq8RH+o0ac3ej+eYOPaw7v2XtB0506HW
qDSJHSu+VGVYJC9at+Vw1HnFOZToUi7Y1+e4+EzarEsUimnl8zQ3fn/jBAeHEdK3TyZp0uoamFAj
eIM1xPdve1Meq63wol1abDPlVCEP6kOwAXM8Gx2q+qKaQuUHH/LhRfY9E4bUAxDXbIcOqlsl0jzI
dA7lrVfSkGQvkTydunGOGTBGReF7t3KmqiBo3rjlEbkoVLLIsMIaR75QfUieQLfWN89n0dwvEe20
h1Bo8+B7OUsE72DPeyywCuWgL0HybZJdFx3y1e1+lnlNlAEF9/qStx72C4wacXh23Sp664Pe74jT
QEN2YGHJvbNsJR1OMC7FtutqGxRZOBk+iRXx3QHflNt3V1WELBgliysS1HTKrC65hE7PK9s0czJl
LqKnno7X1qFwA1b4YDwCHOHfi/5XES5wYbZ2TPBUOnFwzv2t+R5Yw1ZqjU7QTk1dKbPWafpfdmB+
u3SKEKpTJFus9ra3S0EUZaf0wXHyojmmzkL8Qxuuc3dMBIGRxGKNYbZU+ei8Ne20zddqu0tloyYc
3t+fBpP1TTRPWWkK/REKs3/ncUerfbTpkujc0pqAszmxblYXrGIEgKhy3FVeqCIanoPpNHVWqcMk
EQsazyt+m2pQ1a2fe0K66LkMrlMtGlqYQq3V1SlTY469qKOQ1ClEITEnF9ZOwWr1wPM8vxSmTZLj
1LjtN68c8QVqFbrljbN3ejWsErQ8lcQO963xHCoItsB9ly5hc1NT0VKZ6xPGMPdeBycZuOJbGm3u
EwXFSUTI7mCPRVea5H06If/bJ5uGwhgJdfMPoPtj9zu269gextHLh5NydFEf5iTc3i/FrClcI/rr
odExtUOl7w2kKKCMHY+e17PPDoWqk0NczoJA/XQT5VEV3A/7PGnJoxC6j7LEG4Z0b33+TlD5/NKN
SCTKE+Iaf6rZUR/nsFnIUi60fQduJ9+GviN6xAH2PUgmpHZnolxvF0b5ST4VuidtZ4iW+icO2fEc
roL23TV2mA/EKrt1Hwoz2tec2YK6e9zi6KYbSSxS5PUelVroHLtdxQBHHdnW+gkJjj0fB1/TQoq/
n4IZDKKxbRb7prgLVhhTn4MmTqmLmFYqlUv4yGhvge3eQmReJLYsG3GFPC55TzPUPRnuhSmoemjD
xJkfpHDic8ocRwbNOgsaq9ImVS+O8Sd/3y0OiTm+8s1b7yoAgyAsxvXU8WoRHyB+WlzsCBTxahRO
Oh3wt/bBs67W6GTLWdNr5OSpOvPEpF8CpKGHHIU5LwGGlu2S+lU0njrfSWlLyOVQfJBFzzjg1wWl
Xm0jrjJdByLee2z22bCOLt2loe9111AOirR+RCUcT3B750TYLQEWBgUKapfs7LHbOmKaFWKlrCuD
zRzDMZU3d5XuN0PagJPNTDpXxEiuua62q8MM0EE93GGpYucZ5a2HPvHr+C1dF+9Qe7FBwKJ9Tv1I
6JHqHDdfuhON1jlF3FsRdnsKtc0tF/E2HMJu9uqjbOs77IuyMhb4YRYjMv5g4u6QACrSr4YqoTKp
Bnsm4KpcezJY1iqtb5FOXXDytJ1BnFWevw5j7iTHXBrKrowYpn2Z58tXuQEwHHtEAOt+hgron2VH
ufD7tJ+d9CmoRarQt5C4UM1osnlNJubLkLa8rRiyGBtaeOA9ZEjBYkNgAs5oLfL2JXGYmC9D2eb+
/d1YU+ewtrxTem+U/dlu9zPTqfuuZfxgYb4k1RwNchc3o/vRssvSdGUYfUjc05o6g7LyzG7UVf6t
LBPOQduwT8E5IMbfO0levuMlE8dn6Gh/PnNbEftVEzNob06kAveZqyzolW7jPIvzvCQcq6ec/tmz
mED2zbZ5PxoPVD6r3XVbyHvIFa1nUWvbc1mr6CSqjtyczZr7kjhORPSGbUV9CMTJmA2bZz8rk5oh
I5MCK+tcF6gJUsndmmlPpplpQQ/2c4IkZq9EOHzaYqkogQj4lXd27DkbukizvM6IbWknQDfHuymy
8/Q0zRtCeLQ21M35naMerViMx7wok/4iBtbh55Yy7Y+2q8pvwUJuw24MQoLcOXC3NBvSJoAnxnXB
9FiV8Wua6zVrYYe8XVfVzrPvzj2FGa031G/an8w77RCzdvCHqrp0Def/flCDV+1VXpN/pPOw2vXt
XD/OVZNzbyW2fnCbgY097xcdXiP+xpcJ2lTttDTh9xSorzg0Zd7qxzAADjn6WhVrJl12+527VRsw
HbikvaWpDbdXXVFlfxQtnpVsBIr/bBpRDjfuSMNJ7MSL+BKMQ/PZWyW0ZMvDGT4rpySeKp/W2Vy8
ouseK+k0ycdh8ktUH7EkV62ttMc42E9Nli4jIGAcFwt5UAhGSUNfND4YO3b1r0XEAp9UmJS/2ei7
9qR1teVPkV0hYtvOBN+X1rpYjiMveZIp/+yOj+YnJ08NfB5VyIrWozqifCTMw+EEZqQOaAdyxjVb
G/eR1Nxk3Su/YAIPhBO8tqA8dAibIv2FMG72D4VpSvdcapraTwtZJi9SR+s9EIwryUpoZibdbU5Z
nFr6ZZrNB+gSUvImW9N8Oqbe2pudw29EO05XEUKX9zDsu2kyVFnVSjS/UN1sl6Seve+ggmha6jzB
j+Zu5OOzaVE+0o3t53WrKp99aVX5yya1/6UcbExFMuJGvbfz6FTZnDeTZbXH6MGU5RDMIN0xpMok
Hn8zBxvxmgbK0qqSGGd4C3gt0Q2KVqQ9DpvA0eqZPMAPO8LGk9K3+eR+xnNis9RJGvkYtMbSJFoP
BZFAit1mx3dtLlHOm2svukQjNp825jbLmv5uXEEyrslEtuxVy959nIJOvTOBZhUbk5XWr6BLabbd
HMp2/SGp9kIlzJZrVDughnqxlJAVFfsj+4x8KbQg20iPyTbsADDEI05i1V8hqePxKAO3NU86HQTV
xGIlD6qe14Vlxuur6dvsVBJKMjHDqZPIxmvtOl8pciBZrURmcGI2bCewEK0fEaqupJmhUaVYXjhr
dEyXkjaBsa4HOOBoWsI7WiEScu+XLTr1aK/Fs9tWWHKmrVslf8uu8SfQS90c+qBrAFlU0/dnfuOS
rjzkjPTHYLpaEEI4kfOuzAN3u06+N6uzqqs4vYhyKQkyS9wc8EGNifOgxmWojpExRC3mHGXbbWkZ
TgMdLczY2FZ7Zohmpm5p7fwcmCJtav9Z99K9MFFO4KibPzwb5iXvbBpfoGb3UqZvmGEveC9lYNhx
EIV25xDsTF9bv9GfIKPlDwTCPnUM7STdU1z33vs8GIrXJceikbmDO7IykAG03vB9Tu1pLIIoGwbe
6bve1ei51r4jzthr2nklZW7sPm3k74i9KYLS348RZQm7It74PadRhhWvrKb+tFRd/KEAqB+yiXAb
wiZZCFcQy5HSN6bh713VyO9uNxdf86Uc13PimBxZTtyon0B88yU0syeOg5uv3KBpT4OBTMv5HQ6i
wtsx8MUqM3w/QL7Sp5sNNmi4I6HumIV9RMFU6YlPfeVuPys1TMNl1FFHyGTVuLTXtXp1MwtXNp29
ZQrsua8qI25dekc/AYYNXa2lzyklbOmxGYu+7OKvMLZr/sDOGDY0UHuzd6xa2i3eNOKkgPVO2OVX
7K8p3buqSMmaoxIeopu7MHjZeiaRrAoU6Dcj3Bgey1jUj2O1wPpBClffulTyPolW2e5rG4pTTVwQ
NZhbMAS7u0fkxCXgx/QeiQw7PxoAEAad4lQo83Ukh46vpH6SxAt3xw0m+utisVi8YBlSlD+JpRI3
Bsh5H/ccuEPYKto5QdcMrvo+z+NzJJfmp/bHiAjDULfTz7WbZhL6TEPc0TYUi0uWmcs2v7YNEYQs
/1X6KIGrXvO2ijXMGIqPLIX8+BT2vVofcnqy07NlwNrzeuJtYMDXwu8NCP3HMfdmfXBpFKH0O0z9
q5onSP1AFT7taHU4+/uqHNz6t422ks4VdJpk9EVtvN1KlUr680DFw/xSuoM5qw6KbG/Qv/9khy7p
FPd85zd5A2xR2pnHeq+QLbrv2o17hnQoB+JgTVPqptDUxA/tQJYvzCkwfSbqqkuzsK4cfy/btX8b
25aHtWkV6KmSOknogin9dF+q3C+zWVpd7OxQcePmSdDMJ0dxASjzWExwwMJXlxwnQ3dj9naozktG
ryTmMqa/ay2De/mAiwDVRT5Je2oH6U0UD8/UZzNs0mfPLBBlwbp1z2hEJhoM5mGqbvOiA0qFEXar
Uz1V6TP+sZhBo4h9JzNTMcwH/sO4K7EP/0jwNKW0EFqypLze+WR6Dq2dbrbK7Dmf85xly+dAA1F2
Meqh43grJEzzDgQguDi1iboMB2kQEwoaFE9qaobyuKzjZE5cJV41a+61KS8CTHdHIRMwuSAu6C7J
F7vQ4xKuwJtjXKFuMbOa0QCHaxzvQQydEnIIbfy+g/2lqS8eQOQWz/a0bEZKsV8MTfeK7dFrjoGz
LeKb9eLxfc+x95mxaVYHrIS9D000BY/SjzrqhRO7fVxln3hXhMGygkgg/wFJbOASaamFJC191mTZ
TrpKvHOktu4H4ALXSsvp/jhN1UI0oK+0OTVNnZxGCR+XufVQ00KIoJklqlOFICs1tx/HRnQ/8jEy
sKhQlSILcpGfDUJjGghZ7QoYazGU+8Ak4W3p9Qb/6oCS7Qos2gxxYpTxiad9Dm+MqBjuxiWKf7H/
9BQnJmsXsWbUhmauyEM4khPsfWJCJbiUMaZAAGO9mdLGEaUtYKjvPdfMjGuGjJPjUcUSaQHQ8vDo
IuJ2DxqxldzVqV6Pss4XubP8kdem8ZBfia4mQtV0NXm6Qi3ygcD84ZetQlril6V26itTWw1YgS//
WHH+zse2kUl5bhZQG/A0yNO93Ixpn6VwUSd1/J7xSaBlDY9JDfMHc6CGB0hD0MGWYqLfZVEFfB5R
2+hdPQQ50bzxhGghCJvt7KkZDn3nBKDWZNWv1H7GbKoUnq8J8IsX1wGLFPEFh362XPHGRvl1tNql
t7uP3a/khugIXbmxy9/Ea396iEkRJ9HkbgNJUrLygj+MCkXlsqh5c3rocpCkESRlPy3RfHUdtWAk
7IqfhZtb+GlP0Jo3xN7RdjE79rwF1zVO8p00m3+dty0+V91A1fIyyQ+aZ5bhvSi+eC4lCeHY0Xjb
5PX44b/LT/5UnvOywW3HBychGiFK/Id0o27WOl7gSI4dPtBd7fvqIoVIIXOW4FKP4KpeKyxoKZTd
X4QjIvhTACTIOsS5H3pwwvz/P3421NSWhFW3HZfIH5/nCGFaPoUe4aN16tZHwgZ7i0wczrs8jXli
8v0Qx2t8aoQJgiMuB7IclN/E43nQLXG6pkkA9FmtEcaZsQo5dhiw1Y0XXfE6msa8L4VvtidPlWTu
Masa6j49jZLZevmcw2LETcGQBzB3CGu9DEe55Emy86F8oFWgZqLDkNtGPxX1Kj8RY3g3a/ebulhn
QSe+9pP5oHBpBwhfp58BIqYMGLf9hHJ+foHeGA5uUtoCMcsSoTgZJxG3O8Slk2ZD41LzJcXqlcFk
6wn2zeNk705wbzvsDOW3zRKEuO4YtJ32M1AzFvExjByRyairfjZbi1DdWwP3ZV5yxC6QtuXyJoth
2U5eiNiKEzrvvkY2wXo8dsb5il4FmblbyHAGwA5NB7RaO8DYQZV7x2bp+y9lTLjF36T3/9J93b/2
mNiRe1LEPf/8n4KnEIR3bQKBz7N2piNnbLKr8CVdfC7/IZhqb2/Etnwf0urLEvfqV5g3tGwV2yMJ
epDMTbg8G8Vn/u8Pwr/0wfjUfYKJSAMIyRhBjP/PjyUBSnwAQ3tEeqKfeJm5H1NZTicS1bZ3HYT9
qedu2AErDMVumfPgYxQbStGR7Wa+LxfKFk0T/EUk96cclw/Fo8E18sU9A/DPEpHJ1/3s4tYnh1bT
Fpd2831L6MuL5FDcEfMmLxE6m7/ZEe5P3j8EXffSHRGjScMWm4R/Wo1jMTE4hVBYowbKVlSsnRBN
DE+I6hGRYHyGN2Nzfuf0tbr24fKJf6Z9rpN2OxcxHSSD46UvEWGDh22omJX++1f1f326e38Pvicc
9uSo/vOb8pBDV3Cf3pET9tlU7UgPd9X0j9qv5+Uvivh/2S2Z9sIYcRtmA+4MdB7//GESalkGc8Gh
TSbq93nsQ1KM63U8TAsKY39lVutV5x9UqAmR7iiKSGot4KTz7fD//bXvrVz4PtFKupQE/OG1mcjC
MiHRasdcmemtYm3fyVGlaZb0W/nzv/+sf78WaJiAUnQRZ+JC/vNoBpGc0VTI7RgIzVIuEIXu2iWA
CexwWHHwVPLznLDtzwwDf/nZ/1JgotGnpek/ckiXAIA/vt7RJjlcE/f8rEL5Zhpg/8RfmmBHxhfh
+5Fw5F9uqH+lNdxzN8CxqUmhiRLT+/1N9b+8AZrFxUmUnx9w6iFYSUg6ojh2cbvDFDTM9IGalwsO
B5fOIIS6XTa1XncCvGK9ZyVyL+sMJUTePKqoDCH3FL24TkXmuefggMgqxgHuGvB/8s2YFfd5XbPy
qXAaxmukCm86qM2C1v73L9H780pG9EHARyTRPZGGW+cPLetUWe6lnoapEZnzd7YeuhZaTIzveQm0
t76IzJc+6VFYNisnWyNki1qMCPxkuPtleQlT4hwsAMF94T7OsxN8taIo/1LL9n99yPv4gX2R/6Hz
/ue154VvmwaK+zR3nfCOa63m9YPbOYLw/Ml64xUv3Dx9+8ul+XNo49Jwo1IqhobbT7C5//OnIl1y
h5AAoJPu5v4C9qOZz8LojUktP2yQ5Y9BnC/nYYU42Zn2vjYaERRniOi/uf/+41X+36ct2ZHkWnHK
/KdKBNvFPz9L4fiqc6GeTrnnIq3rUAbeunH0H6Oq2MSDjn0alzY2v+qJ5yL3ThjySnEZ2KCwFgsI
jF2KST7YY2xMlwfErvAX6McG77ZoD9hmrUf+izuMHOZONUZPcCv1doyDZOwvxudQIxJZuvLsjzp/
SBXijV1MN9aaaeur4bFB4CCuVchpdy29ys8fog2IbT8asJ3dFhriEhTYHN3MdeAUO9bQrWOsZdN6
QHg/fo5Illm/FFvpls/d0ALp2nHdbnpRaXwLwiEMnvwJEZOKSjd+KLjV6iycJfa8zplbFBzzEn8Q
WL7zvUmbyLwga5M2A8DEFTHgiz395fbwueT/+Ep46bp3s4bLTcK5/8dZu9ZTC+JoqeRY4K+IHEiJ
CQT5xHVWuIKAq6DHCpj1kZssh5ykLwcxYJ2YLM3VXN9cmxj0Pr07LH8ZCP5893Ea+4EglemeDIF0
/o8pBdenSxZbsZ62epL7aSo0PtWKp7W4G1f/4k7jC//jOpDFgQ+FvBEWHKYQ8cfbr1tLpxnjqTih
WhP9Xfzldc85VXW/m4C03UOAIQIZV4ky7HVOR/MxnROVXGfAweJ5XTCj0I5URO7XIpnZukkSFsEr
2Jt8ShskdVmRFkt4q9AjeV86p63t+16qvj70DMsWScc4uIcoufMikXEZ+seVaKTHvANxx8Tynwve
kQn2tLl5sWQzV788CGuK+pTTHuYX/LWo8j7OqrDreRzDevsgPKTfhJMSorkLyTfxznjY2lPoRO62
v1Ojn1MvT35NXQ6WUniCXLsCbI7xjmhx50BsW/PVbwrv5HpxHl9rb0WBi1nrLkSpZF/guyfghA0g
GJ+Rbw8R1DkT1gkyrKHUXtITCBVVzONhDpwl/zBC2J9ikHeKz9em+2EDd2mP6I8GWgKk7t+ng48Z
pe+d+bfuGrHTW2rqH7w7wH2aNJibzxA1fp9NUnnvV6vKPGMoCoZPuoqKS8ES1VzCOVregk4TGAw7
0uWXQOT2Z8DJyhHf4ZjPgmqe3ydBm5qLgTgM9jDU4+f7Kyvd9ahLZRaVxht2XSiTehcndfDbq30X
GFZN668WBeW7oK4G8bOqEqTojuzjtt/NeV6VGL1NQRMBQBc0BDfLwwosWWXtaCy9BglW0wNSm7pH
fJXPx1A0LdTqYEEXoX/YZZD9zE7mJ8olTK1qKoPTp+s7PkXkUnVSc8XxriRlcYpZW+no9Ob2S2LB
gHeCZE5QrVjnX3lBbt19eJNOeeqsiA5+iezmXNhy9T/ipcWA7G/Tcg29QV3E4mzJAU1fgq1aGch9
OZc6OdeEHzX0hSXjL1suUI6NV7BN9oQ7ODvEbzAPiNYmc+t5AcmjLQjh2jlswd0ZdEK0Nznr4kY4
89pfwdcFZiwliOTuAqm+T2VbapzHhkg4z1NNk1WD18FfYMzcMs5svgbZRiEy4mVt/T3MZfHiK4Tv
oDtRTTFKYKATcbutOgvisXnnInOOdl5r1S1ZqhDrQB9Hv7bSB+THlZJoMu3z9bnhr9MFw7GaPIOP
I4IpNufFdmL4BgYQp3d8auUOaMbvYbVF/pFhio1HYEDPdBjaOlvDRgu4YUmvBhESaea3DUOUkblf
HMohUNfYozz40E4LUjunad+ncbleWiQEP9GT9Je4SkjOxz9RhUcdEJ9yaQO+QfJMavSWeGQSvXfY
ZresDLuVThFdBQ/Kj1Le0kuLCHiKRo1KB7ssIzhRC9fF6eVHQNl5eCwmbd9cZGJEXDbae0DO6Qz7
dRJ9+wB8SXyk2ITI34y/yfRWUq8d7VG1cJMmw+Z/aT0XXG1ULT4BYDUud4tkET+ZV7h2PzDM2kNc
WQt9RXAdjdJ9Xr04dS3X82oBuDIkNz6FlgV4B/YdPAq7Osonrka0KURGacEplN6lPCIPx4dWq9Uc
CMFUAXi009Kqo/vPIVCZ2HVbFL0pSsUH+oWK7rbdzfQ7lxEh2IsK3ciut5X5ZFACdNckoQekxQbw
uZm7rc3W1Wm3favLwl6WMqk/g2y5NgODCQt6Fpq2yTBHlUQ8pfLAUwEwYLRP1IzXqi91hdnlnDa9
+oKBEftMnhamp7Rq0x8LOhspQPCF5eSDT6SJB3VZueOfTz4YpVQBGZSXn7qB1CHizyJbHzZUP5SM
2aY/iKbqcddRYZYfW1mqDaWlX66vU9gM6SGv4/Cl1QVERxvK7m3M48jfD257l4Zs6KSzO48z7Roy
ahQovh/+0BXT+2FpNqEvXjhtn00sGUOCkTtVEe4Vf6oR4yM1Qa5U7gHycST6Ex1IcjE+WY2rXguK
mQL/uOYAopln0+jg8B+6TGiBGFe6Uf8jlhEzku0UuR8I5sWrqSzHTyun/GvTiEFkM4lFHD9Jishx
MhH+krXcPmwEfTU7Gw7+O+a2tsziBTziQnDYXcue4lXKtmjo9uQc1w4glu/4O+tSfbmTvivqG4yT
/Vha+FLOcWvlW1SM1c/BbN6rqkoxXW3XLz+RhKJd69o8fW3YLtZ3rekJAkwGgoOuRDI4+CrjglcS
7Nonr2ox7i/o+boDhGe8d8ne3xe1Z/WnQUt/2Q9JiyqdowrOOSSmkMiPNQ23l751i6OTIlzKts1V
6rxOjEs7hNyee3R00LCmwgf4p3rB5mcCm8RHGU4yPpY4dftMjn73C8fbiB6m1lxr2XczHWymjhMk
ieKAhem6DrjNcVfOOMM2X9k7mt31PxKoWBfw1/9PC5yNxHmJgzx8r8cksOit58V7sT6tGx/ymNuP
XjUmiZJ0J1CudMn7nYjIT9qXlFC++SVmHtzgiz0NTBB0KU1YtXYpojauyAQIKvS8FS/1MrhP6Yj+
h46rZv4arJWT17uqcBZxVJwU/B3jpcTiFU59GITFG+pa3x15o/ZDflmUU6ubbELvg2fWtLkA4OP/
ArifflTotFq8F33uviZuEx7ETNbPHi2SpBuL9yclTLr/NEWqCg+yRcx29ITsGghwsrHQt1Z3h0fa
QKPVRfFWcTL/QPtdKi4i6U0nM+LhQL7bquOq7PyResD8R+RtqT3nfKUHWTX6W8WyuB171XS/RJEg
8ht4OptMF+ivsCx0zbzv8Ra3HFAVqJgxSrhoPnh/4cOIpi1bMHbOO2N6exOsPbDB3raYs+MMJPVM
rMHsxWR8Pfk1CT4fSPDN4W4d24vjNHfxu6kiOuAYhyVnWR0HI3/fTesPYlsNJWJluj0sXUVkJ/lA
7aX2WQt4+Ga+NXIHULV2Ufygc+IlodYwPBzzLcQzaVWC1S+xPtJnp5xK0nr1tG6vmPk0OYTjENa0
UNiwoYSuWWHb47SEliNb8acdij7ZrUr74am0lRi4z0fg/c0VaDunhPsgLfQ7ryl92rQQPn5Y9Fpv
TI1RmDX+HSuSPGcqK1YNHd6Uk3UOISBau6MF3fZH7hSeoCJg7WuqbV0eIHb6b2Re4Tzw6BCNnh3o
ZarG1Oo9bQjqOH42T9t923pKPrRTO9NXVW/512gpol89RwrNh6aMulu7Lv4LZjioHszPUxXfnDag
YK7UvS2vCVnzYl81HNgPRGVoMvvhQfWBd4IKD77xwvyJh35L0M0tlk4fDq5HBw7+0QbLFJJprKL4
XdgVDoYfSb7nNWn5kvb3dRoxiUwWah5dhGVHvxyiByblbd2nlRuixim75LNTWOnuCosQYteSFZOc
ZVFJHMCr2hxGDvKBDquDurfdCYib9Enm7BJ7z/funVym6rfnKootZSFBPicHJutpOzOk5+O8l90c
P5HK7Hv7Eo+/d0AvqZ39YmuGxcLFrPJZIySJjvXS9R6vLscJ9qMfTo+kTDvNtQHa/La5sw8gPPfq
Rx7zXWe4a+bpofOQyd76JqjjZ1KQ4uX3GOU0CVXI+JdLW27hq1OqMDoxVY2c/Ajc7EyRbAXAzXiT
fvFk2J6tVG6y418J8TiN5OC8qFEmkBGL37oH6qH406Xj4G4Lo3IqHlRYpOVbHRvpHmNOr+VikrqQ
7wVmzLsdUgfFgePfbZ7Vhqrkf6g7kx27kSzb/kqh5kywNZLAywnJ23rfuzQhXC6JfW9s5/Vl78fe
oiKRKb/y544Y1iSqAkoFLzvjsXP2XvuiaCaRb3GHROOzNkQ1W/JuduISDTQ0IDuPw2HHOK+KbnOI
2dgDmsHQesY/oiNvTBRhisJwyh2GtLGG7RIppkbl36BVQcivjNcgW1uaW3la3USyQ8Zug8AbfWNk
inUekZIUPpmxWd0gfsTrvsSIBCgxk+JZnaPE7T7pdv3ZR6LaXyOwHFuQ8H6KLimjxEIoEPU7BGvV
pSPbrzUGPhj9E6b7Opk+4/WuzbPfWwRQRJgYwBRxDHCjmnlionfZgOfjPPe7dM6Gx85IEp8vQXo7
xrLfMrcIe98tx2fQM/0FNe9nvvH3Dk8TAN4Y7SN6lic7894R9Jpb5hNqMiJi6itlzOjLmu3DaMbd
o6t10c9cVuinqqQ7Vwzl58ctktPjr7MbeiSIubkQGNfXDspvLVMaqXPbYpba0bKpHA8HF50YarID
Iii5yay02SxONayaPDT11JdN8PEPWE/w9+u/dkKY1FDwaPSndfPkAtRUEyrc9xmCGGpyJNcR8Yy1
+kQ4U3fuiH74YvEt/qQH/wc6YT0q7SAIYoLBJaX+29OOsObpbRhDn1eyR2Y3yXEYS+nrSFWTQE0x
OUSp45ylGnCNHNn3LWiJzxK9/7j0gPGsX5gCAp10w13//LdL7zgjZmHuzC6mFK2OloDzdqaO/TD6
MBGb5awBJlXexo3Zfi/cSL2y0kF2248v/0mcB+RFfQUWgS5gIitolJ1ciSTRy4p8G+q90TRsuqdD
+01tCWT73lrNONyiX9Ftv6WjYq0WOflTpxhPtjn4Jnkh007LL3Jz1JXrrHSr7ucoSX0LxkTY0Vlk
2tmypwIgtxiDcLanDJbKVpZh/dMyY8FKq7SkfmQNyhhfkVquni2T0yM0b+Jq3NamKsJ9CtiqeMB3
YVbPCMQd/dJJexwXVhz20Z4GcA3xQoCq2ud2P5p+JmiBbPvKNXO841gNvUkxS3XEKWxVT8zeZ23T
93rxHc+oKr2xRT3o10DE7um9a+x1wKXkZ1kxhdYnLfI/8GC2xmwZcoxlAMixbOPkWqtoaGc7G7GU
gXgOED66BziXFpKvTALIzavp2FdF5VWU1FdQ5a1dVq+j835O/Eqtq/3H9177NTn4/eVjDsb8jewu
MgL5568f/NsjKJe6jBR4dFu3cxpY8tjLlKMs0cU9yrkABuCEA3ZIJJRkThvuUm56m3LosqVRxotR
wgx9nEiqaA+o2mZ1h3hHazxzoNvxHUN19+jglY/2c0inaDOWSvPFJu4Boec0Wc91bzmCgtVunhSC
CNPjlCL+zQHmNtuoUJdwb+r4Cby+0SHCTnqJNgM4BoKXIpwpCCP6fZs8CWvEgn022Gd4NMbySNvD
Mm9GI53qbW5Cmb1zpIiaA7WmVJneVLG5xd0+Kp5UUuc8g4NIyCYvxpPeLG2OxreZWrrkfVh+qTWb
mIxZmj1bXKgd7bZK6Zt4Lv439sYDPSdfk9JCcqHpMr2eqU7tI3se5t0AqJd0M09p218JvS1pHZZN
e2um6POxLmjDfBDQf8RjrwHOipTUQDuFPANlJTfqcRwq44WMtL4+6yb6Lps4htuG+lUPSZRemKsg
ju6Q5MZ6tZDjjLosuRxlO7Iz7hbn3hzMmWzSOlpuO16q0q8gh4ggpSCIt0Wo0E6zrWJM2MT1Lsbh
FG8CWgZmYYwJ3eHSGlK3CmAz0CqHE9luuAvkHGIsnLNtB0Lspc4jk7wOOCvHSYvQw/Zx2m37aU6F
T+nGKcR9LBAwjXA70QeYneeGhaZsOvDyydWQwrU5VmrBY26hJxp8Mnqq8RXuKYp9jwcARjPUVQmP
hwmYYpxHrbtuWrVO4ViRyHeIVp35us46tfYSxe6e2YdR/aJ8QQjXZXo8XUWd24hbra/yI1omDdG4
I/IYr07S79A8Vdo21LIo3pWEM1pn2P846QRYXHIJxSB8xt8OC93NwFjBYejEZdFq4Q8zlpig8nlE
LzZCbzx2+WR3x1lpUTIpohwfi6zriR5XB7X/5NNlrKOBN+8sWMGVr40uhi8X3+63n40I/hkYlKjZ
jbNKBy6MSMJw+kK2rMYFz6bZjsmZzbao2OlRK3QvZYE3gtjQjH6jyiSbyYVVkbtDCXDpMYu2eCy7
3JTMRBMkzNSF+CHt2MBqsTA4e1SKfnqI9CaJDogbaBwmVeznVOfqHldRQe1MvtMhY6r8SiZytBnX
SRYPRPf48XJ1WhmCeKTMt9b4nzU+xjiZ7sJ8r9U4WaId/sgKMrLb3iwtOTdUb8uh5BX7mwPs9XiU
RSvPjCeR5LW3F5rau+8HneMZhWLcQXB+BVuE4BapzbfYasdvH5+efjqs4njAwh2X6AwEG1Bo3x7P
Vtw6h4mD+c+2sAnZ7XQVR+62xfb5JS0A6cDwGvKz3h0IOE9GU/Okq087RAbOF11EL5mtlvQDhBmM
iw1kF3o2eVllOCZh4CIR9Cn/qvOsHsrzGBd4INkdPn18DqdzpvUUOANddyyb/189qSbZjoZxn8Ed
jCYoN1gstK2NDSwQ9kKbOdJze6fS+Tzv8WLsPj70ST4eA38iUnASQJ6jjgFDdzKArqoeQWgfim2Z
YDBCt5mBCO7GEsNcqFq9e8kWU79LRKcv205EaFyUMV2eJ9lYBDtLMOg+JTIcq46OArZEo9f3bKnx
cwAbW15FLsKvVDRC3iHjxWyOl8mNt47Vo+GOGk25qBPbhRFEs23wPj63P558ph5cWcQyLL0ahL23
T4ZSDmFUVkONFXtOA0Fz62eUwrPVNFy1yO6V9K+i/G+llv1vy35kQ0DCBS/Nv9N1/sh/ZNxeDdXv
mWP//kt/5Y7pa6KzixPAcdiNaaqLnmD80cl//reu/kPV0DYw43dXmvUaCfSf6D2d1chQf+WR8Qrz
1HdVL+N//rep/YM3Yd3H0uE0zXV3+Tei9zTUlNzp/yz+POLAB1mRVBr6pGL8sUbkKU7uRRBhrGIg
vJ46Yz5WWl6gI2OSGi5dhuQadTt8qmiu1O2gd/kj34LvUZV/HWbjqCPBSOm4b5hRLpt6riFRVAPB
ZZYA1rsw1Z1AOQBswuhgF+E9tvJ4t4yvlTbP4DMoEZRmvMKphqSoDB9HGxeMUEkvb0NQwUqxj50Z
pTrabVJ+XJZK7Urvp+tCpYId4KZ7hqJdOG2i37XjsULMTXmEIE6JH6ZE/kCtzuPMlO6y1MlUW5/7
IOw722MTl/EHbe+JOPymueM+Fs1lOVnnk50967Z2NIdi3XCA05JFf9DqItoMbnYe6lbv96K+JWWk
2JVwWgK7n/L9uOSXS9foh1DJz8AZPetEu1wmiXXTzyZuAnQ09JYqf3ZJfGmy9KqrJ7qv9FxZj7tr
PggKymnog+28TwfF2pmaUe7ctNg4WbebG4AnA0U86lSCkHTxKDsVowXOQoOWaopHPXVXw7xh3NGb
uWzqwXfN6lZ18b32mBeaadMu7SGZJr+sjQMkgvNBJZQr6c/HusBC6nhh0UE+SAtaqfU91D3+l439
4HYFsDREjXyqKmRLKL1Qhu1AKjzoE+O+OYQkARj3YjbNfJOinaf0TjAG82PG6DVrJz+2l13NSA1U
Qqwf4qZ2mE/ygY3DO4ofqgZr8RgeGj62vaCkUepZZrtJYyb2hQ1OrM8ZlGQHhc2ZXjb7xhIXmMC3
tLR2pd1UQUQBEUQZmcUNA9Q6ZOeXMpxW2gLRuF09s6jZflZKVOJD4zOU2+qd/YNpT+eZYEL5kPQE
kBmF1yf2Lkz718HUzlM3wzjM6uhl7FbrItuZDZRb3o2dqst1whnvU1LtfNWYX7CrfnUxlc1O023n
vjxf8uJR6bJruBhXDYOtrBvuQxhKId3kbCo31PaMsiRBDKm2S+p08ZKUvu1oOt+QEewmh1mnoPXI
xLokCJ1BGWCt6jja6j6EQ0Mn8KAa4tyopoMgTMEDhKkAZVINrzZhZPL8PIalfaniZQycnnLVWdUY
Y3VOjldEWdbsGUjVfqiW0MgyQB96yRS3dwOSVnyGwMUGOsZdXWZbKuiNPYdPwDPJMtDlN9w6KA3i
V1NXHmFBNUeD0PR5MF+Zk760WKmhYr/aaoePaLLu9dbOX3uR3FlMOCZbOzes+Zx4Ti+bm70OFovR
I3YcK9mlQkMWUePxnW5c4FOeM7vnwCAe4ia9iRqElJVx1+gRsB7lNkFKHUF508Ed+a4o7/UUuliY
aVgIgOOqJC6YufuEGIA9hHFpduHL0vB4L0Zz0zownENaDXW9X9LKxBDo+pai7gkYHbzSJbiorr7b
Mj+kznfM68JTu+pu1JRjB1TNkxHY1Lbth61TskBkSKcsKeQ+H6EKisJ8xccxHGjQFNt6eiT2/iyM
8BIWBRe45ZnSS/2ef8nAJ9ibmckZIv8vPKKhn2f6ZWGbNHebhtE8i02jKEdN9Fts9vlVw7D1gGxk
S8zSfbN0D8iKrwYtqv12AvpcQVaVqgTLoanWbnQNmmt1/IBRLhC0IGkNPCUpbEC9uhigaAfOkOwL
9AaBKx7d8iF2HoBPLD4CCoyC8RyAyrgh+YF1fxku8G17xaQ/Zm27k24Y4OV8rQAfylUF584AepPO
hZIoJx3Cl/BlpHjWlFyqKaPv0Cx/WQ3PDGEjGSu9qodpYfDqeukIz9jRHyy7vLYtXrZ+SXlL9DrG
KySFp3fGwer7L4m9wg+YoOrFXjPEtW72T71FNz80sAyG7OPQhbCsFeYlCRCkuC7Dd4qsemdE6EON
Kr3pp+FrUUXrqMtd75/z0I7ljVtDw0H+boE0Kl7GOIGrW7Q3VaNuiwWBj25BfbPn4Wns+bfOhGmi
llWyl4r7jaktJfFkHEe1vGYpmDyu9RN2qOVumOLHziy/iUicu2XzOps6jJz8meX8QCrhIR/cBbcq
tAetf1Tbfo/UDsdc3x4YNfI2J1xupuzbvJ573NVk1lpALnAwDGjx5+lIF/mbIpC7injQvMUegzqX
F7PuvObDBKmFxvzGbY3HUhSYbUQuN2FaX02jeU7iRUt0gftzpDzcznrRs8rDzJsA78NdE8N51URf
p1F9xsVzXMxi11YJlq0Gl0fk2q/LNJxVfX2VGKqJXV2pt/UwAXlgZfDsqHwqtbTZiii5Toz5sVCV
H0D8deae8mDO2i1oVgSIwmYGykzczi7MSl4XefOCjuFWxwfjIUy4NBncS5S1geymM5qahDxlNkgB
Tayf8m5TTO5e2mKDYAb2S6LVYIn173YKkaceH1i42nN8vfvMUGIfZX7t13V/a4/1wA1SCb/AI+jO
4DOrfvoxRdqdDFOEu8pwJt36kk9Htk7EGOyF6qZl1gecVJC5UG0TZb7JW6RKI72trVll15qzsgid
m6QCUskWhAnvkOc0teGeJ2P0rZuQRA2ucmWY2WunOxAwwsibyyW9oJpBEIRa0WMj8kT6MRPQpSu8
ZiSBDx6Gh/b4Nqmx2BuN5Jut71sS3X3FzRCkinbjaMNlsVZcsj/X8/whp1WquAbMBQIzAMn9LKpp
o7TO2eBgM8eYzLs1qjvTRF9sRPTaer3XLpL6i0CX2S8kLYgmYGBxkBYYMenuYjk2SF2WyUMYx/LQ
bTF3bvPZxljiyoMVwSwEtfk1Ec63WSskzZYeF4SlXs12unPr5UsVcp8EJsY1Yg9vfcotyV4YpcVn
xjyd0dthB+kiP9NrKNdpsQPFRnNh7nicSyQ8XWH6JkIBz+1BBUxVMexApyQ+Qs+XFRIWyGS8yMsF
PYeA7pMZ3Q6FK47eAYw80vcHyyFnpylfm4Hgo9ZNLppoQrJRjLDxZLIXRjluNRmbTP6zeyVRwYWE
OIowDm/CwXTWAWSzgWQAeAPBZgCnJt22JsATB9KnT5PuvCkK5nf4FU0wbjN5bz6TyKdxavrtMjfG
zrCArjT6ygxjKLGNsbl7VjTqKMIbnym8wXk7PlmLl6Wtv2g1cG2YSjVyRnnJOncG0uiclRxvh55c
0DF/sXNuV6KYqjc6neJDhd8oMg16NQo9RdILLzKG2lk6WZumy6/EbIBztZwHqc+3ok++jMt8gSTo
vOvSF5uoMq+1Jb/GyoaNHjeZZ4EWD2ZM9r5oakoBmtvsDIAxaJH9ozZ6sWFdTBDbzVcjX1yzSfe9
2Vw0dQjzaxivFBTIwdgYN3JiYdZK9XJsJ0+CdD1zJmlvwKndFeO0Q01/BjPqGFVEPEIm+14D6jxD
oXm31M5DZzqbVnF+jovp+mKyLB/oNMLLbSyAoKN4BkzlGrxair3JGcV7hgO+eyyzyR+IrUQXULHo
0OWYZeT3JuIuvJnnM/ZwpCKs+JLRfiJmLME50i56IBTJyOOA8b1kU3+uaZ30DM0ZA7AOl2umEskV
qekbcbcgwiv3TKr5fjf9DU8f7shQ/05w5EMYlod0RjWCmr8eDOmb83JPTFjopXlzX3ZRvclm46zT
52fFdtj4GIB22mm+18OWIFXjvgjFlZPRXi37M57hgts63jN3avxUs7517nAh1XT0I2U6rmbo2RrP
zNg4RMLUvUGCr1LQLs6gZwKINdcDPAqvLZQfetVcoOBCkF2vYL3UvYosOA4yH87Gssp8oKwrpDcP
cB5agZJb0s+ycG/B1dVr9yAZGIZG3O+YP2zwXz6mCjDRsKusY1OMTxluj10eFV8hLmys1j0wG3HO
VYduYSGz/pjF4tJ0U6CYceexFm2jLL2oG2tP2YXPNn6ucMIfpFr3BxUQ9B6fy7AVhPHsm9oVEao4
6xDjqPLdKun3cy+pxllWj7jj1I0M8xFmZXlcrOkhbMyzGVan1yTuy9BTuHbItTez2wXMGI51T/4Y
wWvKFgpUTpmizp61BqpKl0e1g6uHwjbbOqbKwG6cn7u81ulwWderD470knTDsJMdaNY9GbIgGTJZ
hxFnCV7uTVgx6apF9mLUvI1mBSvCHqPt1Lojf6ulDCSfoTXKFtKuWIUmKHOaNr+GMdVhFaf1r40N
Dr84/abp8XKGLPdYWHDQhoYlcTKUHWIKOCa0o/wJvJxXFfBXjbi4jmPrRVp0jBI7vZSKCQG0rbaK
1XjVesjRurHtxssW5xLGNwWX5L9i8lwozUZ1mH9pmLBDWFheEaPDTi0Uz4LdDHJZvyiSB97XV92x
r5AQs8FooXE4c/sd0XvtK0t8J8rX2cifhNEWjKCKrUlxzRYW8f2M2HAjlbzABLxoX0Ezl74T1zGC
I33mSUSzN2d1fo7j50WDW0cYEH8LualKzyW+AykSs0iD8FhyENVZjq13VthBuFhxUs0vfgFOzmdH
eU6xJlMJ4g88s1ayEWrM+wXCDPsQmI8tTXOa6toqwUmG7061WWZiwQZqEIOwAXld00csZI0NPzL3
uPVuBYh+rOY+4wlIfzbJAnN3AMIM8L45ChVVieJY2yTsFkTb4sxdTcya3j6XUYz7DV+rZ/Zi3gjc
G3zSzRupPk846Q96bTJmQaaGGVCUvfRMp3maBivxw2Z5bGxBGTNfhCzf8Bovq85ot6FtXOmF5Veu
vXNLFGHVeFNmoeXrEjZBVZ0lnXpBu/lCUoPFonzoqva+qK07N6setVHbQ1eVnqV1+35BFxbP9zhp
TK92u2tGrhqliU4ZpI+MHvQvYSWRW3VLy263f07Ty6JrHtoCXQ2ZXNleF/P3FkB5g4F2a1KCheO6
jwdlltU95E0r1nz0k7pvQd/NGRmwMy6Pg5uO3tK5JCnxInuYt8GeAMYJXw39CRLeZliam2SY490Q
5c9nYM8uqrq4GAZc+RM0d8gCV3E75AfLCY8lx2mL2fAtEf/o7Oa8Vh1fqMVOqdlOq1ZzbvdIam3g
lCJ5XoqXpr+26hfCyvxJZmVgK8TV1hQlaqqCKEB7mmjhoZCXXctsxQqr26nvF69EXx1YU3w3gwZa
5+cykBYzqmYYKPZt9XK2zfsqcx6QoJWMlSBsIHnQ9vBrqSlB3FXf4SZBUCyXS8Bm6BJ7WOttvUc6
cFl3YKQwEIm2u2fq0G7L+cVKrRe7se1DNv0ECHwAEcgkSr1q0BVeWouNEl/5rvGLnpALe2hdnkvi
gfe9zL5X2MY8Z5iHy3kGIoAz0tdFzCSusRyPAG2Ie64ac8dx7tpZgSAuplOXEnwihInEu1d2Gj0+
OOz8dsw8nlsm+s82HpkXSCodU5fhTjer9GKwHOVoMc47E9LQNpNGH2BkBh+YobL4XW/d/Wqk/q2O
8UXySvOr+in/z/rXXqt6bmE3yV8dz//82/+2vvJq3cVCRKANGYaqboAH+KjH/H//J38pv/8XaSH8
n+73XvO7/6F/950xadLjd/BLotc3OMRffWfN/QeDOUQ6+Nuw8LoCfdK/+s5C/YeF539Nz8R4ggSO
ice/+s6W+4/VmL0KO3AXgek3/k7f+e34AVESMCokUniJsQ7R/T4ZTJlYJbVkSNj7V5Pryb4faR2I
Y5O2A90CrNa/Xa/rv7rZ/wVe/rqC2dT987/fOxyXgLGbzeXABPd22iFFYzqWGy8IbbV4U1d8UgeZ
U/uqBcOZVP8sK2n9+b/11H+dHuM2fFh094V6Gt+UdYblNiCSWXD4xzhq8oKQ6f5azSd4M12Xg2mr
Znlw4zzauux7P5FhnPT0fx2fdDZs7/wCmxnn2/PNij6BaV/wyYxrcWjURvEJUMk/mY+tM6KTs9R5
rhA92SpTqtObmLVRjdcD6JhejyVayq7a9qWo/YKgrE9G1O9cUAotYeuCGhOdy8kJtXVHJmA9L0FG
iMFeusqyKazGpRapcgggfHks4uo2ciQpxwAl9MmZ/hJvnZ7qOoJETiYE39OTCTnS4rgvWmxgaVG7
GxEDZ8LKE23c1FnNMK306aJu6xru6Aj1xhNDah0Yy5b7rlLyK569ZK879LGVMFQOHz/cv4zmpz8O
RIfOzUDzpf0aY/4muVnRwbKOV8x+DDYy6HCN+LY6sudUmzq9ILJ5oS6pwPt56GXiu0mMRk+Fb2YP
y1hBbI4GHOsBu0SIEqOYp0s5W8lXwE2hBUzNUD+x2L4d6f56+fmdQAvQJwpNPTUfI7jGQxmSe6DA
U0UhZNe7qIf7jXAVoQn1VpPYED0afTp+fKXeWQY4sMGgC2DCqnV4+1pUyL3RBhmEKdU2cENU3uSx
Arka+/anOnR/fb/4DkU/qncWHcZ3b18PHhROEIQjluJ1iPz2aOqIVRPfIr1xxAfbYbSeSH74MWc5
NqKReQ10vM9STP94738dcg0wZerPEn2yzukdnFt3WMxgUMNmA42o27ZoPz7JWXzvxH4tbQIUBGKv
9c9/e96WldvdxqEZTBLcQ0tczQYrFyTawqk9m8QyZPBgZz++dye4BZ4azk0n1pE0VJu7uM5Rfz9q
QfKG2QjcV0mRoSNhNOG34K8DjXywQM7Zlw7t1FkvGnkHfbfdYxU0NopVZp+srX+seie/Y/3z385e
Id0lHVp+x1CF4zW/KXxxWQoDB+zr/Sfn/FaY869zdlhcDduAi3IqpmPTW8yTo5gwopVlT4eiuQiV
Ua7N18ZXeiApUYcxiL1vcwCngZZu4Ev68Y/4824zBF/LAWdd/3DMvD1fUddwHIvMCuqmqD2REFFW
oexxzJygAPKV4Gvr0e5vH5PoEosDG8iFGYS/PWbfmKVQEFgHfZ/fCgwMN7DNitu8Fl8qmdAbbXIn
/uRi//GJ4QO2TumRArGM/vHNNkUSQazT1KDKmuYMc7fChgIaXcVadQ9c4xXwAJQ2pwm30IEL/+Mz
/vWxfLOIc3jqITgHVIYOuum3pyz0ChV8RxZHDF9xL+tGv8cBBqhdzczDoLV4XcDUrmQcbZM4mRuE
egWaDMfjblaRzHMLrY01dfq2rwsRtAC6gEYB50RLib+wJkLi41/83vUCQoPQGn2Cze16+4PnuSIG
aljUgN47wxfQomxIaXZqeEqCrEoOTeT4RZf/oPTKPrGfr//tPy4WsClUfUhXkEO8PfZQF0mCp00l
oMjJz+Hsx2tKRnTmFPqXlQGzjfjE3Jd9Nn2yCv358nOXQJCgDmDIbVknL0PHOEaXUMOCfmyzjWNQ
7fTlkG4UNnEfX953Xjuk09oq3VqruNPLi1mpoB/SqwE+ZwJs8EkE8WQ7mwgC9o5iIDlCsDc/eQrf
u6e/H3T989/WNpdPlixtDpqAJ9xpKED2ZVi+Lqp5LejPMoahtThFCGNB0f7djzMvACUrD4tGLY6F
4O2x+554vYzwx6AC3hY0TdOe4+ooD1lpDttSTaxPnqH3bqUFcZcPNAJqHqa3x2PIANoUPEpgFqVN
NnyYQQYQ32z+jvfxrXzn08WpUew4VB2YIk6fGkXBXt6iBw7KopBBkkUDBq2BaUvHeM2dwW41gsCG
yRmI81AsDLYuo+FSjfVPrvEJymr9oPBL6HUKlc0ceqSTVcYyVcavWEXxbHaE5EC+84eEXiWRTvnG
rmrnSukHnKBwF7c5SIZgJuvsiB9W3dIImFAGaerhk6uzvjOnLzNFNYWEDiKPdertjQB7AIYTuVMw
YFb1YhQirVPfoNbRqS0WhBHELR5iPbFQF4ehP7dNS6Oexa/UjPGT9/uPCpHrI/jaEnNr0Mt1ThY1
I29JxwH2HiAsDP0epSEuwQgPnQVPXatF+vDxyb/3lv9+vJOHMOUVhiQ6aAB1m9TX8xT4W1mboJvr
ZI9Xw75pl/nv+ZP+egjQMwLUoQgmIexkERP9gJyZLDIYu3jFgXQ5e0G4lELKlmepeYL3HLhi3/bK
Rmtk9sm3XXvvGtu0jPF+YNHBI/X2fjvJwkbI4cUDgCAOOvu6c03Fr2qykaEvmNOfYojtlw7K58ge
26M0wumS/9ni58RLB7VR19uhzsVBdGbN9LpOP1kG3/uFeMWw8vCyWsiD3/5C3RZkXaM+5gnLrB+D
mxPJYefSb5CbbefWEZ88dX8+BWxICMngm8JWgUfv7fEq8kgGqlrwdoUz7KvShSIFdBbp2SEpUEO1
tfX14+fuzw8o6jTL5NOCX0OwdXx7xJHia86ErWEkj9GdMHzx1bacDiEOOTQ12gWSGj/vtOjx4+Ou
V+7tu85xaUuwP2Gnykb67XEX2qyxqEIt0MnvPUQ5Wjbk0MLLkNJ88pytr84fh0I3DNmXF5kxxttD
6Y1SWyYQF3D/ln3t1KQngkQhIgdd+iHMyIgFU13sayv8DhDE+eTr8u4FZtFHXMkekOCMt0e308iq
6hSVTZ4x8likzu48LTFPO853JlD6Y5kR7rKMc3f58RX+89llXadK5ytD2U599vbAYTeHETBQPTCZ
oV44sFQxHyBdlKXL5GGk3f/x8d57dpGPIlfFy8QO5eREJXlBqWFyPCZtqle1ZDVP44BCjHA2In4K
wNndYnxSe753khafMKoEB6ybdeKwbCBWxEnV64FBTHDA7gS/1gDlFkOBOER98S/x8v93K//eY0uZ
QNPSXuFzq1L397pIrYjg6FtOUuqWDDrMzbtpUUng0gdj+/H1fPfU2L3juqfGxI3x9lBEAvaxmc86
W3g8OGOefQM1GjGslrS35iH65Pa9e2a0J1anFg/LaUtkEeGC5xdgDNa11CcBY9nrbhr5esY/Pj6z
d8ogLh02BETNwqLJfLLoYCNv3EJW7GRGUkEGp3b8iO/4VpHjgjxtQkIMGDlIzTJ8Iq3GCOoCpC9h
PtYnv+S9pQHHnMrPAZ9Jo/vtNdaXJmsNi2CgiS3CdgyrYcNHZQw0tX2ZAQQHi+Pa17PVjFsZK5CM
Pr4Q711zlOX4TtbiHvH328OXKXE8TehqQeiiGXNr5ojzkJQBfrnPHtz33k4Xcw+2UK476+DbQ2Gs
YkwTst7i90sOhgrCrsjxHxd9eWNlmJ4mlWSKj0/vvaWP5HB2L5gpATYab4+ZQPNB2WtqUMvnCDSK
Uh9XCuquws5+Q+N/8GjCEyzAUvjJkd97d1x2oy6ELvh9p9/RJjZ606oJGUhr5vQVSupNMWolCtAq
3gxR+dkT/e6NdISBW5h9sHNqohiJpTRHhatrhIgDALozFbbKGPIGD/nHF/VXVXTyOWP3QGffXC8r
9u63V9UIVR29YcLL0ynTRS0bFBN42sg4QrPbAAFRUA3lc3lwc81FXKa6563uPMBxUvDW4Tlmw+Pc
iGg0SUpRbS/WSNZcrHprLFO6Hyl3d2peiWAwkgeQacZ+nec+6Mz4IZZKTFwyAr+sOuMOtjiRhLlL
H74DO0yWHuG+aWwfCn1pz6zRQUNqI5+LYAZ8sji+c8Eh3bLq22tTjIjntxdhGEpCtCceLXIG8MWQ
P3BDx6PaAFf7jKn6Z1edQdHvx1p/y297YfI71DqKgUQMnaGcF+5M4ChyN9qPojlMyFoDd+kkQCrF
3IaoULdDF+UgcDNkw13TeGlj9BD3ETYMUKjOmjnu+Z2D+OSSvPPM8zNZRgDesqezTnZ0pAG1RJiw
exppXh2dfLlvszZ7lAymNrGzLMnff8c0lUvP/I4iUT/dIal2NISgw7SgKjTnhtm33Heha23bOtJ3
C4kjnzz4795yGgI0sxndUda8vQ1KVDquFIoWdK0WXaRzju6EDvFm6Obpk0M5711LnHl0BNiK2uov
q8xvt1wx05EII9of5N7KxyUO85QwBEO5nSzUWFCf4uQa36h97Ur1FqLTEBChneyNkHyuJG/q55p8
jbjRf6R9p120k9uR6xen8fkyVOioG6O1jga5XWBeZdwZx7qeXF8JK1idVS038E/aQJlcOfqjrcEF
WYqJsUgY1qPlE9ow6PiLiXmH+FfbjyBQdT6bcWgdQ6WZbKwZhYOnYOnoSruAnFxCmxcmUUZ/h6Qz
IZ4oG40vNT8ZlR8jrOdWk+4VCDUM0XmkixcrN8gWny1Dw25vVXmz0+yytLaxra+QWkj2cAfnqOCv
E/X7xQ3zDLWC1pKmWlmIThszcZ9Mnd5bYJdifi6gZpPyreqYP62+0n1HkfpToRPGvHVHq+1ZN2si
k8mNkl9HNO93iMnrLWGv2feSVsktsqaCw0TIjHp+q2cLJdwM5Kz1XrHkg7I6GpnBlQR6+LEyKS+E
JIRwvijKywCePnIW3DJIJT9ei9/5qDK4d7BtsX1mtn7ySEK2c+2+6dS1+9rus1I8N/kaMNE3iOpx
UnkkuBqfHHNd2U6Xf5OWo8ayZ1M5nCz/VkpqrWNyTLXsl0Pz/6g7k+6okXQN/yL1kRQKDdsc7bQN
GLAp2OhQBWieQ+Ovv08Y+rQtsp2H3t1eVDUUWFKM3/AOjQpurTbKLuyAFWFUlwbQK2GT0Zj3uNSe
hPmf7YACRkpTI1i5y5akBzCFK0y2AZQbcImOlvVXRgalpYsEHWUDeM6bGBlhjBh8O/mrBMT1A5h6
cZuNi/vNZ+LuF9xOgFB53ecYEu49tJGk3oTcQn83Ruc9TFhOfuvFjNPj61N07tRwKCVCqqNNALnt
5akhmwa3x0FRTOw5Fcva7KCcCfMe21jj6vVHnalnkFyiNkJER9xh26tn2TFT0teDSeM1Q5EL65Ub
s4jtK9hqt13l9W9VAYOqNoGMJ10FrSeO0LCloHnCstjcl3YMVSnlAhkXqY6hfZHHem690rnGzYGK
HzoR6/Xqd5MNaQCPzKiogHijJ0pR391WSrXYAWXjLa6CFybgTKWRfjSKtCTXnAzemno89o49eUNn
7UpArui79mV/aDMXilqRp261qUWagc+O+hjCBRboiA5Oj9ighR/GBgDqJi0wxTMHHJUvvNmZQ56i
gAd9Et122jz2amn4nDllMVH9Mjzv4CXzl67une3km+gtdtI+vr48zgw+wAF6zcjkEoavoSfscQtL
Kjzd8DMBie1NDTh5M8L9MHbfZZmHdXQZX4JLnFn+aLBQcWZVUs9c90rbxR+a0lMWPbskonKL283i
BiB5gWrvX/++p/FanUw0zBBgFE+V03VJB3BpBYiVDwRmkgMvA9IXwnFGl4vjVxh2iEkcJuzBuJBX
Ff4N1JLyYDRz+sXrqunC5J7J7BBBJhCiT8ygr0c77bCjDyVGEXEZNBoJEW+GIl5O2FDjp2eOJWwI
kJ0A5LDHQzvrwuN/x4kQonDewGPiWrEpc71cXKOXSlvFlFYxf/C+Fdi7fcDVU9504ZhBmZRIHEML
36Cm1z74OG1+qJe6PdWqZqhid9zUqkSGJnHJXjpzPrw+VedWPv1N7iyX3OwJdPY8ol2mIIfoIu0d
HsfWsTbTO6edjjbKrKcc8veFG2sliPR0l9hoSjzFiiyQdZMOgiiM+plKBnJf9Y6mmQ1QdGmOiVng
1ZkIvLRhoKPZqh5bA4xh5wwX2h1nLk12uPC5OEkIwX69nA1bwtkFgm9rW73kgBqWvUnGwb5wAZxZ
c4JEAdwsnRXvN1cC18sHq0OaZidz17qvZnuGKAJtCwvWCc9Fu9xl5tBelw5qF30z5hfu7HOPtxA1
Q3CHjgXKMi8/kk5RnGOxJXAFdsp9iBnMrjQR78McPjs4Q45crTd4+NI2H2usgd+9vqbOrXihZxdM
hk5N3dXth1qzZyY9pbEE7C/anrl705tDsJt9nLjU4M9XulS/67LJ32t3pwM1nhzLSrLJFOnVfYVC
xU4k8r1fj/WFoTlz9pI1gFwAbUScZq3mHyHPBdS8sHezB98jRlb2Xcs0XouO3lImQP7Py3KpKHDu
oeQQNBXpHyC7sYrUpt4GZOQiT4wnb9+22RvRU/dFCDa5yvsFSSF1YZWfu2pJAFmDOiUjNlwdOqkT
xFDweCK2thBZwa4fbFDqdBPaBjfoGBdAelobG7bAcZmNQTNApo9Z0H7NNTjbkEgyvr4qzpw0gnqp
FpjwafSshTPyonT7qqmpz05J+8HwXKzuhvqhq1v3aGMPfuGoOXPdMeCIdIAmI0tc91eziBqXQGd0
l1gS8myNs6DVE3O5aM5fOuF1Pr267gRBMrgnQmS6lav1LtlveRTkYkf7WN0kkvhkQFBoO05WShkP
vgKqoAgplWm4W3oobyEKtn8eU4DtpE9OfKsxOasllpYNmoo977DUY4NloFx2U5F5G9MqYCQYNtTV
4PPrM3puVaMWAiZYd+hJkF+eMqmVVAi5TxxyS6zelBaaUG7YPglXVzuALTNuniM8m9efevZ0AXUM
ZE+LZFAvffnYqnVQQrdCFlImwuuGZsoefpZ704TzAiOmQa9gbJsdo5VjsAuV7rCATNtEqmx3bVzG
vG5XXWfmmO0NlNguvN65ZU4gSSlZX/pURV6+ncpxKeugzeygtmZ7txX/JMgo7QKZGDfIuAaXNroe
5PXaI4BHypIszWEBvHweoX3nLJn9NAn+NXYby9bFdeMQ+lV9DEX9PUFq/IQBY4Rle4WrIhL9SIr5
5R26FliBQD0lLhyvX5+kc7uPjqhpYXRHeBGsKlCyHvuS/NfZLagKLqFdHgGlzTvliUt+KOcWIfcc
sA9PKxpp4PrzACYKOvTCcyS1GyPybj0sJanqLt5ROVOxayhy3EQCsfPXP+/cQ1Ft8phj3bVcF7xU
O3cN0m0OEvPxA5IM6Y7GlNhVTfKR5fmxyq3lwhlzbkCfP3G1rJwKs8OwUc7OzYMJhgre8iiQOLvC
crv96x939lEadkZmyEpeH9QTho5p2aYADiIPQ8/GsaDFNOg8dCitv/6op9t2vXrJEhxaA3q/rBFN
iYgjabU4r2P/Jb7g+51cSTO46dMIPdQaO+2Rvsgeh3v/iGaEvUUwfboty9nUikiKDYVyMkj2+rom
et6Xi5UjYE/he0Y77PVX1QP8+5tydxG7cpH/hvaOugiLJoVWgjF7tMOjr2Vvtae4xQ06HLLs1MsF
29YqtgC+Utd6/ek6Kvnt6UhnAqmnIUfc+nKVlxVqCRFuykStaBKi1AoWozMHqEldfQQiD+GrSD+6
/jT/DxuZhpQLbI2QCa2ilw+OR4ksA9bw0L2ktW9NP4KPi3oE2Ym68KiVtNZTcgDMkb1M25G1LlZb
GacQuAMTi7oSaffGqnukwxEZ3AeG9Xfsl83dFAfpCeLxV+RtJAGMRD0DNfJjjiE9bL89PlDmMfRl
tFO+yA941G6svDU3Lok8GKF8vIm4LY6RW9CVjsNxaxiNc2H3nDsaAt1eo+7OLbwW35xbI19QKXQo
yjnTIUZuZi9Kpzk1XtNu+6gbiArQt3l9eZzLqxwKddyIpDT4U63WhzDmHme7kaFr+uQmc+GQFyEA
jsmrEkxpzXkncuexL9zoWOEYdTNUlXVhiZ45NtjAjm6yEXHyf1Yrhf5WmHmcULWBHIMFMPht7Xuf
kwli+YWv1QthtRtePGq1UKQDpBnxEQ7DIc2uQaRgnR0iKzwgKohvT7C8cyatFeCrbIfIrzqWRRCe
iiS61Jg/cyiQ35DggUgiAlyHIh0WXVMa2twDWJ8fZ0vM+8jBFtvNKnVEAarfmsVM4u8a1KVZNRd2
zLkyI0EGBCwajWCnTL0Yn5Vm3VIgdUOpZ2cbKM5k2MlNOe03E12rrZunLL3RwYEc5fZN6OXhjYix
EMbaoLwacOHaxZ54IwBV3vhLsWwT0RmXrCHtczPF4UFUTPH4t3VZFXNsJBnKp6XozSvXguIw2kru
SiKTjRwG9L0IIfcjxdLrXAhYpgQTW/IWWIvF7BxeXzhnYjPyDn6Cvm+wDlkNVxB7M4E4b4OwTnm1
WBxmy1wZdwwVBu0JtOTXn3duS1iUfKg2wDjw18ujSSazHQwOz5wGyMa3jew6jQPu1FZkFx51Jgx0
EJLTyQ5O7r/rmY85QvYVuy/FBB6DF9/c2x1aHf/LB/3nKavkOc1sj95Jy+HWGx0CETG3gRxQRYXr
cSmwFWeWDgA4auea5YUy4cu17fmh1yHzAlWmnNVXl9LUFoluVMsBCl93Q8bpbaF9ZEYoovlIh2wC
g2px0oME7VQeH/0eIYXXP/8cWkUX9HF9pO9OZKvf+dl+i6e2ayZ9GzIHGNNolGEsaioZdtscUOBv
/0nC2dmopVzuxqquruO2i4/pqOwLt8y5lQyBkyqWCVSe+P/li6QCMR+jgkdklbDUQyTRdnhgL3vK
yMm1IYjbLnz52dnQrSaKd8zJ+oKphQxlM8Eiqs13joATJssJNeFRHnuIw1t0scu7ugiDYzos2Ljn
MNrGNg4OydRlj3E7xhf4RmcHAPoCXWDmg+D/5QDIGVJgW7GV47SGS1406R2VDgwHkDrmbs/kheV4
9nm6B8bnI6e+BiSjuyPzperYX0uP2EzoLscub5pd03nVQcZen19Ya2fiCCaXQqWmUlA0WV2ndapk
rhqEBklezU05opHU1Uu2Narqc1326KrGQ3PhmU/AvPXFqrvcDtBqiFy/7TlniUbDavEnokC9N6Ea
beMav7U4l+2GVA/tnwBqeZCpYIdGi73Neyx4yj4pbkDflXcS+bRr5N+KW9+BWejnQMbxajJ2IwX4
zeDY5dUYy3ljRyNKD05eHRtZxPi2Cf8QG17zNkfS8BAnpQ1oxrtU+jt3HHM2kihT+6VKszq9jHmo
apQ7xQ6P5OhU5Fivw8htt6hPXgrIzsTrDh0eBITBsIPjXR1eWeL07hKjh7y4ZbTDCLE8gTmDZJhl
6X4c3Rt7wVUDZO2lPvS5dUoRAFNavTcoQLzcF9ngeontNOyLzpu3eB8hl1aBgpQ1tjlVItyr1w+G
cx/6/HmrDxU1+tkxmGsoURjwqKEVaPTEt+CB1HXnjNmbvhXYSllzewHTei70AhnNPAJWpraq//vz
o1jiQVKYYEBsF39JX5b+CY2bdutj/PNAmzW7K1hH26TxosOoXcNf/+6zoRc0NKJ8qsi0yFcRt9G2
RpERm+2WtA82Jibqn0MCj1NFfn4dl5h7qs5WV8XkhIfRUfZVA7vjK9JM9ckr29sAk2gaD523Hcc2
fzMkWXlhZs6+IZVrMKOepAijyf7PRyi10rR35samBmOnV+5QfhP4qu59T3bHRqPka8/HrmBG3BPR
M/vgK3ohcKfN2852282IYtfd2NTijRlRYxikZ324MIbnzjiw5vp/iB/Asnv5htJJBr8f6BNgApAd
LPrfG2DD8feqsL8li5gPY1svSM02/qc8ytyDQOR943pu/tYMY9L9xIrew+8/VeVSX+VmTLGVQPhC
DHtuoVFupODomXzjGgAkM2WpSSt2ORaJP9Jl2bYw4N+h4Ryd3N51j/3gfF6UaR6SmZLrhYV27tB6
/vjVTV/Esp2jAIzfNHXOQ0idY7/gA0iH3DcfXp+Pc3hCCgxc7hySmka3WtPJkJqBjCtwY1lk70Z7
Lvb9iKFt68jquodu8z7y7e4WZbaS4IeMJzLL+Lr2uZamMpTvyXq+YYCNiHnpnICSSugck3PjjHF7
S6dq/mrkLhD71A2R6hHdxh4zdRv3i/W5nx1/t5iD2qaVR3Ahs+o4BUhRo+1Zck6G8oBEgn9oykLc
SqKck+zt5tDndr+HnzpeCHfOYV4YP45kqISAedaIa4bBKa0eFCe3V3+PUVOyCxLLA6UchVvpO+J2
qHvvZBdzc0fEUx9QMRpvlkS5pFHO8rbyUmxHPCCWAgmXXY9my2MzuvbbqMdYTLhpye5P5+9L5tp7
OWDC9/pUnls1ANOJIAKPT1iDIgEpjZZdQDVQIa8+F3F7BPicHSlvtRcisbOPCuilQsBGWmSNXJ5M
v7Ccnr6O9PL+IAZZPI6j99UCRHYh7z//JHJdzjQJdGJ1oFmFZ4amwZPaFulIxKtPgKUxLPOE+h/y
HKDCpPUUJXV+//Jggo/WwO7l6BxVXl/jdIlAFJ69e9sbjQtL7dxHkVDpA1Bj7df166Wh7Aa8jjPQ
qUDmuU1+8Loi2SWx31xYFGeOW12tJiGlWwP6ZrW9Czwa2zakcdJ2kbpWkYiO0qraLThW7QZKC3Y2
LjbHznwfZFzo2lTDwD5oVZvntxB2HJGPO7a9c0c/2NeRo3FOctqgxHupRHtu1/JVZkCdAQVzirQv
n9Wh8hGEM72XIWjL4+yCvEwAmuzN2MQgJBEtjj8OQBOjHb+kMYbDs2eUHEoVJdwAqwsLVYyd/orD
gpPvbY+g9H0L+BnUtKi+17aiXpCH5TEbquiYdPWX1zftOXgxiAeTjhotWxKtVVJj1XbyE4wxVhBl
8PUbNrXRRbdtjnr5ENbBzu4xdfQ6JCebbEbTeDKzW2RzEEweoceZYwr/pBjFnSC03BMUtPsIp+QL
u0Ovk1WW4FIDh0WFUBGmPjomfBZ6UXuzNCsX2PkMxNrx8LFJsYb8893+4imrhYMScTqaFRujr2Lj
FMfofjkUaq6yGMW+1wf+zBWv0fME6xrjCEnh5QflY5FIRUEXfARyWZGXDceu6WuwQijLJa4d3hNs
pu+DUtTXoHSLC/vyzBahxkGxmHQen/Y1+dHsZ4x+5kjsprZN+NwkRWNX/WOMbXd8/UPPP0n346Cz
UmhfzZylBIATjfaJq6j6gDzheGz7mDK7EOPPMf0jpa7/bxpcmpby320dju3376WW23qutqX/yk9x
LapN/9IdGgCmhAceyAv73+pahmf/i2uY0jidI4+KluRC+SWv5Yt/cTwCLAeJKblYNCz1P/JapOA6
MHYp6Qswmn/g6vByjevDF3ovxSLuTq5qa13AqFw1Q21Nx7tm6htYcr0/ZSi5KeTt653dRYIDby4S
BC02OayQ8HoshNs8hrhy1hdSt6du1X8OEP0uHrgoi9dA7weu8eoi4oBNu8DxrDuiO9dOEcczY3VC
fXc0HlTh1e4d7PKOwGVUKZWVIxa3Q/opyScfwVQ/AWGgiqy6NvzAmI/BkAj/vjPKZLl+Nr3vfr7Q
c4Ww34aMJhTEVJv+ly+0BtrLY2GYTGzvpcjvDBuDXLTXsZ29mzgFxk/045KZ5muCzOnYYoC0GSw3
biHioHX56c9fg7yDmQNRxoCtRkvMTYXgS57fFREyvn+3Yhjigy0KDKsExHTv0EM6csE2lFGNjJA5
5OoUqany/379PVZNJoiH0HRBq6I7YdKD/M36JsQI13b8MTgVdBpi6+RWKlMbV/VFYN7USbTYH/F9
GtEdaWY8qMsyzurr1Cban8LSnC/cD+deh5CJSj4VYmxRfgs8AxmF8Ey9U13YXnnfRyKe0TctYnAn
KMh1pXOIFjIZXRmmRD/t5OAYHT1anKWy+6pDWPNSyq1XxLOFjW4dZWF6fgIkgiaLrOLGyaTCNGEk
f/DHTpBCo7z5EAYd/g7SElCacUhzjn3uJn/7Yz7dgY4rwMy4JmqjZVHR5M4bZYSwhvgZ22rykmLj
lOm8Vxnq32iEFuahx/c8vBCDruraTCiNXRfKLIo+wEB/q26iq4B+kQEFwxldQNg7r+BKfOgBTIGW
ybvZe6+mqZ6+KRGV2dd2TP34HZfh1H6WmaWMjV3Qgfx1g/xXgu2Zt6KERmhMeYVD4jeUhYPwtSGw
Gz+g3Fyh3zl1eY+4lGE3fvLWDnPfPfV9Zxj91pgd1FLzavGG98uIO5PEJaRaUnWYHKesPry+EZ50
d15MM6cykDrY8sw2RZ1VvFC68TKAcAv30ihbpMgxEQcxeysiuhLZBoi7dK4qe44XVPs9SgJfS4h6
0L/gybhY19WS30rNuuKfmQkYMBomeUVDXarbOhlH5zST/7RyExpwyq6coEvNb5QzqcVsms7HInT/
+ge9TAyYfvq1oIc0dQXQDmHhy4NuXqgvdJEZ4MHKjz8gqWxWNwYGmu0+88c2QYw7RG8B7YulKv+I
FA8FgeI25TsaqNScdf/45bNzMSfjFArvukdfoZp3WM610REHYwjqmy7CxGbamDm22PY26GWR/pCq
Ndgvr4/AEwj82ZTChIC9hvEWiloIYQIre/kaShhLSyF3uQ7nIC7DLx4WOolWm+kCCZEoxCwWlw6z
wVXmjdenS4WouxPUsYOqrFezKrN+bNIfpjNJc1vOVZrO29GgWG9vByOKwX3aE6zIm0jhLP01nia/
27eoXVEMH5TXZF+LVFAJw3PeYFnQ2+afqq8j5e9e/9L1sQnbQ7B4wXvbdDNIBVdfauCJXrTJGGIk
HlgsSq8AKlxdC9llvGXRWaWRb5eoGfR/y4dclNgjqib3DuDugtLY2m2rNd5ef631yQlogSmwtTwl
YQFx1Mvxr6VIZuhgw6FQKcxSw4ZzdDKsBVqMiiP3zRRz422cKDb8I5Y7ZXTpNnkZGkuBXjutHUQL
KPUJbv3VsMgxHLHZQHrXMhqkOSd/oRpaoJ/7zbFHM79DCLtT77CU4rdxo1GPmI/XyNuXOaqOClT/
eBuRt9dHUqYc+7TcnJbPC46Nl5Bg+g55tlI1lhXlNciIXHpgZEwdtTzLvjxsBuBOzMi81YbrHxDq
tWPwSHHX3ZWFyj+U4JqnSxeb3oUvH8rkUN0RNLMDF7HXlw9VsAAND6NNDG8X03+DDkHiPoQpJb63
TtyNCODjfRl9oJzrNFdeW4b5XdNKp9sou+BwvLBYVsJoHFjATjVRXjfxJa45q9cJ7XSEt5h3hwUR
g7c+nnyY7VoJRirQIzFjwil+uHfrpUXyL24sQL9pf1+kbeduY99bPsMUDt3vgZG6d3Zn5saezJK6
ru1mAir0WAssA7iXEFOPEmX8WTynXx5mmE/9CnA8LQx9Gj+bQAtjnBEP4/aQYUM/3GfjlHrhViWT
OMplUvbjMrvL9Haol6T6MQ5thSh45svvr2+4FUfnaQy1rSequ8wsJ83qNRzlmEbDPqdFi3DYlAnr
vh9R/92m0dBExSaJIJzucyyd69s8UWl0w50UwXCewmk6Fo0ROj/yturG6tIJtd6KDBCtbYrtNP7B
WIrVWRAHTp/CaqgPsS2H/lR31BO3Ud6kPcWZuC52GEHNglgJB7pthhVkgxS3hNSUp07ufXScKsTO
uIjm+kNe5Zl8S41SZm9Z2UV3IXV/epeXG0NLMCIWTopG6XwdhPbtjPmJ8vtD3XnFg8I9I97jpjO0
kOm7OjsVloUfERkedjq4TOBw5M4WlmV131ifvFmg/VWEotgimT6iI9TJ+OCNVj/to9BCtZywpsRL
IjW6axUu3lckapLpNBX18H70zAbd+wScwyaSg3tK0EF2qs1QTwbNcJAaXbtpp6j54IEWQPS+dniC
V1b8LSsVi/r6+oL6LYgAG0mlj//xDzblKoiIiPnb2pfdYbKWObk3ob+km1y1jXwnmLzmOllkcuuZ
RvHwPzwYyDvoN6QlKGu83E8KeDWcYnQQVVlktHRl1xwlJhHxwSzKpj85yFPmJLWW+jPRrKct5GtY
EyhvrQjl6oX8bCd7JTroNirAB+hkcvpQpNL7FExt8X0pShV89maPNgoq/Kg4FVzFaCCELcyWP/58
whWKnSgKcRv4qwCqEvgjG/6oDnliou3a9JNFQCwt7ItqaUXjPYYZ/g6TnejPWC1Pn0+tjFNMp1+M
/erKtJqpHn2/Vgf63717aIawCH907GkUe0cXVyzlW121B9LVXrqPdFt5te0oisAuAvGIAIZYXQBV
lvXlhIfHwZM9ktY0KCddM7CCU1v36OeZRkpnFo2r6hBZXpgfyahQr+KyDLubyjQZnD+fBST0NIoZ
vhOetC+XQtphUFDGY8c5UJXyNvOD+nuOCPNtYxtG/X1oJ/e0+BO1ttefu46bAJWRcoLI0cRzQKer
gcBZ3axbUrSDdHKsF+ap9D+2td19HOuGHDKjgZtv2wjz7k3Uu0a6f/3x61IOl1kAvIG4gA1AOrSW
eoLjmbT2UneHbFZ50KNU1wz7AQqrt8MUHTMoMzNxDEjtGrBu40vjbQUi6KbCzxqPFs6htwPmC7Sh
s6btNtbcXRTD+P1c0sNDuwgEHgXW9RviJN7XRhjzhgn92V2Wuf781zJZxnWA/0H3lzFmItlhMXaJ
8HRubChvoYyha8pU/VZrwimABaHkiNKBGJuPfaQw0EvZTOHWtTBa3pVOOX3KAkUnFP4bHDkE1m5d
K7LvzcJdkFeYLSB2txKNia92j2nZhcvrt1SAydMhHW9GvEtNZ3XR1vGwLM4YQhdKluyfQcR4yMi5
xKNltguTVqa0088JE/9ezFZ6ndPJGbbCKpZLHYVVpU2vIp2LeBa6ObzO+hbFOnOo6xrf+yhwY4O1
XPgQHPLKNq5Lu7LoYI5Se6wgSDXWpwhv+n3qgPx7f2E166vi5bFCREkRhDxUr5b1sRLUKQJPAfWb
3q0W6CNZL5Z9OkCR3YxBMfg7rwuHv6tmLLyNgQvJ5zIjDjrMeV7eIQKypEfWfPkwFpbXXzry9GSs
3s1Dk0uT5+nSkim9PGHiqugbTFHBGcKCQcdlQOXWMMHVNKa2kxxl8dCrtHwwKn+ud9JQrb2JUlke
rWosvrdJgzfu68OFPtXLd6LVhvgZawe5LKpGnEQv3wmV70kwMOlxrpsJC6kp6xbSxmA0Jv6FEkZU
AXw2AppTXxIxON5wnbG08Xicl7R869ISV5/Hp/w3FR35c+wMI7ml1cc64acBV03+1jCnyEyvzFpF
U3+kh4Pt4pWdsQ4fp3Kq0h/Cq438Y6Q9vz+nDWcLCuRicD9gzegCTpwMs5n9rVUQVuIuuwxhqLYI
+ZTLo5h5AmS1LHeoqnRLGoTBvkir1qQulyl+LIZsbWqobQJ+gT8yFpja1wcz75s8OJp9mvHXZ+RH
SNSZe/3oUIID8NH+bsLO3xUeHhN4AREj9jSTglxXfeKiJNeuY1/n9whGYXiG7kmEiNwxSg2kezZU
8Et3el8MnjtOuxqux/ylL3CA+2RV0WyVJ8clUWZBDiW/3k+m24TiGA6GkU7biC59AfE2Lx3sXGJk
D/Nt0QDBJlCOjaxLNzILGbldPwT6v9WZ27lvWpnE+vcIVS155RdFgB9v5qgFBJXHYE/5W6NwXRxA
sRSMbPOYNgrF5+vadcJQG4Q7EkkX5ichSr0ZDZvi2DvTGogE3vx6W4B2tAQOyzJ51BPSqZcSq0Ny
CExtFwxhl8dwJm30QHHFliE3aSk7CmshSE8+mWWUj9WNOUG++iph8uJ1F0qbMPsQ9akV9Ser6sGz
E3qLgKGfRGoy5iYaPgxsbE9LT/bS4j/1RM8EkbFEHcW5zK3TH0GUpsxT/atsV40xk551BXJzu7AE
6isgQD39qprBAsgrVCIKvt61m6B6tNGGha7ciXx5HOqyVW8CN4x+uLQGuofcX8b6azKU5nSLGlDR
GxvC4h5FlcZaYqcHBxbEzGWfGfqhsFyoMAPTh+jiNLIx7q050dUY0Ft6tlqoHhn4itKUD65NEelQ
J/Mw7no0I/pHF8FYXjn/+a6xQy3qq1eFJTaqbZpxfN7X9mhkwVEZptXhQtcvOOzsLHSk2RWqMnWJ
1VERSfDG96PGfRMESxKIa3ucdfUnGyFPByfTKQOV39lVEIpNmMi2mzdFkecVXGbLrZLNEHpj926Q
6eCW+yQxFb5ZEeTr6bYZDIX9HVWMpUl3TSCN4Ri1UnAqxBp8LbfI5nvy4zgXLYZVrYUgXqIqTiBc
vFQ24T1pL5X4slSGfuWUvcQFPlXuki3btB7GokdcruIbD16TVGwtk0hyeG/mdUR5tpRNtjzWiIEz
1hh0p8sjIGv9x5yGxUPWCdrJqt/5VrKwBHNwM/ymReO0FjSDVeYab3Jsr5P3Sx3q6m9SIjhzlYaR
YrF5Eh5OcpThoP+VYbzKcHYYdKY/fu4yAUaSv+SQCLBv7SVIB/QgBE7CaBlhdZx9Raoy5j1lnMzs
FY4YPemJA7OWY61qWatpm4r0L8sIsWwOFscZvgwcfaJFAg344VXqTEn4vhxs7XiQUaxG5qkGrPrd
nLAgYR1Fkd4XEzzl9EdEURQ9nyRT7mBv62LQheox8g1/26fUQ+4DDHiSx9ruzexoNRTA/A0WNRZ+
C46o5vQDJ+AQvLdmsfBfvAwtKwSyuLqr27Ahnmu2v+YJXTnaMRv+tMnRXkwDtfqfH5zEcFgGJC6s
MbjrZ9XQ/8uduv/HU1PUf8IfOUGVVoqRxiAs0nIyN35TAULbW2Pd13snYg19q1qrMe6sti2z8kDb
0G/vVRcAGHDryQVCHRs90iJdvxg3meqjId75eSqKqyGibfampYRELysMM5Xu29wwRjw56ySMHnGO
tXnhMC0oOv3aEiKUTNSv+izjhyn3xirtaHpIFq9yi80C0qbKdvbc6n00qn6Zb5qgUfwirCJdv+4j
T1+V/uBb843yoDR/BeeulyEClI28xrpcQvXDGqYI3qvG6firlJEn5pSKo67RjmOIudimkAps+jYs
KX/1HCyLcimLocByK/ohSW5ZsCVOEJDOrI1l5WShHcvE908ehAk2tDOmdH23sZvoM67ulM01J7iL
DGNXAt/JqQj9vNjoC8hpOMa16KKOkktrxe9y+BDj38vS6fv6V5vDsUJ9XP+6y7M8DekNlcao91E8
z4Kfz97X1e5f12+q4Qi8yc8rzQaEwdZsLUd3On72TDDT1vfVAOGJv+YpVx/iRV/pPWEulr6L0ybR
l2o5dvr+LMG9MV05Nr56qBxPb/1ftx6gkgS9S/q7YWL/u++AcbI+Nz0Xe0as4soRg3eTUcfqVv4s
eIMXf/rJCi9GiNPVpNdDJGddRC9932As09wkiFHFGPGjcIJmnratm7JlEVeLu+j9bIZL3j6kRtgY
7nY0s6o54IKY1ZzOTjeyKxvfiDhtnZ8tJfrjiBmSwI1BOe869qAvTmnIr6sbpZqWA2IynIq/4FH+
5A4xlaSAvzXDTscU1s+rL/MKvW6Ia/TWS0rHNab9YGdPbYmfT/AyMJuoqc8kUOa+SHJ9gUp03TLz
GIipjohyXYA4ikBCuo16yOzWqPPHFvwIwxCEiWGmX2I71KPeLB6WbdggTHlYFeQUYLJb601f2H7L
2TgovcxFZelruSvxQawPlSgL/sg8ZBaTbmbY5BhbmmE5A1mzpJ2r2hzEYr2zm7zAkXUpUc6z3kal
xMD+pkoGCRZ8M4wGP73cgMYl9kvgSQ9PI1XGnn5+DHgr/JIYbtfkj7/CAivJEvV33c1+/zAbQrAZ
nTBWuuiWE15vnULpYziJvUS/dO3omFBohIRCMsgR9IMQuuTaT/pKMci4WWdMx6/YI7FbvJ62jeXo
jyzigIj4A+oE7vC+9THDEKchKMoQNk2ufyCorZ7PkX1fsYlAExgTodUm6EBk01HnwKgcB/oEtEMm
UpqlbsQkjdCv9utHeAXBbnXd1qri1aTogKFv57gr2CIYPVX8GKtK0MXRLNumHe7w59DruewqPXUR
2F19L/0EhNRx4fJaohDEASIZnh4HGoIfmZHGUfqVTVWmP2A5taAlifCh3usVoj8zzVuFjC2qFJl9
k+dRl0DMNpPMLPaGMLzoDXE/dqneYLTlX0Ec+s13L+B52x6HYEcdA6+ry7+cGmD3TOanLWWxOSza
eriyJkxrMfrIJebYrUPkuUspW2efwKE1sGvhnC5gXOKGkk21Sbou6N9V2bLMn5qyEgXCdW28YCtX
tplNGDY0zIy4i1VG2rHJAlkl2WapkEXB8zkZ/Th/mKLZ5l/F0haNu8XHNO8nMJPh5KEw3Q/FtG8m
CubBBixnjiFGlrOg3vFzJWlYDLK+/JbA2FFo68f2EjYbxibzrFvUcKq0fu8DyjFRQDTzQaq3ToAy
Tn+scROyOOySSN5bFsm3usqCTj8fRL4/pfvGqPSvnNyqnSvky7PC2Be23Rdv625ITP9qalCWWk7+
/3F3Zj11LFmb/itHdZ8o5+GiPqkz98BswBhjblJgQ87zHL++n9jgPrA9cNzqi6qWSqWDYe/MjIxY
sWKtd3CWvjToLYoYk0bRtVkSBo2Jz4C2oc8RLuyRZVqlh3NXYRKFXGVJlzXxvVloVLILIy6VFu3K
Uk6UiektIx5A7fEqfM6aX0J2negesBhyGyUnEtu2jPGUpj0N11c3XdL7rqutGHvMEEEBbd1zHCo+
pgXKtDHBOY8sP7bg931O9czlzU5D7ti9P3hCw4ug1/LJ9i3FwREYYcvaqtXAdZKpdz+7QmPe2EmI
HjdNQi2xznRrkOlqUbXy2GY8b3LpzD6TB3q6LDyC8fwnpRqZLrzCQih9vqKtJA9lHEA6Qsbz2dRq
S/ldJvJby0lbWqzeFM6SmC/CcDa7DZPWY0tnopBMit3xJPXS3b6Q85mToTbkXm8sIBoMDF3lSVc3
I7l7w2scB8Dlix5W84YiVpgm5y/hgoZyyY4w1LWM+iR+YavNQUVHBjx9V0AvSa44J4aj5tuZiWZD
kGmJPK+0zihD+9IpMsdM3UJuwJhLs1KJVw6RHV6/HvZ3iBKhWLOyq2yXk4bA2Rv/pfer2hXHLCNC
LBhtwGlw2DO6UeUJEWYYGVO9rGXjOy2Uuhw32WCmbXZo23W8uFsPVNm8RmixbC6N3mh03vXAsBE1
mDWWGmY6+6pWz5JN8byNl3Y6EyMXy96Ny/MxRum6SGuARdtdCWzZHeOAandPZFOFxywLROwJPmVU
gLgOYbzKKJqQt3JAek6c+8gDbdEqhgQXlGg78AfFc8jrY7g64/Zlcw1rJeGFZK6i5IlfRgVgCL8K
XcEcrp8zn6QPZcwzFlWmCrobyaDaP6frUVjI42BF5VkeKBb0Iek9GrLUoM2z3OncIRnYINxOk4mW
2qCMXK3zRPHik6lewkW/WxRvnsTWYoBnlNBMzvEfVbPp0Y8pkaWIHtEP6MOP3rg02aFIYiUUwZgq
o4F8NvOnMH0zbswliChRaC3mgm7mPlImUK+bKmzmu3hCGmtexRGvcWsWYwK2fYzC5aYOs2JCDlAY
YhvVvSGueSeiUbZd5VlzcrxQNGsQEsgqkd3MTaqoX/Sw0Mq1PsIKUSiUeVPU+ZE2dG3tN1M2VFdJ
0Qg79ZPcSNxDanhKwkYmliVb95BC7rUwn/Ujpeyb9CHtkVROMcRxtqUxe015jIzOaB+JflTGjwXd
hfDDGCVyXXZllDLoc0OC9xSKMY28ld25JY6ztN9tziwoPFiHS0XEQpW/qFUkoNgmzTA5k0czFK21
uS9L4C2MHMkjXkDdxqB3ouWnVtx04uHlxPWSZZMGyKznuUjwfF5RMCxmMplDzKky8moSeAcNVAUv
4WoAQAdnsnSYlN3zQT3ieavV8/yfn3Mo6OByVc2LACk0UT1ieiSAL7P75yN3FgqZar7kuS9LAqa1
TKsbtZBZuGL0jfqFskH90IxL4lAtNuV73wgD1TSEMZyhqHUoNuE0ErR1lxm2ivvxJR2RqXWSNjJa
dJlo09OeEln6odLdeMD2W1Gr4tiBypvZqyWaZcgAjiXPQQoHBC7vmfXM4s+qAvETn1oGR8m6ybSG
FHTQvAxwZMgbrlA8q/HeXGXJoEVPxKWc0CXqRfPWWTMncxJwKpvya5aUHUv7jaVVJzjedL0x4sbl
55wXWE/nUVa5aMklqiEwYevtRqhr0Jdz94gt4NA9kksMKSoh0JJucA5SmYZdu/TpQ48xPc41vQNO
IWO/sFtzCAahyvNUskwSwwFbu1zu6qmQ5a+5rGr7MaUdnqTbsCtG/s5cVPm61GiW8buqR1Vjlu+K
Rw59yaoFBgLCMfUzpZbDUTazSiBtyRjIjZrE4oexc1v7HNsauRPMmo5FzeYlhrHiXMoTcTditq4m
WqNlKLJaoZf6moWeSHHR0FbhhdnP+9CgGgW3kz+n861qyNMGJpYyfHmaIBe1FJ1FgYBPV5iQTl82
aVl0YtirTM6BTLMog9iTPtjtdrFUYFgUTd1aPy1xKZGDg1kH7xsB+5EXrXeGLGg0dt11XIwuBaSJ
2TFGmMi2NYdMzPkFCEUROPeoeRS4yawqJHk8z0fANoO+sDzXAAo0XMxDZC04RCNTzfoJSwQU7MDT
ehxw3X4c1c+iTgDLARqr7XMnqXWGDa3AaLqOTG0Yr1/2VLWsd8XTCaDnsg6dsF4eQjNqtGFtAEyR
g4buImM9AWnksUm55TCF8awQmRWVVV75fLSrA7ZAuWu2mr707JqGSTE4cBS9YDDUpNW63kexMB/K
9ewh741eZY2K33TyUgagsSQzDQoQGcGhfanlUYclc+h7RwaRl8MiaukdR4pisAtBi7yc3BkHy2ac
mcD9uNjL1mmM0SVNXhYki4O2syZZHYo6KmKHiV5PvBew/DaSuJRGXWQTMxSSpBY/ol9DSTGvgb/G
HIoLXl1LM5pHiBRbJvhFUvLek8qQPyhxaXEESJxkLPomQAtjt39mo2OcMu5VfZ731PseRZJHKrmX
NotzM9axkQ0gg02z/nnXUfgj0sB1VfC/33p7bx+r8/visfvtH/3SJvyNa3j3P7svwb11dd/fv/lh
XfZJv1wOj+1y9dgN+bPD+Mtf/tNf/vW4+5brpX7897++VkOJNtjVY5RU5WsWATXEV60XeScvn5OP
+e9/fbwHuvHXRfLYto9/Sdvvs6QZHvOffMcLFcGyD6TYiuzLIlZB14iG27PRt8KvQB2hJyDFGMEA
/h8igukcyOoq5H9cqpEIluypFyKCaR8AwnXAWbnqjqKg/wkTAYrQ27aRVAYGe2hzEahOzg+UQVMZ
DLjZY7yNhdEdOlPymVveNF1x6iR9Q11RqH4qMArJtT4OnPiKqi8CA6G7ccd0G+f8BuBNfGilBRKD
mnFnTYntD2qzNksXUUvkCMxCHFMm2aiV+nGo8jtI1k9mbQaL5ZzQBz8mlHPuA07hJ3P6jcbQ0eSZ
N24M5UoL536tDxVnUnJdrfYC+R+YN2WrLo3rwJyjhwIawmHiiDEAFzT7o+E8CK17LDJPWYeyutKM
rrLO1ChfkTpd8sDnhlneJap+WCF1BtEI/57OSpD9RfQmNjsvyEtRrVS8LM4ECqSH5DGcuMzY9+iw
BV6SPrlUb0GCtSxlq7nN6+LOq4p1qYXH/UALeUrD42V0Nhqq9+uizx5Uq/W2gIui9aiVCDDL20o6
PfeB5GzzsawDTDs+ecqHuTYuhHARznOru2mxz+OIEmvXJ984lBNuuRMhtUNLvKupxKs3RTzWF5jc
uvR8iKnzRKasO8MKb7xvQK9SXBEe8OEtqASY5B71cG5W2ueiUzgxT3ejvdx0SCRSc7ZnH27qwySc
I+GmdUBDsQY+ldRBF9rnnUC4M277dVHmF4onPouJcdIt3hFQJJ8qyeXQ1xcZsJcgXXiezBNeMLmW
scVDjyaSdtrOQ39MBXNpEMUsHPcW1FtQ5QMaaqMNbj0ZAFkL/KjML446ok+NODSdldg3quQh7Obl
xFXyeh0NurL2FjM7jiv2IcyII18s5qUNYz21xyFINIUTWjfnRwnFoyszNfoNJ0RKlZYxH+chp9cu
o7rYoZ2Txfa8XgR1sXLmFpRCSs4S0bPSWwLFG/q1pQ7dNWezmUzCACfct2nAYk4wfo0rvzTD47RV
aafM5nbGZcZPTGOr5KPh20V/vjh9T/OAqZlTDcOrgsluW4Pv1Np6MrTASL0j2tPQ2cs7QbdkxXl2
A0jyWDOzqzxtLxyVtx83/UVBPS5CN7bJ3iE6ylb161a29HtSpa0tkAMAnDvlgle4KRstYjManGiL
4hsg48raLql9SN/QYELl7yF7ZRP6h6sBMQCnwFXRPn/bpB4HTVOUOIzQwQJKaUceUoJoz1blLdQj
EWbnk4VYA5kxE7K7fRWnL56v8ppC9AOHYfeoBFXMraR11z7Eoiw0o4Jwh+xalj3Ap6xWtoIuB3JF
dBuJNbsXgfY1xhmnLjYJinA2v7+FffyLvAMNmKcqIy2w070evQRRUZDTIppR45mpF6dRbB81TSH1
V9ZVmL0z3Ds7iL3hhuLGfgHIFSbXPr68NNSupfkXbUOO5PQjgNwuN232oa9Z8hC3ZTnTuzazxgti
a7pJTfusrx/0hr6GFQVZP/tumGysvgRvat54lbIqhpMmHW/cyt0MenZo1M154TVb8Y16DcYnFDCc
pV5rgnhUDsZluWAiJSbnqK6S+3TqjpSoOwmbeE00Wqtu/Gg3MwfJIb+bc8X18ck5hWLVBtw44N+x
X6d4doQuxco4nu4bw7su6O76CFS2J3orlGCczG9O096mnDt9ky1sWw/aZWwCd849Ctx5RDmfLvEN
RJVrFBNussW9joV6s9CO9JPWPdctdwkqNNbLZNhUtXJYYzD+jM74f51L/TJNgqfzlc4vhfq4/59f
ZVz/gbkUUMFfczj/Vzs8gGt9TsqOvv37X/z1S85kewcyRsCQl6Z3iI0QJ15yJkc9UOHNwzbDe1yu
In71Qt/U9APJPgNPihCy1FnhC1+yJn5lAgSEMgcdDEgsAix/wN/cI7dzWzChQBgDOMVHQPL334Yx
xU176Oq4iZSTVlxayBfDJxPR4WQZVnyU9E5x3Kp1otGGJ7VBcstw11NZd0GtiOwatvp4rCYFbgyt
um7MHBujZG60D3WS1sAi3Aatmqzd7cG5dTFCBKpQNGtfeB5/NCv/2ZT7byMPs2Z/N/M+32ePfx11
+/zh3aeeZyD2Kgc27xlxOSh/Mjn/PgF3vwFmic4xWyYQub+zds07QDkCwCmU2t2k5UPf5593oEtG
CzvtTomKT/3B/NvjXLgAz6QoDCQQ3M75yZT7zKtNuzbR5y8Hi1oiItOHFJuu0sLNTij5qcgfKfnG
MGji91Z1JoXvEryCzjKror9QnMQA1s5ss7w3TZRjol7k5C711zqtu+vCadN3cI1vjxff7xQdG8wP
fiIrVGLsUOWwja6hhHxxkUcJCkzD/cRwTqhhfBkyCyWsplzlIrf83Tv9o+n924n7Jqr+ciH8J4ZV
5txv4moZAcbL34ZWPvE9tuoHHghhNC08qQGykx55ia22cQB/1yLmkiLpz6z577HVPYDmweEVYDNU
Gcxk/p7b7oFUyJB4a8IrtQbzj+Y2Qfp1imi5aHjzHcB0ocahjSCxl6/mtijGcuhs5JUrQ4Wrqyaf
6cHn66WuvlZe/+Am7uXQLNphrGf1cTdKaK6J0eKrEftZrriXqHIX0CZQXWLmQjj/QdLMpPeHIpdr
rgZ44Cdwg47JCB+7NL2ele4kSZUycFMn96GpUUMtpu0719/LFHfXR7cACgFbDWYwe6PgLW2tdQPa
cYXpKskKLLUR1CRqH+rCimc/VEVf4N6jiUySHtV6lbgNJwzRZROmtKUCFAXfDxguvLDAzdJ4ZTfo
ItICJ7fL6/qFKPRHi+2XS+jNQvvtkvwPXGxSL/DXi+38fqRRev+T3UR+7mXJOdaBPOxI5V2sKZ5V
Wr6nM/yKU4HxUst5tZm4ZCwo6rFjoKrJemCGfN9M3AMIutJeAnFBoNFo5/7JZrI/1S1I+5jNm9BP
2dLQrX274ObW6ay6R1FJi22O/ZTIA1qyvT+rqutPZfhJmy9jHASuaO6vPFQg/i+S4/8/p44cyl9P
ne1w/43C4VA/vk6C5We+R2pNThvCrmTDEgxeiZjY2gGRAZVPQ/Ip5Ov7Owu2D6QYrUGm8aJ98vfE
sQ6oQpI0m8xC6URj/MnEkfPi1eESrUUmDAp/MLS5kLvPFofDZiNWNQ54m2ifQ5gnfmX26ITMHSab
gPBejc1PIrK5vy/Iy6FuCdEW1BNriKXyel9ocZ2uikxHVCk0bZ/tw6UyaHrTXVQswzHlqGbyEzdF
Z8qKnPhbNdDhP6xbQztSM9GrvuE0y6kdV/VHy81vFNctbnKIFQnO2upaaLQe2qGfvjVpWgaV15pB
ape5vUVeMD+yFqPdOpGlbhQQoNgcUCaBQdTg8xt6V7FV1Mi7914ADlpn4RTq0bKAPQhsK+wHOi1O
s4nsJY6wxVxqcCk0pi6nOAbpQJ6WXr4zUvsLWo6UNDhDX9szmDUUj1+PlAIQQiuFHCkvb+7Ktqg/
2ROln7WtqEbAQbisfRvMJ8j/Urnjv8wIIkMe9j4tYA/QDcgdMDcpzVpnJllzMjTyVl5XRZ/SunAD
D/ZOF/R5grMo/ToQD8B4GzT0xqHwRwDZa62ytW/dOKYpGhmefQx6YjmCNArgtS/twxlkHLsXIieP
cNtpCHb2dGhi57oWjpDfZHTVoyraa/DKUQ9pv4WvmWC++vuB2nO8IAXC3IAsn6isOSTu+xK7QrS4
HNi44sAPd6FI1Laf2Wp5BGJHO1EieEjQftL61Go6ZasBeOm1wfLn3lhXbp6pQT+p1pbGELYtHT6J
0KtulKyItgXFx/Xv73WPWyZvlUom0R6Gh4OzwF7Gn0fOVGc65ZWyBITG7YaHk1vOGDipyIIA4t66
Tttu8owW0u+vvE9Ofr40w2RBLaGMtFuYrxKyNG0anhY1M1iLuWwHzysXBOsKrmMXwI9tD51iTDcM
t+sbIgqPITUANarsKNDAHL4zEHs0l+e7wRWevIUWyA8meX0OoyOzon4let6DpYRGUGqd897U2M+/
CDSIDZL4oYGAHNS+vqFVgPjXq6pbIZvcnOoV0oORUemTrJPJluVUXKogj3UYDYp7P0CCB0Vmqh9D
3Q3XdQfNUGTZeEUndThJaafG/jSW4dk0tM34vH/+UpvlxzjMSqFQQkgEvYXB4dvlnhWDGkep1q2c
qK43UXSWN06H4rc4zEzbfA7Df5Tn/bdlcOi5vZryP3T0Lugq9tVfV8nX6vVGvPvU953YOoDVSZeO
+hIlHOoB38sBiu0ckDvZaDmyPF826b/PTPypBRmd/pqFbwuL+nsK5xxAgJTOB3CWpQL2H6Vwuzru
661Y6rbsCmJQCF1KY3LvfLVEy2SMxjztwHLTWVrXYphWGF9J71IH/BRklHzVwJw+XnTno6sOHxMj
K9eIC2EsmdPfY54kcGha0IY99VrAOO6pnccPS9UOqP1RHe7KhupCBvlDGb0PEenFcZMv/Ttre3/R
uRakccTOMZ6BRW3s09an2sQoDtjcOq/CFiGhoQO5klxYhdoFSjMWPsyi95SNZNrweuhci5TI1JBQ
tOS2ud//iCwFcZ2ljNZhrWJ06OVPCFjdeWoxvRNS9gPX/oX2IvgAgDNxwzxam2Z+16Z05KAkX7+a
uD9Lkn7yMHLbJGIxu8x94RR6j0kZg1FdKzXV9HbqphXcw/qd17TfSKFoQNkAwzfyMDz9qLS+nW52
XEPvqwtlBZ/XW6FqeVIV3meYR1tvaG/HdvjUdtoaD3JtkwrtsnDni98/537I290AlQv0kVBrpbC2
dwPVCF4lBezmZdVpXk00RXu9AXmBpe440aP9/eX2ybnPD4zuHA0r0k/IsW+vl1g0Fuh5hyv0LWgW
NMlDXMCp7yIM3cPc+VAidOBDlru0hvRptJuPv7++pcqUbW+WUmGhb0U+B4l5X7nVoDsJRDhMIC3W
x7XVnOeK0NemDWdoqMVlZluXqL2V2x1ECneuB9MAX5rkp7VOkycu6m6VLYnnV6qINzjPmBeD6Z5z
1LssHAwCFPtcpNkTTZfzMnEz/ARyw19gjvrV0IB8AgB1DAUxvsg00Faarn0bcyUJWpX/W0LjUmD/
55ci+WhpzR1yLtd4oV9WrXXpqlwZwsen1JCOhFb64NROB16rJenianA0S1/eBo0zMIulcz1VFcyX
Wbs0h+gB7orhe4P6xV1Sz8coyQCarFsfVQkLgF0HLzl220MUBwD6UcGEakfr2Vz0bKUsqrg0QeSs
ko6vrsfiNEl1xEPpE+2eTE/Ns2VslhOzkTEvUbI1vJj5WEUB6kx2H7Oy4qmcdBZnpSiwioLTr4DQ
X3uWfd4Y+DEIy/6iOF35ufemcLVAcQoqjZFTihiDlIwmcFR23hY4aEr3uHiwc+d8Ht1zjI2rw6yr
xFmeDR4wW/faDukwE8PFmVubIzgLwA0WijebEnDGip3nXLNKqKjw/nzkf2ZfOMYlAuQP2WLc6Ame
g0D0b8MizteFwy1oGCp/ku81dMrTtHdcH2/X+MPghes8dXCRq92OHA29hrE20dyJgTKYHS37WQ7y
bhhBU6d+6oIijPto+eTANcTVSwobgPDdlFrpbZdYpbqUOOew0Lyt1SKD2yw2fbw4eUCVEWQSvN0N
BRAXMsOkrzslFhvk+MQhjdjLKretk8plKsxitk4mhiEGhoUNOVdKhbechVE4+41iZHjSNfC+Cn4M
S7a4psmf3Km+1WPnaHfvJMjlFijbUQmnGLk+cT+N+pMdKtdobEJ1SlmunCgMf2ziJwRexSaLJj0A
xuWhAOCMjwOMijW4+OYwG/PLwk6qrVvN+joxuO/MS8TGC7tbmNLqygLTvEo0vP/yfOpWWsc4eTGa
N0ZaLttSohmdsr8VFhNAsZInJcL4CTDlbT872Xp27dKfQDIETsHLLNuZ7dUDZpF72iUQF0hBI3fG
QZNPh4gQsGjUkS9GOIbyTM0/y+U+xBnWeugE+KNCs5PTE18N4hUQR/aEijn9T1E8JOAc40k708Pp
Q6PSPR0GkJGoPpw1BhNeELe3GAZ1/jCZlyIcvaDpaMhyDDkvMRFdl3mCzn7pncMpvMQXHmyJHT1A
edHXS6VxjbC9taAXmkp9C0+Pf3WSz06nDCt14oUBgKwD3YuV6zSxlzO8bmEqZmECEUEuUUd8HTE/
CWbXvVaFyFZhoVyjTTD78l+MqHrqu/yhhG3hA4i67mJNWcvgC4QvWzUdXd9Cv2yTmkWrszhKOfFx
I6h8rQ0BjSlz0OuTtWoqpfQNk5ABF2rGa7zfyfbAB7cVA4i92tP7N+NzA2pgGIBdTn2n49VYHTdJ
fp+eqYJ7mnKJLqrzB6sH/oFXijRbEtFGaZohaMeq+FqIGJK2iycNbE6/S9vb1okfRmO4bYv2llIQ
Y2+iQgfwlaDsME/cmPum+fyUJ43Y7NapUjvXRa6K7ZC6iQ9g0gso2laHtTuyKiTyCatePXBH5Xpe
MiaX4h3DmUf2vlqyqxEbxpsRGkkG7yxdtrkXPqoTQ6vPhrJWTD4VqvplnhUGemBNeN+lCIBbMu0L
PRkagYDiD1BRUc8KS9vCrmrWKPZNHzTk19GiG+YL1yAIphOWqi31hyOzxNNkapnamGJCPealKIcR
rfVV3ir3yxzFF4Zb6EFK/D4cdAI+vahbG+oby4Z22qkZdpB6kSy90gSQHSb00p6M0N/WnpEhMA1P
HvH+LLb4pDYoh4XJLWv2ID0PgLC3y0ikL4zLFlq5L+ZhDPoMgi9U6LT73OZx/AE8eL62Wuueiiro
dK3oVpjhuis9NtRbZCkxgJd8h7BR6y8a1lVbF4/oMyVHKG+lpvFDFynZVaIq91qTYTmUpPL9pXBf
/LAWylpH4H894s75DXoIYuGaMQYZOjgEdIcVzrF5PS96twq1yd04zajeTmn+MM9szzI41QiVHhts
2ByrU3aq9na3LZK3XsLV09dlRysY3U32xSxsTwqZbBSudW4I5mHpsAxqAoYh0MTQC6s9MZEBDbpu
+gBaOLmrSiL4LkZkiX0O1rr8qJTpQ5TX4XEdxZrfV3qyIcTLPSW/zkf8LFPbiVYyHkPTBwxVJU9D
rV/UxnDWVs5XM86/YKNzki0gtIQgS+jgydMKKbxNOqqAZBMWnE6I2wxJhA6smoNXhdvnG1mxnMwN
QunL7HBQCd12VaHsC0+oO9Kz8WPajcVGz9UBqSZrvtAn9pBu6ubjsiask1HeInvCY0J746Ksxzxr
xN2QeIA+44ckYvyyNnmC3TwGWiMXrUwwdulCqbW38AEfKPDV7FkdxQN3fE96aL9MQ14Ma4ayAVAD
CjU7QM6rgxgawAbkWBGvc5dYZTvK9cSVCJrp04Q4TyCA9wZ03t6T/9hZE7xJEG3KFYj1U5OnNkpr
4G2GOi9lN2C+CKrPGT/EKP70fXxsmONlmOWOX2slbd4yoTvc5ivykTNIuzea09ymZrzFEQkaGCIC
W2EapGxZGqhts4b6vMFL7CNs3dQHOqMFcYdnca9+pfSqILSqfOa0+9Gq25NGc+tNM1vHsRJ9om/1
LdXzQy2CCCHzUDRbnuo27YO4SI7tqCFNy8f5nKoVmmwLaxmJQoRbHftokrn7lLBo5JyzUvPcKIk6
qANDpsuJkF2ffVjc2gY4mbBvUuEma8w9luTUCeCGS+EXdTYHSi2M9aDo73Szfzig2kjDo1Qlz9iA
A/Z7k1Xt1HaXuMrKhgO6HvOCJE2DG+NET2lN9GRjffp96u/8MKO4JFo8CNvpNPtRHn/7YvXBgJYT
5vC/5Ujxcswjmjji0oi9aN114svgOkdNyq5S5OYWYaJzmU7qgoBeUI0GTMcBADxWEsicScXu0Jdv
uSUZWIzsYY7ZSun7346le4S0BbBapz2q9Pypqdtb/PSy1SA416TG5ewS570uq4MEI8+V3Pb1OMnX
Y29e6iapo0w3FUHmUJCEdyqrM9HZJLqcGBCPak/WxqFll9Ohu+AFiBRcux1LBFAMWlCtcgg7hE+W
1nkt+EsOUrczha3rCqV+LNcmWYWO2JNFyDb+vDNy5oomNoZpUZX1PMcL/OeuBZkKPxzTWfbiXGdX
8BCMkYldt+Ko8jDYU7aS6ZaRNLeZLfo1yXN4jEKPeEZX/lG57B+A6P9Z++u/CPi1M4T5devreoBG
tUPPB/eU3bqX9mn3pv4ma67fG6jaAT5xCPLLogP6YRIQ872BCrILpUGqdfShJOaLWt9L/U3XDjz6
97qHPqmEjFl/Yxb4FV0kGlecPQDgW/RI/qCFur9G0Q2lOC4V32glUI2Qv38V9RcFv8+4JxWUJko3
S2EiUM85Fn9wEy5rnzyNgLluDK26/31w2K9d7a5LexD4rk1rzNkr+4nFQQZBUaMNI6evxs5or1IS
mSBRy2F8Lvz+ssq8X76S18LTEwg9BTq2uL04xFAO4zguCHu6EdwtDHw3na2Ld4pkcpt6vY3Jq+C1
QgSTkRaQ1duR7DrTKWyNq6ANXaz7rkAlM9SyQ7LU8niKZ0C5FdY/5rbtpuLo96O5H9y5MN12kMmA
q+gL7fogr96iNQ2RcOEzbGbLMtZObJ62ijhDhCfZ6G2C4XZtvpcu/OQFysEEoSvRUTz228fFyJNK
AH4GG4TfEmRDVIPhTUVgNdZ7Jp0/GVlb83AuQBeVh9s3XPS8uG4RweYM0NXJhR7O6soTZXIUWmRy
SrfcQYXAe3jMD/PefreA9pPZwwpkwemaidKtJutbr8bWVrqMa1ukfGPlwsl0xFZdOMkWY+weFpPW
rgxdOL5bLsMmSQUZE3TTlYYnniGyWxT9+JCaWH9klyUxUHSvaWpxZ1hLALZ4e1c0feOOcgflDzP3
NvAY84D+U+1HONdufj+59uXZ5LUo9cv+AdhAeEB7MUJr0inJzSTejJGHSMYYWg8xXcQ7nAitTxwJ
xpWHdRrOuuXRkJ0qTaEGxhCm66SZm40Ye4p8SLmId1a1vl9J5bZAF9BLo5BKFNH3Qkg3tGYEEDfa
iKlq46DNnQLgx+JWmHV7Gip/bu5es4Fr58YojMiHzhoH0EmXc68ypuNJn5TPgz3zqUXL41Vn2iKI
yrKmZzbom6U0nHDVF/BrWtc8TSLlochmI4jjmBxPRQ7taORA+NlW8RB559F2LdG3scQFJswb9nSO
oUhlv327mVPFNlKtyrolx9lYoxhOHC8tODhUsCqCsIrVpzmsbN9dlJlOqtkjq+8to+4PcEsdvyWb
OCtmBI6Deqy9z0XR2cuqiaI4XuMu/l5jcycauHe/FiEA9WdYMUgu772KEFE6Oop2uJ6y0jopEeIH
iFCW0ASttjhBl0e76nIEaoIGNvonNNDzVVzk7nGJzsciKaLDTZ7CRPTTJVQyX2vCgrIJjH+eB7ss
xCK6HoWhnH/odYQVg1lXRuSbzOhjXYnpgm+IL1vSs8THztg5QQrKuiDLzq+S3ELzudxE6Fj0q3Do
zS0a5/oxdXPrKrFDd0bNdV7eeYE/xgxMcBCBZxcAXIJo59v3Z4zWaEWGGa5D1E4+5fWibku3sd7Z
cX5+FTBUiJlJOPleK6EWcRoqHv4RXuRSFdCXRzjHbvD71f9jgsCjODyDZM4CbNzb1hSKVqJB1h6R
LLunfiic21Zq6EdRma+SkXPSUE9tsLSl/s6m9kNrEGSmzHygEwIzIxnai7wtWlKoKRlwjdsKa5wS
f+Q4mEVlr3UYaoqU5blTrCJLVioV88MKPWsL5r5edxThnPo0ztTlW9qFpwhtdhwdqbz7WZm31wi/
Kydj7BjXQonqArfnMr5SsrL4aueK+cGovfRiHrJw+8dDSdGffAbssw1oQ26pr3YShP+9BYcMbz1a
Bq47JPwBokfCX9quxC7s0xS1Meie8gWl9sv858f908NohCYp7opAA/b97ODlNUtd48sR1964MSfk
IOjDXHVZTzR35mED6uqckk289ZQ5e2f+SFD5Xl7E1VlNNsd77BH2d+9MmAjrqK23Rp5q2PatGQch
ko5BSbVwm2bN+CFXisqvF/oQCpKZKwNK+UbkqnFR6OGybkr3JnPCyp/jUIAmFQj3qQ74qMq01x41
vqBoJ31Vq/VjZFi1jzjGPdS/8LzXjfeQXD+0D5mSLAQCM8B1vAP2rWajedbGeHScdRPpzpXIDMcP
TS85gSGt9TRnqJNwJPbgUYTmKkcE9gjFrOoCQZno5veT6ae3gq034AmoIRLP/3Y2zWVuGElWMZva
rGX3Hdr7cRCRbxtDh6uspnxwIAv5jRkV2L2gUpQtzqlmtP3VOzcig9nb4M8Zljhn0TxiK5ZHldfT
2uNt0kuIuZGmPS0H/UgISz0CIIponO31fg4IMMiN6BQhGRPaFW0lVMXzFTI/L2SlP5npBkB8yXKB
rAb74e2txAZyIgpZ3LrpKuNTFGfumZ0l0wluJA1wmMgBCafde/C1T2h+Ne940PwkHiN8ohEoCVsU
WfbWd9WEvZM2XH32wvAs7Dx3YxRm+7y3/NG5/J8duv/rwC6S1vjrk/enj3/dJG2UlD89csvPfoe8
mAd4m+DFAo50B+rnRX2nCYBZ5t045I02u8obCswOtezJShW0X916TRNwDtDelFBRGFg6gJk/Iq7v
TxMQAOBEcIIjFsqj/d5xVMHSY4pKPQQBMG70ZNku4K5eDczF8+J7zRfdj7n7l9jL2CFKAOmeuMQc
m2d6PW+TmpLu6H38/WX2M/Dny4Dx/d/sndd2HFeapV9l1lzNXESvzAx/Gz4dPECAN7FAFz4yvHv6
/g4klcgkizmqKnWPVpcgkCCAzHDn/Hb/ezOXCtv2eQTeQUAZdSuUncN89E5KcRCEfJlqPkmn/kIw
cCZDLqY96KcAEgPnApAPzZZvtzZkak29WubQMYZhH687uq+ipwL5bUjntswQTB72pznylTjbJcV8
1c1KgBpmIO6uOc7+StIuXP55aPR2SiTeayJeaqXnihHrVFmjFTaFDoSGd5WcB/EYubR59pF4sI3x
GOXTBc3DS4cUa+urEELZRDOFADxlsYrelTOH7RJEs3u77FP6rpGlTuaFSdwfLVdUH/92lWdWrTNo
2TbQczoV0qnpKoaQMwt+vo6+82XiTgpNQDaGDl36+UJK9ZncOup4uOHpZlmV70tDCSSORYh91Arl
OGj9vu1S2+xON4ycXDr+uQsTxyfGFUESAwXy+ZZsFJWJ4KwJHW14XynNNRMqztzmAbP0B8aId3OU
7FLVvBvNPKgL4zFuL2mAvAWzX3vRt1NgbMcwqZfD9S9O8asni+CwEclDARajoIS0pC+bpjhUhNfA
4R9pITmnJLJW/QinqrxD+Kq1DPR24BR0euYfECiBFobnw8ZjKRzQUNhn9IGHVRYMFUro/ekCjuk8
qPzlfHlmOH0Ro5+52rqpSk2JTzyymcnrNrVzCXzYprfhmbiHb21PyHIsV+2Hny+VH1k2RmQhpSEz
pjZ6lvMUoc6GY7LDqcrxg9kUN9VpcBstvvv5Yd406s8fB26cDA6E3Zoiw7ePA766NUzJaehkqwcC
15tSgZyioDMDIaa3StVdOig7EmpvlUkHYWLSUwy1g3QA5nIYy/y2KhefQMiCDc6Z9OhWQw6h6FSr
k4Bby6BNVjO92pQe/CkPzIrpqGhxtGV2RtbeapJ3UJ7D/PGA2vaFNATAMSf/3cWJYi9tPnTEzrfb
EsPoJnW66ZRr8yHWixuouPaRah61NnTyUHOoBmXWRh48KOi3k4ZmXQehdBu5kPTvoDQiy05epglC
aHLciirDOF3XLD+gXnYF3bASqkDfEdAM09HVmyIodagyGhkLqQXLkt7BVRYgSWUtmQTYrrfb9ewD
+AymzeDCiOhEbeSXBeQcxuCKO7mimRpusKwtG6IdP+jtiAi3GjTc0Yjvx+Z4pdb1dVi8p3V6Fcvt
NqXiOm8kr5/iu3kEZ6KacFghfyBYjuhxFwdTH9ywVW2oqV/oELnigEpxumGXH/o5snVQXtGUO52W
v9Rzt4f449MoS17bTn6dQN8Zo7A8bXZAXaxwWZyVvAlEFVBdNa8bJdklaXkzJKAlpbi5BsJ5NKLZ
H7TYV8dif2pzgtHwfjHrV6mSGZFrpqvNyLZVjKdindzRMb5O6lyFtzZ7GJghtBr4S1JTCUwFlGQU
u0iBXEMYTNEt+WTQJcUZ+acocfNqcBN98w4Cs6OmGU9wmlpEI5Y5m26n21qfuqqvysesMSwhRy8M
yUn7ArEwzE9KIO51NUOGWLpK/R7DTdes5Fuy+mmKlAA9gsLC7QW6Vt2t0+LQhLlTLPq9NI57eAi9
ppQO4r1OAyyAS3ttZvFOj0O37fLDNES7YuxOlq7Ofi8pD9AGuEMU78QIjEDXFNLyGMrqEVKq7SQt
W+onxy5CiQhCj8qc/HJjHlLmMGrJvBVWR0pWfrSWj0Ye++B7XAY1giijedvHd2MJGQfJfGk34/Rh
LiQvNQbxiRx6idts+y0kgPdkE49Up9ypawDJrFggTMYf0noFH4NqFTr7dt1uW8GXGirQpcU7qRu9
Mkt3mhq5oz7s5RMt+3Z2qrDbMn0JenVxYFh06bpsk6i/C5XUNurmmnqVe1Kg/52Zn68LRvB5TcQi
1MfORon+Y4v0FJgDpoE2zbZvlZ141HHOvynfQSn5JA3ddlRGFzBHsIrgZqkjyBUlT4kmj4KGYbW0
Vsuh38K3dUdwvMvmhWJ5+LYGwP7sGLj+MmeLX29A0yFTDwXNPZzSroIysXCs2ubBQPgJUuWdCogq
4rY24tHQOFk3yUtL7VMpYAtnnQxFEajr8LHYTBcs1I+MPO0vMNXwJTAOdWZ8F4iNc4NCnyMbzbVu
wHhWTn6vbi64/Y1wFud2kLlf5iSIYGkOnYU2aahAHMOoIoia7EvMLm40dNvz002uwpK9VnZoMwR9
qSXWfOqhyS1vsjJ6Fj51pYbv4oGV1E7FnWZ073QQMSEj4uk0Oz93RW8Nhu/PklYZgi0E2vJZot+B
dS8LtN8caT2r4CFWuTWby8cRzsd0I+8m/pZMeHe0/sMib44gjHw9pfYanVL7wqn8KE6i5g7pKIHS
msbDt15xo+ZjLucaDHxjfJd0xoNSLh/6bPa7onA0nak2uduXY/2a6J1dQ85XAtD8+Tn8cG18dQpn
d2MaCqloESl3YES60mvInJmLe01b/eHnx/nR4oBCgblS0BJU7c6B00NeJ8iHyqazjPlLtVKOQGJA
dalBt5hve6QcQlfXZ6fHDNVy/Dw3MC5LnowVMsNmi7CP15jm4dQku6Jn28b9hXrDj8Jm/DftZbpi
Jl+c3QsoCWl6NGvTQTTTkubBjRsMD42yNIMSOB88ASbsJfNRQtQaQo9faQr+brnlB/mfGBuBRIRx
dwglzvaplOpyDEeliYL5+6mNXSPcfEyIg/LyUvr3g7wHgTwaXugqEZadt3ClStFPWV6bzibdFr3s
aukG8jOoKTezD5k6FvkCtxQVrO+NA4c0YQ0Qs6jqOR4q15qp6BIOCagZ/eLB61UkReCCE4Fus0Yt
Va9pCvJDkXUKNGUP76UVjlkgVsRMUqbU6m6WkcFSEKRdNoE65wFMyYfFVHft0mzbLnpekgkU3crv
i8Gtx8FNtQLFGXzONLg6UVDDVJShFYcikZ6YW7ifMkSr6vZ6Paf2YJgH2K6ORqzuumawYfhmgi3Z
tRB4IzeEVCl8zYMa1Fr6fiarArn2tMrrQ8NJi9d30+DNaezC6xh0eBvjpFqy0bujgo+b4mcRjfUc
D4DWXoX5qMq77VBGxymFSKyHYHwO3YEocF6U3RrYp0GaLXZJb/LztrleYTHNXAlEsDSO8KVm0TO8
y0DRBcY13VGg+zIYUDGRKyv9dFeby00vdDmydPC0ihAxabdr4mARaek4Wxg98W55EMaSG6+kOyOL
fMFJhbfbKfP0Udl0+yWaroT9nhtlF27eJ3V4t1S5S8S7b80MH10B+iMUCQekttNoi4C6Fpfv1z1U
U8wEQHH8tGoJwTXjQBnCngcaSDyHcOlsyG+83kxuI6LPmqhXP4Fj6szDrCtW3sS7Ue5scQ+Hrr5e
FdGdOdNd2pi+eB1M8p7wqCs0uodJPiJ+dEQd5H6sky8T9++U9vvCeGgGtKsZY1dMhChhQQDaDbpw
BjeU3WYUTSkG3y266TYd8VMOz/hq9kUgA8vok6EUG7RH5CN8/6CN9MeQfCQ0u2u9nK+GZNgrGQ4/
5Zmy1hDRYeqzOKgacLbietHTuxTF7LJ9T+fRpmNyI2pGRkhYpY7+upJ3YzFsqxloHl6ogw82TrJb
JDrt6DTuS5JTGAlvSxLW1AQ/KzXcNl4cM0i7W6r4XtRCxBrRJrCvmKlhxDyxBoWLZT5jO+sgK9vF
V1YF63V0TaXbaljXDpG2zlAsKLP8JlZt8WwaqXc1WJphQ73XYfjdoN3OxEigTlmwbojkxge29OPP
HcJ3w6QUJxiVg76AXhuT7fpZ6gmhQdpz7Sa3VroX+cBG6fcLUaVYBmWqBEkW3evAAxJl9tuQMFA2
L6Sl3xlcToGiJa0UlVkpGhDf+l80w1bNSp5MB2CaO5QdCDEFobA8mIvugq8n0z03gKIYQ3PxbXQX
2ODZ9TIkIZUlo8SOoqY7iZkGOlZdgwxCfKevFgfpV8aIlOxWUmO3xg7Dd/ZUx9P7uo7vqrnu6URs
dtChH4Z49EhkLGkaP2hKYhtThNrAiZQT24B2Y8wwAJG6pEmHNEt2w5IjQGOIMEfcXJK0qor8PlGD
Nay+E9xnxmb0R623RbFr0YjCGMLwtYo5g1EJLUbtgzDs93TWdyddPjIKs1Nl6kd6ckf+cdeydWgZ
Ia3FiqLrxOTgaC1GTfA/K8dTHpVOAoc0Q4iL3cfRuxQSf0vTlqtyPTP1IzLQHBslb+CYQ5fpWlmK
g9Jox7GLn0s5uZWy000HW65lTKHbMHNsVdjLvtCxsazVksRxE9416/B+BdK7HCUXO/x29R38+hCg
3Es4W3tTxHc9gmDWvMoDRek+SE38eZ40ZigMOdDK6sbQ+u3A9pUoRQDzvstSmJKlIbw/aaq9lnkC
US0diix618lkhGSOJXSdQN0HF0uwi5LCB6S8C43yplNJ6oDu7GKStU1JDnwaPAbcUTqKoru6W4GO
9uQMX9cZB2lj3mcck5LZ7Trs4J/OD/VK3oFmOxrk07lkumJftAAY5FIJpvXssMx2M8m+rLFFyTOg
g/a6Kt5V6ehlDYo2mFnmqx7XIwMTHao6TdNYiKQ4b29upkEy5ejwgGDXwQOodR50cBCio8EEFT/o
IeWuje5+U9EBDEdGmGTzk651kdMb6nYdt5B9x7UcID4Ku98pg8D5C6oQsHvTRbdQatnlUsZc03Ql
GyiCdCog0PI1y4z7pOmv5Dy/1bAtenc6iMQ7xSgvJFLVqvsQNzn8pQVz/pm0zLtqzm+Z8XhSN/Fd
uzHuaoyza/YFBssobqI2fBQpdgwtK7TXiS01vbfGom1Qmpa0DFh55Go5nvJEJ3scXaMitz5JLqCO
7Yo8mYmy91pCGk+8na9N5JixmUwHhfvTWt5R8t8hdfGAzkvMoNp0lekTJFW6XtqM5OT49vTFhDCX
aZ8CllUZeT08fVNGF2LnH1gO0W2mzUJMCMHHWa2+o7xVzO1KdwxzJDriZuJ46UvuW6U8ZFQnfm6Z
vz+cmH4l5qcru6aGfHa4VaLFk8ykjyPl/V7EJzFZs1GWr2KlV9N44XA/cAQQcJqGAaAT7CJtiW+t
8AwHFIDPUXdOGP2cBLtJdNqrywo4OrIR6+z9ao7vRyM7JHERJG1vT+avTBl/Qhfw/61X+GOkrzid
v7E3/n/CcS0q43+/ScioxmvSfP4GjSte8VtrEMIv6FUoe+q0wAQH3u+tQfp/osXHPLq8EawaLKPf
puE3sONtWMq/Q27/Ng2/gQSJ5FDMFAtE3h9jEDv372B9EWYFZyeLrI7ax7crq8mjZa2GqFi0Qx26
MSnPoWu0jqpehPaaXq/uv7o3P+gTfpfkcAyFAreodNPV3Mjcjq+7Dqd5k4KYK9aOsa7Na6pMyV2O
lhBEsqkpHcxCPl2HS1YwN7rYZpPXTyA0V/eNooTbNtGMvWrWlQWm/zkcFSbJ6szo7RV6kACnV+vY
6lH6Qew0XyPCo8qx1w7SaA+Ewu5SrjrC9Ux77Puoyq2RWcKXLC+NY1Qo2mcpQZ/DCmuj3k7TJgX8
kRl4WHRmvNkYZmvui9jjYTA5PZ7G8EVv18sv9+ZP2GF/uT67yGX//hayQYp8fP2WUEK84vctBC6R
IX34G0EUwZT0+xYy/wOaCbAXImZcET1iGb/aQmJt0Hjf0C3FPv5OKAHWnVKf6EeIug4AoT+AZ38r
QX1dLYOmTOxCAwYBzhAv9O2KnpOVwqSutnGYSpE+LfUQX2XQBVf7oWpWzFFsEJPQ9NKr4ICyy2X1
shibdD+0KHAxh1aHCJxrtQOKFGmRBCmNW3TeJntZA0G2pCUFQtqkQ0H8nzQevE4mM3/pSQ/WsUm/
sIQX+8swrJLtQnVIhWvnRJJSJO6QAgk7dnGyz5g2ZC44WV4MpYa2QjXHVndXKJxli1wFZkvZLYjk
JkydlPpOTAJKzQGRlP7CQNCPbA3JDLcBAiHa12c3ahNVsZmXp41zCgein/AG9qtHhYiBTnrWe28r
6N+b6X8DgP/ZZroXkgtu33avKPO037olXvjbnoLYEvwUTok9QuAkU//6DbEiw6QGcA/8Cdh9fS1U
EH7bU/p/gFMRoYi2ViDKNnnD30laIHZhS63h+JU1uBf+yKb6Dmot4hmSXvB7qJlzzLO8cx2DDohH
/JKAbIX0YqC8miwaSS95qDzmMsPXpcnwaqumDj0GuUne5WMhMgHtfqNGaFAxrZ/SkaOwoDwzSpp6
4aIzyBkVfpO3N+txZXU9HN1oaRW2jAqgU/2WPP+hNfhXM9UynIYEAX/fWL+tr+Pra9N9/kYK5NcX
/ra+WERw5qk6oHHs7zdhj/wfDKuA4QFJSAiD9f59fRmCr9pQV0BWgX/yst/XFz9asVhXCkLbRA5/
jBP43BQJxlI4XZkChU0ISMdZAF+HVapkJ1WGKoFmHXhBeoell41wS6OvZafhGrmh4X3HKLMVnsqH
vpxHp0ojxc7yJLfnPm/9RdJZf1n2K2vU361x/6AMIghlmduC4EcWoPxvHcqINO2qVAfZqTLos7p2
KAO1We37fP4Q15TIVnn4Xuq6NWrFy01VNfSI9N5S8tPTvKzmrU6bN1fhm6mMx/W6WVkjcAzKN0cz
Im3Wo5xKQk+xqCwM1DNCqLBGnYHvbKjtppFTz4lg8bNNY6kgs2OKh3llf8OoumZkhcWs6MwEyGpP
Fps7f9xk/9W2ixhN+ft7xYZmt/1f/2f/+XOOhu///RGMULzBL3vG1OAaNoHj/GI/wQr+ZpL5Cb1C
pGdEFMNYDFb3V4MsreG2ZMSWpoGIPdkcf9swEjTuBEW8AIoo9iETNX/EIr/ltL+HOdhjcClM44Bz
BJbP/LRomHwFF1qUNM0naI19DW4pddinUZA0e2NzXRTbrnFoIhTlPdruVsVEn7IKpi7Q5L22QAsI
bUONZMDi1OiBh9YYg8S1hyVYjXDu7hrDUyhWKK6hUO926vYerRxZ8qUwaKCZ0RnwOhQb5nLhVtE8
PaV8sJXHQ8gEdOwih6zmDglLMbEkt8nJC4cgmR+KprfaY7zXn2Dq/jS9ql+m19KXlKu5uE3Sl1nZ
FuGF5pjyrVH5/g6dGZWNwcxAGCsbHwWd9v38WX93el+/32i2+m71eaB782FdOfqH0/vT+/4zUi0Z
vJEfmBCI7wsq114/f54T57SxDFguekc9BWO679OPaJkjoOvDdtPK9px6iDV2KJpHgdq/5BK9dZjz
RyH7e0Nz/6vV+qNsTWRjP3noxllFVs+rVg4jHvqoP1fNrZEHK1Iw6RGCA2zm1fJFujWe+0PxsDxl
L7IroTbxAj4Q2r5ysczaXhW2mVvVHTXPmbJnYzetxdDNBYziW9L4s9NkF3y9Nv+bTvPSAjHOct+/
wAK5ZBWMs5j+f55V+IFRMGUGcFXiKgEjPCuw0FSoCzpHsj8Jdh3IxFPmOFVHDVWs2WK4P9+wl452
ZqT/yaO9wfbO9p1J6Ugk09B40An8dt81KJ9GypAofm9r/myPLkTATuqw6W1yWXuwFz5UO3EiL3Ii
59I4GsSD39unr0/gvGNU5NlSweOl+IpPo9Otc2uhCY6sZW5B4K4+z3Z3oK3TKfbwYLxOn9CI3jxS
wukniz8lSHxp/e6qe5OxlciOaM9Ay/oB+MRky6Gz5ruPxefotlvbNP+ik509SldM4HT75BHMFF/x
Z/Z5CERM9fYPpbIm3WJajVByYlINdiQiSQtURNa6aWd1qD0/RIfuS1w40qN0TO9GyBoAje2im+hl
ea0mp1fs8mp0hjuizTC3D6HVH5onLbcpWh30xtKe10/tp8GH3OPduI+c4g6d4dxK7rLaVlRrpVoP
sjedaMXYzOjSHK5Te4y95SWlLeHAQpN8gfWJXsLH8mP1ERKYkXHHCNiapV19Wl3JuF363wTArS1X
j7lmp5GdZ/5JshvVmRSrp5/xfrNPnFYwnltgLvv7zg9h1c/teI8gdm7/fFFffsxn9v3fj/mv+Jgv
WZNzQPq/2pp829R5C9+EuiOxsqAwxmh/a8xoPVJymOGFqTbR53Gj3MxTnVid3i6B2aCIJ8kQVPx8
ZV865Jlz+Fcc8gzC9etlamuwhypJNqD6by8zUzcomNEk9Vt3tientR/eLW58ZfcXru3igc6cwz98
oLNa0S9XxCwHSQkjcAqpybdXlGxO8cZoa0HoE4a2bJxG2O3Sk71R0mCTTJPXVlMU6Gar2XIZLp60
JBXAS9R0mmY2XHUt1c6mnIvtLMcVrEwoLSpJHlraEteeNmN5m6uaqXZbMzDJaZiVTpg9TLDAg8Xv
8gv3bfOjRfH15Zw9oLLNtKRJUsU3ZbtgXtdaUQ0ma1qsuuEU7HwAnerkiYMzA1EjWbCygS2uYSm1
w8FSaGdPx/IVvjX6hZl9yen+cJt+fX5nzxXt+BXMAJzfTGS/hfuu2oZAwen43gM4ftYCI9g8V+QG
xvX4YThOfnNMLnBRXHrk6lle8hd/5OdsBv/Vj1ysuPMw76snfq4FeYqLcrWRCPPq1xq4cmZVr21v
xcfygqO/tLTOJ4z/jKV16VrPCs//8LWecZz8YrWof8K+B6MK/51ZrRZF+XQZM8V/fl7Z19cMvFgv
L4/39xeqEm8P5/zhfX2cM3MCHyhjmOI48y6667axXVurXehHQbf9UG2brULYDjjKHraQGFi+5Mt2
aFUWsd2huiqt19ed40q+u9P45prItLLeKRYoIuuKIRwLVPSFmsOZXuD3N+bcvjSTkdQAHfzTYmV3
2L8wsvtb04tv1rEL6OZkr7bNYjNPUd5Wu/q6WdkrxdZrK3zUtz/3z5fOZX1mZ6I/8VwuLZg3f/tV
Ae4fXTA/9NtfLZg3MMpXx1HjiFJkwYIBL4UT3LXvtziZk6+YFqjWaby06UXV4ycL9BxTPoItXq0a
nnfnTB8LcKTX+QMET+rGkWMgnw7+DvLXTrfSACpIU37IBoqHds0cLjzNgOEvnNClHfP2IL66Af/t
O+biE6M+/HX56599YmdwpO926LkMQKv15pAlrJCysE/+irTYDgEMOusvsBVBwbM4gC7+yZ14Zi7/
9FVy8Sac2dV/xU34UQGRhplg8MJtQK9/ZhrhcFkvY1spvuO8P1nvK2/0j+/h/HWevdSxPkeu1Tqt
Y1y/2LetK1vB/f2VbMNy7QT72X4OnOAxtYKfPxgaUj/av7+flHJmI/O+M2Bn56RAo1mNg6OxtVuU
f7z4QfP72RqcGLys1+5O+3bHRn7Wjo23uoWv+iO/WdlSwDSP03my9SR5n+pAflGd3jaD0IZe3Kpd
4zEkObkN3dun3F7faO68o14SbCVbsg1H22oOyMYA6nq/s3SbT7ez/BtQ4d60j73Piz24i906lfsZ
tl+I2x9uKE1JLrHz59MxdJSbzvos2f4283WX8SpHs2z3Bd4e3h7uvk+G8znH27l2Y+1gJfbiD7jq
DwzBeQnvqllrP7E/3qhHqzjcGI7uqu7WxEPpdsV5aE5uua3XWastjLx8W+E3Wg/xKz88lO8SDqk5
6h2c8JzT2l9t36Vful3vvRvsacf1fMzsj5pzeBmdd1eG9Y7ylv3u5q6wfYXDldZpiwo6zth/x48O
bWKpu51rWPy6vMtF7W3lnbaltbu6v70trMzqPNXS3H3rio/n0c6s/afpOrMaDyiV07qds+/tT08b
TD/6ITj31P6k8joIi9zGKQ8oVnnP+946ovLFqsNBOKP9fNyn28apXapD1/FhXx7Em1VO48XbcTc8
11/mxmKYdLTnXXpIt33Dl3R+rH7HNKUHcTHlw/Qw7+RrcVhxhqENkZX9hOIXH5n16epF9cNrw3oN
vvTW09PqNnHSyVpZVn3ILXhWrMpFIuHZfcm2SB1YgIa3L63TO6Oz7CBFPHKbJXuytpHlg+SygtIO
Rq7vwk4QoeF3juyrjXBWpar6JdbWYneqVuvmXCkXcPS2Jz+xro+Ts3jlYXSdG93PrfXupd266x2n
6M2eazsXor5LluJ8bu6/xFJcuj/yt26q6eq6myCG5P6IRRUe9evRPUoWEhf2+7XD2KhV2LvX+WC7
ss8egPTOi24Ou9397YXbc9lonYX5/zZa/zZa/zON1lns+Gduykv24awA+2faz43AVHxnzGlraUCO
CLe+A0ZLEFwuzPmK1lbjNM7KF/6xdQePgTwXNLG38HfxNHmTR+/JFj+bdzVesnv7PdGREj+b7cU7
vZbbtbf2jN3iIPPhqN7GhRfUzdzETR2o0QP9bgiGQLI1h4DGQWTFgeA2UG/p+MBvojde+YRyqK1Z
h95xB1fdDe5r5JiO4QpPqvnpdnSl+xkvOjhrb+S7lV049GnI2YkYECJ0sKZXTC5bj6+y/VrxfZHi
EzT4n9HWujnhHe8y/+ZOcToCo8G6O9mQklrZwbyqP8r+Yh/wtKV1uDm8e9EoCsRWkBM+PJ0s01re
vDZu+tP+CfoCi3qGbhEBzrZq3fbWJ3FvvogTuv+C++bnIz8XQcWnT59yO93ZqZt5TLn6BcGrYs1e
71WuuC1QpD6CjPU0r3AqXwQFhq07uf9zv83zvPCsz0L5xJjiMmpOVP55egyj2r1t8CmevIwrF09y
Pziiwykeo7Ib3Wpbbg2/2k7O7MreitbjhiJKRRSeuGqQe3AoeCn/KqmvF27sZDxw2dG9mMcvvlf7
sSdRzEi9xG3tnJ/z297JTtwlKPyMn05BdiTnrUxndQ1Z4eCuvIUQNPPqw/zM7A//K9drv3FHr90u
7uwQ6UP2bG28yWUQkmi6IgbjYvgARclSC7kMjc/ZJXpzED3ware3i33tyteav/ZWFILy7eBVTmjz
SgrHDQss805eZ2+CyrZL8DRuHFj1w2q7XMm3p0O93Rw6347dyCltCsDWwumsd2WQWBbhuVv7pVe4
3rjtrrqrlbdyyh3vdLx1eguO4h18FPZpb7CERejZOZD2EUgSGNrJ08C/c/fkTLzjQDe5sxJbYR13
bset2FN3IgDd+CfXcDU+dS6IoF1sHgoDgX5gTtkLTHuwtIf5uvesZBtt7dhK/YvkNhdNxVlW9m9T
8Zc1FTBd/dxUnCe7Ya9IWWJgKgavxVC0ruYjA+FOXng7/eoYQvbSBhshfqI+h76wD2tn5c7swNBf
2eAn7dJJvcKX7I/I74hF624T2T49w6nr9c7iFk7CetbZhLmd+zunPHbHcas9T6xnxm+pwy67+RrY
gcOuYBTYk4meyS/YvbNN85+3VK5X1tXmOb5jZHdnbju/89l8nuyDvtrGV6ctTX3beNs5WLtLMBQB
Sf+Z+zwn62qG1CjjsVF8mZKA2NG9TSZ/HG3hHntX/bh4g1PhFhdPfc63C1ZJwULKjrCT4kOzkUq2
e59pRO5eaytu7rR+6sXct4ivIywlOpQOjIP8DcuNH+0gIvJav/bXH4TtRUzDLrGvqXPy43vxugJ0
ivjd5DbB+QKpc+ojr8P2rj+Id1gHqVfz+tjh2biFDT0sN3zYF774rV9+s/0sfuPER+yJP6Nd7iW7
dVD7/M0RE7e2W7/gvBOeS+7Vds6fGWeWuYVbeZwT11jiBXKv5wyE1UcqkesofD6PhS+uR1Quol3q
wDEszscTf3OeXMmJ3xJHfvu8Fn5CvA5jezUE8D6R58JvRQChU1BI7JtsWxAzHJgrJn7ILfMWHoht
fpfeKc+nLeYb39pdtQ/r3ehMnuFTsHkLciYyexHMAFRy1k7vlzwFxY7tDC8HLw21JcPW3Nw/vdno
k9NdLS7W3RbeZcPzigKxHieewYpdAmOX3dmNvXJCK71jUpiGQubErnSTeJkXu7HrpLcxwQlEDbh3
4bpqHELjhe4c5D7DKO7szQ4DqH4HdQUuWThl9pcnXDUkwtQpDNaX7qRueTc7a/tgeNUXuHGoIsTH
kKBhttQberu7yLk/gfrxEVmyS9+4S/3Ewc0z+ka9iaBkZm+5DXdO5U7SkjGpAp1s6aj7sHb59bY9
tAfdvz/WuMoGN3Yc8aEbTryxM+d57alcdMsNat2KZS/2V+gmgJ8yT7YjgFD7YG9uR+tJXKHBjeGU
OX0n6AP6ubjcng3C2TqN2zsnSluVq98ilMixTdfC9Q2WpVM1WOzHIMTPE5cFlMK37VbetYe1v3lW
PmofW2f+GLEy0bE8GIch2JJXn+xFJNrWxib8Kqw9pRznuHjP3uBKRx4tkWfky35yI+0mP3ftL8Di
7S9fcvv2E+10+/7x6jW1Hh9H6xNRX8gDs/sgfdSunL2I9tbWYt2JEktrPYij1Hxx4lho4Fg65R4R
6z2ZQeNQBnHEMqvdMTBvIp6wwZ2qiadnlpZ4pKpj8OuNR73JHwP4onkwwhaKu8V0O+4dpkQrcegL
EfUcAF5R3hs9eRcHO56kCMdP3P7RFouJbjlLKLThceTrlBcg+YiBrYkzbd0/bXV/zY2Td9qzRGmo
9Lks+2rjqPbMjTnYcSDKe5Zr+q7sFtfR9ZeTmxFEQGXll3yAa+MShKGW+a7JI9QdzY15G+lCyUJ9
g7+cl5e+ykjOSzpKZSTVMLX0Sd6qdSjNveUkYsOKCFVsCjoob/nJ9CxyD7GhT1c4Hy8KNq7qMTb8
oHprR7HXhzUGtr+K9jr/7rYrF8mgKFBssXc1+yjCVPVQeR/WVv+IFXPK67dIFasm7BgRq8e0xK73
kU/BFme382PvN/cwQx5bf21h7fg9LKG/3p987DSWOcUCn/BVwtYR+VLbzARKkA/SDBMd0uvpdnO/
uU8O/cv6Sj1mh2irXg3vTv5kSbzKdEWJlMrqjUluIGyhsMNri3MTVhbPkPlQsmL5JFyqeG+Jf0UH
xWrImBRiWJZNEHkGm0w8JVFgJLber93Jjp9Gj9+inAujjT3eDLa2nfZYZj+/h1qJ9+oCCrYOhbvO
JYItHyMnJ8amLv1ufNf4vVMTdybYt4z3ZxW4qW9gXlI28YzTXlhNr41tE1YzwgfwRjzB2G8/5CQ1
lbO5JY9j/4sUKPXXW6qhrELKpSK65W+oXXnSDaVW4TqFaRbVdfEVZUZcfg2Qp6EYS3bKQiRm8JPr
mRqnxDuWfs6+MTCPfLgpRrtmAQun3HMzYlb1mvo4CnIE1bNj+iPpVvXlCiykpx9EkVZ/M2OwTlJM
nZ2NdeJP0g1PROI9JVb4Gvizcyf3P9n7ruVGkmTLXxmb92xLLdZ21mwjJTRAkKB4SaNMrXV+/Z5A
dU+hsljI7bl9b/fYlLG7qgiQiMgQHh7ux88ZcVcAdxF+nm5hul01GGyQlwD5if2CMY91MKzfw8wt
XD3BdQZzhZWQwLTRCy8unkCM0gRGjc+n151mwRIdFhzbSTkfReeRcaBkbCiP3YpZ+NjM5y8rXrZ2
rWuLdMsCLJme2qW0wXTRoDvxn5kDDnLTPcpIDmApbcEhusD/56UIZUv9y4EK2oz7CF2glwhpqxoC
/qeHa3TnLpgbHMyr5K51+hU9mOmCo5/A4Grinp0KOCUWeDwcehkEr6b+gps3SPxQ/hAQnEP4orMB
IkSdt9a8pZivdCEHcAo628cVEE4HhiBZj5tml9sOxGx1PX5vEKhWMbsNEiEF5k8zAizl2vahkUv0
N6xjDBAdbfHGt+mqpjfk4p6ONk5FXHaw1m/pMcTc0p+lr6p65dB/S4vQ5m/oyUlvg76NaxRug/hp
HctuxiGcvWOLk+Dvzzv2zzt2k+wzFK9W//g7N3edmITrFTD9jTEk7+Ew+xY17lAS1p+pmeQ3c6BM
FADOXF7o+xcAgJ+Xl5+Xl5+Xl5+Xl5+Xl/5/ee/Z/ssl5VIdgkZAr11dJpkdjkkSSNrDfANqgJj0
wlbgE88UAc61MQEI/UttzF/CJqmCn5ewn5ewn5cw+F0/L2F//iVs1oueJKr+S170WX32is2flmiw
bBElWo9MSaeL57xHvqCJ83Qt7GhilSLHkH8kCFYguyudc4g57qYK4sYQXTN55DEkxJpGxGFofPtL
1Ag4PdV4fadx2Uh/zzTCvt2PS4S3US8JiYEOYYMGQZweoMfM8AB/owEZGvP4Emdd0fvxHO5r9kkn
uK9/3yedTX+dM+kXN6P/0PQXp33qjMgCpfsDa404hZB3ZQu6vRbSnzThhSQKMguAt57eToP+gqBq
BvDDCS/kBqLpK8AEO/wp0NA6jfchDrUYjZebkewK/GilI6h+y5AdoATLdJfuKlvd1/f8XtgKm/4g
3uZmjoB2AeSIgnRVhdAS2e/3rzFShXtENWOyRyhqXI5LdgFM6hJSDIaEUH9jZYiOgtROzxYDwKxg
QAIkBKquCIcR/HZLxuVjTJTDx8fRJ0ekAdBXxngLjMMHcgDQI8YLABAA53GisE3GWp1WCHyvG+Lq
b2+hDuwHMn+I/p9K44TUBuKCEn1gQDiBCmno3/Qd+vSHE8biPEb45NrCH/gJCio4vF0He3weRb+Y
mcndPg4iLVKjRgRWmX6tkPLRnyDtYmTkQSHWLQpx7lvikZue3J5r2W2Al4m5JsC/rIGguUONjOkR
1wiQ8qBpuxbJFStF8gryw0hM4FlCxFxPb4DaDOdR+wD2JTQ/ZhVfP6t9BzDpn2ts4lT3wsBIPY98
gPyUP7jvgFnb3VI5Bs/ygT3wh35fmUoKDUuDB8QSUiIa6TmdGYmyUY8oDhR5UIbQapr+JXuVkeQz
GGCxQ71yUeGlo3CQP8hm25H28foMgAjsk8vARb8njrrWVEoL3RLgxLdcgDztO02BJvorh5yR4ZFg
E3j6XWIlVmwyRnSMjv6GJzRzFyAjRGPaFB98vU/nArvvDquLPk3c+rr0RCHKaW4FGSpRRyYKqRDB
qtcqcFw0nwdADKmcM9ZEr1HGz5kZkEDcfWctgV1CxRQym8gCVuekjIA1H6KrwMQgR9QhhRlvkDOC
15Ta0iNKVGeQx+ACmhnTyckepj6rBAz6T7MFKvpLk7TIG2wo5GdAypZmB2h+KAVwCSIrNxS+1CIT
B+p5PCdv1juKRqvuYvxN09s0yewi/UzT6RTORNPfFGRP1zs0c5B9t8vc9ERDOHi3pbYqRAMK5SkC
z4MTAn5dIYNZGcG6R5TuWd6NpkMhP6qe47hH4hezqCJxWiHv11rndBqC0LTH8aI/w5I0IwJ+Dcq4
wCu0JrSp4CKkSBR/5Ha3entzzY+Pu/V7Yt/soTuSpgT7DzYqMPCHjz14/ABjORBqNDpOY9703Kd/
doh8I2+NREHj0O9pFojGypFeRHC9POeTkbL9Ly4vflIi0Yhp4A4ClnxC2DMGAfW6Dh3e7k5wCkKz
ZwHx9QCmBIZ3uYTFOOb6QHL9jiV3iXF3d8yMxDo/IWzi4e0tRe0dtZHX98HnHuLXfXAu0Lw439k+
DVrhLFl9E+9EGV4XkGZ2a2cUBWaXmKRxzd/PNDp3Wp6r8C5a/Xla/k+dlrPrYZK1+UPWw5wx5ifB
/j9vt8yZ3TMy8GLh/jS7fy2zO/GQ/mKn+pyjdCaKuFhd/xOO0hm3d8VR4ieO0l/F6Zxz+/mJg/TX
dfuVT91+qLVSRjGIyAoT6yhlhQfSEbh66uGpBXJnl/XOYpceqw3nAORtvANJYcbkPdpAmxBuRWg0
d4DR61CHJBC+WQLbQwD2wfXutdcluwKWDJxVtmyNmwyRmJAAqNduojOuItVplYF/B91OO4h0/5Db
WUrCQ1mQQ4ybHoo1Z1zZ2ceb3M/+zR7vLPD33f6BVAUHsXiU8k4pANWkSoKaOljsoINWFhAZ8V4x
HqhrTrGwvQFnXC9vcf3ABQT6ICv5jBUt9GZDcaChRctEWrDXkHogjQKgFXB7tHjACHcAWVnJRsOV
n0KOGmTIKeASUB5dwJx6em97qCDIONLJ0LCytMa87sjNPtzEW/i3ejhKiP19Duti5ib7bmAjSKiL
Lfg6FAQ7VocT4hqnB9yjgb1jEQWx7b2IiEurn6OTe3t/yFEuw+m4j8xcJ+ixdW0NTbZI4YLJKJbQ
k521WB6vz+HsY07OzP/GxzxzfF97zkmgQBKyQG5KhGoKk2JJoy0kqYkVwHq90ODLy2LLk+fHte2h
fjRYLrYI2YCdBu/sXgB2xI9lOmJoNKwwmE+CXS1EC8LDa9mRV6qTHL2aZM710aM9utbjyek4upqS
qT16DG5ba4WA3vWPP8vYXPv8ySlWR5mY8QqsR6mBDIpEgx6dXmgxGbcWdRZ/p0BgSg5FaFIkemxw
jsWtKGyc3uB9yzduKrCdf5SoykfEolsLOvQDEL0Q9PhmNEsCcBppO9O9ud7xmXHRpvffXmYhkYBx
SQ6PKB07zF2wPz81vm5ObRKCz4veryE/JdqrGlXEI1ChYMvSM8T2EEJlyC1dGVAt0l8QV7UWxEYl
W4oXJOtlRHTvHf+978F1c1eSxxw+bUnQSxS00Qihj1v4siQ3OAtR4HREHO+DJSxgeR8zsyvQUbgy
uxotU7vw90CtzUDtHg8BqzKg8w8aeSgQAKbR4qcNfaU1CgpnxQFfm+tHOnmMXRLj+mTN7TttYsb/
+vtOm9jm37vv5pbvxOA2f/jynRjdf8/lOzHX/13Ld+Z01CY2+HedjnMG+BzJutiifxkDzH8+KkhE
KawogPlxYoHTiOEqSe5E+8VHeVJlZyDuQbDxHrZOP8JFuYO9M1BLQZNUM5ULHEsNxveG7WvjE+sc
jzWfMUKP+lrIcWxDVBRBFRQFH5szs9cuMQUnBdiewvk1FFP1IJsCzvMIXXXzZVUevZKoBfFDHOQA
XqOmi1p4cGoITmu4j4CkW9sti+fgjY8QT9Ha6opF+hdEy6jKyQxBP7L457DobVpqFCJgH1isE4I/
xEMVCZI0NNAamrwT4f6TWKGZAGKNN1H9wcOB5g3W4I1n6kcXeOO6sQXv5szgTKz+UARgoYSYlW0o
qKQeUExDLf4KgvU4BMDhiG9YmP7NE3uupqG1Nag2xisKefgti0WrsHvUlgsWPSMyQmsDnjT8ZoGX
qddEK3FoPSL9tKeC4L0vX/6e/gz4g3EpvEUJGED8FOafI5mBlKHJIzmo0mpDvUd5F82yg3KLfg+4
PyqSUBauoGKgPRdYQB8D75gp0ewv6H0IhOOA6sFHc33IfnA+fV1Ok/Mp8bikySIsJxa3pIK8eGRR
6De3UMmkrmFFUsOiL9A1kpjp4unpfjDuBR3MdVBqRO36GxhscIaH5O3wsQyw6nPdx2JIjLm5nV34
k3PpP2nhf0obBU2vf1qkyaFalG7a5glm8ezO00gF/aKTRt230Lpd3KKGCLVEKCA/O/0B5vf25aWA
Y3b4OJ1APfD+roL7KcJ92F1QDw/1tOvlx8cHagmPjv7BIB1LJ3fJE7qf9SNK9AKU6OSow0ttFLjR
fG24PPrmQGZs3uzTTU70f6+nmzdak7P+p9GaNVoTt+RPM1qznsLkjvmHegqfOtqQteYgaMPxUKb8
9gbkunIQDz3OQpxSFbY7JL5h4EF1N5Lls2yxJF7O2OhPKWfViyYnjxvwTC2HPJr0Fe6tZ1WwUqgl
BFjqF9FH+WnLtXYScqURRUlipSM4UkUOVKNiRDRWfOg6EO0XSVrpDJvvk5Z/yf1Cb9OhtCUlqojW
texcjz91GL72WJy4ckkYRZJbwXCCiaRFHS4gOb6eLwQybBAfrFHY6+SgAbl7pqCE5RYSvnOIt3OU
/zuH7qILE4cuKRVxkEV0ARdraqJvPJMWylE6u5hQWhhaN+gBJ3SAd3X8iIGFuO4D8NQrutaDideU
9NBf9gv0YENvx2+HDSVE3Fng9Kspq83dMiSHmSbnxn3qdvzx435mMr/21BN/osqbumMYPDVnFfDk
gAsrdMS+EOooACso7BH7hRIjgMmnJZ2xRR0fdQ0TckiBJggMACQGB1NCvV8JYX9EOQBS+jhdH6nP
bd3F8pgc7b3aMgyfopsnnNYv1MOEVwa3EyEN6tI+GHarg48oJ3tKsvgqgliI0jba25LeQ2hht+Pc
Uk+Adr2j8Rgdhein08fx43pPZxcynfOL+9wfv5Bnp3Rykv5JUzpnJqlq2eVA/flmcm63Tux64kVC
F+VYgwnZ7NfO9XUz8+FTbPPv+/Cz0MSVXX7GR1wsyrAXJNbtcCRht1TYwBxoSkBMokeb8L4ma1oF
H+jxNgOkqgHlGPg1QPeVky3IGSji6Y1mHB7N6088t6enyN8/b09zM07ElET+j3AiZk6j8+BdzNgf
cBrNLpKJjU3GQFagEIxFwuqgEvMA5IW3hBOg0in1LT0TGPLUG7jz2xJAdAMCIJHlboFFtIFlPKI2
X5/xTGb7NLWmf4U+TezrH7mZfpcu7P+FQm/5HAfP6d9IU74/N3/LPv52pKK9VR28Vv+bfthrlg9l
4Pn1//n22+rL96i9M57r52++MdM6qIdD814ON+9VE+NXvwiP0p/8/33zb+/nT7kd8vd//P01a9Ka
fpoXZN8IvsoSByFgVZNljROpSi+9BP9YC3OblR9ZHP2qgXmpS/zpB33RxORk5RdNk0VeE0VBkKCO
+Zsm5vkdiNhA/ktSNfUsYPybKCav4pegXqyqKitzkHeFn/SrTDHDQzFckCWIC2uSpvxO7e/JOaCx
4IfEJ4maIgkSpL8np2KseqrYuYV/3yzBcQyaxYdxRjP7rDBwcRh818TkHKs5oS65EU0Y6p333D7E
u1ZBS+B9Hufiat+61NOWplqPsaJkkaaipcwsnf2siNcku/Xl46nAKU4vjZO4ifvspU0a4Url33d6
GZBmO967FnubbwPrYlXtvwzNZa3pGcrz3YhdNDRxkkWuV8Oc7/37FIxiYAgB4t0qEVl+8a1FC6E1
aVkv85W7bxAhbhagWtoKJkTMwL1pRWBcAghGszhl5vycIim/e/yJvY7D3pPHePDvS9UZaz1yrOxd
MxurRsC1fO5P7VMPWQ1uxiRzdAVeG4yJSfZLlxcLBc2ySw70P/1iXIcAqt9Xd+2KW7qk2leQO4YY
8HKp3F6fiE8fWVFFepWnvEVT6UOmYEJZDGv/nntNW6ICevKU6c2j6oODvYRG7A6BePASoa7k5XrL
Ew/gPNaXDU+2pcaXfMlydKkNpoKwcEnG0+tcrn8qAPBdK5OdWQmtD3np1r+XS6IEJH9kC8KhJgZx
SnBzIggPpT1gdeYQUsLE2fi1Xaj9Krykyagj+tYVb4MM3Hqc5t+LiVmmVW153oCwvaohvg3pdiJ2
AqtDgPuQSCHg+P1CYNuKJKVcrxSOifUmUAritQ342Pw+28ScuNXqKDKiXjmGTPnEpOopSlSkQdzE
JQHX2ynPfGSD4jtKpmiEa5nA6gXeiNLqfhzGyuTG3DOuT+FU7eS7p5yYi5TzlaFnef+et5ldvfc2
/Q0Y8rfArZ2GF+4REZqZkO3ZAE23CtTm/zmuE7uRht7Qtvzo3wtHUdW5DLgBEcFnj6g7xtfVB5Wf
MbhnqN61Fic2wR3isi0Lzr8vzOS5AKHbgOpEpG7iNTjVKlTsmO2eBsMTsycciB3BgAg6KlVvIyfA
PRmyjY5vxwsUOtj4PtoxBo8Kx+sT8ZkBUTQOQEPE4yR+Wsk2qi3rpzX6WK7HlbYFQPDpegPyZ4eo
ykk4E1iJhYjbZD0PdVYIYhkE9xT1INtlSzbRTXZTvtUgL6ZurPkKMc3iTn0cV74x7Op7DqF+M3iq
V0OzqVVLXgx7/sjCnKNm4t5DWUcfQjSIKAvG4o79vnBYhbjvIE967Ij0VopGxJkH1oBi2lu0p4U7
3QopQJLwxNs/dyScMcICncfpPF8+4WQtx37BsbXP+PcSMnP+ogWdGoNcHwAqEHQAM2h3w4qQIfWP
6kIkxQDmK5p1TCzxRUbow39iEcgD8R0SFVSToZnpHkcN1bXuTRb+MAxjKnKufz/YVIaBRYb4FDmN
3Tp1ZiioSaztfskt2bW/FPbaOpdmOjC9W573+uX4TPYB8kAd27pYAVAWW4tL/xHwHSfTy1WHANGt
4oRGv6KZnvsSlIYaiAwR71oWer2EwrdVrvpD+rJ/fu0PMagWQSitPzR6awiPaoLR8nsSbrJ7/qZa
dUgGbTok/64v4Gks8kv3eU2GHyrCr5miT3w+Cpie94N7ymGcLkoeVNHaK2XaSxGQVUzY5NyUj6PZ
7II3kHeBPe7jehc+tV0q3FqBRR9EdOXbM4H3PWZQ5TC4D078iX9nbsQ32Sf1MgXLOKqpUZ6JmrRk
5sE5Gub9buFctDpxLsbKiyQhTYL70Mp3ksOQfQU6aH/ZoQx05gHnmppc48pcyTWXQVPRNgVL2gYW
wbWCRWq6WxjObMbo8XTJX3uyiQdRCFoWKVka3KN0fQkaU8Pduqjk7dc9AAjMtn9hzOGRRZUb3EfS
LapjhBKy4H7moT/dmBfjO/EwlCGJRyXBQ2NT2p2dO6Mdv/g7/0XbeksJ3H35pg2xvN0tC9tpX2+d
p1bpuzGQFE6UFdzttPP7F0GNNE57LnExBmC7N5CR3YEVakV56iixYv7RPRaoGYVU3JKHOm1ZGxtV
Z72ZJabIn86EzEKSVYHiEUDv367sodG8PBMxBg+LlwQh4Yfj5uVkBdsCaX6suEpvAZV4WWxeUMuL
fAuCZYlu8sRc2hTIt4e8XaLveB0I3SUiz7KNvBKlXr6FDfGtG1CwO2vfQMFxgs9b7E0Rz9eSl5Nn
HROycxc4hXVrBW5z0P8DHbPx0ARi2YeNYoHa8ukQkd2I35WIBVSwAUgCOfRGvO6tza41OuAwXQMF
2Lo9GPt3a/9482oOOzUkPAofA7LZsboEbAbgHqCXX+42ovl0CwJkgvpqvHt6Atzv9lTg36+lASjj
ZiTiIiFORm5jgvYJZwnkwQI7oZmcB4CzaMkePrXCp47kffekoHMH1A6S43Ygb5unEY9goIrbvNkB
5bhG7SORFoZ1WCKd3pENnuetJIF157ydqTIRUMyJc9fQsOKDa56e3AWF1e4lHF+xfozw70zfYSzp
6uhXL+foU4oyxhjvMAQqQYfNETGozaImt2DyfBrsp5X+Bpg7XkJ0asDwjrCaOMtRdm5U9u4JNzX4
XJpuQeUI6F0LNPjkRsasDnsZn5LoooF9Z+Hza2KKSBxE9B+v0F0ybZVANknQ9aO53Mokshd7cGE/
OnfoqqAj6QCJw31ARKzb9f32uIr1LdmDPCIAi+6SEoYWhrlcL82btUqWmgHw5Qox1mNpLiRzjUZA
nIi5pCz7H88qOKnhkdLiCfuRAr/N5d5Ddb1KYN43DYF0oulI8CUo+AacskeeOKZP3sB3jQEVlq++
AboKZikskat7RvB2MCJAWJ4gDIFoHRq8wV85Qdkz5i4kJ/DoQuopBVIFsPJ3RTeXUERYmcDY0J69
Z7oF+nxU5+rybrtGQ5Q4M9c3u8AwP0xjab9TR8fcvm0afYmyA3IHg8aSbm+mpg2NrNApzE2zPAz6
pgWVKJWRqA3IbzkbAf3nlyfsbkSjsWRvWwMopQHk0HenzU4iD46CHUFriVnbdMBeTE6b1QE9jwx4
ZGB+hkQ4WTXm7hQZQGV9COT48IaVTLeRQj4Sw3TuTrq5X9La+a39iOFLkJJyHjqC0R2McPu8BgCM
bB89/XEAFfTSrA8DioNHwI4YMFCj8n7lUqAHvgDshRNnORhssD0D34VPpZ8HPTFwDzC0Q3fmHXoH
HldXPx4eXsC8QBmbKU0xdp5VkXJxe2IxYzIoXF39ANZS1ODGTr4tl6m+rJzrVvbMe/mdlb2wb5NU
Ks+ociAWsG9QjScPzOoBCOVNhVVzwkxhw0KwE/TMPIY+019u7dpMFq8IGxSLe5VAGj5EdXQBbunj
v+YVaqqAizTPqco5cXVh/vPQ5SSGKQNEDlKUGXlQJIHgBcRf4yOyzAhAdTtI/WYkNQVamT1j+KdR
/C9O1UXzkxNY8zVfFtOK+oT84Snb9gsFdtAOTGHrOvJOtvJltCtmZuOzA1djJV5iBWhcitNnZv0o
aFWhC+6rMsjNWGXWfuC9qtwYgsW1QTn/mGd6yhWR7nWhPOfjfHbgQm0G+oq41EvytDYoSaBczTFo
vTPHBfuhfoiP3QP/gGtJvlH2DIhZz2vvPywMTel4fhx1tp7jKH5O334NO1eXcWf6m1/CzIyk/KJw
CrxnaIifA81wQ7r3qv7H3xmZ+0UAahaC8KwIoheeXp9+CzRL3C8sx6miCp9bYRVWwO79LdAs8b9o
HJLgmoCPVHkR14bfYvH7LwYAYfwvsflfv7+Mak72A4OLtyLKNIr2rf9TBk3stkkUO1Ev7Xp/hN8j
jjHpx2AzeKyy19iq2SBMnx4VIe4fgigHeUcwdlaSc7I+uP2gM/Gg2eyYB2bLutwpKtvCuBjTz3r3
7cb52jv+2975KFhoK1WMnFjwkxUvDvk66ku4AwjZb/g0whlTapJZeAqLuNEQH2thvGsZHwoZrFfE
ZHClVsfzeAbLxrzl8kFhCFnF2bSOxowR2r+Z6em3YeivPZ3YWTZrZL/WItxrXU7VhbJBvJ7JE5Ip
kf/KxqK/AqAlM9vRj2IiuWJg1EWVrf/F1iderKBWrtb6ZeSwBS9ZyNx1BhN4kqkWEsr9/DpxqiyP
IfbeQbWH69qVXLjBl+3+wyVELebXk+afTy7Rubsw5FkqBKOo8ZEzpl4I1IXcBgfPy6oFI1WSLnUa
exMIwaBBYhfB0usP/G3k42ubE+vdahkEwzk+dPKoSawuaWSSqWm8yVz27XoLkwj31yYmN0JVlJmE
hYC203Kevxrzwjf7KM1uEznonHB0gfQWoRSseQOCaXmSOsnY1pbqjdso7gxNYqA0LKb9Rouql7SQ
RSsL+EbnGM6dmfQJduJrDyfXY4aJs7SSu9Dho7DXcZaFpqxmlRWrguYII5suOymOlp6mJbriypBL
5cXQ9LhCM7OG9bB5PZSulbFiC1HvL9mO47f52PQrociHBVtpjR4VCkK7/VDPkGn+aN4mcYSk6oI6
VqXUGd0eaimaVBh9H7Z2mivH6/N21qr9bDnSC9/Fcmz8yIvFsMucuGXjpa8IgPanKuNIcd6v2qTo
CV8Gmc1UWmaMANJBL7RIlm3CtYTtG+6glsFg+qUv7bKoSAjjt9F9nXqi4+V+4yjhUOsg30p1d/QK
W5Bixuz7rLUln0OZXNVwZhQPeiHyPeLbLm+19ZiuxLYpFn3eh0Yu4ZHLiutXoidCxSLKwPzj4aiA
GO+G9xrV6rxS2F0fix+N9sS2h4M0IkMiZ07qjsD45wGUP+SxJGw+KNb1JiZ5xK+LcGKhi1KReW3o
MdxKCMnauGCNFrZar9Nmm3vJfeeWj2Ltp0YnIC2gJsIwM9GTPMnXlicWN2fcRhFLMXMilHFCkkgK
QSjTARB+Yj2/fU9aFfRUahgryLwpQyTqTc5pdqXVHioS5F5ikSfj6mzGIv2wOxMTnPdqno2ZhMHO
E2HdjVELOZwqSJxhkFAWkYrLVPVis5AE3HiaDIJ6XBTpcVX0Tism9Vw36NN/svzPFUYXy79NJWx3
lsscT/MCJ+VDj0TtUOql594VQicYQZpA0IGtGeJ3hWqOpabaqjrO+ffU+HzW/sQyozJIZNqQiR21
axWdYxnUj2dxsUpZFbXkvOyZ1xfeD9b21JV2BxU7q1Vjpw37xK4GGRAUVysMlitur7dADf1nTzIx
r2WsaaObayiSr5vQcHlOMsKI0TCDXLMohJAzQ37gZmJyIPD7QXNT09iHTYrLUuqoMju8KZKYou5Y
UYalLI2MZlVSn1YkQmW2ArxHHK9ij1VDo27cviG5qMW1rtZyb0ZyXsoLpgKYS+4wOkHtynrcqtGm
j0s5Ilw4sK8SX7vPReJyjcH6QvgYDVXz6LMtrrJ+nVlSI7PIC5R+5BNJgjElXa1AD2JIfS2yZTdQ
9qzalIg9aC5X6KqqtCwZen5TNe2wFdyYR0gvbrRFPFQq/I+AY0YzTlxFJWwK0Jwhw0Wz5ZQfoRwo
CM2e4fMCcU4lVXaepCYDETo/XAVaE6PAR05S5I8rnrkfxDL60FQm6c0aldDJeih671GCX7EKmrBX
t62WcqYk96KAnDMooUkulIiONyG9TWm+UkA7J08hXthnXm3zfibfCk2YBXiybPxg3JBBKijQTN5l
VMkphlQ4FOroZZBJZMR1Gcra7VBpEmdyohvkaHRIIc7RJrxI4qwpHyTN7Rii+Xg8UhXaWJqJKpTS
ehjBkcDUeJHPfKcR4mXMjgwEL/sAGd1aLpRW5/gmfA5Zob8VgiTaRVWbL4o0rm3JA4ac1KWEmY9b
IVdJG+f+QHhZ7AKnGqoATHC8VlLcQyvZY5RyDzLbIjHc5aAi1DtOjnZyqGjM0q+l6j2TpfijC3Nt
VRZK3pAxr1ITTkJmcqrUAmkeQLRVL9LabXVXapJI58pevU3UEbPMRV18kyZpiphkzuN6LgcJtI3G
IAP1diVGHUFsO8qJ0nLJQ5cEqUuGMRA5U8yjFBFT3mMSR+t94SEc5NYR1Ki8C9MwfOYiWX5NRCas
SONlQ3pX1Kz8qkntyFi4ufS1EbZ87x3kQEgLncuZDGphoQqHk4/47EZMkuTk8Vnq6WPMR6wTFU2R
6wJXs5Yv+5y0SMNWW0SMxzRW0JVYj2VUPARKzh4radAgBM60EUKTedC6hqx2GJjeZ5uDWKdwGdKG
LTpdDSr+CIU+HlyBNS8iGDyksdHlEsKHmg89uVLTVlKZAfkhjK7JcW5XA5eQcIYa4vKEnGE4PmqD
VCA2rI1yqvNuXx+LXALBnCQOTGixTV7rnSr6tth3TaGLvlYfPA7LWm9cFWs9rr0PyU/zmohS10OI
kwsls8wiTyJKMxYOo3GJ1VdFHu66mpOPtd83DyXL5LXJyBmWIVaOZ0i9gMNaZoXwUPl+AGBRImsv
GbZaQZS4VI5uk6cfjFDJr6rXcrXhD630XgyCjBx50ZS83hZNexcyFR8SWVG0l7qtal+XKiF9zzwx
vAuyKg6Jxw5CY8RiD+wJJ4gDRwquSZ8L1mu2DSfw90PfNBbPlM2tjIhIRSrXExa1mrm56UqMy+mu
z2/VSjW9PkfCKW+a4KP3pNwME1Uiqi/lSw8VHbc1l6CKsw+T4lnBaoqIn7Bl4fBZAt2mzkdmO85U
4bGtmt43Uy9bdgnrL4raLTm9Drkid9Q+RiGkN4S9U4uxwutuw40vkVbmtTNUIRAQvBcya7cau4rA
JiQ3bhH3MJo1gBkcUilLNnfZTdAI46Jo/BrhtlzJTmIVYuIbbVDXXDFGtRmVhSWqTFdimbvBliuw
ezGRhSMVXS+TTsoCBBMjRIS4WBmNIQli2Il6CJx2EGsIl/Wa9i5lbOCaSdyxr4kXFyg7FAMpWqRa
37wU8FhTS81hO0mucF6iyyITbwYtq5Hrl0sZeJg6D0mZKlDvyT0VsTYmFx9ZrU6e27iDsY0rXkBu
MymCnMhRhPVcta0LjaUEJlMPCq1EPaPvS2utF7ENrx+3PzjQp7U59cBlSl8K9GoQ8hZIiJB7k6LW
iDqOnXGO6BXgkxN9ChjKB21sI1xNcRfoeSIEVWZUUc3NQOp+4Pmc0asXnpfqdv6YKHLqFIVU6oqm
3WZloq2quEPkefC6mXH6QUjkDAa4aCZtOzUtOC51/D6HKGLNdtvYYzZePozrhJHgAg9cqcuNhIlv
3VlMyQ+8oTPW5LLZPuk5v0ozJ3HZ4hSpAR5IZkKYayYWx4dAkFmfcGzowRPovAAUQrGboUwnSsZS
dwsmWtdxWQ3EdYPoI1Wz7JSJ8A7AHNuWjB1mbYTI09nLYAackWMa9+1KkIrMHvKk26OSs31Q+sAF
m2+ZsgueR4TBcBXRB7mIi01os1GFA0thCg12VR3KAxfluUcSsawlva+r9hC4TXRKhwSxIjEtsnFm
Qn60cAWstouRKTqhkZq8hONfD5UlpYK3iF15INkouMb1vfGjhUt9xosm+ga0TkWSZY4cofKrqwfB
8cJhmIlOn+kEP9sXk5tUMPKZNip86vRJFptcGrG2qOUiaSRv0MUoq46xFHfWyAN1hniOqPeuIC+b
Ej63lgUQTOIkaJVJDUdCMZOID+/NEsf/x9yX7cata9v+0NUBRUqi+CqpWrvc2yvJi+A4CUX1EiWq
+fozynvtvctKyoWzni4QIEAQm2I3OZsxxkzVS224vbFoV0RjrtU2dXkawPbAOxyyed84vr4hbepc
uN5nLqBzXL2TVWpHxdvG1yg1TTQcUwsNWUtchcRSP6Arxy+Mcma73wsuJ6NIPitLNjUgUoY511KP
JmoLeN+Ddzljfy6IW+x3Wc6elbMx3zJ3BgJlSJwwVwy52amyISaL5ycc3XS6K0vR4lGs0PLTn9MN
kTT++fmJWyA//hNdvwv1nUyT11YnDDIoW6vvql0dT9OGijK5s7NO3TcSGsU9Eo7PpV32CL2Ze0ib
wr2fm6wJJ42jWcd5sfn8W86YniUhsWylit2xy7YWvObAz0kWFgSwziqvrNAuqnTFxWT+Wc7kPa10
Mm9ka3iWdngjehRqQs+TaFfHKmvF2rh6+Hw+C3zLf9b2XajnZIwxHYBGQsOxbdoP6TWZXR24qaWi
FPpfazVP9krL6ujOCL1rEIdu8rgZr+3a0NXnX3DmDVmqFfLEbYvMb9TWnVJymxonPoxDnX4BpHaG
+S6grCyZxNaX6I04y2n9+bD0zE4u1R0nPuUGAkRqG6dp8yNlQ+euVdkGAGMO9XXPCs8NXNnHTWCa
YnjuXEe/dshXNDjkkyEbr84YZOOFBkyUzyNwi/ag0BfTMQr/EJvmBam/FjoRnmum1ahz+WTlhURm
L8krdIFMjPfV6vCw5AOvEOM4LIaH5gA9/PkEz63rcd4nG1s6dVrBe022ST9SRJVg+KZznaOT5Tho
NNVscI4Dj9YSlEQSlz8SnVaXkK1n7NI77/pk7Lmtys5js9yK0iu+enKcVpPVjlFap/Xh8+mdS/a9
PyAnY/RlCRenwRjIRbD1lHnZfZ5xC9lxpEYz29MR9Vmys5z6V987beSNafn4+dgLSuV/Ls07pOpk
bGRC/GlqOmujVFLudW2xkFT+/HUCd+JQwyFauawWc2jhcMOvpXJELsgUJfxoM4LQQMAQCDqkh2SE
Cqy4Kac4ZlHrTmiN7A7F2kLCZcsKZdfhiNfve0b84oujknojepJ0oUULFJQoDhgsMqHewcttwIQ6
T3T/zM4tAVGiG1DMyrMUeLNRBnk21+tad/M1y30dpipLvzRJLi94q2eqNu+gw5Pl9OyB1ZVfq21G
55+MdffzbGtEh+lNbhl7o/0h/+ZIoDM/375zNu+9iHEyHvHSKa18VKjKPrm2/b6/J1VBMKAfB5yq
et3rRKxzkb3GM7e+CDcjQY+7evf5+OduxyI7m9lxXs9jmm0djTOSygr9y1FOXNMiVxfqMWeGeIfB
nsywRcXFH02ZbFGJ63exoiTsClVd5V4xX/ADz9jP91rVyRCzX2ZF3Vty27GCBXJoAM5o3Oy6bu16
NzYGXVxtx3r7R0v2XjE+GawUwkdixJdbhOY69Afi7QQTIhxGcom9csZje9cuOhki4eU4z4gwtwXS
eXeA+VuBX7Is6Lps3sSduXT63mnEf/Bw36kkJwOJrnFHq4XhsmOvvErrCQnCNAYAfyz9Q2kx69D7
Ottr0t/aiCDuuFcUK25X9UtfUvu1Goocb4j9s4QjHJQVwPt+R54A0ii3JvCsuN4ChK2DRGZ/zUpB
67bLwZgsCGT0wacPpl5ma6sFdrUqkO+rC3dloDaItJLJbifbfUth3JBAUB18ZEtsTSVZQHjSBH0F
/3L0kuK+xPau4qyFt5MO2VXWa0R5U6dWiUa6uFPNmiPEv3DQzl3XJSy/y+sKYAYKH8CvkU1JywoQ
la5F44q88qImR9EgaSnZttYQr02TW1+lbtClvMjJhajk3FlfhFWV8QoxM1tudcHlN8rn8nGmTY52
3gQtpa0MWY+2cszPzw/7ApX6n+flPS1/ckJ4Y6yqmzK5zTtODtzT1YrF5bytddvuBsCvN52n0SeE
aRo53AAqOiLjWlDjBLHy4hDF/WeRWCLURdaGvduStTOMzkoXzvzNQ6XlWCFMI5fmNEKwCBWNqboE
Kz63VIv4TRihLa56ueXjqFeMliSAIZpu5sL9q1OZugcxTF3YlrMnY2FJp0lmaVE3aPleIGJ02KQ3
JO+m79xM5koZZfbGy/RVkifJ45AVVTgnqY4apS7N9kwwTBZ4gzQTSlmkw2w7y4sm1VphoeQlGZRz
Pg45PpgnB6HRrTBUwheQtkRynNpqW81Du+IzXmExjvyqBhp/RYs53bVuwwPbId4FB+vME0KOG3wy
NrFnVZsa+RDi5kA09GMZkSxV0VDSNvz8oJ8xueT47ydDIKeXOvNkgWs1TfQLi+l4IDp+0/5cmhAR
/qV03jlgETnO8WQgfyqBKPJA6so4sB+NGKd7NszF1dB2XUSrmG58NyfrIZeQ60tHdV/SHqwbTyF3
5NUpikSonAR6tKaVkZztJ5eWkeZe/A/XepEtYFKybvLxXOdtmd7HFNl2e6bAoDPXfvl8rc9t58KE
qcmv+tr0atslmdh0Vm/ChPjurdM77gW/6owbR+jHVdZDTkbOFIbQqd7zwQYMx8rEmrqF2Di1gqyx
tPsVKnL1hRHPTWphbKyCNXPtd2qL7etCb6TZHkdWh45XFxc8qXPYG7KwMWzspHFygfiUW8kTMtzF
xoiW3uVtCwqWtFg0NZV5xLjNDjV26CiOkEVypT+vW172ETSUspXLRyecxZhHTumhj1iOc9e246U8
7J8vEqrqH1e+F003oPSmkId1kSwf3CycUj6tKw81NK7mZvP5ITo3zsIexV5jUS5hv1t7clFLL6ar
uRL2GvxFALqKKb/w5P95X8Fd/zgfAZGpqm5chRxjP+8QM4HGGwtr1Q55ccH2/Nlyg1z6cYgKtdbO
noFNMGaIV3MnnEPXlNPq84U6N4Hjv58YHNszY4lTX25bT3kBFAXcVUzxQvgTivb/bIiFzciaqmN9
DvhSWkqU7KjPb3Q93/qeGC48r+cmsTAZUky93045JpEI/7bOKiDMqna+M6a4tAvnDtTCZFiJmqFu
IIqtbOLuJY4J+vuNmb3ziK4DoEG73eeL9WevBPzLj/uBT2/HPmPpFjDLR0/XNzLVXmBXVh6hP1tA
PLBgPx/p3KItzMXs4WEZJoQRTomsNS3VHKS8sVGOSMSFIc7AM8BX+jibTtKy82uTbtMUML7BGuM9
GcG/Tk1JN8Ogu7A5VsQo6hQrldld0NoO3beFD8ky7l/0y88sqr+wBn7iIi1QIoxOqqYeg0H4nQ5p
O5JvY+F4Tz5CCxXQKW13hsY9OC9t/1royv7m9hrYctM77K2brGEvMhel86os7MDKjMtCX9oox3y+
Ie9Fu9/jrXfljtO7WFnKRYwP3C7roaeZzuRxcnrAI9JxTdusXXUjUtqAHwLY61V+qNkkQpTq+7WQ
/RA4uetGgG9NNyrHXg65U6Kizpu/emn7m86lSWCKeFwBfzlHRTygQYVMQYjPkqt20NeNKcBm0DPq
ro4MCCqy12aS3l9e4kNsT7Js3cv2CtvYbExnoUOGkvRmJDqy20uG4s/PMiD3H09LXjcprW2cFkAs
6C61RwQrIgX2lrSIGGf6y5prBPBtKy5Yb4ecMa7+wvwBrZlk/pik22EWBKDnvvKvVFOQKsjhic3R
SHq5cf3cE2ENpuPBVpXpURxBtXDFXKUixJBA/fgoy7ehwnNrB3w8qg0O6VwGrcvEHnUiE1LXWptW
SqSkSqxtaMl8+FbkE+OBqax402W+3lGF4CAoUNH9kZi4hcYanu47t7HMLbKG7DFn9njXN577I2nK
xI40MbkOO628w4BSP5TZOt0nYcpofFsIy60iY4nhQaJ8bSJZe1W/tuQbKtElWjtOMQVp0wZFHbEX
6jx0Lvac0TqNxNw1EtxU5AL5RIBSV6h0jStbZVAtnHyeb/t5RAHL4tacR2KyM76KNSMs8C2/+Okh
mxON3LXAvRyZ/toaol79zgeY0mpagZoPGOcTPm2OX4ndjy8VKR46Lxn27oRSoLbFbS0NyEXzRKFH
0SZ9HZrJs1C90ZxeV0NJQP0hiQOBWaGBecD81I8+z+3rOJWxG3qsj/sIOKR27TVV8kp5q1GCi1PA
9VxV5MmKgVn9xe0aus+Tslklia+bDSlK5Ctsyhn0qoehhchyHaOXjoXpqKGveOjj/UruClgDOyzj
PkUDF1aOPytSd+YB6MnmIeWpARzBFzn6ONSZeGtinbNwdkW+ldAAr6LS9uI+QN25sGTAZDvcdMLK
f5R1637JJ4SigeVlHP0RZyd98VNFVDDQJPtrUInLw3Hwxzjq58F/7qoOnULNLOvvaT/hqsxZPoOe
Db2EnT2mrA8IEAshcB8NXQMF1eNIz9RDpQJIB6RkXWv4Mtl2Jfci7+lzL+rhl6DY102piwLM2ULH
27ErUzfUbQnogzMB6nLUsUgBKfHdOA882aEvQp5NwxPCjhIwsV416HozKncGSrhwxk02OCpgzDC6
qlPpOKGbcHUYPDXbCNcGcj/IZOZh5XV+oKhIniWz8R98uwRFgtQjYTszz8RGVw2Zl6uqEADINdoq
v6vO8Zpw7DvxbeBiHfuooof1WE53vpimLMhywTeG4FiGUjlo/elpA/VCO9fXQ15P2RqprebrZJR8
1WRWa8vk6TGVlaQh9TQRe4OSJYROfY5PH1AJ2Q8K3YNDhnTHfc9l7W/h46G66LcWz1d9W2NDYb2d
7yJN+mcr1sUY4FbwfUrtcQyzsiQgq3KS3nqV23+J+8ZcoerQQlXAb900RMVOPEqlrQyYW5REUN0S
bfqAdHO1KVPLfTPeVEc4CxaYc3ExI+GXNeq5L2P+o+rdDC93WoxYEqEhSKG6sgJSugHuYN2Jepaw
2nF9kMOosjWzcn0v3RLtjnwkP9xwzkQMc+W3PbL9oDtAtCyZXeBV+iF7shpQjgOkcIpnwKItJxiz
xP/u2xXCzcxzmhl0hSMGSruOezv7RyB/lRkP5GTexRvgEVv0FhWxC20FZBRv8mLM0L0XJw0ipWKG
bIRbGwsMk1wDsdfnE1jczKrtKGdgDqyq2e/WDonrJ9BmAPk2hF8fVQT9dSKK7ocxELEIZptDpV0J
AtAIJGaQXXA0VBwcmvsBTXEaRGeQLGfdcDCO9lWA3+eHdIzlto11Svd9P9fOClMHMrNO2vyHEGbo
o2Kw+7WGe/BVOC2B6cq6CSvUGOPvmAMMWlBoFzPA8TVX45xJPwAAyr0lxPdBl227YVewMVWBL5R7
j1vfAKWZiCYNC5xkqL9JfwiruezbjUQq/7vrmoNfNC+SeKqNbOh8XY3Ukj8L/DxOAgBTUCMq1a1T
cPYWQ18AUnJpXbdB6lF3JwGx52uWwE6txKxQ5S6Jy+/rUWdqXRGkPvWYcwgaNXhQg6TuTQxXp0Px
QJfZFAmRSpTfChtSukjRkC/xNNB82xXxbaMYvy2YsZ9UhYrunJEEAqK09nAU01ygVIgMUAx8W+lc
58Du4KDXQ3w3ktwFC7er7a+8En21cjXgXMCrNbc6pt1hVNMzMKHHyqlIyycrQ68VQFcT/SMfvQrM
VoDnwNTts+JbLnJ8XKWyyQ7T2Gn3SDMWc2jjyEZTXVlDMCqfQGuly/oHoP6GhyQV4zdZOXra+B2z
6MrL3LYL80YNExzQXEBdJLYIwC6VJNsSSxAYkZffR9Wapxk+3k3N8s4BHE/ONbrZDo2KRiu2QObF
wdmSSk/Qu8mqAR3t+Zj0oVK9YpsaxLS3BHf3KxyDlgYFynk1oIw6BqjTyBY6GWWTldCRiUWHmiuP
d05fIuOHqnl/DewAWNyDRiNw6PsEAAVeK9PW6BjtUv3w/4TBwYDXgDbBZVr8BWgJPi2xyvqvz13Q
M1GOv4g+fDnOzizmbBv7Nb8XXo/SAiKDkIoZYG4IDF8I2M455IvYI5OkyKRH+SYR0x1E46pNJnQf
cM9FazQ328wSEMl/NKUjvfDUqS5809ttReMNaUdzDXEfHcIoDmvqE4DsgRy9oFh0xnldqs6lMR6Y
Hu3lNqkPO28r+80Zcn0rYPZ3hYzRsNrHI22yXlzI95yJ3/hxbU8id7w6IxpMY0A85fV9Bpj6L+QJ
vB3P1dvnS3cmq+vyhUM+EEcnjuuKDTfIKpaMkagqkmztKVt/7zwOJGBn8qgudLtVQMNGXV6N3y8M
fsY15wvXnADD7FnIgm6MPTxJ1ybhZBJwgbKBhVQSE1HjqpUlYRYoHrRd3gzkamgGf1U7WRkxnVvr
jJjXzz/n3PYukhjjTOuiNujRR4YKL7Y03rqdS30jVIK+KIUPjVei+rWEf3dhxDP76y9G7DPbEmPs
yK0L2DZEiRIBn3zq1nCZL1VGF2I5/67fuP4icdKDEpiwBPe9ZUxE1ZhP6xr3LxSMyzfc9zSo0nkA
G6+ZV1UZy6+9ByhdOhKIZdB52ucUbmDst3IzDx24W1rEaB/TqzVCG7C4pLirnDy/z7rqrXXFJVHB
M5lOqJB8PPrIv2c9L5AiHh0JoSYAqcLCZMP6X8TNueN3LfPeRr9h1/nkuNuqtOtV5dNkBYCMe8ts
Md4AU9OGXeyIRydx3aDpanfVKSzy5+fljCXli5WFv9hlHs3AErLS7IWCJBexYpR7hZd6BzTI+A+t
wGIp7GogjNIBcrKdA8J/TvMDgioT1VRl959P5cxBfG/zdmJo5jyuM0j9+Jt5npB7FN5tPk7Az8fz
JbL9uREWz4FOC5tZKJ1uPN967lLG7tLcLoGQm8iFtNqZ7XjvGX0yBzQDyFExxmXiqqGQ5dPFVTVW
9hqU6Gpj9/54YdvPPGze0XycjBO3zNF1MlobmSVfkL3ZWfYAIkOR/GhUBa1fr+MXIHfvnK0/ZIu8
hf332rwlIPwk27gHXbmpcnnHRWtuUWf1grnT3pZ5PaDvOi0PIGCysGqlvaJJAp0XeE0vIhe/iqGF
s6667NrEo/2SFgMDwY0NEUVKYOVLgICdyprwTnbFCoQLb0Vz5d2xbqzXigNp4KEqA7RWyXeDleI+
TZA/tFCDXzf2BGqMoPmtnG21YbzODjH3WKj7abg2Vj2uEk6KXZFnAEfkCu4kKPSrckghjgUaTMR7
II6RgumApdPTpYTk0ZH506ItXrRG5ingY7m1abxS72wEWCtYvSQCg1dHTuykUelPYJlnmbXXqiMP
iW0jEvGTi1IaZ541b/GsZVQ2tIWG48YMWrAIMhb5LWrkrA1aMLU2EMdtaOR3ubCBtNP61VBTABLm
9Ru/qg1C5ymzoyF13RuRojpz4dye+6rFY8MSqTvHGpJtmzf2plTwKIBjpNG7Bfk/aVsc1Ftb6epX
91E9+V114e0/0sq39c/ysWt//uwOr/Xyf35QYf7/Q3bZxUU/r3cRVtW/JZb1qdbF8af+1rqwIXbB
wIYEBs4HO9A75qj/1roA7vJ/INjqez7nDpi4x+rzv7UuoKlMCQQwoG9HqUf4Uafx31oX1P4fqClT
Au05ajPfQ/vthbbFZ1oXRz/5vzfG5T7Bd9jMhpqdQIfkJYOCuyMIjm3MHrRF0V8kky14VhVHYjmI
0ceYcIQ3AxQx5/nxZKnu/jXEqcjGxyP5PjDnWB6HCeaiRfPCpBboaeJq2ToPrIyrqOJ4omc+Jxce
huNv+TA9W4BVSinxoSgCTc3Fe+2WJu2LviP3s8UOFm9+xjb0RSEhuM+GHwjDyj23yerzmX18jDCz
xZiLSweyVwt2OyGgk8VBkUi+sXUBD4zIO79uLwz28UX612COzTmhxHUYWb5MlVXEphMYLCkHEoms
d1YNUncRgAPzY4GXZP355BZQl/cBoUwKBUkofTuY62J2ptdAf3ec3rcye6Cxo6/buNmVWbaT1vDU
grm3g7YD+Ax4wG7cbr5oYT96E+8fwF3XtrnvgjfkLcsJFYOOu+gqeo+h2HXv0BslqnrTWAPfDsAY
QHRDi5CYCtKQUFN9zNaG9pDiqMv0L6XKnbUD/6W7AJz4bc8pRRoMq4LwkjquWLg6kvq+XefgAs9O
LwMF0H+AvvHAYdd8Bp2uuXTGFnrPWAUMCM11yBIj53QUMProkbTG057fzN4dOO5Qr/DVY2tbVzbA
SOs6nYbQ6uj8BFXBMUgaC5m8NOTDoEKrnuodLd02IkX1KHvOLzzBv9kTfBeHiKFwOeWcH03hqadE
6JgNwKrxu4o0K5O7O6eLvxVp36yI8O1N4pHrvp3T7ZTb7YUQ/Y9rIhyPeB6DVYRM/cex21xykK4x
Npf6uuDpLzAh2LMtxzW+dvyLi/426YJyM7uts3KYI3fCNpuKIxnFzDSBwRf//TSe1YH507kQHE1A
HZg64ZPFJ1kU9hWeAbapbrM7CIpCSVX2PzPL+VqCDn7hFC4XXxwNnc+Oto6S4/J/XIBBxTES+cx9
8EX/Khq6Q/Z6jSTs0zjSb8ncPY/KRF0JOu4Fo7A05gLPGzL4UGaijFOAYZcDJ3Udd7P9gLhL8SrI
fAkhVBT19tK9MdZ1061M3wVuEeWxE6QosDHz9cI3LE39+zdQB68tRKIEjt7Hb6ggFeLMA7UfgPz1
D5yFCfvu0HXv3YCBiLPwi3vrEYgOK5RliPJvsotRGr/Et/rtEC4/43giTkKFHIopoCDiM+Qv6Ny0
b3a/tZOoNaHF92A5o0qUNmH+6rURt/fOpV5dC4QZzthxJ05WYXEEukqCkzhh+AHoLXsrKVQPolkF
UBMYrK18duwAAXI7P+dlpL6U+Z1OguTnha04WrvTV3f5EYvj0KdFCRUvYj/0XhG6zVdDswBQjsCM
byW5BxUYBWCkgSfngvFZcGn+nj2zjw8wA+WfLx8ngg4fk8opKPCrLAkdCF7G4BYDmbUx80MsJ+Ra
tngaUAk8pHoM2uHbXN1AjmQaAL574lDcc9Dplj0mKBLUewUFUMjPeQdKt58v0btf9dsS4b6gMkTx
jDnLY+JaPZjqzH7I2vWI5q4muPXGyB9DEIzBJ0MObqyjOFuVj0BQNW/ml965JSQYR/hl+bouN01/
A1QHBB1KFEcisnZfwOBFmbjngWOHot/SSz0rFtpK/1pdxyYwMu/ax0tn6khPKCxm6ENWbqAFNb22
9Bp8Iqv8yh3woUMFGfCtcvDxqwbyS4Ayyvt5eB6tlSmj8ZBcsHbvXLflGp5+z2K3R7tKysrq8T3I
/EOzVIb8xjcHma1Q+PP4CsSRNDtouWMa0tTronlO2dZG2cjvb+W3AoYovy/IFcRvUI61XKQV/1ID
gNQr2uw5X5nWuWrQR1lBnSPKv2T+fQ41RCgGPVzkMPzJdp3OZGG7BOk68Duwsmr+1omt4GsQBmP/
tZ9ekDX5/Oj95sEJBwbSwzOJ+MKGzNVi2RyQgoRAqfwBRXvvnq2LbbWJt+IgvvF9cyGNsZAbx5lZ
DLaY2VDVDofuFEwBehYz/IF4B4CtaDbHV7zaH9GC5T6DxEN2ZVCFjUML/tM4P0BXrJr2LL01/U1n
r0gdZNdQHStQP70n13O2GodA+0gxoLQY2I/qEfJjDbr0fYG2GMrK3iFFHRIFJKinPGm2nc0hSSFS
FhXTNZMRfli9eZAztR5oeYFE9PsL8D5lAYV9yFvCHVm8+fA2HfCnJvth2gjIKDRhAXnyN/Zl8EIN
2T210UVogKJIrqFt2TYXQn33N+N7HB6PMP7CawAH+eMDZAEhBHQNVlzITcqCtAvFHB0tMDBOMR6d
1ZTelO4GokvpenS3SR6OP5wjuiHqbNA5DkOzTuL1oJALTl+sGoqG4KkHMUgXJnJw1/LrWb9A7MR5
pFuVhSxbtT8bVLCLL6J6kCChVmtwNWL/abavSL21Ih/wiEtA099t0fss4TIy6CQdewt9nKWuteAg
Y9oPebLRc5ihI/crgfV88cA1qcPePjRyTcd9CWXem95AVyZg6Kyt16kXEb1BAfDzW8X/vOz//aDF
wwuCjl3ocbQf/AmqEGDIvaTO9ZBFyS2KnyY/NN2tUbcGVPH0yvb25RyhCkcf3TZIoLwMAWVAMWA/
ZaTjqCwRuoDpEgxlIG/9JITSRP9dv/C3Opoeknv31QNR7BGnK553aw9dxCEB7Qftg7+Ov3hQc3ix
s0AC1fELTwu0QYaX4gY+gLgVdykKlRAJBHTJQo+LAEFSvbd+fL4Wi9zl35ce0qqI0CBHgzzFx82h
6DwBsavBfrAexS0IPT8EC93vBb3qnB2Bbra17mGur9u9+xOFU4mGE7eYe/EKR1x8SVCdeLUgLX7T
PbBV/VI8NTv3V3uDIwfl9fJL74cdHp039VBex1fozGTd62u9u9iiZOm6v1suQWwU16E56i+pFZQj
1z8KTAKLiz4ZhoVxGxQ3Vg3g9AYQAaDLsW38Z5chx4moAppQny/jornSv5bxGOQ5yGAg5n4/cieu
JBKJVuElCX1IfpRpoJ8TiMFvsh5SipsYMlRjAB2CXKxhNIEzIV9o4F/pp/IBG9rvijoqIcTkILI5
dM/ATvhzxK3N51+4AID+/YUe0jdw/qmPKOrjRouCtzX0geyHdg2MBoFU6hPef/d+lapQ33XPlxB9
FwdcGLc2L3qUDzFg2SKUCLyf5RFHCOHGqJ2C+eAkkJGCmssFv/LisMfA62QnyqyM/eJ4FuLn+a2j
wXDT//Sf7Pv01byKl/yC//xbGAfb5v53Vb2jqTkZzfKKv0eTL7EbgNvrv9IfbgJUWKguNtS4NNgx
pX4ymJyB0dMuQrdpDgn6F/WhnG6rSsOvbIKx+pLwAm2YgQrjqwo94sHkssLaXyu8wPFTz7cVvRNg
hqEtggvIT/vilAcHx80g8nJv4+axGi8RF//owJyuz8K8JKll9UzB1DY8YuhS8wwllqqNBkDS0Hj3
zU2DMo0unPSjn/LB11zsyeJRL4cu92SCMWPsgx1ME7BP61I/wse04hV7BiyyfIC+IKbu3sX1pYv2
sbDx90XjHqHQOEbktBQpsORQOv1c0If4F3mV0z7+KuxV+b2+sp3A6m5VccG3fk/j/Tbf/w64lGVA
JbyEKGhDHzwowPnRmIWuWBfTU4m5u5AkwHVX3aakV/yI9yLemlYXlvxoOz77gsXBNK3QDuOYsnkC
rAlhUVIG8NOn7Onzrf3N9z66D1hhdBQ8ZjTf/amTC5AArDmC/k4eBwgGJlAqRn/BZg1MdVAnNFDi
/5ynWIy3nFfWl7xVGC+boHq+7YtVZzZ5AzXSEFjavIigEEOb+5xHGYLnZ3OvUTIFjP7CDl+a9uIS
QVfNjSG9QR59e+9DfR/8Tb235VdVhoX/f7cyi0kvro+bAu8XJxjN8gNfhc0YQZs3AcDMDSSkQZ2V
8W6LA1Bz8VHebEe+AsvK5AGFRSeJsjjAH0kABYyAmQDxtrGR0kQaP6zp+vPTsOgRgHOw+FLnoz10
s9gAmokvzfsQnC5ZXydsNZsNhHmrm0TvZHVVy83UhHoOWLspcSFGQwN3emucGweQLog6IQIuIgau
sNMeBn8/NzeA+Rsg2ixo8eSwo9fJ3AeF3EBMIXTxcHnhiGZxHkjDQA/m1hak6pAgUG34Y2F+fD7D
hYrN3zP0IDHHkKxG2WfhOrtWkvaKYoamvP1WiyF0FNB5u5ZHLvvKsh1UPqf5Lh/D7hIQYIE4+n3o
pb/gA8uZEAydOCsOTNWARQj7LhJog4WrgOYX8aWn+zfLedzPk9kuPIayVMPf+5lfV2RHwhGkXLEm
3g+e4MIdmFhxfcFce38alDJC0MjNdwkU7T8eosQiyiPpZD8iC9c1O4dsgBBNGJIza8BvBXpJQ479
xToiZSOq9mm2hv6cjUwcAGxOYDq8miihb4B3RxYIwOzUCmP0tkojZwjch+GrOBB/Fztv1rfpq8RZ
lPjVECbMAXoMHBqYh5atHWDjilAcAItFmlEDR/zuqCpARP1rUQPv6vzlN5tO7v02HCDO7l+4Su9y
+R8sOJaeorkDWtkxNFAkC0uXi7SnsrPII3grGA8QPXltfnn/y9yZbcdtJVn0V+oHUAvz8IqcmCST
IEVJpPiCpRHzPOPre4N2WZnIrES7/dK2ZT9wmYE7xY0bEecclB22hutAnSWma3aBumr9bw1yysGa
41O+9Lf9igSB+VH4ENHdbjIBBwI81d+I5o1SbRvzJvjifYwOCeeSDspNYK7jducPd0217U0As7YH
mKP/BGCvUX81AgSjKyVbdc0WJsGA1uEdqSI6H9UXXycd/9NN9yZvNLLCS92JZ8HVbAZmTra2Kvof
Q/Z7JT/VwF7aXSDc6PuvRWLakrC/frBnlGV/nK7j+Z45WV8A3ZfqzDdJln353WCpzWTTQUr7NfPw
ZCvUQIWfUCgWsl2nO5mg+ZY3Ju+q7+UbPJFcNO63aCkDNL/GpymYXI0hUf5AnvT0KNCpLAYwOErP
pULznt16K94l1wd+HqxMNtAzRDuR/k6kIU5t0HgbS0nZS8+Gb9ObK1hQsdn1j/ibJ9shWmLdekQQ
lW5fgOwv123Peuz+nPQj27P7QukVy1fhA3wOKlv9bLyIP02IInNbe2lfEE5LIHkbYP6zvS9keypp
5b245FRuIuYaPNYClfylS/14ImbZNs8Ssy7oO+m5TlZjssqQJV2B5Sq91VKp6fxJNJvz2S2SWgDn
k3KUnqsBmuaIZB6ncS02gKbuDW51gYfLVhAPQ7PgVhYtzy6RKBl8cXAZZFmAhLNhpPW6TdetKl4o
sq3m68K0NbSRFl+B01Ke+bOjpZ5dJUkUwvCgYVh/az6XX9hj+tfRtKHdFT4LP31xVRRrCE6JTK7v
sYs39vGyTm7mKETVqiQ0jYi51pQPirRWgX0BbHoggFSc4av6s+l3Oc2S4riwnWb8Uv/Z3FO5XTQ0
irozD27FRq20nShRD1mF5VoB4TZsS3enWfV6eNPNFuHdj2X2mhqopYXfA+95+DTmt6XypZAkO5Ee
u4gKDLVYSoGugugnTfZAJYJypcgVFZbN9Ym6vP1/f+7M1/guMMMay88uSQB1lXPPVHtUWCg/NsVS
mvfiHT8ltxSRVgjykKeLUsdC3OVqLj2n9abQJYBh/UpSqRXQanDvw97jBtvcv11Mfb4zs55twyPD
s91QCGCHGi1jlITtwGGQe+5XRbSO5Y2pw/8GGeE6adfjC4WQSN7Wwkpv1mgOp1B2jLaobBowhmij
pms/2g89SjIbtd6p4VbR73XjqVWBK23Ddt8C3WsOY79zqwWHffFa/D2COYmhmUKCDokn20pd1WSm
S/YH2dAh/FL3NyNNeWG0vr4zzlOSk7vS6RlBi577aN6gEUujmsEVikljr4yaXYb3lQSYTkvXaryX
YfX1tkazK8RVqcJxDG80b0BJWenJNi63cfpZSw5xfCDpJtdrLXD68QCbeyusFdkuISfvDgavJiN7
KcUvQXOoWkjfX2N1X6Z72byJTZC/430OEjGPi00KdESWyalIH3z3PqieFwZ7dg4oACAjSTeQpOgI
Ks188xBoga/3BAJWfoCuCfx/s25gPAYwnHwurb1RP4W5w2lNkjsv2Rvhdowpyz5plZ3rthut0nzV
BWvrZ22tlF8SEiDJOpLXDbEaQRjBw4MAFwKJ9pR32129Q02n2MaQDJbbipbRV/lOtLl6mZAanYP0
6frw3qu4JwdgNrzZBSBo4wDFNsNT+w26LNC0VMj7fjVXwq21b6OtV6xSH9mSJ7LIhszEbzzjTtVI
SG3VcktKLWds6srU1pK8cb2V1f0KhXUpbxqmSdll+iqUVpWwy/MdY4droAdM/1zClBuvuuoGOmt0
oUV/rT0kqDqEK6amNNeat0rGrR59TZpNLR9IsVfBupHXVGxL8FSKTT4t6O2I6XvrIXF84/layluo
2OyJMsncltpLvoQiOQ+NprnSVUsFm0beSJu5xBLECp02HqGRuqF3H9U1mogfUw9VPlqC1F2m0rr7
6BW3IOntsr/V64Vk5rQYZ4t19AGz2Kxs5a7WC+I/M7wxi095/WDoK0O+65b4gM9vydlQ55FYrsHR
bhJsi+6m5mk5DK+S/iQbe9ixmuzWcm+i8s4I1hn4lkWB+jOXNjM+i7xEmGB6d9qTxbCiHA1M0mIz
9LeisOvS+6rda/5W6zeuexuUOyl88MqdXq4sEGBci0ups/N39uxrZg5gLNVUckNfek7Su9q4MalO
NBv1OftB315B+0C1FJNNq3htlWdHko4etRxlhk+DYzr8KNp9AlJSV14AgafDuqiemuSVWSd0cftq
f90hnD98aDiRRRqbLEOnY/as8auS4z4d1eg5AXNK8G2moBOTYFNb4xfXyFC4jkeVx2Xz5hWWf4eU
EVzbGv3wlTERymuathtK96Erk3SlDsMvU84GW5KEn2WtvxHzDTslGb773rYdO+PAjfVxhAltIdg6
iy4ZBLrvOvBPTdHRAD6NJ6ZSPeRFUvRcplNThV70m55ra3d9rs6T5zzHJZ3MqQV+hg7cWUhXG70i
hJ7hPxem/qXPknGjBDUNvllNiSlyEaeQ1HsLr0Z7GpXThqK60i6N9dwtvX8F7aOaRgIK9rzTwfal
mXmeO/jPtMCT3au8tVnogKWbSt/DlZqZtE1ZqtJteKEn2Y0g3APnfYbH5FPTBePC7p1Ow9HmNUVa
WlCApCGCriFLnEdyRd8Xte+63nOPEdjZ4mcfTgIbWrVfXVkKC8HPjFWPaxk3jGz4VDND/pKu0dOx
R2aqiSMIrWe9Ve51OZC2koJeRFHLn1yYEuMcTuAa5MAmT5OvRcRLShEz4Q44+2uGzo+dtwZkjXpe
bLw4+U4B1GsaBFpaCA6SSe0lwLFIWhftfcRNFqLeed19+vipCmGydwh7RW22fYYhM2hk0awPck/p
YyxIH5ZSqm4tN9q7dXyAH0Lap15f24WQ+GvTS4StV1JDymHDBgmafR6yAsVlUd7LuentFPNO9wfE
Yg1oD7Sm2UC/srS+8vkCv7dZyfS1iKT656p83eA2LrxR4nOvSw8wUdpdASSkQ8Lkbgzdj0IQCU9w
2HlU3XsD9so83aCxI4L57B60ECwpTHf+ivbS+yFIhn0DUUTuagfgkkiBi6L/iBxJsgJsThQA2/ID
WindA7x8iAIl4RK1/tzbsQQ6DViWTk+xrhv8c7p/ar0JgZ2L1XMbWsUu9Jl9T6gCgovU2GhlQCNW
+GroQNzlitjI9WikMQDmrnSgQhRHm/5WEDqyUVSWU4QCHsKAFJw36tuAIneG4M1TLRsZQdCQbAHY
m3YmlO5a7nldLzijWaBKqzTNosjPcv4sY+pmPh2K2PXwNSa59SGEBvJOCLpPMqFmohsPGhsJ/oi8
guy9uUH1ieJer3UPiU9DiyKZ0W0MrVkDPOlWQVyFh2q2pt0pXMsI9v3xmX8L33IVuUI78G+My39F
wvw/xLdMCvD/Hd9y+7Vsg+pPNddjgMv0v/0FcLH+DYaFfny8AfiWqe32L4CLiGLr1LpATk6XjGMx
V/HfBKXkxUVIYRSN4HTilv8PwoUfsslRR+NH5M/h3zL+CcQFnXvVsqgBILcmgbOZRaBaV5pV32mj
E1byzyiBPwFOl2QLGN2BdQnZ8FoBnG/lNMiEqKG+z9jf2jv/dUec7JurO+z/4d6Z7uz/vne2P3/8
LL/WP3/867nmP9W/sl//ep+H9GcVfD3eTNPv+WMzSbryb5YcvDLXI1q+v/eSpBj/VmktN8m0mFNR
hWvnT6yUxCabYj+gICCGRdA+f20kBIOJC6d9xBMYcW2axP4GUmpyq7+jhAknZek6FFMEC+xzfu+p
rwqUEJqaPI2gCEX4yaw3XiRQB09tlIBsz/p4NFuPf/ze/w6P+tMaQuC6BLM0R2u60o5SfmMwSMIQ
ttEhE9qbslE2qrgALT6NN7Fg0CmvTmANnRhMnVN0921R5DBUqAckY2TIEzuKRUG8VH87mzUS88R6
mqRJ9IIq89gKyjehhWirPuRojtpRo4FPKpNm1zU5sO0xoyhRSOpCKD0Lct/HRouZwZ0yWab4dDp7
dZAGELpb1aEyGuFectNfOQyR6yizTDIy3bCGkM7jSUYUMIzgiSj1k0NLW32x8H16w/35JaAxICTS
eYDPmTHBS3SCVSvloU4Dc4sopmS7Sim9CpHh3SCJBqVLLKtbNUAfZ7QExDGN1N1UbUU7q9hK+76P
os0AZ86dobmwigWywgMLjS4PDSCENOn5zrpqnRaNuZMSrSUM0FUkjaXS/eBS6fVt4HzQo1CheIpD
a0lv932XnJwKsmqiSpsreSYOxnve7XifNoIFGaBcHUz4thXYzVYa75g1koIejFG5QoN1X+0yVAc3
GpsBXFbhOm6oTLkXtGUNefjoNmb2Whbq8OgmUT2BYgmGiXT3cWfqf7jj/yUeZ1oO8IYWrw4eitSj
5pFgkg5DkxCNHCRD03edQUG2B02wKpXOInZSlnr4TiPPyZ7BxShZuCbarXlvnW7EsUiMBOhhcBDC
t4JihVQHK19dp8MSA+0M+HFuafaq6MSJZUzHkno7qUFs/JW+AuSytTbtyrRpn0Dl7DZb56sf1x3V
pRHychXJqU5o1jnkIhcF5DVGLTgE9Rb85n2QGrZmDnegnheiRWWKBk/3GjEECc3pkYbPmnc2yzAH
l9EgB4d6q++CD+FHy0nv9Vv2vPQa3ie2uEvve0feGdt8W33yftLS/vSQP2R72aEGp0IT96uDXc4J
1ten4DT388fUH3/X9POjMxAVahoUESLxSncHbR7vNn0zEdy73bgNAwPue3NFDfu60TP3bcqEXeDs
8CwiGYrZC1odhQJSy6CfWGN/qdGw09xsCWt5trbvNgzFBEA64XRnjz0JmkwxRazxQAKP5HHJAw0X
pD720UKS8NxhzyxNS380hWHohy7UB/1Bscc1sICbcP1dW8Fs5eSr6/N2tlhYekfL6tzmdCXMokFv
SMRYd7EUqgV4A3A/ZOyk4Ws7vgRk7eOporhE5nB2Cbzb5NFPhsekg28WOqgx6mdtmqN/Hqd2SMED
9deN4R9M67lC1VUrFq72JXvz4EGoFauVsEdWg67c7NCO6daTfum1u8/j9lAmz9cndRrAycmcBkhE
T2KJkAus4+nydTkSdH6NwdiHOD1CJkZp7izt5bqVS1v+2MpsWKLcGn2hZ/0BLrh+30kUYIzYXII5
nW0QS+eKEEXAG/DJ8S49HYuHeG3caVXxYLSopfsTXb+5tvCpmZ+QavFWaBrte1BZ1wd3tmbvZokx
iS7p8pw/hcc4VdQ+LIoHwQqeRCHa1m6wGo1qU8jZG0o4tkff8XWTF0bKy4unF1BZnazC7NAVhoB0
7zTSAqXgLHH3mqJuK83YjnCfunLy1GiIC1n761bPnIqFCCoxgEl0xvGbY0WTAPR2l+vw2aruelCH
jQs9BgWXME+/X7f0DgI53paAYKlc03wEWpy0z/z2NbO4VH1lVA7qQXDU2+4hQkB6JX+EFHESqN/l
m3SjIiFNe5C2sJzTLjk3PRmVVOga5tLjfaYMskWOmfopOiFEnFDH2QPN8Whg2CUWrw/1ojnCDHAV
PHbxa6ebFlbDQOnhgj94prgKu0cg4zu0Nu8ChRJwwXvsr5fc/+Jt8j6tR8ZmoYYekMkJ0JzC2J0p
vEnuh7/7+1UCyekvXIkKPcbpYGQjr5VA1IWDAV/NRoBSjloOjaPXrcx9lsxMTU8D/sgTTGo6HUdX
jipRG5MhCXxIC6vdpkX1lsVRfBMOgbK9bmnut7CEFUJ9nqn4lXk3YEZDdzL6Y/CALkFw8NXUXLfo
Qi5sgfm54m7RZUuh3CsD7gMucjoeT0JbWhOG1PEFRd/Fvql8HNtc+hb4gIAKMX67Pqi5v8IcD2pL
AwzK41Gex31q2Yb+GFulE/bWWvJ9pwPvLQ7SekAXussluhAWjvOFAfIgfl8uXWOwyukA88Ifi7Bo
K0dRkCeupW6veaNIB6lxV7TGwh482x0Mj2h2okSBS8B6F0862h1Vhnp275aVU+OOKUQMQMWN28TS
FkgLzvYGlw1gZQgcphIEAcLpoNwoT1GzrCqniTM01O8S0dpdX6glC7N9MdRRGFGarJzCMGl4ddDN
Wth5F+bKUqbjxK6jBDcHJ+RZa8itV1eOQYgoiLdytReCfH19GLPyLvpK00z9tjJHJCRSNbpWhBX1
U+5AIjW+RNlKqGzrKfhO82L8k4pyFi4MbZqcEzc+MzqLgA2o87Ikw2hQ2jUgYWmDTh4gAW3pvrhw
nDi7MP3QssG/5rciUK+iMqf9ltHxq/fZo+pCfhpGPhjAciPUkLd2S53g8/t/mlGDri7cNVGH/F6k
O9rjvifFLgpwpQNkUaY484A+QaXY0ASDI6+W+vbk6UUyn0tTVOnR1HgMa3NUoD66Q2RpWskCajf5
ozfaYNfuxrvoAM/gLtort9Ztt0+BI3amnf/MXq5voEvn4Nj8zH2oJaxoY4t5kTY0JXuMjHJhi15a
Qwpj5uSHufXPcl1u1rVtggVulLUPXD9K1LXiIUKAzNCDO6RvWRosuOELx4IcucyzgoWEeGb+RiN5
aMqtInROPzGaje2jbsm0NkHgT2sHzRebmsRXCIG9nokbr4XsuINCIF0I6mag5+l0YmjiH7KmPBA2
Tv0Y5HhtHNR8RnM7Zrbn2bXTfUKLYN09us/WTvup3sGa+uX6ks5aQc+tztZUyDW5gbO8c1rrG+/H
gxz8rKzD6P3UxH2qx/uqGdDD+gndpt2aS1RI525Po6zIcHWidp5104Y7Oj5CmbYDSJ7RQW9zZVAh
q/u9Zv1YGOI0hNNTgxWCWIosREXknU+tFKXZB+y3wZFkmB9s+ONUxZa/m6/9Q2cX39rP6A4vlajP
b9pTm7NpraSoSFGSYGSptyrTbYJQX4IwrKY9Loxu+vr56EyZHBkBOidmzkVQjAEp41wanQT/SutG
YSfmWv5hvLX0ZSTr6l75NC4JLJ47Ag3Q+G+b07oerZsLuZoXicPo+PTSiv1LDoL3+rBmJf73fXli
YnarK1LQ+rEqjo6yrVbKXXGA/588HI/xO2EvrIM9VGu7ARKCzA725S755e+sj2a64I+WBjq7+asq
93gb9aNj+cGt3N8Yer6QaJgRrvw50Cn/ZBAqwUI2ux9H2Ygapa9GB8VG+hl32Wf/R1vufTQhS7vb
xc/m84O0EZ7E7xDfCE/CU/hQfo4+FmsEiG33rlmIps7ySLghslWySmMFHFnKvEgzuvDlFVoiOtFn
UjrSSsk3EhQRz4pgG1+WXrKXfO+JtdkyR3ki17BdYu1X+0NT9lqxsyobVQr8DSGJRkvrTRZs3YX3
1yVne2J3trBQwauN0mE3+RV80LYIzK+jvf5o3PnPwb1/h3qB+LIkFnt+uU0za8EqRcQ/cVucnhox
MXzExrAp/lKh6m9vkn2sPBOjLPKTnMdcPJa4z1jEiUDMmnmfptAyrmp9cPrXeht8NT6O36277EME
r9qd+AkkEPwZJZsNqMFrc3P95F46MhTcJGpiZH+UOS2PhsqXFQzu4KCpYffCSh6XguWzism0RY9N
zBbPUOPcoP9ncMRbhH3W/Xb4ld+n9/Kuuk334V7dRTeFulEe0nAf0Li4+mcDnJb5yPkNnZ/ISemP
TjzGgp33wrZo4iWc38VZtDiHvAlI9sxpAcwYNry0bEZHUDkOYACq4uX6MC7dvdCM/WVhNgwhaQsh
j/E7Vfl5DKI7NFZuimRJbvXCPUiCDFY1QjoynOrMu8H8P0J9ixtvrAdr2DbdS5lupKXSzYWTBRfW
1J4ADadFg9DpkpgDmcFKzEYnDcAEUY49xI9mv83ArSkL7VsXjpbOueL248EJX+TsaI1mEWbh4I4P
nqc+DN62CT+lfv00jPeWoG6uL9H562KKRiEYpe6rS0RJs2GN4B9DK9Ue5BA9q9b/1Ft7MbizXNQp
0FAp63Q9tktJnQsuWZdgWSUiwnFQlpxtjGKI6jIsGsixGukmH8f9AJmSawrAAPeDUW+SWt/Eabpt
y28tuHbVlHlLttvrQz/fN5RDDY1vmJoKz9Lhuq/kqHuL/UPgUgmTB2NLDaeAFqb6WJnCUvnpPAoG
WqdQEOPf7CAyjqcznftRJaDK6zkuj327r9VNJnj7OgbWGLs7n4zg4IZvouzvTe9DWzab3PIWIp6z
80hlTjJpweByeO/TOP0EtwXgnXmq9RAUJsddzamAaTDwqJEXLBT3L5qyFIgOp+4OGDdPTSlp0XcB
j6EHpGe0TRzT6Y1oKzCsrIr+7hYml0HOzqBRkwwQhdxTU3FfQ/7viYPTjQBnqOj1/s+g/zRq4b2Y
tDQ+wie5AJc8OzWTySmTwnJOlc7Z7aAWKI7RFDI4VYFqDuqKvSWtA1V5JEe1GuR6P1QjrPzNQqh4
5oOmuoo6dXGROwQDP3tlZEFuxJDdlE4rF/JqENr2Lu9lcaPKMHbJQ/MQVI1yI5SZsrt+VC5s3gme
QIqeI0sfwbzRhcpl4ZlxUWE52mWBcaOlcJ5IJD48zf9GgW7jhSKaA2s23q51TR6yrb6wey+Mnjnl
poKqk5f7vEMsrsp+8I2idFCqEVsaetRoA3srMluSVf2gG5O2yTqXHlupXMr7zBpq2cOGQvaF44vb
4hU5VxTQWppFo7gpnVITUG2zdCGGkjSCN8nI0oPUyMOdYfnj3VAOyarTITzjlwWbxvOQHs/Tnv5O
96UthxbJoMhdycGI9JDRJbsgQzlrLJt+H5V6bxt5sqTCenbNT58+uTgIJylZzR9v7piOaCq5pRN0
VrPpEsSZe0G3Fk7EDMzwxwyRGuWFTRkHK7NTiB7T2Kdo4DlhaBGR1Yg+6ChtRVEo3bUmOCV1HJ+8
NAbFHirmJjTL4m/W2qc1mnD8tDJRJzu7ysYgdX1oNStHb/NmP5ZxukWyLV44CudHn5TzdAgAMkyp
4Pk4LdpPTFepnKrSVbDuY/K1c1MLYfuhe47iqFkZKLHdmG3cPWSFGn+4fhIvHQLOIeJTuJ2p7HLq
7Eq1K+om0SunC9UJxlgo6zBrUT6i3CnlXbjVW5pwBVVYYu2ffvFJDoBDR2nEVGGQAks5rySYgtv7
btTpD1FNjayxlGInV10D4wG0EEIoKjclknvXB3u2dcGiEyTQmEbDIFWm2WsmyiSFR0akODk5z3Li
Rl0SDDq7pk4tvGdDjwLtpOPKFvtYcSydUvWrrN+Y1tP1QcxQFJyMdxvAdIG9w3Z6VihLM9/y+kJB
dmtjotoQ2eGX5inPbutfxhui6eJrt+++dQtmz9ZrssoGBTuiaTqTeLpREmqukm94Ch7rmyAcgs5d
Eduupfhz53ULnvniLB7ZmtbxaBb7Lk2EJndlx6KtPTLVO2us7iCLXzBzeUhTHVzivlf0WayajR6A
k0iVHVWDU8wjFw7+59C8XF+vy4P5bWX6iqPB6FZb12JIxNkW/U2G8mTQ3vreuJADOTvHLI/FbUKP
FHAiEvynVnjCRq44RrLTIZQ53gzKbV/iNTdS9lj3q+sjujBvPF34G0TIdIvNlgfXXJS9XsuOkjra
fVHdJuom+iIp6+tmzuJp8vYiRTKy3LwkCFBOhySQwhZjo2fiXhN9pcWb/rOn7K/bOPO+kw0I7elK
AJJAB/KpDSnqrKpmfRxfRULOraJPEVgbk/atUa1WrpSJdjXIe+QcFwZ3HgGdWp53cpEqRFzQKkRe
y3CfNllwQyi7EsbvZYI6oGjAb1mtZV3Y1OOb1YjrIfzbz8LpC6Cco4lNolV1HnQSgJkRSrOSYxnx
1hC8jW+9DF24aZKn2lMWztr5E22yNl2kdObyRJtnB0reD5CGFRJ6Q0ieGPouD+NN5cvrrg4/q/2r
G8uvfvasdfm6E4CrNuV+gHru+nJf2lLE2BNsUKPHek6ChNRzFoW+LDlAS9ZV9aYksDZVP8RKWDgi
l/YVNwxBLn5R4z15uq+Q4DTDsuSpoDyH7bYp34rgLvsRux8K1aGb7vqozmMl5naCuQPTkjkuc2yQ
11WZgb4oD5PXsraRGoQAQBV2eoyWyW1WPvdLXQcXvM2JwennRz6tD/UWwcNKclztDqBnS49z8WYC
ce1u0fK8PrrJm5wECgwOzIhGfYlAmZ1zaksIQ6XNc11xujpxErfZBoW3sFoXXDQm8J/0VqKA906I
cTQc5CoDIHau4pikJkTrR+t3diMrC/HkkpWZrxH6OIld2jQcPf8qaE+J8uJG0e7/Mll/jWReLh9N
oZM9i5EMSbWh4umGSyjjS0cIXtSp6ofP4Ol/uhxSo2jjYGDBb+zOCF9k/57M54clWqPznD7LjkK6
TrmaA3TWkFfC9y+0GXZGx0QPDW2+bRZvFHD30VYI7xR1LS+V/S8NDYSHROpm2nJzduFAlIYqiiTF
SVvzgzEiQNhHh7pMXsvI2F9fp0t74djU7G5DRbYPrF5WKPzLaHpDm1n34A27hVvm0k095WfA1vBo
wxedLlaRlI0aSiOBVKhCaR9ar27bBHatNp+VqLspkG5e8kXnnu/9QQvxk85ZPZMoyZO0CSIJ3mMx
SMxXhNpquy2T8VaR/WHlJUm5J3r5GYvojBuRmm06MOqt395ruQaxsUhkiYbsesyC4jDEo3/Io+p7
JsXBLtCq9uX6KpyXVMwpnwQbHsj5qWN/2hFHB1+LUI4Av1oT1AKCVM30S2HVqAvWrbbySiIoFXmL
u1a2BNsXa3ETG3m7GQpo/GDKhHUfeTU7aRLBzmJriZPwfO3gACYRZYkAlEl6zVq9S6K5DuoQHoat
CRtnHd6HJSCCVusBb+vCnemGS0w6M76U6WlBjYLGEEAS9NyTETqdD8uX6y6YsBqdOxhvntn4P1BJ
jp+HrkEQm/pm99YnipWtxjFJvmRI5OowSggRxTaq4s99YQYPJjTolZ1pdIkhT+6Gn6I4FN7yQkR3
WpAM4CzCYAVvgN6Ru+3YJBYsQbL8FPo1TM+iL4+3XVhrT2ouCxUS6HFl2kjPIeUtWpH70VQjgV/c
y2MK6ESrHlIhp0gkoWj/hZrkgN67KRhvaih3TxG0/yhr5033bah02oTaJEw+wihWgDWJ9fYzb8Tk
W9c1MD2nReI5Pd5zqSx85lUsgqwJ2gYYUuadO8vTqqYg1akUtk6cQADhJ/sWfWTkpEMw7hFp8etb
+uy2tCRazdkzYDItcCizEx+mdPfS7N06gU9KdhCB0lYmoKvrVs4OOSUYMqMkRiAUAM4/2yetrvet
JAT0r/ntpqwm5t/a+FAX3RZdHZSRR1oWzHQ1BEv325nffDc83TxAeWg7V043qNnpfZ0VCVkhyOsz
GGKNIqDJY2F4F61w8ZCXZDq5DE6tkIihv1dJyU4KKNM2jimhVk1z4/VJPF8qJvHIyvQVR84nDFyY
ifSM/FIYp5vEcl+oT3bb60bOswXTjE25HSzxfp8Xfxpt7EQfxWrCJ3cdh4ZTZKNd1z/p9VhFY74J
dfUGOlBOIqJdiMjYijIJ3I/dTS4sxQ7n24aImGcjJXpaWygpn454SOIm61XXf5x4T1NLv42yfD0i
gUiKe+VqKpryT5VsLRyJM0cKAhFOeuSpgGQhYzKLWNTBUgfKy8EjmRLojIP+VhtXHiIvC7fJ+Xri
qMkZTrCcqTIzW081KStJToXgMZZqYSuO6KkndCqtFxZ03lDH855HsfwOEn1vxz6dRE+PjSD2ZO4F
xeptNZIlGiC7Ad4q1RY7A6rTwlTJy1Zfq4F3bJDlS9H/fKB8wXtxlFBJJHU9j8jTLigaGHCRNgD7
ssqGpINdKMkWQqQlKzMfIwkR0I9MrJ3e8hwtAWEF1G2pLn/JCCpd73NKseed5/HoDPZdEsc9xRdH
8XQugUhM80/CKIkLp3D61uM3zDRjIJxBvUPIpHPPnq6ZwRVuZsH7ITTSbdEF5TrxhRJ2BTPYFlVR
LDiws2ERMPAS5AJXcFSUY0/tKbkaaqkiFY6no2FQ/yq0T9d34bSXTwb0bgAgBxuB9Mz8JBNp0ljY
aoUTG55tBdzK1Hb9z//MyOzm7MuUHSBhJIBOLyxeuvG5MMoF73B5qn6PZLY0aaSVHry9hSNlbx0d
5sE4LPj5udejwZfF+G1hdmclha/nva8UTlasIPiFMJSDGtLJYrv1pluqQi+tzDTeox2dub0Z031a
OInyUYpyO+vuSGstTNrcpc6HNH3EkREpV4Y0nJY//854xn2h2r1B3mbBzNLazFyAmSAfBya0cIb2
G/SRdrAU8C5N1jTOo3EoARpdQq8WjkkRTkgeDe2jZP76Z7t4dhbjWEiCMMaGNwCVML8qyWcIFv+Z
jWkLHo0jyHRUVFu2WAjNTSPRvhm/xIstKwvLMU8udGMVVrnFSFrI3FVUNwo4xK8P5MxRnp6VeV9z
XDGIvJALx5DCm8LoQGw5nZxvlPzbdUMXdzDIKYopdOCQXz6dMbF2fbrCOfa10G5Miqxa92YMysaw
PrjaQi3z4i47sjU7LWaQuEaaYasprVVj3EvtJx2WpOsDWjIyOysl5ONxJ09+rM3tGL07E1Gmv/2Y
eT/4R0OZHZi6i6yyerci+6tcgw9fgHlZDFZN+ve3NE3W1CVJT9PloszGowsyUhCCiPPX85UKkTiv
P2ReFqxc8M2kRug4hJfrXVD3dBsUTRW6eVkVjmLR6sFT0c4TW4bWVaEdYrWoJH9hkTBHRE7fLE/s
s9p5obg00nRs7+LLSCImUpBINLbXd8JZqp1FOrEy32+9FsekNgqnSDbTy+Uhf4yeQpR6crtq7eL7
ePCfFin3Lw5No/eJ6JRy2pwSIqoDWZD9hvWy4rXrdj91CGnVeEln7aIZOo6xQbMvFfPTBTNM6iaU
wQg8wq89/aCx8BA1P65P4AUnxPf/tjG7sGVVimoNKj4nRHRRVJ9K6VNVB7sRHtd/ZmjuhHKvAlqB
Iaoja6+HqtOzFb9eSd3uuqGlWZvtiE4Qu0opMNSY4hqPtzJjx4Iu+bqV6XNnQeHJvM2ObKqIEHik
WNFEGCHQ7UM6fsHLXd7bR2szc0BKFXZtXXFBdPDxyHQu2KPZH8pOfs1ib60gZ6C3zY6q5QfNyFeI
Edy2hrJr5aWSwdIemd3qRhaRVu2mGQ1rqMflNWR+Ng1eOzP/mwzkFHan83w05tntDu1ZJoF3LJwK
3ZBynbp2/bH6YNxEMAeulGRN2TqD9n3rJv9sQef0yZEkxFE3GZZCFC1Q3mqHha6Cs9LVbGxzrvG+
QcmaTE/hwNFjvTawFX+DMTCqATCvLW+baAtDWli3OWLJk6RssOj6cuCVW0cD2CHaJ6IUvuyl07Bw
5uYN7YEWkZ4LsBTIxUYNbouo3UrR5+tHbsnIzIMkSeOV1fsKpf2N1twpaNWI4fa6kQux0vH+mxNZ
uEIlq5nCGolJt5PaEuUabyM3nS1ED6XkLfiqi1fy790+z0FLeRkI2jRvrcR7CQmgKtvlIzx/6icD
Hh0ZcosGbefrQ1zaFjO30o7/MQo6CLfi+N0ns38ZqwXc3uQVzj0ktWe4SCZSkOkzjuJ0NCPStKl5
0NRpto000SYVbetARwwr35LZfGjGl+sDu2wRyj0yD/yZ7/eMeneRxCMRR26t3TC8z9NhlaJDKWrm
h8iyICBd6qs8K939caZ/25zdn7UXWJ3uk31IUY3rlNcekSFTgSKko4aXwRUk7yVro1S3yt9mRICS
X6UJG5ZMKk8k4+TTCQ7DLLNyRdAeOkO1u6qxFSpdg7o2xR+iLy1cRmc7dWZsNs7W8yQzjT39Qay/
GbJ7A+OPTVfp/7B3pr1xLEfW/isX/jxF1L4A7wzgql5INkk1KZKS7pcCKVG173v9+vfJphZ2U5dt
eWaAMWBc+9oS2Z1VmZERkZEnznEpnF4FPn1s8INbbX329oq+dpkHwx7u+UiXFM1n2O6rPSH26Jk2
5NOLoV6MwUfnKfzd/SiGI9GiD1FR6DY9KNrKkq0Ns8pwKMsmA4ofi6lw1QKExsJvPCs/4qB/Oakv
hjso+syqkVFGZbi0XvS33PeGzmp8QN+xgDX76chUii/b24/i3UTrANg2Eu9DVHmiZZrdOKF5NTJY
7zrICraLWlpG7dJHuH6hXprLt4cUjuStEcXrv/AAcjpNWlIwYjU512p+q8wRitX9ovbvZ1ja3x7s
VXTYf73DK0TZycMqbJjLmiZhu16a4v6wzk//e6McrFgqzblfJ7wS4m5BXBMVArdQPr89yCs/dvAq
BxvbHObWHk1hhQUaRm3h9bJ/qpbDss4gj6tqt9bKI8f2VzFhNyRcglya0Np9GMDtaq5JaH3jKrV9
N0MZzUgWUnoeHmuH/fUq/RznYD9Haar282wbV1FAg6h2VcprpMjfnr5j7yKe4YXZDUU6K03hGFdt
cYua6kKDTNqmFTU3Vm8P9Oq+aeeBaTP6PmsHIW72Za1ouDVE/M6Vr53P7ftcdqML9Sx97D4PH2FX
stFFOJapHpvDg/g9GOMo19xtX+UNEhAD6g9C6/ju7Xc7Noiw0ReTqFVKEJcGwUWXnKUdIZeSPcEd
vnx7lNfh88DuDlyEJANRc1TsrkFoQ3+HGLfzYH/hNGN+kORFh8j9MaHRt61DlQ9cfNHQgEJ6b1xV
xVpzNql129AvlRzDhhwb5sBRzFOph2nAIhlB6cHM7Q3TxxwJb6c+MoW/jCE/bPDVjZ9Mw2qsTSwU
kh9R4OKPBHPIGlIrWRKq2m8v2LHXOkgDWlmSi8Rm9lr9s2/q52X1SA3EG5A+e3ugX7wWPPI0Cxgm
DZavmDsyq5eGohlxSOgy9V52gwAQFxZfHGR/fvuODxAUzKWqQiMbF/2HLbH6RP8LGCzjytGWE7JG
Mrv27bf5xW5iBHFPSuyF9/fAzB2aXDRJYgQ5rHwqlmmzmgqYYa3EOBZ0jwx1mMKgp93rId2RV5lQ
G6iWsYoUVfT1v/U+hzgP207lqAKRciWTHCVNvTCb0kMq+4htH3uXg0CoxqCUtJ53sSw0PLl4kaOH
oj/W2fe6zrJbfzrguGumQeOwnGc6c5a3lWxcoSZy5d9XIyRCnM31BcKlNCjXlau2Lixq/8wc/hz1
wMMW8yQX2siohQAa3bbGR7M9e3sIEU0PEjDM7ucQB2anW3oZlsVMg2p2n0UP5bFofuT7D3HdQ97m
WVlOmEGcLRwwF/T8HHE4vzaBH69wqMYwV3DyqzqvYKqfUufWNE/lKTqyEoevgRgJqEEA2yBHQPkc
ticnley3UVB12yae0wXt0k/SKB/rtFaFa3y5GGLrC4wgVKNCFuMQaGMD7lPSRum3iZTL48IefelP
2677j8k0d5/SJkZTsB9CdFniNKPam8QGGHXfRF280XP1Q+33KrccfY8bHBQ6OKZUHf5UzNIYPcAm
iAyX9PZ/0Mqoij06G6mUZbAs5m4mNa0E90jVfn7bvA7ze/FGAo1Ndw5JI2Ri+zmC02llG+hpuw3V
dL7t86p347rKqECiJZEr2ZlgjT6yVoe58W5M2KMICmCXgdjvj6mlXVZUjtZu8dr9kzLEgwdyNXLz
AY5jo9TmT4nc342acWQrHdoh4yLfIIiVQYKArBE29CIfYkhDqWR52BaOkmzCLAbY33FzAoflsUPo
L6ZVzCiWCNkQp7WD1GFKwUAOswGtkA25dej3T1LnLHRNvm21+dLv0v7IHjsM6uLdXg544GZjA773
SrOGLTdE4XJIpVsnMweaYukUbRr/N48ajMZLCQoluiMQXRT75MVMKnZpxoE8DttG951N0+rlWaL2
tujGVc79wg5//+1AKFm0JjCgaBnYH48YopppkA9bw4IXTpuQEQ6gAUV0J/ER267s9du74lVOS4sv
aEGgpQD3uJs63OiBYTQlSrXaNrW+RlpwY8ATnZT6aSKTmPlCLs3eqEN2GVflhR4fq6C/2iAABaGp
gUwJGA4aA8KQX0yvU9uGFNMFvNWm+M9Rb4KzSQ7gxMrbe6pFlQsrveXG5TEOvlc9Prz13rjCyF6M
O/g07k6jxlvHyodx0lehoW0GSaVfvnTnonUb8LN145/FgwJuddRodjtWT3nlyAV9FGQcgO4ET/ch
FKhObVmKZsvcGolsLwrNyKmLTb8LOzXEKBgNNUad5HQ3Ey/eVGF1a9Gjsk0lv1rnmZaSx9G8dMSM
Xu1KUJ9cn9KpjoKMIR92uVl2oXVFJ0XXkJ53d2pmo+DsD778Ls3trna11gjfd1qK8C6OshvdNG1t
VHusvLwNYGK+lutoXMdTexY0RYIWiIwCXizFzzHg3+off7PZOT84YxcP7cMfT3kbtdPVQ/b0n39b
1U/55/CP90XXhk91/sdD/uWPv+ftQ/25jT7/ccEfmz0JEL7sWQLEsk6wHFv0QAO4BXWLt32WkzFt
fgLGUJgV0Q3f/0MCREIdxIKdRQCrRZ8gJ6IfGiCS7pzATUHjCU0PtHaC7/8dEZDDjQxDmehT5l6Z
3ldZtHXtb+S68rUkkht4nYaI9q1gLj/AGSA/tl1nbHQnUh7JOeTHolfHrdWV47bUx9nLRhkZyCqb
5McX07p9TpBeyoSIHPVF2oRbAaMOqhzcCmSlsFbvP04rpeMsh4WJwmg3TVwilLfFlDtrqxrkx3ys
hGxSiztrZsPYoCV2zLEdROPd+PQmcDIUWiIwSe6Pb1RqXUf6TN6JWMOizWA3cRMwB5tGnugHBuQf
0RCQp/dvv/ZhFGFcBX5uwdMNyzftzwcJh90MsOLJmn+aQeuYunGMnHsJP8Adhbr2Xk9aZ+20iSLD
mDCyEGatXSCP1b+rgbAf6bc9NAnxLDwDPDcGlI/c5Bw8S9k3ZisPhnOaJk1633DL4ruFrA5X8sz5
L6h0mC6nKVBWftXIm8rXm/vBzKUC5ZMyvbcD+dgTiSC2bxRMDj2AtLUjdsvty/6ijH0yaJqv+6d2
ZxkbOx4ZqxH2qY7ZP7ESAKmREmSLCeXFQwtonMBw4KIIzmrS8ntFatP7WOrHLRQ06X2RT8b1nDbd
qWakqGFG/cTkUIV3vo6we/y2UZBs0+2gClYYmvcOFiJXdft5IUYnwuQryHoldaBxV0Yb8n4ojHGb
w+CxkewwvY9MOpDcUp8wDz1EHePth4GY+NUqkPWjkifCIcQmhwifCZBfPvutdBrq3O9xNmn1TamG
LXQ1Om2YKcASEDmOM27nsdfJ0WtnlAn9xbhNorT6gPD2/E6vu6lDG1GHhNhPL2qnS+/1sNbcQbyi
rkmzl/r2sMhb/XrCEldWE2l3LVwfF31dOWulsHajQOv6vDnrdMIk6MvdjHLztUAc8yt0SfZCgbEI
mm2cGk+KhnXVG7pbqfYnxZeVwM1qpbxouyDbyOo0LbSol1a9U5ZXuw1lmTIm1sPi/sgBQH7MAh0W
YHXSl/QTfGIN6KGuo5sknOzFzlF04XTfN3X57nn+DW525DHjMlCyvwRhMmtuPM2s0c6QxBSh8ebr
rgrQdGXqiX7bGM22U5vhevd1shODEaS8tNjNZ6Ym+J6kZuVtnyEHyWaSffbZ3CnJWg9i7TQUX51L
I7MzNTZqeFk3wTgZFgtJCpXHOY34STTSN+fKjY1rF16UJsS0dk0t52+dcuBvpdBZ5xEfqPtOhq0m
vbDEWsVhwse10gwfQs1YR0IrUZIAIHo7R5wXifzoVCa/E87czcC3a8zpOts9jlJU6T0KKowxTLny
6I+GXy8tfUjvSxFAnh8alUoMw1dtCbhqkm0FEcDsZpNdnTamrzzaWk1Or/TJqTnItHl0DbflVixN
sztnkr2W1TG9l+Y0vZdbmBuCLJUfx6Zh0CBvnPVu5hudhNHNRSiTU1QR4R9hd+82127Z+wTf4+2W
UKv0cbv7umeLm4tRfpQRdiw8qGHFdMkjpd7Aki9SU88+w00mP6Y+0PFvdhnCU9ktnmfgeWvOIqLk
tgTYRO4taZ0PrbmwUz19ICmM2uetO0W+aS/moKFyvHslK23HbRAQh3eWnnBrs0lG09hM4ol2lrGz
92SuyIHrggdIFZ9/W6HPyz7Pey2RT6IMNQhPnpnjthchzEHglmjWDvFWq/1tk7fzxtrZQhkKYxKu
Zc4hS/Aascl6PSYaiDDYdsm0Etp50TKT4mYbc8pwo7ZJ3pPUFFtj7oPPu9RhiqsxdLW5WM+pVX/a
rblkhtZjk0EQ4AalLz9ahW+vHZFZ7AaQA5aAuoK0UiZtuEyQsXwypuJqCJOYfqy5uiuotjzuXnf3
hASDfkW5Vb/cuZBGBETHr3lTG8CtjDZ2w2xAwsBlzSiC5878g6Fw1vNuQoIhb8KF04l+O7F90irn
w2rVsdbdHHb6gl2sf9FmedyGnTVmC3oQ0NFUCn55CKggm1ULGWjaqlspq7CKYhx9a7l7EtG9vt5t
2t1C0o+d3/VKpH2W89HY7P6u7iIalXa7JE8hOHP9YQBD2/a6eBhNLmw3ilWzobmwYYdao3UV0Lb5
paYLgvJ/JBedm/bO9CTLOd4zR+yz79DQzNp5UOF8dBzOofiKvDOtP7uY9iAHPqjQVXKtDdx8HmmQ
Qgl9Ny1FWZNoiF1EYuoO4mtk8dkmMoWfxu1QAtS+zSbM2L2/ykVc3PlmW+7wJjtbscqYqX/efzWU
GlsaGZ31EE/JfZI4vJeMfwD/4gSsDZ2J0za2AmIWh3Rm/dmzF2y3bd20IA3EHtD7eNoqIuAbtGXe
B0oYyKQlZc926pocnc9R/7PZJWzPaVpcaul9rVnnutqrj1Mit6d0fyf3lh4xaOnnIqmLGbQlViwa
o+P/gtJmVTpCP0FdaHTuks/d/KSNxNuNIW9r7zxdUbX8GtQWBFzxgEpk8L1EPfkRSOLgr9Q6Ze/Y
jUWsFh677BLWNZNy2j7b1CzCRZmF1buwQXP2+fUD7iYed9mGYQ/jtot0o1ntFs8P9bFbJEnH7vCr
ye8XeaAL8Emdmgqsf/UTsJzBtYtZ9hdh6Hfqu6iZp2ufJtdyJRlINNg+9YHV8wwHU21Wy7kIu7Mm
KiXTe56J+Tm6Cv8/xx1+Z/c8uxynbW17LaV41WejrVVWXXiETFHrZV1GUuaFdsGcitlMRObIjOsu
eKd2C/kA+zax7G2iBZZLbZ/11FXMN4CL6iONSqEX22a9qpHR9BrhnAYR7XeZdhzHzHMVz4AAC9rL
rxKxSLs0M7ZCppzmb2xpt7Z2YOT8buaYi66ZmO2qG1mD54PD7nG7UhUf0VLlUY3saPQCJyq5bNKd
RTVVfvAcLgd7oJO1KSYqs5UdROcmRIxbpaCzcMx0+5IScrIcdXVaQ1fE0z37+WfP1Bbp/XNIVewu
/ir76aPUjfF1LY4sswhTtgi1vlb4medLTnkhG8nnvGnlq9Zr9X58LLJIBIFdvBCHn0IkdXpvEZB7
p7po/EFaBFx6u4ESDBeD3TePaTHrZyXP2EvGeLbzqSjQ8qZUh3g+YFIiUwnG7T+SMosa3n5+Tn2P
Mp8OD74l1E/38/OCFVeR4k3OdofGfijK+2CoOmxf0bB9OXPWmti4O58XJDNxa+dpIZNkiykGNLye
M7bHOLF2rVoHz0WRCsQNCAeSVk7Ke0WqTmtHPTC69KwYCuWRcEtHj5Vam91jyi3aeavW6qrU0zOJ
PETEu53hOjniQa4yOMKdCWM0M+B5QUVZi0Mpk6pFKj969tOREopdPcz8/S7l/q1iy5siqntyq7dF
xn/+356w6k4d9F9TyRcQ/IsDyquCzOnTQ/3lm5Lvrhpz+XlR5A/p97/bK8fsvutbPUY7Ea2D8PVQ
PYECVxx+n+sxlnoisFlCExUCEBqwqYR8k2SVDPUEdjC45LBuKv+GqOJ8F/c1tBNukumEhxJWhmSA
c9FviLK+qn/g9mAEgebEgmICDqp9k4WaqW18OMLONNm3V7kzz+eoCp1CmFivcwViEsVPIhpi60+F
E96+mMFf1F52xIN7+wVAsrI79VICoKwqToAvSp1OO9tl4fgAy7nk3ZZy4xTctPjFB5iWsoc0D6Ub
9nqx7C2/bc9afZx6j/lUEq83k2WYF32x1EtlE3emEXgc55VNFOapsqpTufiImoLseBo3uoVrTL79
Oe3T6TxwzPlmjocZQFyjfu5zJ7yb5rD6KsXdGqG5Ed48pZuWsZJ0l8qcDQ96Yt2OqRo0XgYpjO3O
tGd8nKSc7mQnWoNCRcHW1LLORSyiBeomV/HohhKlVCuN4rv/zT36l8LJe7u2+a/dLg6eCmH2e39Y
7mqS191TPd08NV3afjc18Zv/6A+/VTZvp5LK5ueiy1vxbUFU5C9rmEi2vTCf1xuwGFJRBT1rxP+8
+uB3NW3LPKFkDicWGAT4Pn6WP+HD4EeCZo3dI3TTBWXht/0mn9jQ41DrgbGI2xWB0fyx32Sxf9G9
Z6MJSjg44Yx/fr8how1XKzUNh8sTuKygT9w3+SzMO5v81L6R1eAMZr7BtVpd80pkbXVjG49IdWlF
9NlCzu7035bTTmdf/vNviGe9ZTnnRUgyU+R//J1MKN2zHPHB75ZjWidkEvhcrpppthfm8V2H3cJA
xL0i/NCUKEWh6rt2tnWCI9awKPDR6GGKbvRvfloxThSburm40qWeBo/2963zzTOy6/5SdVdYxU9H
iXy7A7cwDbSQ7Ao5t0NS7kaDDIHURbstOXN+DaawcqnT2g+jBRPMi7n5hVPeXVj+HMvmzgm+ZkIW
jtQAGCUfVKQhCBqlsByV29DmhrY8l8x51vTUDWStav1HJN+STgUjCjY1fFcrRi8F7yZ90FQUh6Ss
jvMMYDPURV21/A/OxhUSoopyCzOtHYAENsJplcHfD6tD5VukO1QUMrcFyoakReh0X9WphLum4kzY
uGHtV8qipmAWnZW0fRunQ9I5MNQGFE0XJuLN80rPsrZep/LYaa7TV3riJsSBhJNdaDxEkWp215HR
SnRvTxmeOkyNeLiIVSSF3bSz8mE5grnF33BX87+USP1LOWnRBvDX11abKA+yh/yPm6enr3sbTXzs
x0ZTTlCfg+8AH0yx+ec2Q71esEijLAOhCQp1fObbPrNOQFJikhZcHXSXcrv1Y5+ZKN6DE8F3C14u
SunW72w0ke78NH6U7hmcrkv4/RmMhxTp0ouMJO51g9pkmF2Pcb1skfAy+/jUHJVto7bP/vgv9/RB
ffvbWILfHkwYUAXxui/Hipyu9StDSq9Xi3e3HEs2lVesg+v+kUOi1rohXE3lErHLcTOfBsvZjZaK
q7jpaj6NlsWaX11WXrx6Wl+dT27o1t77yR1OgwVcQS5/sYyXyYKKrJd6EX/Hfy8nxRvca8qdsTu0
bn7nbHPdFd36i+GUA94q98RnT4+958EVF7GY+x0ySwedc+FgD94zlssu76a4vC4H5GVWlDu1Jtn0
aUoBlk5haMyspg2yRVFE4XlsADE1Ks7QalLYi9HSKd/RScyV5tbIAsVIPIHvSCDMy7vRPJ2H2mgX
Xa9NVbzGSibjA9WvLDmb9Lqd6G/KKeHaG5p3cmjRp7ZMxmWXw5ZWrhJ7HimkxnVTWm4etZk5Lf7D
bvq5dCgOXzdZXNKf1Zu67dqVY67t3EeWCwXKaHBHKp4UgufGmF3VamngyvygvHHwTyu91uD/6ZGh
/VyH+CtXCkNB+SVBoeWWctBkLligiuboRHQ62sUUwKEVhQnrFvRF4ipqZ8AIAHjz0uhhkw+1XM+o
XQ32g16PzVejrG2eSQvHRV/F8bTM+4ZORjyx2ritRXnJRTkCJYOhCOXC7QbDujPlYngkHQ1XRpYN
l50cxcDWtc6sXb0DCuvOTShVblWOIL0iS52+6hCpU7RLdIPG6iYt72DKcf/tJ7+lJGSJb/hJL6yj
ps0eml+ls+Kjz76Sc+QJWD4yDhO3BPaErfOck4ifcF+IE1GEy9uhuL4fHhX5BD1RyLFRlOBXuMv7
4Swlfia+S+QlNgmN+MaDNOSttGTHa/vTXdpwVwsqHvyuzP0cnf+M9NKFOdocJEmoK6dV2WjnaprU
SKpJKB0tytJYFJFTIftAmxwSsVqoe05xnwY6mrdd099kvTZcZHVtF67SUIW04vIsNIPtGGiTlwzq
+0ixkoSuqD68ogY03VXyMH2G+Rm971IBpZnrU36m+81l0Q/Js0bGb0Xwv3dNWz+kEfHM7eqnh+6P
4usf79uHlqWLPjeHlY//i0cqcWf619F6+5BmU/3wi7xYfO5HuMZkULAHwQpX+UtAiYS+xgl5ss0F
LWkz0PYf8do8gQYZqkWCGgQGxNSfJqiTZfOPA37qOZIrv2OBv4jXJNnQA4sYA8HcQbKaxXYHmjIL
r8ehq87AVbqD/BUJB2dTGXqyeDE7v0qNRaR6Ye7fIxl8nBwmBbxm39yzQWvrRA/N7Uz/QGm/S5pK
/NHlgjWctwgOmBaye0rH426F9hKRS9ELKTyLUiBl53k+jPYGCo3A9KaqoaunDYzRhr6o1/2lOhcI
ABdKBd7dmYLCdNVMmqqLsc4Ue2log+mfFU1dRJ7lNApRzOcSatkBjaehN9LDcqEHdVB4jsTIK1Av
g06DEjUVe2XF3CVz81bbVSIvQnDILXRm//bl33y50AP66110FXVPe7mu+PUfmwfwFAVhTvrC2ZIG
fXfgbB7nhHMmYAuAL9jTi3KEpNgn6EJDfYdlo6fy8lgpKc4JyCkBbYbMAKeLT/4dDy7Qvj9NGuWD
nRQBaTgJlAV9y0HCOxuwjqWOVN7JUpklbmRaXPJQvEKn1wiNRy5sg8s28nPVzdQJtHfXmzF3TqpC
d5M5DyiyjzHCTNkcXAy1E/Qu0NP8xsbCBk/KwG7L1VB7tV02l2Ujh4+wnSbPxDO/5av/8bL1v9Jp
C6ZJIfL717Z3GX0ZHqbXDvzbB79bIaBAzlt0yQtbeq4m/yht8COu+7EotMb2itCqjXMX7URC8Ay6
VaHp8K22wY+oEADMQfSISpv40W/Y4EGfI7e2VIFFCmPKAoKHkM++W1W7Jgv6yAw+VX2ZQ3EcGjdK
E1+VzbyRquqpytp1RaOvS2rarpQxWMR6tmwpo3FPrdC2mmtfXkziLxz9/onl2wNxiwPJJ1zGnND2
H2ioW0Rapj74lCVltZLgiXR3/0qUMFpIXCsCdpE//A/7z/+L+YWAf/+1dZJfPHR7rlH8/rfUVtNP
YC2lL45sAO5LwXv7LbXVFJE9iFuJHyXcb6mtfcI1CmktnRIU3Tjw/7TIEyq0oN6E6iX3CPzC71ik
yBp+OkU6PxRYaaHFRYBOJ709zCp6tfIz5EWmC0RT2oUSW5SidAgCRgW92b6cwM5oE0QkWrZ8MT+/
MDym42Bgg6HpFxP6lrzMQTpTq6VR2jjMC6OoadcxITbWJDU/rZT5GOuOyFX235GhqCji+QlDFFD2
bbxPq3DqkEa/KHw6LJO2N1ejgS7W2y+0u4o9GAZScKILXczi+H+QMkVBE3RyWnUXtonUvFwjIt3I
Rnpn0V9z3kbysDKSVFGXLTXxZavGFfp7Jr2tHg89PERjqCwHvTHNxaxW9VqaVb/1TKUo4U2YLfVd
Be9F7Clc038pNW1VkXJVbt5O053ST82HpK+GL30USp8sSUtdYwbSCCgt7q/6Wiqg2xzD6SbOVPWO
Q3D1qQ0UaxOE46PRxPJ1Tb62UPsRTZHJl6vc9bVs/NOZFal4zp3+shT0i7UArk2SDcMoPNmHWHxV
oQqqDHJ7UUV5cQoMZF763Zh5b6/Ffq4srJoTI/dslD8tVuIQ3WnGsh40g91cGHN431cLrbsKq6Fc
a6bfLN4eaic5dbDs9KYQGISKOw0CwtBf1NGaLhgjo/SbC3+ClXWimkOBB+j3Kp68tPscxKtSNVwn
abwyibzJqFdd366bCcBhC1yz3qrdQyIj4FoVTwHKmuFgrzPnndYAHlKvjMbxknTy4IxfGNm9bWSL
jnrKQKf6oF0o9baPzuXWK5sbH3bQUP5Tjz7E/XlTgFZCFybwQgsp90Rdxlrt2XG3kvrYjee1EpZY
3wd6kuJiuk6S1nP8ixjpQtAUk/nkt/fTHG8GRGW6dpXSTtRnXqlcZdbkDeZKo8Ct9jSMmQ+Wlr6z
S/U0727quD4yub/aU6JiKBJHDj9IO+xPbhfleV+gUH9RhJGy5o8r087lFdxLT1FSTN6UKNGFGcwP
WVVIa2t2OFBUjbkw1LE8j/JSXhmIZ0Cb65ubAvg3tSsaUtvuI7WGVa8/9YpSe2msz4usz+vruJGj
LeoXpafF8wbEWrpsQ03zlGaMPHtQvqSl0Z4lltFvnKK3Lk29YQ9KonJfpfl7LTFpwRqjgaXKp7Wa
l+HZ29a2qyC+sjZxScJlONUQm7jw0tqSWJVL7oDbC6OxtQWQeRr7TWM6n8vZ8HR6fL86w4gPt1Ja
CPtM+xg0EOfktMe6weCYXu+jmx4pNN0Zded7oO80V5F7x8uNmOtgvM3p6Dd8M4Cqpa4nx1b0gIfm
eWtyTQSvkIpwCjx1+y8gAV8NW0tpL7Jp0L24DWCD5KJ63ZZAgEHX5uvUnpLNYI+jWyrdBw500/rt
SfxF6AFrgK8m6nCWFoeYl3M45HovJ2rSXYAcw9U5CINIyWysbcM/pm78y6GIrSpOCPryw5iQ62FV
NXPXXcRmFnipFkLhXKEyHnb9MSrPXQXq0DTErQFyAbDPc8TZfy1ZaW2QdmVzkZZye5XZmb3Q4ky7
Hvp22DAZmpuEs+1ZQ51chIpcLsuu1sGyVsa7qSvMFeqo+lpp9Nit00w9ov6+I6nafzrBXkUjDEdA
mncPuZ8Dq5gHYJvVRVD7KhJOIOpougvpx2hK25MGrVtYaEt5Tqt99KtIW2hD7CPwOQyrXJlNZImG
+VSS0gHAVS9fBcZ0rEH6dSpEZk7k5jIEgC0p//786X4QmuqklRcFnFo3WV4XyzAZ03NzrvO1NYXJ
WdzM5oWitcc6DV8FRdEOI1AuJA105BqiGPMihFSBrHRWmOebKWnspTUl5SLooI952+xfj0KWR1bJ
P5SzXqmyl71TUlKM9U0m1+NKziLm3sql1dujvAq9FLvQRUPFj/QOn32wucxANucULYdNNnFwLuv6
tJtlxSWbrRbS8I045t8H4r/Rj/Ni4l9hRC4f6iZ8SNNvVfVm/+zBR7+dPSzlBHZVEE867GYvQSIc
QSnKcI+POVj7ZXVFPwFZREeQ6EYxERdlJ3w7DlPSBLyE9i19VBQ2ubn8ncPHvq2IpiOFk6fOCUB0
2SIFuW/3g5Kl2YDiz00ND4+nVIo7y/b7fjA1N0SP4Ijb39/fz6NB7sZ9PyAXTvoHkYe7tGFMKf3c
WFGTrLJrdQ7eDRrAaK29LLQQTTfdik5fLMovTjm/GBPPD1yCKeaYc4gwyGI/hG50TG4QunmHeBPR
tR3XZRMt5b6w1pGabCJH+a3sd/eiXD4S4hwo5DldHUxrb/ZOB7YhvVFnYz7tW/usHZ0PrWRv0shU
jhx7CC2s0k/PznAqXeFU7yAoZF4Jc/urSLKf23EqmzfoEPcr26DjZ2EnX+TRpYDBJeKXyDTcPP/Y
Be+V+F3cXdktGpCn3LXVvicHC1Q8ZuXBmd3YXyAdZAdf7OJurD6E3Vbuz9r+q6af2QgMtos2JEjd
6mifhJvU9ipjGfU0mnh1trabT7OA3AektUhY3iIESOeBfhFfF+Fy0r5Mxa3evw/zqzR8N1ufTGk9
l2tg175xo1mLUr2W9RvbAJdMA1Olqu5QXkPRs07CRWedRutRPZWCcCHZlqfd2P6ZtrbOtTJwQ3DT
1jvnfn4wAaoarUe8iD7pH5JHtfQSaTsbn2FyvxRs1GXkVsVWENDq2ZMtf5rs94b9UMU+yjedm5fX
avVYxcmiKWK3VJ96/8/W8N0cnaNu1WhnPUx2MS5bqz7687WfL5pwJQ+xa3Q9b2x40vTRiqnIax+k
aFOP56Y5EylL11E2cnleQn2xzQUPpmtKXhEEYLNX2EJQLupko/sLa/jUSZ6prwNpERVn1rEQd5D3
PVsJkY06hziWkQDuW0kVU7HPyEBvEG+qPNOkRUuno3wxyTo3+r6vr2za0S7yAWmeSapuC+Dav7sv
2AykYFxpgFFSXrFsTFbbJslk6jet/dBObei1QzN7JkAjl+qIeuTs8sq5ia2Hg2Tbg9qABHH/hQ1J
bbtirs2btHPu/JA2HsvsSi/vY+45wvbIaK8cDYBb+pppKaV1DYd64Nz8gWuaThvTW+ThAFGP1UJv
rTur9M/aIduYTnQ31fmxxkVlv3rIojIqt2EwM1CfF6pO++84+UEugxlNbuvJ+NRacFn29h30NXC3
2Um1VEiYEPgwx2WDbpxFMTGgnek2yvprc8htt+ls7Sxrk2I5Rv3CHOObt73vThB9zzVRQwPlJfSz
0F6i9LP/fJFqSFmCtOH7vLy0OjqbPQuiEfvUgCaYU10E9/LplJwqq/FMHpalv+gtNyyX0hM8KBPc
7gBdDVd/357GEviT7LLeKOfVmXFurdH76OpFWHnOJZIcdejxizXsFIBbhkXVu4pnFi51GOncXMlu
TH8k/QJfpIvmvDg1Ste8ah6D9+G5uqn/TM+DVbj2l9VStbxcAmThKvHCvzE+vT0bO0f8eja4uyY1
o2n+MAAGJc3hU5U47+27YfK0zxy9YtUt2AI1RT/P/2ptirsUKdBtumEixgxlp0VZryoHpVm3vodw
S6q86n15OWzip+KR97BKl3rC28+5I4h+6zmF1b1Ih1FWGahvhM77+AxeD6A+thee1atiU5xKpzlu
9KvC3H5MruaVf91/VN7lF9N5t7Rc379K1LUfev5leOacBkjc32hnWoGk2CoqThGeL9KFVC1SLu1D
JKQuYh22/rs2XOR0yVbuCKS58YhgCHoCugawempt/LNhq1yPNxPMPwKewy9CPAKYiAaYNcLZGp23
4JaMVeNfOsV28h/k4lPb3uSVp4E4+Zhe0Ri4Qi5rHV+Xl8W7/8/ceS3HjTVb+lX+BxhEwJvLgStf
LFbR6gYhSiK893j6+UpzZkYs9hGj76ZDIaklikABe+fOXLlyLTl1yktzSFZfZd6/U+vb5wZSrFwh
ZprOt3I3qSRbOQYV5iV+ErfSnbRZ7pJ9e8yPlq2thWf1qbXz+x4+ZWRjcIdspNbBhXEGyxckKnFn
/JZPHrCRyQj4tGEmtIFtKKA/5DStw7/LmlVPeRL71MpR7RWVa45O3GMyTOnsBBUMJKdWPSly2n2y
Q/ey+Ma5Y5ieEG3rik3nZ9/qi7DtN+Zz8k1/lg7DMfeFEwePUtvJfYL8kklX244vvWhr6sUaNhFy
qgYH5xrrTqHEw3M1Lq41oDPoiZ2dR3byhbfDbx/qz0+RrAXXWBrUt/Llc0KOk5PzXIJDcIif+q2y
iR4Dp3KzPQaA4uQJzMaVftQ6euFYuHUd9E3vZ7tiF68gdt6Xm8nDSNcXC1t+Bj/PDuUXSSX+YOyA
P+8R9AJIgYKRxgH86luHzkotp3phVu0+M1dxviqlbWLZJh7e7Mcwk4n/u7S6zgB6ebgJw20VbzLj
Xh/uk2IjWlt93LXVq2o9mt22bT0jPGizIyruHKyT2Kl/VKZPe7O7esPPdxHaPoik3BcdRFwblwv1
Z1rb1vfwVL3LuteXj+H8YjZ39On5e1DGDN2tyJlHx+w9zXDGkU6/35RuLF8Q5G5rdx63ZXKko9Dg
+RCvssiPw3WHJrDCA5bYdpZyl5XbQXw0csmZk+OSHqp6hZfjNRq3d3GC0XaBcCIGIoblysWjrhwt
y2VjDv0vbr7uVqCeydls7f6tlWxFv6T9LpGZ0LsfcDie32ZyRb1YF7hl99cJdkPx0p48RLOQRuYj
cjNq2fBIyQQRi8GDkhipaA5LtEBwV0yWdWfC3kOuL7THSLIbY59PZyM6Df2hxZ5rMJ9i40FGgThP
eFpfCS3eJhdXa0gSfLY6QnuUUDcpfpDLLVzlSDwXasfs95RsAh0fmjqQW2epjS9Ojk9XA7Cj5QT1
SAenUG+TCzHHN7GM0+YMQPOzbUjdlDRNbLE2UNWqvoSKPgIVpkj/BBAEZuq1PDQ+6bvRKtFbWKTh
BdAMmSWpXlxw4B/0E655/jZKVNGJjU0xDMo+rGsXtwFXXcJmbVXGtimVr2SKbrq21xtCDIYG3lUa
Bj3rW9FJYUzUWIwm8SyZwXMzRppP4gjGqu9DpQfMC4NVp3CoCvm9lQroNBn3OJ3lVCPivTGr2b8s
ZLkd0hro+WRdBsX4TWZJbJrCXJSXc9CMK3XpnUiF5KrXtX/t2LhLXsKQJDv94lz+iGVen8LV5JX0
AcYyzHnrps6bYqVDSqkXz31ctZ6YtqIzSIwKTRUr7+8pwG02C0BIkkKWAteJB3+L0DL2jMxGmfeY
gyK4VwZeN9GYpJkTUVl+U5REd1NJ9f9+UVLl27CKROrVN4KuK3Ef++OPicdEU1Jpqko+p+m2NJ08
2UTqTytDYKs8LowyJuveOhrh9yIfbMZF6aMQFMSjKR40bIaq8lWrH9TuHFRPhXiapl0xXebqaW7f
6o5VMl2ibD92b7GOQsSebDktdumyNud1UR/mBedMKFT0aWCiKq0dq7nzkhvo5AxOsjHqdYpAjNpS
4Zl3S+PFy7pJ7Km6RyigDk5Ff9D0dS6+ijUBXBWO9bJW50MqvJfUHMijO60c24HgGxy96osennvr
bJRPtUEltDa4EfNOCH1Z+ZGVT9rsldOxDd1RX3PGDcZ9Jm4QSGlyVyreLSMhH9jr1p2JYlaVo269
EmMMA7MtkX8RPEt4NpNHeTnK0ZkK29DdgM8U8xSFraz+CvqVNnyXymOh3Mf1Q0Z5q3fbRFpFY+UO
8ybhWQkctI1rCPuYFlmVm15jBq6iHebS739EJR5LxXfpCqNr39oodqzQrvRVJjkRFsLtfTFT7Kyb
2Cm1TWV6srqhftaNh6F/iPjSONWdRrm0szOZT73lS4onK2swijigcL7G6hbrMJpf2hdy2p9ObdIy
8PkrhxD0lf30cXnR8cQWRQvUcxSHGQW7TkutMqGnlwo0Zk1onFiCn/33Vf0pm9Y0lGWuXAECKZe9
zRWiJRz7qRCV86L/LAbUWRanXDyRAXGz3KX1eysc4ZirNLj68F7ptqGyDYqVFBzU+qnLfQJKO70K
pp8Zh3w6yPkxlpGe0e5NSgHtfpa+BaGDN2EFnkDS2GzHjH6j3ejbOUGYMKEHwZOdt3WJCIw7bGVj
j5Cm8khWt5wwMtate2voPTHCPcvVQn9QfDlwUVxuze0yFLDIt4W4ndpfYeGrmtdlXvkz0Fciz07c
WvdDejgiAdOMd1HyUs6arTE9XMc51MT9ot5XBi4ZzZOhbMPBiZu7TPGNCQb8F7pO6Mh9Ch1w35AT
+91WAvG7qVnMtq7CuVDkc6xsafOSLQz7bKOdAg9N53dcAsrDMtjNi2q4En222YZfn8y6PQT34rKd
ytr2c0rSyThU0T5T367/EybIyuRPNKXywc0Ke6lcGdrk5Fhk7Jf5WC7bxDhExQE/eNjrjsjQD+Tl
jcrZrMy/pgE/HOWlh3VslPxCX2OTS5WvYFmQfbPi73NysMB8LNp+qzm+RLEnT2vhrTpJ7cEQXCnc
YTFQ6E/B/Dj0uD+FyPfO30P1XqkGCqWDuqwE/Q7NCoU8QJRyJx8JCM3dPH83+73F0HZnnIWYyYd+
P7j4WAbdWcQmYSgdod8WpmzXEwqS9rC4jb6KMEUPH1qthBDwJtFDRYrC1poH0Zqvj2ymHuzTtcgx
0BxkiuuEGj629dCp0wkxM3d+kva9fKiVlTzaunhU43PzfWSY/zRmTrX0tikc0JNBZOtOC45BMrrx
sNKanwqxLTrI/bSOuwFdQG1fNKdWe5LCYJ2GlOPVXd1537UUG6X+rZy0fd/Fm0jhG061XU1v9FJz
45eoM8eQ45W2RL5UroqGOYPaN7ofEizWPCCu+4pRXkuhoFnNi+zpOMcODEII6kNebYN5M6Uu4yMu
6lsneOF2rr9V2U9NeWACbXCFaaWlNMDJmdfJ7IYmZwFpvo+CySMvc1V8e5LfhMqPllUe+KLoJmfh
sRdd6ScEBJPipfaV0cOD3Uq9Zjqk0YrzYLjvjijOmZM/sMtdDppsFW3mxA+MVSmi0JF7dbqdM7d6
7NIdsKqfZfaCOAMHj62EG9HdV9lqdJhILtj17SHuvcjwmal2W4/4EL1eTR2+hTvLL4/pd+FUR3Yu
2cMZSu9mXMM2ae96sFR9Y4C7nKNvIW4dqIav60uccHezylnmMBC3S56RrA6c+b5RXfX5K9fAm+bk
NbVB+ozuJP5wdFCVW2XTklw+T61CPidNYnpDfBVYqQeHAjGy6RbGbo/1TCIWMhsUXCvMetcqkbzX
AXbiWj8yF/DYCsa+FdMvzoxPuTD4IVRBhZ4dA7twBj+eGVbd5LEAQ+acROi3h5pcumkxxP82o+Sj
K1QRhgFfG3nAm5NJgfZam8ksnpOYrKLS+icxEk+qOFDkL987cTmNifVFzET47jZmglUCWkLKuj55
eggfPxs0IUFmpkc6Y5EXL45ouLmIApoTI04V+nXhgn9PiqdL60I+JsIqYp0uTxkxFhS+2pi/pNh9
I/xU3RWy6LOdIZ3DpHQmOFA1LlDDMdaIGbs5+tVDZB9/SfmL0e7E7G3oT3VyKpOnYnhfTJ/W+AC1
qnGQxaoFZJvcNHF7zSHnlEDhsYv3WQMMFOGC1MzoaXglmVSyjZtNYbgT1KneyWKHHTOi5DXbdB6i
bGsCK/uQMtbyDkBjTSJy33oUkw54oQt0tZL82am9wW+98GjeB9/K9+Axfa9eSo+Bkh19FL6OrpFf
e7o3vKbP+Zv0Wu+kjfxtvhf4VTuNgRPDIxJpozAB5fKjCNeL5KfLeRDWzIwoxn4a74uVqayr/G1I
f8z5YZJ34gAP6CAmd924EdoCv1ROmmo9aJek3qMnkLtFvWeDL7If11tkmplEFcJNFq8LxbfSFdwM
DuwiRG3L4efhLD7UrynCaK8zMHfpGOCdEpGNEGhnk228xm9/z2oodD8vHtgv14kLEJDP1cjcwWY0
s345Y9Ck1Gvm47CpUlVIs35geSSV/Lmqu3K8oQXHZI7Dwla/WbXbqN5QPRTGW18eweLN5dCRWM+2
Kq2G2K4iL1p8LbZDyrcEGS2nPWevwkuFVd6xdUiuQQgyW790gTdKbpJ78l1wmV90iIUzPlW2dq++
DE/Se3QuUIoHNwn31Zob2taHyE/5Bta3bHSnxi73wV3vGx73uCmequ/a07DC3quwBc1JL4T7d62x
oVuBKku6G0tuX9kxN7iO7ox1Vtni96J1jbW+YXSvkR70O92vttG3AuaXamdeu+neQQI5OCW7fdUO
Kbd2UA6aZzmCl6/Sle5ivLNHx89FT8JvPCoY4XsCQMOGShzlG1iLeAn2wYOICiHP7qf4U96EqwSM
J4FJZteHcjselfWw1n+2RGuv9OU3+TnZMX6h3SMVpD7U8K1e2FNF5SULwkXeOG81MFTJW4o1akTC
8LMy7udhMyuXqFpW2rS3Ij9pHf4uhprCoVDYxll8LZ7Tg/7aj3bPKznkjzXjezXgs8ePJnB1Ya2X
PtNSEuLIuhOliA45I5cb11a7G4SdORzKUQSte2nn7QiGSXx/G9bGysydbgG198ZoBedkuIcIJz2O
P7VfwwGrgti0G74TJGh6lCkOEGybdaM7WegEg1+lq1bDVuiYZgeR0RPV5YvL1GHUNPoVqXaBSxsC
8olrzq7Y+4G2DSy3SXaK5GsofCobSfLNchuN9ykQa7jW+3c1Jp+6KLSIh3Vcr1r1UAaO0t6NlCaJ
13Uuf4iUrFmtytJl7oDTEt5XGjgA2zQRGVKwaN/RifyiivgMgehw6iUZtAmePgr/N/mtqjW5aQT5
cs57o7eNkR0exBPa+gP9jig1tl16lpq9LvenovSgKcqoPQmCk4saEK/yX4MQ/y2N9BMixe1wbCBl
KzOWRcPr49HRKM1Ujn0knaUXq7BmT9QqOqwlbQ3Gjv4eamj1fQo1V3kA0WDwmlbeJzRCzAJlSKVq
OU9uvq63/XHaj08wKn3LG09sjbi2F8nJo20/PVSp08ieBET8KJ/UhzmxzRMoeTKcktRJQMwF6hEq
YT+2bJTV5HhlMhf7Y3mED+po3/PcUTRb75zMsLPSBctsWdsn2fDy7i5rnXHwDIyQGANOvKl0G8qy
zhZPyft1o9/Nr/2wVpKHUD3Og6cQnk/zqdrJr8063OT7zlu24SpeWed0JXjdbj6pbroCW33m6+4I
70/F93FfHWV/JC4pR6iBdXI0WJKB2yYe879Bs53jVZcelu40pYdc5T5c9TQlDoivWl/DYaDQ/vIE
417iyJEc1eDdOONJeLzGxoN44vbDbyVp+KN4or8mvijvAjEy24ETG6EdvC6LSx+GgogYo5+Us+7q
bulItuYve/Jbn7k3V3Zlf3lHQExk5PixeLMSp2od7jd9HNl3pl3/4kFfQ8162eov0RlBr/ihfKAU
ErbVfVazQYfiempaP60TDvSqBAUNeUK7fRsIWrSSMPiU7f699IoDZpwvwCZb89hvrbV+Tn6FnM/j
ttlnD9qPeSsf0jdLATi2jROgML8K0zZ5VBTayq7aU0LbnbTTlOtWhUCWDfdtsDPb42i5gp+W22xY
z9N+Gu777hSrh1D1Y0jCuisobiX5sUnQITy4mbCy2pWluEK/XuJVHPmj4YBiqHg8fQOw1lsCt5u3
jpawWuz0GbHQK7MAEUVv7pDIO8jyeu59eT7L6iFtnQhtOj53sRf6Q9bdCV3gpNrBip+qcBsg5/UF
BfAf9iydCkhIzMUzRiveMADMXjFwD+6QJFry6g5VimI35NJkB8OkenWnzV90cj5fDzY2878wIemV
sHk/xoik1OdkHIX0HAAoO11sEjGbeluK6c/ZRJfv72HiOsT2sScDuEPOAcNOkjAmMm8geQtNxKGP
zPSctEHlLnP+pslFf1KMtHHm7gccuCCeqZKirvQsiA9GNKFYUBQcqTrHVZfLYE8trfpZWHUQ+Z0K
1QTfCtsff7/R28fCkwcNuqLrIro8n/03JsYIuiSPz9VioWDb9CxTXe9cih0HVct+8/fL/R7k+LNX
db0eIsH0JK80CON3FfBHNzetrHyp2iw+m/Ey7rJ63k8J2ghpG7VuHC8/ap2Kak6U2JvNhUZLZBo+
0DCqk2rW7IaGmpHPg0Fggkq1bgk9sF5l7Kv4K9/D39TjD3eK4oykw6LgVOHZaDfwb5sLdZCiaHCR
v/VcDwGKwc4ehDt1pV2ClbnNvfKefml0CbflL+WZUE9TNP6WpYz/gdfaDVzs5KSWPkoWwDUZBIj+
mAO4xL4Q+2nqkpJoWPsA/Ugx5/+lV4/qsLbOebILpR0CiFq9I8tDNS9p7GKm4eRbpjMsnmYOyLls
pM7vG5IIn9anhZGu6tb5oZABb++F4DyS7ideXHtgAiQi847fKoIdv5XefM/MQG0w0HONEiAZgwJE
4qCM25LLcR49IzWdwbEynBjvzMRtSAI1pxq/SiOurYnbR8zwB20d/gNtv4kBKdNxwK+ZeFmqZl/0
eYqn4KQ5WcRBWQmTjOan/n0oOD+rlOwqF+9UKXhPrLTc0BQ5/X1p3u5YdPlRnINEz9K++sPc5DSU
whG231FxkeVYoouT3anqOKyC+AeyFGStj/NQrpNxsr4IFdfv+/EhcF2mrQhOiNshS/8xMBVKhYhm
GxeXwRL8ToLUVU0Joic6hpFyLANm6a3394/6adPzUWH9krmBJOi/uaV/UioEVepaSanzS1Img9cY
u5lRGIo8svkkT/1/fbHrRkJkD66xyVP++PmmcNLiStN4rkn9gkodCbZi/iql/nHO4q8y09vkjG8P
iAC1gXTweqzcZIJKraA+rITjJVhSILeiJdeWadn8/SP9Pixu3hmy9Ywus06gxf6mt/0RxRJVmVqp
1oeLeQB0A3q1p4cIcRkdwXi2P0mfY1L0xmszO2mtG4qeRr4DobV47ONNWeyS6CxYd9W0qzQvCVa4
ajpa5meaJyN63Hn95I71UWkeqtbFkl5qV5PgWuq6Td0uZohl10meQaFo7ULVY1KiWdZW4FkaLWpX
eqecpGs9kSoxMha68UP+ID0ZkyPqnhI71ZHci79HNnawUUmpIw+T7JDsc3D6zilpGWbHUvG6eD3l
x8Twx99FPMNDpuAMUG9qv1a80Fgluy5fiwGGvqvhUKz6Lx7ybdePV3nlyymQj+GCfRqWQEE8j+JM
7C9iujiWPtzR47MXS56coWteeq28i4Dz//5iP/ESUWGyNPrMLKPrYv2d/P/xYgsjGouMSYQLPcmE
MnByZ0Q9POTs4HYNreoynQ4kNEzrQujQISqrr9rLnz820pfYTl91z+DM/z6W/rgDMVzCaNSm4pIJ
6lMW57HTqFHgJDWegx1yBm5SvveI73/xyT+HBEIwfEycQNBb0cRrqP7jsm0/p008VM1l1pt226FA
DBePQXgnl0LhC3zxH54yqhoK8wA6koMGPLOPFxM6sQ/GpuRio3mpRWndFllCS+A9wgdMKCpO2z5z
FosWUlaVXySC/3B1mKeKgd8Y3DeGE25A1JLzPiriubngF2fRs1jcoQgPSo8QmxbHh3k/oi1EEzB8
ojP38vcF9vkx46vBsCMqiAgZEHo/fnJZjatwMIvm0ubtrm5l6hrRIl70uj1Z7Zdxiu/2MUxxNWAx
5HKurP5bINsaxQaKn9ZeoFZ0a4CssdtMjAHavaw/KXIUOQylzTSYU/OL5fSJCwoFnE/JKwbIhZWi
yB8/aMSnMYSKDliez5DcGvEhgg9d9Je+E3ZFo7CLZVrSU4eJsMWB4MAQNZks3uhWCAWzykS/W0Qf
LQ/90tJn//tr+JSec3tX41BOexr7Ctvt4+0lFY7TDdMp57nuTCec5vdoqFtfL6sWdSq6+yQDBtR1
WpkWUz/U1RTRdfTcxTLNLjVX/c7sSy/XSfcq5SxrWe81yOw5VfLFrX5aMdBVcb5ALpaNSaZ+c6dD
sYz6VOjVxargby8tHROrqiUnkNMfUQ2j7O9P5tMBeuVk6/Q94Fxc5eBu4oDV9q1UMJ51mY1JgVIO
byXDGu+LPahdM7sPK1NmAJ7UWmfGHC/aW8HoUWtweJaz+FJDVovt3JJfFWk6t9Gyieq43OsqbLVw
XmgCq3W10zXuwxIy5TD1+l0ghtaJ6e3UDxboPZOhbZHFHY+VFiu7VAJT0JcX1cxp7TaJfmdd9b36
pZf8Rf5hQuQVouDNCiNhw22AlgIKy9l0tGoNtLuwVCdrZtgGyJylyCFshTQoz1ZeuInS8QKWRV1V
htje96CjQWcO94vhZYFsnaEVzFpXnowas6su/iI9/YclazJMxWK4MqE4nG7eTBurJvJRWXJZujxx
QgxXnQFvcTT7pdIRFyC/FBU/R2wZFFdzE9auUuY0XbHdFDsRf4fAUyZ1eFZly1kaoIAG02SfuWn1
i4P7ZirVRPuIO+Uu2WIov3zSvavlIkSssogv2ijEK2UclDupKwUvHDoZJTpWVB+UEArQvMhKsFOF
BqPYsP2jvhbcSpHwSG8HCIFB7i/pEm8WK97jXMysrdqv4qxt96oQ7rpAktd/X/2fDl/WIiMBiCzA
y8Cl6yYXV/qiESJtHK7ULqTUWR17mmwogMJhxzyytDMTc4B/f82rUhSJx1UqUL655ihrUHXNoTnL
SfcD8c9feZQ9Z0G6yc2A05AGmCBGX+TkeGx92oAk/lzsSqqzrqHlYwBMFaXBvrGbzkXsKgWjyxfD
QvN6eioKO2x6BO9ftPzAQFJXb3Md8g4kzRhTHItiNXTGuvZiXLFDBnvm3BEZzojN1lUo2doZgkGw
4DcAJ0N+M1ByL970qWSwateA/DEEJA93g5yCjK2Twp7zszwdB2g+VboO5lOXuQbCfilFJxXRU5vV
zlA95qjK115LH6/XNqrlW9E7/N8sAiLUVwHQeq4+6uXafC50dyxeFCwSmbiRbOhS7UkzvX6mJQbz
h36p7um9g+2P3U/vQnVOgcnz2i0mBrkPqn5nNI8BQJ7+rGaqZ6Z3ITfcnGfAs9KvQqdBolI7zpU7
m7bwSvil8xVrm8DwmWhkU+W1lxZMWXCuw4hcoUj499Xy+ThASJnNJTMgCg3zdoQ4E+dx7nWZUKko
UCgmUM4gPobwa8tx+FL36zNcA9PzuhMsjoWrhPPNMom1PMeRWh3PveqP8j3aXMFy17a8PLF2tNbT
MhAD7cUwv1vVIeAllsEl6l6iftsqr4r6S1J/TSNYV3UKq1+ZcIgCu148NX1e+hXkt77cBSLNmEfJ
fJwRxVST5xA33g7tSCvQ/Zh+mZDgBUtrA3bFAHlkTDdBfx6jQymvQvOlt+BKVT/ltnEWBSCDN9T2
sSOh1dThjylNz1awnaPG1hjrGXXNmQsAdiCVqe02QyR4yoj0pzPCpFNHrGXUEXQOhDnt3HmAJ0FT
zSoZbEhKu5sBJ0UVojBLJ8eVSfklaT9jobIL6WS9TFRV6KfaAoz+AtggfKlLLHu59RlgG4cIW2aW
CZ9JgNYn6DF4bs8YRHGspHS6h1ftGzMEI6A8TidPA6ylzJHN+6Y6J+lPlS5yKlsAAxsMyGwrfLDC
+xhlev0sQp2JXkpIPPqutih5mSyC8ZYn54CbUa2NVa766hUeFXzmyc0UaBSs2H4laJiDufCk1Xpj
yvbyVHL4OUGEppsD4EJDrX+U36XLFLm0wiVMatJ0LzOyoDoGNxx5fXUv3NMeHN6UHZIdAPXxqiwc
tfFGIgLG3vA5AG6gscluCaWP01J0U/NtlJ8EyytDj6YQfg7D6PapFypOHbl6vzKSdVasLIrkYBvD
Zxy/WS3Y5EY2NvXsJ40/XsfyZvxhBAQqrn88zXddAxudQbl2esbKhsbca1++TjR0oeOOkWs8jT8X
w6Wv15srpgzp1Dbyg5Vug8wp5G3YvYTmJlu+GcP3hZVpMsVikndcm9Z95KXEMdYJ7VH8QXpPwd9l
2kGMJxTyoxj2jXBJoUilqPC5k7xNMxgE+7z3kuqowxgp2rf02lieMHTfFNK9ys0L1c9Buh+ySzBd
ErqOreYxNWI2G52jvUwfi+hQBEdFWsnhKsq3argKkn3ab5NsW/fXOl9Z1tAki+VOKnbY0lxNiLTz
PD4z0acMj33m55u+vJvN1aT6VfzQpMwInqX+1MMACJ5ltscybTTLs8w9jPZcW6O1gx5EBB9qq9OZ
LL9AnNRrvv8x4fstK0yxJyIyxATsx/NmKMquxAR0OC90AmNIplnS2QaCNf4siZckycbNUuvjndrV
KtrY4b6Y5NgNrCBaRSJwSo1nmxunk8VGgDpXp+TBxqB0jqHnEBrygF6K3VvDg5kUDx1+Lx0Wil5m
iNAgroywAtZWl0fTqp6urggDWiBDyzGVWWLqaNEzQgOSXRl5DW12YADF9PS6c+JMh/iJq1Y6wNH6
eyT/XIeSGTF6eC0IkddnOvDjIxEqxHakSMguciCOJz0a3FopXFkNBnsZJA7jgakWM3yb+hYBITHs
vyrDP70TbuA6KHgdgryW4Tfwq9ZLg4FVTnahilP3YXUCFpj9qlPfcfKa7A73FqZ8QImbGdvBIl1+
Mj1O86liof/9WVzf/ofVcb0TFHNk+kB4ckg3ue24ZJGVIVByWTLxNdQWzu6Z0qsk513pyN5YxPW/
X/F3WvXpkjrq03D5NerAm0r8ai/cLrIKBtqOnWuWxeh0qfFDqSzzlKshExS9vNGbIocY2wZeoDZ3
zSQ/KByG29qcofbp+WMoN/wzc25IgYrBQSQT0+BfxsShxRj09MVT+k3v+njPjBtcJcDI/iGn3QpK
x0sQp3Ncp/DhWB+DVESrYRJlZwz6wZXGuPOqbECXOaRu0qHt4kgUnjq4FiF9x77IBl8NLWk1i2K/
knsso2qUgdIeg9EwaHVfK7BqM43rMAw+7N6CQ8qqlSp9PZfQr6Io/jEXRrufpXw1zrL4xadTP60B
FWMX5DaQ1GWe49Zkup0rtKXVJb3ITFfYyDU9zGLyRX4vf0rwlY8XuXnrQailspwGMGpa/L3wtM79
WGoqCDX8pJqM/hmhjIZOBiabIQqmt9ZL3d8VU1b5iSE2fkbpLY3y3WQyKDQOcL9oPzkinAZ3wXSN
JJaTYWKIKddVpvwEc12pIfMJlWD4lsvbVb5K5T/v4iuqLgNnobUJd/FmF1exqSOiswhnvYPhVBrR
4tXiAEpghuMmqihadPKCPtxr0xXnDcOG+VpTh6mFS+LfN9WN6AyVH/2Eq26izFMmNzVu9nFnqcFM
mSSc8XpaaZ0yrOqOpyhgmVVqMtMKcjX7C/Q8jE0dGd/BOyvuSBIYmPBCjSRMy2m5JMZXjMZ/vDHU
Fq9aYwCcvxV7/4Q3i2oskqxphHNtzYvTheNZWeoN+UHmEtuYAi6616EP3CngHeaRsBMBFBxjhi41
CFOLGF10KfPp5e/P6x+CEOU8UY+3pzHhciuP0vRDnMxhFV6wYi2OC/WsrvSrIDNH/CCDjR6gYFWl
ZuhM6iQ6Kl/lIHur7zRN8hJhN5V7hXapKhbCOkR2m1xBf8fXZ/bruRCdiQGJ3zf8rwRW/lsdUeg6
/88B66+6pP8fKjpSCf/x7j4JrFy+x0X3n/Wv7Ffx/X/853+2P34VLTY+vw2xHq6S5mhl//z+H6cv
ou9/iq/8/rb/pUaqYrZzbYJRTsFVQhWXnfx/1Eh/K6lQ/oOZiKzQPxwgBHzNEZ9mthOTHo5Juu//
V39FUJGoBq2nIPztlfWvDHpu8hFITaZ2deVCSxrPH8LwTWzEE2CK8zLaimk0ZH5r4ESduRgR18W6
wUwgf6TFV5VvYapOTJNGgtKQ+ks9aVYiGxGE/T8e8Ol/H2t/GpRLHwMbbR8GDNkXfGimVa5o0sf8
SNbR3TUtBk2z6DqlYdY9ufuQVHmjOLoyYxYkDK2JCkip5QO8BQxyrXY9tYsiZG6MM18heJO+yNSs
jfUVfeUGQEEAHqucqysSpu4igJF6c3ehlWcWCWhvl3RloM1XeV+T/HdGlK1mEl0Brk1E6waK75WR
QtDRMrM+JUU2WT6641dOVBia4he0mpuKHZ7CVeLgqnJPPndFCK5P9Y9GjkwLtBD0eNsUWlbO3iL2
6rQXUquni1yPGZolTOPIC4VsL6ZF/UT0U4dNKlnx/2LvXJYbR7b1/CqKnhw7wtAmQJAgB9sRpbtK
JZWqpGJV94QBSWwSvAAkCPB2whGe+CE89ugMPPMb7Dfxk/hbuKiYIEuqUuK44R3GOdHR1aydQGau
XLku//qX0zo2F8Nus3VcX9LtF7hl24fLzm6u58P7iTl2vmKRjleLk1E49ABmh4tGDMioa65r49Q6
+3fQM/9kzfhIyW+dkh01dB+MegVq2eR/8cx3DIMsBcBiI1LaRfblu4aRrnu0W5fmjELUJIVfed+E
Fh0VYEnm6FM0CxOSnPyM4cloH5KNRDHhIpCJqoHX+QXC4yRG/d2ApayCrBAmPum3GtrMLpZU0hGJ
67c5rd1Z5qf67KPfP+meDf1Pa+sqsK6W/ct67fO0/4HKqaMu1f/Nm+nkdD4827y320fh1/boeEM1
VPt97J8H0/d9BLq7Our/CcAVlNs9oYHgBOtsMbx1VjdUosbjk779cTI4XplXUVNKsdvL8/76dFX/
MGvTEty+bG6gIhviaxxxWofdL4Pw95p3PKFL6Tl1VdGidW80pycRRZTm8H3Dv/W8Pwzz96b/cVW7
bm8u5rOPY+ujT5lhDbR7q3lt0i3XJgYGe9HavliDY+zTzOFodDL7OJ+9R4X/morM1pM7hg0nV0ND
HfWwL2tWFLQGk9rd3Gt8ayz63smqbztX9Y3zh7OKyV+0yaoaZ8uvxipqXDv19eJkuARTtCWD+zS1
arrLZ0i6mmwmkCnurqThz5bO8emzO63P7c3daGB1zNhsfW70a94VEd+GN/y2bAVuc2p/mdRWBjGt
8NyqTa3jRn28vguGoA0W5peXv0c18vkcHEiEi8QSFDhcnQXHOgha9Dmut5Z3oRXWzuKp1z6bb+xv
UX19Phk231t1k66PwHFOk9f+ktJ60exRDKQfmlFVNI6EPOTHdNf3gd9XrR75+886ieZWdbLPDZyT
pI/Glk5CuxAyAASK5kmbBOQ6iS5y8rdRY5jt3GoWIYNcJ1n2IZSFQmzUyvXVLyilApgdLYmfAiW0
oDUFg1bMsDojb9gYeKvGl1UraH+wo2B+2R5OjBN/SGF0gwvvwhrV/HtYr2F3CEawttm+tbpch5To
4mmFJ3G0gSdsYIabVKJ+EtfOl5EehSkUeg+8KqjWCsd7sqJpUt8zoi/dGlSh3Yj8wqw5M29BHo3O
QsMev+JLFs9x8j65Osx6HbKTYkBosADwtqEV0xdoYuPT8ZLCzslwbr6mLsQj3b4F5DVAtLCZIPqj
nr8QCxx0pyOz6w8WX6b0uTn1jXZAbdOgZcDV015+bsXQkg6GLThhrWb9JHLmi2NjFsa3WyK6R2nJ
2ikfAedXE50J+qQNc0ZRZ3mjoT3vtlsBCa/l+mIerfu/r2cUN0KUGn817ClB1aDbhYYtqFFmCI79
5dcXrG0Wl9w6oS7uVrmSiUGpqtuwG/ONGUjCLaLGvBuA9Y+tVeu2XovMm6DhLE7ixtC6qs/mq5vh
yv4WY3W9shE72w0VJF4nzR/hjQCOIr9vq+1oZGzm437UCS2rSzkMEdYodJqvvEUmoi40b+H8EhSg
V+QOO81qNVzOzMEq6sya9fDS8kYUEA3ixnk4NAavvKrgMsiitmn9JPy6NNetg/dWZ7SZLpYmPbzX
nXpjvLncbIAuGQGlNTUcifcLqzEYHAXTAVUikfGtuaTM2PCiEcZGv2tNjr36uPlKvaYa10y/h4uI
Jg80OibqUIiH2MSTh5M4XHaadeOPGFgSOW3/YrhqfIJ78mjgTV9D/OwuNr4bCDZCaOhGSjjVBbBa
G3vRnI7XHYjhgRFCbnHSt5aY8hPPeUWCd16F94OviBvUArya1slsSU80a6znuBiLzjim0HniUcu+
aS8G1APPf42Ll2XkVQTuWqgNfFQCTOqs/OlsOB10l3EnNvzJ2cppG++7cTM87oaNxudg3aydmk7o
HBn0ETp9+ZjumyQxOYE0SGOEYlByGMWDqT0KVx146u0LqMINOH6C8ZndWA9eeZVMQjknTBLIAfQM
OJZCN6VOctUHlNama32na3c/OPPRN3NBR7qV40F/Oq8/vDyvHcEU1xVHgDPCNcuiqi9zphaU4Itu
3BmtptTNY1P5xyPaPVxM15Pph41nTK5inxKJX36r2SCXAISF+xtnQH1ruNmMiCAPap3NaNJ9GC1h
8fFCECL0lb4wYuEZXxv1P19+pyxbYVlBO7OuJDGgJrULJ4KvsBeL9qzWWfQhfWgvu3gRDPBKYHnP
WwjN4DzBxA6QMqHd2DoM/mJJ2CfqbjrN+aB9OmjMI3oMrrpnL88lSQkVJsO6NXDDBBuL1aIuYHcd
1BfTxqLZGU5b1xPKH6d9qn2j6e3Yg1QhPDXr8C7SXmB4MRh3VrU+VeprOGbXECNgOqw6L3/OnsMh
VgKBZ2FCwn5Tv4bOdlNjHEyanRYFAnMqMDbB6sTa+G+ZtQCtCbXQoRcqIPU965EDASBp+Q6EP4C1
ltCeXnnXrbulfVoHhnVkXc4eYWDsP1Hi1H0Nnr9vktsvL5yUwHTG7Uk4b3b89rUdf3Ccm/7glZrC
3VcQ1cOHw2uBU4oiHHV+i7rv18bGMPoKL//4fLwJJ2eTkQNj/7gx+mU5RUg5+NiUlMnwb+qrjOXE
tqU1Z2e2bC5PRxaBNcqNpq8k1yRoUTh0uPIJnb7gt/HF1NeYzjD0yDu2O62W9PUcjIOo11+OqWnp
0u6QSsUgHMKe0PBHl9MoGvw5awHBPOrXR9CCBDPb/r0WT9qkC7rNwegEDJT/NGn4UOb6EY3pj7rw
6BMSb4286HxAH68uheWjMQxz9Wh9ZU9ni1vwtBTMtKhjAudrUwofG0Htou/NEJO5LYykdRgl/2wF
BDxf0XG7moCp17EtKUMnnZl4G1uaoGGOZqTflk7Hn4+D0+mkWydhOl++clnsWK8AclDbuAcAfAUp
ri6wX69ZodWatztrac8w6ppw+XSjwLHeW22PtM/MXkcf4iVUDcPuSLhX5+PJLwFT5VImjZ+EpPkM
oLQF52RDJJE+GEa/01ha7csVWeoTqzYaXRjLwD8dDYBBvKxtdhcWSlnirfS5oCCL2LA6ZVKDs4kZ
RqNOLeyPTpwNtG/NCWVUL79ld2F5i8TJCINJrqhwFq2V2V0NrfmoM+CSBuBWnzZo3TKD/GW5aNz6
/UV41fdJzdRnK7CM/f70FV2w9/3ijQJBlPZghVnCnGuPN44/6tD+xLuZRovfjRk1XV6AfdOcGNAa
rlbw69QD49tsYL6WFS9EtWVTmT7lB02SZHD8FUk4VuNli6a9zWFnTMX6EsprbtbwyunXZoTN1tP7
4aAPy84aNAr1m/5xc7YZX8zWpv2KbO3Za3AiRCMJ4hBoT9AkW4fI6k7txtRgF6gg3JyvvAhUdhzM
z1/e671vId1sYt5QlbgTPdv027OZg0QFs4hA43i1ej+tDV8jMNz7FlRtmwu7LRVmqtyOlxPHb7RG
o04zoohwuaRf5XDizF9Ruda+15AlaVFgmeYl1NfE3UXUXSxqw87aGLWgHg7m10YjhO2hP28cx97k
dkMu2Dpqr+3212A5G1yPJ+3JlyaM+4+1NjTkOLur07oP7a+zWvzp1GJA06ulA77O2PjrP82RYZ3b
q/oGFqYoXJ+OvRFsa12oCroLE6Tdyzuz5xRgk1KMIrMRL12djLXqkzbtxsPOZEMiOaZP3/GqS4xl
bphgstaWfWx0g4eJb32aLtavAXJ3vUgknzyd0CnSL5gSJPXtwYT61Cnudscfh41T1g4woTE1L8Ma
JZejqTk8X9dXzsVyFtfOZo1l4yZYdNefV92ad9YfdQdvOAtQxUnymqi9XVyLJgGfNq0lh532uOZc
0pIooCLL9l85C7KiqmXJnDELkvcQWSuYyYu2swqjxcbrbFrL0XF3tIKGtd2fXHqTCY500Fi98r49
iyzk7ywxFVPkv4oWM4n6EHEN5532cvH71IHdJBhYjaOl2Vxfblb15jczWnxb2PAOLoLl8NKMa7B0
1Bbzq3oYjF65TXeCMQIBwvjCwqSzI+m4wuwH3gQ82tqPCN9b5gxuqWj+Hh9pctpvzwfnSP38KwtH
u6m+DfJzOpDSoFntFaHfCUTKV3CXk4glKIOrW5D6mcE+j+pOJNGCFumLWfQVy7R/uayBO1zWKC+e
+EQ07HDin63pHvcQxfX1fdewen57chuso8/0E2u/EidLMBtbksFdIGEVUopCV4i9UTgNZrBs+UDR
F98cbvsP/Xg6/Nacz0E4d6lrhY3MacF/OQ8pGzkCm9y47rfGs2/N2dqOIC7fwIO2HtfHNzM/7v4x
MCNhbHPGjeumM6jPjxZLaurgNhs3qazoL8z7ib0CU22sB8HHiM4xQMkB6H2Dsz1eHdFZ1b+ftQPQ
qQbxndv5cm5+IsoGZNKjUufemk/rK6qkZ9AFhkF/9kffGw8eYQG078eTYAh9xWYOdneFhwbydroB
gGg1urPPi6Xh/+FPQrOzbrXh8m7EtBc7sutdcrcAiQeuVYs2wJwHo/ZVsGr611iv/Ue6afncSlBw
PdQ39JMIzEH9iWomeB6Go4n1UF+0PDjSmiv7wWz3Z5/sTQ1u3qlPZuRoOq1hzG6QJSgt64PHaduZ
QDC0xC6vN2KBN7bb4b0xD4AcT4bT9gaE4gYWzGAwHf5e8yfd1Cv4pczFD/MRStbixfxGFTMXDQ7R
jzMXX+mZ480TFMdZHMW+q2A35H/7nMWgs3dT3DQqNAhHiWGUYzccmsJKgTP/Ec/uOYEhLcKJjCWc
zEJywbnJExi01JGyOBrnkDRrApv4pVbgBXATRhvnzOGUNrGOsZmKqrS/dGLPM2vRl2E8RMDD+mR8
s/I9p3bcwCw/lzLAo+Gq3x+dbtbWAjQyBIUta9DzSaG6YG2jm/GqPvlMHn9zPkcvv6Jdd64WggRg
Evi0NuHCnbYQtP5u1kJ8sS+zIbwjFNO/h/ymBSpxMrMvt3bvNtVK25iRHSNIXkVEgmAB/jS7pd7c
0cJZAvHbRF/WxhoOuGXYP+3XBsNXorqyreplKY4BLhbhJFAoOwzQS5DKRgiauMPVFJ+bTSDLE0pX
V+QKjqlOmlE3F8OWEEXd0b05XrduNjPjehSOr8JBFz4fs+9zn402p3B2N+4mLVac7tejk+F6PTpz
up9HDiVvI5AuF8M+EeLpfNA9pzSqAdN9u/baPSxX25Z6R3gAxNEUg3BxTeqOC0u27tr1cD2ZDzqO
YwyenNiv32Kizo/p0M19503bFAuY71c25MOxvZ6eL8ab4/6abuqTqEF9HTxd4/kkpLLzvmEvhqeL
Ud9LN/X/a6ffqECmMx+mLLU1JvFY/JAted9Bf8AaOJ32wgjc2eV87PpP29pq71i59qrROx0DhbRA
hhT7rr34CT5JgJuYfqA2a5zeTIWZtUOcQKI0BDQFpChJ3UyD8RMBcdIscgY4atQF/UoGNhGyLSEs
LkPR+oTWxou92B5expOrAS0HHbM3WVC+QhDHgPTNXN9QJGMtT9az4/Xmy6xPO4VToJHDxmkLHtbu
ewyFAaQGznFknwajC+dx1DyyYXJtfp7Nbpvdm037HMiaPb5wNl8hox06T0I764Pu9KLHmf3JtD90
+/eL7uWgf9J3jmHPNRuuN7hrjW6M+MaZvp9ZV/PmbdD6YA9vsUFH/PPK6F5tvI/z1XmrBXVP90qa
h1reDf11IerbHG+iG0caKEGGO3pw/IsunCztTsP7GNBQJqShvH0TSjiqDbkL7HHj6wlsMYvLpnm2
6F7Be9v07zFGRvVji1Z5wwsrvBwsXWtBww46gpvd+fEw/jxZ3w3q95vapTH6am7+WIwuncF1d34x
iS6b66v+8pyuhc3lWRNNAh63/aFpEisbd9q00RgdRyuy2R9X6/OmRz7j46D9gZ7iw/HVfHqxGryv
L6/Xi1t4yOZdoN+QL/8uBXewQ8IWWQdiY9AV+MKB/27zDaLmCziu5P+Ds439dbD6FI/up0vstOHV
BE6axk1o383md93x9XBwAaPhkH4qrVPPF1K80eYkwqNqvg+NCxpWWDCQmWfW9Hw2+Jgcll/SI/vh
YhqGS/Z2OaunfkQFy6e4F64/9+bxOJrnZ0J+vQ08P7qHIOwtf+nlgQ56yaD362nv7789BrGPA/65
1wefuq0gQAkVlEvyScn3vjTC2OWL4yeGtizAYCRzBcWRPCiEMdiP7GcHNIcgrFFo6c+p6bW1Qj9a
g5enly7my3/npQmkq3P59PffhM5DMQZ/dQUaJo3YQXvCLEPbdR709dYKiMbE9CCdnq0AC8T7KrQC
oGk0lwDblXJ9HkEsbM3dah/CU0CYixhi+lRt7pB5ac69ftikezihoVS+ie4rS2CyNhRTQWnCMiRP
1ZZAgkdaB8AwnUMBkRLNzE4A8rQlBUbTPsSWwVHCQaqY6EuGQm/yVovJkTOHHkOZtdU4lLYkMCek
CqZCBx6LTnPWjeYhXB34b3iWuVRv7ThgPAJ5QIqzAooqzb1JRlpvx03uNKpz4GfYe+XVkXb6NAuO
q2riLgUJWnOvNw8bQOPIQu3dd7MGrhOeeOLkVZs6fGGac2+02VcwkDUu8z2WDvc8Oy6dgao29bru
rtsWdxyJzyQbtn3MG4cgZKXspXJWXUv3lNvmIcUNLZmcotZt+xD/liSQwArlqdx2UziuKemYbTj+
9Ickr75H0pstKVqDIQv6qfznal3rlK7rLkH9EAQwGApCYcnDNm9JvgEE+xBrRzqBVU72ycdozt52
JHoNOp8mZ8lTcGnazB1vB6xy+nP6vgrd8o7uEWi0uMhAloGoS2V8x7ij2L6NzZcZ9ZVbAUq/NYXA
rB+CrQPElymBomNTax2COCT/kRWCVGj7LVvXqa+LiJM4wK9RD367fQgsBOAxjdLyo1Et5Qd1uu7O
Nw5N0GpS8/Gs4LeUH2DLZA3ARKW/Vy6iga+puQQYukAUKc2m+jB9FDGg3+4h3DVpyWS1tl83oFfH
hMfyqQHSfBbwrc1vNkkNAO+ljjj9OTUuK3T4cbk1N79xCKMiDDygUdNHNQGl/hUaQ66HTAUISKxa
QqCr/ghqyMzhFciknxluCYFFyAPLl0Kp7KmeBpDaLfYkLat7jrX/QmC7jc9DhUkDEqT0YcCtJeD8
86gyUi0ZqOseA4zcQ/xdcXlV68dogGNIFiVp0sG/pa+qkhIgsVmGCwgdNHHLvcEOyzyEoJNUJ5Gw
5KngIdB1gxrWIbFtoptSNLYl/Y1DyJJJT+cGgtiG1ZJ+7bi+RaiLKB/gv0zLMcWtFcBHhnkZQF4W
DKreESA5r6kCidsT1QfFD8tD8qhC0Ha4J4WVC2x88lRPC+wwZ/xqco8wEJVVwH7hc0keNQ7gEOgG
8QBIM/OEK2cNQUSjKQVU3VPIRbQfQHyu57YOAlzB+IlEXJIuJRVTArr6zzC5ATH0m07BBEzy2mId
QbqbL0q15o51qrnxdTJbwBqpm86sQFX260R/KRkj5l3VKJC2Fyh5LAdbn2oTRfkbwDtl1ynMyzzk
1OWukgG0w132q6rPqCX4MOL+3x9lFSS1DTUn2y9gyIpJv9QW8Elvt/9twL3ofIC4WZSb23Rb7SXM
bWIc5y5S5ZZA9/q36mLiCCtTLgLKCrTB+xEAIUxU2UxIU3cJ0HGtFpUXrEOq5neEAMwLkO7q5Tu1
g4Bc6+RMaT9Q23vttzGPTZKdtAlIV6Z6aRCpk9RSAXXynra0P9qK82ypgAaoJ6oRBc2fLkHlnKAs
MPV2JYjtB6qH0gYpCt+ausHhl+g4QODvdnG1bgAOreb223XY8eCapCfN8/5urYFpUf0hP+QeYOW2
H9NccwkIBgspH83s1OgXWXCoAoS9vfG8NBXb/oZ2FqR5CEUZEUBh6pGHxdzafoPQCJg/7N/01woG
wYjPau6/IVEQIBAEANSbr45jJLRKOaymQpavrSv0ovQoXxDyjXRr1Y0H/lWjDaEpBHbJk76vSiug
G/5Httst+Bv4v8z2V10/sQyFdViAYOmTyFmFliCHJL396jO4/VuOUA0LRn774AN+rBFWwS/IVie9
aCo0e6RX8+CT/0x4FmCRT4VcXQNorw4p/5E2EZWbfBKr1rL7YNCmAI7iq1y6Vek3sAugr4G8LVub
6kW/AWJqCgBajhpGWqLLPbot/XAGi+UHt2wWFK6c7y+NA/X2n+R/cueJE7U1d+sQBj3ptpcHvCqX
94UzQXPuEtjC3UW0M82uLoFB/l9+Qylmv1fv/Ovn/wH/of2IbX6f45YYcDviFAgtbGb8Vi/3Q+RK
Uw7IbxPYxcTJ8S8FORAqXofomLCxJE+qcKp0CeougYGZQ4IXIFQOAlQNQaLDDYguJQeWLHaV5q5r
AxtSxUBvP8zAvbm/pKaHbhUggTIBqNwaCGmJ1jUgBc2mJLakX8LW+ScvQmMM4WLJXL/KOQB4rJpz
Nwj/1SXnCROWMnlabgD6BxkPw2uqHSsn+9oVnQYOIOQd3zOeBdef6h5gEQlDOVqxYnEPEVYtsafz
AxX+dIrILj+pcNiSfqNVo7CtJRZwJv6VMwDrupq/yQ0v9S7N/IZXFYBB8BuOcBOa8MoiHxq6a0CE
x0S/g/DJrSBVDBwy42Il579K2XO1jgLEaJpHQSwAIPDkfyUVmDzKIlD4ipGIPQy5TPKkZ69KhoDQ
ZmipA4NST65AUj1ZFFzaC2/rA4dCV/yihtXM0iTpqldoEbRLIchzs/mkuzAplKkTJ0MXCtdJuv+V
S4LhwujvPy3AhF41r3BX958UKZ0C4JvN6Q+q5xBq40AwhvH2MPhIhieP6gxRLEIoEDBgXuKfrnmF
TkDSRVBLDQgS1KT0l3zos6rbOgpJuMiGpjpLhVYvJMZNrXkSbIBwqDnqCzKfWJUC3EHoMgGEPYcN
k/dVSAqgatRdAgg9CA7B55FZh+oSYDNYQOLr0pYmeaqnC4TrX+sggAjlzncI/n9P/2wdhCaxI8g6
a+DCq7b92Ku6c28klS+2/YOqKPwmOhFYSSvVatmC2nAwAz4PzGHyHdR9po9iC2ADwHVTIysIVlie
ygUFAPJrbj+IB3oiSRtmFQ0ASpZ+RXDBZWWXFVJ5pnQx0TvvjtDaSZhz78VHpZSUCLUrmAcTzIbW
1LnRTEh7iICqJh/hj4YNDba5BQ2r1nHXJnnB3KGHrhC7ZgZNIQIg5Z8S/c6LQ6p33MFmaG4/aVDT
RpdLU7J9Go8cMOFxOGatzBhI3lelwy9t+7ROgA2Nr1S60lkiXQHV3iEZBg2m3PWpTZyduAotAcUp
mktAAQwgZ2AQeaJHjQeDkpDiDxjKM/VYuTwA+RvNJUDHA6Wi2l2U/Jat1xKSkKZQ42SRj8q5/9rp
YHwaNAAmXY5yV1cAjghwMES/snK7Ckm+dtzDNMH/CAAajHPyqIJP7A/2e5M+5N/twYpdgrr3vyDd
YAGqkQtQ5N5wAMjAgiRdGp6Xplpzxw7XPPTsL+e6SdsfZe7U/gP5pCoifypn5xOG0px6vQbBE4K9
HdLbUnt4OsQ5pEtH9lRP5Vu6p5+aRluaHUkR/fbUW8DigL5QFvBsD1RL8MnXaO4+VV0S5GvWhNVt
a+6G/JC03yEZkNuD1Zq8NumD3aakGewfsdxUttWAP8hgoT0DGJgZQ5U7/Bkd3dthr1L0ScFXEyZD
ZffBA0BxTBqAo588qVFVoQtf+8zDaoHOQ/CtLLKnbj7uDkTG0o/xu0tYLfGnEE337Auwm4ZD0oY7
eVSbx2jW8HshxgL7mkpBetVUSAoyKsq3HwCDILYD/r/u5G4td8m2GnQIAIOQRBIqZ+6b+rOH14I+
f9JJUt16fCC8QHDvtaoqf/1MN2YPUk3BW27RF6ncJc5JvTOlPs+no2oaQFMBNGqS6aSv1/4ED+4g
/iC9dHLbr3qmX1aK+3YFQDaX7oLkuHa8nkMMQokF5+Gwyim/lm6wW6jc6ftDccuu8Ufqj+SONAJN
ZKxCOh+CJk2xN0wMeyBt6ey2tD3qkD5VLZrgVG7W0ioQ7fN2QYfltUEFDzU8qnuPnQ9DPI0PK1vc
2dJ176hywIijT1F+lNUEBwktqerFDkytHP5ZNZnf6WH3q/QeQNsoXCdtmV5lO+WtwDyTCq9nAHj1
rB3pS6V1ApB06hglyqO6+UaLslcSPFT/ZqCnyql6DDTNyVPBhylHOCOXAHUNxBCE94j5V87J1b3l
uORgbqaNb57SVU1do0nkF1gnblBV3Xyic5q7z4VHL205+zm5RcHLAdpKb2pBfaY6MH1hpW799Ep+
+wUoEa0G5C0mvTyU2ePqQ3rADZiRCFRp1vqlvfj4xLhs0lbKpLHvOOt1OfHpUz2dl4Es3r7j5KsA
79EPVN1vOfG4dJYD5XMq7ZWbO0AMzRMvgH4UOrFNNYdHqTfYVYicspBPVjpcJZmXWITeRQ+Xh2CY
c2VWqGnBEkYLSHP5LPKX3jBVWgJthQ+Yh2MNkvuZzUg5/QQ/kXxQPXnso3Lx3ST7riUFkJlwr9OL
bWubt3w9rkRuAooa815ulTN8CEpoHgRQjAllHdzdqaJTg5v0MhT9CKlXFuOunter7fgYcgkQ37Jq
wPmTRzX/4Dwiwk+Hq1ZOfpKseaWUga7lA7lhC1xTwnKRLIFqCohtSHMbO6/oqV5tF8a57kmAzUGK
eGGx2ScFQm7JdYnx20hhFJXaf908j5QwC64TkoN9kwffQYenJij+LD5SwctANwQkIb82qh6CG1UH
cjbI/RMFzbGd1bsGBH+tdRNKYWOdUm54PPZWMRj0P5JyN+r6Khf2SZw1rdnT20mie024O9NH1X7S
3YYsD+KfPdUTAO1aJulWKA1ZSWcoZqD0fHAAtBIY/h4XYLGrpP10lR+tnSwpZHtubIWIb5mBAFql
mTERosxCqpzy0z39Cb8V0R3AfekUmeHWAuANUd8FDCCvbq+e/GtXtYqRB4MdUB5V+QvhL/avIF6f
7eOKib82qSeNTOGzF4qHTMLV7ZegmAW1QYU1gJNK5NvjQMJfKuTtlPQ+b/PWCbBqxP9I+bWF4VOe
yp0AbY4riXAKrz1h7vRR70CyPwBcHDJAlbv/81Ssxu5jALD3dKhWw4DgnQE4UuVNL4vkqdy2azNa
0MOYAG+i9/YJvtHiYIB/4X7MlqByzo9+QYuFaANwoLmPcu3hUtLg2RFK79S3qJDNk2PN3i7zpPMs
alPxZvOUtzJ57nyhNbSpdkjlonoB8Ax38vYlMJJmPvB1o9fT810QAKgt6eyJZmhWL/6blZO/ffbA
mmhnK6yd2eRVhY9RwLJQ0Zg3PeTnihk+uhEf0r4mDQsgdt7v87a4Flgdst6Z61O9M5A1m367FEhR
E4kOsyHtYbYsHgNoO0AIdGAWX62S8tOGtVG4jkdXB9aeOTyq0W+0oDCirF9ywelTPaOnqev0QWbI
wYfQO1V9/FOVACeJikP62cikv3oJf+2YL7guiWo3IShRpJ+CpxrRIKD9VQV8pAL59nPP1Sf7/qOG
rli+Ivj0zKwqpXkWh3z7Ckg7c/Q+Ia/ve1xQgHI2yHlU7eLLEhBvnzpwJ4oWn4WbSSrSn2w+BX/E
gqs2dcLwmpFu6pYSwX8msle1XoO1oZxFmjxVb+6pFfr2fSeMAQdiDTdejXDSwFooHch85QHwytm7
2oiPBmRdaDsxdmT/UX2KzEuVWxL8qZyZKzEJrewGis6pQ8NFixJlygb2LWwdtGzMqoQqZOI5qeZ5
u6hDu8W0HJI2WWWKut3AHnB7gPhkur96Ab2sheLbV4CQZl0aUkr9avIUoroE/LjfqeytnF1Hox1d
kad6o03KxiRgmz6K5ENhS0lfG8nPCgcqJPkw7GhOHk2XtOlp5YR0qmNPpjcri67QrHWPOxksNpQe
5Ft1qFvGHGcBRUfTupyztHJa3pKmQlpqHgQHt3cdpZeJvGrUGeLp8xdAOlXPmdUOYwt+iQQlvYez
9IU6eTnw4snQvql6odwSmrJh15GeJ1Sz15XBpqVBDyl8GFqSp3KmraV92wlMAUe+DR/h8xy3FIAA
upO2jU718lcQimsefba/jvhj4KVzL4ZypHiJ2dO3Ovu9cupP+8anB5ctAB76U2TqTw3pke5oY+iS
yaqeO5+qpLdbetKaBRwzbuveSD7QBpOJA2H9rh2qFcnXJigCyG2SoMfiz3ZftXUpYscQtrENMgVY
PfnXDmuQr5MGjQXPnra8ktH/3rS8gne/rr1r0Xe3LsXJ+d2vurkm/m9DyDmI9id6tkpmr66jI/X5
LZu6ZSiYVRfHkYZdOP0ZOqhCk6bYQvO+s6UdKTG6Rq0waZB8JglNhKFqO21m8cS3a3kpwkeJg0XM
LrhCDE+6kEJCYzp5B+7KWbpZFv3tS5AkK6XFHJucPOpJRyzgKapTxpGtUHq6KiT6hFt0RR/+CTAZ
4NS/J2a27FxkoE0oF47azNKrnKkvKFpMFc1lMEjN04pO9F420YImkAAfbckwCNOVqNw6sEWaawBX
gQ1anxRlJu7qEghkv0ndQiunJ6teHWdWTa2hECRPT8UO/ReU20/KGSS9hUvwPQBYMZtXm5exKWY/
xbsUpqiTl7pF3CB6D1QVs1wGLx09RZ6rEosOrwF6iepdspxbzcqqtf91XSOIPlwA1tti/CnbT1Me
4r/EQsCsp4qharZQQ3vq4HcsnBrq1b67tFu3IOFeVoW1yWOhHJBq7b6l3Y5PqlapW6YsranuPy4B
lYzCUwwvbdXmnXSOYCvervIFmCagRSgXVcwOxZmHpO1Z2eolddq6dz0Cjwcrmfvv99mWwEt4k9gn
EOY8wlG5BD4VJJr2jkESB6YOek1l1n8hhU/eyybCSSygcpOHPVRz8iRvGrWWhPgzY08Nb3IqCADV
AGzTiapqh14UlNaZ58gDwhZiKs5RQeyTuA5ZrdQNqNzcLQlR6E0elLI0WBbq+eQprgG9aeElcqQZ
VfJUT/pb2hc+AVyq08AzPKNVd5W/xPdt6jjzRfrZG/8n4gPz/MY6Hnjjp1M/8iKvN/8U98L15948
Hkev/oUfD3DQk+HWl09//w1MHmEi5a/er6e9dPD0r8mf//NjEPuRvLrvBX5Sirv1o9ytW39U/u58
5y9nk0/mlb1r+z+dbk9V+bD8l/w/Xni90A0fB+vkh3U2qxt30vv7b8eu7z65v23NVCyT7x/599+U
r9w6MC+Neh72ev7Y9Z/yoWQJhe1Vd+Dr3sp7DPJxZFRsi/yPskhv+9471/Ojg1vWKewd8NkH194s
7qHO8qETERAOQ90JfPG9qPd0cBe5UW+eD5eMLg3ZdEc/ZoDQHR+8m/RC71HZVkK7cvn+8A18zLMu
fGlrj93Qe3joucrSEMihBbfoklfG3yfAzxXrPzrBuRz/+u/Z58j6Ui5FHYUy1BsO8Pb3/7udySN3
ECKQ+WImUs5V9cOl/dmdW0/DWJE58XR0Rz13Ny7iHHrTfKzke8UA1B36MixImVnCAbych25vnH9c
8q2S4yzhW2f5KMmgktzRHfR9ED4VlkAwErrDXsVL14vycZKvlfyb7rAfeg+ur6rMxM3VHffjpLAG
AjTXHfSTG7lhPkyyBEKcpDvqnRs/eQfvQvfBU5WvdCbSHnwdFkaVqljdUbMLSb754HTihTv3krDZ
6b7ka28eHRy5/igfSlYcVEz+x7ff3L/3Jj1FU9LSWX/Um+AAofuX+UHRhqGrgv7o5wHDHtzFD0/e
HMX5qBxFmE7KUMv3sf9wcDmX71dUvjTEkTyk/izePcQH1/FckfNs9BLW6F8/n96dfu6cnvyXAxGe
XsiCFeVfeE9IKkqXAyjySChJC72XRXX7/j7NDOj/O/ZH0opK2/6ongPxLuzLkvuqHJQgX0fB2FsU
FF4Jt9RR6G485f4XQuGXpSYNib5oFeN89vJhRLlJ3Yb2oME4mBRukkYJK3v6GLtPQZh/oHxuGU7U
WdjzHwcH57GHT7k9uNCf667FmTseiTLbp9OcV4/96xt4Hq8LX51kgXU/+y4OORoTRTQSvInuwLdu
6PZjd52vbGLCSNhde+BeGOejpIOWYBd9CePixyaVTbof2+n5vQ2OuiJuADDyCfzIrvjrrgFYHVo2
aG/C4WQMuLwwO3Wd0gpeCmn8gTvbnQTK5khqXXfXj3rhJFaDVlYJw96Jug38fRpGMsK6X30cPAbz
g/9w1euNPb//H/e9RjjTdV9zE4TRQMylawI1qLR972mUceMFwWjv2CXM4b0bLrx5Nnq+JMk1VYIv
cuYNve0xpeW07qKf9Z4IsX4P7B0EfxJCfAwDvzdXTZgXY2Q/GcjJLtrbYLzeHb+ErT1yR71wz+oL
mkF7pVIj4S6IUymVK/2djy/+GHmPBx+K7koZN9p57E7yDxchKsPRv+i5YW6LpAHjx5PAd8f5fyv4
XCXcyxfBcsv+2Z6PKXks3X15Hwz8eYT2excFY8U8NgXDpDv8FSoPj/rgc6/3Zz5aYl2UYXxfeYSk
3Ug51UlaV/erjwchHvrE3aeKaC6aT+RHVsbrVuetO56sQ3fPopeRDbjpLQ+O3XHvKfBVJQQ0Uf/b
b7y4l4+SbKUwPequeMf1YzdSDVCnBKV/48ZFs7aMJWCB/+i5ci7zqScrUYaivPWiR9fjHt8XxJFS
Et2lvnWnsXsgMoLH5vdUK61dwpoj3K66k+0SjgxmzXzgjsd710V6v+muS5oLvOiNe777nw7ezR97
/pxcbqLl70UfoMae3IPj2B8oawZBvf7L74MR3oyyaqTWyxjX76tfWy/ja+OFOy58bAmS+ZXtxfwT
0+AsjmI1mECne/3l+IqFs8fAoYBDf+wdlycBFOpK5bX3tHTXuxeFRWVdCSbf8dibTnuhGACpvsnX
QfQZYE7KV6Djo4KPCC+tRV+1CP46BxsyVG63n3GpJWrJtuzgLlR3Ongk1/3K31EgEn8RkOPdn8WM
f9I5S5W7bMo/6Wc82+WK5qDXwI6W/cVxCz4RMqw54mkcBtPetsyCshe2Dp3pJ570XihFggXSGvtd
TObHHatmmUA0NBci8av2fXOaftD65o9yEtQv3hfN0nrHLWnZftFchRwE/msQWACqqZt0alKcou5s
/B10hev1U0AWZMYtCGKzVZeKTbhVTWk3A+v+SwbLz77oyB2Lb7sL+YH4gcMELwa9OxpELZP2Ndrz
uu7Ng2kQuRN1q0iWSUNork+KTxz6qErVo/7L3P4g7D3kI8ltAWuVI//XgvXFadPITZCh2i96hh1h
sUrkQGxuxcmWPokUFoAytJAQ6Rhaf/W1f90tJbr5Z+6oLbn+f+EOGvfBnSm3RQl+xDu/T8I830wR
sR0lubVMP3n6j4JovixmfMoYt+eryC2rBJPyCOfVf/K2l0BYOX54qH5yDY4HruK37l6Yv76un3vT
+GGMuiMCyjk9OA7YvfxTZe+kObvuh5/0JsEj8VZe8/r7SpDAYzJ4YaBCm15PMr0e/jkm3xAGihqT
Aizd5XlGgSYmoQTd0j3JR05s+pdutp+VH3faO+j0wifF8nrxcv7JkU+G3gMRYkXipURdd2VO++tp
lA8jy9B8yZL4yY89nRGyCtB74z2RFOlZo/3VoReFaoCmjFjbaTTwgqmqrqVCRfdz7zn2524RuFBG
yOrcfVAPoXTE0v3c80HhGti1wePv1uVPysSekJr0AdP91uN//K+od/D0L5eLwAuVU0cvWP3hr3r+
Wrlo9zhmv74WH7yHolVglhGz+IChGw2Uy8UsA3bD9xZWoYy87DVlFn13/lhAnZZxjVy76yCKVHF4
0fr9SSG+JoC7VHQwpKz6UsawhUFLOMXXXKSPhcqQMnCU1yQOqChScfOwdZWxDDJy0aNO+pnoqonr
YCP6lxKW/DPlroNvIv/j2zNWNx4mfj5MMmoZV0YyqnoT0d0nf83bvzZVw8aRN5+rQXVTunPoLvPn
f/xb7JMayEdKlkPalWsPjGdSxLeUYMbe9daPg9543FMszqT6V/eLs7jTTgwSImf95bgD5dV3laQ0
XbFKGFfqvdyDDz1gGvlosocJ4av+ikx24ntl1K/cgXxSJI5QR/7xbz8o94HqpSWNW7WX4B//Izi4
Dyb/+Lckl3Mb/uN/+o+eGqdNGDZ1XwTY3SuE8ugdX8KquP6mqKChcNIf+Et/54BLrzTddSBOMAJu
enDmzhWzCHJN/cGpF/UKYGQ6FuiPe0ochkyMYhJQM64/8B87PkjCx6G7yH94kwf3YalqjDJKklId
unu+y4BPH3nhwT3GnKJEE9ZF3eV497DuKXtHr+IWZHhQfDmwwaGoX/en/ro4bJJ6+icMxP7Zx6tN
sAr5OZKLrQTn/t2mFz643lC9g0pQL+9CCrlUE7AEt4Cas/7YferNB9vrYJWwENfUC0xUZ64MoNzR
IMYn2P7YMi6yI+LH6ikVVjbdo09Y9CF4UvesjGvsLvQECTpSQhFlRAwoIFfBJGXcixdEuA+u5B93
7z7ni5q4AtK7SXeNL33Qe0UQsVkG1IiR1a2DxkX/e9+7U1V8zTKKVK/WYX+9EehV/oXJApeBjEqz
/FdBIcAKpU3+qrdb1emNvmfsEgTjirr70WB3SUo41x9cNSeRNH3RFeRr99ENdo5IGeVs15JiKkAp
6Bmsv30Eqp68heotm9JzTn8txu664LCYZaQibnpT1U82y6hukFqzx95+xGWrhHDHrTvaMVXMdgke
wC1VmeDagHkVIh5lnG0Q7e4UtZGLQxo5KEE67geuV4QUW2XYFvfu0Ntdacz1fApv13T3rkfMKh8n
WYoyLIx7HFoxC4tqjp4a+bve/s1fNg+9PcshPNC6B7zj9SLKPvOBkvUoQ9V9BDUWLA4uIwAB04O/
HZySdwyieA9mU3rplTCR7IVXgHDnA3zIvx3k/+rteyl9XkqwIe6m5PbH6+wFytEFMFWG7QOa9mnc
Ozh159H2HqUcQT/efT7lp6Bl2ardDbwRQCyfVXv+1110LXBK8FglBJUkXbN22aDQG//v//rf5yP5
03m4JvHEF1yQO524+a4piwrskPaSJQTE7z3wDAZ5OTUZ9cwrrnusCASP3FEu7vO/nXhusMZf8g4+
gY9xlZgXDaUcq4zcxEkwegpYwHsw45yBieKVtGF5TRpXvTy1vy7AkeJg/wkjHGPIhlT/pQQBfoe3
RUpgWyeUcNEkYF/1W80SzNOj3rjvxeolU4JhcxTMWdgkYn/RCze9frAoeM3Sp+lleX8d+sTHuwU2
sl0QePzLuIujeNyXuuf8A+XmLaNQ76QnwR6FvqgMnqHLkGVQi8fKSNKeSiWnughlVPwdb3qPg8Kw
JYjCmbdDFfl6gcnrEnbmhkFe5KNcdy8Cn3/yhj8LXf9RMf1bJZzoc++BooACMVkZjtA5dKj+vLfe
PhbtEvB05zAxuL46bBnrAH2ourplZNWPw4BEk6IaSE7kS/J2P+IixhMMlUUwy0h7X+JzF5SDWUba
+zJyx+rXSs8HXYX+vhcWBIwu9SUMi/kMvknleEs6Bep+8Ac3KtBLQWKt/8EfvGgQF02TpHOw7gff
jYMFkRJVgMuAU3/w0OsRZa5RT8Wu05uwhAWJVz3yBHHYz8eSSzlpt6S7ItfB+Ik1UcYtg9uEiKJb
xJKVcERw0CL1Y8vwln9QD2OWkTYmOE7VqbK+ZVzNMJcUFVsZjIS3UN/EBaCQWQbr9Gc854I9BeF7
vixvvznkRBeTnmSkSxg40ZpQjykusVWG13E3LVATU25VwgdTSP4ApUo+UhIxK4XUaQk1jxqYLIOZ
927pRWTCi2JslXHlfRkJ+7NiXFKQmK/M26XtS0o9LlQsT4HqNpaRXO1IPQ5ydwxjfv6xaeCzBDMA
jcwF1euHqkCX4dXcAWhQL1WrjOoKAn29hAZKDYubtMItIVCRZi3Jqe0hd5EejPkGvF1aroJ5sFBW
m+J/m5Z1+kP/47/JudkX3nXoiNuiRSQAInqqgOF7/XV/YWhNCuH/CSNrORuXYqo0Xm9+8NftRFo4
/0+4FftYAsqwD1Affwbj/8Pd1ewkDAThV+GoR2rEeDGRSjT+ECLKvVCiTYpNoCXBN/IdvPliftNl
yM66abGOGDlqw3Znd2ZnOz/fx/h9bNF0WndwPoHJ4bTTgbUTc3N9i9Xf7bsPGOCnWmBLQ6cnGF7s
f/UAdbEhmKl4ZLhnxGTET+uer7/Hyy3xoBKIgdfTlLglk0oiGlukeilNsC20CXZ4AlWgyJfTbP4k
XatGucB9sXBqJ0AlyTrc3OE9fLyjenol7131sWN7JXmHd6MXPvgI3pZyr35dL3yyW8xLYjK8Nls9
t7Tfh1shBt4PKT2gGfsnpQ+jY/+kNExLu5Wr4QmNLFzyKk88hfB9mKFep3XvEFBpVOT1UiBKp0sX
vf5EIWQClNh8ipYtcev9inRVfDslifrgmKCG2EORSweKGv/Z3GH1scAlCDwPVY5cSfK1ZXZrgI54
WefQrs8W+ZzBbhzhhn3sX9jc+bwYCyVTCO0AqS0BwH6ZtO9G87GLjs4a0lzZAMJTJKm0jrZCdoBm
C3OW1qEQviAQCvCoQY3F0BrF6P1oGaGf2FP/plEzHkYrAkr2oL5qFCaGju5p9PNfZDO070m2QY3E
Bo/rB7DRqMMGTaXLfqmRh4AriUEeWchOV42O8yvwtiVszMaRKHz5XMNKnP0Dqii/pvmZAaheaux0
YQg0II4oHryg7u2cp1muhgaj2AC1EnlG1xcR/Qw0mL8MtvBNkucG3rY/Bc+BLYFK0a55y20xkd/e
gUZYGAjIL0kcxaWrecjGQGsU89eoDaOqb7M+IfQSpBmewzDQqBYzCzVKUMoD+leKSRNkmTkVvjQN
aIDAdAlLZPHcGiUIjHgPeVCa8Xo2N7zHYeUbFG7LXWTIHQSiQOMWHuKmjD4hXgIyapUi3mEk71yB
Bqj8kEiDe4jRIvNVSDPWAC8x2okLUv788ZZOZyKrdqxRCVQKcBfhDTJFiu5tjW4kI4DxAq0DUzJ3
aG/tEZA6az+EGn5X+H5mxZ7WYd1JCiKPs08AAAD//w==</cx:binary>
              </cx:geoCache>
            </cx:geography>
          </cx:layoutPr>
        </cx:series>
      </cx:plotAreaRegion>
    </cx:plotArea>
    <cx:legend pos="r" align="min" overlay="0"/>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data id="1">
      <cx:strDim type="cat">
        <cx:f>_xlchart.v5.13</cx:f>
        <cx:nf>_xlchart.v5.12</cx:nf>
      </cx:strDim>
      <cx:numDim type="colorVal">
        <cx:f>_xlchart.v5.17</cx:f>
        <cx:nf>_xlchart.v5.16</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FA_Poly Imports</a:t>
            </a:r>
            <a:endParaRPr lang="en-US" sz="1400" b="1" i="0" u="none" strike="noStrike" baseline="0">
              <a:solidFill>
                <a:sysClr val="windowText" lastClr="000000">
                  <a:lumMod val="65000"/>
                  <a:lumOff val="35000"/>
                </a:sysClr>
              </a:solidFill>
              <a:latin typeface="Tw Cen MT" panose="020B0602020104020603"/>
            </a:endParaRPr>
          </a:p>
        </cx:rich>
      </cx:tx>
    </cx:title>
    <cx:plotArea>
      <cx:plotAreaRegion>
        <cx:series layoutId="regionMap" uniqueId="{E2644CCF-FB2D-425E-A1AD-B93B739F26C8}" formatIdx="0">
          <cx:dataId val="0"/>
          <cx:layoutPr>
            <cx:geography cultureLanguage="en-US" cultureRegion="IN" attribution="Powered by Bing">
              <cx:geoCache provider="{E9337A44-BEBE-4D9F-B70C-5C5E7DAFC167}">
                <cx:binary>7H1Zc9tIsu5fYfhl5kQ02NgKy8T0iRCo1ZZstSW7u/3CgCUYAImNWLj9rvN43+aP3Q8EQAFpSKDa
8AXjxuGciDmDcgmJL7Nyq6ysfz+s//XgWWY8WvtekPzrYf3bGydNo3/9+mvy4Fi+mYx99yEOk/Bb
On4I/V/Db9/cB+vXx9hcuYH9q8gL8q8Pjhmn1vrNf/8bf822wuvwwUzdMPg9s+LNRyvJvDR5Yax1
aPQQZkGaT7fxl357c5/Fc98K3CQ1gzcjK0jddHO/iazf3jT+4ZvRr/TPfffqkQfq0uwRcyV9LKmK
pPG6yO9+0puRFwZ2OcwwrIsy0zV1P1y8+r3pY/qhRO1IMh8fYytJRuV/09mNz6CDbhJOCjwmYU73
/c3uQ39t4v3f/yYP8OnkSY0lFKeuIcqRj1mSuGYwOrcerXjH7/74oshjRVMkXgdndj+1wRddHasy
k3i1YptYvbrgS0Fa9axNTNo5Us0jvKgeUy58/DQ8F85Sxw0j13zpY1+3JgR+LAqCoug6UK0tBkkb
KwwjmqIVi0Go3lmAfggl7bA/zSTAPw1Q6M/uh4f+bhP3ibsEmZd5wAuxb5F5qCpe1mVBUMGZ3a8J
fyc17diX0wjw5VOK+t1fw6M+cdygR2mXlDFjuqQKuryHtSb0Ai+NVSZJsg7LUFf9nWS0w11OI3CX
Tynck/fDw321DOPNaBKaSVoB0KZPX6di1LGu6aqk8mKJeVO9c2zMFFWH3VUKTcNT8P/zP6k1evwH
iHNj6yW6nuECmU/ZQYa/48vV8Hy5dVzPjSI3sJKXvv91fBHYWJdVmVfU0t+Biq8vBlEYy2JuGnii
+w+kpp0bjcmEFY0xyofby+H58ClwU+txdJeaqZWMwm+jE9+K3Yc+NZQ+ZrzEVJ4pDW5wOiyCoEmy
wLNiGWEV1VVUg7RqqG3xtrOFTCeMIaOUNZ/uhmfNVfDYp30WxbHERMYrsNK7X3NxqIgVFAkrBz7r
7gdu1bnRSU07F8ppBP3yKUX96ggMBmyZ96JKfp1K4iRhrCqCJKmi2magOVUYS4KmqoJEAO8kpB3w
choBvHxKAZ9cDy/mRmxuXa8Strb1/UrEEQBIux/fDAA4Jo2LMFkt7TIJu7opaYe8mkcwrx5T0I2P
w4OOBRjC9PapXzh+LOi6okqlmOf/1VD4giCPecQGiHpZxe4i9DqImnbsa1MJ/LURyoGr0+E5MHHM
xwqFHxd6eD5QMrIgaUKbchdyU8sUIfdZdz/i/3QR0459MYvAXjykiN8fAeLvrcjsUc+I2lhUkHgT
ZK0h5po01iVF4VWpdGuIXu8kox3schpBu3xK4X5/O7yA31mBZfcJONSHrMJ/4WXiSOYDTESwpT+T
WuimpB3z/ScQ1PfPKe53R+DAnMR27rf1mWTgkNuBapd1aJdCu5OAF/lOaH5RY0JpWUnAexBN7Tyo
TSVcqI1QPpwcgYn9NI9NhLf96XhZH8saEj2qVnqSTSbA0RRVxFMCK3kEtVR34A+gp50D+4kE//1z
iv6nk+G1zzsr2PQYxCJxIAu6oklNlxI5ZVkSJCyNJ5bUMe+koh3xchrBu3xK0X53Njza763UsWLP
DB57zOYwcYy9K0UShaagw9URFV3gxdLVocmcA4lph74xmTCgMUbZ8P4IQqmPoW8Gffr0MhJqGjZN
ZLHMdDY5IebbXEwXRQWe/+7XVDkH0NPOhf1EwoH9c4r+xw/DL4KJGZiPPeocRRwzRFOawrPCaW/q
Hk5XxgoPiwwG7cfryqebnnbwq3kE++oxhX5yBNr+Irashx5NLfS6rjNJ0fSmq4kEMvbSVQGeTiHv
xMZ209EOeTWPQF49ppBfHIF789m10hHC92rF9xDDSsjOS5Iul+Kc6/V69p5HwMUURRQlDNQFPScl
eJmSdtj3Ewnu++cU+M9H4N/fQ8mnYfe2yc+rnHjv2tgj6FHT6VBkPPYIlDI7wSM/VOM8ttvwg29b
DctN/h9ATzv/9xMJ//fPKf/fXwxvZk6SyIxNO+v0tH6eANya854LmcS8Ugk8lrVy8TfXvqKNNQHb
2JogFaaOaIBDCGoXgaeZRAaeBqgQ3L4bXgjuVm66LTzuai38uAKWlbHGC6KE7dECZUTxtWUI9YvS
DkVWStunwxmsq+EDaWrnQ2MyYUVjjHJjcgSbqPf/+T/x3N307IBoOi/zUpnSauYYJYa4UxIlVCEU
fggy7XVWHEJQOx+eZhImPA1QDtwfgTfy0Yqyr577kO9g34TeY7js0TzJ6lhEzgU2qtURRyI4t1x6
ngeuM+EAOtp5sJ9IWLB/TjlwcwTZ9fPYDPp0waGMFFHOK1tJzIlcryap8l7yieh309EOejWPYF49
ppCfH4HQ31hr9yGshO7H9b+Y71xg1wJJxEKrNJUOh5QLSjmQZMd/qrcWG3jdlLSDXs0joFePKeg3
fw5veW/DOM163ddAZaSiicjrsqakc/B7MQDNU22pEoN7CCntuD/NJMg/DVDsb++Hx/4mjMOHPiUe
OXMB2xbIJFYQNzwecECSci1UjVKX5wCC2hmwn0jw3z+n8N+cDA9/VUdeGLkf1zf/WyWPkyU7+aCH
TuhZhbdm1OuxEdhWJguMqVUBa0PsBQmaR1WYQus0OsloF/ZyGhH18ikV9LdHsHV99uh+9Sz4kt9M
b1cU6YRxgvJI7G+MwnynY2Qtsrx09ZfR6BsOxTi/jB5QNuahkDKM8STcWkFlIJ9bJj8vOketV2D+
Mro33RWOt9zG4dKFZ4avGY6kuwhboV2vbx4GeunYk4wKrzxI3W87EEdFQk28jBoM4Zkdok5y2uW4
nEbkuHxK5fjsbniFfZIlaWx6fabqOJGNYTF52MSnPZ9akgBFSGMZvFFx5mCXRCCZmoNIaoe/NpWw
oDZC2XDyaXg23Jieuem11k5CwhR7owC6/AHlOhNQEaPysoxq3jJ9UK290l0/gKB2Hjx9CmHB0wDl
wM1fw3PgwoqxM7qpUHhOJx+ugZgw5nUBe0EoOtr9mq57XoKq8Rqvau1nzQ6gpx3//UQC//45Rf/0
bHj0DTP2rE7wf55BvMwC24w7CTic+0gICZqgMq29EgfVlnmZGsK29uzcAfS0c38/kXB//5xy//II
tN9dmKXO6ORbv6dKOGTdUJImibza3BaHfeJRJSWLOtklOpSOduibswn+zUHKhC9HELpdITvXn/aT
RBz1VFFyWe0E6A3zw2QkRGWJ8c/s1nQR086BYhZBvnhIEb86guTc7W6TzuxR63DIz0kCdl8k4amK
u2b1OaaNBUWXkB8l6blDaGkH/WkmAf5pgIJ/+9fwFuc2zGvR+hP4vBRNAPB5/fHu19Q5UPjwe1Ek
Ve5O0oq0bnKeQb/8DIp9+fg75I+gBO1mYwa+GfcHPUpuBBWpURTUF9A3XV0UQaHoWNckvsSeiP4B
9LRjv59IwN8/p+jfHEFPi/JUY3037N4Mtv0WBXKAXJRRBMVX4QcsbU0PYXMSJcoaSjfbC5EPoaid
J08zCVOeBihX7r8Mr41uLDPNNyaRI3qYWwGyRrukUZ4rKtNGXcvl5/nGk9AL/a99ZghwyAsRUW6I
GlLBqeJY5zVUcGBTb/cjK/UQStrF4mkmEYunASoWkyOoF73LHvt0yhDzM03Gj1RPobRG1vOuG6pW
hKpw1urb1J1ktINeTiOIl08p3Henw6/Cq9T0evTGZCQZRcYYr7UepxZE+GK5mJfCTl2CTmraUS+n
EdTLpxT1q/vhUb9wUBVdCdyP5120cW7nRQ1losWvaXo4pGUAuIhqjOpXvbvIfHWS0w57OY3AXj6l
sF9cDg976Qi8Q4+zx9DPjQ9qiWGFjNhNkYrf7WS8x0429jKC0VVs9ewuo5BAlnBYpuISyc+jjICh
HQQ0VWEJ8oPadZXUpL4aa5OednbR+YRvdPg7BhrDM/CduTXnTr/d4mTEh6jv05lcZoWbSUtFGasq
spbIXBY/ViFfrJ3DSGrnSH0u4UZ9iHLi3RF4b/eO6fa7PHBYW0AMr+HscAF0M6QBj3aNUXBOvhjH
cH11HEJQOxeeZhIePA1QDtwfgTIzzMD2zEfss1ZAtKmC13WJQC5FU2XUs7JKRzW8VR1N5LD/DR6V
ThM0WJ0Hh5HUzoX6XMKH+hDlhHEEPtQnG2mVHs25MEZRt8Rw0qZUOc2VgDxj3q6J6TAXux9CijoX
uslp50A1j6BfPabIf7oY3h6c2Zsorb6+B/FHDM+LqGyqWqE0gUfMgNWBXomVKSAGupOadtzLaQT2
8ilF/ewIUD+1/PAhbw76MKrnVOA2oaVcYPdYe8khOtYEWcJ/Ss+16TPl+krEQcu801/xq4ShMM4/
Qmk7s7r/IuFj9wTK4skRqDQj9Nxln/kPTlDHcG41Ra8O4iPgrqXHuLxZgi6Al2RRHUBJO6f2EwlD
9s8p7sYxZD+suN+0kzzGCaFcZz01AamhLvKIObC+dLFMWhKn6q6TnHbsq3kE+uoxRf7jEVQF3WZ+
NHfzNGSyyMzE2QWDdpjF3Yf3f14e8tP2q9X3oTIZrdVESZV4uXXrQEGUylDKhICnqUsPo6VdHupz
iUzUh6hcfDqCQOcEB8q+mu6sz6TkrlIPfQX5qhSiadVQSIGtAjQlrI6wk1V5GEntnKjPJZyoD1FO
nBwBJ2qW9NYKI8/6R9LwP96FSOZUMvvjziCYJMiCyLR9vqZhsAQR5S6wZ6pWtTCsXl24Hrs80qiT
pnYuNSYTNjXGKJ/eHUGd8CR7yPyvVlxUBttIpuV6tULnOcb8PCVq4JIB1P6Ozs2kR9cUqWwePaRR
zIaEUM2kItmqIECQBBlJ2HpYdigZ7RLRnE1EojlIZcI4Hz5QQ/W157llsXhkRRHE45eRjQYVweif
EzNKXMjMKImi8c7u3rq4FSI1dw/+q4Lx/73k1Cved1uVZpp6VrlReVTV7UbmoZivT4ddRjUTuvXl
mZ6GfKOSTNbyhhN5v7mmfHeT8JxsVzO/k+tq4DuZPoIweNcPocLgOeE8vHwSARKaIyoi2ahECwCc
aEZOrvoRZ6CTinbMy2kE8PIpRfv9EZTLopTa7RFsBVfE5M01nikaQ4oNERGAr1AnUWkXNe2gF7MI
5sVDCvnNEVQtTXAdThyGPZZIojMWPCq0zqqi0abjK0h5tMo0tKqvWF04U4dQ0g7500wC+9MAhX5y
BCVL9bxapw/5uhw/7sbALqQoakprP4vcr8UeJbrK0JP7d7uS5U5q2vnQmExY0Rij3Hj3cXjv5VOc
2VmvRavI4Wsq6iTQJrFhXTmmjHlcvwXHssx40ii8m5R2Buy/gYC/f06B//TX8MDfmdmjOzqJzV6T
YmjQJyDPiLMKcNFrrruMWiFZE9BE8SkzUvdwDqWmnQHN2YQLzUHKiruT4Vlxa8VZpZR/3NlBtWSe
kUSJalknxDdZwak4sICSbSZWfXVINNVFTjsPilkE++Ihxfz2CHyeQjF2lqK9Tv9DvQN5NGitkIdr
U1sE2ORSFNzTw9ParAOJaQe+MZng3xijbLg7gtTwTbg1UQ26yKweFwCq4yXsNUoibubZ/eDX19iQ
95ZGCgH3KREDcBgx7VyozyVMqA9RHtwcQfJvsrVQFdxnek/HbYM4L429kQL/piFGNUreWA2HqctN
eBJ2HUBPOw/2EwkD9s8p+pMjQH93c1ywM8T7lGt/a+F/78jbiUpXu4svuRLqcQVweW20oGHTlfTv
RgTAGGp8tLz1Tt0B6qagXeareUTkq8dU4r8cQQCGqBx34Vaf34PDg9hWVLCrw2Pbp03f512meNxX
qFWVDtW7iwi4m5526Kt5BPrqMYX+5o/hPc1TKz8rNa++/8exZ+jXLSoKemU+tYSumdr8yOxufxwW
oC7tB9DRjvl+IgF9/5yifnoEvTMNK+izGQkOe4v5ycB922Jki2uYI7+WH8vg9612iJfTSU078uU0
gnv5lKJuvB1e1ukOQ+JYVnSUGwyWZ7tZj32tGZ9fjKujJOjpkoiagCBTiFShhmYChbakl4Ua3fQ8
JyLlh3wnJOXz78TkCALBW8vEve3FhmpgPaTY6jngitCft6W6ay3Tpy+CkgeGlCOSjnA5amIAFwVx
KlwRnJuvrGZdRx9ASLsY7CcSMdg/p2Jwcj+8tjiJUPWQVFbqOcP489heHdmMXHuEVsvOKC/5/Ior
847q7OZuk3b0zUx/GWVBbAW4yN56HA60u3Bjjr5a5pAlEHdZ8M0LV2jRllhDYvHRXI1815s/baYP
yZfYdrot2s9bTR/NCP3ncNo59LYodRiUMX84OAc3HC+uzbTXamPsoiCxrMgabmer6sJrVgUbACjd
QS9HgWR1uulotybVPGJMqsfUllx/Ht6WXKLyxrLtZIRzj/A6Pa/U4cMJwY3pbq3RPx/COPiv4ai4
N2du3yW3uDhnt92Ew597L6Ymjiqf3+OgoDC+PHVFgqHDSGqXzPpcIp31ISqh90cQG1XexkNh0I/W
4fjD9IIsRTlbtZKGE96P3bct/Dx79mHXAzZ0vZ0tAx7B2Bo/jIdD44OZHoGznKL81NoAjuNpb3Ib
RtFmYI8DF6eh9USYRY0Owr4FvTgg027DdOBrpGhGCLFWJTtHVXF6mTd/HvlwG49Jss+LnkI5aMPp
ncpw1ZN5x9HWyIzjMC3SSFBLgRsNiFJ+jV+A4AetNv7p567fgE7fxPz61bSHTK1cW2maoR953kw9
74gVdndm/XmWvB6m2+GgVrROym49DbeskYSNB1wvN3kr/QFj9DuchYRoWnGMcxzDceFD4MJD2K2T
xDE9D/rsl9FjvBn901o/eCgXDOzRo+VsHnFA3XocUKdUVsC2rOSoEqSQ4wKyAZm4CxWWlm2lJu6U
qBycwSOGO1wMsMLRtWFF/KlvY7HV8Vyi//CzJf/bnDKz4s1HKzn0aplijezOpw23Su4iHFt8cIYj
4AIHQOou/lEFIDfuGjfL2PEBd6j8PE/pIkYSf0BrWBmZx+xhvteix9BB9dqy5oWVLq4GgqV2zQcr
zJLRk9ofTrKNODQfi125nSuxu8qo+N87b2I4yvpvO4ijJtjp0JWqD3ez3ju/T0/VZYarrcpKC7In
cgBB7ann/USSd94/p0nnqyOotJiYmecWe6WF+H7dXa7Xffbw5+mYIq+620Euj0wPJ523XuaXzrc3
6G3r12gpMOiO6SSLY6QwB9T9JxEuD0H4M5w0FCkcHDzHHcPDUXEXu6NrM5j3WBqdF0DjHikckil1
otSoStL4sYrrAHFMkpyBP4iUdm1Zm0r0ZW2EaszrIygcnQyeEvhoJtHgQdtNljg4LF1qxzTOvn07
ilotnJ386pY5X8fEtYzHlK43vMwanHMv+oIDh4CVf59nYY+JcX8guRYPvVl3ZtsRehBDuP9pZhAj
Oy+KHTDjVzlqu/TRLqz4Fmf52kOj8bxS0raCPPwxHx7cALXUg2e76FZjTciOKtKfoIAzv3J26HqC
u7w4/3gKSy+gE46JmjAZXpcXSzDKvPxi4qHl5R7XCrgPptd5bPjnxY4nnm312hYKFwzmLjGOU5WF
lXrDM0a/Xvw0scol0EPkB9DT7h7vJxLneP+cusanR3Bs9gTNkL0ewxJOENA2JL/2q72QEC2kmILz
nLLY3g65m55nwC+/g2JfPqbQnxxBI92zh8x8DOOuqPQVWyhom4qrS9EaQW5IPKfiID86Jui6WJ4u
JPmzAyhpR30/kcC+f05xP5sMX1aMc1lmnHXmJA7HnUljGa1QcbNz2ZSlGYrjrDLucBIkXENYhOrI
btYPCB1ATzv6+4kE/f1zir7x1/DoX2RwgXtUOLixWc1bcqMdVFPo8wG0CMaZreqy0ybs3YS0o17N
I6BXjynmF++Hx/yzFVjbDGJfIfDj27W5jRVwXa9QXdhE0MedNPkYmkeVRpgUjB9EUjsDalMJD2oj
lA2fjyBxf5EhJPVxar8/NqAHCNrV67yiEJWPe1Aklp9WxGXnux/B/yBa2vGvTSX410Yo/hf3wy+D
Oy9cmvNez4Rq6NAioBUaucsanXNkdChXJOWZpvUHUNIO/tM3EOyfBij0d0eQgX1vrUZfECH3erkv
hz7x+ZlbDZcD7C1r7dCKgJsrNVzvKwj0xoYDyWlnQWMy4UJjjDLi/RH4+/dZ4CZ9LgEJ95ugSRH6
JDS9HqwAWAgp79JV/GAg6l7PAYS0w7+fSKDfP6ew3x+BBT75ZuM+Rbffa+EAPcIsnsctTIWOb9pg
mGB0h2W7m+N246zJgQNpaudCYzLhRGOMcuPkfHhDgMaqX8PHPlcBWq3DF2Iy2qU1vFCBz5ukqbgy
UUIWoi7/h9DQDv3TTIL70wAF/d3l8KDfuShaNEfXFg7jV1D04YeiRQcvyWgHWPyIH5SnI/AP0NeI
7oMeSE47D5ofQ/jQHKS8uDuCtslfXP+r+XXVIx84QYPLgw1ppjXtAJo1qrKiybjCp+J60S7qEBra
wX+aSYB/GqCgf/lj+AVwYz6atpk8mL2mfNAaSpR1NEpuZjlltFCWBUUWq5opkvI5jJh2/OtzCQfq
Q5QHNxfD8yD3ktFFqscIDEALCLEg+2V2pyn+6A6Dg9O4K7Gy0cQMHEJQOxeeZhIePA1QDtxdDc+B
Ccoa014ZgDaYSt6pa9+oq2mBESEzFf3cReL+HEBIO/D7iQT3/XMK++XH4WF/j12e2LSzHiUfPg9Q
l+B9Vra3ATynoT+yJOh5/8biRyzwQSS1s6A2lTChNkLZ8P4IpP8+7PPuSWQf4P6LCrrUFT+ie3Ab
sY79gOqybrrT1UVMO/bFLAJ78ZAifn8MGn9lPVo93g/B0HxaRdNjEc0Ddz8k1uo5BzQsFXk0hXsm
63zXSU476tU8gnv1mCJ/dza8yjkNfRSRPJjBT+jHiwQbbqZDuJX3f63Bz6FRCXpW43IrvlwTxO95
HVHtvGj7G4Qvbf+E8uj0CPYgr2JzUbnlPx6MISGBdokMPalha2tcwa0FuMgAmuiZFnldVLSzoZhF
gC8eUqivfh9+OVyGwWMWm0l/cOe+Jdqz40KmZtKB03BJNE5MIC4us29YJPXcwyGktGP+NJPg/jRA
sb88gvTbNToBZsi/9ej9oGPv7sZnrbqjtGl7ce2zShzOg4hoh702leBeG6HAXx/BlstVEpuWV0lf
Dxom70OF4hGmlPuOTeuLNu0a0+XcK9o7RHXB7yanHf9qHgG/ekyRvzqCFM8E3x2b3ujkG45g/BQb
jNuyce8b0/eFVM3UG0w0yqzQuV0g2ufvUNbOluf/EmHU8/+Qsm5yBOnpd5vY3mz73SvYbZVpaHed
hwT5r7lwVLQbFNHFlmdlLEd012EktXOpPpfwpT5EOfHuCIKHazMc7S/yrV3uW9191p9iy9OnOuI4
AfecF7+GByXw+V6PLuHWM5JAAokvuhTtPClmEW4UDykfrk+G951uzSgzR/nmalVmU2j1HzcoHNJD
Gi5QUdSydisPkmuuKy64GYuypudbmRW3i/z1a2hqZ8L3f4Ew5Pt/QJlzewSL5C8LN+FW2Pw4RwTc
eymrMPJVZVFTU6ENN+4DYQi/S4bB962b+E5q2nlRTiMMKJ9S1P86guj63A36raZQcPsHttGQLiq9
p2ZQgUt1UWUB5Ctzj3VSx/0AetqR308k2O+fU/TPjyCPNwlhnkcf4VlVKPy44MNfQswm4kKn0gJA
09c0EachikY2FXdWlFEdsdGH0dTOhPpcwof6EGXF5Agy2x9XKCrqkQ24HV1XZEWRBOBbw1/ix2jX
jHx35fCSBdBNRzv01TwCe/WYQv7xj+HN8ST72iPgCJVhXQW4puUPwNZw53CUeXfbK9JKxcIg+whd
1LTDXswioBcPKeSTT8NDfmnioE5/ugbB2a4yl32XPxV3daM6rpUuwCZKppOOdrTLaQTu8inF+/II
EhefAhe92UZ36LXa3Tzn8KMCEi4dwpXeKs8gxHUh15HQFlCsiNRpgTvxNg+mpx1/Mp3wgYxSfny6
G17+34cxLvPovNn5dfeMyjyubsHGsCZWVeoNpuT3TAsoHFI1sYyKqwVYRAAH0tTOkcZkwo/GGOXG
u9vhuTH5z/+k1ujxH1fL0I2tCpUfd4HQ6EfDfaIqXwXBWAX1VcJweGzXCahyQpF0rTuhh9PVzhQ6
n/CFDlPWTI7AMy3X8js0mXwM+7wMC7f/4VJ2ZPxK77QZlnEi+pFAq8l8tdtM4rLD6WpnDZ1PWEOH
KWsujOFXzWfXSgOzR57gwkZZxJG//Q12Tc9J4DXcYadge0givuoBlLRzYT+RwL9/TnH/fAS7P3dh
1r/tkFBgJ2H7TUPp3e7X3P/JbcfOa+VlLJS6jjqQmnb8G5MJDxpjlA/vjiBSuwm9R5zAqeD4cXOB
XBCO/eXxWKl0oHNq5gIHwWEueFxYWr2ysNsH0NGO/n4iQX7/nKJ+czq81ulKEL/OZfr/PU/9fJ+D
ZCcTuAH51EzNsyB1083vTy1bXx59ZmqpF1oXQqEyrh5/e6NCef9a/wsNdXKGDg7oPVJJeDUBDZTT
397I0lgQFSZrKtYBrkuWsUW3svKRnfpCUaqmaLkKw77Cm1GQ+9i/vQGLsQ2RHyyB3cCWA0MeKslV
KIYQHSqywFDlLfMyk4U3FV23obex0fWa/O9RkPm3oYsGOCDmzSgq/tWOSLxSEAQV91+JgqSpuGUe
4w/mRzgu+MfCLy7jPN9B1stINU48X9mCcjZfc+lFDY3yrfW3IK5qvgVdJfF/eA/OIqFgiG++xUnm
oZiumGxoc2/xZ6p760s1CJdvHT9zloaarvxiDRcxXssLESDTF8IiM9wrq+k4c8/yz6591nqrLnx1
O2fGepFEhr5Wo6vUXaVv54Ey63jVdwjqCs7755+HK0olTSOv2mzSmRdwITOyxTz4kgSbaGJzkXP/
MoICtCj9IpTvyyrERNVxEzfksf5FgrKxHWGdMUOa69FtoE5D1xBXXHwnctxi4nhhaE1Tf+kYciZK
52tBzc49IQn+TFA5ei4LW684F/cahGVJQomXBIBlMb+Ps05PIrmrUM9AzwyHMJeGqE65PImZoPxV
nE1e/vgWbiLlh/9jeS89PU+X1N9lB3PfD2YrZiQ44/8hWqyy+0ids1NX9Tih8Dmf/S6hRVZxGZyi
YUnqqCFU8/Ga6KzceLMJV5FiOMlMeivE+vReYbZ2FodceMOWy/B2vmWLtw6frierWJg6xoIX0okb
iAtjyc2Uic8vp5kRirPlu1nqbc7laJoWp0OfJbJF5nDrLYQNvVp1kUnQG3UaN2D0Vpj7irHwueBs
KtkLIxLD7PRl2NvegvvIdNy2qkj5VlDzLTyaU6mONlcMdaGsbUPdyvdzVZl5HYjnxDZUEAQI9+8x
KAdeQR6AKAdX9+OVP7cVQxG36bmyzeyrGUoaHsLNLL6S/A2nGY4g62c6E8UiSfIsjm2rSoNziKYR
qE/XdtnmOpCiHK1mqe3IBh87YWTMUkW91G3eV8+X6lT4wGa2sDXspcgmmaI5G8PW4+QyUFQhMTJl
FVpLloSvRx1SpwqKCuwRhMOlrZNka8FCCedz6EqfTX+fR/P1aZRo/v3LvG2R8rw+VlbRwBLbHblN
qr+Fc6RVIOsz6H2B8y9X/lYQDd6NZdXwFbY9x5GW6cPLb2yRJsirIIgCPk6AGWi+cbrw+EXo2syw
43g2AY72ZIkDHaevfwu28LGbrIn5mRyiJleiK6hbW5cNfa7wZ9HWi41NyGnnf+MtKBIQsTKg+fNy
gDp6W38pCmt/wQw3iZa3Qui5Z9piuyhqTZ+Vzha1h6p91Gvi4CLyXypZ5Zy4FbzIh2UR4VNcCM6K
TaYbLjxdcZz6+g/CrpeKml0R2wDfKT01ECKFS31m+Opmeqqt59PTYLoNO1Z6DgtZ6TqOCWLjGOsV
hZHkg/h17Pspn+ItiZJBT67UiSvMz6SpchrG4p2zcd2JJ2m3S0fvUJgtUOrYuVBhQ1QJkTphmMZi
b8FFLjPk1cwxIpb459l2qUzEOOA6jFVujOhH5o1oBA3xELbQyUeq/lxN1zDlxnIWnnuZsjzVpWDi
8HZmcIH4dpFkmw5YW1YWtgo0lA3B44FVIAqU6aGWpl4qG9JG2hibxE9OE2kmdHxXG4So+dOYJEBd
89TPERV/sRVXqmywYCldhlPZOc9SP36/yjKpYxG3yQnjoZTQbpxHGTlZxLbsr5bKipONNa/YV7qt
iVc+n60u0NJKuJ5JPjcRubl3H2/t5TkfyXzH69u+FI0jdKTZNAhq3tWjvrrDMJUDJRWhQ3wFZo+T
vRtFj9MbT7CjDlDbhIUxXWOKICtw5omzEaz4Lbabl2BdvPqwngYfN+40Pp3H22/KdHat2dm844Xf
y4qKrW1YFwmX3vI8gofGt2UBNKS2DGVjNfWl89l8Kr5z3QU7e61+RKTDEFfAP9HQCktqvmU9l5Ns
Og1kwxUi/1RNUvE89KZqUbH5Cv2ItyiMofFQftAgP/Na5xNLnGCL1p8yGrculLsZ7+gPWbhKH73p
dnvx8gftAobmqkYOg0fpl6CjkYWYN/eqv0ucOzE+FREMfEOVN6auFmWnkittpVNXWLIP+mqZrSeO
tlqGhs+WUnLG8P96p8JixaennLx0v2yn+CuGoofzwHD5+ebKthGVnS6COP4cuQvBOVuvFmoymQmZ
LxqS5Pt/zVeO7Rq84qXL81CP3ZuNqkvzUzFdriTDnXGLR90JPGniOvwyMtCUTF4baSiy++kmlefG
PMjmoRG4su+dp67Lvk4VIf0mwTJ+YCyY/RFqK0U2ogikg2hRWb1jQiDfOwGDX596epCc26D6L4fb
Zv6ZGLjsWlc5G9+pLOy3U1Vz5qeQbdUzVnrCbY25LTN7kkls7Z7yni9rxe2xzzK8RXgFAUcMcZwW
3qLI8oVbc8299Ux1HZuXjGXCxBs/i75oG2F61cFq/BHCafQqgephOgJWXLbbfMk8csJExWlSY7ac
b97NJDG41CLdmSx8L+mSqpZXIXOM/jRoS5ZfQt181Wzh8nHIXNnYrn3vYq7MlYUx3TD71F9uPNZh
JVp8XRXnvxn8eax8hJDETASe6IQrD1FUoEbqwypjgmvMvUi/jdfRyjfgoC2Tiar704kQ8/rSmGni
5lFyEvfCXs9nvy+YnnZAnRdzfIc1w5riUVGDLmE0+5BFkpyG8HONKBW9t2mkJMlkKrnskpvpgWrw
gafdLBikzZDYTNUmq8Rev0+WqNE0wmibiobtMnVtrKUAwZinOtPfF2uN33TozO+VNPgt6/CycJAP
x4iJkg41MUyCNdyW6cIXvyYLYX06jzj2DZG/aK02gvLedmaZ9XoxRASAkERSYdV1wi3V8VzeCTeA
JmTStT/L5FOfd4XLbTrninT/s8uq7fu0vElMfoYU2XQq8cJshiArYAZzEM3y2lYxdHX9e+yG1obN
3qurcNuBaBvfkTNGyklGFLJrlVhfyNLUZ/7MznMm2WpxmURM/Ozh4WSbrdduh9y3vQs5Jx1CD2OO
TizNRRYEWQhPLIGvLkTZlbDilAlbSdE1t9hmf+dVRXEYMnRYa81XaTB522UIv2WbCqtL1echHR7C
t1TucvlaPwqyKONUNTIieVuHOoCrrb+ZbZYIpuQNL52HMK6pIQja7DxEhDrv+Kw2tYv9RmS5UDOR
q8bmyxxV0lkwhUJaqdH8ZrOWt+eImpWvLwt8y1tEWFdsOmvI8ODWhOZbBNsXlkIC9eQsBP/DPJ6H
l1s+8f/Gx4g4sIgjcgqvomtbvhhqNkTnV7OEW0Ec1shtXAWOKF0r7pq/fP3HwDWBZ6Ij2kVRSfMt
UGRIg6EGxWBpsvx9rYubU3uhix0LN1c8xFSJiKllGapJQQKXfAtb8SFLPY4ZCOdhFGX/21TIbgVX
vQ455FNe/qQWkYMWknLLq8F6qGQdzbbZZrqW8LK8eOBPIVS1c513VhexI74+vYV8KiJ4nCzVZJxk
JAppLeNw3WylMEPlbe062a61c81Jlh0xbwt6OBYjI0rLN2exkpo8Yolgh7MtAhrN49VLjYuzq7W/
lu8WqeZPbGkldmRMd5qGsAtpNEXJJQ/fxxM7stYTdQO0kGyKgqk7UYO5+AcT5PQth6z079tI2D66
861wJ2zmoWIs7Wx5uQJ9Fy/zse2zpXx9QS6xJ0Hj062krKdTuHjGwo22l4uZGJ2pM078nKbObLKZ
pquOpdD2PmgOXkO1OOo5qdvhY41MvS2+2o754CpGT+hzfeU4n9LtdGtAYXO/v/x9LXKKbREevXZR
wCIKClHC8XKNjPguWcwl2bmW6cKpsLSVM+Tb/vwbb0IKDepEUdFyR2wKkDuT+anqreEq8444WTGB
TfTZMnjnZcvVq/MXKlJuKhJbENVcDzdfZeshJ9gy1vSCl28TKVA/c/Zie6No666tmlwzESGF4dJ1
NNLCni6jyp45oj4Tp3hTLC7nt7AKd5rKbU49OcZOjaMq/umSj5XL1RL+2ctwthgA5LmQ6MpT/SoS
281vjNP1ao4dFmYsnbX2CRhMDdFzth3i0SKOKBmAyULKBIFp3rC2rv+R19A1Dr1MDE1de4bGbf9U
F/B+bcGxkunq9QoaSQwoS2QRNEGiiYyFtEVgJkJnKvYsgi3Q+Qlz5vZkM+NXZxFSKh1i0gYhtlvy
7UTseyF6bH6ct91yeUjHjHm8WH/0bNW7WGVO14pue4sK44XNTBUpNWrc4Gx5kRhA7r2t82k+VbKz
1awzNmh9ichjHwY+IpQl8XD86TRMFlPEoaHnbG6UKGPvY14Qzl6WuTZlgdQ/Uqz4GvU7SxOE0kLg
FhozNohmL2RXkd+uF/LsNBRm3N8QbyRE0KkFuje3OU3eOHKqwDeDQ7+NpjOEymv9epZxrCNnnC8S
unzhxSPBgy05JFqJlY5jbQ6/FhKwdkP30o6ZfaYlani+lLbbq9UiZKcqF13H/ApCGCqdaZKWt8N7
g3sAuwX9Qb7RdoWNnfFLLGF/zn/2osQ23UwXPwS6NH11CKHB7UG7p1zVo/k00Rb8LLPdTcLgLi61
zSTh3OWdE2bexVpa2h0W83uViFdhDx4tplClim9rcm61EJ2ty7ZIW3PLhTNZSSyYZIsFM11urabG
Ms+Ya4GR7xuevyyeLW9G3JKXY8IQAlOynuPFdqtwWiIZmsamF3MEwXfzkGmfEINqjuGEknsGb889
3W5EbOW8/O7vlwYCQjhg2KvBVjo2ippfrQfebOMjujBSV3QneWB2mc5n9tUmVLcdr/p+retokiyj
hSx8WFxMQNb6dKrFLJSR0lK5TL2dB6v0apouX29fEFzkhavI6mLNU7WFTGs0W3v4IHlj6xO2YdwE
tHRVHrR8iwieSblTgLW+y8LU4gstdDZQzHDHRY9LL5WFvzWk1OfPXs2cXaczBXunCNvpTgpTQl8S
Ik0ypv6WP5PSpW7oONA8SRJ5e/Xyq3KD2NQoaJkvokIbmbc8IUE0ysYRV/4KyXLDE1hgelmALKST
ZqY8dTcfVvPIO186ovBqQ4aXYmcSxgy7NVDOTeGb2qru2fEaSU57an9Zb7auESw5++vLn9bCK7gZ
qEtRkNwR4JQ33yJsONlVxa1k8N46upxPNemUrcPk9O+8BSoZ4RNiPvqWKFTm3CzFW+JgNj0D21DH
4Hvbjre0LFcoqDw0y7dXsUHT/JYE8DjzVJQM7J1sz5C23E4kXdtOcN5h9X85+7IlOXVt2y/iBj0i
4sR5ADKzOqpzuX0hyp0QkkCIRoKvvyO9m+XClZVnrYj9sO1lW6Vuas7RTM6E3ldgO0RDFIL4ngLA
OzjlXo5lQJ0tC4CyrE+6HmB257Y7J+HTkAFG8C4tXoDPzITxbvAcXRjjy+8oVdM0622oD8KpxS7W
kXlshtYvTLSEfxsnPkZr9GOEIgCRk2zDZtwtoUW+nAVmkhdhl7j4Sdi5qPVnJolRcB8A+IAzxWK+
XAWqq4qlHHeQJjT+GCRJe8WHVXe5cGuZ44FkZ7b4leMagtH2j6wKqvAtJLiQMaWqxxYrGrulEcG6
r6NmOcOqvDYKkqEjoICqDWLzl9PynXGcVhYHGU9k8B4/xqepms7dvFfA6GMgRpsQENzAsLxNGm5x
ZJZoPLIYnQpL2ZD4Ml5b9W7QY8uzhNH2o+Rc5Vq2XcldKr6vvJ54YeZmKKOklmei3CvXB0jDUS4G
7AkQ7+bILJpEPMRLmFEUl4+hTNihi/vxXTiu/plH/ZWh8PgAuzuGgxRp9MsFDkVCXe1D4NHIsb6T
zSBu4kUMe7NW+sxFeG0owFDQo0AqiJJqM1TQJe2/eLi+I/1XErfDYWmqvphnwZozj/gr1yE65ukA
A5GUAeZ4Oa3JOEsFNQzQDa/SF/1qm9saH8Up2Bw7+2Fh51jaV84piNMUFSM0lSgLNzuWhqhAiCdD
oPJVtGs6xi5id9FnYt12BbFmEQpuFw86ZH6oT1/OyoxRPyYaoywTiKB+rOPCJZQ9NcL5u0LCwIWI
HZke4H5slb89gvEC2m/gAqw3WLvc4W6zs8OozmyTt1234zCAguEiB7cQQ4jzckZQia4znzEM4TSL
ZHTgU5MFTBSrDfAx42S3pn5uuWqyqPH2aVi9X12arVQX0u/+9uriZ8ETD1QebbvDLYLii2Ve3QQM
btSKLg/Ah+KZH8mhS4Ox+Huv8FEoh/UFigJpBuz1242M25FLBlkGkaq5SuN6uB58cY7P/3NxITpC
ShGjIRVo9nCTUQRC9JLh6mf9ENsvXrQMH/uw/fS3p4IjCXs0vvGFy71dtaWfajUNbpjJNGmLmvtD
HkZs+bsLdjwfOB7oHAqUFIO9PCexMmNrDRaMB6Tfxchrr6M25edGCbdxA5AgWn/goYGNA/TMr/P6
W8LsD7M0ILWDLIbi+VsHWeOXWSbiyxp3icxWP1E/R5Xa91xV6XNgvP45YF0DXsw0E8tqaNjmrPJk
q7O+S5Z7BLyov3CNSK7mztXJk5majudxqxJ9YJV0LunaKXqRMDXeT96c2JwN4IMukQO3N23bSHD0
dg6+LYI7647Rxblo5y7wCmddgilvcVUGgGOuP+ys1MlUaN/0N3VkepX1cT1+DnSFPE8KO9ELZWal
c7wh5ELowXkeplTwbJ5lE+bWj1m0b13BaZ0Jsiz0glSOG+cdklJ6Z9OJ34olWT7ModdN+Rh10V2N
izvsBW8bfy+kXlXmucuqL91Q9FVmOyk/duNUvyMLU0uexisrpe6DJ5eM3rMyfjhkieityQbhSXmw
SF2qHYnsWCIh4F8MGXu7p7UNvb1OrZeWfVMh7tXM75rLhtfCzzUyO3qoSBOqfUBs6mQ89Nc1czzV
ymK0cUsK1UT1fPChuaLv697YMdexkgnkk7O4lhZEfgFtv+wQu6euyZTjaJXHcW+elau8D8Fi+jnn
dZX22dq26VMY2Xi4rIdu/VYHMXR3Q2onP0d40w9RLfh9OGslsqGy8hPSFsYz0+iuyhcdhXE2cpX0
ecS0cTNKRF/6ThB+8CGk7zIbxfyDi/+Pcz7O8cXgcF9DME76ab+OzayLOa0Q/htIm0UxypUjMVih
xc7azpgBQg7VOxnr/fhr1bT+h7liurugU4s/MSedXZAjR/33luq6KiGvWnkuAyd4oi537c6XTfUx
6Ze5ukg8VT8m80TuVcWDy2aZ0ktWh/rKXWadB9DOZQaC7C+LU8UfAOEPcQYdKpeZE4xG59UaNKCA
WG/6PGhmp8ugTZP2MADZ+O7ahLNCSWNx2AlhDoKgdr7ibeOfuFulKm+mXkw5geTD5mlam0cdzasq
eoWMMxuSvpdXQM/oksXeER5D9cvdbKFz8mEeusbLVvz9b/NshTysFbE3bUr0kPVj2lwIV4kqw9Fr
sN2N9tKsJb39PlqRfDUj5D27xrqV3geqqT9agA1tUZm4u4+htiGFcDuNeXWjBIDarQyHaGnUVO9A
V6w3mjBp76CjiJ9rzSJRmLSN+v3I43HcdWMMhUPYtyS+aXzSmLto0EHwFAlvrfOYLBSXoRcjzduw
kUEh4tTozIl50j5AJzF8ro8U1QH+CeZDjxPN1ecmGFxZsrU2cz47mn/SISEqo7aP1rzt2fJRDEvf
iazlXUO+9Kuz7r2U2e6mjSU3FwrywxZs3TB/1vVadzgci0B8GNvZy3mk6iEb7Kw/Ta6dH6kXdTZL
sRaXbdAQBmXfQNiViiZ/LUaPJnEmlQhN5oZIn6HXERbJFxwfpiD4BjLJ/FaPEFGsczXfRLUrvYuG
Te1N12ups3lssHmrCL9IGbvvEP+HL2qUYEtI0EcXEPmpo4ZJqc9qXoZ0Hzhxn+6CGn13UVZprnOa
mvGuWZooyq07tDSDfhT/MYK740PNOL2fl5iN2TL665ThA5iVAO5NljFzjI5+irTb0zARzx4L6T2v
+sjPmHS75VBZgTWhbtOm2YLyQOSqqkNb9CvpaC5T21e7kbLgbpS97xejWE2Xp4vf+tnKltQUIxS/
9EImA9wyOzuqyb8ELipok69pa54WXc0P1Js4nCe1JuGHPpwXkjXR6H2pYFX/oieEgqvJi2zwHMct
SuHLuQpAdSqSVuWC+2ty02r/s+PNc4v4z/wkh+yTR7thifg98DSczT7QA9vzyImx2B6RVdanYnhg
Sd0MEFnwiRz8AdVN1os05TvjNcutTtd5LaIZ6WjeeW5vd71tw1uHVeqJrYnLM6jhkugqrqf5ByRc
a5+7LDDv+GKh1vg4taKvL/tRh++lLJTS8dXkBvLnQrVasqqO1ivOZ7NmbVrBs3EkmvwdrsYw5RPq
+TZTnoN6Nq1cwvI58PhVUEepzfvWJ5fR6Lhe0bq9+8WsiAJF4yzkq1NDvo/5WfFDhZU/ZjSyvt0P
ALtXRJkQ8l7Wzcuzk3b1exHhHmcmICLcUVwoYOFCMJ2vq2pwgKVg8Q764+RxZWDNk8kLaAFdfnUV
OC7nee8S/OwhbZZ0B8et+srM1E0HAi1OW8Rhj9pjlRO7ZCMx9T7o5QBwNqxnQLPp6tWZdVJpM2Mr
fugNZw+jx8y6wxOmp2wkS3Qxp336jrhcUmxkbB3gQvUaFR5FyNiFCHkPyjKvy2s+qTBHUuDg7qfJ
OufoKedcc6tmJ1NrP4mLqKnTh7WabZi7vO9vJ2H17TQmYZ2H9VrtXIjh07zvhvgeB321edvigf/m
BXVd5SFQ/Pl2sVD5lYPlXXW3Vp6xazZOVfIzFJHj7CeriHvnQRvb7Ab4TMIvVsSjOOBYJ+OdO4UM
scPDKS39uG58SOHjOn5k4YDYx+J4WvY1q8L40+Bzu+zCyZn6g68FNFVsWKOmdIS/eI9paiL/4PCq
9i9R8nTTZb0mQu29mploXzUDNbmTCvOs1Wimu6WZgke1VlW1ZFbWIbnohJ29XZVUOKqoiKP288Tm
4OfbCfEfRRraqKCbB1Twx6Yef3ijAs4HhPMFZobFdLval1HOQ8rvktjQ+7eHOlZHv6OhyFaP5Mqx
aIH6H8zDy6zYCTzoRoI1zBJITTNov+Ii1gHOejimdq/jarpidPAvB7Wsu2GY2t3b4786VYgWAPAd
hZBbDYHhbs1rOaCMYWu678coeN9XgS2I0P0Z2uOPWgZTBRuPkv5oXkRC+3KqNW87fyHQJncVCGDH
C5dDr0b7NyEKLCgB2oSuTvhIIr7fsV3Q2G2rxODl8oeO75oE2dc0hSNEU25/pvR9Ze+g5zziBZAx
gW3YoCGrS8Q6rtDwCh66mS8DiGMjxpaM1HFwi0DG9s2q6nJqEnVloop8e3vvXlvQX2QOJA8+AKDN
+H3jJC1SOOjKSdUflqVSOxOBRn17lNdOCLwvQC3gH4IEaVPfq0muqKRMmDm6U7vQOsMuTJBYLKZK
//YJATgPMgMMBKRUf5SIegwnrlsCaQdLm90KVqCMh4j8eHtCfy7bcRSYG/CyAV36Zdj7rUD0Eg8Z
DBCnzGcQV/szsYWxzXhm2f7ERbyjLwSKePwPPtij4fd3YQBjBOoDimGcQZg71N/JLhBU7vEcpHOh
B0Vu7WAnZBqzvY2l5+y6hXMniyA2uSTDPANopgz0atqeIUOOV+BlzAGTHwN8Qop9lINurohc+iHs
kEBn4Rq7z3SOnL2LB3g/VUjRCYxqYxZP9TkhyGvLjo83AlqDChqSjE39X6XL1OFJPUY6r80H2SGJ
t3VwJp69OgqMd6DkwPXHWyLL8smMiJxhNrWS7AdpPrquPUdY/AkxwKAKYAZGaliPMJ3N1g4rIzTG
+wARf5rVozd9arvBzbyBJw+d9Oy/JvVvW/r9v/bmXy7rb51aNKP1uPnl/5bsm+6G7uf4P8e/9t8/
9sua/dev7tSP9h2s4z/G8llt/+SLv4h//9/jH63vL37xhw/+P/7vV03yJ/7j/80GH2LpTtvg85q1
z7+b4I9//F8meHSWO/bOPQY++MwCSHD+Y4JPAnTjAn8CQgRvGtx0CFj/NsHjm95Q4eNGQq0J+vGX
c/4/Jnjy/yBQAjwFECz6Owb4l4+Cc2Q1fzU63dAcATTHDVJ0pxwTfphcb+/wSWaeU7Es7ReacX89
INneJ8EZTdDx3vx1m/8acPOcct76bYxwXArRqtyXsLn5CildNe3mJr40bXc1TXPx2/r/+yCeNt7/
NdgmmK2tiQbeh07ZRcMV8PicEnkf8+U+NWfi5qnpbB4zoidsNo2dkvnzu9VrkFiHzo2VB8b3rBre
tYo8vD2XEyMdv+H4e2Amg+mdRFROOQ3RdKll1GR0FICkoyF5ZiDEigZKkIwqem5uLwPvf1dvG5SS
FTZL5G/0NpoQZWX4VXvJ91l73b5vlhySsbcn9jI8/TXMJq4roCWjYF59O0q+FsM4wg5JnB9potXB
ESa5eHuYU+t3HP639xPuymgFalbfrmCCZwZYkIYfWBLchUo+JiZr2JmU7tSybcIsiFKTRJXDbgmD
8NLQWza7184UXA0BEKxzgP6pVTu+KL9Nh0LYOtIxqUpO1b3TTtdOxHYhBHbZ7NIz/MSpJdsEhxqV
ttVL65SpGL0b0st+b0l4i3w83A9+B1CP94DLmjQ+c183GuG/zsImOjS699xmbhAd3JhlkbI5wLRv
+Bnu09W5xjO854P7WYbh49kbfGohNzEiXDVkfGhdUYZJk+58YGZ4hJl3xEFlgcKg+ofHYhMp6tXW
NK1r3F+Pf7S0viFGXXSq3YUjeXSULv/RMd/mvRK2RsPrJS3dNdpr3pSgTi51Qq5m2NEyCPX3fbW8
f3usE0u31VD7kwcaVfhpWcdL1gL/LxaaoAlG7ZICIsMzp/DEfdq6o/CWQuYJRKZ0oiXTCqcbEONl
4CCPqer72MLb/vZ0Tg20jRDepL0pmUkZUpfGhYqovVloLH6qufLyPuzUXlfgLd4e7RgOXnkIj58E
/P0Cj61TOzJu0lLoAAg6yCxXZGuz9LAihoM8x0ufuMP+Jk5wCN15X+v61o79dZuOV8wHIsWa92Ez
P5J1yIwQ527v8Za+NqVNvOhgjZauh7GIXfYroftKwLcZcOcbEeQOCq4MfoBLSsailu51MEAEM54R
fv7SAr429iZy2Gn1wVd19a2avKxKZS4pzxpX3YK+ARi77mgL1EuA3slrh4Lx6Pdv7+OpS7CJH3FL
haFOSG+5qLNuflThlPtxefbfP5GhbaWsS9x6dhliegtGCE1tiqFeeEZj+8RHdnBFdT8FZn9c07en
cyoEb10ntEtlHwrhlHaQX0k3q6IlMvM7n2VMHRBJQFQMskhpnd6wmfSXZ8Y9cR+2usTJxDUPyURv
g2n5lLg/5iAow7WtMzKag8Ws8wnWRx7MY6FRooJrsd9ix7+2Lt3JaihXcU7ZdLwarxwlb5OQcB4L
6oO6uoUoxc3qBla5afTrM/d+o/357xu3LeS72da+colTRtNy0xu1j7vpKhn2lXMJTgMcaBTt5Wru
euLcNn6Q+9GZJT5xkn7p2X5LGZKRhb1aJrx07LKKbL5w8S0Iq6dgepji6yXcr+fuxKm93AQdKbrU
cM9HVaG1ymZO92rprm1tP7x9WH4p+V/bok2kIXTkxBWpU9b1VAh76UHiZ3r3njrmdo71nLnjF7TT
WPoG4OQN9OG5MCPLbEOuOxPwTKRIn0nlXw3v3OhKcm/H2vj+7R/u5A3ahCIeUNV0q+uUjrafmiAo
LIzlreRXYOgs7KuuzJ1YKDAH5nPki+hMIDrxfG1V0pGegirC4QKENxeDzMhyUJDgZwOZn9be7M7M
7tTt2OQxoewDdAIyGAYxZybqvU9BYY3R3iZX0SSXDPVcl4/TtAv98d63yZI1FMzX4lxHdnk+81Mc
N/qVA7B1yYwBBUUA/vkW4pUma5YagFR7Xff8q8fAfFJ5Pyfrc8wcP+PghUfuXY2kKZJzOucTz6p7
/P3f7lIaSPCyRrFb2oNA/r6wr3W7N3NdTOElay/enuXxG3qvznITiYiiTdsxjBIEP8J2AGWKbgb8
3apd8MkQTUDq7A7B3mdxYb/HQ3rndeNt74hrl4I/Drm+Gw06GqXTcOF4Tjm0h9m7WQN+ppY/EVC2
KLzjTazWHsWPR+3F3JUj2Kmo/py6T30EzQr8RJyfOdy/csrXNnyTLqk5keAjHGz4aKC1TTSId/5M
KC9kJcbcJ6BQ2yd4cpYs7fr3ioPQPiIMsE0a6MFN3gTw+ZvlzuG2yeK+eRrRk8OdU++ij4IOds5Z
XaOHQ2E0pOrLHGdgHnVGqQXYmphzOOupc7OJjKAPjOpDUt+atXtIR+dz4KxXbUQh7oHgE576w9lw
v4F0//vQbL1DoNam1OEeva2C5WKo/MsEbdkUKg41sS5rEvMBQGHulNgkeWyQYervo2MuuD2zZyci
xZY5SSeTQDmF8UkV44626+eg7s/IdE8F2eOnkn6/gI2RDvqraHpLY+8nN+2dG+1q3PbetIVlS5u3
UX0va5Npe+b5PPGobVWknuMrLaFmul21/FCF43tT0TEfvHOm9vjVy45Po72cEQFLadA0j962aZr7
jO6EbffJ5FwZJs9c2F8pzJ+3yNuKtSOKrmp0pPR27kg5zzPLvKXeG6IeQl/d9UhdgyrYeUPycxjs
U8/mLJzFt+OzKdFE0bePEw+KyT2TCr1+GbytCZ04XQquViDli2zRuOFltc5NtgbsXdK3F1BsZcNk
z0z91Ooef/+3gN21RxUOujiWlUpuvGbY+6Y62M57pOcsCCeOJGi8l0OAJG7ga4ZarGuL2VElXZpn
OQ0F49Mtr+QBvO+1Ed67qPn69vvwevz1tr3kPB0O6GWCWj/Ulc4Gw3doLLaPmnTK9dq/71bCd64j
6x2BNPjtIX+ZkV47QZvMa0UjnC5QHcpWr3mEau0dkMf37WwuxsVL9wO8WlnshNdz80MssF1yWQbT
VxPR92+Pf+rIbHIrA9HuAnYyLf1qKnz9jdT0RiRtVjvTIaEQWy3T+g+H2kQYp+lkRWeN7Uygv2gP
6TODy0NFyyMamx7QmuscEnAim/W2joYmVU7cVTYt8QiVal3yzn61vs6XL5A4ZhCD5WndFbL9sA63
Yco/ySa5rFL/YaDLj07EJRoQfesHr4AClkqWdc74jzArSGBfnmi/tj7TYwyAh9A7p28L0bdt1ofV
/fGCsiF4eHtXjzfklUNFjrv92+VMsJkirJ20pJN91I77iYr1YNkZAvHEmSGbLMo6QgV0IoDEQuc6
HaZDTPi1QmxzpHe/Vsn9dO51f/3F87bqakJTIh0FULZa4HUbe7RKmlsnyN9epRMhbMvfGbtQB5Kq
qqxRWXHG3lWsBlfjd1eV/XttLv6TM8Av8XInVjTxZRYtLspk6vctbdAEMYFQCof9zCRORcmtsWZh
JiErCKaycSFfNmPKsuoDugZck8o89EQ/0KNvyF36JTdd8w/DFtnEDenzRbvKOGUv9aEaK5Vb2xcM
OBgEcmZna/jeE9dBdijD3Fm0vg5D/XPkvoDm9Z8hmSB7Xy7uErF1mcVUlTMAjDRrPE/d9isq47ju
ZLxbBVcfYao07f7tA/NLUvHavdrUaoEwLZ+bpirpPDUFwPzblE2iGPx1yFU73QOpvZ7i8IeAHpc6
5Nnv0MoMiNa4a5wqg276iq5qN1C99+JnEZPqqPnq8yUA9pRNM9JmBbfwDg1xnJ2EeHz06Q4CdbTP
HHnRCERINLb4/H+wb/yCsV+Z0da2gc5tyRSroCqJ65gDTcwnRXh7lRqAj1nrtJerO4Y7CWldn40I
VEXUzDdez6BKAFwGF2mUJ1V/adEFG80oa/8jkvwATb6oy6DzhYr12siKFbTpzcU8ifmqTxXLwypt
ignSxCtJ0ZwXSm6wEy7UnQePm3+G1IKff3k6EDsccLR4bwTfx4Z89Cp18GAbyhxK99rCsr7EZ5Kh
16ECdKJ9OVQtMetVDEgcRPSsnWPtnDnuVQqNe+Cda1t9apBNxjXDsaGx6mlpJbk4hlsLK75ybMHW
9mlO/TNp+YnovjVox40/BIOHYQZ/uYJyZQeJ7gHbn1dNfBEIiFEb71zRcWqsTXQkmnlTrXtSDmjN
nEdWsetV348GrcW1aA89n9xct3cDDHrd8myS/lYbGuZra+OnObRouaUerAzRRHAhediSM9Ht1I+1
ycnsWMNZBD1pCUs+9KERuYCC8zZu/SUbvGmPtogHN2DnAvgxWr12BTehtGrgtRZaktK37K4P5G4e
1U4gv02Yr8BgyLJpRM7EnFesQXPU7O1gdiLZ3QqTBruuUTpwUtLOf9840MFbGDiaFbm2qfLA0kvD
kvJs8XpqTTehs2b90M2CkNILnJsOmX1WTdPlNPefj9eRpdPDWSzpxMyOyo/fs58QLd9sB0K35IHM
G5t88lf67ng7pbM8BE51kaIN4QBs5R8t5NbRJEMOgfHxtDAafpvcZc8m78KrzB7PE5TVXXNMpA9n
923TO/S/KcVWKzqtCWViQspCgczmQY/JzHK4WaQdstVlQ0b06Gax68SZQhCO4/oTj4bd6EigOhJu
luZmiNinMenNdeLdV4MqVnde8whumUMS6jvRulVxRCPX6Fp2hmVOPz9WXedeQOtH8oqw7zoSu6XG
vYW5NtMNgRp7fQenU5fRyvBcj91nmLJQci+qzmFLcrMRun/B2E0bxcWEoH+I63XOxoDhXRnaC3gQ
HiBD7jMox2r8NtqGc7+98TzZ5G5CPry9VSdC6NZMuoJel7AYxWUCSx20p8GBq+HJlfxipsslLGOP
b49z4rBvm0XBst6v4RRHJYdiqRwEcXIRVzV6sNZhUddo/5sCnLjUitNzofQYLV6JIn80/YQ0XgG1
98tpWdsDpav+2Fp0xqIpunmsIdr/+hQxMpoyG5NcsqewS0mGdrNnlvb4Cr02/iZmJj5no1/5frmM
6odBEQA95I0T8KezZcemT8BfB38TKOkaIeNs0aLVn/U+WWh1MFHh0ha9aZH8HuS0QDSNxLpVgSqW
wM3chTziqwl3oSB79EHTxdu7e+oUbdJOdBirWwXvWimUV+WD49+KSn9qhs8ziA+YINpzasZT4EC8
CZq+baOoZ5VXDgrGiZwOMPlVysnRc/wJXSH3tvdzdEraoz3kx2VO9osVV7EU7Zkn4gTiCWXcy0iq
Jh5FsDr4pRtNu6WtPqGghnWoytC+I2/ScB859CaG2DlbdHq1DvILjC17M8KdEMgzP8SJgxUd79hv
tayoapPAFOiXLfzCeIvvseB7GaQcTJQ5RyKeGmSTwMHlQlKkhl4Z+U69C5n033WNaXbjlETXbUjm
M4niiYI2Oo7/22Q0pNWaciwoc10UBhw8Wl2fyyROVP3bPsYUnjkvVIEHqUp47+nxOuTxR4KWgG8f
+1NrtEnW2j5l6RJqr+RC5P04PtGF/QRLdh2ZM/DIqQlsYkgH7QkPvB4jhNEPEOKPYV+jzf2ZtT9x
baNN+PBn01S0Nx5wxPA+hQUxD6eHNVB+LqoITyeN1Zn88eS92USIibiDNWsQlT3FzUU+nYeSHTRy
9oSTfVgvF46G6woG5Q+r6x3C9mhGcwsOo5IQl/9suzaxA2o2Dzb4MSrnVl9JG+UxV3d2nW8R+98e
4cSChpvowPk6Tm6zRKXP1Xv4c3d6RjMwBxxBSOQDzAJnZnKC4Ydi9+Wt6So0LRCxjEozEy2Al4Xj
vhHdnJO4/4p6dXpH4BbKOz6uWTMl39TU8X1YySXNvHY9FyNOTXcTIwSQ6Mi6ApsKRWUX69JFfYxU
Be6EKcjXsD4Dr/0SLrzylP6ytv8WJJZ21vCrtxgocHOm+596jG6cBDUlaYZ3wSq+6yZ9cKg4HN3Y
epribOibXet3pZfM17OuHz0nvnh7k0/cyaP0+veIBRVaoqB38st4XljuMeeHt8YH6Dvf/uePZ+W1
uW6CSjca5la0DUq9tpdtPGVwF18b9Vj339B+5Hs9L+VZZeKJ4LvtbhzoleDjIH1Y4iNTIxpb+Vdx
u96/PY9Th2MTXObZXwEHdSFwRPGgYRO2kf3ghmpXRdM3do4BPHkTNoElIqMykTOH6NiP7wq1TZDL
qL2NK3T29xLYtQwUl/gGABy2GoZb737pIgUtePTh7Vme2q1NTEHLphGGFZKUaZ/sbRfhHYBjsQa4
jI8LAXdU8a1V4+e16f/e15z+m/NtVdqpoSZwF4Varo8fdRx99tGuASTeowAKloVVfHUk1d6e3Ymj
vtVnkwS2xtrRSYluDWirGU93oas/NOM5AOcUVLs1pcEoCnQSXQPKAQ1sNHo/VE64SxA8KlivNbyq
gweCa93Hnnd4e0on3uxtnxnYxtxRwiRT6si+axO9EwgM+KLNfSqHf/Zob9sYomFkulqOIchSzUWv
/Y9HuAI8x7k26KfmsAkRawMBTFVhgPhYT1e1vG7RMAM6Y/Q/PZfpnkJ2g03qYQJkuXUTY+9rKE7g
v9z58W4a7EMgEpnP3ndZP/joS4a+ocZ7ChARcxP25RSlN0SZtBhIAT87yCWPZHNwAwN/vYvH8LPs
veyoIyrGWD8vtnd3kTfrrNHmSQs0MRuCDP9YBtHU2xt+QrcJy9nLeB3OvrWSourk6OaI/iTtCDt/
fajauMuEQjQIEn7dDiCpDUBrob344DbeuQ8j/fqc2CvxfNuaVirX94dwAqpUm+FgvOFDO0JyaNGh
1k4ZR3cCpO1KXw0CnztB03xycbTw4m3fo5Gye1jt9IWMdt8YNO9xZdF19dWMdaJ+Y/f4ekSbN6x7
vzr/UPfkbc2TcVLDUg6verlOxrt2dLPj6//n7Mt6JNW1Zn8REvPwCjlnUmNXdVe9WD3sBoPBGDBg
fv0X2dKVun2KRLeezt77SOW0scPLa8WKQNk3k/u8Gi5jKdlXCtBF8rM+N+V+xNsuZCpRbr1ycSyB
gk4wZzQKUR+SQepkoX+Q9TerN1+NRsTS5Fs0aFtJLqDSAce8h5o0q76EC1lHnWvuhJ7Mcn9Ahm82
N7L18ziY2i0CZICqd2mz/oAWTFB17AcPml7Q9Vh5RSykRnT2ecHztvWDBikYq9yXiBWh73JGe+cT
F9N/XgbFgrUE59JIVzz5K4zyaD6UeVChnFuYzwG0MOIyzH4oUNvGwNnXIAHHq8H20lhalCQHbmdq
DrzUUsQ5diY4tKUn+8TD/ZgGInNerNme0CxbZpvbB30hmNF56MykmbB620vNTsmtZysMC12Nlb++
lHnQ7QJzk8wQcTW9tIXiYaKEH89R2ybFcA9hDNA9u3sjU1CX8JtkLp8dObt3WVYrCGvWa1H/0g7V
kCxr66YdoPCVOm2ZINOC3mrpnubQ/9kgk4VbIUxYQX6Esjq3IO0NNV8ZeeHC+UMr+GvjDNDxFihb
4uU0jiXEGsDUzrL+3jMAWQ78Xz85jBZM0YG6NgxpkCQ0jC+E23iX2nto85zYWof60lfUueeemLii
/uSlV2MA6GEdING/C7sM/DT7y+RMeWKN/ltJzR1s0HxvT8OT4TlryLZwKHQGegtZu2bgs5dSQxSJ
HPw9KcmuZuXelZue14kbdk+mwS6DL/Y9UN7y5LtlXbj34lC6pZP9S+Bd01XRyq5eCF91IrqMZobk
C9KycIE4RdR5bGa5M64IK90vbV69u4H6tpqvXKBYQj1VAyBT2nZf8iCdMvZsZXa0ZdIaY8OuRTq6
Ed+yIPpj63XmNXwbhnfPzV4nF6z8KYC7FzVqGo/wcDhHU/fGLaG2VR1sGmV/hYIhHI2G5qc1u7/L
3EGTmiO+GbhmT/3YTzARzZqt56y62C4tnAZvNLPMqihcPyUD+iKD2kmCatpFfXU/N81WlPBGckl/
ZCxYuSWWBryi3l9HEJ5SremSwE8FlTZ2g5PFoGSdAhjggIHe0PaYV/N3WYUtctstUsC3QfXP1vwg
fPlzkP4atyQ9TAJGgU8mIN5+5wf34X8QnULlgm8cU3zh9ruP8M9PnZ4c5FB9CyYnnYfpMWQFmm7p
fHG7bO3HXGPPj36MBoCoDoCCH0VumpfmCxDolNXWFlwldP0Ye2c29kXtn3IjT4WatnNAn4VUd3hj
fPIbaG9NF1JillcZeC5bnoAAD99JCl0knv+nOP3KuRxiqx/iVbRaggsND+FLyjrDy720G8xuM0Ma
CQpugdjioW5CDaZGOlOcFZp1bn/rheF0xjvJM8tpGYazEVYiKu6Sa/9I71XP0BjdO818cay1l+XC
dtbZ7WB1EwvSPV5qCFiUz1e0vRZbRfbEDBsX6Phb1vX77XktBZSmlqeaxZW3B6WOdKiiF2W9YQm7
MTwxVHYJ0veujfYUh76sPjkWrkudtS49D6Unn3spMY3/2qJ4Y1CFg7kX/FhWPtVCrGNq8CNdIkKq
yvmcm04GhlbnkoS6rfvl9ootvPtNDWwap2YtVMGmc9jXwf1sTgZYBwVkQcC2US5bOU4LGSKdPe5b
yrJaqJGcS4enBKI0xjgecq9/8XN3PehdmouGGahUMF/VzXQ2x2GKcX5hVl86ZvO7xS5bmcniDtOQ
wfAJhTADc85BfoH1Zzo40d6u8wO4bpscgk9N72AB8zsverr9hRZH1LDBZHXmUxJi8azye9QM95nf
ngcxfKHSOIgsQEPKgBQRlKsi++ftMf80BP4v/AJo/72DxOz5Cqos9jny+kTORzVA/ym346lu9qJ9
qmxo1yJxtS27kcVuk47qtZ7ePb/51Zi/JiUSA7lotNI0zZ7lRh+PCM8/ldaBCd2/P41PZTiFlPjn
tpZ3eY6ggslsQzoPYPl4e/ofQxYEhP8domhsx6n5ZJ+D+m2+phat+s1tK9zzLbQ6mzPI3w+tWmmy
/hhCIHSrDRYRC0XxMkDT/fAlqNw3s8hSO8guSC6tKhV//J6A9se/g5hVDzpa5XnnFmSi2MrKu9yr
HqFwv/E8BalT+kpLdQeloD6BAetmEmrlay3kZEydVx6gHtfkXuafu5PXglU0qrSmKkVb97ZzERr2
7g/Yt27HUZ2RFlkZ9WMkgCL4v9NtISDE4DjqnEcveMtqupMOrnFj7W2x9Oc1oOkrmIwK6L2d0W0t
cKFxd9txGDiRZq0MsvS9NJSxZuRDUFWyz/C3gXDKNO6KPD9HYXGfd0WZUDzonTE72Y23AV/twPo1
L5iPrxuIN/27cv5IDCgy9uocSOx/4qJ3HPVuuZKhW9jrOgfc5JNLlKrm8zDbR0tN4F2xke0hpVrH
I6yJjrfP78fhjalTwGEVDD1ShE5noNBZ1P4LpNIBVfWlk+YrHhNfK2dlpCsifICTOh28MGUD37fS
OUfzjuQCJlF37mTe82BEFL3WJrmw3XQmOCJdUjvch610Q9SG+OOrDw4ZmtDkynZbGuD63/+K/Ce0
YEJasMVuq7NdOV11QNiJhd7KDbb01bUYI0STLIcL3nTOxikhKvwJL+SfpQ1HGqNbrS9cj/ZHX0I7
8tGgoDQPQ7lzE9gHxvkJ+f84hIRqW1hI5MBfk7knZ/Dvw0yesrzd1ZAaRRG1W4HxpZ2gYUKkRACf
KN+HVV30ZezJzsT3d6MiQ6NwAGp6fHtrL30qDRgqCWvbGf0a52xyDzAFgRTl9N7JX5/769rpH6om
KLN6DM5W7jy0/vw8ev16D9/CPtD51jWd/VlmgX3ukO9wRPjajVYS2d7L8P+n+///Kmbgxv27kfOA
G43LZ5wUv2lja+RlnLM1t8eFpdeJzhnMQUL4H9pnOQ1nC6aOsmHb2VhBkqW/rocBfgh5c8WnM7zo
6C7v3O5s5A3Z0GmSh099XZ3dXLnzJKwiArZ3hyqCDUIm7gnUBle25sLVofu5RwiyB/Da5zOMw35V
XbQZ7dUAZuF0BdrpJnaVqRFB5AUOdtuau8eS1K+RCWUx6G/wJJCwrL69SEubVDvHZiQoVKkwUuQE
mz7scL83/i8R5GhndHa3x1j61tohhhUMQ/+egiJMET1PythDEviyChFLM9AOcR+ouQQfCn9dVsi4
9dF9wEcQl8qjWosSFmrx8GX496DNDCqVs4MxnNomCau+dN3WcvM6yUePxtDd8g+U0XfO3sIqim30
J/u1eLm9eguJKmgc/js4yUtQ4cxuvGRIyGwyKxUudPDZtgl/eIjZzbNQKYFMvIviTeNNB0tCWtwd
v/kkOrnKAxN4mHa+cNb6nBY2p05KNpDGtRtljpe6K8A/M8gRyvPVBYXU7tEnkHIfCIT9Vya/EBnq
NF7DITIK63zCn++3FY0eG5SvQO/Ch76D8B10aoj6QY1mR2fznBXz6+1xF7aszup1244z7mFYxwDZ
AZ2/CVfWDydYC0EWQjadwjsIJyJNJYeLKf3ULI+RK+/I1MI2vcy+yHpKc+fr52aiQUllwp6jKcPh
4ocQGqftfT1HFwjQrODH0mbQ8IM64eCQ0lDngVcHZ5jCfXcVp/aZ9cL7+QW+ZfnKJ1l6WunuNuCi
QAFcdPa5YmgmsBML7V8IqHeVPyWNSXeBH/62O/tQcJYW2aqoz9IO1PAlG1t4PCN3d4awFA4YyWKo
+8bEIWfuVHWiDCRk3fAxaP1NoYZTZ7CVEOsKLh+EeDojN6ytfLYGMkG7LWffII1pPoR9yNHAoVix
QSpTtnEw5MZTX3r0QZr9HH7uo+o8XFhvlOCXTvWFFt73sABNBZqbw7HvCm/vTu6d1fPH27tz4Rx4
1231VyjuoE3AsnvYphBUOTq7C+IhdMgGUY3c9jCQhFbH9KtuV2ud14/20ZpeL5G/xgtIFNUzLAEu
kYLiFESgarF1q7SV0Mln33r+g0zjoeIr778FFNFZuky5KAqjhfZimjzFk98+OtCp3zfZqj7tQrbM
/NM58teEXBOt1oxnzaWo6UtR90dIob5ApHYDkv4OpNNHY+jSMQse/EKtZJ2va/XRGmqI0oxzKd1m
bC6IFmjShfYmqiCGUaGH8XN6Eeb/8He9ai6gnM4uQWv8FHVQxT4yRE232kq7ELzp1l9+Zs6C9rwC
11I6B8iCbhiBGvrtTb2AiZ6GGD5nYcNlgT8uq/9EGX2d57aNnYkmU2/8hprhmsXYQpuEqdNy68G1
C9/L64spai5jzynZd7DovrPJnH/1JNu6qi+2sPbxz1lXRHv4cIfwGzDrjUOKRy79xLVV0MT22Mjt
7ckvnGidwOspGtmk76sLKOPovpr3VwNHQbpNMQbvyidvcEf4HE0dcvb/nmaiZiQ+YMlwEVa7y7rs
m+2JozXzhEbWt9vTWdjsOkE3t4NCWWAlX2AlHfPGhN570W7Myvy6ihJ/6HMfHCiddxuUEbhJVg+4
RcqZhfBUIzvF8qRX34YIZrMl9HcvDfXQdZuGnhFjZLQtJhbcXwBh1/8DCuNx3r2O41cI0rCOxTiJ
bT4m+Dd4j0DbO4Ml1N6A13EGtXj8I2PsTPn3ib2KtUT1gkAK5NT//Rom7E6g0oXNOKPDF3poLtsX
aPAqRYnOtRDNnbvQpbHtFPvBtfYULR6wfoGlKUj5SNK27cVdU6FbQkWd/jtMTV75ATJgxnQHe75T
0CCXD8NqzLzyXt0IV7btPfn+uHLi/3DePvqEWhg0NW0YFVOJewzel4esCb0716rGi4PmLxCr3LsA
fheboLWijd0wNEkTvHo9Yc0P7RjItC86VPwtbh0ZKf8zjVBBEizoj31LWbXpSkJOkQPCGpQao/3o
MtIlOZgUZ1JIeGN4sImJeWGDA1g5MLViLuRKc7dSmwLeL1tQNlVy+zQshCSu9pLza9n1bmO2F9Yb
cGVFYQQqyi4rzyqIEkT9R9mYyerBWBpNw9EZvndqQunlQqphE8FfV3ruxhTd3pEIzE2W4uwnxFxp
q1u4rHX6MUxSWumjgeLSlF6qDGeT1fOjiorn20u3ACQ647gWRVuOfdVeCsMAjQC+bN0xzLyDmf+4
PcDCaumMYykkXsJw5bqYbXEhhrelbQwvFhgaPQSG2EIJ8371yyx0vcDf49+zPgi3n2xlYDYl3xWW
sXGHr0EYboqB7Kl9yIpsk3WwnnEGNH5aJhSKjLvZg1NeQIeV4GrpUa6zkaH4UAoGK6TLWKR2e6+6
F1a9OOJQBE3qyioR5XykYXVufPWftZa3WhxVQ7m8Qmra87IOdw4abuvuDcJnkLRyTt4UvDdGdSlc
thORk/rVnW1lBy/0Vjbo0g7S4i4jGkwX1IzuEmUMBiDgq2T5fS7CXeY1x9t7aAk4dUqxCNwKFEqM
MeTBLvDqC+5zPHw6POTUEUZip9q/9lJ1cVOstGotHTsNUuDs6Q9snroL3F1KnDm+DX1uJOBvfu4x
o9N+1VRXWQvP34uVo/N5JG9+/er3812mOuvYZsjLr6zdwkx0dq/0SN5EIMNfrsKvUG87CsM7mm2D
yg9SFfY9kjh30JXCvVienQlmGK1X7JEXQ36h9IMYJJXP9VGaOuEXZliiLJjXXAx0U4QlPUMb49Ey
py94QK883BYCaJ3bOxWIcj2IOV1UNH2xayvNm/LL7YVc2Oe2hi1kRLtXNtniMjZ9TJ0aNdtLgG24
KrG6EJ/r8tEc/VuOjIhKm0JMIulaGZToHoOGUwIfPDZsXAeOdIbH177H0oAaZoxDxe2OlVM6OZ3c
RqLbwa8LfgMETWXSqLar+vkLwbdO5TWNtiImzDFTgQaxoEc4OdccPK6Uto+wBDPWpZuXkOKP7uZf
D0/IDfiwIqwwp6tRpT8Vr6MdgLVT8IRY4jx3YyoYPB1CWG/HdCrfbm+OpSyQzthlNoScujkc094M
L9DcOfkcbj4m0uRsRIwXpiyCBhINg4eugRUxeKn1SvCzOLQWj6DI7vLaEkPautaPCGL6YxMdQkNu
3M7ctV3+Lgtw56saEi2Enxq2tn0Wbnad2svBz4bWw8RSw/ULFpNWQdk4U9AyJee2EiBp9Nz7Slv2
ylWxJgq+kCnRGb1wR4UgqO2zNHB95J1gL+eITRD4SdGhhGKg0SyeWzwdTfBaO3tl1IWDorN27cLO
aR46LM0iyF5m4ZDQPv9Wt54V+4Q8lxZ9uL2NFrBa5+ty0rtOblyXFHqwJhebNsjwYnL2n/vz12H/
OhyVLbo8pF6VRpGxm7p5Mw/9SzUNK1fNAkL+icr++vNQtOCo95MmhVTrrnSDE9jzPG7D6uf0SW0g
2Ov8OwUTpsdWx/oGyrevPJjhbygosgbsUgZi72EbrhZwFq6SP5HW37Phni2i2uWpCMxNa/UPpMq/
fu476MEF47DHDeY6LfzwHeotGdpAulO5SixdOpkaIuQhCv21HdVpQ/rD4LQPrWv+gFDCFwUl5WKA
EQK3TmHXfS6U0XmsakLxDKy4JjXH8Nlo2y116ZlTdTFH+puuZS0XLhGdwVp6cOu7Ql3qTqwHW/a1
ARETbr59PA/2dkBV9UDMfPupL6QzWMtiYpIZFk8HBhJw1DVbi5voIhNrtocLkKJTVtsmCFXBRqwZ
d5EXyp7AphNxRYID9I/w8N7cnsfCTtB5q43TGZHnT02KMH0TunW0Gco+HQOSFD6DBAAZNyN7o50p
V26jpXlpMQWESfq6LcAvVUOr4iywDrDA5nGUBydftMPF5mtinksjaUhQ+hUZrE5hP4Q2rI/983XX
SVv1yWjQdebvAqjpksfQgaACjHoJkyYhj3aRgwjWMXkZYSC5Cb1g5QwtDaNBgvJhscfnqk3LfIB4
jZmyzIl5bR4m73Ogo4sdM1ANprl32rTPezhFDhAlbZHBiGGKsyY69OEkQFe97sK/INMYZkjy2n0H
Wc5zBmm4eiiyBE1wP1f1OT5+52KIKzr8NYTjjpAxoqJPr0lJUB3QvcIQ4ZD8P0/C5xfnaje6kuK/
kscZFTiIW5ycMF8JBJYmeN2Lf40+NpbCdMBWguv0oWKvYGmdoHEB/9uVbfAhyGF614H/GqBzsHwz
d7sUybVfJv0ddjNuNnlSdn4pZu/JWyM/LM1ECwXcagoG4gVd2mYQBOXbYIzehGvs+tH8fRt6Pk7G
YC4aFLDBgr0g/AWhEladjH6+V2P4CJUkJXYsklDQqfyjJ8LfvS3jEHYGiQrlj8FFZx3+bSWg+rgb
GD9CQwkFMPJsaXVp1LTtrmiOcyAOhhx20h6fsnY+wfU63DUl6npZsWXt9E6I2BoUwrvGVB9gPo8K
Un9V3jtYxsU18+EurHq+Ky21ywqxr6n/urJeS9/e/vfbk9AZm8GlMkXGMkaKdAvDmQ6SG9n0vXZ2
wsiSMIfmxpgEQSqKdzbtZi5fufnqIaMt2uPqJlw8ZBoYOXVpdTxAc/mMzrQ6OuCjRbt27o+eMb3P
NszbST4/qb6Na3Nel2P/8LLCt9LCFjSLIf9sU5EOKF5D0WQLd7wEGrnvDbq7pEUfDV58H1175ar6
uDIACrsGVyqaXaQmoybF//K4zIJ8R83gzhXHXmSxYXm7HnlzFC0i+KIN/jsdhjkWTURibCAAjz+g
GOITe2PLX1MZhSt39sdvWPwuDeMkcXgZNtc42gn2odWd2qb4UtG71th6EGytDb6nw9fJCJ9v77yP
+wwwoAZrU5O5VBRCpI7d+QcyBQcxDnurwpvZ4Q9YiG0bBW9CObuM581ROWq8lJb304YsuQu5AbdN
yXgPf8SiuhpENFs1VeTwyR+nQWKAPIjfoaoAPsoJtuHFDyf83nZopXbs1HXQ1jkJCO+6worB+PgN
3e0NNGl2EZkvdpkM5KlmR1/uCHFS21zrP1mCFV24WeVT4IXjJNLQgsBgnFf2ITKNLyXnX2uz3jtT
u+tEaP+MAg51QTK/9k7IE/QopaU3POQdEsNeNY7bjKi7yvTI1sJdZQ6dnxhl+GCh9a9H2o2KvFhJ
jC2Ai64CzT1QlgxjaNMIokVzWO+KIj86VrV1RfhUSFhSr97RC8dYl4N2utKYsn5EKDOOl3G0z74P
8yyzPxgheu3r8heV6nnsVxK1S6NpqImum2iwatyYgdWj3uMhspn2GRN43Jpyj+znqbD9ZnPF1pW3
wccJFxwXDR7rIpft1GDIxm62OXHh2eW/jAh3x0B9RdqJxZAMT2TOzDiY0RDPjGbNoHrh2g41iCRR
7xTVUESXOfJ3k0/uq7G441Z9WgX/hfXU6cGWMdQRDahx8bIA7nWGbxxFl2UbN2zeZxngsVLKmHCj
wwvPWQmrlsbUAA9ETNBChja8CFJDogNG6cBfb3wOJ2cPm28wC8evxXrf5dL9pnOIyWBHLgQEwktu
5VuWW5AZhRg/H87wQbvPoGgQOfK7Al+R12+542wnGf64jWZLM9XAzMsrJMbmCTxTB+64HQ6E9Ng9
NEdOE4namNXOqyrtl4bXKwNe47n/qQCjh0qL85yoAZN2rCOQXNUbzHYeKwdEnGjtCr3Gch/9eS3G
G2ccvhIaKhdlGvsKrkzdtIW4etN8ayZ4cpXuF8jpxeF/zEZwXpkIWUo4krjFTOPbC7o0Py2+C3nA
TcuQ0YWUPNz1jsr2VScRtXSz3N8eYilOCDSIoQ4orJanWNo62U+jz3dwC69TFcFZJQw2hVskCnqq
Q9luo0aeYGWxAW/LpfnepCXE5hF4oCmOMHQIenxl4a8380frrkGQETiQo/FnhvsH/iqwDj7Uittw
7GxRgqduUsxuvRKOLH1iDXJaCBYOqqkZ7J3NfdAPz/DOfFlZ2evf+GAaOoG5h6F2B2kGlvZKGOHJ
tb28SJqhDg5S2SP02JnYW3lFH0VdzjvDN8MdC4eH26MvYKlOYM65OeO1AzuTpi+esghWsVlOjooP
BH6IzhqT/WOeNBoLteAqpA7oTQav0swE/6Ea/T2t7W0U9gQUBWvXBxWLQ+8QdnvE+/5kX8Khgo5B
CfF7hoy9irbU6IZN00xk01btWvb+Y2UO/C4NiviIHveGI6k95r18ARkXnpPoPNz0BX920TBjUGM4
QrFujCkLsL+DOlBH6o6PU958GYO1OuhCYKJTmivJSigMIaHvZ94Jdc9jOBRHWaoOnVXdCewwF7JA
anv7k3/MTMOkNbzCKYaei7KRYJ982GzCDh0aAxvHd3+PTdAnVeS9+oKfTPTGxDyooGCBD/Sdk3Qm
F7tZibcXMMvXMKuPRkWNqmPp4Gf/5Ubz4gTtrrFXeJBL4YmvwdWAohccZxqWWoZ4sA0IbstO/aKz
tzdJmIwz21ZdngRetG1tcom8YYUYvHSeNEwyK19amZXVqTNdZcjm8BBU4mRjbVfVBxeuT12NuMmG
eQz7ok6reXimBpoNoK8OfTFIc0H6HP3N5YatMQCWDohOdO6pOYhodKo0Z5gKmEVOn5iy3pRmfnCk
tw9qxECu/aNp1KHm3WGyzINkq83CCwdDZzuPPMrQWUaqdJT1zwIdYVtuC7J1pdcmxjgySAKNdQD+
ZpVEZXsMQ4PFtABfmQpx56GlLuHeWUVOMkJkPCvrYpPPa6+JhU+t86PB97AYdEqqdDLKmA79V9+x
jDgz2O9oXktdL42h4ROcY5VDoPmO6M/40iLerJEFgNBJ4kTGCldnaYmvB/SvbFsRFnMGLXme2jM8
UOYOOosyzHdV4PUbi9YTDLgiUL9Bi7oNPwu3ts6KHkFKhvTCiNhB9U8Z1OjmnL4yb45iUub3fUhX
IpaPdX/QZ64hjEsNL6ogag/7KSHO8FVB94+EXwzlUb3BPMXzdSF50G09UW2NXvygc5cdMs8wzrkx
Ah0MGFDC5dXaFkzy2JnHDTenvTLhVozcvjWeotZCa4/agOT3lYgrlaSN/bLfBvlaV+8SWOt0a6/j
5jiLoU5xWUYxtCP3Tu0dLTtWLPENH0kyeA6E38xKHSAEnGR9fZSyRR7RcXcWo//d/miLOKDhGu9I
JyXBZvcmDuUbYzjQ4Q/nT0EdqZj6b0H/Fbc3jlwM52jcLGh5HUkbrLQFL50DLf6y+syHZWVTpUFm
fUF5ZR8Z/FGScGeuuQgvbEudrl1FgVONnVWlzB7RXmfv0R/+o5uiDbzn0kZ9W1nHhUBSp2BLYXQz
+gdhH1dL84FaOXxjnErchY6yEjXwCMERrTdRPya5ReiZtjSLYQ8Eeqyo76jAm8Gz+O72r1ma8/W/
/3X0h7BGdWDuWToV3X/I9h6wn9/DQiQBiMCrWfal4E/naU81g8haiWFYYIcbWQG9mJU4Zf0d9/HT
xIYdGcpt4PZJYNJn7sK6tCnPdjvdlVXpbIFIO9uuIXxvHXmhPhfR68RuSSPBkLpj2NDFHWIPeEG0
/ffb67qUvNTp1l3RwDEQ1q4pAQMFTXJJBtnPDsqpP2xDHh3PggRbfl/21UoUvzighnX12EVTbzZ1
WhIbeoDBPuf2Ax+zvTE/hgL3tYdqNxCs9+PSttnKGi6cSlcPsqqBtCD91Kilin3ZImFNZnhpMp7v
I+Lmye3VXNqlGvTQejYDTpoyFWO1RWEoyQuoHpvjCWbF58/Go66GMFLJIgxMq0hrkUORUiC/XxQ2
5Ec+d9Z0CrOBbIssA9Bh+TVcG2Z+55ZO4injJbO6Y72mB7L0Tte5zCD/0KYLRpoWpXmOxkh+ky7C
pA72kgc7m87BAEId8WFOWtIDyejP0eTWQzTP8A7MrTkew5mhuDscVdb0D6orDp/6ijoFGjnAqZez
RVNoHsZZvUHB69QGXiJLCLb5awo2C8GMzn32SKEyCmdJ3BMvph8UV4u/s2zoPifOHBs4jW1hVvvP
TUmLnKIg8muiJE0zNALMBI9217DxVCfvY2sdQW0gK/mdP9SnD1IEjvZiy7uM+V450xTW2Ki5NFCM
nFta7evOSLzuO/iYvlnQDZnEcegqnAxFICTbDKfeRUuK6E+m8r+38EBa+UELjzddprknLISpb0ZT
9L8UljgNfMpRqfO7lZVder7pXGeZu2iwhB5L6pNnquiuHUYYno2/y3nYZ7SgcVTIqwb0UU7hXT6s
pGCXohxdNtnE0xuibSFH7jP7UU1zEs3eW/Orb5GqnGBC2p6oXW7d3roMAWOxV9qbEtfX7e208K7T
ydAGi5iyKww+TOCeAlaPdQAjY+tLZD9VkbERckoN0qww1pcq0zol2utzf0IVrUnhAn70DWc6Dyh0
zk39zkMSs1meaO/cz+0JzcmQAIShCeJMtu/oeO0aeL4956UV1+nQRdlPDZm6JmVhee/l9rZr5u04
YfuysUvRIPGtdN3El+62EHwbld7Zt6OH1cLJwt2iU6WB+BDU8iKeetZvFeZT7PgtjVk3HSEXJtak
05eCeJ02XbZD09kjbVKrtvcIk2cSE1F984LxwSTFeZLtoWa1mwjb+JW5Rg64Ni6RRU/c2MzIzdxe
7IVTq3Ory2Dw6wGGTen1VijzaieUe1euUdOWwjxdChnFu55AjS5LPVYd4L31WETlpocPd2eQbQDl
W6Xme68ek6GEp29Y7rqcJCZKfnarLlkYvREnLGKkrVfLOAvxiU65Vt04NV3l4xeR4b7xJGS92xdr
4AnKoZ9bUi0CCiSTgQ37MJhbei+ka+9oOT2vWrMv7U4t8snqLuNg2xsXAyZuSRN20U7MBiqtKMeo
SnW7TJLH2xNZhAMt/kFZVHIKRdNLPaJ8aO59hOSW/YB/KhyFeiIKscaLEs8o6Mbob7HcIcm8laTZ
wq2tk6gbZxINqmnGJWDdxocOP7fertUvx2sSt2En/uv2JBf2g86bJi5CmpAyfK0xPLTKPQbOcMp9
HIa1Q3C9kD+4qHWSNHSKyNBlIkup7MzYdecqvpZFbv/8pZKdzowWSGkOfkGzVAq73FRjtc+nu5nK
dttBhTuvChGrbLiLShoL2r0MKM3GpBYrb/ClR8YfdPvruWgbozkNIT4TsewXn6Hn1jCfomjrqwx8
jG9CWulcZU9GthIyLsGmzqUuOzWElhyNS+E46nuTFcYTxU+Ic5ixxUiYv/LM7383qnoWtKw2bftf
ngX/edD5iwPCgi1vp9+z6+UrUckCfv65w/6avzUNVjZ10gDto/ne5dlDxtzt6glc2pwalNhyzKq+
yfFxuTPcSwHDR2mEKKPXkQ2YrP3tyi5a2qMaquQUh6ByMJCwT47TND+r0UEaye3zDdr5pyOElp9G
b0ZqC47JXQxOzNfa6qCWa1Zs49QqiCOnWol5ln6Lhjo+FGTqvu+AOpMFx8yim+KymTe3Z7qwojol
O3ejgRq5MC7W1GxhF/3AynaPhgU4463kMv+Ps+vYjRxnt08kgKICqa2kylWO7dDeEHb3jKhE5UA9
/T3VwAU8+i0L6M1gZhZWiSI/fuGEpRM5x2Nrgw0mzH2iy1hwNKTZLUUr2HuE6YpOx+eyNPdjjDaq
We3JlJ9Wm1ULAXOOzJaicPKyxGPjNvOjqfuROmjUekb2WssyLAda+Oyatf3dOl7X99O+72xoSzrR
IM5pmh/SyN05Ehp2VrEf15ibS1/qeuI+PYHSsYkR9w3IKIkQ8r9hpkXu21V7arlaueEWTu9cXthu
21iMQBmd48k2TpPVv5uxbPetknylUbH0FrMmjJv3TZdXUpynrsBRip5cWyOvpc9iHFdi8NJLzIJE
acvGrCxLnLNRHYzBOExJc+Fj+ncRjsxCQ5Zzd4oFxnwAHp5j4TyplpzTYVpZoD8X+hfX4xx+XTIl
0+7688H3eKkp6V4UZz6hJjxxBj93xPXKd/wGcBD4MwJKNNy5jQpzB3qpJDPh/1A0fgxtk40FQAfc
W2kdonzIV7K5r/MtPoduy36A2L+noouuIV41ZFBWh6hEOegXQYfd6gDv69PL5/BtMugRZHYkjTbR
R4u5//Zcnio2+Lxr3kbyj25XdsvCBcrn6sGNZFbbR3B6nlRyN7gxhp7FwYYPYRmhi/AoU0AVnW56
nspdn6gtHb1AT8ZHHYmtNJqVC+frGM/ncG7tNC4svTxxhrB7UAzohHYUp/v72PQHw/O/W4rP5YSz
yrEhWXwN8kWGRmRWtfuCdfu+5d1NU7cDD/oSBW7ZZs5rjObQroJ3m69U0ftlCo+HDEo2DSlve6d0
b802RdVd10+qgoF0PnomrE7hJGDX9F0U7o8S05Wk16c0FpDLgOet2wWwf7GDKOad70UCnlIlyCW/
Cye2tkMsjJAVVvpLJU2cwgu6rO67RAE2oHK3jaD2YnX/xiA6vDYojWRfsDDvMwD3iaitbRZxwGU4
6d4lL6ctegMw/hvy/BZK00bn16nZckyB3BoTuqv0dJ6iioyS52nkaiNbkl8K154ggkVpkGtenHQN
LIGTERhDyis+b8B4ZmjUm8wiDG9ic4JMXxcHsOfsQ0Py/BCjKXps7ATdphbHkeqsvp2Uzl+jwVsD
830d0fgcIN9AnsOpbFeczYrsBM8eRwcX12pb90/1+dX+mAVl22rcFn2O6FIkL2hZ0bAemghEUHKT
dh2UOBpcBWrwewWIVhwnL1WKUifqMu0Llk0BfLzwter4PW/gt2N5nW+V4ChBNsQMO8O7j4jYQefn
qIoMSibFmq3Q4smdBXo7Q95CRY1sMOHbRsANvml2ooP5DqaQJofrbjn5Xv/Gre7o2RAdR+rB77kr
A2p9rBytL2sZ7s0uAwliRElVRqArP8EtoX8iSbszRutZ6vTZACTm+8d8fWvyOeAd0kBgSJglAZwB
XeGMnm00e2RT73JvrY5YiEBzjPtQ06oaHTFdykKex6hLCx+kH5hD9sVj6di/e08gsa25b6Z9CJCD
7/bdY+VJoH5yq70BIOuvfBShBn29Ej4lOkIQm0Tos13aqj1UArAU7lg7FN5+70Vbq6kMmEe2K2X1
QnMNInz/fZos4xxWLS3slAk5mqZzyKNh76bDXYYKVTZ670jz3hvF76ipNzaUcP9oKK3ZCC/cpnOt
6L71cndKKIHpYcT8lg2BCRgRkBuWT+ya7Cy+aqP2p0f6xSmfQ9Hz1hbcHgi5wDwtY6I8DlT+dCIB
gUh0bm+VsnG4vaA2HQtk6Tx76a1dl+xa3EOkYo8JLJ8gNgZzb+b5stTubVH2cJsT2Y72z1P+bHQu
QiKQawK0p6kMqv4IPgiGQ0iD17Q7F/D0fA5Pzwqvz9QUkUvRc9CrqVmVvm1Y+7RpvY1hJRckl7/N
LPsnI7ny06mA76dXPnjXZKUZ/mFwTRpYj96i1YJsxv7JpCKe75lZ6nNht+FotAQqwZH+5ZTyr0ii
2NGz+FqOFsSciDddlFbjzpIq8T13qPd5ZK/VcQtIDs5nwVD1nqfZaE6XpnMHvx7SHaEQmWxUFzAo
DjmHtD1PstWBaWvXZ6To9ulQJwFEPrZkmijErBTHBjjEUO6isDdEQPUBlR13XUcx+R1q5EHE6ttT
Y2X8jrB7hUbUCD22tnv4Psr96Sh/tUNn0RSdmyrmSTyBTMsPOQrdYDL6OPAc9tGXeXVho8O2RScO
rldnb2MKfRJehoqkgcsGiS/M7ksyhlSaR8OFyEzNoRiWmD8Lm+ydiZuBU7MfBryR/TSx46DvebHL
M5Ace8j1bb9/iYW7eg689/TUytgr8A62fsv7+hSP9r8Nd1am2At/fo66V7bLhwhO0ZeCpO8ooTtL
vlcj+7vkfi7InZEJvptUTpfYgviudlrH50NZBhC4EXDlEc+d8lYgVQttAT7H1itQzsumwYUz1nKj
2tcBKWIMhdJYxjfZoHci92B45kV+qZpz5OT+qkfP4qOv1+ynG4bg3EUxZdNFVsgXJ2AcNqbxgzfx
SU3dzdBW/xq4DrcIvr4apG+Z1gOprGJtgnZt3HyxzedQ+7bwhppPzXRJ0Gv3U3GC66oOy8jqHiyx
9Ui6jUYPCTDJjIvD+RrA+M8Y/avnXq/+T689GCYrGRKVC6wdszDu4H6cDbVPCTGhtKceY0AJfYB2
MXCu1SZPpQ/p7smPCQTfXLt7irW3FabeJZqTbZG0Ian1sSfsPJHkh7AnE0ECOgIGAOf3UWw8Ws1w
8rTKke6XQ6g79xm0X+A8eEPueW2gP68zZvrgyU6gNKlDShu1SUpi5aE0lQ+NCPyjmdaWfSHDmYuS
R+bYFhhDENiD2yGLcext6NLFNtvEWR8QhD1JbDTYcndfjvwln8ZzlJQB6E5Xttr30WHhvp8zBCJa
y6bPkMhN9m+YksBRuXpJMUxI3fJe9+NKNbkUJGZx1JCGh74wjpZhpudWJPuW95UvGrryFosHaNaS
hO49rz2e0UvMCn5EBdT78QQqg9u9T9Le2rlZoqZyunODxtt2dJqQjQ9gI718v4pLmf+cDuDYZe86
XNNLNWZV4HUJxHaL8Ar8w2XO4w2Qfg3MihHsY+1bcfKRGE7Yt/VbLKsUkxNj5cZamMHzOTWgtGrX
6NuBAhFX7vRAbhzNLrFphzCcORXEOBpFhK9rEywQNhrHhO/7Jfh6EM7nZIGpyphOio5eiI6OY8Ij
NCaincPyxzb/d0gxI4zePfAIwu8ft/TF5yQA29JgUFYVheBMnPmVoD4BkSeFlVNcfcjsB6RMD1eb
cK/ry+1U9mEq17RuFlpBc+C/JjX0tAgezYDddEQXoA1zM06w0uHjhgz1b2OtzFoY8PE56j+aRJ60
JfxNe2cKLSjO23F0SNXJnG7I6IBU691FEPpsinLPrXZvCwi9RYCLxc3KOi/EqDni38g9cMXTyLpI
pZ4sTIr8Pmn/9tTQ/8b/TvSqBFt4unA4Vfq6KIM0cR80MkSh+JZH0W+GmR880v/NRL7jFmKzSL0N
Id0x6exLVa4NrZa+6Cw+kTwtvcrOJ9DG601iCRiTDbdjh03D4kNZUStUBaB4f7l1Z8EqbSEmVlV4
bYh77aUHUffRgTYtLIzsk1MMD45nHifdPFKP/LzybVcH30u15ZwYYCgitITJ3cWu81voCpe3kxW/
TGgqbbXdvMWxhMd61dyzvNhOZnao3PtSkICnzUqU+KMq9sWVP+cGFA63czA79AUX8yXi0THOyUbZ
vT+1AD1azu2QH+NmQ2Rx50XRy9gzuLs070YWbeoKMrxYJWjwGuBsk19N/w8d1gq5hfg1JwZEaVLb
sNEeLyDN+7ldNQB7FKcSAOZtb0S7KTaeTYc+WM7w9P02+ANS/mopZkkfSi0Lxn/teAF4KbAdHYVe
pO6TIf2VKDmFkJf7qGm0Z2X1MZSjfWgnetuxPqgjzoI4a6DhXTmPk+1iVEVf0qjcRY69oXYGxwoN
r3VCITAVjXnjM0v8KArjo+TgCkBHONLBUBagg+wERtIVbQ5WdsjV3su7fFd7UwgNfu9nbDcA0kPa
GhdbAZmiJGiuJ8KDdhgB4wh3T+i0Vli4U8jEc8bW2G0LKclc5F00VU8MT4BONrIbDTgKNHh9sC/3
fVwe6Rp0fOHIzxkNxHVjUGIsek5M6CaPkAfeUWgJOtzaDYkHsOPKaV/olM0JDW3plI0D3+EzAAab
odFgI7h+AW796lxxKfmYsw0aO8Y81pPW2S1KuLHKDcBKwIjBOMK5SxjfTo2+r93x4coLNuES6zMw
9Y02eS1UDvKasVIJLp2gWRCtaKxQuhr0jFkq1EY2JOkD4NGvKJRyPEBEMUjHv6tp54LwRTIAENra
9Nzm8iRdcu/RybeHNczAwg6c0wpMnbve2Gvz3Gj9nDrypGx7A2LJqcS3MzJ7bRC9kBbPeQUNTyT8
XiP3//cg6OQhvGcgqg1bQDnewp7YhX5KfpsaT8D0iLJadwxeevb13T/VXqOMXejuSvcMH0CooZjD
rq6S39Cr2Hwf3haAJ3xOIMDQShCWxC7UW+tAOj3QY/KmUUmQjLfowYlmByLnfR2tlO9L3+z6np/e
pzSlOU5T4p6N5gVneWrSc9qB6GNL2N7XK4d58aWuadKnp4zCxBACfptnp/XesOG7zXV7O1SfIQB/
IYRCYcUato7sD2MNSODKWl6P0BdXxVx+PfcmanJd4mO1uxHDV+wQYjxjCeGIafRvldWHLRgaOn1d
eSBdeOD1/396T4ylpK5xDM6sApwLJFeOoGEGuRwDO36L2fhIq+w81kMGQO8B/VeH/x0ai88l0WMN
Wyijjdh5jNVOJVYfJFyufcCFaDwnDKQyKRozipxz1duPGVePpAF4zYs3PRDt36/dQsY85wx4XuTm
6Nw457h3/+k5+kW2Ve++/9tL5d2cKKAKr3JN6jlnTH0xDY7HsI/uIEqwyxxvWzJkLVGK6bcFuwIX
omkwsOArY+mFlZtTATBVhTasS/FauRfQoTlzakBw33pc1dpduD/mNACjmyCCYtjOeSQynGqMyAp5
Nbw4ycomQWYm7yYBC7hYqWwWAsZc7XwolYdJinbPZjn8GiGyA2WUF5WNoAnmoRYrN9UCwJbPWQBT
lpqV7nvnnLfxNqNI0GRz8mTYd9spe80JEAr39VA9wIpxAHoyFseyeallv5sqB6rkjFgh6uqVd14I
+nMKgMW45Q5ehiUGLKOG3qzPi7/c9rOI4UZdARFT/GlkVnBnFwXx1SqheWlrzFILaHDURdZj28Mq
1wbYzGr8BnovAJvAyMNqeeWXXV2ETgz6pGzKA3VZ+UANdiKClnUgWg8AcWiWJ2GrxnYzVIUOSi+h
QWSyHJO8zF5ZhQUmD/8z6/oUOGkvSohfTxwAHLYRWb4rId0UDR+QrN5APi7WoHYQ4jt2GlQiggQ3
cJJD+5Mxb9Pb3b/EGy9NbT18Hy4WtvicLQAhw9aQUPWAUrtCO1ffpCbbRtR6y9r0zloz9FoIeHM2
AMTfaOWigD73itthGo/ZDeltZyWPWGoSz9H+HWwtSyty+JmgI5yLHN0e5cY7dAlIkE4QpkjtYado
vkUFNIVwCEaDjQ6HtGnARCw3mQVxEwO2KegY0ONAzJ8K6sROVz1YxahuNAPQonKA24xqDOjtAeqF
RtmfEUaHjWu1zjGFgvldFQ3VIZnI77Ju7/KW5veGbQzPArCosEMN9+CJTASuYg/giSahC/nftR21
0Jyf0xAEBTeophY7J22a+o0Q0CV1Nq3t/KjkdGgiI4GAS/KQ5b9WZ+9LX3SWS3FASFxVcuuMJrjj
GwrCCG3irsSghYvkD+bj0wmJY1q0te7sswPTtaypnvKyOKfaPKRr9OuFaDFnEBAnLgHiNDW8Yzxo
kbTy2Xbg71lMY+iiNEpF9G+H2rcy0Jv9/qAtdSMp/W++VNe1iiNeTec+19FT0rNDXrviECfTP9lQ
Yao9xtHVbhe2PPA+2na2W4UdMeD6AP+C73/D0rrOYiSFwpVm3QQ8UGyLXQSRjjJ3s53ZQman9+zV
XHRpP866V042TrIr6XSGi8WJS3Yoxw7i1US/V0T9QFtn59oCYNr+ZlULeCGOzakGhlVSKLVLctai
uFdleu7c6FGgk94W+gCfrpVQs7Bv5kyDKiuSMY+y8VxjyjLRYLyf0upGm8Zd20ywL4Bm9yrLZamS
mJMOEtpVdQVaNXSFxVlk9Dii6YQRAbpN7WMCU1IoJRX+kGPiSXKoLX+/Sf6E/i8qiTkbwclHF/AS
yHi1qMSa6WHs1YbC3ZXsIhsNSJZuPHkxrUeu7izrw8B43hilX0MRPb+1QfKoJy+4kj1oRY7AVuYo
iFHjJ9Y+yqsQ6sx+bfEQ4mONuaaTtQQT+dP2+BQwmFGrzh7wk73ow1FP8Er0zcLYl+ZPCIlqNBlg
EwWNhQegCkyxjcfbYTgYln5Q5Hn0XlgNbAO7VdEPGaVojtswyNp6JQy1ypc+74LRkxu8iOZjkFRk
rc15BVJ8tczXyPrpN3dyrFMNKOIZtiEBFjdPbjhqJckfeLUvhhf8ciZNv51gbdMJn2DMDG9o36zT
wObuFkoVcTXexAougNBWx3962thkxbjy+5bmCnNWxNUw0TQmE2pu2WPNVCCcygfjNkgLsUOX5qrL
mm6VAuX9Ws2iB1G3vvbuVzbhQjn7J4p+Wh2emhPsm2CbWlSt71L0wc3ATN9Rz17bHXW+r7vfSJYi
WwfaeWhhQSHTsNSA1akA3wofN3DgzduOmNGvRfCF8Pmn4vr0m5ypLcyUtOLMI/JaIcYdxj4NEubs
rl1T9Bb+Ra4ZB1XU2Ns0rkM3Go42IXcaCnwQrrHVJbMB0m0jbw12tlQ6/Akdn35SU7JODlA7Ok/F
DyxHX9xcz2jvZpsrz2oo0w3KlMGBVqM0fNIXPyZBtuDzIUGObhLsdKyV6T18/9GWSs85MSNKzFhr
YXhnIx9PMSvDXtxnQJnb9gtEd7eWezGjKXRy5jPs5O8f+qf2++IczakahllFllA2RPL6t26KQlNB
KZvHoYJhcSNfGO3R4XlJnCS4gohS91fR6TDHWA4HrHZer6Qq7GUNsaj+DafITF+vZx6Lgg4UaNB4
BVRg2OpTz3dXyPz1XKrJt/QIkO7t+ossXC1z7kcGPuPISiLOPe2fwNCDROSA40ZidWc05gYSwf6q
tOGfzPCrRbtu8U/7pnfshiunEecReOe8eqj1q+hBNMdRNnoDTBMjuAb6qc82I3huecYCLBKOfQ7I
Uq0vRL7ha/bRdEoo/Hf5petk2LpXqRg0rZP818rHXQiSZJZmAmVo1xLAnjPulqQf/ci+cRLiV/Xv
K5y3bErfZDfJMNxW8BfUCYCmxQW/IbFKzILqzRXmjxh/PRYQw8TXvpL2EEMixg4uRhz4xFo/EITU
DBKO2AA2dFhg6nbGsfj+DRby5Dk7RSWwiuxEgzRo9IdJxb/rTJCV1bkuwlcf8bponz4ik57EVvXq
U24ULzmN72thw419bbK89NNnCasFQZucYq5z6mIgE5rIOVQpXetrL33YWSoq22uDvnKKUyTMNkiN
2qcpNIwhOmQT9GKt+Fa6bGOPB1nIA3hsbOMYv5xsjbm9MNqZE1Yi3UkAMmoY1aXD0wSojG110JY0
DgZ1zU3MNbv6eH6/BRbCIpvTT7JotImRm+SIXNsVZGNG1YnlNwXkDlyxdUxrr2QC1yi1X2UYL+SO
bM5Fybwo1RHpipMF3XukMzDj6+2q2tAR3Jf+WDXtR1sN3qZLIIDw/Xt+nYKz/yGlpI2bQNDJPHql
GRp2dU4Kc6fS4lQoFZiAuH//mIVCCmIc/932Sk89GBW0P6VZzHZ2wYLSzPcjcqJqSnZd4QL9mfyU
yVtqtSm8VGLjVKVsXNNX+DozYXNiiltbLjQTevMIkWR/cqU/5s4uHjq/4r1vZe25uraO4UdqrKu/
fL1d2ZxMoePYjeAJVZ2c1EmDIZPk1AxxcqoaAN9LCHDejXYH/uwwrXlRXRfzf2MLm1sLsDTLuwEL
fcJgVQ/vSdTsk6x9dkX1/v1nXHqlWXTJlRTw0K77kwcniKqs4ZcHr2YW32IcfXKrDkIyK7Fm6Umz
UDNFLLHMIoZhavZsV2GOxtZE7RfuDBeuu2fYBq0cgK8daQmbUx7iwh2Uag1yhOz9g+GdvLg9pAlU
TsC5YUOKRpO9gezfhXEB67SPMk92WjbboWnvhqL8txkkDZwog7lZS+rQE/cx0vlyYoG2oWsZPXQD
RfKWBUZcSEQs1wDWeEx9ltGt1TZ3hZJP33+cr28WNidWCNMaM6WvRzlnGQRnhqBl5ctqJv31zQKP
0v+eYAttjVJg+Y6y04+ebTyxLl352Av7dk6NsFqiiokJckTe4PekPQIHchXMSbw1S7oFxDeb8x9S
WOFJW2BxplwE8B/yBxTl9kOcWGfro4V1ShRaTrOZyM6m8NN5TcAeaksL9qHgnZgqdDEBdIEwpc4v
tekZABZPLLIDyOSKPA+dtWx8IRzPqRNGV9Y0m6L0ZDD3I3HqnTCLHxYsfgIHbrXhQNbajwvn63/o
DdmgupYDvy71jc1g+AwFgb5FriZG+OHS/eq2Wfq2s3xHweGvQfSvTj08D5rK2zfjPdHpqeNrXnhL
T5gFpQQXCAdhvj/xwdy4xDv26A5WwHHb1d/hXNlcX39w0AZUXtWfHMeA1TF7h0wNwB4rI+6le38O
5U/pOLZKN/0pb+pQpiKI6SNIElmgpvq1nOwNbug7ibeDdtb3sWJhn83R/YkxascdODkSB/CNCTrO
iG5V0+xhAn6jazAyvn/OQkOCzYH+8UDRaq5tcmydPY3hUHg1vARZZNvHLxyyUdDT9GmDtdwX5ouL
mDX9HY2dseurf0q00bj3cp46SODaaCtk/sNOzQuhzWu6ZgK8tIjXDfnpCUVt90gn8G4ELCoDBsdF
8kpj44Vl3mEVz7Swu+cY/jFKG89pkJAlSflGk/HJSpw76fHbsqtWNsNCLGCzphb4S7TPTIscUXU5
YttJ+EZ0Z2r9qrN426+p5y7t8jksvoZ0blIJfBCwEm5TZUBhIgo6d6OarYbS97AdqhcT1eD3O28B
kcjmCHhEt04pii0OigwzwxQm8JYOZXWAMtDgCyuCdfKdhsJtAxXlsSxuMNP3vfS5dH7WIwvs6MNy
yEaMWcA4g6zySr7xdceAsVlik8TUFUaUm1AWf2Dstu27HbGysCuGGycd38AYg0tMkq6cv6UtOmvq
x20P5l8EpJOVq0PNrkWFO7wqNd7y8eH7hV76rnOMfMoMmglO5SkzZdCkoLZVRSgadTsSBht6ix9S
bf1beYCmW/V4//1TF47FHA+vitpMB3glHc2hfi4n56UxJ4jwEMA713zulx4xCyBcZnU9WcI9Gqyw
tww+qOiMw8xnmJo4gHDkmtTc0nOu//9TGGmjAXIkkNI95up5aOuDl6eBFekXHIq/W6tZP0aA7p5U
DTaBm//2tPRFn2/bPNqsutwv7LI5mp1hFN2psilOFNHwPhL5T1EAXguA+53S5duwhu1cSEHnoHU4
NoMtOrH4lHvthzDqp8m0V2AwC8nzXKK+7CHnZMRxfMJuvmMGQXNeiZfKXSmclv787NTnSVzYQBDE
J+glFn4y6UN5rUKhorSSQywtzeygR21u6GhqjaOl4xcaFSc76/bfb5+F62EOLodza95JNRjHUvO3
tLUa9B6bX10GKTAZ574aYQyMBv73D1vYSnMcOTihMJ8tEnpErXGIEgZRSQ3WJN8DKeLd0rZdec7C
oZvDwhsDWg2S9/I0GM1NRAaM9qt7QIdvk6Zc63IvfBNndrCh0O3YzC6jk6JQlu5KBehMNK21NJY+
y+xUc6/tCtrG46mNnV3bDNmLA5n0Nq1vI/6hh4MZ1WOQQ0xC9mgm1dXRcp0ybCxd3IEhYAVlZKBC
FJlvK3v0y3bVgeea2X/RhZgjsAHfpXB7QBcCvr6PQ6V/2gyO1HG/ta9qT6N9P8i8gt253HR0eMzJ
sJMxLFLXJj4LR20OzC5Sx9TCMdJTNdaPMec3kwOvKFio/N0GnVUbaLhjEmrW2UkYzpvdFXrXgigb
jJlxU3K5IeL1++csvcYsYpCG86IA7+qYxwPooUVr9qFTJwx8qKS3/vIUzKJGZog8y0c1HaHc4sLc
poNvkGp8jKiDfA21sfAic9A1B97E5pD1OE2DfsuS/BLr9kDkx/fLtJBOzaHWqUFBxM6t/hSNUdhn
1YnKcmuzKriq2nTC3XjgP6x3aBfCkz3LCWRew9kNAg0nSevfXZJBEq7GIQz1YD97JXnWRmK8Swgq
beAaWu5bqN8FUOAe/EEnedBGZb5VrD2XbCRBjGGpL6KrvOr3a7H042bxxhKJUUmXkiO8Ofwy6+BP
iOIqGX3wju+qYVi5yxZC51ysnWrM7eoYZY/M1aa9enf9VFA1iK1s5cJZ6r3PFdsnm7lDl+ISSGn0
I5PsMYcenq+1CcPo3PKTUW8FVb9oov9hwoPBA18pGpZe7RrSPqViHoZWkzaG5ARN7rCZrI3jwOBU
AfBN1qCaC2F7LtOurVg79oBkjHfQ904uSMo1dMgxH6vVx7Cmr/YHvvtFEJ6jrVnrJOM4ZOqUxV0e
un2eBXAQerEKGy6xGewNbKEriCbFH1FVEEgM2xhzQB5pH1FJfSspzjVVt3FbZqENbTsQriFaPRgD
6PNMv3dQ5AgMy622dKBEhEkPFygr5nWQ9tJ9H+sWUxKzlgrTR9UGNWZRpV/y6GkgTAFJT8unhgxN
SImDlmlBT5aGeNjUOGvV31LQmQU2S3ZG6yHsHDHGA+vpeh4MVsMVc6Xo+XObfLG+czQ43Mx0C+h0
cYqNlDQBdbJLdJWpTppfRlR0ME03odgTtAbjTgChX4ym6uq59wy6ceIp9SPJLvmoAcvJK/ZaC8wf
TBltTVPdEu4816lKAy+JqksN3ynwGLOHUjkPBscyZX305LSJEdKMm4kPqQnnxyCNC3wcyAlY7jxM
zf5WRj0J08Ryd5EJuL8XF4/cA1wlku4dMa6CljX0dWqr1iGo9vhIZp/VG2XZ5rMVdeASQXUOBAin
vtTUSzZ5DBlmlqEPIWV/hCDGr+9j1sKHmgPfLU4cT0gvPrkJu3EJCdyW/V5tpy7cDnNwe05Hpsqs
zE5XOvbGjPmeugYmr3qHvMwN7Bwgi5QbECOAIc1KDFkadc3x7nVvGQzAEXJMZVB0Z5m+59ZLr+4h
jSLkeeLE1wkLbfuSrfkMLL3mdXE/ha2OV8No9WjgYJCOGWXfPhqtEUjxgmaCjH/ZKdt9/7WWmipz
1DuyHFKbEVOnGII7VyW3sv4BY9sdg8uUV7F3eM8ek+GYih4Ca9SPXah5lNYT5FQDXeGiK3T8HgHp
C0XVkyO8rQV8UlqvCU8sbaZZ+FbJKGLeGwnqUN8Ur2bjj83PlTe/Ro6vDvws7xsa0qQVxMlPiah/
CDBBAgi1ufs2bV5J1uwg33GcRviGt0gRgHEArrBogUoQHPad9N8E11ZhG7dJgosMFlUhgdQaLn8j
TLS7hgFcqDfmgvmQo3cjFWGMUntHt/qtRbMx3FtAQLAtCqg+dcOPQp17DmQ8eJHRCWMsvzSPKehn
uQMIvcB/js+0gRjfqI+VmT2DnnqknTx8v4ZLv28WlKWkg0XqmB69TvxMeu8nT8eX7//0wgmYI+Ih
okKEOXYKNUeCBJNk8AnkmzbNhh01MbqBdMJLwoqHwluTplh4mTk63iAGVYZwnaM9iNfKKB5hUL7S
i1jIQubIeB2xxmSu5sdBmLfW2N8lNnvzmrT2q9T8u5HbHH0+tSWfRrQ8jqXKS+AVVRo6Rf1TO8Lc
5zVN/q7AmKvcKwsKkwa25QmA/sw3oK/vF1RwP+2mu35c2VdL63X9RJ/CXy61XSXgZhxre4RDbuIg
RYzd22RiU1Bnf6ecyeboc10A6NlJkx/bCT70OeZne5J7a7oXC2nhHGje1FpSCFrzI8kgMWhO9a0w
rDeoR/VBFqutHDTxTUnu/u64zIpLxb2RMajwHVOr35fwNcAuAEwnryCQ41Bo7yUaCoZutTfjXq10
qBZEChidHX9LQQwJSYV5RdR4ZQ9QMvR/hqoJbHIgLWv8GlqgV95eKjyo5CTB9d9XGYILCzzHmvPW
zCpONDtSuz50Jt+Jwho20J8YwwLKMdW2WCt4F2LR/8DNS9NIR0ncYwL0oW/n/8fZmSzHjatL+IkY
QQAEQG5J1qhZlmXLG4ZatgFwAgGO4NPf1FmdcIRPR9xluy1LqmIB/5D5ZdhL4mh4ka7+LTKYxKea
F6ACATfYmB//+w39i6BS/ik7Z/vuGMJp5dVyrvjrDu76MSFSflnbLM6xxXjoIyBG2sl2hZbqAtLy
BRBTyHQbO50+QyzLpPcwZY4kfEnbNbnvFDn72pNzvYG4WHuwIgbajE/C1WsZ7z7JgdupQp5wsFmq
tmVHDvDds6RVDEV5Ko+wK8RfSZc1J3CXsmKOrLlkOgboYTPLK89Y+b9/97/c+n9K30mE0fxnHXmd
Se8veJAPe+oQECP+VT3wt+/wR301UW42s838ShCcdExHbCuRPRsdZKvHfxnn/e1b/HGGwViMEAfX
8Ctn3XAP9CO7a4ZPShUAuE//+3X6C5hC/ikOj8neTPXai+uu7E6OzAVKSpuktS8G36O5bn1XWJgS
8sC4/aJQHSfltHFg1Fti572go/ci76iEEwrNCbJCeHIROKS+Gb6pl6aBlNxG/Whzh4BEwA7t8xrP
X2Lbi9t217DGwe6XS8Pmo0ckQ4kQA/poalkXwuv5XE8ActTtuL60oBtdwCxDgfLJ9b2RW/d1rxME
jmrbnLpFBY+IYraQE7Bf4eRY1H9tmY2AgeLR2WigclLpkjNHdh6MzGb8pmhN/uVO+8uY5U+V+9gA
l2Hh4ryuyNEuZ6PZeQFmrdiqDm6PafjRo8H4l/boLwwI+Z8RyX/dbfMciDIzSa7Vvtx4U3evMp42
EG4XcQ+IpsqpCU+EiecE5c1hBJP7uA5puI6ayTyh1XOQrspdH//bRfW3dd9//vy/fiIbQ0zfw7l+
NazLnoetfnV6dQXY4TdArWyq8INdYE/aoK6LYatrc5HQ4V9e+7+9Hn+q1ZlfvBlFI66CmrSg86JL
Hy14qGj7g+4wXeHkMwe+45jVNit4T6tzm43+DGVohsc7w0z+bjTh35LU/tbt/alkFwgYWfdGkmvV
ukNsTGmStj5YUNFKZ81emHXEAhkuC7Iiwdpm0cEy794r8y+f6r8pm/6UoGukwrk+G7CmjMB7uyjX
PG8W4ljts6WYdpEgGaT60nfxNzMqcdctZi2rfnn0Mb1LaB9/Ueh/R7NfgEkRH3hsvqkZX9RQ/SsJ
HQd1c7lzyBvGTF0U1eqvfk5u1rhGm6H/Laj5bxO/+LO0+6+HqgfquzWu2q8CZm0EmqKb7OancbVY
Wg+v1WvMgDIdun4+fZJxOf//hW7KP6XqRLug96lDlzO8Krf1xdqkwPTBIZN3GZ0PKwJkjv/7+GVc
/KWH/FNXvkP63hpqIEmIhYZ6TGMRaHxhYxYlNM80LCrP+7qI8adBpwkoYb3XGxIAab1GMTJ/UsqR
aQtkTlojSwYQw1o8qgy3dlv4keCzAEK5SNH87nj+SFNgjt8mrzDThS6Bqwba4t9qdpnaUGZh/Hhf
i4arD9hrG4w7N7U4YLeHvQP1jJq1PfiQ0ZMKCY8OY2zje7QiszkjL16mB80y8n2qnD9hGAzFQoAu
WvUBnRbmVDEmK5qXK5ftFaIAfPqzqVvrs4tSftvWbH4iJq6gDdgNRuMz4jePJiO/gXLcf1YIc8vb
eapzF2fTt0pu1b1F4t5bl23zgwNF96ilQOTFJ0LtdxiDt3m7IQDnwSMz9HuXpsDFactb2Dzm0RuS
j7hXuytlps3yRNn+HpylvRy7uM67PcoKFZolLf3Mu4OcmLs1iKL4aSx4v41ovwzNntxm+B1QrsEQ
XLQjqUoRNTWYZnP3JKEVgWvOO3kc8HY+xiYWCP1pq83CfNXzhxbg44eokubczh0iqWdDKBRXbTWe
92YDWj2yESj8usu+R7XHXkwqQUvW0a9Ah8YfVUJ/i4BIpKE2HkVTishBnDCxKaIdY4Rsa3nZDSiU
fTLNR+D5xuaQmqgyZyktXB/LOLwOY4tEItrqzdx4jcf6vOqdxg8ZdKjVCUELbj3XvtrYV2cHJw+R
7fH1c+DbVsBhiknkIkV3dkaQCxK1d2BtyTwyfjOsKoXXdSUymnIDyEP9Wql0pTdybCA0OBCgtuqp
iHoQOW5JqnsQLIxdEJeoELfbqRjLEdHTY6XsJ4BuXpM5KrHKtKhPoRPXD/02+6PB837bBr8eZzaM
QAUALlr2o8F4cqSyL/u288OTbNI2PvLRyfiIkB4mjjXfMl+VQ7ej080xMLXDA6q2Ob3jrnL6tXdO
xA82JTuCWCvcXXHR674Bt3GZXRudMJGkO4xp/dokV5H0c3ukSDHzRxrBvfS+TIvZHyMQ7czJiC4a
vtMlNCu5ZRY+dVDpMX5eYNlalv6W0rhlt1sYBvNhdkXMLTHICbjt8JrwJ/hTYRkOeDP4URveC7DH
Qb08r33l0wJsN0iZ8iFuLS+WMWTpXdXLTL3JRDF/rHbO+ofU4gvKvbMRAFfYsU7VU7UIyY7Q0Iv1
qN2QmF8NdnswJOpkWdTDwPAgntJ5WcTV2qEGYWroDFbFg4IS/24Cc2d5bNJZHWofVStqCIUQ3XzM
1lV8axmyit5c4M3whJUMNwcTp/h4JjMZ2HnvE7n9rqmOlifY7Y27xYY5UhfWjXhkia5rfZmEHqZf
LPM1u0tjJA++NT7bsOZnHNFmqkuGaQWTVW7pYRtqBqWtXIfqFV/Vz4+D44ihBUw8ShHDLONxPtVT
EPMh6UZ4lVuZbDM0X3iub+TcRfLgqAjDN4EJEUcz0mpygUU3zk5DM2fubmdqApGkrjv3Pd5T2t2F
ZBgVKRbv4lnlTkxMXGQ9Tf1PX9Ur7QtLVnqqScvtud1gDb8ZoGAmZ6EzlNgwFWztftmybsHcs8Ft
Zcop3pLP03UG3uIbkp7tdISAb2C3NDNN4AdrbFVfYUBsq29LIkTztRN9JijCMVZEpeVQBbvqvsVZ
0V02/E71k4cdxx6qrBrh3eor3r4h/3SUVw0oydF4jblfu+Lvl/2+2wq5YH3qnipqxxjdHGkoehiy
IPy65P0St+c4q83WH/csHfvb0OKNuY9EYqYJ5Jm5EydcRLBjkMxAHr/aee1/SWBjxJnagca5WbpG
5aMXHtz6sWnJz90v0XzqSDZtde69XEIuNI9KBQdx1GGlYd38bikWoY9IW2w+SeUJvPYRWo3YqetI
BIZeY5vV8Z7vxOKCynhnqn+UMGv0LB0h87V3Qm+nBEa39JZg6ZF+1JYS8nVqaNQfa2Aequ+MeFBT
O4n8ItTIeEh/L6gv5EVjFe1irIUoSf5JYjr5M0MWETwa/bL1Oce+1v2Sy7JAMMUWgEq+OcrW+Lj4
tSd3zYSsxNvVIagA4ZiLSpv3eZqr7D4l7ajfYOwgC9T+ch2rr2lA9MixrlYqjlSGTd0aZruocEgZ
57rsaMJu2gn5QUhtnh2/WTFnNu8Qn1EsCMi6kHosK6QBrj3YchjvfsCnj3Ie36hrYJ/Fh2MMRZVA
9rDmFCE8sTzAD8WbW0PhxwV2Wimx/Nwh2mne657X0/sE6qHMOcCu4WtqocR4YXZZm19zayAPgRY4
EjM/CsMwtjhM00CAPdE4ZZ9oHcWjPoN0otO1gPxkcudZu42p82RVaMFwBodGfDecJdUh7DbrTJ62
YuBbLvbOcFFKbWKOaoQO0XJL08/wuB751BK3bVWNGIoLP3kOO1cWAHUoNeu5TZAHsEzz22jideOn
dXfGLHlIMEz+Uc/cwc0u5sXNhy4g02HO09CrRUCvTyLYeyZithNCcu3YwPYshCKlEVka9VcIgGb2
RJdOrIiZ3zLh3mvUmMOQs4ZoBH7qiYEokxjSdggcSeGuvPJtgXSrTJepl7rIIHyD0bSPmqHJow7a
3MueRqE5y6gny28eD0KeVoiCh5NGUw+y4i489M+yq1EwbQYoP3MkVlaqzUOHSNCDqJc9nFqxNvQt
qnQ/HrY5TX5jmNmTX7JbWANoNGnwAia0aCcYTWm0YY0lGlInJ4B6VHqTKRpv5zHi6YZYiZ2wazro
Hpqzde2aY4WGKf7as0btB5FFFa9PioJxfxvGaCEfaUfjc5KQpD6lHPf3QfVm5EuRLTtSkkASJfTO
bmEb26LaR4rdslurR9WpPv1CumVx7+PGwiX6RHurdRZFO8yfonyjphPIpJ3/Aa0g9K8rusg0OfGQ
eExtdQ8S+SFF6Gg25diRZf1lRWWJUwMBw0jz2WAbSDnJIJlAVbUm/Sk0E6XPZBebio5Mxm67dsKa
+ikiIyc3CacU5VqqQ9TAyB3Xc/1DRcz5c2rklaSJvWiKXB6csJl9W4csmuHM2htT1jLQ9MLJiDlo
n409XM8RxkvmnyZUcEfsi470FZW1YN8nj5vrobZNR5/Bu42bC6KO8ACKrfmccmPQN3UnAOPc50/S
JDuikFizNU+74OM1GTvzc+sNLsO62s/K8vW3lKOex3xd+mV4ZKLq51s56FA/MChL+EPYNp99CSwM
4TzMW2dgl2k1ZzeyZSEcgSAZ7a+MAAaJwKIpTt+SWc7rFz5DCv+lQmRy9VHjZ/0Mnpdy1z+qSUYi
LrZu1+Jh77LaWoxL2inGb4aUw1yDyH5j2JjANy38uGyfuoEYgA4bwzRySSGQPdabdYhOqRaYE2iz
yBFnxdbUD5WYVYSKEoBDJ6KhMFkHWcABaRrUv6BncguBT7rz0ZfZOjOsB5KhABrObVtjPixTXNWT
rNJMFz7rI4bibOfyZ9WvKXOFWAYwsMWycnOhQDTbnK7Ldtq7pP4i6w4+PvyG/b6BHm8TkwJjgsDE
uyT1/aCRyZB27p5WTQv27ywAxcH9DBD/iDcuUvV+141Ez7aohxBy/HkEvVXLNfpRXBA4/rBtrbCz
VKPpSxaAF/vJqxA9iT2pjr6L5XjTo0yfdpxo1O8YqSWResFTS5CEWQ9ivcDGbT2c/V2I78nkUt7n
VcYzdSsQ75ygZFhsOh/wD7dnIITT7UXLIVu3O5eRwcF1VgVZthBgxk8oFAxiREITYHKIQO2Qz3OG
auWoJGbcKEKb9XuSTiMUs1ydUGypBjEmcZOBB2tQkDzsKAC7w0DxRNmDj3kzIrWcWz441NKfAzZN
lggBqrVbYHWrJ/nPSmr6ugqa/kJbimPsmIUOsSsLrba5HKDx+xkEJg8G0/7jNMY0VAXMJSAcFDh2
2BIO9QpfnzslM/au7qKACXKHaItmNoN/4Bd9rxG8uU6lQ9yPUzCl7ikzx2T2dH7k2YiRIZgx0Ztx
a1phzIueIC1Y6E2TvqInTqebGZyE3hbQZAXoLuoI6HTsNjD9THipk37q823Kpju9sfh9hIhFD8VW
RzWtSroMyC7IuxqWle+OAAVVIou7nxsEvKwV5iDbWoNMNVWoYWekdMYtMrI3VQ0/UjOk66HBZ4E/
p6xbQblDiBxvP4XiU1m7Icw57PsYf3aRWPZiAL6IUDS6Q7u8W8YJOYWUVtC3yi3y0SuO1074q0yi
Jhx2TWqEUmSebgnP4btU80k0muu7sHnGzuucpTOYhL1CWtekOszixx27Sf5l5HXjb7s+AVzwQlHZ
v40VPGTSN4hcmzAdwDKmbQr0PgM5pOvMy54phlyuJt7eIDyMTuBoJQ/9HKKojDb8N+Z/7JfrELR8
nGpX3+FZETdJ2mSkJFOIimkZ2KVjYXlBOoP9Mku4GhDZhmlG2dMmmXKCPUNAwAuRNnsRSbJdHaBU
v1g9srVEinwDUAAIh5vKxFO6oLlCMQJUJUFDeDI4YytwIMA/GNfmcWQ+WMxdd3Y1tvM3+FyNpAAP
CsAvl+2XJo07CEr2CXX3upx5PDmwMzzQVyHtCtgw/KkeFtAn+D6e0dBWJ6kqpDAYHE3pZzT10Fl+
RwhGNUQPNUo1iKDSpPI3IJ3EBzli1e/auilSlIYwgY72tCzJ8DYuI44r29KyriQ8aRUO3KjrZc7S
9ZufsgYNWaLOw4Rme2/H+KBrnBYzgkKKZgJlL7VJhhk8Rh3Ac70yvUx45GD5xhFRHbBETSheg6g6
Tk3s0SvZ6QKw88cESQvqRYVWrZP4eYxtNgBOxgqvv6JkLDoQym8ArkQEDwGTDu0v+Tq0ODgSEy1v
rYUxyyVePAo/1F9rVleIqPLVtU5d/+Qzh6CDyImiA1j5EAzbUYIKuAigukDBpDMXnVczzWVwNYo5
IfrpxxzqNB+qrIZ5icgX5O5heyCYOqYVRSr5gPIvr7sNGkkeddUN+mlUdfCSnNwyiRsqMzvkHDO6
k8K4GzgUxiZ92Kok7W76mW//JM6j9EVbmzy6xho0/nIbfjXcxecxicJzArvyCcoHAF9Ev+NFU4aX
CjggmHrd8NEva3ozCzF+UdtA8eRT5AKi8uK5xsNwdFxtN2iMsUaoVXfYM4YH3UNO2hofEOWXTeux
ixzSS2JIW36ptjMPdcbUd7s2IqdL1HUHpol9bfsKisUG2jBxNbFtjqabxFySpO2/cKWGpyFp+XtF
BvN7UVv06FeBkgx25K87crjZHROpflh8X10QpJVF+QYMQ9kmGrd/aGZ7MtjQvE84B91Z7Iy4En7R
6lTzals/E7tjJAaaKpyrjCh9QFYEYBMybmpSDtbCJpmOS/AYGiEkpmxwcR2QORrI29htuJFz04b4
hiRyn14pn1Z5k/ElMmAWdcikRJ8ObuO4Z/qe7VLdMSKaz6GpbDE+6sJHHIfuTWwOvOMIAX5479Ac
oqFcMEnADRkdJpn6LwCgW5b7mY3t78rUzVCAt5veq5puolTYlH6SrffxUREUl9NezwgCoe0n3Dh1
6h6rqqG531H4qkMzJeohoVmflbsChws/PSqLIsUl/y4E0otghbJHaMD87wpu7R3TzhVgzpRpmYM7
mPECTwcWWy1Sq+qCUpM8MHjAtwKYx3goJeFtn7c+WjlSMDgEhR7giLSYRzl0pWM1c5dW4vY7dB1z
AFhT8KiitONPmrpRINJiSn/G0vS6EI1HKUsAJnuLh0TiKYa/PD5Q5CJ9/rYzWvs2DdMPVHfjt2rP
ql/WeYbBWxopWog1QVGs536h13lDf1mEJVtmfFjG+Lux63yPQ4G8e2xmfnnsxR7XdA4ZkjSQMXqI
1n26W9GmXVet9IdoJ/4PijX5rY87gL5wiSzRTVi1/a0rVG45HZJQlwoV0v2yjxpkoI1lN0SNFIf5
NNLnZkLdhhChz3IU8Bl1Q8Wc6sLVPR2P1Tbu/RF0pcVeBLEddEWfww+Jb4a1A536CRVnh3FG63Rb
MNpa+c2kKmlLxWfISCnMj//RCYAHM/G4UV0O4E6zP46bxMmWJjj/Hvd9rqLvG+q5K/cAgTazHkW5
xxtmrTBKIFsCy/7pCx1qJDLEyZZyGAArlT3tWIeeMetAV4ZDMa4wEkpbe+umOHaF7EN0lpXDeaGt
E/SbVkP2sNPNvlhi0Hvvcqp8kUiNqcfkqnEHT6LdRvelRdbnxzTV83mL0zE5RKHrnxkg6j8i28mT
9elkbmbHUPghb7MZz2E15hVxvwA+x+hkn4CMVb/qvWmbc1KTfS78hqHeUXSwtOaBtt1bC1XrQzYu
/f0goXo7VNxqf8C0QixFj+5DXRXm8fMZX5FdKSQy/Qk5G6IuE+EBIthj4+BaSGM/HISAkhSZRFKj
24CGYConn7CnbA14Q/FvawcSVb8/xB00rWBUR0t13NiGK8smNu1vVlWv74aPIwRKocUmQ7gkPcWJ
h9YNbQnK72RcoStdDOCpGMsqXWoaov1g2Kbs1ewtPqkN1t/0gtdNiQMHlvJiwHG9rv1E4gvFS/ce
zUibKVoUJncZA1jtWMXDGC6yaWxy6bMEKtrZLs2jFIb2+dzsPT4QuNmEu2BsoJuDlxiNnQFfWKD8
nLv0ptIbVDXUSVxDvVgW8oDaK0zoD5ZJF+myxQbNW71gX+bY5/1LK5tlZ4X41W+JifXwlE1ER08y
EIq4u8HZ7RSNg5qOTZDkcV76+r2ZdrTQ3AQMMnuUSdiqkIR8QNSOCoSlfFQwdw+uL2Lv2YwQ4oRP
6GYXpMsZZ+TDUEfLP36aDTvzxiI+jEQYqcTrMrQ53rD2nS81K+U+1+CdpgHr0F6gMvBoyewxzYDO
95DrSyTHAMWzQ4d8h1lEKk5I2QkXbD+6+oMNPn5evOrQBfmqux1iBGc/Ss3iC4aPj7pd2QNR8X4l
aLgRlBUs1nOeVhJjxr7T7NSPG/xyvZnV25C1oc5BSV0uCNWtk4IapAXtdNVolveOH2I3+hc92PV2
SOpkK9i69cC2blzFp0iS4ZsbRpqVqHq9hRrZzsMJmOUGV/KMlgwpwTQ9WIwokeVhSS2fl0QPd4Co
11M+orL8ZAJ107PugSnB6bJC6kja/admcwYImM6gaxno4qdDlsGXfuUORz/muymqC256hAuTNUKx
hogNeEjyCeBhXW5itwvyN7KsPjciTkWBuSgDlzbR3YpQQIEsy1XFvBTjKrDtCCLYXBjMakDt+UQn
sqTP7nkabUWUpOZjY02zoMcw8XKskTkESpLfUPMgYOkoaJ/VeZQxhhnzMKgYQnHbTZe9H4JDWE3Q
ad62C0jWnYOk6dBi7nRBWKZ4wMSal3XL1D3iJfGcUCNfxUQxqQIvReQAtlTdq4qmESlRW9ai1Ksz
4ovNJjWkf1g0fv4qyCbL12xWLl8JkPSs7/c475DDeNg4h6sTSFwo/me0+3rssGFZMv8MQHP4weOZ
81J2WB0Uq0fJfZiNwUlAU57Gj1pt4qXd9wZEqmponqNmCcm9S9stoE1fFcJGsJQIB16hDyxcx/sB
ElXMbwt88GSfj0NlohxLtPBslQtziWk+7gE6Y/KXT0M8wFCkWvmuMt30v3c2gCKH9hJzgniweJGg
llA3SHEGGBrho/2S15WO9kcnVNWcvI2QWZaoCQQ8NLiP1awqfRA9rGOlgaIJfmaZNVASVk49bxD+
L4jlltULdmr+10BkSA+opeozB8n8hHseN5Ny3bXDRGw7MnSNnzuFRT+YFc9U7jEl5TfarXq8BiMF
gv9qTBjOs8q67dDWoX1HVGB1ULYy39dELG+sI+FnQGNzxegdTx0Ydi9bSyhDqZpC8NBULnmY0dpc
8NHCbj+wxIEc4WG7QnfTSnZtNYvGF2KTSZxEZ9sBOvTMhAJrgfW+T2rR3WB11Wc/wrYjNGXxqL5x
YPjuF+Td4cPvmqrjGi/kpVbYiynjAPXFXXIzA534Ew0PH0/bXhlU6FjD/JqEx1Og0o3YQwcIGFbC
AhE/XWXDLRdjelngSH5JwX+jFU+QJ580IC+NCXyxNGjUFG76mdltXO5Uhe3goRcg1jWJoJfUMX87
rUA36ThF8CsGchrBkUGiIXJQ8l0s3miMRi1BCypHXHCo5gz8qluC+KcVg1KIKWEFPMluoz81wLBR
vkRYy0ymXn4jKpyApueAH7fKVK+hdRuicodR2lJFfsHBs7rpjkeb+d0lGYpgUO0kz7HGxH5FKrPe
IZLcgWQxpc2XLULIXwHr29cNVxsu4xGUOt5vCVbALu2vSJ0kzyFi9mevo/iwDNSCfIctWY0zBgcd
Q2XIgOE9MBqr6z7MPeJt8e1JPOnjaCymfVmDS6bDegeU1FQfMRBGkvwqFwMGMWZqz02ToRNTu8HS
3cfV3WAsSt6l2ab3pW5cWXnOcatELaB8Kd2PlQHyDtsqVRV2ycCAkf3yKrd5RvK5xxkCX6W8Wzs5
nFkAvBFbHahs0YFh0411WdG33GMIUCn2Nrawe8Jirp6gGUjLCamp5Tbw9dscISmHYtn87GTUPnS8
MQUGnPasZYXgC8egJYxTGGUxByOnufIxsnUwQMBdqE4tmxt8gkyFtiRVEkHqHQQ2HlHVKOEC7CNi
1e+EuP4Gk29kPGFwfO+7FBuICnVvQbDUOtMRM4DYK3M3s57mGIZ+EiEnBAlvPvFgJiLJLskSwPk7
sPvjwEvKYI7hm+TnzlbbOSFYw/Z9CLdoNgJk9G30uPDInGvR8kvb2vQ4Rd1+ghS/vUXOfXYAEvWj
hyOpwJfCZjP4yuSzbZASH6xBblC2ZY9NzePX1Vh0ocA4PWSYjd0jMJp84GFn5Z5oWzC2VFW52Rj7
DQVGkWUaws5+rw5Vs9TvTGFayLpYnUdDdCnVPuIUj6J3qIMqjDLNOzIRupNYq/S4pBti1XeT/JSQ
zc/6sDOMB8tayPZJSzMdMYvGQrTatpJ5OZ/kFGSECIPln3mJMJqp5/3ibPITBfcvENTFM9yjoQRb
PL7famyrVkzoX2IVyxMWvrQ0SJ26pJmP7sfVvYvBDofGaexVFBwgoe2i77tnuGhwnycvmCwABdn4
BmiaSh+h+nO4yEP9iyaTPWMOKZ5aP72MsjWvbSyStphRA5ycHqt8r5oGdugpfSagzCFrAvOIYySy
Lm+ghqKgzIQuD5OMIYAiHxJ6HLyeCy93KMOgXNEB9EIgdxpfQMMCtOTKl7XQ0E1oXPaQsZeu8aZ0
G2g8W2TeaA2vx7tee7Y1VyLjXiQHJW1UzHrXHfKmphkXYSMibGIeXahjddvNI2XRMQjEgWEqNU1q
5/gAdHz5tuzZ1p9RtoXtC0aptcWaKvgk+6rHJfngTbD6IdabdAeLzBj/G4EqO1B529rA1q1HjdzC
PdvT6T01LrZXvNx1+8EpNARYcPtBP1DXCHa7+64pE7V09FtgZHdX2pAOi0Y2rdo9ZzBOe1x7C8Et
GbeOrF+z2Wv3K41W4ULeD4b4t3TG/0C1AfLjmk/Q5ehiTmBWOyWBZD/mqUUNnchU3WPx2ZCDX/rq
P/6y+kDlNL3odQY3YB0RzXqoFleHAkNdidIymaYVnWQ/wfOcc8Qj6vfgmgTbrgqc8PbeqMq9oqFE
xEPe4rjpEJe2h9d4gyvpKTPpqo9goJG4yFo33GGoQiFkaKpm+L1E1dS/DDUP/TOBJdYXmcHFv5Ve
rgBJG3xY61s7Dg4KQQKeKPpOLLAShFtmff/QTxMsexsiRlF1NwED66JdiceSAaBG21+zjCXhFnLX
Sn2fIhvSB1RbsXkNK+LJ831OhvXV9A4PE4W7EmUbCyt9w8o1JY8Nhizqt06n/vcsob8/MAvxrykX
HqfoZi0mDBfrZ8IKTJr26BGlz6QO/8fZeezGjbRt+4gIFEMxbDt3Sy3JytaGkCWbmSzGYvHo/6vf
1Yz/kQ18wCwMjyF1YIXnjn2YWo+R5inBx+cVKQnXjKRBEa+SVuKpSqwR10A4DBm48SCn2augwsJx
fhhSaJlN1qN3slZBg9LW3spmIA9x54tYjL9sragR3cLkNZfOljJNxlXv47clDdkeKF2IbWt8LaRV
658RkFJIw6PVzV3NfYxw03ndcqyDKXM8ZdB+/aySFze34MLxP7uhdaxU2ofVJidJrz6VDmKjizsz
GmLCsGVlH1D6dObYd1ZfNZugr8Lypp+7OdoHaR6q9qgDO+FalIT+8uZNY5WsiUWrGuRnIxzTpqqi
QD+lQFvut3kURrWbuQ9GP14Nk+y4/vr2Im+sjHvuz4pfn22Exyc0rbC+dFqtLCuZr3vbDdzqipmU
aXdVO+TqfUojpSQQefKzBeFP2gBZkCkUJE23Q9EOBjaKxC/PLUxY+QF1VS8vPRuW/JXbg4CS9LNS
Z4RlhJb0Ku4KASo5WK2C905wYpWF9nax/bpmdkoHa0AvutgWaMO+4stMyiP7CQPcoa4bZ3kVyURW
s9sPYVbcQxYY3dyEwgkqsQmXrF1++Hbiz+8lWdPEyczGL3/MIAIjXSWum6Q7FWZzq9a9I5f2nCxQ
1xiQfTyjM/BAtV+SKXLv1eJyNUXpNFB+29fIqsXCW1gNYY7kfqURk/0C7y+CLauvDKdNOJiOpkVg
srMtGc2aHWdpgEs+HiXziXHZJ/ikq1L9YDHn3lkMTkZam3Y1FS+Y41j9Reum68nuQ9x7Q/QrSUX2
PnH/mQcYrlTivCtchAXJXnnJUt7Hfs9xvYiqu2Mz8fMj5FYlHwq6R+NbLcppOFtKTOZEgNaws0l/
ogaoRnKT87hxN5na8DON8gITqJu3LNGEawVXxnawniv2bCoSh6kct1lV2+UGQZK7tX1BfXfsAei8
y2Tx1RtaL+ezdeeFxscR6hRYW4dUYUBPM3NAbbj72O+QWtlNVN6HKousajX7dOoQWiCc7gzUWL6m
yGvGW5rdwQOhRIP2nDZZmO2My/rdqgj6d+WO86KoNkmdQD7rZtDuNrLF3COYnZdb0zR6aVYT9p5l
nefgr3cWehe5g1wmezl3jTRcSOb2qnXacV7H1JukB8IX8dmIC1VOpj5JL17jzPctASHei9C+mN9F
HeIVMCMDOeDoZJ5nx546Lsck432f7KjZD1SNE1vkB8eIWMsdiOBSrJ2ilMMqdARLCSCDWCuVBSDY
kePLdcQ5RrELJeVw+ksaDIeaB8B5jAsJSqRKq6RKJy/vei9s/due2y6XlnQY5y0SsupUFFmwHH1c
y8e+WfwPGdEvtUWqIV6pCZoeEr7Zfo003VyDcvvoQAPR3XeoA4JPH2z+RxyzWg6UDOh640gPZDAQ
XAWPAby7d0KOMH3zMo8Upqqqw3g1SjHd6MLKi6u8SBtuG241vnsqcmc6eyP1Bpc3f1ZxQHxTpOIU
3fXoebB6SbFhGKjFWkfxFK5xKKaY5T0ZHIAZ+ePITRiqiS+LmqjFot+jDElFS6ppL8NgzjdtpoEh
xGUhN04EG2JU95bqYcGtA5HOWTEp7J2h5xQX92bzs4Qo/Gw0Lo+HxZPtm7FQiX/Ly6KNr7qusLor
YayJjnW48W6LZHJRm6juKy4m2k1ruqXJ7VvXGSDKDvtQbt37KDuIqF+K7geU3EVhfIHr8dfOzQii
T5c7lB2V510ME5Pk7lpnF8+vNG7UrEI7dAsOVCniWwBcjEDYidqi/2UPaWJvU0QsXLZENNIJWktT
2XtLdZbzKpq4aZ9ZVYFe2ZUB4NKtKMrbCBi7W/HFVcHPPlLFj8xuWptnaBnTXbBo5V+hHuOoznq8
NH5UtMF6sWznUFOF2K/GFGBh6Bv1bfKdFnCzQ6SQ3SVO4yX3AFX+PRBskdCZyEwhqBynT3OwvmGZ
RB9u++wPGOXGnr3fGkvrPmHv+ubFcxKsg2CS4daf0wLBadBaXnalsT+XL4WnarbLJLXkQTOABQdy
RROxCygXFzu0Xdm4SYRGnFKZEE+NTFrUPUGZC/PQ8n/njgCRxmNfCrw6NP02mzqSE9wkaZ1HYgS8
et6XTrW4mwIj2F0yNCLaeuiReK5oAcbyZSIDPKudCMnKSk5N0Nympkjjt5K6HnkNIDTF4dpXceit
AJGWduu2fiDPYcLV+LYqdHesmsz1IKG7ln1pzKP+NIRGP+J1pjfEkk6fYgGvYB0aKM59ZcbkGFTs
9IfJjL1eAZv6GQQH+9CVMv3iXF3s98VDw6mEnL3GbICEXAFUvsplbLytjpTHy5j01JG5lvEu/KyK
jv4Y1w/RrINHEfnRi9PyJK8HWwvrl5kVafuDrOOfzuB2b6GYgmY3w2ARsxyrOdmWC9DxmsoX5X84
7H0ke4wRYRH3ofblsp2qtG+fPWLFrF1JckX8WXPNCF4WJScqLZ3yyuKqc99THYH6pOj4vspYGjiG
cQxWwvLyHuA4MD1P/VjWbXrntXUpbicbBep1GQ/WtarQsnBy1uZGWVyr0GXnRXHTDimcCppPHE9V
WpZbGVik9gflsFAuJOzEfaxRzB0be/CTu7rq0rVmSlgphmmslNKPDl2NsnOqrfbVxZEerUqiPG6V
jWX/TrIr0r2XD813JpMEAUDrcetqAHHqc1GVXbmtG23oYc6LPF2L0JvZxGonileMow57VJgu331j
Nwi1JHW6COWdu7LvRfKtmvKObImgSfNjl5Y0f8Dyq3m1GBd4yUyuvJ/9IUN17SDt26fc/rEdBrFZ
UL2AVT4wkUTNtu2c6QY/ijwnKm6PEfcFhBbkZbj3NSW33oZhq++fl9JBWBlovyofMzqs622WzGh1
0M3O+Ytfp2ZAtaUmmV0j1MuBgqd2iH9BHuTDd8Ye36FrHKjV23HbX6w1+0z1aqFEo3Y5aoZJk9wZ
5pxIJecym7PjRj6CR7gstZ9QPU0NOHPVQDhaI0+tKpJhUOsxs2x9oIDPea/rPOIVZA4ywy5UKIkI
+pGRszVsbyVdgPPg3moipATRL3ry7+bKL8pD29E59jrTGqufIamGFuyTT7AqVqkMoiVZCWBcSF1P
gsuaqbbjQxMtC3R4WAzZCycIWZ2ZRru6ry84COETeRICryakM14xB9DmXKEBtj9ajUjwEHh5/Uuj
suYksWd7Ptp1moIsyC5S1+nY+u6V6+ue+3BcMHV+sPg9s01p5wu3JLczw3pl5Uy7Ks5r/9mL6o70
AC4C2l/XPo44VpMGMcpjVe3d0GfSizRo1E2EhDTis3eyhUWddO4P6pDACEJnmAry4NOIIPE+ScFY
7EJ4W6m82XnChjrY3l5jRnFeuy7PNEZ/RLZXcetU1eNi5aijCKbx9RUEG8rxQsiu+CyHMcR92nPk
vjq9AuQnlqz1XvwSPQIQqetNW1OUXANWSF65pWZDIJcdSHk8nNpiMJ99VpFytGIPYH0H6IoRCORx
kh4RpZTWI+w+MkgD0Ka/BaGymoNXyNzdOUnAK7Q9DcSFCk3na4Nc68gH1usf+JxYYzXgK1S04mh/
aoo08NY8lb17S2qZ4Q04aFDUuE5Kv3i3Q97TOmlGMT8zoOttP9RCJ3AYwWJtPJ2pdt6kY8e12Rrj
5KkinQe3vd0FbrIBx46ytVs2KkAfTyDF8ACIM1ZgnI0q8d0k0twWdle9GMsu7wV6gSPRcHLv6qa6
6ibsC6uGHJmruhPOLsuWyF+TMjHd85TN5zoQ1l0MDjsd4zzOKQHOiT5Z1WkUUa6DJHSbI0TiOt8E
ybzhz+WNySf10mNVw2dR2HWAzkKQhBgXvjmw+0zLPkI085S1dGsWWet+MMS52beFxUwwRTkZMWy6
kUnmzL6AO4S72fVMUnj2i4HSyzkB25R0wrawkNt5QyR/VpXnt0+BYybnukwv/pV1WzrxTxypIMuT
rJdPcInZPXR+GPEWesk0s/H8pvlgDxDiNoYmQ2FYOwFKl8gbsV1K39XlRz00gXeBKtzO30Kzhcan
Px3g3BEaZz0318pOyESlP/uY89G1z/08RQUKwtquETqBTRTO1nMsXFhuWSEKdEQYy2XViSgW310X
HirhpjOGIbgVux2V5kmJ7GVNbJuo130iYuBfvtS0jdbGRdh4HY1tJxEsAh/SLu1RiHucPa5HfIrh
ddU1TXy2O7eMt7qek2d3rNN3rDgAjF4qdbDpOiMBzCLPC8dn+C+vvmojK/1MitR/WhjqeLDsROac
jwJRcL2As1Eb16/KZVoCZMhhdAh1Jn8WyJKZ1fv+ycEtoXZVHxAag010+pmkKtql/tKrg8kiD4VU
nRbnsR3Hm7YZxoraHhN29/UyFhZqgyxJo1Wcqi7dTlFdfFiwp/1NnSZhv/W8yOz9wNJkFjclfUn5
RdjNRaVKdibOsh2yIKte+7MffiLw8e7bWGXXaRNAPYWpw0jBi4XlX5bB7LrRQeuBMUGoRwgzrntW
EgjgTxKS81VSTm58GBtVxTeutYiLwW6oXTS8orGss0e+Xf290X12W9d1YFaj8eWjpJXHZTgSYX5N
SNTsn3UPKvwzKQKsNUtNuFl30c/AjEDenTygxGrn5HKBB7Dm5WyhYeAKQ4fRoe9lfFcuaNoeKial
O8+bNOQtVqZNLPt5uXbyrAh2IfziG2ffYK+dek5NtkJauryIQi3HJsaB9+FY/jDeyxGx8E5Aoie3
YRFW5c1y2TeOAaaqJ11E8kH0ZNUx9zO87Kcqy++cJAqgc/JiotbIi7I4WSdFEphby1I1FqsAFepa
z31lv3itpyaAVT2UPyN2qPwHRqggPEgfPacP0pfxT+tKFw8wW3J+TfKZ80IAEPQbtI69++nwxu6c
yunRnlggGrsFCR72EHdU9iNWyKW+42Ks53uoCAJtc6LbfoUAJ4D4Lb6kY7uEit6NonPeJjTFmyDl
1L2pkV49ogzmIeudol0IB+tK9dCPzdA8ziFHxTW3H7YzNEK5JsNAolcvcg4utw7cbRnVcCZdpsh9
DOPQsrZLHGEMM3YozqEanI94yJv2FDAcopVWdfrTpFqcM1S+/d6TImnvLHSoLe2bhETR7t3P3OR0
0tNCuvSvupq4c03IYONvkGZ9g1LCymidEcmv2aULclUNtjxxZYUFRUy/+EdEzVP8yhGIt4pI0Amu
oaG3KEJnQc9wksfFGV28C5hUYYi7mdx2srZzjwZ4owri3jeFNvSMWqNNO2LkXXrqh5oEDqcrA64d
Qvb2Tk5tW97lju67pwTXp7fKsQvl6yaM8feVkfSZ2MW4OKtuiEkhHXUKt08oC2908uVwLka0Dlun
SpU6hTGeDlIALHUc4zisQH9kjYNb2AolpTVVt5qPa1p7XtM3JKgZ81gL8up3YYsyfIBQ4hD+H00X
K6dD1WJG+yPxc/mTSxRUuZmqfpe3qOJ2CIgsc4pwKm1i5bqfdRDU+c4G2+XBYODcpnPpYDkZR/Vi
4eozm5C0VIWGMWDfgKCgBWdF3ICK+atJrkBRaGobcATi13OYgFxdFwzoFID2q8ClgRzPzxjvvDme
bmDZydEhD4NGRq/PGTQhLnxYyyRsnsIJJ8vWGbW5TQb677a9qu0HX6Tue4Hr5Mc8etB+cwRIfCPQ
SefvGR31XL0MCq6obaxfFMNVW68by+VnZpX2rh+8MbwNJxvOb7DK8bpL0ESeqO0Qz30fL8M2laKF
nh9UkB/TBP6nYWBLhoKw7hx+LMtJvN7jhwqrh7muI3vbm7Q5o+KxnhzFgLiLaqoidxzl1kijoCGv
DqGv/FRp7Dd706JiXaXhzGZNg0Qlngvb9+19N1VMOaa0FuyfKHAWjsqy5gm7mUcrPvVmmrkrqIH7
NJptacdmTe6pbq9hwA0fdtQhdV6RHDRJ9Lg8+CCUWJd2eEXdfKGM6SLz74ZBHq3AtM5bBVi+HsrY
nu7xUwXDo9YhF7alcbT3LaABcF4VrVWKbS1C9yow/5N+EWRyCy0bltdVbLHIAVbivL+RfZvPA92X
9rLDP4tca0Y2H24sxSJqdli/2w0CMScHRAiEUvzTpDGj2Jg0EPo7wrkLlJclucV9TzUhZmOs29e0
407ucw3WE7GTEaqHJqMszItKmY6ys/J7F76hbml8EBVhMmbfL4ZFB2RayHPh2o5ed4tu0S1ECOam
+5kKYQshLMRUFQtP0Xkpvb47A3GFIUrQSnYJHG8AM76SSd0tV2pkQ7tf2OOcW+ELhFlrrABLd+eG
RJmhQJIyehS1oB9ynrxxvm4tZd4l+VmXBNqmGHdNCgYZrboYqvnGLgPpTyv2kIA7sG/rjdNbDA/V
0tsPEV62sz+HaCcvl0Z37ePhfRoiP3wx7GB7gDzSicvGfOtmF6nknBOvYorbsbvcigPp/WgBpt8S
1KWnsfW8rfECbqUKxhMYHKmq38XWFiceVS0YIu7siqGrkSgBZNhBFenBr7ayKlSIkz4eofii8mxS
FT5OiRftGYIkuoDCWdsOm3SGjO81YUtM6I+22MDIRrPXARbZk+fM8y9oB3uddxcKq49rB2jaL+/q
KUzvFjImr6aiIWO/RHvW93kpVzkRy94GytChUtIyZ6atAvnMxQuwynTef+9i5opVqmT67vYKk1ZN
j90yD2aTVL56nluBNs+b5hfYq+7Jd3CgrEpZ229R6zJzuhqujOLs8ZE8MlI23YzYZ6COmWej0frG
oQzutXFR/XNWByTuFaG5ytqRWqVS6beCEIFunbIqXPBvftWCw/B6CTrkAXZVPQ+suI1M/VJBfo7B
Nxwk9oeVzUxv+ew9Lk5WUTIb5NQN0hf8Uhk0WQhpm73kInYdcrU59C1CppVBf/uqXCe/b7XpUOZx
tdp5bAeAgdi2VoVM00dhNclbTdNJucbUS+m4PaebMnLtByX6y7EVTuWuSyzEsbXb3hZZwWZj6LL5
7s05ulim3OSBk7Y9zf6ybKZ69j8dS3CHRrMW0heIVH5pe/ekAb3Ove04r65Xznd1gHpIIOkl9VSC
EKCejSGU0E5+SzrMI3gV8u3odzlmaCe5i3iJN32w9L/wReCGcHGndsZwN8ox2+xoa0mufBUCYLip
Nb9yG+1uhrKpD6ld0xNFXc3zgJjxKZlsf0OYjNn5SVJh+0IFQw4sQ3i3LS3nkuTZTP1Nhivdv0Er
SHnEyrIXS907enDeci3oKG1TKL0NhrZO7CgVW2hcne3HqgCr0zwn804Erpq+g2769sGBLFQ7LJ/D
axOaV0Tx6DFcLAHtihosUA0ZEKZb1I0/bYWbYwIWYPzJObVUMK3jvG03PY2Ny3qKFcNCnVZqV7uo
v/bj0uk9AfR0Ro/laF8IjCh688PESncW10BWJAPYBZP1muVgiwnAxeBJvlFk+Ry8Og13jUBGcIqt
AVsSFOg95njktcZVgmc5yKaFfMva3UX9CBSdUR98ZpFSw9sOI1v0OGxt5iSLG1JVHDp90ThcTLG7
rip9ZqTIK8Y1+9q4mbAoHFSvpx+ZQQsK2gKHCVrm2jzUkYd8FcMr4blgPa3VtGhB3Fz/gG0iTMJh
ZEDTDRNISJqXM+S2ukIAFhQGk0mcdhiRu9xegW6hTKhiqh2nLi7usO8vh1ZNKH3y2TrxutBoTOYi
gBTYi+rZVts4iMujj9TnRKCBvnJTPCtzihKiFzPngWM6UP5cNanYwtGhP4pJs/mArNc9/pChfZrI
5/osOY5+pG4WbSvHrW4pdm5fuoK0qtlosx7trt7XIrhEE+TKqjemTKyHXEbqp6mcapsMEejgZHXN
2gk6dx0sIfIXZCydh0slboECrfqzwq38tMQBSLUc/JZryYIoKZbIvIrU7rZpOEHExo4FF+m/9nRA
AZSG9k1rFwVSsVzue5ChHedRfNcHxjxFjVdvYyfPn8D2w8exQvUNrZNV1W7q+fwgb1LMxaD294rE
E1Y6iuqf2mUPsXoPdh0XzcciiwX2OGzUOkDMsCLBbN6gcpkqBDtdkq+nfLJOAlB402mhQUg7x6bL
0mkILUrQcIcOepg9WTONc9RxhTDVmV0rWw/8xQVDxxS5mQJo5uMEYHIgeKz85mZesCZxI19jckMz
GilkAbOVqBzQ1F7euRTDbEbQOhkDBBlXDo7xBZTqlsPZvGRGdvdWi7ESL0BTgHopJN+Rm897Qq0i
e6dbZ0kopKtlypPd2Wdm9wtzAwh2LTn3nnGUDt1OjX06HKLGr16FDpfLXXPxLrt55zTfIKPCa0CN
IX9O1ODiXndzEFPSnoHAVPCdi/ZSse8gcl9nWaMOi4+jjKgSfIZaumzOSzPO94wSfHRpJZxlg16n
6w+yRrIAY26HPtScGLwNN6v+sTRjTsXIxVq/H9qFBBuyZYJk74t6ooS39MvqyWrdiabyLOkuJDRp
Yh+ljglL4trTIZMKyKeIHyYDVinWxqjM3dluXbUYhCIa1clLYCr/mLK8rX4NVQCNlfhkhhzN5aef
2tAI62AQKVQbJIwzw3PImHRJAamt7poUPtt5w54XEAxdB7VU91EtUi9l5ijMdCo9rYM9Ae5RtQZe
y0C9OWb9dTrYAZrOTAfdAWdtfU/2RHTfKXt6HLSanW0XGNhlLrlzdbaGatRXOJ3ybzWNRy/L5Jty
DcqoM0qVKx3vSvDYQ6M8dZXVBTpku8apD+2G1HNmaa7Tog2fs6FDYu2h7fjInNjEJ7fhyv49J/vC
RwpMNB3CFGPeDRN1u5ad7t9RN5IWNI2O51yB58bBXmSFpN8LbdY5KezsfUZ9/+BaxnsZGChghOB3
mUZlmnmnEf+wIYtxJGGDFKEufChFotuHPG6ofM3L3VixGakwumJ2a7eUeGHnCNEhz1vihJCvwqcO
980s7J0zLOLG4L8990MjoT6h9YY9bgEAtDKOhycYu5xjoEhi7iWp/qUkWcJ+Y8tsXY1yPOaxLceV
1sTX4KbMPkc/kWK1TKF+Hz2ZP2Ch1LcRyFCxaaVm1iBJgOnNaajls13q45kI1fNI5s5+ClL/qopx
SZehK3+NCp8I0dhas01botlV/LybaAgDZ18uQ39jo2Sbt7MPLZxHgBDbNGZEW3tOjmkrQuNYR5W7
C9F5yRP0K/+W3agRG0VblIIDgphZhUzlMNLgf3t3qOVmbBEtEr3A5ZWl7WJ0VxVbVNTOCFEHuwl/
pAvi8BXWwXnftYG4lt5ijnMBHwaclMSnuINJI3Bxem8peMRGWgyRPo6RodqJ8W1HQ0R9y5RKvAQU
Lg0t+Vxft12pb8qqaE9+HKc3dZPHkMWD+xRUll2ccoDH/TQqYd2EQxvt3TwipsOSjxQxm6MXe/Ic
t3ERnQpuJgQkGH0I8rn37+o2jvozcAAXGTy8eeA0m9bMJKYAGAZkokNbTK2K71DBL2fTszAB5Jtd
D4NCAA6kHAED1QlPlsd8V6OeTMlOOGcwMGrNuWK/EerK3TjO0upnjA4P2mzu3hKPNs3oktOwrtsy
+M4cQNN2YRGzCSl526adgR22Y5GsbWsY7W3i5mJYuW5aXGtkMvvGISRJtLJ/nXFvimPOYcpdclSb
Udny4OmxU0gnyyHcNEFhkTFQ+lukyS+lxGnl2+1L5Sj7xibPBEf+ovd1tMjHMRP9RzWH3V3nk17A
2mgevGVxH9KUwBuOTeGbFcn7AWXVs+VgrC1yXmeJdmebjmEnEYdVH/h1zZXbz3orbUadFYvJZlc1
rjOt8ScRhGPwnt+gVJmCNQKp8FRN7Qx6QuIXV79w7h4jZ652XIeAGihK7n/Q0iOujX+JVxi0eZB2
U/rrXnGiTcEw7ftiUcd+9qKHxar9Wxzd8oGB3rru1OBd2Uhy0dvzRdcnMSCYa11VF3vswIEgd6so
4QUCBu4ZaCW79spSvbcdoaEepC4jZzJP+5yUjT2mEk5+0+HKcl18Uks26EMKlnQV1rHehGx6H5IA
3MfQp5wsGWqsuW48QAxhAFyn1cSJrA3WojyPDk4OiStUTN7IlObN9162yE9B0xGSIIrbyy5k9cUi
UAZUXkzJIWyK9jHonOJJ4DJc4ciwiHFS+FF6jJQbPDmWWk098GfTY3lbatHfk/Qlr0O7Jd8r0U4L
qAUkuKJi12GupbL0Jg/dAfWExBEeL+gh03wiKoKGKgRSXjxczTkZVbVyo1NJosATHZIXgD9x09tE
+fb1PAb6tW/Fp1nc7NX27fQ+GNLi1vfTdpM4zH6iGMsDeW7+2dVdvwvDxieQM4zVQeUeAVUETq5I
12gv+xbQNyqe5C1OhTNsB+ZqQtdyFMJIRFCcXxalW0zfhW3ki+5Ha2fNXn4GXsDxZ4/lNnDRECVN
OF0iJVPxycEbfPgWiljDk3oLqGGjVZajvkmtjgYIiwDxcRnyLY5nGxF3A6jRHoirBE5cV9mMhuZY
OqSomF1E5HOOWzgjAfZHnjeOus45rFJk9Vq2/Y2v0YqWK3JvKg2CaAUyvhFp0YAflEMUjPeohTIv
X+Prr0paI7kxEyTmUoJYIVoi8IbVBbVd3TFFLTATFAoMOECYnpf+xgHpLNkJHKaCW85XbHqrxi8R
C50XUKLc2i145RNuv9Su7sIF2ca9hVai+fnn2L8vcsKF++9kQ9P4Lipy1z0BUwEmdg1RuIkOnac/
//ivCjbFb7n0HWIsfypa75TO7L6Z4x+j/satSQsY31kxw4aHLgWFsL9ZufhlR+OVpB2sdNPPdIj+
kjz/1Xv8LU6akc4OyrKmeVjn5MRhE9z15fC3xqUvIzZ/D462kgJxPW7AvI6emH7OyGk2VW5O+FPv
43a5qvzxg9HwW2nmTTKH9Rr6bPlL4uh/h4v7v/fAF0XlZ+TYOcRrFu7aSoeTjdx2Fc73/Pfn7/C/
s3+JHvr3I4KxvAq0Uc6Jh/y78od7X0xbuM3Vn3/8V+/gkmP7j2zNpKVRvWI+PbGX3S6ozFEHe1fR
xEDyl9/w34m43J7//RtGUp4wRiUg7TQhWGaRK8++hGsH8WttOy+FsX78+a189Ysun+A/3krao/vp
w1GffD1d9XayH73iBqA8XXW53OVJdvjz7/nvB9r/vbo9UGSQAWDOp6YK3VtowfaI3X/c/Pmn/3dA
uB/9tiVkk413DGL2VACx3Hret2EJroEYdrrCfD+bnyBc5Yb6Ur3/8y/86gFz/v2xhS65QIPdT6eY
DostnLDcciN7E2hJ/hJu+tUz9tsOgEnDLpIstU9IMT97lAckjBrs9VPxjrL0z+/iqy/lt23Aav+X
Y9o5J2/03zK/3zdN+X9K34bl//cHZOJ8dNCOOaRUwWTnGVp3vppV87em4C++gN+7030tqtxx0PM3
VfwD0uuBJMtDwHH2l4/mi3URXv7+H+vCsquhKYpOni4dHl5vTlnhfZqxel4y8Upq2fSX3/PFVxD+
ttATK4aH6QrnlPTjLVDiC2PEX5bcf+fz++FvS7uzG6QWeaBOtRHhuGnm0SEfHyq6HoNp57uhAzAX
Lb/6uZ5u//xAffWtXN7lPz41j8BS6TWdOvl28WuSKWphIffCyf5ydHz1rfy2zud2JNnMzahSIawi
npC41ZsO17xbFluidrd/fhdf9CqQ7/vvt3FRh+S9XasTlV9XYTVs/Lxf25l9nQC2hEOOISPfq5iL
eJ0dx7LYoZ7HU9vb739+AV99jL+tfdfFZOogwIWVvibR1wZZAiaydOf9ZXP5Yr/8/+rRW1LhpLhk
O4jilmjZY6aSMyEoW00Fey9SWirIpvfk3Z/fzxdP4u/d6FWrSJ/IpOJHN9yNySq2N6BXR133h2K0
H9rK+8u280WWOrnJ//7qUHh4XeQG42nIp7swf0Bks3Yb++jqM4F0e8vdgWHBX/3flu/vlehcBJaW
q9F0qhkR6CT93gfDX/pkvngIgt92BkfjI8od0V1V2t1Z3nCaZXjn5vX3P38nX/34y9//Y6nis41w
hSbjVZU0wa3Gk1P2Qf2Nhqc///wvzq/g/3F2Hj1uM1kU/UUEmIphqyxRrQ7uZG+IdmLOmb9+jrzy
x2mKgDczGA/QFMniq6pX9547KQV2ZEeYyAIyS7X+lOf+sUs8dlU2qsWl+JPr5/j/AVKwd/97C+jb
kzgSQ+MY2KvWbqZEW4jU/dbmPNmFDygSa2dYw1qrLHdN+HD3FNvSG8Db7e1b/JOH8dkPmNQJkJmQ
N1W/dWBSGmcOjWgksYFW3GNv1e6uYz+6w5+bbQZQaCsUhlivQ9yzUd2dkZ4/egY0G9xKj5it3hZ+
0+dEdMOc1A5ML7lKnkHr1Jg1t73W/Wg1lRFv9JcxfFQUuoGERKwCJcd0bIb/+igmS4ksRDqF7YDU
0OxHCEXkuSj6hoWRedB0Zd8Xw7PcHftCfYUBHW8QrrMeiI9ZhGbJFW507fv+rGgBbBYew3UMfPJq
jMn6owda2kq20jhIyZRdlArvkZCRLUfW1dpNC9y29HWP3dgi8G+D98b7klfHvDKe4bBJC5/AzCc2
TVSH01v1kpKBvBroeSLHrE5Goio7y8QDdvs+5y4xWaYQPZAbTe8ijUWLdIrLyiePGJOgqZdi4VHO
XWJSh+xS5pjRkDpHtLLNjDS0B1WkoaNU7tJad65qG9dr/1WMEhDvBaegmpOb2Tc8FOnWtgYAYZpM
29IKvmco2eJha41EvRULc+BMgTImBUorBEckOo8Ob0q2qUzO55WgKR1iAggwkuv239Ys04h1k+9C
iz3RMQrg2MRGqL9GQfLLlMCnyWBAd9rQlAvDYWZeNyYFSbH1XLcNnqMR75O2XBsAsEyL9Yr8FGDp
M6s9oR23R97cIsmYFJqqMwMdO9Dg+OaxUSp8KCP6xujCQeDP4nq2FqnlVmpUpy7MN1+rDkHMoq0M
vIWv608S3Wef+KTkQNWSeySJtdMm5c/RCLFUcX6n7POwcRDFH2rQiKI4VK70yy1/X0kDcgFp2yOl
NUrq5zjuv8qJ8kQP9kj+7Z1Xhhva8/UqGTiwJVxnzYy1kvig6K0S+YvA9ULvaSGRbm7ITzPgbZuV
MQC3zhmRy9WIZFPJcDxZXvWq/QVx97ucZ/ehGsCuafRfC+/sOg4+eWTTLPhYaqWqgAPhhJL/m9WF
T5TyeN92xW4YaWQeWw2zDLoVzdKuwG59A+l4KY9pbracBsS3qu6XnO0qOHwf5f5HShKKpj9xpAxq
O9uhPyO4N5MHBF2gTeRXE31ild01kfu4mJw9k4piTAPk0cEiox211uG84WwhkqmfA1t7Izvg4Mno
ZOFBuJb6ETb4NjkGX3rZM9+lmNQ30KN5bSH4c9goF46dRHCPXIHr1YMnGEDCxoH6NaDVu45Mg+zb
IXroFWxjIUe5o+U6slFulRFQt2um3okD4W8QA5M7368WVugzxVBMimE1yF2UYlaGGImfuwYyQYBN
drQ9DNHlwuZwZhcgJsu1VPFCA2ACbaYMrGKeyGtMWHu7015Vr0N/E5ygej7+40ifVEJat/jIobo6
mafpm85O7gdw1KMkORpg3A1wVuXteq71YOGFPV15lghvV3VO6sjCL7g+us++tUl9ZNmBYLnjA886
1GxY0Di+U171BK9srGKJaD9MqfyQBm3l+zTaamwn3jrP6IZSlG7/hrlhN6mQlh7R55fVzoEUvkFR
/5qN2TYz5UPhknwiKw5P4CRc8fv25WYG0Z+UtL9m8YZMnDiTx9rJlBL6JMjKIbGewDy/9kuhsTOL
kWk4ve/aNvp9UTmQ/n5pXXTigOZFKdSFtY4y02DQJ+spG2lIXIBDcNT0kijRgf3wujSwxyntBq3x
2kvULdSSyO32JQcig/u9srRVl6J4HiD71W/N0s5y7k6vD/mvh0kOA+AOhIsOeO51k1XfB1n+WfsL
3/vMCYChTyqSRidZq+Wkc2w/pue7GzPT4b8AjaGjH09qvxv4F3RqTXbEMH17gMx8EtMU+joBSVGj
UnAkfcguap62h6jGtX37r8+9u0l9yTMRm0AoWicgZiq1wifVVY9tUxxyA62fv3APM9/UNG2+qRob
DDF9oXEkDdgYyzvUvCgukkI6ecAbD4WOAAMBbopD2lq4tbl5S58UEyUCOVDYvC4Lig7yn5E2Rvar
TfQ7XRqfrCLZ5ej1VmqZGuxx3C9lIBbq2Nw4nNSQ4ZrXEJU6y3/RPmGJ+BgSjZipeGEVN3dn09h3
uS5jycyE4mBowLKsRIRJBeXG766Hb7npQLZ7kWvrvpcFili3DU+jyl729pCZW8ROw9JL3C4IFrLG
gZej3LuqDnL5GqYR1dFvGdL9RlXMB6PugnWAMX+lgsbg0BRd9YCy7gLdZClu9E+W6SfTxTRYHcuF
DJml68hSz4cvuVIBiQkL2IR5uQZ1S+n23mNSWDYqpF4OPdGQ2brLGXTV/cqJAt5GmfYb1y2KrKZT
XwbseKdRRqK38KRmlo7apB4xoHK7rLvekawyOXu9jG8vlM/kY72oIvcPrWaDhUMKADmpNjeRdm/W
u7YYls4sZyYXbVKwFF1HDNpY9DVKelSW4X/v0F0SXfj4r2cK0yh2luNy3+NKcTBOPfilTuqLJ7Vb
Iy+Lhac4swTSJiWqazR4r23UsQTeCalBS9lHRz+SlFV8VcliUFTy5nj7jc18uNpkBSR0cNYeEjYa
cBARQlxaeHOk9wDJzcK3O1MKp+noGR9jXdcNi2k5voR18M2NAvwrwWstaRf4QtZKM13nX9eP2qQS
MXU0WINYUHXgC1cgwV8IaXoATPWzRybZ6tHB78p6oczPTZDT/HMZU2Adm3nv9IC7aCFX8oMizPsK
ewrETjP5ijgdqbghBtRlPnYUNSj1tadaC3V3ZjabpqGjsbH40nIiSsv0DZsL4JRLMqIAAl/1Ltk/
bw+SufKrThY89L8owKbcO6AkouiALHSdFfCniMFbXeeagejZ3hL2LsLpdDT6IR5QKFsLY3TuJidF
JdJyxEiWJp9aPdxBvLr3XGh7frCHU3JntcXCamdmoKqT2pFkPljnTpVPKtXJlzdNFb5w+nxqYvtD
lpUvcSUOrWv+69DR/7t0i2EJdxEyKDY6LdjUVHsu/PFUuW81imtD8hF4dWeswrtBNt+7rPjZKenS
TnOmTKqTClPrJKcGEAQcXVYg4OuPvOAHEyW/nOSc8gxPoCVgOGPAR1hQapiVV0kJnhIX0baS2AEx
Fla5SaLH7QE2U4XUSRWyIGcR5jNGDqGaTGbwblZXeV7e9QtDaO6GJysjzskSsIpS6HQ55sGRTzI2
99BI1oTn3L6FudEzqTsoC9mrK0QutKT42aX7ii5rTa+iVFwUbMFrlVb7cakrOfNFTEPVxyJr1dBM
xlOi5exStS+ZUR5A836x/S9S/PRPd/R/eepWIpe0dFMHHOpqCKqHJKlPSS3xuQ/1HbrQuzQ2XvHC
3b7c3D1d//2vrUyHHtBQRauc2rpfuWb0bXTPnagPtHLrqlh4S3NLuT9tp7+uIiwjca2iGU+jngAF
CI99UttEwmnl2isORJniIfC3ghgbsqWRGxGZmIroKR/kL7dvc27K+JOw/PcvUAHiSIVCgyOsN34J
qzsL4wPHamtVwwoXJu9tOqxxS3TE0GZHqR9eiahYWspeq8snC8g/cra/rk5yTscRGQGNVRbfCQFt
N3PPRh07tgaHC8wgaRTByjDxG3fVQeXNq7l9JuAlAG628DHOfO1/3s1fv0HCWuwKlPjOCKK+gYuz
0rHmuS2Ap9vPeG4oTcpJywIQclLROKauuGwHqiNzP3gOGXubAWQvqsaFb2TuSpO6kjRkKMgEqDpY
e4CywChYVfl1SVMp8RHsLJZB216Y6+ce26TCNFBnuhaesQPZ4AJT4XceDQeCHt9uP7S5SX4a8Z0A
JpC69CpUbIoC/zeJATY+cJPTR0xUyGylYW0axtdc+gEvCJ17aCy8r5kF7zTL+9rAIKsnbB2RZCdY
ZwndFGUP4uZguMrPRre//mtzYZraTdQlgciyVjtB0IN5kct0XaQLL2iuWz9N0+5NT645v1NORNT5
if7b1kY4h8RaoPi1jIaZjXgdyVcOUr+045qZdqZB2oaRSDhfx9IxDNy0adqEW0xylwjZrkv5OMXY
23e+lsRktgOZWtih/ClWn5SRaaK2lElpM1oe2B9rPDRX3DViymhNfhgukFS669QmxNaiVbgT8ldS
RsO1kfSQStMfZuLF+zwv1K8ug3lhBM18h1O1ry4qq0sSuXLaurPIBTLeQKpuGr8jWacKiBlbWLXN
XWdSWcDyqDjZmaRU8yK07xhJv5Fjhgwdi3oN1OT2pzh3lUlViQwUfTlASKcm0XfV2pUODEFgq5bE
h2nqZEu22cJScO7TmxQVbbDbTEmHzKlMtbyv87zfEkN36VzWgiMsLD1uNxr6wts3NjP9iqmq100N
ou50v3Is5Sgn6S7nbG6VJBePScCMxK6ku+1VyT6uAmgGnu7krW+tLUVd+AGf11AxlfyaTZbmhq7U
jhrWmPBaDviz+8H0H2/f3+fLTGFfX+hfM1uBpLgiFqt33IBcZ02EGDFry9qS9pIRnU0o6u3rfD5A
xFT4q4DHwstTDA4ony9kWACrOxDi262qpPjRBM+3rzL3sK7//tfd4NkLVUwsPTrvLnRYnZUHjS7Y
XU+qzEIhmXtgk01QrZt1TOKR5pBse2m69oSbb5O5xZ299Eo+H+BiKvoNcS2WXUlosYqUEdBNBydS
3oEvxfllWHsQYEe5X9CVzd3NpDpEpKEUQquaU3UNXpA5qh1yg96DtbaX+jWf13thT0qD5FVW1Hpl
cUpsx++6nynonRXKC5xIlvfW41xuTEmBn/Tj9hiYu96kPgSuNqoiavKTqygGWenPXQHFOpcf62Z8
lYwMIqX5NYWntTCy1esf/v+ZRUwlwSmBVSEKi/xEQOcqGz58gt3br5KXnccYsJi78/LvgxB3WbXL
hhHnBYjJ6imCBobjBofJS+XlhwKTjJG/3X4EMx/bVETcUIuSpkWuWrvWVjTqVtKaXesqT5hSf7BJ
uX2VP3vdz258UjtKKcnxFY31iYNvr3oq0931ZhEmxhqZqQ+cfMOvW+t2vh6IKvU9bT0mcAajHVgZ
gFjjGpEhVKRzQc/Xx8DFWe3CpHf9GD/7Zdfh/lcdsOzKjwhwTk6jZUIv9c6lnn3cvuuZRaeYyo91
rxdua0QsVLwKCJFBC93zCLbQI6Ck1Xg2PfVUE9i9T0T9aIJaICn432qPNak9lmIKeTSRsmaa/qCH
0Ph64EENcSGhlCz1cnEWzTy967///fRUgjuHUGQnD8r9syqF+0xvXmENQVPKZZmETSk7N55uHnNz
PPUZ5IUqHc98Gcm4IxHGewVJHh1DAS/EdCsbk9cVEoDDa13b1U/R04pR0wqyUmuW6ACUR7cEBUXK
ygvpuNDhy8HbGA3UOjGo4kSvfZN37Q+zx0QJf5ytSm89sO6P7mM5JoxCjP0FnmpwMomD49RZOsaN
/iUo7XvUe4/U6Ld+8HHojhGANjxuY8plczOVumcrTaNdbcjeth7Z9kSlffXD548RgNht7DXK3Sj5
7VEBAgbHb5UnweD0rJo5VxRN9QJK9KDFZZetwGpKP4nvNlf8P+0JLNnJanWCJJRO2+dkyZ5hyZMu
3YWEQPvBvV247j2JtlvZq9qv4aDCKK+NzcDx5VZUtaNY5fsI1OmoN/G9lLbVDk6BhDEx6z96G1e7
ITsJ9spCdnPzoEhB40FFxxhrBdeUbs51iWbpW4B+UtWDZk21mFMekYLYZWnmu+fAawAAZo6Sx8dG
VlImZdfdCwmGlyGK9kL4IHDqAVZcS6anrj60QntoLdHtcL8lYN/NHh4zkQ7rFA7HFlNKszZCO34L
kU9tglraK0LuHyIi6khRvOQ2EchJFr6McWKt0dOnww4KzoHEoedcGjpsoUDQEVNvmHyiYTNa0oMO
R3cNZJC4srIfDrUI1T0R9NaZXNVuGyrDWYKWDr1aAJB03bXF2y8kTZgAaIx+77K2PxiasjexnO7k
mMMmvNQBVhNQMEDhGgXqMBYlFFPg8JCFA+8JzAb+oDRGLOHGwOxWLCEcS6vMHoSPXpCODsyn1ipx
zIuhPrt2fckYjNdg6a1lczKxt9ACDSRhdWKdtMMBc+2589KXrh72SoRTZ5sBmTBQs8VPFTyv8yDk
u5As2W1lCGwFJlhJSUHh1ZIR7cAnrtd1Ib8oKvlNJJMTSBuHsAaElaARGEE2mcIDFQCrX/f2hRjp
2FVX+pPFA82b3zYMn01ikqhgYr49NigPNwV4l5Vn/JmGRzK9G/nXqI+PdW3F5YPtmRX76KokHUzp
z4BuBrLYUz5hzppVkt1XytDfDSlmUE8ecNSFEY0EKCt1q528PhbvetPAMS8t+QvBMsZZdBmgF3Kn
k7eOvCYegt6twb7Ywxfip+4EiwD1xc2aryY565FmyOeAUGbcrpW8a1T7oZBCKBNdeCaUD96fcjRY
0a3tvt1VVyIV+wplW4hyhb8r5BUM0PYCj4QrEkdWfceYXl8RvpLh9Y8RWV67BD1OHWkObIHvptda
F+Ri5K/VJV/2MObj+3jV822CIBD7EPvVOuvkK2fPPyWyZvzWkmrgGJyQ6vuURE8S3oQZjLuiDbSz
UKEbcY7Jao2s9TsR2Kq1aRuAejJ5elvYa660SQcWCkP4zffNdAOiMF4LqEa/FDelS4098zUI5Oig
VClsFIjt53akMRsYV8LzCPBOx/O6U2k6QOri2yA+226uBt5M72G5KcRcFqC8A1c/RKX5AeJcebUl
HAo2wVV4FCIwZBKRgzTMgjDmf7fyvSCqZtt3g7SSs9xtrkUZWqEl5QTKxHm2tarS3FhRSdqV6ZW8
Cx889hDI6bka4nuCDt07y+zuJUp4nuJ+1jQJujRg2wM4ekICKQfKWKlfFSM/pFF5YIBJ914RljvX
9Aksd4Eg9Lm2zsoEhpgoyMFTC4nPGcPmzzxFQxdVWvSlHWt8PrDi3zHmkmlm9AFQ5rSR7uSMTcy6
a2owQrGdNT8kmFklwVhp8eyWzS8raSSHDU3toAdj3AIhOnkSqZIDr3RT1Ob4FCGd3kGwyscNiGeo
wDBAfrR6GQGeMpSNJSVOzMHZ1h30+Jsy1MM2U1tWOnKubu0Ria1vl+kh78uHuoOlHdWJgQiwxm4o
lz2vRs8Me0309TcM1d5BrovgLaank51aSW8HGAXIERPTyp4VmiIf/MdbWUnpWYv08dQmnWeeogpG
c4GO5YMeQbpO7XqE4KaLZ1IFgMnVcMSh6iQbUoqSFTmL3iUhB5G5GqNAleflwYZrtR+jzDu3cXds
hVKe2tQwNzqetsfIlJONZuCdl2z5WPlqvtVE1ZjrIfEecF1jAxr1pus2aqj5O8Psf7eZbaBikOOg
+GbSTVhHfentRW6SymeXz60fK28y75XT/OQ38t1ruH0u8hci2MZmY7GL1TZWqJrvcWvDDylk2boU
yXggVn046AJMYG8E3b4AdqltJD36uGJlExokFdvUWPtNOo71lJUICes4+KlhIlTWCZTl92ZIZcfq
g+5JE7bYQnvQNm0fgbQiF8kMVyxs4rUfNDVttID4mjBW2nupAZjUuAkhc2ZtaYA01Gf6F8rRI/4R
Wrzpv5hFDr40TADVpALSc6z3ytZWhbkmRxKgBpmd94CHxwddRmNLc/pEVeNAF0MEqBKZuKdsp+d+
TLxOCnhsLVK2QFlpJ2eOmUtmsEzDiGUrNPSTPK0cz+/JnxuTsHnsoJg/ZzADzjBx0xco3822Fpr3
GrHPYb3Q5F2942RzOABZ67NTpGQRJHgNNrYPo3gdNn5KSQrjbNXleFWlUYcPrPsS5CV7G7iFBGdm
0DZdpt91XiCgDtEZirr4Ra/cbkda0SNcCTZpYB/jvcrEyjKP8Cmt4Qrg2NilBsWLy7psDYAyfRi8
kHeYmNJCy2dGYiumxrV8IEEnza3kQcqstSckGsnqd6Oynxu3f4fLibBWZ20g+geXWJRAG0iBkMie
U3c5xC+vgwJnm0s/ZmaDaU02tGFcmiZcyfjCTpx4inA7ZsOm7I95jWqP8pp/hzhOcg148GuEZ3dI
q2BX+295Fh0SgrZDZsE+cLxxYbPzR+X82W5nuuMd+5Gdew8wO45jCju57nzP1qGt6uYoKA2r2ut/
abldASmKgV0nSHIAIfgVuPomYGZVDeLpCnXvlqG1Zt3mP2gGUD20Ow3JtSQVDPB1OK4rjF1WywTq
NhkZG6Iq03qjDmO3Zfml7YhhIB3Abl2ZFL5aP5gwS4tLnQXjFjjNi09lhT1DjuhO6TPIk5ptw+Fo
+i5Ttx72nucoUFkc9rWUtMCjXOlOBUZ6YMWobWUZps41bkzbJ3WYE1jnj6YFmFnEx8DIlesRX2G4
rD6UBJgKyWIYG331FSbG8ECQjHo0retEDOnjoYcBvtCdm4EqANj/717JHw2S4qI6vtSczmrfwZQ2
2Z3NQpQ04zU8rr1c2qTNnVtl1XFqBel/6Uxq9tLX/tFf2zSYVABIlDKm9Yk6SlHzr4QDs7smgy4r
gl+gEplIY6XY1vVAj7IDAZKL7I1kRM6qrfz77f3wTAdp6hTk/Lj28gTZIz2xx0hk24Cc0FXRuofF
RsNM715MLYO+7MZFK8rkkggigmlMNp5ib2zyODe6HtxbY9StG9gkK62VzmjhD9jU1JUvk4lgdPGu
7oevQsrshYbPXAfAnHQZ28wajTJokkvlygrtevup9+xV032PEvk3yCS4xc0hGeOTVKXb0UgXnvRM
X3DqPLQ0qVcrYuAvbWOvYHm8pe1w8aICRX+rPrmZtYFYtnDqOnetSQtAEOBRJXqeXDSVY1T9Ja8e
2jq9yEEHoW1ILp1YOsSb6VWZ6n9HcVoJnTjNgD/Z9F/jFj8yMD1OvAFMeugVzefbw3R2DE2qNvTX
DPyRzhiyCIy3xV3qP8gsZIM6RkIeOzBfzwRefDNF/pVVzIsxJneG5j8OBJ6uc1hUt3/H3OcyqdUD
EdvxkIjkouqZA7HvPux9ZFBGv2rSx9uXUGe6X1OPoC1SgmKh3FxSAt3tyssoQJq9IwKZ0NcmNoj8
ZIfdu8XB68ujNxg0TfLmoRdi53u6f6hhc64UFzKYAJ63J2lrJY1Uajepcho3YfBsgCQ/A+zcRLUK
u318uf3LZ0bd1Fgou22l5hAQLiSpAupUziRKrYjR+UYS29cML1FjlguT5tySwpg0L3P6VDyjirol
mz97qf7iV1uy0Pcpi4YhGtEzqCQJnAvvVy6V6J6NU6nsahIyWdLqSfTt9h3PyGOFMelUyi2gOyNL
s4vrEfUxFmz/k/Q1HI+w/r+zXf9CYzRfQ/UMgb/JXwM7XpM9c+912lkr5Me8oXtjY4NtevjpOtkG
t3/XzDCdGhd1jFK0W/zsUtnXUO743mDuX1Uh4fVLSsQ/KrVPli1ToyLGWqXBOpySsFhZB0m21Itw
SRhufP977Ln5OUghXcKMx6qgJxXgRVhoEASsceWnndi1EbbJnHiffediT4jU8FR69bsEFHClm6SC
pSTEnswCzUEVJRA6ucI6M01jY9TWUrd05gSdJuB/65eha2UdJ3F2MeXftFjv2ZucUs076XXzJasi
h7CG15KEMTNZGrlzn/ekYlpA/XRJTvNLWEn3VnrRNAOY2Tb3fmRPnQevDij5oPdOQVMLveMqhFcC
EDVcWP/OfaSTQmrngDgDI8svrTseJK8Fy3ssQnvvDtFTpRU/wrLc3x6EcxOtMSmWrY1SXfYiktk8
76Bq5iWw2ycEdy9qk33xbY0m5PAomoNUyJvrmuv2ZWfW91MHYxWMktb7XnYZ8JGvEil78HWDc5qz
l4htDMpyVdnp2+I6buZTm3oXm9QQbWM05EawlTB0/90qzHutkY+yON6+oZlT0alBMajbUL8GlrI/
cN9dybtj2fLDr7OF5zUzg0+9h1pLrchKBsSovkLf+klnf4/193sRi/WibWjGFQs1+b/fmQagMEpy
UvrIPV5nDb7zEMiyW0YPul34Z8tiNVau6LFtGxMynvuUdiQPVYjda41clCHF5lCq6j6N9ScI+6ei
2Kt1fbbYMYmo4wSXHXEc2Xdp/limABP95GeTGB9mFi1ZQuZe9PV7/mu9XoGoMcUQcwdx89oM1lMi
ur1vSNuo391+0frMUeTUiijaMQkq2kgXwtWG96Hqrrx4VElbBC+Bk8nWV/J/+rUFlJgg3Rq3S6am
dxp2m7auulWe6+0uzeUvdIyTY5oVm06zyUgPAjwbJRQzI60bBKimuuWZYupkkbCP4nB4rktSEXL7
vrVcGIiB+QQRnJmKJJl1ZdvRua7pEUdR3mxKIvH2QV6GGM06a5fgShVdHhKH5b3IQ0+y5e1nMfcV
T6qkQkYVbGkvJ1yD2Irg7RrscT2xSTJ0wMqwVaP8Y9FzP7fkEpOi6Iu+LiXPK0mB5FhhrAI8gq73
3LtPBnFJhYaidvxmgT1rhnalgzEnP9appfw1CAd5lcVElRZ9Uq3TODMItYB3zFrkCY7+oy1vvBbh
quYbu4qOzO2nMzOHiEllJSE+Gf0hLi86M0djRA7M+Z//9KenbknD7MZYsyPQggNkfI63toZEx/72
H5/RooqpUTLqDST0jU2ORNXdd8mrmsk7cNIafW9SyzwFYBlxjATBV/AvtWBXABhD+7UwqOZmpKmP
MrVzTQGIWlw4eDzraX3vxf0rPaBfvdcehFI/Q1XaEgBxrrLug+X27bueqbD6taL8VTm8jJFcQZO9
2ByodWcfdZVlZzuX4Bn4pAsXmX20kwoblxEhSVDsLzZxhX0efLNcg7CF9BcA2J1p9z/1jtBf6iaU
VuLVLqScbG/f30xlnPonjVHJkswdi0sVBHeW9Kor+UFOy2XT6dyRtj5ZpalxrMMil4uLlNjJR5RW
v+tk2A5qV+5CYmqR8+bRSZA0wVKb1pHvST/oDg+7OoB/Xqicj/TysGIZ2Rxa26alWIxbyXR/DVE6
PKbKwGmFkM1zZHj73uR/aPBE0z7SDmIwnshG8UnbyF5A9Nokzjeg1wY/MnYE1CubgLXM7cc4N0wm
JY9st6R1W7e4mHBFaIvH+TpLwk1gGmTMBqa/15Le3dy+1tz+aerc7DLPHYjoLS5e73+jXX5M668J
MbBR16wIKN8qEueRHATRkiHq5iG3Ts2PbAg4C7I4a11a2qjXAvvJJuLPTPjXp2FKwiXSjEFbRmIf
eRx4K5wwpcZlTOyDWUbNSjKNHS5WEimNnU2ucB6NmwaMR2Z8YJHJ5Sv2bAxeIfyvI0vvty65cdHi
77s++09+39QGSiJMG2O+yy9SHB1NUsTcKHsbjQixS7JVy/YgKxLR08GmU6tN3Ls7tzTInmgAPY37
3PZ/IWVcuyrC3540Xv27Ze2gDLMqeb79HmemyalRNKE1GnZmXVzaQjq4g71VOneLlcj3hqMUWxvN
7YmsX9g6zF3sOnD/elljC/FTrekJU0Q/mrpy/ES6w0MEnxipRBXKz2RibSKYugs1bWaam5o7ZUM0
fpH2xYXMrwqgsjia0hKR6loWP3uzk3LZWZYe1A1FGeAOYeuudVLs6MPuFn763FQzdW3GBaFo14SO
SyiKtSQJDpG3vp3eq6P/asdFv5LtaqeVUrdmaXvMtf7t9oj48wV/dmOTWhmOeKZojoSXqvxAhrLJ
DM7KFLjZCX7znOBTLJ65vjZUzHVonjiEJHJS9i4t4QmEADiq9R2G0tEKkm3PQf8mJnSUuNEcFpF7
UltqrHQtRlyDlHQ6Ta68SerHvnbXonixiRMGUMAErtATMeTvOg0mFTFiRB+A3T55ClkuYnR9pMv2
fku8zNPt+56b/6bGUnOwdaDEdXjxPLp++Rvao3uz8y6N5F2oo8+hXOE6E88esbRDegWfacTB3r74
TOmeWk47lXw6qRnCi9E2z4Sqv4ck0a6M1nruU+WpcRdag3Nq5qnXNNUGqzZQUJCJCUYgOI+pRg6V
t0ur8DAIImItcadCt1Yy9Tl15aOuWBci1hfoz3Pdrqn5VDRBi12DMY2FZo0EFNY+QS4e64kuDTmT
t3d6SoiHrBMTXtj3PTm/qIzEuxT8VroTVLMjJ8PEzfy4/dT/wA0+GepTM6qpATmOyyK6KHa6q8a2
eeAU99BEib3KRv9niQ5WEPm+totg32ljufE4Ut4UWee/kQd04gQWZcPRl62n2vCfm7pOtnRT3Tvu
JIOn0R2EMOuVawgGUdQ6lj2uaOFvjYjekNW929pwCDTj3hi76GBF2hnViiPnyJaiisQ+V9lfH4dv
aI9WZTh+0xg7X6+/9WWnLbQG5naMU5+sXCdCQ7URXULQs0TGyv4Wr9xOVf1wg8DBJw4A7zFH2Jue
sDh0PK78SrxwtspQA5KTdImt/Nzk3rFRf2tCaGykjYIcWszYJmYiJzDFC8mf7RdfUoyDJvv3vS7u
E5MchiLbe41Ij52I5GMc+wnyna5YV3D0RNkaexuDJRwNAh+9cLzDWHCoW+qNLvqzXroLD2CuzKqT
tbWqVSVZ2iHL2QxRh50/WKafX+VOGyJcDk2rrYQfX6JYPluRdN9DLVq68rWefjb4JhNI06HhCzWu
rGoBacF9XjrIVh9BiIhVEfsn+4rih6tEVKKuVcdI0aicZpV8N02rOqSZYix9ljNT2Z9d7V/zcoAs
G094EF16/bWt74biQDZZEaMIV4G0qrAIRtv9JkSxbaT4Te6lDebRH1Fuvibq0o50pgJODb6dnlje
CJ/20trWt8rP1I3nyYcgJD9u9JFOy+SFrW9/9jPLkKl31yPxA72eHV6KnLfboQ6LBXMMMVCF9aiM
6YF4qMti52runPbP0vWvpyvDRYiEiKLL4HEOW0nZb1WPC6Zz8ujalKPz+GTZ9r62ovcRJFoe/xrj
LWfgKxVNyPb2Lc+94cl+X7lmPxbXMPp2YNFAdC0H+B9huPRE576iqb1XLfnOSTqMyJ7T9pFerIbA
OCqtvjY5JVXJcbRVSCc1di9jA8bvn25qavcdWpIZK9mILl2V/bRYjpBn93B1MN7+83OT5R+Y0l8v
Du32/zi7kuVIcS36RUQAEgi2QI5OZ3qssr0hXOVqZoGEGL/+Hfw2btokEbXq6O4IK4Wkq6t7zzAC
xuhmZ6hbJsfJ68g1JBSuJPQzYAABC68sFcjYCy2onA7AMrhRWeWN7PWVjbqEsP98fH35Ba0zokY0
4LOOstzaTepHAzuG8b2Zb2w8aaz+wTq5mnHf9x3UDJLt9FIHcXw/XTY1NUG2hu/F4HiA8ELWRXYi
8jKtWvn8S0/Az1brl18HU7OUAYuRnZkJSEHeFdshdW54Q3eWXW8Mo/0Jdpbr6wJ8s9Yof8oy9KpE
93CZeTr7rbU6cAj5GqFuQePK+jx/X34Oa0nbR42bAGs87goAQUPd8Rjqb909cdMXQc/wiIYUIYdH
Wg41vvgdXxXEdwo7xaTY5nr407TXTsTn/fFNdP/cVF9+DYivwxBqVXoGRPoMI6dGwoMotB9D8Pp/
irKQcDqT/alshtdqLMhtxy2YyLOsDv2wQ/87YEl3nyAqwwZ41NXeqEZ8VwUbt6gF9ziReRiYITGP
ziB+GeB2wAOWeA10mv+UevkIN4o1oMlCdeYzX/4yk6ajY5/AYvc8pMVBG+wty/mp7LW9xdbYmQvB
/zOsfBnCCEnfOBbsq4E5OMrY3ChjDFABgsxxdFG6vpL+Ls1kFgXNpgUvpkqQ/VqIflG2C3l8EW0b
rAd78/tLfU5JtnJ4pwBanZzh/o6+e23tkh7EOiC1AaJycWnSk22dhqJpABH8jboXGMqOXOMiLYT5
OS2ZVVBVGKDacnbsTkKVAr6USe1CHb/ZrcTEhXrLnI3skrwz4dyNR5JVwgep37Ai/AfKYEdQ4JQH
0MTeVPTUazC1d0bYWkLTaGXkhcWbU5VjADFKKFsiUy27w1igHZ2Ado0C0DEc9YCN/MJkEuSAu2Yq
2cFmvcUVa75LLYO2TCm3VqTtGuAJrv+cJdbXnMbcpkWnubGVnEcqzhStKA4aTlsB+uYIuMUdCk4+
eitFTQX4y6wtD8CklXt0EttNLG8GsbW1N6QDmhWL195u7UtcVmSlOLf0qaZyyJfjxBs909Mhxz6P
QP7olPsA37gXkhk3MAy+Pv+FEzunLzuk6OzayrDTwCUprfhOqwH1NvMdEJqBO6wc2KX9PJ2yLxMp
RAixHLyYzrDU3rEqx5IaNjx3C2dlGZfa9/q0z7+MEMk2rUiFMB2SIWAWNlDBbw0LBlAUNbhOvMYZ
wIdGf14t7Cz0z/VZEJI2rCR42uVnWBBuBKsCg8hTq9xfUAE72JncrGKevl8jOqcuuxQXftGLCagK
fr/UkZSVPvydT23NuQ9O4Mv1vfD9KtE5RdkaurRJSZuf3UhnF5DjnLu6yWG/HAM8dn2I73c0ndOU
OxiiaTZs7M+qcv+0EGBOqIusuf1YbZIvfaxp5C8bgSjTwpEBkFMYyR6ArNfpuZdw+46M/a/OWsOL
fh8/qTt9wy/DlHSAnFaKNTHyMveMXjYQSAY4Ps5BK6+zX8BvgsUFGFa0rbhsPSDko/4vP+IsLIjW
MTVDtQU0zUwAuLVfsP+AHxI0i3O1ooW7tBWmt+6X6WmuaQA0gXVCDVd7jGJwP+Lakj+hsvfr+k74
zC7/m1hR1/z3EEKaNtSdKo4ed7JDQouO69bkztYl6qx0cTO6FJw8CKyPTr2BNfhO1XyXt10AU4gN
j9eAP0v7ZRY4gNoo20EBtyga/aUV2Qu3DNhOjgmsJKXjIXw8r0x4CgzfTXgWMFwzSuDcqGGksH+d
oOXccJ+6zg7cpvDAgIRoID9T2xw83bxbGfP7IEXnnGaljzZNKWCKcSo/Uub8I3Xnrqyjp6ylnptl
fgiJabMKQjZ4tDvKI7Hym4jIZ+6y+w4+6W3I3xmkwlZ+z/eFfDpnNOcFsBM4DkBv2ng0kKcwh6C9
lQUpey+Js7G5p2f39Uh9oIS9MNN9BVpjl6zs6s9+wTdLMHdN4omVwBEF4FEHdGfUDIzyiFLdgZUs
/dHZyQdvYR5a5jT0MzT2DsY4ADjU1c8S/QfPGlHOFkYHpopMUp9Fzb6M8xMpcfYB1rhPwS7xIsNR
1KNae6oNK4dVOzSdwP4haKY1RNyNbgSV4wz6S7UAIh56jh99rPJTRtKNEcb9bwIu3lErYh7oeWas
vD+XdsEsJnaACMCJsMPOc2GjQrVbsG8BC2mET2vuM4HpruJzp+P73SeeBUYexs1gg4UEvsAtZ+/w
Sfdi+auxez+uof2EsoWoOg80kF2fRSedVCspxsIbm85J1XYkATayUeMDXSHzk6qD9RGw/P1klsCh
yNKIFh2Jku3MHlzyjnlo+debjg+w8c3vGVWQZsta6wRvEuA3t4xfEMPxXdCZkRsnsld+50KmQp1Z
aGUNaFtdRGBEwKI9EDn8tTfsYdPWuoIDXBV5EQGhqG6VBIG6lh5YQubKxbFQ3qFz/o1A/TFs4AoK
9cvsguoY5u+kgWaNJzdM/EqgNdN3fGcMzTsj6gT23Ob6wf++VEfnXBtb9aKjSGdBDQNRu65Q9CjT
P/ag/NSMUKJEIVqlzqtZt+3u+oiLc52FW9YwU4kKVZ9Wxz6PQHK3zb1QoL+C6O3XDrmFkP/OMNnR
AON7LcQsHLU5j8TA6erBt8vO0MTzlPNbwZUrxIav42ETyuRtFaq0ULWhcycp2O8JJhgqnBSwhqnb
bLvDrco6zzQzb2x+myAt5vJg3rE0hp4h+VnTZgui4KORsI3BVhZ2OtbfHHc2XatfEgWH1j28Wdvs
jEIGvBkoA5YTykR8LddZOi5zzkgh3LwYrD47540bgNsUjIm4ga/sMU6dTWaWeBRHO1TtDu1ad3tp
58x5IWnuwD23k9m56Hu/c/gIwMVHLMdXNFKAfrPdB8cu9/AZhzGGwzOv1MAHWtm1UxT47nvOcru2
Ayg3kbApyWzHq9lPA+Vs1rkBdX+yvtoVJVTdkZjcsBiXDaGT4UwBH4o1VfeFbGhuWdW1YwXqIaau
AxQUmfVNigaWZkZ3hQa6AX++PsulQzJL/aQ98hzyAahkChbYNSjWgAskUt5x41LHRrD6RlsIO3Oz
KTYgcRUJR901ardQQjopnBOn0h6gD7WhJjQqdOiiUUusSKksbp1Z0IlM6P3XDYobht6+Vq7FbqWu
eIAXttwUSVs/QC5Mem4CVTSnd3dGkz1R6q5kVwtncc4XAa2DxWaLHmA4NIU/VkbQFulrnbO1bHLh
0TPndYB3mzrg8SK4ZdVj09Ywr5oMj8bXyrRvE8e4NfseDR7xRN1sk4qH67tl4c04Z3hgDfPBrGD7
OpLfbimgTR299lr4Y3WXLGzHOXcDxTtuD2mXnS3TPVZM8ksYospcAcyJYvKtY+XFjcIV/XfTmVbv
S8RsKSiX0IybAlocVFI/Sj4p55U3phWvbcOFJGxOybAsAHTcSGVnLUUar8hv7siTBJcPCN0zlBz3
E5uRw6wXKq7IBcTj6rdcSPDnNIqeN8mAfDc/U1ZsswJCBlzS9+tfbmmdZmHDHUxRliP+dl+Z28IA
BA2vQn3II+h4l97QaJuxzVb2+tJY0xH4skqaDsP5znZQ3UGGXDrsHLl4oU3ET8rSgwIStdC969P6
bI1+E/Pn9AjOdAFVY3equ1iIDq3T7ljRbmM4YHuw2W5AaI9cn+n1LzXCpY4PAA1p2XAJM/RGeBo4
UYsH5ABCmIb83g5jv4hA+e86qnuQCLWAybHtDg7NPYd0Ml8rnS694OcEC82sExvKRcW5UniiD137
5kKNC0Y54JyT4sJBRwcUZeyq1tMqmPfqSRG0EQUWo6b/RIq96WW08rJbCH1z8gXo72Y3EiwXIAp/
KAxCY6k/Qm1jJZlc2NVz5sVQSdfSQ3v68+GLG7knlwNden35F67cOe0iSUjosjIFcdJp/7FxXdzm
XXIHif8gVUN55DGqR9dHWrqd5tyLjEeywIWHwwkdzM7cKWp+xGUP4S5xo4h+CX8yfqfX5amI14wX
l55lc+emto2z3OIolGlCmK4HKsPJBlRS02xnW2oDas7NrrbdAJm/V1rOH6KeAVro6qMBdI6XM3un
MXJwi9CEsjw3PJgGwBKxh1czbD/krcuth5WvM93R3xzD/5AuTFfCRy1PzpM1KwdcEs1YRNKtqww/
bdmbpcbBi7P+sIp6XbjZrFlAcwxZZQJ6Y0DoMc9o5P1gN/9Ecdt5EV+Dgy+NMQtkRUSsuGij5JzT
TV0OD/C+HDxG0KpyyQrJeGkHz5Iebldlr0zz/9MYpHZj2PSuSIk/6eqspuULE/kPHwHNxZYmaF8W
mhZx33QG81w5zgAhJDWFTWjN1GzlpCyNNd0KX6J/XPWNFTGWTF0Rb4SNqtdFEffS0tqsthgXQtac
gjCgs9WZTE/POZTuDdU3u360rWDQ47XezkL2O6cbENlZWt4BJJhlw7OogamIJoxp7LlOiqcLN46Z
aexWn75Lw80TGxjFxnZnocljKAADwhJj5O5G5HUgK3YQmdJQXYCOvybC5+tnduGWnhMOeDHkrhOO
KQBP9u+iGvDOjnaxyjaoxKc5wFhdpP1l62JOPdCFUllhT7BSPYdnr4YWodLa9yjUoJGCTvr1GS3c
NHP7phztSFNMb88a1UQUhcrGL9I82lz/6wvYCjpH+8PzpFZou+CDFb2tbzTAb23A1s0HeBYxTxKo
64B97Pgj6Ex+1mmmX+TJDaSVTEDYzMS+c2yIpuGdD4mKYVSDp1mF2PVNE65g2BZiyZwHQBiLoLEF
pAw0KW+nx68AjFDw/Mbq8werTVdSyYVh5nD+qjcGuMEhCU8hdrNxBRwmStfJD+ZASq/oQZ77y/g7
B+ajdd9VuRgwUjzeAZ/IgrEcf4TAkvrtYK55QCyVScg00S8RCzJ4IB4YeOnmCgp8fhy3OQAJ7M02
SAql/VidOrt9SvioIwUcVNA3JF/ZVNP5/ubenIPzrTgWcG/Gm9fVHZgE8fIlr9zDKtb5E7343d+f
xv0yNeDFYyFyhDEaR/aGk4C7Z9DtvCZ54xHAXA3MUtNQ3/LC3MHIYDOIeIu7Gnj15tnob5sJQUCU
0g+g7nh5v43dS95S4oGuOTZP0Nt4XjlcC7WbOdK/MdIYslwRamGus4tQ329IUntjLHe4bn3VQkRu
yIOBvrX9oy023GRbo1r1KF64s+beTQL+m0mcYBn0tALNK4c2eBRtoxxqO/Re7y7QMyqLH50Epw1N
n8as/VwNN7lr/lSG+k1UdH/9Myxth1lSk/MQ0pQl0HwF9KcDqYqjgoWjB2vb639/4Zr5D8TeMOOs
YBFoDboAd+t5ZBA7RpM/iqC718B0SdODNFnp8y5NZpbaILtooWaHShXKUm8g1W11uwXYPalWwv0C
WYHOkfTDwGwVFhYaf5323I4wjTAKd8vGCTQPX0cHkoadHvkpYfsSLTkFhPZgGCuP3KXkfI6br+HK
DYR4xM9QhOvGArTVkNxFGW3+kLYUmz6kWx3lLD/VAOimtQz9wTDxklQR3GVyP2/FRodaF7Ay5G4Q
YFF0dq6dCoFfbKgdBKSCshO/rq/7QsieI9ybmBWVXnHoJOjmjjBdQQWJHQfRbKO29lYLGAvHaI4j
NyoomsJjvTi7g4tQ4QZW6uxSifqWMe6vz2RpiFlAS1jWQH7QKM62ST0I8f2MQhUYUkbeqk3PAkOD
fgbTL0GzHKReOKFZnq2uOae963OA0HXmBqjPeJLfgLgNwggHzc7eS1E8El3bF1B9dp4KOItn6dah
N8qRr9dnvHCM5qBwqD9A16QLy7PWJeMpBV7+QDqzPFKeNx/Xh1j6qLOwI1XkQsAK+lVVEfKDolz4
zA3pbekkJ8rGn9dHWdqEs9dUBo3OrDNVAdAP8XqjfR3c8c7tcVJNd7isaqosXeefaLUvy5enPDLh
RMTPeCZsIIH6OoH2UacMGqafQlv5OoUmpOqCVfW5hVR6jvxmqdE1ZQSkgFAlrlEF9WB3X0C7duoM
uqV6Jnq2kuMtbc454NtmWtvlOdAlotRqj7aTovjk2qHFRwvQrbCk+xTgP/g8D7BSJNYrUqZLNbLY
p1ZG/FqpnYqiE8hqj6PVvGVNmQTX13cBK07nWPFWh5UWZEEL1NCfVWGcGlLetpX21qv3rI53jmPe
J2O/AZPbkxCZVaw9/SWtks5R4jIeIVqkZ/DAsOWBambglq1n6hM4Ur0St4IFFuyw6Ipk0QKymX6W
9b7sMUirZWbEJ8wJxCNp2aRbyBcIf5C0CkzVHRleOLyzD6remVU4afsek8lmqIfyXMCLV6rxJ4vF
FiR7e93rWP9HKsD3wRW2isQnKTSdw2SPLCtz74pqzaxraZ9OD6cvvzqDLHYLx8PqbFqkhSipOsLP
CT04CNJmvN9DOMBfvf0XYsoc+13DY9OADB0UeqBE2fZvmfVjWoLVM7dAKaFzSDYpdYaIKKtzqawX
AedCE/0UMDWLm9RCudmiNjQ/zS2k6B8GFyLjNu6irkjXb7ulQPNZKvzyOaOIZrK08AtQunX9yXaJ
NOLHoJW1ZxvZL5W4e0sN9i7s7Rdi5itp1cIr9/PXfBlVMEjgy76qztTQjnXe76QcVzKqhQg9B27H
STsCmVmUZ0Dof+hlsavhWFroTe3FuXazarO81H6fQ7RFp0TYZBVsomtELKGfLSCXoUe36UV57O3o
TctpoKVCQtNJoO9iQKzO2YmiIB72J8DqeGaKlc+5lEXO0dxm6mrCRBg813my1xvrITVQ7n/qPzpH
fWRx9FSQvPSNPLykoPbXUq4RsxeS8TmYG4wuK6UOVLMKw95RSqZhcSrD/MXmKPvo8W1XF7dduRKe
lxZ3ljlFVdh3tY7h7AgVpkjCxre5HU25HfU/bf93ool0bjEFk2ynhoEv4jC8gYC9hc54uJO4Frns
HxrAAf422Zyjr0e9yJuuRsQHPX8DBv++4imgo1AXD9c+2ULqpc/yImhH0yQOcR4MyT5oBPjAWGpj
YNn632Wzc+Q1tcoYJf6kBGQA0kM25MIhWJr4XcGCVa20pUnMnmFRalSVBQmTc6KpX2ix30zgj1Vd
0u83MdRq/32lJFpnu6qHgB1tNK9h+UM2+Kn1o8zxsNGNU9IpH05VK036hYhL5ijrWnYhZMJ1fkZh
4KPKshtZuUGn6k05mn9a0Etg1QYAqnSPq0/mhXuGzGHXJC545erY0f3Y5EFYd3zTlpL5RrVjVH+t
yhhGHSasD5wGUOVGPZS184eW6oHxAayGSu2up1ffryOZu0fVERo3dYvfkYVyi773L9cMnzq59mmn
Pf3fShGZg7LDJoYneoatWA7kUA94j1YKZiBwBmG7WshHJ3ZyL0nabd5VF/ibBGNmr5yCpZnN0hIJ
4UaTdBCbS0ifeOHgAJhfyEMMasv1T7dw4ZC5nZRW8gydoXHqEofZP3EB+IhOIMkcFT3HS1zbGHX6
K3VDtIJ7t/ZDRRxceePFTt8AGCeB1TPoe4eReYrLYW3a32dIZA7ihvx7kTkO7LXhmPDboeN+0tK2
RbM3O2ezMvHpbfXdqs7eXAM1hRs2fX52ohS7c+TneuD7xq5/Khg8TNmDEuaxQqEJuvGPRrnm0rMU
FmZBB+pdzDUTjMvd8ZKOwL77IbN2yF3A9nHubIu/NGuwwYXvOMdpj2NuhjoKW2ehx5rHozQYK/0l
z8zLKjFiaYgpof6Sc1VkdDvXBXqCo9+k0fDQNfFJS8lm9Tb7PjUnc3S12zPdgj0JFqp0YOCcNr80
J72EvP7jCnKOQsiHk5Vi0NJkpv/+ZTKDyNDXijp+BlHuVhrxuc+0U14aD31lr3Q1l4aYTvqXISqL
N7XTtwmIJBUE4LQzYtcxK7O/vf3JHLE8hBBskANUNKguCTpXpc9rWGj1pr6FhsP10/N9xgS513/P
AtDTiFdJAjoMdOCzEk+yisIgLoNIUddBfX3tNbl0xcyhxSFUdFyAQRAJKMGr5YRCu+kmsRcL+FaU
rp+zHL42zj7v6guDtRorBTLSEmLmLSHb65NdWrJZpLCZKjKdMEB+SXIfJe4hnZxUbCogwcLWSgTf
v12IMwsLCVMG9I1ZdM5KszyYepmfDBhlrqzXwhTm+OFmojlqWRKfOzb8rGEBlfP6sa/awyonZGmE
WRzQy9Ko6oyIszPSwGLWESSyHlZSDpCtwl1J1BdCwRwWLDSzaJwM+npZAysoIwblPaNTjhPWzwZk
26BHXrNd3EBV8PrSL+2/OU7YtA1uoWgETaowg8QHqA7JhyLcRVpdgtAZ980+pQn8cKJftfYzhoSc
U8aPtQWDb3Ns1/yEl27p/2CHHd6F0oEEXqj00g4qrejwWKkz+NmnD5QkzjuseaqdHlepz52+u0fr
DA5JLmSZQkvzM86hydmzc030j0hIYyU1Wij2kLnovIQ6nk7DWgK6CWT8+2gIvb11VMhfzI46zXNh
g1aWeV0aMb5rxihpUi+SevWj02HPeqSsJIWfGFpdHWFIlHJPENkMnqqy1CNgrMME0E1xscAjUnsK
RRbl50bqT30t3e7QhcjFANpWpNm1PB6gLBr1pgePL+D2rq//0q6exTkHUuwNuhn1mcF9JTFT323l
TqbiiA24MsRCKJ0r3Fs5EvS8hiAmTzVYpmfdU0alb0odcrVdG+j68/WpLI0zi2JlEw8OSyE8qAHx
zrVkb0E8yOy1SyZjeFOunNAF9B4aJv++GRxQckmsVeLMYUpvH+FRB1lZs4igmWSU7Q0d0jsb+vAk
SO2hfqZDm5tbjTnaoerqe/hgVtgtUM7MPRnWTed1ZU1WzvJ0w36T8M1xzCKPYCWkj+rM4b1gjQ0J
InsSFEry1+tfeGGzzHHMqc0i6JWH6hxCt+g3hwgaXkHtA7FRcqXl0/VBFkLgHLY8ipxVQ5U2ZzG8
dZbxI3XvWhyWcLzHM8SHwe3Kw2BpMtN//5KnQJoghCYhxukFXOrqjTXC17h+XM0bl1Zj+u9f/n7P
9QYE5KQBj0YKj1Nw8sza9FY34tJ3mu7ZL39/rHsRJqKApGdvUF/CFw82XfBqknr+o6Vx8ydCCfaY
dnpsrBzkpSA9BykzCxZkDhRZzgyWM1Cji5LXPHM6X7ZafDOWkICtUcI6l0ncx16hWAM6IlSLGj0e
gjaJLxWcKkEeNCwv7AvTN01erAnILa2m+e+v0ZisHOBEXJ1jVu2aJII/nLFXQj2tZulL6zkLLzG8
rQQ3E3HGFz7JRtylI3yyakFWvu60bt+d3llcGeGVFWsEgqKZIP09epAjXIeqaKWCsPB95pjjAa6Q
dRehJD/a0UVvIRZvWfWrqUrbC8kKmHjh4TcHE4dFi+xEjvLsusL0BXwKS6+V9ntl6tbGrUK5q7tw
awDzrHKSr0xsIerPIcZ4njlZQjuJunXSvJEu/wHOXA7Z0DgbYaBYdPukrK3h5XpwWhptFjQGHc6u
uWkA/D9oh4aS96qw/QrtTa8sRsBrt9eHWcCbQTju39tZ69JBOqZenXWLOMe8Udo2HKHWhSyphyus
Q/x2LFNPFaLfjc5Oxj/zyPG0GDY1cHk141dDGmiDcM9Ii3Flgy5IfpA5JDnuaSsdqD3dAiC5U9Ip
N4CPN74OEB8cgf5oktlokWf4RX3DA5Q3ax+GYJmvwcgAYs0qhKtKhNacASManzayCBIzvG2kcnxh
19Dodepf17/fwlmdQ5LhbxElTkhR8ZBwpde6Gl0DFDz2yA71w/UhFsLvfzDIkYos7Gt+tuB+SC3D
I3r7bGoiaAztFp9qvypMvRAY5trqxtiExAk7QBLytvyhVVClbjUoOV2fx9KOnoWd1ImVtAzU/hpc
sm6yT/tt1bzDYS9YFX1YiAtzBHLjFrCCVhjCNfL3qrbQ1Ul8dMcOhqluQi0rwbvoqyBia+/ZBcA+
maukU6semyJKS+QQ+xDAjU7sNf6C2bkQUMR9T4xbB4BFOax05hc2wxyTDKRclhYM/Qg37/EudOHR
rGcfsAnBNejqhoe0FGzHciXkLZXC5wBlpsm6tVBHg4qpQy9thCDuKEf3NLzkwQvk/JbmuvXTFE36
kAvjg2Uw7bi+XRZOFp0FJmhK6AMRhJ/hinfTNvU568p9CKH7639+4ZqaA5PNPiK5BhvPcwuZavje
aJPHDYxNBTw94a8twJIx9JVG/tKizZ4+pBC1GxsR0BScANE7gjwBZQKQFIime4yNh3RNFWThjM3B
yY2LblI7olFi2kMoAoR0/ghpZuukQzKv2mi5IMobKmMcV3LbpQFnuYprmVSotOdnyUXxp0eJ6aOz
4BJSAISTwhMTPqNOTS21MtzieZsHkQQ6BXrp1OAYFNuR5O+mGwUyY0do3e4F3gmJIyHv0vGLcoyN
PcJR6vp+WXqNzQHJWQcHVGjnYx+WVb1tElh6SAteUCI134Z4SP08TgEySpwnZQstSDr6TnkV3pgm
KJi124rAjexfg7Ks/fVftLCr5rhlGA7XXZtYNWQK+mA0JKxec+EnmnHrDlnu48hshPZ3xgFkjl52
DdKMGRyrz4rQ56aUBz2HCbGontdbYNOW+SYtnaOUEwgq9CFz67Oh8olU5QuUwmGC5JfCvIFe4Baq
2PemaXkDHy/Qi7j+FRfiAJmFmRhF3166uTqD0LO1C/cFmhP7HkpAYLT+Xcyeo44tTURVz3sFMgxB
76UWnmEVkO6ytqljbnOT3lWx9nR9Ogvn8T8YY9h2tjoxFDrjap922k+oBP0YCDzNBuemCZuH68Ms
7T3z31njIBynzEKqzlZM/oSqPMRlcxPn7n0v5QsevA+rKgoL18AcTIzLVc9HRC3kJNCLzpNbQsY/
7qD/83cTmcUTkYVQg81NddZgjWoX6RFeZw9RmV/AyfINuF1Kaa3FroXsZI4kLooqlyM8MC6A6/gF
vOQSez8UnR9Gftv2gQUh6LHqA1vs0gT6ptkHEhdk5QGY+JtCAAj6IvmJlvHK71nKsufYYrdICk2n
enKhAMBDNbOHr7iCeWcOgTY6/lQ68YbyXYMpIVI1/NZxUhEfYExo/KbhHZ4gOfkokWqTaE3c4BMq
/E0MmEOIi5rEadfG6cUKzftWn3zOezQSi23KHiAluRHw3Y4zGDNosN+GDAE3fLQxOFC6iQmb6VD5
NtkCCTiCe5zlxGPSDnrrrGLui/ZHCiN4hryMrVkHfIa/737vFFW+lEZS2GhGg1ulFzYqPy7wWClv
izragBvjacaP0HUjL+VugK+XQ8Yb/8CnBG7TG4wXNvyyYFYvOaBb4w5LG+Kn8fYxM/JtR3+PEtbx
8B9F6hgnhymdHFzlJRCVwP+c/mGpu2ky+LfV1+DCYfs0EPwynZ4Maa1gNXwZbeekO8PJqlBpgdjT
9cO2EGvnkGdVmG7bdmF3SWlzp1zoTaftgw4V6kiPVi7Fhfg3xzEbhmYqcxDDRYeATZQDdtjmJyZg
/zVmL/UqPnYKD9+t+yz+lZWRA4XJ+0ueUU+P9Xeb05sa4m5USciJt7ctyU4Zew/X2jVLic9c23qs
O8NOqya81EWfwyjeJlCwyG0/GfLm1mq6nHrc4Q46GHUYkCpxdrZpVq8sZOP99dVbKsrNIc91jkhJ
8EC8uFpzV5P6VDjOHddyuMG3jxUjP6Lupv9gyeD34WNX0Rcl5A5w4WOpDxKeIHWzkostRa45FFqP
aZ2SUoN7n0iajVvY0AVrz3ElIAQ7Gtmu4tkHYu0x6vIQjbNaHcPUhcx+Pxxjg4AmamTjbU2jP9Jh
z8QuU18ppw/isQGzIxpXXRgWztMcRg1MYUt7iMhfqlrb5w5P9wZ3b8aKPcHGh0AuleWG36RyS7Vn
vdKCjhF4bZSbWol079ZwhFpZumlffrNf56DpJkLfn9e9c+lo+9KhPRo0cAvK9MbcgMtdoETiUZc8
NEygremiFzbwGkbWWb1y8j+36Xc/YBYo9djWTQGZ6EtI9T+yFHzDauMAhcykuUWRhnodNHpVnQdV
WR0k37bxU+e8kCH5TcKO7htW30X140jow8CTANDbQ8ltsV35PAuB6TPn/xL3DHgjZ3Eu3UvnJtlO
0HIMwC3GJd0ctOIxJTDOe1M2eLkhC8ttJWBl2DnFP+jFJV6dWJ5jPbQDzOBXfs5CdPnsoH75OS3k
zuCLBVuO0u5O0rG9SvAj1skpLtKB6jvgbkaTn2z8n+sjLqRzcxh1AbPkGHbxcBXU5R5eoPs8NR+0
H23mWfoA2buP68MsJEBzMHXOecGHEcM0ull4wtZ3oXoNYRqlsn0NrAvtW/jsrmTdS2dv9jJ1AHO1
hJ7iI4I9g1KM8PUku2Fw+Ls+maU9M8sc4VNsS4ukzsV2s72byve0cm6AtH3X2Rq+6fNt+c2pmUOl
M5hFQ9yKOJc2y9lrNqD4N6hqaw3wLKgy0wkiYjpbBUHz+4RYeIt25UOvRuWlcatd+Kg+ijrzK92E
RR8ERk59B1kjKMrAZJVUbzGUzqHOgqcruqaHhGjvkyhJ6qgjAfkJrijagx53/1AjijxD0HGjd2+o
Br3EYXRj8c7TQYP2WlsLvd5y3ril7fsq5b+vf94FCgqZw7fJIAuaRwViJwsvRcTOQ6sdkQ7+0XiM
5IfgZZ/IS+0aEMOTAYwJ3txu3Bf8mfQH28gNgCidXR+Xr5DHbzbXf9SnQ9F3CzKlHV9Opq05VUhk
7VxMp5+a5BX3e9X2vojUo13Foyco86Wd00eUg9MpXfsfZ1/WW7eOrflXCudddUVSFMXGrXrQnj3J
UxI7L4KTOKJmUbP06/uTu7qvrWNtNQIc4MBxsrUpkouLa32DCWNp7V+0o/49RgE76J6PXwaG/lwj
yxcUgiZH6XgLZpQ03KjN7AsZELZBgmG6SvXxXVBVP0xutq5f5Pfg0cDuCWSxcEAiXtZ1tI0i2+cX
XA8/zo9xYV3PAePM163ywTr3oBSw4yDSF1V6Dxehx9Ws+e2Y/uwtTlv23VvMVE9FS3zb44XagQN7
gaLFxiRPTnupFUePodr6vUw3lbnpgAV15AEll2PbHeErttEVg+EyCMOiaTY0S7qVuV0a91QUf/el
oqAB0YLjSzG/vYcPReDWIzmqsDmtwpiXTsE5mhy60+hqBlx4OrR+1P6dCbw/vN+uo3y8Eln95Chx
TRVQX2UJFS3ILhpPEv4+gUlGt2/rn6L0W7fucv3iqIJv0jZzjgrwDZGtNRuWUDpzNLoD2pcuNREe
JMe3OIjL4TSpvdTEjaoD3BwcCwidNNla8RNgu7Z/42RP5xfeQsCew9RT6tcRTIKE58T6QtP8O3Gc
47gmc7NUv5urgbMaIr5wuBYeNVjrhopfdihkm6l1gnnEPmLJL0Za55SGr0ZEgZ6pDfMIaV6AddMY
P/Gd1Sev50e68F3oHM/uW2GmoVEhvLGFnCgs4FKQ6PZaBPVlJBI0EuRLQpGSlQ40I9UpjIfrWKDh
o7sfgvn+LoJowRoz5fNDmc7R7rr1DVtrWXp5H51K1NdpLI+y3pMBemfJ1h79TZ+lnoJfsE+BLYnb
x6zJWoCh7AsDBui+ZjurvFUKplMi36+8IfZpwkrnePgsaGmfMSP30OA7lUWxoaNxgMqGNTCYXla7
wkk2FZDMZmN/hbDCbziDXracraSrC30POofB51UruTKcFtfI6AdwiuoKzqng6cN1FJItt1WKlmRo
gmg+5H6y57rqbs8P/PNMjM4B8hSeZoYvx9arpy5rNtzJIN1bbffs5OPRFgQ4h+jL+UctrsJZxIOZ
Irf9wcg8U/RezcHOB5SIHgG8N6PrIBk8ECF2ZTxsC2u8hETAfYPM1A3zCOIE8dq+/HzX0zlonlm8
IyPkJhF29W2o+b7sTFh4dn92aaVz/Hsejk1MIo3PD1pX5ew2rSB0nKRHZXZw0qG7poBTadG5qsGL
wC0+H819IMPbURTtdoigwSWMb+ff+OfFCSpnKWlG7K6eLD08O2vro+knl9ribinbh1oO6jiGawbo
C1d1KmfJaZfVkZmlZQUbteDBKGG2i+Z8oL4VHAzdDLJ/z6Xd3Zp1uemiawn4pbTBOhHdQRqwcUf+
cX7AC5M7B83XJe0A7U0rD4rwPwGfvx3N6Itak35YiFxzqfIGUsy6RerqjQ69TUe2g1dkuwN3ZtNk
AspGJqQaqHOrma1Wqkuf5wjUmaV/ATOSlNEI+GhGj7LQX3UU3HaqOdjNmojCguIDdaZnv8tD2pZb
Mg+07RnKiuAKPfS70umCH43TFge/7S6aksD/xQeyEWYQgrltnrNLCts4K/EDt42MZgvfwviQj+Ln
mCfmvbaT5xwmFG6aTszUEA6nsmnljmpoqK/M9EJ9ijrTEnj3tTO0xpkvKttLuxBLTHzvLLYJ6xF3
V0CxshacGwaLP9pmvyv41QDS8EewAjrH6LNO+WWhLdtzioa6QzW5y4GajkKv9QwmkzxwbPTzy3lp
+qfD6t0YWde3oyORoZQRBKpH5TtI3jN+4TAUSuCWvvKYhTNgDtTnJjPSoDC5R2P2OET+rmgvqWW7
idF/lWm+rtu6OGmzgKSKgXcjIcSz0/irwZNqF+UyPKieRPtexCVyATjk4RyOcAbkd3CEMKbSdr07
/z4X4uEcqC/GNkmGNKAex21VhslhrOVDmJlfrcF2e6gkrbzQhXmbQ/alwQdLV+bomWa5rwMoExKq
PRheXqxWhBeGMtf6NrkFo5kogfde0V/mId8BI/hYgSuYw+kE1Yf9+Te2NJJZAGIt1E/gJks92aut
ckAIrBP7PoxIvjFy+Byef8pCYJ0j9SeLdhbWJoF+6fjYQCYpqIEt99PgfgjEhTXIR5bX6Gbk5R9m
AXNQfpeHbaHpSD2g2n+2XXcVtj3gsn/41maJDriGVDPSU08Lem37yVWmy++BbDYomp9/Y0sJ41yW
eySdGjqzJV4dVYixqfK3uPYne4NAV8+B/A1Ih5dpZx0SDYZjVgXhSoKztPDox5iUGkoHQAKMXijy
O9rWt01INzJG+86Kj3qt4r70lFmgIGUEjvpo9vB051+hTxpvYHu319DoruLy3l9TdVy4fUJc8eNo
0AcfQ98Iei8lw2M+tE+mKL6i2XV06E9D1dejf1cb5GKI2k1R3PvJiw76l7HBZf38PC7srzmwvRd9
W/RTX4f1/QXq1b9x8t74RP3uejkczj9jaZBzcHs6pmlVi2H0UHEfe2dTqNjz68e4qXClgaFNFt0r
sGSM3i0dYAWcaNeQ4muTPJ5//sJczmHvorHJQMIQvFNlBbu8NZ4GXHU5ILWu7CmseZ2er7zOxaFO
7/ndiYnJBFwfUuA3fU/DTZrdNI4Dm98X00Kt465tUACOkbLAtXx8bIP2kPXwVoFe9Eq+tpB/2rOk
xKyIJdpqDDytzCs0HMF57ANAMHL59fy7XDiq5zLeFSvKVE1ey6NsruzU/u1w6ysNrC+dEx+RqG2G
NQWJtxzz70UzWC99fJU0JjiQRRt6Q5W5iT6hkcz8W9x9px90h2zuFwtv0X928m9to6GEXQF5HSFD
UZsIaJqSfmuN0c18uRnTnzUMC/PoWyqAlwc+KU4g9/yQ1WpPtYB62msSQ9YM5l+wjq6j50xsK/pN
wvioT5/D7MERqFjm13gw+thjOg1zH5bwV8MVi4w7qFlvuhzqsg6uWMmGpNZBVM3Gx7thMfRr0FTO
zO0gjpGEFgwcehHp6x7NhhGaNvUtRja1uh164Ru/+xa3s3CnqdpC9/LKV+UJ7e5mOMXKP9TdcxCL
aydID3Cw1BBp3aAlsxkZ3cN/j/TmSqKyUIym9izKiiqMDYgT4uXHvyufXHTiRmWAQfpwRHjq9S6h
1cmhzxZDv9+iwWEY+LMYdwXRj2ViPFpp+XM0VxLepazNngXjgnOHALIdguWQber+FZgBvH8RlTtg
IbC9T0irLtvQPI1iZZkv7aNZWE7z3FFZXgO50shHHbP92IKbZo6n87toId+YUwZ8qFxHGdeBBzvW
nWXUHGBy8zkS8F1N+XXtm0+VD4JJb/+ZCyqd8wcauxY2MJ6BV1rlveyjXReER6eoH41EHmKGBPH8
wBbCw5wyYATVmORIqW9UeEBtecdzOJXE0ZVK051sTTx+e/5BCzB+OtcoT8ZaVZCl929GiPmGfn9v
6HxbNu2pLuAFXbGtoe909spccin7V6nGa7PvvJAGP7SptRtmxdpWmVbhJ3FqTihoW3toiyp0buJh
eGw66Q2NgocXlMLN4FpJ6mbR3nBq0JtL84fh0zXt9IVjbc4ZEKmRoy1W4V3n/SFusiN1mosk7q7t
APzmNQWLpRmdReECkE5cJWL7pqF8r2ubfS2sJjxYmR9eOmzqozOsrG3awzlxZWqnLPWzFzqLPXlh
kqJTkXVTa7mPAv2cQrSndL7UI3T6f8TpyRriHRP6InN4uUlhF0yS9NTE8vf5L7D0YmfhxlcVxCXr
nt1EcfclDI2TqI1N6wxHPQ4n5a8c1Qu6bpTPYgwdURsCrIVCCzHbBBX7WQPKDvHTi6RWW15tCZBU
KjAhetVfI4VCZdxmuzJfg55NGcknb3lOHbCsMI3JkIsb24pxlqlrWvEtNB9uVoPo0hOmJfUuFyqa
CjcCikZmnHaQuQ0GiG0XzdGH8NpqlrB0Nsz5AVpGGdT6SHfDB1N6DgH421UAhW75oJptXaSoGtUJ
DDl4kdBvoGCzyy7u0OwFbXYlv104LOacAbjP+EBoBx0EU51LwzLuKe8vcvLyR6txTgtoKjNC0Ig7
WNHLnzbEkjOpfpctcSuIDIca6sLnn7OUus4JAmkRGwHk3gsgVuBbPlDs660Wxq1hR+SKZaKAC33k
QsP8GrL3X9KwuyRE2zsTBZutltzZg5cJo+KVbzNt9s+W5yzuJCa0a8ZUaY8oSGpQVLpCFvrfuEwg
AB7XYjsk7KFh3WOGum5bDI9J4cSv8GjUX1a+wfSkz77BLAz5bTJCa3coPJWVP7JM2acuhsZzWIVy
6yDTqoruR8HEUwumJddZvRca8kylH28CWv8R5oLOxdFjKNmygY2Fx6tKuUQRBSAML3ZVkL1Yjpmu
naZLW3UWi4ocTl6WpQvPNotbCD4+tnX7aIBgcyF7KL+Eqrroi9CNGxDlusEElKU4JJiZfZpkwbZQ
LIqBNlG5WzX9sPmzCZgTEEIR6c7x0ckowuA6thlgwpH1qGnghcTaB3G76TSOpOg74w2wqI9l4P8a
lNOsqK0s5cBzvgHXWtlkIteiaS1lggtFtQ/J9+pZ0U2YntDBcEd6qs39CFtMI0QFz3gKa7bxs25L
M4DympV0cWF2/sZFqINMBWQsPRB3voYRT/aDGO+BdAQiIw2ylbW2cOzN6QhVWVey6NPSU5CvljR5
dcbwLu0hoFCH9123VgN9Q1t/sq/+RkAI2sqAv1DlRWbwwy9I4+qwJFvtjzdlnXhw60g2kVXuOgpL
0yyzvvQ6+NUXxgjYJaQuzaCo3DKwDn0XXTQDNDZ59ShaMzvUg9yFNjtkeriMo+gelqW4nhnm3aCt
fakt14ez2vm1uTQjU+ry7mjjIXp4bSgKGHJat0GW3MnUgSV6mbhD0q08YyHzmjMbeEFyQiwb8UcG
P4g4RLCa8Y3sKqjqY2HxjWjylVC39KRZpNOB1ck8jVAhhs7qCBeePGufSMO+NCZaSlDs2kmVrxwz
C1efOb2BRbY9KrPXuPoAoxXmv+PWv5hc3mPM4dZBWo4C72PbP52fqAVEGWWzyGZ3IffrMi89Ugw3
inAgIfp4R2PIQaFh5pkGgTYkoJ888lLp/6gSchchl3Yy+ROAS2hIdDcDqU69019mrD/0BKAcu/Oa
FmopEP+f+gQod+caV3vilr150wxwvKpr+wGdOmsP2TXEbhm5FiwuIToNaAOPN8kQ6y2DOL+bB3a1
DYw0AXpetSuR8y1CfbLF5sQLmdiNYwkNWDs4cGjr7oOgrAFtFCfouj9wwOtb1m3yVB97KdyRsC3L
w6NlRk+ZAPaN3eN6nbW/HME2TvmiRPmo62bnlOGRJvEOfqyXWZgCshVvaWycBtZfaye7kma7RWny
KwjHO4V92DhagVZtSXhX94XrWNVtV6yWThc8yuiczUGtjLRm0dZeIOhzIPMvUR4fzY4AvkSuSGaA
p1FZaBl2AUhq/qmwSghMlcdOBAV8ppujASxWbsTUZSTcgGe5ZU78TXEgXJVtxNuwqb4Vvloh8C8d
JnOiR9nnFKahovIUE79Y3N74oT+6kHh4ThTkiLMfbYYuJ3QYJyeIrZSQmTat+BRodQlH6oeep/tA
DRTS1GARdMXx/PZY2PlzafleN7At6A15o+mw76AlGnXpQeMwJxSKKnEEbwj1eP5RS/edOdeiBjAh
bIpU3iCzgqGVsXV4cTAY2RtxvTXi7Nbwx23DSxTnmPwi/fIRojYP4MWvpJT883xuTsYoUMlHKAgC
TwbZLUQ2GKKob96PJBpXTtC3/fXZvpslrSLiBhtHCLOF8luf3cmYHgdYNgo4Pqc2HKe/afKgs30d
39n1VFLa2qn+Xqc5yj7hrrEeeOxjgl8YsKY1yVzLOsYm2VS9fLaRbIjC/w4d8E1Mpn21llwsHPtv
bfl3R5mhZMm7GsdXnkUHyJVdTt+lashVTFS3RUZ7fvqXHjO7VIfO0IJcbRg3Rt0A2Tpco220aWvn
cuT8KTPKn+cfs7SgZ+G+GUPCjbQvvAxGgNjJOUrgZVI+t10MHJWDPN2lqi3c2KBr6+otGf9k1ufk
DM0Q4jjIboAR7a0MUaaogOpHV6wSzakrxk0JyL81fIdAuWwuBpodgVRAu/fVABGul8qFA7Xr+ydd
X5tpg3nYD+TSjr6gk0asC1agCG0/dqQEgDbG8mAwH9oD9iuAj4/8S/yvBBFZq3sjK0Fce7TFfUdX
Ms8lyNRbOHu3OqSGHE3T+7mXZdFtOdJDSI5ddkF8+ZjxwYbLM7+wIAplBHWy0zALi4yrIr/OSX9h
jWKNBb1QEZqzOWARLSmqJblHI4Do4fDUDN9gdqz/7AL/Bip6N0hTtEGpDR8UajoOuF3SeisdVlzZ
cuU1Ln3/KSS9e4AvfWUYjki80BD2tQNruDywqpWosxDX3u7z7z7cBB8PIIkk9TS3DyAa/Oi5+tUb
a/7PSx8/i2l2UxE7AwgWEqfpJmgeSf0VetcrmcrSh88yzxYFvGH0mXFDa+sOgjbbmvY/1zlk067/
bGfOgk7byjDIB3x37Ezls30FSHcOiosZbnT3tYhycApRm1UrMW4h+Lz1yt/NRALlGmhJjsaNEOJ+
bMaLxHdOOgtu66o7FJACcRvxfD7OLfXf50wJoENRr5OdcQOIsgEe65D9SuFPgSsT5Tc5eYglrKf4
yvpdCN5zakJLGslRADVu2AD8P6joqfBdBB68ywJ1iZUhTbPyyWzNJeOJ2cRNW+EpfaCvA8TFsr7G
E9roeqIdWfZXm03qHyaMY1bGJReeOF3v3k2YzVkQ22aPtY0moBofan7Isk2JFuOId5mO2jWGu/Oj
W7gxmrMQQIMIJlQKa0MDSWta/GSjVkbQt0vhW3f+EQvLby4Sn1AW2mXMMZpwvKZRfkSFGb5T+cbq
gmcSZMcq/sPBzGJCCPffPgdq68ZOexe3VGRsg+t3V8ResUxYiAtzUD66CwkvGB5gAL+ZVxWuWhWU
ze7Pv6ilT5+FBcOhomtKzEVahTvTDvdm3gJImK6xZpY+f5aEoKwPQXFlGjfKAEJbKQHmISw1oIK9
PT+ABbgrmePpMyZ7ozOpcRM04JUZDxTE2FTsTXnfd/tRPSKsRekJQm2YmQp4g2uEB0SDsl/ZOJ8H
BDLH0Adw4xlyWRs3DU+8uC03bTB6MQfya1oRvCIrYP3P3ySZo+LjlGndhIhyfd4fbVg3a/tldUt+
fiqTOeYdbYCgAb/EuBngoupOq8xyaLwSzT7f70ROI3oXWuCwMYCtgjdkqORXoqz92PW32fQM3MLP
r4KlR0zjev+IRtoWYAbGDSnggBbm+gBWo3Sd4lvBvp1/xMIxQ+ZodYCdWGhYpn+DC0tYPJhOuyf+
LX6Y4jPWFSqxh9VwvPg0+nFEaVthOJWQN5Yevvg92YJqN2hyjOCqznl/B+zJoTLBn+TN2jwtrbBZ
LLD9soxhViJvenhfunUz4dOHvtk0uGjvz7/EpXU2Cwd2bpEu0JZzM0ZgcFUdVNysbs3Mc+mdzSHn
6FE6UZASZ0oEGvoUjqhV1Zu4fzTJAXmAAHiB93+UaoKO9HF+pGRAoA+Vc0PBW+BB6U6HmBEGa2Ht
83yNzOHmYebIdlQZPt9Mr0RC7zjGBWLKHfRBrqI4uGgFGhAJlVe4Ap2fnM8PTTJHn5uA4DTMH2KP
Nh3cm5k0LxsKJdE8D7OtAWgY6q4Kniss9VfOtoXlMAeOG8SJARVvYm8I0AnltRpwD+b98c/GMwsK
sQa8wezr2AsccMtFcq2MdIe3hSshEraipCujWGi8krmMezEmsQ4gse6RqLZOkaTmI090/gMw9GAn
MKih6G58ZR8qieDn9x4JjZX72tKczcKEE9CqGEob4KQicnEKumjMQaP+VNjabUaxJWvS50tTNQsO
SNd6i6RVNPWVfZdnMPlevVovRO85Frz00dT1YeblYd8mbe86TYyEzbr4Q6sw8jcQ+KAhrA+gETBM
RogyNUq6cfcE86BwY9SPf7Ta5ijwcBwzqJNFkWd21XABKYNxNxqO5cYRzglRQoot7KD+w7uVFHdh
QuYi7oZdcAH0VOI5YXiFabYJX8k0FqZjDgGPnTIy4XyQeEDDgvPVmeMO3i27gcGGVDu//+x1zZIC
EpHKDsA198IKsmqm18QJpMr1DpStaf2urtvP7zVkLq1OdOwQadmJVwK/BvKXuFBZBnlGZ9jKKjnA
Fnhnap+5hWTb8yNbSAjncPDY0jbAAySBHkxwQXBy8xY68t9UHOwrEq/EnKU5mu/7uOl7liLjbFG0
hsmWNnYA8Tp3o2k/pmO+RnpaWmTzXQ/L3njs/NgzfMjHp7TdmwFZ4xsvffgsGZBObiQJT2Mvgz0n
8JT1oxlVK7F/ARRH5mhuzhLbrMHZujXi/lIXpUuMHOUBJcQRwohfknoE7/a39rNtXED1lvhXY/QU
tWa8b50nCEJuasgMXxUdKqfnl8Vbcf/vd3oyh34bjZ/BgCUJbjPHuPNJdevEI4R7YIa6a1pu1htH
2VnjQtrhu0KxcdMXAYNeONFHmhmXZQC2cKbbHc39Z1tC090w0J+yzeHVcWJ/S2i4HRU7pQWnbqUK
41Q7UQvXzgKqeedHsLCV5uBxzuCLJ9pS3aZqkK4NmasoMdEmGq+cbnwaItMDvyJ1qzV3lIWzzZ7W
/rukPqAB1IfrwvFgjH4h4zJyBySMiUYdxEaLxqxO6K6dH9rCdpqDxYngftnXRnDryyHfJBlU7UWJ
foMcsnZXFytaoAsLfo4Yr8c2dYAQDG7NrOv2LIvFMe/qYWV6FtL3OUg8bnmf+i1xvDhVbthmDdri
Ue82vrXWInvDP3y2hGdRx4wNo7B5xzy757sm4JNhe9y8DmiNiOA+0nDgJsnWKCAJeA3Ftjy6MCuX
2qegxLLgT3zqP9qnrL4rNC7p0UXiQJAt+c3CfuuUF8Vwjd+W0dRWPmHK8yQ59dFrLaJNVUT71XW1
tI7nQS1tqkKYPfdgVwo2QnXECbojpuNK+QTTqge71l+cVVrLQiJvz6Jc6sui8ntqAXBbHSuj2/Y/
K4wrBiG27L7rCN1v3uzgNbpWPFxYB3NEdRkHNnxWheWZ8eCybIB6SMSPY0t/nt8rC91LMkdQd7kt
I9EaFnLOPP4G0bX8Ahqnx9Kss+/S7MU+hyswMCs92Y1O8DvNKnpMarj0FpDiE7kdrVzBFjbtHGGN
XncMjJ60vMIn0q2N8LrvIX6q8J6bP4xBc2y1A2/xUMPA2zOaYWOCp2C2d+AopH53GRXcxZI9/1IX
1uQcOT2WrIt5xPAc03yMiDoNjrox2+JBW8EzA4s1LIZdtEZZW1oiU4B6F1lruE0K4WfUy1BTHOIA
Xnu8uy46Svfnh7MQuufS6KbdJIEFSQ9PdvSY98+5Gk9QZ2yzeAu99HFNVGrpMbN4JAw6OD0B8xL9
t58K2olpZZxYk10ItOvrXp6Kulu5aC29slnQyOG6M4S+ol5u1NQVvrJgOwnuFHWiP+RRkzkMOoNA
gM4Lp4DskX1L6swC19zhYHdmFHq7QwBuodhoEJE3RIjNKKTHk+T3+Rlb2ExzDHTTDmYID2/tNXR4
gdX0Pozp3go4QNcjuIznH7KQGs8V0wVBwt8btfZ8Eh1yFDEghBLsjaFxW93aBxmvoTgXZmsOhUZI
IrSDWgqqJ9avZpjEoPrMzTX/jyT0f/3s/1fwmt/+n0Ov+vd/4+efOW7SYaDq2Y//fsxT/Pff07/5
f3/n47/49+E1v3lJX6v5X/rwb/C5/3nu9qV++fDDLqvDerhrXsvh/rVqkvrt8/ENp7/5//vLf7y+
fcrjULz+66+feYP1hE8Lwjz76z+/Ov361190Qjv/1/vP/88vpwH8668vWVi//vrHQ/1Sv1Z/+3ev
L1X9r78M2/6nFIzZXDjMlsSahKS61+lXRNB/cgJRCkcyDofsqW6W5WWt/vWXIP+E24NgNu4pZMqa
q7yZ/pw4/5SMclT2CRWoewMv9H+/3Yf5+Z/5+kfWpLcoStXVv/56wwr+T+4yPZFQU9roJwlbMogu
fYx9CYnKjCDYvjrEx5VwRwurAMwS8Klw/Mp5U8QvllHyag/sZDUAmEfRRAZJMffNH0EG4U9jk9Me
quNS8aHZxtLI4CAt06S6xmWmMAa4nfe8+MFjaKPnW7yrJGKbQAiLvIo+H5r7RPUieXGA+fF/MpT1
7ZsAhwyqeSkJK3wVqwB221PErLtsGyS8jAs37wCruCJi0PjKQQqKLMApLIt+G1WLa9RKTeHj/rRs
aUoKoIZtSRvThz3y8R0JkoaNspXzCkOILNLHGnJs1jGx2qoUx7EK6hASCGGRhL8htAF7jZXwMHPK
xvOFYJDRsOCIiJnCl/n4/DFiTmWjG/ULYp0sDqFMzDhTyM9gfRHty74Dhm9bqjqwlAuWwVhkt6gj
DhXdEGu0O3YBk94Mtm55DiM0grKpo/G7d8v+Pwvr/UL6GCgtiLcx6FpgCdnEktOy/PgdexUaVJXM
+GUbZWvSbTCKQOh94lg1AzOhhOgeLOlNvz6df+5sbqbnWtISEDs3IdjE5s8tGhBVoOjh/AoGrDm4
dJhFUj0py6dZAIe4EK6nma/quoaEXE7pmkzkxwRlGrawHILuj7S4Q7GHPg474G1omL1ivwyRCM02
vDNt/oKNZNSnfAzhLwpBt5xcg+w5NA9xBaswSOCrMMFLOf8i/v5NHOHYls0dU5pMWrPEWgnlJ9Fg
lr8su8OWA1LIhv7rnpddU1m7yZnF/l42eAXarWwh7O+Qom1LuWvD3Cy6lVn5eNDgtXBqWw7YlzaH
ti5/Ew18n1HZoRkNceYDsTFmvDzkukj9YWf4YKUNh8EBHJZuz49/ln9Pz5SmhV2CjcoQTudl00CO
EZdFbfxQYQkK3LGv1bQh0j5XVb5pusiCenOYVlCzd3tJIYTg8tBUzUNa2NGwyQxSZg+QK0jLbKt5
XtL7tA2zNXecj7mZJQhhpgWbdo5LNJpm80tv0/lOaUIH5kdf1iUWAaANJuYHFETGwYIqWWs8FBR2
VNg0kLeb/hcWwRqs4W8vixBbWDYzbelYEJaafw1H06oeKjv/kSXcQAyPEL3GzkXag5rsJfPhmPdS
oQkav6QRn4SN4fhQEn50jMiAFqpWiLZT5AdwocM3HBOY8PVxka86SM+XNZlekqC2QOvd5Pa8TNSz
Dm7gEP78UfkU4nC7qK6KpLnVgGFAcbLTg8aXM0QKd55dPug0H7YoJA0GVJcL/1TJMomCTQq8w3AJ
zlBW+2BJmTbU0RtuGgnUDWUwphuKtjlCIjWigWQX5igTfGoc+h0IoSvLdMqM3x24GApxpC1tkzDY
xWCxfowYWJkoW2Vt8V3wnEcckqQOx1L0/UbKckNGYSC0w4PyLXomDQyl3eYtnBTEn0wT+q5mkPtt
Ora+h94IaR+/HEMywiUhlE17d3bSxX1cpb7Ki+9FiV2kdwwqDNY1JYoNl6xqBrwOOdGfvqaqHwbh
NgpdA7VBwO/s+0AD4HqEVmk0fi2NprJvnNCeEgR4WKUTm7jh0/TAe1FiCQH1ydv7AnIa49cxseMO
l0lo4GAWQrx9TFAOOhv+EOqnyESctO8xd4xHA/5XjWZQO9uCQ3p7b4tmmru4D0IkGPrt8dIJjKFz
HQj54SNyJA8Ts9fIptygLlBkfekrO9PFHs6bpH2wWD7WV+j3+iVY+mlJ040R+Gl/DCwcrs9QE/et
ry00TbDIhANVit+wpcuRopxfG/OoCSUDYQqBjpklgDCaow3RbMwCIovk+4jWUhlM5soClJYOvOkE
9zjdIVCcf+I8GlGBWETR20RWirN7/sSqNCvVpax7ZmMzLcauAT8/29JKQGRxb7cADn73I4aCutvR
pq6Ca4HAgnV6/mvMisDIcoVtU4GzglMo8CJL/rgpRgaZBkPa6dfUytKauXXecOM11zBk5pcqrjKy
K32Rh7dt5QSIOIXiebALnJpCvMERokvArKCBvgSuzn7oWZk4A6xviN3e184bqA8uiPklFhHY1xHM
ZcPCtXybTJtdmViHOeSxHHby4co77fzW4syjOO8BsWVAOvTtyr15JviKIeKAQrqBUWO0DHeCjyOO
bV9lna7El7aBaaXc8bKkSGLbcVq3FpIs66hIB61mt48lsC5uAJ2KKdTZxbSkWRN11H/we3v6Q6rD
MS2PYUGhlwVRrLEyyV4nE/n8MPIhxq7zu3TKqcngpNidgmhso5VJnEU2BxmQg2MTUQ3DI6gQfhwS
DKrQaoky+sWpFcPeqgsQssJDDb21aeu+7WNqmgO+m6+ghFJvECunkALRMhw0hiJI40nPpz/KdVzF
Lwkqa9Yx7JLpPegBpbYbX/f4W6Fi0xCHILWrffy/qTu35TqRrUs/ETsSSE63wFpLZ8uWpW37hrBs
F2cySc48fX9Y/rt/e3dXRUf0TddFKSQvCUjyMOeYY45hBcY969DM7pBsnBc87j882h9RJo+GrY90
bJYK+lXEe78/GoocdtBMantGOvHYqUbTM7X2Zi/Vt1GENSqp26j6/SWgOMHmRge+zQtZ/Zbm5tPe
+vaYnyPXmpZnolSED+MlqFxmnzvv7CZdaUVMMbk0+tjdJrbNq9LRC9vaSETCBTHyE3xHjmUzFG0u
GYpxxPwDd5QGM2FEGyOn4ru38Tm2wvrr3w/CH7tTSLhAdBUgEUHaKf4j1LWXXfobfk4f5zZQ7A5v
4a1T4DtfJ2SWBTXwv7/iHwbQ8rikdAnsBUmw8Imafh92eN1ErXoNPtJ1wAwZt3FkQnH2Mz6yQofN
O2WLpVbKvTi1MODNnHWELGx6jBJdKw3GIP4QZtWZ2nDIZsCCnD+YRvGptbVY+OPacVD9em15v3QM
5Yo/AWuFVXS8jrxejxdhVaXNl2irovmDUK3iTry65myq/fHIU//+2fEU4OH+21nMwx+HAJsEvXxE
QX9mNoSDg5WLdftYFJuPecM41a5OskVk1YPv7NJsp74wvgaod5yIjjGUksseDGlyUS3SRDtHmay1
5H3WFvRroYi+5t9E2YirJZukn9ZBp5rvsmp286FVfosG9243yzs522Ld0xC3Fk8nPfHjMJ2XxQvn
B9MX2aqg8omWzm9hbEyfOxPZSbWOMOZitYb9XsW0Vxq5JvlazyyGGWR/oxXO8ipZnSPHpp/Fb8ZN
osW52tMyXXS0FHZG/Jbl4/VYBERmSbA3y76T1jIVNQWCDXudnsKHf56jIKeLv7XW/ePiK6d8mZBH
x+pDjg76O+Snaov9nKbVNCqdha5rDxmlAGZi2iux7LdZ1AlxsRe7cM65hTSdOOlatfJ58+a8tp5x
l17XjytCD+O9NYwd4u8yC6bvnvF987zTFNBhxIs3fTG8j1boLheMNoHBdyXDVtFCplynSAKzD334
ardV2H0vHK0wNmKqbP2PaBqXRSQ1lHC7usLXvPfClDzAa/wLVp9IakR2YNX1Zfa1MzTFjyLs3JFR
Xm03NPJ+d9XMlMbobNDFe5fKri9O9MNqHVxPUVYWyLp5KyQc1JHzcZnvFi/Ly/KcyXaZvA8g3W5/
7VeyyMMzc8XHjkfPu+BYb4awXKI4t6Tfjylyknu1XS/5YKHaspQtp01SR4tkg511OXmflDX53nDN
5FisLFlcwhb7YdJEXVQgNjdc/XeNEwR8Gd9+aJVlw7+JiKzeJLsaZP+6T33kzDeVb3TuXNmrZQHn
bpVXT8Fl7SqbFkhPzse5KDwL9/K73PU4VL6u2eaLKKm8IvLyd9uiFx08VpmF/OAZcpvl6Ouankuk
i/3K9fAkRaTtiKoDM3pF/RLkWWbtt1I2AyNlbT1b9j27Nrrrt5abmaC5s8u+tJvHqlqqMDstFRsB
MmGl7XLvbFnHLSHFjyLBSdCCV/apwGLehGk3CsvDrT53Oq7XVk0UPU95iPGCIfVmZBFkKTlBEtsv
jj/C/ROyxGhPHzG9LAaeHi00u3P9c1Usx4i5zVjzRQ3FaD11LeaWhAkz0shBEi04CovT3hFvXMbI
tHxOvz1qMXo7w9dXFDgCzpIh42pNYZNkdnZ5vB5by8Lx/m036zHOncS+gZ67CaFcB/vOOizkj74n
oenPpiyJtJIltLcAc72w8CaLNyinfnoZq24qO8bLKnZ1KaZdIk0SVsFxyyVvWu9PPjOLK7j8U/+a
WesxwXxjHW8eEwd+1gDn87N5hitQcsSG/cI9zB0COkHy63mMcd3+FcCt4GfeqpX/VHsyi1yY7BEA
UKyDwmYsfs2ebEcDdUyDyjoeLhu3n4MxMWtM8ivGjbzdO75z8T25d0VprKdfQ229ffy/BvntcyAF
Tn0fOLrlBmglLeZX7C90aS5l5248NNKNK9eCB52X4okEPMdGzHt7UWqfR6Yamfdk8uvOjrYMfae6
mDf/XdROcKRoDW4bPuJoMDaTAHNkc4Q5zXYEvXnrOfywCXLRv0ZvI4gbAK6Taf/2TIVTkqMlmv7k
xabBMDyyc/H2at+mh5/VMEFOvsQ9Upy8oDkefqWHkHma2+a4TCELnx9uqqcI+7xbpZzGG57UPYb3
bSLt0zZxlzzk8Vfs0gz8Hm7XLrNrGIvj1t8G1NqXnW9U4yoZnCyse+vqenc8RCUu+QEiiRNu7Yo1
HVX5gXwMC++3nAOnf7X9vGP6DB4RKw9vZoLddwNY9vEHnfn4gr5LyJemE8dyaHfvuP9u8vNieabk
1uTluctD/m6B6GXuXtXDFtjjrfs2V8pqiMbg8mvIo4ouI3FaSxeKT8wJoLh4pcuac362+90Xz0Ru
VTinurfGrkzEkGdc3KsKRco0NojBXjcABkA2vKZiug5UfiznifOVn9Xb5FfhuSZYxHvJhW21qqtR
KtG2SRPJpqUwPeTAhnZEgz2OFyP2DiImaPSah7aHTv+AQx64HSK+dDLGPVh+8zDXYwYosJiKq9sF
Ts8vfpetZAHZth9zf4HtBUi8ur3DDhOaopnCU9NyxLan1UICb7j2Io6q9bPw14r9Jm+UquurX3Ay
CjmFqc5T0ZDvftvkIF26Y6uC4bi4P9dMr8KGAUOWrM72F7cI4XA80/lYLP7V+Pboa5QPDJGr173m
iep8GTwMSYXNLjcaeQyfvepj1oBXHVP8DT8Nh3phBGxYtzzvWJYOXwwTnM/3JeijFZfNDq4cSafu
sIcrys1v711tGz7hb/aRw87eNDCv3kCW3fYak50nRE8z5zrP+p2/sb9BbxlpOahh78kaiDKza1Lf
tiV3QliuAZjwbtvaP9bTKJcSED6vQwqUqYtuPGfesLHTVGdyvWPwptI9oAJnCmuw+AolFH7dbA1P
+RlS8ZpZN0s2GFM+RG51gJRq4ri7D+rM9cf3Ehhry05rVllbcfYXjRpxCnRh+zIOAIH8LzJ3ke2F
X71EvPzdkjtP5XftcWy0cHcYNeMYm8n3NpLVqECi3VKU7nyz7F6bBe/rfVqsJ0MwDaqw6z7yv7Df
Mr8sGlMZgUqK4xky3WGKcCa9PFCqpiReJbKmrXDRX3yETnr7FTcIv3nw/V5v2Vk6ahitv5bSrtbs
xInmNl484PjXW0nYwPx8AZFcashtOYrhOUqIm1usH5aA2Kb/Hs3l3DufhywEmrgYur7aKLGcfahf
djk5UsUTp8NKsm/bipgyCLxosrHNjlp4xsnMD61gxtWQytSa/nqSt3fZ6wqAOPE8F220U/Zzu2ma
+dj/oi0/dhOi/2PxlkN7fKL7id5nFXq5IvZsYfGJLd+OD2Yu6ER7InM/ahtlk2FUdpUTLSKRNW62
PlUs1GNVRu3xL7+mLDElO1HkUeyhBPATgj+2UytPzLoZN0CJ2YjwcSqCHFGsBQF+XjQ9kJFzvfTd
scpzaz/gwIE6EV8kYdl43e+C+S0F9YcHcMvjzuHx8Ku/LuSZiCOtZ6pYT28ZW1dWe1Djxagn+b5+
27DqN6CxD+0DjMYb+QAhB+MbKdM2b3uF2EfvT9bTVHqaZx5ReGYqIZp3hHEFvrHWE35Sx21NPxec
pWrOkTjzYJQSyjhHmTHtlvWYk0G2O/AIvWLo2vZUoHrJ7H0bEHDgY9OrQ/8IseRgW9Vt4bhNEP4D
8PVHQg+Ww/7ADHbY3Hz7P2DlYqSGAF7tPBVK+dw14hYrq2FRbLO9JY8V1MwAL7SylP1x7/+Q3f2e
2x2X949ajYg8z+b6fyS2ZlqVtQwBUNXb1liBAXMX5AGspL+/1B8AOqtJBEJwLSAr/v8nlw/11T7M
CCX/a46IelUq6TVaXu+CiJoVO7JfHC91KivesJJG8sp+bY5/fy+/QwieEMyf0MZq26cczjx3fs/n
Mzi5wLdV/hRRVfO/lJ59xOPDgJzIaVeEzv80zv95QRxlAA6gEaJU6v3ZyFUXsBabVmQf+rXjoMhr
TvzrYKvZ5n6t7L9/wD96bY4nBLsVXoCbgmNTjvoDyFybSubdIUT+a8dYiv0A7Tff3TzvvMqBNqlK
Z7t5Py1YjKbt1B37uWvYGizsRTmP/uGOfp/p3BGpVBhxeAWRJ4Ho/gAat0hYS4B9/IfmbVFhmXSs
8XWqM/b1MkSsqD8XctpYmRHKatxBj98CXyrt9tOezD2Z/dlrXQX7ZWVr2RK2+p6Psz4y+6FEU9zt
k+WtnqXfttm/f4g/XyMvTgoXg18PSJbmnz9GlXO3H53VwtdyQHyWE+9nIKRxhZzeb1Y4yX+gkf/v
rucJXuTxn+//SVJElUPzgsX08OvYQym5p59EsbOq2Axl/n8FraGuYyNTC7LIxs1S/Y/twF0ykOi5
rB7ejiWC5ONtBDjduaeODmQe+e8H9Nhf/he2BD4bUX6SrED4KBJE8w88c9n2tTS7V18FCGzUKEa1
beB+oUe4+Mcl+J+X4tWFlL1CSaYf/LnVtRnqNlPu51dvocjsgY4wj5y+5cvfP9UvKsZ/ezCwQi5F
t5nzszAPffj3HUYI6jIBonQXs2M2P5wQXDzYCJOQzqT+GvaOGjptwznYahS32U62GOP3M9rtLac1
FJw8UbUG+blzJNiDeGwzL8/V1UZs4KmHbC1rGx27zKHk9HnAg5k0yFSO7PpT20w7zstCCX9oIfB6
QG137mor13+M3up5tU8y4r7Lutbu1/s6L+YIysw0+yWMzUPz00VJ1A/KNm2sSvMqfgUogcWvoX7z
FlYQoYccFv7Pbewt1agXwda9FK3D1k1qeIQBy+xYBLTKCckTOmfiA4RY/hQ8uENzBHOYex27v6Y4
ymoXOrTp2auHscVirRtMhLuoT59YNcX/BXkcKq/orL0FMj8jKCprdBunex8eh3jQzyBL5Ba17+BL
pbhkW5NVzDeCakWZ41DdDuRT4Pk4RDy7hL2R++BvYyT1deUL6wADhtmAs25veVi0bIPbY3Q9tcCu
IDABVQbUT8dQZYk1qXwRtDm7sIecx6iPdLCc8t6XXv/RQ21rVx+pNxwVLWJA4fgPCr0F5X8sNWhz
jrEpVNboXGDyZlcJnZKD+Wsj9RzCG89fF+eL7a3bGD4Am2X6fRdFVe2cqm6wBJkwG8c6JlC5qKWf
OrXxbtNldXazxcICmZgTQjPYwskmNxrg62gYhx3FmWopyaaj0FAXLQsxXKRoxuXVFy0WNGkmCbi7
uA2wLPrUgbwgVkWL2VFy+7UX9dTDc/8ubNm3q3NXNL5z6In/jLMAvo84cevG49B5mxrNz2iwCxr0
DC4mghGj49kInw5wM+Qq4DacGq2rpbbm6CObuAqfdBdZsEdLD057kefLk7eVXpVu5ZJdSnRmrkrh
7tetWWeU3XP1ITC+g16NVzwEJdppYMaz+Zgxqa+gTKpDr8opXiujm0+5KFW6RnZGLtq444VkF0jJ
6bzbUIsvqmY5dov271Bn02kgi4K3KyyD6fkqUUkrp3d71YzixMwdT+Em3IYZ67ffCj09ObbUt0Za
+S3twuPJG4Cg4b7kV7NChwZzwPB9oIueur4uv5dDn6VNQRfJJrsu9bKovwl3pz1vWUcVuNMe6m01
5r+JrLrgvPAnr0PysVf0uqYLvIfsex/VzaWGcLvjR15556IS6klLsHkkbZExjC1X5c/LuodfG6vD
acid2o9L6KAs4IziRoqoKGNlWe6dBKY7o7LY/RiQ+n4PeFjCVxrd6LtNqYd8xtb2h9mpivKst846
2Si8fhhmCeDAVpAOtCXfuIPZ0I1vlzDJAmRlwk/lTCPRNQyE6dvgyMo+qUljc5WXNKzEs+uFP8LR
C1paqS1z00bQEVJpj9X7dXZr8qRW3XrDaPdJFhbqK71I+m4NpLgdfPuYoZl31FBzXJhWwtl7EdTz
Nei3dVPWbuGkIbvfd3tZsJje99AuSJu19XnR/fKjt6w1cUp7/zoMlcJqIdPQB/d9YOYWjT4E75SZ
Ur0v9XrjT3mfx8LWJWp7ARsxKVUyYwvs3iBz2ugbs/bm7GB4dOs1KAyA9L54y/ZNTNBdpc3ymYdp
RJakF7hHru0coP+r8OkLxu5BF9J8xp6GmExQ3kZJggavta6ToMw9HVuTK79SmVax6zTdRQEUxPQf
j+9Xu6vfDwVmvUk9jvlzX2z9J7Pq1on7dVqTzDb0n1bcHxXXEMyNhbcWeyLXcHmMnKFokm6fq69V
q/eYIk/70qmyj7We7fcRRYRr7eB3OBmR3eCPKL8Oob/eVeD9M2UHOXHRDEW4ycJAIJ9y3I8tfMsa
u46+GgQ0EUskPqtirxr6wx69PrPR+34SwWi+Gm1VPMLTgduxFObZUZ2+zNNqXyo9+1+Nmz0v5MnP
e9/u4aXXcourvs1/bAzIpRiDid4MT2xPo4m8LDayp2Jb5yPG7/N8jf2vvvTEoXacBwNKbd0Yvbqr
dj9WuCm+zvu8/8CnK0vnQDn3EmLBRXBSpP3aj0/El1bsLd18Z5mh/rIL1V3cxs5gZgEnPxSbkJxl
KzuSqMoQPMir/auAwkyiB/TJam8yz3C7XO5/dm5s0bnnyneHz+By/WPUFebK3proqW3NfpsPVX9a
A7Zc0uC2fOikGG/MJJfHbkBdzoSh/IYSH5uD02/zg9xaFg+Y1jvbHafb1QTLdbmsLr4RmBJfMh/B
StJjGJbAHtH1bpnsLsOe4f3uhMVzCHTyud9DbE3yIr9isQX3u22NcJgQGGmizLujwm27ydhGTRru
G12mAi7aec8t9VgDwT+iqaL7BGaIOJul6j9r1AjwoPT2/c5EcrqFqFSDDrTqY+7uUcue3a4nN6jD
K5uaXzLrXb4LZyx3i8lY3xGNhoN2t3lyL6Nka1di3TSYgLTDu9pz52A8CWXqZkRzXGd3i6XzR1CW
5sGSW/fSjOYrv5MD9Jb2y9ASwVRTUD2sUQX9Em3S8iZS2vkyWdm0JE2xiHuoPtNz6cxzfymcxpVJ
VNjBrcyUCc+RaLvopi1CnVLHlTtiK4jLhdHeBnGFCdYct26GzrNFvf92s/qAsfbFMpq7Ppop9Nir
sZfrTvYtRjXSeh90UakTfzXokhaRNh9QCJrbEyXfrbhty1qVqWUQKLtsWWZbFzxRhv3DFnZmKi5H
6CHSqF9Vo2pGTS15fVOTkxucOwIil8Rrp2y+By2phsSd7PzjEuxqS5Ro/DvoepmdLjYh4u1IIj6+
eCXZH+oultGj5x8CtR20oqt59IMbz1lFV33c3S1D939be4ECnMNmJ65DSUXg0jcbinHFPHjTU2Tl
9LEvTt5EJjaIw+E6ZMlofcKpOvLRrZPNe7XZ1n5ZSDSrRAS9I+6W6NCPdww4/n3QsJ2mEOT2VIFs
3VTOWCY+Pio3o7Wt9LE3m+VHOxZ6bSfWNgWnaeuDpUW/ZPtuHGUVjunmV36Da8E0KNZDSHkzmezN
aU8SD/biDo/uyo/bDpg32ccVQT233Sj80HdXX3Wl9NQpp1B4X5fApGm1luuVm0s7TP1QFAGQWGXs
6zo3mnLk5CFh7CxUv/3RGRH7idaAFrkM/fFA1i5QHJjdCxZg5jv+pFXqGr2hTqsy2z3lc+FMTkII
V1gqoTYPFW2Jg8L/sFlSBQRmU7iVTcJOOvIBJaxyLb+BW9hVeHKz4ZOX9/Yaneo2sIPipJ1Ved69
bc3+9Ewtt82uqj6UX/N5/rLvRf6cFxoLLY3BDFlC+7RA7ThlYWYugrNDsEf4NNGFwX7b0EX+gGzK
dJ4LEyW617uOA1iaGj9Cr30yXeOnxvhbPIWlZHudR+xp8mw/BzT/xRg8ZfcUGEOR2Ouw9OnOWSMf
o6FwnwL4QyYtZ6AepgPzJYYOt3y3la7pLuyG8DQEQX43qE49Tf0w5qdpzefsGtA4D2J0EaPrVtF8
53R9c677zHvqEJg8RWOhbuvMs+6depW3jqZmqXLMqOuIrCh1nGz+2k3BdNlXx2liEXAGpyKae2xp
bV89QB9cxmuNe2ocDYvAHbzOq0T6A0KLkd1mUEjhQ07Xg8/DnTYw7qc9M+X3jLI3ot6U11LDmlzi
favNA4c8Zz/yjU1aVoQX3EL2gUOnPE9B5GN1qYuXqsztLwBv6xnODm7ZImrPgQ6qR4su/mRu/eIT
dqDPTQURLCdvOwdOVn1WCz0ysecqRXdZZm4mx83WmCbYKkxKsNGbTDs8dC4AuMt1xvrZcd9VZCU3
82KX32qkW7/UWW5/qm13uZsp3Kae7tW1C2L8Avbu1MeWhtStW4ke3zU67GsK+yjtykl+k6gZCaL2
9ji0V2d4VXNolafGL6mDgiUr+j+9DrmuwZTrSKlpV2CFwVLZiduwjcS+VVbePeqSzmtRFPhIOQ33
QD9yUIRJzd9NQL+YE8WmvevWn5wgHQt4nIZQi7ajVqvx35qkrUhq7briC+fuYuLICpf5yhprxPd0
ZV1hSes8H7SBs73P9RSXm4X8vLdWr9Mcak4HEk+E3zLIUCrz3Dsqd+ZWb3BKUOUmorlbh0m/oqG4
lskAyojg8tys38ZxY62wJknTJg2I+X2maDXHFOTmU1fN7g0YdQ5jqsTB9epgjf7AXGjOzm1QjLdy
I32LLaKRMW2y3vJOVt9C+RX77L2MQ9N8RuV4TerBxWZFWD0yzEtgP1FcCyNIQYRwsT8uRXNZiKlu
2Py65YRkZlERyWGLE0PisNSDWyy2lUzZQcTbWoHOvtEzDQYQUphEiSxaXElq1JRnn0pKWydVTYxm
TkcWOyfZ1pcOIbXbZfunbpi6+p2j7GVISSqymh0t8tWuE2NPWA1fLIEFkHznIz4Txii6lu7XBtao
1SWzFa5VdqZeVq/ivi4U7l0JyfYqNeomRYuxVMB5621pQfkKc70JMrfc0m7esra+3cLMcUWCEH9k
68dmBhxy4xWWdzSdzaT78lOe11Ll6cJSoYpCM46LcOi89uqQdSJU666nYrLav4Z+WGfvVEB/aruT
11Nqe8LTltLLRcOTGrvUbNIS1WM1YZLtvUgLttRUQWSmBDDDcufxf7RWFAjGcag6xCd0sdIRTZGp
eHrDai191BvGJjqQUcfOVn0bRXTqUHFlGwe+YB3uwfccpd7Vv0Cr3llvvT1E5ecJkxgLIdwQnOuQ
gMmqxeeEYDseX6YCPCG8Q1tHrA+iisQmkykfpr6+7BS3eFuceJWqXt0Qa+829Zpx2rpbd+LxdqS0
IFkMCZwXVH+e3NHTpX/y4amW7o2Yph4P7BS/SEIcUoe8P2sdVuzH1qjSGhISjvYkDXGmI3bMLSqJ
oUJ5Kceg3TYNCDsDpJYo25upWeQp71ZZNie9QLiJgA46Fd7tRH7hKbMaP6MINtNNPcW27CN5wkXP
lRfKfu2LDqfm2YJcM8aOovcslhNr5wTZpP0uupogC/J7YeqT8ocIMzEDTWWNd6en9rj7E521kOxv
UMicHz3IsVfAwOWdEpmb1I4/3Vf2trUn7bZwteaIOrC2mqcqWpfguieCwzSt05uM126pu4sZBSTG
NdToWsGgrr/rXWQ1W6tss9jnHMWKxd23D0NpLSvxgdWcCEBJELMKd6+L8eXYplkbrq8WUkGbju18
6e0PYY1cerqUXffNCOrX8VDNZAbdbuFELgwtwyeiCUPrc+HV8/fcWg/AhYDa6ZIdA8czbVrYvZ/b
yQ7h5jj9Yd8upFLYqovhyh5U8LmZG2kPSYBTjUrAE0uPBDXYhgdkC8SUOsKbxk8wH2BNxEZDskug
dPQz8ZHtQCsC23rISbzbWPaE4fcr9bY1Xtw6OAW139xgiYUrBrxreiug1ukW5oazTQNS92jExYE1
FhfaFngxwZpbsQu17qrXTV8lE3jZ6w5fgbmRRe8nSyiec9dn39br48bLTmWUhdGpglrxw4K7BHZY
6fzOYhsevpBbLsX7oGrNEXS5TnlFBOPfGBl45StbpLtd3FlWHxQto/ewJPPvubEZeWQtVthq2QQw
su/lGutSLM9YJE6Pi2kKHoEuNorDQavYTQNkF9baiz7YoIdBGlVqQcZmlmW6QI359+JK2gi9epBX
nawq2InGe+qzXJ1HpxOffDMgvx9AQyxMs0PQH/YtpuNoe6ClEm0PZxpmerqaDn58VM7RfJ37BnLa
0O2wQfNsQTZpiZqDGUEynOgu2JwzBSLKrAJVd5T1Z3dm67VodyjjUQewC918QD4777bh3p30dJc7
9hymwst1cIYHoT8uazBCOh47nhIyQPBFmiLM45b4+11vHQHvEMrDPsDatjL26yyCjVL3ZZFyoFcQ
r0BLHvcWACDefa39Uz3Dr0tdga723q/8Tu7BpoM10up0dvVfy1B0JyfDpn0Zve1zwG4x365jZ3Ta
9HP4YfCQ8eFynteTD5SAQK2j7t0mc27DoqkDWELZ1sYGUeZbyyqc160p65vV0sMjVL0qgQLmfKUp
ZuooMwTRlpTeUJkkWGS5pdOyVUPcmHDMEDwqw4b917jNbWU7m3ce/cV7sbJCr3hzDEhow+Not7jR
rf25jCA8xC08jAcFwUScgsXbyAkih6YGrES99tRicfCx9nDnTjg3ieoIz9PCNX14jJv/bnHx0QB2
UdlDiNH4px6SBUKcU/PZHVr1yYxKxUXZAT1CqIQnlc9M+cZ8zhG/zImtViuxiDzuzUR3zwDs8qXL
Jws1DRZ1aso6QPsKoYbR62n1MEF9BywQXFmZCF8AjMuAaZD7r9rBSn2VYvgwowB1XQ9qdJJqDpcj
WhPIaEYdCE9AAfNqcIvOT/fIInBqy2i9dJ4zNx9oli1TA7aVGqa6TPpD3YLwxb7tNlVADVzsT0W2
rZ+ibLRjPUyCzkmvPrVhk/0Fq1ik0pPjc0i4f7FlZr8qCOifBL/ixdbKwMH4/0TLTXi/UuO/6Hlk
1YXTV/jJ46OexJbF4aiEzTrYH6PcqolobNleOA9MR5qBHV4YwE3ht++W3jH/rsA6MDEiUelpKd7j
tbDVixU28qkqXNkmElD/WuvOphIG0RKHwG8bdg7GnGoNHGReOaDqdj5ksmli+kRCq1r9wchBSQ9H
4KJnlx9CHAfpWO1pDIEjsG5V21NqoN6o3skNJs12QS7j4E65CsW64lpMRVvt1/C4t/E5K9fF++Z1
ElOHSoXtKBMc4MWIbcDsycWwedWQWShpQY/Ae6P0RQrvzt4JG0OxlYmpfSPW62lDIMaLfWf1zlJ2
S/jF77qRTaXXdbM27GNeIbyUOA+aQmptfp7DZ5FQrGAjE8ZDqtpohWbRwGJHHHKbC61+iN7agiGl
nglP74QT1FYXFCzLvIYspHOEjhxE3ZqeKkhe4SPcv5/dcCSFKd3VN+ZFhUs2Vyl12JC8j46hcq0e
qkoNk0qHxQ99+yS0Ow3961Tvs43PT5XrcsNkVBKSxbsu2BmuMrokqygBsD6eRPq5iJpLka9z0P97
wswLEaQyC2v+DSp84K+31jiQL99W25AhGLuKKAzm8z9U537vD6H2R/90RKssNU5YevAefq/NdYKc
o1p19E1UNJH8Kno7PuYL0LpczM+v5iWcuzYRrTROEKMORR9S3FBGGdCf6tbgufpZ5/r7+/q92Mtt
BZTp6VaNKL9CAv9TurL0NjqT8jL4Xit91FnaN95HW0cNE9FSVMv+oU75e0n+uKJvC0bjaB2m4vun
nxqYYTgK2iV+tG9XnN9INa7XGSrzQ1DICQ7cjPw0HR9lRa3y7VX8v5ZpuC+/GTWov8Y/dRp+k3b4
/0jM4VAj/j9rOVzMjx/ffvx3EYfj828aDk70L6qGyBnT5C0oJIWUuX9JOET/ogccnhkNtYLY49Dl
+iXhIO1/8YrZzOgmhulDs/j/VHFw5b/Co/oHO4W+cUIO5/9GxeEP2klAW9L/oOzMduNWlm37RQTY
J/lKsqpU6i1ZluUXwnLDvk8mm68/g94XuFZJcGFhPy5vsZjMJjJizhEueibSUSaQCZsd++3Smiav
0dXMOhqsefmExBBBrd6lF9rsyx01yfHWFpP6hOg3BqFg1Vd0eTWivwbrAwLAyTr68xsYBtaRgWHF
tjYhwF+eb8SrJZerNglzT9jRpKt6PzpL8nXUi/VM46u3moL/va7nCSq2hs2wnuoziEkHR+k+2wap
nUjSqJlAi16k55rVnvSG4kHcjjDTs2vpiMT4im/facWn0SbkpsIWts5+oh5Idtbr2LuNyn/1K5WT
sYm73Aq6OgOuS+zgasdOjMsPx1nyG0Xk/pSQHaaPEvYGIpXV9T8XCMVplqFqxwgpyDfaXsaK5Lkr
VMGlLJ8WN8DuQpS5wnK6sys5UeHll+xm6gTDLunk9FPQ+2I3YE/lXpUTmYRI4jOkx8vs4DjzyFNz
VXLbK0J5ehwo01l9TPBgAna9vrb2pUlwdc6w9e67cP/GqYRBDDyJbusnwzVTJouFpieUWLXvVpyo
HRDt4gyH86QNJUvM5Phhwhs4Wxzm/clT4H7TAI5IJhTJYFxo9Ci7WuLZDhem6JOvrH5naA7XbHeg
F7hDc8hPtmYmYdZTniNbNt7h5vipcd6c05+crgCsWlT94YPgVSdBfqo2680CpXDLD1sHKiqxQfqa
kHUeLtIy1z7/e7WdNLfaRoG5j40fhxxLzj/tiTBXM68W0znVbFT2ZFSFR9sxfa0ukqbsfpDIobRY
Y7x+FiZxCabXdP2RZqlTBX6SM22TxvQPRp45uFCMRb3UJQmEwEohmASqqFwnLKml5zQlb5fvxCJm
eoBLQIlZp+EkapW2JVb/9zttAcD/F+/875WArOjIkmyAGn9e+a8dZMQKKYu1TniP6mntS4nYIMmi
Udo3ren//PfDPvhYcENcxJcO/DVxCsrXMrLtqwWAn3JCfBMDhzhUjMFdrcXWGTmZ/dbK9+fFfD6U
C9GJ7cQ85X+ldVxoZLNgD9CLvEEp1PrZXiG53jmFoS0Xrd+CuhRVm1Jxcezk14ps935OFkwm1FMM
MhubomBvL0R1O1MKyto4XdxXGluuWcgeUDdhDk48iXJSmmk050V7i2urksG4xOIGSfvo7HSzN7/b
/PfvFsfEGCKMXNYgGcv6MhVNH4dLPOiEkpXqNPrQ1Oa9tN3Yv1Ocep+mdXFeZ7KKTWBLrb1s6l7b
nKgDG5ckf5kjLEj124Hpkl6otEvPocbMbV2fTA/WPZ4Xwmn2ZGeLL/+aHgWXBnPFMhTYaRN3NCID
SRF45kx8jSTcecLN2H/FJEO7PZ/s0bITPbWzHsfmz7lEKxhko9W/9o0ff136fv1a+F15I1xl15TK
J/hepZqWnySZZ5K/nXfOP3vCXv3fLGBzRAlHTYeo8+SQhqVYqJIsIGSDJq/2DjDNK0ujvVziD9hJ
6lRgdHNN78CtVEYDFqoAOEe/690uDldV51sJSLmXaODGJ8ttrQjTXYeGVNKQ68xSPN3J2V38v3/r
SawOpARgwLbH5gWcYyOPy9AZqGv9ew2eIMK3ITGJgiAPoELE6OudfFIkK0oh+UhCDPzVKy6BIuoN
s7ir5rz7nPQW6imy1p/szCpvTcNa2lCztJn0D7m3+3//lrc66f/3Uzyw1wLiCGHZiXKwzWYXzXOT
hAadCCFsDuNDQr3lRzv4vyjOTRRSaz1qrcQSIZrd/szj3+99RIGIdDnUsP0af6zQf01uQclNG6mg
BDjoxj2Nxrtrp+lQ2Cx1UZPYNNwzBuOPHujaBLICBhgp0pOhn9daKQsPEznHVEZkI7DruB39p2Yy
bzPpuzMH1vsZZSKqw5TEZYsRPuVwSmZPOi5y+9QdHipD1eGAbPs/z1uegqbecTDxscpO1lg5k6PC
VssRgjDigpJjHyGFFRf/nisfvouL1NlyLATJp2Hh5CEjXXzexaeZR+ho9OwEVNlH//0p24VUsDDw
3p9y9Ks4U4p8KdFUp62RDV1l58ikPLMGP3oX4TksAJDoNlSit7uqk1S27k3sSqIdoWg40iovJjme
66izLZ+3m7fFSmf7stj/LPe08ahuzpnjVnwYmqtM+8aaITbwTw9FXrhHltPyxc9RNhlFbZ15Qa5S
7x5tsLDAmhGduaD23r5hi2wLcSp72dLxx3WJKlR22rgv06XeNXhmkPzKTbIwcmOxwdH6nwmLYjp/
UnL99yfdBvNkFCxf+J67XSE9KH5vf8pW3M243WfbYLffyY2JYLEAEvv2Mp+5I50wVbYNDSU5emsb
jKC15RnePsvNkn7WtypLk63+F1a7PwR1PioRknUgFWl2Qz8cqMiZNzD1SHl6ZR5fI8OiOG0kI6X0
GJHecciqYghne0RcRzjubDWTlAr8SGrVCJY1k1XoWxTxsCMDFNsqyvEQUGQcksCg5iZDvyOHfgC/
AO/4vw4npBHHxMgjODsoVbx9xblv0wn9DIZ1SktYPS26bSdyvFgt9xw68/12+QcB4nK/11Gw6Sdf
zpBjSccHcBBa1eq/pmaR15pMCi6f/u+GFPrhv76Z40OpsLGRCI6j034nW9dIa6UkHSzL6gW51sLr
lDI3Am0gtXRmGD84hnkpYaFkQuqFweLktEcUGdvFkMc0UOlXpM2ivpQeJcC1LWNo8LW+n0pLfKlK
z3wYYWoddavQo8JwiuO/X/v9LuGCniI1Rv4A7uUp6dBSXqaQctFCTi3ts4lRlEx17zVB13fWGFAS
X49lqTt4jivnTJT+fm1u2zkOM7Z0Lq9/mnj+dQIXi21U1UaqkW1Bd+AVvPAAAytMtfncgJ/uudt6
tHVCWNt0ubudnoUjtcJi0HIi8Hz8YdS2FsXCTP7jFIKF59rGZie0uIxyxL9dHIZwW6MbVRfmYi1u
E+qF+wVF1DXK3+bMo95dRvlaBgYdkwlECso87VyTF05jVnAEw3atFBBKBMgI7CwSUmqZ5ykAMeFY
F6qEqnvU3HqqqY/X2hJRwTCcKMk9PwttmbpsNMysMcT70F13svDbIEUxID6x2zhjVDulo4cAObJn
VVJkCtZ+nZr7zCtEechdU3v+93R8/514LXx6G/4HU9e717LtNqlWjahzqOQFYAqfSh5yln8/5U8j
3b9PBUYPhiWuOEwr1ra7vP1SmO9rCNE9KJ9adS9zmXI9j71JA5aiJ+YLbA7Ewaiqxkck4sjpa6Wx
E/A10BslZaxCZVPTn/yMAMGJ812ZGWlU9N3sBSW1bgaVMkgZTiQS5rs11nsHCJ6NhLGkjmOcmQvv
cpG8jeNwh3d19mQOkpO38adMrl1OGVGW+WfDByszTKNLIJuJS3ugvUMzO+YDYunsc5yq7to1W+tM
L+33340Vxsri+ZDFWM9vB3SsSsyoMbQcainlPovjlg1jPdeM6oOnEP5tsQx8HmGdblaJkoBBmlqG
dF2mYwoczKOKlb779+wwTpMHZFKxNFGD0C3CM+h8b1+GKg+hOjJXfBrD9IwA1v89AhZFjhV7n3Ga
F9EygrHE9kuhKxvs+YZ0sB4K5Xg3uViWbwYl0sczP+r0Lm5zgSVp7TmE2EybU59juwhVJVqpQuE3
zniNcZEGIm7tkPsb+lQU4ZRCyQl7YdcLCkrQB5E7VsK818fE/PzvH+Nvyfc3YRW/hm/guJByOZkZ
pLdDNKLioH13VYarmeP8MOMVcbqutyrfmfWoH+fUtrRgU+12iFPivAf+Rn/1XNbIv4pCaC9VtuhP
Ejzqs127Oa6lpd/NVHefytFcy6jS7ex7u7RQ5chIecbO6hfjxixTNODEHy4ddHjCZzsG2XS/CZN+
6jMxXchhOydXzjQ7N8DkrG9FZmi/K1gvXUhGdix3vhfHX+iYCErfRKRwHAzp/yDU8JCEKnu2dqm3
2h7oj8ayKHOnwg5SDhdyxTjeX4mMvMuYZPISLEiqODZJGPzKzG56XOm9Fe9snVpfsFnXkB6iHfw6
+VOy7muR1t86Z5gUeTyaeQcjToo1MF1kX3sD5t4PVPwlgl/Py5B3k3Rx92imdTMoGr8EAt14M0Iy
h8T0Nf66MsP5sTjfnHSathRGWn+B11NApEpcXV36yJW7QJnTlG0aZqs+SHwlFG87H+2i4aC1DGU6
gkdae299Hup60Q5ZnrcPo9X0T73o1vvYTXA7ELGz+zbxWNwWcya/WKw3lBKAIn615iS/eemSXzcx
TMMw0aGf0EV9rX+gD0NFUS3VcrQTkOaBPyJ8ijYHwwoRqtF+dVLr5rCn3v0FvikSZ0slmnkcHFOO
kTJdulcmtjfUgVY6SREC7UFX1tmTeG3gCn5aNhWOI8ZpwpJkmIo82jh+ry2d7BoT0kpCS/bl98pB
FxXk+bre1EU1rPgudHnLpbv+mlqrRfm5seowQemApT6x0vLecLUmxQiUobmc7YX4eV6bySaubvzs
0PSVP0fzjCYLzW1Mo9JlrKpbv0LbCA3IYqvVy2bsb8cRIXZUFmXSo4qIc+xOAn02BpWuw8IWD7yx
7q6+QTedLtWjxvKLOkJOKH41+IEVRX9zqkhbFT2iWHfES4JPzTfuynrKBct+MOwL5aExDXAebtZ+
eH4yXEinRl2RG1wHpkWjNuHFLkWIdWuFbvKyt8iO+2306nXXSEPSk9bR0Y9RpJ+2zgjDcKU1Pu3J
tKoQCHoreiK1GV7IwKzy9GuDrB7z2Lqqb1WMTiV0BcrN/eiK+GaKiS+v4zVPn5Qp0/7LqPRFQ4LZ
TvnOL+xxCLuKTg8kvL163JUCqmJQk111wxTdMI33ZkgPV+QF26csI/0eGojzWJSr2X5CVssVhwNt
+TUrT1wV7WCWB1FP6nNRUcMNNfTrIz+nql+kgsoSyFkM14nntQV/p9KORuagL0vS8evcetYcbAcW
mhInl6xsQ5KkF6tffEa/4dpXxYIGPmilV1+rqfXTQ1mMpFuz3J5H3Gs2mVw56OYQGejBXxonXZYA
0evCRmTrLaJsnC2XbVua+iX6gSm/7IqYFVuaavM0eVYeoPSvHzI+T3OcWsBCEUvYt6782hdN6Ome
Ih7pwSNG3SB9gI7oluAql+20H9y5HEPwOqqPjJY+NwgOJJbCKd96WA0jYpIsj/WDbySGwCGHHiL0
vIU25NBik13txcMevoi4dLEcXpsWWZVw0eL2lfBQ5AGyWhOB+zD7ETYqYorCq8wfSWrbIkR2qHkR
qLnGYe/cdti87vda4qSw7maFlj9J8OpSIKoRzY6eSNujnsrYCKSnqvZCR3b1JKVpp5GD2xK2SmwV
VsgWjpnG8mVXBsqfV0pxVUYfpyUl/o1sWdTk4f3e3Tb+zsp2yPqGnxmBWhOa5mShRKxcqV/MXaF3
O+Q+9YNYu+VXWYsMLJmU1ldbgk1BdGpxeExD5tPPZzZ9uB1ugUa56VcVAZ5pMEkrQVlArpkqonFA
t0mvrD59HUXpTdeAT6rxQnr6oEJHTqTCM5/oG714PsZYcnQkp7ry8BGO2fp7bdzpcTY1YnEzcRI/
mF0S+cayRonmHVQ+do+rvnkYO+OmyRjRJVZXokeh2FU66zTbaSJ51VrxWjnaoU5a9JXxHEFKKQLN
nXetrSGJGz/XmbhHoPbZU8wZCjrBWt8B838p7eJIkL2biuKXnuV7imhHR+nbAXnXOGA9iV2QNeJ/
MqqoYi57TjMG7uwfKHM8YkF7Hjje7Xa4Wow4f2zy7HZa1JXjlq+5MAKnb25W46UZ8VhVO8/6YaDj
qQxxtPkLw4LNSqa7rLL2HK1iL7gwRJndG4yqi7HWIiAGq+bOqL5i61uScnTVLem9NqYTHyIsHFVG
OgLOE7h4uM7NFyRkr0g38W+p0godkEVQDnp1n8RijoBPHjIxfIZeQ4M4FsZYNTfxVLLt0ooK2v8n
kDlHCbaHN6weZd8/E2t8HrSCJIxMp296LfoLfRGHZlm/uamz6wb/JjGdK77/g2VWT47WXDiZWoJC
mg9em3zKXXF0iicvubGcqo9GouOg4qy7YpZJZKK/oQFeCgLGGB81VRv5ZLTJDei3NsjnaT1Ya3oc
ZvLtuEYeq8E4TEpDj2aLY69bT/GQf8eRFkJhcCKwsgeSRnsYbthXSxwUhvUVqcq9kZKpwHsSYIF/
NDMZ+X5ch63nkOTTIsFruoG2mgfZpI9WOgZp7lmRRsc+lvm6g+Od8DPu3cr5qozpWeu+ogFEspv/
QHz5E75UhVi9ZpXP10le7EBGEhBVd3E5j2GpGcc8MaxvXsaHn3HtWsiJL42UjhHxcoVwNUxXVFWm
/hOfFFyicv2ZWd8mippIE++mxHkuWU/B6NI2ztUvktHpHiaYDYrrv9vgtTOnne41P23ilmVWt6JO
Dk7XOYhG8ynCVvtiakMTNVlxX2b9ReMwK/JEx4YwvrLw7xpvKY/NUje7UbDFdc38MPYT2G9L/ijG
QuGm0GAPB/AHiZJmgVWlqW8m2erXuEDFnoPZe06ZOvZRn5wbFCkX3jJc6PFsXXhtf10oanHCuwZf
1QSyoUd9uTVhB67NgU0A0mC2iglnDhA0ftZ5kW528l+5uRmSjRfRo8Udhu9KuVobDG0rdKiPc0Fn
U0mL57DGWHVdVM4MXMzSvpl+YvysTNC2oUkPjhEigOmig8W8TJRtJP4n32tNlBHcTggiLZzzkRyW
7mH2084/QogzmxBj/iLCdDARdyHdHbIgHcpsk5jL9Wu+VgblSJiKdaSQyw9hn6riVngd+jeQ79lz
iZnaiAak2XGoE7cbQWfOmNktdMYq9PtGP0jQWqR1W82IIAlld7HvZHaIATTDjexamstncDmnIQXU
d06ep5yVetPZgURtbO+8Si30MfaI+AI0zIQ+Ov4J3BGI9NFWeAZ2g5i7zk7NsufxXbNkO0GZgz8g
kWByZ6g/dSZwKzoyqHy/4R76QNY5mlcgY/QLNLW28aMOu+nPdMzTb9JW+HrxlXafBOL0OerKwkOv
SFtgNjBkvuHUWosXKK7Rl7KeOzrfW2tNN98lL3AFp5KmgJlYY4ypcdF0IfYXvOx2D6cinDleHry8
CVZOwhTbiD/s1iKbDCTKltZGIzxKiWh6dLLQsGcCEWc2espf9sw/QfL+4Dsd7AVKwq4Meg4UBOBL
Q59SoVpj2adTS2RaIdv4vcS2VTFOPYLEBAy1HbR4PcbIosdBzkEyEeBOZoFcOCVHoK46QYuTYDGU
9WBBGGtuRTXraSinkZIH2fvkCioleiUafw1VoLTR+Z3XnUYiuxuTZ1txSw1AGaavhq9B33IL2X/R
pKGum4XmLHyZcaFKE4+Q6vV10GUwmEN+I+AKEm3lUuuDIhFrGjYIMjnFjdxi//Zn83WlytPtstlY
MYx5VRJREYq/iG6oXyGRmmYA5dP4bsawlzGL6y1SnVHeFItlVMdKrRUhGY03nTDrtspHWo9+vifQ
VMll01U+nQrGBPusPXTUb+H46NcAmaR3seZE2iFMsuyhmCCTaF3ZPIuiVbe6K3jtRZOML4UabUuG
cdsPhkbH7uOZ2qYoWsndO8g6iTGKGIhFT0NRLOkrp7o3KkK3ZPUqj6IHFmvk2G1yzOl08TWZa0tF
2HdwSHoV3jMgLdb4qqN4vcdRYbGo7bJFL5tXX6aibDC4l1v5C2GCQ6Ua6T7546T2vuY+qgYce15V
g2akt8hgGeUWHenVVSZpDYJ11nZpBJvH2SdcEMAZpnihsJW5Y34XuxNmF3TxrnXhrD3MYatCZD/1
9fTKHSOj5G+tkobVqmhuDAEiHqOSlr62/B++uoUF0EDv4KNE0F49MokVPIu8w8QVCEZb3oOeqL/T
4IFqiBo183vjxkjmfQzOIVYj0QQaQfcPkOLjp8zYyJO1gAxyqAZAydyVPBIx/Zi1YwRAKiVumOKy
2A8W5ick8Bj+91pDg6fAR5yLCXJVjnMBbUbV99R50O2LaR1/OGSHZeRVlv/oJlN9z59VLyV9YjjQ
dX95TH1C3EhyiywCb+jkbwMA3EPX5MOL7F0j2S3I9EsATfUGZIXgigeYO6i6ySeZXkA/TEv8WnQR
3/UNsL0AAgFZWd/PSHegr15anDO2BizBXGW+gx6VPRtJWj7DmlvZL8TMf1vaoifj71Z3PX1pN+xh
STCJF5zW5DV5AhG01QrsxJLVdA02NS12aqHkRcvypAMIDmshiRQhwNFLuNBwjWihJlPF1H9OQs9E
pBy9f25au4EDLw1zDRd4o5drEdd2OGsT/R1EzgTA1z7TNbgwK/dQIVXPB+yMqlf0mcP+o13p3FBJ
cZPsKvUxG3EZGOMPUjAwKhCpOyic8YhcDTA1cjJA2ogDgT20DdHp/PnXRf9APprw36unmKi2mMcv
RLPasENvT4SFHB/DJ92t0vuF/gyfE/A+Tw3gZQ6vpMKmRbqCOdHlkkPbh+dGqz0k4HKfIjq2Qvzg
/pE5V8yBW830SOynYhkCHMWpcXAaT780JFKMaB6EMaHhSb0B8TdNUVOxNENo5otGEl0WtJgdFO7a
YPAxkwSrrckr6sKWvStBLHVRmypxo9u5luwMoxMvXQ0HNEBFp38HJ7mae9X2+gtW5PWXuaj2NU7w
Uh/XuRM3cnJTTFtTEn9a0sw3D+XSy0c8a5KMy5AxxWIw42WU2yLpDlygAS+SRKu/xe4yzIExq7aI
JphCWuBl1fQaA6xHQYPjPovsufOzCI/hAEQRywVIB9Xr4YTvadh57rguO/KC9COONToicGzV+SdS
AbZ+CaxY9JEUsDRgShRrhH8iuZMGqbCdh4VshXKgLA2oCS1smFecXBH4puTe6Vsmgzugfw0KH/lf
mC/raAajtq6YRnqj/FrJ0flp6OPAJNZGk3jZarnhaIJuC+aarQd7dZtveeFX1k7MqgqXEnvhxQgO
9IeNW/PGmgt52wwuc6ogHnb3i1V2X/J2EI+1WoubwunYxHTH1qpz0oP36WBKuagMXdNGk0rPp7e5
zlQ2WcYry7ASM4d74k3DEkhR9I82CcMXMQ3qrvfm4aEV2XxLqDc/tbNrTYcelRlZRspuWeBp1MPJ
x+jTxYB3FwRI2eq/O0jtNzH9Dd09ep1Y32/utfu4VxPhc2lmC5ZgxyH/RX/6r3ae4VMAe02dd0RO
pcIsNeSzOQp8TGMxpjJMhnm+GYcKCFJKfs5lMSTxdT6QiDw6M5iBEPS5eq1aa/1RNnPGhZSDgbSh
8mlJnZCD4muzI/87Xbzly99UWzDUk62H+0hCHcHqSbGT6IBWTwtV66xpgLr2XbxzFf5yMA249f/9
rHeJaWrSLoIXSiIACCmGvP1YutVXbZ4NNJ2RcXZNpk9GKH3POSveKeMIOyzqiQLAmk4B9VS7tKB5
gHqGnPdPJ4rWM/09Mrz+p1OZJjnx1L+p5xqItuPSR8RY9Jtu3pKxSJm1b3pvao/0CHEOM1TlKqKH
z3pF+ie9LEsxHPBOOY8w/+BqEcpE/x6eDz4FzaeQxlPiRjvrirfDkzXm4NUg24iHF3vXtKkeWHGT
klkezmlL35dRXIbINVGgUOjWwby9fdY8pDGGJOyfnJT1pqemuVe4al5iY4DNxl0C2GS4IME7Avwd
jPRp8mUGDxqek0dVUs++0O7MpjUNO8aZyvMHs8RHtbT9PpuaymYT+FvYaEL2aeI8K0Ifks3VXE3z
DbmuM3qQD8YadyPSfHOr27xr9aOwZTddQ7LJi/HfsQjSoJ3ki40v+UwR33hfDsbehApaN30sDhSK
TuoxNoGcRHTCpcOfnZrTeTQ+tyJZrLAqtLIOUpM0GkcmafFwADTxU8QDCdLYgFUZWKQ00xDq3rzs
Kq31nl0jr+moHfcDF2fI1R37fxNrxB+LQWaGvm416cky/QH4rwI2DDGp3TWePbhHuhtgf3aWrngh
n06IZmfFAnkvi0l1cGu0uaZnbT9j8pUez/BzXdCJodUyRFezvEml6OwdLV/EozGuMg0pqLsVP7E2
9SvX8rdAxyLKCKSpc830XT35Mo6++XudYpIyeWo/D/QQAO1N7ek35tThteIh4wX1snmO8GJ7XVj1
lfsLJ5iRgwjz5i6yCab8Z4XJER2CKR0Q/3rjmNFcjzFN62CjvWCS7V7YLOV9QZS7RAJc2XM6Si72
S5O3SHK4NJr7ZqAaew1khoshrN7UCQ3IEGDmakf6YVna5VfMkAg/mt6hr7i+ErpdTGQoNMgDWP3D
bFXyOLSe/9MWffOQLBSdQXvU6ws1ZWyFmlxrY68vE3dqU8BUw5KgMpIuRCXB4lFFCRZ8D8+6YU9P
8JuVRjEhJ2/dKdfoIkE9TNHgyiEs62cN72ypDSWfo86MW7usqWgvOHoTONZ1mYdqTOvHgnsVN0eu
ude8Xf47axU3SblUStsNo539LspqfJy8TDyQ7lxuc5hIRlBMXnIFb2II8CmSke9jm5yd9Du7D0bo
eK/GINYwk476/O897p24BvkA4j26dlqCpW0J8+3q9gEw9wM9QUKfPj3z3qBv8g6uyPjboelIeRQd
lUIyPt7UHfoRDUTgkbXFJGrE2pVZTKgczvyg9zsBJWWMLchsKJOz37z9QSYoSfq2DgAnsA7e0CdS
cP8a7Od6pvZjpqVx1YJlvLNqNj5KtjU86OqzOUI7XMhHXXZ4C6NlGEiu2vG5JlIf/zZ+FkYSzIKn
ldwZxkFdkYAKFyczArPu070D5KX28nl3ZhhOtUbbd9mqxZ65tc1ELvd2GFBw5WYfJy1B+0SBbxl6
8Rv4GpkCSDhI2lQTOVtCpcmhX6Aa8sHSF8nLSouoAF+/5wRKSP16SKwFmE5RX2Lqo8IEmAZChxk/
nfm52575Nmyhyo0XSUejRNByKgPASg+VpVQNRu+0usjyTkI/94f93A/mcczSfs8Gl0VgQynz8ON3
XOHHy0yPn/0q8aOCpMEDRaGEVKKl33hDYtLhqLJTjl0PncgM6O/fv/hUMbeNLyJ3pJc68jy8+W/H
t4VpNskJY1K7NmLfZMDeE8hg2HTcH82oZ+e+5ybqOBkgROToETY5M5Sak+85AkIZgbM20DlidZtz
Odo1tt3tpsrpj4jInD00Y/1hEmYbUqZoIkuo/kD0XP1HKTcvjhiB6FwgjIAvfnL66QZ4NEGdMHSM
UYJfGGL8WFO9d6lvHCtA1GcUN9tAnrw4Ymc0ayTaefs/7pO/hGszhvq0X8hc+WNf37n2UH+tXCWu
J7vI/3MQAUIcNcqmSQGPfNpI3NNScroTRUEd9pIdZKYuwyLmwKYHqO/v/z2B3odFpBIdBhJ0MP0/
TwVsBcldmgSwQMGZleBefCxJTrGeuVCddOITJp8LG6YDXpp4hQDsRCyEg12vkXe0YW4lrR3S9Cp+
9hBExjsKpKuzo+2WMYb8mXm4N1bgGkgWUDAFQPKRwYpi1riDt6q7tTadBOn2SX4yF8/9rIZ80Mi9
VCsMV2xhX1bZWfOZVfbBx2crN6iX8e35NCexo9ZmGWnjtAVQtzqROc/abVYbNbHU6H759/d4v6CR
YpCBJFbHuIqP5e2Cbhx/aksPngL9vNaLsdTbI7m66shL6eGYne1W/9Hzto0Zmyf22XfPy+Mmbkdy
cCEwNOuAAngLGWWB1qHy7jJ6ZBZnTsb3W6yD0IqbNacit5JTwb2SBmiogZthiXmALAwNFqUZ18e+
tfOrYigoaYyJfFwMb6VmVRflmXvABy+8sdq5R1BTN5B8vR3gNq5bmzCzCqusdm6tKU+i2uz6y4QZ
GiUWsdO/P+j7BYZ9kkfhufMcrl8nM58yXaX3qm7DeXieIYiSdjwzou9n56YCtHgXV8cbaZ0mK7rJ
aMTS0rJ8augAFyvv6JtZu4fWs5zZmt6/DI8CMEBLZYwfcM1PB2+0uMBDNVw6M3keWNXs/P5/1WWz
I+lsGI6HaQl3yqmXAGo5RVI6WYYUP8vPXVI7D4udU1As0nOy0PdCys2sAM+cp5g2ksrtjf/a11d3
QvPjAISaF3e8nJGrhL2iptChAaGblaUn38pKm6LcN2Cd1mY6RjSNdG/+PUk++oQA1QU3Z3czrZ3+
CpzPm+UmJ+ttSChT43SEiPyFDkf6mXPsoy9IWuZPPwyadJ2eY1hb8sbNuIbkdCs5Iqpcj6AkrTOT
/g9m4u1xCX2BHBpnJhxXUg9vhxWljWcqMYDuXSs1HsSagGhaW9J+gTUDszTHBQyHLBKDdEqlvwAL
98DGtunjnCBPA+vl/4wrw81D8kyTGRjrlNbYaTspz/zUD4aeTCdRMB5nfHKnAzLk1K2QAOVhWzrO
LhdgZ/xULscu78YzC3XbWk4HhZqLTtlyS8ecfuVR9wdjobRDmVxV17Fbi0+ppYYdKcj8qTc3Ulwh
5+HM3PrgixuuyaWWeQ4TwzzZHoyVdnOIzfIQSpl99DvRYrBrqzPz6v22jt1m8zfZ7A7sdyczuChU
U4gW3V6Kw7KKqGvn9Ka0u5xjmf6xIHDNNjV3IsFcjySmye+nqSucMyP8wbuaFrBtggzaE7DPv512
WlYMxh9lLIy66mppJtpwARU4M2U+egruCb4iOy7/O5nc3WxmfkUDSPjd87BDjGju6CpgnnmXDxKO
fLZNFG+ibWFrPwkFEp++TBB5gObTjQuOfiq/zRVgUBqMxcYRQSZ80XjOdwalL1IYmRMpfB0o6Nsm
pLYprnJvmG98DveDi9RJg23sdVG/ePKyHI026rSmg45IZec/b2bcnjghSFNw7J260CyEr7ORGtnW
/U/sa7BHAWKtK4qQy5kh+mj3tkxSsVx+uAqwpN5+b6yVyiF9xO5trcSwq0IrhrO0vYPVTWpI2cnR
XGFEF/3qHoVjUv7Uav9M858PMnFb7lm49NYm/Sz+sBT+OkNaQMhZAkw0nMF4DsGCzPfGabbWq0M8
tJHmpb/7ObV24GmdAwVNlyLXaP+caY6EKq63IoncJBoaiE7sJ/YRDJ57MFDDdIcSomhMNZ9a9/9x
dmZLblpbGH4iqpiHW0BSq+e5bd9QttthHjYzPP356CsLqaTySeUiSSVBwGbvtdY/JVkWb3oI166M
h+n7OGE+ev7FndiftIVmjhgSmQQeC4dPsy3gdaFZx/YY/9w3gBf7JU6hGuU0PqCsqfRqABNfqMdO
7L8oFmVlKco47Bdnl78P4KxsIUAPiyOj3sMhIWLhtukErD4SYy9cStVV/merHdikUwbQ+ZqEr8dE
YOHp4iIquaOA7OMaZHSSxRgxGOuTDO6b3BO05zZoxhDA52n6Gqezs5FDTTy15cSXIsm6h6ujG8SO
zSSJmC/qSCT+fqHMGE2biAaA4DJ4ps4s6n6jNZYqdqg1Ff67oNSMa8uyx28zfJ3flTlrv0rGNPlG
aif1vod5LzF/NEwUogE4KAqdJseaQSllwDd1CH8SQU4o4kDKUOqS/CQ9kgM5YDHXOdk9MkTzm5QW
1g3hKkbqokEZ71MxMxTrbUGEkCrC1sf+UiI2txXVnw5XlNIdcbOr3WyyGjLXdIlkgKpLzNeuNZSP
PhyrbxoMdrHIGavpedYzXd0TXcQEzcqFdN0OFUAp21dy7TjRxOwXGPo5k0NTdxFaQzqvo6HuXaYC
kvFQpvhAbEgHtv6go8jqKxFO4i6ivRI+dKAq8FGiN3xB9kAuJPztIPLCUkFio1B4Wts8yKEYOjkE
LtyBLRiEplMwxzLUMJHR6pDoh5WDFT/YePxhnj41Ek4c8KLvO4JctG2rxPL30nTwt4crPD3XQR5O
PvB4/dMscywOai1Mk42VEcVL2jXRNK5TjDMpQapR30LbsiWftEVcjfOgaCuvk1o13kqZzmyUZVXB
wdYr/OLssZ3b3VyH0Bvh2M+lr4BRXdPHBZOPXWn/pizYnycxAxD+MCbVPjMCK7/Nx768DnIQajdl
xvDJlHmePdGQ8+CnrRnd9V1slhtEBd1dJhzcuBsIYhDxRhlqNsRY+w+uukxbSWDMb61KVquNnhFX
7Bdj2hjQJ3t82hl/E64yDlKZb0mMIPRjklP7k8HHmF7X6lTj6428yTe6apJ8GO2jsbGlYf5ejSHB
C63cD7EfMyqDxlBQNxNFHTM8UEdYo9AdbOZ5g+GED3I7aZA3iEsBjRjqJTRVBXzZEN6T/cb/ImRC
XaYF6ZDD8qhLU+nbnRSHbb5RCPCstjO6NLHpKjKArgJUQJisMhNNPPBuMW9zc1g8eYuyN69mkFMG
/o1Saaz2CB4Zi48s1SkqtZu5l3TiW+V0+lFj09jjC4+5v4cXc2bhulgpLTClkTnIhJWRZAxR4CGK
MRqzEBGF6byb+rE2Udbh9H1fm+zLd0LPYpxU+eTAUirJIqerjq1iP1c9JOOQTxaD19oeXkICSvUr
DibdcuM6Hm5xKjc/wMbl3zqWguUm5VyEDJYj4MUveqiUjRRiS/zgdJhaIsxUQzQccfgZt3LxOpQp
vYjVYAx4qzcDO2QtdyyWxAQo2Ni93kElr4PgFw5/7TvGbqoN22yw/gjKL7DInrTPTTpLQ+nXTdeH
D73NPNoFEiJHcOoC5zt8ygByUZ88GnB93iSq9ecoJwMglwfKNUitReFhVTjD+TBa5Trp8lrbpETw
fk4In98YHpTv54+lE+UW2lxQLvAuOpc1GI81I4Y6M/0tYgEbOV2k3ueSnH6ev8rxOQSsazGm1jiD
ZEQ9h+dQPIVQ6UauIlk4+opbvCmZhGzPX+T4Vpig6PS3i4UYOs7VCau0xFdOOodGBSK7IcmJNa45
l6DOE7cCmwWtEw/NoaldVUUJBqlZhLGIBw5Y743WkLdmMuaPDXHq/vkbOi77F/8uxqEAvw661KWk
+Kv0YdKDd8lIdMPUKwru20NLZ1nH8rdW7+q7ooNG78o0AK+CsOvhquoIcDr/C05gzstbQ4MLd0/G
02hV8+eOlESN02VewjJGyNNEWDKjMqjSnZHguOO3Rhv8HHIkAwxQW4jIoLffiVo2ryet0rsdL17s
ioyI5AuF8JGJFhNVHSMibAgWUIHR4eHTKSO7q0fsqqAcNfrbBCAkX0+90aFHUpPfDUlSv4cuqzQ4
Uz0lgxkqbEJkOZW6Twdfa24ZOcVHBpm0w6MlKn6ef3QnClcLhoujAybJIKhr5gTklslSejjnOJkn
xW06wf3EbSDEr3qMQw7v1LL7T2IWrNo1sGhUPByOqHCKSjJar020/ifCtvqx75t5oUarU0H90lZo
TpV53mGtkkGXkAzdcS0hJLGTnCjdtxVEFheTBszSRCeq5tKKWN74YZW3ODKQZ4lRnsErWE2pEsdp
x8EklmNq1Wqgp061uyJo+k9zkLt7gsLwnehz1ek8Hbeb30XTVmA6iZJdZyH4rT9To3/UFC/E9zi2
tDeUtHuOTAaGrtIsvPe0ZiR8YWs40ctglMUMD0QXuNB2lr3jr0+J4ZZYTOMZjC44l9o68wthyZ0n
rCJ9afpugnoqK7/ndI5/RLqWbKe0J0rr/JI4AaQCAsjMoHH6YSaydirpKnw8Qnwo6OPTPrhJabSF
Z2FKAEJgNKBbKjWyl+pWAT8ts2s49dU8DhxakfVUh5r+58IPOrHDMJ/TDJ0eAUB1bcHWZ3iFpQm0
myCR+91EcPQVEYKQower98kFGK8TrbL2ii3kTVrE0yP+t+Mbnh0oWZRUerCKIPAHFMwbRu7TFcV+
unWUwNyNbaDftaArF5afebz6GMayySMUYEiwlmbLOAxNTEnh23RxuO1EkPsEAmlbCGUkMU918+v8
E1rWxWq1g1QySCfGzQC3XG0yfYc8MA/GzDOZStxDcq2uRDuNV+evcuI10J4R8eegxoZusnRWf63O
bBBE4BU2oQv48Tq+SikvwN7a9B0NuEq9MY+2p4vGJChjdgLdm9FJvp3/DcdP1l44eUyXFFA4Zc14
ma1snIAwEjBip/sWKyWBK1k7vRuzoV1DaIwvXE9ZHt3ho6UvoyP+goIBsVenW6tO4VAj5qDj0vD5
np3kkxNXeRIJHZ+IMv3OMEllxeei99vESPaWVBMBJs8t7mh2r8JImdJHHdex/RzE0aW5w1ItrH8e
JCAGLTqHjLoGCp2ugM2hMSCy61IpHxO846NNXjvmb1OrCtXtgdYfZSVtfmgAh44LYwh2jqWVOino
9YAHeaDhdDDD9ITRUy7CKYby4meY1eFTkUXiR90h2PI0tTGuCcIYogufyondBrIyuxYvlCEAW/Xh
qpqS2lHDiElak5awOAvEECr9NVwavwvmrnXjIrf+2PDPn5tuCN9h+SkDbG29v3OmuhwvDEBOvG+V
H+QsZQRg6Hri1qhyk4zkB3ktOOhViyoJsVKr3zAgv8TBODKq03FoWkYtS5TqcvauPihViyckGli+
NXNibjVc629jlMiPDdGIioddYAHTSQl3nAgdGYlK85BpRnjTKGZFoGzd74F0i/vUaR03jUnlkKRk
vlLoDNILVczxaUrcMuDDwohdaplVzdpGMLBaLPW8SRvk79rYtOjt5PamxCf81sL/EPFpX+0dbCou
mZAeD6S49DICtTUIhdSyh8ujIw2jnrUS93iyApRtZDgxFuiwNNCKjVnJCNOOx4dWDuObgBwzSEaW
cH71ST+8OXKPJ34Pj9BG9VU0t0Uc8UjnJrdMUscnCGYmiQvahRW9/KLVJ6kB4HB84o7HlGlZYX9t
k1bTk1YVk3ulpXZ2S58d+qZSXxpAn3olTOjYAw1DWZgfh1dxBE0kUv7UszFKfyFCq7ui5uapzFVp
3LeNGLckNDmfSauLCzXjiXKbIw1wDiQTd2BOnsNrW8agjTqB597cBGJHfd3eJMjzvCaSUHrDA0nw
dCiDcYtud3rIHJgLbkKmz5te2vz79OzPRkMC8oVP99TvMrBEptqzlsHzmmkUEsQKilZmHu18ovs5
WpmXcmYEYJGgDeNKTX7ptYFCJicnCl9+5bVLiWnfGLlt7QORw0rAZ/MSk/zEjmIofDtM7zlE+IwO
nxauRmqVRoha5qSbX8g8KDZMsox9aoOHnT8dT1yKphKnvIV25mDQcXgpc1LI8INjBs6DX0Nddbmv
km11Vw7mpQn/l2/h4TKHS2t/tTRfqPNq84qCjpcf6a03Vpk+PaCmyzcOkF+yj0Aj7pFNk/FMVB0q
J6lsHX6OGaC0bBztYwmgL7wyn6NXAdtDcWOCBx41uwxtV9SqMvlSmfS5ayezYFiaTB+zquGt61Dk
kKHt5LJ1b/etZm7bRsLgXhfKB/4PzUeGjvFdkZTfqlPJ7yjT5B+12VwDxWXbuRdpv5mdPsbmo5hl
D5aITpfYZiLclYnVyNuARKGnhiANA86qDGGyFXwADPoSZ/YTYtTIMckkimGp6oHQeimPCFmqnOCP
MqAj3KWZM7JFgQ117oL90bwVZE26pRz2I5PmIiXlPVNbBpKQld7joCZeCbHH+CsI6jR3FXUghqaI
+/nDmEb8ApQcQRP/eSxxOLcmaCQqvfG/TGVD2enwFiYUmGb2qoWmeamtP954+YY4mBdXRIgha5tx
dOGImXQGdjzPYN90iu7rtTNsq9RQSYedQqR/Y3PhoDkBGjsqBCs4Qqh2ZIyFDldwOozd3NQUVM6E
9syA5HproCd/nBPZZHY4WqbfIHiEaiz1VwOQix8rWbfLCGR5qmVn3kKN1fchiiY6O1k4twVjgwtF
14l95ou/RJ4B9T3Eu9XS14wglzpGvZ6FaH1jyU7qMy1LNgWeoz/i0Orv4S3ZkKoZhmsUpg+lNEm3
WW+Ou5kQGy9VSqbX5z997fjbx+Jex5UePyYmA+v3hfYvUCUYXB7xFvadMVchGmHUSrTjuZz9QfY8
jkxG7CTeJs1QFUzYy1jd2EqhAFLBAf6ZihJbGXTtMdxYAmxi16nK5DWKF/diSR5YCy0syDtN6XEj
CapaknzFwIgCpTCNKACcBoalE2LlXKFqt0wPBSc5IHbsaJ/xPKCInNM0eagnM/jdtEyGtqFjTg94
xYprELLqe2fJTft0/sGcWMfgPRC2aFgQhqzxQbjaIXYoovH0WeqwodHaTxpVxa9zsu4S4B8glii5
UAMcLxENpz+KMxVEEfreEnDwdxEQMcxFXWoshfMz8m6vJXCVWHa8MS9s+SdodQfkorXHXZkUfUdb
Vnn+j/3zn+f9fuduvKvB9Z8G9wL158TXeXCt9cE/hRD65eVaN9vXLRfa7Xb/vdw8XbjM1zl9eLQs
l9EpNrEWg561engl0UINRPTKE5vmbbwlffmxvzJusu3o4Y7jNf64wzxnj29J6M+P0tb5fn7JnOhJ
DgfBqxKuhHhIwjCD4Nz99ezuv3ubpwur8kRfeXiJVVVQV1ZXh8slQPHczP+DWnjzh0wz9yXdEt3l
XiKefH3/hw/18ILr2sAOsbhkyuVhPL6ZfUJyvOxO22NJ7Gt+sRV3zr2yk57Tq/Eq2kretCXUc5tt
CKDdGhtcnNzibrqyN7UvX9hOjzYui8Et/KAFc+Yv18zKoIkhWWNp49WZlO8DK2mukX3mHu4Il5q7
446LC4D7LmAzwxJKpMPPkhoUbIyD2LML7Mg2wSiJT9An5TUOouSHpHcdJ3eIFTtmbMNLOkgkPQA5
GHeROiuflCb/mXUnu/mkza+GsKY/kcmGBcozf1xYgkddBCgHTQSzwKUrhql4+EvboDGMWBCpFjaG
DaNhKjAp64ZpIERJEVN8pyRo0fwSMRcZQ8AjA94Z4yCeCruLABcwUZy9EpSGkNuEufZDj9X3hTf3
RZQ8WFMWAxFGQbKyEAKpOQ9/JClOFW+PlOCQodzPkdHuf5ORI9NxcjX4sIwZE1xrNKffYZUk7/0s
453VqA3tAF9XpHiEIhWJl1mZQBmjDHm4l/sKQvfQYVi4xwGSZtdZJhq60/YP8O5xviK0z2qgFVUo
iAh6S3sfXy272qjg0mTnSRA5d45WzvqlLX1ZG6ubdRCWYHJg8zogOB3erE6QvTWkI24Pfa7v+0SJ
bmWh69tcYDRWw9j15xS4v1NwkIs6hv0O0mwCsedLDebx9mQteIsCvWYJZbHWWz5xlJKWFRzHUZd/
t0G1XdVoiPyWrkN6vp3aj1vIV3trKgZfzDkAaeZc6Mu/apyjp0ELSBwO3GH4FIdPI+BQLxtr+Q1q
M9zDRKEoi/pE/m7i4Ba4TZgrHtwfam1LBjkMsRwaZCXcBhBXHhdukE/m3rwfisC6asJIvnN0EOUA
h8XbejC6bVwEApOmcdxlgphPglWxvxoqctqIJSYKVK+3sLPCTS5qjBqaVmztAneNUm7xCC9t9cau
6/b9/Ed5vFNxo6AkyB8WuuCXAfZfnX2SIAdunCUDsHGC11ke+01bdtYWu1Xx/O+XYiDEQlM1jYHu
arfGGYkcsxitSKcD1CqZOW6rFm8B5Gzl1flLnXiVDCqYUi7zfu5MWx1FrSVNoYDr6BWtEfgpMay+
nDUleam5ulGNcPANDEg018SCwQ1omvwAWwMycvgwB2UxoJMIYAFdttDfaYlBfy2F14QQK14/lOJD
1RD+4Suh841H2Us2juFzQN+xaVO4CU1aha5dwvxWjb4kTTon91LqCnmvmZPYF4R63JL3Wl0gAp04
ClSqM2xTv7zKj2ZaFnYCUV5oaM4hc0TX2HlJj2kAJ2iLdqGXdhk3gIydaXN8xSSJ0m3IKtBg7OI7
PKKD2qLfDQt+fASJAF8XeEVPeVdr8rKKR+aW8sIMOP+ulldx+NVxeCkKI/7lu2MidvjVaQ7DsGj+
0nT28b0C9+9BJM303ZoccyvP8aWt5sSK53q4ZCAyhd+2Lp5RzxHO3AdExal9oLvTaAWePpjY/Rg5
oZXnb+7IQB7/VYY3C5BL/4eAVj28Oz3WISGkBDCjHQ+2dtt0N2EXS+8d/lM36EaXSFmkje4oFZY/
LVZIgxzhj9IpNZrFwr5ksXt8Bi/ANmcwC4X59Hpyk9vdoDopUuZ4cSoT8DN2hHtqu3+/bT50E7je
hBUAYnR42+RGpCQ5otIvp9q+xQc+fJtUkXnIuqI99gyGH6S5fl9ib/c46TlQcdKPt8Yo9Vg1jvWF
4ndZQqslxu+AM4BsHwLB2s6+m+NhwE4P9QkOuO7QDWBJY6Vum1p0V6LRnP/k0KEuOf8QTjzqg6uu
CjMUIWmAL04OwQN2EBxp2R+iUfw/jxpBAZwqAEXwjvVWl6Vwg2nMPNje+UtiiGgDfY1gSydO2GVj
6yNGa/nStFO6iXFA2ypNpLO+JuXNjgLlX2nZkKWpfOkPOUJZYas5qlT3ggT7CDBZgYUUmpJxZWDL
fWF/P6YgcBn8F4hBZJqzaMVX60ufIzXqHSgIjE++NbndPEeqMrzjHh1+jsGkflcrtc02ZZ4XOzWf
8ZXAR0jg12clgOLCirHJrKcx2WIlkYnNP7/5rxMO9cWCLa5JN1HHzlNYvJIQbBlLNSe7MVNh7M9f
5cRGBqCDizJu3XBC1+cpop7JIuQbPoCN49bcx2S3ZQk0fNO5lM93Yinjb780MzpaQRR8h4/bJkMc
+gS7xmSF8W0xZR3nG5L0l/N3dNyMM9P4otwAI1EKrun2RGlWuIvj/TSSt/EC5U9BJVd0tf4CLluH
uz4Kg89UjntjH+Uj9gtxpihPYAJFv81McsB9qSOMHiPLHBhBJv6qcon/jYkBr8h3+fcPXIOPiQAQ
WjjDkeUF/VU7EeuAvV+L5qqc4TAD3zk32Bhdyq468ZoZ/gOJoORA4LUm/5dRqdptzIg/UcICq0C5
2WiSnguc8gkpvvACTlwMlwuGgLxuZj1r7LU2cIeKspw+uhqo+5fmJK+V4qHIQUGyUsFCctZmYsZL
607VSClMy0LyglB3HmYRSn4n99S5tdM+jXDzLhToxwMGxl38NIeSFT4baQ+HD1ypJidCfldgGlsT
uj3DBf6jzoQtU5Qr9t1EBWbuE3SW91WiQUJss6J/NjU7wBWA7yPA7UvOERpY0IBcDYOawq2FrEgX
Dv0TXws2KbDNwdbR8az7iDLEAG4hEHncTr3vVITDs3aR0qJxs6tDDXYE3PJlp4Wmv1p9egn4XYyk
vRZyjRFpPlju6ASNr5K9B9k5jtFWkORG/G90X2KqjBO5M0ff8VT+mBVJ82ENVpe25eN+EuIMGacI
blk7tNGHLwg/3RrCMRSKvrSGp0on8d2VRfofbt/zVh+m7oqIpY2U5H9aGueNPjrVDplfvrmwjJfy
4vDZMGjTqT4s0Bx+zOp4wEG2EBgdk18RF+K57JJyJ4Ik2Tm9KvYtU85fepXJLsnq0TtywgmVwvCZ
2uqTOmDmhEQct3KFtD0NW9xtaaM6HGm9Nq0+qptuTkP//O89rk/gYmCFggYX0p9urNY1psiOURW8
RUmCqtw2pX2H865zk2kjsUKxXO2kbLD/NejAggnFh/H1jJgbreqGYQgXq+xOMOiQ27upNPR7yIz6
hW/hxJYO1q0iL14UJCo19+GSaMO4t9O+wQ4scLJfVcvwuIQm+s2uBv0eI1A8mjAIdH6aZoT3cAgC
qniFgS8apiNB9m5GbfSrwYrgXuA6Bpu6GfHUJF3I+jj/Do7bEMhYKPuw5DEBuNfvoMy6RmrlCkmA
lbfbrtSjG1FjETkUjfYDRcGluJpTDwYOK94epEtBzlBW34owpFAkBhfUexjwnCXE8WWKPn+zibqH
qGaq+S/Ew9MjwSXWvLWMXis3YBLpphEa/6Cktkk2dRRV13WQpH+yNMgtF30akN75R3N8KCyHG3xK
NKUyBcCqmM+QM0LUAqtSQEy2+hxG92HLiKKzjUsTqVOXIuENTAMFGk3a6qH0RsxkT2ME0+NXs8FT
03ErO+ndCbPjC3d14qNj30TKBeTPCzBXNU2UMpuTZGA5q8QrFg1Baf+aNTW8lhx5whYaW3Qo+Vot
/7OJmEVUCyNbfamlTC5++EWETpzhgEngTaHUYhM2veMXepG6jt6HF0rEYyos19K5EHYl1IkQdw+v
ZRcJ3DV9uVaQFrZXwYv/U9REI7t48Letm46alHtYoM/OlkbYGDYW2898VWUm+QqShCeqS5FJaKsp
HAmzYwBjz8ztKPSwSazVfUgY4C3Wtp1gcqCKwJecIfhRmfipuz0KB4e4DJqCC5XXiXcHHQKSCAx6
5NprSVcs5aRKhgHSuGwav+uTXO7tfMA+Fd/uJyhUaA6UMb1QnR4f65REBux2SlTg47XVlh0yliNQ
vvLgJQWbinGmqxEq/+8l2JdRwkIO/Qp6Xx0Go9INaaM4XAbDeLfOia9w5QgbUwnfgpkpc1jtaSuN
vaNX4rqSDYBGJ4k3hAPoezxGMU2hfnLbvrZ2Zp+G4sJ3c6IKI9UP6ge5NRYDlPWHY0XLlDRDVyXk
3O6x7TYdaMaVARNPVSA/J9GA7IJBlCmTeKJZ2ym0sAoeaoHW2VQDK3SLJrN+EPGA4UQfTbTFcvp+
fs863s51CJ0AsmANxLytQXc700FrKxnxF9EcP8wsQr6CpYs/mTgRu21mRrvzFzyGR+lF+RP7FjYw
gI7VecruS6qPRAhoXgptgwOSiVN90nvNpKXfEeYRxVkFtb1REl1cG9k4bOuG1MJ+1MLnTm7MG/gX
F6meJx4DBDPIiPwe4Kj196/NdpSEnUraOXAH/nWNbf1Oqyj5HvDF/1k+L3uD7C0utrFe5gYcJ1m8
MIvKy20Q2ORpMJERWEJnUFw0GNvEWRFEkly3vcQ5ff4JHhdtAGXsiJTOzE14fYd71SCaJXNTlqCX
9kTO9E02eEo/SK8IUVUMGWQSBeSwsklXjFDMuYpSW9vzP+H4+DE0E2YTY2N4pwwkD39ChSUzZTVm
pE1Y/bQkR7lxOu33MIr2Ah58vJdwIXjUHKaQJKFpH15IihhAsJi4UD0EhGinCbwBMIbzt3PqKksb
osMyXPh7qycqhXEROglXIXjQuMJloHRDZ7QuvLfjh8aeyAojvX3ZitdSV7UvAdBNZDJxVOLJB+F2
ixNqeN2oxue/3g/DAROwiUezoAirpyZohZfYAbJT06K4Yd4nfCxML7pBnbghShAIJ1QGVOVfkVF/
9/VON2uKCBA+D6lzF1fj8Cdkjoy2DNuYoZuMDwwfExfxM3G+He6lmdL1Pu671NJFDUSJK95NFjJi
wsvUunCkH/84GgSFWpWGgeZvzcJgU1aCIMvQ+uriM0gzFSu2RntO7LT9cf5pn8DklukGJyygnMGX
uVo+Gq59bBip5GJD2m6VelZSN1HU5rrDW3nTJuCGwCmG5pnyqPqBGTWvXVOH73h4q/9s8IGRBT0d
MyjunYN/Wep/vZOkYCIwAOpwuEHl0eV53JtqmF5qYJdu5LBxdHDPMdgqWT1wNVa3HEpEnqcC09VC
rdM3hzPfje2sWKy3oWXpcsLQoRdob/ruU6Np9LHH6X+df+7Hb5gBPf0SfyD/x2rv8FZRjaMyjVF+
9diwbaOJ9o95RUc+g7j0VE8cWot9DxG+lNoEsK6FbkTdsdfmbebZEOE73ygzpmdznLXKDdk4iGGG
yDD+y8rZil1mVPqdIhaSmGGJYnZ1kltVqHx9AkUXFtaljeXEAmR7ZPMy8fOjk19bLkRDG0aBltEM
GXrcemRplTvEytHrrBjSb6w1KweNGREXY9L2j3qREFVlEJLrLvDDP5twLIM+vgWycako8BU7fC1k
jWSR1Ka514xdBktTz/cmLuz/egItnFpEXowU6Q0hDh5eReFOZHpRpvmGLP2qsri8Ae2et3ZkyBfG
acsPPljrXArliY2VtM711u8ev0q9AmAqPGfQIr/HwmxHN/7Po2OsXA3UeBztSBn5m8MbKgIpHqcB
D/8wzqorDGpbz6ptyz//zRzVDkzUGTsxfOLDhS69+m7jzJpHvGlLL7OL8U2ksfamYSH6bmmNvIfS
b7qhKddXI678yHvm8t/fGgPgJTeST1fmRxzeZBz0TlmYdFJUWcvY1ClYpx2ZQCXWtOfv9Kj14X3Z
C0V+QeuXL/fwUrAl80hqMPxV1ZJ4qdwtVIVUsmtUBPjpX7Q+Xl7PapGAFi6EP3YkE+eqw8s1WPo4
VU8nnKPZdykACt8kr3UvzMGmOJxNX02TfpeKTveIR6y2Bskp5CIS/GB2ef98/uaVr2Li+PcADgDv
gy6tzyR74KixBak0DATILRk6LHs9WdSyDllCHRzPSEcyTMZcCx/4AWbpTegmfmY1kzcgeU3/jEPI
trsIDsDPudWmG8DnbiewrFE9nJlUVCl5wUEXVsaE2QOA+ewWxEq0HAlZDsc+VLpnyBJmizZLyMYL
kSYdNAA8JXKPgSv5b5Ey1a9RgPuup4eDDoOgHfDJtephyq8pO+E/F2y7Hkp8Bo1yKBGc3A4EF22K
Vk9jP+IJ3zeSEyRYv/TNTYdhWOqWLQY0bjTjt7GLRDITxwBZG5F8b9b3wFF24jakEQzQpzst8oD9
pZ+JFQ83TgRzFQOEWGNphiHx1t1gST9Ksy0+QitQiWSsp2+d1WifYVJKPyo5NqDSakZUup2aWqhc
lU66J85WwuVCHyq8hqmJxG2/eD35Vd/icQiXCjPfFI0Y7vIUndJ+lqN4N+qgkrs8NKOZkJ0KFzy7
rDB5IMJQ9qVGdX7kSC1Imcg09VtFQi17d9FOt6hS88TVOiNoH4oQFaSnKqGOCGBSKsh9fTCo73qV
5NxcTOpAKJsYXKi6IDwkAejEzYFj+qGCed+4I5XKK5R4FfnxKNdvpIHkhd85LYE50Npri0dbz8IP
6gXLMJQJ967GsXCkGaaqe684E94pahvNSyrRFtuMVRL6NswwDFDVeZyv0acQhljNRQ7Q0HGckZTB
1+T3ONH2LqvMNEhXzUDpyLEiZ20sKlz56JDV0eeHl4WfWnP2mczNyDfNnFN1w5FsJU0pnYJ4jqmB
cB+Xw49qUm2GgqZ136Nbj7f5OJSfzDK78aXMs+y9ExbxSNUQmw6BeTo5yHUqK16rNIgVYoqmCAaV
1j8WWU3aapqP+FPgfh1a0P8iUoUIS0zea76myA2DwXpLSyUpPS1y7PtqrvtbjWeJisvCopSMGX0Y
NzNvigBbMQ+8nGwJymApWgtBL7U3Ey75o9s1gv33/EZw4uxiuMg2+JVTT5t/uC3B75lBiHW8duXK
fiiLbHxpGtm5cJXj8gjFMqRdOjXbXA6x1bHC7EDN5ShBqTVkm2SYt4HuENQrvxqhsbUK4x2GzW1i
z3hZIUScSPV0RSg/1Hl/YSp0VBPiykUMABo+AECaxtU2rKiV3Q4qIrhAm4JfCFEbvyjn5kaYwbT5
10eLxR3zHRuLKw4aZzWwH3QxZJR6i6N8Ze0qLQv+qxrrkqX88QtE0kMXQ5mLqBgE+/AF6s7EF0XW
jKeYbbod9FB/jeMmvNBmn3hs1B0UkYAckMHWeDK+q8QfVBgH10GfEotSz1tS5BZjcOtCs3TifiAw
gUpCpMN3dG3uWGvA4RZh0Z5hcyamsTVtgwq66vl3c0wn4o2Af0J9WA5lBk2Hj61DY9YkManimILX
RFIVqBS8WU5npBnkpJcErfbR2yLMrF0pmYYPoZlD6Y3GkODuVIlu32ld1l/4Tk7cPDUxuB8FAtOT
rzr+r+asiUSmk/SBg0pdmBskrfYmVTA2On/zJ66C/wFkKjguIBHrew/mMamTFMDECclrkeWWmtIh
bej8VY7HmwhkGTLAUbRxc2XOcPiIa8sZ08y0KsrUYHhUU0KW3F5j7+bz0zwgs2gzgaY+EeGqoWCq
xBYA1rhn/uc8NSQklwzV5z+IOZOCgzNL3s7/vuNKl6dMY8oMxDEALtTDn6cntjl3GaMGRSCx9eLF
5pwvla0+jvWneTSmN0h9xnVoIe7NQdP2569/4pNikmiDDtvUoFBvDq+fqqIhfZXpL/xB7aosiB0m
Pm305AwfjX++FDg6k3YGZfREa06w0aVmPyQK7spmVOM+BC0OIY+4ygK9uLC2jm0qFpcJ5rdACgtN
bC0HJqk4CwhKp4FIpmYfkRH0nszO9NbFRnSlkmvz2HVK+hQGYQwWrJofXaMlyYW192WDfFjd8is0
CMiwGxzE2quXG1V4Cwcx/BcTw7b4egpm+VuUdu2vzJ6swEWZZLXuIIbCvsFlTXvP67TOb2TwP/RO
CPnfJ8lQX+zGzB7xnlNrj+hcgb3JUr24/WwwjtbayLqvh1w3NvM8yJ9pO4waibIhY3nCH/L/7GCo
Vb8My0hyY8KMLqzf4/WjgqAApMA+XMxfV7fYJuZYKcEERxVPMp+GAttskajfEATbFy513CotY1wd
cBK5FYzHFQvAkCsNqRqezJOmxep1Lauz7VZJqd/bGkjYFSOHCqb2YIhL/vUnrrzM25FoMRcE211d
2azFhDKF+KhRHdr3IiGWQlfGZqtZQvuhRum41QPxz5AHZBNwTBOdERPsI+odSRUNqwe3XXtuwIzw
gzE+cEoz7pognqlg0ksS+q/58cFyXQQu7Pe8RgAPZ43WpvQUMs55lZeminjJ7ZkIbAVxsrYVod1p
+ynUwpokPk2Cneegc7XTKnuxnKJjN22z6DEeArqJspJwS8tobF6tNtd9hA4qmr8am+K90gnxu2yK
+jmah1L2cyOKv5PJ5WAqSz7VY4Non5DRwpZ7As+kjp5BSrJNFZZpejsGqSm5hH0KtH1dVdeusKVc
8SH7KpJPm6P/J1lTU1wlpH0TjS4aDIpFjTdkPKfTt1qqrciv5iTorsbwf+ydx5LsxnqtX+UE56Dg
jUI8AxTKV3e1qTa7JxntNrxPAAk8/f2Kh7oiqQjF1fwOONhsXwUkfrPWt6hOwopTavjfnnJQ0bnV
2SgimaGtuN4wf3p4dg7oHQBFpM8tfX9iGjZgHiAe28Y3EP3PB+r10fXX9wuJ6LWkw4jD3ff3tWmM
U9BHPDcwtfaKm9zE8HlFn3XE0sZyd5VIYWjwzFtR55AW/+ef/d+e3kxGwBHDfcXJzUrib88N7Iqs
I8YF8A/rkAOSgnbFF1j/ejr926f69/i7vvvXH9P/8z/492dNDFUaJ/Jv//znTfpJ5mv9U/7H9cv+
76f99Yv+eW6+q0fZfX/Lm/fm75/5ly/k+//x86N3+f6Xf9CQg9a6H767+eG7Hwr5+w/hN71+5v/r
B//x/ft3uczN92+/EF9Ryet3i8nc+uWPD+2/fvvldzX/v/35+//xwdv3kq87vcsxff9vX/D93svf
fjH9XymDUUAzwkTBwQHxyz+m798/ov/Kto3jmHkmbKnf0aIVHXfy2y+O/yskeffKX786tiCx/PKP
viZFhg85vwI14ZGMWInamgP2l//8xf7yFv3XW/aPaijv6rSS/W+/oLz/63UJSIZOgKuC/0gisP5+
XOYKW4/H/Dhi9F/9hLwe/KhKO114Cl190Fr8nVcja9uBrviHWMiwX/vzoG50ahF7YwSF/Uw4Yd6E
msEtG4rMjbM1FLRlmy3NnKyYN9pq5aS5p68N8n7JULQLpvoC5MQPQb01rDPG4+4hUINnQCtHJrYu
vRwCbw6ydAgHFAYbLH/CPFrAcKdVPiX5hVftuqEvFvWp7LrTtiVQPwmtwiexEMCnPnHqTjPDdUsB
2Uowv0GJbFPmJImtT6FD/Ea6EmWRvVqFb8eh7Y4kbJN23DVry0qgTALut95hMrZ46JVLPvOCS0jf
mVOuHYRhzchUpuVuJCz7Z78k2iFPa7SuY6sekCp098LJvTjSF7NXm9Iyi/cyr/3hZTYG9CbWoAc3
ErrorWPOZNhNmT0/z7NykrUammQfBHlaIub0jR9z5Yzdym3sMdgQJ7q8EoPUJFEOpvQdAifRFTLX
zDjMqW1kRKpdIXBOaZ2x9jPpfXWYDmPgBAldSdWkzo03uAthmrQNcUQFO/xkHJc+xzY/Zl1Ql+er
qr+m1WYT0aI8GSbtxiDBejlkcxc/zZBNLfx40/IypvBSmKYlzBnScRT1ahAi6CJMTfGz1DMF976s
MTl0o69fc7VdHgKNW0/ykPaWkDio4TOuoQLBKpjR/DUrsVTefporUJoxjrivgWfNARhm6YeQbUCB
j2M+3PZXYCNjQ/4c3l7LIZ50EsrZNMs4HObSHK495yB4SUQ62SvDLEcRyd5zyGXoQMXtxnowXgPp
o5BRHmDiUDPHaMBV760NIBc60wQi1yLd7IfTMFoEGnJg8DuMXgtxcHC9+QPiRvVqdxn2kd6v1QcT
w3YJ59Yp7GggCC2NmEwqsZKD4FLq5hQgPrbqCrqmJpIoSfv23ta8/CUzFh14BQkpXwTcaXKVpJ77
hLzMTda5j1SJt+qam06LR/nJfOJVjjkjSTsu3BFN+PWtrxWy4RDqI5omVQ/aC5yF/EoXHeKfOoFi
M8HvzGNhljG8PisdFXdYIylvYbg2MxPNqQxW+P0tiF9mlzwLBOf9KiMgodvGHWobBnvW8tx0WZaG
KWYSgiFmwKj0nB1x7klpenh8c5u9WcngSDKBmuSpzwpAwvRwHWkqbQBqfGitF+F3nYgsGPIJltxO
4P9HowibIsimbkPNMDfHuvQqqAtxPXR75EBltkmXuPyg1kzzna/1/W2RyTQ7zxPpzTvCPxamhv3C
+25gqMGa34nWx/8bLM5qTj0cZ12LT2iLfVUQpxgEWH9as1/UAa2wuJDYyt2sLzU0qrRJx3u/82vj
kGp24exUB5vmUTV6brz14EiMdUJyCxF5haGgBXVL/9pxMdhhQoC5QrFtkTtqgqFqVyCa5wzhF3Hu
8GubnjfpjKvLEfeMwVnqJULrx8iUYDBOw5xaxrYcKzu5za0g/SldBQ2EQLkRbLEqYt7fNLf67egu
+jOawcCHfK+CbzNeUJBMVKZmBD41HbZjV/jYrjPsx2yPK+/g5uAH91oHwnPjz7oePy5mPWPNm3rc
Ibabwa8rutz5WWve+NkvgPePg0HW77pqHPlSlaIAnmV3NnFt47AUa9XXVRM6DotvYuEIBVxbAvvU
vTlDAmboU61LGtUPuBYY+caJhwgUiWkYosZ3FjO0qtQCbG3H/WrQjaGOCt3TWgK7xi7fmtSiB1lj
ZAn5sf0LWNz+w5pwcBGK3PYeVrmasHth2AD8ekQ/c9g5g+9HQonBWHsM8NMNgVFJ1A2Fke01XfMY
orXKhZssLGbUI2f3no15YK2dyeCUwqxde1xAOcBM3269tR9AfV+Rr1pOYZyoIA2dxJ3kDs+h/5py
7ONsZyX20emoijgyMlePiOMc+0OyCLnskjTvmFXWjfy82pwMxuDtcoF7Ii695/v9rvT9H2RWC4jg
drZsmQK7h0V004cz1PFxQOphhVk/CKjd5gg8RtWXzvYluJu+/Dm0mAi3elLNO6klMKMFP+KzQc/6
kwBovQ8Lg0TmfTAVo8mIb+H5NRVZqYj2jdUbhza4Ko+L8tWRtjFdtMzwHxbflS8gvYn9GlM13DE6
7K5YXzG95Cn0HDjeg87xy1WyBd1IEnKSzsV+mUWLt19P5nrTta7Lusa7pgSKfDbN6CrygG8px63d
Fc5jPRQkApbkf4t14hRoO9tKc4E8owX4wSY88fBli+Q97wd6xbrJIEovOYK3jS+usPOxURbq+i5b
fvL3jN1RaIyrtuyYfPskKj1ro7lib41DolPnpEvmeO2WFdaTkYH1G0Ue8BJCJknccvAvqT0Z4LP7
r47i/xfBvzBY/VPXcS2y/1IEX95JOkWL8v6Xyvn3L/pXIew5v2I0hWGCj5oVIvrf/yyEXe9XFhMM
gDChXwcwVyjbH4WwbfzK9pOBI1ZONgG/V89/FMKWSyHMIJv/GbCOvYKw/heF8O9D7//qz9wrcNhk
MoL8mWE1BeffZiNWyeYwZiy/pfqdYhBfs6QfHYtTWzXWh2xrJyU9TdbXVQRjxlwCT20nLlkC3CMX
xfhTzX26jr0+WweqbPa9zurt1EhU44BzUvU6D2b2wudMZ0+Ll93itvqPjGHzRzxlbsihVEbBDDh8
5Im5tuK4WP/p/fij9v9zrY/59a9NKH8kMx32NgzJaRww4f5tNkLguO4tmcLTP3n5zkj75okX1xuO
6I+FsRH6Uq2F4zlz5ApX4utqxHF2q2qtlrngLPMrsrp1637wl2nrq8B7DpIlfuRh1A8ka0GLp9JO
/I1tkpWRUGLsJtPieUoiNx2E43RGlEg7sTeEg453hq9cUFVTFmUFaaCrWIlTQ1BZOIiKF4T1oSiT
7sO1lUS8EFsbJk7+uypMKi1NToaxGVto/B1hdDIakDeQGAAunmB5x1i5Rll9K9vnSVqz/ttLCALd
dp7iro56cyjvbVavIRPn4tQQ+npD91KHlRw5sUp85GcrU65E4dK0nyAjmse8Rh8XDcQbfQKYD14x
O1Zg/WeOGxTD8cqWsdOEsWMP8ZrZB8ETDWv9J20a+1e7mMxskxcL8h2bYMGSDZ9OwrPyMkCgGOae
6ba7VTebARUEVAjymkr/hrqy2nu9yNYjz/tdPJAAa/kW285u1nY5Ure72c/rrRgYjJa6nv3E2KGt
qcjFrU8SsUWRaA4nZ/DMG1NaWsRgQt0YgWguhZdqm2lBlpGLPL8j5SslqH2E21KPgMKmSf2QTopN
ZyZG/UvlqnhdRGwcZ32wb8YxHjdzZrXPUH2NjeWM8ZMUmRY1lGkEx6KrCpWR6ehaHT8P865pvwJ3
cs7C7mTEBQMjSYuBxy9JHUcFdNs6zPTuoJFmddsMoALmQqjIH0y5oR7r36UfRM3Q3QY6T1sbt3hV
TvWuAhy5R2JDkEZjWufKaFWEVY6ggSb+4iTSDkhq8lW7gIlIKvCSlVbam6SxtD3kBeOZRVwPGtuS
2zoF25QVevmW29K7h0Mx/2S1CnPRzuf0sVlAS6z6dB5WOcLwqDHm8bRA9RgOVa3jls/BMemLzyo3
lQFrcMuRC02kKDdlhWK8X+Y9Y7VPye781MUNAaVO99FyOoWk6JBHxSgUJwoKA0PDcuJq/rfFwz7J
OrbHAdkMADhaR2hrp4/bM4wSklN4yXjsZ3d0BHkEmNo5tsogt8dFXpFQQMXGQ9PbCNnL5Qu6xX5Q
yOZZ/5+yoC83FWPuBaAXbnS0vHM7vkymcRCB+dkVmRkRUfatGY9to90uiJTL4or3GpN7VaQkbM2X
zu0OghoO8NUjfeqDmbS7bADTYpWRn01bd0hvLPJEhFAUCllMuIXkZiJIhHOtu1RV965l03PnkePj
cbMTvuiEjKW2hXiaEXs6+fiRWPYlyc23OZnljau59VnrArFKHWnd9Wb2NSfASUKp1G0jNTjj7mGk
LIRWurOnJFy679KysxAp+qFBO0ThGsMuYXXiFv1FDyoiP8i4EBUX4dACqW38k0zpnLWsu9hzcaoJ
97V0tU7Al8eLs9PbKeyItuVFTVISSKS1Fov1WbjkiWmNK2/QfST7oi7zXeVXFzsXzqFTTgPyNWs/
rUSroqyM840ynCjP57Mh61co8/63Fljazu2cQzZNl8kBhKE7sn406MbNqohfTNUiLhkDyF8mFVxy
GEvUf9nLVEu5dY1hXbvswHMOzCIHQti8OSOl84xKhxn/NzmED1lpNSsZcLxL9xY5WLde0rhknfOE
fvmS+LdJmlzwbKYcfBWyVr4/kvk2bExxI72B/BVDW2XD9OCR0l255TbVBzZgtr/ynfRAkRkNif62
1PpZKf3Ga7pw9scT2bzazejiZJ3T5p43NyLLdZeMVoPt20vWTdI/yEVFJHcnkIL7tUnDW2uyDyex
7DU7vWk7Z+3UBrMjJChsBpNwaJdbk5Nqyup79glDqNVsTkzByeamr3HqvppNc2MHvFdpZ71k0l+n
QXU/JOU574x7YwiySPezQ4eaMdS14JRpfbIqxUgp2sxcgSoN9Sw9ZxaQ71w+an0Tph7fLXbdfpUG
eyMvJiCMXhte6RH9QuycHB0iLxCJpE1znsbxBB/2RzNVYLOdlRTxu6SVgMOoUM4H3nbW0+Piky/a
Bv0WjsqNcV0rLZ37EA/DsRDNbbUQcZ5pz45VnYwJAXBiLzg6xntm7jzV6iLSvXndJ/I657L2UzwB
lsSrpTdU3GQjFEKuK6V20nkypVatiE/vVtT0wdrpaAWyOBA7aXQnVTo3ijZgazff3F/w+ePUwqSv
vKOAlkaSO1MHiEDGKXAT49S2fr7N9X6WYW3q1V1VS3WhbdAOlWs/FA4zpaC08b5U/JAlA7cclEXM
tT5x0WglkUeOztPP4xqNpb/L8KDytrtipSgoyDuu5u2oEiPsh3ktrfdmcrNotkcROoEGADuYvVWb
ivyY+toNkfQa1wu6rD7Nqs2Yt/GjlnK09ICqlvfRGx5EXT4b0j1j/rWeFZhv/zQL/8mv+xUY3c2I
WsRxvYNv8wIVAMkCSCy4I8IyUze+dZLtM9GvaTiCaQp7Lb0r9eutbIZDPd8yeommynhmSvZ0JVou
Y+6vAjv7YZbJxKGX5BunZLfiqao8o5tNQgYvb57b3SGUTMJqJky5cw/xwoNoMXaeIZ/9VgBdjrP3
gVgxUul9RK7NV2vg2sFJPIbpVLX0ucifvcb+GivvqZ4LmiGnGaO+KT7oyVakv8sI6RZEKan2C4ZS
rqOWsiouHofY3Deau6va9A5CDvb+5KnoYRxrsJC8JCNv5055TnFbdY8YYnaFyuA8BtQpKiyS6jKT
qhCiiKq5QIJtMiWH3EkIYSvbQ4Z4OKyF88Rv/CMYeM1EvTc7fZPDG+G10V9VolBl1Ic5lz8z0dwE
sj10drklYp04+vSh0TT+rKs7x3G2IpYPVl000Jlae0WQ01vik/5e2yPyNM1jtz4fjaEJ+3LiiJJc
8EjxxLbW9V2bCHeFUn7V0P0vSkUxUVcB1pqV8qpTrwSRd5pYGACVqAunfaoSQsGyFhXRMOGY665j
qiJ0qfBDwkXuTLuixafBnu0q3cZNN0Ra1rphA0x1LdVj3FXmymSNxg90N/7QHHNNX6WDaz7HDpLH
bEgfslGOUepDPdHJLOeKN1djj3zTnMbdqKPJ01PG6HZZUx8vpDKPtgs+1sieFF6pyC26DbvvNQSr
tdHrxdavgedk1ym65sdWqPeGuUtLJnEmNfYaIdmrNJptUhQHraju7YRKbOIgCQfpvQUdsj6ME5E7
WwUay4BgGqqKaHTTdoMakhc5jT9y0ThIAjkg8Wesg7bVV8Q7PLOAuReAyQzbmaIaJvYqEPTucyu+
VeNEWjnf1+nEfLfzYB1p2aaaTV5gxVGYRSgJ18lMvDV0t8NkUXdzbR3ZqPfPJRXbLo79vUhTnflC
t0FUdh2mMU1ekp9MBcnrqrrnXBvuGs98ZpGyiwXRDXHHyWHmKwgfRIfn5bFNpjLMAu+sCn9V16SC
EJ3eohzRbzQk5RurbN5MRUmroyJe6R1T97qoWLwXgLvrEjtYXOP0q0V3v8j0OZPJDnr5DbuilYP/
FnoVZ6330gq95WgbLQBphO0Vtb7rVf7kLawTrEatQe+wzSQqyS3mGxLWwtZddoSXvrgxUrXSuTOH
YJe26mkig8zOtG0tna/ZPcZxn23GHt3rOC3kS6ljaunfbe8TScE0mZLsaAr5wyKiiSC48ghNZVr1
DqzYth13Vu/07w22Xa/jdxhb010N3fxWtc3EbmF553d996f41e712za95jPV0KJNSxMhnIYPvyzu
rRlUWu+oiJQrK8pcp8lD5cRyZXQWr41npgdtMSLhx3vmRqcUnyMO121fqlPVM8K22/hSuXOybRyy
tvMpD5Oua8PJnm+yeGzCJjDWscXzPE+RrJYcrjBEcM/4cXfo4PAabrpshmxI7LULvCfUO5eDPrtY
OduADL0C5NufBjpDoxxPmUrWrjlfNN2d160nt1adPndW91DkLeU8R+5A4jTqxzG0NbmBszduIREk
l8KKkX/2hWOxK3GDejcF3Ndhngz0iaX/ChO63xskemwLVH+bejSDPZsR976l2l53rAuKlSA/bq/P
JEzriVduQGLHW9kv1ncjHfPFx9I8hcbkLbuqjnce0X6cIQtiYaWM0FC6OGe9ncMQgQzRhKrXtUPC
4OvTKVzrVXfGVF6rC/wfTSPSOxopgLqVAkM498kV+lrNCKRKdCwXdyzp4saChhLqhfWd02BwZoAw
vi7ou5+TO1zbiGSyrm25sa9trV1PTWOojdN22ll1Y/FVT6LGcJJqOw1T+JpZ/LSf5AKcaZHaLdsi
u0I0m6PlFaqA6GFZG+EpqsW6rdzX1PRHdN9kSoalAVrOTXR/UwU9zlPPb78czvpTrYOuDbXAFE+o
M8ZPJD3zwZd588r2k61EsQR5qOMmPqBaGcl79Uiqx7Za7UywfY/Ef/mblPC13aDHyZepFjmvUq/D
HGVpU+nvIKOlHGgBM/+2rNVPmSfamaG1GZqeOCgsEGu0vCVJL/BoOO4690uwnLmjnBiCVVcn9m2s
LexUaFecg8pTTiuXmphto7VqEUnuJOv156nVjPfa4sVXafm9VIH3uFSLXJt93smwVfGttKw926xn
P72ubWSqb1XfN9qq9WtzbUGTucGhrbaMhH0aq3rcZn1/nSlowW5ytIKLtna1RxlnXsBQN8eCSU85
gxcPnAOZ6mayFZ7VPaWBn3xPyzi+Ieix9p1TjpuunKmU7Va7WYZSu9HFwKNQsGpLAqPG37hAX6a3
36oxSd4LTvSWpmumXlvGwtuNvpff5b2X7Y3a6TFexmozYz/aw06U4Wg0ajf58ES4b+qXNi6ndzil
L+AgtrKejjEt1JbQUQfpceymH7qVca42PclMNEkDXjySCYnrzTt3DhXou7Wyh+zThrV2tGt7msLG
omhEOWFHGW7aMLMycefqw8JoeWgOYz9e4/HcPPLp8/m11SVzK3fbGWAavdjH+Og6t61FC1ez/Z1K
U92Cg3a5rbXpioMciZZAirlZWBJ9aLZWRGibk9d6NNSWJ0xx346x+JFhp9u7MYU9/5kPvTDKm3YY
Z9rkzEueiDxOdizygiyU8CL01ewmc0h6oEfL5Tm3CqjBHFrCLjdwLpCYO8SN12wFwtpLze8ydbIf
dA7+1xA384bIKHGqG7tFtJzML8zL4wuqbxUh//DOtkTGmaAXWTeW7Nf2mM+rxQRoy8lgtNQ1cX4Q
VZmedRIrT/SZ/abrVPYC17S6wwBYnr3YYbFhZ/rZrsHB5CRunhJvWd5ygycdvA/nPjH8eWvmxnxk
tTycg3pe3ng+kCro+BU62toe1qzaJSp4shtvmhGuAkk8dfU19A0lJDXrqQna6s4JQJ6B6jCfWoNS
LjFlc8SGMV90D6cW72vS96ugijUG8chnXUCVmyW9xgro/XikSUn3AQuJM31GA0JHW1AasR30F928
NOiUd4mosw1+j37tqiDbDbM/4JlqSVeTutG8a+OcRzxK9XWPVCrCV9FTFkixKkYhVr6nly+zL5Zj
adTWGveaOHqmPDdT+egCI9sGYsQ64FNUmCnDm24o7cfF69E0OfjjryZ3GuI65kfEi3xNlmUIWcql
RywL8qlRun0wxOCvs7FKHpfBBzdnsghpfQ98Q7D0zA0IUrgITQ/aMKgDAE8mosA7FlPtfVfVxcli
s/2aywZ8U5UBdxq4Lzd10rKfLyXujzqdE4SQLf1fgUaEu9sjwATMfnws846ggUl12hUjUzA7le08
sq/KgU9EelfJS9nV+VMqih7eYhAU59aB/Uva7LUFBInJGVkxt8Z2q2jcbRpRtp/uBd+bw77b9iK8
DOMRmalzLqhOnBBXgrfqLINQVRapJECylsOey04ZX9BMBKGoi0Njts2nsTTG3kqK5TrZrM9stXgo
aAgjRzO/rXJHPpSzZ7z4Ug53pEtzRAma2JuOZfhmcLMfaVEayTG3F/GYj0u1RQ/UvwIDtT7hKLvb
ukvnvaG18gPIp/icsLh8AOwxHxs/1Q5uSkI0IuUFEQN+EZAYLmPZZtOi6Hgm8yEF9BtzIjPqIDnE
nGBYDfZAT5m2U5oBPQm0N7+I6/crlOtDGEwx14AvEA8EMTvHOZWCXm8K0l1CTsOlKLVlI5XXp3eV
rgImSl7smlHnsXRbj/NA51YAp93bQckRBZC8oajHWbqmB7YefVDLWyy2zl2Smf6F5QNFQGsNw6ka
UnMzeRSO111wQSQecMpdN8bBs9uCnJaFZWwW5uJuGAyt4sBomvGwOBXuNDg6bUtDXQtzPTKnOWKk
xYfHGm5VwPLdmr1lvwmoqT9sbUTsUxrVwV4yzFjNKDIGjO5cfmG56mFeGOKM+ch+1ihQzk6PtjVM
+f4AF1J/39cZh7zRNNZT3zI23pClml4azDrbKYHYsSoJJELdS+xEgYeldWNtS06Ava9am+N+bpzu
sS2KkfQAV8/CKpnnc7c02k1aueozthKTcdVSP6aqqf2ILaJ5OzTVdBcj9oiqySNOK0Zds2oKvGYr
FRDIHVpmnhARGWh7XS+GJ3OW2n5WnEjA8+L21c+Gr3icA2xWdcDQeM7WzRS5J01jZ5qNkT9WdyKO
m50W68s6qBfaCaPpt0ArY2WrnAJay5m8C/02dxvvaCu9qBiupB2+H8M8Emei844aYIy5JmpscsqO
9IzBDyfYVzw0TKJrw7qxHNVdkJA3T3WsMzFKCMU9LJIp3MrTUo3UWoZY/lB6RoigZDlPnvCYrSWj
uammetl25sSTHfFOWHUOhe2SYydlJvxEUyeOo8sqnwaz25hkKD5OAWY0hRvLYLBhOfdMzWrkNda8
GnNbHbugp6Ehvpd+ju3yyujLqwSMkWTStN5jXIuYml9Lh0tTW+5LV2vuduBvenYmp9qhZV6xGR6s
yGLi+y6QRGkkxeCZvHGS0ltWJPK+Ft1crZOA8PmkYPMU2nYaXAsMvw1HzhBn3aWDubUYdKvnYWjd
My2GASneBF8RiWVe8jWZzgiqJk6ds5129dnXm4FcjLzKFTd63f2AgpB9Mq4qaOWrJDmmTS+f0af6
90MRMxLum+pzyRrEbmYPXMwehqepbLgnisD+MfYDtjEvr4vHHinBTlmlt29jgwGskeXaTWXGxbkv
huFW2LW2751sWBWpnZxrp7VO7dCT+KyPIMwKvTkzZeLKkoH5nvqZWW1JlqPIw+Ms13k8jk+Mxfo8
lGncr+MKg4M/1/aa/rDcYIZP9imn0hEymvXE9fHVVy6FAdOlLfkx8kGTgbws/cjwRZGxfV9y1CSR
sVhcCkWZVPeIGMRJZ2AZGbj6oMIBE2f2X32xPGi3UzVjmHMKY15rg8a907dDADMGdfqpqBjWC2+4
7wamX4YzFReZNPrargLzwDawRwfiWySV4Bl8QiLvbTjsCJAJ/Baf/pz3kSPj+MOZfLNYmymPB2Mk
c5mwtwNeve6T99WiJWvktzeZRSSlpt+5gVpuJQLYjZEgHfBmd7ipwPGSB+31AB/0wqFWu+JQvKm7
EyLX7jJ9uQRpcOkyoR5KrynXjuZKbJrNNbdKcVNt4tpZngpc3y5NxTSRLOkQZrcSk+13oTkSxLks
LEK13hAR2X/NQ8fDb1V3Hio2P67eytTv3zhkppPtzsuNjoDkmNDXnK4ygqeYFKFQem7zlied+YqR
111NrP4+iqw2LsSDfpVBzHC2TsSmYaRyMm1WZ6HeWgVompKd0jCW49GwRXkeM2W9z0O8WyxfHcyO
37XI0T+FMfy2PYNodedWPvFIRc8EENl+mhc02Fl5EnRYi6uKu8wBG5XZZXMsda9BJ1lVcs1jrPnU
Knd84hS6ugwkAo7JoLoyl+Ns+HWkWzH6yMr6you5QONGogxLkdzqylWn5nRn8SzauEua5SHFSv2M
jsj4dj0GiSbSn41CpYPyLpluOvAM62wWXSjLvjrg1DgWXtZxmbgvlt15O80aLSJGDYH2vG2ofIHj
bltLQ/SGR768HXq2Dmat3RZp635iGn/P/SR5DmrmXh15gk6py61TMsaj5WK1ngfUSn3yUudDX4UE
UtgkFChWTi5vNiPvmXnQQtHlN0C009Z/BsCSRaRveyu8lCtvHPaWDjYlnwiSKoyIsb/2MPaddUSj
UoW0vxMarWv/Phjnpm/mlypjjaIovEKPJISNx640yluAu3BSt3iM3UfCtfdYH5hVBtZCJwqRhDQY
0yufYtE9tcXi75F66nuKDLKC1Zs2yuvvXkjtPs78c5E1t1NWrZnZnqxafxOwVvxWD5VZ7JURPGSq
ukcnd7NkS8lLYRU7P0BOhpH22bCWYpVUo1jFPs4srQPHSeXphvqk9BfKTrLsNJtxj3yY3LYJR0fT
N52mLjQbtPXgHdyJirrw3PKT9PT2sGTQk0LT7cYJ0ZRnf6Rq8id2yoG3whVdb3vbIQwN2VbVbJiF
zQelWV2UTn3zMnH0bZfEgRKW+tZLkIJ1jxFHrVi9XUdNzfQguaXLVT44LD+vjisaxtwiz2HOLv3s
BxOjeJGd0I1VDDemci9rh+2v75dv7LbpqaFgbVrLYfczuCzelX0LQL/YymJudgF92xBWlvkzQzTE
cKEWOI0J7NkiRuOU7JPiHl2GfUtLyrC3C+Zqa7hiuR05C7fKKw88sMaX7GpA79nAE8UgGeXTme9N
lYhnvXX/D3tnst240abpe+k9fCIABIZlkwRJUaRmpTJzgyPlgHkMzFffD7OqXU52uX3MdW3+hX8b
IkEEIr53lFtn9CEMO9tmaKCtPE9WJuotWjq9cSt1ySaFIqx+pE+vGvfChKnC3Ztxkyo4tbGQu5RC
smDCQ9lvKFvXJBhEI163WnTtK40Ry7oblux2tvR8ZFq0Ke0AFS0ZlQm0j8f+sw9t+D2rYvCxuYm6
r2JW1RPdqRNUEbZwaynmW6DgUmyUqtRNQVKuYlnE5UkQLkeAjNJHturxNTd0e9Tobt4do9dgfJwy
cPPLTn9v6g6VJGLUNySw+naa3Qqed06IQINj3pXCHnDiIcGIEI7VFkcwqhN5UfRMKMPosd+SaJL3
WNRI4VqFFFQ+g70Nr305pAuDdeFYAeG95XGepFEFUTeZ4aGJLINWhIU6+y30fZlysFrUc+4N6YFg
LPvkemMG158ZN8ZMEoHtTvIJyrABTiiXHWfS8BZFDl2bmFuLA0rv+tw1Kbv7kFZqpqrZTIIss71P
Kkb+voKLrFgxZVx9yhcn26IPjvZD05SPcpJSrcbOZERYfHniwGjfAFzTCm5FlcmtqAQHtFjMrb8t
8tEJQG8rREE22oHcN9uN03nuQdTuS557AFQqjtK7lrn0NlFNsg0N0g4dpttk7mw2WCF2Tpi5P0nA
SR6WXI1Qu21t3Vs9C3A9WJhsND3Et24pE/iirrlPa96AkG7DNqFMDkt7Yq7Zsfl+8Imw/nw9RNDD
4xCWEMhx1BiB547zS4nU8NUJw4jytbFakabdbRdHhXdChvU+jB9js/qKUvNNNQ6ohBd7K7KYh+eC
BI89MfnyM0I68yE3s27D2Wv4SlujuesyTNl1qYd8nYnKQeHr5w+Iz5PnWff14+AtH2QhGGMA3FcD
PmVK2Csh59wiYi+F7TKcsnqSHDWfyjJzHho7czfkdTXumjQ7/9uYqPwmnasB2tuWkAy8w4xGGD/p
f9HktpApWzCF0ldiWzdRawv0x4UVr3KLcgm6YJ2Tr6sY5YE/HOq+YHSpW/lRG6G7gchVRwFncKiI
sL2bi8ajUzGPtpFbfsRh/ZyHoiqw23OkJ+lz3jbnZ6mXFd+/R+Nday9GeezR0SL9nzpblpeUjkiS
OpMfVt3oW8PN84AJfD55BeJlUGPvBcZcPNHp3j/OsDqnJMcoFocEXkw9zNiKbD7/2TLchtB4N/Xf
GfAZnxqm35XfFc7jZJZgTstCfK1JY6FgW5rLfTzi/1ezp37w+CP0qDv7k47KaM+QHwM1Gf6WeXRP
cOGy71VBIKVXOe52MJZ4a2EQq9GryXDVxNBBqmvjcOXNRXxXktqwASh3HhFSwmEy2C2IQRN3jTA5
HVd5o6holL0J+JfLSN0AYsmHovSqhz6N+zvcGNUpHWNrXA90IAXC9eQNMz4Mw5gBVuWN/lmIJH7r
DUUoKHcwheoYDS+o8uJ1Afl6A40DOmsq+xgxUq7KpW4C6r3aII+AVSA73WNi5d19OlJmULdE5nmd
6r+FjU1fZOKRB0EU4HFYqvAm93MYSZPIsM53uyditco7ayagvuk6lH7kkAyrTLN9Wuj47I3JQW5c
Gonoz3+0YnveJH5uPVV1Np+MunTXY+01n9wxaJAkrMO6e3DCkfwFRAqirsW6RtIUUO5im2t0+z6Q
Gnr38/EkvC0XUBZcLuhmO8tNbnN7ILN+6NBcW0mKguE8MkcdV7WoJm8bXb6BLaKMiVKYuCq7Lf24
vZckGO6YbLPXZbG6+xnXOUnuovgimfJ2EW0Pn0Mde29OYjjf7aI9nydI/ECYNq29SclNGcv8ta2r
11EXG+qJy3tv1s1BFIN714vF4B439sm0u4lY5L65nXVl7KDkzVWRD9UDmD/fVVpkaG6AjcQNuHL4
yU3FtMsygWGFU5ix05Wt36mYMxf4ez/8HtPxvpdW05EJ7mCVYPJKn6l1grJEfzieYDHGvd/JoufR
bsejGZkItiteGO0q8RPrO5kN/QaI/+QTwQneYkcuygewmto88+ZGNqtDP3C47PQI2zKqul850Fwv
UiIWsI0yGIw2/CCO4/xCFcn0He9tieFYC48GB5Hje67TJihn0jq88kdH6sQ6XuaXQcwoWuRw4O9Y
txn4WhDG1HuvMqdqvmo0K7sQmSfAp23GT5nu1j5DcyChi09TScYejYGV+k5kFjy+4jx3B6aW3g2I
vQJ6UpvAatqbhmwlmA0OPTDktj2VvPNt2HrDk+OaZWL8U9zwhRf7rBAFZSdGgUoLQbXBL5f0XxyR
XSGmhNdRsu9DcmZHQgWqmyQ1ecF0UGFbBCltYKMvCCpmtaNHOVi06ltUeP+QHvG7LY3PQcQIPtpz
hDucnisukjASolanSozOTsVYpLM47oLE0unulyT2f9Ta/4twir83LP7vnwAwZXIp1ua/+U+ptv2H
x4aPLxA/IMiKza/zH55FR/yB3ZhKNIpswBSJaPhTqm15f/xKjiYiS52thH86Fk3/DwIwCXOgB8D6
j//rXwi10YyfA2Z+k2qT0KfOyfIuxkjstBcq5r6OhFaGEQayHNOjYXk/EANaWO0Y05MYoFGNh6ZL
40NYDURKDwTvQ4RsvUGthTmbgWzb6lQRYpWvNMrDrVHKHp9h1GfumjxN+M7ea/2HXuEhC/SQYNUh
DW/MH7JU6SGgpZg0QK7SsPRbaN2sMr8pjTHuu1LtdLtMvTbeat+sorc67YrPQ+cOp852P9xe9o95
iVQXu5MGL/TiYqSjRmQkLDg+wV7+ZiC4P9sII/Ie2WUMR+LuokzjNFYItxDHVS25e52Hv4omKW/Z
J3iR+qrOUQbX/aH2FLKqNpeH4TwWqAZQDn7lwV0mpoBQD2e9yV1h8NWNBiwj7L8iRao2cB4m6skp
aQ/2UBy1KmFUiduiE2+q0g2JjM7OKcm9khL8Tlu3UOTpDsVhoxFhd2BOPpRjtQZol0UwhKr6pBeN
1MncaC0rJpsUuelgzzVCWas4QvZ366YqpqAt/I1uMLPdFx3lyKKQP3sDyUChx+eoKe7aftbRHU4c
pnmC9NpPLRULeD3Tk+aSvMw5sEuylzP+LkaU+N7MzAT4ndThH3oebMV5KcPS3ZowoaspRsS1IdsR
I3asFWBG6+n1GEVLvLYEp+0pxdFumqO3rXo1j3gyZfyMC7G7bePxU5OMqCKcHo5P1iLd9sKubxW3
7UGk9Q3yxA1Kh4eq7Ltglg2GLJLPNlHrbOWg37MKm5tCxrNTvNQRm2V6G+cAB4M/gnDlklMBgZH3
pdv3KshMWrZXNY/McBg7FT9EHrV2bGjWON7UcT6/ulpKZ4O68k4rdx926aGKKDeEEY2g+OhFqfHZ
tAucQdaXcMtJiqko9cYTGaY3BH8htYztaqwfgQuX+ECBIl0tFBViw1P5CASmUgtu1TbgK/JWI1bJ
1VnNEtPIpuHNtBEhKyZx3DeRJSQxjNnQ9oODUGOCZrM4f9hieZ4Y8wnEmUax6fP+RYaLe5/2A00C
vDSq70gQk63GvbbqZGnfg36d5f/lWtYOfEXUb7raE9vSRioM3/M1GYqfpZXsalkdoro7Lku6KTL/
w8msaZvV4JVh6x9dmYSf0AGHqxmfPZKiCJJZlV2mWUdJTQuRU4XovofJKH6YLKYtzzT6gz4DLyAM
IDs4qiy3MRDas72cG4zcqe9PC+XcaDF59WQMCc304EJ14x7FgQTzy7FmWScR0z3tOIIjFM2jhimK
p7J1Qc8HcXSgqBA718Z86NvhNsT4cVtZpW5WFcIz2uF6B5tW4gwKfLSyz0WEVkPVeFXpnZd0A81h
rojz3ZQu7btojM7ekR8LcEB4mWUGdjJx2DH77FGQUgOUotv6FFXUMq+0mEuUR1Cmq3qqY2PXUUT9
MUQSSTK4FQH/aOVdRZTcTG6e7W1To4h+ggBxYmnxOBSFhapzzJxHcmBjC3lc/tMfbQB9etnD3ZDg
VezjXparvAV9BE8cZtQy0GVt45SBMRoOs3c23fHI+scsj8eDCzqyE5r+syKJ2k0qvdFY49Aus8CY
u/ZmyStf7DMQ2RX0/CudVDBpLjMvENSUp7uuDjEe221jjajjc/AKsGWaK4oYd2DdGut8HN+7vDbX
lu6iLbeSByuhlqoaIDrpPRxuDaQ/LcZVWZar0YmIAgQQXw4c04u71LXrz6mrRzzpSHWzPm43I/TO
nniYFxKnegSz6sVwQo8DGvWU6OGm9jWyzXsSgDihDd7eSRsPaHXydqRzfuaN2h504g5HX42UiQ+Z
3kdzfXILModgBwX0zxm7ngwcjV0UehuqLbttS98pJJ4iKtBR/TFeiAMzjPFe+RTxUGlPnB/6RDRI
6wKRirOvk8R5zAidPmD2Lb8MGUrPpSeXYNWY5hfLbx57o83h2FCGFW39ynMN6Du4jzQT4ZiW9qPT
Sg67S9ycQl/9SOfsu+mOZJK5BkfiNIbxoumKciLaCideDUW1wGgXba/WY2OR5+HZT2xK3iEpc3dD
q8l0akRdvJSFCQlrMx9bhmiOtfQJollydE44H9GAp725vFc1Ap2u2FSaMUIR/7HqWqjhVVLow/gr
kC9p5oAEKWw/2TBsyBWhRcJgzB1WRH45mzxc7KDwUxK39HisTOskpvop7OSCCkzbJe/UBNTjrSlx
E2+StACVKknsCw3omUX5a6Ibo32eJOdEg0T2Xxc5lC8dquObBBSIpiUA6nVqWD3mjTZB4pH0Pgy3
05YvoUvzMHJZcJuVj2KqejTkguJaWHA7YdToFKFXl77PHVk/66KzYkgT0sqezTSRxSpJHQqSTLP/
Nrgs1a3d+NQt0f0hPiErSA5WyUqaVcrZAgtrc2BOvUOcwFayaLhol+RkHG7iSGBxGlhjfJw81/Cx
rsYd731FzIsDlfIlc5GCrYVNpOuW3tHiwYGzs4OQWedExK7T3Qqpp2mlp/roN+bwxY0ImzlO2ryT
LZYjDVKckmGAaav8VqYg68OAcRzVc0MwatnASiWZmFaO9I8OMmxaiDgUYhGeqH13ijTaZambHiCf
/RernyaSaaLCYT/MS5rkxa6shyk5NrH1xGzJSMljgkw30oX/EAt+nG0SckDFHDzmH5Hssn7lOTI1
iY2p2w7Ji0aP69VYepnQC75HZtotFhlHWvWum5y+X3fkdAA64KCNXqJudn8ggXwMU0FakWl17nxj
15ylNvyCnbla5rmuPtm1S/R5ivG53fqF576byShOdQ9UvLI5hoZ3MfEu6OydNOlXdd5h5PJ6A+SJ
ysfQ2adtYuARon1yJMLK0c1usI3xZyrJ9QeqNz4lBcz2zKMEGSVMsOUoApHsShgTrSrnfkD9s/Ks
bBNPaXQECPYOGjJnm1TDGz007baW5spA3gbSQhIuZSA+HNVq4knbZBOyBpgFnCpnszc/VVW/TRmC
ZDRMYpIbQgIfoMCOZWXC5VQqvA0Lc9gaIXnPGwqgs2m31L0hUKIWcExTERNTECZzvRlQiOYrXPAL
TqwKcW9KbfDaC5t915vjFkaqXckk/wFF6qzSzDLvEtG6p3AeRnTzc0StAKUG5h0KweFDuRLj45Lr
kwB8W+O52KRunT7GWBU0C2GODtTj3apMmjt+ZY7pVmGfzmGpO783nttJJNFmcBONdR9JS5q2r2bk
UNIFKf5tiee9IF52I9DkAdSU+EkGtOsfvRmS6eBV8ic/bL2P8tTZgTo9MmRM1GqUSUn4RBW+dbWL
utew/K9NI8WwjSedHCIw7vGVNzdesI7Y2cOs8E1Xxei9ounEFTKIWjublBSEj8EQyasV5sXXcRkH
YsZwnoVDDlcZnT1pwAP5e2wBAHagydDEWtbfUFvJNLCl+qkszi0BdPgBKTTurzlqk3p3zpzLjz2d
RGDkTeQsG39M8epNuPZyyx3mw0C6Un7Of1j8G8+oURSAOTckK/VITJaqz16kswBIzW7Bv0fYAtaP
cYT6X2GacKITPKGir/yXrxHjY2Lt27PzcfCtaVzPCDjKO7uNmmmd4txit3MqhCOjp7sN/95gPTtp
zUvDPbsxS16MksM2mde4BH/ZOC0fyGRn2g4OpQJReWmwPa+NsyfUPLtDUwjShxwnN3KJkSPeGODy
SUs0kVnSLs/+oFX9tf2FktjgJbwIyJdF6Vj370vZSbnvk2jOjnpJEHqcoRvRG93KbVXWPOZntCdz
Y5MCosbn3DmHtnrpbOTLW0htBYbU5Oy7M+hS0di2fmEbAYiC4WjDwEAhwM/qVgfycYCzJuiVCYqN
aMIpCNszdRILv9+OY33vj/XOteLiFdW5/uwoTDxrnEfeG+5+Xuxpm+MxSoVu7+sznheGifooSqSm
q8Hv0CTYkHY40QaCT7OiKbttoeNsXbTtQ3tGG2dCYt+TnHlozQn4cTrDlJzcui7QEW+UzdCrCEEM
Agm9SlVIdnXsG4PC15fSQ4srEC+oYO+KV8TmjHInznAszpAoxs+YpdG+WkLLWZtLB0rcjCnAZdkT
NxaRa2ZvO8ZE5+sETY14OG+oLhZnwDk0CmfAsDbrLJh/wdSE/KhHZDpsbXE0Jf0xiUl0AeiMHJjs
5LxQCzLwYHqdfFuBekJZn4vZtD2cT0kUDpRnYJ6ul+oDHgrJiEQH9uaQD8tgNcSlfxR2Vj1kfq3y
HWEPJYc4q9qWwEzDNkxVlZ4Uo5l/k5Kky76va0d8BpDHyFJL1EZ5EhGaUg3hHSEtmAvdOKleS+SZ
CTU63fBISmH30ToSNHexwp/6TLognyRNwY9FydMycY7Nz3QNqTkD0hL0ChH/69YxlDS8j5isZnxS
Z3Iokmohu3eBUtmEvzikLgnL9NTDrTUcSV3OkM0vWgptIeOQNcgZHQ5JCFGAncIOt8RA9G9TXbdP
/oLal4jBEbJ+4B3wufJDQjRKRjnNQd7Lqw2pKHa7Rtp1Ir3XfrKz4ZBHItvJ+kxtOc1kPgxkjUes
gbmn+11xKCBIOc+mU+mTpIOupBPwpvBB6dJNxcEfEiO70bjMOfPG87LB3RxFRzQ9TD1ji2wG0MRB
YbpZ2iR+hi2vwEsb02HEs5MZw50cnfHGGIQ77YFKaoTqiMSqBx2luPRoVTLbA86w9BvuD6S7WSzC
s62cnUyPdffFt5GAIIkynNsp9cwg5WnlpI7G7HGOcyj1ycM2xhnzCZLU2vZoaTehDRVMhI19Z7qp
cwP0oh9aDAPIhspqlUM9fSYBLjpyAvFufCOynltpxV9JzbA5M+Qexl6mcrZSK0wLHrihOTeNkw2G
mGIaN5lZmMehloJTTlFhTyj1Qfjzcp/Y/A7xlNx1sRg3PpVcm5DXwWYqwzm+c63U7vamNOT8nNe5
/TO2phREmeyBAo7GyPZR0rgxyNQwSIaskoil0omc8oFqUpTz67xy0NsgRJlK/8OwKOshX8pvsq8D
sqZj27Du7t3aUMV+TAzI5pUo+70deoGwxhCXevuc1tWz8PhpffXdQNL2Rgoxa1I2L1NVg9gY7UOp
uJTIH0cR7QtP8sXDdL7vOe4915y0KURVp7Au9srzoG7D6BPi+Q2y/0MzFB+cWTH8No9kpT61pvxR
yPRo9sJdZ2kRVHp6N2Mj2WC1u4nC5QlBtr/qdP7eFOW8odj9zbBYjYOqHsjlefRk8UW19nMi6ETL
bXWsojAGQ7POguzqvpj0PVDN7ejzkLVyeVdV9aWKc7Hx3ERti7rGyTDJDkul+tY4mfk9lzlDQYdm
s2uj98nMgqrMjoaPgy/3AU5yF6EUFvsV3dkNKBEiFc8g/iFjhl5JnYfrwkr3RZ28iILUnwrn2Yqn
/cdo8ZTIwXyK0+pTqxmIlCYiyoGB0IKcgighvevGwMO37EUqCJjgacpH9Uqy1wLjUM/92UTowGm8
ZguMgFjaI/vzXTijWPWtucMINN2rxt/Hi/MEinMiNudmJAbYSwE6csV7SzJSqLlCO5ft60boG5gx
lHTEEbhiujU0pBdH+DAjgWJxBmOVLQ4W6fg40qhwKslg4WBQ3ZM3y7HE6b7kk7VsM0R626zBDwt5
dFZn1Pect/TaAASIVTkGRe85gei6V1ybD7Ch1X1tRceKQQpqxyFzy5+a16ZTP00sL0debN5hHJhy
QWmaWyPD5Sud6Y6jFsZC1917rQQ4Q82bOuGPqESDnITLu+XIL9IhEXjMsxvsK8lRV9HDMFW7cTLv
oM/sJyt3RqaPGVua6P1DydOMVtUo9zaCqJVTA0m5vWcRoIZoytRNckPn42c/NrZ1zQdk9yeF1TnE
nFaJJjPwYzTubsrzu1YqOnDi9KlS2t0wQ4Y8fE1yrAyl6R87/+YhI+pSDB/h1NlI/pgD54S7iUa7
3hQpwhEzn7ob1y7vpZE+E9wJbjTU872fDfOHtj2cCOGn3lq+JlV/KIhJ31nYxgETmpVVWU+Sw7tY
6mQ/D2myKyg5t2qp9inGhmMsbU09BeVAglAsnrNhuVeTWZOUVe8IqRtWbEM8Try917lZ6Gf+TB14
C8vjPE/v3Va+N1Q2r4hkGVdZXbuoPguxd7RsAZdNRJBjf+8Boa36OntpneJJpeGX3kO+77ODc9oA
FxDhjxwUJvPFySk4mGLw67iv5Fykvf+ovbY84LwpOY3kcUubeNLrYHTnaKMJ3/scwYduAUDuu9j7
aoXNbSXV18odKEmUnn8+F6G7JIx65ZXWF20ULR0ny53nwoHPUh8jh0omyheyAIUpNJp9EF3jrWIs
qP59EbkjY2RKH16AODY29rqPiPoC2AcZLZUTld/okGvy760vR2RMmX9Mark866oSq4bwucc29rBf
wdodhzKiBqpGYcWUdc41wrhIk8MGizLWxVHP437Mc/02KX59UDE3cBO603qzm7GYxAv625DYwGUy
tpLs8NVQifCjL8AzNEkyYVvqdZzW7DTD1DyneFK2rQ0F6hXxLYrG7CYqG7l1UwKvuzp5CtPkUGXV
i1csj5ZrvWDNSVZ4d93bAYfQPqUFOOdAatrmjtPciQgNwqRZVgTSIXtV/uxsHfxibHHuC9LjZg3M
RGNGYsrbBqHL3ivqAAjyloXrrDKfNWstzVsrlvQm00mxL7poYXJJl81Qu0UgURhYRXdyLcAJLH/3
fSpe58bZCxwkGxv07DaL6+YHjQIT+SYTXRzMThuvtVFYarWa4+mm9PsbjDEHXRThc1T38zGKUomV
N0Ph4TBAhlamP1MfhwF4Se8I3NyncZGdrHzsgtYcsmMydM6XpMm/2d6iKN80zzqJ7nWRY/wC9yM2
cVOTg++1CJ0mEu/o0mpd4iEQdR4o4F4RCUfZmVWUb1TfTquprz4iI/qgMmMzhgz0hZq6jZ+PPzMW
SZXBqa0MkiCIPzlrlhkamSYJgCyZSLlqZg4spV5H2zwik3Eckb4xFH9Hs/DVnbuHvJU7xXvkJrHz
7ww4bPCG2JlNse+8+PNEBR81Ga9R0TBAR/2rY9fOl2ghHYdnjw+Pup1WoSE7ecL9WLxRfR/Vsosn
92uYlG89N9STks/cNOZumusbO3Nupiw8DeHywxQDin7SAL3NmFA5uDGnPrqBAaN4qScdU4CS29uk
yaptM80JlVU4HDfQaeGh5zX1yRL957RD3YzS6ZMbpl+YTn5aS3+fTXg7G7O741yIFNlSADq9tZZg
I+gOAGy45jMRZAw8IT9d2y7vsN0+OYKN+9C4GbE09mkgFAU0Qdrme57iFMAtYk3hNvI6HLdVE3Ho
GwayPove1Ru7ZbxNiPDhxZJhugFuc+/HGDNTjYqMRzRWR58S7WDqjB0AjBtEdGt+zlHCnHx+5e/E
Oet3aajPAguP9kkKmj1WdZ7qe2p2DAOGUYXJBjLPv+PEVVr7BVWXeUPGzVTgJTiLvcIsbD9NxDc+
xmm6reZoPAwRmXqrxXOXVyKlZ6J28pHMpzEyHGyxU443nY0PQQWhEsqLuMdqKUKcwlXVpU8DYW4q
6GXbE1eQkVf4VBimyteodHjjq8E74F4qf2Zg9ifRj+kP0+kiZCWjTKZXleWD4I3glnuvsfQBx82Y
r3o5Tio78e3c+D5u7EQdSH0V1JswcuE56awdoBlNBzkxmHWEgjBMPDTRxQnLAEirg9S1RtXu1+a8
plo3J6agwm6QedsxEefo80bXd4anTkVYGt8SnrUHiYLcs4B3WnMetpTWgjR3bGuLOJSdDrcyMr7z
uiEKwwpyt1Mbfc7WAZGeNkMV06cbkhg9536G6aozvyuT4EaWjr2Zqqb6jOOGTaAf76kdp0aHNHVv
tZCYV+MA5/zNE9ahV/XNSMGRtMoAXvoZOyhc0mPH6GxiOy6sauRMYUVb6gRzN1vVw4L3cYXJ7Swq
yU2xVm6GXRlUNNoSzRp+rpcs+0iNksohiGacvnFZOYjeSaC1w83/yBa6+VfSMlz+/0e30EbnvOby
96xl/pP/kC0YyvoD1R9pY8IEMqKo4c+sZcO1/lDqLFngH9rkwzvku/1nxpxhyj9cz7cFShPkJh5E
y5/aBYO4ZUE1H/HNLpFR4pxa9y/EC7+rWvhD9rnIixzu33PGbXi3sArjPIjy/o1qg4+w//SXG/Hf
hLv9zZVJg/4twRz0UHR2z5U5q5H2CUnX/lMP2d9d+hwm9xcpULKwohrU08Hsuw/CMh5yaRn/Kpn8
zxsiLprU6t41acUOs0CMFr6K1qfYg+7of4h3/7tPfhaQ/OWTh9Qn6zzxskAOW+YqjobtP2Tp/d2V
Ubn89cq831B+Yq8KlqnEZleKfpNns/983Y95/qt/+dxmyBu5dCsi9Ecq3hOiQTeOYb9dd3HUPn+9
uDtjirCdKQv6gmzgqOzeR4FO9LqLX6QnLp5OCE4VeWBBZofRckzaaH/dpS/UPtxeRMS2ygAzoaBQ
pvTfIN3FdOWzcrE0SXdqRgcWMiAEZrqt0l6eoD3urvnsgF+/33PVuTYxHHz22PzWQCA50b9rxvy/
Cwix1u9XDh0nJD0Qf1XOyd+pIaHts6jnuo99sToTDp0a23gWJHVzH6Lu2Ct8zv9Q+/LfLyHPv1ic
wvKqGmojD1rwxW9LW3DCTEnZuO6jXyxQO7czmH2dB+oztDT+rOsue7EyyfIyGd+5LOaWElipSUkv
l1ctnv+nXAmcFh96yVMSTemujUYUtcN07Se/WJlDJqlJSto8GNyIaOApCdej1zdX3u6LxRmX8O3R
yJvW8/MdCmA84C5DzXU3/WJpLkWxjJEmb9qNUCbZimhOwtK66z76ZWsYbZN9saCSCur0qPuXqv5X
Fa9/rszLDita6st0MeY8SMyBMy8C4ras76+6I97FwnRwMQh/sdOANNubKiuK97hS1r+qU/uvD36x
MBvH03oCtAwQd2RfW0fgTfV1+091T3+z7i/73Rek/Rj+HDANnWzpk7H3szSm3XU35mJ95tXcy0hw
Y8wctiNUZbYfGCev2iOwXv3+sgVUEx0Fx+GmRUIu7HFtDt+v+9wXq5OmryYlT57MiB7MTvX2d4vQ
7+uufbE2y25JyZTxksCr6e6Z6q8x7OiV175YmpKQ4AZIOg0Yl4AvWr0v3KLeXPXB3YtdsxvcbkaX
iYVpjIA+YcIgKh+vu/bFvjl4MTokxQdPuaywyldgpYfrLn2xOMsJg5JHn1bQup17g5XjINrp3xXx
/bk43YvFiTc3tlvNxQvk/0phdLjyU19smJO2dUtJE50t+biO0cqgEkrldY+Je7EsdUq7rQAnD2RD
0KCOBdle/vx63f2+WJV5iO8mg9QPnDRHuhBC9qkvbjVW9XWnN/dicZJC1dVxl6dBjCHLM97i1rru
DHSpYCcFBWeexZXpHCGrt5YrSnlfrrstF0uzVjHqWhe7W1qMH4bRH0NV/1PH2vl3+y8F/p9P4WUj
NZ4PBFuxFQeDNTlPeHtebRWZ/9Cy/XcXv1iaIZ72hA6TJIhkfKIJhSFCjPq6Xdm5WJxmZMt0Jj43
EIk3bayy/MJAFF/3mP8qzv7L3BbWGZMUGu0AuUQZUFDiEyjYXrfnOxcLtCQ3yEokF6+TL35cB3Es
rjsBORer0xB1mkaWHXPDJ2/Voshk3JTVlT/nxfLsWjDNswIumKJ39grMvz1qk6ue8TOY89dZNvcS
OfbF+dfMzSrwou6TjnzvqoET8eDvFx+Bu01SPuIA5BG9zM6srtyRnYul2SuTI+3MTzmmHcwKNVQE
DqXXHVIuGzsl4BOxMNzv4hwYkBYkjVLROl73rKiLxZmmE5W2hhkHILZEeo1RStRuMlx3fFMXq1MN
Qz8Qq0AAtBjv8mz80SyYt696VtTFzkmHUTiYcREHrUGwKHWV1Jro8MqbfrE47cgbhyYmudppzHTj
SRJcZdHE1y0hdbFAzTbqI4H8lVcKQQr1g1N/vu6eXKzNlrpIElpI4bYSA+Hg6OMPHz3vyqtfrM6o
Gssxayp2oIYM53afL8uVv+XF0mzn0B8bnysXBhGfsfUx9cAf192Ti8XpumLOjfMOkY3nmooZ7TWd
Ev/QJf43e9v/Ye9MluxEtkT7K2U155oD7jgMavA4fbSKkBRqJlhKEaLve77+raP7rF6Km1myy7iG
aZaBOMD2Zvvea60NjFUNL4cuDj7wnsrgYRn2A87GbXe+VoFGLQTbyKi5eHcXz0ikts2ZchWVdOf0
ECj66NCV8x1srXv4LpuetVzFpGjcZXK9jjsGM0yjyrapUq6isZAjOJi2YR52Kc8wu1sb1dq2O16F
okePGyyagYhZnJt8vIeK8291vP73mkquYjGb6TubJJNCzSHhc2S3Hwuq67eNIHIVilMOWpDWpeuD
lu8b976qg21BLlehCF9Bd41kupHzBzB2RbTxo1uFoYmxoWlawpBKlu+zuUA3wCqz6SXa642l54Rd
l/PZTVXQn5BUUc41euHGq6+myDzM0lZM14+6pEkaxVqAwsTYNtHYq1iEQmbPAHe5OAfIf2i3osxH
Lb/t//6b8elny+2fVrCZB+UnodjtQA8j7UDRdOpCw95476uwrMJOuBzgRweVNvWnJSh7Bxtzr6Zt
EWSvYjMUIjUSnJgHyj+fUpOOG3c+b/tiVsFZDjrKQMIx4eTmOYKaiFCFzqBtF18FZ1k7A7131+DM
T1rOj/NUbZtu7FVw4uZBJGIRnHbhntNiqU+USiTbNq/2KkLTPE1ax2aUnTsLkq0OF3RwOuEsfNtz
WWvuGwHLWOFvY8Uml9s061+T2pLPmx76Tw/Yn770vloq2wIsR1PFBwUN0pycbVOEtQrRHuD0SEc9
S+TI20U2EFrHwyW67bZXM6auqXCcJi6eYT6K4vvFiE/brryKzsy1OvJgDFup277LXAOwVTTrjc9k
FZp6XkwrwHhNv0g33PVCFHdAWsJtywhrFZ0Ofb1p3i0OtXxNuG8GWVzmsVYbr74Kz5TOG6aizjnS
032VVXTLJejCeeNjX4Wo1lVHFXLMSBjQDGSjNAE6nkwb730do4a7zKNH43nqtf25CRewdWzGtw3o
5moeFUFueE1R/3Re5PQghss+m5Nu272bq3m0Gs2KvgmeTNen0N2AzO1mqr62jV7mKkoBMhpiMRPq
HBFbHmwrcC4NBtp3m4LJXIVpFSRAGmGbHIMpJlaFG97SVLJx/WKqXzMT5RzRZzCXzpGyq+KplrV9
gT3879ni/3shaq5iVbBSrKeluj73qX9SRj2ds0hPG5/MKlZjjj21ou76OFIcvqNuy/2Mc6PfNuGZ
q1ht8iWa0j5zrtqR5Gykkf0OLEX3tO2trmM1R4tudXwzJf0ffkEb4f1oKWPb8mVdHGQUho2WkSeT
J7QhYsiuqYjplLHt5tcVQqINpDFDAD26FiaAGnTQPnfDbUVC7rV06s+ZOG3OruvEfDRjHT3VxpTf
VYM7btvPrauE3LhdLBHzVklNhgf69AEt0jG37bnjD/3l1pUwc6D0jGIKuMQHalmtH1EZ620TtljF
ao+9F/csIzANZhYtXpTPag/8wKYvUqxi1cAq2lQd925HqXFH84CxM2lf2zZri1WsTskcAdoLnSMg
ajTyZur4uEE2HmWJVawmeYeqAXjDMRddRD8hG4M0c9S2/aNYxaqkGitpJLN2l6TWsR1suiChEWx8
q6t5dULpHSAMIVYbOZ+mRWRnHdrDty1vVa/LhQaXxh8F9uWY95kGIU1l72Ta5aa3ylnkr9+7k9YQ
CKBNHJUarDMLSHe3WHO6aV7V3npetZq2iAY8WOZs9A9TJwyISsp43vZkVrGKxshEisXMV3aWekyK
9BsaGGNTbhsJ8K8PBrq3V7SZVtfPvdjbozUclAQ6vO3WV6Gq6HMrarA4x1jJd5Zu4nvljM6mrx2M
yK+3boAOctTQOvBrnHmPZng5VAsC1W23vo5UE5+HByzuiIsnvBOxaZzFQpv6pmDS3ipU0Rm5XT3w
uVP5r3YDlEaUBXTmbbv5VagOgCj7zjLUEfdH/OYhmjmBry7rbZdflw/RPFtTU0wmgxSpeagHNV9G
c6h+M2mb12fwryetSOF/fbFFN3pWlvLo2370DmaZulhxRH/WgQSFGCnbz1TbXua+ufXM3DpB5rA+
pCzxt410el1qNLJdqOhxd44YfJLP5azbHxnU4m0h567iuYfNlKOWxPNRtOlNE6mQ0svK/c1Idx1z
/urhrQKaJnQbsZJSx2QwiksnYKnuEpCeQEX7OtvTYUefdjeGmxaf2l1FeKbQSLU9A2tERxN0RODC
1KxamzZbel18NCgYKprShqPpWlfEbSt3o1Tb8oraXYW4Em7kQEdwjgYMo3MZN4G/0JD6m8/4+gT+
6kWsIjy6ltXrOEMGpmaHXZzhnvnUt50G4az6NUZMDCygblimQG6pAIm1EMPCYv6wafz4lyoklQaD
eV2mdJh3D5Yxeuemi/Wmxaf+aWr/UxpqEDUP0GABl3TDnOGV1M1bBVF6Ww0VT/nXZzPRNjwqOu2O
7TxbAH4XrYGNSMDw257OKoAno4KN5ko2ulDYPrmije8Adg3n//nqfxPAehXA1CEOMcoB7p5+G5R3
jLEoYEtaN+2YnrqUPuqe87pwW4ity5QG0vR4x1J9tK0q2UNKqB7K0Uw27Xy1Xs3RVCYsbhGQpQoz
dDxWgjWHdIbctBMAmffri3am0ZnE1T86c3b+sYhhkFBkIN//zy/ibwJ4Xaik+GBmObG+aCFa3HK0
BiS86bYVWHHC+uu9ux5AqSlU5GIo5jB3RVPSYM8YZAfblkfreiWTk+csZOg51rm1vPRuIH80kF62
vVhnNUdLKn6qweLqFEB7B9eqPkMnn/ebnvy6YImGQmTSSnPxYZreD4U0H2UbZr8JsL95r+uKpRx1
R6oNl/dqmd27wUAeiEK43LYXWJcsuYKmOqPAAel1kJOAc5rl+44oMLZ98/9SuEQnSyWs3DuqpocE
RrPP0ZgLvfGjWcVrUsvelVXpHWnAth/yLBd3aHr0523vdRWvMkWuF0Wud3RbmoeMXnsfw6Yaty1F
1rVLLYgI1+xt76hlnVyqOcqBS03Dxg9+Fa9FUC49WBVoeUtKEZCy8++Ad8u3TU9mXcA0UxLuDT2Q
6dYx5hcKozr8LUOYP2+7/CpaHU0bP7A9D7iOVXd7GKxOCrTRmzclq/S6hqlJI9AjYRUcyyZBGVPk
zjtNKdOmg3y9rmLK7WBKhqYIIHo01j52IPl6smq3DTZqNd+WwkmcVpcB+RJFjRSJd5Tl9rDx6tdB
6E9rnTJWWDPowDzaaUdWIBfGueoyb+N7XYVrmNIPSgVMQFK8aJ4rVJ0PfWdsa8nTahWueUa/EvzD
4BhVLOsdIe2rWlRuqxmAufrro4mjAOhcNAQ0uAtxMGwj+SMv8u7btk9+Fa8N5pgQHYNxjEeK9pwh
sY5q4Pxw09XXNU168kr6sFvjGHm5+dFB2r6vxqh93Xb1VbguVWoL1vXGMcgBqvXk3U5jh75u29VX
y+O8MJqkRd9zDNsMFhsy8HcaSuf3bVdfLY7nqUzRPHPvmZ1Z9xGOyg8ReLjdtquvgnURUd7RkW8A
3h6mz/gQcMFqsWzbmV/R738OVqmTykp7hrFiWTBPVslDHOQbE0rrWqcgH826RTh91MqoDuY8Bf60
RNG2ZcG62CkYnKIy0sE4ygF4X2eI5DRiLvC3PfZVqFoBaDC1KOPYFVm4wJSp6vd24FT2xrtfBWsI
D7bNEB8dTcgmCPo6bKJ+tKTjxozVuvoJFp5r1mQOrnl3Zy9tN/gEii3eFlHX1vs/fzep6oupjRhr
+rmpbzF4JhcZTr/bEF6/vr9IJKzLn0xgmhGkrOA4MInDju3lC5qt39YIXwPzry6/CtiqYpc5l6Nx
dBEjwz7sJ3Gix+lKuYoQ1TvocZZt0WuvorfzHDfLJbQfxNEjcAq43dFSthuvvoreuHQEx0ALY7I9
2TcClLffkF/Ytrq07V/fcUwxlAcXPDy1IxDDG2Er52NJUqfZtm+wV5MtAJa5m1xRn7reDI7KVuP5
qrfaFmDroqjOsCSZNFDqZRpmCHeGFMdfGS8/No0P67Io2asoNmltBvY9NfsuUu0+j9Jk282va6KS
CBVEjPv4JHsWrxGcuFOdqG19Pbg6fn2xATzQwLBVcMINPYCeTQznTQ5NuC3Zta6MEtT2R23ahefU
MgQUmYITbidtQMZtevRraQ3o0bIMXIgDqDGFP1hDf9dVabjtq4QA8svIttiejqWwGihhnTT2VRZW
cBmifFtjrLZWMZt4tVnywOszpKB8Z3slaorO7jc+m1XM1sp1RJCG6lyBVTxRClA9pXa3cVtirSIW
8yaDcDwZ57iuPs1ogN8yPbZftr3W1YzbAGoa8zivLoMts6/KTKrXqit+V33p/Nzd/MWob61m3D4I
8GNafXVpjHgKbxWZrsA86c62VXE3W1EPPR0PSSJuK7fEOpiOyMhOlmnPwdto2cKesWlC9o580ZZV
n2CGWIzu3pC6QNWAesrWR+0YUfKtLq76Em2JaUZ0N+eOdROBXq543UvgiWMSD3b6zZjsqoQ4Lp3R
/KKvfzKxgozr5RmlXZPdFIEX5/c60klxo0K3Cr/0BUqHGIRvOzXvRV33WbVL566Tic+PCMJvBgrh
MEBsZZXJqzEa3VVx4vVT+BH06FgPvpRG1Oyqcm6Cx9KUyXSXd9MCi7c1B7fbmzJPg+cK9JZzX4rF
XYx9QtFn8qzrPsWQNk6hmPR+ruBev2RNk0UnmgaK6uK5PToDqLn5UO4HkWX4yHXUL/VlaaRH1b8w
ovqzVWV28QB726vj3dhIp7ujUALWGQjqyXVfc1mZ9QPHXbX4nHcozMV+MPOY7Vc5QbeHGGxF0OB8
u3PTub8MXLOu0cm40vy2ZEJB9gXElcQVjOQpELlP0bGl4R+71PPjlZgTUR1C5JrlQzIXnXpqgEJx
BRe9kIVHWVmemg+hy1T0mLRFmjx41jJkZ4/NScUPwgE9H7vWdLPbxXXj7CmZ8mpEMCMn3HiRmlV7
3/Y2B1J+DGpoeL94ygJJhnLOCWtfTQuG8UiYyviS290MwSymLBAZwjBRPFKSYpnUOGJbrsYWIL2Z
2M24o/Nttu3bOckGsnbIE7vFD6YCYvAJQE8Wtrt6aQ3FQU7hBk68M20yBX8MdjuOH7HJu9HHOlD1
0NAXDu0k3knHmmiVN+zQji5OXyrna9xaWfIDHbOxJEcqwRcgwYNj8Gc7J0JVfE4mfpV5mvOgzQyY
unkA9tYsNP/uofBiiKz0iJW9+0O06EIS3AY1mD6/dvvC+GwsXa+SXRMt9vId/9RsvEqhM6xzUoEc
jBIgaOAsx3oqbosZ2mjk67pDAkA3celNe8hagzfdyri0zeaYCO10KEY8Bk2wXL0dcYiv3Tgf3ywS
Dv1zJyhY/lLXSyXeyia2sqMVVDbm1hFbQ9gY7ac+Yb03GLK8uCVztwMwv4IMNkzRnkUDYS4aQTA0
tY6772bLk3ytk9aqQh5xbs43BdkefUejc2s9u3Wt6edle5k95Y4DEt9MxTsPe4l8rfuqvWmolLiz
LfB3dq2Tqxg6AZFvMqnHcZC8xyY7hq+h49jyFAKW1osf2lNUB/dTVnYp7vd0liOoOBl4afi5j/gG
03u5RJ4V3xRzkxM8Dsyz5qVlMJHloUkmHUd7Ch3H8iZLwhmYYVImYVLvZTY74yfHABP6ZthB2Hxs
B115SDci8uUCvr7slqfIDJi9EWI7wiywqqDoQ2VQU+xV+yUVjnF1HGSaN9ZZiwG20IkGRKcN/BxE
Tf2DZrBqHv0QfEdXUTIOxcNFmju7FgVRfZLUX+KiC1z7OLH2w+ICbiYdSr8F+wi0fDFkjRxFzMCF
PitGXg+AMBKPLzaiztDysf41knsbh1H+yLrGLp8QEbn156nMS5wacpIVwFyRWNMfYzgklNUks8CU
mAVqaGAK1VXcZ4gZojw2j2Po6GlgBG0APd+lgykgLmeyqEmFNW5gx0jiLWThn6d+nMVBw06UP3pA
0UYGVzZEVH3UsPfSoymstnmoBzwZpZ/G07AcFWc++n1EG7/4xmvtR6yak6vi3GcmGb13UxVLNR3b
qBuy1yWZauNr00WdySdq1QVOMgPditWfUoy8EJYlhZrhoxMhyt1bnVrERcSyY3bRzuCGyL3G4HUG
+Bc9pTqD1loGtbJOPJpQfs9cCYGZLgkAgx9ZFvSovTM3zUPwvWjJx4tbS0CDlK+74J59TsIqholO
DnBfdxqJU/hRenhPz6Kx2vFzm42yQMiMyjAdD1k31d24q5BOD0+AR9VV1IWFGIgLBSQ7k2PcFIwi
QL7ch6dqPmmcKLiaszm2Er+S45R9MuCZL5CeRZ1wntIoD4nA7ayrRR8wE1TTLWeahhK4Uoq2P1Gd
bcrZD0il4S/PRTlDnM4mSIY+ZswRxnVUNxKUch9Bj0np5A+jx0T3DQN8EEzyD2hSSNn2y5B05ujT
atNUjl/AVZw+ta722sc8TZOyOEUiiVL3hBm0cfG/heDnb62yEO38OLpDasHdbGcrXO7tZeFdgTjv
siYm1zmLQOxLy8iTHHR3quG54z9nK+53i21UT1XntjrBjrzMVn1YRnKC4FwbFRYYwesx/BIYpWIB
MTWdNb2Z/PYl8LVtJcOrHEePiq6pRUICwnwqujNuydEGzi8CUgdA3Eb3WfQmNauh18aYHjijIgHw
A4YyzOVjxRmZ95HxUuBBGGTs4QKwsKQ4p8apsAf5RRFZ87eZ4bO5Dax0FjdAOZfxQ5Et7XAvxVxC
Zu7qNMZQAdCeMeCKSxwZkT5OY8sHgi2sw+yxs5XdxeVunqx8emEOSIyvvZ41MvXEygN9AvxuR2+J
lxXNh8bt7TI8ydKOXOynmVN7d1iS3NDZ9X2ZDu0uNqsS+nExxcLbe4MJtB0rFYPT82jogaFZStwU
72xqrfpL4E2d87SIFP40fIsY3+bOQucNXLfhmbiUN6IXvm5ri37ENhmWdBFp07Kz915RMvH7pYpU
9xWL2RC+VUkg24o64HzEAjRQd5B88dIKqoiPiyCxP5mDl6B+qZuS7Y4fuP1ilKjn4A2Zh3YpqpR4
m1k+QvvN5JzcKmdonGeOoW3vfbyoOut4E5ZZk7OFKl2QLUPFiENgCdPqBpykSvBU96r4rq0Y7KYv
4fgyUGReYzrfKdzEa+aDys/iT+GMdh7BCIR7K8IGo4L6gjwiCWKfeS2yXtqsjuHFx4OIDB4g0gg+
rWCOdXhSMateaxfDSwQIkuGLN2njgBfSs95q2ERjZcIxd4mivuUJphi871ihYNW2M4bGY7WYV+RU
sYAT+zyXmE2OU22NTerLlvOML/nile0Tt6IQTQQ9IqvbUZSt9c7JpWv4njM5pg+H96dWMO3MbIdx
KAuey0BOzcWEw20dF9ThJcvzofQ+djqaGjoc23D+gmSuwQw0Rwb4Yd+MRCnvjYWYeIK5WiHCq2pv
SUuf4nyFuF0nGHv4+XMZJopJYyiwiIhRxhJvkdeG+q1FF29WcMSVx/+fJxwln1XOJPVpmQOtIQe7
JdRqk/EEaQsP7CltOjU8RmVuDw+TwfrlJsgKTXcdm+3RvemKtunQVi/FcBAYUBX4796MynMw2En/
Oa3gVby3azyGz8OIbgqQKX3J80sat2l95nA4GpERC0fDlhcc4L4uYPkL82A3wwT13OLEcvyQInBi
+T+EY6Uuc52MsT7nYZLRZxpHRg+ePqh69WbivVNMr7iyX0YGEZ4P+bsYnQs2soC3QDzX9e0EpXz5
A51x8jSzMVN3GpUY3cxdL95NZU+PiY0Qy/sYxzHelh37qUbdG6mXpl8sSETJY0rKwjo2CXH4R9jW
xOQuVUjGaMIyPZuWSVO+DUFpeNiwg2ZiqzUaQp0LAdTlwom4230oM6uLvs1e4/LzGerT+RGXD+z7
q2qkK+5DY05638JqX3y2JxadflU52IiTKqxqDAbYZE9DH6fpB6UqMNH+kM5Wfs4qSWWgwdruBdCx
Uz322BbSU5t0hlH7gyhc4wOg6tB6Sykc60/MfPXkF6Y1mz7TouarxEHV7kU3JOKukX3gvRRVgdp3
alxV7c24d3GtFbLPLjzlhSBoF93RTdA7rMiejHbsyFT3KQ6Qw6BqI90P7tDpZyNsJyjUQyjBWsPr
xYySTl72YGdLuoR+vjD6fJi8GY1WWTR9yWwTogldnKTtb4UYI8QAU5wP6S4odNaFVHO7vXxOO+Hk
w36U8L6OctFKnKoWr9VBVO0Qtnt6keV4gJsQFXesOvVwo100L4ccUnp4TGxi8yZfCiegUnZJ2BTr
2KzvgiEVV/5jX8bpbZzLEfck7zDtLmLuendvsS/OHgYKzNpLHy0c9ToRoGwMwtybc9YFXT8PEwoJ
+y4XnJ3slWOgb0wm+ry0b4fuIm7Zs6fl99DJ3fZzr6lQfTQzWwIiH/sqdx7Dqk2bQ9N2zXDnjJYD
4DrABbuzTCzQILUbc7qjVRQghO8knfS+pvggp6MbL9gJUuIXykKymPWpsdn8PDpDKysWVS7HigOZ
JcvL7wEhW8vD4PCIi2zXG5OwkotCUWRAPXegbMc7A8ePB+01dyK57fhh3XOlcmpxSywnl4m5EJhK
XtZU+nB8/XVTsmXddVVbARE1NNElm0R9yym/eEiLMt12qrTuurLyrteskJaLKiMkti1qkZkegKdt
975K32u1NHVxRTbXTmzeWFGWfLqulX9z7z8TfX+RJ1q3XSXKTsvQiLBMRLiJwoN0luueTTbBBVdU
I9DRFkmIn9Ey+OznfFFHAcb4LfZSNllJGaqHmA+pI7HKomuZdrLymtk3ZDPbTEEufYZ72ecu/wMW
4TAA9l56Fbq0ytJ+lkVGeG94GptMOMRmxGfdcniW9PH8Oy7N9Tn91Q9cZSAbzSoxTKbx4mk2Dseh
8brp3Abm+KMUnZnucevWvzs0/puTHHOVj5zq1Eb8ObeXATqacZPFpWeoPYQjUe69ciFd4yscjmpP
1sFwSYVKTCc+ZYCw2EmdLWL2mSvGFsNsZzTHKQva5uzltqXunCEw0l1V0CTXH2SXGrhudN1kRfvA
rt9hKdZ1Ve+iiA3btmoeKYocaVXAFci2gWL0+uZaQ4e7QQcp2+lDnBh9qg5XA7LeW000j8kONn5r
nVIHD/1pCBtz/JCXLWcgfuYMeTShJUSkmLKNZeM+n2pbIWof6yVso50I5rrcWyMQoEMeGlM73Eh3
8oaH3HVwTz+kYzsW8f5nSPyv4fw/r2ncv0eF7wCFN39k//F/fjTx9z+K/3h+q/pvWfwdVjih90/Y
+PUK/ySHW/ofEvuYpOLQcyiWvSIE/ik8N+U/pCld6Vku+g1MYfzN/+OGm+Y/hBCW9qTlKC31tT2t
JbsZ/dd/Wv+wmAosz1NSIT4X1Lf/G9RwS/w8+fr/kcmBDF+5Raurp4SjXLWu6+pp3MFui9WszK/b
9G7EM2Ocu6poD4bhyLNsxFenxXApKq//KhfBFD463WPleuUnUw/TYxNW6IhSQxfHEFTeSyrjb3Zd
NsF+qYZ271Bwe9KOpjmQqmowB41Qb9pO5huVY5n+ecWpjicq1rJvc2qZ+5kBrfEb7ZafIOh38WWW
5H1FX00voaq6u5ph81mODXFpzuwjwf7y14mR7Ja6SR7LanE+BlE0v0xDondd377K2eSKqG6jS6sS
zVJmsO9HchzXzd60F/NUHDwW0fdE9L4Nsu4xgsbwGCsAAUmnH0ghTnsnsy1We0Kc7ax9zcPA+BRT
UfNYdrne4dssPxlTrx/oOChOPXueS85mh4qhqv2BQ+jbkBvR5fqXxsgVRWrj+O1J9zXBfDtUXnYX
utzyOPKPT5OhftQGS2pssfrsLsk3HfIAFypJHiHcLPbu58+ICo2WN+I5/bxLdx7TRyRS+mGcq9cx
5q8AUu1xQJr7uO3bfTkphzWvZzIE4khCXV9+8nrZLOAZx+6xN7GMKASAKICD6GKZ0bTvNFeYtPrB
WyUrZzb8CGEYbee3tWmeslmmH23BY07ySBydbhiPcc7PRkGlz53F/c5gsoB/zOkjkPAC7xJf3MPi
WPwSg9tXuhK3fd+KFNFRliq/wah1HqJsOhQmf+BjRhr34Has17znmrgaWXo7ymA79fPl1XMnfGyF
6en6cJPIdc7LlBssz+dA/Uh0xhlJxr9oj695k3xrWsPaWbUiI8tjLbCynj3JTy5mHrBd59+WUBS7
weAfRczq/HDdufmhZBhfbFo4z9AyWS7b7StZf+cBePj8MBuN/ErZK0/RHR7STo3vilmMu6FFgsH/
+kKO5p2ZBegnh7q0LmREDBamY529b+pOH7Di6EcDT8ktfQfxSQ+jF6F4Nd0XQcpvj+lDPKpudg9V
a7t3uUc5V+h4oOOYrEpqOhxjz+mLeqhz0bPKnoJbtM/2fVp4+R7db/MlThFqOnKKL9hyo51SJB1J
WE34YVsdsr1r2AnpYgr2CrTM+SquerXZ16Itm8vK8pu+Kw950DCZlkt7D1USD27pdm/JSB+hHjzO
ScLJW3ayMTJWtG77OPLBs8dP/Nmb2Nzmi60AkaTOUw2W/xNT5ficSE0KObQi0gskDP4IBwJh4YDo
1kXmeQZPNj7PoU4e+Op7TLTkCIpJ1iRR+3rYl7UIH1rHrG7IGIkjRzejj7IHKwibCfL5TIYPxlwH
z15JeeZu7rx3vYjTfZ2kuMhFbd3Tzrk8UMKKKCew7L1Mh27XkJIgjTTgV2qaodyF7N05RRGku4Ii
dE+xvSQHPSbOA3VS9qMogvG9QL9w5PhB7Balw5usQn7pGyhG78c+tb/l/LPHGVX9pc/L77122meT
oXL0Zwy3N1mu1MErvAcnto19EQYCE1j7wSx4t4cxLbDWigDvV1CRU+c/jzalSL4tPLW3Ykte4OYF
u77I0b8Y8gXXe/ku6k3zAd9h/BEPb3NDkZ78xqKEk63UEp3P8jsCClp36U3esos5eKFrX8zK/NgK
J/7k0a34qa+cG3uhXnPpEBnpuMA5aHQuHxw54cVE9xQv49UwU0TdjSza4EVZRoQOp5vPQVd273on
gg2RuyxCg1wtlHymmGjwtd52LEnvnYZtrUgXj5VLNdS7RvTSp3eRTFObGMux6hes4xXHXq9VFbw1
HebXyJjOdmRyIkj7xvu+jb0zfWSz2LnEfsf0kwRHGElorqPG+dQmhXUxu4LjvmZKz80UaUDIonng
+fc+RGTOA7I8eYxmkmAIdeqPIWsp35lMxfmpCN8hSTYwEXcuSWI5fYHAG99GS0AzIb6iQ5siglET
NMQphZQfWTXAxYb0pCitRvuhDv9YeppjVMNuML4WBSOB+ZwuwWKzbS8NQoVKvhtOPfP7RWUha0DL
ulDn5OyxC2EgL2heIz0+eIc6n7yD6qNzKCvCO+iG74Ps75vEnfyy4/e6hrrNpknukQIPF+HM3rkK
MMARoqq85XTUPjRUTt3DzeN1mHGIWp1jV/M2mrzmlsNoSDJU/vJBmap+jkQVnVmUjLucI+Xd7AXj
hSyQ86kZRH4gvTR+N+bQZQ1QfWiHIr40ZZV/bCtveRG2597OHNteQ8LmbDW0GITlbN10ZlErH7Nk
R8XTaKinOG7nM5ApdZnMuLgL5hKbl9LDwbKCbO+4TrHvjUAfrMXMHoKCfTxlHvUp50Y4jnMZW0VJ
QLhMyM2gb9qltm9Yo3uPlvK6A9UOhl9dZyrmu+RiRTJ5MsLwOev7+SFUo3cbd0v62tP565eB4qy9
RLGeZ4zPJucQUHzyt9CcC+xyIPVaLN0+5ajlsemX8l2ete/zcI4BsTqBxpUUjG92E+Yehy5z0u4Y
8Nsz8nPr1i0c40nkToLMzqj0jcM/6IftUD96YF1fE9fRt610oxfLmb4YcytvxTwoNuCyL44e5zdP
WeuUd6isme/KuvbrYBn5HOPyGVWkDHe4AgvfquLgsSvrp0kK82RV0b1wZP0U67LgDwy+dlL7Z8X1
j8rI35FUKPbxUAzvi7FF4J0Y4ymI8scqUi/pDJOD5D5HUhwV+UEdDrvI075kwpWLnd8Tq/MuBLnq
t668GXXT7rBe5o+6qd8hXV9AWFkfoqTYO/nyjRXsvL/CSjDuqq9eYPKZdq59qFDgErScoZjZ7O0q
nb23Y20emwYSQ6kmcZPPbMhYpuFU9rr2JRgjfctIUxzM0TaPZS9jn0z38G1Byfg1TcYyJhMeN4+L
MqeLkQfysYV8sdN4vp7jyvNOFIZie/eihR6d5qYZxfDeVP+XvTNZjhvJ1vSrtN09rgEOB+DeZr0B
EDPJ4CCSojYwSZQwzzOevr+oqkUpb/dN630vKmvIEjMYgXA/5x/76NqK1HhwKjXtJGjmfortNSxb
7jl3VvYha1W9c9K2O4pb7NpkFDZVyfa6pwHZ3jfzKH/aqap2RJms7Q4ZAKzP0L+6XG73JTRbA9pt
GScpxhVIv0YwwbdGUEpfum24rpX5qpbSJYluKQgXyQXFTyjSeu024RpRlTuuQ7tPlbfs7XoZ9mpS
XmCOdRlO+XJOtDNQscVX+mw7t4ZbiJmJmJJd75rOmdK+8lDXIEoSRKft3OFA31v1YBicE4RfuK/2
UL5nnZh3xCi1u8GTxsmlvergIGPw02Qtd6pwJbi43QUlTlGfMuSnpa2zva3TFCenXAIr9vKQdEic
ILWzHevKWIHNSyuY6PcJVNXxRUum9DK1N8oCavmorIG2LADgw419/VwTOF3U0tDgvU1KkXaiME7H
7eKIYntcGAoqogVukFwZmGn3rSevGPZlzZ425pWDrRd5V6+SaXhSD8RTX42N2c1aqBkEQTNfVtO6
Di5hzJWIsX+NqwJ3Zbuj7AEn/qSN/qdeNvlRcLv9jJJVn+B6eLrQo1inqpqVtWe1bjjHaWe/H/LI
SH2LMigR2tM4X7SqO3o2C/uRb2xzssAW7lXT2fONn0u/ml6fQy0l9UM0RQM9nquzfJmgWL+nDWqX
RtTJUW8cKWNvQV/WU3ZfFvN2UVQsRoQmp27YkFMCkDtZ7bMju+qp1IbxQXNwZ2LXddGt2/1U77hV
vDyQolofp7g1nke+oqWf1Hb0w6nz6MhM2L85kQmvgiN3PRlpL1/TunKuqXaHW391e3DIZi/8AbaC
kLtGqcdZN+bRM8xi5jYa2qcp0RVIKcx7BoU+jaet9Joftlt6n1wUwG/pNAmQqjh5dGktPww1T14C
JHyAZ/Te5iWbd06SzEhPptqCMSzKE7Kj7DG1KwQvYiLhMEiVnd0nuXNvGV0Sul6/nRNCbxPWHQ+s
NBNUG7MqPRuIGqyBwcodJbRHU37PgeHDsu+ni1qqdOclQxcsrkYeMKURlfbO16VP12A2rNfStVVQ
edMnMkEiwUuTmbFeOaS5p+/GKJe7xWA7uQHgu9ZT34cm23ZtN43HuEumOxmbxd0UD99JiLf4pEdj
v1Dt7ccGw3rEQ/s5DTIP4nJ69rbmoPKWHWYw39YVVZGY83M8ugDgY6kDlbTGXpcwMMvk3C9Zn95L
sc0/crfLH+iml78t3VhPcxynd1pkaQiazVC2pvFusc3yyPjz5FXrt9XCF2SnU4ySw+7CLRvn3TpH
7tmznPhMk7Kxy22JuWds75aS9kuTpTTsYlkfGiPZHppuzI+rN1lvkWPcYvqxVFM4V/lIiu6gMT45
O3MUKYmijEFiQ0qo19LlvjD0W9SVX/JlfSkHp9wPLqWSWbp+qeoqNLv+1ks6vy6lp4I+zeQHLo7t
UpeZ94jSrXpF50FbrWe/beP0EYH6P44OfdSra0WB4KtwDyHEbT5+po1T7/LS+rGU5LouECkh3eWM
W507ApxlBcTB1r2aRl3eZfxup5p5d09p5wsQwwl1GMxgPudfizQLEBlRWoslI1zS7seamj+q2yyV
GvaXbuGW1BGwJJPtOSvzNqDB8JuRV1kwWM5LNBu/l4pncKuvtbl8QB5Ne3yyj6VTbz4apfUuilzj
7A4q2m+uHRa21YQbKGDQ08hNI6Lxbk0zB4yx3ZFWlflwfx7HDSUJGAHFvZ01067dZH3OY6bJwWyc
s5ErAAvZFAdF0TtjqeVnJqoNgrOjnZmY6w69RnPaRJGi7hzvbGeqfy61t+Z+PpoTOePWFmouuXDQ
y/LFiD11Udukv2mte7ggJ95NRXxuTcG2r+2fJjfXeUbvIBxzr4r6PndK56rbajpkzMIBMNDvdfCo
Tl3t1h8I7/Zx74k9Kgme47G6ZK7+VksUaYTl+K4W92mqL1M6/Z4dCrYw1VdtfhaeM/kWM0U6OPqu
rqJLWnNvguQ8JDo6FMBAhp1dsnbhZDPBNZde1Xvgt7eqMC6UuL/2Kd5G2azGM9loisbP+jfOvv3Y
UdtobCdS2xPgZTa5wckfxrGZw2RsuoBskGk3WNZ7a+r3lPk2GER7nCrn0sAYsneT2lqr/lxElGkX
mBFTdKgvKAd3VIpzl8bGR67oUOp0joxqmb/O6I5LQoz8ibUwdufOJzKU1XqsD5H0rhQ3xz7SOMen
tJtOtwE1mhLzErQqHVjpt9884Bt/Zm24A8xDhIShiZ3yCW3deDB0dVam3QAAFK+mFR/KwqCpI5Uh
1/abMei7ZiyWszDHX+Bzlc/78VFUWKfQ29hfhBG9l7axPdG2/VH3HcfV3H/FNPRUO3Sly/K91frH
vMa/M6nuppLNxR7ZxvXvuLBOqmHuFoUQPg4S8oJk8ryNA71ALR3o28bT1tjj3i36Uzy43dfGMAaU
DVZ+JfXRZlY0ozuvrLOdY9heWMRJzqDZk5FRuMI3OrrFufEaeoDK9QAXHVKviPZrnILCMW7Km/PS
24eulueygusXhnts4+2zogOdxtWi9ynzvmRR+8Gb+TJUyRFZ1gNJysuOXNU9GkKu1fGUxp0b3CKs
d3XeFeSFJ+2+oD7zWpGfW7CnEVFuvWjhxuBMVPqldHBtptns61QHsdc858zmsWsHYJ6sTYX3OBTR
gdbXs5qI90tr32Wr8PUMTazd7rwkKQKKBjoBMqoc4+9uZnOJUCGvyvkA2BS9esNcBLcIkQi8nl5Z
rzkyxz/BSdzzfTjwU56pf74Kqm922+Y8yCg7DQvqzFUV71ncP08NF2VUXxyTQVq3Y1hn22uzxSui
hJQi2Rw0o5fJU8m95af5+iaW5GwW0ZU2xyCKbfNQ5MkU6Fyfkph+cZWOR9dt4i92pYfAdMcPN+ov
7MPQ01Up0fxZyRE5rXVYbpR/g7tkCZIESLhuTLSgW+F97zrBDp5nOhgwf1PYnovmuW+mV0BC64CS
0zoncYGaR5nyILthoWgqzWdxLen4ZSGHDdpP6egBKbQwIuDEnMhNAgC53bSpu2GqmiJYc1lQchl3
J6XaLX2mD7d68bok+Rn1pfUBMiaPRTUKRJFGOV65TJzxrEaPC7iPW+EvMQ6Wnfb4u+CO0LfBmjpU
RUIVb74lxDjtYXOt1LcbdJ1Zl0ShXjL+u5asJeY4zIeuckubyvhmX+mW5XtAZDSWqZovXm/bpIQ6
iqZvKoBqz3f6CS6nSqwYoe2qKRAGwOvj8JZ8VOxKKWX3MAuo/wfhWf2F0q0x3mXzSL8w8IWdXBuz
AVhtHIxCiarIpR+HEkVLwXy470uxQ2lsoy6Lab4Nu9WTmqGvTtZjvnTeE5DgZt6v1lCCuXbxkARx
3xULeZrTFyLXY5A7LbqHKVHG6udxFS+Hpm6AmOKhcBpgPL4x3+XIxHLRherMUGfDNu663GzdwwA3
/UBUl7MeqLBHwCbN7oz/XLzQoQ4SOjte5BzHfFzbk5olJAHeQr+0+QVebDnH+mLHtQz7VDXJL1Y4
dzxUpj0P9AK7pUXj8GB2tBGledK9Nvgv3Av+ux+R4G9+qzatp7ukn111ltjYMCwXMzB6qFTWm3cL
4ccfwlvoSlhrp/vk6e30DvjCI8fei6iEP3mLmcxPEtEauoqN8CHfaSRIbN7N0UnDkYTbumXTY1u6
PX80kVYoBFg1XdPow9Yy39bjkqwZDye97T+pJAZH2xbH6o9jkaS9n0V4nL8gvAToR8SnD/SE2uVR
DK7XHVansYfP0S3bxngqWWwvwumqhS5RU71Z1N+ENag7UigbHceh2KbPKqvix6gHYAibkr+Ppp/V
dCjW7VHOClDR/tFuvFVcXFqPhxWthBPQzIyQyFE2bzvN8iG5+NauvoH9PH0/hAkrtYWtvcyf6GJE
oKuiWhlGtVV9wBN0znNKCO5yD8np0aJNvsVaTqMOgNuT9i4fhnQOeTP5h0bWOncPemmyX1s14Cxw
sr4proXTGeGsas+6ZGu6yd3GVZg8i8IT14aC7Zuyy7ToQ0jLetoheHB6vMpbwYVvTJ7c9ts2Lm8R
Y2D00s3ZRKSBip+zVAlU7MC/bh2WswFoI9buU1hWA6RM++OtRR0VzMOIotJCrNR3X80SoettdS/e
No7tMNP9ZryX8TZ775Urs3KfQ6zM4VpP+aWoRZ37a9nwFAg9uChHvUx/nZ1cdPfgTK+juD0fsxE1
30uawbcHOVmOOiy14qxJkbT4zRCZ1lu61IbFkVWZ7UloK15DFHwdFeupfN1qhzvfGjdn52Hv+Er2
kvN9cqbhwZgnwz6WaSzo5XBygstEFKMtTqmnZpBqqycVxyaKR8+KwJApwkEczRN1ieEZQ4sLNuZ7
AG4b3paSvS6GY98al810I38uCHHYJyMHOxhqhqskrtPDWpTqke0ciaWz9hgZEoTgwVqvDV8v2SzF
+9xHS36Qc26W6FDpEtjRaJ8W44HZrQLRrYf2TrRtx7aVuaj+gnxBpAz0aMkiRNRPsI6CdsGTWCKG
Zp0cp3ukfS3F3LGsojuGPUVrTeK6v6Kp6MEf5pqbqGB5jQPT08WPwqkkHeBCtJ8JySX2VaCbqAJX
JM1vZ4utq9GaEuEq/7Bnvbpc8ra3bUB5VdY+m+Cq5iUr7TW/AP+SKBpFTXptJB7GHS4jPZ0rXrX2
h6jNg4royIQv8AbSQB/Ik5yEFyIkhl+wKZ1XQXkTZe96kWSG6fedNgM6sTz4yZjC9VPZ6tIA7sm3
kZ/VGJrQiQWs5vdS64wcGg4Kz5nTkO8fERHRGhqRVZ5sZBJ7bZjulZGuPxj1UN1ZNVXsmP3igOnm
sCXN8IVz3+ZNG7JfvdNWvb/00ch1tu6isXGTcCiKN6st7jcGn87O2XtTdz1JC+OB4Sgd1Js7BTXe
hyfezRQocv1q1KtClLA+efVkBmkBBhA1YgiM0f4JoBr7uh7euWqrOwmif9OY7zMXdW29UTU/WE8D
E9hnN3JYNLCDg5blwZp7mJesDl3W78vCFBeSxBfdNa79UnZdGaRSYeCNRJg7IvedqmKwwpyUe2uQ
bIxtSU3buqd8/D/oq4dgZRfocpvQxz7x47zdb82oP1avaoLCMnWw0aG45/Ozv2zOHAelq75ssWwh
24AEavJoyTe/x4cvdkjwh52J9vldcVcjlbZoXcShYQXZGPMiVrHru3zdeFA5EauUMbart+ohRXz4
3oDhMA83fXHXtBWxrpNT3idr/FpSbb/31uZNs2LOUaAddMKBzHl//SZbnfJBRZ6iyF44mD/MNkIh
D+De+Hmv4wCtqLOTqIIfGy+n+LkGSx1AAg7D4OySOFp8xyou3jg/OWUZNpnziED/yMp7Mkyz3rUy
o/7ONB6Z7rtgrmvtl2X3FEU250DuYUxil2gCVvcpaBP1wClr+7Y2oPJwK9FjfzKVRlaWWNcRNa6v
K7fZ53KLgwrRJKhd/mPLyNuplqV6QYDd+k2ziGCOVnEArzQDVtkLpub8UOHV8alC3ybfHahuRC3r
gnDQKeqnGntVjCiYzzDOHlvNzpZ0wyGmJ+ypLNxL3FqMJ2I9xVaxM1hvTnWavUtZhvPQxkf2GEby
iKnlrDPFimKN9Rtg7/xdpDVbwNB0rFjpu9Ek+aWy8282jU/PSyE+FqSLwdA7xk7PNbjfbPYHt4uR
3k77pt3EaUUS4Yua28mMnhHdLDuzzedjL6ftgJp3/KW96NMi9Tnsq3IN2xJks7CbtxwE/DT3jnpA
VsEWsSXFXVHlxg0xbUK7j0+FYS97aQK7CIfZR1ti++RkSncbtsZn3bu/hYkIa1n0F9G7j6QMnYwK
v8Kg2qeut+ccfzVobZkMy15UyStCew5JOb86joWVaSjwCK2T4femp64yBS3H+/JdLVt+Z1duFtiZ
/GWLkvnUrqursjZQd5WQ0wwNS1MqrBjxT5a/qey7V5p4GNBR+4kYoReddeD91FgyFN0uyfRZGB0D
BcY4NqRsCAnfv09EpYgB8l4xJS5c9mggIBCZ2ok1+SDN2jtIGwhmdY7gxUZQL/JbNvXJIe2Mlyn/
jdLxrqv0T6qxDc5xepx6Tmi/jJHoZwjxfctKj9oydlYX70dzYGU3ztgbHwVSrksvVHFC+C0e1iR6
KsX0I8teahcdsMFg1GoZskEgUs0epD1M4ZoZjyJujGM5rCwbdvnD6wqshTEkeba8D2k1PTitUx4M
D8NKvHg/xDSEyvOONsGYWV2/TrV9xHOzL4vB+hmZw9c4TYbXwnRDsC0G1Vz/RGq/7EoOIIL9P7rW
pOO6ivemw+OaRMue2fq8FrYTcBInR1s6CErd4lpmcQqlsW7nQcwGlMhyjTF7BtFUtv6o513vWeAu
1hCkdi6lb2aSfCS53KEOXPx2Qug6w/X1mB1KnwTbeyfVj+W4zFfhplck6K8kcp/Q3Kah0ZSnzRtF
MMrpGC3TD501bK1loimLzB6cImPN9rrXGkH50OWE4TXfbSbAvKUMZuirn71joUzDQlAQvwBqVSXX
aBAYl7K32GsPdtyghRietFlfMI1cvXQ+bkqHaVYc7XR4yOrGvfRmn0sfoozxZ6rGMLOKMK7SsyyR
G9QVJAaSn9DrLAFlUr+S43qwKxk9dcVc7mqiSbZenkkR+pVN4iGv24ueJNndqspCnM4T6Ug8/kUC
iqFM2L1s+WEtOaMDS/kusmvnm02ACjU0SRpEMDO46RTqf7a1gCA394Y6IiPHjEF5lDc/4xSzT9Ns
seFbA6INjBNQn5PnVCG9IXfuOFgP9JkLSGexRUHsRNi3AmtwcOyHc7cOJSUmaY7VccSKXV/wp1i+
TiRnsLlqyQ5cnawkurJVGteZlp/QgebSOS+smEHn8LN/2SbnmSDQN8XMHyQojo5qjHyjktzn5I66
HKF4qu66VgYQw7zGThRkdicZC14VHTDIjydQ2OkqO1tSB+EZjyPGNLuvZvDJvMF35bR3VanUXZG1
fYDV6imV0WED0GehyLvQzEd5QLauziOGlcPcL5fB7h6ojnzjfruYleP5omNgSguTVIjaco95PfAQ
zLJ8GuzZfmyn0gl4+6dA5dFdFhNrO6ZHNhQA1qk95FFzwEk1YyP5QRo+iEk2WIFZK8xoyghTpzsN
3nxnDN0dMox7c6Oieijebn6gsaNzs6xfm2JGpzTONXAFw7a/RpH6lKq9da25gxgRdfbOr1na6T1t
RNkdGKu+jwF1z0naYiOdGAzDiIyqT9dmmEvb8neu1zmAPytD8l0Z371ePVmMyMG8sm+jLtIhN496
mAH+7kpVl//01f9/geV/sCz/dwrLL8n3tPheff67ovIff+SfkkrLdP7TtclDN6G5EVTeAmH+KanU
3n9ycLrCVTb/J+neso3/JakUJjpM2wICInAYP5hDnsC/JJX8NAu5JfJMU4AIuaTs/j9IKv9RCPFv
gkoFou2CzaLqBOa86Sv/DHUwmxExxGIMxxwi5NER03hvOLlKAk5l0w6bxjbiw+CAtAbKMSGNpWSS
PEgEQMzk6LxsTo5Bdf+U6/5c/mf8q3785wv4H9VYPta4Wvv/9R/6DwW2x8uybfMWxCMtgiCQov75
spy8SbBIJLyskniCi0iTzQpddIpLKCiCvLvlH9wbSZT2u66188dKoHra/dvH+H94DSha/00Fzhvv
mMw00rFIO2MM+GsCFDsGWv2xXg6xUdruIbbjHpQM1R/QZWPy6//3/7h/9Fv8+0fhOY4t0MiSFoMv
FrHtn79zrvUqqjZhFFmiftxNnv01F4uVhAWi8G8zRu5rQfKB31QzYi/t5JPwh3EBKP6bF3KTnv/l
hUg6SBQPpnIFb8KfL6TJLeWswnQORTzUXHreIh4lKbOf7BTWA/CaJK8B1qBlfNqWbyb90y+Fjats
R9C4VQbsqHEUutgj/6Xi/r8+Fren8Y9X5gobZF2QBKBNy/trqUGMV1RwyE8HFMykZ8kkQfNLzGAV
/c2H8dfnz3OFIxwePvAz7bp//ewJwrdd2bTjwaJYV+1iFnZrz/Ep3rd2dn6LfAHezIaRlc2QJU7B
oYq6v3n+/nQh8PxxArimR7QCQn6Ne//Pj0G0Oo2GBSKr3tRK7LkhUPOVyypC8EM7vjPnVPzN1+72
tfrz/eXQcS0B9Kw1eYF/SRqZaRsTY2KClfRF85HNRZkyMi55jTxLOhf+BfWhErtb/sZt819/V04y
l0+UQZ0j8q/f9zWFv94IcYd0QDblG43JgZMb7i0ZBHNy7cc3m+7ffMj/9bflwxW247DWcBKbf3nO
q9rb8H2Z3aFVc3LscY3egjbz+bPSXfMpUDEFbZ5Pf5dXd/se//kmO56nXcFvyb+D3//5uaKGtaxx
yFgoVznYQVSO3W+v5Ik6rIzX48HrG08H6xgrhFV449zDf//9Fhztf7wEJV3TvV0dQvJwAWz8NXU7
mVsgTVVPh7VKLb+Khq8WJo6zPdXmfTI4X5q53XtbzWoIUHFcsjY+qySC0o9RhVy6LkZb7dpVKLLF
fpJdeyPVLH1s9VJ8yUEyr90qGmzE+c/Sy9hfKzs9Jls174Q7lEEUAfY4XTGEFBTV13hFdO0j4oE9
riOCp9WwtaA3RkLYBjxh65cwRd83XWygJDNfxq39jTVIIDncLhVix1MPYHn2EA2BuMTpsYRiuPTK
UGDTVfk1aRb04Yv9u91q685DFesnOd+oIcvUS266295tkeMUC7+4iSIkJuWEtgr3lKpYn9N+KpGB
GG31zcr112EpYQJil1wE6IeADIaqDUVvjr5rT5e6HQf0dCPZDl5pxIGaTbUGHrJLvDs6e5mWzMML
mJpTKMZ6/rpsaUcVu0lxmDOm+8XjBtgbePDSl2pokAGp3pJpsHkk+d3AEdfR4CYoXDyEatacsSxg
/OUAmuRswVsPatMUPUBMVrcoA8Zy38qb21Wd8c3KQnq50iYLIKxyMO6x66V+VMQ+ovmaM5UgIC2c
QaE59oDR9osjCAdYorb5yPmJzZ0pZ0F5uRoyZdwXnhEBzpo6rrbHulw4AJvamfL3FbIDaotZNAlr
uS6PfTlZLnxNwl9nr8nSJ+kM/GeB0ml5LSyt3HOakN+xT92Fi16MagLwJUpz8hB4mNtA9IkaVt7v
lt3JxhBwu5EXayyrg4NCTv4eYosfa7lQ+c+RYfFDNjD+j3i1se3aoydHdKMldNfFKUwOMeJhbmqD
KDOtsEChkb/HWcPr7UXFXzuTXBA/wcwPOcgzxHrJyJzvdTWbvLBWV+1S+H3cVeUDxuUYhfm0Ah3l
bgq5H7mLV51xok/yA8nRTSQpiCCFCKnrI55oZA+ScMA2RPUJJCPrkR89G7kJ3NGZXXehgmDpSVOZ
eJbNslPrXdH1zQdRQ8o6Eb3azoHN9403inGhDnPMqeCSsNvY74BBCEnqQ8tau/VEWFTxbJULHlKN
v8y7Kw13jPYo4QdxteJ2MV5irCQpO9Qoh/3a5WX1MzWsXyDuxMoTVi0/rSld9P2SO821cR2BhEV6
PHHuFg06hNz2PL/vS96pyQbCbGWf/B563ieWPbQ/oVPLxkEK2G1shhkc1NGIV9UEZa4mzzdTO/pK
DDd1J25WXToJPBK4S2Hs2nXrer9pndtZlLhm/30kYsW8WHXnrcfCNJcvnos9zUc4RXBsZzpbgL2c
Wi+Eyco7qxKLPvMaOX3XpabMnlwAa0uPXjZykPUOqDo2EGIOxqxoxr1DakCPintD8ey3OTjFIYs0
T8oAro4hwUkJShoaRzXHqJzko21WLdijPbZNKLS5ftvqeKsgEVsjDvN85v5CcMCdhX9cBI3E0g98
nKwc585gQj7MiMIPVVkyx+Cu86JL7G0ALrqLIjoceyl2HVHk7aFWXu+E1pISDrIhZ8eil99Xg1cd
JzMFeS/ZFfaED0bPuTYRaFHgdbUswz1PS4FRb3Cs8ndV4LtDPZFfRS/nu02b8Fl8bVF/YZ23XusG
bRvMvBcFeI+NKSDwhbcnRbF9rCHbr7A6N1AxS1GgjAoMxp3TwvVXbIsoSLxIu0Hdz/a+TaTzY0WP
xBcJLfheb+W6s0ZErgsFwxciLaRfOunJayBzzczWh6XZkEkKIyYMWS5jBB2DlBp8Be7KFhBajtie
uET7o5JzdqgmZKbkdUBbm3ninMqGlJfK3LIjVYDYKNk3AkKl6v1UzPOJiID1B/pQey9JY7pkin28
trZ308oJldBjNwJUVegqHJSGh43MqheSewRSWJamIKnAzg7Yz4E5sRDsDStj7MMnUy6cy601BYMx
VScOvryiLd2FzVODKX+NbCuYVVzve26Ld7N3pwfZkPhFUbEibzvWJ0Q0arfRHUFIF7oj43sBZgzt
P8wXpAH0uqtVx3JPDKqOHlJpqJfKaJ3HPN44z2Xe7NQUyW5HDYc7wk1bXJ9FXjwSB1BDKWQwgF1J
yzr4fAHx1K98tYIK48vdPNf2cL+oXv9ce2f81TBz7VQUwwKXg4dph1SffdRW+cmh50/xiTctF1ex
nogR6t0AzyrUW6ockipqElvmMSOvL2qtu9VuzkS4kV2TKJBMsn6Gq87IiDDrjStrggrgPcxCvODx
buwLbuksrV60LUvQ7NE9r25j/iDqEl2WTvjtUfDNRqi9wnqklrX+NZPwsSO0CW2fsDtZ7HLQJfA8
PWenPMvLlzSZi/2MDuM+jdvhJGSWB0LkmiFiwORS1P2dzk0Sazin1C83l/apb8ksC6IecXK3FP01
70ZcUBrlW0D9IPzJhGA3SMekec0LjIY3h01gZm7+2Am9pQDTMnkzZxNjGB13O5JPiAvpGRIQoIdJ
0n/OG0qujW/n1Ryy5Top8eRgdgnqqJoPS7k4NyOfCM0y2kJGna3auVkOhbMixfZkhbtgLs2fTII9
SoFahCPhWphqR0jlbp3sq6W6c+L11dkiooBrBlfIoMbGV+jmiP2hdgAxUDPlb5IItuqWA1Q/eCLH
3UYe1T+UFtPAWNHPaLoTne9WWaA8UYz9Ooms01LZBrh9idOSfKgdEOhEzJuxM25BEwRDXGWUW+/S
cqwdNZlfRNG8FsX8ZcAS4RN4h8Qr23C+9UnUP2yr2M7I9eyzY0Zv7O6/MwwjnRV/enNcw4aK+3H0
cL9wMFJcv94vU/KdStWapefG1cj4FXEbUTEboTaO2l7ddryqLCpDs0WMq7rmIaukuO8Xst6SbjlO
RJTcE+HzRTbI+mPUeEENvA6HiMJmiVHPzGPxe8QG5DOWIWSk+xfXYx9EXkbSGvlaO2lQ2ZO4w0kn
jcn/XrmBzLrtAU36vCew0gySacve6NX7Ta4D9pKi+CDfziDVhJg6t2TS8joewCl5L8zqu24ldDF6
mmBLAACpRZ7flrr4wRF8z6n+iPTBDDOF/nPUKL5Sva48ghWFbHbxK1mn97SYsr1DImLIFX+/ZWTB
5RRYIEOZVsJYhnGfOHIPnduBzcSHroMx5BxKj1u6/IQSBG8EY/BHzr9QrwOyJg+/B59JEK3RABG0
eSS2JhrWift73vr4YWE/Odak64Wejl5KqNvASPVxrq2HW4Ms3gbmUwlaf8QFsPqkDOa/dEpYCDMl
KkMPF09lyu1r3puOr6beu18ALZB6yKdljRpyLCBLI4g+fysn8wtn4mu2ymiXZDHdEDmdQKaeFHre
WC//m7IzW5IUybbsv9znpgRQUECkbz8YNvtsPscL4uERocwzKPD1d5FZIp3pVZ3ZJZKDRIR7mBsG
qkfP2XvtZ7fp0bB1eR9GhmR26eQpE9TI2M6YQUPofR9NgCFiSY3TlNUmqBh7Wt2Wn3Zm37ul8QiJ
cBVMMqu2dWOFQRq9xKOJ8iLL2s0E8u8eudhR1OYeMZM+jjVLa1Ii7VuMtt77+IWQZdXGSUhxnqlK
jpass5PhWs6m6+VzN2MGVWz6CAzi4xwvPWi2CDATM5MBfWcVnJaovvU0SrSqmylnF7NwNkZiM48u
akAGUKbmo1i8O1V0j+MsoltAi8u5bpjkDeugPQXPtZsGUe9b6b5YtLR/jEK3J6M1xYWghfyCIMI4
Z2ls7WmlZHvMfeopbsrysUyXZadyW7yNddp+JmaF7MvAgLNx1bi8ugDYDl3hUWE45fd5ytqGrcNV
kPjlS8HOcjeZi4PyrJChWfjjVZFP6oYMdD80F9veD5WCaDZUTbHXsEYwcqi32fVoSHsTQtxW08OY
jXXSzvQt1rF5zKzR2Cm7fbN1Lm5BCKLC601wJ3FzgDYHOBj19as3mgwzUJAlG207zKezsbwrrWHf
N4a4RbCuQhLufH+LvFieJp0y1MhJkA3TlqLftBKTW8t6gMYC6C8Y7gI/hUtsZr9aTrAS06KOM0oA
Zg35HWdmsH8ASlHLJQ2Ty0YJueNs3lH1C4U8V2VxtBEzyCyaPoCOQ4Sb2IiS7sbRRbMHNjif+wH2
Sd/6HFosXGt9rMC5mIFzxZy4e1S6YzuqEWfBp5NzcY6Rh3x3ksbZ9gM4uJDG2TSEKNo7zBKtd0oV
PdAQ08oM6WiuJCPihQVaj0quFWW9yTEgKmb4KeJ9lBvOIR85gDEwLb7lTbF0Yc5+gjqwsTykdwYX
gaYtrmg0cJ7boHA27Rsz7yPU263mRkxE8jC6GluddBJ7l8VD9YShLi0P0SxG3KWxTxmHS5Hzrw8s
DCPX5N4bNVN8jyDWI9VjG4eo+7SzEb5f3kXDVN9n5uSU4Rxj194wQx1xkjbOtNURNs3BoXbZz6OE
u5RRY+KP6M7o5Zu3eXQaWK1YRfYBtZo45HQp1vFM7ZmbvsChnFudjy1smRApRG2teTV/3rdugyvM
CzLveo5N9eEDdfmA+Dqcp8LHqBgDoK3tBtGDkyxXMPP966gzshNlHZcgy4pdQpn+q59TZxvNAfwu
CDknToEc2ObZ0hjssQQiqm2tNOQRS1Peian3tTH6P10ng84+JcW7r9ofaFC7D96Wf6Kkgqvo478L
rVYe11uVm5wEnKMR47XiRjTvUHu794XRe9coOrw3nzEXOztbzx3FS3ziXO7caMQo/KSGcfBooj+0
Lu9zk020RjdZufhMfue8rzdygEO6aQujO2JI7vEQQOV4IStu2lf2lL6jIph27MvTHrGyg+Yb6cN9
avtQqTuAh1U9qmerEJiOhzl33yoUa9dFVAOyTevhYky+/gFutv7gCHnn0NR6aPDaHEsmWNtxzFuu
sFWP3ILOU1ZV6aNlOwsCV+E+ZwTQPJkTdjRcx/kGJSV41tyewpoae9eZdvEYVIhYU+RbQJGKBRNB
p+1Q+K6rQ1AmfbZz7Q66KgoUpA+jnZyyJnDPY2z6WwxHEhHRQt0po5gDCgd+giI9iHP2ljUrJp8D
o6DNmG+ztO6nHv1LYtc+fRoGuTloaM4twX2dgxpcREXbcyX19q0EH0rhjX088R4nTWgDx/Xmew1Z
bus2SSqvrGBE+WIg9SxYQzZapR9J3y4bUYx+SPoTVAcACsVhamDqy6COh105L/IuXqgSvBU5juu0
dDDh2uZT47r9tljwkAeDZ+CJE130w4u77i6qPedMjNj3vrU8BMhyiveiwDobpOa8R8qTMP6XxXQV
yDneW6K1uRDzuLN8/6Xu6mM/uAjXrfJgBW5+LHtE8yLug1fIZzuV6nvNgns7QQgzneEauAB6iPye
qW+o1eAc+77/hgV2CMVU2le0bXUTGo5E4OXyaaV13oWV9tV2wfcxh37qDgzGrWPamNH3zsfCQqvJ
ehpjZ5cWkESRXNc6rHxT5QfAGgg16ZV43W2rTF8j0aHjdbTKMef8Lru+5yjaRYyh8swwsUtLaYVg
IyI6TQvt8vuko+RGItMHwXlWTRFtrdzsSchSwAQOYG2s8eRMlBAQ6RjubwnW84or9GpDdkpE6v9C
ejzqczVMUbj4Ln3OqJGbgFn3skq/+9K7gp0MuinJXnWJTiEx3GMR6ATHQXcFI+t7Zi1xv5mSxhzD
LeqN65iGFbDH8zRho0sm8m+9FyPNTtkCM3QZ5ZWzOA6cALe73paJ7sKpWtURoyNBRhR3Hdso0458
Uyezh18oUqFA9beNAo7EfhrgHpt/Qgy4EXZ0xa3/Usb5YdTxNWjCZGMYZCVFAEbD2C0ooKdL1Igy
9HJzH9ntoyi6dsNY4yMrQDQtlrwvKj40cLGP3RIw7U/LnagDgyIIWWfXRzJcIgnLgu2fOj2/jQv5
var9QzqlqCcDJz1gD7oAxX3q3YEVK7vRfnFtdzXgNRksr008n7xMRWFnJVj6yx+zbCs6LfFwjRx4
zwGJGVtq2ZTqeRHOqCERc7CjNQUTehacnYk0edMMqKISdpaNiTSPsgJt4Jrl7jTowZRPc25flrLT
56DWn4mFuTWl2WvuEmtCROL7eD3yVp4xG21zxJIbAsm5oCYX1EYR63nU0bWFLT94VLWyD4ha7RdF
4Ch4ZnkDt62/DIhQrkZYIriIWVtKV2YfdVEnyJyQqMutmzrZgCgU8dpujMsJFVCKSIzOdjX/goTc
BM9zlEafFVoTtaVY7eJb3XHWwAZlOeNVS4t24OwccMWR/nTz3vIK9SM1iDYm1KyqhnunTLz+IxcD
Fma3XDAaYf6kW7EZWxy4hzXZR5+Va8VorVJORRuQG1GFKb/N6lM2Ts9tpy9lbNxje3yhhx8S2GUd
nRwxjaXjGNMvgqbR9QH+jXIzQnfcm0Nav1H8+Htl6hdKxGzftbQZx8q7eIZB0w5l/U1udNfxqNx7
qdEQHdTSj+YmAOYHXoFtbtOroXhoFUU4IAAr2KHaN1/p3/LE2YF2QjjLMj0qGB7Xqevkp0Z4Zkuj
RqUX5ZXr+4vtb4pLWW+qLGAWKnOvv7hjV0WsUE5wts0OooqdqeFkoiyJWXCoNrucnsQGzmlzdAr5
2pNYOF9BGoztc9AXzrOZRD/pOI+3kTd5Z9DY2MfyEULN3lJqKHcYPDgbzp6ikWvqN9+ss83EYnjx
xDDslejrE3wOl88oV3vaM7BAcg9bJTjCS6obdw/Rh+fcbj/nIh1OMjfi94j1npGigQg3GyBlbjqI
PeiCSMc7mEWg7vK6Pzd5O9Pbbejpp32XyTAHFnibqERstJu6PAhjcRyGLntnrrwcvGGFaC+63Fpd
Xm3zsXpnfZzOBmekY8GOhd8HYSNPe6+u7WhESDQGTBcGRmR3pVIBYBHLOgexRUshbwsMY+OcnJdg
AHBdCPcUuXzKyLFRjxazJ59Let8vzVAC8fajBgcCha8FxvQY+90qW6WJ2fOGmCHmZZjaVbIdE3vJ
VmW7zw0a67Ngh9vaSKf2MfoezpQeEyGjyDF1KlshMkoTpEgKFjpnpVFeuwjO3vE3DI9NM300U9Xv
DBW5D4BjcYeUs3qadIJGc0gveTnl1wIO8SUFoYGeqSZju0ViceimQvxAJpifRezZ3FXcusvIn5qE
OOw1RLJzbgLcGBKlfnVyia/qsqo/DPY+nCvjdA2u4HOkAfpAxNUNNOMrwzGpwII+oxisgiG+wCbv
9iaTEJx0zOn9grNSJnGcbebK9mqArJCft5OFJM1qwCV0NnKitMenkrOX3sJQ9l7Q+3HLN1mNkBGl
GDD7dFP4tOF518nbVNL7mCl7aF0E1s7Ks5/I1q1d4sr45HT6aV4m81jLVj4kRjAf7H4JfsD5b17t
oMaa6CK6qnI3CIsABygaaH2qa8+ACUNZeOW1Qn43pJoevEybIRCp5JmxgruPx4rPo6rgdsS5RXvU
lpslGdpLEPnAluOegFG78Xd4hucw7VxnK0gOPlEe+duCUuXFXcb6dnCXcuPXOQYtkvEO8Tgm275e
TbJQ655xxmSw9NvxLR7FcgB1XyGecnSIC4f4hwZ3M8Sh7DLnzaM9yvgw4H8AS5DKnQTYtTEo8L6V
Am4Kn7a++LIRT7pLQXAZtj8+j0xxHGRbtuHdwiZNME0nNMAYQ6Gtxg64KcpoWo2ECycPYVefMsPx
RRsgB1Uxukm/lUnecv7joLx1QHtvPCSeCJrBvU7bVIzdJ9lnvkmqGuwlXTdrjFVt1N8nFPmvpR0k
t2xRJX35uPicG9sG7WMF9qUeK0dtg6K2gGSnE+E8g1unp2GkZcosT+3cWWODB5DC7G2M7nL6w7sI
1jXS6844BZkkOAVqU/I+2nUgroxGIdXUDE/QJ+fwiHM8Rw81LmgeKISQ+J0xvfK+i5NusC5JXBqH
bKnwoWUlhvhyttQz2xTKNgCz2HMYvM5u07ww0ZgvVufgnV4Jg7QE+ue00hlUl8G4cYWT7lM5uPC/
gb7uhS28EDu3x24KRtueOSF7PVhtup7Xda2njcCie3DzdtnjO0OXWM96Y8PP3nBAqzCWVLBvc+oo
f3E5bkSMS8t6sB47LnqYFYZ3Ry/Z2Xnp2O+ZeyZHJ9CQQFZtozIjY8cT7G2Htnid/DT5NLnLE3wj
NMhiXTusktAh8KAtpyLK1b1dBdVewm+xmnQ8MqGjwVhGghJRDUe6NXI7URCFnKrpio5Bsk+M3Aer
lo5vNY6RG5k45jlfiulAQ8HA9JO728DIsmMScIZbyowznPJocI2R/4AMCsSONybXTA7iG9cJcKBG
4/zawWtGEinxwINlrN68UQZc++GTusrCoy6rt9TtOqDUfn/n14t1y/ESilg89/gBpLv1raQnjcDm
JpSD/zFY1cySPbyk2vN22E9ltdHcCaQACIhHjv/0mw7V84t3UQA5meepOCSz/MEgq9zig6NXCPAj
DObKgdxdoAkz4ifHXQ3nbuMfWr8a3oZOcZ5kKnyV44wMl54Nh/Fe+hSLKWCcmtM1K3JR/LLSFQqU
c4jtyAs+kS9D0eFOiCJzyyr3iD9EmPmVDRqlaofTtCzpc06bBB+YVSiOmUQFwSCb7+cBJQ120h44
k3bSbufUNKh3Fm6UMgTXnkchGVflaYiK+hvQpYI2DuobuAu9eTMm7ZJSvhY6DtdW23UxLEgiJq15
0qz4rXCG7tR3nUeVOKjoLikazqHtMD+4NH5OZt31LzXWdab6i+6XHQcyHJEMAOSmwCxpbqXikP8r
TZWvjgFhMOqg/dpik63IIV87Wk7Yj5W+GoSIr3pfTT8Qh+JcUxBCTz73URVqCSGjVsPMrjSRJWKq
+bmK3SQUg2udrchah9W945wSMnWGTWOk5luPIi7a9U2uPqqsoIleKfuuhN74EIsi2rV9kFVXs8zg
tZLjdAmkXvoNsrBVTFzHWD84aNqbAsIWC2zHGF4kmodFdMCdJm7RN9lG8Wfm6HpnMxoHDD9+xF78
OXsWvehZxek9mQd4jgSYKkDUA4k5JAeSgGJMZ91CH6UQAOVhz9q+UlkWPJdOGlWhR/7We2nV/n3c
F52+quPaOY/V4lxFOTl3SVx43wWhMEdREOY04UTnOD8O/Y1mhYEnHzvDld0QwmEqRq34DhhSiCY2
+Hgq+eo1mEAoJhC+492KHsH19U9CZMa9mU35obVV1m/msuhLJuzecupi1QMyrPCxZkY5WCHYldXJ
lIqjVRkjzVW/59zk8fXguoeTypEE0MbLg6vWxyWCEByji0Op9ZqkkV8zTPGKu7IjnEbOAGVCSciG
Ok5WhTh6drEgWXW5bHHgbEsbz0RH5/LgJ3RODo4jCntTM9WFEA7hBc8KcPMXL12rKrVO+zjXeMc2
53NspD0eqdONLjR9m49NzrjPQjUOVYRyZ/GzcI0oOThDemfGybzLV+JCpPx850TgtOmR1I++D/kJ
NlxpYXdASv6Al3lQpBT5xhU6/3ak4eqKx0Gr5GBj46G8T8whHIqheOqilDap5zjxnjbktK06Tmys
NaqGylKkwXKHQIAHPekl2H4/WOhSeA0pDIkJJcqY++l5TDzIf27pzjNjiiY5e8QQzAfBEJHJeKnK
M/xBlP1FMdthByLtcRyZrMWNTZO6tViitv7CpgbhTmCc7SrBnL1hKKLs6lSVjgRPF5e+dRkHe/hu
lG1CapH05i0nQ28tAnvPxYIjkrsqoR7qsmrZQUWCAeLi+IzCNlpjQOamX8AFjXW8SxfUXMDPxQEb
2XIxim46ysCYepImAAfCGSo1yhvTJrFuliebg5Mm1wpIfVqJZotQiKcsT40+o23QK87oQ3LbjUgF
zCaJDl3W874yM7+xvP6VDC73HeCXjMEDaY5hRqyOlCrLFSm0WC5hFCx4R4cpWQ1NZc+TQNdEicV+
W6w5hTEvbnyDxhq3fRlm2k1uG040nETZS2h6jF6zY5Qy0GGjvA87KS5wjbptyXt58SKZ7zNGA3tk
AwhOKmt+KMwl3i9a/CgS2dP7BeLMxBJTAGmY+4G7U8T+Y0p87XGCG7ZxBFKsesEK17efOJw5DdTF
oyvn5BluV/aQCkZypiWGi40uHj5QJj2qwQLO6GFRuZ7PHHgZVRjVIKdzoZgi7TgH0OEjS6KfUAzK
0UGD0ZYUBcdgclEnYaZGt5L70KO3SeNF+oKmn99x/cZz4NlVBvQXfBDZ6++/U8Qz7S6ry8zyWQVm
M947SKlXpAvlJv3DJkc8ZJsgL3egnNGgGnmyyhYB07c7plnyp+VENWtGFI0ImJaCtvkJxNx0j5Ug
rc6zy/MIky9ACmXOrMqboXOa6RvPtmi+GzHQvb30jBpoRAbSKzYAKz8bPCxYFhkPTaHuyhoSyNix
0i2iltHV73qSPEg959gNVARbrOWoMUYz75gsWG5ajvDIWJTZLDIOjhcrzRoqzzLC1Cp+UyKZkxzL
QwEdHuXaqs0DbeojISs8A1y/FUzzcDIYLDd3BXuSfRcZXswsbSAQ7X0wJJtW03MZ0CYB7mGWPHHb
LvbaGVclMnOQX8DaWkWCk+t+wlfN6HlYU3DEqcoqqoLe49ferdB1wZik7nHxLx3tPySL9m00tOYl
Bv0dIA+LV9L5WJLL4DXq0yKR4InT5E3PVIVBEGEOete20kYjF/fdAQ+J+VYndnDpdJ/cJil7H0le
/lOVwHd3XCrc0V/iW6ubVosh5bVfJ/nPenLIKWkSqyfmraIcL5QFQX+s5z1qAOdDD272vaKyfYas
wBG9IwOApbZkPMJcbHG+69RO74Fq5XeOB+cHpVh6laW2voWUPTOu76dXpct9Hfk4dyqHx2PD8LM8
NoNxiavsfjHIbIdVkjYnzjsLnVvV1y94yN/6guZw4kzNNREJznkCLnbXRyBX2tmiM5S2bxgPooM3
Fv6TFqOzJREme5q1li8Mu+0dh04HRYpXHxOqym8DtoZdLqlc+tpyqy0rZ3dt9z4aJuxZ5yQxqpsC
x94WVvkliz2T2QHyM3/q23c6tB+wRYqrJsuz65wn+z0u4gefyu7aMp23LlKL2sHwhY4F/Ac8qIkE
Cl7RRiaVtwXLEaERW7vXQX1FFJi1DdBnE9Od29epXbRhbAaduTUqY/o9Sf4/Mq48VQX//O/1ez6r
em4TFfe/uSr+769uks8Wgvmv/i+/6vCzuv0ofnZfv+hPf3P3f377Y5wQ24/+40+/2P0G5X4Yfrbz
5Wc35L//FP/8yv/fP/wn2vtprn/+9399VgOMOP42BSPtjx4VNtQ/6IbXn+Sf37e+gf/+r6uP5SOL
u/7jX7/pd2OLj33Fwr7im6tDwvNXa8nvxhZH/mPFdFsenhbwAt6a0fBPY4vr/sNxsBQATkGrivyY
n+GfxhbH/MeqAfc99N+BBDX+Hxlbvmi78Qf4tmvRb/F8jn3mauH5YwxzyXF26HvyxiowaBLaZZT9
tGpXlMz7DPsK/BesmkQDB/zDRbr/Xcb9R+PKF9PI76+7/vCrep8RzBfRPhqkhhhFc9l3MqKPVzso
E1cLNBNu+TcJ018087+9FCJ9mw3Qd3zgE39+i8USpxCOeGTGWntn+sAvQc+GijsVGYFt3P/1G/ui
Wv/91fAjBLhCEAIEX1TrGvWgmfbTvGcN8UFQWGrdVOS2CfoEvKTWEEHYBQpZPf71C/+btymlS4sG
IivkiRVW/8dPMtGWqFJ823uEkIB12T5+DRJVYZKuKVJ5V/2N/eXfvV4gTVv4SOBt+2vASEsWYBxl
w7IvYoR+CKcNUg8U6+6DJIk12Du4aou/uWu++Fq4rCYmBEaCDo+U5ThfPkqjZSTltJ7eu3Asd37d
x8cmTeXvFr3/p3vm673Jq3ggZQPPcqTEsLK6Aj4/Lhh7cWBZ/wsjJ5oCqaf9GBXlgrFiSl7TtQ+y
octi/k1KyL97MRKBHRZ3poj/cr/0sUW2JJ1DmJTEDEoqF2UvHslI9vtf3x//5tp5qzHdtwVYfv9r
Kkkt0pJBCFpTskHuSB/DzhEH09/cFP/2RRy86swbuf2dL1YR7rUVFI63PRJwVJ1sulJL5P/NA/3v
LpnDYQcnis3KIb68CIGduVTUS3vLl+OhXham0kF1nZMGtP/ra/bF3iRcFGUeez/+OhbuwP2yOmpU
ayimiox2Ow5lOrcMhS5Cplb/ULHpJ8ept4E5lQu0TYLdqrF+oVETTZe//jG+LNLrj2HbNAIl/3LT
f7VzAeYX6K2tbN+bOlvefMIZ4WMmdleFyZShtPbKWHybOFzJv7k7v1wA/HyBzVPn8CB4/Nf5cgGo
CTUk6jy/MnfMEP/maf7yOf72tliQsapxlaUjviyV7jILuphDvo8SPz/A7Hb3c4oNpOXmevrPryDL
Bvsvnkk8g+v7/MMj7eCSFGVgZgivDeAGMLM+PcsdTsiDl8NiF8Mla/zh9j9/0fWRlqyQOBa/GhWj
1DYTb2yJ4EqsstwNpEm+jgFDRZQf0FsmZaNAbYAQ/PwPX9e2bIkRDlMsNwvb+5/fbGSbVZmZdbFX
geofqYob0rPK8r0DqIXPe6iwgebO61+/6JcnH+uthXEXPq0lsOlSS/z5RTG8OF4ZWAVwCMt/0L2v
863Qifg7M9q/3DTr61D/SIdBi0kR9OfXiZMo0F1nFMxYVXSDudO5r8FOPsRqrv7m6f/62AWuwKdh
Wj7jalyUct0B/3TT5HJiNmqd4j7svyV3f33BKAa+bKEioLLjwcK8a8vfPJR/fgExOFYiBT2rESIQ
WWrzUqLMyUwoAzmdWRKdxrrfBG0RNFuvSm3GY6UP9JoF1iqZgii6GjkjXOAejms8e/hIgs2EIPTN
6V3HgLqAAA4EiAdkroHr1m4LFz4sYqDGe6+cfDjnWYV9RfgTMaGL6Cw6KmPyUq8BGmiMoBKkGtl/
SEaaOA/4TNyb3CZm6UHZRYNZIxH+AaeMfiXIxEXvXgNoKbNAomIlohpsrnNrMab7hGUFUHg0ywdA
l4PAdN97BFi4CuqEKRrmEmpxCYcR2ZrhW1R4KiCoVbDI6CofUfkBO+0rDCwh3cqeb+qM4DY2bQlI
b8703RK3jtgTDww9qJs5QW2zKamOTMITYhbANndbx4oy+ky4uiyyJwPvKR/pS+8mRBAydC3F9ad8
n5xjyRNKLz0w5u8CG8pbTLAc04TSKlC8Fxm4YUfZzTll4wDRBBWiDyVok3pvlAqJBCLtEo4I6MJd
BGf5ofFkDeajscSVchut6FyRxkqgglRi0/h0k0M0BRaKJmPMh2MGAgq5Y0srH8CS1z1FWc7zSuiX
QIkcTwuTZlJmQjeTxGpH/AGt46APkPsttH9gM+Qnj/Axe0s2p4FdKvfrH2taw52bLKa9F3Mr+pOR
1flNnRiRuM9ape/nHK80mgAAD8xWGAKzr3Be3+iZzIKj4w/Wj4UpSodDsczfsdaKb7aV6B6Av6+L
UPF5IIgeSwb/ipStettECoMzc8G8WEmzyD16b9ULkkoxMjAievsyIiVOyBKcyl8BOjmfcF2/LBGK
Z/175CVrpEpFBtF9m5rTFbmWgXEg8ohiz3an4p2qzxKHykIoui8qdshjDh2KPqOOieJEZcVPOAnd
QnAfYjTfxkJibCHw/Z3UgMJC0I50wYdCNtu2VWOYOwP/0YTTqRk+BfguRFPNPJbhJEbEW3SFvX1t
kWEflsNgPvDjpHLTmvSOsGkOwqDHhGo09CSeoU3b1LUKla7JGJg8yf1ZWlkZQhiYvwUw4MC/KW9i
/hJh+r/OohlEO1ExSBSMyTAPpo2ua1vAtqiQmdVFsRe0MiKIxzn3vm0hN38ARBs5W2gj9pkrQaMy
o0y9iqY2qMKoGlDkAqfNny3SMmMksp1ZniH6ccstQ2C64VKRVLnzRKBZUxjrz4eoSRiexHrJsRUP
eHyZlHQN2FxNfgnlvSPcYud0HukBs0N/OlzMXn0nT0W70PVzehAJkHmb7F2h4wM8w758oglIiuNY
Z72/c5aRUGMT3xnI3rYlniLOPf2mSehZQlfEwyuT/dZ91m7tvSDTNRWmMSDVRtAzGl0cs3dOmI8W
rG7+VKGCF0l3nhrPdZmbVxLQ9BT1JyjerQorT7avOQscqZgkZf5IIrdEW+bm0tgUmUBaSksUfJHX
DIxNdW2hcssRJG99wo1fHer/a7S+7bxzScHF7BOUGC8o/bEaabNgmF/KhiHIjPV2B5eZXF7+ZlpW
q1Dxlx4nCIEWGU+3kQ2la+92+fITuBhf5tgDdBWrsJgI0oN1NnUnDMhLXh9/jHhOLqOXKL4ZfgEt
bnRp9lUmoW6DLvOSebM244GO1tUE1VPGo3tSUWCMuykjsXN1vbFQQdlGf7fUHqzdLp+bY+FPVrRD
5bmGP4DsypHWyPLU69/utw4tduUsfXVS2QDq3Sar2A4tOsRQjeMisncEbUT3kmyVTxIK4pt+9viy
xkxHIryXDBFjYmDPZq/q3Z/YbgzvWrkutz+9oyDYYcdiFptztB/BVOYxv4+XOsaGMgoEOnpgvKgS
QnNA8AMcPlpNkLkHjFgWN4gKjCeTXjZtsHWCTbvL/oaz6Z0Oq/WI2Gs8Y5OednlacJO7Q79CZYLy
xhj75HvhEHcUR0wSvMi8KzSOBESDNXMROLmkfEhnJ1VzQciU1tsqN+MBc4Rfv//W/AjJDTaYy6Q+
xmAJ0e0GTRLkoXKemiuSx8f6EBQdsMepGM+RSK1rfNA+q0K1G9zgozTsu84tgh1t5h+lUY6EmVUo
543+hzt0yyPm4F/Y3vfsYDCU/Me8GSrmBOYbM65tbGY0LNOjU9sXopmrEI096FQ/TW/AHzabeHGf
HT/H6WHPEwtbc93E7Xw1k5N4rBKeq5ktLvRco9y0miCf3iQJOvNAENsMksaivW5Hr30RPdpIJyvu
XW8i5TXFap51yDRqgL3h7DJOxlaJBAQB/zklLhZ5sdobqFhPVlvEd4wXx2sCyZZu18WsemEHXQKo
kMsDX/pV81M0Vv1DduBRdilhPk+tOTaofbGTd8Q1kxBCD+nQSQuaqBu4nyQi2AvvnXtsw0jXflxV
qhcHDQyOpGB+SqyWDOqlphGV8kYOw6hNZLlleuegyX5xOutbkEXetWBajI01Q+dP3yN5Q5eoPdQx
fn7X4N8jJrolijjUfe/8aJjUTMxKhsh8akFgOikXRAbPepw/Ilecotm9yKFn9jP2z8TadJs4th97
EFRhRsruhbgSFzQaMY0nOQqUfYkWv4axk1sl1Lwzyf0QuCpgtLIllVmC3oTIwMSi2W623yGrYzvt
UGcj/gVf1YcL0qqdm4kSdyn/g+YXafub6IR5jfomdVbsenFsvA76W6W7e0ARNmKnvrk15CK+p5Gx
6Je+YBa3Y1yD8hMrB8af2mzmn4vdTed5Wn5WrjfsKm30NxHn/+1YFe7rqMzkR05v+yeRG/22qTKq
CoiNL5MlsR8ReaPXR4TbLTUloVRqAKjdtMJ+r00yI9Aimr98lXybwIE82IsoH+c1M4o4+51lWMYv
AzrNNRJNyMyZ9Rb7TfuKhg5q5dCfrQbE5iZDMc3ypEC8ko91SpsAlfncNQ9Nr5MFfjuOCHQVULKE
/4uAGHPTzBGjjinFdsEAGqBaygxtMBA1D9qeSbJ26i0R0EAVHKEPSUOmr2mhAE4d179HAwKVzcTC
l2mrvEiYZoG53PnGGtSKedw7N27V+lsVQS/t4hn1ER11jM0IJoYPHeUAakVbwVgAjbiRbYElXOLS
0xpXTmILjD3QsxwbU0iqi3zHcMhNtr63IPqhkosJIJiwgS4Fjyxw230zYAkZBxlssyFy27BG2v/d
cdC0BjG03EFmj3XV4ShRdTCfSVtzVrsUeRE6Kt8FStinHkjJtZ/OVKrZJO/ToRRPpRclFzO1x44d
wscEkPQWwc6UtnfJ8j/UnceS3EyaZZ8IPVAOsZlFIGRGpGbKDYxMZkI64IADDvH0faK62qyrexYz
y9lVGX8yRQDun7j3XA1GvB14qGQ0VfjsFwsrnxpvFAzUQ+/5GDdWGOgz+zZCsUiehrrhiKNlpeeK
JHCctaw7+Znz/QxrGUiY1hQrMGZjHbJA65uFzkOOzY1NeOo9FSCQXBajSapEwAcnA+tMZc3ifRlr
8VD60rz6Ss9gLKui6xBB1/mBfLT5A1FThJ3HLGoHJh8H5rq62T1T1jXGSb+At49LA37BBfT5vFLg
3Ux8Svs8vgp6qQAV79ES7gfD0BRKLYoaDHtuXieERacrpskpp6GYMvexFFTjx7IYxRfmYiJupExJ
UfMCrtHbFEMwIGvTmenikcC6bst5bClXnMZDAMMhvYs6iNy8y1x1BZTgX35usR9Efc3LQm5WlpC2
CL42cuxV7ld8TPx7UriL4mDr2pyfYSyDcrgfOfUpXGXQ2KcJFDzLu6uaNY76/FcwdC3+EdtX95G2
vpWyBQLkztl5GmatHoW19zwisjHPDC8xBc53h8JSHrraDZ/Y5uhdW2ib0MbyY/Qcf9vPBGJaY5dg
2nC4nKnJEni4fZhMRUCr2UdqPnAOlfCNSi7kTTZSbaFbieePtYKFgGLAaw4z9LQ9Vg/440vfwyOJ
lI2uh+61KSz2hc31oA0Yd+SZE56Ap982a/mWWZkPQT5NSGMudwFFz02dq/A2tLsMP0UzPgdWHjUH
H2h0IvHSHjMQ3HtT9Q1MpYAucagJHbs6UNSlGP1qx8vjPvSgINA2qqDz9z2gEsqegD/3dXAnZqI7
LNEfjUVJt5aZvSZX3eoD7ZRCqAlJgeFMd7RmPpaNDdv5vpTWW690e/DCxflCUrW8kjOS05K4tEbC
QsUksSSePc6ncMsUCMdh37yyA7C7LZ7zKCQuRZHpuAL6QMgE14poGiKc6B6VaE6UhOHB60G+og1q
s0NQYkkooy8XJ+dpcONb3CEIWubakD/RtIU5hoX11ixqeCkcy4ChjeyHHIvATrdYROt1/hPMHdlf
jpD3fdfOf3myXpmz9ZyZCGk3oQrzC3GUJLJ33iGyc/PE1uIUTuSZovTL+N2O2WSfnCZb0GG0HyiY
r/emPUN5uob/5Y6zPqYhw6WN6xGxjmQrptceMf1yKCYNdvM3iofi11CPjbXBe4JqMbfQT+3KHvT3
IdZYLRH5oobkxc7u6iyFCX0t6z+5GYkchOmyBQkDTg51CGe7wbvnXH2VTXqKrm43ZKJsSMt5IG6m
bu2rPgxmJRu+9DlLfXPREbZXOw5lGOyUU8yX3BPjDqGs9eIQ4zlvSFGMisQgx9lOo/3OmjV9rtug
RyxQm9+Ldl6YL/l7khRWqIMteAVPmC1sC4cEP+rIfRTWl8KkHaX5lagMJGnuMFAhXWLrgj936Kbv
whQF+nz1BkJgAtRqsXNm12W4SKvQ4y9Rc3yT7c3Bjh1w0be9nNX8Atqk/psLle4ZMTcfWdj7b0NG
StbWG7yr/jaP/gAvSXeApwFcgWy2nYFoPLHsM2N3fMKNtO9TjzOZWLD2OwCXtFFORkQjMQ7yJjCZ
9djV157BuOPyEQlXUoVTRNylMk7NgalaQ+b0tIiXIke9veG26D/tKPO3JY65b1d31W2XRgTbCmM/
ew5qpZFx0bRrxYAFDOf+FVjuAk6yLQf+xVo2EayjssnBqHvnNPeAq+T/dHO5KGjHCAUNyRY4fxoL
uEW85sSMWvw6gEzoYUHlPms33smcTz+RhR2dAfVgyPPF6sGcNri/N+gbh9cRZSDCrFYFN4gRgzdS
YBGwwiUPDCd2BMaBxEjB55nNTbM1a9jdhnM/ZHsekHraEmAlMcNXNlmDLkCbpG/H4vfoUVEmherb
h3SJgpmdkOvYFE+OU2I9WxazhbFkfxWaQ510CRUQKTYxQ9nUBSqvMrZxBTnKdkf0sPa0bnF8WKz5
hQU0M+wi/TThCyJISg8S0xE+PZlEUej8WJEtB379A/BLoUMsVt2c5gQnVjXG82Y2ZBMqygF723Xk
PjFPAHrh6TKwd/Bm1E/K/pYpmpG1SjKGTbctS9ILPiDE42UJ4gWj3mIeYm+tHOyb2nmwTFxCp0aV
j4yD4GVg98MyD5d4zub+2LAZvmpwG7pBF4Qumh3j/zJ1RYsC3mL1kt6UnHuLP67vTGsA7upJDxeo
KGOzJZZxNvsQHgm/VyOy+44LfD3gYOQDltacU7n3OA7Lclpztipj4zBbCoFjRD7heYmvFx4TXi1o
C72Pt/g0ydEhUKVkBkP16IhLO8mejJchHB8xo2iLKcxMg4e+iFK9wboMBL+CyHTu6iWEE9cPitQf
zI+/anIZ500wW4ypwrmO/xiHwS1uj4LGg7mfYZ7t1QX6ZEgv93Zpc2m2quREgoHS4rXCNzBAP4/8
nBILST0aJ0T9SO+kwZc7ih+wP+IdjHEGEknFJRTkWoD2CdBmicTz7OXWB6jmbADJdvfQ51eZVM6Y
/eFfDH7aHBrdJsUM/SHQmvxob0aAYqPw3HuWBBNLQJNPbkcM5WjTLxq3esPOEQ164XZq1wa4rpPM
ZvKW6LRCiY2VxHtfiirzYHhYtjgGXdNTIy5WUG5j22feUNnjchEDuXfXCRhTjZRAGrNjrGWuNLI5
SlBZAfYtCLCDoIsuhGm1kDPxqlRFvPbQWGjVtBN3p2bsMsG4r/Yf0agV3ilwgnolyC0HTQVeiphv
IqqAgLdWFV4lsUQUWky2anweLeuuuCt4E5jDIYtCDLh8oh8WL/zM8TMQDORGnUsKVTIXcd/fwN/g
x4r4Hrk4Q1X5526CHHeq0Qa+211OVw9g0v0NCwkSbR0GBoTLalvPzhzhTEGimsFQG4lTvu9FCxTG
4ZR/1k5HAJp2fTv7ImE1S+/SAPXwbYdqGpRBEF5lu8265AwDiz5gKE9GwAWIgoPe0c5j5pCOVTcU
+Y5XwMZlzH07CmnfCR+U82lVg6X8H8pUS4MKKJCsr/hR59DpHrIqyOriHGtnQLgMMQ/w+c42Oi3q
jRGsKIcjqSpVgO1QhK2VHdtW1A0nlKqRsk9Vm7cPEbcxTgGm7rTTqqJnd2Ez1ZDM+Ch25CZX9ika
I+QYjUdxvyW6Ra2wt2zP7P1WS/lme00/IFKnQT+AtTRhMkKyS7esI7WTBEz1wKPVNhLZqurgDhhO
a/Rtg2NHIJnrgkxXQ/97VZln10H4ClXjLCvq112KAHt+N6pz1hPeQrw7U0Ovuc3nkPk0npjyCh1Z
zUiMbqr6eOv7Jjjk3uS1b4NfThQgmLHIvYivGcG5Z7f5Ry+uwXTs3cd61ylHtb+5SEbvTMxE+9dA
9SLIGuFViHrVYufCQFigddUZ/f2sKGsPVaCxXhdoJrM3hgd9eleNESi1uSUAe9d4dmdtBY2PhTiR
NT5zAuz335WvFYbzPmrETuGdij9KRIXqWHWOpsASPjrDip8ov4FDNhLyznwEY3DoK+qnMQXpbZWD
PFvLsno3huBTlNThtd1izSF5oaMMDSLDK+H/8oSqr7/sev4ejLCflN9jVTDFMlqXtE7nN1JUBv88
mdEuDqkzN/GFYJTQcKrl4Y0lvDncAYQODVmb4D0fRggLT0x9C87jfNaWBd4jdVsuSwh/PFPj1Oyy
vAUmZjAjT+9pY9nZxRfGx2bJUKE6BGFqLeCPfBRrqgmW357QEXAjT9kBMzMEAjs/K8OfcmKnI5HJ
Q/TcU0n4tJqjCXws83Vh34x92oWPHVpWKAq6osaenIBNO3SggWmo10TWjmk2EKs6zWYyE3GDY/aZ
pWqOU9jNP9Tdhc8lk47xYzHN3vyJvEOlu0w5BFAg6yD9ukJzfM0wrejnIXWEXv2XKKx6odJZPOKZ
FbpwTtgcnb5lWIQl7Obz52ilfsIxsqzEfIipR3LnkcTzjfAHQJfVevo5JnXU3/hI/J9XvwIeErat
9UyWl9Me2iYwMzaQLNQHd5XhkECxGMotKXG4E1bQSMUpAE2yRTYddyDXkUZuNHDsB+kr/5n4VlJB
HVuOf+MMdRHZ6qJHEl921oPyDHmxvZTBs083/Fu4eVveQlfJfqCwGQugPUyWpzSKgierqUjAWvAM
E7rheen8QFLQ9LzEbhfcKDxg6zn2Q5UdzUITeRmt/OqIGjDaHqAtjFdvU/0PhXldRuIeAGD9PGeh
cfbaW2x8eG6fv8bXmRDd9CBo0dPxL0MyWvC1z1eCdXomJPvUGZ3mDlMzZkrDk2YSUa++3OfNiqlU
83Tf41nv7yjESK2TOuqbQ6eaqDoU9hJMl5FEL6jowhEfsDgsqOcZvewOLzrtZ0QvyzvZ4R6mdhnP
suV2JRmhzpabqCcAYT9nfv6cdTFXc9zYFJDWIBmPd5bfch1Qnu6aLsNghyU5JyZt7alSRtti7It3
nHEOwMBdhejsL5FKOLGy3E6LRKDNKkCogNtpzpyplXtHW8xOxGZWSwYLeqO9gI75Y6OVBpQwxKLm
sVwbb9+7uA22mtWvc6qWsq73YsQsnQT42YA58Z9Lc1RrzbcKbC5cBZkQJVV/ORjSGjD6GyZLbVfm
+7AouvYZI0aNtDdFcM+QIEVs3MYTUVGd22TvsrlmbcaSHfUm5lEFyglAAkscIwh/U7miqunLR10n
hRblJ5G6isSWrok/STSjeLGroc53Q8+ihPoMs0zNS5cW013mBAtFcOzl9nmoBoZsApfPt1htobCr
dy54TbvHiVIBOMLmsEJzIvIylDfDwsZ069ne/MeXa3lmjVexQUNYfpYlZiXiT+fug4yokA7aMLim
LpzyF8fm5bwDPcWSp+I6OfCRsLZJeWgxpjE6DPGU6fVYDDWS+yFtxYL9YcVxPkoZZpeeH4Ty2vOB
11AN95BdRK7ym24WRPetMMjANSwOccvgVYg7YbDM2H+CQ0aPwZ1ISrzVZp/uJNn/svRgzs64h0EK
C07ShAhwXrEh1Z1NzokfTTd+Sgd6WjFr8My0g+p3mbAA3ekoV+VNrrOrGrNkPuoHLeO+2Q7NerS1
rNddPpDkviMvBDMb8FP7ONVT821rF5lhjs5ypU7KS4N7VwFmcFHPHyeRUSL3apkvKQ00Jcoy8omZ
CETOURSzzyxVUGXvWza3mje1owJPyRKqdnUNDDPhkLPf0444UA6QZs2u0Y3DH8B7c7UjBLxloqWH
awF2BYHsCuUEzm3B5aj2SEsxrvbcvU9uMMF6lROl29ZauiY4AHTPYzwXHObc/sqbHmqjrumvpuyc
D03p9qsHlfTkYUqMj8EqMOPoLId4WUAWaLcDLLvhqafCYWGGs/h7XYLGJ6MgFqe66dxXipJKbAmH
FHI7lyJ9IdJhgbwkrGtHuoKe3CxO4Y/J4KU+3pnKXdLjOBsCzmts1PLEmL5lWog5MNfHiuftLWT3
vpBCzRRph6bDzBswTAMOttrJq+ciDF0W/AF+F3gXgSCWa50I6/g9DUE6PIrOLi4pIQzqMmJlJCTI
Q06DC80t5jMTJPHZVDOW9KHyuvTUkXW77LoJqtfe9SFuPYuyj+9HV5hpV7u+foqqktyTUNVgQ4da
4Z9i0YgXcOqC6Vfl2Mt0wFkgxE1v+VF6xHTtx8exw7BHIoO95Buqp5VQTTpoWBPOOqn7CjoL33RG
K38HSWSZt6QfwTVhQ+JBcEhHqXajNTvMXIlEbJM1a0Bt1GkfHsIx1d2n6ipUGYlsGEnsSp+JzjuC
AP055yaEIQkeSu/LsA263Tp24W2Vlv5X1mXlr5VPD1RstbiWfxEB7+zO0WF4t9SQ7QjhXFpGupTS
aGUEpLVDATqdvIiKFn/cjoIR0M5DsN9y/dnhny4C8sSilCzQDXQnF/BDXba/M8tHBotLw4+TBZhp
eTDcpN2NW1vMxVe84+JmzXLf/kzJXHMuVi5GsTCyS/Hk+mrp9Gu4ukyJL4h9cGv5KpW4fHLCw3A9
TtkMH7GE3eYnUyhpwBwXGP05BwwI226u5bgfwwAItJpb19zMFX3eLhxh3B0D7jQj0dn47ncqOCi3
U+5VaoOu3ylPemAel7hQTL48jHIka/XwKhKW7H1wnijW/lZiqnvMOjWNSN31Inwc12IVz6GeIKLA
DsFXw16g+jYIJDz2ETRiN9X1qw295f1lw8kQpp+6qTuiURnVgWkW0M+AEj1ICiGmm34Gef40uWbG
sIASYRf5Hu4hbQxEjMXO/R9dVZZ1xytVv+jZ2C+5CKbPcCjEw0DzRVlrRvUHLRNpZJMX9lMyCSEf
jUc9sA38bmJBEK5EGgI+hudH1hUFSuE680/Qlym8yNYONYwvQbx9M7MQvyLVMGenLbCmhNWG/0kZ
xsChFaxdL8w6KZwQ23TFhpdZvruLxf8kzvuqie4j7xoTWsxkOKV9N9pJReBNQZ6IqYPLgrE/2reI
wvpbpJekISIV6108PSHDUW8ujLu/5ixnSSdHzfnXVZjfkfOVZPu2oDh2irH/ezd7rt5qcBLY/yfE
SElgAW+gpsaWhw+XOwL3ZVbR0IJFafFsdnN8QU5NFGFWNbVzpGhO35k0aKqCClrzLkBP+DcQ0mJh
OgUtvXGf2juvkrrYw2EPf4NF7ZaHfFkonGHa2CCN0kl0gIDj0QWuglFm2IURzOyNFVwpqOViZHZZ
XBdSZe2HmEyxmPiM7CfVnjNm7HAjfeM/kWPH1lb6cXPm0y9jnD8Z93aVTsPfotIgp1vCdZgCdc1K
hFsBKQNZKpZAHNbMB5PCUIUnaw2gZsfJTf8XrXxO59K/unIbt0jRyI/87VMOuU8crIZtJilEo7oH
BLEGSYj8MOKfr2pn65SAUjf+VHUh2ICIhX5sR91lymMYaTapbF9RCLaCcnqs3kK9UOX32FhJVCpZ
awK8K93bjJj2r4xf2guiCLFuUr+qfxwfrQzAPLgRW1w3fGQaX+Vdnjexe4+8l0E031ZBRmKFzQ5J
gIbJC8jqYTZUgNumaafPkXmEm0RUTk+DmmqxacOoy5ise6Q/CvatxPTQ8DyYrAnuBpaXrzzGqGKg
nLU0gtkMUBUsIk0Wsyzv1+jGBPy5jKHy7cQ6lBY7aJsHLx6uedV1dC1pajSDmy6wzXtK999urBh1
xHVhqu9zMw4Y172KB8wd6g50uL982aQ6PIZe5X10kATgpVgpxQ8mTNiu66z8XZY1vxlphqdqGufl
jTxZ8XsK/Ow7ZAhKhHw7+Jd0xIm0Jb/NfbLnsM7vG9VZzA5HXq5tycTtK+omz2cb3rcDOwUZfAm5
tNZDH3sD8U4OWqgjZubgJ5JguBLLkxqWr6uQQK0GXxmO1eI2mAsm9ZqjIaaBtJz0ZiwwqH4G2iNM
1obUDvBdVUAQyhZzIbzsVOPN7oaF7fFq2eE9lHuu8UzzPW5SkcaAG1tEBBc2J+G6dSptma2qGmDg
BMQRFompV9xGlfBtpCkh5R2iYoqMHrz6j8srjO+MZlFvkceQGIyqK4Jv17oBn7EuGM/IzGee5NeL
fSxpv02iJKOtWyzj4JaR7MWJW4YuvKsynvZLnLsPrXTsn9iphpgDlZRF9GG6BXCAIXqbrfP6I2RV
vVhomK+c7Fr/5TobkVNYOBg2gz9N624QqwODCoBA/2vEb4DkUwPz+gsBuOwu63UE/VMUpV18dVEH
wEPKvCJEz2/nKqllXPxhPyqB20wkuZwAa0EuDmuD9CrHyHh7ndEAWRun8rZD9VSiMrXb4sUdA9x7
o4bYfAhVnrlfyAvMuCsY0K1v/IsLufD2TJuTkrLJYkDaxESsuCghmbWRRLBCdvC+KUCIba26HhaZ
4GZfcJMOJcNAI1TUnmQczoz+dcpMX4qMVoNkgL7z3ASBMwo1TZh2trP6nBeCAR8LONY2+ZgIm+E9
OoU0eMPzKcUH3pIuulhNzS6WQEAqyRkVxgakCEx06RABfHIzRIy/IvaIt3M+9IRW6rbOk1pzEB51
V0dUUKZ390OWxVj6vBBNAjllor3znZakhlQUICJ8rOMIVVSKnz5yG6RYLmig7i3v3RTx07Qwn1aM
fJmkYbTNqPc+u5ps06OJM7t/NbZq3XsKHPxRJReZ/CpXX7Q3snf4vqx6nvLi9soUZwPqVO2soFV2
bbRuRQZjf2tVtXJ3ICf86CK7tsyOqPTa5mJl0cAkReilTbcmtYb2loANNINUShFWGhXYlr2dYhBz
EZQRKxzRweZNxh1ZCcOxt2dPRzClGSYStikiLDg/Wzg9Un/lPuleN8pbtQalO0/VtMn6ufmiFDH9
vgd599ERul3tMduyR5h5Pn5Jg1RkO7CCYmJvzf1ve22y+sHhMwl3E2IdeY6t/Aqkb6eJ6X/gz9nj
0k799F4Q9TPeLo3bjkfEfnWxa0gURmaK7BfjOFnJ4r3MMu9H8xDLpPNEOm+z1q2vS0kDHJfPjHzN
DbD5oeessrr6SfEmlomLpJaYXRDz4mJzZ7/x9M79AWSl/10HskjPjoZDscsW3Sy3QLPi+JSWQY8O
QoCt5I1CUpOUk++TN+zTZP6Wcxb52xVYbZTkyJ9zmzvEZulvScX1URgM4iQahldgokmHN4RsMAK8
smId7iOzzY6pC0Z201h8ulwdwPj/iFHCXnZIgwmusDAw0sw5GiJv2XpHMBvYN+nj6iphUQCbogkf
UaVIphKr75F02HSYxkvfh8KLGk9impVZsRsV92rHzqHpojlhKr6qbWmj8dr7oQnf88JDolBKxAD7
ruqxK0dhoMyNIBCAGL48H8FpKR3UZ5IrrOjINkGT9Wp3sB+lp9x630eLGE4Dn7t7L7PKlPcuSWDr
H5abXf9qOTO1CZ3N0h+jMLenewr4Ltr7usASa5sBNmQFIFInHhkSHOI5zTcBJEPgJTUDH3s7eEE4
3EgwfuOb5hlAVR2abLHenXUhZbboch4etlqoGSEji5H6K2B7XPl4dyoKhu3qj7F1t3pRlFMdt0F1
CzSiY9rSSat6VBB5Ctouj4FN6ypLvmm9MlRPVJfp3xaQUuuhUmmrX/sWGecldssFC2CsZlLundYv
or9AVNjobMqc6bVD8SSZKbuTP7Odm5qmedRT64xvY0YEWYNVw7dQ0aBchpcCikz1H0MbGaLrWLFH
XoK3tC6bzUpFIi5X4Lx8t9yBDNEt50eqt66bqvEXT6ttyEUEr4Uzu4pnV0JmXRvgh0uNfMfKxyVD
4sOs0Gzjwur7U1kpmZFrGaK9WJTqGSiwdY/+tkXUFm8hpEjrNMJlM48rllrEJl1aETW7Ts44oefQ
6/hBYrbj3iob+OCW1OUQNi3KbgTtFJwZG9u6KtdhObdZANPk7LeZbtx7E9dmjRCxW2m/bcg+rw7K
l1Z9x0isby8sGEXxFoSIXs5Fm+vlftIt+rpGxgTkck+5F7nawBy11vGpCBqPSGwmmpzEcVl6CbH0
4ZFu9ZpnSsmFbqNHWogDAW3fxqaF+QIGi8rPVLSx18xcc45HODn7AVSCOo823ZAVHqnjMpAXrmCR
nx6GOc/8+ZBCzBrVc1wWzIlOJU4E0RzZWriy/x3ZRcv7U9VoDJczUBtU/Ksw/fhobHt0GfwICZnv
1TAY8djnyKpUy5fULa3anoMosIcbH8o778I0D8y0Zgu9dbb1iOnw6z3W7xysT1osut4ZuYBT3yiC
Kqg5806wvdc6yjrOOpftHVdn1gcWmtlcwtRt5zVnawgSKIuL3WR7OnhK0zQv4dh4duTpE3IuMT/U
nmtzsBu+t/jZC4p0OvZsQdZtBlGAIWbdSF6sSUeHofXK164aWdoWdmY/Tt4qfwocLONGlJP45hIy
gLRZ6b0Bmk0/YyS140Yh/v1VjlF8ILd57Y/StapPp+/EW2OJ+D2H/2Uwr0hdtvs+j7lcAdDNNVHK
i4PjpGi7ZG3YRf+HE/TqMscr/k+bMjbz/+pn/2//93//3xna79V38zz039/D7W/1/4WrHdfk//rP
RMT/6WpHaYyW/n+42vlL/3S12//muhgiA4flnRdH1+S3/3C1B/G/4WaKfZzlnJO4m/Da/dPV7nv8
URDFMX/nP//on652L/43J+S0Dx3XERG+Q+f/Ja7xX41VQczsMAox3fHF8NtjMfxXY1VWcETVPPRH
0zEWq/ocj4JU8W4lMjBBWTLu/ssv5//gZsfX/a++tOuXJIvR8X0chmQyes5/86UtLFSUCnzy0VB/
zZuwgCFfgGI6pKOLyltpeD1B7Vt387Bi8/H66XTdYO/KtrOO09Ko89Sb+i+Vm3VP6FJBGVQ9Bzkv
Az4rq9sNTEVPA6gwb2MQJd+WZdX/dKRAMTTrnRQAUO1/Q5PWkqGRtPbjKMFJ465QCWQZQ9wJEx18
GR5z0YXtCFE2xUOIBgYxgihKFvfMfN+hgqZfDlHeN6WJ2JYU2meQIIyV3oOddwhJEGB8DFhL2WZH
29HRfqzrOwxm9F8tTo03VZBQjfshO+gpZ9bhyvbkzvF8guvX10mQ20B1mNo9ypwpfgzgctfLUL/l
hdEngbDnPQqmH0CbuBjQXKgjrSqaGlawdrPFepP/EqhPbpjMosfHxPDFYjrY9mENbR4BCduukLwD
GkcaJ/R5w/Cn6AlbyUBtbHngyazySoLdW5B3OiDBNywp85g3RbXZUWvSX2UwT5mvIKGLotliOF6P
n7Dg4XKNgOQjJYcEltMnEHRxV6y3jn/kRP1GUW4nXek8EdbwqcLyXQ0pw4nrWCWQehMQJYx2sgDx
1YRlMiNQXFkuAcSd580a9n+mWKFSYhyMaBMlVFt/oGwM2ZZF1iGi3BfKIzhlRXreyDNb3uGZ3ejy
6g/jqYrFrnGZhGXrMZAev8Vp59uMfALsSnZU3OQBOsumyf5O08CClWT4q8w4kd2nU5a7fKkOuo6s
CxV8llgLE4acEOKkjr5byN5UfY8jVuPjwAhgVHHiAEPZBDrmzpTSp4uhhRrlcqym/D0O7VfmfqgS
OovHkEY5OjI73oEKcBAcyel03ekgjnLc8WjnRKRMwUKJ2ofrAp+6dL8Uwgw0PikXs0TqUZhHawgs
yEveAWYUYvO4YCDl6o0/DgWq9H7cysXpd6Vb80D4ckE2LOC4aJumYDVgkgO/ekLwK/cOvfUrg8by
qyYBYSMmjHlQmK1zzGhzb4k0zBgGFt55EuMTxsxsA20o2oHhMHtwU0jRSGoz7P3F7dT7z8HkLu+0
CTPq1/kEPGojllbvUxF0J5ESjR3R7D2sWqavFHTybRBPpBCAmemH8pDVASCueiUOLxLAtGRU9A+K
P9mpaupOWOcBl1kyQhdpmf5lpWYpET9sfRuPHAaiej8EqLXRZzk/YWqyU2mTOGWHZJBEOgNWxpYb
tpRKruZHgr6r8hEfgLphlbAyjIy931YID9lS83l2nQsiVJhDWj5NmcPaL4yXE+P84Da202xPBNiR
wTKkrbm/FW1Ny10O9kvTjxbtQKdJn2FBVosEeQ0gcFSwLqtGjGZ3vb0MRzRORytNt5jJ7ipkb7wl
LN+RSeNVre+pHH6AcrUbLyOUh10sp01E1o49kW8y29TWREEBw+Y7nW8JPXpji7dlJFTeM9f4yDx+
HNmbGz0Vz87ILzLDnVQq4D/NfJMvEbqjhj3WZQ3Tx3kq7+plvtFjuCOj4nWpWwHseUoZWuN4LPPP
YmYRPYGQZKOjXgsKYsTfN0PQfFuUUsADC1oCNqHrEUn4oag5nInE47u2P6AsZudyLMonj5wX0sV5
3cOB5XRfbgfbuk2B6l5MDAneQie1ZUyxw3xLHAN2WJhgZE8EFU+8pF3L5O1AsHlrFVvWISy1g5wQ
e9/ZTlEVbu21RsUTNcAhicFmH7ix1zk/2lfNKUQCZ7RXToPixuvXd2UzD0UTOMIFZ8qnF/FuF+Nb
QN73EtaKsXsk+cBqTj9mNBZpDGerCVa23Pqj6vQHC3GyTThbEAlld2XkThtvQb7gIaY+skh68uSy
HEe/7+7XMDu3VbXL8x7MXhxFv1Sh3yStxCUU/eNsvxNayYGYjgc9KJAv0T82m4e0/Qdv/9YqiTDt
La6ZOLgvDTutqiKCxxfZduGL7FUwlnc+w0xUy7xCcfXp1lPBO9ex20StRNr48Lm4mHT9yPmBgAcQ
wXJQyLXiFHQIDm1t3mMnhaxcic9I5gxIyBIjggTYVUCgnrbu50AuPMC5ehLOYYob7GU/Op71K28H
B2ERLHckT7bbnn3zAULXKWTEdiAV6pDZhHEEeUcf7z+sS0lPotKXNvZeSJxggYP6cMtGXW9L44Vv
DBPOq2aTSHP/lk/WOZjZgeJTYf3cwRfsRnNTjWraawVEkx5HvEj67Qdv8OXD2kM69OFN4FDDQjoA
u1xc9JTV8E5yQOVuuPNgBKfhyQTBLvcZSvHh3WYpuhHW/0viYkLwE6w2BVhwfYTw5lzFY8MBlVJC
WFi8xWRPBp9djomTyWqj2/AQKfVWx+50aQhKxNdfojH0zgGC1QPjpD90TJ9jPG07s+CRyK/E77xa
93nW3zVMXUGF3C+WR6pZVYMDS/NDGbIla4Xzg9br5LXXbaRa8h1KPJ+vFW3LAD/QkEpUqZXz2HXM
VBrU7puu7F4YUxydbCDnT7NDbNW/k3Rmy40q6RZ+oSaCKRluJdBgSZblsco3RNmuYoZkSEh4+vNp
n4uO6K7o2NsliyT/f631Ld9+8XqKdVqd3hutKhW1/WSeLU5bFCxra9C/8JyaXXNOZn1v48ZuMyRe
cwD5LN87p1v3LC9iT0IZSwk1J5l/YG7btCTsYjkpwmpDsXNmtuJtkMeeyt1Iemt4xZQXtTWdYBIG
tkdBWwg+kS16uRLrqfe2YXhxNVNLBVnJQMwmZgIq3OssAk/IzPshTTDCNDRRtDMWspWU+mh+SKGw
A9ndnkZlBFHH2oFbTHnk5aPr5q+JQtfiCnehPpqPkDTzlvQ/hkEiDZGJnSCeyMljKkIPpnry0Kxw
7eFJbRkjb/l/FGr43LzF73CxnmhNg7LqJqw0rGsSpGVM7eMc+2GCWzJPts7AaVx15IqStcSBa770
oMU8UcJ4tizQ2wQbWRiFZ5neF1il+dFaCLmNxp3RW2Z1mJ0F0xj3kQuz/idn72OOGBnQjRUkOr3H
DtADFblA6U+vScMrq57rz4np4shiXtCPlj1XQNj8VblE6BHJKFKELIQB0zzKLAEbijIVUd1ofaRp
1+OA6d95Zg4WkXmMz3Zk9XPxtzDFuMuz3D8IJIfIuzuJQah8KbxZz2vW3QaLj81lRREP3LDoWr37
zzl8qe0MjBcupDMoS/Vf8HhDTHDPXvRfayjrZtTQrPXUXFBXQBYDZnBxDCdy+O/ag7NsNJadWVf9
DnfptJsbfTSy+i/xqjFWWXiwV/VZj3ZwQpvoY828sHNCnf2ZYabs8MRZu6Zq+2RjS286kH2kcUaa
6+dg58zRmU72OUz9Uz6ay9lAauZSzNdqBUf6Fnbet5PYw74TI+VOVu5zg6RyqehNzVfESMcXs08Q
x7A/LZix+9+iq/WMGFJZnyycqZjIyTYgpsun3Ar0ofDWPRew42h1L76/nHPcwrGLYeOlzt0pBjsk
flSBwtYjwp7BLOCipbAAGkPaxgM9vZuuwogj0Gbpq+hQn1knyg2dRsMDfX8Py2T9GwLn21rpU+9k
ehqIcCdJ94mjKnlqsTrEogWNXYdOe6iwbc28NTLXecLMQkTCDBDxa/cg2va9vs8mXgMhA3ESC70a
p13l2l/ZUB+wrqwXLol7nzu1X1BAkS7Uhiald8LQCC1LhHXcVfhD4Q9N2yl/xL3CcVM7f3G0cmkf
h4N28/5oBob7ZABKyKqnCcPThX43GY9+VdzIQ7tbYmb4b5bnIEfH4+O+UNfOf+RnYP4JWcW7vvqx
Emk9VVgYMCIu72sxfPVB8TykziPqAIxX39JPiU9jFQFeXl6yzyPPxyfTuTgSE0zwRPRLW58WC5Xe
4RbzRLHRek2bCcjymGYnQXTkUPjc7aXfQjsIcByr2doh9v9LwvRecHOp1xwEZSbjtOy5qfE+TxWc
fbdHRuHf4VCHlrWXWSXzLycJjG2VGdMrc6PL+xU9i0FW/cuxgLwmbWo9i6mZf7A4V9swDOZHBD2b
JBl+7y88tPY5w4km44aC3XiBec7Na5K/YIh29JvYznfOauw0QETiMm5rLMzGTVLDe1zzctf2Vbij
rmCjHPnPkwbaD+W1XeE55BiD98wEe1rCGefUkL9dcOGKjF8kEqwELXIE3X9oJVNITO5uPz4KV0Re
wTby/qkiqxTbzlstHDSEdgcz3AfKBp5fSKjyRbHlyVOPk5nKnTt7Mko7TU80J2iTKItQ1vANzRop
21KRTaBiozy1Mbribc2tGY+RI8lVDbNJd4L1SP/qEXDJsM/Ysp5s9eU0v4npEFNqmB1kz8KAa5hg
g36RobrY1boL6HUKnRlPULr+btBZyLAYXncNcfM/uN4cS7TWj2AuXqBO10dXQQmhGcgiI7F81RkP
IxJo8wOF9UV0eud3Dm/swqdJaY4RYpEjjNKF9nljOmCBeTDggcL79IwKN5c8LsKz/8zAJmORWQhZ
wcHJpkfm1BVRv/+Lr2OnB47L0Wa6XHsmN/gyMd6H5ZTaxnguR3QxDNWknCnuwBI/0xXoCXoq/P7s
QmzdwqigMMg2A1yP9ZZI35Uev13Fx/giPbYnte0dVEAQuF1rEEr1ybw7X+dV6Ad0NsoqDDP50CsN
vlgVwVf7Hf0OrYMReRpH50kvrMypbw8enBGuHbfm8FIoxswSROsePvotZyb5Ig9BHhcH0hZdtXxl
C8ytYL4PCF6qlnw322QzcRGTZ5zr5CUMZUPjJSGVmFXZRPuoLV/rUY1nMi1Zv3VSZLMSw8yzTUFS
XGL22TFKtvs5JOccVC7JY0+LCHcbUk0N/GjnBrz7ATtcunBR58roREKRusuTa/nzRJve9CL7NTjh
s+yPwhy5ojjVjl5TRCklqhPejw9HTE+jxF9YqcW61NbUv3S+PE94MjfY3YhT3INsNTzhIDb8OTwJ
0vkTsT90Ckcfh2R19xR4/BfRLnamDogez1b+nmCgj2zczHvlmdOPW3CjiWUVkJhxPlNQKxzwfOBc
AZhbrcz+8Og5dXmqqOWQFWgUnTefGjdPmJBPCSRg+1I9oODhv5xJxmPwN7feYLQ7RRvytnMN7IZa
h1HqVvbeWOvgfemWj0xzTasqD3cj97AIHzvHozI+teQ9U0v7tV3G02iXzV71rGWWnuw8Kb6LvfJM
mpb3YBKCpv+aHq6kJ5PHiGrsFlJbbwNHWtB3Ni/Vprqo9GfyHF5F6dTEsEyao1l0aSR9diRWab+Z
ikoEgPEVYBvyRSxMl6NphZd54DUAx9/eGuhe/H89pvmxCPcWZnYub25zbq32F9T0id7UgkrjTJmo
cOQxV6KsNi8buwiR/FySn8TCH1vPxB2W11+6MtHLAaLGZso1qvDLB2MInU2uFEqQyC9yxtWSNLfE
GP6qqtyZZfqKoyp770NBYVFHikd49bxBlLFvpk6fcBOH78EEqBkP2XzfgdUYoW2BNpAZP61lFPhp
xZvvg6fHdeXE+LB2aRGcnNrbgccLI+7zFK26JUWXYb0N7xZCmoBerAmVr9WXvMqymBDQM7dUQn6W
MEkTBe/dwJZS5wzFTnpOqBrHNoFtEqC973u/uoEiGr0cee8/KlLLevB2ooO1awNsBr25tRdyjoEN
M75EAZ5fk6q/t9ESfd1Ztvns42nlL8T+i5AFkg6vCZ7xjGkWWhZOvfSMPpL9SVzyK8jfutjlVZ7+
ThHDohmZhhPKSneDM3AjG2vuFRSbk619tobU+JOgnlzWpYkwQmETnk0/yhLj3WI7+lfSm70dVf2A
7T3f9DKj2YfGAopIfmpN2lcQtEvvZnGslx6CSNyr6l1RnsE6pvnrZsQbkL6Jlt3bkSqafprRaF7z
Hu6OLsgSc/Wk9jdUvD9sZ3wEJOBvu9yx9rWvX5HtPKaifvrgrwi93XEpvsH+jIjPlsEX1RYgNe2U
PlXodh9kf5uFaitWELSJ8+ryJ4NCJl0RJmT8GWzWCeM6vc6SNRUubzrHlU8xsCLXmE8sNmXOZwQd
4erw+2Y/tTzbENU27PWmvWOFezw1P+xhMoJuix85YqTLksFmKxraC9e5nD47zkOMie2r6N0jLS/P
hS9vFVn/A8jk7maX/JbDxf3AivpkAIx9hE5iRNnsJPtem3OkAF49w5O2n3Ncmswy+d6dk9+tTC/4
WHC0Ocazornq5OPnv/nr+DD6ItzQhnCcAbZvKdW8t3T02yLVG9w7Bhuvuokza3ropzEm9yKgBWb+
l5wRBp20YsvnsGpFJz575txfsbLAMG/6w72xRq2QO1q1t1rl79aEF6cdPswwhTayzj/ZHr81jr5H
X+hOg4bx2DYTKQICxeR2zmgtfiSgQdyg82GMTsFlZGRZeH1JowNjI/q4LyB2ilKNB4NNMFG3kfly
mZ8w1Z2moRgjnc41c8RME3Mt2+M8P+C8fBCZmDZuayz0JZvVxsJpEqF+Y9FIWDWVyTkLnDLyBa1A
+OSjyeo+ja7p4lpoagGksQVU5T7wN6Tzi9lZDOyqcbJgenVn5NpqTZlT2ucKrO5Gz43B/byb3wzU
51PYrg+4GsoTbp/0kWsiEJW2fMtmloiZsFGcQ+2/Dv39JlAa5xI7xm5Yg0M+hZ/rfG+YcQRsKvFI
bhJsE7GUpbQp0Bif7GUBHLbGSQ5yhpzFg1dBCklB1Ww9ls//msS6Db11Gllohrjmt2JMdh1WXUJH
/1zlh1Fi8LkyrQ+RM5jPo2tfO8qtX3NlcZYbo5J0IiqYNho6PKbxaKAR8Af0wy0Q46vgruIR4434
IJhGA4FDw/eNMmpBq3igjfejTWdu6jEvuBQExW0HeceXLunqkXNtBuLeDTS0dol9SFOuKxjsr2XD
p827NN+1OH5H//fotxIYFRViBUb7ROtd5bMw97h4vniBIZ/SzIDonzC14OhS16rPSbyREQi4em5Q
oVl12ckmrdULBIjHJIQW1d7tMl4NL76uDkS+2r1MhofGxzDpa9Z1JQeSqW6+d80sSuitARZX43fd
JmyJBrup82R0Pd4cRR0FBT6MSri1sdRubGPQsT3TX44ZatgiZXg7g39+NPbDjmzbZQiNI4MpqxWx
/IX58NfBVrCp7Lu3oqqOtUz3EvAdFIruEExU7TjvQWab/1imUTnVBWXMxJf/DRRwQW4/RAss99gT
CSXTClOLEBsbpnwPPfFmiBTYEyx4jAiU10K/2k/SP2qADr5/cFR7DjxIPYLF+ohZHdARfN/aypu9
zArKXqz80q9Vc+XwxrhWmtnBFlNyFmz8qNlMc3Mf0i3OpulXU9jpg2JzA7FKO2+SsR1rfXHyWiKW
VYeFK6Dq2RrHjiyo/e1Vzkuao6Lxsb5MHny0/sW6RwLTO4EioycvA6G/RUHL436RUUJWaZvRqRfN
3GdwsHCTUkXypx4XUpty0nFHaCu2LXs8WCEASGPW/bsCvccybHa7F3NR6hWd9iwLdbXH3P/LTPlM
37F1UdB16kfRjQM3OJHRwmqLY8uNSd8lTFgQ5yb1kudFth4csAwMVSJWzib67oHhLndbFPpAB5fl
meTjkz+Y39geq1gXNYSYcjogD5BH7NwXyl9P7CRXTk21F+HIOdr64g+hhEc/sbemdQ6Iq7o1VkoN
q4Q3Z4PqM5Um9rxEf9GxwJOuyZSvzbIf+/qZjSxHgGJxm8PicbPu2bKdYSfr+imsQD+WLEixmW8D
eE1xKZ1DWL7lJMFZhz1zFBrbAbwfgZL0tbF5dnRBhxk921NsBxiag2RkuHPKdwYBplTa5CdVQq+D
vDTY9Y05b5v0lmZMS5EQjOKpLISKpDG9TKWLRVylMdmAnZ7agyEpMSLFcQXUFDHvUtlZlfOWzDpS
R7p+E+dsHtLq2xp7kHdjL3BP6xnFxJSPy1Aae8OosdWPYjet+aVrdHhwZxQEl8wRTt9JqE2hpuBY
YuSPvGR9zM2pJ1Pv8ufZmMCnCgGwcXcifWPuatE9JsHwYWKc3VgL9DxjCF5BhFJE73p0sxU5g9Dg
kbDD6LUZ6DZ5yFa97S03fAfVmcaE9bxtSSa49Z+k6ukcsm8jMu89I2/HAzu9jbVi1VqUD2/Hgv+Y
hI8ysK+lYpmdTRQqMghJMpTuoJJodqhkzsz1YM3OGGGOAR7TJ4yJNnspMnisDwzi/uglzktCtiTS
Y4jHiKqVCc4Qe8U8Kl3rwkhPMLj1Dh7oB84b0EXEvy0Ccs6/msj2xgRhZlbEB8GO7ABjQU8MabE4
OjZe2o2vumE3zYrqW+6G4IwwwmNXK6lE6bV1bBLuN2hOyUJkCGEwAgZaPmFRNaKgK+w3VFe6meyd
p6kb84sn3pSHAeQ+X5Jan1uVLmCXcp9KlDwcePzJue0ZQfjruk1cN6b8bQtlv4i0JgK9zk/C1LmM
4KQNcUnbaEqduiX2eTjN9wqdoIiDxUpwNbnBzSjya2bTy9i49gjhwrWfklkun1BX7D+DTMxTYNTv
rGmh3FmsgjPDz08O/WkITnMGACN7Ll1dRNpL/pC9eaSgIpqbX/xmt2HB1UQ0NPbMeChZJTGsq7eC
V9ts4x/0F9YwtThwwTyv3V0HUA9M9Ig/dUtot2EpOuurTKrnZdDymZAFC4yaKQk/eluydKgELoMV
pljx2+O9ZFbTE/Saa7iUZblVoyahMaffyvmjvA4tOS/v9sewQNL8Fu4jvSX4g/1dt6y3QLIVwOKF
QzZcDyE5603WTZcADIekkKMEtecMF1HIkwZdRRnnGIFtS5+hjP4EVjdfDF3QcXz/kUFOhmsVTe5A
wRFjKcXZnEhqfkqSKuMox829YoQysm+YPh+pd2iWaW+lCVxKBtbasn/jvKJqK5yP69JS+OVbc7ir
+BjQHBrGO1AtbjihSpgGCxH33kTYdvvG4RhLnRJJtgp/18b8TGwOeqL7WGn9Wbukm3PsOr0sH3J6
Pue1pSsVsjr9fiFoSudBSD6PmZDnqXdQNtruKlf0xf/2q7UMWFGG4sntBBqTKuq4MYUR+bZngnro
OFpDSlLrnILbpZlD8CShy/9OmvfZzO9WSYPSN8s/5WK8aNUcAq/6noVzk2OxbouuMU6NCBCkyntT
3YBLNJs02AHKUMCsEintSM5WWcM9k4aWguzB1sCVjKowxrABmbO7FuqTVduxaQ6BBcAmZ0NnVOtP
U2Z9NPQpwXycCa/rf3hXgivhcehwmm1CPQfHuxn8w7U19omFcPY+tWzjMv0nQVRAPwtQhgu/NIV1
9jcQM/tDK8q7CLJ7j9jjAcvmVscXqTbeXSAFtyXxG8JF7BEpZmSi1o7Dt7a1x8dGjNk5VZ7xFE72
8LsqfHHtWx3+JFMBwXbF93xmx0CifaXRc7N0ilykxEjKf83qI4pjEgs/c05DDlkMkSRxX4dJtHtr
IonfGn4Z+7QYb8mIrCgji7dfTFH+YCeft06CJxbKxdDs28LBAYd5c94rcjWPCvbr3uRrtwMs4dGF
2zi/Uvsu1pqzfPSFy83G78W31vlZO9b0zaYWDkqS7ej8ppFKHjptPeLJK858WvI8Nq3zaVqL+bRO
IxwHmiXAhmHbyyoCQ/iyt7ThAgsry3W/LCOW8m4Rz84dE1x7woytBmCSXJKFy96wDzywEAszLUgC
7yMU4/s9FIx2muxoFul2nTu5X9Jtj755MUN9WVzIfiM9Pp+FuMcy/SeAvy+NoT+mmqWwFpm/19Kn
KtmVd1UVx2IFihmOAucVVk3zX5PO6bUpcKVuJ52cASyVj4sZxD55VpaiGovNLqkUF2vzbZBBSqGs
NiBLkn7c4tQiOUNP1ZZMPUXzTobU0FmkjWpiOESz9amwlhNZpHSLHBQ+YV2NiMNEgQMNNgeCwGM1
IPRi2Ppx6b7aMvJjirFxF/AiiAoEys/cZoqd9D3JCR0ntsvCuQULawb8wTVZtuIAlGxiKWeQaKDg
/MiOPiDK7JO8pBnGes1aML1L/x8OEzs36mA+FEhwQf4364bxCsnHGg9EuFbEub5gX/P/12oRDTT/
/Z6EnrCCSAQD4X5PNeBizJWH4L5hIX6VPni+0UQoaozBxKke5hH1y+/JStdjRoDZ6IzjVC7BR9eT
9mhEhzbtLwaeab++URcC1Brf7vLYa55wJADqJat+gWPEjTldPag4CzPOBqN7s2w8ZTffaSlroqXd
dPLnYd1JO6/2FZ1kJwsgaRwMi/kB6eCH19Kn74THLsfyfK+bJt/hGN6fJU+DU08PMi+0pbmw0/MQ
Nav8bOhUXNTU6Ze2xGG/pWecBYNrvRmz3SURS9npTC6x/SFzOBwsP6gd5gFv5K3c012h7uROo2gv
0vHrzQRm6KcYifoKT6lf2u4EDFWplnXLTpP9vE0IYYrgTPivmsTzgabf/MCWqoj8dHxuqrm/WZDg
T0Cc3KOme+84ciyfGn/uz2Hu4jASIilhkNT6Qpua8UNglpaqEggQTmrzkNtyRsgztcPrd8xJGMyU
TTSZ3ZEeo0ktrgadXDO3sXcY1tEiyqDamOPAawyPCINWdbVyfvOjvNhcnmNmav8dEsr9Fujnx7lk
L1N7ibz1ssO24mFycf3OeiGCkh3FSN56SJlvNppowLVhX3JQ1bJiBgM8AQsu/UMMmVWF1WCRK2d5
FIVbfWC667bu2If8zOJnMHKCnpI8lGlZ/ckynOwNpWAGnZdSnuar7IobC2Ytpp8WgRPg9JG8+fzl
q0a+wpXUl7ZdaNFpLzjV+H1bprFNVqd6WsN8+t2P8MnGNvSTTR84SGxgklZ2C1DufuXQXCDqGCEA
DVCgH1mj/mViUY9JtUIgoLENPh0OOVF7xbPtUl3gVDWuEChbt6kSjJFjCZi3UJYcWIeXyc2eOYYG
SHGRWTTWmWdriNbApJhtZc21hLTHOWp0JDDkit/WoAN++jD9bYz+cmlCHx8YaxEIeX1+NDMaffMR
7BFIdLWj1Uudgrk3uAzS95pNRKbgrBdRZ/j6JvNkeifPWt/4J5Unpjrvi7gtsgtAQkiC1JFbb9gC
ChaNtSuuWeA9Zf7w4RZjtcU/TZGvlxEtaIPwkCkreCZbu/Z7w7TLa7aG06UulvVzrOE/5eVa/xZB
8g/Op3ejMsGOiEMaV5Hif7Qg2h2dsq8fZdt6LL8AYE6mx8bPH9szFc8esJY6jfOiTXDGldmTE5CI
tCBlH9bE9tkfqPqWJIbez2lNEbLVoBlQqvxowb47VeDkYpqixrgYnK3mzbBVasnOgxXwldITqx40
Ms4t6GzN4Nq/wtJNr10u589UaHaBS9dNVNmP0LwSnbzUqd2/zSkor7brwu+UZPO/EpjrTTtLArJZ
d3OM0FUd0BFCckzgVg9s/O93oSCobj0/NhjXRlY/9Trl7wZ6XEykBwdh2JePRja8k7MjGgth7E+h
dLu9zzMxAeOACj2r1WfH6moW3St7UVHJ6wJXbjvUPX9mSm83Gxz14J/sV+IBubkp+tztN0p7lo3z
FncVI60MLhBR3UNrOzPJymn817iWu1tMap/Hls0cJyA/AgAKeaibPL+qiRZmQj5DlNCUelH3uG2F
0fbK7JrlB4MlVL/BjgkelDrLaKjtEaBI6EOvXrjJETJrj1MGrfxhgunO6nPA/Mw3Z/wZg6lzQHJx
oEkXjZMCHOuIqKeiMMWSt4YEDMOpMxmHlf8gfSF39J6kR1BT6uxOpKY2nRJwwfE1xcYsoUyAt40R
y1DchpvTp6zvmWDJhaZRmutbF7xYi5NeBeGR18UTw3nIZtJ5lF3cvXdNfVsqF68mVYenAn0hHiUO
PJfgNGdSZUDVmIeTNc0ZhQoOfQoJ97rJDGzWaU13KKseXqlF6vdUCxbySMhGhAEujRrVzh+5rb2N
nKGsounhcsrN5sch8XVbqKr91hL399anihZeD3uUoTZ/CjFDKPTddd4L3MIQBumUrCpkHi5HQc4X
k5sOj5BFiiRzDb31DeEdRTP+LKZ/o5om/MXsj7bUNx8BkNXWwQC16LL4V3R2vVf9wLe187ph03ph
d2PJUe57TtwdkSX5blWT9wgPwmD/6pBMgWXMoG2U5luBerziQy6WP5rY3Zl/DuY1D+4AWMok/1sT
W+e+bon1JceauS2XWv9IB/eB5RfmF2ve7BmVhx3wShQ4HVvjI1ccslWyZLhIqglL6cD9MnC8R5Le
tImHhvq7CGJsaFjadreSSlCIJgP6WNvj0jGRbPi2Zz7eAxy5uKV8c33w1mX8soxgfU6NwNspR5Ny
Tkc+RCpRZGQbqYgolFBxtczcc+pExzMmNA81DSA9dA6Xl4bRM+EUN62dyHDM7nnJueLi/Cn4y+GW
i+DwOtwSCaye5qxghurmNW3JCgLpdPm9Zxv2e+rFzll0btp5ELfAQAQb+kW9kbby3lyy4PtplWit
IhtZEJD2ghna6AOe9OHBpef8W7ncJ6Hi1AyCA1Xx9h0EnXXhW18r74fCqA9IogvsgMyKqe4eo1Tp
4cSlDaO+McB+9O64Wq7+2bNZCiNOyRRuMj+3mYcXvp91IH7hQkrPTBjts0WhOvvM4n6L1FTXGoEO
bykC863tc1I+Pka7tGqrZ3PsPoMB0ywsq0dudwZUh4k2ljZpNbLImJ9B3fgvrXuXKXvzrsoP0sNw
hZudAakQO3AUxa908B4ssusXho/iLKTh/Z6kLKKpHPO/WLVICkruP8dF+8tL0VsGnuDRslmOs9Z8
KiibOaH6G+cKkAPbb/CVhzwf20ca89Y/XZ3lb2KU1pVzsIFZ7XnWl0UD3reoguEL48ZyXCff2ytU
oW+es/5XOTIjlapJXrxxXbNT0me/SfGKHTKAffEnynM3/jiqp5pX+UddivFZN0OJt9PgwCobccW3
s26lzKyjS0c4B531pZ17XbM9qznyx4ZzUPPJbWUQOAL3bCYgUqvpNPsu7uecPwthEL+ubu891xTP
EKcChqBjS7JCMoDZn3vBV2SzhmF1LZJqQA3v0UUCltKvXsnhFSn2k4wk9t3SpXWPqtCU/WDuymRM
T5aPIRKLiJFc7NootjMzQHZYephtj03GkTUtrrmjD9C/mFmp1M7t0/KX4SblOcETfKs75T/pvMLg
BtghxFLX1tarF65E56kDw1MsAd+aTMyxo/z0xUzgE412T8X45A1vCRabEwkXtXG7avzForjErqWw
rDiYLqOmo2JjIIDy4uSltaFvmx4VBVvX7/x83831S2CPV1vAEldURFHCk6wn3zfrD7kKAjpje0/p
sAQcCtuP5pSRkkG0vIf05R9V0JawHZfgLsvbxaE3xRBb9DfvWqhcB7Jg9ivxuGyrhKAh3MsoazYS
cbVGIz82uIBPC+0824Vun51asVdnAy3Vq58x9624UmmQzw39Ss+QPEnLoDFkcOw3N5QuiQijfkqD
LgE8FrYvSyfqn3YizrQh155fXGGh3sIgULELM/+uKrk+fQ2p+engOboS9sQMYwXL3jOFuBUW7CG2
9OZnMczT2XVr3nCLMq9BKqhc6o36CuSheep6XXw4RTruhlZl57Cp8yvYw/IBRZ6Nst1XpIWZxra8
R2GwByYsX5tUYVMK/xrOvo6KxU5fO25OH1KynV4cLzkTFAcc1pHqhGla/HYxEf8F0TRtUlw1W++e
zLYTUGxhRYiIjHrtPTrL4H8Stua7T9UvaZclD4tNULTcwAo/e8vTegXMmrDzNWYst4sYmi2KgnNk
25v8NiG/3FK6pvYkSvNfq3cPsrb++pV2TotPwR1PhTH7h6G5O6dccHmsjSeKCAyWhGbOD24Io/im
QF2/0v+ozpO0+gewGvIB6iaveKdInijQITRD5VZEMEPjfacRitFu/DtnujjNFLl/z1MFOb/s743q
QoSwhhURaK5OWRmvtCSmG8Wp8lX3DuwfAtgY/UO2gTKt5z9WFeY/fV4+c7vTh2EWhEiRG75xmQ+n
UhXlMcl9D4qWx/PH2zQwuw3tx9kf2PDTPgup4wqHoAWKIMaHgFXRllMV0ZmH8jKQY9k2Iz7F0tPO
cSZ28slVPfsbYlN8o8fYyfZGHYoHM0j9BdAXKsI9ZBTi0KvT15SmAS5OFrAsx9d0A/n8Gx3fDRD9
Zr1nAG8v2iY9o3vAfZEPumGfePQSi1ocjaWEb7M06xgzaPgvVlegz5EdS53Z+gN52X2XljcetIJl
msKKf7XyltFeD4IVZMniBYA97jGZTnygytVPPiU8P9rtFpK8fGX3s15mpoLkgUPeRg+3kysE/Pmf
EXSsPUYrq5APZ+JCXZfzhSYjOy5bYu/ZTy7AetHTEuxsDM0ILGFzsIoUlgrPDddn/FMPHU8ltxsF
waG/D05sSpYH0XfTN5U3yVuaCfjQbogEp/2g+6Fq1t+JDKuZrWE8CJMU6Vpplh/2fcEL6+j6P6fO
KExy7XDvpikUWuEt59bFvogmZX+ZXmf+nmqxHKZWU/Ck7OJDwhr+RfCZREhv4sQ4a1vJ47zQzjSP
uY69sHbIBLhh5HfYjEnLUOnTze0GM3sbw811c3rYpfPlcIk6NwQajgULpXTzP7rHw741qa5XQPIP
tXTGf8WKpQarMkdl3brY4wBw/+UarmIq7XBfKcoNVKdJp6ve2DfEso8DzutIDvDpMJH/7dHsH72w
wYE51zNijWo87n2B5SCa0iP2qlA5q7hEayD416D/1qMrkXURdfBmci06mzCzD0sJsquf75NyWc4P
4BWbQ3EHlRd9irQS+NSnrr5EmeR7iB7F/ejGleICjEJ9eZkpXsS44CYdQFcnrpv2+KuyMtIO5sTC
AT5Zd/jnA5xh9AjwiAxjmr/U2vjlVVwgx76yH3zQiA9t3g9v5Jk1IYzavaWkfx6aHpSjb1JIWhRL
dvufM05M3a6fH4bVKrdOZ4Q7Kfxg53jso3KJbbew3nhDobWP9+TCiL2AQi+xMkyAb/xOUwCtlVUS
gHAk5O9N2vB18327/+R8aGImE+h9/8feeSw5jmxp+l1m3WhzAO5wYDEbkkGGSBWREZFiA0sJrTWe
fj5ktfUkEWxyotazuGXXrCrz0B0ujh/x/eVk7zqo/eXmPyBVUIojBucQ49gc4jCkZqPhNfsfbRM6
cBPT8Hqkcu5D7FMkjCJ7cmXCsz1EvDwOHe0//4hu/v+W5v9l0+X7P3c0b+pvc5T+Ley9/Pf/NDMb
lvufriQv78Jr5u6VDj3L/3Qz48v/J60GwpLK06ZDYdT/bWdWdDN7StPLRMhRmMAl/luk27Dt/9TK
pDla0BdMP6KnX9PPfNxcrBzTw4AlHVsJi8CPtepntlFhosiACCqF/CkULaoE6gMVf7K4DWYVtxeE
L1+ak4u2uMuYLdvE7nH7tF/GoJJqHsciqUHTjGlizrR0+Ch9fTSc1qnCfxblUZv932rgx+Khy/ik
whdymWKFVWv5QX8pbYoI13ZKK6SfDJE/tNp2HiveEoe/PviJLu1jK2CYXOm5pKnIfDp4k+tZ7OcZ
uk6XNyB5ID4hutfz2JDt1Xkrq97zf6yAQ9DSdD2LJXM8FsAbJbkdWn45Ib0FQkpiOh/Tr/QcVLso
gS9y3t7LUSnBMhOuMNFTd2mcP5q7FEiX8kaXOFHtIcLnolsdpr35qi+0zJ0SNr3tyCCzSeTS7v/3
FzI7l7JO1I83sQytTyKqshuqJufd+bG8nDuseEpplh/rQKwWXk1YIGy1V5OGBVBNoHIE4JTUihqH
gjK9ZkOuNnw8b/N4sf8ZmYm7DSXAXXasXM2fByWkzHqA10WVW7c8jtSub5L4LY8f58LwTpjijJGm
CS4QhXG9Eq62ykwUWZdgCtQpdb1jcWg6UrNNnKUXNLJPzOQCYZCWpqqWysHVKlQlREn0W2tg4E18
Q1sqlREcFG9kYXvvh7rQrxL+/jOLR/bc4/UxtcVcOIjLsdbNmcgjXS3GVdw70QU7p8ZFJaTrQZ0Q
rMnVCoET5LhNTJdmQNPjrgPF9S4kdLVV0p12zujKfwgg/48n0z/jUq6tHYulr2xrJRzNU2FSXWEt
tW90XysPvbEWh/fCmXFqYfxlZa1o7mfuPEWFwkpahT35dhHR0WoZ01c76KsLU3jKGG94W7ORzWXh
H38q01AK8jkPE0I6Kfit1HmHGBgQ6CyoL+ytZZWh2xcU+c3P//2//pm9v02tZw+3r26o+N0ALngf
hjo4uMlUPU+umbwZ09z8Wrvd5/PbWZ43uZ7KXvJ4J4+1tPFSMi/BjC+FE8GFnXzSCnA911ESSq9c
5vivC4swO9kaI0QQjlLsDwk6IEhh5PYFieiTVizpsY8dqRy9Wuz0A0o4kJRmFU0WkckqnH3UF86F
a/HUlqJiXuL50JsPm+V4LAiuRHVEGJkWVQ9NTpcX/y2kM5+qyyZ8BMlUtv9mBdJyKk3y7Y7lrg6n
2AgpU3WgM7U4ZYe0776AOvxuVZa+sK9OTaAWQlF9u5wY7mqpexFxmR65MJLgsL/vXSpA7X08jm3z
9vWrTgsprOV25IW0GhFFD4hkKTYwfQBIp0Gqh/9Ipc95K+ZyFx3vJ5qIqOqyPcfRigEdf6rQcCPU
8tAhrOza5k1mD1vgCDAjwMMf8gGoCZ1SB99PkgPV9qh2VT2tJLMgGnbhlyw4m/Uv4U1kCct2lYKx
c/xLxiZwQ1RikYmIwuRWpFa/r6rSfiz6mj5fY7yFCVeQuS7MjU3klNxdgoai3rZm6910oHgveEEv
TxqPe3VZxfiQ1C2t8Dt5YfmwoNtqg4K481C4SIo4QU0dlyWtnejS+HtLbcX+/Cy8XF4YtVzudBfW
GlKPx5NAA8aYdSaX0WgXLj2vMRBpdI4uzPXJof1lZeWgTH3pzaB2q81AW8KuC1KLBkWfInsJRNj7
UsDs2/2LcfFtcScdjWO5OrZx0HmGGyMPfmSmScEr2KzeeOlqXZbI8RJi9qQHLAp/3sLvP569YcK8
0WOlpE3RpinHyxyKAwdaVQZk3stNVofR16H04/umI4twYTOdmlYWr4PrDEHNXB9CTgdotyqIKqZL
qQfs3eIG+eaZnkCjvsMrk1tBLODCgXTJ6Grb5DUw10Vjgzg5TUu7vnKNO8sXiN+5WfMWSCgSUsU8
0j9+/ou+POMp2FvK+Wy8eMe1Vit1LF1UlBfVxCQy1efW6EbCRMiuH4acpMiGfH776bzFl16Gt7x/
bSKMuNfaXt2QCJoOuWro+O4pBd05VVXv7CxGW5yyvOvzpk5sw6XsgMJbJQRe6DLpf13GCfKQyeCQ
tJgGlH5EMnf7sVWv96g9JU1t8hJn/kCeHVuh2qUo5KIKaehyONgJiYIk1veiotI8rcWFo+XE5tCa
F8Ly0ZBDXvvvss2XtjmKFtNeNLchiYdDgarfLfho94oSnP5xHGjYBZE80EF1fj5PLFJPLDGLpeXI
UXp14OhkdOek5XqejdZDnFpZ7006uLelpaqbonboFIO7oC5sjRMLxkPCDKfK0nxJezW/vBec1jYH
fEXTBwhoQ6UB9AG1E7DF609U5HD/uL+Og8uzWjBu2UyNDEo8nrDo75wOidXMbtVtxGl1TUS9pVSq
Apx4flpPfFLCD8QEuMCXSMTKah2Sy2tpyqUcwqGPAOVSdzdERXOrCrt7N0pqJnPXI74akfc7b/rF
DvkTPZK2ZZKvsCkxO167yh9Ac1dsdPo2S1qs0ZohTtK/1glarDCyP2vWtuXqCyKh6zSjw8HNu69t
6ZfujYyik3qeXrtUMIT34y0+Hf6QtVqgGZHvGoweeLqcp59pdsmD15gAT+MwuX/9zHG44IdSVkn2
dXWModgrI1W2lGF6OXjpCoXpr71hpfrCknyx+pchyWXSXKIDeHnHXyiaqR8eaCdm9SfTrikneSfS
LoOa1zUXjpZTpjT7TNjoukHPW93uLZrRRQEOkardoAGUMCG6OU9fwgJk3OsnD8+IrUZTr0eA9HhQ
VQa4brRKMPW0aVzVCPpuwiGsLqyGE4t7uWW4kZk84ejV4m4CHXpVBL8iVTMhSwfSL7gg98IHOmWF
VxgxPer3XPKnx2Nht5pukKJ4MSTgqgkMG9/7ziNZ+OopszkbQDQQhSbsax2byYup8uFHlWQQ+2dX
oy2dQ/F9/Qo4MmIfG9EWGRWDiluy9+iwotHULA09sK9N7+78cJYvfOTjefgbPCt5I3C2W+5qOCZN
HBkt5KS4nEIAGBwhxdhDceMFaEJRTjOOh/MGzeVvfGHRhE1qS2kqXmTHY5urFCZBhUUZeIytMkMk
V9FxpfORNv1Q+eE1sqnBFQRz75CLyvptULgMnbOkR2RIHs7/nFOrhg/pKNvUPOP//Nq/XBMYAhmK
iqwaFEHnnVEa8RVxgl+vN6LBb0hNDMljuo+H7FCxFEEYQykL1CUKg0PstDvwJRSknTd06mtqTxI7
QnPCJCBxbAiFDDQhJ9ZNHufjNg6R+BSDsTdVf02X+nTB2qm5c6nm4aaUjra8lc9KBZQzZn1RUquj
EJ0HjXZTcoLuzo/ppJXl2+BnWWRul9Pyry+kU13bExrNqDplNa1aYXY1Kju6EI49YYVp4znFaciH
Wp8eSY6qqReFi4uqw3cp7TVbM1Lha+NFZJoE0QHBjUXiyV2d7O7cGyQpWftJZGdv6Zm3dqVP48D5
GXsZhVjMaBqveWkzIGe13jLqc5XIdEHfoU+FPXV+e2hit8VAZz1UkHfuoB5KYCxXFUU8d8S7bx2v
LC/cLctaW+1z9rdpkyYgbO9ay4z/9d3mSnReC9V1gxwjDZxguJv8gxyV6N+obkAHcRy8NLqpe496
w/MTcGIb8BAg67fQDFwyIsemqdJTVG14xWbKYjvZwhKFGVFGb2wZSMQwfP553uCp1cMQCXjbNuEN
e/VdO4vW7FlwisiQou2hseu9zuZLO2FZ6cczavJJOaNZQbwR18Oi1z2Aw8pnpTIcKpSrixsKQvSN
9L3wwhJ6OYOYIlVlW7xxCAKuLlOTa1zUihksEhUZO8S9UPgVc2g+0R6pfobk3/3d+Tlc5mg9OnYe
rpzk+HqRQg2TSo1LoRGqpJmxk16lnunqm79XnU53JmXn3wmIjHfl0u6T1Vbz9bz5l8uVoCCvJIew
u2fCxj5eM1leiaBHW4Ue1Dqg+F7/TGv9lSbmhfgLXLKTlzzKl4tmschq4fFNeFetVilA1DiieKmg
f8XivUr51zVbJb/wJZffvZpWicfPDcf65O6xj8dlUeihZIGgRh0bKEsC4Ig+V5Qsyl1d+vJDldC0
jNjGgjXRKGxfuiNOrFlyQLiy+H+kg9Z3RD2XOsl1Tx906ld7WhKmdush3vZIFyKKdee/4YmDz+RJ
TIDBMSVbRK8GawOllwMaqHQZNh+IbSWPpu8l9IrWaFJJVHA+JlQNgXJEDaDdW4D0gSQ2TfUU1jL/
r0KO/zEzdWLmyceiVUd8jhy9WK0oK23ael6qh5IqZLtCRv0OSxmqEf1tm3Tyk7eN+wxCLnz1VcYk
kEZfgmZsX3P5JH8dvIJ6N0WtJ3HBSaYUYiJTAxQQXefmwnSf+rY8uiQPB5vn3vqVnuU5orFdXoAt
6/wnZJFsfQVuyL9rI/AdF/zGU8Y8IlauQ3xnCSQdjwr4hxUaLRpZs3TEbQnB5d2Qa5r0nGJ4PL+M
Thx+DiY80hIsIcdb/v1fE2j6Uk0apTB67bVPO5k5Pbmt7qHlpOl1HM/hp/P2TgyNQD31LaRByHKv
nxSpNBClohV5g26qu0MT1d/S2ExGnT/z+k/mknLG2/8TONYr5zui0zNoWvSrYPbQOy3HrvPJ/eX2
jWnlhAHPD+zEmYruAAPjlKMEYh2nisfcSYPOyCn9z+AxoAgCsrMi+7eFcGD9ROy7F4eKu+bCo+aU
XSKN9Kfh1TsvDh2gGWZqUc8NAS4nSjTCg31nTWQb6zwKn4ZCwhbpQ+OCc3fiM1KggAugcb7I6q+c
AES6ZdYubQAs0wl1aHZ5mVRIzerG2Zyf2BMrlJoBCgdMwsWCeM7xCp3tAc7T8KeLn7ratJtRVHJ6
pK9qPwYOEBhvzts7NTTX8pZECrAxXPFjexRDwlJ0FyRIQwOUZcwWPVIKLKsbpRdW6IlbkZJ8tEuY
Q+q61qeXdCqrDSY/34BPS9/JOp53sVTh/vyATlpZgt6WIlPHI+Z4QCIrExqhOU2qOK0WOo97Fxrh
cCHednLaHPx8CPHEcdaVP01I/s2BzbIw96CAUdqWTujpkVzbTYrK48P5QZ1aFXiFyzsGp4J0wmpQ
YnbqLuLcMtr2Y9/O91lR0S2AP7XRYJkvfKhT1paUrWdZhKJJMh5bK/MGqCclrXCmq+A2j2p73ySB
vkF3tbybh7m7MLoTn4wT2VnOZb3YXH2yRNNaO1J9thnoXSFnGgrgVEFh0jN8fhpPfDVMLEEx4sBM
5moaxxIR+TZiH489BJNdRgHBTieApQGMw+Y8b+zELDKJxB1YhMiurJ1AfzTHvA1cpEc8SqBRD/Cq
H9TEKh9YA8FisgsyfP3pyI1NGQElkxyQ6zA3LaXZGI6g2+N+IcYBpZboIGyajr4l6dcjzSyIXZ4f
5qk5NfFBlwA0zwm9OhvDNga8a1AErZv01iIVfJVmyDegb3spiH/BkrvyE5ySsjBKkKA6ID/R32TI
TYGksT1I4bOVQ9k+P7BlMazca6r7Ke5bfBOL8PDxLsjamt6iBiZOSz088BBlfJgd39uh61RdGSPq
4LqK/E//wqizHCtsB8mnPDYKyhXUJw2HmwbRWog1afKEqtQTKnP1nrp3ew8gUV6weeJ5xjMQr5ri
dHzK9Rds3LloYhuNAl5KJmiO/BbZtPQTjIr4R5HZ2VeViXqnDFHfWMOYXZjml770knlSy2t0qfBd
b34hCz3aaZRvOnpqUDtZOl7COvhmgOJ/O9NUB9eoaqA7NxduvpenDoZ5jio4UktAYbVwJwv4i098
cqMNmpIhaPQfaGHOH89/0JenAK9OMB+UAXL36fX92uu8iyILjQ0c6vBrMId9uKNXuMjR4pbV1ylV
1s/zFl9O6PLOXVL7DnegWsfkwzYzQlHjQWQtEtibXpvd4wTaJN3UpFSoyII7LQOxVEEOdtTtXm99
8eI58CSl/+uSzt4oREQRPY9tevjSnTZgKEMyKsJh6w0pGjxR7kO3LkdRJtcEi81f5+2/PCTQ/WQh
c0sSa+CqPN5ADtkI3GQOCWtM7Bv+9y0p5XCwQtfdv9oS3gWRIXbMsoRXlng7WNCKuCVzNDPz3Tjh
zeGWNq26cno1hRcm9uUuRVeLZwR+oaKgwFrdXU0MVILiKa4TK61+coHskgFwkpn4ROCgxhwCBDS+
lIMuD/Fky+fzg5UvDkOsE0qn7BNn31wH09vOcZKuwTrlYzFgEAfaQZxbr96SixWXHD+ZHnzRlTPK
DnGp0h7wEAfDu40n+a5HBurmXwzFhU0jsWURgjxeIVDLHfSzMeIMc/mBonTaQiMh+kt1Wid2vsvK
4GQhy+0ybcd2kGNSdKWABg4EqHOvoqbeQ+vzhqK/8dZ1W+PVLimV4oi3kSMjecWb7NheE4DlrZZP
ZBixfZX2bvoOTdrhKguQLzk/hafWIvnYJalEwPJFgUkWR4L31sTRCTFm4TLLLcGEbGdNQ3pTNrW4
rcjp36s6Lr+Emi7Q8+ZPnHC4cbxXiOdTvbTe4ypNeqo+cL4B3hnWpiKi+EG6SGZCmtP1o2Whf7WB
vFQ9yiiY6guDX+bx2C/gcKNXYkkZu0QkVuunMOaS35SSV5sL8YWPEcH9tdiM2y6EEkIZYpLQNT+q
f3HgYJgaBj4ySbZ1CqhFlGyBYRMCM6tma/ALb3owep9N3SUfz8/warszKs+htFDjjHOGe+s7xAwQ
sZztKdp5dbigkENrj1/gXJ23sg7q/ZcZYodEEV0TtvTxks25oAQ0iAjVqPK69VCPmRuBfHIHeqMU
sn1w3aQ9ONPwFAp0iCqynfd+115azqv19OJnrHaOLMXQEraGgF3XNHwrTYNPW40HBPcUAsVTABad
Gl1FadyFGTg1z+A/qYgx6U731pVatPrqSWV9BKYBDdDWTt2dher1626qP+P728pqmlHELaJYd+BT
oDbdqsqZIJh3UCSj/lIiY3Xo/TEFWofPSUCat8hyPf8VYJtMpFHgPi2J36Kb95B3xHPux2n9vrat
gs1KqQUNeufX0YlZ1Fx4y4lEwRuFwMdGkSSuagXbZzf4YfC2HY2Wvld5Kd59YmjLc4DgDHlEbvzV
KilVZvtysHDfWlAD3wm7hvmhtTNtXUPczee7kh7tS1vkxdDY6Sw9yhIoeLeUuf50fatR5M3lFlBs
cC3oYt86VKBe8MFfDG0JYnMVksB0SHOtXWEEY+kfKSxzG0QTsPPJTov3cYXwuznBubOtObhwhq68
NMorGBKuBHEuxkTK9PiLhTOSAj58/u2UyB5pptndEUEEL6mHV75PF1OKQDZxbJ5wPIlXi6OkralO
LM/c+rjeV36Vz7wZW7VL6Ge5MI0nRqUURkhRUKRIhu14VF5cIAIWZ0hdCGgiH2oj7br3JmFSlN4o
lWnaC4mt1TX8Z2jcgFSqUEmniKAc24sTpzLHDvbZ1IgCxG9eHpBcybaWoYOHtiex7g9dvI1RHn0z
2Gq48BFPrBpFiSJPVeoGeUmthmsZnofjGVpblqaLQESL/plTEw0Whs2lXIj7V25zkhFcSfyDXCJG
1xswGBM/9uFQWSlw2ARZxKsqCtsLH/HlqI6tLJfFXydYQjuoUSW2vyWNrreB6xQwgU1u+9C773vo
IucHdcocIdGlGJrOghdtBSonYBm5iJlFuhR5vAdHP0XhNlSpnXab1iWrabMNlXmpEPPlyUIoVnFc
UlqHMvC60XToqdgvHP7ayYLO5ZrkzqzOkq/LWLFEOS05lDk4eRRqRxzPZlpMKZ3WQm4nxvPFE0UO
JxfB3fOT+HIsBA6EQ9yL9wNLZGUlRgneD0Yv3mX5mO+mRZFmKNPp8C+sLJEZEpGEsNf+V1PYQ1i6
RrxzZ16wiaPCQySaSwvi5SHC5ULZkkVjJKUAanWDEiD3J7ty450dA/k1i9DdRwOqe6NPivz8gJYN
85cny8dZeqiXxScoSiRmcPxx6mLpbY0i+DF0af2YEyg7SgVQQWMkE0FlgK8idHlhwZ/6VtQfAMAj
KEpl5+rQQj1HOUHFLAb+NL2hSAtRqQhgzvmhnZpFZ9GE9pYHAq0yx0MjUQratCNl4s1V/Wn2Tdjq
rjJuUkQjXj0gEv04Pksvg+cR+Tg2JeYqmsrOBZEDGfjgNenv2nYu5fpfzhod8FwrgpgOjeHrHmDf
mQo6ieAfgJCdrw1nhuxV+cWFE/blgji2slp7jW2inEbD6q6UenrqCrQq2jIf3wwElIAZlelbEO71
pZTXy2/FniVkxRWt8T681QQWwIdysw1jeoVmJEqh7DfWfo7rJLuuIOK1N+eXxqlB/rc5ZnR1WKhx
ipLK4NHhiCR8KGoLnUPwn3dmGAO/jQbfvkYKxv923uqpD8hVyaPVsnibr3sj0cYqDQMIMOqazriD
u5ogy4Xw67+wQryaxD2V5ta6y1nFHS6QryI4uH2/t8sioTzMvBSyPTWDGOFTURuoGczxip/VxCkY
KMDlVZ3vbP6Bdl013+cqSndxvQSHWhQNLozthFXCbN5S/oGjSvb+2GrYSmn0GnyOq/E02tYkSaSN
wr2mfKHd9xRxv+l1A3nw/JSeWJ0cxVS5YHV5YCwf9i9/oDWULcwKdD70KMA1OdJ1cElA2hS8ni91
qb/0BvhDeFM0qC/xU7lam14uJu0F8F+btg2KbU9hgb1d+sScbeR4TXidyAJg0vkRnppYouBE3Zbo
Au+M4xEiDeyH0YQAFJpksU+BadlF81bPzYBaSDJq9CpbN+xR2u0qqnnPGz8xvQ4191QQLQEVWiSO
jUsc/qbp6O/OSX3CM5f+ozO09vUMdejHeVMntiBpKs4YC3uUDq4WEO9sGRrW0kpOe+Imjg1zh2hK
8uqbZ6lL4GolrEEK+sV1YEKC1kWb7ah3Hq4MTra9Ae3ztjaJEJ0f0Iu544txiZLrI05DAGV1yY28
GEkoxkCUErhyKaH2nWjqAWFD0/l03tSLNcKWw0clXUI9+VJ5efyZ4DNMoHfjip4SI/FvonnqoJoW
fi2QgAuqwQ23ciir5Cs+GjrI542TMV2OlCNXhZciPj+u+VL4QXLj2D5p6oRuz6QCEcupXW8MqMMW
wp/p3ATJ1slkA2zRibI5RS3XrZsY9jJimw64YTJ1fnXlRQLp9o9zZk/htyih9ELeDKlbGs+hznXZ
fvKnJM7ja5JBjfEzz2LDd7dGJIDsLuoHeYLqwhAI394iutUjUtn2ZHfjQ+vFtf3Yj6VnFKhQh8Py
34dzZX+pdJi1v81WlMOnGdyY/a6GBJ/9rKCtdVsLQUPzKjaKaNEKMhFjve3KOEIdL4aR2em4nz6P
Yd6SD+cFK5BRkMbkd9vJTPrB25BQc7mS04XEENth6j4TPLLkHY0/jfjpIaXnPSX8QTD9BZ1WJjA4
F248+rp85BSJBD/z7tBVt1JQXokxfBRToohxFW2MXHxGTjyB3dZ69dMo7TqGtK8M+xqGu9+oHWMp
1JcqnTobMSvlkUy/LiOg3mgIsCMyYhSAWCpxjYamMRzajMqqjZPyA/SORpQo0ltUqjy07iZEMnYF
oqTTA+EiM/8JP9+xogNM5fhT1fBw75GCKErjHeWxyNG1kTdT29yhMsETqW/4qQ6FJJ/NLgCoubGR
AJ4/lk5JCasXgKW4GhtRAcRGfi2+bxbsTAaK1Oi8T8qfdPMVPleKSALHft59bIqYGOumR2a7RnPB
8D3zOrSRzHhworFNeL4EM2RI1EuFsXCerbqbPzngeoKnCAmqCgE3tnyf3qRd36F4FnZljzAVHDl5
PwwokAybNoVfS5iDxy3qatEEhuRTraUUvPhQsm6f58kGK47Em5qNe7dB/+iH5BaH+J8Zhgvufh7q
2HJJ8MP/+lgsCK9fFtjbICEG3VSh2KJrqONw+dy1CWoReYcapqkHywzzNEV4j0Q0M0rUu9Jx0RAI
VJ5/aa3MBHEcs24Hbra008PXvJU9aNi2k8n8oepcqh4PRuNNDbjxOK/hJCJ4a4XlXew78MM2xjSZ
4rMrJ1Dzm1COc42qRmxU05cS+J55O1ilnJ9kXnfBR9sD8fUI9gnBO+X5xrDl+JlRe4Y5DFe8iCbx
NlvUeZadXs7PKWxBQXsudEIwJ0Ol3xQhol7P+HIR4uOo56JrQWFdEwqkPgozMK6rCWFf9IIrOU1f
EHNkb+5RROXo2ehEwJnlojPyWtzZtZWV3nb24TsNwNoMpRGODl3fQFXCSoj233UG/aDe1uyzbv6p
QoM81c4PG+p8eKCBf5Z7ioByt9g0poHKCLIqcz58oYYSN2lDB7mfv7GswKAOFZLPomc/Fah9f1Pg
JctoqwMxiwdgmaAL6MuZfMiOc0sRDCTGoVTdD4DgsMs2hhV4dbfNp6Rvmltt8sRp3yWFUGl9U7dp
WHaHeqTvt9n2vEK0syuBTao3aH05WQedKArz8KaNCQlRBW16NNbZUGrU1pKGUSbbqBvcEqlfGx72
8OSn0Nm7hzyxq8Tj2PD0YD6h8oPXglcOriVeso6Gfksz4DjeuZQFNdZVGcxy2AyIp6Lk3EyURO48
Y4hrcK/VVF1XYDugt5lZW0DI95Q1eD/RSCOrsW/jyfndcoroO1MkjfgKYbcpHjNN9z11fZQjUVpI
O2rxE9a9QJG7x0PYoinf93fCKbX/OPEY755Fi07xIU0Dx7prXIhTW04s8R0ULgijqJvKm9qf08OA
LjGIhqEKzI0TDMFbx7fC9x69BXsUABMI633JfZ1pr1GPbqSy5IrYVj0SwC7DInzvlP1AC3BpI5P6
GfGrqfzBmCL7c+vE6NCrzjC8Az+LpIIJBHbatmOe2gcKqkV610y5j/jxgLe+TWJa0j/bneUa8Iaz
rCrfGCrx0gcridLqjRkXyv9QyWic3nDElZ9nSUz2Oci9yv+h58jNwOYZrr5vK0R1P1PtUxWwSlH2
3YVm2U9Ik+ip3fRjTlnoVWVk/q+Cfs36A4WpESJZoL297yzZgjXnmxS03NdIXec/0YiNHdoG0b4s
r4q5r+1fkezxD6HV1harmjUiRpD0GQkoI59a52M+zdV8C5JdorMqRz9Nnv3AbUV+LYfGafReqDoY
zeuRB54/bufBjevfvTsN4tci3JUPm7AFy4o6WGtI67tVj2Nn0x6fo3iwowejb9ItrKMAtUjPCyMU
PocCXbR4U4d2NS6M57zKf+kuE+gsFm7VLM31oGS9b5WMRfmsoUijUugULPQQwR1vdqxtUkw2+sYo
3mZtztnpjvXBdfuUBnPP9Kq3kaHgI1AK06FNW4wc4RQXNN2XjMpPZDqdMVrkYs3E3CZUelBFaaJB
uFFjgRADCLdIus9jQGr02R+M7GeQl7FLaDTtk63qSvPZNIjLIC+DFMNWV0Gd/Wi62X2ghKvLd14m
wvHeyYfxOmB/+W+S0EbSlNOn+uyapHY3DezZLw1lOw/pVMQ/nQidiOuyGO37chice9pKg/bPTfAl
cGnbpckQXHQ+VGH3EefA5e4PkVs/VDMgiwOcFmD/QqNCurULxMeuScZRuEJBb/ZcmJqPNc3GTV1P
wkR82w/R3IPx3m0ptYM1oKo0RUTAUT5oSgE4uczS+Rsoxci7KVurkldl2AwUWbdtdlVXZrJ3oFvK
vQSffOC1A2SipL9NULbmLyJOWV6ILeThApVHaskOAzfaF5tqyxTZRu6YrUp6Pko0pQCAeupWW7SG
kfeEtNmDaJW926ZXuCGIXZbROPS7aMLbv4VCB0Q3jnN9nWR1Oy78TdfcCYNraGMuprYwp5AOQkvc
l9vaLBxjh5owCrxNF4QPHHfWp8ZGPnRjTV7zJGMdPKlg9H/DL/XuzRpaBjNiGGIfRgXFPkLXgv1Q
xN6w8dwG/xQeTum8QaNuTO6LYkamx5INQudjQRcOqPXWGp8S+tWrnaw0uhyxagYeYgVL02m8TF75
kyuKLRDw8v3yHQi7Twl60a3vW9YWt6TQOyCrYUfl4ZRxicQ66zdO3lnfvEFld4EN5mJH7TIYfPpu
Whvg5VzRmz5H8deCTxNtI2Qc93bUoBcBxjfaE6oscwr7ssTa8r7J9qDu+b+EfHG7g8TNEeuJzeC5
TuLYv5aBP1joAYeUdDqx6xVbz0RxIUlhbu61hR4OJN7Oafd20QiS9t6MQHoxN8W0DXtqd4ENmyGK
R0AX1BU6MOXDoJtMfczQaUQh3jFi0L+jRgkkCatxfKt0gFxAGdhUNqE/pM1dwfcs31WzsK6LIAay
WyDT5POHDIlDqTsTWja9P/2m1S2HWTOjmL7Ps954b1E8VXw3iwRWuMuZuamcEY2RMKj4a+1Ee8lV
j8Ob3jg6UihLoMB25yFGJQ9uyhmOt+7lya9ktsfhlwMX53OWltwncRhF9i5vEKvYt1CpGYsJoRlv
SUJ3HCjouPXHWj1bampAp/rEdrah3QcPsw5ysSmprb8bex9/sh8G/Lp+Lj1r58ByHbeQeTzAiuEY
fZgqy/raSC98E6VFhu61sIOWw9CLEenwew7GYTblU22J6atRoA6IiKGMzAerW9D+iiKG7HNSVz3R
saRpu/wd2xKRGSreufkcPxLGhxBX9nHuDFnuRGFFd4WpOrD1QCTnTZMUCXIRAZq213wq1e9n0PAN
SzX3HnoaSmKEJCNkJQIe4+E1QqyVs08oxkFOjkYlvfdbn9AzaHVwymExmp/lYCwlT/Rrxnvikc2V
Z/d9iRhr6B9mqxewa1QQZAfELMPyUxjbAxlmjSRJE3ScXaRRdJJtBpogs+uajtYPhOCsdEeyqjdv
Kt2a9IAZPFPYX05k9AfAiGN8nUu3Lu/wVXioAZBX8TVPfv4eEXeqQbBK0uxOi0r4ibR69ssy5+Bn
WBbDT9gu4bchSCAIK6rvQPSjEjujbPCY+0Y67gQL6nNnQ0I/iMTOH+vEEJyZmTnbez06KU6B8D1j
p3Ao7INjjmZygw5O8+hH+Nvzltd91m7nNrcfarropit6jEr0r2OHu4AqxgwpCQWdyk+lG+EM5rxJ
+9R2PthTDOJipl3J21OFL+q9oWs9IkfhuQnE4QR3uO2FvprTnnto00QoA1yVYOki9A+M8Esc0La+
ocVPZI9xNw3Nrs8q3z5wFBdvNZlxmnjt2aGxpvMcAOIxJADKJbzforbG36I1vN+NVDxm+xi1hW0n
OkVG1m24zyihS6ONBGx85aMrUFLZsiAhRzOrvg3DQC9LENoZCj7ebP8gx8Szp/XMBBfZqJ9cXxff
s3wy7Fub/vODKRw3QiTBrSuIHoSd9/SmJHDIFaJjiOdU5nNf+D3bpZiDr05eDu+cWfrfvHYy7jvb
6u49wxuSQ4nH0298wpj0QGckuJDRiav9ILMmQkgbaj7E62h6O1TpKPapHMbvGuhoggbQ1P4AnVxk
8GJy29n5o6UPqah7QZgmmL8Bpu9phi9dVCr6pLG/DwMtVXTtTMW3ksNjvtKg/99aMdq7BKuGd73R
lyylqnG+9UCdH0MFA4OmxbS57ZwAFwlRas73ifrs/jqlzHbaVUjL/h4rYXzPmzFGwGaepo9Aw4G7
NMWchu9j+N/kaLM+/4XYT41e4OQlyPwaMiU4MKbdnZGNJcoJ+VT9DtBh/TohWXPfcYV/cNKw/RK2
iqR2z6z90FVb341ZZeLr53zzDSQXtDjTxMAPTNNwacyVDYFDIad0JI8adu+8mpf3Jh6TllfVFC7P
BFdFH0wLnfZ9KSKFiocJrmjfN1OPmGoVKX0gTWp+cVriFAjgNv+HsjNprhTJlvAvwoyAYNoC92oe
U6khN5ikzGSGIJgCfv37bm1et6qs0nrb3dnoQgznuPtxt+6k9tjuDoOVQVr1tO2pYXBdxzIwAZgK
soUQZsvaiDFyDUMatTH95Q7BLI8rgR37wRmmE8cqp+ksIGikjSNitvykn50ZI/oxYJFlpNffZUNY
PIN9Nk+rMwP90PjNJJKriHydDI8FP2790DzWTe79WvqouVnHcswvDfHQkgg2ipijNm1I5OR8Ilfs
TOQXYgia6WhMFD1xp/dlunhld1Uxwz1dEMvo/+gX17oxlbV7RxEWxUtOwTpfBrmOHosoIyGF18sU
wegaYhu2YhgOoTBBfT4I2VWEsyr5Mxxcg6qoy5oruev9Wa6zmhLtjX6XZM5mrfHGlzkjldVej8tS
7K+wqBtJSVvlkT4AkHcgB3VaEzJtFspZldPcZfx43s4Wba8zlM6TV7v5t1ozyhuXE4BSnFvUACnx
8fbvpqzaKwb6Tkc4gJV/1EupgoQ5mek+wHgce17cG3gB++oTAOHZd3i4uSYp1O6TRRta/nCAHGzJ
SGukfeEtKz8zYswBy0ds0wl44Nd+wiZm320lidhCMP+jkwNRD81cmWQqmuglXJf+J+Bfc69n1X5U
3u5e9PxMnUDJ0/4aaCn8MFD1eyl5odmF241NyHPnjRVlZdN6yGx3cWIhs4E3y5mRJ7XjjY8NRiE0
+w4SDE7PYLgntaheY6x6K2KZNsv7sWyjdxP4lX5HCSVf3MCShE/LZvqox5L0edMAeZJC1fvYvHkV
7vx6HsN3Au0okueCVJndG4yON17iTTbXhPDYuZmv1ZxTpNhiFimJmU3P4NZgkXRJ3/FmeUX5Fpa+
5O92FEMfqET6M6mqjMy6RRtaIAZHaf73kvDTjLzTmyw8mUz70L5TPJBoSwRG0Yfzgapp6xI57tUr
Qvzs3pn9dSGPC9g1IUmLqg2WtT/vfKwH40WRaEBoASP5l6He9LtDEMqTv0eSs9vau4e+m8IXL3fF
Ru5qXj+RYNp/ToiobzCI6Ldj6ZcRGab4XLzaBuw0driBGe8vB/HYLB1XQFbgkMkR6wcPprODl9lV
tHLohOVzsSxcHWtPIFTq69o0l5NduVfNSJNM7ev2c+p2wnotw5OjLD1DRkMaSiyhML8nLm3vJmJk
ZTMsMVvc/7CslaiKYlibc7eiI06avK7vOpd+AhwI/vqsGbLqWu9YIZxlViQuwrEOfuWt7C5RqFPF
NAslhphC8wSYHAwpQmNy5ExohUUaegqJfAMghlklk/E3JezW59pMkX+cpt45ev5CRd+R8Vomjtbj
mz2s0b2PWhA1fYfpSFx7bUNkDjaPV5CZvUeGU11+y9t6UomaOqdB6b9QexGZRlLY5ObtN7KggjVp
V+XuySSFuZbkNEdchVP5GGLsGxBkQEb5kVkIceQbKwJmR4aZW2ck9H3oGGhnrN0hc7Mh/6th/m09
r6GlngJr1cUl1u5cjgVldUGSgbHOo8I2y5mdqyBItRcyh+7lHDISsOwyIynpbpzIoT0Qj1hfbX8l
ngntbW4cWdt4V64+t1oX5LCZzay78zKAHDrstVe8epkinSgy9pDyDevr2UyOSKN1ZHE3dda+TFat
PqK2kUg3qVA+4RW2mypYpyKlZ+5uJ7NZzb2N2cKUP0YK3Dc1RLjg8p7NpX4TLqkeMSeAnG+Jnch9
gufCYfuod8seSXac2AVWOPEVbEp1OsPRrd2zpYwChphLHX36XgkpOuhxX9/WbBbfQpjK822xCzbO
vsyvfbtGn+3ck2sciq57xh5dvsy9Velkda32zS65dWObjvv7blURtkp+1B+F9lmlkT+vzcEa5yg8
mDlT5bkG3h5JFZNiv87JpsWZg7b4my9H4EVBItiWuGDWTVqqU0xw4c7kIYWkx9TAHG77rTZYI2CQ
vndWbHRh3iZZUYY6geiCQ9vwx6T9MvBoEw7BmNr7Zm4ongd62a3ZBqKXqXYPzN+3LZiaGt6tbfHD
/LPZT5DCZg/DQ1hZYXhwMOSh2FgHUiR3wkVApoKZzHtrM3vPpaK0Snqo7d/OFthogPkOpXPuRav6
MRAcLuIsmMkMA2OmrdkCdwbpsfxeXRJAaDVYcro45+MhwHGktSrahHAa736uyAZebIJxSDBfaYXI
QfXpr4zGKr7Qk1qPjkONERdF7tJaqlaDhTO+91jp2bH5n5PWIdyKum2rdrs97qC+MvG70n9oG8QD
sdlmBeJWt8Et5nZuEE/Kn38y8m7mGDDEVqnPZyZWXFsFgJWK8vtlw/omBiip7bMFGfCaegYD1cRr
o1CzdBx502TZ+BhJuvdk2vpOnI7v5r00cuaYxqCNf15STcdWJpYnZ5fRnWoNCd8I8qv7sSOKOfVw
gXiYItwZ8bee8HXvfALE41IUM5WAPTrCOs4RkNFzW1T5nu5VTj5233flflPLmlbN4xps43CaPXNQ
u4VJJtnQa3NV6lCca6WmJVboNp4KVtUUG6sJC7AK2eccxiUbqmQ6Io9NP9Y0or6Xn805IbUpHsQK
4jKrpjwOMeEmBW/OzLvsmsk+K+hSL8BU3bs+WP3fhRsR19SuObE0IwsoiL2G2NBjvef1nurMWZ5W
z2pJrhHlNuJ+IZsA3qUkpF61Ckn3hvuVCdFeuDsC3jskt/UteTeFl5C4vQ5U+2t4Ay+kv2fo8WwU
BkAhcanXHdSP8KoQWchAgPuWjeLeESV3UyNk82EV5Q4oKaP6KUMSoMhPtKItsegP7iNTUTkxP6SL
mGTtHZx5a8goch0mdycDExPjec5gaEDlqslsZeqbL7n3NABGegS1Vkp+i7SgrxaMVT7C8hA8T509
UwjNpOVNdQgNtQWTuidsLqhSrLfri7YuqDGW3FqGlLjF5cPJNruh3lvVdVW3jbhwpsx60rt0HzSj
xG3sTVkEwmp3Wh9aCL6bvfcAwIrcm77/RTLE0RKpXw4pYndWl03PBN0NzSHSBBV5bs11qhazf6yb
pe/crSt+DT0mHTQHbnants7nCMp653lpJP68C+jTeUCi92c2c+TxU1ljUKH7nM6m0z+CzgKY33eS
ueM5LBqGjjFrwSyt8g7cc/IO0mx8pFXdFWGQ3vaKTMH60cFMcJFFhRnjZhZWdYMdKXxSPg3LNwIf
i+0scHfCDZQT6F/axpWFat3/ZWEHaSc0o+Etmd0VSC8xbt8t01JZF9Ns3zTV6aQxRZE9dFyfU7JO
YrmCHGG+Fq10YMVZOQr/xni7JIN1a5sHIzbqXR7Z3TnG8jEuXLjvwmDhsNIoCx+HkHzsqzELHELo
nHYhSZF07BwkA43G+TxIzLA8PFS8dBLd9ps3dDqsKDXrRAGnPguC2E1c44C3xoStqZcc8xHvnEtQ
gGu3qO2B8tr+oT55CRyjztmuOfbcjvaD8j72Q6v/nVnk2iedIbE6DheXRHsTjWsCRV6Ox0h22Lo4
phQPmhLETnzUWfcj5b/mOAgLyKeFAF9m342tKbJzg9F71qolrjnrGEBaymC7kMz8/Qq9qpJxK2bZ
JiyS7XWZK+spF8Srwv5q/d7VGWjtguNLHc9mUfc+JqefmpvnDqRZ3GME3Dv3A2qUDMiurQnYOJHC
hsxf/ZKB/NmE+2zkCdpibK8yn9TBeGB7+UfGDeH/KuvkSW2gxQ/tOFLLE98elciHCENO0PMWH10N
Nkv+uKahtXRdQxMpwnId5l3ng54WshKzEVaf4DWX97s5FBW6sf2HGsp04FXn1Aq94/Qf5Kjp6tCN
HMUkmBtWbNjbwe/JtbdHuc3LeKUIZB9p1ddRJAFJ4O/g4IFMRhTPZz6+tsVFKVHgn645HC+V6l3K
vz4Ht8NoxskSYN39tTKLeNvqJhTx4tTWFWPt/S8/WAGe8eHGtrWC9X2Zm2AJ0A600PZeHgwX7Wjx
/9zqZaCklUHjJUMder/hPTzYDoQDJ364ZaqqkyNtFv7w9ifYCbB4x6G2JDX0oXO96db+3lgSrt8i
/6ZM1hJiHxw5g38nO6oie3Ib+sd6dbcPg5nGGz+IHBaajaY7BFsV+YkclnE6W7GFvwTwsde4Zwl9
o1rqGmJ1M8tO+nC33LNNTO6b7XXlM4rY4geJTMUbZp2iOIOabp+HqvR+kYNamJiixwbzh5v7UP0g
b0wUDqs+eEskPlGpKyJXs4oxf8ItJPGfdbO+dHuuvUun6DKdTghAWMg4Mf9mP5oB9HCAJy6XhrhK
G50Njua1VSiiR0t5NeInAd1kOvkrc1uQANGHWVro1V+PQbnPOzyjRzJ2k/fWmN8glGv5zTADVmJY
r9uxn2e3SVq+3WUnehsumZHLX7VapwfV7RS1VjZmXkL0q+UeSE8zVaLsxrWv9qzRhGvvg/dmOQZG
qMtJczyS1Lg/BrUlSJT0LGu7KHXhPJH1wuy/LQpqAyIrq6SfBOhMfqoD4jzL1B0h76rhcF+7b5aG
HuOWrjAY3oUKHuzRX/Ljak3tj0BRHSVlB1gdNwS/cp85jXqaBuP9xMkYfKar5z6I9cTUjXyVeBWK
G3fbnP261mRCxG6dgTYtOZmI6IJVnYbcw3taTOHAoWR5MwN0C/4Px5yIluYsa4agunI4PkCei2ES
Bxnp8qmq8w24x1ut8tD3zGEA5znAymry98TZZpTKot7rZ5fAr5bkyDrP+ed6T30yX6eYKxKOY+am
+TVixStTGB9x6a9EhDKsFPmXfh1aBkB/Nd8KXuWz2nfGiE0VlT2p0px9yYLcAePirh/UEUgovx+L
kwNHs/rimZTz+YVhFrZfN2doTrZWmTEtZDjKJEcBBnOYhc7FWLH/3tEJcEDKoIPoclwO25oyi83Z
OVrFogRiwL4EfRTOiCNNbOkPE+k/rXDPmom5E26DIDtIQxMRSzxRj90yWcS/EklPWpuxDVm9C95D
SdMBqJ6H5DX/Ut5QvHQcKQUvIZgvekFJlIbInuTjXhPpuEm7L6+pzvzrVdlBd+Yt3VImnteio6Fy
AK0RYhE6bReH2FNrz1k8hef1b8s280MGt8wfWpquF0NPwBSR1WNhsIcq+16HudqYl9wDlD9cHdUB
qldfKbIprWMLpl4njdr0zICsq2/FvPafVmN5JWHGvnfOfPX86ZMCf7CdYh5uge7hvCbGHjcOpcH/
HS1t+XODW/3VgL4+S+UjncgUnj2JW5NfHE8DpXlaLkreTcg9EIXBweKUtGwGymGRBCY7eIxjq7nq
94DoX2qPArScm2QKdFLV5cinWAOW/hSqjsDYYpTPEWqj96IR5tkegnCOW6cz7yTA0opWxWI9UE/s
z1M18McHYftdylk/16a3o5izWlSMWaE7QSwmNUXLlquS6fFTzO4OuznFJRYvQA3YwwNzqUCHsZiN
fPfEJL+7djA/SIsGNR7DZfx07LyjHqEJUmkGrXnR8gMp6bLZvSopSf2kKZexR7OC+zV2ni4mt4tC
ZMHWb9UZd2HxEcjVmzCp3nYXJ6cBaw2JEqZMM16gSBADB+zVjHVArCjRsteYglbw5wqNVnw6k5mQ
4QPLWBMcdd2FwJ0wcrV6xkKq+VmbhazHimr5rmuoPA8bGajQWtC7bRpVizRHU0FrD8Zvh2QLaskv
y3q7OuwZFwzceGh+qNqu32kImNQuW2t/csRmz3FoDeuTzLfq0dkWYj8cscLCcX30hGQbB2a6Caf+
bpmy4baVjvtdd3T6D8BOrkwGxFY/NrStb4ROt99Gv6bERgheIQMrM/e58LaeGfutdG8taO7ivO/y
4b1YCN1NfHqQOl4xapvOZrurrXiZI+4La5sr6CTIxCffR9RSFSSkxOvQTb8Whjt++LSgOfWGy/50
KRJyEEhBmmERGoncKqpnP3GK0XsoA5TWrANmN+J5dsSDcVfz0BI5poArSTpHOEfjsU3LT4N8uY2L
8bRyx1GW/flOYO9rDwnMIo4aUyYWYIAdwxcUUQzQBPxECmxxUyDwDxItibJN85V/dBwKORfEQBQA
4o1tbc25bDPEQmNupod8zJBVVCc1fyzlWpCi6czWK/14c+d6wNu87cq6U3rK75GCYombiU5eOGIC
99UnWRKbzPOwfaz7OUwDgLRngET1Zuer4x0CuwGLXXQpbpFGdqS6M/Kz4xwx+DDRlQi2hLMVwQbl
VvewMVlXptbg8pGLCfo4ZdmLNckR5r1ahatM6habfb5aUO6c27l5D5WXPXlULrwn35o/hLvD7DPm
XhLsIryN5txai2eRlV52idHqetcN+MAcWf4cZijwuB97D/E2rOsykAlKGgwYU6uI5l62Xl9bkvMk
DqaczOSpkQMR4P6W3THUsTwuTjh9LHKS+lzgBHLVNdDvVGt9BhUpvXewu5UjL9D5ee8yNw/+WvZn
9jqg5jHSUlf81BE5Q+AUBRHvAk2OvyJpIcQchya79X8rWTT+wdJL9346EujM4Dlw56Z6uAgy02JW
CEf6NoSrYNShcPOOW8kKgWTAJW4bzVwBkhg/u92Dhpy+HfAN/UGx90saZX2uKINkebl7Hai1yhDD
A1qg+DgOhNje1lHPhdkO7eqwfLR7WXvwTDjZ2H1D3+TXj/ZkyADu9+BHge4b3WXh2i/jPtAIeQ1e
OtIUKGxyx2aIMZ/tjFLcX9wXVmF1jd7/02RjMyRup6jwgpKaPNhDB5/Hjkj7ylFomMwOsckhXQ3F
oQop0+PFovuMKyg6BEbR6lwgxClIaPYb5K5+Z7nvHQI4TiiXq7fqFvu8GAe2BGB/dD86yr1XoM5d
mq3u+jY43JQsPrl+ON0AJ0JmqX+1jOi94i7qy+d1gyIDh1q9Gwa5V1Y4GsriMCPm0zg+KUkHH9Qw
F74W9iUfTqPPqI31VEcmR7x2Eh32HuFJZ8uwlByyWfemPZbz6o79bWeXxj2vGmUfO8tM8owDdaiT
YOqnQqKUAAYk6QcMoVku6w7OU5zYQ3R0YRwwIrucm8hr4Rja0h8TbTkAvCSuME2B+z2U9uLW7Cc+
QqbRLk2eD9mxhDf1ShYtuCmQ+A1DayAGnan9gLgfjQwXKAKEgruCcNVFBY17JFEGGLuaXf3aV85K
tDX3Dj5bsMxpNW3DN4KwrOYaPW95VXFatEmwnjopeGX+CCQyZR4H1FuvuItaV4xFQl0H5Ca/y0Ku
v+D1eKquxzpKwaqa8E7LFhCY3MKdHgBXW5jWLvT0C3N2yrsqvL78jtBgmiiyFjUjkyktdCKGsaM6
0QrV1XkOjDZeMx883izoyeckBOLaz8k9VGVxB79qnCdUFfsHxdaC7N0EMhufp7xm3uSgMdYKLizo
+3e8u9dXEmXNjHeADvs0ohNGVzFbeD7SUwNo58FuvUUYnWHGFfrRbTHXUYECrAgpqPv+2wh1j5jK
Lu0PC0lEl+5l7WWE82ILkSy0o20qR3RBsNunDSDnDQtCh/DwIQm1NfpU1QHqMti96Gnqh/Bhn93V
hqDc+ZmMXA9nqGvXm30hz5mocU6GFDJkfszRRs9wQqIewDHD+rnsoabSue81Xj4o/ygs63YDHx49
jhwtahr9EDGIQCY2TRNaFKuooRUslg2cLeaMtdqD7HwATy6xHqKoTXrbgSaEduv8I0N7Kj9UGKSF
R9D6mrvJdaDjJGpxnOA0QRNJpxcHoooM1m8UjOtyKPBFvcQiRoCq2J1l0RCPLN/V2DgZDFW7ZXG9
cbzDHQLyXOD1TQONyCRAz7VX4t2rnZoB5Q5zTDxUl9qkrbvIn8XecQZaJfEyseW24LJRhe43njms
H3UzNN8RI7oKgwbbPC950RYXFsU2fEap3Icgd/DNMkKxIie/mwRMoRA3KwXN+1At4TdMgCMER8Qe
ZYcm2hkZ3V1nutVh6fwoeifAZKIy9sXu5b2601GvH9at82z0GiFC9f5UzreZW+tE2jNKMKpwookz
EqNfuqKht60w++SQR7iZpaDh8oHjAN6I8TJkuG7XWNZp2mW+55jal8Ql0fqmVJU1Hdfhr3tAEpMe
93Y/3XA0wg2jHcpeGbggXxq/VJMicoASRNozvG2Mxo3pgMhtuCRxxf6dmy50z2wLXC8BGhBcJbZf
bSmHixUexOrScmIxMv1sc2dcKaLr/Bnn3OVhK/TCDaP8/L0Yyv23yGBLjrWO6o+IS1offDYW7MNQ
hQPGMlWAFnSjzExY8RDcjPKwbxhWoNij3a4/weW7914F5RoLDN+fYW7BZdZx2m76fo3ecXRBwQNL
7A0g/3uFTNm1wp9N1e4fJf0Uv0pgdBLPbbDIpCorbzpReN6S2GXQ/ChxbCXyR+z4B0jQOZjO8jS6
MS4RAtGu31sEJ7bNx8+h6i7HdXOm2A4c5PS1klaBsqjK9SFUEVJr7hYyksJc7ojo+2G4JVnM3gjL
9u1rL++IECjF2vRn1Iz1y9BzKlPEITeaHcXRj8ix/URiWt07XTChLSyd1jqgAs/uJ86nIqG0F7Rm
ZT9/c9CHf1fwNU+eD3cguR2v275xH6vGld3DUK0zBjpRuWznTriYb2Mxjpib7trF3Ec1U3a29W71
OCt3BG1aN2ZTNnsHYaR2wQp1d8I6PNAZWf6hlD0tohkHX6fOxK455CSvcz5Gq+4uOmmcGV/mlcQl
8FSP88FzJ/7rgqmdT1XuykpwUOuxaKjEVn2EPWKJMwbTluxmoa9BxBVky6NBK/dL0g7wqYW9EsyU
g69nskBCtqF6QdIw2c3Hqk32lFHd/8Tq6QStbmaVHATUgAcmbtw3xj5Qd7RMAb0NpeEi15OIzoZm
rWFWGQRqCQY32SP9iSKuuHJGJPMeM0Cr2Adi0BvGHePacZoGVQnASJplTMNQRwbBPXg01abHJMBV
pZHcpSXpkSGEwcz1hKDGfXa2ofww5I8XSdMEVLmMGOohGewwu+8qibaoX2uKXKjWoj72but/s1oH
8c7MqN79aIlpT4Ywm9eY1BwUTCqw+yenDPQPpGa7dTTBps8KBnX3NMyH7JIlJQmT1wzAAeC43YMI
p/CRuMT+LXQHzzouCAl+zaI0H0sB3QTIUsnbcbfqx3FbeU8r6+FdQa4b+s11uNDMWS0Hgav7lPB3
2U9yj9S5saoMQQzg6c+xLvO3TeXVj3ba3O8tTe/PeTBtCR3Lmosdt7XIb0eXDZjkYdBBDm/kvDQN
7Iyo2wwMt112CPkgVGdo7QcnoUfKe25DeDhKZsT58eziiXbI9RTcTpVnGQ7wRniggFX1qlVdPkVZ
Hd1DIIK9rFm2Wyeoy/Rx6FvMtZhS0gRsnHfvlBI0IA56y3jqGXuImarKPvwC0OI4RkMl0w1VRITi
a9ou5e63WGzYp3unsoemPMilAKBt0Hbg1NCGwd2pA/U4aub9YuzHXCfZvIDy4dXkXI/LLr/nNWdb
jJllSdIQzcox1IoiB6Nm/XtlDO+ajOfJSRdtw5yXIfMFMfZEZkm8acibeNk365XpQ7682bA/D8td
PLkmwBdmQIHp8P0o3EjL6R1GcOouepjqbPdi2vaCUiITgm1iO9b3tXT371m5zAJp+AlxJglhfpfV
6A7JvoLIJDtpExnNardBvYEe3bd8VQshLQ12vLmBuGFWTN+GUY70OBAt9X4ug2lPYYxWw/kPUe+M
G6Tvbuo1OyIZlfl5I8boweoKzDuiCO7+yl1WeA2I8THNpm0bGbagArhwKhlZ8TiRmzx12Kmk+QQB
f6CF7SpmEKu+f3A2gUAA9djIOE3GcoImWebDYIpNpdo2Qibhzkx0Yux5fl/c1VoP66xFdYyKqGan
FZFP/YUUdUdIl+dVKgAHy58mB6I5zLsllqTtmYqnXNtqxBfR4JSXeI1F7c26lOG9V9bNkLrL3jCj
1aO2u2P4B3p7ZmKBlzG47U9Rd2I8bsWemXQzgFeYaVEup4K3qNOdo52Ko4Kv4sU2yhLgQ072WA4B
FcZAzIWF5HOhNNnYwr+azhCeXjIB8thPG0Y2A5b/N9iETK+oZyV0ZD/6N4MHA524+6YQGYeqwndR
ZgINLucZLbtTPU6i8imawVTR5K0ItNOGSaKffaa2730jqjuJPt0+SQdBkcFlA9rTXv0Os4WWEIQX
1BAckTqs8qBupqCxf1AHrlNC49JRmC46vBPKHcRZJsP9R26t9g0OB4t9xSSZ+3P1hHuCaRqEmuQG
5RdAxMUOU2p3d4wZuAI1vzsXEO6EGSTIgdhRgansh4KAgzrppc0HW2zbe5pHDcE8zD5Eb22P0cVm
5dN6tvK9v+3c6+ZcgnFcVLqACXcX0CQRAncijeDu7NGh3FIzcIk09tgv8T4CbZyF5aCRX0RFnz+1
cwTthMDeQTnV1eGD3/bIYrmE8ruhQVMcL7zlF7Tqy92p/UOUYzdMhllWP94zJJl91gosOVlcQ98h
TdggGCE+5S0qNjZzrootQKnVAGK0FSa6B5zv5GcD7IYLrKOKp0J2E/2wHQ1v2Cn5DXBb13zmYtDo
IbIacCmKAORRp3fqSfRoAThpUWJID3/juBwJIE/ZxduPaPP3hereRRWyAtp66HEoJlFMy+ZRlkw1
JPBR/ocX6uCBm2l0j32Ww3izdPXBnnJN4a+Vq5LT6bwdnQrI51CZCUDbC3ckkkXY3p3UqFtamMHc
UM90o3+ew21vhwJrguFM9IN1My7cped137sXIUiJE4eYydPY90aJu5GxwJ86s/c7vwybKV6RWMzn
st/D8ipUZSeA5/MpuN4nv1HPdAjWsxUBi0ICKRt1vl9R706rEm9Nt4OoCer66jPKq8WKacRQKGaC
kakzNaAZfwkIIo0gXKLO42BwAclQ2eZA8Mh/yu072tKFPI2IwaWjq5jkift5I3X23wecvxo5EQ6A
tSeeDUxjObyGL9PNDf4+0YDsBzpYOj8Ifs3iuR7ms6Bezb1lNZi5WlnO55rmtKlncfbvj//qf3d6
vI+ZI0Ht2NT6X42VGFrVE6KVNmbwisaoQcg8n9toBF1ca9UdDEUU757Mr7RpEAX/+8PF17H8v57u
2DacI4kMAMn/PdqNuDgbdMuPz3vJSQddmFZ55CTUKM8DJShbG95ZM/l1aKbVS7sq3M66js7bWXNk
2ButPtqN6E9/l/Nl5PzL3yW/eDGQT+Z7EIpdXGdc/wctMjZ1SxThoabvKRW/KJ6wCBSw+iU9H5Or
h7pDA0OdBQw/+NPrv7+pr+P+f/1BBBRiX+ALQle/+BcMhlN5ljTHXZsDvDI5lyPraMAl67H3+/Tf
n/bViuL0NJwJWRC4l5JI+eXnq1V2ZLmjA0EMHH7IMnARxzEsFcSl8cxHRnHxBzuDf1qGuCAK38MD
FhPzLwsBeeTY1yMsPMOAzr2PyISCV6DEnWxzgXYuOlMdw9q96/8h3uHvD5Y+OmP/tAIRKUZftt/m
W4yJKMUYYGevJxPT7WaDPbtCHeGi3B6mdAiH4THymvx/NItgy/3Xk0+f/D/MRdxR1kSVY71N11Xk
9QmCLtX3VmpnuQgtAU3z7x/173uN5+FA42FafPq6X2wcxs3rRSnZayQg2Zc5ylYuW9X/wWHn70uH
pxACGDqUHQwcnHbWf/wqHl260cDOcVcxXXon4VvYikso+fVbgNr6D+vm7/tCYoHinhI8oQMxs/rv
x5GKmkWtxUrVEzfYBEicgD2+MFojzv/318dBLW3cxrD2/XpQrsQhSEhNjgQ9U8BzYaKptBUCyz+s
i396gzSLBJzDKhGr+cUVhYkxrU3JJZQNznBBecTIF1PKZYKOlOFnDYL8hxD3f3wiEe42g/ZY7AVf
9oCgqR/amcNFFdb6mW1ga9FUncBLXdT3+E6GfzAf+8cHSgQgJy9rpu5Pjh//sUjWAP1sXfATJ5h7
pOvFuF/iZDEz5L96t2gs5vv//eOd3OHwZpHSg+n77weWaNcpW3jgPgQD0uopQuJkhj98uX9ajJEd
oR2gFAvk326zXnv5Fp6+nFiih7XDUSExeR5Yh7mhkPnDfv5qy3I6P8iIYTFya/OwL+ukj+aGupe5
Yy3y9r2E2kMdWiNc2dV1OHanWGNrWp7//UX+w3HJ0YHnmUCWwsTXl+3t+5YRZujZ3pEaDp1i1Gzc
QF7dtjoOTRbiSVB61ydnuY9/f/A//FoezGVE9h8myF9v5AyNupnIpgLkX+xXJoNqiIc6K+9YPOKD
Egdd5srUYfaHbf9PzyV0y8Wf1+HpX98y/jF51Z22vZMjhk4YfYUUzkVTRQcxnep7MTKwVIiZ/+Df
f/E/bBKcbf//yV9e9eKU+P8NHG1jNodvDnPmFeWQWM5JX5uPOePgf3jgP1wQVKD/x96ZdcdtLNn6
r/TyO05jHu7q0w8AqgpVnERSsiW9YMm2hHme8evvB57TNgskC1fs1+uRFFkIZGZkZGbkjr1ltGYU
iTV4LTTTDFYLpDDlGg80rKvBGrrvBOVn2flwW4Pnq7CHEbXhnj2fijXl7gbVpVhJyvFUtZ3hANbT
QOKr3UaYeWXsoBlU8JdFLpMmnZuqUlGeBy3DZ6j7c4UaWNmo1RTdRlwk3ZdAlD8nkrWlLfFKFLAW
5nfUgTQUmKVVAymWhtC5Z4pEuIYr1kCRKGvxD4FIhcJlF3llxCzwHhYaGojawI163sCYgnMySDTQ
h//HtVowTEOlbVG+vbSy6CmgYGAuQi9s08+tiL2JRkeFyosAecBdMiRg+cK439iIvWJlocfjb2Ln
QiN9bqWjViXLNYtLaQN8aCnlGkid8Gc5lU14NdkoIFvISqBAnnVuZRTDfuQ4gRwlgJHsroZLp3CL
WmjDjbjx0gs0eFU1UYEKG1WDdXOyIaE6h3J8oNQtoGQnmscq/Qxm3KhGKsumQd5aD17pQBYCCXZ8
kTUOcPl507jLUoNcQ5NiHuBcjTK5doBHbtAOvwxKC9El0R+2EnaR1mqUZPYtw5iTSJVFLTn1bYwW
RZByvxqX8B8v9dzl9OVnnRyeYXjoAcTDbfjihIrWPKoeKftkRSk5ioVmuS+ncXQvW3mlYYYJkacq
spjq8vocMMBMG9RJxdHfqrisTENohoyx2ZtGFzrlGGyJ/bwyWtjTFwlJGR2RtSMWuuz3ySK8IwA/
s8FvSPuGDcxPh3QESng4C4ku6rq+ioAja8ZQZJxuwsogZ0bGLaA6QoY46XC5+16GWjjaYLFX0Smx
KJRfmvtsRxcOcm4N6EbbvpLPBw3E0tdU4LbuWpA5sH7wqWiV7KIKyWpeNvxKP0I4RK5PUwi5IILO
DVuNTgE/FRV2l4r+B3OkmquJk2mDyvjltofsmkrtHto6pkQjz634egh91kIRqjTzDAwdyhlKgoZH
NufVNeW0vaPW0VItFPfBhi7KK47JbhICRA3pFY7iq57tIzGqKvRW7EJXg8/UN2mf585Sm31awEli
6wnYqf3P9ynBC55EFhWZ4H/eWtQzIfeCxtDuw1a4jTUVCvOyHD5ctvJKhATkAKegTFGXxUw4t1KU
I3wBJkAzKzXzA7WTfrvwARjcKaZppm3MhNdGUIdtDbZJSzShoju31ikIa4GF5fRrjtEh1lXwe2kk
QK7vG/FNXgfTjUZq8KCwhf94uaGvuagBHSSaJaaEcMoyws/mhhGRFQ90jQoDwFMfJHildgUsjc5l
K6/5CUJW7MxZ4xR2yedW4JUqFVlgqDI9MewGgMRXZYSqFIxvxfWc3vz8AmcuB3bodGHQN7RVq2Yo
WwrKECkhykIN/KUacAeqcx0Mtgw2ro1p/mrrSCgsOx3+uz4UQ4EF/hQqCKhifIoVEBnmPqYprDH1
kkwTm4eZEqOtNOArRhe9FY5Y9KgEz815l84yeOhypqBnQvyNKzBqxSYA9wUEOkGWuZfH74UgCsOG
Foous3cUJQZx5aFjRhZI5x7CtpgJ2S7qW/FmGCEOs6I293yTeyIpqhoud7n4BqDLXZQdTAa3fxnU
eBve9IrPLmHchNNahzdjTfMbDoAzkX0qgNfUwQ6FXFB8gbx14ni9zc/MLK/xbGrEepv2oo+sjT/P
o27X3cKphQakqjmZYrV3+JZwFAcu08wUZtwyhXJI6CcTuZ1Y/PlAa6koRogcgeDg1VZbwwIOOd9Q
aTKFYzCaAlj9rtRVAipMDE59I40bLv1aF5P1Fol/CKa8OFmq+oxSBASMtqEpFXRrFA4ZUzZstOqV
KMvWiefDeQvnv75aHwEHq+nYcUSAOa/64kPd7FaVHHxDUXtrkXy1QRy32CCyEENYfj6YsDCDDZBY
imvUwV2/BhTIDU24sRS/aoVaEsIARRIM2LkVypn8UkYPFf3fIDL3sBOpncshi8LnyxPytZ7j+Ibv
k3FHF2XlDzW7bJNaVgwJrbgXAKS7RtEb9yWFwo/vMYUggwW7rgFPz3mbsmZsWktgkMqxLe9Mvw25
zjRB8gIoGuJP7zBGuogDkMgJRV8NEyw2IRtg9oQ9Nxz7DrWjHfxEkJC0aba/bOq1sWLzwpoE87IJ
/c55u4AxqXqTkcLAM7N7GCzMW93st8Q6XwvTMCEzY1mJRGWtx5unvT5FM36XN0An7Q646JHgOPwa
kpralx1FPpeb9ZpnkOUDpYh4JK64NPtZ1FJaasUznTszaLRyJ56piqtj1L8QtAo3Butl2zhmsd8k
ZWKQxNDWPYjsatoAq16KqMH1+NV9YdYniOh0T6yjfqNhr1gzEaMiIfukK2OtrXWKgIw4d+naIOin
ILOEj7FFIQbprfkDzHz+xhbwpX9AUy0hBsSqTshdZ+8jUQezLxTUsnOh/qVcKiEyRR4eLg/Xq1a4
G2AaL9TO5mphFYReH2dImQC1Qbyq9kF9C4pzi8z8lb5bdibcsJC8Z6+3msOkzymKMoHW5/3Uf5Ak
f8FHUOx7UrNB/02u/PTHTzdrkUkUuYtQNCiyVwYVPa2jIGSXDrEY++dM/jPKjZ8Un1aZvUusRbuA
+xy2QKtgIQtwTORzz8GnUCDPbaCMIa2s5g64C+rSRMbsp3cexHWNYyvEWmz4pKWfn02uqi8pvOkt
IH1p1V0bc+zfiN2gDD8d3amqENGcwATRfb0pNzPAPaA9Eggx2mKXJdn3ecGV1Xq8JbD1wv3QIuFs
anBtJMlIkqzWEQh+a6ETqT+Uqin6khVCuUvacCsx/5oVJi03+CxL7CqWnz/rtpSt/1JlC1CoToGl
RLUSXquRlm2svksEeM7FDkM498KiTKpOwcnXNzdATsGVG5ipk0Gp7CQ3IdoZpiFRbvquBBgYNxbA
PKrwiTHwaFY/fw/HcoJuGPfgBEUcZBWj4CoHE7Bk8KgGM11LGb7n4Iy9n5xbixFwCdyDs8egpOe8
N2Oy66MeYgR+J/+KIhiAMkLgb6h2LoHnrDNJqS5qJCTt2DOBwDi3Ukd5U7eN/rWjALkshHs98jLR
2BeSbCPdwzaKijLUJzY8/0WqZrFKVRN5YzIayIaeWwWeCBXwqH8du5MVmtdZv5ML30n12J3nz5e7
cW2K5DTHXQ7bC7QDIajVXi2CtGK2rImSY30MbqFS8Z1uyPorAf72nZn54NNYs93LRpexed6rT0Yt
kz2vzHxgJTtvH7fPASzAGA2pdBpAbQhLThTyJIdy8i2kxHrarY2tpl0wSYYJVx21oYhoXYc51axz
r6S7n27Skq2m4I0MKDvfVQipiwLBNW0BOIY+OHpqBu9NCXRdOLb+xgR/pUFnpla9p+m+b8wVpih8
HKiWyPwDzC0/uzGk2wAgIDjOSX5JVa/yaV0nhUD8oX4kxawdBtLnXG3Nxv5yt71sC0sW5RZcxyxp
Jm3lfhxIoAIYOTzCA+rb0GV9ERPpy//OxmpoKJ+YY02n0tKPypLzeBPuwFNurSEvfZoUBLyvJn1F
8JNX8WhMhVYOZnjaiqbX/5RGyCJSqn8X0gpjS5Lp6YLqfAItxliols0FsWnlAgMEDOrUc02WwCL+
pRNr4P8NpTx7uN2zD5aJ3gd7uvIKZlnZGaNYPkLBm/5kBCYcsiwvx3HRhMxOXL1EVkHfnoXGZyui
1KCCw9EZ9WRrz/bCQRYjYCy4IpS5WjBWO8MMThk4ioMvyVRl1k6pFO2U5+pkHS77yFMy/1mPgrjh
ryV7C5oDQU9z5Yiwy/TcNAmgbzvgjOD9pGu41rpbrQs0JrHQUgs1apQuUvE0JKiLUE7cBUcNdhOH
d9vyJkk7D8ygcqC2odUqV4Yi7Ivyag3IWlOJs1C6398dP97tnR/eMbL3h73rud7N/njnuo83N3u+
3e0c/mOfvBtn+da92390Px4fbtzPhX20D/bnq9/3PGB/tO8O9uHjh97mAzt7/3A87JzH3clxdqW9
u/0W26dHzzm5rmy79+7+5qtlf9rduhhxbc/d3Tu2fbpxXde53PHa4iV/d/zLdq46PikEYiVUNu6N
d2N/3rv73ua9vxz29oO9t+3lbT3Hda8c92rPS+yuXHfjDc5n7ss3WMUHiEYo56Knr/Zf74KdfTzY
x/0d/bXf3+wf+Ite5Ct7t9sFtnPyTj88mAztH67neT8G+/5x40r8aft8qUdW80oV+55EKj3y2f24
P9ABO2+jyZsmlln3bCvaNnUqt4tzufeff78L7Dt79+XWEe0NO2w8N0Z3FRVniNOmYTH0eX/c3+Bg
N8f9R75w71zn6ni8YXC/2sebI/+6jD0+uatsvtzjzt6N6+2/2nv3M36//+oe7+7wB8bl7iGw7d8Y
pT3ubu+Pu5Nt7z/bD87JfmrM8XC8Oz58Pwb294flob9/vPsa2R9n+/fAPtLa48PD3QPffv/OaO9t
x3NuH0/OI/+/9x53j94Px3v0vEf748PxONp2YB9ud95v17e3v92evN2n48n78/He2R2ce8e9cXa7
R9f+dr1zPO/+yn08eZ69O52unUf35OHVLg775MG0/AeefOM6WPQcmne8299cOd7u1vHcp1/89ZE/
ZhLy2av7z5+Z486fl519lc596eyrs5svtVUMj/39jfv14xHXch4vG3jSebvkvat9A6owhWDEy3ze
X/Ev8+hw4x6XSLSzHffkOg7/OBuOBsRow9FWG3WQ+NSfEUZumMZXxI1l8i5/8/+7r/sbHOUGH/t6
s/96c1fZxLebr1/xRPv6cLQfjg+H4+Fw2B0O1zZDzQBcEVd3X66v8QnbvradW8874asMpOc691cM
oe3tTvfO1RWtYcgvdyIyYRvNWS17SW8YfUEv0oW4z80d8Yiov3SiQ+yubAK6/TshyaYhhOijzS8S
rfYP9DIzbQmcfPXAB472rc2P+Gr57PF4uOX/3iNtdE/OPbPMJdjd7J2lfa5zyyJyZEnhV04n1oYl
6u6XOXu3Xxoa2h49yWfox71LT10tbu96n2/uls65c/nM5a54Ul684E9PP38WqpqqKeFaIIIwpJ+Z
ubTVuWbRYqZcMbkcZyP8ykvsu2RwtSBlcd2oYFPvb/Z3X5dgReR3vi3d87jhtORyN0ytVh5O0JIg
0bYrIsEdA7H47dWyquOfy8AQK4gMBAxCIZHjirYTrxhOvmWl5mceQebG3Z34kt/eH9kYePwUf+dr
QpuDL7gsIjySxy+/si/4/PEj2womJcH0yVEWi8e985Vf4RXsxceWX+ebnb3ERw+7/C5P/HC44/HE
NB5FbD4ed4sX3tx8dplfx482MYXPMHmWEcKjeDk+z/OWhznXi8PSEt6I2MpSy1z7dXdafnV3OtLR
t0/RgVZ7h4LGM/ns/c5jvBf/X3ybdzvwyQfnG08lijqn20di9dJNdNTyaSZCxhJCZHP448veeD5g
YIWAJVGJvOzMuAJER5ABfeaMdW7mQ1mOgz1TG3ZdjwkUlY3SblwIvWqFbKtONgrigDVgQvGNKMlJ
stp6BvdQwxbY7VJB+rlj5FNbwAItWJAF3rI+4M0FCl1yHnJYDRF+qyHkuVbEeQszdr65+lePcYMB
nhfMLWqIq81MZOYyjMkwg1GdmtoLoP5qhL1qH0FrsJGreUr5/D1z/2WLuggSQhJKvIq+WnpUNUPp
Y6Lfwrj+2FHXDVOqcpj9xEOhwtOK+msXDV87CYFE1X/Mte7zCOhwIttXtckRGaKt+6ll0Vm9EIk4
QwHLT86ZA+65u1BMCyGLiSKSKNWW8j2D7j855Q3Atg9DhVjnPonmTH6AAjj6Y44QH9lAjb/iSCCK
GFuZUwSSmqvdVyVNcjgth5qw1YVjwihdk5vsNpb8V4b4zMpqUvj1LHdwyvc2FQcIQ+hF4VKKVrpV
GKc/P/8wZVlcAJM3IDF33qE1jCZ+nuKz3RyEe9kahX0pQy3607Nc53xtiiRpwaOslxwLUa0Upl38
qIjjrxDiNLdCL+gPl62c71ievJX8qEwajHsxjpwrbwVjG5R9BqFOEknxoUTXAhpYMQUPIndleVL6
uP902eJr7mjKkgjMntM6Kdrz3oNMJ5eGDDIJhbvYm1HShm+oXwlHyH20DxncwRDk6voHnbLmjVX8
pSNSFEl6nfmPBjxYlHPLwgC4RqhjWNpMtbqJk7zwQqvZwru8bB+oIQUED+ghkQz78hbPonMoVr0u
ltlkQ8TwwKH6W6+aH/1ZP/Xw9MHM33qGWm9sF5Y3P5/i2NQW3COoWxNo3blNassHblnyya5qIwv+
iCAD751SUiLdQUigDF25A5njNTkchhvD+dKBwLmR4cdVyfKTRDs3DUw6tKwE06ZOgZsy+vGuKMNq
h4glhaxtvXXR9EpTsaeCfCHnDjx8tSedpNlXAxnWw2aA4Eoes/i3NAj8PRV+MXQWRumhOGF5l332
ZXAhbIEIAxmBzqayToOEM+Xu88KiDW2l4CRiIbiJ2lj7EhbVnw4umAL3Du0HKWkAwef9CVnkYGRC
OcG85qOQwqIGR03eLqxul9v0YjYsaGNJ1VWcdblxWvmMMMKTY2rU1WojPG1CDX9pmaCFe9nKi55b
ahExsWA9AAiaq7CspHAsmMhHOXBslK6kJt9jQ2rdrEr7DUsvHPHJEtcUbIgoF3pK8Tybd5bPsXOG
zRSGAWQEduTXkARJ9VD7E24BE1bdMlb3lxv3ogufCi01WmYSSYEWrMZqnkIRysvICaaqO8JLlzlU
fOfuz1rhAgsEJPgyXO8FxArW+D42KhhprKTRdlXYw9jh6/PhspX1vGKzAvrXgJYM5T1IxVeZPurt
JTQ9Qf12vi8+QGEG/Rj7FmSMidSWpTwIsrGx93thkpt2csdLYR4VHmwQzrsvlQxlVBqKd6OmltwR
fRrNsYpW+CDBnHlnme3CRzy1u8sNXcdnidy4yCbjaTYTnld+P6Y5TFI5Qp/qvX+oIOT5lQKok79h
ZZVz0okW52ZWjk/itLTCGDO9yw7Qpuhq99ts//HpNrQ/NO43Ng92aG+Jfb/YfK6tLl3+bBJMcp6k
TYRVLuL3kSe5HzOHFJNvl7ZoF3vZDjfaudWby8+fGYSwKE6FRTZ13qOY5kCn7OROuTEDXuTF181a
BX0LkWvcEyuD8zs9av+R26cfzuOvlz1jlZZ6MWZrEAM7+k6vUsyU7tdfcxc5PPvP04dvl62cJ1Ve
GlktmOk4dL2YYKTdR3bnDLvioNzI7tbALG78fEuw6rI1SlEVEPULAQPZUo5IRu9TVljU3alPjG5j
o/q0b7pkajWPsyZvDBjYG7vaQULqcMXlINXomK7ufjt8adxP0DX+Lz1CW4VeJaolNV6G6qba/Z44
H79rh2+/PiobTXslQj2PFWusjmnEjZkvVkztc+d7EYIK5aKGnidwl23B055OoZf6cRUyFFjY5HSZ
vJPz+7wXD8ic7pp9eBsdfTs9bA7bliOuYkVsCrIGIeoSoeCYukM7yjX26NI6nyI3crlUmGwoHu0f
m4aXdlxq5ypmDEGGvlGFYeVRPjW/FrfVSfnd/8AtZT3Z5bfpY36K7pQP2sfLE299X7kOyWvgdKLC
BQJNxr8anDks1ja89Vw4bMarZbG80MI1dJIb5FStF0uCpzqDQ122/YdxY5y2zhpbU28Ncg3aMdKL
xZDCKEJrhcf0XuTAqGsbTrnLd4FrOqajb0T9LVfV5fOwT2VoOkmLq1Y7ShcduOzsXxFruJsd4xP6
D8fLI/e0+bjUn6sIM+pNCGsR5uQDJQsspsJOuoW41kXF1dF2IIntq9o+IQJoT79dtv3q2gPyi0LN
hQ8B7P15U+Hvm1JtwHbrDjv913TP/fZ+cpN9c5S9zRvX1yblM2trz2kSM8vFJWxXO5Q7mZiKa7FO
qI51lTkIQt83H9BHOdQH9dra6OXXgh2QDoVzK0UMXHSfNzRGiCSe6rKxa9R9RAkeE6hI1el7l9du
PG+cPtbL03IHZEDuDNSSowdB9tyY3kayH6bq7AhKq+zhwkQ1Q6ojNHSneWOtWN77ufNgiqoaEJ2U
xVGJsk7+paasj3KPMqoP99BVYeU5JVFK+pNLxWJFBczOaQCAAICp8wap0oSwUwO1ZQvvyh2k4sap
7tPGESc5u4vLLPsEE4b04bJzvtKLFHIt5XRs2YEoLD9/tvsqoL+qmxItbgTFyx28+6z0apvdI0eU
bnjH6rYWRhCyRJYpAdPCmMQR69wWaov1bBnC5Bh5n1sOjGbNJ4h+4custUJJPqZS30LonxnoEpA6
bgQbHuzsQxpP/q9am7cFtFB93x+rTJfvgQ1XaEjWUWnapYgu5uV+We9KQb3hwxA4WJAVUby78i4B
8stIlMrRQa4qQbRBkW2EvbIvZLGhdhrK3jxNpUzwj/pxIzS+HBKFDgLzb+HblOisFjdY8YVhovbV
qVvzawUi9lMLqeMdTOZbpTevWJIBeuk6OE5OvevMS9As8sGWPENTvLC0hdSOu8UUw8IOLOf75Q59
OYfID8oWNQekCPGAVRAMDHHMCihCHQMywV1bj4hlVsHGefDFAs2wPZ3dJdNcKlBerGZAWJR47nrH
F0LfHlFnt+MsUOw0mLJT1M3Fzkj9dCeLsXpD7iT9rmWTtBEt1puTp3cAzKwTNMilqSvXmeZ+CIoK
TzbRxdB3QeELj2oiUmhhtbAJHpGCgAzvp3t34VAC2M7NzlK8dj61xskK9TjxAR7Cyu5UQhN5ViPK
Gy17ZQwtKsaWTDzFCBSQnFsJhp6LlinuIcpDGx0uSbJLxbSFqnzZfyTIaIhE/oo0wvq2IZmUxGhB
2zrRUOY3qdpIbiTA3zfAyu5m3ejvL/fdi0MbXUaDzAW2R0EMNaLnzVLRQ8xbwxgh/+x75CMFvIVN
JPIjoTs2uk/1m671Y7xXY73/VkM4/UfQWIHpSiA+531cKvoWXdnLnl5gsyBZF5Yctg3Lz5+FZXkS
m3SWW/R/5ig4xYUwH30095zLLX8Z5GgzTHB0NLUYSPydW4HXhTuzyWwcQ4hyVxRhNUwhbfREUxMA
zWoDKgBj0x99ofk39v4//xj/T/C9+PCv1bP57//i+z8KKDyX+oDVt/99E/1RF03xo/2v5WN//dr5
h/77rvyeP7b19+/tzbdy/ZtnH+T5/7bvfmu/nX2zy9uone677/X08L3p0vbJCG+6/Ob/6w//4/vT
Uz5O5fd//vJH0eXt8rQgKvJf/v2j45///EWil//z+eP//bPbbxkfs7/Vv3/7s2jWn/j+rWn/+Qti
QP+g1geoHKnbpUxl2UsO3//nR6QIqTtia7UU3i6jlRd1G2JS+QdlTZQ2wxZFFp5f+eU/mqL7948I
7OwoluQ6iX3m7P+829kg/T1o/wEy8EMRIUT7z1+eKgj+3gmxdaW4mKeR+AVmTdZtFcXz2GpyGaJp
lM6la2rMgtaN1SBa9FL9bjd1I7h85rYKxW2D/pXTNIIsOCFCgwhe6nJ9Ctup+aFBwQqesy3SH0GV
VnC/IRu4qyjqk5CQlYY/Jd9EtLkp9U8F6g83tZ7OyuGp2/+/A/4i4xhvO+DN9C3PvtXP/W/5wL/8
D/jrP6j+wvlEoElcjuDL/3I/S+YHy4pKBTZUI/Dc/OV9svmPhV9uuWFcKkK46v/L+6x/wAWx+CX3
2NDBkeT+Ge87D4oCW2MKJKhhWAXDec7HWqm60sMPimvfbK1rFVGvrazCeTT8+/GrbWkel0GF5k/p
GUhYHP14vJ4UNfEmRAcKp2gM5ExH0xghyc3zDYQEHf3sYPG3SXrseXiH8sCAPZ2bJk2uqsEBYN1+
Rp640qHXLyoFvRcNQdkWBYmt25S3+nC1xskoABV6NXNfKVg+GQVZKq/CtINm/pkz/TtiPI8Qq8X0
7yatdiAVxXyhmk6FpzZd3x3lUg6kw1CbAZdrsj5c1Wja/a4V8l2T9tV1NsXmh5Lb6D/asBHEDbzA
+b72r3fQV9EJ9XZhwQVUnq6OCKkNohqI0Man3ScFavKNbcNbRhY3erY0h32r1WlrFJ4SKP1jPpjS
jzitTNXRA6H4uX3d3y1ZHOeZkbGMcz3Uw9KDE1tT0RDoCrRbJr3a2AG84Q76sgd79vy27cxRCwt6
isl1W4z6cK/NubxxqfxWFy1//uzpRYRcb1sjRW0y6J+SKZuzQ5ybhoqM7CxtEcK81Yblz59ZEQMr
hELFLzx2bcUOuvpir0upvuFLbz19FRVQssilyIhLNJKq7r7v63Jws6zS6t3GhHmrk1YxALrKUUW8
rvT0BNmAuyDSJvEYt7rZuZrea6ZTlV0Jz4tY9A+o3ybREd22tDwZbVNW11qG/tZu8NsCHaLI0lFM
SfRxov4kl6StV1yCw9+r/t9euAoaU1RQoWEQpvzZRJS2K0RqThI1ULN9KMax+AVu6/k7pRuJtAOe
E55kVo7CzY0yaw+LvFH/zsFYBRe44obeRBjEa4Qhg5IfZZoHAfKz3y+PxRtjvU7QoeFbJvEQV15Q
BPmDIiaBSXGjWljvm23r0uogKudEKtAuSDXyx3A25tknA3moX9/3+qtg0Q56N8KjU1HSl8afhLBG
/Yoyk41491bnrEJFJwXoWxlJ5SHP2qjkWqgkRF3NMA7ve/tVsEjn2rByqLY8U2whHbWkoPpNjtHS
3Oj8N+bZi6NUVc1+SOLOm+p2spzBQG7bEefBJLeO6uCPy61YeuOVqbLGDlBbpE6poZVeMFTjbSdG
zXfkGSQTGdehT2/HpoPf/rKpNzYP63s51P9aw2/F3FONgWIlDUhE+2igs2ncWJHfSm5HexEnamVI
sDZCwVtOsIoEwIMqSSn90rOo3rT2RjtWFvWOATLzlxv1Vv+tZrhSj0OL8GABi3uJgh7aGEoh7AbB
yJCzTxFcr2xJb6evl6290Zx1Mqo3BXJ3Y1V5XVOa+c4vG9VH2CzMP73v+as9wohUiqIWMjvWBDyl
G5dN8aeaioSV9z1/NeOFeCyFvIpKD7BlZHNeq1zWhq1a0FU27a+4v85gFWMjZ7UYF55VGvNBGVoz
/SOErX7ciUISyl8EgePhHjj7gKQu/AZkaWB3R7WrbEVjI+S/MW3XIItcDnqgYgyRUPbWZx+yhj8H
cR5Rv2hN4f593bi4x7MdhC4Ihl7VE9vwugBrFs+Dehp8w9iICcu285WYsM53wxaSAMDOKs+MpqRx
1A5xt12QCmiMB0WUhlC8RRTr+74pBTDxT8kXw9eVPy637Y0JtRzKnrcNNTRyoSrbC9GX5Mwt1UCP
j+BoW+EuKoVBeDRCStsfLht7az6twkMpyIFv5ClHqMbUjlGiSxA21CPab+97/io66JUsRNXYVl6b
ToKrZGGKq1W9d/npbwTUNZlyZpVhNy3Lc6irueC2VoekeRf0+amrSn1wWiUyfvSjFqfva46yCg+T
llW6WvdMX7EBwWFUn+pO2uJSfWPg19dISurHCKsv+8qhL7p96CN6rqBdHB5mYR6vhCI23Mv99oZ/
P9UyPZs+cjUjelhwLh+0NMs/SbMpPsoLR5udIiH5uYez+VMrZL6xh7jUzxxTNBPlnV24hI1ntjNE
7QoF5nov5zh71KPOjB3U+bJm4/lvhB9lFRqsElbyRuQIU06QddrscI0BWTVZTNBuGVXtw+UufGPi
rEkuglQp5daXSg91btOBYjJ3FJxuoxFvPX0VA4qsRvp5mZaj4vuPs19Kj0I3V8f3vftq0vvcwCai
yRm1DOrhpLXDI9cO7f59D1/N+BBmzEqQWx4+Lmq5ZPD3dRVI73u6vEoU9FUhZ5Dz0O2NolwZZmWh
CpO+c8csr6Z3KMgVSgH4JkJY1beY29wOvSi9eV+/L9m7566/4F7SPBpLDyHK4q7QhGlXWfLmTuwN
p1nffOpoUZXynPH20/AD8kOkeoG87941rGvI8AS40DKKnJMQ4JZDGuuBM4ttcnjf01eTNhbBjue6
VXhjHJ3yfg5siRTy+56tnPd6qzatDzkCCTRD7XaBVcxOC1vFxhL0VqevZmo39qmPNlrhCaMW7Ful
0Y99Wae/v+/dVzO1LYQ+jUT6JReQDUY4EMbwIqvc9z19NVUN1GdrBdk+z/IN5X4WpauAXdVGUdQb
HfMEkn0W53M96PuRNIkHqgOuxKarSYnmkgiO7l1vv9zePJ9NQq+lYC40skhmjdRPlzs62/f3BeB1
vUillKYRNnLhUcXwQa3LHRKP7+v1NXlVmLdqb+kDJzLUtlJ7bPH+6zzT6+F9LrkuujK1Ki6Hqi68
pNWV2S19IU5srWvG397X8cuIPxtZbZw0qc6LwmvaciIQF81DN4nhRob9Lb9ZTVfJGLu+SHHKooqa
9GbQM1919UYqtzYIbxlYzdgp7KxZCcXCkxOpArOTVhQHqh0cNO8LletbaQ3as1laQkKm5IpXRK10
rcXm8L5Q+XT0e9b70AdFYYqEt0fdgOoaVRHvND+o3vfu62vCViuTOtZIUeCc8aOvateQ7Kc/ReP/
1+lUXM1Y6lYNcRAaej6chsMct+kfemkm4UZAWB7zyqlNXC2vSP6FVoqAp6fIvszEBRHF6eBzrobs
caz7uZpaL6labWMaaG+YW7bxzwYia3ol7P2SdQWxZMNBuJHysnw0h0+IifvN+4ZbXKw/szILfdLH
AX02CqPpUKWhHhf1jPeFijUjXNuoVLEkOBMT2tiXZdEdrRaO/ncFinWRh1j7vWLlBNHS1OvD2BX1
yTDHd27W1jIzslBoHVfOBSLUkXStZxUU8vR+seFNb4QJcbX0yga6BcpkpV7TKKMdIIC0G418S8jp
iQf0NWddrb0lyMRGSZrck6YhQ/tV1qvPgqq33a6vREpTjHLsuxPlwUZxCxCqvkci9EHQ4uRU+mlw
nUtIhKJyGc2JO1ESpdtzCxTEgXB7yeY0Vvw9mfvwvpVrP74hS06iCfkMP3RmJCrh+u8SjUW59tXo
ayVqsMpx+zAmn5JhTj/FY1olTtUoJsJc6swtBqApLw5LTdjDChGJNxAm9vlhDNK6P+hjC5GaEKuJ
9oflB4pybIxW/9EDQDHvx3kKEOHRa0A6U6SYv4YhwuHixhi9fo41n0gsnk2OshmVRM6ynIPM3H5s
czm6JSv0Db3CGT13CljtuEkUE8nfyrr16xJtzPd4trlGOk0TwlRRFBSeHmfiwW+HnQxkbGPKLwHk
pWtwbX4+5bV8GBad6cKbm7YyHOTjJ5fdcabbQ5Eeu3oePr6vFasI1tSiqQeognrgZLNPklSGV7Ml
mFvp7tdnEECW83aMDZiDWS0zD8mg2YW1X3XF1FI2DlMrkPb/rCbA2s4fn1uJMA+NmHrVpCBkZSqG
DkC7aQrNnmcjrQ6oWk+aI7ZqUF7LnVr7h9j068AtZmEYPRmoZh/ZYBfy+l2bRphBz98olRJN6GU1
9UK1HxdRXsjnHaMzyy/vGy/5/PltMUe9Gkypp5KPOUA83Dpt2G4tn28N1yrgTXDmD5AXJF6c1voX
Hz3Zu0qqjQ2g51tPX8U7H73EdmiS1CvFPtjHPQrkGhXJ71ppIFw+75lumAEVS13jJYGRd4epqeQ/
+3BShI3nv77WA8Y6f77gI66pyHPjqWgex05aVj1RJUpMi7vVLP31XeO7Rmmi7TgkahHSiiLTrlKx
nB7NNJo3nq7zrq+EFRA9ZzsJEPcjGrNh65VaoFMzItUztUULPjrpYiN3ijKut3DKb4z2mnc413St
66gOPIhml1zHjfBnZM3Ju04IL8qkZ3TUmrAY/UM+peMB3E197BFv3gjtbw31ahInWsNdXC7XniiO
DcjfzAy0nelnlupkme8XG7HiDdgNGNbz4WjL0kitqKy9xo+m/pgE3SQfxFROvkCUG5ZXmto00cnq
y5g2ypTZu6oSddpphEUwv+3Csf45VuW/AumaeVBgoyNGlNl4QVWpH6WqcOPUeq9Pr+d9ESls9ise
npujN5lKtJPkdtroxTf8bE3OqDX0iFErgZfM+LcD63r7JU0qI9tYit96/mrem20H6riC7NGsRXGX
RGLlGJn6cwSxf3W8sVroocKYsqpVrYMf6ernYZSsw2gK/5ezK2uOE2e7v4gqViFuodu0lzibszg3
KiczYRUgIRDo13+np+qbijXpdL269YVMa3nW85xjvvzZmlx476n13jfOMLXidfB6I/Eeqq0TWz62
oeoOGsw7600UTN616bdL+2S5+kyQtaOeT0sxNOSwrTvOO4vWmz//kvN+/MZy2TDCIEIfWU26Om0+
S5q/07UT010wgi6h9PxhUkeUyPRwl/pe8PnP//HS3llGYOZV14psZWXjiQAMS+BWz6GKLmKA0gLa
5YDYrtXxz//r0t5ZhmDdaN3XSeuVmrWG5nWmZV/wyJ+DKxbt0j+wHHstN+ZvneeVcgBpCbTzVNcd
+Cagk+L2C6w3DshHKKfWY+VKWPNV82F/70s/c9sfGxsoknBst517wCWNSHBWjH20oCxwXN164RMZ
+ILG9HhKoOYM0Z7MH78gffFiNwtiU0IlEMYGx483nOjWf1lXGPOR6Gto1Asna4MBzbo1Ooz34eT5
+/I22XV2M/MsdTtWW3Gk4wKcIAwpKjia2a1EevBGqasYtUvffv77L7lbVkG/y2c8LAMAJTfkUM0g
j3EkYicoIzjpX68fCYCh4XP4SRudJTnYGfV3RDxmLDbAuBwN33+GYftdz5ms+hPb2+aEEZz41mcN
c/wN1ssdKi/zAGvoTjyGiFbse+qh1374VFVm/un0du2h08mkdbTCop5i3Ux3KiXDDZeqenFa3cbn
sVBjLgKKXyc9oJxxM/QbxMcQoleh2x21AXqQNk3EtOEf+HO6fA75MH5YTZD8bwqC/3rofziSf7mk
bWNCWB62lUM87o/htm/zcQCmrr3i2S48guTsf35ZfwzZvkCcsD0ZQFj6gu6DuadQo73G1332v7/x
nDaJwbqZiZCeNefrOdwsmF4EU4fekx3EdIRcOeRL/8R6ySn0IqPeMJxBADXiIosXzoqwFyDHiSqk
5Qe3u2Q9aCBHMRfnb+0pWqb4OGoRFuEcuHUgQeL3+iRATddX4ybbExQAvTZPGJ8+9q0gX90+3nrJ
4ZptnR6w/CbDF1GjxlKJ2KnTRm3qErBtKUw0cjyyuZ7eReeT2EVz7YVdOF0bcac3E5tZokBYQR/U
FMGAWaFi6LLlKWsD4VhQs2Uu2io2Ypq85kT8WoFVntKqKgYvom5dN2pPzHmbhh5xQutTq5b5KBag
PNctdEtDbNjdlNaU7kD9n4JqV2UkGFgIodPmZiRsQN3UrRogoKg5LSsBCBmcrcn9ULcoEjvdzX9K
1L8YIdCMhr30khrDF97TjsnIh0BSc6VMd8HC2VC6DYDgLdBVcwrHwDsFkEk/oX0YPf350y8AHqkN
lqu8NKhIX9UnCFJk/RHqSvVYpGBp+7IKKDsUTb3E3+eu4s0TKA68l50HvgBTBEWN+vTnb7j0C62n
rToPQ+UE2YnpFvGSaNU9DlWbfnJb3Yqtg0iuSYfu/6nXcXibzmI+xDtGmpxWtwF0hAxmS1DhOMm2
yu4jnSRlBhVNxwqwDZcbe0jDpz2O3Ivb7D6p0I1WKxud2olwJK9N9sZEUolprE5Bxn4m877mqJlc
41K6cKo2RG5CVyNWNeoWYkF132eoW2y6vvbkLhjV6Pz3X54cX3bVgEKSlWxAIz0nGWePtfCgp8HG
Zb5GZXTpN5z//st/kXEcAosy42bqfqvKNuPzXCx7P19x/JfWtzwypg5JG1XGK9Mq8dBeCqCIqduD
29W0HDKGZZA6DYtXmnrGoB2P2wPoJNxelS06JFaY0pZicQwO1gc5Tt39uMfX9IQv7Yv1ZmU/6TVo
vaysG9E8RJvxb4U3uOEXMFb8+lQ5um5mnGhWLoqTmzTZyQ1T8prU7IVvtyFwDSdJH6mhOkHy7Ccd
e3B5kf9Rv+3fcNoGwIXQN8l2b8a2D1n9MHJNoVk4NFdS7QuPysa/RUIGwwIxqZJOoKrI41BiyHlc
e1VObB+12720gXDo+xmN0QOUI0gUnlZQRhzHWS9usZxNxLO0GCLN2jEr07Ztj0xlVal5OFxpwlza
IevBBhSikIoxBrlgNHCLuaIjBs+oWEEOCGZex+r/f9TsTBhCFRzWjaxDWvRbXYLFydGohZa7TZcN
7lw0Z5fVdXmgdH9MGXUDeINn/fXjaoZ2Fd6E3oIkgf4qUwwXmzpS75xsmo2JSw3mMZo2YqWedJxj
kvgLOC4DtyDUxsONU7IN0mDxzavDPObsc9x6390+3HK1bBkBQsn66jSBzPw2iqr6wRuBkHALQ2xI
XLaPyqRDyMrYH374u7jtQVHiuLblahWVHYmaJisz3XYPsxyg9OY3AbDJbltzNqS/OFkRVSB3FrtX
im5LPrMmzl76rruWwF8wxzaB1RDHGgyYJCsN4PoP4ObeTvUSOvrYf1rrv3w7pxDH2Ta4QS1iecu7
2Mv3LZyvWJtzEeM3xQcbBxcOYayDZmJltPHosAMZAqMczMnN1HF96OuOuOUYNiQu7OoBKBB5disY
tmVN90abpnHLvmxEXLNhu0MGe99P4VaqLv3Al6tZ6YUtshFx4URbaKgjggKPgXqmag+6Y7jukSri
CTMaD4nYardRHPA+v76obT9Fq14aVvYiAD13nK2HFBgItzP4D6lbtu4xhiDwS1IZbjkiiOGHCChz
i/VtGFzCIVOxp4BwDG3k35KkbX6gKPG/SXr+G5fYMLh9gH0DdxrsT0I+tNIfC7ZujiViGwUHyWa/
yzj6cCFtxLFZgubQJ8vueD3D16caNQPp27j2ylXt0QHKqukh6lXk1mq3QXCjZiJagSxD/TMSbxlZ
WQ6hycqtvO1bzpanRk5UoPMFRXioN1A99EkuTDBgcitlaet0NVMbJVZh4L5OGe5OsIasiOpK324+
Sa/czPPz+a+VS20omNBizAzGdssGHGEcSSIP1b2qumo+QD4vrqE43nt+MfCua6/s2++dQmoDxCAD
D1K9RntlHa7qXZat+gT4mf7wZ4d26QedbdUvTiFSTWRijHaXXkPbnyNUUZ+mmQTvfQRzfrEG/fTZ
7/vtSmHU4hj8/7cHKc/X/05QBgNr4PtHX5D6A6sjSKIAJDSwd5Mv+LuAcBSjZDaDt6j2MJiTK23C
7IaOkfnSbzwDBTs3fXbcu8FfP1RLE6sDuN8b/wAcBbmmCX1pzy03L8EjT/cq9kquqvibVB0Qkn6q
xs9/3vRLy1uReRaMVRCMG6IUH6R3u+qzU5oFbuOy4Jp6vcfx1CMgjwXDx68/s7j9W4vumtTMpS+3
4vGItisHawSSXfAEnnwtq9uw6t0KVOi+vv5ywX06V4Dhlt66viW99541g1vNGfxEr9eewXuk93TN
yl4HP6qefEqY+Ol0nDZeTDeK8oh2iEjYAtjm2u+3m5jcEAMgNn394RgPbUDBhQ+nwfyjCdunlsgr
MduF07RBYnsn0QvEiH0p1NjcRZ2vDyG0s52yWzAFvv7wcYV4LfMH+NlmjL9EqZe9QwGGlG6bbj1R
pnalxzTJyqFSEpSym8xradzmGlNqvdBtVzJBNzwrJyL/VtP8bV8rx22xnicMXj8PoEItAyRZX4Zg
IKewWhzdnw3vonXNEN1PXhko2nxqajZ/EQ1LnSKE1FYKb9mMZlaYIaqkRL1BvW4sDemjo9OR2viu
LK0GoKEZLX05JB+NkuNbEIBMbhfG5msNMTSuBw+XXapxqQsvq/s3avIHt7ZQauO7uBeCjHaFFagI
2Uu5Tdsj6ePxyt5YDNn/ek4b4NWs6IjqqgdobFP8R0r7vX9jljH6Vnv7PJVttb8L/ekIHAR/YWu2
3oCMrxmOYc12r9gyUAqUmPL50YAXSB5JvEClrIOHvQFOfwBFOv6iIPcuk6dmnml85asvGBhbrqjt
t2SZNk7LPUpQ1x29TA45mbfBqRsDMeXXJmbbvIV3TQpX18TLDXrRST6PunN7qallBPpIVK02Ky0r
3SDuyKpHttRutScoc73+9I6ec749YGW6o803TsBn8cRMTokCBOGs1VeoJ9EWlQS1xwvmWRg7+g2U
ZdwequWnVwXF1YAnrEQ9YXokU00/1pHZr4SkFy6NDQFDo3lI2bTg2yEolzcVARP87LmBMFJCX+9M
Squo4RvMLzaNvvhNpW7CqWYfnXbGBoAt8QjCa4pwGtxUn1koIN2o9v9Nlu5fE2ADwKYV9MQ8QCTQ
+j7PxUI+aha7wfpSG/81E2/06I7IzsNYwE0Kxp03m1mST277Yj3UaK0hOd4issvA2VhyTBfl08Su
gQYTnN1vsjIb/bWZ1UviaQGAk63qSwROu5fQLN69kJ5wG5gA+ebre+M1oyGzzmi59bK/nZJhfhiT
xI0CIrUJsTvO9mEcElo2C/kWB/1zyt2GPIE/fP3hGgqjk1YTAl9D0vuqV/0tmzrfLd22MV8UgwVQ
nUSQN3Ht3ZgtrFBwBTG1W1M5tSFfuk0ilXocYR4m3g6e7z9gXOIaVvYCoAC83K/3ZumBMSJBh9ja
l/0x0/SstZpsbMiHwBBd9pEXL4X06g6qX2PfD0do86UaFKMTcn2np2GjwkC5gpxYalpqL/OPaNpA
5AJO2XH185P5Jb/3FiID5hlaovoiX7TazQmqq7tbAmGTtvEt2BoE/rSMIUNAsik6CKLdWp+pzdUG
JdGQxx1q+WMdzRhsD5+WfrkmpHXBydgIMK8maxZK1EdjnonjkmKQeCMTu8KKdWl1y/2akZhAshkx
vqg2NFd5eKxJ41Y9sBFgGN7AmHyo0nLVfO4gxND0LZAEfP7f2M3/9TM2CAz88Ttf44WWoxrBQTvX
/EPNO/XkdN9t8NfkYYzUhIKWCZX1CRCXulz2SLplKDbyC5W4reqQ/Ze6Hpubtln7o563a6RNF87V
hn4ZJuclIzjXRMquJPOEIR5MaF4pLl5a3Xqr8wDuXzDxYt9T+g5ajVMxEN+N0iW1cV8cYJkQMM20
FGxuvwDeHb3XEH51C8Rt4JeMQE0wtYQA322a9ykd2XMWjcotdbNxX6G/+Hrya3hHms0jSDS29Znw
BnGz25W0nqs/R0iu4oiUVG9LdWyQg1YFiEWrD27rWy44YjV4/StU5Aa6JM99HMinaTPVe6fVbViX
qpSIVdggTYFX+himPX1Xr5Nxe67/QXVBkKChkBIqWTiKvNXznEOw2LHOYqO6CDPQDd7qtBzBQ33M
+O498InJd247Q147P8GyqGvrOC3PiPqDqLzoYLwucLvzNqxrHWB+57N/mpLowAmYncLE392upE1s
FkfQL283ZLaaq6XKJZijbiHPPnqO61u57VotnfGns3Ntp8/7JJ4zHn3/865fiMaj8PWud2zjPQiH
WalkM34By7Bpy6zz+6DMJPSC//xPLthKG9M1m6HXXotake4Qj6mJV3ncgufSbXXrwaIyJwGUJGlZ
+RF0j0Q2+HNer1Add8ugbVhX6rG94SOyCbEFIl9rXs6Zaypno7riLRr0sqe0VDFtO2jIjiQCTTWN
3VjqoYf1+oSXTtJeSYqwL13Btz/5aVFnC3fbfBvZ1UWAh9AKFmcCi2mx0O5rqL1rtPAX7o0N6Jqj
pZ3Ehmh714EE/T0Qe6BQdSsY2Xgu0SmwAigUjJTxeM4HjxwqI68OEZ9LFL9Jc0PrzYK6lfSc6axs
uqyuTnPbc3U3Q/TsrUenjt3RALoLYPcXn6t9NUvR7nM75Mzj/tdsQrcpWCKlPoGRM/haabCWn1hM
p9sW+LkfGxuzBID2fvvh9IJsVJjgS7Rys9FyGDF6eECXYa+LSjIWOb4gy2cnU4BkUyOM3IZ1/hTu
yfASq9UNiA1FwNc3nEpULasqxA0X9aNIthnDLebFaWtsXNi87x6Z5oGW4ZKYmyRt0i8zuHPcUjIb
GAapGrDXAGZS1piuA1/isHdprrIJABC3z7cePwoUYT+BYqU0oKh4TmKSfKVDtH5yW91y2X0L3m/Q
vCEj30zzfW15dzsz6oYdgj7462NlYFcBNr1GGYp1lcqrFmjdHJz9CXWzXbZQ+B6mcstGOA6PY6i0
iWQI5uXmmgW4YLxsfFgl0gziYYBajp0qOrSOJ5BUuO275bQzcBEsqT8kJRMTv0mluIOsAnG8MtZb
jephq1bmJSVGnzV6AYF4mhMjrlyZ8+H9xizagDCuW880vUSEqvv1U7J6QZf3jchkDhPhff3z/pzb
xL/5JzYwrJ9NGtW1TstwGpJbDemZv0MlZ7+IkvFmwJzGaPTHegkYaHu4Y63aBoxhqB+c3kYkJfW0
uct4TLdcb1o7tqxskNgOoVwjozZBLbxD9EH9PXlezvLwxz9v2oX7asPEwNwOZAbFpvmorxRRJFQR
eZNj99pGiYlYxFt4hlpF/kjyWo8/ZLBdI5u69Onnv/9SN+v3EN5zxOJxDBb3fFu6Lc65SGO3Io6N
EzOLhFDGhqmBNqXTWxAGmjyZQv3NbeOt10zRRo1XSkk5j9Eb8OWbQ1DP9Y3b4tZr5gbZoG5TUo77
HpTgV+xLBW4xx9Utz0v2pp8k1BpLcGFPeRVHf7Euc+NsIjY4rFGRGCMVxOXCe3HkfQWsW7Q6ZZvE
xoZN2xjvCmQ4ZbIvjyzyp3ye6muIJEsI+v+LctDqen0hB4GIu5aMlOsEgeQTmp7qThEIcuShmQRw
jKgqFCwjy1MTdh7LKWnkcjg3QGLwfE+dyLO2G6ccAormDXQaBi83k8fecjr4Ou9W2tZOZSwIbL7+
0h4FA+4Jg/okAWqtbcEHi3TQbT6S2AiyBPB/QL9qUgotb+BaP3fx7Pjh1pvHWGq2mgSFVW1YWGa1
WEo+JNeqqv+E6f91IcQmDCP+IPbYIO5bI6gHHSl0hKtn0MrNVUHBGyrypfGCd43fiQoD1UlV363N
gOR2PmuN5SqpFv9IgmUjBw9w6u2wpkJ/DEPlq2OnRaJzCkUOfZRm375DSDOFcj15ty0ILfNg8PhL
OnBfOoESiY0xkw0wYEAMwqOPaZU321bnY5i41eNIZlmYZkx9krVxUo5y+RHgtHOUKtzmVYDHfX09
u3OtrzIkKUnFqpyb6mMWUKesh9ggsz5VUKeWyLxXmsz3AwjXcVY+dUp5IO74+stRQ4SspJQEPFu1
ehsqL/m5QV3k2cWso0n9evWkmdvUJCmOdI3D77rDdx8qAIiujU5cuv822gzjiQtHXkrQiEz7h6jT
63PXh7I7DjWrszwAzPIJ0GD6yLd+j++R3A7qC08GEHJumIn+CKXV4bEldJIH5LT6HZdV7R/M3m0m
h5o49Qr0omY08PxFP0KKMDHFytaxPURnLvODkuDCcQrziQ1tw8hN1cQM87Oh7yX/3CEVggzB7SAs
M7RVzAC5E6ZlF0nP5EHPl6AI6sZRlIHY4LYxWjPALFHunlUclyN4O44tlamTAyc21VnWrRWEF/yk
NBS8ahycsHdQFmzd2qXEBrjt4GaDJzznt35b/dCTRN0JRWnfjTqA2BC3tFrkWfg5geOK0xx2FXk6
r4Xb5tgQtwmA32YnipSsRiQCwcBqeK4n1jn1HYmNcdvTBR3BWWHveSVuozpRRUrU4Gb0bYTbBC0U
f1MzLGe/o9ODPsYdBLTdJtqIDXCDbFQPB0VjhPMKPXeQPOaQ3agOf35Uv08SoRX/2rrRGWISasC1
iWdfxlDGHkBjG2IctbrrkoX8/PN/OT/R37j4/+DRdmXErNFkW0KxftzWuo5A2xvU15p4v89CiY1I
A3tVYvoONlrK9EWOWw86R3/098JgnKvYWZ38nfrj+L1LULvCLC91Y8gnNlot8FJ04+GVS53VtSh4
AG7ifIhk/PefN+4cG/5u4yyP761iqCeN/qEBV7KX17CmaREbk/1F0jF+2gFh+Pzn/3TpiCz3Hy8t
KJhrmZRrN7Q3pF7kt0wF0g2vQmzwGriTU1RQQrQSPbLcJlDVQVvOkbeG2OC1gU7zzv0QCbtGYFp0
Khgf6eKj2PznzfmnZvKbc7Dxa5imaAhU/hKcc5ti+IJU5mc9hnGcA5u4p7eVqXr2pgaz42d0ws0D
YH8j5nKbgLvNABAb5NbTNsLd2pNyaufvLcteJHckkCQ2xm3xgp7SSSclQLDsLWikhxIdfd/NthPL
b2dxzHGHEbWaJagfaFwFp6VOOqdaCrExbvXMt3UYgqikS7Y+6rqVHzPK2iuv4oJ5tNFtUUzafaia
CJiSqd+Lum7G7YCxEfUswOO9ORUZiY1yAxfVUmdjhd+A/CFnovkYmylxC5tsnFsfV4lpqzUqWTuy
Y9U2+ymYYseoxsa5sZ5twRIMcclIG9zw1R8xT+k7hgU2ym0CZ/bo9X1cqnXmIt+MJ09r0Dl2k4mN
cyOoSCuvwvpT5sk3e+IDDA6huStW44JJtRFsIBOag7pq49KTKwEeKf57PkuQ/tkkXVrcctz4chDL
SIQ0ujHtfdA1TR7JkVzp2J2Tm9/YOxvAto7bFgwryt7+PHJTyLGbSQEaox3UYCGd4ps5XOTXeg3V
9z//nEt1HBvVxhhE0ExAIyD2A1QBmn1O5nzHAMjPc2XqzTJS3p3TUtUvN8HGyNSCwxP1wUPE/GjO
DUpMwXFOhnDNzTB244eFCn7fsdbvc+Qlqb7DMB264X/+3At2wYbJ1W1tzmKHUamHQG05Aermkw9E
wvdJVG5k4SSxfP/cpybjvoZVgDj5QQRzXHjDsB3+/Asu3R/L34dt7I0mMVFpdLieZLTw9wmmM91s
vg2V6zVNQRzkhyWoTsQBzPfqbhCycQu4baicnqJKijHG6mtv8qgPmzeR54izJzZULloAHCLpEJWg
Uoluoy4L31OTXRu3Ib9/WTZUbm3RLpGg1i6HKeOI5YZu+jIY2Xc5JmOW8RD7ZHaTtiI2Z9oM4pR5
4VFQCjPi6kMJnH+na7S7XSEbOkcqxdqNpWFJa9CKHeM6gRDdpPr5Ggv5hTtqo+c6PsLun2+RzrL2
BE0BdqiBrHD8/BAn9Esrgy++SKs58tGTpLSoY5IecBhuQFoSW6/Xa+SAeibU4nWdquPO/OTQc+HW
5Sex9Xr7eatmgkZ/mcC9F+iAgZGTx06tcmID53qvT2cDxdoyGrvhuYVaX56yaPzkZHhs4NxO6y7m
ox+URLbrJxTt2zfdxq8JQ13IBG3g3DpQlL3GOSirSQCuvol5+JRWMfsGcgzh5Wr22JJ7c+U/+bVY
17ICsakTxJbYZGlNFCZ7u+oAaEmNZgcIQAs0ptWt27ZZ/l4nMY91q4IyVmNbij65wdSbY5xlo+p2
VVHab1NQdnLRT3HTJjdrmKij26dHrx+aHNMwSzk+va/S5i9/DHaO4W5wNLgtb71jk8TDBgEQeAOU
/D+rdl4wnRqGL26rW++4Xug6IQLxS4gh9zcc1Sn0DDs38nsSWe84gnsPMIvll3MDLGYOFd8ZspIm
cbSgNp6u3ykIrYLFL3UfsEO61RokK5kbbITYgLo0kdUMREFQAgXQfJ9qkqBv41zStOF0ULFKxnVk
AZj1NnGnIZlUzkHru9UEbThdmrTIQgeNg/Wm9JOUUf/DdM1aX7mVF/y8DahLvb6aGg4z13BwVua+
l/VbvnpAT+WyndtnFOLJ5vbAbHxdHc9eBcIoeLI92m9Bh7E/VmK9hss6t1F+kwvY8DrTtAEkhDy/
RHy+6YcobNO3xMQ7JAGiZK0KtqSDOPqYQQkP4p9Y1enl2VC5buXdOg2DXzZQynv0I1M9qKWWbhGq
zaBm0nSlfgXmdVCpVW/HGaoJ/b5rx8tlveul4RXIwhrwuqeLPIqk/g7dPXPlasW/PxAbKJcIAcpn
g3fB4nX9Me+GPyWqv6YzcWl1q5smBhrNIa/CUvLYz6EXOBYZGa5BtaAgdd6D39wnW1XUQ2Odg7w1
LGvIcUqAAdZxT3LQPrX9kgPJpcVxq6BIcOvvMchrk61btzPExOsPuwmJ+biAjhnIWvCN/UV7E6m8
iXcUHxINzo9ilwNfj0wMhOUQom2AJEwMaR5MNi5NDkh9mhwyJZhfzCkGnQrUhZesIIKmC3TjRNMW
VHXhXlRb6+tybttRFe04j3uZRGu0nLIqzJLjopOF5gn08RawEC/DeLNHHFiVfTe+vMNE6irvZT9P
S9G1aNq9kxV0uE9Jg4rAsV4M1Ni6kCQkb7w2DO8XU4PMtq5WU6OCKbrlXQNRlC8+ojz1bVqgS42F
k7UuwkV7W8Fb43c/ojU2WzHztVlzDnrB5kPWzH6T+3tA4rJD+qtzDazLM8CsoHEiSvRRzvxO7Xfp
bnBBoVaH6ZSPbAhARNYp04hTkno+u48mz4QFR03TvEmg8NYedt/s7GUYpjNqAiZ+C/Oty2gG0aRO
di+ghO/+xsFRdsyiUAbfg5Ap9hjRnsCnJe3W5cJTXpBz34+Rn7NZ9HeLQiWw2MDj7J/Avh+J2wCM
oSM+0Ze0CFLFB4Q5JHiBFmO8Fx5EDtOirbzgQ5h4cfaOQ3nqFnqQMjnt4ESvoB4YbeyzCWN/fSPD
sEXvHdXAJrmLvHlhRTNWfnyA2tDwVzPpdjhW3tRmoBhrAvU4d0D/Fv6erd1RIZZ4W+kO0l+BMtF+
MsbQNe80Y+oIsjJpblQlwq9BVxNxV+kYTGvhLPjjNrH6M76wUUU4CM6eGrXQb02tXhIEpS+dB/qj
g5h2vKhpD+XTMC77B676+LPeZ9Uewz1WKl+ilo/51LcemJwDkMTlPSfhYUmJ9z4D2+ypV8gmUOTI
hCyECvcPIbAk4Yk1ChWTOSE6OfX1MISHQCaoCoGQrJnzpt4bwAX2kUwnEsj6DbSg++EpBltzdsxE
rb4Aj8mbw76TVn1to4k1N5FOh/1G0ICGH1rG1/Bmm1rW3nRoV+PSzr4ePtCwSoLbCMJWG8QTezkf
Nkp9wOoTb2sOMUanvZzP29weMxrJ/TRKtfW3EUlwJXF3qwY01CpgWUFh34GY8Lp9yvs6RZVStDOE
pjaVtaJo4imIAQTpdXjwkPk/1maZ6Qc9iPZOQAmt+2uXa5jejCn32/u4hlgKwsF6RotVkp8tConf
Q0GSt8EU8e2YGpzuiS58eVPFO8F5mq0VR7nH0/p+NXG4PCcJtqboJGDCUMeTy/4w7KH3vKSdAR8E
iOXJWwg6NzwfwWg15lxPo4+vB7HFY60gmHlINN75TUaXQb/ppcr8Aw6T0WMw1+lfbBz65XkPUak+
AOhG05sgk9NDmi2oRaJT4r1g/iEgRV1tPapaTTNlh3AKsu7oe/X6AKUqdPg9Dvr/ez7KLnt7lvPl
MpdTdNbOrASGJ/ZYzh8TbGF9iKnfeyA6BZL1fl/M3hcr2TawTAVe9H2ReOIY0RFnazIGpD6eyRzF
ja6x8++ZaXR8iqCIO9+TePpcd96RN+v+4lcC5zKAF1QfaAXhgDYnyXgm3Rx1GtJjvHgxBCGHjfA7
8C9XHY6MYiBoAbvG9kCXIECfkYWreSMgh/2dbnRR9w2g6+uXdgmH5U3Lm3a77b0g0fPZO6RNkMfj
IFEGpjXwpL5hPS+2VK28IIqRLzRB0fLo+Vz+5bNOHxYPlQ+c/7lVpo5Dz7LD1ihVpuEE2XYFenpi
xm9npEjeLpEoatn9rH0ABHOoLAD0T5OvDBR7N9GGkc8B41iHZl2RQtIpK3y+NMXerTJHNpa8R5nC
Owwa0OkNSLPvu0oG0J3oLxLqZWGe4jE/6oCKAgRUw6FC/7/oa41wkHrJEVemrrAVcY00m6fVfVt7
qy4WSby3ECkFBHumBtuqRwx957Mf1yAOAlIkB0x+OclAFxX0cOECZHVM5RIdINv2CR6svtvkGBY+
SBWrvKqyN2YbVJVD8SI4JMAFrCCZ8z7qpX4J44C9QAkpfE96AoH11Zvy0Ye7qXUIi+7XTRHzef8g
ZjU/Q3BquZ/a0P/aT/X8HKUTK2TTmMKP0/GDlBw/sPeyUxRsX4ct/bBAeDLnqeRFTGpyABFMmONS
hnc9eqWA+m8pOITb9hO4G9K3wTp+83iDku3OIeDQav1h4xgyIJk3H2oGKhYxMTSnVHbqVpRCkx4d
uChi78e2fx/13VbQKlalN6rPojHfEumHxw1DgOUAesnc69R8R1oPN3z6P86+rMduHU3yrzTuu6rF
Tcugqx+0nCX3zZl2vhB2Oi2JpCiJErX9+olTUzNdZUxPDS5wcQE7nWeRRPL7IuKLaJvPYJIi07Z6
VBH/7qboHiFa12kaTQe32vt9X9Mp2+ew+YAXDt1L4XX6RaW8AkoEG5l9nkvRDsnJjMhZVj34GjYM
Jt+Xvf3Eyo5Ivmv30XU7LNLCpL1CceJKU7ubcEtwWCGl4htHXuy79P2Z0fXetG7NiQn5XbSY48D3
R81idsZBEd7EUb0fZkFdFvpkefLrNn9zWm+ZCqYkxxrzt5LhOtWoPjLbaHnoInQyYe3jHMVG/Sbb
bXuyEFRcxQEe3wYW0cUgO5OFFQy/59ltx6mn73sV4aItdSZSM2Ydaw9bByMgBm/FI+vZdkeClGGy
SY5VBjnelFeU0Hc4KvkftWc/YJnFcmiSxmPYx2/QOqrTSAL4rCCX/lQjzzVjMd9P0db3Oos5TKOx
0HB5JvqtblLkjSBxAQ/d2NzHUm1xhsjZ6puucKBN0ThldW9dWuIZKZOqc0Xd1vRuCmv1nQ/jcLtH
AS3mNjzwuBruOEUxOU3mSqBQy0mk+zKMVIhIsRYlEp352wg5xcnZes3M0J7RGYsbuSx3TR286Jry
ExZPSSoRl9syNVkryZ6tIqS5HuorN8kXWek5Z0hpzzVZx8wgohAshWquljDEzu3ZV279dwYHm7yH
7NBkC1mHEpzB9B2jnG3RJUFTZX5pxlOssdMGWxLewWssvmek5jgo9uVth9C9mOtuRDQOS7OpqVyf
75tfVL5ROn42UPg0RejHrskXE9cFciZsNsEJEHuLFe8VX5PquIIxMyCqK8aPwgfTkDsSmBN1yZxv
tVwzRoTIVpQFOd3nd/SSE4eUjCRR1mEW3UBkRROH0Jb1WqiR26LV3u55Oscqpw5bIllJdeURx7Te
YVq4ySBSiIoQGaGFv+g34UhGMSvIrhpJ6uPSSZfXtnmH5ZLOYHlSwcUwJsUae/YywLosbzYkDOFN
aLyfeiaph6s+54fU6eFatP5u3tIvzW7uhra98gg7OkVpM6lXjJqmN6gHefdoYY+BQy5Zpq9IYF62
PFxZ67FaeghD5+Wxr/SmCiIHHA6C9SkceRNFyhaQWnMz72N6sJMjt0ZZUWeIJoqSnC0r7zIe2BSd
RspQX7TYa7Jmgsuxw6W4kQjU+lq5leQDKv8nkSYqY0sY3Ng9KesmvkYBNNwGrB3rjM/jUtZh8tVX
41VnJmRaGBRpGrXfPSzneTkE27Ef2/YeTg/fJgbdctq3aTbOezxkyLxP8jnUaF5sw/NYxCMeDTGi
SgrDq7SKB3LaeRvE2bCG3RW6E9pCSiu2Xw28Zo6rbO1QaLdVJVJyhiygdmOHWbMGxStGOvMkqfSh
4bzPveZ3Ayi0LKhqk8V00AcXD/ErBSmINCtEjg7w1MqM5PgtdLqZ2SyuXdtP4blumrGQOEF9Hgq9
nxzFcwpPSiYwgNfaT8MaR/OGVN2T3BUQEoEeLOvntE0LucJH4OxErB92vfoy9assjIWN3bA13beO
t/6mXxKPrChdIcxh7wtL5vHgjEIRhCGCAwFo98XSfjxh17BlOva21Divy6BemydNUvJIUFOgVNwC
mwdxnJ6btWu/IGocug1E5yL01PTN2fPJPaBHm285ITgXkz2xEzJQLcu5nnGJ5ybhz7Obhs9lgmXr
oDt6opqZMJO2j88NCvEb+MeyvFmH8GlsF31kmmA+xuPBJ5DcwqW8R4rNuAqSEVgxuqyxffczJGhp
031+EWsqCuVUD0zHmitIdBWGVm31aiScPTFB2NVh6WMSRFmktPoYq6V7Bg3Z3rhlRnUcj+MVjW2H
R6yqpyxNSHBOd1YXi1qDKyYndbaki0sgtIl+cMvgValtHMXYseMVijO4p8mNV3UBa1r5ugjVJRmW
5fQt3WrkwfKEdLeQpjRfFjmFXwWrcO1qZ+wrYyNBIx24AMV/RMCSUvMWWeuKOb1U12Nroj2L7RSd
w2qMroe56t9FBaIffQ7qJnSVSSlT2HONLSzoA5jr3fSbFdNJjt5m1Kp2ul0ZDFIzuEsF+ZRMs87r
KdhxOqlWot+JSAwOQKJ/YmuK/mUZ56t1s8kd0ADy/ZKIkyG0c8DDXOkFqUKuuppX0onM2ci94tBJ
+jyKRihpYZNZxZlNMfvYLlN3XDEYesYWlzyrOtZvxNAFWQ7BrRwhws8c3xFGvxLsgLJf4kKPKXZM
Pqz2gKN46XPV+LsAMqICRXj6iaHboSvxVI7qTjuGsanLOFO+DAAMIFKPceTS9A7PyQ+MjS5Ikk8f
+s3jud3UWorIp12mth47XB3v6gVZgtd7i/DRaurePAOIkK1zGFrYhamelYRr+khi1s/fZiPsekD8
McfInCZIB+r2fFma8GE1LXbiiA6NL/QSCowpLRN971O3fV2CatbZ1nVpgI1NImpxaSp0JjKoXmrR
bIBBWAAd/txXwSFhUbpn4y7Gu5qOtS+WhKMbBB4iwiyu4EuczQCADnwLkFQPsWP/Kod9LGIlkQkj
IDm43qhBGUOZ+NmhEMl7I21ZY2e50zPVuD8jQ8iaJFV8SrjcriSGGF9nsEtlzfh8LVz9CgVSct3X
AIw09oQM02N6h7ccgBxY3QxFB5/uM48XjUvU0OrUdro64hxRt/PeTkVEN1uMvOIHFbYRRrVCXmVy
CXw5tc7eDSCZchTJ+tVFtD84/DkH/KKKBVHCl8PQAWUIafsOmHR+h7TVHaOhrQo2Lm25YcPMWT9V
Z2BsaO824KiAXqD77reLhZxwjwpGEEVcR/q5kf2gM0jp6j6vw/51RpBCxuZ57zI4t0YHpPTth0Fj
R57J2BeeRKxsYdV7nr2n2YQd5V4kvs4gEMcTPppFZTBDZLog2GSLkUpyltyJX1ApixMKpfSsezSO
eMFHrvGRYGPvClSAoiS+eUXfSg9O+/gRgtv72PbVW7Dbr54r8C9GF6KNRnhHGfmCsDF1hk2UmTKz
IuA1U3AvRtnHmxxjGGh2eEiS63piKlcxgs86umAXXGBdCuTO3sL8pc1orOZ88pDVrrrZMETu9Y9Z
kC4fEQ1wHdCJHnTA5SFSmPgYJtl/q0aFgnpFeEsTVKLYSe1LeDuOj7YdxUOPM/gLUgbh+jWw5TRQ
ABX7Ik+xq5s75eoWI+rwbVrN/LJzEmYcSjPs4dxcNci1f+uHprQoPi/VmM72ZoxKYtGxT+ASsPvr
Am2TQLPVPJo+djlin+tyrcnPKKqi42TxiDR0OKmVphllKMHIbuYS7qq/dnjPfk/QVFxFHOFpXGuT
9SK0JdgEd09cfFRarLmL22/bEMwXKeJwEISy3HSiyQK/LaVRbC7khK8VKrYdgcyTs063hw0l19GN
NTZd1l3HnH9s7eKPXZPch/GCb1D1D74RdzFHo7iIGbBRFHyrUhEeeaqAqsIh8G4eohbACCDuTLvq
KAOKIZzEYx4Hc7Ivi2V3hF0KKKFIDvPmtoRK6WsUNCgpE/3O5mTKyRT/aFQ3FxRZ4nc81AtWyThm
atz9VwMnsTLeMIHVaJovWyfyBRNIx81anVcdTG3rNYGRKNvNLeoT3FMcDsih38O2BAyAqqsT6CXg
CIibMwXw9w+rg9zWJG8dxs56mFZfcFGSda2jbyoIh6twSZoC8YE2Q/2wQbOivrmhAtK0alGOlt/3
s0ZZquwLWfu3tIs7VAyDyueKGmgCK3uYnXGl1fLdhBry9YiXM4wm7yqKpMZgJo8OqTOPkke+rOcZ
FVytVWYNUtqYSw5BtaYF8uiTUzMYktVEfVOyF4c4WlaWi1QGbxFuAqDquX6Bd/DZ43ZnaQCxOR75
6EC4xH7Qd20+0mY4wJz8KQHtPaqqzfZ63izOcJNceUSmPYSpTnNjQ2xJYsYE1Fp3w3lEfPz1kA6i
rEWF9qhz8FlbRtCGktAxF3rwNyrQvs8imP98RbXzjppVX41MbXc980EeBdt2DfVz/UCGYcT5N+34
ckCKO5cFi2B3AFn1ra/Ym1sScz+xKl4vWLFdvw7QA+QLtRIfXLM7WL4t2QwlTAalx/y+qgZjTrEa
cKkmSHuXBWD12KqFXbUyxbk8QxYfAPKq4wdRIWLguMJuApPak1cKKLicH1m9j91hVXqkP6tmd3nQ
JYxeWbF4misJbC+TFLVOFjUk7e7apVnqGx6MNEP31xa4sw5LEGeufr+EkNTnicXIGIZPuSXPc5iq
H5u0c/zG00t5kS1GJHedJdt5U3E1o0zBAfg+tWamV8DR5ziHRPmygCH6PAQIU90xu+xjjlq2C/uC
kxnt6AWOe406H7sC5xeHAk8E4qYmoVPPMo6NfWLwiVwPa1X18gEJwv3RBwo9Mhs1Wk3fzgO7bXbh
rmQCeT8WgngIQx/6LAVVVD+uGEW0QOqW9nbg3PnjRsnkinFwXXUVNvvUP9vQ45w1evPuODIeqkyv
dJXfRsmJKwGBgl8x0/AFQheKjuZSZWWrIghaG1AJdI/hSAUmHDGXdw+PJzh0ZuB0lkMcA2z9OU7I
rL9em2Dci2pD7HFWB7uffxG94xDGGomWQ9I07suYptXJS9M9adbt3XUSj+q+wqmEhRGJejhPgWte
fFeh+efpxl+Sto2eHV26/VjNl+qiamI4+2I1AhMdomFBLC6c5Tk6ujXlD200kXt1cZ4/uEh2gN+n
tdtg14eJjnNcc6VvcXYP+kR7mBifW9qQE54vnF52hhJJNe18b4AXfHRkUjcYS+zBaBmCERmkyycJ
Elo3jdwD9Et15iNLFQIejFJF2wlpTwy7BUBSTCWc8LbieUEnw84etq7sGERR90DFCCeZzssNc+4X
42LsUHL4CSPY6UVhCvDJrS1di6rHHQLH79zPSfgwKNB20+ABkfHxqdUkBkbUcfHseGXVr8V2sD9B
6YgYHcnSdMwkLr3JZbww5Nau4CAG1VYLKrVefm18Z+tbjQhgXqSuGbBM6sDZaxtodZUOg74xsIEM
S4So9D5DCJiMHuJonHMTTj276wPupmKrbdrnfVD/ZCA9dM6IVH2JRPn6KRURw7D0oLcTGllKMi8o
AB/vUljoGxxuGbga/asiFKxInfZLAVx7Xwq56PWX31z8jKEIuh0UyLgrQWoT/GoJ8OOyTkeHGelG
NccYc9hXGl3ucBEyJa+hBdd4szXTtuQ9W8n00W1NRKssUWpxd4Hfu+Ac7VHIHrXYRV0uFmZ5h7bt
6RX26ni+6itY0GUpWZzNN1hVinyNWPyAmyE0uJZwQCFiEkziwqgjcUWrxBNiZ5zGRlcTIAxk54DX
6NSdfDTMNteoxSBMGhbZqOuJyyj8GQJTjg7d5qvkYrsJj9UPAdJDX4M8GdhjEAABKuqJGvNgzQ6K
cMXZc4xsNG2X71EfxG5juPzxEHuncprZPEKY+SskpdsbbOLb22RekoNv9/kLBAkAsEcc3tdbLMYu
x7Rms2SBlRZJP3ymPyxKxqceXNlLP/s2PZumn9HekzAOn5xw422wib4tsGbrT9yD/euiEhGfRBQE
MHq0q81poPm9X9X2aFbw7HWL7jILWoVWgraMNedAS2BNwPbrFhUqAJuiJSp+Tcno71H8swfQQlJn
daO8ghXonA5vrF+bJHfpbmUeAcK9FBvVPH4Sss7BgZEGKafpRNPHWvn9GKMzQO52jcm41iz6DkPU
IBDIPhzCRWwMu+aaANqvCenzUAkTnCcSkwa07TBSDYil18GbjWaKe9fBDRXRvD6RN2CTW/+wORID
td99FH40omveUwC+N5Oc4yBP4X3Br3tLV6j7gVurfAWEBEpRJfQVfdzoys0o8TIF0Xje0AFvxzhS
6SvrFrS1sE7qz1u1t+2ngisnXJ+tu5C9YAVO4Rru6LG2XaMQTkT10gzMZZIEYV3u0cUFuZ/BzGfz
IsdnuGvt31P8X2Z7JTzLGOa6f266Du1xmvDUljPK1KceKAR6Nd24bAs05rw3sQ7kqsIehi1gSwCJ
9dinVQmnaxPmRm0Yw4ZosGtOdhbb87JU6Y9WaZTvli7TM+rQ+plIgwsh/Woxdwoi9qOFaqTJNI6D
EXx8mKQlTADR3QkOysVUsjvLBSP9GTdb94COfr92Yo+vF8NgVYf0Ey1oYQYm97zrDfnE1J2oDnTp
a43Ahs3YXEBI/rNu7fRBu54OF3rd+vMONPVzsFLJkrSApA8jQQcLpLnF2duNOsRRy1fyZOwA4JrE
vesL8Omdzm0aYbtoWYCjaQdjL4FUN+mcVYFM3wDMVdV1pbF/AI7qguoEPd0A3WezEDT2Q2V++UgN
P3S34wgAG7j+nAdQlrkI++WRNtuS3ODwBJtBphZsIGsIQx07LecgaMWtW7raXzlHFM/roEXCzjht
4I6IitSXHgwdxRMN5eMRDp9kL7vQjD8FkM+PoI1Ze53C/lkW21gDNw4aiz0cAGtVH0MGX+I8NSC1
c6xZwovKgg5DGbk3X1rD2++Tnfvwam+lTg7SJN1PMPVznO0+NTnTCf15aT/SHBL8ds77Ti734TRJ
nY8Cg1I5iHTs9aGcXqMW+ovDYBLfHqUPcCxzIXtYIu8RQOAAZDeqrRijVUUVLq0uHXzgWLlaAGAl
qvP22wqaOcPuwsFqj21/SIResNOq1d5hEw6uwyUAo5vM6w/gxmmXE+53AJOh7J+ROoonZhjDAJd0
maPw6MiIsflFBHEFMM6MyUsD6wFxxibLREaiYIIamzTqS7z48NUFgTcf8QAlBwYS9n0EbKGlLfZ1
xIy/b/vkdh+reSnIIKc7Uafzjx3YwZ5vjd3IoXMLOkS7mgkE8SJgf74jyyfHtCIJblYfrmh/gSMd
Juu368XhV++BXQG27zhRyckq09kbjY+/YVdUWBF13PdgM0wPscdg8WSgL19XJE4sAcIrZ9SZFn02
rJA+VRKgCRtGvrZZsKZEHGyS2p9eCsABISxueMH3dn4BebywQ1jreT5crHWqIthjD4UMs/0rnIyr
/SgxHP1RzaH1mY5SR8t5QvGWw6fSmkdDmhG8hG6A/AUKoAQea22ByZgB4l7cittRk+am5y1k7qGO
5JaNBGNm53Hvxwn0yIC6fZ8XNpRJbc0r1kcYvszJRjtcp8QlxYr2m+aC0g6CErQZb4ndSXqalhBG
VU2CiiaTGAB1T+u28wnVqF76X6Rvt/SAt3BfsbkhGLtWBpzV0A58e8W3WuISpvRdm2FqsImh4BGK
HwgYaJ8Dv+g+RrbQtRzxJMwZsFyEY4QLmKySV1PUFXUQ4bJO8W5QtMf79lGRiolbM6BpQ/vZT/sF
mopWfxcDdr9OLViwfGVUT6WpQHgcw0329wtG8L8ksr54gUwT/6bRno6HEaqQuRhML7rCowsJ32BU
N42PpNuW+LoeFo4BeIC0XByCqdrQe9uBt19Aj1v8TR8l7c8grrvwDixAshy2ABPPHSpSzE9lwAVw
MLGI2eSt0SgjoDiBL+qV2XC6FMho42j0E+g98qjCQXPXgggPwIc0wZQLyACr200F2DiZCYZnbiz/
1tHVv0MIupxS3dUxvt7eQUtAaTufF9Jyk29bG1+IuS2hH7VqZ4YTfkJFt6PawxU6skYTt2dTuCdt
aXdNkwLn5IWPMMMDYjGHl8bWoLwDRoc7FzT40FHX1DUw4dm/DkEFu8Jhda9bRFlTIM3E7eekavuv
axXzLq/Ctd5z3HBspchhj1aU6C1dcliZQFQWzr5Cubdwzh9jEof9fSNsMp827OBpGUxNR3KcAP1t
YlWSZBGGiH8Ci1lkHqMkBwCg3DBeooL4WFC/9tONt6q5V3ssgmxxFM3vgu22wBZl92uc+3ieBZrF
KVMRAGPI+dKnBep0nfs+Dpu8MZh0yLp1B3zVMdSqV6lVIYDpbW6HKzp6tINoPbHtJnu/mgwYEtwK
ux6PdksCjvlEM5pbPm9mO1awS7VfJwUu7wz2EIdKDD3SlgGJJbZMEjmHl6CN2RQ7N4TczbgWcOeW
VKVZmAzT/MV7WEvYrElhVYVjQ0X1A5JEKmjxqml6gdEUeewTph90Ui/fcalQFguMDfhz4rdao1Lo
o+8QETLIFCIxbZjAH/uoBBeaIkVsY/LTuGgL82Wta5EDNIjfSVptoEe1XbHsdLDfjHwebjahQJ9E
fm7Kjmr67qjZnsO4VfaVONB2pzGVeElgjLE7LSESxH8lXhmMtEvctnIMvY2uq9CS9T5pQvfLC7d9
JLqbJRROlz49wF5QHXxH6Qq5XahNMcWMFjJsK1sGMJv5lRAO3jsaeR9kOGjDb5AO7viMrYqQXu6l
r3JkKPLTpiTiuaJYHxMmftl1QZDMHAVhjzTmAIceGzGfnDG4ebBCQ+vRP8hpTNQtxfKOSpPS6g2R
NN3wkngJBN0ik1EUOuTsGhXYED5BKoMqN5ObqH8tsu/uqpimvNhdhXPO7uYtnDnr8npb26C0rt6e
Y2gHZnyJCt1JVXWqLTmSMKuCsl3EeR81O3aEgdUd0vqEddliI0CeBOdUnRHwowKQdNTJ8zQF+lsI
0nLN/DhoAvhq8RgZn9Swlq4OQeosWI3XTRima6mmhN1G9WDeXE9R1IcjaHoaxnKH4G8DK7TsjIa5
QMvyLNW4sbMKxlqC3RmkPEHosqNqiwkFDV2Bk/zAfEUHHDnF45xztwt2pbvLt0Cbb57aNYgeh1QD
cxQM9yeUqugUbcCwj3Ny7hVEY3B9mgZcBqCrJfLUxwVnOIsdUK6V6ZMOvL5FyTUthxlG3Qk+ZEo+
mBTNS+86CfxiDRyAvXAMDjh3GnswKTcQLPQYICrBUydv9Vw50PRxPKAUg/feAEJUmPegD/2r6S+Q
EmTfrT3Zerc1slB6QJNqTBp3SMns3KH2QdwUDFxCBd0KMzj4psi9YP4A2tJaje5y3dHmv5ikHp43
jyz7RykYlnUSITsrUxxTd1kNOYktonRoPlG3TYheYwMu/yRqlOtJVKPVBmJItxJ7BFD9OtEKiPAY
8HdUrhw0lmwEXO8SQ14lyq4G8CGZGBDWnprDPsXrnUXeusrHmY7fF+gh36RnpAW+waaCI2eS58M8
ICCio1JPhW4sapRt7TzIL7SQ2IkWwr7EwQTQuNK9v70kZKsjeqVqRNo3+OYDmLm9u6qt82sBjoeD
fDQ9D08EtaMqxBZcTOB3M/yqfR0/zRGaUUgREpigt3bHywbM4eLv1NRpLqTi5wDhAMN1qrcoTyvM
TJXT0AGFWzBw3RZjUtHPQJv1eR/rEXomR7q98FCffho+t10+RAKhh0zUAND8vkrk06aBHyGC3UdA
KcQ09zWExJdLH5kPHejxXfYxFlI4C4iv4BBwDZGbNeWYROuvZnTjjMqrh+/OuMnuVkvDaB74ISBF
iiyl+cBo3A1lNQcdCjUULdEBANc6Hpo5NRZN/h73xyVchxX0KnMpxvU7G9/JZJTNTd1M2JWobcUK
2pD3FThq3Wpkli77UwdbhObOJ7anIJI4XQ+hVumEE/pSarfCVzyfYCXTvbZQj67/Ylz2v9OUX4Yk
/mHUTnpB8I3SyzBEv6LChmb9B0/s+PmnJgXIb7NRW7Cv6xqCpZjI3l5ct+abdu3Yv5i8+puN6P9N
sH75Vv/w6TExjzzNrQmPkUTBeg4qrNLjlEIKkCHZrB6KlnHUpWiBtx9opvsPMhjuiqZFJumhRovV
ljjfbXxeRRD9uWGz3y1PwSI2XQzVLTYRyKKb2mwFUf8qpuO/mV35PREbxT/ViQBiMljeflXtMvxY
AZnvGZ+GHs5LZADc9Odu3W/jVVU9xNqmbD+SZa2ut8Bg3XFHn//cq/82hkFCtsDiz+1HumEIU7A5
PIdh1xR/6tV/9z5NbRNWFMHVx031YRlOxB6Q/0X+3FDP7yanxqVdmBh89o6kLRwfIx5ThPCo+l+M
+P83a/J3k9PgkrDo4mU7grD/EZo584N9/HMX5rfljj6DdYhD3Y9Yit9UmpYIku7+3APzu7tpP3gP
aeyFANSRQSwnJSW+RvfnnDh+z8BeoaoQfaj2I8L/1HVXDe4w7PzPJdQAPv7njUTvvWlQYGzHYXTN
z6h35t6xrv57NsK/f6z/o/rsHv7XljT+53/gzx9dv7kGup3f/vifL12L//7j8jv/59/882/85/Gz
u/vefo6//6N/+h287t/ft/g+ff+nP4DfBkL+6D/d9vQ5ejP97fXxCS//8v/3h//2+bdXedn6z7/+
8YESYLq8GjYv+8fff3T++dc/Lr4r//6PL//3n10+/1//AMvyo/NT8/tvfH4fp7/+wdlfOGBaEnLO
MExCL8Oty+fffkL+gjA7FmI+IEnBKifYfCwGEOq//kHoX2LsDiyFTzcNMaeNWzXiPS4/Cv+CEjIm
aZoIqHhTwv/435/sn27Nf92qf7O+fegaO434NP80BBUzRqKUIClA4JV4yn83VE8BFXo1YWUPZKlO
EeJDMRDQpsd/uB5/f9d/+S5II8EYOsDK5Pe1PqhmTyEto1mi+XZTVWP9agg8uP/f70L+Nmj4Xydk
zDi+D0WvgetDKUl+NyE1c90wukQblIwTMMmpdhspQFQmD4n3yXiE5zqHfU7igK9xGkO5Pqm5SDkC
vHvkB5Fsmr19sdvSRGUbQt1xO8uKsivQh5DlQzmzxgerY3BmqCmbuQDWCHGRs5jhK1ZB/ZkrIhsM
7ABTIPHOa1NUE9lAXMv1ojFFmdhb6GWleMKRGQ7XFbK5JBQ9am9A8fLqEZMZwp5CP8dTESNWHruL
XNkHT/cxOYEbwzCqZM5nJrFug9pCq3vZcQdkEWT99RIz8QTn+qS5D7s1fAVFA8YigS7vyzy3iDGr
VtvdcaDi5jJDhII4UNC3AzyQLYoED3oY2NUC6yiXigT2s3IWSYFxL5zx+Aso8ZyrCR9Q44Q8Oq2y
lq92mWZMyVEJR75eJ11fNiaV6ujb6JLdhqjo+ToQqACzCSWYza3dqjMI0n26WUTL+XcOvURbQOvW
2VfreH/tFNpM6J/j7UE2GKeABeUCtsKkG3jamG4NxEMAir8rJBV+H/t0/WIRDPBrbll0YW4m817N
1Lw3oRcfmE5jvzhPhf0W/E/mzqxLbhTbwr9IvQBJIL1GhEI5O22np3rRsl22JiQhAZp+/d1Rd3LS
Tue6PN3Hrq4iCcRhOOzzbVz8Rqi31plCK0NYcpXiJTE+xE1g6yu602XJTLKo5kqxYGreQYmvVvww
CV1YOSZ6vCXNOiUHeBqrFu/k3EJ6PgXQIyMBhSdow1BRlsEkEFgEko5qybY0xbP1XlrUBcZkRTkJ
3njn+gxvHVhzhGVjSHtoS7p8TmxioLyI215djYo3b6CWnv/zqPZ/Wpbv6+8TigV/GnfRfbZOv1E/
+vdm+vHD3H9V7r/5/3B5ppfl8eX1+RoVdV9/XZz/+ff/c3VOBVbnmKUE58eYprir/vfqzJN/4X/T
NCEx/l8swv+7OofiX0TAijPl4N2GYZxiVf2v1Zn/C06OUZgmWFMxBVIQeL1X5wBFqyLiSeQCuVJW
z1zLVWSXO3N12Pdt+1TBUMSjOvjSvHMsbQSq3Ja1F1k1jdP0buE7KZ9KcCt+/jLMv1n2f3d+R/su
lCvt9jaxbcEz7Hp6f6solh5cTRs8oZCIdFAcAznvAya//DGnXljjGzULnsOzVYcJEhEEy/QBiazk
FWb771BUl/Yd/q5IR4I6TSTGLFXRPaVL1L1fSEP43QZpC8r8xM5hdL6N6t2fR+/51vw/H9/Fdiks
s7O4/MFZIul5g5e3wh4jbav6lZP97xgll1/kXFeTel9QewIV5dJqcKk4sqDsiAI7Vt3FbdWwe2pR
V4t3m7HfBK7/EcULdV/N0yuHXPq7CuxLBy6//JcLrRKgocZ6QxlzWc7jMYGmWYT0pwIDGo9qI4wO
kczZRHA3LChazCwbBqSAAxSudR7X10sPnJOwRIYX2uMFQ5AwFE5Nw08RL/Urv++lD4jD468/b0Ck
LrDsjSGu1eIzGTYUFc+28aChX7qOZenX1gFihNNkOMUZCibqHwSr/V0f1Mh8+s0+Z20YoJZDlXWM
ukAj5o90GaPDWuzCb+VxuVwTZCYKj+FIfw3BvmdkDebpxNWA84VX9100F1tBb4OWAavBAKToceMc
/hDjiFA6+f0BZzmAHjzoB61gUDBsgj/qWlfmY4fE9Ctr5wuTx+Vz6QQqOWCOYQw7UMizywhPZmvd
6tesFi5B/r9H5f9ZXVwmVzq0kbRsg1dNkAD+v0xUzZmEeqo+Qe0PZ6I/D9NLf8YJcSSkChylLnkq
Y5m56vnQk2xHhfYKIbFZfMiVCAaX0DUOKAAKL0b2irX7E2qKqjcoHUmf/H6EE8hQeAFfg+NBzlBM
nkk9ifAOBdvD+KmNoXZ4Zahe+uJOQFdJiWOzUEk+yWi7hrqCvElLCs3nn3/ES827AV3UG8Hg8NyK
ka0HnGGjL3jdUa9sJi8078K6cFGBKyoBIXiW+AJGItmI0muh/Hrv0rpsDaMsvAzD8EvPLb7BlqwB
ipC32sdfHTPIBXa1aQBq3IrRT2k39teKgsmTTUDuL49e4+9iuXBfQRlSsMI4RVeXogWtH9e6HF8z
pHzhrOW6XV5yvChxK+GlKfFs9U503Wg/huOekhsTVKl4u5VD6ANcugzWZRL8snGLbQohjYhFrkIQ
ia9Ap1jxfgNGBPHbOsPw+R9YYYDCDUORQatLFV3rjs0JquOj6bW9+XIq/M3yFzohvZVNSeBMBYPH
YoNhQVOGQjyibGXmN8AJQvmzlqi2+Sy7JPzLQjLRv5bEf+HMc7lN/Dp0EvYBAl5UWHclnpJuqkAX
ADnvcAyss8QsDVQjvWn2Gbl0DqcvADtKceLREg7QeBtuPQfYWQ22ggcigQ9N3onAnsJ6EXkiAGb5
81ynl1/zm+F1eV/xbNZ6ZGMKWDwMFrOdQvmVxTBOkFcqDcX2ptTd8BOi3KW7ilDKGD+sIVT49wzF
PM3npGUoBP5zV15Yl1w2GLQSsRqWGmhdUejwyPf0B1RKy+i3aLtsMAl6FoUaQeRToJYcSR5IJsow
Kf/26/0l2n8JNEuRYm5gfAOM4Jp8QSpGPUA/1vmt2S4bbIS7QRMEIs1jiZvM0dLkooSpp+0117oX
oswFgul63GKGXEkOhXPBrpNomsg38P0QcVBLkwGMAKtQU7VzVX5Hoh7aKr9xc9YPPLdAhgjkSs6T
AuWIamQarD97kSv5/QFn/dijHcUoSPhndoyRm9vm8rTzITj5te4sErxISQ8pw55rQGBz6KdRkTip
5pU16KWQcGIfkgqgT7A15JAldEeGerxTsYEy4NV3lwqGW8+Q0BplD2ARQVhZ0U99Gb12an2h6657
JuWqj1bouvJSbObebj3BWWBEpZLfvKHOqR7ybKPCadvzAD4mINit7QlC/Sj3GxonmlHpGqPsC62b
gqHWKES9vO6ga/Br/XIE/2WtSHoGPJTAZw1gdnNsQztDIyZ8ON/Y8vHa8Kz1hgQTgXgbb7G0hloZ
MsLjDJ7y+c99v/TxN/uF+4zcF3G17zRY8iWIf+Da2c7nyLQKevBF+JhGX36BE7LhjEKupi2WPETg
vkvN0KAEeWj9ruP/7IS/jL7pcRRadr5ALhvzazxJ2BOQ/Z7LzT8ZlF9ahxhbFsne2Bygy+i2RlH0
PSR3fl1334+xURdtS0OTj0NTUJR4odZOVGv7GoLyhaB1X5DjotSQzyHNo/p6vWlNCWViUUi/oHLf
lJAfRWEj3q7Oky0X/R6oCxT2geDCfRyNMG9cl0wohucRDwkrjoQWemkVf9nSrX9l4r80Nk7Q4s2h
jS7yx2yUFYUiD4LoMU2t3y7lPiOHF7VZ0SQzRj74AqViCHAACBZ/jtmXuu7ssa3aoUjX/L+6HrER
Sp6Z+3bdjdY4KSxqcGZUbiNpzC6towbPt3Vng23JrAqp0foKu+GLh7m9UCF8DBcuM8bZYCskpwfC
CFqP2I+xjuS5rEu/zBbq4p4vxGBUy6Qu0Xi6o4hBCvjoVi1fvc4GeL943vqKmtJCAiiWxaZYUHww
swNVhfHaouDr9rx1+K+wHlJim/Xz3h+Wqv5hm516TfYwdXZXvU8GDJLFZl0LOiSP4i/BDKWjz2TH
e/zznpMinsKtCkwmRgIIw1p/1RYVGH6NXyLsl9V9BDqgwUnYZg3KekFPqVE5OzHh2boTpyJsoEsP
UnQ9tfQeDMTwEUbb0gPSDqs612lytRHrI7Sc7xQvjsBBJjw+AbKZaM8544QqG9e0s6qc8y3qoGSE
4hLeQwsz3/3G3olVVF0xGHV12FkLLW/SRtOTbpst82rdNZy0UwGPiC22kOmFf9GGvdVR+NavaTdS
9dYAphaYvK6CByyPwDiiMsGvbSdO07ruBHAvJm+WKjmBT/0Eq+XX0Lu/3zcAiXo+2/tWB1MKHUYO
QGmNsj1xB6CTjy80pmPixCmebxel1wR6c7n+XW/0E4s7D7ePS9NOlCb1UgbYry9CNYoK9x21C/yw
6bD0W3pd28cZpZBAEEwmTyEX+BwZrAPAwOzU66QRJuz5sENFzIhEOUIOUud+GlbxrQJHxXPCOEFa
JCjInmFonMfbtAFLpdD19rWX15cmjBOiac+jGtp2A7tZk94nugQRLSjUJ6+57lo+AthiJjPVmI6w
OT2AnvxZJLXfJ3X9HlFDlzZFBV78FINxAfbGFzkmj379dmI0WiDQATMH/W70U2S3+zjSHpJMzHTX
6nEAYbgEGsNkpAiCY9AUd/UOgqVfv50IRVGzEnvAgowDbNxt4ksyAQTr17YTogFqa7GaY0wAHn47
lAMgV5Vnt51dNFLLBrIlDbJhh03Rwm6j2G8Hdb0b1RajjE/hbse78i4Z1ryfXhNQvxA5wgnLWpq1
shadVt2HHeWEKGP3G2gnJGXaTAB14SNGVfttWlM4E3G/dcp1aLTj3KIun5t80w19gp8Wy4HF9bGP
xdR2HRrDvkDld52aXIP/juKE9grlWp+9BoU7EdkCnQi9JgmyuMbpNiD8a5SGnhub67uIiQ2qK8GW
XNWoG4x1FJxSECD8Asd1XoT9qjAA8QTZCGjJcEqQxfYbEyciKwjro7HaTA7/EhgBh1od6Mif/Bp3
YnLBexe4ZYXOaKWuFom3/TFszMmvcWe/nKwlbSDReCLjx9Cq76D7v+Y1/0Jc/puuK4o3MiapzqYu
fIzR9mqBcPbrtxOadKmh9gVLJAepjtzZpAR7MVq536i4kq4KNZAoJbOYKHAzgJV380Hyyu+A5Sq4
1tRGC0xhTL6Gm2mOBPiR4cRwAqr9lhZXwqWWLirwVmPyMlJfAxC+8fjwwWvUXbHWHIZk4iBQZRZ1
0qfRtgDiJUz4nSNcpdZUzQL56BUdX9dHO5CbdR49I9QVYTWoiI5EFeo8acN7CcFhlgjBPEfciVBb
TtBG2tkAxCzfRoEEAManbgQreezGZxxAQAyKbc5YDD5bB2owjZqffp/T2Tg3vCjopDMaagYOgN96
U4v4vV/TTnyuYDYDWBFM+UYBopaDGAGqBYXIq3VXWDXES5/O0ArleELaT/0+PIhQv6YxeGHZckVV
VjHdVnSZ8gFaG3nQFsCLYCbbO7++O/vnEoRYFSOLLzpvf2uc4FadfPNrmj+//BhsPJXig85bXr5b
lbomXed3WHaFVDNoghz13RPAEWOVzcuF1yf77379vnyJXzJD9R4VKLZtdZ4CtYmaiYcuee3YeTlv
//uTC0omnje9BMgHz2BC5lU3x/YwgfRzP3K1gnPF7Hb0678TpNCxr307xFMu6/AvWUWfAtU++TXt
hCiI0sAFimJC/M/6atYTsMVz5PdUB6zc89EpGQCyU8jQ8Yh+6mZA6qJAffTquSuVqtYRtYCk0nnM
anhT7KHdokOfyKr126RdsVRUlSUKCSSm5Bq8rTsGGpPnXdyVSaFuDFYvBk0XW/rWkPpNEXKvZ6jQ
FUjJZCu6cd6mPCxghxUkzLyl5VJ7KX0h1n/+QZmYSTzXmIkFPIQO2zTmYeSpTgtdPVS3FoFZdTXl
F0wRiq3FeVxKz+ywq4UyU2RtlGLIsTzezhu7lfHqF0OuCioFZ942I0DAoij7A+Axt+Ct+b2boSLr
+YinmCVkZe2U02F+DOl4NxHj2W8nOmGmBMLqEoyw7AA8hk5vZTv6XeJc5VKxRvB3Vg3YyBiZQwoR
+mHcusRvPXTVSCALj0EzpCPebSrYH7D2rQ1SvyOoK0UiBPesPiZjDp/4roFPCwrpwWDkngPjbKFN
k0KVBsZaHqYbMP6W83eyJrvfF3WlSHMT8wJauzHfAXU6Uh09YCf1ez0PXRmSDXq4DqwDpsuQgvKL
tXZr4X6QwGXLL4fjehNCC0xS1NRh7EsQXGFICNlOUUSj5zsCc/bRrUXZ4tQVKk8C3Y5HsFq6nzYV
i+el0XUhpB0j0ZIGKgelBZYXMM88YITis9eG5xaXCrGuCZkJ2LCSwwmIQ8Qe4vZ78GrdFRwZeLMh
C9+rXMNxxYBgzdqvLYz9XvNYj7Be/eag5GqO1nri07JibIYKDlu16T7ADMtvz3P1RpINC/wxLMa9
T9TFP06fFzlUV34j44TsDDe7TclF5U0R75/IUJRXkUjgeePXvLOlhlgnY7bhs6Z9AViYsAn4/XEx
8NHzD1y+yC+nXzzGtUOvZow8GPXX05R8AMTHMzfvSo5E28GJzUwqB2X8fV3qt0tr3vsNjBOtZbEt
oZTlmIs+/asfFlR0omTBc1CcbXVEyjwJQPvLw6lJ/hJ4VLiywH94ThlnZzUEJOg9jIcckZqCRA1I
eLAFIvMaGFdpNG1gsCuJ1uN5s4eYKtBwX1MxiUsXfxOnrsxorFfI6xI25DNvy+KA1+IGi42oV+Da
u7Rsrzq1Le9tp+H7p4HPzE1VjfETStzE+IjKYD29hz00B3+pBg+3afuIH2CHg2Q8bH8Tshz2qBmn
DwuIxrCS2ca+/TpUVTAeOQ6WcDmMkWvPhLKwMJAUWbIjxyv1eg2aTgKDMXgeR9fF0MAECLZ5Iv4M
zFezgbDZaHEKxYo2FwlizhkcS5htEMl2e+4AAdtPGhXN/V+riKLi0UQ8aL5pClpbnuwsnfNpxe89
AfMXZw0wP0Asg17cHvkmSntVAiid3gGchrowMu7sPUtSYM0Zn64V8D97ToY02c4LqODRaQaXGSZc
AlS/LJbVHB1LqUA7JnOabscEMHZx6IZ6ord6LLU+S/Dzye2O0V6OcdjO1/sedA+txN06hwK0EQdQ
zYv9vaTNIPxOIa7aq1sjy2FPNOSAbg/I+gQHVsKRym96OutlCNcOHCSlyive/SiiFojz2rPfzlo5
4yVmlQz9jm2R61TeFLCr9Ou1s0rGM5QpFBmknKXpeiiCtIVlEMBufq07aYKJlCFv8WgHB8OmAWhq
/Mmbye/QR5x1skF5K4hbZMgt0AgPqAarr4AY6/yWMuIslBVH4X/PuM7LqY3uIpxfofy35ovfuDgL
5dSVM4xl5iFvk9J+nJJxRzK/T4zXsOPLPd/6xr42KBNJhzxFUvliP3NX7aVfpRncPZ83ThDCcZSo
Id+GfxzgyNLAroAAYe0zNsyVedG+pnsQYkbyEvCvjOneAuwWwL/h5PcHnEA1HQDlQQX3IzxU/VxU
dBMH2q+ig7lKL2WXaR43MeRAtUJHZrRYwRhOG/bTr+9OuM5wVAhny1QuxxTkLvDVQryxJyB0eE4d
J2IX1UtK1hIHBELhVSuWJqvr2u+AwFy9lxLwzQG1e0A2wkxHKMr4UQVwr/cbHCdmF4JS6RhMFVTV
SnnDwzk2Bz5OgPz5te9ErW56IJOHActwbwW4fiH5C3fazSsVjK30eVyJtRuBFcV5FamsFRZGhc0F
McJv0idO1LJQ2hTGLDjNwzT7qJcR0GfTdX6zJnGS73SiK6DoyZAHWx/+qKA2/7F3tvNTfjJX9AUc
Ut9UTatyuEbNAVyAethcw+cyfuXt8AWWAHOFX6htLQpYHfT5Lmk4Pam2ngdYScBm67ToIXhCwdlD
EKSyOeEUB++ZEh7H/FwFcTx4fn0nsFEUzIltcP5ctrFKjgBEAkDRVb2SZ6/J6wrEwPHacWe5rEyF
ocVtV5eoO9vGzRC/6HAlYjuxE8prWZ8jmVcDjbQ0S3RoAGL2O2CxC+jq1wsd1zCHholtn28WHrLw
zv4E9f53v9FxQluabjOp3ftcTb0+rmX4czexZ8ddkVg57lTrVnT5TKKzhOUQY9orBYACx+dj0gVA
WS8giOQGTmBHGCnhqQGATK9BEU5UmwpuzHSZYVVspySzFbxFOthI+M0XVye2CODTenzRvJ7WAFYL
S/h9CrDd+PXdOTLrJoJZTE+7HGetBzHvt3IsX2G5XELy36+KIPQ8H/NyxTsjB6o01wA23cAuPoE9
z7D4bWIifN760vI6gY1pB6Z/MpQHwLrHm0rYvvIcdva8fSC7h5D3pMtFDEulMU2u2ohufvuAKxmb
4OhZFmnd52lULXd66mDsCjja2z9/08u3+93AO0GaLu02LxT7uwTaC0d+oss0k4QOQ8Zxq+v9zliu
hizZeJHwsBxyYkOjwNMyzSW0SDr47cWujKwLaj3OaY25GbP31pB3JS38pr2rIgPJwiRkQt+RXYtP
9YRU/m5p7/d5XRnZhRwP+3GYAFIxFe/mDU7EfRX7VTMxV0Ym655awrS8rMHJW9WFcQ5D4MRz0J2o
VcguwGGsl3gMR1ZiGJO3QQSbuD/PzEsjv5mZ3Alau5l+s1stoRAAwgkuCGr8sst0mD3bZ8+DFkCa
olBmkjmMFb8hd3TfieqTX9edXTWaCV6rUSGIotUBppYXZ+GnGFonv+XGpYTVuL71FUjyeaqSAglH
nVx3PLZ+090VlA2sses+ofNFWSHtRGGLCqSK5w7lSsqArxdbDKZ9ThdDt1NfXxygmr5vZq/kC+Cd
zz8rrKtgH9NUMqcV305JScjjgHq+d15f1lWVbbxGhgsk+xM8PdbhpiGUPDCmYvtK7/95/f7NrHeF
ZTwCop1zi6nDbdy9GSnt7VXdzuDN4iJmGSzGI65PYyzX4S7YcCu4UzBB7L4wGkZny9l+LSJYbh3S
Hex1JB2Dtn3T9fHKjt0Ij+zjXlbF/m2AjY499wp77tHGzfo9BPDxdlaNudnqC2a8ACs93cHAgFdy
V0f7UwU2d/O2vXAqnvo6UfqECxtspICBXOA5C+XnQ6Pg1XfCv63r+5AVw/zdb9CdZQa6xhEukHBb
KwvaPMwwqrxjcOP13GBd5NgAK6shInObs5X8gLHx25SWj349d9YY3DXhvMsvzt47dLaw77hmg34N
pHHJrfxuqjirjAXxvtz12uajAqvjGuZ3coENF1QPpwU3BBgHp1xWX/x+iXNOgKkIoPBz3OaBCngW
wRMb/jmy/ODVuiuSq7bC4o4Ytvk8gOgPN7JPpmGvjdMLRxxXJEdJWVvY0sICT9r6PVTV0ZukKtev
sNUKXslsvvQnnEWHwOq6ZLBghidQ2HKY740TDJ5h3FDs1/WCirZXLtUvfHKXQQZ5QmlnLsusrE3b
nm28UqjDApnV3Z6wIxTdnlklV0QH19S1KyZ58Q1kMHqO+CcsRH7sKBY5AR0AOIJEQN/mFM9xcIE7
m5C+skC/9CWcU4MIoeXcUYN7astRmOtU6vg8JCne/Xk5S+KlLmCRE9cx2uZ1LQJgOgASRK17+Tkd
QVH2iwYnsPUGg456m5pciNicoblODjCD97ysuEK6uUYqMrS0yusoic5qhqVOktZ+9zhXSUe4olIK
WZzoXN+QAt4gA/cbc1dDt4XwrhsMmt73KCvS8dzVzO9+6GroNlDXap22BRxJ2C3MmW7hZO33LV0N
HWSFF2BtXZxUs4w3jdYmD+LwvddEcSV0RSxg4hwGmOwUBilKTdFhS2Xkl91yNXQwhJ6KmARwSYWJ
2y1Ur59GOPJ6Nu7EaclFGczM1rnc4B1jUwO29ij9pKjMldEF24r3lG6q87ppxpOqkrtATDrzG3Un
PNeGjFaHQ3oyXVSvZ8aWD2qCG7vnyDg7bQUbI7iE9Ompn0e83Q55Mw1+m7grpduqdS27EgcpaWx9
6G1PjruMX1l5X7ivuUq6Ger8HRV+CCI9DweoxmAfBaKw15i7UrodkB49G1Wjaqnbjn2phvFQTHCB
9Gz/suH+KmzpNtRctHGKQisYcR4SWUy3w9rWfnWQKIB43j4MnmGYO4bpqVt2vNnCr+81MdQ/vJ/f
HANdLV3E4XdI4MKbU5gfzbek7mIUGJUAhz6BlDTkdZzucHcb5y7OOLJry3E0bTwDx6n4dh5tSsZs
V7RkXzsBM7C8SMJa+GXgXRXeGowU3A1zuS5NpryuYbkA/2Xd6v7kNy/Y83Ht69rwhFbitE4VxwK1
NbY/VvBUCP3uHq4ObzItnNwKZTM7VCrrkmg5qTTyyzS7Mjwc2eJQhZ3N6IX7tcQjKrUj4aWvZq4K
T4k50oVB47MFu1lqmAMMkvlp/GDp8HzgowqutbWFmzZrYIocthQ+m7385vVVXRHe0CYJIWFhsvni
DpcEAQq41oj4LbDUifUSWlMSBaHJBihrDkM7lQ9ShOajX9+dSI8WpWDtAYffIMWrR9TuZVZvsefA
OAfneoJpMB5iTQZGJXvsu7X9xsku/I5BrgAPfubLaOyss77n8ghyNYgwUeFHPWEu7UumJtyBh9BZ
LdbpHBcGfHE4e/st4C7tC4as4S5bo7Nw6SoorswTyqt9XMp4wlzYl11GILPEprNNUNirknY6itbz
rOJK8OLW8iAcMep7B1zLYrafZKr8agmZK8ELdtWN8JCzWYnqmVO6wE4W67Hn472r/dpRBlHUMw5W
QrFvugvfdxXzK69mLuSr6pBSHlRkM3hyksOqWJEVBWR0f47SF66JrlmUpO3I2iFMzryQ8fwI5/e6
O8MkVk7nCJ6Us19EubivYg4LeDXjR8QsCU4zi2EEulo/JRhIKs/XYFUVwhiO1suyr08wk4H8Y9j+
/vMIvXCcc6VgcH6MK+gZp0zB++pYd2Nz0l3ht/G5SrAUjo2mi+Mpm1s7n7sqYQcAjHe/nc+lfW2w
m+H7tEyZqXZ5prr9sNMm9vqkMHt6Puh71UX7gFxPppJKHDu5NkdIUv1k//A4ed56L2BHJ5JCZUEX
TMdmv5jCqs2P3ERdGVgRRRJO8RxGQGasjnvcyWMCTL7XWYy6uC9LN6ScpzI5N02/P+1ErR8b0r/G
rf/9fIQBzPORKcJloRZi5SyeKOpRLgcOxehrOcKXWr/881/O/3DHQroarkDnKEDqfA6+D7J/8gkk
mjpR2lJGC/hniDM4X4U8zHAd+miqVX/2a945AVM5hMNOpvQcq66HALdZeXXHqewTr1iFrdnzoVE6
sTjFq/ScanpoUnYjid9JDNeU500DxDWajaHpLsL2d9FD9H6CRDiOPW8aZhB1UYkRLu8X9FG70OgY
VTDO8hp0V/nVEFmZfRsimFEXV/2kHgn3owlSV/YFs1Ick7ouOnHIH5o+uIv6+q1fr52DbwyMUDWF
fXRi3HY0j5RE3XW1dPaDX/tOiPaKjo20gzhHA12BUIfj782lVO81nqDAt/v3my51eV91AL/fZCn4
uYNj8hVcgefuQQtSlhnqVEVxDWvgpbo3e/H65Zr/c5b53R91wldsrOjnZpS4tsKvez3C0lcylbUt
ok6eq2Jt5WEcOtjVHPpwxN6+NtsES1cYUPOqO+Ni3cBhTe7tvF1XxRYUX8NwgeyuJ5C0toew2fZl
OeCQo8a7ltNE3c+6WCi/XoNIjPB722UZ1AcSpnVYHiYjFA5CA8enO8TpOJRf1VR1lh6iVtTddbi3
wD2fNlzoRXnaxnmZju0WNut7IOSWuT7ELSx+gPne6hUGxTS1AY8O6QY0fHtFVcuBvu+QszTdAXUF
0qKDWgz9B8U6XGQa0SQ/4d+JfzzZMZpPYG0CYWoxQu1xnhdW5/tmV7gutSTU/dcBSVthD+tECV0O
ccLL6ktfR236vSstjH5QyLkPE/znprrZPl9Eeldq77b10AMapY/LUmvangQKJ4tsx5MNywJWrPpY
JJhpKazTly3uTmzeY3JLk5mn5xrmtB3qwsZhu4JLQH8UXM38viG2Tk6kDpfwWAk+4hSWdMkp6QDA
Paxjycce+s1mqMqTgd1xIY7IkKzlgJ6N/SQOCeMCdSNznReRwLERawnv7A2+1lDVhynBye6Q0kB2
J9v17K/RdPy0bPsqvtt638IzbMLj9mGfIMP8WI1MiIfQFGF4txdVYsuT3FGjEp3TxVIQEXYurLxH
hUaC76XqWqFzJdnT0p4JqMY4jXVk2NurjYfr8m1Munooj8OMZPC1QAVS+kRXsertKPsITmJlElww
kNLKfglQxQJv7BIEHWFnm234lsNwzWIk0tg1b/ukOrS8Tc+8rfrjwNelm5BN2QI9X06Ws74lVrfZ
MmGNeuADDCqfVrgY93CCKPuBXc/xHkbHoawiBkpstckT7jVV8iUxYT/cpuuOi18VE7vCSF4ZJPMP
sNIUDCcoY8IwhJNhGDZvKWwg+RmAlXa97dlCkdUmBmw1GKoTM5eo3SKb5gZKTg7IGpH2G5MBamam
WUTqvYg7mpyqQsfNN9x9Eomg6aJhPukmHvRDa0nJnyDPGrtzswmUCcFNd4hv9jhg7R2tlnb/u+7l
YKNTNAVD9DAiaKusV9XGrlVHm/FTBVd3AsfdqC15fBBdlKoHYkxLv0VNUSTboSjTrsyXZZ7jGzLV
0fC5gfVlfATznqAavVxCmgLtHMMRvDBL2ZaHFtaX3+KQj+oTqsv36ojXJexdqPMYtnuo+nSC/xgW
7N+HZpr3646pbXtqd0LpUVWIpO9NhGl+VbZsfzApvOMJG5PmTTJZwTOS1Kp6N7bVuj8uKPBgAV6i
wQ1IThcSMb/Wi+n7ny1ebqrbho/hlg9DI4t8ZCmdbu2YCnZsYDnCviScRenfdGmLB5SQBzd4Rtq/
o7SlOzRLXJ5KAIKC01rvyXIDD4l5vwI8KPws0zpKT0qi0vGt2CrZP9CyqOn1MtR2y4KxatardJsI
zwVfW/KJ8KIt3lVjWqqj2kwAJmJDUo0imo7r+WbedTzda7Ibch0qruQHGHcUwxsbp6I6k6odxMms
zYy1c4mTqTpDP02n+zGd+XcJJkB/LJAyXN5UK5mwlFTDumQ8HsxUngheq+bbtgHg+FyUVqG8JhBz
+VQlOo2uO6UUP5gimPi3qkobdSx73ZrmkPS0IDA6isL1WstOm5NZGAlORsOE+NDLfVFfQpOiB6eY
lBQ4wxW9qINST4dmDXSf9RckzwFAu719GBcUpmWxmpa/GNkWDnu1Ela5R1hB8Hscl8ofBUJYHBtZ
se7IuyUePm1jGMcAHHUdkGeHsN33+noxqJJ92uBPNxWHajRixXq/q2UYDo3BNr0ckPGe9feWGlO+
m6s9vYUPx4RdoQWyJn0n0dTlaypjpwyOi3juzHrYlccHFID2cS5TmrbZPJeh3A4lNcl+u6y6ROpi
hZdVekWKDQdFlLNV1bWG1Vpw2Ke6Dt7zuJ3YqYq4DU6azDQ9iW3fm48T2cPmajb7ksKidAiK07iw
YrsL4ZjzSKhu6vdIH7GtPdRSmvQMdHxpbtIW15iHDXmx5By1NTY9UxTxCLF3VK13XUma9jjsEzXH
SE0iQPHCpIt6QQndruk72Hx2qMjoI2Me4Zwq2NWAd+PmYQDurh4P8xbBRQdw8cO4TCm9pmGqzZtY
j0H/ldVrIu+4DDUmWl91svo7lMmO6dCB26azoUzq+YxftjZZ3LWR/sDbuSpudFk34TUqabm8txOD
y1eGNUn+B2ff2lwnkmX7Vybq89CTZJKvG1P9AThPvSVLlvWF8EPmDQkkJPDr7zruvjOl4yrrRkV3
VIQt68CBzJ1777X2WiKGORNLXlfoJUPYfMgKvh/aPE1BcMYYFhaKgpjSMSvsYvamqBmIwxREYrIZ
DKwPw8kuDX1oPK2OU13pJ0VLNHwhk86TD4GfVd53UO0fTqTXPaRU6LK1Sy8fQP+cv7dDR1zsezgA
o6loyu8GwzVPNcYw+F4gPPvhpLty2fuu+Vj2QQHX5Sq/R1UDjaSVwOk2ghl5DR/amWLp1wSGDdeT
mafIDEjWbksK2HCbWo/GrshjClXPOyGbyV1VK12COM+LgT/UulPeNms9E2VzS0O4SRAsg9pVEdxi
1+GlLyjKMlVASCWyqAWvCou5z9ssgJpiDJpTcuHwF1drWqVxjtwJvQVasjkugn55Lnu4z0Y1RtuW
S0gCss9Z389hUIirrC7JYRoGj+0wZ2vYoQMDa6+lCh5Wv4YYTKax6z8QH3sx1NSbsB4qHlGKc5/o
Im9iRJ2hu169UW0mBRvdkSSXpvDqR2j2TjdyRIiPeVWzOO/aryvJunCpk/wF3irFZeAWqJ27AZDI
vhT9EiDjsHO7xKTnzH7s/BTjo0i0Vg75QgvFQWj1lVgHYeu84AOFVwyNc2f85quaGOK9h9m9C1MM
oKwXIA2nF5rZefoOfg0MejVQ1jUmHp34hZJ2nb/JpnbbdLKgLocZBPpvVGdFFnWzl5m7rEIwfIFf
exL2g2dYFtXlMkJRJUmDqg3LXpr0uFLf9jE4R3bcuUHUV65GMvi9sfKW2bX246bw0xqPKsNIfaW9
LrmlsH2etyBGNs09OGu2eIB4grjMSJ5Mu7pbluVaQr3BxP0MYP4QQCpnCuuROhqyueuy57HpU/KS
Z2y6KRjtbk3fr1noIME+TAAh1ll8bf288x8sDBm9ZwYozPsYCERSyDZZyzFFG1SCL5HM+4nCahoO
tMcsX/uo60aJfrcYxySSK5+2yo5FsUNxsporB07MrcZhK/twcjWoVim/prpuokXCMbFPQMtD/B5D
rxgT0I+zMaL9Kjez0PlhqfMocc2nGvZloZxzd3Dg0RVt8xFsvCVaWBtENAtKAXETB7uEvtUVji8M
dKkiIRBpG5c4rQKDzH4w8B2ctH8JX3FvibM+I3uQS9twSQCKBo2wGx9zv1FV9bCDZhzCEb1oHpH1
voiS34w+jBl8iy0aLCcmdk1n5J/iOc311cR01HY+dgZc03dZWU1NtBYF0COPBA9+7boDPMZK+D4X
FduVgdHRiBHX24FU6ugVsukjkrbXqDPstKMVvM3hzT2Turs2WZdhfN2HFOzW6KJqr1htnIezAgoL
F1qkLC7azs5b7ufBdAMX6B6CzgDu9YdANS7bThWsl247mrFnNcA2KB6CBL0llXtWXC+NSeSW9IWj
NwA0WXM/WLHe8KCq/J2p2tabw+HUvmgCRFxMXIADqXaTb1CbrE2qLxKETFhKw8cwvV3ArPKiWWD3
3g+r6zBwX8Hc3EWQyUzKSGo/NzflgB4mHl5adRu2YG672mIE0t+ohDVN3JOEmsiHk7h/FYzm5BQs
hlNyrUDdzdJIq4nTuB474o/4EMyMN7WVm0JVkOYK1xqjsR8MJijZUzqI9hI25kjroywtvMgvID2I
pavmKZROIEjQEdoa+1Q4g6RSzgS1YGqB5EInoHfwWGKBZw85bobcjS02ZkS56OJyycZmV844Tz5x
0rtpS2VZ+fDA6SGu5wc5U/Eiq+yrnngaDsxft6Ma5+emSTKKkocnxXA9gq2HiNcjpc+PLDcO2H+y
3KjlZLy79iu7GJQqyUbBOWlG+oZUN+7XgPEnV01eeihFw+2HsUr86b7pRz8CNtfRl6VK3BTxOfdi
U2aPeh7HcDLe61JiiqsF0hP2c5HtM2sg7BJgrh/JHovW1WoTShTkHWi/JWy0Cd3Tkrrd3I5642rJ
Lkq4N3yskFBF81J8SSFkfeOjpXWb+VSksCmwD9xNx7bFyXBULl2++abwn7qGq2xP8wzjBWsxrPqq
82h/Sxz0hyF/z6+gHDqGSixQUYFT+w5pS/eUouXU306eAcHczjIa4WWOWXD+pFQzhEurrgBDQmMA
nrusDweSXiDETYelV/QR0T3dlLQQZVjXswX3BmYnlDsvSh0cIOISWwfPZ3SIGXC1z0eZbrAwYBgm
0uW4CvVNqdTeBWDeHQUpseBY1Uc5EXcV7+tHf63mGyVMcZcSM4BINVZl2YUzybUbwhT127JdYL64
7MVE0ycBW/WjLRal46LpRFSv4zpvm77gxwWE3ODReUo+pJVjMBqgtpHePqnl5KowwV5REH5YMvIt
t8liHzkXYgmnvJ4VyMn+5JY4PylcHKplXiEEpHp/MfCK7roBq2zOWVvEqZh87zj5AfQFMCjtyBFW
94m+Hrx5sNsJyhXkaRUVFZFegslejIHh6QtqsbqDaQb16N7kJg8ui3mqYF+cNhNCq2969cTGypCb
jo3MbCA8sjQQ2RhEdmi9SVefPOxMmLBx2NrnsVOuHcMFjfNko+0o86ivkHW7MGEeY1W48GXMv86K
s+5ymttp/QKbNYcEP7OK4/SusJG5CQuMwBUb6EIldNerKi/uZh/drE3bBKzeWonAF6NGT+WhOxFK
N52sKbvBmFjBL8AIZ37s65nrg49BwPl7jlO0vhkHqwyJFp1O2XHoBkZECIkchfxvLWi13KHZIyn6
OiAhrxfDUA2IRFkjkUOZGlv/oUT7xX0qeakPQQvQlw21k5/8gZXeSw3KABo/c8vhIQpYJYuwOpD5
h8k4lXCA6cc5nuq0Vx8FVCrsk3IZUc/D0GlaxFx2HpKVpOHe9CDcWsxp6FEqGbKcpK8jnbCKXg+r
mpfvQVLo6lufYz5zowoYcd4vVTZrSGjwtr+Fazkv500zQa94p3OPtrcC+xMxmLD+lCDAHkmi/Z01
GNTfF4xkbs/KrCR1HKz93LdhJYRIYWzQoqJG+VJ00YIkFYk18h7r7gqLFNHtdJmW/VM1eO20bQvP
6sMw6JHjja3a9XFHq3l6KTXHdJ3ISj28WFd209akpPYiXY7+Rd6liYg6UDvs5VIUQYpXInOMtw7A
jaLeTB0qrE5AIOlpXAOtMPLfJZdtSrudS2Z13zG62CG0fF3NzVJVVdjD7TbEmGM6MjjmqaLdLk4h
fVGoWNy+ILPYULEGXpjpUYaDdUiiQztaN9xJ38ns+wTHHrVZS0KyWDhoerVhOsA6ZZ+gerzMoTiH
pcf8mh2TArbDFyZd2o8aMbSPmbWBX4UkB5PnaajWwkPdtRBvN69Y3DtJuS+PFodO8dk5lu9Q2fr6
U4scX2YR1ynJ783EM+RChV+LfAyx0jiLFIL1giaFh3nQVWZ+fq0KR9aox65/LH1eb6okF0048mQ8
tgSNuSu04Ri/Vc0syqObev0FDcZnWL9YKuAUJDDZ0ML6iN43NE1eINOCUiOtESvzoi+vrCUaow/Q
zXGHSqosMusCHx1MK5F9LntWXXWWDdVVn4zDxWhMW3yG77l99bpyGOJ59PAug1k+leOprihL1dxX
c+CeBNIaG6drh+oTdD07h5WT9RYz+FqEhXEpMhQg8BM8HNUMGALhcEDb0hbXDsNTMBZVpwYm9Az6
p9KtMqQcgxUHIER6uGSd6rxbJsFNBddNNul0mESa2govZVzIAKGCpMg3M2GqOOUOIr9Lu1yLjY+h
rO77jPJnirwMDdkXSJDA5Lnnagg2DYo/ivWZ04c+R4W9W5piCGmBKGrCaexhzpjSMfuqeD3QJ+bG
bIqWevBRv8ugmuawmFTlfcpzP/miThnRXs0QT3hchHm1ZWWDA0Grw0+jrg7Kca9hdaMiLfr6teXY
t6GCE00EtxsSbCodqB897ZKteAiL2kC2NQlQnCvCtjOVTj6b1NMYq891goa3p2sIfg0Gyhsx0qDa
Hblo269VNUPNEA25rGieIECoC2TemWP7wgbLN3SE0vWir2jyWmfVqjls7ZeJXtaZC7pHLyGCv/pw
guHf0DHJ0PArUn6p275EACHZEtHU79xtrxNpMK4EyDRIRUpuc08IgDTIbMgFd9DJ3eqpFzSe7UrY
ZhITipGqHucHSH37wUfT6+nO84Lho0qk/whKk113bYLZtr3Xot8zV/U8bUSgoFO9FpP5iGdeXjR+
CbamKOArD+meoD20mdZdxA0Kt9B4SfmMAfQ57DhmEo0JnLjoZ+PdSuHmK6HXTG3bBIoim4ov866D
W8rONxU5BLAaR+Br2PCUoYpZbkzaYih+miBjFfIOJeuDG6Fc/AJdHLQbhsUF2TMQD8gNiWnBc6Cu
KBAWNPNZi0QEFRFaovYxmwXSUoYOGTKsnBTcg+oxvCXiHtMdfMNVinagG2kL+x3Zr/mOGmKe4CpQ
lPdUtdA2mGEscp/jRkKWn/LzCLF7sS7s0fJlN8gGZRAxg9t5bNvEtduiS4osooE07suJwn1om6qu
L2Yp1wrXKL3hHvWyq25YKt0F0sucbZUyXrsHM1i6OyAszQZhomm2PefFENNsqnywQOF3vGkdQRCB
7MsR7wJdtsTw1qCB5MDFn5bF3g9eVkxRw0e/OnreVK87qOqt3zwON7CwguPpRbq2M7ZPovA4Skc2
pQ5GlJnWHVnrI4/N8uZiMRm/Bym/w+ALZEvRvoP+CAtk8uytmJLYKgx+LY9on84TTqOB+N+s6lMq
Ye1Urmh4DdVomkMD4C1/ydZuqCO8Keg4qDJDLYCIWU11lHWJgSw/NLn0FZT/FNo1TpjxMLdBp3YS
1vZw/E0mofLQ41Dz3DrNTpvQK6Y0RfneoXhD8CnjYh20O1jMGumQtrOtsI0B476OOECTg+ktSeMJ
QvEEBOOaBv5TGyBNiyen+yySwSQwwmbFUj7lAupLMUFTI3+u0KILwroZs+yRzCuiR+p5wj8K6dc8
qjWtaNyiyTtFbTOhYxtmYpnTuMDMLLkJTNerO/jc5FO4QNzcbMYl4aiH6RogjdHGt1+9HmYhIccE
k76DRdMkd9linPwq8KXcxwFZqrjkg1/JKKhkSW+r1BFogRvUGlk+1PX9Al2KckuLgdRLyKEhMaEv
nzVrGgaVhWoMFvWcbgGSyKSDX7wekqusJfl68AMyN1faAH4IhWEONgAm618JZ3l2TdekAd0uIWWz
hx+DR28xDiwF9lTPVgdYs1nMFrakrt+CwGnqCGAhH780rh48+H6uVh28Cg3CZ1LVpzckUFfFfq9N
gcoe1V59PaItXkYYG7LDGEJiyKcXRFCOmpZbr9l7MEnOvjSm1HOcCJHYnUO8dnHPjSk3FWOqiymM
lmwZdn29ZFuUGRXq5QCqguAUVyfXO5gAtnGR5Xo+JpZIFWH8KdU8hsAIwYbKkxo0DSD8bXoU08zW
CM1iE+yXJmhBQumQ4IWAF/wyxBz0WsQdlkG1DebR715lzsvKQwHhB5bBxhnaPN9NWVcYUywB/Foc
pjWSxSDyql7vBDV0mQ+lD6+op7GHQdGlQ5dhNvjieVAEyEFm1t5wmVfzRw/fRiNnQiukHbcnkXZU
v5Nap+B6PBXuF4nXljMyMNDA17BYkjS9WWp/QMXSj0xggwclurAyAoTInQ3JUOvma76gqAdldZE1
ee3t5HVIBiRH1dRajOxOMGFq++Og21HdcASPFPmiKtZvZQaQ7aUoXFtugzRoPHSJOsMaWIyLPr8L
kPNjL0PYKeBbg9Soe81MwJ0Kra8hQu5kMKoPPjrOOVyNAGvZL7oPxvLJeGPr3bYpcMy7SRfdACGO
RVU0klMHuW5Mg5q+OmQ14FwsksCwbS9R/YgN7EHH7gKDrSl30QpotK0hPtjLXMaEC6sunAFAeokU
W4lLpEXB8NBURdkfZcpce/DGKq1fGCFoXolTzrYd29obw0pS5122BKJrd944jDliHOw2I430uNks
Y63663ywmN+qOZHTh7UCUzdSZAB2mbOqgXJSn3r2qxKDST4wdE4j2sC2o5jWo7fClR4pK+Q6q4Mz
KVuQT8G5PfLlbMf90jaa7XuAR25XlWIlT35mOT/mJQDuyJAavJYNxuRJj85HA/wKqNYwc2/b9ZSO
ERN14YXYc1fCDKdGbcOh+rIloCm03Tb3fMCYogFyuYQVnANVuHSz4XGfSR7s7TzqdW+C2SMNlAqp
G3VYshQWgGhN+MUl9/theOIDzAJeZRqM9SUS21xuK56N+sE5II5xlaL5jaFb8Cxv86apxEWSVk35
4BQezMVCVTkcyQinKLTxMHixK4dl5bfFKOv0OBe9Lh9R7aHHin46suUO/TZVA4gJID2Yk2jEZjZe
BEkbsZgY8LZUeluC5XpS5pafIMxJBj/SGrqu9aYGwjmMByRgPR6slYXpb3FON4BSwDEDQozcTS8P
DI8dM4OaZ+X6CFAQbd8JO3mr11VecrQjvAvqJeivh4JAlJGe0GlFd6QQwuzKQnb8cq1aCAr4dGnt
J5ePGo3tcoQiztamZl6y0HdAKADdU3AJSTeoCdqPfT281FOg6G0LNZGBbk8Kxj4aGzOfFDoMq56K
SNfOlfFS9yejRDuIa94nQXMIMKDu9l1jRhan02KaSzpAfimck5L4h2A1nF16g+97W4DuNo8rlWpU
naYbDHIjVufs8yyLMbhI1rSY7wG3BBY4Upb06zfWcJZ+MWVLqgNhmN09kNwt3RVkMHr7oYLGOrKa
hgfzpR94w/J96XhhLpcl9QZ0FGeqolUjEQmBYI8AC3MIPoqks8HVSOrBRXaBE+6hxy0U8bhSWkYY
9hAggQTBiS8+qa0GVf+6mmB1/UhcmQ5XvV395ijh47ie3rNMMLyj7TJF+SCD4gtaih76slx5ZkDv
HJVMNDRY5/UGOXWJoxEh9FTlu964G+31E4sWz/N7bBPV9Zj/Mfz07LRBEws5RM/1zSCnyoN+Ri7z
b+PpZPwmR3ShHet4euhavfhAVZBOPbC+p3ZErg1cqw/HKoBCiWMwPpMACkjMKPdAF2Npl1zTTFq3
RfyEtudUNfn0aovZzJftKmv+sZ9HEaBq6YrxuKBTP39UsjbTzUmTlO2HekzCGuJNXYg0NJ3jhgG5
wmELQP5WLYuWxyHD5Mw1ML+6MyGS4hWNra5Ez4rDiDXg9vM4ep0KMShHHZr9pkQ7DxTr+45ULIun
CSbj9wWYujgQ4RkDLVI9qUQ/SUM0JicaAnwW/d+k71ob5phfDcJWgRfDInA5+vEVbaQUzWK0a4j9
jF7FmnuhsMhbi5AjvNo1TKsW00shTBdQcG5njDvD7KqZA5F9gmIAIJtwdDBl6nb1ZHleRBiRTWYg
9Bl0v/y4ZxmoSfF/Dr2F3LTH1Q6gK7MRAcMN3U2FhlcE4W/2yPDb3sXkstQcdPajzYy6ewYk0UAH
9aalQ79Bm2AdMTTgJd7hP5NxJvMyBNUewvPzHBNRoIW2Lhm/AfbajLFIIGbwNxl5ZzRIsQRN3TZD
tSH6uQg+iOlvDYv45wJZvGLTjKS72rD8XqFbkfO/NxLmqzPyYwv1UZ3kUm5xPhK0kPRErgaE6eGd
mfS/EGDzzyWy0AijFgxLACMetl+Xtbm9qJ3XQtNzANsMbeqpgM2F1B29nQc0blFZFR6JgJbgPf2a
EniiFv4Je+5cSyud0fvOvV5uW7jzVnGOIa0rkGG7CIkakHSg4Orw6yv9BTnwXFir7wYsNXhYbCFw
0ckHu7TJGJs0R5HucCRBbRdyJhXS0Xlp3nnCf0EaPlfbKsB3xDFC+VYoeMxYyChtOnSa3/lCf/Xp
Z2xKA4fKQWaagwlVfyl7/8kpk7wz/vBXn336+z/QnZGfd7VJE74F/IxKoV8O+Vixv/nhZ4xJ6/u2
aUfBt+hAb0BEBuzho+X469f8V3d+ts+TGdgi17nYpsQbcJhPSehnOPb/3qefcZ1paRjYbngudK2h
NW01XFPX9uHXH/5XK/Rsw4seAKqZCyyXTGr6bUAzyUF7f6HwyVK0NqEZMV2wx9AeN9e/vuRfPK1z
2a1MpU5Cg4hvYe/LPwZdP1wXPvqqv/50/7QU/2R3n4tuyWJh6AelwbZWOkPrWTeLA7SC/70uvhVP
AVJu/E0T+I3Y5ab4UKz5Bx8rje+TIR8zFClptoHb6Ld5YpmhoZXIxf51d//1df4/6Wt7+6/7GP75
3/jz19agyk8ze/bHf35oa/z/v0+/8z//5u1v/HP32l5/rl+H83/05nfwuf++bvzZfn7zhw0Scrvc
ja/9cv86jJX98fm4w9O//P/94X+8/viUD4t5/f23r8Ba7OnToHTX/PbvHx2+/f6bf9J4/a8/fv6/
f3j6Ar//dvu5+Vx//ukXXj8P9vffPCn/4UtGFZSEpFbqh+Sje/3xI8X+QQItCefoPkifaCyjBha+
2e+/6X+IAIUKIZoGmIATp5HMoR1PP8LngQGotA6Y0JwAV/rt/93am5fzvy/rP5qxvm1BTxh+/+3H
QO3/riXgf9qXkp3+IzQFYni2wRsu9QBBvWDTQQ1+q3ngP1C5uP0KFSC0ImZ67SGPOUxo4LMoaai+
10aIK06q4pJ5pIzpOKDSt+hMEFTLIHyk3RACRYU955iTncjwOakArwYuGM07sfqHCMXZ3SufQvgd
IBY/3f/bwOpXQDTgX8o2FdTkb2ugsxda1ygN63TJY9vwTy1aSOGyFOB0y7LJjkuxdpjx8TkP2yDn
u0JlzXYi+RZoGdrCKOJD0InL49AY7C0xvgxZe8+p6J4lCUhoc0ioJJUksV+wwsV0BjG6m0/tXpZN
F5kmS5ysFrwsPYiNbbL2mkw1UoDWG7aF9KZtOSq67ea2uOiRp79zNKo3keH0NinDQhIkkFpT2Lu+
fR68J3ULdJltYJYyf6ggcY8McOzSi0RnPeBUVgLDWdHCRhL85Q+L/t8r648ryT8F67fvQvji1MwC
piykPp99bKqmBlls8Dejw3/WQutHW60LGolQbQAJaVvJvorlWAOknaYnby7L4+Kbr7++jbfR/vQE
sJzRs4PVBp6Af24WhalxW06zshs3MR+UDDQmiau+e1I9BSDVI5Xu31PMexuOf1xS8UATlO5cECBw
bx/6hMHA0XbSbpQjIqJCPdddfz8onMS//m4/v12puIBCquAc3MfzIRs0QdMG6lx2ExTVUoUrX9sd
Thu7bToaxIAFSgDEih4LuAm9o4B0ltX+60tqBAPKOL4nOx+bTfBmU2NGuykTyI7XpjMbJZoyhhu5
hIAlBIebJAnnaogHf31qkuK9kdo/+/LgAXKmQTsVPz3lwUtFmUw9Wjg8eSZJ+3nuxHPBKgIGl42c
9bcYo/7w6wf+9hz/8aVhNY+YLdD/l/x8Seeec6QZc7sxbuCHHCYpkSiVefz1VX5ePwpjagjEEG3W
PmLw2/UzzsEwoCzoN7LMs3g5NV2AdgxhUwb5O4nWn7xGXEsEOFkEwG7EirfXAlIFAB09ObzGAFxz
+dj5/NXLIKOaEwCSa9FvOrJU+9VH7m6Hj7/+pj+2wtsYoSg46xg9AfscX/f0kv+QCAOTVxIrDKOi
jH7ry/aSzP0LZNteGLw6/KTetkiTwxxuvUUmH4inX1wB6w2+QhUxnzkwNeDKI0C7qJSffn1vf/IW
3tyafntrdqizKUlxa5LrI5qctzqwX/Bq9r++zJ+ESTwCSSiBTI4PbsjZgSvQW5wLuvabIpgfJBxW
VcueKvRfQjWOm8ErthnJrpRjWQj5sSV0s1LvxJGflzVuAQEa5fVJ4PBc4jYvrEVrYMYiUF27wRSH
jp1h3Tvf9G0Neto8p6sgrcBYBCVYcG8fKMFQQ+3IhKsU8jFd5Adb2acGp20/vycN9HPQVzj7tQpw
VUhQngf9IqigqsLHfsNW0+9B53nO2wUo+5gFu4lbHubAoN95iH/29dgps/M5E4F/PrCte98Xc4Em
TGDGD6nWZSiy/osN5HHK2Ld3Fs1pW57vGyYBv0mOKwU/LH/+sG86T6xoE/X9plqKKq69bo44ANwI
zJEZ7dDC7YwFHOesem5hRkM6Q995m3+6bpki+LbQKSPqXGoMnW6PdBDa2/QiuAJx7US9mYqtTdZ4
XsbXBa/lErh+jhEGuAsQAVgZncl3nsPPOYbCWMcp/hOcA+Sn4V6dtuCkNhiQmNtnWE7fLz69Qu3z
wfjmCandLc6uFfj89yDToMK2SNv/J7H/sxznFJ/O30MAgERS5FgKq/rtmp7qoh7TIQUpZZgWoCDe
pS5h31ICFd9YqAgPGKydyrzcig5g16wxvRJmjENjkXobDF2h/7P4kPeTYGl1XrmXRJMYOtwk/vWN
/rw49UmyBXkpx0367CzIENXIDFN6Pg6u4DEfmToWoD5JhepwnTz3zqnyc+jEUSJOZYQMsEbPJe4A
B4jRFpW/0XyYvpVl/sBZy75P3nvp7Q9Rq7fPH5scF8N8LwfXiZ7FlKKAJMVcBgTIOgUUa55XVgbR
0gy3UNrqwzxBszgFMrIFqnmcU6pjrkHaMnUVw82+RveNYRwnm1XclPIFWkbT3rogDUHwoHvLkUz4
WXaHybYCOHOt4Dsz97CWWuKJjdABJ/PX1DbvCOydvytJcBTg8EdOc8rcz6Oxgy66AF973YwooDac
1+oOo5A8VPA+xrRB815cPo/+/7qe8hkqTxSS5yIZWQ01c2J6UOiRnV+0wIPvBnDo3lmB5yH5dBXQ
1qEcpLEKf1L1r4Lcr3NSrxuaoBEJDP7LOucvNjCXQ01A6Vzrdy54vjVxQYY6UIAoBtAMq/Ht1pwB
rCvul8uGpjJ9hjgo3WRj9xkTP1/9Chz6esrzsICg/jvX9f/k/Z1yYqgM4foa0fHthXmhbGGVmjcV
ZlfRVOo3tGUfErBhMNk1sCOdzKbgxaNav2dCPTTwDIYf2WWCDGht62co9xSY+Mne69idb0o8DxQK
iFEyIDwQ4hRK/3BkwP4R83DYCxsNnC5O5jQ4GOCIkTaLeacMP9NC4xzXUkA/TgWQ9tHoOAs35eKN
tvLyGTEwraIeHP8oZYA1JQVcgiphs0pKYiinfeYugbAyFDZQ+XlR0AZbLA8FGl/+5dcR8E+WA6bT
MB2A4wJ51rlg1tgFGa4FDit63nY7IBeJWDdAzkKunylbniGgnEdpXmXbX1/3pwxbQoPaxwGFR6Gg
NcnPjgj0bBDP58JtlqH8XokV46Zw1SvrWM9NvqFgH1w6kIcuMMqGxgMgfBl2dWe//fo2RIDX+8dI
eboNyIQFPuMEAfP8lYxVx6Z09KZNABzvGzfJp3LKbxyh4w7g2GvpRvFhQm6DYQNfp/d9YZZ9VUFO
murszlP9oQRx8xKk43Y/9xK0G4mxyLDx2v6iCzBXHHhreye9PrsBs5IfymD1D7oBiQZwa/OJ1x2H
ldlKXqxZKaa4WwwZZpgrGPum24JlPUTDTABomjquYO+HCcBm13UNA1DRYcrSNfQwAxJt0F87gnLB
0Gzz53tbt7hJzArDjardwkjlqcNQAJjLQOCUK6c9FQO/xqhvEeZT1d5gNnTdZbqWm6zz/y91Z7Ic
N7Jt2V8pqznS0DfT6DsGG5GUqAmMopQAHI2jdTR/9L6jfqxW6N66KYUUDHuyGlRNU0kAAXhz/Jy9
1xELglF4plGPWo82d/ax9QVZERcFwn7ojfQJZQLcmtKDnHUtcDkP4EgOkYvAp3zKFHi/LBLaCCrP
6YJ+GRXWoxPZT7zUL9IrP2PwxmHZR5xxmk3lWctovNYQ5tcFil2ZSrrPfU03OKc9I/nx7TSrFZ6M
zvnqZ1X4hJuw2ORoMpw6GJbvDz3z15WH+/m6a+Ba8kwW/59Xnpx6qB+7mVqWXhQ+dwaJ5pyGj4vc
08O3hN6L1PGHSptjIx8e3D7ssYhY4pFWLd4+8qT7t0Jessix6u7bvAHJo2WJhTSxkslE2MRqlurj
8KCPgTkPiiqZtx4X0p0GUzAyvyMW3GT9/m/6dTWxmbimrQfk1XT3vAUAes4xqPue2VSfIAdlndzV
QeLf+uXA2HHjcOsjz1m2ppddQ3ASCPy6l7Kv+OxePEFgsWn//EJxX7Q0TyANEaK4TVYpptGZ4fg5
dHO/jWcYJssXmaSNO1PR4G3rMnFQD+Vafhs6efF18JPkY4RRjbNkkmyLxhnuptABjoN9zt6LUo6f
fDe2tmap/s66wTgKHNh7MzWyo98jBplVWApsZBV+sGk7hLMrLRnl3VA5L4VhHHUvMzamKe196ct6
Eff5E8qJV5xZEfOulVuracyPtZd7n0cZYDKXMrspBtzbYD+9DT10q7s2Q9pFxBI8YAIuj71t4sEP
KxypyzK3rS1u2noT+8J8lLon5UJp1nJiv92gBi1f4lY36PHrFvNsQJNPL2Q04AnbzCeoZv0TeZtg
mdopdK1wlMm8RHOMJEWSX1iWls6LyPNaHhKsGrcDkH+cNFLJPer8CadDo6ZXLe20V+Js47HpLefV
GSoEXDSaZNc2GjNfitYoX4YsEIsJP/l9KpDU+RY0cr3VktsMSsG9oUI5x1YVzrTG9MiTI+ldxKbn
vcZmh6MYmCgttGe+Qx/TsmiltWiqojrWEdnkVVoV4TwexXDjIKZdOLEeVSuB0w2bI6ZUd43jlHfh
9s1j3rY1zc8jvXyZVFaumoqWpTPD0oKjkRjlTdMNIRbFpPiMMyHeYxZoV6h+PPyVLnJxFQJSd+l4
s6xliuihJK37QizjmNQtMXKjrxKbbIq9ZUHfxyVOymo3pkLg16rSr3qkurtx9N35mAb5bDL6+IjS
WuxGG1iJJ5KeGsIkUJgJa462k6EGLWUZl8ZNHGLPmiECjBetClw5sxpfozVR7HwbMGGjJ3IpKaNn
QPi59FvSXKBWR9+eu2ZdrVsVVtbJzSXJIeFLYCMxbAwVpZVFYhbTgWijByd7Sxrj6hKQRVI3tLZ+
XiVr1IrdUafXBHbvyN9kdTM9YNuNsXCpACZI1Ge4vLwxuoduosHxKoNDajUwUvDIo6U2DhUK8XVb
1vpzjRtyn7ilg5oZeHNT6wbynaTodkONUa4q3OA5FYFaDbXvfU46t9pMhU27DxuSzHxIx/wjmM+J
7bUYb0JNDViftRa5C6LcXe+E1TzB42qMfrfAeKsxyYzkQZg4xmzpBc+jUgHWWGd4qDXii9mEtuWG
gl+4kiqbl4jJeSOtcWyLqJojWrJvQndcDlXT72RqeEcpa5/WYb6xcIM2WTdJjvSpLqXvzrARart2
7KujA/nuA9PkpcPKAZOmzBYaZ4p1W5veNmjTYAcCQ9tMDoKtydG8xyTFbUn/l+DTYKDSGmJzeqOZ
Qcxy1furkkXzISW/jLCqbBdFlvrHMc/cG88L1U3dTd4Xk13gLSg0Pl2Yi0+lk5rr79+0b1J3CWXC
PobJAIaIo5rcG2UQDxsPX+miyemsshgT1d5gdKBalVi28WhQIXgY6VW6MWjyPE8Svdr7uHButTRf
BlYz3HXI/B/kYCX7cMAApEjsY9gMwWcAFlyixXbng+74+4rT8C7NceO4A57ENsQyqmuttcHwfO9i
4zjaZR0szcQVAA+i/O7UfrGZkWtE0GpO2nTbysm66dH0RbMCuy7dslInkDPXSBO8AZ114yYIE2Zu
1j8VWrV05TR9SHphHD3B+OUWNXlThaRPwABa1HUN1+X7LthCGYl3qlMhB5KEPuvLkL32JfP42wJx
2YvZ1WLfWLH7tR+KYt5WvdxbHszn3O+DZV7kRoKvLdWjec+L+CR1m2c0BlUcHdltanhQuyprtpiG
o1sV+DXtTZxqZ5NOPCZpRm8igeaInkLVQ+f70+epbpKP6IbwxwXxhwLX1Dea09BMTibOnByacbRG
PZ9nAhM0kKbuzgub2NhqkQF1BtGvmHWIuo3ZUIjSuy2FqI3NpAr/gWRKuZvy1Fy5o88fE4p5T8pT
w8msE/RoubpIDZsCG/t9ktlDsEJogBrKSHuHI6JRGEilTDEsfKvUZn01umqNsdNbxekQUQ2kvDvM
cZ1N23IyyhXtbop7yE0KnmqFdLwW9VM26DRlqWv3FuaX/CYMbfiYIXc+yUdVv1LGEH60NBsWQYz7
ZNVD7P4kyI57c1dprlzGgzOumqBO8dXHbbBvPf3rhMFgCaZkBT16mlmqqtCVh85NIwbxEQJ1tk5C
T7iwZdDzssv0dyTH1Wc8GOlrSg+ZR1mikM8Ly0lBRfRmuzJRZyas4tr0otkK9Judtn4JemnKN040
sd6glMSHkN1TH5V/T4WVzg3HK4wZ76t/cgdrvCs1NJ0OtlicwA4aZVOU1s6IRbWKZNHtlUtNBtoW
fArEeRxPXvvAbI/KsYanEOnptBoMLT6G0ra+6XrypfSUdxu1Tv0V4y5xYpcp52noWVOozo7DXWkM
RDVp6XtP02RSPZSOfixLkUL06DD/jO3wyDkILUSZZnu21Oylm3RQVaqOZ22BN4NJN69l9EFP1Z7z
TjO3Bg1hbRPts1rc07m8gD9YBQfMrcZRRbq1JevoW0s35ICzNlqNMnfZE4M6Q/Ew0pV8rRt9u4ip
QH4exJQnz14zvYyJHesrNukC81R9Ci5sxQdqJLMTds1uHMxdRNi/yYe64sjBmWddIxfOeq0IZx7m
pGIWmxW7nNVYLMG2VbO1ewA0Tu/EH+56WHInQxZRUNABH1cx4lOpGrTyA7DQjTEkO59nvCFcae5Y
SDPkNN5z7pziGPwRe9dy8RUKdd8bUbJi6xZ7rFMApnIQLm7lP+LLnju53mBOIaTG5mCsVJxtur7N
WUA1EPOa0+C78D4WYb7sY2pTneYZbMjm3yFjaoPtdpqh63aWfuktUZ+7qzKGReGHAKsC2X9yRadt
smbgkfuSGzpp/MwbSuFGxeiMC91bpb4XHaugIrr2g23qqGHp53SabG3f3XanpFFdxcNH182TXZNF
rEB1OD7retbupcdUkblc0kW+RKisy0XXwOCJBunNvcFPEQFb66rDQWQ1vVyWeJLQNC/sSCBfrDL0
+NMxLQvE8TpejGa07lq315n5hn3vh8ZALnHQ5XYY6eTUJnFxm/bleGdOZZOv6rqMj6PBCupQMLyv
RSzhitGsahrFLXsbaGTeDBHsSLyR14SjvYuMPvFcXLksdPe4y6mlZrlzEE1SPfSI1Q++kb+Fqhj3
uFIJZdzO9Q/D6R/QL4tobutJBuEhMpaxZgNHgFq1pD1RveEM1M0wHAy7uB8c8mFR98R19orZtVNU
205Ze6N9jfJXrAsOlLO0X0hG7Q60ARGZFcbrys5s4uRQHMzOcVmxSr5hFFZL7CXHwSmMo2YzNgUx
htaZBfoi1OYxiqRZaAY2f96/Wa5WLAcnHo9xiOHQIRjcooO28ADK6pAV0fig4CRsrTbV76IOwawy
dQ45sks1d2Ho/UCnFCdAxG4Y48GbzHxd1fb4hEy6BYwpxQPYAGQdGB8b/BWmFDMdPfeNFRUpNqLc
s7OZ1Bj1AP8I4wOv2lMjwYEcjCPOOkBhTJ4OVO04xwaeroJY0fLKaqJ03gf4aYRmTd/wAoJZyN0A
7OAUhYo4vWrduzGMLYaOX8vPwsuiDwpW4hYZ9CBXUdj70YKUhbpvSs65c6FP/bFqw/6opDmsoOiU
6YzOHixTEpAPPAahHTLLdtjuJ5cAQBoaOSNymOhrFh0i+Fno8On13B4emlI4r4PK/9ZE5dgrMlkW
H12vEVrqHnwPv4cCtDBHMAi97fgHUlHaDjmxWBlpIR6SzO1g2uAZjnO3+Jgr/G/UhJO1PO35RlwQ
vmQJL3WqYb6hD5M+GGUiQZtdcKs1ZXSru0VLiD0l8JLMgkyuU+Km1KrjkAfzAsPXDJTQMCMR46+F
5idzLDUPI/jOZU5fwZURaH44b9o0XPaJ5W1UHLVLd8zKt5HhtdAjz1mFgHVWDlEjtf2WFgOcP0ft
zsmjZs0ZoTx8F9O0dm0sU/CFagZMVn+Vg3QXbu0buKpbWGEj8IqSPPeMA46/aqYCGkCCUqnKvEUD
xGulrCFe6CLsX0E2YPgy+TiAqHaAGI6U9oznqdS+eoWInhVW6y+qBa81dVH+1mk58g49lencbouH
PuswnTsyPoyaYm23HX0Rl6OF/a2HGoXVyfgQ0KdxwAXtzGg4ySM1LokelR38tjYAS1o1HKNAhfNa
U/AMMGX0FjFd25bapirTalmYXrfDl22vcSaFO2OysjW+nHJhYGZbRH7JZK2pOAEH7PcdixUEbxwB
idZgPwwon8/jqUYnQtJ147QBrlEiBo96iAxb9tcqah9NKCJwU6QBHjPN42pJz7F1TUrkJgA3M6st
Z4ffDTsdjcM2GS2NeItgdLb9gOId848LwdJSH20z7bdlqVXmPGwyxm+BE5UMW7HX8oD9DguMih8n
x453mk63ihn0tfIYZphjZiX76Uz5NdFdYXEQEI8Rzby2IS3FFgUpCTIQ44eoSdzdqKJ6kfhBNJ5y
yN02tAy1KvCDzHOtQGOlsyQFmcybma5P5ZyXJtdkBuQ8IHZf4vtKQ33GCoxtfIrH5qUbOCWy28xV
YKm3iAL9nMD5JTCb4ThmLjkodHp3EQycOQkRLANu5s5VGB4CD52Z2zb9agKosLQ0uZ2mmp3a1j4N
tdiCt/hGC99sDtmfs1svES6LyV0Ok9vMCBKCNYzlrd11YKnCanpU0G1nVoyLqh0MfRsZCUQGalYc
UeaNStVC9hhXlTZOTNRALMvY01ZSn1ak9SNKjaeNQCTluhrS/oDJP8KsKx0InqFYZOH4OAKkXej4
jJa65no3hpU6cycpD1aRJss0YQQ4sTEu/VGnYpIMNwW9tlj4sgf6fLUzJ8kDRlZLmDusTVd/4t2/
tpF45kU9j0666e16PQ7uvu/y6qZiI7aXqo7KapGEfhMilLMCIpNpDJxZ540FBCBtuLMy0ewMk9gH
Lh0+PBM3XmVjODlZ0MY7H6DEPVgqfIWlKrQH2wGeUkXCPPoc5L9hwXfmulF8nChNSlyCeHOaiJxJ
ALBkOdptNA+TsFuLIbDfmEbBTJxWe2gw5t51LLOdAeXs57Ac10URtMj13Lswc6tZbSjrozKsR38y
7Xmf5+XRQcs3Q9z1McnNZIHnKkXmZUz7ogZYW/I1N4k0jXkSWBzIAtUQAFn9PMPoMjcTK/hsNtNT
1kScIDmss3kK8iujwI2opbQxTp7MQevQYIIA8LL2axeKFYscQw6E646spnlHwxhzmYhAv8GZ7d9b
fucfk9iQC7zbYoMkLj9GmrEF3OMfT8nueFb0HUwL0CfP4ThKdu3UObZxa95kZZQd9apGJlkBsOwB
PdFkc24VhAyhYTo37lDnzKnehUon7E+eMQwbo8MCSn38qIgIEPW1w5eg18oHKQaKBS4nlnAyph3Z
ZcoGrkWSDLd6uXK7qtnYpkkH+kqEN3TlDr54ErA4ekoZ6DNeAEm0DB1BPY+qQmODiHU3eWrJ7bhk
b4bQfHMmj30pM9wyOp2LAWrpNnFwFEWLUu/iV49UyL5iTtx7fIN91FfFvtCtEezs5DXfAhfz1KyN
BdWIsW03YDWiW88r+6PDVvx1EEL7UNIS8e+wzMfDkEXlC86/9AGUhTJmnk4iy6uo04+9Y6zb0KPP
S9qYi5QczdKKYgaPjLAcAUdhKpr1pwgj26NRJPV6CFL11Ey2vOfr0qqeXlDxJgyJdyKhi4NXRxnO
Kr/cF1KE2ZJjzjAj4sFv6CURx/LWpmXoAFjYiuW0MLn1TVsMCYWzutuKashINwoUW43tr8baFagB
VXsMUhcHrxrjuy7U8g95repNnTgEMz7MlXFZCTOi8sCxaHhIjGIIVxX0ILptGLXzGk0J+QmElMFS
5QOfqSNSEHuzZXkxfS9DSM72NHn9CdnpOMFj5cbwVmGM0eAqt5+L0Yo+akQ0nhyDpZ9WEAbJyWkL
QENY+seB3SGftGBetp71nGByXLfeEH1gaX8gkTfXbU7CVPqJSD6kJB2Jz5xV5VbrwaoFOmN/S0NG
d+b79cwzYn1uGAyTLsg+t5iZF40cPGoP2t9WiphMj0sS27k1m6bOXpLN3sTUGOYDns6F5kfken3m
XJW2z4lfbZm63VvdkaOps75ZyNjFyYICmAZYJAJDjXxAnDi4oXvYV6PjHGpDk2sMBnI5DVm7yFTa
bmOS1wuHvfWbHrIzt05uruzJcb7RJy2YO91gLTriO1fFxCN9oPZJIcvDSfe5JU2vzbXIxMk6KTjC
tsqBCQRFBhe4G3b49iBA5BMJPjKvzYdOd3V83Lm6KSMWClMPjce0A7+l45lejsqh57pB+y6y1PTY
IijTtRlaVZfBNPj3eECJEE/n7DEu+qcoLoyDZUVqYTcCh/Uo440vMrBTqvf3SePuTNuHrWaZq9Fv
SVVVSNrXpjS7D4ZNm3oIdxA4BcEggE4p1pbKgo194muaVlu+0FfNey1Ekn6Ch9c8k06Dt9UnYwTh
0ozlPsf59TWkOLDHwGDB4yY7jC8vO1STW94FUSrWxQgvzi8EXvcxfn6/xGP+WqI7Kcf4Ca7noiU4
1xb11KDSGJDvEuAjDvemYr8zgqcCfLeVlbdFaJQfABHlT5RavrE9EauYue6h0LMy59U9RdF95EPV
rTjhZ3r2ZGDj3jUSZkGaFDFpNSe48sy/Kbw7rPPoRyyXOi917p8rQzaJpbC3UkSbUthPQMbB1g1W
TOxfggm10Wc1pxXH7OTX2GIiNdQK9iJv7JvyhEWbTLSexET1FUHAr+Uyx0OAbVh+wCnQOO+FZelF
FYHKqJYmme4GgQllqPuQc+WsqGJIzzgiZ1WjXbP2fTcr/Fz0dtC1YI04FR9d1A8/vw7PmRjRkGSX
kwQREkhspiOIFLGgN8FjKaxXVOlPIzLiuV8L0KIx8blDnWDWVn5xB3UyQ6zovJJxoD05W9qxhya9
9arRWkwaRbZ8MiWqWf1Um6oNagiDMSyocfxdo7mdkcj2iNRKlgE9Mt+wmB5DrBnYVg0wQGB28xOd
xKEqfwimIn/TRswCXpaaOzfIU/aFSXLadt1HsjDxFrKJeqlTY1rUYd6tNdFYC2REGdFM/gLBC4+h
wlz0NjF3Zkw9ubenaPz2/qT4RfXnOYjtMKEESBrcXwW7wSgRivaoRLGqjou+HteBHgRHEvDpGmAp
SaAKhv1j52sJy036NTFcfW4JhxZo7z/JL3oG9BSmGZhoe6jceOctIBT/UiadLpctJqh7N4x8ShRW
f/f9Lv+3zUs3yRsQd/l3e+5e+snw9P+VxYmp8h8l5MlC9ZPF6eF//VdX/OKK4k/+ZXJynL/wKPmI
XYLT5GOx/5//418eJ/7FNDzDRQSsnzT0LtqEf1ucNFP/y0fQipPJMk1EKifF1r89Tppp/MXacVJ5
orZkRUbR+98wOX1vKPvPuoBk1LCxxLio7FmO0OyeBtcPWigTTrQrmrDG1k2oefT6tJdzfygAbqsB
reHKGjUDjUuei3BOGK9a0lij1u+NGkQpJQd3gjsaBmJaa0pyEAknKBhbY+CoModDJrKdZ4B2mZVU
Zm1wij21kyDwT6kGtIyc8OvYvAOpphWL7rSbz2xjjJuZAdz2awR+1JrnVWc9hM0k0oUFfqSeN0Bt
XPR/HZFz1KN/wNn+qSHGfvONkh3d773qw39/9N+W3wpYnd++tTev5fnw/n/QnGfqDLbLI/cuBo5d
lknxrfnRoff9r/41eNFb/MXgwL5jnLZSdB7/Z/CyhfwVmIxOP6BSgciN3fXfg5exi2MD1xp7tunw
//xn6Np/nVxQfFtGrs2GTEOZ/8bI/XkjZRpQLmNHOzeS9q1GD0wnnw6D22/tfngzCavnuQXLjzTq
0hkzn/hf//LDq/mNvPlnnck/dzvbNv1eRFESBuOhM9uvtlW8DMnwydaLR811XoXRXfMS/byW/3Of
0/1/mIb6mMQR3uThEBF0TssBXun9SVx2zIRo70m2j/cw9vw9dE7vuXAIImaViuObrhdocTNk0g+D
CXUGmFKetVc2mJ9VS/881Ek99cNDocca+6SOxwMwmVf6Y5gk2vNpZ5WA395/vacr/bMK/XOH051/
uIOs8azJulEHQwuRePUHBJL0TIjGl8rixPxnNzlb4liu4J3RZGXrtf5clWQE8g0S9iXH0z+7AUP+
x19h56KhWFCpg5YF6VfTNodNbVLudiH33ENe0q+8rbN4/J/XdaZ28qIcaURS9oeg9KonW0q5Ar0o
yej6yTKWDewGECvzCmnFpqxG/dXN4m7FJHWKE9y2O2hBEn+swtYHNq568dAPgdBxxpnJ7egguyXF
aKe7GNL0/fuv5kz7+c8jn2ltpZ1buRW36oAvL34NSFssHBilpPZHBYVaq8HBD76bfxrNEs5RnQki
4aSyxJUxfPGdnYlOQ6NG0AVE9ZCl5dz347vKat6kPm7aE7gwq+Zd5dz19kffLNeeR9I18yF1BktH
ddse4hQOnjnEs/spypdaIdaJd+XVXJhdzpmrqlQxTNqBN6PGu1OfFP9GlOv33/qFaXXuJbNVQ1zu
Mq1iREDCu81jQDdNN0crcmUoXlivnLP1auoacepcow5VvrdwHnZde+XKl579bNGJ66jWqowrR+Vz
iVCqSZK5CI9BfW05uPToZ2uOCZDXNekjdLDrZ7u8sfo/6DDNxuScLTOG7wYSpRcPbtzrvHAVXmki
eWmgnC0v9AAYDWDGSGpGTSyxYd80ObJiqCpXXvmlG5wtK+inVEQX5eSAehkGoCp04j0X+1Y7/usQ
QWz/e0/9hW3UOVsFnCxpysoqvX2nw/zU8mgWJsFXqRV0O4qoBIz5lel+afSczXZd+nqh6pCcTBSs
W13MhNktW/Rj5jVT5IXhcy4ZBh5HOVGY/r7suk02oM2W+Zf3p+2lS58FG3plJ/HoQLSjJ1m3QrX0
zapN98qbuXTxsxmrSRDIbcnFQ91kFaNmtMhG/fP7T35hBNlnkzarDGjZpeftDcc40Lbgwa3FXThW
D392+bMpC8Adzhmann2UeA9NMq4oCd+T61z92eXPZi7yZCBetePuESZuhBHusWehH7CbxfvXv/Tq
zyawSWl/0MrI3VddN0dMX1f9lSe/EAzb5s+Rh9Arsy+mwt3HhWssAMc9+3b/QnODYxObHwDV+pQI
6j+bxKej7I9hjkZxoOjL0NmPWurNishZJ1H51lbZgygwKyAGvvKrLqwWv5jmJrr8WAi69qAe9xUA
CvrGt6SYwy3FpGxulCje3v8yp/H5m/jz3LnZNIISdc+dRASWz1PcJvTtaSFbuYN6eA1Pc2EAfGd1
/BDmGkmR9r7kNq1N6xGT9kQzH/ro+7/h0sXPJjai/DauaRy4z0Hc7+hyVc9HKJVXrn7pDZ3++w+P
Xvcpopvk9Oj+a5G92t0N5R81vrz/7JeufjaxMxmiuysS1g15X7Q3bHMwZkFwNMOVqXdhYbJOL+2H
xyfB0pvFyMpR0CBkEyr5LRW0uhhpvXcFbHTpJ5xN7iLXoj4HMruXJl0bolPIwrEJtIbEdFGF5pXv
cOkrn8101JqWovOgt0eRliJm8BDDVK/vf4VLL+lsYmeqiiO7rLy9Cn1/E0lziUMyWA/lNSTepRuc
7crARWKShpG317V0nNHHaVFhj6ITRX7FMHrh7ZhnsXRcBtrkj5q7x8QlqDDYC/oXxVcWiUsXP9uW
aTsmRlOG7t4wc1SweEhmlNevRI0Xho95NnuVQFDqIpre1w0G5Fh7kZUfzbyT9kVp13p5X3j/595g
So5WiQie15NYT1DPX1SE/dMg2fZHA8g83feHWTZK1BRd4Lv7pD2EyE+Enc/0btq8f/VLr+hsDtOd
K5E5Ns59k2xlcl+17W1uewtNu2ZQvPR6zqcwRn2J8ZkVtE3eCqsOPuXInj5kqrzW7vzSHc5mr0h9
37fpgLm34wZMulWEC6kGeg/Wg7yyQFx6S2eTuKtp8QE93GUSvzqNtqrNnBYX0RzxzfL973BpHpzN
Ynj+0Wi7ZXlwsD48W5FvrQM3bbbvX/2srvKfTMF5ZSyy2lbrbCc7THEWzYXT5vEqVFn22Xe1kLam
g/dRZW5RAITOFBBXX6PVgIGo9zEWVnvlKczTN/9NRHBujm1C2CCQ0OVB6xuxBL5efzFavdtaYZRX
FPuFhdIi0zFM27YWzEo8pC39pNAmrzPNtNdl2o772PaS+7QLHVqfTd7eN0UVL6ZkDO8SxFI7HWXu
zI7oK5nQtZkeZpGnHUrasVzbtC+EhefYJQjiAyphvz5YIFun2UjB8eRVoRHqTBUxKyQYM/oEJ+jK
Y8xgiBPWVz7ihdDtuyP8h5UgBa8bVE6RHXAZLPpQfQJFtJMq3CFavlFBtEhjsdOsm5bHouh9MzT0
Q4sBrhvuukvMO3dSiBccWhq+/0AXJt53XuAPz0MiJ/FVm2SHSBlq19qVQ8MiRzuKoKmuTIvvFeXf
DZmz9clyEUyliPQPhlP6zTGIe4VYJMNWjVTM3RSgasTCZvTR82ZU+lolmtJJ1JKKa5D43SR5OR7g
xFw1Ol8YwmfLWRziyGhlmR5KG5I1B4N4YTkhlrPQRE4ju2tpz+/bx+9++NmqlqPBVJYVFAeSNuln
5kSx0/Um2xWRa8ynyZy6BXlsWooBON5g8tVWHBKjBaeh+iDVmD/THnXYFeNY/q1SmvPNaOcT0/Iv
hJuPrUupOxtOTz6LPD+iT6Tb352Uf/vMlMYn1HfGvBPR1KEBaccrwdyl4XK2iA6JaxVsvekhC26N
ND3E8i7xqit5nAsr9DlgqoMdryd2nmJyh6aRlKPcRH5qLwrmxb7WxvL2/TF/YZ0+55FFhh9MnZDp
ASQYPbA99HdWdy2NcCmhew7+ainS+f1UyEMZyA0+ULRXJKWmv51KoIS9DXxyPAjTtOf3f8yFl6af
xUddI0UFJlse3Nai+VM9t80PRdqSz7n/sxucbvzDCkGTjthDRcMN6GmrH9rkEJsZhrNrGakzQcp/
9jX9NNZ+uEHRJ0PbtkZxKCm2fpnGyV/V5MQX6PiKjSwxckEYKD5avTPSrRXHV4ZVaydjs36iGaWx
aEslNkVV51dyNZfe6NlyZdDUocOzXBxEjaNz7G9Lqb+lg3PoQD782bJ7KkT++JtPBHELG4I8VL1Y
N4NCATL094b5Jyxscq3nsKFwKENLHwZxiOhCTwNko8Dg0tlXJtDvNzEzODtNiMq0Er1nokb6TRo9
Oh6tNez7dHpjL/uTQWcGZ0eKrLZ0I+q4Q6f1BW176AqqtzaYG+veN+W1ufr71Qzg2M9fAXUlAvvq
tOCofKlQTHoBIZv/R8sZ1Kezq2vjWJhhlh7MKYG79VVh8MLcuii1K7HY7wcqRaqfb6A3kak3p/WS
hnqL1ksg4kcL6d1qwcP7X+H3CyXmm59v4FC0KDA4F4cgse6bQm7hCyz+7NJne3AfB4oZTEqxr932
oDnpsoNE/0e7FMqfn5+7IYxB3pSIAwLOb5NqPrZRvg1NcY2vcGncnM9enfFZnCi2Q2TcDIn5DbbU
Do3Atz96N+esTqOJMi0fMG/ZlLYT3VnT6OTKkLnwRf2zISMC4SlFX8V9NNgfnEg9jq39+P5TXxiN
/tkXdcscAUSfj3vR97dt6d3ZCSJh7JhLrQcP+f5NLrx5/+zLBs2kuilIx71f6XdC1+7RJe8cW6kr
17/0I86+bKPVtqpdf9gLGIql/Fy13TLvQL9Gcvlnv+DskNjYBL+jHwz7tt5mgAbzOKfR5of3L35a
gH8NOEEY/TzwexTATTYk475TXfvSYkmkRWidWrdABt2DQH+0qkLD2Qqrm2iVHBhf3r/vhWF13jtg
HFMLbzE/qvI6+UFo7M+dbnd/tlac47lSlLyF2XnDXqPwNpC2Kqc/S7yZ530BBuAOhP7usB/te1pJ
zmza54Z/lJYxvbO5Rh860uWmMez96SZPv6bW0a5fSnFljbuwB3unT/FD1DRhUkWGgDs3dr6OeEbq
XszyMJ2pnG7c1wTOl25yNqfpN6/oYjgOe3Agy9zUkM0fnCBfjTaNzeNv7w+eC3PuHFGT0agmKhPm
tEffrCB4S7v2YNpviac//9kNzia1+t+cXdlu6ziU/CIBkihR1KsW27LsOIuTm+RFyF2ifaX2r59y
gBkk7MjCBA000GlANJez8LBOFVDE4HfE+UELmzfOem6jW/rQpNVfcJP97I0YLK1f9wPkFlwDWGH0
g+pP0XcH8Eg4c5turk9BvfzW/1o29Py+fp5Vda1HHZhmBhsi8Jt6mzjFRnONjeIAjuiMdmANXr9F
a/ix2EpOuGJ65PLzvxtXcLhAhwSA66Dc0zqTq29+K1a3re3QLe1/vfXrcLgh9tvjA7hdXNlqLNV6
+Pu3s1fmvHD6TGFJjQlKqqGJiNI6swOJu03sIk3z+E1/Ai3g7g+a0jdK7kBrx6rs9l+xBUeYndjQ
0LTJSjz4VjeBgWVZSERzA05TBaGKjxbbDer+Tuze30KayuIe+kOsbJuszHbhGoRWmK87PHUpcsUY
I+VQ63zOXtL9HDjs1nD5H/JOYwvNaOAhC1c89ke97r8bC5GBr8MpDUpuZYjh2BE0Cjejk6A3EKgn
q7f+JDeTo26QDo82caPduHKxWlxMwWcpMWT6VDw3+egQvYc6uQuJOyu1EaNsYisu6Ext9rMw+x8U
ZB9STW310c96SOtCajHChKK1vbpY3TeLJzYL9FFfAEerjb62Dd5NkOceyyN3ILD4zs/AID6Ua7DH
hYD+Qe/1ycunHei0KjgWP/Ja1Rrc+QARIrtwCgeNXlvjGJz0ff6XbepNsc1XBr3sxneTE05GrU6k
xp0fk8v6bMOpltpyoT9eN+qFYiBYH7+euyyiuSyFmBE6XeYNNMs21EOzqgeHbIGuwGYre7Q0C+Gs
Qc9BJ8GAAxArqlNpzyZfexNfKIGD0f7rFPqpJGzkw+hzkyQ3Ka/MW6VAXSeD6Jk3g/MAem6QS9hE
aq8ds5pmDroQFU+JJvmhgp7iljUtaKD6Ot5BIlj7ZabV4EEJujiUSZ/a+QCqEWC8yQ3ImWMHxX4T
jaax0a69Rn08O323w4JTB0w3LGY0gsGpFR4oY5+Du/yG7tm2tCK7tiOAIk7GTW+hUdhJX0AnTzfS
np8re01r6gMS8d0vEELyLEcqpKfxC9A/48A4bcl6zrzcKq3T2b33Yut3tilOo7U9vLxNjmLjcMjW
2+3FW1xCHWi53HiDnkB3zf1ejt93P0iINTTvBjY0fPRlbRP1KohdHhV1WIkiC9FbFaGMOSjgGKeY
rrTj7uhIFhgu4Wol+x84FOA5oP+A2Jk6ePKFAcgrKeLSKoswR9CJQORPg61BF3TTuXhFOOgXo8M/
kzvZgz3hn8RrndIyLRDhuLrTWQSbgPYCCxJgiPLVrt13f8zX5Ib+CUxLh6KuHblr4lYL4FPwr381
pUgLmxHsf6Pf4BQoh9AvNqVt2I07YE3iQ7itXIq8osWY0BFfe6hb2Gxd8HDtKNVGPHbYDlhWGVYO
yudUWfFwC45HFxxc32lsCi7G1WlQbTlla2IpC68JqoifTIJOleYUHwbLwJOBHbscJLSD3sS7YPta
W2gydfF+ZXfO+E72l53aDwd0iR/XdAgEKu3/rdSquuD4WGMUacDwC3SMHWxVN91FiOIgr9wFB+g9
2rXTuGCN2KAe6yau5AQuc4nXbjo7/7VmqeT7VBgtFF/PDHpXCgPhHaf6bnLBXn8K9v1hdsCIaGc4
Pb0PbPK96qletSusN+g22tG+PZanas9P6q6w9VvduR7MliKBCNus6x40/qBO8o3aGeHAwnv0AzmX
/LjdVTt0f5qv0mvQWdGNYk+W6XBfOte7teE/KNm/cVoiX3DTF7huF5cT4Wj2M9QcrdgJbLaN/ia3
4U6HxvYN8REBH4MNO/FD/wb5L6fcAA2H3VHc3lUtyVnbl6UEVgR+gtEqY3F0yVUgTH5qoepizb/o
LQQckCAd+Al9Nr+V2+srv5RGiMzZkjmbAQfgx59PxkNxK/3OjyhCu9NG36sH7PIK+uTjcf2bJdYE
B4UIPmTo2sFh21eH4ra+Gbbl1rjHgj4Y2xnJMQgkLLyDb3Vv2l6f24IDEbGiZsJ6c2iwq0OkgOaH
2QqIsa9/esHxaYJvmua6jFIZq1aBy+KiHzJF9gVJc/3rS3mFJuRcsgFJZnoJoiD0g6g7QMV3ulfv
wpt8R/z6EaJgfzJ9o534xnTb3+kRkgYI5cUx+kdeVn7CxQl8t1+CiwJhOCgPLyEP7eR24VUe24a7
bps56R63x21qc2dwQA7gdh6Dk6q2w0rWvHj8BbckzyaUZkwViW1mSc/V7XBMH1VvOqWesU9fsn38
AAao67NcPP1C+tQFfQCqcDL60Orb9Wf5mDyg/99jz2xXngpQBf7wKApZEVNROCcB5hSigzdJ0EXM
g7U5XILtNzslQksH6KpNLMK3o8O4oVv9Od2RXbhnh9gDHZ7XebqdnswVT71w8EWAKW+6QgGKefTN
4GSwF0n2gvrXymYsTURwESMDI2Y0zkgd7/J7PPUE79mL9qi+QEgzsDSwJoYg6bZAgSN5ay8/S9MR
Ehi8FzIi5RiybmZ7AtOomTt6vvJuteB/iOAkgDYdBgnMDv6FAC0ptvNqv9zSlwX/wBU8VocRKqIN
11wp+p2348p74feAHnAafM0J6nEYwkuhyu970ANBPW2K/sjJYzX+0QqsfbNm5Av3cVEcBfIDURWp
8iWj1vaqm6EIlzjSfeU3bnnIvWQXb5Kj4dXIewL3+vlaWjTB1ucxwNTAm+/z+ZwWj4DprASDpXMr
GLcSzVwiIXbjwh0ZyL0dapAmDwioMdcEJZaqTCLuVKZgGqMXB9I483P8Ft6o+3hXbBQfndSudCy9
8Da6b26KfbBy51kK2B+566eKCTChAwO3MOqwr1DrM0FffdZ/5XflY/ASdg6uj269meg28NVD+Kfb
Ee/6Li1l5yJO1dAAx6EhZppaIN8NTuOmdQa38YhzSZDBC7gZnOimek+93KvezH1xr6Lcdckc1pz1
glP4+GWfZp7PDCp2JfaTt8NzwzZDBMZXtXeuT/ADEf6NvxYxrCQCLUdaYYK1W7u6JePKzrfDkeO6
2Div5wipd7bRf0PR6AiJHJ/j1o5rutX8y9zEL1z82wWJ23GtMrs0W8GXsL6fm1np8LqijrGFu0pi
sUIGT7WxuT7hBbv7yPk/Lec8JAQQdfjYxgCt+XiI0n/XP7x0a1CFTCErdVoYCY4oGg5d6YS+FL/a
jJ65SU7jjjoVrlDKfsLpKI7TLj/RXQOXcn3spVUTnAnnLfCXAzZxbBUQ377F4GavzZUVW/q44FBS
EDXSZoCnGvrQDS99qvNO0nX3+k9fSrBE/GsMRsSknPHbyUl/bs7ak3zMHho/2IB+6a/xNIH2aSWL
XPDyIsY11GYzSlOMZJixI4/gVwGBbhX8YsMdid8NIFxnpV+LtpfV+cauRCyqkavBAOqS0X9W7VfF
Spzz6zG1cME//o73m9+ltYmt+8hBpSizRtvcUhR7Zes9QkEssd79p7vMfrq+wgsnXsSm9sOYVn2H
4JbJ5F2noK2gysqnlypg/8GZSnoGfC++XbrlO8nsEWw3oTU9Vg/Gvfla3HAPogR4AdDvxn3v6jao
hn6Ww34cp092PMlQ6a1rbKZelWhO6KxymFd84lKw+cjPP307CBIoc81wucHjZMtud4z3yQmsk+gj
R52yd6WtfACJOC6HIPaZ7q9v04KZKYL7gPrYnMgF8rNBPmraOY/eJnPlyXrpheYDe/5pQhWQt1I2
YbGg03HqD7of3+WPoA7e17fYn318Mpz/n6bY/xWTRLRnFYY1ZKyxdt3Y2SWbwBh7e32BLon3NxYl
4jtzc5BHcjHfOXks0aOmRLrTgrBdZ7M9aisZ58dyfzeK8DKYJVXf1AZGGU/kNO0rz7SAqUD9TT5B
K+TP9akseCIR3anmXILCNvZaVoIDqPnUGqU32bSCNgL7Gp7MJn2Xx/nKwi04AFF2kyM00DzBaHp1
rshbTVa+uzSLy0n+dKryXp4gtni5ISWtrU8Q7phdkCE6OX/IIuji9sA0r4pOXszgu325TO7TYGTA
c38fjEgMoKcTF15Tgv700pSgocIdoyoKpk9VezQieqjr2y7VretbtWCW4gv9ICsJ7TN4uC64DehN
Uj6FbOXhlC5MSbR4JikAL2JfoGjxWAWZM0DaahryO/CgrWzR0tYLicFEQKM8li1EOC4CSq1a8Hvo
SK8drI8Q8t2myF83JZ2zAKSNueFB6aoNrVzrwL8JKk7QcyjUk9BBsjEy6BKMZVbdTpLWbQGc4XbC
TbYbjX+1GrSgFy1rEEDqkOh2e8bSlQD8vbdQRDBrE3Rm2VSa4ZXgjk3qF3PuHXO+M02Q6cbhSvLy
/eFQRDwr5KeLsM9N5jUghD5Fs0pPBAzkFkvKNd+9NIRQhoDEbdq2nWKC2j9o3oYk7re5FocnSJ1q
K6F0aYjL+fxkWgqdOZQhMuaBSnUEkVV4LGWQUM1rDBEfiK7/HhNFRLQGDOCcXoEUDFHDzlcvSqzZ
3EIZiZYTePljBpI4dLczbWRbs0uCs1q2wy7rGdkRyLvGECcCKa5VJJDcVtFJ5nIt4KdZIgpkLrQI
/6mkGxlNGZtwUlALjCr+lKtyeVaisnhQocaFyA1C1HiezTtVTWeHa0blZjRsPDVUWifmzbwxuNna
MeS0XLRXSGd1NpIDUMkAX4HPGlUfNY1HrycmKFHnGVSQpQyS77GS95f2My+PU/mX0pTjX6qm5W8j
zVVqd3IELgYVTTherZXc0yAY9TR2LTnn09C4uazr1aalMp7mwF5s2CAY1dymGID0AQ2vZ6hoVcSb
0yBv0qav0QiQpCoyDtb20LHplCMvct2qx9aAvoaW4wkPxP5g2qxNpxyhL2or6MM6TEbZ3knm1J7m
fEBtG9zwzz/xjRDd+3pw8i4IaMfRnw4SyRpbqh3ayCDWyMMfDiDUf7g8VfGI50VQf8YQggGnsFVn
amg3F97dn81BcMJGGxrxnIWSR/IECj7QyYoPiVKtFGOWvJDgf4mJF/GYlMzrku4MZSHFlgK6Mwl0
zyomOTotz9en8b2jV0RQVQGRQeT5punRIrut8NKdZeNKDFnIHtFG83Wbe0kH/WqmmV5BeO4pNent
rAVjtDWULRxRQKVtahgQywF/eZEHVlNk5Q4l4JCgDxAJISglBpAeTbyNIbiCc3h9yt+HT+jKfv1Z
RamSno+SgSkr2ynbarQBj5OOFpmVV6KFNRWhW7wtEzAIG1AdaatbSMPZSjntrv/2pU8LLrc3VD3m
ysg86DhU2zGsoKUGivGVry+tzMXRf3LoqjHoUE3IYJdAntgJiH+sgQEOIvNTWOPd8mdzuMzt0yhp
mBVBH5uGl3J6H7JpJ5cQCrj+7YWQJKLOMzNLCj1qwOosUy9rgIbsx2NNlM31z1+OyDcBScSbZxDV
gHgS9GTMkczMGpthPvYpyIeB40khF6MHzOqg5b7Xad+sRNmlTRFcQVuGAG5IZeDBibMjlRX2pLO6
v2nUSr43ZnntmrS0dEJORso2BpyAGV5F502jBJY6drux/VHOqohQ9JYTqc+NXPJqhDF7yml97imB
UCRpk5deltau9wuzEKHncqDOgKhitZRJ+VXoDIpx8d6I+/frB2BhM0TsOXQY85jNMvNkSAeiCjgr
IZjI9+m4kn0uff/y90+20aRakgC2HXimBp66QYd0ThMGxzptbua8WhlkaY0uf/80iKEFUQkCxcAr
J+qVmVJYGivAJVd37s9WSbDwJA3mVNURvdL0IQl7u1D2PMfzv74SWRaioyGE90qGxK7ZAL0NER9m
s75G4b7gx7Ydo31A4EwyY1xxKEsbIoT5rAd1/sBHxa/0pxFqUIOOJ4Q6t5JhpXCwtBmCeUOET8sg
Dd/6SsDcskCKq7bRKR37X9f3YiFiiED0aop5noL63y/0/sIl0id2PGorzysLP16E1eZDZtACoqu+
Lp2l/EaZzhldOaQLZXFwcH89pTE1hxYKDlBiKBNp10N85CkrzXzX9tCONYiRPqSNkm0ok6b3Scvr
kwotS4sbc4wSz9BGtwEs9c6MKsrtEsJhBwKxbLC19Rwyt9FwW1Jz6uzQvORuMoQ5TUhoK53XVgMk
b6+v/UK4EOG6kpKY7cyqyU+DRLe7nDsg59g1pILQUF7fgffmeQhXuQQuJ+ab4HQhSP5s1pCgLbJA
44rfl52BBv6gOOMSCEGuToMYJot60LpNHZrQHWhLAiqWJcNotcTo7GEga/73wwa/+xWCc2mzJgQP
czFDc2KYQFagQREOwm24VoOsPUaWNzGS/jbLDJn/UMvlqz5M/Q7EHtCyrCuyVZsQN5UMVQG5VDRr
HovmXBhQz6UE0iZpC5mSYaTxG0/z7DVT2uyU11X71kO+CdoaJTgcoFH8PELK3qV6RRq75go0I8aO
IO+c68bXp7G4BaKmukUjr9lYCThUtyCcUkBwWkxPPWvnW9nkqUP1kruyDGk8x2QdFDGhTX+XDI3p
qFWlbkM51H5NQO1i2GLcdQ3Xt6jP1btmlDg8EOQiZeg1OEVN2scpz7PO0pNpOpigiNqDKHjeDJIM
VBo0xrZIUmtb1aYC7TSZdocso4UeLiWRzXMZbXMgD45UiGfKcenkJUcR00h7vodo5eBHDVRnLFqo
umIVY9+slBoX/MaHKvynINGlMe/jvm99Os6TU4O72AFFEPuZ1xMx0yEezoO47Bu/ycM/IDHYJxSC
bymOwYrpLfhtUTnc7FXIsOL+7dfKC+S2YW/HMngLi7VOsYUQRAW3TUaNzxWltV9kuI8BobWhuE7b
cmzsE4O8oIP4fN2HLO2DkJbxOdQ4CJSZZ6Z4V4jk164MVkLDwhz+A0PWSRtBHlrxISWLIl9WOmFe
ebHWn6YWsaIzk82P5iACj+OSZL10qY2Ho/qYkPIRomDO9U8vRCARMTwOxQCAHMq7cCsoDCmZ4hUy
iLiyRv/Zyy/UC7761baE6DLaxVpfYsz4myBG32dZvVZvXNhfER9c5RJFA0Q7+rkuPxMjd5Ug+ZmR
iQjhEnVigkcOxZ9y80T6+DY0plvahyu3xaWlF7Kw3ERGX0xN41dcsdP0VYOHNaOVFG/BfkVUL+Q3
+7QpGuIHxU3CXypQLcjGnyRe8W5LnxfMF1eRmRczb31DayVrmpptAaVdi9ZQJ4WU29v1w7m0t4Lt
olNyINAfVvwhMDYZiNZjba02ujABEV1LKATjixmHMiA1hOAYxLxqkPfZupmCpUJrqs31KSz4CBFY
2xAQzw6zqYBbMtqGaVe7gwbdNcZRSpxTCGgp9VrGtzSly0/4FHEaVUkhoKIpaJzJyb8UMidWVqGe
a3aZvIUAzc/oRaHn8HWcsjA1A6JPSOm19kiDajcz9en6ai2YhAioLUkNhm4DFoeO6nIHxRXdq3Bn
PJrBYNrXh1hapctZ+7RKELkNQmWecKaYvJG0eYQs7fgHzJxntUa95vogCwdXE0x75BHOVm7KEPyd
5BsdBIG7sGaVc/3rS1MQ7lRjFLR6ZsIsMj2/U5tBsiDH8tTX1Z1ksJ+Z3kcPzKdlMtHj23eQDfer
mgZ7Di0/NybhWqPK0voIhj20UB2GHFXnm7q5h8DgASw/K4uzYHAiDrbM6iQboPvkQ2LbqoxmFxaG
nXbqZtDQqqOsIBcXtkAEwCYtHp+g6tf4TEn+yZkUe1I53kFGgVx09KSVY7RgDh9iKp82ATlkUKBH
BGe1jjdKSAurV+bRgQbgWuvlwg2LXOb3aQQCsduSB0zxOVgmu/S2Dh7UjHhJBbRZZdhDIa3UdJcW
7DLFTwOhQS6ei4zIPmmfS97hOelm1l/00PSu28TSRC4n7dP3I+QrqMHoMp6LQUSoJ1LtdK0CMXUG
WiqGxiuzH2w2/6ypE6+sX4dLWqnMQKPZ+KWSHDSFWuitvrs+k6VNF6y7m7VhqnGd8tsRXSXdjQZt
3Gx8+dnHhbitFwNXCgIHGw4HSYsdEyxohrEmr7H00wWzLtgwkrjQFX825l1bpg94KoishP0MEYdH
+q+r3k9TDkcBSUmtVW11qh/AtA4av3DlYWPBK4lY1zIiySSXXeu3Qf3S6ep9D1XolbCz4JZEPGtY
tDMF02ftVyy2KvMFt/ydET0UfLKlWl8ZZGH9Rcgq1WiUgzihBWO2cS5SqlhKlTxAO91ccUhLKyRY
sa5xuUtrPvlxl5+ImW+rSv9ZwBGFofKETVkeNqi+tPnTeFE7j7KVUtjSrxaMVU4mIjU6Qj7kvS0Z
rw0UChLX7WnBrYnYU4hqBJXBp9aP43JQ8IY5Ek+bs2FXAwHiQtzEXAk4S1srGC4zVG4mOJ4+xMKh
UB1xCK8r0BWtelle2dylIQTrpfo8shmanz40SadYQfXc5kbpXF+oBXzXf4QIUZ2tk/EiDJs3qBpC
fYvxbLBCvfsVjARsjdo7kSrbaHtXaeffBtyq3ob3Pxz8EjU+RQcuJYxzJiH6VJB3LgKAR6BkLsM5
GeiXtZJJkx006meuKScKzgc1TWdE+WsTlEV/a+oBf7r+SxaOoiLk6AHoSuNkQrU6KFurINoBT9Ir
teSlTwuhHJpkcsdwCfAHSnrAsyr5FgVD9YdfFyy/hCxqWHRV62vGs94/qWvyhguHToSTVtqEh94K
36VGdWCKvBuTysfvdq+v90JaICJKw1SjPJiQ9k30WZ0gYo9yYxEmG4iLOoqZ2h3fXh9oaR5C1K4S
OlR5Pcr+pLLbLicQJs8AnSFjucaIs+BqRCypkqpmFpG8BZqQMltq5GrThF3i6NmAfmDehD/zNCKQ
lCl9FNIBDx4JI68juCllkj9F2co5WpiFCCZFPwmCK4jwfB5osh3ogfRQUoJuYiNOtqYShj8LhSJt
KFThdZBBwNBIMjcykvJOcmZQUu31OZVXMrWFmC6iSSH4C3j+jLObKZEdsmzfdo+EQ4W2/lOaa5e9
BbMWQaTG3PILrqpFpjlNViKnL2YLzv/rp3ZpBoJVm2muZU3Hia9N6ZtcJZA/Rad3Om7C0NhMAJlc
H2bBOOTL3D65316eUy0KTNVH59U7ncsGLAHTETRAa9KkCx2ciogWzTN9HGeeEb9P6u6fphWNYxZp
6gaBEmxrSHB5eQ0OdxMk2OcAqHy8Y2XyG/CQxhNCQ+6bUG7YXJ/s0oYJnoCmWhlr8DmoCjePLdAy
UOdeQxstLaSQBZhRQwO974mfSir4tPXmBUzyIfKZcvezHy/kACYtM8KhcekXc4dWy7n/Ncnt+/Vv
f3/YIMz49RToqZHlRK50v1Nfqoq61UWlXfZyfd5n+dP1Mb5fIFkEhuo9lYs871VfCu9Tg9lqklsd
WVmc730XZFK/TkCugUNS9BbHmLKTkaf3YWG+QW/1PNNkZY2Wfv9l6E+WIpUtk0so4/lQX+zBPZzH
JzTDNlYQDfOK11qaxWXoT0NE1Cj1fKKaH8BVNXjInKrebqvRjtfaOpcmIZg7lKijTgsUzYfIh+Ko
aqUeuywIXV2Kxx8FKVlUCI/CSQetZ6D5dRjAyKFgMRg2bX/4dcGETQIh3CzOcz+q5NovswTC4Uk2
92e9pOkaN+bSKgm2HNd4jAK3tearxc3Iz3L7Qs0VsND3LkgWQYlzM6J3TIm4b+hpYUPNTdpDd7xY
KbUs2LEIS4z1WKq1Dt4cjvwQh/2/UuZPbRI9V1z/Wyqze92UF86pCDPU0MrQKAQXwoEWOw25p5V1
4OCgHbHDWltjAlwaRbBplkpGrJoNGFzL5CEck/tp6m8Ib++mLFk5TUtDXP7+yeCQiPc6pzly0PZe
Rg5ajSeZPsX9v+vrtLQdl/P16fNMAxQY2jyKj8DTuJOR12DS4/DeLclfJBorvzjpksfrg10++l90
gswE046NjiL4wig4BexjqvJqx8fgXOcZX3l0Wzi7IgIxlEkK1hOUv7JB34GJGUjNNbGNS6D57scL
Zl0MegLhADL7CjokLAkqnVZQq8eiAFd6TV91LKNlAk9ndQxd7tcXbGl3BCsv5lYOaA84B6YS3UFo
e9yC0UOJvI4Z7WsRJLnkKHNavF8f7vv7jsyE+K2DrlZtoeiLXq0+ftPBoLEJkxy8jiMUb22K4pk9
J3qAzHvkdO1msnAoRGwi4MCSwkK1hw6JGxRglsw9vVsz0KWPX2b66XhLM1g/JRLg2hPKCpoNx8GS
ouhctdNKZXppAMEDSJyZsdlAMqTr+XGU5d81yzadtCqGtHCgRU5cSLSH6E42wPg2yHdliJd7iL91
2+v7vfTjL3//tDoGXpDBnDeYe0V6G9ubuXnifMVtLX1aMHVQk8TN1M/SXstvBg6EzBRbJV1JQpY+
LpTkgP+5kFdMwX4yb8upsiN+z5t05e63tOKCnXdqGqGGFEv7RK4e8pwCscdmY+Xj6kdt7xs3Yggm
jat+EeDRBF34ISijrHzoSxCK5uZ9SkM5teeGJZllJHm7A3iN2F2Z/CJ9Mv/hSNVtpSU62lH44AQd
bb0GCcYefdi6m8RT+cbNXMWT8JyoPmTAZm4XbcOcgEtDYOdZPNtQjjDRqBx1/CbndergcUt9u4QX
O2iTwc/qgNtT2nUnTZoDVAoKatp5N5qvXVGh28uEwD16OiQpt3sWFL01xp3ObLQhPdcmpO6twmjH
M+cGWlxSnnM75i2PndGMpH9USnXu1OhKODWBBKxCqeo8dk2qtWdVocBU9SzV/yRJEsjwoBF9mhNj
tgdejLY+ygbopqf6F2SIutchoQYEa9OCOiTuLXDvRJ4RFMSKkkDd920HegsqA1fX8u4sV817poXl
MYrgt5gSRdNdFqeQtJLNsPodAf1pZVCmtNo81zBUyoYdCCWhYh6HzUYNquI+mMYZ/7v9zenIgUsb
0CDRme0+lSP4laSXbyHUXDtMUfQ/mk7BEA+vcBNDdX4DrQfJDYHxdSI9Vb0WWEC7ImNl93SsbWNS
jc3MiXaaQq1/lyU8SByzBp616NH8beWFXm/yQK4srS+6V8lUi1+NRAY3UTS8YHRktEuNps4oR7kz
DjGxWVDHR3VSI2Aux8GRxpwPbhpEWuyxquu1HQhTqtyWpFCB7pnKoYOTTv19CZDNy6DF8uhqXDey
jaJKZm53RZAdcBedvbmXae1MSkl/1bE5Q3ySqslu7iOCdiwYB2MxQd+wnuoZpKIUUCBr5fBcDKBa
dELdKF1gYfoMytRE2VLOyDGmCbtvxthQgA3MuNXh3XDX9GbeWHlPoajVUMms0CImVZasZ+XsEeiq
gmJZ0SMf7MvjxkgSG3g/bdfGDbdmuAFcE+T+MZNmMjhGpBabTC+DO7ObwObQ6R2IEoMGSBOaNS66
CIpNkJb9BQXJStluqjbYszSj76j1Sy8mWrKeyiSF4URFSVqXk6aCqpZGtmWs01uw9ie1xUCyf0zm
WjHcqEnmZ8ZBiW7MzfCEN10tdZQm1hp7aJqidUuizW47SPoGd44BMCNd8gouZ09BOrJHkIyNlqr0
2qYNaGWxupzuwlLiu6aiEMM2ut7vDKNw80qOn/ISz5MQ6Cyeg45Lu64oJJcl+RnFC8WbKpNzaFJp
/Wsdjvg5slk4U6XJFnZb3stzntzGTJmzrWIaOl1xawt5ighzDsiUJuagSvvKROs4bQHppU4Y3VdQ
75KrNaXVBbcv4p0zOa3adhhaKN/RaNMXAT8nYz+CHVNaw10uDSHkCzSJyQifVvsmoB04VKnDDFO2
wzlzfxRyRVAyZVoV07ht/dAwXkLWg+WeTbql1WvPVQssP7IIRFa1EE2aqsH280lurOh2eJregPat
j/HjeCe9qs/seTi3d+0xuNHur09q4Y4i0ghHNYVeaczYXqlnaKBzFgDMlc4SNJYoq9HaOK9RoC+N
JKQVjZTJNZ8Dth9Yv5dYAjW98XVKgn0SlWvg0qUzIGQXbaWQSCEq28eJl5TPRfZvltaU6Je+LSQX
8hQyvBmhuAHGHE+lkTvSYNMAw/qzjRCSi7Gui8ig/eRLQ/i7knFFqVqZ4LEqeeb9Gm3NQrkUheqv
aSMhc9zqBoD1yEQTJxhLNI43j0pZ/iJd4afZeKLJcCZkaixJ1gerKKLbBKYLkpG1mvCCwxHBs2Y0
8po0WubjzSreRlLaOVlmFKdWB8A+Mg1lq7RsjaJ5ISMUAbSdEddTUyAHTyTWH2cdmdRlcufre7b0
deEGkdOoKLqOwMMrLz1/KOp/P/uuUDjo5jCXeJsF0BGk6k1N5dAdzXhNy3vhIIvA2d4Mklqams5n
ZstnK8AFzuJQDTqio3l6+NkMLiv26XoiUdAdMi0cfeBcS6/tq34rzbT5+7OvC2YuBeCiUBWcYtrp
7a3J+86Dtnr7w68Lht5+6E1BcWoPORxIm+b9DcCUkXP9py8tvmDmLEOax0wj9fORQaqzCKg3h/Lg
zEyffnZ/E9lss3gIhkSqgr0aRbYZo084npywWinTLJiviJ/VtZoWckdTf5whMU4KZLJ5FBnWXBW/
wxnpK1ktuy+slQihHdKJmFM0IkKw7WxSeKTZzc1+pZq59HXBeMdMI5mSZ6mPV2h7mLZVQ3ALqn72
ZCBiZeWUTTJVks4fk1cmz+Ay+N2p9f9wdm3NceLc9hepiquAV27d7m7f7djOC5VMEhBCQgIEQr/+
LM/TlOtzXHXeUq6ZbhqQtPfa61KY7Is++n0h/Y9e9CNh1inrQ7KSbWdmuS7jjA7PDUm+DFr+5LD+
6EAb7ksS7SPa9F7LoodzPYdMzMKG86tF9tnd/7CEdcAy6inTnMTWvwUyu0qm5Cnq2t9/X2af3Z4P
a1jh3rQzyZpTOG3txWgPsKvOvhhlf3btH9Yw+BBZMHkYpEjtnRJKfrAhOkkxfzXU/OzmfzikN0pG
7iwAGJa9JOaMw/KKd2e1toe/35xPlvBHpiztUMDytstOahhg5WX7G9+P8mzxikCziozk6e/f88lD
+MiVNdICYk9ClLM7FUUzxsG9twTsixX2yVP4yJHVBE4wUm7mjBKiRDpJ2avfVLz+/dI/eQQf6bGA
wHiQ9HN0JmGAxMRfNhtRC79yEK/+/gXvXcn/WL8fzWGXNqZ9RrC3AQZgxTrO2YOkbC1WGTYEGEO7
3AHnmZcyEu4rF9HPnsf73/9zKK9jEimuAXjqeD9kkbrzVPP/244+0mINbFtkB8YNON3UFfMEl97N
fGUe8Nl1f1jMsNruF9WgqifQ8e9GvQam++I0++yjPyxlbToZOU34eYRQ7zIRlkE2PjZf8A8/e0U/
LORBbZu3tlt6aoGTwE2rWGSXb+v0xTv0yTr+yIoFXqA5XEHSU6DGfxT9bcU18wFz+QI0sOT/R3Dy
PpJjCQXqgiix9KQnH8dw/yjVdnCafrGZfrLSPvJj+wBGiV72vhDIY9Cy0ryjlRhKr1/pxD/7gve/
/+etb0Usfe3FzYlNPwmYcjXSqpGtSG5m4b4aWX7yoD96ura6nbstxoP2EIC6Oe84ey9qE8Xf94rP
Pv3DugU0ZqOpJfj0mOTRVKU6A/Pjiw//ZAX8qyL/z+0R/gzcCqLPE6bdOt+H+ecaLr//fuGfzN0+
kmSbJuoHua3pCZiczv2MFqnGOBfQEmydmkolSLsIYaAg9f9zpvOvbeZ/fs0GbM1LUhmdLUyK0x31
+xyHJU3lF4Smf/ma/2Pf/jeA5T9fkGyKu94gnq4fiTtMLkV3w5h+lr3zS8DWvICafK6XGWUHLC2H
Z7S7oJxmnTgMgZ+VU7yBnR3ts3/sw2GrzBBMSLb2YXr193v+yfP86O4apJY0fhJEZyrHXwn1BM+b
3k9//f3TP3kVPzq6DnrmTTOO2anbkKdgv7P1lbgvztzPPvtDQc5sgyhnD3lZO2z6ciuzn1Ql5xH3
8P937R82gmENWahmlCMJmODL/o2rJ758MUv8ZCv+18npP6/FulrBxx31JrLocwyua2ug3YGrwq4q
/RVl9rNH+/73/3wJ+J5wo2sbFLWZeeaed/ZG/sU5+Nn1fyjHQ75AT26j7ERm8rJm+58gEImX75Nv
Lr5peAVV4Vcefp9syB99VzHM8NWwqegMa+O7YIGvQ0vPJBG3yNT9YlP77Cs+HOs+9gHb9h5ORtM4
uFV2TT5kcG7zQVppWFz+/YX67Hl8ON4xaIk72CFEZ59G9WDFwXdfnYqffPRHtuzkuwSUX5ueJqMo
7JIcq6Q///z7dX+y0D5SZLlm8x63oTmPzEf+UAIxqgiGX5J89aJ+9gUfVnKW+rD2W3Ec6rUtgUCc
EkEfrPuKZvbJ0/3IjIXZfjP5FFyHZh/uSEeKZkL/pccb76tv+GQ5eO8/7D8rbfSCcJIhhCNNys4I
jEK83haVDrq/XIRSlQiOiL54Vf303wHC/zhTPrJkpVvjUDnlzrKbgipgTfwUAi2/2hqtDsE4TH/m
tZ1esUC7Z7PP6UGErMMMiyrEFWJ+9yJ9uIMPmHXKPPUm8t1Kzg6Ztd2Dnvvw2wqEH2SzbTmyvenu
Zpq2F9oIUyTTkJ4Rwd1e6yiiVyHEmaU3Zu6Gi3i/g7kOO+D8lqXnrX6f02xs63HZRZUOvv9b80xU
QbBjwMonOCBkyrwZjBP2YiUMPbEw/CmgK+QOCGqm572nTR7b0Nw1pGP/SA9BfPX79KHsomk7LVMX
1fDwZn+2LB6/6YWEtZRsesmA+NyBgmBPs17iKx527p74CWTBi2fd1bYywnIGr68rb2i2W9678az5
3PzKyNzWGe/aUi1d94pJxvxzIol3YTRdWaH41vMapNcVYz1/ONuBhqWnMpBqiWfv4bvQvLjR+j8J
wAQMYhf2kGClqBzJG6JwYSy6XDODkoll4Gcrj4eYdlOM4smsbpTtRIX+N3A5tojdnPDDXVPEzvfG
sodFSAWq05YvjSQwSEKeoYhHhlucNvElmRf/tCbZkPMEPlwmGvuwStTY0mJmeqoZSxFXm8yDrD1o
Ne/HCEmTFXwgF1lGAebXfjMHaYHZLM9j7tZn2F26xw0S/TJZGh+vQ6vrKRKm7vUsazW6/kT0uF6N
MWtPlrG12gIpq0iMMJSxywQLnAAzc4QYHwPl9MlDQPlVkJqgEnaJ7yHwWV7RARqkK3oiOO5JikhK
jK+PKHhovozhLHO8sNm99Wb7kIVRgvcmIC8SB+ZB2jSooXKScOCU0WG3XVwQsaY52539FafddBFg
MHyjazpce5PQJc4pfQvPkP21GVdZrBPGE/4WrnUXgpW7UtAJMoAD16OW7wa3MTSgixa/EwCjdzq1
yOZruLlM+Lo6sqwpQZ2QZRg26DtGWHiAnmVqOIoyGOCs46NPoR9NWr2LPML44Lqdx/Sltf5YxxNn
d8KS6XbsAh+yprApJLe6DHcyFNAJI5wp9JdvEYIua9lsupJeOlStYbjpnlmrpMOnbA3SQlo8iWvn
hf6Fzv5WmyhL8eh2WkcdHarQk0i4UHFzozHgyjt4Q+ZT2AXHTHD1PZrmNI8GJS+MwaVlAX3jEk9R
eu+2hl37qrHFHHXJq7f7W+H5xLvfAjGVg/DAOFHwkru3agiOdEz8o2fxZnJ/dTdiBeJhW9r9dGAJ
HGCu0xwIcoyqKYyWb364v0HPGF7FyI44zPsM+c6yR3ngOXtNUoz989DHnB6j5eGYNDZ6TRfjKrjc
9n4+kknmMO6IbhQq9KLfNRzssz2mJRx7/ng0EOdhnrJfQdbTvG0R2hVl0AvXgmXrt6FbvjUOUsok
aus4Xvgx3kcPFBSyxd/6dmt/Od6OBZOD3U8DpfPJmJgUEfFHSGe4e0zBZFRFlm1NvYlwuAuiXj1w
w38RGqy11yXjgx6NOC0uCV82Tj1WDKuB3q4bxkqLLLxJ4gFchVB7FagY7VuIf51Q0iTY7fo1yXcJ
vb/nfJIPMJYo23F82wQnV7PXu28wtRRP7bginNEO3RsYHGtYYHTR/chs4KLjjODSmzYAWUHuLQKM
1TSMj7vfD1dZCpmh8LfhKdqA81YbjZvDYOPtHNB9/hEauwwFgzz5hpoB6pcoyX7HU0dgc9kjpUtK
/F4PPgezELbYVh4XNiG0Zgh0Om5sQyQV9YJzGk7A2OGkB2uBpfdqpHz3UR03SXtgYlBTPi88mYoh
6VgRRXN3GBoKp/5EQHY/T7iRfuNXgaIK5Bcf4RutZcWyhRqvb9bdtlGcPjpH1ONmxP7s6zE9eCCb
XdLU2hJeeoiC08t+iFM76CIjzZqzcGYvru+8ksJ+4uBmRNZv87yel32Uz25V8MiacPVDA/ddik0n
d2EWP4dtqB/EPiL8UnvLz1YSYBcbH9rjMHX3iwQ9cgpGc4AXHk7SznmmnNy2wNTckCpM+/mVbmF3
56slOsDibCvnJFoLTuCk1XpGXGMavCAYZuouu1jXX1qN8ibFxl+zMYW7lmtBwTZ91BcY7oTXJPLJ
1Qr/niNeC7whaSyuRBsM9QZaYCW0R4t42kzuBuzbGo8J7u6bSGs/TL3nUYgNymGVxveG0xRBo5ki
v2YAJ9c6a/htvOl3Zk7kbtgm2m9DEKSvzBt6EDoUv+7oRg/pkoblZht9Mj4+YHNaYP+ezF2/TvOp
8xl0wiPO3qeEwFLW0Ca6F9OsczEHw+Puta4vWgRazFWmu+ZFptY/IfIaSsmI80MoRP8ybEjnbW0M
ttpO57vBJLTItjCE0MusuU6dOsyaqWcJCVidpYp/i/b+nxnWerRck2S/RCOeVaLX9QnFBJZ84zN2
tcOS8CoCdynKtT/zDAl+Bty1GFurewjRyr15VtKpGgZGiy5QDy5RNwPLcoklvg7YFnmocrtHTXoV
N13o38ZCNroK1snWfdbKb1niTadAECytSSJdL2n0lCcTG6Gss4y2CP6Bt1ZhSLiu9Yzt8ehpWMYU
2YTT1xk5NjmCAMWjJ3y/5DYCua0f/MeRB8jkg9UplhsAj1BLm68yHkhF9obeu9H3KmxbXtn62/bH
S2dVQTZs9e2+jhi6b9TBl6zBFDzOpl8w89YubwW3b37qI/CD+l0Y4WTrMyR9o/551WRRz3ABF1mu
eSBqY1ZTrHhbRG5p0PRIQY7aN9rgAAiV/0cPnnvcV0Qtn1hjUpNP3AvhkrbFoIMlU6xy3Y9pTZrB
FiaNt+swIuaArRDkrzFdr9aR0AKkxEjl45otpvAVad9ikvGzDGAfJzy9reAcJ2Meo1AjpaAhtsQ9
Sa66JDEH0Fzc7ZqO2XOUQNgMLByyo8FsBYSU3i8QvDiMhTRscla4TufwHfQrON7yg7PM00XKGteV
SNgIkbEegTeZs4nYu7hla201nDmgBsPMCmklFaeO1ztn48kIysGVC1t+S9NuPDMQIZ6iFQTJHCob
chOSdkQosu6x3YcLCZ7FKJI/hsT9Dy8zOH4TF80n+Fan515gaO57ejiuS4JI7CWVdzbZhkMTB+Zp
Wul0L3ocIIPlYRnoyCW50JS36EA7WN8u2nNPmxTgI4JcNgz5AF0XPYkWHGqN9fY8a4F4+qkPgko2
u7hNqYcsMUlFAOlRRLEV0WELKxiqkpdAugbxRvAJ+9Mm4LeHdtI3oI1gWMeoq7ZkMKB2+r0okJ6d
dqAl6uZPpPe5UFMTfzeLgOGXtVsloyR8XBABdcOXJujydncR+H+tan7NXkLiIzRcIIxEwZZt96DY
LLKAjHupCdXHXuno7IKkBTIZMYRhNi0/EyqpLajlXu1YloErGAT2bhZrXLYb2mWaTq7cZgOuarbu
rug35+tChgLFjLVMPnqmZZXRTt86uyUmXxx4gblQkb3fxOJqeFADM0N+af9e2hP8c4L0gbh5whrw
eOXPM4omuP7Uw6SBxAybDQoBE+LThDNWFFwb7HDMLpIWEW3GhwHRbTKfNlzxiDrtSkYeOkzG26s2
0Q10/gZNzro0V3BFJmueDcSrrB+Iq9n2CEOLpbyG/RI74fb6hV0yv15jocCx8fubyY7NwcxU57PP
oCmCyaK+TD6s8222iGOXTeF1jIr0+0bh7XeV7mSqiWDjvU6zoJpbQy99jPMCpIr9LoEHwJ0MJ4NE
Z2WQeeX1223qGTcVdu73I9OMehiWg41LaKefPafCIvFJW2kcu89kWOh1FKqhzfU46kOf8bgOmdlw
tqMEyeGZ3BRTEPeHRnbeKUJ4/WGLsunBa8n43aHIPo6uHc8rUjpguLLwoRz6Zoghpud6LPnouiKG
0+xbG0/Jq1YgK4NrPPY5YvE6CacEdHZj6HvnrB2Sf/gm+QyNFZ+LbgCpEbVdd0nZ1FYEUeLv/Cdf
ZQVzC/7A5/bZo05ckIDR/gZN1qsZb/RhcMI/RHYISp6YqIwdHhKw1e7O9ovrqw16w5oFBCxQOrID
jD7jS7aLAetmCCB2NS0az8E/tV6sWQFRw/jczVz/tKSP3kTK4h+4ftsXQ6oCGFSA6U18QsAbDcTL
xFtvzQMABrUetSkDT2bHiMfLK1V+dEW0ck+TZxGE4fYtN9O8mARtnW9hFd4J+TCGqJMQLdDDe3Vm
3poVAWlU2dF+r3UXOnCduf9+UaMbS7R4SADuMiWODCfBrURi5r036ewMvseW1m3ajpcp2eZq2WEi
WkxLO2G+S3r2Ng4m5Qe9juhi2KbQdYVT2Sk9VYyFCKEDpxcdfLYWWcI8FK5GfBvYrH+kAhVpFew8
Tm6ZEmJ6DBhoT28dRmUIP0bTzApPaPcNXITgLMY+OCYu03k2YZ+XUxtjK4kskJNHOqZNZU0QVyoS
ipVjJv2rJvAXOOfjJnD4oW3qJ8YRMg+kWV7jpI9KsJCjK1RisypgQquf+rWHv2lMdsT3JBjqPIPB
G3dla+IQeMiY+SdQvEG77Zyjx3kV2BFatKP1kjX/BBDb3KFWmXK4+dGgtKSFdFCzwUZl2xwN+gN5
B1b9pgoXpYkE21vrrcpGBouqRnFWEKBav5tNIYLQjBkK213IQ4a45hy2ViJPw2V+ThrR4bcF2VVI
3PazTdP1AN8HXqy4iQ9BtntPeqBNuSxRiE2IhvIsAf/kRkBMl8Nya75al0Xe7Jz21cQlr8EEI69G
rPaUoUY7DSC/XyB6jIZceqNXb1val0Ys7LilRBwSHfPrcfUBtgCrdyBGR9EhCiHh2DN3cqi2c2BA
mES2o7sZ0BuVIeKRkeoDkc0xIrvA24i+iIMRJsW1yAStaDtMB0K2Ne8WyuqGMnttzb4d8QInhe/W
scqaWFyrQbZoBZLsMEfTmifoZN/04Peo5XZeB8JXd82WLHi+rhcV9uzHsUWrFGR8e0z4rtCzmOgY
NWYvGr6ktRRjejtlTXBlgqZBKp2LmjLsF1spkSynFEt4QbW8ZD/2GMs018qkF0Wa7CgnY65dCpaV
Xlb2xKx0P1A+Dq89WddCSBzhpYG9IOqTdbA3/kCkQwUOGIMZSm8FN/2FmHm6wOfW4oQGflQ7NKb3
Rs7md7ZB9QTzJNgqMiSHmHxFZ12SMfOWAipt7MoaLdKcpH6FjRiE9OG68VeAX7JH0vwggHMhRw2C
BiaqxhvAI6agSmB4xKMznGrDcm2ztY77lAJnDNkzYtoNBor9hkbFju2rlwp2j9XU5jCLYpeER205
ujhCrbmbKnhvy3KJIBObgxnRwMh/DE4zDC07DN6mcS0Q6dW+oYbyKvDyktO8W33KejteTwR2vFpO
6gZc5+0+IUF70HEQnKekUxcecvETwousNsiCO/ghjUS+9bY5AEpEYIiVQR56w/bmIwTpkNBm4zn2
rf7GZM47974/P9Bujp+RCOiXQyvg0WuQoX1CIehdKbLi+pNVH1YBpHUiO70Auw9OdNjjIkUHhAPf
M8dGJ/Be7vsuKWSL8SFOCpgqCkXor8z2ODkbKXCwBeMUQFir/fS4iSY9CoWsI7iBrVnVLAr88KlN
e2AgCR/T965uWaGYkFnVGWsv7zYth3TY9utMzwOCkjb3Z56i7uC6zr9JWzgq5kkQrBekSEUPEt4r
Z0i1Md3npEFN2pANyX/okWQxQ1H2Hchf9NuXoPUCTIM0pInD+JYEmIqSbU6SPI4TsA5W4Bnf4fbK
HlflL/EdV8gUKWO/nWih6Gb+JOnQPwEXS65tO0dbmQZM3vIlsTUbXH8rXedDOqHiu/fcHxyYXP1p
TcYfUt0tJYQ1GLMiT0ZV6ZpOFY8GXXnbxosdIuJLGCjEQ42BrsdBBLViI1oh32IuQDOdvjQzm6D2
7Me7BhtplYKRcjSzan8NfZScxnlNbxyCwg4NDfVVKLV8CoxOUU9gqPMadMBMBfr2CoKg8LhQPh3U
yryLST0LeW9H97zLMM5OcRz/IVHQxPmwT1SV4IgHd41NxdEzDBXbLtHB517UQTMhBHjxbU/8UzeB
qwxxCuJIcFOvLRx8TN7JDlKsUaXtzUSyDjMONteoCBEmLVWzlu2chejhNIgMvXIPLhQD2PxxiHkx
TLmCQ+j1rDnQaeX/pKihTukgkgjKiHS/KAdQrJg3Suv30A+cgcL9GO3EYZy30OmwrnHwrdmsqpwJ
zFYqM6cFxap/WC0UpusmvR+e7Pby/XIK4rDVIJXYQ8JuEByhouHXzUbX8t0C/RdfyB/Pm9Z67RZE
PML8sSYZJFty3YO3ScfqNlR2/27CHshsms3VvHbqeUSRUUnR8tLrxhKHWAkDg2w7pvtGDhYyp+i4
bmPwjWo4VMMUxygoVrgHPHaB6ChHJBVA+RgTgWdYEM55S1qErsMPtxq3AZFpJDP1EhuEs1C0drtl
I2Jdh9Q9mW7Jck5i76e3uuwqgKfwvTTTdAF0AdenfU1rtGLZ0TSozxQDoM5xjh1GYdLKh3nDqUOX
t8FpXUWHuBPjYXX+T5c0ycNIhhSnH34Nb4HWWRjz/4rXsbvAYpicObaWJ29ipDCtoDj2GnMzwv28
nDFpzDO3oBIYVblRtEFOpmvRUUCufp+oN8yE+2sSYrsObWuLUO/JOYCfV6UXzn7IwQe2gJnGteIC
+zwHZwtPkCFDa8dIZS6AF8tqbRgKlWwIH7AxNLWDuhi1ayiv072JUfWiDnwMSAsWHAqnw8iluxo2
Ly7QiqHzsP2MEhs4eLg3wYGZJX6Ep3RfourAsWp2VnUNsW2+kCQrMADRN5BDie+Oz4i5gjKt2LNB
wAHdoSBqN16FFgZegXqH77V9yfwE3O7M4/jkXbzYsZtvd6H8JxisvqwTgYXC1LYv2xL8sR6By4xe
RVxCZKRL2JnEJab8f8Jdbr+WoAUgZzfIXWBAWvGNd3sVJdh5cgDuUCa6yAPSmyVznQ5Z+upG4Z7U
3om26A0SXowO+yzvaWarLqQsh41AUokO22WSAIaG5MxdrZzYSwtO5UPU7lj+y8If+NppSPmQG2JQ
pVQ4xuS1t6TNLZum8Q1COQdv3VAeJvg6FZFhQ7kqnIR6VS4XqEqQnYHivU78hNbdDugPBSe/sSgD
s5ImLViJTUKqaAqzWvEgKFbEeB1DbbwSlWhaJRTByL2IUoR87OFrzDZbDW7MLjxyoqKuMffTNkmY
z4wcIAtpj0ov2Q1oF3NlQpTYHD4wJcpVc2gWjQN8bZMlb5DP9g01YXxDe+7/MYiRAtqKJLjNxTv0
6W0mC8/Te9HG28+uRf+Wj8sQP/ud94jEtmGuJsnNn4xAuBd4u66hxVM3SwDEvqe9eon2DrGGzuxV
rFNR0nl+f73QnSCHoy2Z4GkxeR6s3QnOqEgy9n2g+O/2YIhq3nnIeNymxVxlezMewgbDJwI86Y2x
yDu2pFtrjL3RKLWT6i7NFmMVAgfNuxRymCRd3rAHAShoxqwUQi1PA8/iGiED5NhGNL6HBCjED0kw
d4G624fKaQdCerCYArxv28oiD6/3gn/A+PNfydz4t1DV+YcR+ad5Y9bk1DkMaphIwnPQA4/G9AiO
PwEcZeyOSSeil14HqlyJSgefuo68lgTiuZlv6ioIkqQQwLYP8P/ZymxlS2HJKMpGpObY+XjrrQRE
kO+owx9SovjBM11zttu4QQrr5GnkaCXjfsuumsihkl56/gTHqZ8Ywchqg1C3ypaoBQwPxJRszDtY
h0xOMGz5lEeorG7whvplj0LkCjmRHFIiup8a827jjxlduS/oT0XTG7zF0Xo3tXI9oL5IE6ztSJeQ
Hw59icoKTlNq6o7NxJbTGmHgKm8l6OtJ3uoUWldA/4WW2+7nJpbJyUdOGBKvVhZjbDnHd2Aqsw4C
3zEGCXSbfykA/bfI/Z7Wxw4Aa5uzNAhu7b5iYXqdUnXEffnDj/bojGhE/zYYFnaaE5rSYjMckyrW
LwkyiFMy4AoWHNgAgfXAcuuvmJ0pAzSza6UoYuGLMB9Rn1Rcxf5rmq1weBYuWiA207SWmwvKZEAY
n+iwI65No2hNpJohgiNDDa5+XzK7DqVCefiyzS4Gk0pn/Q+GSEuEBHtKhJVFj/0PFDOjq4bOW89Z
H7ATDSn9rhYuT20i7T8LRlxzTltJr5Op9e+yDkUlkEr/OpjH90y9rs/R6F8zlrTX2Trq63XG/52n
GJzFpcQeOZURBt5nKOfag1z8QVRhK+djOM+odjCj6q8mwvuKzby7skq573O3G1sMcoIP+OhvP1bk
XLzYjtqbTbdRTQYaHDCZonkE585rPazTjQg3caYsiB6RBUe8UprNVIlAE4Hlvhy0nLPL0Iv93rol
q+J23w/+2FHIMbQAYDl3HArlBf05didAtEg8U2aApD/buioZ9gj9rBe2RWeW9YchUGwDouMegDGL
dZFFsvkezSqs4CfRHpKwZ3VP0+Ve+PFajcBLisTs7QkAurxHppNfGFhq1C3cnx6TtrVPCfxgD56f
9tfqn9Qn5gkkf0vzbg4myCBUqMYbM1tj8h6vXxFBXoskQGCRr/He4NUxCb8kAU9wuXtT+36wX3jP
0b15ZopvPLqqnxh7QwEehAF9Q6GzRDn09+FaLkGydEXfckAdM5mGCyDxuL94SzeC0OQMBshIx7vv
tAZmQOOQVhv3+VCxZjVHuoRw7wzNth8Rjtm+NjomdaOgLa/XTZCLDbBucl/68jssNcwfOXhIp7Qy
bl7Q+3CkQLb+VZzoDpqhSVQ7aAHoh1y0Y+gcLbZQafo+mYeiGZHNsD7IQnvbZLh6aK+ZzuO9d9fp
HLtfrCOkGPlKqtWHMrCQXm9v+R64B9+z3fc0le7gUmeDHDGEQ7FD+8+xSzBzo6HwO+9h95Y6BKTY
LB5+GzPzEyAm8wzleVwsIdxhimVMnsMl3l4Vk3g/9nH+s2HdPSvM+MOD9vhyhPq/gfKZJ7cZJOrX
IppAfYEt3R/PehxqukHVhOH6QEXhJAdO/y6vQ5hbm896S0L06fvgo0sV7maChSE2HZyCpWHg6xwG
EnYQo/MERVnjeV4VxwKS8zAU6ikzKKdzAycEr2KZloic7ryl7mYMUDKXLNWCru9kdijMct6T7BdC
iMXjsEBLki/zoh8c3DtntODIfCxkZAiiq7v9uPheWrwHr94JHqMRFoAA/kkMV/5p2Y0Hop6eqx0d
BAa9yDaVOTwYEN7XYj8F7cPHEal6gYEXGDpZASSrvXcROl+2hvtlwSjijSNu5inR0XCNoml5GJJ9
OOqdi3KRGFOks0sA7kzBYUnRT294PndS+giu6P6PsytZjhTXol9EBCAhYEuOTuy0XbZr6A1RruoC
MYMkpq9/J2vl1rOSiNz0wl0BKaF7Jd17BrvcBB5Jn7s5GZ/8cXxgbfNvJmrn3Hlet+2LAZ3w0ikO
PW4qkQ3Xpt3UYJVGuSiKrUe482dEk/8O0lL944KNcesVsjqgHNxA0W8M45kvuGQHzNtZUDqBJZAn
UNdhzR9EW/7kwOp73yXe+OSOC79DScd/ctH82PQqz7Zd16B24PYSNXI1JTt0jObjzEGFGHEp/UoD
Vj56UAw6Q0LHuUebJ4MgV4+OlsK0dcMywgAIMAhBanHfC5c+E5LSP7hbN8e26qUAKmWET4GC7EhE
3MR9Hh0331960HB7GguQbF3cQdAR9VG3TdCgcSZe7mwLazOXqEBBmqt9cBqUw1WGms4WxMPkiDWd
xw3r031H4PgYlQVsTMFJ6HGkr/0+cXdpFokzqh5ZX4PFrXAvPvlo6KG/hF0XmvpkQzMyndH+UNGY
wmzPxul13AxeWb3X0O2Zy6Q9QLKI7Rqopq/gME3QNg2HWfhFV/rBRTKqAnSmqm1vD5DBfW5NAa6O
yW1IWFsjVNAqIVUG5EbMUDaswJDCHQFF+7J4vQ1gqMEvewEV4DHsoBYN0ZIssqqgAYLKDf5kxRzu
rr/DhJDUwJfzAvRXM0B7aChwG3pGxr3+3M8p0tiuLmD2D9g/XCkKJ5ignNbl8pTLAtfQPNtcGqS8
bLc5705TTlAAGg4EYDEnY3c9MHVWuwLO/HRceP2FMPTh9WEqFiQ3Dwjr6q33X1qgxa8P7FNQJh6s
gTKrNMCtDQSgmJbomHSRsn4zEAmuP/zTdYuHX/7+4VejRgaDsQKcUzmDEuf0G8srELcvo78CsDb9
+svfP7ygtbAxjClP42EucKU88qFF+TK48edfPsaHpysHzW2J5nG8oNNHUzfZ4la69xh647Zdr6m0
myZJC+45dJbWTrM0BtYRZ52zTdpjIi5ynstK+jAtHve/40jDnip81DEu3HaT0t8QKtpe/8CmJ2sh
jborpJUGGZ7svDo0pNjZU/92/dGfUuGwdrRIblwJGFTqXW5D3Rnow39FSr2onypchd0+3MzB8M1a
0rU4MHwFXcXQaQX6eMkiY+bAhuLJdSCDlH9pemsF0GuYKV2+UOJWElqspzE6HPIh7ZowdrqAv1+f
LNPTtShW/dgACNiBrjPkp0IFjyUKWrc9WovhCVA0jm5WCKXkIInydmfV/poylyF8Ay18Z1xxp4UA
kN8EAJk4ZDxCO0nt7KJ6uv7jTS+4zNeHCC7lgKIeeuIx9K7O0JYa4EpN/uU2/XH9+Z9SmSAvq8Vu
H9belIipAuZ8zrZj0pDH1L4cKVjgkINftupZoY/w3Cxt8LA0Yy1vS02BFtIsdcSwMLBWglmBiupa
5xEHj00xXu7BtHdWPv5fle//A6FjgFqAixQnMRqCkA2A6yEDGMUtu0cA6nCmnN6nqo0d6r0kjTp2
zsK31yf1r7nwZy/VQj8lTu1apKzj0J/I2XLC8nEGrm/ZovSPskyQtrsMyJd9aSkPFjgh33qun+2F
zJNodKkFGamJHvMe2oCwkM73Q8vVI8CM3gGdbjrg/j0BUpChghRZPmn/oHifR15e9vkxk2LKACCa
lwdXtlBqKxt5bEOnP/MlmB5gt1M8CZ6QA5WOuBeBnF644LhV9LKkKJzAElVyLGJYzy7VK1cKdgIo
lwaoHLQ1DgYNGtP3tp/Pz7QvQ9iLTek+mRg7hEkADTS054A9CnrOvyakewP82jpUhUN+VaiuHdHv
LA9t36s7Rf0L0jhwYwcskHhI2LLtyDhD7C13zzMsvna5JcihSlOyKxaaAx60oL0eWh66qqOcHuYE
eOtMXE6RZcmeckaHfdN5uCpNgfRxd5uL5lBMfr73vZncA3Bqr20ahqDU9SED+KqgGWGFJ4LWKJTW
YCz6BfG/EhmGVKg7Vg92OgTduCAyUOa8CyuAhrqBrlm6m367lmh7NZdB7yEbBoOC3im6SSjIhqhw
XV/6psdryday2hamq84SA3H6tCwTgLS2jGb3Jp1FKFZf3vshHw5OStBuxs935hq+F8m2bM4891cC
1/TrtWxrC1SEc4XjXoIWrHMU3EdbZF6ZGucva/yTtOBryTYpFjsv3SY5LS0sclA0VI/jMO9DdJJj
v64GSC1SBrSJRbYypL941VbvY4V/b0Fuet+PM3mjfUa2U3apKoWgEO6ANEv3NU9LdMlb/lYqNAxt
q+zv0b4B3rBOZ/YcEsA5O8b9R/ShxIFm0jkkjmwhVp7Nd6mdARiX9xz4J2TfVztNgj2uANNzb8uf
mVNxBeDMMD6V0JDeB40qf4SMjydUJRPUfRv6MoWIrCaA4DxaKrhJAuD96C+Jm26EnMqYBjwAbMuG
a9mo4OlKhixKaLEclCVVnCwQtC+tdN7J3LFObEBLHAU7mAODD/ETxaPhp1eV9al2p4sqpWzQgpfs
e8Yd9iYsOT5OtlzOrEqXS+nZK1CpLZc9PJXKN6dv5XmcoddX+pUCPcWZvqnSJ9+H0GnO1qxQGAdS
M7+fQ+6dFBcUhQDu/EzqUvwIKF3qbdLbzoYubn2AupT3xUez7QQAa//FXQb6UC0MOPA5cCF5Nzb8
yMQwfe2YFdzboQcX9aUAoNF1gKpAgHEUjyjwya2X74p8LkGsgJYbb+0p4kAGvYJYxWKpOgfAabSh
osmavCjjLkD/bMLlXiX1b4DUrReSO20sXE7/sTzZvTtZMu2hRjTc86QAshZM4XuaC8BTQLi5A1kC
BSYH4Jk+c954YsHL2glodl/6SmxQX+wiorri1WqhKiqhhniT+Q4CVdvfk0FSCH1ByFVY98OsznZo
3TfOsBKohsOuLlk6DDOODqEdnpj6Cfz5BmqVUcnO1bgarJff+Vmsalt4yQBOxq0+OE3jdGI4REaQ
4Qf0i/wBJ2WIFhf+1MAfwRFFyBfbDb9NYS433L9JBsQOdWXBAf0gF+3+4ATy16UF5STqblUP3rDF
6FbqFRkAQ4NKxslHIQiiBGm2psVhOE/+5QJ+yM/e7FlLnlPo7rX9U5sItYUjyusypFhsqJZ0stlJ
mt85IAxd33BMQ9E2HK/IuS0Irv8+lH32UwXhFLAK3ZWLp6lqousIgq1W9Y5wcHnwJi9OZyXfgPDL
XuFisgDb19f0aAMG8MgXlB5o3cktaFsoZYKi81AkFOqlKV9WBLAMi1534K6CNuiD1g9P4/TmAAPf
UA5JiS9qzc/CcGHVPbgZy7MiUTWCCjCgrR8qSKkCOY6+Qu5GKCaW71ZP+rvFDYZlZU80bLhMyxJl
jntf3gdQEgnO1H2gUmxQoVg5+5vmSzv6N7OYqDWh/unY/bcAaqlplsVul79VdFz5JKbfr2UJD3KD
wVjirFYkw2akNM699quoshtvSbqo4OxWnguBOf8UigKYqtZm8zcv4/0rUAOzvZHgUN42WbqiIHrG
bYhKNdBbJI+aBL1Ov488Wm/98fV6pH5KPsYGqJ08cytrJ6/CjQ9W6ZFXjVFlD0Dbw2XBivA/V1aU
6S16PvDAT6hqBxR5p3nHieUBEtTdPrTH76pQ6HcStb8+HMOn9y5//5jpJq9Vc5aSOECdPOqtClj5
rtrAlO3nbS+4ZLwPL4CDES4aVrHAyRyKDuBhdGjCeCvlYENseNpRlM4j/MlsfG6Cml05uNEY/Ey9
+8FKV76DaXq0yFZOCLvPUqD5kHp3dgr8x9xCmZOvedWbBqAF92JlBQRvMP1Lxekm7IbuAaoFwPI2
jThUtkh217+C6T1ahPsFnJrRv8dtjHwH5BzS4gv6r/xArH+vv8AwUbrwIOwtx0zwfInHDDcy8Ed+
han3Pc/92wagqw3CnAxqBakbnvCfqIF0ojX8qfps1ywrA/iry/TJUYlqgY0mpbdAtDuPGe7YXxbm
dk8odwKCk7lQ0EaH/sTGi3YxZSm6WB0vUKP3+I4rkmzB9LEOvRV4h74rvUPmF+y+TIL2wXIE3wTE
AT95wLk5WvIUrdg6dY6Ju8hN00E6YuktseUAhJ3naVbHSqXhN+xQLmDgIiMr0jim73NZGB/DMC0k
uncQfQCY6k/jD9mWQD18Yt7dbd//8t4PzyeiSUO4VE5xSkl3qHxw3m3A946EWMltsairHgKDskye
4wXAJFv7TF5oyjz9DlEwtb0+BkPSpVo2KWY+QvseLwB3Tx1nr07OaU/fhjJXUZfi49agnd2WFqmW
WGoQEYd0QWIZl4eMvjfg3swgDdw2EC2rQDICAE44D8RtD6CvO2fwTwFWN4zL5J8svUnLyA6pllMG
zFQwCCRffPJgkwRFLHNvrfhoWK+6CuKczwLX8AX6Hlmx4HLa/yg46Xcg7++uz5EhI+ryhy0BXaMH
FDZWWfktGabHEjo6i0zBUqvp2hQZVpSuggg7gKJYYDofs/CcuyN4enNU2GdHPc7cP1wfiOHqoIsh
wqE3ZEIxN24L8MJlD9LilLpfrz/8rzTXJ1lRV0JEKRJ1Tg+SUoT53bEnotgWVAVNJKQ3H6u5GGDj
wPu3Egh0sK1xL19E1z6hCN7+O3dtukfPDjwfRTmo0Y6HIsIIMj7A5xlAP45Kj2Pq+O2+oxDJy6QP
Tuv1H25aP9qxI7HHPBjABY0H1KGdAep7gJSVr9cfbrhi6HqKiwcdbABL81gGkv5jN+XwD0y2rTcy
9DCWAF+qrMHrrLtfNvT714LaNCItY5StnEEeR7gFEHUZs9+lA+RD/3J9RKaHaxmjIDjnDBIdIOJP
pzTxv5eFurOzbCWzmoJNSxU2aabKLz3/5Povqv4GwcXdAJRjtciVF1w+6yfLVBdbRKOhKurBmWMy
Klh5gWFJBhRTbpocXWNxDMLM9yDlc8oY8IJe8HX0bfjVOuXK9dwwO7rI4tAmy1LWmB0rH4DpfPZV
AjT7n7L5cv33m55/+fuHvZnlwDWCtg+DLX6fgPdLypeFPdYwe77+fEOW0/UVuWBVbaHKf/LrAQyb
yb+HT0sGFHN5BlL2Jamq22AGuhl5P8NVprGa4AQNDBuWMv6BOGMN3R6xkjVMy0g7AQBB1OUE9KZY
VVDdKp5QCLtxDWnR67roagmCa1Dqeu5GhMtd69QFaqY3QjB0bUUQeXjepWgpZEgUrxW8zDZty+bj
VMp2f/07G5KErq7o5YAY5PNl+j1xhtrMzzYvf4K1vPJ4wzLStRHrMVv6LMPkSxmEx2UkzVZZpRtl
mZhOrauA9/b69+tDMYTE/ykl8rAi0HVZ4rB+dFJ4uNT3AYCRfblW8jDMle4oDp0fAWmsS8ajTVRl
zUYGAQRi1g4WpsdrIZ1kdcdyZ0J9QPobgf6X9GDCtKyVH0zTc3nth4xRjT02cIqCTTt2m3Ih6RZH
gAOaj2de8JWsZIg13WJ88Vwctmw+x73rOwA0DA3wpmu6qab50QIZR4peJC7zTlBycjdZ0O6Az+Pw
d0pu3BQcLaAdphzSwkXoJMNhq+b2jhXzFpD02+5ruq24Z9uBVQtax6kkEC2C5sZS7zx149O1/TiR
w+AnYkCRGbU5cBy9Gic28K0zH1jP6xFm+Ly6RiLvVJgu1KljaOPC9n6foxl025M1DN4MefcFxIY2
Tgd4agaSQMfHWtuLTT/7kpw+rPwSjTsfjKk6BlMEhI03S/26/qsNZ0ZdFrHgXgllCo71YssLofo8
QTkPYhEDoMPzliSVu3Gy+nj9ZYblryskQvEp5W1RdnHKJwfFJNDhITxmbW1BVypvfxWIPzlx6bKI
Duo8Dnx3Z5CiZb5nlZ9FnIskqtHre+lD6R1BA7mY8QXkOZ0ycmpG1u9VC+XflKXhDuJ6w34MbHha
eWkb3DEUhLel56KLm2RZCx54Vn9H5nehjgUmGE6+6VYMZfh6fYYMGU53JvfKfp6sIZjjbPjWg9yF
CI5A7Qf1LVs5S5i+gZYgpM8aCcWYPJ5t8stqneQkXM/a9iWVu+tjMKGCbO3UDvG1Di10ih0T5bdN
XucgpqNdsO+EKkFvDsHUsMZyF44VP6XO7ID5CLnP6y83BYqWQlQCgXxCh+4itQx5jZZku5JWcmXy
Pn96oMN8QbjhCGyvi4Hv2ARt909u0e/Xf/jn3yXQIbxjGAyZnRPvBI3IPXUhc7mMvymkDm57vJZA
nBmecFT43ok0g8SOD6I/FCK3i1g7o36+cnG5/2+GSqRVDx0UHmK05coEZGf6DUaRmzlZwdKZnn+Z
tw8ZsAfBHXIPsoth2tPAag/qoV7f1gBOdcHeb9cMZE2vuXz5D69hdjf0mbS8UwEipF9GSZFCTeWe
N+3KBmT6ztoRQC4Dh1KjxPkiEVFfn3Gjyvna8c60PrXg9kJLirIoIFuPYvo8iU2eiJUF9PlGEYRa
UAejN0FtrWjwfV0G0hCwGcphbR5ZFluOsxjBbA6T6csgi2XFCcE0Gi2WOwu8jaAPw1Pu+MmTzZJs
5xRjuDKgy8r//50i0CG9RCXKcgWs5MKpj1qXbBPvBRhWsK2g/rasITUMY9CBvQkYY/ZCPHqCYQQD
wB20CSbclfOS6eFaUJMeGkAQQqNI4c/UCv9drOD39XRhmhwtmkOYELUlFO3iyiPWGTXuI+oW9gZg
XNBKE/FcsXLlTGAagxbXIa849uulRS1yeMiJuhutYH99EKZHX/7+IZZLeyQ0zNsmJvAqhL+Im0At
pNhef7ghjnVsr+o6iEDCfe8E1T4GTlrozQ+sqcUcVVb55/o7DMlIh/GKEFdnAM2Sk4NrM4FlE2RX
IshEROka6cb0Bi2qWVHXjWwtJ86YBa9vspHcPQVgafn5+/UxfI5ZCXSP8QzFtMWbJnCw+wFYGEEr
JKXR3tQzED1e6UBfyv4FvYX3RN7ksIcVefkpH767NUsG6emkiuFqnIWbCYaxoJWM1XTbp9cxpFlW
XoTrfFgfQta67sAAS6Gk/HR9vgyL1tdi2nLAnIVYXx8PbnGfu/kOclcrZ33Toy+L4MO8qBD5Gi1Q
4B0IqHn+17leKYCZHqzFMMdNvMo73AodcJGD6dylb9cnw7A8/csLP/ziaRzgAZuX7OQO7GvVA4gJ
DZEIqjsoSI792p3Z9PO1LdmDMABvwE+MIV65YRxErZH4ayUR08O1LZmGE5wkIXYQixTiS5kF6Ya8
3l2fHkNs6UC9xiNBqSxUUHHe3iyQhqAFAOG1fV8rcsZpe6tcsW9Tdrj+OkPK011/h7agudWhmd62
D0HiRCn5U6xi2wwP1yF5YeID3AG9gLibaxj8+hufNJE13rgP66A8q4VWrt0EVewRTEldwoUwh5n4
9YkxLFMdl0dnGCLXAmd3B3KJ0AicnT+e+OqAXX7b87XAzUEncyu7bwBWOTdA34NRUgRfbHVbytFh
ePNMGSQmRBODucFBFPZ/e2SNH2SaGi2CK88ji01z7ME5lKFyT6hd5oJGECge7DmgCNdn6G8B6pPT
nA6vqzif8tqGuoKoO9wRKjWMER8hQkB5UB9GKKrADXUeY6tx3T2jDiSQnSpfIt+y8+3132CIdB1u
pxSkYiVC8iSt6kvuzvu+ka+3PVrbpstscPuCoXMOHn8dWXzcQHq2XlldhpM9047ZFMZE8IkF8nHm
YKBArLqhyxOffrD5Bdr1oLt0a+vYEOM64K7kcpIesN8naP1NGxnW9saGxmzUos23MhjDetORduUy
lrY9u/QUAq3ObWgZB1CUFa+k/nL9U5jGoO3PnLWg2DfYkkrKojn9tvR864xrCF/Dt/C0SIdcHRRt
qcS5O3fBwp8dsc9qPziWJe0uAhcgL0Buit+VovR/3zagy0A/7LGjgpAANIXZqaW7MU2i5UJ8n8aV
oDAN6BIsH57u9UUyTwmjJ6usH2abwi46/TpPBUCD+W6wsjRSQjkrLzN9G20j511qgRGD8jotwZPi
Y3rOfX7v5Cnf3DZXrjaanKoy9DGaC9UKp7R7W/SnltyYQTwtzCc5Qj/PxXmfNPYOilhgWhQr1yzT
1GhBDnHw0RmDuoO4JYnAy9io+SX0xpWoMzxdh9kFXc1zFSyIOrBmXLRM8hpK3MVKUdcQ0zrIzpeL
bKsS19zu4of2RYX/uuok8rUfb3q8FtFzAJ6yF+LHu/ldJegz68ZoZneNXb3etGp0W9/JkT14pvAo
6211YIx9nXOcayDdenf9+ZdY+mTv0219G6hhUai6OtjcINgIldc2ugiZX3+46dNqAdw0eZLMNjzV
/Kx8rBYCshNc3Kpu9YTwt7P22c/Xona2AiHCMqtjNqWQIAKa8UwCuWyaBZuEoCSMRMDCmPnQBO4W
N32DDAUozJAVuff9qnpkUkD11gE05MbVrEU5pBrRp8DeEdvWACLo77GA3Ajg1Ncn1LTctCD3oYJs
4y4AJzMOsQ4UJoJJbtqJgrfurQzAtCC0YA9o5bI0DWksvWXDYTHYrmVYw4/X8W/ewrKi7/DjGdtW
9EdXvPfje5PcNjU6+A0FxqEq7AbC/uyd9m+NK6Kl+1J4N/UGAh32Vos6SLskYfFFZDGC4elFYzRd
SbCmmbn8/eNGVwshM/cyM2MVqeTeQnVdBT87b1iJckMg6pA3xAG49iTHDgpf5IKSDWh28CldWTKX
ZPdJEBI9zF0BimE3gzHciEfA3t6hkwzDw9AJ9zZDKzNRciWbG04EOkrN7mFV3bu9F4fOFAnYg5P+
1XOLaHCrDeU/oVm8MiTThGlh3PVwcRlRkYi9JjjCICXYA3u6pQoijNcj2RBmRIvkoCjzqcswEkiz
AuH4kvHv1x9s+hha/LZzmWY+c1k8BJm4C5uu2lZzNe+Wsiuj0IN2OPwIi5VRGBaujlGbMUMTxM1o
3MyNB5Gn7NfU2jB58c92AV2/6yMyveSyGD5ER1+VFVSrhBd3VQINPQgFfuFVAHzLyowZFpWOVYN1
25JIr+njYFlCqI0X44+8HhPQIroBxkOQ84OKZlAcsyULn64PybC8XC3godPLbFzH/Li1ZCQadkzQ
2ITb10ouNHRRAx2+FhSkL0bLp7GP4JDwXO/tQ+tDjgpGN4trQWHsMYQuvdusqjkY1rOOY8shzp2A
vww1W7jKhf47X96hJx1N3YOdfyXilx081fybDR81HF+E90Xirnh9Lh3T+iD/XR9lPRUubO3muHXl
Juurr8yBBlxbAc84p0dYZMBgT95NfXZQtfx3CqAPlg3s1c7SO+54ewgG75zOr1ZWq+nTapmDSmU1
Ce3g5MjBApxp/QwN4ju/blZSoGmitcQxwBJoUkXtxRkcLRJJjuncvV2fSdOjtdRRQU/eyxKfxXYL
J5MJouPtGlbQ8I10INzYwp+wq6QTl8Cg5AGsDfp7byhAxF7DEv8Fh3+yC+n4N8kr0npId3FOyQSR
NVEc0D0QcSaTEIWpItnMbW8dAc1KmwjW4s3RAu/lkcHr+uiMbIIFDhROCur22abMxXwkMoUGmpjH
P+ECEsDihxx4AEji1oFjf12ySr4zx4Js29jI9DtcMZbYnXj2gwAP+cwdVU3w3nHHe08lbA9TdusM
XLi183q45LUVy1+TnKEnM9Xwfrht8ekQPWegsOnyGywMAXehgBRfK8leIBizVgo1rO6/MfghF5ew
M6d1H3hxDsfBFATlGkYG0vpy0wLUTY2hqLE0oEnI2Aq71wxMiTCl/15/9F8Q22fL47LoP/xySUGr
VwqyMmXTDb+Tmlr7NOHNcbJ98SvFBnCe5tKrNzNvsqdRONMQodqUPC2zGg+jUNlaKBg26L+E5o8/
xBMQn3dn6NvUFnkQIMu5kYKV81MzeLD5g3gL/KwU/AauD9z0Oi0fWVDEzB03lHFSwmYS5cU7UYM1
PLHpqQ6yMx27lROyoaGgw/tAJIQEn2jduFDkYoPSK0iHl4UL16lWoAUpoCtp015u/GaASI7tDdna
FmBalVriWgqYZZW+jQqtT79yy4X5SB0udgvB6VXxF8M7dPCfBd+mUuRFG8/Z/JWn43BaoDsNJ/VV
nTBD+tVdkjvsVB0c3dzYIt659Nrf4C/0K4nBkH/ty+r4sOgSL4S+Kq/GGCKYv6q+ySIIljqbZna/
j3b7fH2pmQagnWrgW4cuj59BAtlNHzk8SCHrubKKDYtLR/85arHGhACaB+TcXnH4jTD/PpthF8dx
fx8h0YnOG2Fr02X62FqygM5j0kBLiMR93dyTen6SNX2HGPbaIcH0ObQjS9aWdi3TlsRJOodwYbQV
jLmqJtwFly2qhNrMGovE9CYt/CvGSgGZli5elnPdPNC5+ZIpdnTg8HbbR9fOIzaz29YueRez5Bvz
nxqYDF9/sOFYbmtBPdsN/FNo48ZzM+7L2Xr3LGsBgiG4l4X6RZb2H2YV79ff9fnK9XVsHir/VDCV
0VjBcBe66fD+mcTx+rP/cmr+f+fxdXQeFJZbN884ijaL27107hQ8EVIET7kMpjcwBLxtCCu1P2nb
wgmBhVABnjrYzxXlxWcabPAssuHnCdFaP92NoFjCzKxqYRjshgAhV6gBQUX2aI1kvoM1fPDseuMM
oYgRCvKyCw6+11l7kQr1UDW+gMEPc1c+kEGCA14L/00qY2OP2cXrLFZwtj7wvsb3CWdZfcOWCd+S
WVSvS13xbSo5dJb9OtnO0GDeTINr7du2zDZjq4qv12fZ9AW13DPA1Mcbe+QeV118HxZwaFSWrmCl
DGVG4HH+O1LOpRxINpA4bGF4FniwIM+WTTCXP4ukaO8aJd4XUb7Wqsjhr9zvIIkGf6/cBhgMrBsn
7F6uj/LzzdwPtbwEjftgrlVG4grcQo/LWPrV1pUj28AM7r3z2Bry4PO04YdaggqRSh3Ryz4GAXyC
LDCHDFb2as0oM6LFdNN+4YdaboJeYmPDwqWLE7eqN25iPcJ3+J/rM2VaD1paSuGAkJakcGJ58RbL
oHItp9W7hunhWmpyXQ5bRrfDMTsY9j2Li644XP/Zhg+sAwt5yWlRAiYczzAVfAYDfXq2yq67swhA
hn1bDeeWFWwlZkwvu2TeD4eCuoM6bFHC0DngKI3vUBbqnsCaVD8CVo/nqU3QaYOQ+MrQPt9T/eDy
Kz68zbFoXznAvcWwvD+Wo9y6QBLhDn594kxP1+J/roq0JrzG4Wmsnr0OKNY0fCiq/sdtj9cSQFvA
WIs5QBB3qNC2bQVjzu+VXKN/mH68FtZgVUFqmKVznHaiiLykeSQT/QWsZLVyfDKEsw44TPqcwbAt
sWMKdsamb90jHCR5BA3+X3DRXpHcMb1EC+cybzprLHonLpJvqoBpWvlMK7Cq3V/Xv4FpuWohbTv+
6MwlpMpFeXRUfagp3G/696pSL0W7slkbIltHHKbewqG/53RxLzkMMLrkoV/qcOUrfH6igS/hfyOg
Luus6vuFxTV8846DmzzINDvDBBOhl7IIJZJ/2Lgm6/2XwvjJsUNHGlYKXheXukusrGB4GuaKHzPI
siQbqNekMGENs7fW94f5C3EY7/d9SqW3LZV0e2jmwEzH5X65T8sAZhkZkMJkt6RkuLMAxfktQwHC
dussxY+QZqFEga3m/e76ZzYEgw5iDNJxHEVRoQGFphy9ACWG8zSuJKHP7xG+r6WJZrDF4FwOeown
kVJffGiF1QWNLuaGbT/DPKuN4Ki6ckIyDeXy9w8pz4b5WIajCI1xFALokOCU5pwc9+X6RBniTQc4
lnkKyTGrvEwUTFeD9ggoGTwswNNXaxI1hpDzyX8HIOvBgtNrgnsQylyBgkGHgg6VNQL6BFMStXZE
Nr1GyxxTMfg98GNdPMGguJ1hyUbqO6ViAqe9tv1523Rp6aP24Tw+Whl6R5ICcpuiNq323oJ03lgr
39v0RbRzgQ83atfuwbTz2R0RrwG14BqRABFTbm8agw50HCfRNp6HRmGLdeqK6lAPb+FwV/ndyjZq
yH861DF0J2j/oCIae7U61xWD55W9cog2BIMOdEzCUHgMhdZ4rGdc3/lmCoaoHnbXZ8b5y9L7JN8x
LbRdCu8538JtpM2XajPBeO9ZNnl1hL1Ql2xKlSRPRQ48CPhwdvOzbgPnJQ1T9pDbAqEzeA3siBZ3
I0f80yjsrPCw0HHINot0qyM0mR10G5VbbqcJxnPODAHNMMvG+8Bysx2tKv/YJp66b/3a39bMFUde
LNB55bBVfXVsXu+sBk7MOXxzd0kuv+Pm5D6MUgHqMlP/UPOFXdS1IScaJuGuDkIKAzrJnsuwazZ+
1tSPDVzJzzJHe3h0oQzcztgMI8i+O0cY0qToIyb00LMLxxN2YfAjm1qAddplfp1aCT8lF8B84o3j
XQ+fuLsEBQ040Q9Jfi5ECL9IEsJhZuHusqE2ob8SoInifq7YAxSK5q81cZ6p5O8QD41H4QYHeyrF
lvSpeiqY2Gap2qcWHNaGgfPTDC/LLSyJkE7DIIEvMQTZ7ms3zeGBC0AXkGgL2UnWiQ084JPtMrX5
lxlH0JONNJlva2JhyJnty/fMQoPKSevgtXLDZNlWA1SmbNgZ7/BJXYppD2BSlvn5FqKmdkRDqLvL
FKXNnSWaodhm8DNeK9ualq+Wy4sGbgR2HkDv3YJKjDtYMJKfkn7P4PX0fH0Nm16hHQMtkdc0b/0m
nghqc6OENKcHf/sNUODtyhHEkGl1qCsZasAy26SJe1ocvKlXG2lbPy1MJ+Dlw302Wmu50DQYLae3
fgD+CScqpqqb7qCBkD2LOSMA2wTLt+vzZUi3TMvoIbyQxrCBVHHnWuAbc1YdwomLH0uVzw+u7Rcr
O4cBIAwzRW0bHJQoW1iTAUdEWqiad/2hgRnh77CaGrojsEeOHNGocefXJX1ubLv4kwuaf8sdyO/u
rg/WkJl1/GsOt2AP5A5QxMc+h8ravK9whllZFoaZ1JGvAbPCueBQL17yHnWp6reAPVHkUrL1J3h3
3zaCy5r8cBpi89IwayEt4oafFMuPQZavTI7p92u5vwZHSIilbONaqWeWJ1MEueo56oBZLGdnzWjD
9JbLUv8wADgGMLia0jaG4P4mL8R3mPftm/9xdiXLkepK9IuIQIAEbKFmPLttt3tDuK9fI2bEIBBf
/071ylfXFBG1coQXojRkKpV58hw3vrNruru8RgtWQzUXkI6kJzZN0dFmDaguQtMwBuTrtuqgGn75
C39hDd/ckzrBZGuhqgANRCuazKwFdCbv+WsxEYhYQyWzOfZjUj3E9pxvpyGWB9mO7gGfT56T2B5D
XtvNnQdG7L2f+/MztVQLpYGW3Ced1UHgcvD2TkOSH16sHBBYd4Z5srsRYgizqo5J70FGwUMZFmTj
LQEQ3bVByXt5Xkv2ofmbafJazGToIprJFyXkY1LNK4/Cv97xuyXTHE01+NIozbmL4CjviN1D+Rpg
Qn7HLQv0qFk+q0Nrgj59w8u0f+tBY/WrQdh8U9hGuc+sitw03dC+2FZHj1PPy1sBS9h6EPKMKOQ/
zZBYc3toPE7CvO2dDzoLvvOahPwjhr6PTBQE9nFWQTwpZZBaBo4fqJHYBw++NGbo3zJvn9aTOjgi
z06Ow5sHz+TZq1n01pshnHQX8947zNBS31Y5k6/mPNfg3J3cYCgJ3bgtHw+TyqujA83Y2zyZ5kPi
CSfs7CI9Zef+AYCG7AbapaOXHKCrILfUbUsV1B1UC8KOW81dWXjOvMkhrpwdfcarT+75AGJCBNEP
SGq+kgl5uMtbvXCJUc0du2ZCzBIZ7ohbn9Jj0Ck7EzWYQWp8QIH5Opeiw5ItBCzJ3KPrg9A+207V
lNxztLZ+muZE/5CK+tdF3DpAuY9jp51jMUYJlKYDjw7kRbqQTr68VAspB50BlClIEzS5a0atyCM1
mo9WXpyKfHwa3XTfF94fZaqViSx4Rx2pLEqR8R6OBBdUCdVNfszQblJ4bwVX+8uTWfqC5n9bDp2U
KQOqyRhBWz9BO70v5TYZaR1AL/O62p+rc3ISCVVdN4HOWx9D8XoASSOU+65jvnZ1Pk6zbnyIQIPf
fW5/NE4f1BCkrtSt4f+5vEQLXlDn4OwNwxor3oIyS2TlppZzSDrerJjE31jjGz/oaH5wsmuo5LTp
OaUELnmg0NHqAdFeiBm6qbuxqJM8TCMEYKsm929GDkLeoalBfJJBzX3bkDTfFbFAa178SiE0gfhi
AFuYVwVWLuwwzhlUhLkxbBolqiqgXsq3FsAmIfXi9ASBWrq1DLd55DIbbx0KAiRoQ4KfVd4VfKS7
pmZphQfWVKK5UMkNQ47wmVg1C1IFZb1QjWn84tfSfe+gAw0Zrna4ySEAe4QiRP82ZXEC1cPaGcFt
kf9pDWlsLK/ugmkauhRusxO3DXgMgDN1wLGFeuR0rGxT0U3fNPkWTElQ2cw8436u48ZcWfAF0Irr
aJ4OMFpIDVjMOOHZuCsbyL325TZO1b5IISZCX9z4DcqqN87wo8MLE9HpdR5Wh2qnrg1l17qNT6Mp
/riz2KClf8Oc6unMzOK4ayDYBYPWMduqyzMGSREZxVO+bQt7kxNgEtiLW6/x+C19QYs5uwrCLqpA
OcAxhwDytYHpfXSgDuLuCs/Ewl2kU5UaCcEjpzWNkxebgJug7ZRUhxTM9tUPI11j/lyaheb4HKPp
7bHGLIT/PCK5F3OFjsSbvjevC811BPfAaUn9RCEt6tWACvf0Ac3vw5WD2/8Om63Ba8wyR5mv7G7c
CtIpiCwue7uF283WYj4kOwzI4IDkv6iMIVRstI+FRSPC/QMCzgR+hb9U8/R0+WtLu6B5P6ARppG0
bI5iuanb8VGiiaScsgg8rI+Xv7B0mDRzVw2xpWlMIPAldOtD99l2+7ACWTAv+B5kUyvWvXBJ6Kht
WtCBq86ekeApttDg2kxrVbilkc8b9eWFlIOisSmJTYAHn0K379OgVP775cVZGlszZTLacLr+AP6k
xHkD6dNb1Vefl4c+29E395oOxy46qbyqd0hEcwchq+VbJ5R+6JaN7cN1X9As2Go4IkbDhQ1kPANB
l5E9zU0pQqhg0JVXytL6nP//Ze2pZ4CxPB6ryGyz954Xd3mzxnW7NLRmwXU2TWxUrnECwDbk4k8V
r1U+l0bWLBgcFSDhtqFsYth4m9Coq9dKnkt7qllrTwfI13W5f3LKZthA0LAFK6Bd5Z9JU/KVJV/6
hmavZjq4lFjMP1UDpNTNHLnhX459HXTL1THTWYZqIe7/+OQ5EaKugM0/a+uVQKX0qjOpA6Y7ltgU
+gD+yVK3Q8JCkv+p+2rFNS9srI5E7oQ7npXHZ5CdS7HrY2JsuN+wlVLz0uhnF/3lrBNSKmHGODZp
NoZ5jWYNUq1WcRZ2VUchV6WD+IczyKF4n9Iy8ch4BSfAyqIvXFk6RShYx5Q7lFCPapUdcbj4nG2c
dtyQxN83ArrY1cpzbGkWms326TRBy61xT+DQaU9OGpONx4YZcnBWukKcsPQJzXgtNZ8xTqOKzkRY
zbGab1NzJaxaGlqz3pn3JZEV0ncQ8M4ClnaPnl/eed51YGX3b+PMlwPEqzJuE5RMTn1a29ALR54w
tjZoXY+m3vyUZdMGZ2Q0d9Z6qP8e/G/uGB0/TBhih9qzIR/+c5jD9t1/o5AbLgN2Y6sgDpo788f0
67l59JJgfr5s4H/vr+++qV3HYyfmWdlJG001JZsYnJRO2KCT+7c1zvH/aE3LHWV8gKaJAUTh1Pb0
WeV5vmtUPG5lU+A8ik6ZVmikQvwRU6XuwWef/q+obRYMhEwDlAPbcZ8LyvFWbvP2zU4zz9oV3vlt
l5Te2AazKtJPxMnlWky/YPw6lhk09eZkyRbyzX16kqNzQyr77fKKLQ2t+ZXcAKe1k0kR9Wlxg5Dg
R12Rz8tDL0SPOoK55kXvVJVFItf84/u/k/yfdCCBnV85/HlGXw60Byw/sQZUht2kuLfE+DBVxqdZ
gQ/HbNZaC5emoLmU2Bs92zAR3TXYVo+UQeXMQHA9gtZ3xTsufUHzKN3cUdSnUH6uJmcr0jmU4y8v
KXEg18KCv178O5vQPAvvE0nbBEkkYgzOkbQi3XEQsf5qCfE/qUj4PcgunRvVjn045a23LUyRTYHp
OClKnyXDsQB/IXDI3NmZ4zSt+NKlmWuhRAEFxgqksCQSTTXe1krARxSoNvs1mgFyqJFftcJMRzqn
kODt4w4grb4fIaEK4TjAkv2N6q66mZkOdu5J5o95gvFR+g2QKt8Mq2r2398JTIcbK3SmVYyAqgDq
i3KXMcm2oGAUkEae5O6ykX7/AGM6ESkrikpNzgAcOFRZ92SItxaYf5DgHm4FSfdjm65UYZbmcv7/
F3MFkNOQM/dGNIB2xavheVYo+5lAnxBY8JU79HtnxnSwMBOtU5Uz5GAMcmODJAeNbyuHaOnXa46g
QZMvxfmXkWCRAyIQYeSB3a/gRL63BKajglVmtnbqNCoqvI+BJVUIULt9xv3/RFFq2l7e6KUZaF6A
UGmq2cb6t2kht4ME5XxOJPAUfFq5fJdWXzPojtWQoaMoUnSGRQK0DYJGel4r4y/8fB0mDNb6VorU
ME6QER4CcKsWPADRZvaU80Gt9dwszECnHwXNMOQumJNFkCHf0E49yH54urz8C9EQ08HAaVFJxuM0
w2O1ng+Itss6lE1pBohZyN4oRnPjOB59nF3GjL3wjPmXKewZwBxWdyGQlMnB95P6I2sb/9GWfvbk
OPhf7zPr58pPPG/Ufy8K5p3P5xcTHakYx0Se39NTMm9sa+Doh+1OSsV/XNv42XHjIUbc6NLpefKG
NZqrBawB885b/uWzoGkwIToLVTOgf5DqRV84VFODhEIFeJxFskEfPz2Y7ZBBagbC7dnQeedeuxWf
sWB8nhZGOHHLjf6cgRp92LRXAipHxGgcwdshDs4QNysexF9YXM2DpLbJ/Gz2VRS7w5v0m88U0gzo
VDfuZjxU/KboAmNq7xxmrJF7LZmM9e91rfLYMrIBckAp6kZ0YgFxfrYgIrzytGgOBScF+8UhjuE5
SVhwGiZGt21NK7DiV1uJbVer5ynrA2DJLn9xaac0/4LkV9ri/e6eHEtsifFemxAkiG+G/KqAhOlg
ZTLkTYzH3Yxm8DtI+Rwb8DnMHKwbuXq8PIOFHdEByoQUdWHZWYWmmtscsttEfvigJrk8+MLy6Cji
KiO5y/0SiXggznxIACsKSDNU6Wa1suULsYIOJc5QNaq8LK+irke9s723nPRo58+ouW3G/Mol0pwB
uJkyh0uYiVvdM7Sxx86nF6+lIpYmoNm6B4lkmrou9ALGJPRdgAGmu8HJQ4A/wnx4vbwPSx/RDB1q
j53ZJB6JHMM+lC0ALV7LIB/j8QBRbRE4RFznulzNwCn3UY4cjQop1jcvAyLA5xtAKNB/sAYxWTqw
mo0jbw6oOPrpopqMfxzhTmA9Hg8jtdXm8mItfUCzaaGmZHSFAj9gXk0hl1N9wGXAH2y056x8giz0
BTAdQ4yKGANPDsinS8XZyQYEdGOJ3jxjMyEWMQsC/gODASLoKd/ej3kjd3GdVNnGjavkZMzAjSqg
kLfenKD92ZTVoSnd+QZwG/AqDB7ld8I1m8gGmOiG1IMMRqrak0RPazC7U3wDVdgkbLvBeRnjcrin
nl/vTdn0P4bBjZ+U1TWbXHTek5007NBOhbcRudUEUI6xNkDZzZvWSH8z2cpNxzz0GfdCoBhGxm3W
j+m91auuD6baVPcgVphCf8pKoBDadJdOUr0qtxs3jt9mx0Km84F543SqqZGfWOzmR9eW/1CQlu3A
45CeEP8kdwo8zW8g7kt+9zM0NAPwBHp/0jhXe5b19V7Mprip47lA5XoQ+4qAOz+GuvpdFwMZmCoo
SU3SFuh09Oc3IKbqXWYb7ZaJgt96fYHCcW8ZZ6UAAQlFVkPkVzSeFSSW1aJHqq3eBub/YXUpQwCK
WAgf40cz6ce9BKlDqGTrRTL3uxB4H+83G1m9q8y6fHOtOXnr7YRvuJf0oa/Mew5vG2SiQh/HPHbH
ocv+JzzAaVE7Lw9UEJDzy+S16xLrpUjGcTeC4xT9mrMK7dT9kKXJf5TQu771nKK4EW5XPaXuAM6f
cThTDQK60sxrurULvlsHoUvXnPP+7PUcm8dBnUr4ij77NYE1YZO2KMFfZW06IF0CaQfRoAw9jsJ4
hMD6QyLb1wIo5uuGP8/uSyDHSGKXptOriNIM3PEPVZcEUq0RcZyd9DfRqc676w9D1o4cWk1thqZr
kv+AIf++/MOXhj7//+sPB3FUWlPIfQhQ51DjzjKvHFi7C2gjOLpJwLPLJ/rKUnU3EOeqbDfT+XPT
cqilAtgJry0C1hXwa5INi1eeAgtuWccZG7xwGgedUhHg06EH4Sph2OCdXeNtXRpe8/r9nIPeoJ7r
aHYqYOk5BUWihbg3djNj5SwuWJQOHi4VeuerpmInGYNDq2D8zTH6DeFTvWGGWIlIF86NDiIWLE4n
yuwqKpp3q34Z+rerzqMuTw+NllSUJRwUWrC7exOYwzSw5pKvnMqFCEWnzU0YODBdPNajiZ3JpaFM
jx4E2vW7/hzRuZ5SdwSESGt83wu7ravTG1URu44CISlwPSfZsh1J2gB6PStObWk2mvES9HbGbWo4
eD6m7akYIN4qCC4gPCAbyEAU/tbKuuz58s4szUUzaLMynYL3toom/xbQ06AxH/1mDi4PvgB+YtT6
tx9KeTP08YzRZzAYnwRIUI9GbLkniepEGGdOvJtUV0WWkb5YWTLsAScqQ1lP9nHicb29/CsWHqo6
rW4Phci+LEDBH3dx9gyWXbqNUW/c1dQP/Jq5x3byh50N8etD3TRkJZZdMiXNJZimMUr7LIg0MA93
332XrjGPLGyZDmtVfeV26CtG4Nd1+/qM+h669nGY8hUWoIXzp8NZgfSbDOrAV44Fbj1oH5P+qUif
65YFtnVd8lQHtfYTOKjmDpT2rLVvC5H/g2f9wUziKx2yjmTNyQwyu7IGL0Hi3oCbc1eVWRW4lfnn
8pla2F2dczdndWxT49zu7TkPnDpv3nydZCrTwas1aQtZUEgVtKQNXLsIPLTzSvZw3Q/X7F1KR9bg
h0Vq1lBH7tp7gFlX9nThhtKBq1DZdjyjTSEmO7z07A+Ae4FXv7NhLf2ztOba260hQCSIwYGUjGt1
tzXAocdqmPj+8sIsnXrNXhV4NRksq4ysJmvCprSjgfp3Y1bfdtzcJKJZA+otmK8OzISMbFz6BvaX
pIDjVySQyPwO6ZVZEx2QOUGHsiqKAiodJt8YwHDHAwlF1wSDXaxcUEszOC/hl+hSOH7H8mGSEU3N
8QgwhHosZmj7gRtdfFzeDe/72FjHZMZ1R6D/yVUkmdhVaZNtsop9TCNa6aq5ePLZtINuwXWuWqfW
LZPcrMocoqBGXgUxFMbZyiwWLELHZKo6poXvoCeLlNY/fEIFsCfziCecdZN301oidsEudEbdLq6m
apS+czLH4kfrqRcBtqvL2/AXhvnNG0WHZwIdQhWUslEC8Yn9XNaOf2Clz0kw+QaSitwZezCSigEi
C5IPaeiPrH9qmybZJ0KZ+9ExXeg7AhGZ7gd/lJ8d8IUoi/pFWgRjaZmhyL10N6Cr+Maqu/RkEGN8
RCqDvBJp4KXtt/4fHie441wrtQJ0KPRZACrH+s7szTYwOzr9hr6nQqooXdOPWjremp/JaSq8usjx
dp2bk5VU08Zr42dRey+XF3VpfM3T+L0lpzaDuFpnNWE30g9TNfu86Z4uD79w6HRoKO+VxRu0iEVO
XBx5kxySpt5xE7I3c7piMAvWqUvPe0li9UM8nUXbFD84s/0Mbps9j5GyM3rv2fKzQ9rXa6XKpQlp
7oabAyiQDUgP5gLaOg0ytcX/BHut1/RvFvZDh46OsaOqNO6tyCay2wjPLt4Su6AnKai1smALl4tO
5luATQ+YxQl3SjOHaK4OS/lWTS+cSejSrZTtl5bp7B6+eOVKFnOapBXBI8i7q87Lbzb0MLfiJkFx
acX1/yUD/sYhWFr8kOQqt8Hg0kZVEU679M46occsLDamERihE7SotG+MW7k1d3Fwek428V35xrZr
n19wdZb2nnBAF2ihwI/GRynK13rk9m4QCREr75WlJdQs3/XHxgOPn4jy+rOhKJbY91NcbJy1WsDS
z9csn5CEgJwF2BguvND33BtXsete7jrSdJxSK7P7zIpM0j6DJugR2sf7qxyKDjLNREqKucDQFhuO
Jdpx0NdDeVDGtRmg602sHK0FG9Hhpo1QlDTehPxP0icQ0M6n97R0ErT1mCxsrDRPAkrytfL7wlbr
LLigmx7avAQdHJvxLhD3nfhlo1+6ya+zRh2B6iRZ1YIfso24sZtn3Jf5Twdlb6tfuZn/uvNvDFFH
oTZWS6oYWseRGTqh9zreAotYvvTBw3xqt3nYHqx3FLWcZ3NXboyj8T681W/lb/PpzAm9cY+I1lb2
bcF96mS4nqzzOUm4E1mtv3fAzb3xu+o5pmKNTWjBav4mF744thmy0XRSzI4E8ee7Lmky5MqJWtmo
pdE1my+U49fDkGAdiX2Uovio3evI8YBr+rdH9uKuIVWSO1E7NtlOJLJ6RhkCj+rLdrmw8DocFUcY
XdwOBZPgZOw9U2aoiaciiPvrINpMZ7NF7GAbo4udhULAsW2nmzz2V3zK0m8/O4Eve1pSQ3hyHsA7
Sep9X92elXeRols5kgt7qqvam0ZijH5s21FdDJ+tyY6TEe+uW/TzhL78cGGPlEqrppECFUzRvZUe
GKdUd+WWnif0ZfQUYI3JKTsL3FbNbc/c7WCiVyxPu3ll3ZdWRru+Wct5ClYwG/wk/ChEg4Ct9NeW
fcGDm9rtnHXEoiY43qLp3JFUTDyq6/jOyksOUi4L2j6Qgb28C0vT0Ix2zFD1kzGkNyhY/8O0H7tN
UjgrwdrS2dTM1p9AHY5smoxy6wdVAgJ4yO6q697nVEdv1iAbglyTM0SNHP/xzPkn487PLPbvYlJc
h8GlOoIz8d3WJ/UI67K9+ZG5Dd+Cjy3fEDazsM0dsb28DQv0sVTHcxZtacacMzcy2gmxgVPk4KlF
HbcDo89ucsAXGZSikSc1Nc2OFmLcuXbWHYzGHQ4grrTevRTPwcs/5vszQf8D/JzyuQTpkg0JSOWD
CYMM5D3OpHsdexDVCWTrllexOHtzF4hh2/5wMnrsV4XCv7cdqiM958JVre9mMqpovvfVK2cQFYa0
feb9cbN/Lq/Q9zEP9TXjl7FRMac739TCDWhzjGl5sEgeEDQsXP7C0h5oHqCQLgrzPgja0irxwyRD
+z1rqpX84t/Q5r8hD9U16CE/4aqkh+mYdt6HQ+zyJ95X7UMrpXHXp3PeBSUf55vZN6tjalftDsWN
Zj9Lo/kxWqPdBn0CDYmkmMX7dfPVXIWbQwAXdgZeaFncytF4gv7MdUPr+FDlUKSv89aKCuEmt5WQ
HHkwnl7lQKkODDXirMk6GzE9tEXVYUgp2w1xTR8vL8v3HpT+BxoKJn9naHCYx/5jNu6Bhw+mtQ6G
pbHPh/vLFWmlKnYKmkpgOttdpUDzfSZbS94u//IFE9Ghm0VVIX1SwETaXgTcvMnGco9DFBjFdaRa
kDv99++fXNaXU2E4UZF5xxGNasGUOe+kJmvpwO+TM1Qnii15nVHe++dGcAGd7LJ7N5xig+4e3DhG
F+Q2p/hkunIFLG2HZvF4dlpWFeNrmQ8ODxBJbFsOunPfSK4CMVJPu+pdQGoyt8F6jWMOANNYby27
6QJSTI/+lI8rjmtpGpohx9DyggIMcyLnHBPVmffoVBJtXWplFgvj61DMxpLd2NmYRUzqIC1At5rV
AVdrFekFv6vjMCcxGaBs6asIIndvnep/VL29VnZZKOJSHYcJNsVxoA2c3ETlVgmC93IWvzIO3iQP
3WiyBjArBxq39sTHqLI7M51+FVl8XUxMdZAmCLRcGwgzmCRyDz9NSI6cDADLt6Ry1nCgC1bvnnft
i0+hri0AVUZQP/ns2S3OVyIIJVMqWYgq1utl17K0R5rhV0MBgegZd6M3poe26FFfSh8uD730+7WL
nYDsppzbmURV4gRn3m/PDU37TyzXIAkLPkUHZlauotBTAzHnbPXP1ZyFwmZ7OZT3dQ4SBQeY5SZZ
eY8vWYpm7+ZcWSoGcjnKCdwXctaoYqH4trPz5rq7T9exnwb0vfmZZBGrkqB0X2y+MvDCNuiwzDaJ
q7GmuYnCeeEGrV9VPxJgfcPZa7Odl5drKJ2FJdLBdcTtbb8QmEAxntsPbxP8me2VKGthq3VIneqo
aXsFOF5nB8GbvIn9IlCzBKW5CEj9bEKM8PKhXVC4o+y8jF+sjmddEacJKq4DGKH2cQfp9NjO6x/j
aJoHGwB8vjXLuMwC5dIhTEVXFBsvF3wt27tgkDr+jnWovVAfdKhtZ31MU/HR1muMYEsnQbP10hlp
aZ6Jcmsz26v2zkyeXPHkZGtkj0s/XTN4QxaTjEeM75p5WFYN4GwrYefS2dLu88GyPTPNCwiBVmkZ
zigl79B5bIVgLWp2lzd+6YRpFo605TAlKu6j1Ks2tv0QW/UPkzy0nb032pN37Z2uU34SUZNKuh6N
Km8MCwKWLvnpjsn28iwWNGFwUv59fCfRTAgU4c+bjf1snVhYnroX97cfNcduSx9U6GzzbfGcPnrv
5rN/S07DTXYoHotf1S9mbddggQsnQUfslVUylGkL6Bs1qx+l298Oak0cZmno81P1i30CBhi7Lfpf
ItPqHm0xvHpiTWtygcGS6oi9oRygniTQUwCOVRnSHOy4MU/6Z5lnKmQOCPpCNwNFclWP833loosz
60b7J7dYe68YwljAW5MNuvGgLF8XyJOlXvnLmJE58/MinYLciXuoePf2B+/luOta07wvS+CoZS+K
vSESN6Rj4m1IWgzXPR10VOA4mULKOCbR3G6gz4k3EHB673y6jnuV6ryiTT/1MxtRpiTcuScVUIey
fL58lpd2WnMnI6r2EpkYlNVm291WQnl7a67mFXtfcIY6CBCMnuPIK9aC5N58bWP3wBWU+PpsemxK
+uvyDM5G901qQMf4qUIJ2rFiiIhHAVObfHnvJ9m8nUFNs0kbZw8kYru1Esvf9O30evmjS8umPRqE
LQA39UAmC4HtX12ZfJLU2VweesEN6xg/DFuXzgzbs4b6t2lBQwayReUDG1S9v/yFhR+vo/xApe82
RcqtiPvVGAyGe6/s+cflsc8e4pvd0NF9FZlJaypY9wgFdbSfopsKyHm02heb8WzAHlkJfJeW6Xzk
vrgoVH5tRL4E7BiEpBs0yuRARpcjCMfRgnJ5LkvrdP70l0/0oM7zCDNGiKmnL66Kd208XblM509+
GdpXaR9TMgOpUX3OkwhQ8fSMOhy62wQkTZd//tIKaabd9BC0qnx03OMR1YNQselC2ZXi2KfQkr78
iQX71nF/rpE6ym/OTf0Gcw9eI7N6Y8dFfSB1pU5+3QHfdvlLS5PRIofOFLUJ5By4lKbYfR3dIdnH
ThefQIm+lgBaikp1vkZqlU1fqJpE6WgmR5OAdrJEn/xbDujDXviNHyLxZB3z1kmOU84RIxlduRJ8
LaykDg2Elmk6MLQZQZrV/5NTGYFMowgKwp/SmqzE9wu2qeMDM5JaympTsDu4lO3bOlZbqITxDci2
yVa6vH0jnsH/d3nDlnIH9vlXfDniiYkOb+ELCJx4I32mrG9OM1HJk0fS7kSzWb2Aju9d+S2EYtFZ
A7bZwUULeZH77mPBQUF33cnR8YRekSdGNnsioobcmL6BfBj4v9eex0trqvmIHPjyVhAJaWT7jwEa
QwlJGgsJxIF92PEaQfrCFaeDCYushyC7HU+IzLMHX+TGEWKEoWXRPYWOAvoy904q36cyrlaeswvW
puMKM9YpAeQQiTx4pW1WgQ1ExqIMMtTLr/yE9toox9IrfQp+C08dsupRQqs3WYlplvZE8xVzBeaG
uTGmSA5s6+YjuJE66OzVHx2rtgKpnZWTtWSzWhBAKKDsxZCaKDud0roMVDftTVVtWvXzsg0tbIOO
52OmpXB2EzPqufGMctumNIr3rmArF8RSDU8H8yU5KDhRtmiiQaYgEp8HyGaXLuqEPWCVpVk0oZmU
ORqnLPvGcIcxwRVLszuaM9IFUAtGB2XGnesOxN/3whd/MarRmTkjeeTmfRt0TGztrIbUcd1cd+fq
YD+8jkpmMDOPskKGkMrZ1k636yz2OpTV3Wh0a1nLhbBBR/z1dlUkFXImEZXIygJ7vUHAu0bmuHDm
/oLzvq6SHGqPGjEw3k2CDCUeG013QPNvUIPF/fKpW/r9Wtzg5ygik9qcodSWbwYP90O2FpIsWKYO
4hOWY7heek6TDcOWZmj2ky+4dbcTaDDSbOVYL1mNZv6OMFhV2+pMkIrWXXsHIoTAXjulS9fa38bs
LxuQQuW5cwSgm2RO2tPgQSQMpJqtkQAGjfZeY1Dpzrd7d2uktNhXswOBWK8GVLp3DWj00CufCTrq
zx4EBaqIm1HdvPrA97cgXmFrhBgLS6jj/kzHANFpjWiky60gA7ERcX7QNYqghUOgo/0g5DlDS6LC
Lx/zeUsbBu2mofSCoqJtOEw+ujzYRDaXD/PSTM529GW72iwr+nSkuGZIjhjnvWc0KNoro1Id6td5
0GdwPFzM2WBtIf67HwbrWE79yo//m5f+5jWlI/1Qs24U7Rm0Elxq/G9sh7gInRZxXAgpQLUVzqh+
UQAsil03kzMVWuk54MlIeNShAQ20TkOLFjTac7obSTycmp5loBux0XLixkV775Qg1JgyoxpCb2yc
DQhthyTMaNfdQq2Wb0BEWx8tlw0HleZsV7oOueFiUB+DNcc/426cn92qMQKwAJiRLBAhnOFXB555
HqAF1rTp3e4MyHBq9VZBXSdQWLDDDHmucC4bkYZ56g4/5OwLsPUO1u8anBzPHeTRTsqomyfIZ8yh
mGZ+tO1h8gJpy/aYFNTdymr2bqWbzRsQuBoH4hrUDVhZ+KcasojhYKZjUBjFsBsnmiEnx3MbKl1G
te9qDmNsY96cmnyyP+Z8cJNNUYz5AFVFKVeARAtu+j/IyKkC9F71czQP7RDkLnCsaQ4JjTnPslCK
NcrpBVet4yNbRVqC+twUdSzlIYACKihKuZJYWZqD5kdLUCLUWY/BcwmXVv5S/NNNICJI1wjyl369
Fj/hcQPRUWB10Hxj90FmWeZtw901qZyFXLOOkcxQbgWuc8Tb1BL/uCBTO81KoeyTOG21kX5pvpg9
62SQtir+vOxsFib0H9SkTV0ynut8fS7NbSHQ5NEYEHW5bvSzP/3iyrKadCC4nhBXAP4WzKb5k0/T
8fLYf0H833gaHTfJTBB2FF2LrsnURSolbYf5AUS98ys5s0r9n7MraY6T16K/SFVCYtxCT6Y924mT
bKiMgAAxC8Svf8dZ5dMzTVVvvPACtaYr6d4zADK0kEi2lf9Ucg/S2rSfT9QX8tTZwZKHbefBWloN
uK7lgt/1bOZhDQGMh4EsfqSs0j/Boo/d+TB/uIHvJdvlgWMjlZtIsnFrWTlVTIVO7YLE15XueC77
FMC92n1LreEW5GMVel4T92m2Zau5cqT8tTD8Zx48sNPoDEWxMwWfJxTBcF8Evo6Q49pdnoy1BowL
WAa6FGlnDaJmCjmiAos46rrE/SpgL7WVuVlrw3h+kcDpJzLBcR0AKZv3u27+Xo7+dQ8jakSOtGY1
JO6mJM4YZDjBpkide4WULNuUGl37+UboCFgi+QKiwHm0sYOHYTclzxPdUuf6+Ou2CdT0FtDplIaK
m40TzeluSXlPp5/XTK5tAjTriVtV7SPz50Cap3xXH3LteoA2jHe63MDHYds2gZmFheoNnIKtMyxr
QzjkxmmZRLQSJ2fLhndteIw7VVp1Sb/k2jqP0zer+QK5AiR3NpbO2rff///P5rKGPIODH3596dWn
BuLgoVcO+3aiW6+zteF5j93/NDDoNtN+aQHL6fnjMR+s/oD3oISDcgN9QljhbAhhrnXE2MSTngVu
Kjh+lPzq0Z8OjfWyde38ONbZpshmi9sQMni4XVR59s3x2Lm2GSDdyJshGZHVWwYva10wtjE0XK02
hzDQ2WIgE7eBlb6NUHE9VpUEFfPyav34lLYDYyMvk1W7TY/HAOLzaV7GMxI3LFxG4BoIbFj9lnwj
47wxJysZXttEVvbMErnrW+2ZEsv7pnGUBXC/HkW2t4K+fcigFB9Z0AKMUihF2GVQ7GFEsHVCraw8
E3jZalmBVYHHQr3cFcMvovqQ6vsi6TaOjbXvG/cDDmGLhAv4YKAY+c1VVXXfVCXZOzDX+5k3wVZw
X1kVprImJHzbKZ+R3ig7KGBBcrePVdM6kIhjW/nOtSbe///PHq37dpw0QU/q+hcUyXctS8Ms38It
ro2TEQFkPsgUMlsQ8W/zOFHeWz2lh1TyfF/pYUvhaa0L5vYvRintzvfizkvCyXoYcdOsva3T+/2n
/v9tzfaN03spnczFkzCIRacOlp09BVr+uLwhP8412ybocsx7O5srnH11ZrcR5OTYqa4kEN1e8JRO
vfetzLLqxqpEcyjqdsu5em24jDBAyGwN9TQEcTmJeybaL3myPNC+/XS5UytTbmIwx7RPJQ4sWPO4
O7/MniCY/3USogidjb238vtNFKbs+lJClgKgavfdkWeAHwTrBrhrDssW3GOtD8b2TuF+guyowLK1
1V6KMdj5jhY7N8huibC33BnXQqSJuXRdOy98p0MSRoU9Kl4a1kVQcQuh4Q4JO463/tZJvLKITehl
jwt7Llx4Jwof6sSpfoTfxQaScG2sjC1uyaBhFOYHZ139Iu54WIJy15Mf8IzfOLbWGjC2d9lZfq2U
D+2k+m4Qwb5z5psSRixkI/O/9n1jg08aUi1wutFn3wMEfepzHspurMMho5Er4AtweV+sTYFxwgd5
XrT1kLjxEigwekcbciSBvfEiW9sTxp72ScNSXAzhlji2SH9+LmlwDFq98Rpe+bqJuKwbPxczkkLY
DlALtbJTS2+X1N3Yzyvjb+IsGYDMVoE0VkxtmjxDqXKJWy/ht0Pf0pMvpi2ZwbV2jE0tyzYPyrT1
475RNy6p/4ygh2svOFIJW9TLk7w2Uu9t/3OaMkrovMCs/SwrxzpWSU+jvJxBm6vSrQN7rRvvTf/T
RODNi6DvZkfgrYSJrkJliTBDdnfQW7JOK3de19jSddvo0QKyJJaWvScL3VH3NlleSlWjcPx63UgZ
u1qXfZOPDG0Ey7CvJL2RafkoJ3/j+rnWBWNT+2Ag1UDK6zMVDX2mQNoe6q7In/tqLKLAXtoTqbzi
7XJfVi7WpuxhQX3VtXKCl2gjnpnPo9yFW2nSgHWoxiASo/NnqLfozms9M7b6MouSQBamPAe5TM4w
j1/CfiR6T7NZdGGqGPlUwh3yugSJbeIvq0GUBZRe8f6RHBxQi93Pin2yOX++PHYrYdFEVqrSa1qq
370XAB4IW279KLS3kWlb2Y2mHiKehG7eUZiQ2rUF+nOOkzUr3rNumxr0ay0Y+33x9NQNsp/PkP21
4lpCib1dlP7hs7SLVLb8okCw7FgaTGdug2uYyB7MFHfhScSKUd+mY+LvUtFmezdt7I2sxNqQGhGi
ki4MALg/n+FDs+dsiat+SyRgrb9GZEjaZKbQT/djZ3lzUxVPw5dJXscIBqX+v5FtdD18HrpgZy2b
G1j05Ichaz4lLuOHy2ttJXSaEEkQ7Xu7IARXlc6FA91vd+l3k/ezvTb8m/hIZyRjnXHBz4S5j7or
YU6PNBwjxf5yB1YCjenn3WNFd1BohhA5NCufasbTBQUfJuEfk/J9w8vqpYQf7fe8nPjWG3Ql3pgY
SZ16qW31Kj/TtPmEOmWx66rx2PfDF69Ok9Dlzc/LnVtr6L3T/xxsJTZpkM/YrSS4gzlyVKegzYMO
MS5uOACQcbmVlSE0QZNQDV9gDBiIc4rjrAhlMCdvqJtB+gpHknWrGme6TSjnX/Estp8ut7mya0yZ
xNSjVHRJos8VF1Asnw9Z/5LO/et1Xze2u1hK/q5svUA/IjipebjhybhjFt84Sdd+vLHliSgaR/V4
XeOA3hXNMRDQw22ui/6my7eCzKqahYunezA+yWK+d9t8I/iv+IPYJmCynq1OKJZD5p7PD2mR3eMW
cM9zcrQ0NNmH4GWou3titRnkdYh97MatovtKmDHNv2Wedqz3igVF95rfE1UPN8vo2bsu5+zUCy22
uPIrAAnbRFHao7dYQuMSBZA6PybASN50isibrKw+J0VRQVy9mcJJa3bySSVhou6Dwu24dqQL2JRu
XHrXRtoEVDJ/qGUNSbzzTPVtDeuVQDbYX8mhgHDBl9pGexI/LoaAc35ImEhuUOrso8vLf2VDm0hL
XXQNzIAR1BvFIzF/5jQIUfqKVf9jFA+wp9vo5co++D+MJakHNUooPlb9BPd0gXJ5N8MWpc2r68KE
iZ7kYJ/bS49nlj1/U/SXhMayR/TGMK39fCNKAJwgGhjc+3GhPnnwj2eWA22p8nR5Et6DwQdJMhM1
Cfxu0Zfp6EM2Wz/yIbhxAHO4/Om1+eX/PRYG1M7ATIE91FIwqEwMQ6bjYmysKCiQiINmIP3GJFGx
y5Z2i6m6chSZeox2FdB2SZkfLxzavPSb0J+D/g/pfnr578u9WpsOIxvgKSZdmiovHlOV30vSRYJ4
RQQ6y9ZlZ21KjHeC7+RZ4AaoKMAl7LPL/WjQW2iFlQq2bYIlKcIOq1qsVEqaeafGGQYfvO1QWVO/
Cw/uaSTHy9cHV2dnU7c8wmHYgi9pvcROS9Td3LVv8+DON33rQDIrgCG87icAeuky7qsGMPBuyoP9
MBb0BMlNHQaVl15Z9TKBmMzSQb4oLNXKWV7InJxtARSNlTrXxQkTW8k9Nx2aCQ+abkwhmJn1eziT
HKhT5Bsb4i9764PNZoIr+2b0PK+oNLzDG/KtGrJfGvSuZ8ItLwQKfPxTa10d3cK/Y7aPDGnVitsZ
KgWR09Hgq4RHGBiHHoUmYlk8Jn7AviUgOoY9T9Td5Cbd99r17RvU2QmSPSpDQZzzkMnyp53UYg+L
ozIaCph8WVpbn9lYFjAw1/oPUNPjsfAD9eR0WbMHdGq5cZVTHNp58qImGLoTSMdwCbPcH2lrFUdH
JvUpCYRfhLMGQVQrlnVh0+HTjPF5CQHme0TFNs6C6cmZavpYdXoJNS/F91o1ugC132/uUNe1oFw3
BvOVM2iEyqBkU+27bX2e6NeZWuFYQ69y/nN5469sSxNUqgrdJhWpuzNvxhZC8J1OYz4u3et1nzei
5RTIPFDp5MYTJtOd558BIVf+cvbfQOz5RVeoLGVn4rfDIVlctnO7fAsJuyJ5aTMjIrrJQi1KfZgX
BNXOAx06a63d0LwUcLjrPT8UU3sD2HIcWAgXRalg6Pbcaw3E/BIBAXHUmh7yxj9lTrvXSKympDgW
y/Qw46BrZ8Bqso1c69oMGoE1dxrLd/XkxURCi0O7yw1py+uuACbSFJLC6UwUlPwn2UPFuAiH8ZPT
zluR4+NT2oSaDoktRJNlXoyrUn432il0mB1WxElXqa2ixsrBZiJOs2RUrkxQ0yiK07Q8lVZc8R+X
1/bKqWyKSebB6Ajx/um2H6Nk+kEV8H3wv3OsbzLortv8JswUGhyDYjN1Y0vIe28oP3fKOk7llsrn
yuIxUaYe85yptSWegnUNld0OapvL8HZ5fNa+bex9BZuyGvc8fbZQBMjo96bcWPFrA2/s/BJ5+c5C
ThjYB7or8+o0wpiMBs+0FztQAzcKSWsrxwgA0PsCFEHilQyIF0yT35T4023hyKy/okgfHJp/a3D/
ZBcQdCF86ncKLhijjhrqdqeJWJMVzdC7BFFJqCHY2d4CIjFgkmzHIR9zKlXRfEO2ODvz/GaZF3Zs
gTW96aAA+xg4DOyQkb+nk8CAhiFnQlJkEVLROIecg0gcumVfNGEgbVClxRSI48Qa/2tCuy9TVsg/
+TTrPcrjENDqCuh5+mQ64Pj0H1y3tZBZsSG7FcKnoPkSOEkVeTYr+51OMjbfwkWjhy73vDT7kXDn
pUhtd8dQagj1SMvb3hH5GYou4sQd6e1bgJf/FKknvisUlI+e04m9crXAuV2wYzF384tnEWeKeJKI
16BNx/xJWymQAF5d5Us4Oml1VqRwb2qaOUeeJunL1Ov+RgDpHJeu8g4kyeZdUlTyphxLeWhyJ4f3
JrMiOMaOJ0v4Q8jzApKptYC0dGn343GoRvtYD8STIZe+W+A5woIhmqakvx3qKsijyantXc1JfU45
6181CHTROCh/imki3BNxtPdGgsDfJ9OgnwuUE/aBVP69J93hpZZZdbBTz9+3XNk0hNcAvCnU3NiP
YrDc16ITzp2tcmi44HefCl/xTwlbpibydO/C6h7aRz/Kal4g5rTUA0QyxB3ggsW+g7k1mOFCHgbp
eA8Q7elPlUrssEF08sO+Z/KcLN28x2yT2xmIAr6Hdru49+Ccdge/tPr3WPZ1fqo7uHeFVibheul5
bn0qZy+I2Vyyx9ZvwdgowftRcMTt073lwZ4eoImqgypr0kcEz/m3duqgB23ZdITpG+zM7ggLuLsv
6woS4QBfKTjjCQL5LpIdWgm3JDwBmt08TvOZ+3o6Wk2r9pbrNC8Qe3Z+Oo0GkjZJpjxSLpjRUYWr
8qcu0/ALaeFo/tQEPd6jyDCQMSxhjvYCX9J+P9U6dAFU241YpbvGeyE2zloeEPunasf2uRwAl6cl
uBMiyV8L6IAfGQA6zo2bKRnXfjZH6bIMUZ9W/QkotLeFQUBx56PbDwmhE4rhi0uHqO1gBnILeLt9
6AfbgiBvAVWGjaNx5ZVpIphB/Z6h1daBhaEtaydm/0sPM8awR7GzsMhDN6XH0u2vi6cmdjkAy8Me
bAWHVeeLm4IDpuGmBE4OwOowT+n3Vx0H9D2a/xPxqow72QJ7dFRugiWux6TYD/U8fL/89ZVobYKY
bSQddU5RTYVN3xjVi38sOfvkwO76uoPYBBn39jImaT9YcAqZ8IDEWyrtun0CxsVGAytpOhNbrNuS
jXZOnLhJe6iE2aqLc1k6ofC86eQnWbKRiFw5lqlxLFcQVW7TZRLnuRzTHwVjpAoh3Mk2Vu7a543D
OaeW3845TL9au2DwdxTypoD8+e7yNK8NknEoEweuXouCxV1lHd06j1LcGZmFGuB1Pi02NW7TmebS
cQq4fBXykSEz2gZ3YitP8fEa5Sa2eGnacmJ+kcSceuOjhk/vb0gUUzASMmfjUfRx3OAmxJjLFMkn
itc+c5YJMstZEIpMlTtpBdPexlxDW2vQoRdU3YbG3cczwk3MMfdqz3PAroyHdryV1gzTXqv/Ofn9
DdiqG6FjrY33//8TOkbQQhPw7VFnKqfms8MmDaZQTW4cTzh7nmVk48q3goDiptorzlmkqnsnPzue
nxw5RAH2nefxCMz5HCNZTvmnQHjBuU7kcqzqJN2rrpueL6/tj3cOD97//08vpTXNyeSPScxqPMQn
jGQSoN50+eMfY/u4qQLLIJRcwZMV53ni12HSLcDN0+4XDZJI+WgSt00xsTuRJ78vN7i22I04UGcS
XiEc6l7c85uT5U4nEuA+SjNrS4d4rQUjFrBhCugEa9d4YvYOYM4Yr9U9boxX8bi4CU/2ulbDGQIj
NtP+y0Dcg5fL27FPX7i/RYRfmRQTk+wKp059x4OUxTCPR8WLY8vyG7epQO+15c4iXnfIxPyY8K3s
9cqYmUDkrGtKwSeexKnH7iwxHyFwvBcd3bhJrCxhUwIWOY48dzvU4ztv2PcL+ep2wder1pOJPbaL
blH9aAWx77/pbolcX+2b8njdx9+H65+tN1PSQpMOHvNVXh4m7X7lbXrwVb6FGVyh23NT/9VnveUA
oe/HMweDE4Uy8dA3rb2zE0vtR1HTh8Tx5R4ZzTEmqul2sq8ITjjanSCVsOwWd6YbR+jaEjDO/xpA
eNg8Y46CNttJ2Thhmul7WVXXmWFzE6Fc9e/5+IbD77HFRbIZdRLZTvUKO/GNVba2bYyNP425gExF
DpyynRXhaLljNEzsHrLzB7AhnnQNdXgt9YuUwa/L62PtYPCNa8HIYLQM4sv7/FnJIR/6fVPzQ9a6
PwVqZNBhFJ9HaNvVef461yTYmKqV7WRilxOLiryyYPZtjVAiztxpvlF5V+4vd+rjNArC8H8XfQZG
r483Tn0eUHcTJPvs2uyLJeixCmDUimTAlk7tyvFtSsn23Ko53A0R5pzkT0KTb4GuHkCbPvuEb5VR
1jpjXBGKYfL8GtjfM3eLOsIS1z8ZFD8jYmvrG7iG6q6oq+7t8shZ3vtS+//0Dcgi/x070cLhrIIq
xjnrSfkD+oJdfmpclzvRhNL+eCPKRESTzRsST8q2P3G36t9IQ5wbP53zWye3qmdWz0KEKZR2X+yg
6jmGXOUn0eTTDxQhxBtvc78J8xQqR77q5a2VVfbeBkKA7YaRFk+QvcfDu2TsznYayPKOzThOe095
RQnjmc95+dNh9W1PFyD4YY35pUkE5tXxum9+izQlz+fmp7VAlSFEniFB+kaL7nNaF8FJUMfZ9zpT
t2Pb9zVOI9r/zLU/QP01gwe8S62D11IgFebCB+Sm9w9Up9Ybg878rg3Ad3BZnp2nIrOOM5mnGU/K
lrxljlvvEqabnecBF5IR5zmpkOZB/aE8+Uj/TjdORuCNSCs1HJau/CWBJoHTHCF3eeZY0ZL6VSRh
CbeTwTDuxTx/7aeERzKb3B1RIIfjpcwOyPk2r0vlVhAuVg1/xpAuv4GIs7/C2757mvRJ+T3Pw9JJ
dRHxxrN/dbX4nbmwfQuXxmM7p6lSGi6ug2R9CpymCKnrfJaqrw+OXLoY3mHTYVEdqjEU4kmfKMjt
TcgqKKxHfgLwU1j3AG8nhfLC3B7mqJycsQqD0rH3DuHZg1wK3MIK2nu3XaMU/MXhfuRlAvjZLodj
LuSm+vzQ+JNk6H86f/cncFyhuOwnJ6AYqtilip3sKaEwxuMJdEACUX2yl8p7c0bVntoSps4hyDP+
DdCX9olrHy9hZPmqFLIhGATCVQDy+9Lrn+lcyrjxg+xYOnX2FdVtOIhlWuNqyKZ0Brk8IVPojA4Z
902h/bC2aPVqe1lDQ6DX6rvOK6D/XPnpvijyMqJ9qXZD0Do/UPcQ+9kHlTXsPNu/EUuKzBZSLGVU
T/ny6AeVhhgV6+8hnVo/1EywZ8EFOXWDm7f7TFHXhqRimqldVdaDBfmZtBwiwSl7ubyT1yLs+///
OfiDijca5fX+jHzWWbfPDnM2cEprQc84ZtukFUuWdcM5YOSNNtVvhiKmny0nOGJvPLX/Fko+ikLG
HTuB3ISuba88pwKD1kLh7YeslR2OjGUxG0f5WIqs3k2dNSSRB9ZpcEinbvrBnBoS+qQLaB5y0rI/
mZ2mr6BCChiGip7Vu9JzUb31qxqE6utG2ji0l6DTbJJ+Dwyi0lFd1AqIiS3Iz8qz1xR3zvwpwK6Z
+zOj4GXLNjlPefWQLeNr6QTH5V0SW4HpfLknKzNr0g/kpEdgxZf+vIDeTPo59NtTnt0P6ZZUzsoN
zWQg0IrXWOHdGMPe6dQmaYsber8XabCl8bLWg/dD9J9VL3yZu3poewBPPT+Gfl/TRq0ULpA4sv6D
4FwcLw/VWk+MU3kmXko8+IGfZ+amqCD43xNP3NfBdRwKboo515YnWAB3UBRp+8O8wCjS/dWlPWLG
RgdW4oNJPRiYS+1K1TU6UDhhsgxf+rHYeGCuDY4RIbxu8WQ22u0508OLnSRxkNoRVerp8tivTbIR
HDodBETTwIr7Qo9RgUMpcrTEVaO5U6zfqq+utWJs69zvq5ICWAhmq3vjUfaU5uljpfrfBdMbkXRt
Doy79wxnH+7aDXjC3tTdaj/NH5Y5bTd288pjwiQUzJlbwWEGGoHABSnPDZX3ZQzKvT3aYS3VAYrk
h5ReOVomu6BYCNAEkAA4w4wmAjUUiUwoZ0ay3Ehg/RUa++BEMCkG1TJUw9zQ4Wwfk2N+ml/qeHiY
7qyT2JHIi1S0ROygb91Deeri9oGeoFt0cvdbibqVqTIFnjlwPEGyYEkrJw9z8scOrhKk4abMssIV
ZeiTEeztfHxNqzHfWXPy3EJqxfWCrVNk7de///+fsAixoVH2bUnPI4gKEMJ7au0t6sfKAWVyCeYx
r4vMtwOgD2iUOHKH5FiYpXM42F9nEE2K7jrAADdJBXT0K9L4KOYsQRDDCawMXdm/Jkv6/aqwYnIK
2ok0xeR7QBNnUaNdFCoedN+Endoqfa2ERZNUUPC+oZXnQD+vTqMgQXGxVe2n2ks2EtYrs2wSCAig
XlNW8eXsNeMdS4s9xyX88ti8n58f7D5TXdkW1ZDyfJIQJv7M2tsmd88JbaNgeV2cfuNE+gtA+qiR
98b/WaV6dsE+tQrYJrjNq8p5gsWTOXcW85LfViCzVwjGlE9WkgSRHqGuNQpC971A3V0Lt3hobdGd
obrV3tYSoMi6nuFlyDOZHpfRVWBrksLZDUS+EU6vwyCCWfTfn0woRGFINVmxZeNtu8x7wvRB0isz
tfb7Svp3RATPk5biFlAvKSB+7h9w3mBHmn5iZMuZfmVR2kZoKITt0rqHKl77Xo52m/JGLnxfpd2W
L8ZKgDCZB3hI55rOwwDxX/ZC2nHYQT7pC/KSzk6R9FmXyy6jdIvatNaacTfwndK2khY8B7hGfe/T
KV5ocPamZtoNvEKiIfnTWPRweVOs7TfjhgBAJd6TdT+cYeH82fWHu3ZWvy5/em1WjJtBYcGjIMnF
eJYdXInbWf5iCbCXs042Hi0rG9pkElDfRnbG61hcJG9t9QiN0hto8IZSFQd49200sjJAJmOAQdNr
yG1437R5fm8tLNai3Rigtd9vxIoC4JaWNygHisBNYwK5oxMFS+oN2dP6MM/eCPwKzX5eno0V3gU3
CQM+KxeRpJADLKUlI0flCo9MVCSDsCNTDokdrmDA4CDkdtTXL3bGAUJuxpzNYd9k3careC1AciMc
DJ6TZM7Ys3hW1dNQ0ek2YwW/rQFK3jOvBS0ZOWtx6jhZ4ix11CFvu9/2BH9M36ZkN0L9GHyEUcCs
UlLWhu4IpmkxKH4S0JG+c5Dg+hb0rLsDZ+G64j83CQuq8S2UsrH9WyBihkSGIzy26vQzm58vT87K
VjFlnYnQDfJ9Lo7tGSqMKfvSeMOPAGLPG6O+ElFMioIDx3TitT2Nc5Q0drDqg8NdWpR7YTXVqcwS
6OokPlxrpnlLon+tR0ZcsQaZpVU10Th1nbvBK48DSV79dOuN/BcC+cE5y43gIn3aDb0arVhW6hmM
olc2zPulsorYh8dPDL5AFvnCETdt5g6nlDXlW+1OIsK3x5DwqdtDo3eLWrXSWZPhQIqhduwxtWKk
/H6xMn8YVZJGoN7vLi+PlUBhshD6ArA25IAAxa1gv9K9ui0JeaCisbxNcBG+3MhaJ4xoVAtR6XmE
bq2XybCbHoGZD1l3vO7jxh2jSKFmrReMEFCVbG9rlYTSZ0iVB9bWklh56/6funPZzbwrMPdFFYAa
80uxm0WCf3od+5CbWHwOKKVSWQ+C9GCpeCiqPiyHYct8e22KjXSDPwyOMy2BG3MftdkgCJOEhagx
hL7wdpO4co6Nm0XZww+aF4THiSDkM9RkZDQPc3IzZg4/XTfTxsZPmQO11tSZY5/c+lUWcX7s2FaB
/C96+4Ntb4o8J2wq5djCaD5b8jyP8pnLZ0HANy3cbJGHXvrtj3oKZh3CIdQuotRXLgvrLily/J3q
z3Xhsd9Q2nB3C826P54skKNvSvs663puYvJRn2grCZ+YOJWeCFmLHO4yDhuXtZUtakLyZV7KYgLs
Pw6UfOZ9J0OayzvuWZ8vz93KFjLh+POSj4QCKH+WzYMU7AhYb9TCo8cHlOa6Ft5b/ucxIDsb5ODc
hbNEWXxZAOOJ8jo4zFYPUhdgsBvj9PcHf7BMTFz+MoxJ0jBmxWLoYlWSnWxhyZB0qDidoEzxkIyQ
DPjGXcBCO73X8CMaim/azd7AG4GsxDe8iTYenWtT9n6t/KfDwnZ8hnL7HNeFVXxFjZjv4UjVRYVv
b1kcrjVhhI6FUZSHoaEVB00Ze6TGi7M+BP5GB1YCk6lk3FZCs4HbHPrNQ0jc30nBw9x/6F0Xtf0t
CuVaF4ygUeIi3JRTUJ4nMcwShDEkjG3Idre7qQbl+rq1Z1wZZqfOue3oOZ6lfgKiCB4yCvhNmDfo
H5dbWOnG/+GCIXowSWVPcbIsNBbL0h/9hVj7ti6cDXWllZuciQbW8J9y+ZJOZ7Dj/lhwttxNWTvH
FOdHFdbKmXYzKzvMVL/o/XW9Mi4GQwovy4bV/dlOPLKHTsnX3Oom3LnlxhJbCTsmOrgtdOFnLnrh
QuPucXEq76EB1H4nMv6OImrz63JLJkgYxpbIE6XYiwkkLSeH7GlAr5wWY5vDknHMrLmB7gV78p0X
0rRhpxGigdj3H9NBbUzF++c+iGsmOlhZ3GshHpSfobN07hvnFYCDjXN77dPG1WBxxZTnDptjPQ23
gDbFWV5v3DpWQoipOvwO33KlXGbczN6q9rbiARg7j80SzyTbeOCsLSFjb9vEzUc9wHLRa78MONFp
3u8VjytvyyBzBWPETHhw445jSXvYVQB8FkGROQvBcRxDPNMPHV3AzIJHS9WW866V4y0w0DfXbD5m
QoYn0Xt2JyDgVUEodEdZE8S4KELOX8zFxvSsds3Y4CopshYocDsWAVMvs9PNd3bt+UdXO00IIaI5
KtwxgUlf54EqJnGlodz9frl/Hxd4WGBcCIahRNO+x+PemdkSJXmj9gSijVAy59kxaHq+JzCljKEl
Jf9YitQbV4S1dt9D+D/nclHlEAqEGGGcwu9qGmDXKlmzD/oARlfVdCbz8JWKAEgR3OA2Nu/H24CZ
CGLR5ogHuqdnR0I9vJ4mwFkAMoG+/oRGoXB86CpvC9P48XYGk+e//eNzBsAqRjYeyuxhSqu9TION
MtbK7YqZKsfjLO0yY+gI5DK8bF+O+/FTus929q5SYfrLz8Pmvn6c78t9+rA8Xl4nH29wFhg3hGVO
qoUmc3emmt/k2rPuoCo274NsanYp68jxcjNrw2bEEQZbyr5DQvSMixu9mbNafoIHwpZF8EonTEQx
JNjoRKChHZfC/So0clh5Sm9UI/RBWZsKK+9L+P8PCWaiiOE7v5QjcJ5nyzvW6UObPbbk9fLwrH3a
iBRMzx2xZxumLaTjUe0n9V41TbIDS7Ha2Jhrq8uEEjsucMTvqmS44ZR9FqoM17NauPanOq3tJ6hH
4HFHAm0vkYXn1y8b0Co4TIJ2Uu/EUKNa5y8pCugkAbwhInx0Ian3njikpTr/j7MrWY4U16JfRARI
TNoCOdvp2eXyhqjBxSiQGIW+/p2slZtXJBGOXnR0dYVITVfSvWcopCdXfufCSvFnAYQCPdXCvA51
b1Z8K2n25KZrgrJLo3z55KfY5CVjCbyXZx0nNwG7TrO9TboSJ0y5UrNfiET+LDgMXMSdM0Htw3Dy
AKYxQyYCP34HWC6gq1ZFSwM0u1AUphfHhgWPtEQXD3lbARyLx9X1dbjU9iwa0FF7fa5Q8CHNFDT8
wwRl/3rLS2M/CwAFUWkiB8iedxlXN4BiwPtTWt6BJcRauYYuHD1z3DDMIlgLNSl2bLqSRmLoSRog
OWZHRSXLDbSg8iqU+Y8EBvVa0vLb9Y4tzPkcT9xXSZMWJhj2A3GdkEzFc85MEnSiPhcDf64r6my+
9qVZkEhd1ueDBWenxn9R7h84AkUS68yRP7L2a0KTMDr67xbRjh9n2gPiu8z7YavVBdCQoGoCB9A1
uUbnL/fxH4F0DiMGQb7wFEzjT56RFFtWdcgrW7X88Bi0+2404ORn0kD0OeDIdRc7NzOLfWtNVRZ6
MMrKAo9LzQOKci6OyVYegXxVoW85Ntrymk0NmuJ3syRlkEEgIgIVWtshBZl3gp2jEx9QNXWPcAYt
wpqZXTTomH7Y3GQHmCQ4SHBZmX+mDui2ls+TyOz6ZEs6l9xkKbzVptJPt93U90HNlfeNtbn/bFkT
pO3dMXOeEAfzrWJMuCDGyunWGHlyQ7yOpoHvVn0k8jreAXmWHJMurX8icwZPjBJBCJqIPEwh1rP1
M7/cEiRtnspu4DsF0B1kZAy5SXw0HpB08vbCsrwX5nsJSgC9+QCzp/G2g0PLsbGKKSpZyUNwjsvA
7CDJUMou3huJV+39whrBRfKNgDWO/oNrmrtzgJYIGpbAqsnonOfhImljmK65w51qiPKcDJGaKhDr
uYeO22N1Y3R1slEg6z718N4I4JrpPxIDYMygb7UH4xmHbJU0+cGFKtiGZUBV11C9jmrLLqD/yqpt
4bh6p0rZfJPaprtcjflL44I70Uicd3YBmHOoO3DP3NqnPyGVNkaoLIgn6UB7f0praCB0zql1BrIZ
2FAcVA2r+3rQ7g569k0kJChRZUaaM2hr1gN8d7yfNOlQPuikh8d8PR7cipc4XZP+5OWTumXKSraT
8DSa8gheIPavxmw7VHSoCxkBM4B5DGDAZeGFdmbpwGbpvcENclBAaW/BK/yddI1zQN7XfLLs9rko
i27vmjn5BUBCW4WslsN3QqYhHKFBVwY4Lzk8kBOHhjF473+aqRZhNanpUEhYd/pwq44AuPTuc+Ca
n3jnq3PTcbbxhdLfK8eqX6Ss2zMkZpKbIZv+TLZqAKxW+Z3XejEGQKW3rde+uFJkx16TARNS85OC
t+Q5tVy5BSJLBFTVr5AhSM9MYoStQvBDjBYPsbD7XV1yh4diaItI+K76FufjeJxoZu5wPaAR0Qkc
gGo327oTc4JatBpemXWzE0TTnwQc+ZsmqyFa3E38l9HS8sAmBRn3JG12FI/iTWaZMchfAKxK7B83
rA0tbhqnrEKfUnSSyzjEihYRk0hDxw2KGiNv023eg0XKUAQPtJ2wyBDWCEMAnu7hcuuHFUJKwDIg
F30YxiqmRFiMqopo46YcYsDMf3OFWz6UUqoHqIykkSj6JHKUK/fw4DN72KWyMURODkZ9Jd5GW3zO
O7WGkUFozgSTIPFL/dD41LyHdkEccr8WR9V0045D1xTF7PwjppV99J08jhIKpERM3WzvWoz4Qcpa
GFc2HtQrHCjUnllV5TyMlcXeuJk5QUo85NYtHoPXUA/M3ytRVO8WWBcZTAkLca80p1XU9gRuIRXo
DXe+qv1zabPk3bWMV8V54yF2NHh2pQghm0oVbMvl1N5oCaQfNDCcwOCTvMXlst+6GcpeboVMXSWh
sxkAAq3vdYpVmJaujkyZ+KcRUlYbxtImYsLRAe0q72x1Q3dWuJtuCzwcb1OrpKfO8uQrVnX+GlOT
vmDtjI943I6IpzAadQI2Tg0LzFI7waTZtCsaYjyifCregIw2QeiATgKPe3ED5QVqRKCExqHo6OjB
eWGCTaLwqYfHuXARSKe03FujwZAk6LE3OUnJc1NmOjTShG2MUqv3dmwgjATeA1wpWQxJ4yJj6SZz
OpxqKkalu+MZ2ZeCVYELem3Ydc24Z5TSO93ILlKlx88ZAC/7aXA0BJcZUrI+sfleTYBImjQ378aq
pPc8Neqo0brfYgdjmdbYCwLqAdvcHLvdiGcJCBdxCxerAb5ZB2pCS7d0kzaiZqFvS5FBxjPLrW3O
Kv9MzJE9Kq4GYLhlv2VQXgtAN7DuihQcUrchya92ot227mV6ThBxQmFrGuUuHNQL0L+ChJnxcaSm
zoPMjKdtdoElFIzhDoTrVynDGNq19wyAm8eqaMonswPqqYaIxkbmdXErM8Kfof8ZB1wn4rnIC+iB
jFg9B1mb5rYYibkVtLn3W5ZFmW3qA51s8x11Encf514TQQqNQfcDdU4fddsARizTrZ9OjAduNhab
TNvmDslH+VCh7n9Upa6/OWzgm5IW3g4oUX83TL7Cf6ZtkFqTfainrH2uaYGjS9Tx41BO088UsMId
4BTeA+2aaVcqmWOfmHBuMB173xvSPaQ+yVCLqNubHinwk43g/Z1axvhcduI3lD2sQ07d9nc7jLIM
FUont32r1NlmRvtjsEUG64GkhztAMmxBBegDZujsDXz1DJDFWlEIyo0SJ3oBPTlEcSylTcFlQ4J+
sKG1Z7nGGwqm+RPsBNMfECAuIo3YcEeSLv/etW4H5hEcuYmpCYbTbF8cQcBUMFwAxD1L4HSJ8+am
IyP90WsddwEU3lB5rVMDjguXG1kHi8WnznQAoeVODv95QXYqQfZPJESfY1GLD7PPWVA4vgcSFcrl
hRpaQM/S7C1p8+wmdfL+EcFb3yD+0siMtfPIy6m6kYhz+9KAIzudAAKJatmRozfg5lXlMNq02i6J
8soEcW4o8rehMpytWdXloebWsO97RU6WJdJIUW1byNpRHWVG2hzztK1QefXHRIJYlHDE9No/OFMZ
B4bT9L8y6Eyjl3l1D/Lxmt7vwlvGm732bItDzDgv+5PdGO/FRH4NZE3XfuEx483eee4IMKUoXYDM
DTBKGpsfhCjOZt6u4H6X2p898Vrokkwta1F9zUBpGXNaR0RC4IPCs3QlLb2QMvlL8fv0Fm5gUeE6
DZRuEEeOIOlCywvnalPXG99wjJXs8b+LKmROUIFshWvLAfAYs29gZtqRG8GNmyTvtw5PD4bdOcgx
0ZUX5kKP5gQVJDV8HAIXl92O3nRFdfCSAoaLhTzEBl+ZmIU1NeeoJE3NvKwX5rEzJgESIxhjYo3f
u9T27HkHO6bKy6bcPMpafoO/JEKggHDk9bfjUuOzd51fm4T7vYQ5gptW0SSc6QjiJN99rfXLOv60
mOAxXnvuWOGnO/A/nJQaA4h+fL/e+MJmmJNR5DDVRclxB8R9uNrauVXtJzI534bGG1ao1QtveHe2
n3kDDitSNlinBjSnnB6o4NGGCaL+XvvVoxb643pXlpbobF973IL0JoFmA15UUFKC5JIDmeS+C6px
DXe69Il5BkeYnu2Wg3X0Rhkq61fLFWS9NwLkjut9WFpJs0SOm5j40S3VR1PgntT2N23hraTPFmZ6
Tkrh45DpmksLqtXfDJxGbfPQ6rVi6MIcz0koMoP6B4cf3dFzsnwTaxxTudEUUSyKHWTc2kB0SNtc
H6Olb13+/NN+mHhZpE6HTFQyxtVJOv6utzl0OisgHG2Tgm3or+E+F0LsnHvCzBYpGzYBr6dsFrk8
c8KSuCLA89kJRp1UGzKOQL3G3pqSwsIKm5NScIWqbOY6OY56YCJcRYcAHr3fJiDmAo8UK3WJhWSe
c1l+n4awiM0M7O8EXkrJY1+DDtyaEddvPOEBxCQ2Tf/dGlbyhkuzNdv9tMdtTlglkMjiD1WvXXfv
8M2IucrWzK2WFvZs3ztwHvfG1uAnbcpDZcufDOYAde+uqaIv7Mk5O2Xy4iQ3oax41A7EB01JvvUj
lNG/tphnG96palg2EWTrctwxA+LVO4+C6m9lm85WL5C3WQnCC4M0Z6hUBoQn8SSwjrLXHzUxnrJO
XQxR1/qxMEhzmgpRSnJ3BHbJbWh94EjcnrsB2Yjro7SwK+aOFk1RWSB6orw/kRoyRjyy8jc6Zpva
sKPrX1gan8uXP+0IUTHDYRXEVCbm7xj3f8c5T+Fi4z5cb39pfC7f/dQ+ozJ3HB+cRrw9Id8gd2kv
DtebXthhcx5JaxXE6rWF+0ECwQX5J0v+lGYS6RTFnZVbwkIcnDNJ8JhCLoFoSJWU0EjImNXd+zQu
TtUw3UG2fEvh0rIx4sRbmY2l+Z5t6VZJn/Z4rR4rR0Xd+Kd3ZGRmP7ovSrKRuX+FcCtjhJIsprtH
8gB5CiE+nPrH9QlZ+vWzPU2JYUNPAtL6Zi/3TsFfkHMpQ2OQd0ir2JvrH1lYUHMaCTyXoOQw2HBk
gtSBofRLCZGQlRN2YTPM2SNIRXV+6yT+Eb5Vr4lhPo6GEfbeCupoYb3OXSaY47cgE14okbkdllUD
20zS+Xirmoe6sWVg5aCMXR+khZn4P/YI7Gunvo31ick9E8bG5j8zOLgjB7iyUJdGaratkyIxZQb6
20miesG8d6LOuVevTPHSr79M/aeYURV2hvwU0F7gOrzWFRjDFjLSHHDugKViLXIvdWF2QBumVCRO
1HTKBUCzhGQP9eQQ5BHVSjeWVupsM3Owg1rOhAW99voA5+3fRu6vgDqWRmh2H0d+rq9A9kFccuwb
KOO8TVl9w03rCbW1P9eX0NJqnW3mOhu0WSvSnGyIsLcuyptCOE+88J7aBMoqqsrX4KQL4zTnYyDZ
nFvM492pnwTKB43zRki18rRegKAj+Px3LTU5KSGYVKPx3J7CUmmoW9d2t5lStvfq4dCM5g4o3FfI
qb4Tq7rzUvp9ZMV9p+0HN6seutx6Ypb5dH1Q3YWJmztImI0J1RkUr2DV4oMs7sUOEvX5uHNcYzz7
lUzuplIku9iuxcmw7SooCSUHM6H9Dy/p2CMdFHhmmvInG9IvQWWU7QvYVijV9xW8FSpImDzZEkif
rp8ABDNHcWeTgdxQS/ymtjkCeV8TpB4dxu+gWeXejBVEaBoBty8jqcoHbU0qqHso/baNJrsSssdb
jOAYGH0f38Z4zZyQTLBuS+qMhxyvHAj1CGtr6Z5mocmUBIYDVR/td/yItF/5vRReG1VEW/tUWZCm
ti0NUzycBqK0/FNu8BjoQiAudYz/AZi1H7IWkVEzkZwLxdJv8Wh5+8FV9XZMzCyqbITlfOyGc888
dyWaLa3Ay2x9CjhCKCYoQ1bbJfyOUnGw7TWF2IUoM+e5JCWLwXACvIe1O8O+yb0HW608Zv7SKP5R
8Z5zXEYJ+eLSduSpP9o7cQMCIESGnRtvz8NkU+3JXXGI7+wsaM54qt3yu34l+iz1aRY5IXrOAHeA
FLbwS0ts+MgHHvQNDEVJ4Y9r5PulSZmFz5SDa2nGKUxF9PQT0tBvpUjXFM4W7nX/Z0hRwSapcDxy
bOCrdZPmthHEoz1BRBnSrkhemyGI7HBvLKfu+frOXxqzWTilnd2z1Ae+xlKFfh9lk0KXGP6oAVPD
2oNwIWTP2SyTKd3K9ykBzIJ4L9Cj0XdF5vGjRZI0jOvG3cVJWj5+qUNzdksKG19ofZj6pOhHIfow
dZCL9b+mC0T+ws0+7cgGlu+tmVf0CD9NDrW+1t6VmY88vzm9jaC9rWz8hXA8t52AcBkKjBdeojvS
A7tk9R2zDvK+2MC+4Yvgzjm9Bc9cu6ormLKnnTp2WXbP+LBypVz6/Ze982mYvDqHleZkQNo8q54S
Y9oza4R/p3hOU5+v3CUXVq412+0O7MU9bHdx6kwrmloNcMGY/iQxff3aQprvc7ts8qR02bHq627P
MzXdeMKvIqPqx5VIuRBK/pKsPw0TJG+M1IUC5DFPnAJyluMvaftfSzD8hWl/anuIvdhyYLR0dBlw
0NBaK19qifrxCPOHlZ+/MANzoopMSvivXfjAnarT49BLihRvsY27aY2NuRA55jwV2FsYBeOmeWQ0
+R4PAAqAZfwbLgubqtbfMmWHX5rruW59i23WVrRpT5LZ941q7KCk4ghE0hoMbIE3T+bsFLMoauIl
k3t0C+CMFDBO0IZxjdCf2KYCC6qBsFUTD0c9lrfEXOOqLIHy52QV7RaZM8mCHDEpd5KO1otSmXEE
1oC/JNTxgs4w2YdXqPFbiwqfhKveypAurO251D2KbVZWECqBJumj1Puu1NrGX2p5tvEJ0BOxgdrz
qUeaI8iy/NlXayomCwewOdv0pqNs4mddc2p0c6OmfDMWJ1f0x9YsN+b0ROuX6wtuaWHPHkqTUxiJ
dDIQB1qeAeUzPKcX15PEa/6InN9x4JKvf2ghEs+17nUda9W6GXRZqyQEc6Yvu0CwHITMtTvLv6OA
Nae02L7P+qm3oGpSAJgI3GJ56McY+SEQ175UKrHm9BU0DKC4jt1jbuTd2eJwny/UZEeVyH5dH6al
Tlzm6VO0TJMpAx6kB5KpBZCylRvUfUKrWjNMWGr+Mjufmod8fdwJJsVJ5CJ0ixxuWB5giOb+a7/+
8tlPzXvQx+KqdNyj6fcb6iMxAVDoK81hnnD9A//eFtacdCKHUdtjBvphiYeCiKuD5RkqhHDppkzH
OgDS6kYRc2W2/71krTnpBAZGfuVVCi+6sbVBVopTvDalDiHNClTo17wqAUj775hpwyGc+y58fljx
Moj4pmDJChNxabZnm1sYoDT4SLuf3LTJwtpWkKyscFssnLWE4L9DIFJO//3xPEGiXYxQ+piM/uDQ
cdfG1vb6VC/8+Dm7JNapbO0Jcbu54NjgUgWCka1/X2/832HPmpNKBljT16Yw5SkerD6qyvgN+jCP
tKA1EIAAsBc+X0nCL4zQXKXeLFWd4SAHb6DkBzsetoXXPV3vxNIIzTYzMMOArRZ4OkOeNwSMt8ug
kGburje+NEKzrVy3dQLcLZ78Y50FVvLuX0oT/pMPac2usVau50sfuQza53jhgdU+dg49+ql938NP
cWyhJ917LiDbOOiSEnjT691Z2MtzjkgDDoqlSxkfc2+AORUM6Ljjm6EWLuyHcrWSTVv6ymwv91qa
jaWx4expj5xdMMJ3CgZiAc/zzdf6MdvSNl6RlUN6ejScwYPPI2kip4V9SJrn7Y5Naf61SP5/GvSs
6lsIarBjx/x3h0MTD7rYXmathNaFXTEnjXhm0wiB4s0phZaWEDB7dlaeG0stX06OT0uqaqjnis6A
xyjENE6JPViRNJJmpfUFoR5rLi9vDG0zKE9BglSIe+F42db2Sx9eY1wdSgmkNIQWJ3lfUKAdwNGK
Q99JGDT8ORKIXdXmQU7baZeLtRz6woqbM0cAtmMwgICuPi8mFOmb3m9uR593Ryvr6YnDb/xrG2jO
HimslIDdB8QDoCgos07O8Kv2rG6Dx3t66+Z2tRJ3Fk74OX7QqrmGOXGFDlFAD6wuyKGgQPoCduAn
VpXnGm+U61tpaaXQ/64UW+MKOeSosPfju1GQ/ViugXWWJmUWBlhXgvMm0fJkmhDERlUGRNghfsqy
NWDZQuif4whxBSqRrU4lVnmRN0FjJjXARhaFd1eiVkLA0vjMznbdW9mYlnFzEl5+AszklGRiJYot
TPIcNGjBatDo1eX4NZ23RJHvvempQNXyDTWbiPa8DPhkfu0WNEcPIhPvwma5pMfCno4wVK9Do4tv
E0M8XF9HS525HG6fIo5KYR4NTL917JCAD9pcwkVRdL9aJ+125eDfV4DdZ8/Xv7Wwsv6WTT59y4aN
A+DTJTm2sO6x+SaLf3u5CmTjrlywFxaWe/nzTx/I+qwwIWNnHgWQ3mxoXtNhPFl173yx/cti+9S+
j5Su5/f1dPTqatdUIF8Nr8YYf3GqZ1vaUk7bjEUMPR5BDoZ14U8NNawQknLYXp+AhU3hzrZ2lsR5
3mSNPrq+Ptt5sa/gAHK96aW5nR3tsrP63il8mAYXzqkYC3CFxUGkbzFdGZ2lD8w2dOp3SLk5XXtS
drOv48INSNIckjH93nOIL13vxcKVbo4mTBmBq2sCwfrYAybO+mYZQ0AMgO/Tn9qvVoZqYRbmqEKn
AKawlFileW6+TqR/wjN25YT/NwLOmotae7TjKd6TJrSyxbesNh5hAOyEiK9n7IIwFdap6UAlM3W5
Vsf5qz30/2Uqaw4mjKHhx0yakKMxycNUQG8HjAejl5FrP2UAiNSFiaon2ZpywHs6i3Ty+/pcLQ3j
bLOPHNqvZkkxjB25h1XfI41pdL1pctly/+rU5ZufNjrsKwvhgysKmR2R7XwydMe6LVW+6aTiN6Uc
cx5ozmACASJI2YQlzZsnS+npYClAjANP1wyXdNuyttSxdRJOfo1yr1Ty1yiHjuOJloI2mjtWc+/B
fRiM0tElYM31ugirrpy+VMuz5mLaWTc6UH/0zKNVV2BOdVkwlX3Ql/kainAh4jqziFKZgJepEceH
WVfq1GkYBwHBX9+khpGu5McXNr4ziywEXH7eepjnFGPjN2dyASnbDzpf2TN/C2j/muxZZBkUooka
PXUca8gnGCKj2wy2x/fIZGf7prLqyKzi/hUUF6jI6ULkMKFmzdYBI2evcodFvTfxR6uxrcg0O1TB
aanxeGIj3gd5tXeFY71dX5cLQzGHOxLmwPe3gHnHkLEzltQjRJNOycSOmqxpsSzsqjni0USVn7tu
Dlho0u7hkpyGFcLu1yLfHPDoG8hH+UrYRwlPPeR3zgbNvnbfmwtnM6YqTlrUyniq5DsZXHH2POmu
oViWRn4WbPIMGf5iUvxUAl5clPWOWtYJCnJ7zYaVm9jC2TMHPBKVc98i7QiNhlvubSnhu6qD9RWD
j/S4cr4t3PbmiEe/qpLBHuAJLpzfbVUGKD0FEgSrjsbbwrxpfGclgv6tH/5jU9mzwGDnkGaikIE6
VbHOdkaSlbtkVNMHmOobXMXpCX7eblC5QjxA4ze9j+FSuOPEV/sYcuf7QpN+5acshKg5KLLVli5Q
4uxOKrFhQxzb7T1U+siGD86abdvSpplFkNaWEuYUaXciJO73oE+QYGglW0nCLXRgjomkqen6nuEO
J9btauio0D7ZUJCvrseUpdYvS+XTUafSMtWUOMVp8KcELPMpbqOsL8g5gzTJSmZpYWnPsZFNQe0S
bPgOd3Gv2MIIa3p1gFnqA+kz8CrAfE8D6fWDWOnT0vcuu/hTnxyv9o1xyuOj7eQhYH9WBDT9rTl5
H6hQkJBX/sv1wVu6/cwVtGukDhjV7XBqlFZAYMJl0aj1a1bLx6R3yca19XcxsgfOKdStyG2MS0IA
s7cf17+/NHmXBfmpo+Cml5Wb+pAvEXnUQaOhtGHrrtbKXgvrml6uR5+ar0ilGpLR7hQn5SPNmves
W1WAXGp7FiAcl9mUWNgzjW/v6CRuLRBrV8LcQrSmsyvD6DamZ1QlhPTxTqvap56hXDeBgut20fWB
X7hozyWvW6KY6UwIKi1o3xud61du0rsmFdsUAjUZS05Jze+5Ua2kHBd6NEdROqn0M8iyd6fJB05j
sLT37KMaAwdW47sF1YnN9W4trKc5nnKAsJ62DKM99WU0kjzMId9M6jUXtoUpn8Mj62Ywst5NIN3u
v2XgKOu1uuNSw7P9LskIHWgvQ/yV9LtIp1cpxO76iCyEkjnCT0xVDOH75hJ88y087869YHdWOpIA
6i95FPfjygVmaYYvffu01yCHmXkTEVhRzSW8V5Gb/M6cRy3LL35gtpmN1vBFL9L+RCaNRA8eLfF9
AsXvvnm6PlR/kYn/OPPJbEuTokwUvZi7GvthO4XxztykId9QUO2j8VafoPMc3ow34tydy331QL4V
d8m2XIn5CyANa476G5K0qym7fB06O2UAcZpi3BhqU29dP3BE4P2+3s2lPTI77I3Jdx3fxXdsdpY9
pgnIk+h60wvreA7x6xLP1XZrXK4qZVTbxibvii82PTvmDcejcsjxq7Vhvsb5ENResxKbFrbIHM1X
i6SszQII77qDi6BH3uucybDQ7D222ns3GX5dH52/wfUf62uO59MdoenkGuRYjf4juPQyyHNRhg6N
x8B1YhWBFJFENJfnBHWmwPWcXWFNOzyBZVD2TkQMZe6mLNVbvNHbMIPuiQB/s29aGgh7gJgIqfpt
2RTGngGMBbW3pI+AGYS/Zk9Qw3WkCtsip98MaFtsnJ6tAbSWCjNzECE0rHpO3DI+TBYsSMccDPGg
hFl7HTCAlk8cvKHbOlPuAZIrTQgOqt4ShNO3MR7iYQO8wvAtM3v9ApgKWVkwS7N6WaOf4tFYCcs3
EjEc66GYgo6wCBazZ0mL17ZGBT7nTrwSYpce4HMMYiH7GAC1Jj7kdgusECQ/HqkSBDp4DpQ9Ylix
PiRU2m+VU/5BemvbajfsJ31P8WbaW3HbBRiA4dugSPUMgXczQCg10xDo8ziIXSt+ub7+lkZkHt5U
rj0vNvtjCQW1QkM33D57GQlcCbfcNW7u0kdmV5epTD0KbZzmOHo16vs1bI8nOJPZqtoo6phwQUtX
ckNLX5rFMRkznmpVt8fBss1N5vPvKW8fO9Y9NgB6R5l2upXQvJROm0McLcig1PBsSE5x7MDSNNGy
TTejk09/aklA+ZncvPmtbdCBNzQRxT3vbevHpFLvDgQNiePQHVPQFs18AIpihGILuMTTnUj4cJB6
klBY6YgX+b60f/Wup3/5MCurorzAkQ1KBV3h/C6c0HMYZWs41QTqdH/UZWw+1TyjUeE1xtkHy2TP
e1Dyr6+zhQNmDqPMcmGlA15DR+IYxrM7CBki1NgBylnGylJeOGjmOEqaJm4P9fLmCPhc+sPhBdwZ
MuBIrndgqfVLxz6FDgULb9PtwQiFcpO77UjFzjSR9grsYmkaZoGJN1PJijiWkKUQ6U7i8foEzSRI
PRBVBJyq4fv1Xixc8ef63pbMBih2Zd3R7/R47qo8vW/G1A5hGp7ecG9IDtQuWthgSpXfx7a9Bp5c
2Jdz8OTYQ3eqnRBmOu5D2q32N0xOEB8qkSOhsKX0+5WBXJqmWagRApNkC6s5+llRn9tycrZNbqzJ
oy/dx+aYyR4O5DAQ9OSxm/IM6k6+7sH56QCRMfwYQm2tTY37vBigjyY087Yt7TIYhsmq+XN9Av/d
P3MOqeQNsHy49MojTYwG9CVotLUJuf9a47P7lOcAslcOXXLyYUHO4yLyjI/rLVt/M37/f88x2WVl
fNo/iUjJmDto+/RuBG9O4AQ8+I34Fo6hE9zeRu9ZsJXB7dvpFN1u8c/d4bA9bG+j6Pb2+e4R9KDg
8Bj82u0+do8fh48h+Og2N/e7wyHYHZ4PweHjxg/Cza4MNufjcbPZvOz3+Nf341O4P+7OxxDtRNFp
H+LvbMJjuD/dRtvtW/Rw+WthGL1F0T5626fBGoNiYaWY7LLTP/XXg8guVSMWIord3XvmMPshFiOQ
bT5oZ/1UuXdWJvyN4ZVQsMu5DBuTyufro720SGaxik5JnGbS9EAV9HZu0obFlK0skYVbnTnHe06j
dtI2d73DlDBochpBVxp7c/hZuGBZaLm3jccxG+4lHtr4OPGyF9NxN5a7ZlV16cO/1hH977jSStvD
OMF1xZxM+6CMyXoTlgFpxTQuVu7kS8M3uxOZeLHCWt3zDmYLUx/y6hRrp+BfNMi/fv0sPBlmlkjS
2M0RhpICWm7Fe8GQrYSeK51gKpBb1kev7DTZG3ZRR8UgzOfensrnOs7cP8rzhp1X1XDXy3KgDFEs
jvMQKoZWpBy9ySDigtviuB+VTR9EnRc30jSaH82gYU406VpnF5WxlAS2Bw+R0O4JusjyLBhZO+40
zM3C2oO2YZm1EP1I1ZjduR3Yp46G1JAeUvASsKDiXc0N9sFqHYdlbo+4w1RWYUNzrYPQKjzvC4hM
osros4rtJmqzCW52fVyFmtguLK1GmI2Gnj0CxACs5AbQavyN3CX9HYlblKqm/3H2ZT1y8ly3vwgJ
MGC4BWqieu7OeIPSGZhsDDYYw6//Vj3nJi8nVEmdm0iJBIXtvW3vvQay7AJeBA/o8Oo3tBRJCofE
HHdSLhMifPZV6ql9DFSgE8+E5U6pRU2xtuziE89r1HjIQFJjoB9eq0HeBRa9BVncWhir02VVmdIt
u/qi4yarp7wumqRq+1s9u3+fAew1vDaAPlg5YYCB2n0x4cuyLEloZV59y6Nvo65rryG2Pry56lB3
/slE/cM4WQdasJMSEXAZEYys2sQSMuWCPBUSUrhuA+4Uz28UajaGbg26LQDOgBwTyoioPcW5fFTF
5+u57t8nC3ut5j7bzuRxt5NZ01nqUJNoPkLMvX+kdHAfdG+zbMj9aHf9ZVtTtEqsnKBdCwl4nnXw
wDnPoh7um8mLzp4Ns5q41/IWmmzrRZdh/Gv3gDwmNTj001MHsKR+XxSN1fgg3q9/xgblyF5jb03V
aDEEfZP50Wh7cQ6UznR0+pJ78VIjuSZyGCDYaQIyODEExH0S11UBM0x3GL1DWzU30Udb07fKtcUw
adKqgGW1DsUehO7q3YyaOAkJjNwVi4ZWkDNMh+sfvrF5hKv06y9hN0QUIWa3YRYM3Z1dkmeL+jcu
UxvUfXuN0dVzYy9tN9CLevKMXOd2E2ASpZFfcBwwd35RuScSuMOLw42E9Z6BUGTBvfkEfeahAWsi
n1LeGiv1hEU+Gw+smaLlxY2ft7Go/j+I72UTKVuvy6K8p8clz52sLPVy30GV040XFeU30Acbk7qW
gi8MKxgJfJYZCKkK4CxxYLZMAyHsgDapU+IE1E2QOr4+qRupZQ0ANrbmfsUCmbVzg06rI9RhpIJ+
LHGt4bzwGmSOcmwJOW+ATuLIZt4Oto9N+KGLsb1G8YpQ66K1C5mNIhQxdsCYqrAD5+FWg2Jr1lep
ZGaDkoPv9dnULjsv+uxIkRD4pkSfrw//RkzR1YGsXMQIXDeKO7qCnocAsv6nRz/WrLPpKj1AWd7p
x6mVAE/z9mGwLLmvy+JW/fhyr/nHaWyN2fVluDRsmnRm8iaGKW7lWNgHnXigey/fF4t3Ix62Vujq
3BCF44j+OSjUAny4JPC0Ote1sPbXJ2Dj6WvobhlISaBy22cj1+pxRD5BMq1u+exuLJ81VtfWHStc
OM1moW0dHEui0tX396JfehgUwzv++jdsLKLgkkn+2u/UPOuSLXMHujM5Ch+M14XmLHakuXGm/3fh
w17DdAOIQQbEDDU0mIpuB0ofQCItoWzXglH/XndlkIR9Bx8CiPuTrtS3oIQbS2yN3iUg8A6SF20m
hApjqPD+jIaOJv0iytgPyhIKwC3NSiu8VZfcWg2rcJ/y0OGqHvxTZDt5XAi4vXZg19zYQraevgp2
jxcLY3quM01gxRSVvYDibxl+LNeuobxa2xCennG8ErQqdr3l9I+4N/MbteGtK3mw2v29cNC00DU9
EWl+OYtnYnRUnhgBzq0CkHOqoZA7TPfww/lVW94teNLGZhisgh99e2ZFpmqz3AfQyiSBavaSPLqL
ORKxfCx+1hhfOIsOnA1+ncGtvHw0NW4qUP+3xEMZAu/3oRhdQ3yLrncmOwBQr6w+mXzfD2jk9LeY
2xsJYA3yFbBAn3NidWf4aSzwTqiHtKi89l4GzS0x0o21uwb1Nq0Yta+iDvfO8F4VwSmit3Dc/8+l
7x9byVoMlED7GlcDDkkIX0pIs0hOHkkumyXWnI1PVBQQqa/R41ncQBwKj00k9kactOcGQFlcjQCH
k1yqA68G91to92iOzUsHceURzKz+CNkA/jJNFhhys1vzX6VyhIQtiOgfiNsEd8KxfRbnXMqzEzCR
Q/N8mBLcASvYg5Q0WfqoTGYYfSQmj6LXoB0MSAql6z0qHsz7dqnVk52P9VnDgOGe+T3NCIwWktoh
B/iT+M8cIP6Ej675QoCP3c8TwX5cEedtkPUI8PVs73PP78IEN/vyrS4r715BLeFB5egyEocHr9NF
wtKJ2h8RMPvvvgINQNlODxMB2z4sgeX88gyzvhjdkR/Al9b7ymq8aQ8V7nJnBzp8cVzpi4fWb2C9
XnVmfGq6znmwLSH27QjnEpgXWGGYNFU9w3coDxkO3DYNk0KgFblzYenxqSosBwLfFnwkFjgu3ffY
ElJkZnWAcpM9xU3AGgJ+a95lhTOTnYAQ+INf1vJloZGX+Z2Uj/ns6vucQK4/n2HWMHWzf69NGD2X
9hCcYKfIz0ND6nvI5vtvgMRTdPua5lygKnOARYjzXUcO5wlhuGR3TcGT2u/ZqWJC7fM6b39yPdk7
FEXYkYZ+dXLmrj5oUHMOdAE4l4xO9B56FoRlSh/uLg6kG3ZgvHc7SwcwA/Kr8oufD+Irx6csiS11
BB4PGaOzAnA67q2BtrFrIH0Dax8nCZfqKQxKiI9bC0HFJOhZBWBBG1SHAQIUR8jAYPEZ+Dp4TFkH
m5DpSDB3sQjy/OCqBWdKX7OTM+TOroF7xh1qP+O5C4ryQbdRfRSw2Y2F14GuLYgEir7sp88hfAXg
g+Ka50Iu4X7Kg0DExiVwKKz8PkhD1ropNNDKc8NhBCI0pbBfaqcdymYBsMh2uK+JjzKS3084JOhl
N4X+5O7mDjaSgY8N1oIlz6PVF7DDsWRxH9ml+aZaOHrXMF65M5EDr3uSw/+gEhOuu47txIAMBoDz
Gzrsg0CbvU+b+ZviECDseqLOnaLy1MPY4nfUNN2DlGIqEzccwEEvxKSclBkFux4D14EwbkXTqrRf
CtbB/cGDj9EcwvCjCJYv6O24u1zY3qtWhfeAxlizG4OZn5uSL1MWzX5rYZPgw66tShv1GRfuM2Pt
xp2CzJrbleI1mFl14Ly1Exwqm/1k6frVcUJ2iHJI6bKyeCkQhKjbhTQNmsY5L+i6xSYv/gS4gSXE
1hZNffjepSwc5wd/zOlZN4uTUAOTBz7UbWqko5OBT+ZJBXNYnBwyhr8r4kEOCtpjQZhoFLIPJbDh
cRTNRWqgQ+klY+46eUIXA9NJzM1PZ65kGja1BQZx1e6qBm5FVJcwCUFoRTqREZGngHQeNOQ78T7X
PU+MNtWpJ4C1FnbQp74U5e+cDtO32o6Wt3KpxZGD4f7bQKLsPgiZ+86hI3ISAOsnAfOCYzny5ZEt
KkzAVe9SCdOS+6ou60MRhWq/oEhNYJflkz4pXTPclxBTArJducccojjssWE53Ts92M7wBfJJFUPY
rn93w7YKThb+4nEYmcCGB4uu4VQ9uc39EM1KpNYyoe1DHTp4Z0Krfvzgvrs60RUXlZu6nvPMV4G/
MzocYLgRnBvRqt31nX3jjL9mVMwKLArTtnlWSnPw+vxd92jKtc34ExDTW5jcre13dZUL+ojUVT6q
szt1TxfVPNg8fQisY6/ZFHC4wFHH4xAm0Ml8L12Ux1Mcr8Arvz4+Wz99dYQbeG3BlMmPMtPxn677
x2uC1+tP3jj2rMkPnrZbW10Ea1ofrYaxTkq7jR3r1mVgY2LXxAfwggE+91h/pow8N2o5+hXf52r+
QbpbihYbY7OmP8gSvNHJy/uzNXz1qzfavl8fma3nXj7prxuhgFmOgoV9f+765Rn+VZ+doXi5/uit
UblMxl+P1jA0b50WNFpJgp0b3rGSQ0ntASWpG+tla1Yv3/TXC1AhDtylwZjgKAVbPE4Pxn+6/tu3
hmV1AZMAO/qOwaMj90/bv7q3RB+3xmQVnQJ5TBVWLc8TfcWlcQ+1p1QM+QFObvHHfvnq9oVNAIpd
kwNtJlzsYpBAAVJDi+r6w7dGfBWhepwdYdGxB31lgLNfG5qU2bBb8jgrP1Y7XjMW4E3t1UBj9ki8
AHgC09rR+Yxuyv76F2xM7FrImZKCRjoPoVk35iTWrX8AeI+l1x++MbtrroJPGh8H3bw7h/Zbhb13
zv10MFXaWB+c3bV8M5mZkpQVyDSW+D5E0T20o29k9425XdMRSklw4Cw1oqmzf4uiPgyO38RQYbqx
MIP/yvP/uLyRVbzKsZ+KsZ/z0wAhub1bsOKzYSI8jmSq95NTNDvVuWbn+yVg44tfl8+1gH6odGlT
JBfK3LTvQRk8h30+PFk1U/vAE86jDgr6Dbo27AfAQ+oeDInqDXYbkPspvIujILwJuXSnh8qMYud3
83IgkLCFf6ok9xVV8HwnEvad8dK2XRnPo3Z+z8LqdmNt/eHVNL93POzSoYF4bmobKNank+15JQ7x
oXoDDqZCwan3+8s5Lhwp7tOsPS1VO52Gnrgs6RbHPJSlW4fwB5QdQj6w4eNHDOzyFioPkSHlHm07
70W7AJuqYdAjno3WcOsRbcUwmp5Ty3gG3KcmVgweyGggovgeWOYhAK7wfSHM3M1QC97ToJ8TRy8a
muHAUxepFZT1rgmm5h6E0+UbrADDpAoH0Kc6zfmx1LAqOwyWT76zEVwn2MhaZs+qHlecqKptOBgy
9QC7h/yhnKvoUM9O/QInxjF1wqGBrSetYfyIPF/ECm4H94C2yO+TDEUSDowe69KXaeH3DhjQpf7p
Q+x378AQGXU5w95mnGhTZ4GpYjfOJMO1nfx0iFWfgbYhn3II+6a9LIJmh4Oyt2dlz3BPhtTAvHPo
Uu0N1PUTRrs5KWfxu8Id+8c8aVQGItt74Ze+v19GXmJbbvWtDqIqcaVFP5czmV49o2CEx/BFqQ8D
+fNCdQdVAaPiFnZ055qPQP/Sgr7ClRX6FW0FDEFrijaeHCuMUt575Y8RdMfL2S382ruqDGGeBIHH
2NKtfoCfWntgTaRiKSfIuFe8e8grkR9HcJhO3ZzjzmJyuHTAqk+SM35mDUJg4eM+qhuLi6QTdGp3
8JOa7Z0Mm/aMQ5fMAt83z8YU425xmmUP+Yu+h0ngIIdYwMT6m+t40Fpp4APzhSKkwD5H4v8McmPw
SCOJo5rjs+/1Ykd/Bjuvf86oiD6izAg6skvdDt6drXlzuN0R4J3yhe19EgaPk6YeLlSjBAh+zNUD
qi8qG/3LClj89uxCHflpFIGdhsoEMIHt6j3Uk5ydD60AGVMJ8zpXTNZetXMH/ApU6VqvZhnhXtvg
cmss3I9Jk8nQcveeI6t9K6Wd+LgFpjjG+qh99PKIJvNwpxHXu8CBkHSgfHPw86Xe8aiv9rYMLpeY
Ru7aecCFvxnduxbYkphQezpAgoodZd94KWwdB1hCNsNXl3kQ2S1ECzrMLEBLspXRz/Vc1ElFl+H5
cm15QqZasmZ25rQfasgccrN0WLkRfHNDNsA6rsnrl4BOYAJiAOZD6FS2SMoi7E8MhpmwwFnUfeso
dsKNM3wrUVvYc8TsrwKk7hg3pTFWU2DhuWZgqVZd96kMqf+dtdpLAd7V90BC0p1LOXSUrKFQU2L6
HFPODRwNORh3UOsiRKmLyoA8Wk4wp2acLSiN6vnYUC+Me8/jWdOzJfGiwXrux5BRGJ/K8NAMdPkB
/0d2BBfe3eeEeV8l5JrfCwsJA/ZX3aGJ7OW1KfP8s73Q+qSdUsZtCRoxihkeu6sclz67UzQ/VN7C
n0rIwqcN8FlHA5ZxltuY3r4Oikdul/oYiMHZcXcGhIm20Y6YIngPLQMaj16GH6DwLXFeEbuIl74P
kgJkc0iwd/VuVrb4ZC1o18qRyBp84rDIOLL1vvOIfd+4LVa5PeF27Fkz33Wmzfd1TcpPfM4XuG7D
K4NQQ1gMBeQJ1woYFbEmxNUVFeHeLv1EQ1P96HUoEPIhAi1q5LGwiktCt6uj7an8JKgXPYUimFS8
BKiMxW3I+r0EU/3sQD/rSWpSx7i8zw8RC5p7mHEbnnqGevvJIxKVnKA8SmJjWqbCu7PFxN7y3GZv
I2PIfnbrp0HkVp88e2DQei+aMwXV+d4Z7OKZT1W1562EQDisUvkXS0EPPfERfJnVeqh7QCD3kE/c
/LSCakRd0FPwnZbwGe2tfL8IhIDL2yZhPA+OrSorOIZY+oDZ7eE1VNkxcYibMI17EAOC143h97ec
RqUsRC7vm4M9cRgjuxP9XGvkkwrghF0PjW8AiTynvxNFpL9MXWBw+s7DXS+sAGZsQZGIOey+dBCV
3zmjqpOwsIIDpM6LrzyfmzuHjuVhyIV+6S5ukIVZCLBUoNfB4Qv3fTpU6Ma7KrNR0ofUvWvwa9xw
Bh+y8fY5j5akaQrQ6VGxdfY9l0MCR3qWTaUhSQ9vosMUuU08C+QWK1reHRUU3z3Sg83jWv4O/5nH
VRhFGVi2EutKhqlPx+iuwTn80YYOQ4d6qSV/lQwYr6GQ/mfsP+45bzuyxI5GFtmjg/LmWAYW2bnd
uWlr4Cgd06ZkT80wmb0Q8NNEFb9Naa5hC95b/fAD8eF9rV3HytjMEdae7l76SbmnvOLLHhbuPkIY
wJYoJ/ML2jPHsi3ZAacljZXTe3eIXe+Jz1Hwc0AdMYVBar2jjeiOKGjqx4iR/ljnOUlaUnYHM6vw
BP/DeS+5bz2UneUmeTNYD7jUOEcNK9U0UEY9gnqcP1V1bb1Cobb/NFQO+zSaoYX4WfdUMoZKrYAt
NbaG6mB7rbps6+NdPdfL3mBJHj3l2ag65zp1cmzr0qvUHYOB8jdZYwOAIe5F8cJpo/sB9EBcuuHE
aGZr+KUhsRZjb6+eGsf1HxdLonSH2vznXgj+o0FRERKpKNgBcwc/YdiNPwcoRzzTuhFP8FSqf8/h
IPYUAmRnGJy+wBa13nWFVx1EKMVdMbvOKzjC1q+cCPaqDfcPdgOc6F4i0zzArhnkAOaYOPKc8cc4
h+4fOoZuhg82O1vm3amsc+8FB+3oEC3z/MlTi3UIjOv90sDxf+O+cnbhIPM9Wl1trJwO5NxlCH62
+dDc+7pdPhUo9sIYumz1a62L6ken2+EPtnkYqkfo7f2oK9U96yqg6IJPvfsSNDYt4XmuNYlVU6A0
GS0Gdrys6RjZeRVvprjQeYtLl+jKIzZshbqa47UPwPuCFCeb6KHl1ng3N567E71vfeqNYz1OzIYD
xAIvdZQap4CnnNAxEwCCp54NvkgMfF84paOxzKeBMoG1Ljogx7lKS/idP6EpAu+IDkewQ2XZKKoy
97Njc1StDPydQyJgDVUKnsyKOc+tNuy+DQZyUIxgideC3OWc92nfhsVD5c7owAAncaBD6D81bt58
KgyDtIkJpN4VIGfsImnpFJszgS0uodhBaBTGBoXoozQiepoGG7wJmAmhHWDEvMP4Rb/ysqavqIub
S7tn2PmB69xBpz0EYBKn4/OoI/srBIXHeGKTk0SR655CKC2fNBuA0VTOPO/ctiggiG9zmNfL0KB3
kztpV8HH23J878WfYHO2c1Guf6wg0fgQSbgT+/An31WDGnci94pHUfrVgxVY1X6BY/gvq4KgJkrl
JoiRHLxHWwJsZMGWmVe0fgLiTD9olHR+KxuMBEgEdUCLmmKARy1q0YHfw+Y176S5L3DUe2YGvPq2
t5pnZUF1LsVVbUaOH7od0fOBUBIc3LwND8Sb+2eUurw3t5ZWwhqgVWuvGw8zfM5j2JG5Oi7BC4kj
p+x+j53xnipW2lAiHoMXWK0zlswFqXzAoqL6BlFg61a5KqS4kCX0i9ztziXjiZq/ovcYYzFdv29v
PXxVTYGYtq1Km3TnIO9iKbJW/tL1jTb21l1+VUdRKDDPlsGzB6xDpH7ojMZhkY7Aj13/8VuViFUt
RQjXHjwNBO/sW5ABLR+puSVbsfHoNeO7l53t5dJCDSV6wLaPG8iNOurWgy/wi78qbtCT9iJjNXkW
2FY2Lv6njlfv14djo3+/JnhXfY/WhfHCrLG8zAzBlyZnd+hFsDiayVuf1zc+YWPNuJf5/usTQq/W
8HMv5RkFvhRIBSAgH+pbCjgbi2bN+EZtP8LdEC7HFU6akwsUlfVNiDBZ7GJ3fZi2fv6qhjILLWZV
urD6bHF/JKTcDY18nGxd3SjTbMGX/yPi/TVAoxU0loSVwBn+mvClPMgmKVP+KfhGkwGXtTSYbxQT
twZrFb25rSJqVNufmYIOVwdBcWRVC+mIlen1wdp6wyqGISE2hSH0W86hjzQtxxiXlhgajJDQ2l9/
w9aqXQXxoMKpDXtUW3M6jYkgRdZW8lgLe0zBKzMxrVDMuf6qjZlfE7w5bwiFHEh3rjWQVfqRQc+x
uWU0vfXwVWBzMF/r2UZrp89fWw9daF/BOf2WEMLW0y+j99eSslUI/ogVXNovQ2pVXwIPJvMwc70+
MBtJaU3tFiWYZ0w4ONBDe93CIV3Rj4mB2GtuNTWmLGrIjcA5JdgJTkgasOrBkfQhGPruxhr6zxjn
H3XR/zhAfw1Pa+e4CKCoeaqlQp0G3ZglLU2jp7h0tP8dNuPB5yXKpy5hTPKHZWgrXEvZfELJNqh2
sATjwEC7CgfnyfplOJAIJUB48RQCMlKq6WNKuPaaa+06tW0aBgnmYXlwRpAykIFmgEQC92Mt2P9S
0l8D0btuB7QChCBzoJjvisaBtanlme99ZZkbi2UjJawNX3jherwZhZ8twk7EdGppiPVCcM+5ceDZ
esEqI0DX1VWdgdUSdYo4bH6x6Am6yDHYWx9a7Ws+NKtpWIzwXckkRb0E1M5j1fP368/eiNM1S5lW
pcB9Z3RBvHlREH2cosdZfUy6Enic/00CWilCLSjmI0PqZ95az+CP3kiNGxlgTUnmfCmcAqx++F+H
XxbWZqzhN7aQrUdfhuqvJUlGQifTDZCodORutCgqd/JjCkz22qBF9WGoqe3i4jmCWKVkrBRWTX1j
UDYW4pqDrMlQoJSAhYI2QcRo2qEeUunXFhSxj62W1f5derpSZnTcDPWImAdY4843Ffy4/vCNjdVe
bd0kKgALymEHgrtDjU4IjCUXrt+iwMuE3/6BzsYtvtbWDK8CtkAJZPagkQ+6xg8AVZKc3zrh/2sG
aIQ//7t2FlqhKBn5bgaI8LBHX4ofI9zBHh2Nqy6vcl7fSGr/itvLi1a797LMTWTNpZO5sIJJIgtV
QuKUX6kV7a/PxtYLVrFbTX7LO7eHegpIkSZ8C5YHIz6yyV5+/WX4/gqxsejo2AUS0s5dIgMA7Nqv
dR/EvQg+kJIvL1jFcFEwGqIuOAPv3EapWppdm/t7HKA/STRaPjgHl+X111eIlnMUwxDM4K4nQ7TE
VvsrAnfz+gT8Kxwun0D+9+koGC91z7Cr2O3ni8q+c2wvklIiRpvqxgdsrdZVOINfbEI7h10Z1wSN
2CIVstzL8SduwR/8iFVMe6iJQLQPlkv5gENa8RbVxWPJ/tT1kPTUu7U/bq3VVTwr0o5aegqNNgtM
WuppkkVRBckHQvtP0INxn0temzCeaQPfJ5DFd1ZdoqnXtigZodgPfFvT0PFpqe3pDiwe5ySa0gOg
MlQJPMJYHSMYPOD3NKRaaUl71D4HmC0BWpCM3djdMaUg4z5OnbprIbr+UGsH4rPC919QKw92dIKM
CXOH8jMOOCOKpnMHEHzflMPJM02Tum40+LEzufDu9DuNERJtNtISrrDocaLoO3Lv6Ity+By4+S39
8I31tSbFOmXo9ujtuugWNUB/NvuxHWKzTF8FkJVSyxtFlY25WVNjHRIOHpmd7izlsUcJuAY9A1jY
Gyv4X5kcQbImv6Kg6Oq5X7qzDwkkSdq9ER9R17o8epWjyGJMiDp5f66Ll9D342X8eT2wt0ZklZtg
+thAZqiCH0jzXRYoEqIdO3hfPvbwVU7q+VQWIwXYJffAYq+qXUffIHa1+9jTVzlJL7DiHWe2ZIM+
WyZKrRFeydWNh/9TAOEy4qt0NIOrVFXhEp4q0rQsqavR2wc2R8+X6jaBVkB3jniE6nQT4mSThLns
d9zRPHGVGmABPER7qPn1qfKtWx5cW3O1yl89AXGgrycb+sbLd9bAfiDs7YOFRvSNBbz1glXqcgFT
J8JDCrbcYKeqV9CX0k79vj5dG9GxpqU6vp0X4nJc47Q99oT88FX352OPXp0/CPhq1K2Um0VAweTl
kzPeGpGtH706eIRFO3iWxojktpmhO4fDU2uiG/vRxo635pyOMKXVTXc5NlHxGYyFTwRmsnUIgbt6
UjfesTGla97pKO0AVGBcTUbXg3LiPagcsYEo2vWB30jba8+YHHRc6gnPzub+nS3ernN/5lLEM7YZ
q7oxuVujtArzGvB2WMYSk4X0VYbfGxXtFikTvxpPH/uIVaTnhF9oPS6cz/um/+HbgXesWtvOUyj0
oaBTN6ODhhI179dftzUjqygelk6Fw1DbGfGCs934u0aYY9B8u/70rQW7CmHHAu0g5PApCTwdt/53
x7vx4I2fvaafekDED0OonGw2Pt2jrXP2lXkqpXXL92zrBesgttzCVFzYWRXq41KNBWA/4WMFG4Lr
I7OxVtfcU79ehAsmnskKLe41TlNx75BXoXCZI/U7DdwbZeWt91zW8V8H8XYImqgsERPDbNSu7Ng9
relhmSWBrbaVBexWh2hrwC7//teL5hGSco1vLdkyzMWO236+j6yI7nzGvcP1Mdt6xWoDL2vhNksO
NSfBpsyi3hem8+9V8BE6I/bYYBXaPJoc7pfFlEEBBxpoYQr63Ccg5W/kPnKJ4HVh8/L8VWSjVS3s
us+R/DywfwplaRiC9QTSpANoKhMQiCJeYI3xgyrjnHEr7j45OB3vAIsrDiARVjxGxQiWeEsTdUmp
BeoMQL8ejWijKG28ogJgCxS9e4sXM0CeVomWCLeGR4iG21/a0C0/L4u//C6qUezJqKdn0J/dDKKe
1nPtdjqdqAtU36Ln6df1Cftn9+TyyavskiP2c9e3VeZKcOqcERLS4dGHX6fm4O2o9q2HOFVEoA0A
ESfTdal2q4/l0TUDFsBse3SlHDJjPVfAuwICe99D27tGh2sZpvT6F26E15oCq/sCLHvAYrLKGru0
5mqEqpKb9Xn7vWkCeL+N5oNvWiUkv3NLDcUG0Pm5/O7O7hupgTIfCqNjruY/UO0ob6SmjTBbs2Jp
R5feKLvPZN1ESdnYTqLJTGOtbyWlrTeskpJj9xW3R4xaC1DNo6Lt9FQEgAMUrm5v5L1LTvhHsK2p
sWD5DeUwQ58govLd59aejnDrvj7pl5/5r2df3vlXqisGA+4bzASzuQFg2XpzF3tn9X9qm9+Yga1V
tcpEcKkE6DsnfRZCojEuOQR/6vDJj4Z9Pek/lJS/rn/IZe3860NWGQkqwLQEAqzPjLC+5Ry4Oy1P
pWFPHGrlQWe+Th69kf225mOVCYBUBiquy6GT6bgp2JBF7LDl9/XP2Hr2+pQxmR6bqS+zaBmP9RhC
29VZbtkDbqzVNVlq5h7XTg2lEXB7dyRX3w2b9nYFQeHrP37r+au4Bt4JNXWXDdm0ALUbMx/Af+HU
4G0K6X69/o6N9bSmSzm2RannFjzjE2u+Vh0ouJ3ympMbwR+Jdb4HNDPTr9dftvVBq+DWnTO3eoEE
VqWAVK164LaGwQtOPXxqbyymrVdc/v2vAGxKXYBH0NBT5NyBn7ijoFFqdSP4th6+im7BVGSHWvSZ
B9T0gdclgTwpXLjHbmifrw/RRtx5q/ieorpfOKNN1jv1MsPMy+l/1E1IX3QLiF7MHQZjJkWBpV6c
Lrrx0q3vWgW7BzxuTpHHoc84vbMZZetg/t71Hyxmrc1hJl25EcioPDM+RDrQk2tPNpUgOEc3teQ2
4txbxbnlKzpOKB2eWhuOo0UeTAc1qVvYrI2svqZawXVyLEcCoQ7WgibKHiNhYg7FpWB5uT7rWy9Y
RTqDfqWBQkOXeWU0fR9VBTWYcYnMHsKPZR27eVjdOChvDNSaeTV7o6OJdlhmNc5wUCqK7vgIvs71
79h6+irAJ+CSXLjQiEyOwPtBMt5Pchd4s489fRXbcnLzIupz/Pbeu58767VAMHzs0f/H2Zk1R6pj
a/QXKYJBQtIrkLNnu2xXvRA1MohBIEDAr79fnqdqbqUzwm/d53SnMwEJaevba51/0F/ThswRvC/G
rjqyuhT3g8P+DGgquTLHXroqqzFdkyVLfFRLjm5hpjNS65se8/TKN78wgf+3pfjrm5uRa5YWADPa
ySm/l3DvJGFrqbp1/ba9GRfwDiKCANEV4M6F+WltfWmXmoIeBWJ9rwAIrR2CQlCCdqtWVF0MwqaO
fCZ+9n79+rkbsxrYXZXUKUK87XFZ6qcmVy+mutajeeHKrcN/7ly1pHGAggvmFtkM5NZxVMFuaV/t
hzqnUVVckzdcGN5r40s10dQiQQ4mJGnQIVDvZE43MwwIzWjePr5OF6bwdSrQ8cB6cJsRKNCZPCez
+SL4/M3M5Jrt6dLnr0Y2RKO5wwYCjjWWBB02pVUhQtUt+4+//oUhss4DkhndUx1kskd0nd1hNzyG
pag+k27DVvM/lcpfQ6QwqirQ2IV1Wo5WVl6hH891g5vRb+8JvdYVeukXrAb5UAFW01PcYxD1p5ue
ZHZXmuqT26K19aXuxsag8xGHcxRtGKnNfjaTy6O5/OS6aS12CWyiUJIzUCJ0AG10nfopeZXHk7l2
fS49QKuBPM9dUdsCq/zCvrXBWz/fl9fO5P6ZC8MNXif+FIGYm7BmRNoWZ8uxW0wBetHyBG9Oh0xf
kfvuvjV+O7zqyYJ+I4AVKmBC2HPrTlsXiLdNmwYauB4vC2lKkhdaOj+GoEErgS39h48f8Qsz539f
/q+nMKmXOnXPjMuiSU7gmty0mXho3O4JOruob9kjWZxr9aoLU9vaFnOm6qrG597RBjHx5JZUQKVq
Z+Po90Bea7G+MKut44QjzRbRwSdxwEX9ZfpiDoEIvkNs5pdEV+DHF+3CU7POFU4uhI2gTomDqE6B
lmjvIhHsJPHnPv08lv+6JUNBHUejBeSQz9xuS1RdgUHT2bdkafgn/8RqWmiH2tTuFJADw4Nk2gDE
qSDdtYj0XtkkXroLq7W77zZOunBwFzq3aWPSV7egtvrhVKJjUdJrD9SF2W2dBpQ92nozXSeH5Nwz
+wdSi8/dgdWsQOoCCGi/IIfevZmCJrLjc4ZF48cf/k/8LeaFdQQwqJGSnoclOTg49DwR6/s3Gl3V
oKGhlgteldvGaDzXvxS6rjYixXmZO4OMRdp22dlzbzhN0RzaoGNrM2ep3MALt3zugH+dIMwTUsBu
ih/emC6yeYK0zQPiEpuPf/mFYbOOEPZosW3y86eb5k6hv6ouDp7z8+PPvnTgvA4RThTrWYMu7UOl
zsiwcujNYycLxkHiRNDG10W2V0kFVv08SnbL+qXedK4KTsHixOg3km+FtekrSUrnys/97zH8R7XK
OV+HvwZya3I/8YYBV3NELMDkyxhxX4cFJvrKQBeInsoQ9JbbeToL3+fW2fBFXYGpXphr1+FEnLoy
yY2bHDw93CfoNZ7YECpwbUClNPpaaurSX1nNI0YrFJbaNkNTL9BoYIk8eJnHtymj90syavR+ON8+
vr+Xnp3VhFJgHBW1bFK0GtB8n7RVu+Wz/l34nr5yuy5MJuvIIiijrJvFlB2pfNO2ODn8mn7v0ndf
TSedm8rFLUVy8BvvO0Cn5TbFCjtI0Pv9mYuD5tf/fdCachCkmZzkYC2dI/QGs3vIXYanJCmzT10d
sc4o8lHky1lmcNAdOAhp5NSfi/2ItfJksG0/SdAoDqXC2UoHCGisKztc+d7nS/D/x6BYpxMT3+3s
YPG9Z2dOQt0n747Pvg82+4HzTES7wTGeCQOiU+w+vhf/fvOJdVpxGmjdJISIAy8mg7Z79z0oymcj
0b6yZPrp4z/y7ydKrPUiCxoxWMr95JCVNqb1k6I90vD2yhvq32tCsU4rFnnOWK0pQC9dcZf53U9V
9vdiNC8DCAlu7r+WwWfSu2gGlathHZACHtsZP8Tzg9uJAUuYXAPZ/ns8C7kq4M9LkPvaAwLAacrH
us5eVFpeeaguffRqQOcyN1WTt/kRzdpR7wPptyCxdOXqX3hi11k+IoluMqA0jp6S1TOKxgWLUAkC
S6LRdD5J7OHG0Jls9z4tXB6MrOfPLQvFOt+XW5D2wa7Ojp50wF3O76g9zTN9+fihvTAy1vm+spp5
C9RFjv6TPirUljkwugRVVItrGOkLw2Id88sTM864N/mRqh5CsGnfzmANTvm15rpLn3/+53+90Avd
VjIFhOEA/uYBGsB4SuWjzK/Zvi9doPPj9tfHY4aF2fE8qjUHxzJzw875JspH0n/yBqze1tyRLraa
GNdKFU3YZU4SFpjOS6Ff8ky4nxsc6+Rf14wU2FvM564FL6Rg20HT1889Qashnea8lamp06Or23jp
98J0d9ironfY2X7uL6xGdiDRyJV3WGao6g9T9+gffyDJ3cDch48//98LJrFO8fmNS+jiYlnGyvrk
1unvJJcYzaBgunX71vT+NYzzhTl8LZdAQ90IME+CiRVMlBLry4XfAiMazyVGtn2qi8+lKsXaK5HO
1J35JATSz/fgYEb12cnZXNtHXhhx64wfS/FGnynD29QdXwvep6FV7gsz1+73hZl8ne+DabOVyQz/
aK38vVAAcxDz/PGtvvTVV6O5HdkIXi5Gs1vQcPTB/gJ4hbfX9r6XPn41mNGPnzReK8hhZvQ72LRD
1FZlGrkVZr6Pf8CF6WhtlRgA+g2IgxcoXsldDuCSfAXqKFoKfuUPXLr4q+GMwgb1JEWRQOj2pYKs
bBr5lUno0ndfjWPlVhlei1gRz2MX+8WLVDSaVBH65edWYP8vz9daXoAol2IJkI3bDpPSASEpDosA
uSaDuvAb1k4JtB1MyLNgLhLi2R3w4g92dfDsJ59cxawTfcrNl1xRLg7W62/APYqcxF4poFyY5tYe
iYlrILVqTHNBFdB3lhETzXP2R6eDHzqNa56rts4+VaSHgft/35pFoc6hsxHnuLaxm4pU6ICYkPH/
1CAIVqN4KoKmpP1QHmGfqRFPM5WzdXSZhXpqituyl9WVS3bpbq/Gcx5IKhDJSo9SAB/1KPIHkyBN
+/7xz/gv/fGPfdA6y7cU3dld3qXH9/f7A9nc3+ZPdEd3JxsCZhjOkRN5UROekugXC5uQhDQyOxw/
RX6MBVQ4hiY2sXtE3+1rc+C79mZGb2+oo2cSD+EQ/vr4W/7TPYHtwDp+pwUBdVsn+VFnChQGo7w8
LKeUIweamyPJ8Z+A9Q9yZIsT8ytgHEs7vhTBlQjepXuwmjWQuGOaIOpzbNlJUqiX9WECy2hg10z1
FybtdfpOWIP8oAzSI+iIO9uZApga/oXOQMZ9fAUvDLy1fUJaRYGtIcWRK8u2LYo+r/0CPD7DUZkJ
i9lvTiAdF9deQhdm8HXyLrEkT0Q7pmhSHe+ZN+8LkII+90vO9+ivxTC6akZWFDw/ljS392k1hEnC
na0CH3LjA/JzziNvP/5Tl+7KagaBh8v3xoZgY4LtnAaJsWSHBcD6jz/9QqYUJ5H/+0uGXlovW/BQ
L0Js+mX50tdEHEse3Gqn+OOAkwUVQxWqzH4zBdqIwdwBrjDprgz9/04r/zH019zyJMsSCmQ5AAsU
WVz97ANn29EB8sxf4HWHyoVZu/kubLZErM+PIBDtgFoCTxXWCICkPN9/GNi4OVsL0tzZ+ry5LTp9
ly3YnQ77US7vUKFfOci/9EB5/3utSqB2jWJufgxU9yfLZZQ77Y+P78OFwb3Gn7sZLbRwy/wI9w9E
WUiYOCauQKppdbD5+E9cGn2r+UM0BQdMBHeak3Kr1KsWw6Fleyd5cPgnh9w63mfAyhhT1ECP7pKc
PGsPue6ufP3/SBD/eFLWIHSNFJzndgKXCHR4EdQxwks7W3mxdr8mvvpW9S+AVYb1hKrHjN4OOpyg
z4g+vngX7s868zc7pRDwRasjIG/tvquxv6sCW211OjXHBAbRK7/ywiNGVxMLkHyOCIDxPjaDfYBq
7Dhm9TU8BWCZFzZedDWZcLScKsMWH549N9s6g5nve5Hqfe1IA2qlKYYydJiqfmphwEbFpDkehmRx
Xj2JRs2jJH7Lw970/ivjpIYYRJMvvtdlz2VPOOwfwrtnELPgJKFIXtN6KQ1oIQW7gd9aHbo6SE5D
7WSvjJULiYauETe+mLMk7Fyr3iawSfwIOXu+61LfLU/cAR2OSp0Z9OR5PNJ00OixrnPZoBPMc0Ah
c9y4hvAFlNXAQyFNc7MFpNKPgB2u990Zg9u6Y7pPnEqEciq6bUUX7BZQej5zM2aWbhES7Pc19hJQ
qA7lHnVbCqxwbUKbjODHdejtiBozY42lKXv2Jl3vDJnNtp4TcUQtgf6cAo+fdDWQN28GKRZs617/
7GdK9rPl7U8J0kCcam2i3LQGMFmKpuee8SREx62ow5EpErvSJPduAuRr1NYN76DlzbNfNeJbMgzY
WTRZ5dCNNMA9hqDhIuqW9tgvp4vFWiDPQuMxqHxxvVTk52P6I82t/YkLVTQR68CsJiU0Gt4y/7ZL
B+wVsi/sabDGbkynNcS/ATjRfMjBcy6Ro2OgJ/8wXQ4sp7ZBEuMcvP+ZTOn4Jotp/iaKzH2uK1c9
UdbU28RN+ftkB5BmuVOouJkXsdO2nH4G+YzTLRdtM37YzLa9l207qygFOHDjqH6K3XlQgBwOgIEs
qpVRWeckQqdBM0UQkJC7HjISPxrx0EA/UgY8LpvU+ZOnZfCF+fB1AFYHb8082e+lq8WNLL35Fajp
duPOcvxN8kxuGohgwCNUQ1zy0fsCoRP3ELgCOzlBcPC15zI44b7QpxKCHQ2PqpzRTNexJSIASMGh
nhX+0e1UesC1Zzu39uRTCx7xn2nuFxtSmAfQahzUP5cJ3nikXcmP0hnkA5E9ErppSwAIpV61Mwkd
TChI5bqhqkwX14MFu9FkwL6mWtAfpev0dit7tJzMwDyiRFgWksdOMiFBmQrIcnY5A1OMKH8eAC7P
xwPQCeKpR2QQ/2cmIvRV6xfKiXZDAtJkH1Yp1TtK5xw7bw5cD1dQDjkBHgocd3ZF2JYJPjThyaZn
U36jKq97rtD7DDxO2T0UgQwMBl2g3I0kzlSCI0LMW6X64Q/rBgdr7wEtIHyuxA0lHtt4bluWCLgt
yzYr6HzkHKMuT+24L2r3awEj9X0/VuPeY7V9T70UCsWSDg+FlS2I07p6MBRTulOfu1fcFkewYoGj
TLIJYmBU4L1R+kfeUjdiox9sJ+Ql77TTTAcdlFOo3ZL4h7If3Y2LA+ofDZYrIBeBBDvy2ke6qKpC
V4F8jG8qvmLF02zzmZq7LIUvZ6mBFacDVH79GAvE0+VAm6Pb9GSE4kv2O6VztaO9P/RRBp6zjP3R
ylvdlUmMr8zeRsd9bnV6pm6jeFxKHwGSrq3iwV+KW4nz5Doy1h/uOkDQN06BE6SxAZ4RpfIu2btF
h6p5n8OJvamBl9ygoyM4CKW8PVwRzR+nquibQUh7j7guuKlmnLxN4dU9aNUF78Ks0OyLEUG1B/Pa
ZwCDJcPOUy14u/NQ3Xhy9HZQ+RQbLPZg4yl5Bn5BZmFZQjc4Avht5Fr4xfIsIciuy2KJbVoK2OFI
jcZMO9wA/ui8zKwgewttzddSWxywcbyDQ0y9aicKWe9ogNOArT47zQNHQEiuSRXqTk9ojiLe60I0
fxhlRr9LHvB6m6ZNmoeJHM3XqXCDx5q5xQNpTb2bxJi89eivfkvIzKPOFn2YBAbTp++UN4uV9jTS
Uu3FMKfbPnX0JnENf9C8ybbUmfN3gDKz27FPeGwCrm8WWTvHtIQurA6od5/xqsTbI+tjr23SuAfN
/aZrCb9Dz9bcwYSk3Mfeoem+B0r0TuQAreXz0h1ARQbm3PL3vh2D7z12S+DqnPetILGCnikGADmj
hE5dHIykDmL8NBorY5tDgZrzI+IxFHfTH7boqh02fZ3kMRFsfE1HWj21aZU/EjPJ3SJ9h0badZ1w
wrkjinNV7d3htD550qrqflYVh+ewBQx3X3J05tZtRm5HCxeXV2G/GfjWVsAq16icL5QH5whTesop
b+5407Bv1CsY2NKl+lGlKj+SEcatwkePe9oy9yCQNt84UM5sg7KTeP552oCoiQYHBQFthEeo2WIF
mfyaFmAwQBGehkeTCHmTYJn6PYXmal+CkI4dsMnd3+gXq15GtGDcBdS093NK/G9zqYc3Is6h1KRh
ejMNc0CR7xlAde/rJg37xndeOWrpYUAFmMtkkW9lMnZLnEOtfu6A4MgIpL7c6VKp24RB3DDZFCce
iMxvHELYYSB+tmNe26O5hACVzWoAVkEADllawqwAmkrUAmMZo2hSbPDubn8MeEfGpp97MD3QAxZ2
psl2k6eC0E/a5LalC6oOAOz+EnIh237y893Sg4TWc4ynsW2yr9x1stgMin/JENmLpzHRMXx6+d28
TAWcCtQ5zUjxpcE0/Oj91olGXo6/YFNo+y1guOoBncrOu+1ac0sHzEOuMy4kLP0xAZgcNrw0Slxt
vjVe7e+nzKtUuDTucjPNKVppZVVHaFBsbvrFk/e2Eg4GQteiV7utwWYepIttG+weYTUsziMVQQ6S
M+RkKlPFHz8Y2Am8kfGu43l7V87Ej5YepwCQQ7SZPSitmIoliujzXZWbZQdTM/1OpqB7ECjin5t3
2KbrO35Atb18oSwd94omc73ntJ4eUQXxt15m2g3WWQpLJ1RJ8rTwYsedSAGTBJVAnGPlJUMwvHDV
mA9/Blgxw65BGvERDanKOSPrSySdgOxF16Ganm3gYQqG3TDiXU/2WOdjC6OWqooNdTs3St3cW+Ke
Wf0+UoUDBmV4gwlgbOV93XuYBFnXDlABZJkEni13vg2VHL4kIFhHo+yae7jm6JmPwAhIy3mm9EYk
brUrepythkNVAI9WectQbQeuggMTFdlraDvIkAMxmXjwIfhFZImDk29t2x06zmUZjWPO6rivy2ba
YmnEfpBuar81S04fteYCXPG6R4uEKbzmIRdAaoxOwB7TNpDfp1aWv6ckq+MML8AsErMLBj2WP+8D
KvcpsgO5fpPcoZhzVeei7KUq/0z7GNg9elUltAdObt/rwornAbSwo3CZ/5Qa4wGSHhhvM6ZjFmO0
Bfel4OK2m1NEBucC+G+8sVwsoyx37kDlkv3GtsWIy9HJrWzV+CDKRf+mgwOrmnK1+7sfxuAOaPGG
RaUZyI3vBfR8X3wFWvs5xQT8srNDx5E++kuv3uD1q0/puBSxyuD8waopO4pW97CEpG5/XiR7kK5q
zfaG2qkKeYKJAt3ErnuP9C1abGUJkHNDBNJmlGA/6FFIM6I6Y56Dl4lPdk1XOFtr+wrWtYAB7dwJ
+qXHY9LWwzFDQm2PV518B3C7hcNhAgl+gKbjW9kGKDu73N91Ywk0ldd2P9MsdepNL1QWDzpZomTs
lx/5AqQR1F8W3UalJvJFjorPIVW2/poTEiQh3MjebadYeduzufhS1sG8ASPWg+/EL4+qM+UQL8UY
RCAguiDAFNn0myVtceePotkA1gxhY7aTjNk7phZ000hldrBmzkU0S1hMip6DqTQT97H0hmlXepSI
EL6GadPyZDh6IzcnOfN+MzCPQkKJ9UfeSuc0TCaBUGDmrxb+pYdSKOchp3Q8lNKm4NeD11xXnbg/
z6G3Awx5p4loRJx5mt80JYNHpnTT6uT28KaG9RkWPWMFpTDcBn5y6AgnTsb4Bp7e4U+uK+80V3W1
46mefyIvnR45noe9n2pvm5eyfiwzbfeuDEqQ14XcclOMETY24wFOn+Cdo1L/3Na1V0C0QcabVCb6
jEUdNrBcYEAS07RAsAoGhSOAo8sY+oArHae0aR5Asqh+4/QX24tapXPo2LHdlgEEgkmXw31I6sz8
oDbVOIrUNo9p6dexTFPzpS5K94Zo6FyjVEGYgoDjMr2CGQdLSpXLn/UZnh9joa2eCubUd6ypkvYG
cTqx9+SiHyd4hPZd3/e7dqFYHJViqlqYFZzy5KBCiaV6A7OpbmF2o86YzrEDVndUtzn2njA2/sCM
0MP/4RlQRADeLmaV/SaawUE+OAoOkBzr+CGpM7KZmDP/boCqf6RVXRY7OwfARNYTFhdRq7rqJgF0
ARqMvKpu8CNdEbGAYWgCO8Ux9Pse7j109Yo66w49hn/kUsfsx6JkkTeg4xSQ82I+zpgND2hYAcPJ
LXqg19GtFFe49U0YjAXcQLpoVVzIsn1xCiePwRvPn2Bt4d/5rKB39B0nzPGFnwKWe786yeanvnTS
fQPr8WnsMr6dhOeCg27Ob1/SQ/lS50NsvNxDTR//+BV0TSyROZS8ZEnJVwOj5a8UTZ4vnJAxCdGc
iSyVbCwy+fOCRQEmZ8BVDc8R9s39Cql1NXDyo/ecDsvdGWB9UDprZ9MY0Ps3TPqwaBK/gsYDRtrl
m7Im90LYZ/KNGzD/JAt/xC4HuHi8UPI+6MOxDfqtiyzjAUVBJ9S5i4WJbILN5CbVYcSOKweyC+aA
0OmwJFusE8RSVOltC6ffD3/ywVnTtqpP1ez3mzbHVj61vhujpuyefAz1bcaBNzcNpbvaghkZBkPG
YRkTSwzXfemfaRdVG6nCmHs9W/OAf60e/IYbvQHcTQFkRAP9PV98Cr9mgKECKMqReSrdBL3B/p9N
5Xgq53ne113VbDJvYD9RKIA4qTF+CVFrB5tFyZubyuuTDQQ+PE4m1GlgzAhQd5iCcYuliuCRdT36
281xJlGOXr31p7l+qPngbdHLqN4riLhurMDizQnS8jWosfnXw5D+aGbVb/qx55vR2vmosdmcQspo
HhvhkvfFQqeSoD4UJ+lUox0SPkQ4Vqj9TT2iARQWI4OPo3mz8+IcR5LDC868Ij21AxS/FMlJLKP5
/CaM4djAlXP7tWi6/j1J1MRD7HDYrQ76OobGuMYbHZUbidfX0RkmcYNGiQDVJYqTqBoF5kHK5gds
CLZBiQbanpB7ffEa+D1I/xaMf5oFcIaU7RRjX93Eo0aAMEyNHTE8UjLsFjZMd/WkMKunWHhNdqlx
FZvmOLi8eW7nSX0dXAE47bgMEKJw5H+7oF9O2tfsVHPlRYU3FV+diU9AkJnujS6wxaSTE9xgj68f
AnzMN5Ja921hPNj3Unk3LslQ8wlc40swL7i/NanIN3J0BugbHDgDzoWOEyCP5yeJKixU4KzKo6ns
2A6srOwZuIT0mQrHQRtNtxzqdq720OLaXdvDgoyRomJ/8vJ7YIQT5NGD6b6vYQmV2jpbuITLO39o
xQIXg2z2Fprqb/5sy/vzIi92A3g0IHJ23F8G6ulbYxZkQGaKbaOWYuP5k46zHgst9Obl2NWVHi4c
Xv2uKbodAQw7XtCF8655Um65j1paWLdOs/HyJnvmGV4xcNvrCMpzTGdANG4EL9x4JjVMLyCqsxPY
x+N2DBKE2fEG2iKP6WKZbETYd9reQknBMjjOKudL0gdYcU1p14cdcoE7KGfPEr4JRtkFd4UjSv3k
YL3TxMb22R0eDUCAW13Vz6RIDVaRlpEnb7LmXio5R7zwhi9DrshOqb6+6Zxq2Gov17uqxX4rdCRl
R7jQUicEIXD6VmMZHEFlURc4isFSeBmT9G7Ge/7dNe74q4G7+rmeKh1XuLXR1A31IQsw8kN4W/CN
FTVFFWceceEbILR/VHnT3WEELycuW7N1g7y9neFCOVCV2m09smRvCksO573hnZ1dlIjgx2aYYhqs
uAZDFiB2urmJvCBYdlRn6caB2wc1NTCJe7/jPGR5a+M+cOlPGgS2w5MWyBebF8GmhpsrRhW5fmB9
EdzCOgfJtOx4ukVLHkFZGismDL3uNs2SBl485nZxJgoNrYafPLJR5adM4tpsfaHxq4RXO/uZLNSL
LaLrGyji69ugQFxDwxO6002hcWDAxhkOqfOKQWj9zYfUZkOpNEPY4PDxJkhG9zC3ZbspsHZ7LwKi
b1vrYjeQ+MlTV5r8xbXDcIvwm7OHAy/D5WXLgr2XQak4mSEs8ScpoNdI9UFqmNQFqoVojvTqGyMB
SJkm1f1A6bqPhIGNRU9OA9rSgOaWqaob1EzQBwyBFPb0ejcjH/3F73S766VXHIckGNsI9ZXmK+b5
9r5aRnqAcnY44aixOXl5Se8ctMDfo2CUvCmn13Aq0zROO0SGXJ0UsSTViFdfzx4ygY2VSmr2FoDf
dxfUbjGEKHcsO0F98sdDLGVjiY//DhSe+o2XWt6GWKuUODxF10UFlsljz8r+1bMMYiyLx30ubXM7
qzTd5SjTbVv8j+MECq3tTFG2ZoxPd4nsvktsBp6hROQx5ikeSrTAbgXsTbdibtwbvyUybgHdeSNZ
oF9Q1aE3uqMswrCqKLzcTTFtrZyymCtV+1BKz+KWFhKlwsBZnB3qD6XYOBPxfqLbb8AsKTW9R8ip
dx+KAe74yAGf/6kVfvKStOl4P7VT95KMSCUdSn9ug61f9Oy96PHajnw5LNht2qT9OajePOSgYTiA
6qC4HU4on784qfWQNx48J5RdUhw9bG3JVujMf5UyHydsr53XZIFfUsGGmE++eoaXsTKhNqjM0YVA
vj3krtmRyUs22sEyJ65oBwzT4rXZpqWTE2VDJWDkcQcDNVulvwo7mme0KE1ouW1V/b2YUmAUMLT8
RxGos02KJ3e2I/CjYTL8PWWN+sZKPWGZXJsvU70YvsGEPHzNcda4Bx51hJUyWNL44wOyC6eLdHWO
3GtvHDtW42x/1s+Vi4yoxKsM5zFOmNWQhWEQXzkyvhBBXuMeBtc4MF0TcqgyaW5BfMiwPAdlRZJ8
QGOgLR8boupDFUAHFrBK7q/8wEtHgKvT33lkHY7OgP0o0CoUD4vyI99XU+zMcA+pYaRiVyULarqq
y7F3gnkldCfP2w11O2w9ysudx5RGy8sIPMGc03mXYlf4MtRueze7tfnaoPsimvKO7Dyj/gye9LAu
y/ybJhD81NY9nJ+LSSK8bVBWqNFI9NTKAmW5dCjKXyXvUYdQeTJBjZcveB5MM23QW4MSvPJbW0RY
87m3KF3NNWrybo9GBpOTP0RV6R+F5c5DWhixJW3S0SMvUotazdgueOegejRaJ9sEFQSI8IE1G6xP
xM0Ik/wtZIS/vcYfn9hoBYZYmTyO2ii4Kb3m1Qd6b4tcr31qpyJ5apoJB00U+xoix2rnD6hYAL5f
PPY5szeeIXaXNR3guc5cpxEVUBKg9YhGVI1f8xRx4FZ4LBSz9znusVgzNoYMnUBpnuFkjzbkMAo3
i/MGr8nJccaNJyFwxJlLvf348bnQbyXWuI2ZmMTF2w96St94NMLGwfzqJkOjPsnUJrDtL9ujzBsu
HqMnqF6wDhlRf3keuNNdCX1eSjCtoRwFhNaYJr3yiJayLaFgvTlNBwRxt8cpF/ZzXL/KwW7KQkFj
G7x8/MsvHGmvrchGlFWasKk4wiDXvTkLTmnQaEuvXNcLo3IN57DMxWEIdbIj1HDFaRl7thV45O4p
Do9xdlYk18hCl37G+Qv8FfnJTEFqRIqaI7o23lHfrd7mcbGfvEarc/m5TdnMANSA9yhDTNa2wZPj
VcOVtNKlr37+5399dS7aRvj9uT2NlCEQklGbXkNpXOgXFf4qGdi5XDbO2DdHQfrgXUyjeHLwnP04
E/GacCIBpgFoVb0gd/d2aIqQjzjFQVsN9uIFHII1VGkPjUfy3f9xdmbNceJsFP5FVAkBQtxCbwbv
TuI4N1TiJAjEJnb49d/pXHn0maaqr6bGNQMNWpD0nvMcNmVQUhui3rCLrnyRdMpHj5UaFW5fhTWO
2QPRpK9pl3m+I+MXZ7JJkAzDNVlhUAbqhA+4Xjobu2UZurB5+gIooCCDlAPHCt3W9/XcEz5Rv1ia
eidRbSNKB9MHAAm1X1nTr2Ro3i3eHi+P0rWG1NEeC0PAb43jzbArscJCQM9Z5wJ0MttN3B6eK4np
0cA6J1iwXN2NzuQgDdt5x0zVQL+fmPxUjSR+zWTWP0J1bOOU1b1yCtFhIJ0zLEmpCnRgD/maChsQ
+n75sVdeq84AGQZA15sRZ7Atl1CamuX4c+Fm+QVBH/aGxG5l9P1fKBgKeDObBnaDj+hjiQCyRC4b
seprl9amDZrlHitqDL4JVPdsfh7J6+XXsjJ2dPwHiPAoWedtGbbLML5TJuwbpXL7KVsg4Yekp+9D
6L+bt8t3W2sEbQ4xncmNgXhOQoTqIuX63sY/Fm8DXbimcNQ5IJ1KKVb8TR2OpSGRW+3RaATzjB/m
kjBEaaNAdYODymQOkHCRZCeskOIoRS2J3lioa/XIwcmusyTjHFObiVk61A7LyjAh6tQb5nPMEYnt
5stvB+HDBgruweVXuvJZpNp00c41hcsAgu0Z0RSkSo4wKIOE9ouKja63cgOdH2LU5djnTYzE5CKD
sqLspvi1phM/QrfvReZQinF/+VFWeocOAVkqxCBAR5CEtHxMmls6tAgd3gIprgjidOoHykpFW3pw
ShAUigIX9Y5u6r7lRX8cXHZTcXGYsJDYmAnWnkRbQqAkkdJitLEEdOB5L9rsazyN73Oe/7n8plam
A538kc4m3ACiypEoRo+Uu484tdxo7rVLn//+YQlh8iQ3ejGhuScu75LOWI4edgpXNrE2AUDUmaCK
jAUKEcnBXr4gIv1QmNnGa1/77drGrUHI5pCNMOZN8gfpbR/hgFdeWRvONnI7DDbhyo0ENzZFekff
bVx6bXxpA7hGvHnZegolMmruPJxaZ3Fyhgo8lvLxcm9Z6Y066QOk7HTJJnxU+TwFDv069MiVkVv+
rJUviA7roCZqD0k/4PSqtnAgokaEJPuJk9HbMe3kc4fKTOZzQYaN1d5KI5Pz7/jQQUug6ZGENIgQ
fr/hbkkG7INRjj5c9660kVu3sAx1sA+EyjBr32XpY2MZReBWW6cLaz//3Egffj6VSH5PlZWGJSqr
tiqPrDU2PoBrLaEN3clMUbLDVzAcQcB0SvvgwKhoLw4qYuaeXrnHINoQdl3qpjOeIWyWhaKOkZ+P
B9OFXGd+IdoY5ikzcocuaYjQ4r9sMY95LBs/tVHLSpxm2Bh0a62gjedFthO2DDO8FqjYdc0rd/9e
7j8rZ1ZEG82JmVVIpXNSIGMhPpXkjbelT7Iqchp4FrvlT7G4N6l8uny3z1scFJ//dibsyYjqmhGT
dWZ9g7qz3UEndCuM8Q71a75bvGXLyPv5LIWtz3/vZFgDONoDXpg7vYoW+x/rC0Uk5NDxjRb5/Pvs
6vyNhNABFFGahqTuf7t1fzsR7jsDHHSWKCnsV90JWPzrHFBQ/v73cTJkwJsZqzEKsx4QHiSiA4t2
B73LlgT/8znX1fkbwrQSZWIfgDw4qE/nne08z8MWm2Ht4tpAB/wUETk4PryZyrcZ69bGe/TSrVfz
+dBwdewGNn61pD1+OaLM73vZ3+R9u2EuXGtjbWzXc+JY46jgyc+8bGd5Fig3EtGftivqwyw6584V
VfqUzIycLg+QtW6rjfPSkWyoOFAJdIHWQ3VjsQP7cfZpNk27pt3M+V5rEW3YTwmOhlnmYd8qxHw+
DU5R+kUZsSpkedV3z9WBHDMz+rJnnoArZiz8JO+SAFkJV826ro7cgHROugaEc6GdqS9zXg67BIkD
XWYbPnClG7PVSs/SyRtC4ZQky8D1gLgR0mYncKCevdzOKz1LR24spQfRgM2gcz0jGUpMv8UYmJaJ
Us18Jzn5Whh0Y8O19hTaB7zxvNiOLXzALUgVZF/+ZmLe+HisXfr89w9rA4jDzQoekjQU0nhsvHrH
NllyKwOBa1/tAgjogc5TGrasuWHiz1SyQ8JnH1iDjfey8i3SgRu9BXkO0h3xXqwx6OSDadKw815S
+qvgW8289oK04Ty4+LjWkOPAGYujofpndnUH0gYwn+I2RQUdExJlt3mzlDg/mN5I6/604YFemBFJ
p3i+3FlXJgudvoHRB1WCxAxrx/t5cYIifsi6rXjEf6cd/39+6OrIjeqcTb/AohKOOcxscNOfKX3I
EolKYRq/YWDp4bxKJ2jEkCfSkcK5VcQa96KnYOLyegwKx5TRuXjgjy0n912xmDvUMF9pEvcHUc1w
tUA2faBEGffz2Mn95bey0kNdbV2PlLYEJWQW36CVSTQtdfnkMZH8GXuGcrkarI2p7vMVmquzPGZP
TKq3cRDQmPlbWnCIYKj1RObmkdDspyyWxyprzfMEu2EmXXswbcKAqghmycoBbIWdlthFv/2RGffp
Zj79WnfSZg07hZqWwGV2Ay/ejyK3frdqis415MvtsnZ5bebIATOabRs/30uQcJX2Y7CIMnT5FsR6
ZerW+R5yNFNmQt4HUll5RHGkCATpfrmmHaZVjTiHejjCBb27/DArE4irTSBFXSXxCCLQTWoQAdWf
8dJMZOv4Ye1NaXOILXv8chPM14V+m+Dcy2FpVmRj0lj55TrpA14d6anFNG6WsoEhCxLm7AEhmOnh
8otZ+e065aOhZj5NxQLmFttZBcC/iNXOGNuoS60MAZ3x0dlIbXIJvvy1uhmGIYC2fj+W2KRiGF7+
/StVV1dnfZi93bDExAMgUrE62JOiz0km1L2CGBobscQ8mEWf73LipiczrlM4CxaIs+za2tjArL3B
898/fLzZUicedNPAipbUIr7hIG/GhzoWMhhlzhvr2bWbaGMdllXIgSjYWZ6D9pH5HtZBsI7mjbe4
1sm0se72QOwhE+aMV3RuWE4qnxpX7rldnf2RIqPKE70BGM4MUu4cWPw6dqOr8zqWzqpr8/zp6FhJ
UFIH25pXzDhudK2VlY0eicUMF9u5WlqhgrHzMT4zmsq2geBxsIyHTpbZPQQPRtBVqoPaF+e8SrA/
jtc7YofZhgcTnbuIFBW9gSbRjeRUyxw9Q7CND8xKq+k4j9ZWIk8oHp9RWDuTcV+n9UaHWOlvOsij
q+1OYWCBHgUtK1xcRM14zn5jybgyLejcDm7URuyOmPqRi3uujcCg4PkIUd8X/bfLbbf2+893/jAo
O0Lw5W3Pv7+qDnGVZru28r4YEjlKl2+w8vXS87IygtOJFgZHgDTgiNwRZmZPBm+ycOgN9R26zsIM
ehvPs0BFs7/untokgMz3KZc2tglFfzvAwUe/16bEId+7JGPQQjB9+TZr706bDCqF3d+U4CTOVSOg
oZDiKVTVzK1zhhVUsuvQ/7bNVFmwCE7WeSHWQBU/9eCYC0gJELSe7xwYr3Yz5eUuRuj6s9UkCFhl
DlLvzMbb2aNUt1XB+APvsGC4/LxrvVFbG0g5NVY/oSlZP7RH2/L4184+Y8ZKZ8YR8CSt67JKXUdb
KAg2ln1BcH7jIlZDyj9p48AuAQnlcJtxtbv8OCvNpxM6ht4xuOxBooYsdtcAP7BwyAnK79dd/Twe
Pgwsg5djAfMpiHXJs5N/oeatubVYWPvh2kYgt4elsEkNZuBkwfbEDGD8EicH8QMcHu/n5d+/Mmf+
H37DG8sCntckHM+hkrm3iHe+CPPr5auvdCWdvgHFs0VL6G9u5qKVcNwUD3UO44IT9388eytqde0m
2jTQcU4UHHfGjW0bUd2kT+XYgKfR/6LE/HP5OdaaQpsCaEYpI7JlN0iDCVVCfhuUPM1dUmxMMWut
oE0BEHUnkyvcOjRaJHfUpXkDi2C2MZ5XPtu66s/ri76CkqYMi9h1DxYONX8kqaEeUpBtd2BRKoSB
ZuXWt2ztUbQxrVproZ2Ii9CamHsHqZ+za5w2P1xuiJVNq67nSysHRmuDlsjAqsvKd6VZPRuMJXtr
McYdoibeYS9ROxrT+pW2c7JRDF55hbqiD5oIYmd5y0LXbkjkmml3tNTQPHdwAx0Z7HNhazXXBWm7
usDPhCGoUsxkIVZKoaLg5MO1QpS8FWxj9bzSRtZ5JH2YtLIa8mvpZHPUGEt5ByrH6KfdIjbKbyvj
0ToPog9Xz6mi0o0ViWRxJO58HOM/bZMEDkwelzvB2s8///3DDejQyYoNzhIVTX3oY/cwxuzluktr
A73FiXtT5gWJ2pE8URo/ZpmoN3722nvRBjmOrKEr80z87PFrivFG3OPY4/A6+X35t69MUromz0yT
aqpyt4wmB+SC/HvsGsFgbFx87Z1rw5pbsm94Y7hhk1pPMR8fGO83xvTKpXUdHl7wKGlBKZJ2iwzo
d0/5A+Acl1/KigLY1ZV0dS09ObUGrp73453M0zpIBP2R1Fio+lTyNkoU7W97IC3+hWceG9nOG6WK
lRbXtXaymklCF2aGE/RwvmN5b14GWfkyQbHbbRF/125y/vuH0eA0Iu76DknjllNA7VS+tnD7e3Zz
srru9fJLXGshbUQzkzaQhyWgAi2y9xNTHp1svG7E6cI7T4IEM7JaRZhem+O0gNLCczfeXf7lK2OC
auOZ8Q6Aj8wi0H+790TwyMQHnAzu8brLa0N6svoGfosujcAdCjhM/rMlb7NsuG6e1sVzo2PlFcnN
KfSQr1spfNdq8ffyL1/5kOpyOemwQrrCGVExFwzc9+TvAlYNAGHqmSfOFPRI1faL0dgZwtgYDecl
8ScH8rqADtlWAN04iKzvTBYw2wFW7TG5WXo3WGDGyrv95Sf7l7f+2X20JflcE9eGiZNgoeY2bB9X
9eIPsScD4AvGB5yluyAYoZTeDlb35A2ewmIRK8ZkqovTYsIAm4/9dNbD9pBuW0U0sMVFw/L8NMTl
9LNGAtd+KQ3zpgX3ofIr8BP2pgFhoJci0QWR6U3yLXEd4FqTgpymQTRH9Dpvx2xm7DvLZLt+ou6N
XYrulMapc6zdFDiq8n0WCPN0cp48WjCIv5tDfvaR1AZs6Yt3sAywPRAxmp6ytqsDojxAX5fGcOYd
yFZ8l8JRc2I2bGjVmC9H+PetCJbNGSwjhTImsheQL240B2BV+6dk6pbHsm+Q+wgMvbG3urG7M0ht
3cUolGy0xEof06WGVeGCOcfRfUlvHSZnOdOPplc6EQc28vhn7oD3Uizzng3LlvR4ZTL8p/X+MBmm
2LpYaqJ9VBnx4I90TANYi1O/yksngPH95nIf+1ck+ayPaTNiCmafR9NORAWSGiNl2p4TuHKht2xM
koOzIFIt64r00Pf2GaAwwXdeJS09zBYdgo7X09c5FwzzqWfslLeMjyN4D68mbDln6AsXPywE0D0u
7UQsaH5i+hML2vRlFqUNR7Jj1Ls5lSDMlbzbgehiwqpewnZedeZeVp46YdOO0k2quuRViXgIvc5q
DxKy42CyOwovumfu5KKqXUp74wAXo/1NMiZ/D1YFwzAbMSptCASMHTCGxX3edfxRwE+3s+IMZhkz
G08IOF4OmbTrXZ7B9Ogx0zsUS07BnDOGu2wQNs6ec3Uop+kNuUQ0sHPq3aFKN4W85+KYlZZ900xN
uSuwA90VZjU99KphPhLFm2CGhx/2d2t4MdiQ+mQZ8x0a9n1M4gqG9PRKdcq/I5kP3SXneD6k56KH
es53L52fBsd6HZJmS/281h21zw9MLpA+VZOIWAlDb5IFFrJdl0bCgb+V77A2yLRPEAdFIskTt49q
fDlTY5yRK2D/tSX/pubyroIvzc9McASAWqUb43plOfCv9PDhrbUWM0RM8zSiTnu/cPk059XG93rt
0toyE55hRLnKboxgoPY95wlYh+uurIs/ZyeWOCcr0gg4tSc2eSivsfE6Wayraz8FUFlT3bZj5MwR
Zt/dXGzFYJ0nlE8mGl3l2RFY2A2XiihjCh729OQ0yS24L0+XJ7K1y2uLR3CRpFAKHdQp5x9whex6
BRqmW9lXngsTbaJExCllJeyPEWc4vQQWno28R8aTd5tysZ/S2DxMnbfVDmuPc+5WH3ommTvatpkt
0DPr1yVJ8BmgJyXodesxXfJJEb9AYEISSAk0+0PRA6mGlWt7XXFQV3waJmqNSeGgLYo3G9geawYR
c/F2Qn67rrG1g920hkqnERgCVfMO/vLeIHfOtGVasP6t4z7rqtrYFbLqHGBF4xC81wJfiNaLT9Lp
kQkzCQb2ArfU33w0enIzLjhf9mmaOGE8KZBW0p4YT9Y4T9+dihQuYDx2/dLPXfp97vn4YzzT5HiX
J1+BJGTfM/B9dmUHJkFAlVVCZwal05FZDb1Nlm56LCHueAQ/rA4Fsdi3Gp7lQystLKsgQD20OJIC
mKxlvxKz5W88aVofUc6glWEd5j7DC2u9gW0LG2UG+3Lq22CV3E+iy3bUzLJTClzMzhPCAISFyig1
0+wNQl22NxPR7Jk15Tifndvh1oaf6BRXyHGVRTyfRnMAxqkYlbjNptEDOaODVNxzAT9ogST0Wtv4
K8Fswaqlrsl7NlP1IHgOGluTOd1xcp32OLOivGkW0u6BsHR/TUB5POQ1dw610wNAKVoeRwAAlC9V
MTaRVY2C+m5awIOocMT45ILQcIhlnHzNwReBOB1CYgQDptaeEeX8LbwKdY2xtJ+mycPjsxKoOPfs
W2SNBO7HkQA4DFUSgEsyvEM/076YQx9DMsOd5oc9UyTktiObb3PwXMpbEisA8+r03rHjBpWKygw4
0jtvaW4zwNrcBnVDACaLTlkHlxnFHf4GxPU5GgRsjnTPOxPwpyTJwS6kgEjgBPMW8hsEii+1C6yS
27jAfrTLXsIg/81ixPnaAXxwWhox78qBZX7a9J0CUomkOGgBaBnKwTFogN3cUZFwH+o1dgP4H/Ch
DiS8QrAYYOtsua1UjXTfcY5Pda2WkGMwnpp2moOxZOmxZYO1A5vDg5+yNn81lmxekxmdqPEM72VR
s3cAsWx6qIRFf6G4z9+9JR2/AdbZ7A3EVb0bbkKCGYc0c4CFIg/qhc6/iecFsdF2gQdW7AIkku3d
gqIZOFN3A1w9PPaj91LAyT4u/IdbJ2kghwSRmaCzBw1zIidXzzSxy0NdWdW+ZfXg42ktoEjTdu8W
mfmzyxWaqsiHr2A087uBJHipObCZU8/dMFNmtlcFECJgIqLc7VTjCV5S4H2yHhgHXg0SzrElv+Nx
Yh1iSKsPSZzUXzIPvznNEdscLFZLgsZACWRGTes+NWAN8ZQtH0qzxi6E1daDxeNhj73H6BfMM4Ch
USDs2IXh/u5x4BkIjErlFwIMWoXUqpDW8wJcKJqJoN7/6CDa7WQOaRxlKJIGhh2794vpus+gVbbH
1qrIqWEyxvFRCvFpOrbeLja9/uSkXn+YF4sEgEKCv4TAkN1SD/mOuch8tGPCDrIuICbxGOotiByA
hpjzqtkvBU2tEIos2zrWVkJ3YAvJndPifxXAK0YGR6dOZRkHZSpzgCEtYGcnYJXgh7WPeWoNP1M3
q+SutJb8R5tkyCeWZfUseNEi3rcSr2z26l8Y1lXgNYkKPLs1bX9OXIV9mqwNdmhKk/liljwOiGFX
D7nKU9hjzCkGf2/EYWJW490EbZ8SoAvM0gWdCLCMpwFionzPHAlkhkcZnP2MTd9yZyjuBo+gzzcW
mZ+Bh2LHLCuNlwUMQYiMKCEO9C5AmoFjYrdvuWjiHwbYVGBsJAuAW5ZaHsYG2EIQuGbvEUPDgbfC
zjrMNEiyuEH9kp+cpceR8lTPAHzEZYtwK8BonPtxxPwED87innLkhvcPNVl6v4xb4JZbo0x/irOY
Vy3cmnzg0gcTjoQBNQrQh4ryMEFIWQe9cuenuRygWionN8cqbkjLv9d8H5nuIrB61JJbVU3hYFoI
aU2xTinTt4nl9cYa9PMyAtPNAwVHlkoLTly09M0twG6B9PofRozgBqy8MG63rEifr6KZ7iEwQIpr
Oxsb72lIn+wOCbCy2TrF/vwUB0Ds/y6xsDclKuM4xclYCmJyZt0OBiAODWMC2/sWbCjnwd5MLvp8
Qcd0+wAVDa9dNx1D1f5p8u8uefCujEpDoM9/nySOe54weywjasMAjkBg4DkoJknhN4NKNw691h5A
2wFWVb5Ihlxs8JiHXZbcgr8UeNmWDvj80v9/ycU8bfPXlcgRMXmmIuoW8l4Ji4N4IDFU6jTiohw2
Kjpr/UlfOGIBldd2UkWm9+6JA2rz/uURt/b7tSVjXmVYFBVZHU19dnAqrH1AQwFC7yjH6zwiTLcL
tCrmXT3SMgLg1s/bLhRN4QONujGkV9pXNwyYHQ6bqknVkZIvkE3vqfGQO1uFrpXX839GgWq2UB2p
q4hIVf3l2H+EnU3Vi111cF/2xhJcboa1h9DGdJL1MzGLHO0L1JnixVsvf/TF8OW6q5/v+mFTxrhZ
JEmyAPYIYr4a2/FgNo0L7IsQG91oRUID1td/b9G5w1B3EmiwFJySUNCmwAGzqL+NHth6iJEgt2Nb
RnOHQ6U0UbdlbiWnGuiUfSHH5EEuEjaVPt06xFhrNm3Mo5lgMkjGIhLKeFAulmPmkvkZ774ajvF4
+aXSf8qqT8a+7jMwmhYsYsRtRg1WaC9zP7p34OnETdCNOG1cigGEfbjizL3I+2YOIMPw3tQU0xdL
wqYFPNXQ/+wYchyACJ7L+6bEIUPC2+LZFjgW2Jlytn4iGoEX+DLh4NxvQCcrkA7iVgGvswXy+LbC
x5viRMWy+VeEEPdxYHulc5MQu32tWxuUKKjnaxv64qKO/WnsCFa7jtfuMeR7sOKsuHwEE2B6ckwv
DQTcoIZPwdcFTX2avtdIgSZ7oyn4qzWNM9h2LN4T4PlAvG2Mn/ni8B/mAsHr0VB5841bvJoD0+3m
l7pyut08Aevf5AQc7iFzT22d2ncDsMaRLJP6AVZ+B3kXhQLqlfbZtMv6zvH2KD8poMOph59eEaPf
ib4xXgUYPplfl0Z3bJ0qD1I7kQAyn6MA/Dop4ydiODFeOeu+msVsfjHUGWRGgUim/MyabJE8oPD/
5RWnv63C8JKDKtPx4MJb+wIyy/xQZwRIIlpiaZ8u4QiQ2l2Rc+GbKO2FZ2b3TenkOGyD2w2JGgjU
APNuOKSKT/hwLS7w2wA4PwIfl+0qDqlWbKQG4FwUcFvpGGAwN2rXkLF6k8MiDsucNg+zVQigP83y
IFvjp1SiOghmxY4vhnM0I2gopS9c2gYeNDsVYgKSzIf12wKDFmO5R5rzd4l0IshuzdR9NMdWwlgG
mtVD31CEtdXCAK9RjEixqcwaLw67jAjTurqn2HZCCzSBEygU8I6gJiOQcGgrsOoTPppfFzCtb5w4
wfwmZ89Nfldp64Qtha4cXiaF4/zM7e1AeWX8fR4zw+dFB2oWt1VgwOqxM2rPxKcE2cD3ZLI93H+c
Tzn2sF9o640nKeg5t85uw8arzAgZMfYBDO42EmmVv5CZZYBikvQGvcoOwFhtT8JSeYDYruwBKNok
ANukCXHu0PvEQsiM49TuHRJPKMCLRhfMqWE/TIzH5WHGfx11NFkCajj0bqwtLLSBPTyxkTTArsvs
O1TgyBrgcb0H4k34Vp9YTyXaF7ZZ+oB0urzxu7mFLzMnNYsSLFBvxRTLfcMa+72oB/uuID3ZJwsO
exFZwN4sx8lOc1NlcFxiie7zZurugQc37r0ZcRsHNy7SX5mA+EBic/TNcMe/dgX2Wa08bLwbxK1Q
ezQPZTzVd2nXT99m7uUPlYk9Mhi9S/ViJLOHgteZGArJWF6enJgPsHFADuXXVsWdfct5faq4CZIx
8L7AxSnMxHkef+2zeDhmQIyeEz0MExMJIpB/m4Cqp0Ht2fIEVrmydj2OEr5UgO4A8ULzRvkg5ldf
sDVamn3HBvgURrMbbnOyzN8Tj+DfPRsZKSb30nujcPDvOSPAuVY0wz5miMcZ4RwI5sbUmOSovxB3
Mn9dnoZXVkZcWxmhfNO0DSCaUV6Mzw6otUhQeb586X8V8M8meG1xJPLBA9gbqy721Nymp9ZnwaH1
b7Jd/AYnkNpZT0vohsax3L+I8OSAk/o6beidVh5Ld2aVCjKYamBlxJAw28A1aG9tTVaWGrora86a
Fu4KrIfnjryIDvQ8Yd3lBft7+aWt7E508xTGAz2fttURNfIj65F7YprPWd3tG5B+i2Z880i/sehY
e0faoglTt4elH94RjOftbm4AljRymx8uP8jKVlFPQp5jSlwvJjXcanlomtaOeNZTR+fjUv1SSLK4
fJe116Wtm/JpRNVYViMkbfZNDYi6jwPU14bODyobn6UF/kzeVtetMl1tWXTOO8IncRERx8fmrUsZ
fU0a0G4Bghcbb23teeh/14HlyIQHaX4ZYcw/c4/cIeXgtaTdsWgk/JjqhSX1hvTj3MyfjE7dQcUd
Cb5uhp0pUo9whgT0fmz7+ZgHIFtfbpy1O2jjP13wJYpNYwjV0jk4/0SGCi2GcPCmrzyZtkqgK3fR
/VRiAGoV8WJz6OGIYHaxQKsThNS8p4hpuuo5dEuVCYYowOXxFELbGk5JcRJTfmqN7NnMy93lW6yM
Ft1XZRLkTw2jk0VIDAoSmu/oGAqU5Ber9svs2+Wb/KMKfdLkurUqM4HVV0ili5rv1nd1v3yR4Yj8
OMSjfJ9+tg+h94YFMvlx+W6f13WZnqMMuF5GGxN21XaxcSSBiJYSMcCDCYqXTMrQlInajxmUon6e
DUZ1QAZUs3FmsTKz6SHLdZZRfGuVixVEGabMOjkye7/8VCvT/z/Nzoe9oIloVxshdCxMxXfLO083
r1h/bczIaxfXRj8qJtao+oWBmzV/AfX1z9yD/p2o65BQTLdXNcOAIE7AspHc6nZHk1vsNCqr2jhk
WevD2nAfrTJBGAW0ZNJl9RHWGfkoHAOnptVSRz2M9n+K1N06iVzpXbpVqsTCqEfJmoWsiP1qeJ+r
FtukGVEZIrDSFhhLBab/lZ9K3T2FDCjBqxGVzRTeEh+lFPFG3cX9eblPrcxgunuq8oouQ/reFAr7
N0KC/HrpzkfjvodMxct3WBkQzvnOH3qtTPno1eWEXQ+Xfwvb+mlPw9PlS681xLkvf7g0SFQ4TEfs
VJSpLLAXGqFg89R7C6qL8gskOTsXAR8j3wKmrb0r7YPfgYyKnReZgF1FEkiugh71PA8pPrAfHy4/
0drL0j7z40xYj8X7HDLCsMJP0x2qoeZGS6wUmZlulpp5YfVOYpVIxEOoHOjTTtAOTbtTiK+6X5K2
3UFAXB1qk7JvpSmJ3HHsUizfaQ1xX7ooyRZg/efYPyXNKxB+9k0cV2WE6MTse++M5W8j51uujrWX
rW0OiFXwAcBjHHwBgOOXAqEq0M8+ZuZM/CJbNj4UK2se3UTVmNXQpE5RRxX2buVUAeoy3IC9tM+h
Lyx5EabThkBhZX7VnVQoXcRmumBDsgzOzsqekRJ3yMXL5W6zdvHz430cCMiNLCykw0aelH0Qq3OC
jN08z8uWz26lX+qBxswYOXFbhOwieiOFfm3aG7nXbXT6lclbt1ERlEXEQA38esABEhQ+q8LwGyGC
qTJvqnrL/rLS1rqfahBxnJUz6aNCmAfmlEdUYoKpT+65yEKEKX0jTrql3Fl7X9pU4ZSyIzhjy6LW
+a6saIbd5rqW1iaIemgQgQzCZaSG7Kas1NeJeqeBi9+XL7/2u7VVwEJMcJWnFNKS1Iaikn+hpP17
+dIrZgKmW6m447a8mBkP6bnMnUCdGwDWke9LA+mUOGlLT7DW9P4ExGZkIy95j+g+57pltI5TN9wY
CwMkVYSp+sV6pL4gUwLhI7uEXrl+0s1VC/IMZLyAho/JCanTdt3c45HIoUSO8Mb8vTJOdCPV0BLA
sJEwEiL3L0rde85ApLL3AuFtm/uNtXuc//5hJokTDPWCOFY4iL7q/EnKceeWuXz+V2evBrv3h8Gg
G8u2lXlL91J1S4PDZmiMo6YGzBzBZt7A7oyxva7V/99MBXyWJNQLeUMR3ZZ7ye2CBKw92mo+zigv
Hi937ZVvlaWNdgn5RZ3ArRn26qw17+MvM0e4szDSW8K31lFrLaONfFYwiuDiFkge0N8RDSJuMsP+
TTr32I/q1UVY+eWHWWsTbQpgeT+D7TlYYVL3fwBFDwqZ/QQJZmPBuXZ57bs+G7UNXjTgPDW8yhxS
kxlHpeZ105eOPS+FgtOKYK1JpiGUlTgZyXVmGASG/ndgKGirKgCQLEBnuzdIkYD9kMtb3I7m7qr3
rnut+CAUxBwtiawBsZL1M/y/OKq/bvWhm6kYDCksc6wJRcp7Oso7BbBnbsjrJiadWT4LZJTMS1VB
Rl30JwoTyTPQS9WtKVt7Z0EdeOBVunkKujLa6LlnfZiiMgBy5IRU7nDxxt8tpbc0g9IQT/fmxsuW
UmPtJtqQtiikX8qdmihOIQubiQdOfx7h+Ojd6dzrjgp0f1XLO9W1KN1EovLuTTl8KVNz4wx6ZZTp
FHNo8x2ncnsPRwXMl1gyywLYfeflcldd+5Tr3qoZAAdSmgOJAAH7qhiVITYUx4ST3//j7EqaG9W1
8C+iSkKAYIuxnZiM3Umn8zbU7UmIeRBi+PXvc69ydYOp8qarKwswks7R0dE3VPCO7QoKawMcMIL5
B2QA95dfujYjxhEf/KBM4OoboC33B+53YOTFge4sbmz39fIL6DmTftKiMjlWdqHywgHJBL5KVXIC
xE7AwLxuX7w2GB78THdfq8Wi0BZl7NgGHnmBTZL9MNU2+UasqngaJlJtqLGs1KqmivkYABOJkr6N
VQq1ZafbS0D6R1AroGp7T5PfQ7CRdVZG1aQZ8QK2GhUO/CemIVfX5h5QuOo1mce3hDfXqVNjN/x3
xALr6OKE2dOTGuBjHBLLCx6zEXaBvJ9KmL5Z6jq9Cs/UNE/bwvbl1JCYJrgnU1RHMxPvtqtuL6+R
lbgyOS8whARBlFAKp0vShdyfk19V5YmdgBHmz8uvOGeYz1bheXV+SG8qUfU8DBU7dXX7C1rncUOC
L5cfvdIv+et58OHRVpfzIW3K5NTDAQsXkBATtslOTsMjx2USrf1Y5/o301ua4Ssli8l18UqG1lgy
L3Gq37jXn9UQgQ197Fmzp/zt8jetvcNIC25VWBSdyuA08jlKBgAwqQxt748cg9AB0eDyW1bm3STA
jBzQ+kpO9JQ5y60lqiJEdfcWJIu/u/yCFcVFz2TBTMxtp3J0u5hOE6EReN1yl/V29Zom6dKAfmc5
UFEdBhjRM0joQDEqfRxA2HuaiG7Aiaq7fD+7rXuqYcwZo/nsfg3QGO/CacmBjIAq16MIEgh9ebOX
3lQ8kPEwN6LYOJeu5BGTauOUTdP1ZFJxPZV3/gyAfM8FHBnpC6PQyLg8SCuhQYw8kuigHHsQAGO/
GBTwESBgen22lQrX5vj89w/Rkc8TKA0TQ7/YDm6Fn7xUmQ0B8eH18o//m1I/CWxilBTdlEF8Q08E
HXCArduihIGYa9cH4I7/0E7Ig5U39JB3A2ixWcFuYYTn3DhTYh2Dqf2VOzKJBFAPN0Gpu2c3aHDN
D9/0jdSwNrRG1gHGD5f/WpFTRrN7NL8iIPOjyx++9mjjQDF6A3U9ou1TMHvDo4Rm9qFPM7mxU649
3ThP+JmiMHqUQEGmgXOrBj4++HabPF3+7WtrwsguoI7zoedzHcPY+A7uo7/GEugM3myU5Z9HjWuC
puF1rWHObZMTjql3ovo2B9+8sbyB9s5GWH7++10TNE0FxFA4XdjJL3Xxj1crePRMyjuxsdhkqa19
xDkzf4gbLYcC7l1jH5fWnZfVz4TewSP8yIetsP88xbsmalqAUiDtwgMMGI7Tg/eVwzlaAg3H0hId
fn28PNVrn2GE/9AvVW7Zwj7JAeY3pKEnfBWMeAt94t38dvkla/NxXsUfxsqVsAXFbW4fL71+6ll/
JHARrsr8cPnxnweDa8qu2/4w+nIZ5pPWLgrjPO5BxLj86LVJMKK4grBVGlC05mwBmbjc/en1fh12
lv6Nnl4BeTr/9fKLVnZCNzAierbAZ9LQY4nt/6nv08E7Habb4UgBSwjVD+/F+eo9iidyl8T2zdfi
Pn2VPy6/eG1ujFjvl8HS8JIEM6V8gY4KgGVd5MuNVtTKzJhIamnzKed1P8Sw33zPR/edbpo3rT36
fIb4sKZAgxOVYGh6dFw/Lp784nuQgrlqTEwQNXyfCQjQgAT1wMnuU0r/FEtzQAAOG8tqJepMzfWs
g65IBsbjyVWF95AlbPlC8hwcNFCOwAyDNd7lD1l7z3nSPwwSXCd4jUv+FhomeRwU9C6bm5OG3kO1
KdGxsn5MHDUpWWmTOcM8gJzilOW3joHildlb8gyfnwldU32d5HXuni1PT3WjY48LGRZJ+1JOzrOf
gKKUZ11UjeiEXB6wlXLFNSHSwQSjDDZUKLYc/R3wzZPF/7hjdpDJ8tCWU2TZkBrwhtMIIOrOS+He
CMNv6BeECjQwzoB5ljnQguy61GaCBYUkkBoIpiYW+XjqPHZMlmljDa5NnBH4FMQGVgco/LQnHiu3
fCLCgiU8u6rj6Zp4QOGI0emHZYgrBVk6TtnrXC51mJZb2jArqdmEBeZV4NhTUiK3zI+evkNT9SZg
yYGCIuBY1zlKuiY4UHQ68YsaN6VzNfyqSBC3bHmcVXGdmQ402o0AhfcqtR0LdVzWHhiQu+4mV2ml
XeWaeMAaXfOlXboBaH/vJ7JwXAbWq2AMmNYh37dqfmZCvYAtCKuN7jr7NpebW71ItANiZBn7S73n
VNzNfQmJma3ScSXrm4DALBNlCZHiIm4qF8bvHIL8AXzLLwf/SkSYcup6YmwZZzXEc/ZWAQDs8Z+2
3gjkz5sQron9E3kuVe9hm82bETdwc9HIHygsyM4LFvqzhyXdIxm98RUagQEElOxp470rzo4uN8Jc
Uzdb0qU7s436sOgepXrwfFhJZyKkhB7gYv8gm+JUo2mg6keaXNfLc02Q4GxRVVQjRLqsqc/CNAmb
drcUel+eCRBLKLJxozm1kgdMrKDkPitS+K3GPVwIXwWvRaRdi/2sSjAAlkxAC6lq++uWiIkaXBL0
wdjAm3gZcVsrodekQr9fNiZrZQGaaMHWRldtPj9dTW+ZU+8Eum3B5oHinFP+exJ3TXjgABtHuxLY
2lAMuP9YmhPQnAGjhioR6O1LmW5MyNpXGCmgsIlnTyXyzmgH+yqpYPgn926RbJweV1KAiQeEOagC
CklW8WL1t3C5P+TM3rg/WHu0Ue0z0XkYSeh3BWgz6ap+11xuIHNX4t8EAuaSTl5aIC+C5uwdwMiP
iO2FOBgBE7BYz63mFpTsAnfvc//KMtYUX3cTXM6PEo0jWlgMikjDHxi1FOGg2XXWZq6JCUzKWVX2
1EI7S5UI8PpQQL918k+Jd501gGviAEFm9AD9oGPc2F/aQIAvDMbHslHtrdSWJgzQXWq/zFlfxlb1
vwkyS9wddlAE3mXdK7fdo79lEbWyrkww4FBov++KAO+B9MLcFbe+xzYaQX9vYj+JalNF3ZJsIqrC
WSVwBhUNlGS7IGUsDgKagu/fUhYm4Mbd85YDlRuo5DAVwnlrg04BCjR6YW2Xc5j1ECauaGn/KbIE
4iaQVwxH6cxfQX5k74FNGRj0hbobSAdX47as9jbjZNfKfNjXIw4UowawpQ3y4hVN2P7p8oa8Nj9G
Julrl2c4AAxxkhdzmIr00Lr9LnHGd957sZtTHqI7fV3B6hq9QL0wWU7zUoLsF+y6xN2X6qbMtgie
K7uUCUL0oQhfl0k6xARi7LyLW1zUTI4fieK+qa/z13Jds4cwWN5gVXiJ6t9VemjkFsxn7dcbRQSH
mnE2us0Qg6zGyNmgAVCMIrTRFdzaWVdixEQKisBJFIzmxjgLugGMYvJNQajl8jpa+fmO0SuAEClt
JjqjEh7YDMJ4loVUTjBSA2syTBznPq/ky3WvOv+EDyfuRRbQfmBsiAECQJu+CjUWaV4GOB8it3Tj
Rh2yNlrnPf7Da6Aq0wRl3oBJlHfvFi8PLlHXbYImYDAZiryy2gpVcKfeVJ8cMlpfV984RjzjNgcU
WhiZQDpsafZoOxJIMNGxCmuI7W8kxJXqwzHD2PMITyxstMRxd6kVHP2qexKwkrg8v2sDb5QIjc3n
VLJExf3MjktgR4O3dVWy9mgjetM6aYOgFGPsd7AJSZWuXv2gzTbKppXqz8QCNi4ki7M+h94chLWd
ut4PAQRvgNeX2tvYTlc+wAQDwsSOuG6ZYpsbqz1I1V2oczArrxp4EwYo5hK5Lc3LGGRtFoBcXF9H
NXBN8fRBQo63TSV2GT78TirHnULG00221MqCNNF+88hp3xNfxcyt2/txmvMXIJ6gutV4+c3lsVl7
xfnvH7JBPyiu2RCoOIF6J9F5NCLUwkHlWxcqazN7/vuHFwRQQsxmimM3jsd3EI9+gbjTr8u/fe3R
Rrxa9TAmcAka49Fzwh5crG4r26w92QjVXKjJylo8WZR2aIkprLdcg9bG24jUbrK48nul4zx1Y4l7
MtIFr1yw/eUhWXu8sdvKjvFqLAhWjMIGS5LX4gz8mfMtYMrKdmiC+qhT9V6tMx0nutwX3u98IuCI
itCC23jBt4RaVr7CRPZ50BHlXjWiZtDDg7KcG1Wzd7gHXbfmTWwfIWVpz62jY+hohkraN7k68XpL
Rnvtxxv76yCnfEnhsRMnTa2jgoIOMuT0ziogWHHVJJt4vlr3fcXAAI7pWcUq8+KKZD/mpv56+fEr
6d7USO/UnHBV4wP6RD5aXQECvGfdQ3XjxDP1cvkdKwFmIvlEnpQFnxoVp+zOsaqjPXkbhcLaCjVC
V0KeT9o2ngxwwleVkUPr6y+9WI4JNnNdTVsqNiunchPRx5nTJKNFdQwfyz/pLG/bqVOhzeRj18Nq
QYHd3AfQ4e/8dAs1urayjOCeGrdncNxVcYONZzdKvC9RioZj2m1tlX8n4JMzoQnpy63Ry8el62OH
j/VzhlvXk1AlQGeB6iCpKntsDsPzRCDvCcnmjEDgzjpXSa1yc9wBB5zuoIBYTWHiuWRfLLaoQ6sd
pAfUVFE9zpAG+SEIGeZdBhMViGkoKAFCurvrdn7pbuXvlZEy0YAw1gi8Ofd0TBlohtDNe61xIROS
aetYsLJ+TRQgaB+zHXR4gXSeObxusvfLcbH2w43kAcCxtKASo2OIe8vs15Dd9fOvy49eCWsT6QfT
ethRqa6LeWbXTUj73GrCngDFAtiXW90npSLR5Vetjc757x/2fMEg+TfzWeN+xQ/b6WGBHv11Tza2
fB89aTi848lN9T+3+wlhpeuea2QNr7VSMjbjedybPUT+7pneMtZaG3djx7eCcwfClzouluksWpd/
66rm6EpAhiCZft2W8Pci58OIp67mjc7y5NQBZ29TCNdBGN4WW33ZlQk10XwUtmONI0WGSguOAHyc
6ztQn7cuT/7aQHySdEwonwQ329PdgHAtB35jpUsalj5xdl2XYweFm1col2SwQsu30kM35XBGtnW5
K7ych6Oq8nCol/F9xGVrBAcAsCQShms2i0Csl7sJND8HVj8GTlFet1pM7F4qm9YJlk7HpK/rb1ke
ZPdKZd33y2txZcGYoD0wN7u8lUKdgsKFfUwjxK01LipKuQOzurzp99e955yDPqwZaNvKsksnjcp8
gWsABzREBt/mvGGRhYvjK99i5oK2gDC/o3XMm2fFf5dps5Ptre1snNnXVqaREMYKuq+thaXTN79l
9iMot/CZaw82MoJDCSSdGB7suzE2N4g7iOtilRgJYVrwixfowcHtu3zNCO0hgSq+ZIn77fK8rv1y
o0yog2EhJMG8Bvb4QsvgsZjFl8uP/nx7ckz4HaDigQ+1MR2nlv3kJP5tq/gzwOrR5cf7WHn/zQOO
Cb5bOPR9i4UAyETUt5ThyjxJHsqODyFzz+1DJ/tla9x0X37b5+PkmLqlMFVZ/h6XYoc8Ui2gQL11
5l0bpnNkf4isdAGRte3hK4BYbXEyyipIloKie/l3rz39/PcPT0fZNw0NgYyO9v19N8mQETtCW+ny
09dG5fz3D0/3KRedRfDbc2gYjdb9pLcAC5/nNcfE2kH9zLLmZQRcDHLYxJp3y9juh+zLVG7VHWsj
Y8SsgvSb20P/LvZ6BlevO3rGec8bpdnawBhhCx/GOelAP0IbfoBG8iNRb5dH/PMTixMY8doxKJZ5
BU4SLdR3+rTe0c4OdfXVhlf90iYbq2bl55t4uqBD64F5aDzwjH+FAMEOspXPlz/gr+fbJ3FrypL6
8PNpslmjidQkmRO2IyVnkXsngmK6F0EXBffqleLR6FXoFfgVqE/EgeU5VGWyKLUbehMIgEzswF0i
SwcgMuMsFVtd03/F/XwXDrgD25UzuArSr/wH150hXgzHbArt7aY8JEXqY0eh4wOHUPrRhmI8RMiF
ExUlTKYSuSW/trKATWxfFShogsMOKXb9ioVF0H/tm/5FLeDHTs3t5bFcmyYjdXSFT2YI6/e478ue
3D75Bwj4Le7wSnj4RuKYe8Sf9lodTz6MwDsnd/a4UbR2Lh+1E4IcUECXPkvqnaJs2Kul5odZQkg0
9JJ8AvpihJFO3w+vntNXdzyT0A1cWj+sU0n28FUTzyU4Ga/Etd1I6HY4YFTawzDPfoRbDaBIalsc
ZCC7VwHF6BPzoPsTWtB0THfpRKs/zlDZULTv9AFwbjgT6MybHqtkrvcaFlb7AKts56Jqtss3wqFj
fdSFxyMgw8gDnKe624YM6cGpWP5Me0H+QAZWvY250o82nnHsG1Adh8D2b5DgkjDImPuYQtSUhukC
KOVGlK0tESN7kgzAqRS6hrHrQhu9StMD3Ixe3LSydwwdoI23rC0So+iBYUpbnOuTU518BUICAbcl
w7BC6XNMECPPmRUsINSexi5Mf+UC8vC7/Hf/DjWR4iF/Z/UuKcMtAPHadxgpFZcttSpqvAwuF2FJ
vybLxlJfmwYjpUJRCsjhukBCyk6+hMS2W0KktAjLSUeX4/Tz9o9jYhT9OrOywWZFzHvxq9dAVw/i
C+Dw2U72EMgU+W3fWvd1kWzk2JWhMiGLXTE6upZI38787rQwht/alVeSgglThOhzN4wwGYgbvwn2
zO41dDX76bZs2FZTaWU2TKRiO0JV00n9PC6L5aTdcolVO/V/XJCS7nHps6UytTZERnpLdLoQ34Ms
syqz/aSDW4iufrk82yuFqQlNbCAamtlQAY2l66mjSCf1OrUw/nAcnOABfCvCboS6cWgH/XjtqBlB
PljCs5MAtfbUjXBKgXYsFFfv7GX6Rwz6ut3mP7DFXuedrlGSzTT7IWn6cxFsK5WslDUmbBG78+zB
DLGI23kadqVVv1RLHqcVfxkHdc96fWU2NGGKJA2skve4oncmEY3ondU+ua7mM5GICrLCfJA2jmpj
Gyn6TpIflxfUSvowkYdnBvGy2JaKS2/2fxeslwctXfDll4I/NQOTuy6bLah4e2kEyzX7cPm1K8Fu
YhC1I20vL3D0tBp7D3jtQXA7FJvGZGu7h4lC1KAfeJLg+ilRZ+ueBgSRfQ8jtHsII2c3KqnqqCFU
HoQ/VA8LS/hj5dHkWNiyfJ7TRjxAMiJ5vfytlJ0j5ZOy1EQtlq0N81jnfDvbnF20Eubewe1jKELI
ki3fCen1bZsGwxtptIQsEPf+gRcsSINsBms9GksHor5LCYIAKxjfM6mamCRDe6vsMnkcgpxEhDB+
gAxn+4+dcn3vNynfy8Vxx9AjTvqYUMD/LTsofyitGNR7Bi3voJBdh0It2WOmZuvOaSGuBNO16YkM
NX+aqwBWS0ASH8ELnXvcYlh+5ILh/A7Ng+5JNRKKx209fks8KV9TPspfdCrT+6rT/k70LTnKeRGQ
aaRFdgfO4/LVaap87w1t8+op3JOKLuC//drm0NvuaP4Fbf5pN5bLBGitmIH34+xRLZKFGXpqIfVo
9uAOAm45g2jLqIFtUlhVWX5El1pCz615aDWsXmQFi8GRePxdOxX6/vAMONTgqUeD0t5Rl7AE5C1V
3xfpumFR+HTntvB+mTWvTxkpqx1OQWrXS9D0aTGjLAS7/n5MufWbJ659TD0viazaU3cjcRPIVWPs
y6p1b1LI2e2AGedHSwnrB+lhhBq4roiguA1rrBnmy9/8obcOI0TgXzmog+HsEih/ewC+AC5r3whC
xU7BOWwHGFr6OsB1aA9K4fyEzqEDbAytnnLG9C4LdH1ksE2JINed7LtGoHsOvgdUtK3E3RWzXuKK
BX+6Ro/HJMnhY+U13V1VB+ORaw7OCdRnvy9iEL+K0obvUDYCb5cO+Ragci22z9vih4N7thROrjNU
96l/hOYYzr/4zPzlcjCt7K0mcjYYYA6Wu+cNEIhsVj3k5caDV2oDz/73r2a4SMLiqIuz8jCUFDsl
xFPfJeRPvdD0WQq5JTm09gVGrSl1qpxGlbg8I085gN5lyjb6eWtPNopNuPaAIaqVin1yUzEVwhN1
o85f2UJNjGzaydkZA5SxIkcYk1ur+So0nNTybK/hyHR5alfWjQmTdeFd5k4JrrIUjLIs8NvzM/oG
J/jLj/+r9PBJFjaRslmBhFO4HLAnNrR7XdL8HmjRZud4dLyZK8eLLJx19w2icd8UrNiP0qI37jiV
O0aH7n+i5uW+HJP8y+UftFLLmYha5S68rgnD1fMQhLZ9T7MXK4OfdjlAjzQDk3wLxbA2e+cB/xCQ
I2UOLJnRLhiUHy3JbYuOhB7kboGTcuY8Xfc150X54SWqEXYCq5Y+Jr6gKNpneYOTeHAglq5PbcHU
G5y//F2ZBun+ujcadWkGLTAFVX8Vj11211H/BdXKnXDJuMsFerMeFafS28K+rsSWiX2tnVkHjURS
s1qgigF7z50NrOLa7Bj5AP54M0ss5AO3IsM9enrdDkIiyPMJTE00FJMOkPK0rlLNdEzVzIXYUg+8
VTH3ErFbEkDpu0TLk88hKUIrD65prsq+06naWnwredXExObcKnHjTRWMiMbqwcYl2pNowDbRlbDD
NlP5xmpYmSATHzsykMLaBo6rY0rkne227N5N7J+Xl9pKajJFNClV1O4GdFMCu35ELzGAK4o8sMrf
ugJYe8F59D5EDydj3+pyCk5B9VgUj2n925+va0GYWFhSeaxWc6XibKkjN+BhDQObyYfn5BZNcm3o
jdBvZ7jaeyRX8TIPwGPKLLhFHedupMm1oTHCXMNiQzc488aDS6Bq64agZYZ0cjc2zZUs7Nj/Hvmi
U3SBiYuKu3yAK6LC1abn2TdnA+sdTft8N/jtm677X5dX0trrjGi32q7l1pSCBuxHLTgK+2XZL3v5
mLdXxoFRBNC2GxvdCxzomjkcaBvSbOOnryQqExo7Vx7sVTVSoD+Wt5lwb6Vsb6Tdohnb0DZqk2Hj
RSsz/h+YrANeuZ1gxTo8P7jqCU6UEagslydgrQwwobIdKZF1ahec20RMsJ6k0w3Ddf9dzufmNlss
cL0UslLuA3E5TIH31ObwCLIY5PXbno77WsPRirM621iAfzWVPqlLTHAtdwUuIuAhGCd+N4d5Io9D
O+0LgfmbSPbeWO2LVZYHCosZuDwE2H2WbuPdayN9/vuHtGPb9uxIhr1nRI1O2FMDj4XqupaOKa3J
0nSyihorva9/+PIfJjdA4Gu/2cgHcOodM4clQ8zsIPLq14LwHR23II3nnPXZZBjpAC7JI8wd4Suv
u2xPrOmmg8vUxspb2Qr/3lp9HG2vmXub+0O81O4Eb6TChXVpVsesbdOzMVlzWCQuaoPanv9RueWg
hoFH4x6matnt7GTjDt0JCEwGzbDPVWkfJeSsflz+bWufbWSNlHQOTXkTnKbsdSq6fZaK/eUnr0yX
CdS1EWXctdrg5C1wJXIguF/n/MfSezeXn7/yy02Ibq8IWDDnjugsxwqWOu73XPVbjMcVKQXHROhm
uehnW6HGBBvQiWorEf8sUiX7pG3zU1KWE+yAIQ0Acl8aQWeMH3BinHeiWOZdXTrW05Q1XZRVmG4C
wbxYucp+hBfIvPHxKyvKlO9sB93WfQAU9GiPCTJ+dqwy348U9CmjNMk2pnDtLeep/bBuqcOsClbP
qH7KJszPlNsi39HixiH0ulxhIn17+O8uuBZGxi9OHVzjtoCqK4o0jgnvddRMg0zhwcOu3ze3+RcR
6xcaVVFxSA869KLxUN8Gp/7FufPj7ljttu4AVvCrsEH796CVdlckkL3A6e6OPfpHdQu78sMIga7Q
epD3kGU5lLfiabzLYvAQ4/SU7IOXegM6QVcYlY4JCs59bymg7VrEIgXZezclkFlt3eF14pmgOM7i
tJTCn/UJxFdQJeFZD6AsmwC+nHVPIZJruf7O0zbEM3Xl3EE0AjerFk7n1W4BVosBKOTkD1CTLk9j
0ZTnkqkU4dg6PoU3YhWEmi9y15OsgSj4wp6nogR+zklxq06GBFg4jaupBFpqjDr0Fi7s0yMIDvpb
DXOpPwFNxH3jqfZ7sLQoWX3lHjyAjCMO6EzoBkI/WLUoDpnQAFcAJ/JClNC7wYUscXn2HSjOmOfJ
nYpDSciEPuhY3yRkmF5rrdltBv/1vYTP5093sH3cKzpefw9NGe/Au3wGk7G0977TiZ8d/PfqUI8N
Pq3B/W2Yt0310MDq7Csk+y0os7rM+iexOn5nt3BtFm4poln5dh9CQzX9xYOz9ixrrVdWi+Eh92BQ
aI2u2A1N8sMtOX1jqS3CFiqBTzyn/n6p0OhcGNgLE9VZFSXFPMIdnZawP1U6WupG3VnOAtM86hXW
0Se6/zIDDAK5dUc9lt44vgl3qdIjZH3ZdxxUkzAhNta0BcpR16Zw1ajpEk7QSnrrqi451LjIe/Cd
wos5TM5x+W0Ft8UkGDz6Krg49tDr3c/5wOEhJiXgnLCvTsLZY0M0V3bphU0HUGCoeKv3GgJAd77F
6NemYfRMq0yDE+vbN0ioMAubFshPsQsLZejyjXBRvy75G9sWNFL6fukAOfKDJvTlQ1K+Xn7wyq5l
os9dMdV+N9bs1Gb4TpgZ/+glvkr2fCPjrZWhJjK8ZrJKxr5jJ3iHFrHP6uXGw7E7Wiw0kitQF2ua
pVFJK7hZwN4SLGcZwq32URXDdGRwsTxa4soy0ASRw8KwSOhcI/0ut7L6Bl2PUHgb7Y2VzcNUkC1R
BM5dWmbx1DyyABRvf7odC3qEDfXG9vS3efFJzWYCynE1Nsn6vApG7PwvsD2Ud01S0tsmaawb0A8X
UO4Vd34GYOO+IkGU6G9AyrBwCxJOcJ3HP13/XKN5GiEMZFTObnAo67y9KSilu94Z5U2Q1Poo3baG
I3wL57NU1DiX+MvNDPWxA+eO/dySeQxRug8HizckGnQn3gLXmk9tN7fHHB6s936QZA+FDW8p2djp
DjIJ1b5hqbVvXGuM6sUPQAXSfsS7lMIwlFLI6icFnDfxP21l9g0ax91zCgPM/dJPzi6AJ2V43Yo/
11cfNvmsxm3ZVBcB4jP5Z6rli6PJ6xy41xWYfy/qPjy+6JqmVhN6kFI8c/8tyV4u/+yV8s8Uxi1y
+yxhnsOuo68OpZj3rsg25C7WVq5xVOczxLLLCcsKdNywGcYdaes9yfTRa68zIgSU99+D3vko460B
5YmO8mpfNBG/R0dOVdHm6XJlfEzAvIJLei0s3AlI2j/kk3dqer4Rd39T1SdxZ6LlW9zEuV2A0IY9
mFbhCLXQ6lZ6ovrqiwqOvbxvnOoghEO/lyw4qa7twkXJt3LIbpjFxQ9Jcorqw+qXk3T97kBnyY8F
bRhMTdWW099KKv8PRr7sPTVYo4qr+UFDyt5RLKoGct0OZGLkgxo7W16de+vwxc3YjWp/XV7YK6uP
nD/nQ8DMSVpyTjBx8EI+scb9qWCy4dsiQsxvdAZXGjqmrO3QpgDwCuRkOJ8F1b3VQPWtBNFu2nXl
dWZQDjFO64nM22AsmIzV4n31Zvm7cabbPBkeWHblCZAYlXYzQpVm7Bk4IQWb90AVsL0jtbuxytfm
wcgCEyy6a6ur2pMMHLEve0V3gT86r7XP3W8Lp+1GtllbpkYqyKx+CmZwCGKnXPa+uCnsGkp2G6v0
849gJlzeG51KC4pjLCBCLGT++AJa2lsug8gGO/GqHYSZoHkN3taEm3EV291BVX4IZ5VdEjxfDofP
8xgzMfJw91YZ8qeKFQTPQ3j0oAWvSrZxjv588JmpU2u30EhtfEB9A2+J+vk4Lm40OBul3trgG5Fs
W95CSx93Ls184Muhm6MxhRX8xtSuDcz57//OE0LgrIOp9coIZ4BduwVnWhsUI3QFKjeVnhvvffZG
0t8JZODVFjf589TDAiNm56G3p2VC190byICqi8o99O3FaUI/EgzPWt6IUc/R5bUTYCj+u08xU5Z2
XOxRKwdDxLq5iZqiL/dyAjQPhu3ODQxJALypg+BIePpqq6LfaDSvTYwR0Bw4fQbTC+w7+fjoO/Vd
T6uNXLHyaBNCP/EqmAgQyDG8LG5gEn/wFL2KxsRMBH1a4/bGIlisnv2S1F/y4OflOVhZTCZk3RGF
GCUcnOMxm3HmZkHIBH3y0o2t7PNrFWaK0dpuXffNiOq8dtL0iyotHs8z19G45P7OTpi3IxoOxR5b
6o029N8G4yerygSxpx6mV3SViPsCoughrluWF7Q5/MMy+1O0QCoJhlsVhW5tD20pmiXpgwVYkAxx
SBn2qVPImKeJc2Stw9BW6cfx3aISl6KaLc6N7c/ooLi1ALgduvmeCLN5JLfAMAgSQjq/v3dZMKAj
WVs7gML0qxU4pP4Cy9Hl2+UZW0lbpihuruD70KHjdEuWhRwdD0cCXokgC1ugq2I4Hqito8fam4xE
kxFBgfulwW3tV8kvbbkgVfTabywIB7bQORLA5m2sk7VlaOSdIAucCppT1YmL3n9uO5vu/TSxDsT1
6ysjyCgYNPAOCyyfs1OQKkCzKHLPLuON/355Wta+wEgrSmddqsv+/+x9V2/cyLrtXxnMO72rihUv
zuwHkt2tVpZsyR6/EA4yc8789XdR9uxRU5Z6e4ALnIcLGDOWJXUxVPjCCsEpafhnpcsL9HYDmCFH
+sgx/sLmsgaUBwhp8lxHeq98eln77Eq05bvXr/2FF73GjvtDD7h4p9W+pyB71Oqsi+fLOIBM6ZAf
k0B76fKXE+fJeUhgR4jjxlK4/PZtXWkvj7Ijk+ely1/+/clHZ2Dzl7EGxUcH8ymJ3rIq3tiVcadY
HHn2L5xUa7nbIen8TGWD2jNhLpo+2IrYPo3L6wjAjKocvChnX4tIbv7Z61ge4ZP7KbC469wiap+I
8ZbR8v3E813KUUZNUU77Z2Os1ja3RMUtrfg+rvylwlVfVlPL3UzZsxc2zZE388KieAYfrwjpWAVo
Uy+Tt7qV54KOt7WWR+btSx+/WtK0xnX7JjfQPIzMh1EWzW2V+lByLEg0fH39Qb00xmpdj9K2uniU
eh+A5H5amynuHHCcLIfFDDvhPxpkDSMfZG9U3KR6Tyvris79+9Aq9lE1fPpnH7+czk8mVEBCOs6R
b++zUdw0EbnzK7Wr8v7IfH3hEa1B40nd1qNojA2LFxTusn4T+fir9v7Zxa9Wdy97EGVbbe9rvSMV
1H3rCS2QY+zzFwLeNQS8qsceJFCB9oO19Yf5wvh/St3toLLhMr19/Q5e2J/WBvZ+4zdWjZW191P/
awlbGAe6XRQS0PAOEnl/JPBZdoefxD1rBK5GbScsQ27vRTPcUVHmUEMYbl+/g5eeEjucQM1chAbO
OvaeFsbrm/Ijb2GEnMfiepJj6QCA9/afDbRa0W0ENRybRWpf16z8MKdTu4dKEjIRg8YPEL/tLivS
+Eg77qW7Wi1ta2qhCVlmet9asC2OISVuzpP6JJvnbWTfvX5DL6BI7DVEN45QXCGCwlh2VIByx+Mg
v8yF9FunrYNgIxPbd0kJu/MatH/P7uj4tpOFHzuRsvgxDtcL59cawst0U/RVM8r9KKQ+sQaO5V8a
sg+4aR17YUFbLdgMTiqY3LdR2R3JLl7QibfX2N6qtWJdWZa9h/Sr5Qg61cNZ2ICj79EuD64MdLQd
lfiQJS6JP3ltNIt7FvnZkZ3phW6OvcbyRrZuYqETvp/KcX7HQgqbVL+bgBmYUpaoU54lw0kwdXZ/
2gKk6IP5kZSlRyrKANCK0w10ajuwU+X0YWpyc+SyXtgw17q6RRPJJqWh2NtmuvHHYnbbuBsdKx6v
X591L+wFYvn3Jxv+0AMCGcDMdj9AoTJzWqvjW9az4phn9mO/+iebzVrQNhcsmkLaqr0GHaaZo00Z
DrclSNgj2KZ2GLiZ1s48Fzsk9d7gh8CLWxs7RyfoLi5nl5B3YpwdLq5iWjuw+TjRoEy8fu8v7LZr
RHAFs1pRBROip3i8qa3IreRJnk5XuX7/+gAvPdzVHjWFdd5Pg1BIwIK7IgnPUhoceW8v8KPsNQ4Y
VRcSsTrQALwB+e5mXEWuNfrdHm5QkTcxlZ1OM4eKfzNCRHiRBSyhz7SLhqJ38rluPQ7556+v3+cL
m8YaIRygFFTzqQ3PyrI7iQezhUymN9DwjMh5F2cGIemZbx9zX3hptFWMMorez42YwjM2yz2BATed
UU/UxTnO+gviN9sGHOZYN+9ev7lHCMtPZvAaOky6KqmLBG+vADGndCEuCtiJb70fiiIp9jIQpXF5
mFpng4XpHHWi8nRaD6ctC+LCDVHyhNRpSDNPWqG5p1XGHTS7uw8BagCT26um+mzKMpjdhCXpddFS
6097Cvp2AzoUDNWicfy+x/7ry/h/gofi+vs1N//+H3z9pSinOgrCdvXlv98VGf78z/I7//mZw9/4
9+6huPyUPTTrHzr4HXzuj3G9T+2ngy82OWBV0033UE+3D02Xto+fjytcfvK//eZvD4+f8m4qH/74
/UvRQVYMnxZERf77j2/tv/7xO1um/7+efv6Pby438MfvsLtpoyb87T6ClV/+275JP+Vfm2cf8PCp
af/43ZL8DVOEg+ALcTFFicFyHh7++pZm2mhFGYUrD1kAgHlRt+Efv1P9BugVoYmtbZsQtZjkNEX3
41s2URQiNFoRzQ1k9/+61IOX9ffL+y3vsusiytvmj98PdytozwstJeeSwM0CylVrjY9prutybOTi
c1+D+jKMjQslTaefd106fXvymH6M/XSsw2Pn+1hI7TQVhgtK12MRSOikfRP7XpsLcFqCIN7IipQb
Ezb3r4+0wnf9GEprqPdrTrhc4/TGOTfGj3Bb8xC6YL9BkuY+z8bBoxNPtlldR4C99HuZ+JbnD+WH
SaFE55PrEG5lHzP7Wx/cWpTHG2FBA8afHHifokJpJ8yF0xTss2Lv9Qs+DAW/X6+RkLOjTHKt1olY
rOtMDAM1HmKEyJlBl3TtAWJ4apiVU1KEKJZm/MhJ9Yhl/3sPwqiSYVJqDg1jpQSm6eFxnaZg9nZT
ZjyUMYSrq+ImqPpvKTPpjRzrC5yfuZNZQwH9LWt0R5tuOAQML3peODmkqL2qjL0o0jchbxMXc9kF
eRoU0uqi7O9HKxm2EaVImmDb4UyzgkYYqJGuDszHSQBEk0AYdKjlzdg346blsHOYwpm7ndThRqho
l4AP6aH+4Tu09CELUpvGy4Jy0xRl+r6pLdcewVp9/T2sLGUeHwlQgXgRhismxRr6Ug8j6tJJa2BK
3Y1erTLh2lPyNU8BaosoV17XBB+ytpUubfxz4ptTMAZCBzuu3L1+Kc9WJsC8TIA0bGzg9cS6Uw/r
g0IlPfIeg0asE9gVtGrs2rh2d18P81G0uX2Qvv248b+HW0MPIFyjeNaXxgO2b0G5ZY2H2BUuCpnO
3BkQebBjidlEzEtCyqHS2LbuxGt3ENX7oZf1kdwIu+KTbPL75WBe2hSoOGboGgEaARTLofYBUkTl
g4Q0tP0mKOWxysGjXchqBXCOTRQ7hbSxAy5P5UnAmvFySmkEe6LUAhKzagy/YKw5FXreTaO2T8sQ
YDWfitNJlZM3I3cOxUkjU+KGhWp2csxuSxuQujjtT/JcfbVzkEZ6c9Gl1L+YBxK4lt1t/Zz1m7KI
dha3JCSaoFVq+kt7jnoXPO+7WtCrzm/4GdSWKm9uktKpArQQTFQWmxK6DZPM2ks6eZAQ7MDWyzLP
h32ch67GjpEkBDBPwyBsRBisUgjzkPhrkg9/BgGpznWaOZYJZk+PBE5cBttJEt31UTE7WlYoBhTN
7GKwcJPkunENHGKO7DKrmPL7qxQc8xjFBZxma0ZNCJk9aLemxlNpOm2m0S3iYAZXVxQnrbDeAa9T
nFESyq2cQstRwEz2U+FFfXKK7tvn1xfVYT/ox7UobHZS44WzNTxIIVJqte8viCo8MruBV0hGCuKQ
L2aA/cPQOGXYEvcfDKpx4DENxTO6lkUmM0QqywCD5sE16LhmG0jAY3hdXcxRrRydoLQXHBNq/elO
Jhn2+OVUJ8962PlAFO8reCo3otujSobOxjQmuz5JnaK3jGs13UdVzJbTF+rjRJLoLIPVqG6s8Mjt
P+Lt1otMchtBEMoQ+M8Sej9ZZD6YrVBtDowX1AN3p4z0kOK1QwciARlAVBBenI2t3CoY61O/jkfw
alq9Ycq6LBGQnGoQcWGm4IxjHZ+8/mYe6wDrS8O0VIgTbE3YGgyURGkQCIZtxmR/AmibXqXT5SJK
LmBoRLQB39+QclegumXb7iz96YJ3Sez0Ai27OBMtlMJwPFHSOxOrawd45T8biE25aAFmEBK+RVLV
uCGcrXcjPNEci0niqly6tu4cv48voFmoN2Vm/TlGEzyh69KRySdYLBvHmjA7xvQ8GeATPfg+2PxB
Dl0DMIHbR86pDD+hvEOgEjVtG+B4z1VwVal8dEEOYk4eNGfo23ZQi7BiN8WDBiwg9uRUKS+aA+D1
q/QmOkpa/dmhpZgQCHVtaqNLdviqRQhIdOcr7Q2QJUBVyXID3W7AmLiD9vUPA9tfyjwuIuCum+Jb
u84rDlKRq/Ihf9vWDw/txady/ZP/KzOQJ/N4SXAOE5CigX76b8g6fjt5qOeHoOij/NNhAoKvHvMP
at5IaqiNJEMhnLGXIvn39IOKN4pphW0ZESCW51IN+pF9cIGcRcCt2mZcEfWYmPzIPjh7s2ycSEgM
Ak5GAQj4hezDfrQu+XsBKkaVjS0K1CxDBJT11hNmhC0pMmAeu7yvmxnWRxz1Omiw6wtKIBwBHFoJ
3x/A0hJnFmAOORr1Sulm2CwKpx1b6JjEyLlmjzfd8CloB3rXQPEkRtA+5wKkmxq8rXEeVLBpe0GD
zQgkISh9LK30Huft0HlwcjejNzZZDyy89Jv6UqCW43ummcg3QqGigl+V/gjiVYogQSZWem+JJvcd
IRkSbcCxFYfljrFPFWuJ2ESGmXtj8eh9HYTJeW06bCQ01eLtMIQStyeSOnSKecxQmQeQdOND6A7/
EDB6gmCEQSw4N+RUT3qoL1qTIRjJWFOf6X5ANNLrVG4C1dWQ+E7NW5IZehFNfgpZD4qPRQWuvxw6
4IqjyU4rt4v7MgOLoAeET3ZztWsTwja4+uSDHwT1WZoVUDuv5ARqawQ7Yx+mahMiQLhs5SXkTuLq
tgZa8lsT5pl/Bq/xsfCqBNsitkxo5nnwH681igs4YU5m3hAfpewEgQ3UTPwNrUhqXF/WsO0Cmyz6
OHACAb2hVebKDmGC61btIMCK6NPgwoob+RENCw3UtMr7L0VC1BeLl+BO9XlSgSxlxtTz60idBH6s
kY9pKHS4feqHd8qyRY32Rj4qr4ft8CWi1vayYZARd5jux9RdsBWQNdHt0DsxpexcJqX/ESxuZHdR
HrF7BnVR1O7KUjh0SlGOl0pA3FGjPO7OSd5Jh6JUfdencQoSrdblXQwtx895KAf4z/mFgqJ4ls3v
M13TwEGiklkbNfHHoQmB8E2SJz38KYm4nvsoo15RKsk8cOwVWGO8Zj6AxR1LnbkoarXRvqRn8TQB
HVPWUSScMo5D6kQybN/2UPKp3Up1zLEnEwMFMhXxvpyq7nMaZ1CblCAoRPBQuxylLKAuB7Df+TzA
csPphPTftuhqIMfPG+gc9lx1A0w0qZ2dAns8sA3UeNIQKyzOLlq0g+8aQOw4pms5fGwCBujMjEhz
dnmeTdSddRO+tQyzZ6eLJv0linvrvcYOAFgh+pc3rPDpdTcS3ro8Zn3oGYZFt5X45V0eqqT0MhX3
1IN/gLQ3xIf4/ukYSHovKiVBsUET7p1mPu9d1AQnZGRTDiV/noVhjSNSFbEnSF7WblBZQOCbYRxt
sO8M/0rSuEhcY6z5OklM/h5nKfti/Kx+yAe7opu4zPDgpuSmyYfhQybo8CElLLm1h9Cedn1DcJI2
Y1gOu6JP0F9k1Ne3fk+BVPLhfoMMSCBHATMHwTlcbjUyszgnbQ+BIz+/GeTEoVIbzDjuW+nUkJl8
bzXt/CVsFISKOgIpbVwnKUG/R2fOy0Tf70If2lQw1eL8tG3KlHm6yvnXAWyeP1sTlOGGTT7tMJ8H
JVyOXNADj8oH6j9sp7s6plO4iXUCUhVSnYlv9dSVuddYNP8MlQX6OUiQyTohGUm/GXnXhS50rzRo
cPWQ6zPhG3pfdxUoRygARRHu0oT3mS2h4wuZTUgpW2Euz1XRjVhorLIqJ56T4QvOCSv3YANUTq4g
rDzLUUjNXEgzYRVYVhXDaaKb9eyEbJjeNwXLB2hKRPBQaieoo4NJBbLGeVyEk3DNCM4Z6s6xpdx4
Jm12mQFR9QUltBjySMMAfwdTZZGbgC56y1RFHpoxsYnL55kittE2zoS5nSFi1BlIHXtRY+rkVOGZ
jK6CAqzlhlER2ihezOiz6DIuJteUMKgEpVZaJ72P+oVbjTDMhJITJ/fUmFTtQhQKOAR0Av3WShMA
TTNZpmILXg65xPTKjCvrNi5vqsiXsaeaJqpdGgT025T3LEVYm4n4LXS1U3AZIeBl3Ulj4cdDHFsG
NttVSzeKwXznLDAiKL0Bon7WBlQ09dEMym6AGIogNJ0o1aotyAHskshkvgXADVpgxgo75UIhbPzc
5Xn6Xna86E6KwldnPqcQmoIGUPelDaPhqrdaWUFUBB7zyFCvQtKhEV9bIerPUZMEied3YfhLsiLL
6Y7kWtsofRqhbLUm+/J8ENjPo8I1bdxcZxZ0/3F6Kw9eQ8GGgQfrpaCWwZu4V98RDf8/NvzdKMhn
LO3clyvUXpF8LX7712/vPkEBNYyyg9jwP7//I0C06RtEgZjKKJNqAx/b/wSIy3dQk2QErxDw7cXa
7keAaKs3jNvImiiiRDjKLJIMPwLE5Vs2LlETShigVWBA/EKAuMpi4XPMBbReOSrhiqEtpVclSkbM
XFgiRWUy+xbzu6WIUSeNhxTfhW3LpoDxW4EEUkHgB16aIJseU2BZlS+eXwEq8U+zVziDJbapcQUL
fxJWGU6TBx7w595wMe1FDbeZ6ibqPmaydVtJHWN9fXx1/w9m8n/RhXkxXfrfmAQt5JCXJ/lth530
YGYjX/kr7bGoNG8IgdOiQu4j1ZKn/JX3ICMCjpmiE4H2Caq8yIh+TGuNCS+0UURyhuz+ccb/lffQ
N1SLJToTgmOxoOPwC9N6ya2elDc5xAFQlEHCAx44NxRl/8NJ5dtFSKbYzAv+gAfbLicwIgq6uO4+
jLwtUzRg4jKBVGGVzvU1qHizvPW1jlELiIEFu67pWNo4zFE81mh020nWn8RZ3RYOoCsaYpZ+TW6g
91bch0GkOUT+03hy8iGBSmMRSl/e8FD4/tYqMisEKBUIz5ojk7GKER3PZKpQviCxHOpNBY/FWzH3
hDmAUZJrNPabL4a01nRdWiY+ZXAhnV3ESwVxJ2AR+c4E1UDgaNuJD7Sz2waINRNkHhmw1J1kLNML
MfhDhDokglln4C2MyPIuj4FjjlTYbONIJLdWwFmDS+jLdEtYDxwLoYuS4FY2Ex5VapkKrghLIAue
1ZNpdLRN9f3dCOx4mjG8aP2IPXhSrqosHNt4Zip2QCuPawQedY2i7lyasyyhdXSk9bNC6CzjCeTR
nNPHP880CeBG3GDKtbCBgnTzzB3WB6zxYL3Bh8+EQThgIclVaBjnxZR+mU1D3/Xl0HyYQHJKnAki
f8ORJ3DYC8cVCYqqAOjokuAv8lG39MkTaAILHvNBDsOaJiZoonGrgCkoaoXMBQB1mHcqHsJmo6E0
Lz1W5WOxyQEKOHYZK9sdLtG7M1gonFJ7KcKtiwNS5t1spf6EUqHfptIrIr9gV8ijIuMkYTuQLaoF
foWImJLkDGmD/YB8vfLoiEKbkyQlmz/ZAVLTe0x5zYNdOvZhlTuJ7sr5K22h83rLW0T8bwd/nvwv
oh+bUriEISnNj1RBDxsay71goaOkgiMWgRBKgocrngAoPEWtKEMIYuni44xwKdvI0E6PtRIPS3DL
QDgm8cwYzkCUbx6n25OXJ3Lbx+zws6W+OqJPBSX5SV3GRaaVixYoePuDyNJjFknrDQ2jYsnYBARo
tGuwqx7eHpJ2VP5kCPFHcBIDJ0xAbrKBJ/NqeB8fqdo+u0PUNdHbxXJh6JoDWXI4Fly8DEBUKRRO
fZmOpUfRl/VPgHvv9ekESxx21nZIBH9N7BIPVhIsCRthCEXLnK4xXa3faxtAe1AveDBLd4RR2XXm
x+BX5cZv7oExa7YtcgOcWf851f6L7WgZViJjI1Iz20YL4fBuZ5bB1QoREoYF86JyKRQoLzrUH2Bz
Swv+5fXRlgLt3/W45Sa5EpQzRIOI2emav6rahPUz/G4CZ7aS7gToAAVqvm3vLD81141iZJOBNXMa
4gEfWSFoaj4bHFhOYWCioKhBxLl6sYs4LYsqG/On8ccyh8C/gaPDbVNDoPtTKjSH0J4McN07DbHM
FrMsSOrUob2V5qgVQMEZ5SveIAwL3SKpJbRyx7hfREzsBoyfvEvZVTVacsAxmbAWqSksiYr5ZgDX
v4A2bq+zm2LO6xb6IsimQ5R1hmq6LVsiZ4f50pI3M9QR5292VJViOCGNTCaUUAZF5rsqAtXjIQBU
OLgb+NCjQBVPOk4uIBfA+GWUE1rd5CaToxvAfFDGLvipgTpDlQvMcnegg/bdaUiL6bIJCp6hUjlC
KWAbzBGDo1kHT032PoYxgez3oJ6idel0sTLpXTiDT+uEYzDT0StVCJ0oVFHG+UOnWZTC8ULkcNJL
0KHmLlFdaKHwmaZDfNaCkRZe1r3O452coE90gs8IzLwNrbHwe6TZEYs/p3nY+ucMFarUS1BrxtbR
EGnp4jJUsY6zPWauArKiBOvQeO3cZwKnemhZSYE6HoPpfFqxbLSvMzpWE/+W23BQrU+qMkutyCvs
3Exsk1uQm1ZuZ/sTh/A3OoD5PogySz9AQ910d6wekulbIkWpAmcsIE312RJlydwozKvKjeyxCduN
oYPVPCCyUa2npjmMH5DAp/mpZfuISZw8iyt2bo15KSsnCuaw8ADYGYcN5FLiBEzwAd4MLos1EmnO
Zjo4APoXwynrZGZOhmDIiIsMve33Yd5b1qUkU4DTx8oBYHkb5tGUXyN2Kb9B0Vmb2wBl01BC3EXQ
5EPDVRDiTE9Jn6KCPE7kAlFhxG4nAFXss36cmmJrd2zSmLgyEqcQuUF4BIIHpEfuprIeTwKj/GRb
QnkU10WTVLlQKIaD/Wmo8vpdRDJqNkWLUg4IYFbQyfmzzi1/RISJVwZh11QXPNkNtLHz9rypgEmV
O6hWUqgMmAFVI9hRBoJuUksV0M+uVCJOURNP0v1Q4kgZ3VS1UaeDUw0xIFVtYInF43dK2Vl3P4c5
pB7dqo5JuB9ttBAxazXEErYJnChKeCADXojOcytQenvP2o6T06IPepmhEuHLGVWbMRUF6r48R7oJ
GcRWSi/gVjZ40N/m8R5Qj9Jy27KUMnABLSHsWqPGhclQlNXMPwO7SCPU89FM3HCfwjASlaOEnbJE
IBYlwzDGH0cWE72FZEfVXZYMZbfzedJ0upBZN0QujWyrr4CaGyp1MvikH8+nQtFwh2obDS4A4Aqi
e5VGQdJd9HFWonCGaj6UNF3MC3DYy4i0vv6c1oHf3PlRm8CYZK7jFBAK9DnbvHf06JvwroHWfXQC
p5py6E4zxaXc9wncTYKtHgFXY1f1lFrIYknWquKm0HpsLC9tbGwSzuxTnv6JQhhr33cWCiuwH7Qo
uc8UWLNnimTFuLdqu/UvLD9sb/k4cP5laoVKj52Fz6IZhBkLXIwCPUbQ2V128idBBg1sK9JD7MNg
NgAjqaNsD8iOfSQOPURF4TBC64kIG4UGdKFQ81iNIrq5mds0q79B9Rbd1bbJynQzUts/HQZlBZvK
TrsczU8DvbzXj8F1BKyXmt6SNyI9XMLz5cqe3B8avWNZgFn+rcIb6N2U53myqxmJxy1St6HfJwAJ
+W5btzPSFh90Ae3HZPrw+lU8C3QwOgrKqLEApoXm3eoqRiErXwPVjPMw9BGn78oxqLPOzVNt1xcV
0gZUoO3KtqsjR/FhFAAPWkM4Mmj1CEuEHPTqwTM7mBirwIa2+0jGjh9C+H+nWUdvc6yccFc0AmuW
zb1020hEv0a7X4CIwOwhfFWSEI0Qb7m8J0/fYgHqmCKCy5Oh5CS1WXUasCG89HOcn0fe9GHM8TgW
8v0F8oX0XmDOHY6Vsna2Y2QvW4Re5jzAAeyMQiTXpYyPcX0OX+cyFFriBkUzQB9RZXiW9OciTCzt
q201WZVb5Emzb7Ki8kZUsp1yVP2Rt/h8PIb6B0GlA0V4ruxVTB4T3HTXT2ab+EN4kodFc1IoUjja
RlAzz4ApvD5d17MGAIolhSXEYN6CVLkaz4JWe98O2mzLBMre2MLHLZRt0Slq/eZcd9CCKzKgYCwI
EP9aDr08WiYVomPDEGwwbE2Hb7EDcaVK2YyCRhc24WmCo3V0pzH1zwgJq/dE9tM+RTFRuGVdCzdA
lyzbxlXcJJAMzekRHv7zOYWrWfYN7Fw2w3I6vJq0I/0wiQrmDmGgQkCvYgjvFVYFxS67LY9AFg83
ycdbxykrBeCjaNpjFzgcbGIR8Bh5EOyauAZ+v06MG/K8huIafN1tnRMJ6XjLPnKLPxlVmwUzByQy
kXLN9Ah0g+DX5taimtXeFIwNeylBWWEjYW9TSwNgYvVoyb4+w1Z8HtwsatQKGCrgFRSaiguY+unO
oHOFWISZaFeoOSG7LO4HBPZsQpMT4kxya0gATU6XzkU3b1JIERYuuvgKLSdSx0F75HKevWeURgBa
wDUBZLygsQ+vBq4pPkCJiKq6mFoDXGXSOr3vu6p3xFRF7a8+cpxISAEZzgS0nvn6TALPm7asa6qd
1nVfb6MkA5hW08HlU5LB8zxrvnYy0umRVf1sF8F9IQHF8YO1haLo6hAChqwYQ6hC7oZkJG9jmw23
JG+Gwu06sFFRu5HHRjw8fPGSFTEM5x7BggaKaOlIPH3JEIECaBIx4C6AdwvcIIOr3IrVLmdt+R6T
+gPjcX6btcF4HiCmu3l9ij3bxBDyU4PlhJIcTqF1DjqWnKQVaHK7qUDSmaQU5aKoaN6lnAG4kDd0
O1il8sY4GY+83xVZbLlvxgTiKZTcUO7i61PXD3I0yPqx3/VdMO8i3c6OGTPzpZ77cT9FHDhciCy4
hpbRJu274UQmUu4SIgCtjDSADl3fe53PyubIFHg2zzGNFgQRRT0dpTi9eiFFKREFtPW0s6qxh41N
V+6g0fWpz47SYZ89fYzEUeOAb51RHHvn4asXUZV1QKROuzSqmTvmjJzOYdMClyGsP1srbM7HCbcX
+8zKN6+/+J/dJIgCS2keg4NQfzh0wYO85rOZdjhfcGaJHnoWdhp8Mni2X18faqWQhjcN7gYAkei5
MUNQnVxtHBw0qiimA92h89ZsABYeHdLWxS7PdLKvUtm4BYPOH9NVcAkZKLprm1gCYV+Tt4DDyO2c
Vu95xmDCTZrcNQnNLjJwih5ySx7bdQ7fCKIHHOZorEgA+lCMxW5/+FjaLKswENpdIhI2PU2tkc8f
LSu1sAEEfnKlSgXVUZZqqFePBZ+PvJX18NhaQRYBYGo5ToEnXB3syaDHPlVi3g6F6ve5VeY3ouo/
JTTsd6ggpG4Twm4yt6J2+/o7OjzgcMYsA+OeOcJfBDNr8rTIAC2AegrZKk7zrynYDBmMzmsyupkN
OUen4rK/B8NW3L0+7uF2u4y7BIgLvs6g5Ykq5+HzpgweQKqeyLaLNNuh6A6IUDGyXRoWeNPNkO7/
wXigGGBhI1jEKj8cr5zsEcUelNKFr5ozNesBQCx0ceo5/gz6Pjmyvf7s9jCftAGmH863a8tFyy7r
FA4KZCt5Ya5yUSMKbcNOOB0ycpTdpM+PHNI/HXFh1oAqhVNzPYGL1jYRRZq2BaIjALuhYrsJZcON
Dfwt9IH5MZHlw33k+wtkWlLNgL5GQLqKx1Jugc9SMjxQHgVOEE797YB/8XoY6h0hSfxsKFsDMbWc
VUBxLt9/kidpYSNPYv68nf083DTTZAmnKEa9SfzRt37pEPh+X9gdlUYnBjXpdWW4pUMwcR3RbTyM
4hx+ZvpcVgAsQwq8v319Tj6/LxyAy9JDXIuDcN33yQYp5yEWBNxho0APg6gpEX51lzSV+qXoebkr
CZCCwKZPQarD/w4fYWsEVNIBo94msik3gnfcq4NYu+GA7AWaWsUG+0tyZG/52f2hfrK8ObwipGGH
g3bQJyRwjSBbXUTKOK3Pi3cjH+x0j7goazavP83nW6gE+eAR4bFgOdYCPsx0SR/2EduC2d9VV7RQ
1QJ5hBRo68C7xq68NGT+CAejVk/v4qAc7WM6g883U9SLlj437hcIzzU3WiQMBut9R7dsthq057LR
zcu03Fb4WbeMldzwOU5//dUuKT02GwBH0MpcHR1qhp2dgAjptpIq2iy1HmipoNgKUVGK0tEkvKyb
jvGWfvJqQd9D9ABMNdLu9f6Gh9uBADna2yiWH3oCqCNdCNUi080RAeWfPdMlUML0Rb8EGcHhJLKa
aOxsq7C3BExBl+Vpt0fehBgRmsU7EDwaMAZK4b0+l352e2BKUOQB6GbiJg8HjYAfiMXc2DidptCD
s2yGUvGcnDRp9WsCm48rE9UdNBTAUUUVyKyCzshGNdeSE91G4DMAuGfZl4OKhnN/tMLblGXHjKJ+
cmuYoTbqB/+Xs/PobRwJ0/AvIkCyGK+USNmSU2f3XIiOzLkYf/0+9B62RRkWvJeZAXrQpWKlL7zB
ptVMGHg+NazBBgUxOvZoFYm9tsjpyYiL31kzyZu3P+L6N/1fj+1/Z0YiSw94hfiZ22ub3tGYZf28
BCCi5TM4vEJ6al6mV172y2FW3rFB/wCOMBSXzcvuLl0xoUenBZ0aG3jHVNQSd3qli29vT+fygbXh
j1rk45xuFQLr+YeLUamSMRznwOnMkkZRYX7F8q14rOsERG7futeUey8vNCp2oHrwk1iLg8ZmQMdV
JqVD/TNQc4dNyM0XLNTRfqsIYe+GcGh9KqdDkLrNtQrXa1Nd0XcQtolI7e2VsjgKtuBy0YIBC7ag
bMRfh47EnTLo35ewsfbv/7AUvumIwotYO93nH7YkUdEiWlDBJEpsSkGBQmJYinYn8tw+Nslsd+8c
cS1PYm+oU06j9ksCfj5iqDRhVUSLpB/nxqj+a3963T5OFsg3+t7jOyMKRrMoGXLeqN85F6YUmC0O
q16y9HHjVW8bgtCDUlTQPaF/pOU7w8CXwQitVxqiSwF2c52Y5MZVLBms7vX4oKNCs8+KvjkuA65P
al1dUx8+L2KsjQsmx0MA1dAllNkWX51EpZ88GJJ+hTRvy6hG28DNQ3M/9yhkM153H2JVcKt3lvnM
f13z+9peZ+v4GkEh+wcKLRWV86XsMmK1MVWkj5j/tKNSnwboUDZeJtvlyq65GArMB6u3gk1ezv8G
zDahXwPgQtT+2Fnz9yHN6/ipbvouPVpJnT29fSheGwwwMS8sJTeIZptbTQCRE1piEJfVZYpFFjrp
bkVLVrrdNa+WV4aivrnWPkygevzr/BNOmEoZjWXUPo6vSJXnOI2onhJWHV3HsSn/e/fEiAw4fCRH
62ibBct6VEDKgbMX0cMPSMucr1njpnsZl8ant4fahg5UcVZI7yoswTtnbSeW2uhrNKEt/SKU8mh1
iERBRvctSLMeAgTprq6XqzTg7d3JoBZFD54/whBejM3XTBxBRzzH78mu3fIJZ9W89mKQ8zfLSFc5
zDTtZOt9GAC5U5GmEmh396arBJ05lTvaCOonNe7bYIC+9SkvDXonuIktV26JV76MReMChBYhAKi8
zSJMbiZLzQZKoBtWGZTT4gLgN6rZj6gU3lhFmwRtjXjte4flr2MZKHBQ8qJ9sXnRkLKOBECV0Qes
MQM1BNNotKbYARlbblXZUvPQ5O3bm+Bid69jrihH1oVy1zaUw+wO38GsGtF0yLO/iejdoHNd67aq
1e69W3sdijYBJGPGWiHhZ3mqSPsqNvHj8kfDVLy8yDEMGvLmtpzt7EpU/NqsKC1wZFUssLkizodK
lqVZGssa/c5QjIdwQCgzrkwICISp78y+IUdatEDWt5JKHqC386GgCUld7+3Rt0UzHCc9a4Ih7pTc
65TmWsZ4cXjWsdZui2ERapGzno8lTNmLpo4mXwyyvBV26H4Cwyg9LYOonPd9+d4rfb3MVzCfsKhF
gQM7Hy8Js0nT0Abze5zf9oas8iOX0exretEEb+/DiyO3DrVqbhA8gjjbVvv1epZlD0XPH/VZ/IZB
P63M6TLcTXUiP1eGOh1CsuKfb4/6yj55QWECd6O6Z7ub20iP1bgVLfaNiTn8FX2l3fVAZ6jtGfOV
itfrIwHKhG+/St9sls4oMFzVTME5S9ToZrEUbhS3c/cF7cgr18g2MF7purr2f0NtzpkdxkpolPPo
O05W36V2BoNzqMNuh9qfBI0Wxk8K5oE7pa3GKznNi2/Pv0nNy9imrlMpZZ9SVjnfMW3qJHbdL6OP
wMHoqQTIt24UxU+wGycwzQVSJisZyfxYdBryD8actB/UIZweO5Bxd9Nilzf95OAyphkJwM4apAWZ
NPTNt9d9PZQXP3N99RxK/bTgN7FKSO4KW9gZfU3Kvxr6bJ8HyM5X3tdXTiuVY5IvEjzBzbeJURYr
z6gaseTdYGdHPMyswGlXP6whFr42zdfUq9dXaTspOsAQ3NZUQd9iGEB01VyqA+M1hh50EuSE6I0k
4B7R9o7TdwFXR7TrkI3x8noqD29/09dOMOIpwBrA6Qhz68/aGws6xQk4usaa8nut0Qb10FnOdG9X
7eJ4sEH7R2lK07iiqP3qZ7YJlpDKogK6vRQXqNnToLLlMGfvUU5anBNcVX1vFXm7X0mb/tvzfGWP
W2Bx2HU808BT7c2NP3QAKhdLQ8ulQe/Xizsr/UOh1fwMGWOS3pC3RjADAf49pOOwh7YbNRjcGc2f
atayzlPjWsLsCHPpDyqsRw94drWPnMn58fYPvbxy2AykjFS+6NxQRT0/i4huFpTCh8HXB1LUeslq
zTdbrdLw0XFEeCUiv1yGNY6gdUkdyqQxv7ngOGzCqoHY+XgkDx7wqOU79BBumRBhpAG/undfqOuR
ojFMyVYQVmzG0+pVRmxxBh9lH73dJURV9feuT12QLaxQ9f7hIC6uFTaa70DqNxebNOjl92ra+12d
ZIeFEPebGoHyDhHku6bCdHk7OdRPHKJkw4AatAWOgN+bnVlFJSeO++6PPsAhzjN7/Pb29tigKDij
pBfGCtZRQS9QzN8ESZ0xttjHLbM/8FztO1vGz1qrpnDUiY3/NqKzlXtNVBrmfnqk/omWfPrA56UH
//YPudinBDVihULZpKorZ/B8n+ZEA6IiLgi0sMPbDjTdTRWHqjeTZ/pvD3WxSRGycAAnQemBvgWc
4XwocMCiMrmDghSy6S125/3HxGjtG6G16R6ucXJl11xcyQQ1sF/5Bx8ZZs8mgCKLymU5p3owhWr1
qCeR9VEVmfgbGVBQvAru1wQNWR/mY9S7anHTJcq1XOYiGlhHd+gK0YVyTdKu8ykbJooUeTboAQLN
zfeSDuaDSqL+rHYS3nM2pdG+61ULhobeXNlhlwtLvY/t69DqJnfe9tLteOyN0Jr1gH7KSmgy3c43
BTpEWN0a71OzZTczT+a4Zqd0wtyti4BZI2PMpawHqFcqp2xWunHf5J1tPldRqDpXHp2Lx24djZKq
uio56ZBQzr9qLezcNJZaD4YJ3nsC2Pkj6/e3mKNkb8Lgu8lHrd+/vXlf2UyMhPv22jZl927OySRc
xTRGKQLqTcne0OfptDROva80UX8S9dgGapTl9wOsNQ8Rg+rP28NfribzpSzxolG5Io/OpxzTBo9S
LQf5UjTjzaw200EBjx1Q7rnmFXV5TFfoDUeGfJT3a1uEL41ewJDQReASoXtxUqc/rNZW7jJ8ae9j
rNuuhIOvTI17nZB1Fdq0qJVvptbMPfHpCK2wogfdtFbpG+RwXkG/4coivjYUNSSXJIA3Aprp+VAF
bq1u2XRG0MDCPGbUHW/JDbqbYY7n4O0Fu/iKa+oLWII4fMUOb61oZNmSc8DfC5IRTKYXRbblWSX2
vlpXfQjTbHjv1BgPEVEX1CfIFp6v86kRcyXSXqQWUFEIv6jgxZCdMspub7StCK8s2cW1xmBsQoe0
lPeBIvz5YIpdYBqeplow6+X8KW+whbIKmpiljiJ8omTyC7kDXepqWXZvf9aLo88lygNimNzrMCNf
xAT/abcXvdKC9WeaIB/ru3pw1ZNV2eaBC8HyLeSC9tKEL/r2oJePNWJa1I8FaHgCHt7K8/lKpXbt
pWS+WtZGT5qutDsjEe1es/AOSmNF9asCVvqgGVXQq5V5bEvUNt7+ERd7l99ArkCzml9AiXLdcP/M
XC3HSFGsmgUuYtNv1GEAALDkXh6H19pw6/15lsus2mGoyNBe5Bs7qybuv0PVCFyELWyOQA/d7H7E
j/W0pPCb3p7QK0tJLMfZWIuSgJw2O1aZ3NJZtdCDpoqNIE7CdJcBsAwUNTFOkVWgMF2a17rgr33F
l84KyFkH073NDWD1mGBj8Uo/h5Xe9XmZHwFvIIs6w3N5e36v3AAce3RkiZ5c2rXrV/5nwZywUN2O
QjmRVaruG0UoOw2nj31SN8mdEunX+sKvfU8wL8Rlq8YYb/H5eCIETg57EjeBKtMfdVlRLi+10Acz
imJpWE1eb2XXLO5e/Z6040gHOBtQMs8HLfTZShsoAsHoICfTyAwNCF1xfRVqV/Du70k2j+08Dz7g
1G2zHTTvpA9trAdmrsyVV+eEGR7QFfc7PERjH5l2e6WQ+coXZUSGw/GcJ2PrnlhY6TI2IXHGiHAf
yonpAu5Xtw+w69o7fY7/mwmHbt6e5SsflLSACjQdQB6qbc8qtpvF6lll7vE8wuzESIPRRifTSotr
Lniv3OLMi8oXpRhCiy2ur1YnQ8/cUA0EJMcgE3W1L6eo2os6J6WriyXonKX2Q8SZrxyNVy4YuB7r
CwL4h/B8/Qj/HA2jdeYSu3c10Oq520f20txFrrP8PzYMGfFLdEqCtcWBuD2uQwIF4yCtI3A+zbTs
0n4oHvW4g6+uyGv1t9eWDtkVImAiCya1mVUGYjnqZ+6WaN0z1gykIDTC4obO/+/3b5JVlZzInjeJ
WOb8+xVTpVsjag9BraHZ92Ocix4N5w7t5r2bCeVKuH15kZGz8fLw9qz9zC08cVlaXWQud3RNghco
hpv5CdnUARWI/KjmtMveO7tVhoHinbWSvCm4n89O0utG5qA0ArzuzRsjp/se60vzn+WE8ce3h7o8
4WvaAtfKfunDbCumNb2+plIyaoNRGJqNx9OTRT8ny1iKvTkPUeFTUgVCaA9Jpt2+PfYrUQXvKwhM
EP0U7WhhnM+zR1uBZgP2HNZk16bcWSPqvJ0XJXbbHJBBSPEak7BJH6xWz7ICfw29GD7XDvTlG+CI
YXTlB72yzmSLdN1WcIVKDnD+exDirrUpHMwgykD283g4+rGMsUKCGNvsbFKQK8Hc5QX0crfSdSOc
A4WzOTB5sozUs0o36LsqC/p5SJ5DZyhvKVqpftoo3X0hUF0d0WS7crNfThUwEyEsTTc4S6Tm51MF
08XlDm4TBTGn/9ToUNF3qTOg+qzZw+I3ueHmhyvLvcYz51EV64z9ANAt7ltzCziPbSmKEhm+QI8x
vPHMiCUfGmB4adHXP5ZBTKeihCWamGi8qROw32aoqwMaleNnw24mv3AX/cr+f+07rMzONdsja9+q
jAzwr0ViVcRgRhWfTL3r/Wxuy1NcVctDbTpXKjLrZz3/BOTsa25paaw4HcLzz85iOrUGWzUQWVx2
XtFV8I672KqCQVsFsq98cf2V4YiZdbwbXmS1NmnKsqpjGRFv6aoHtzecesKms9c/TnIp91Y3yL25
ZHC4i7z4qcTqMxIS9q6YaPGZlVVdWf/LN4+mKwkLtzY97Qt7gSIDkthrrU4foJCHXLpztoMOFVdX
DtXlkjIOW4xXYZWG3d4qKg5LQx5T90nKOf5cqHZysnKtOBVg6zwzd36+/ZFfmRb9curbxPKg17fm
tF1mlVFsALbMJr4xwgbmgxNX6pX69isbh9nwIqzJ9EoHPt84tYNt50KtLsABzPgspxhJdTcbx1Nf
Nihwvj2ly0eBfgZ8C44FyTT9o/PB5iZDOFULqZx1cfwjVlzzB8ScaLlNhl5Bq9GUk3JIWuQcrizd
K7OkAct1CNBsDQA3x0NqtqQhqa/J0NKfzNjAIgOJ8GbXzWiAvj3JV7bJS7OXNIcpckbOJ+loVAgm
YzACfHeKY8zNtU8FMgGEwbGPKGh8pVP/6niE0GAdkAChY38+XudYk9NTfw4QTgxv8tTJjzaV7VtM
t4y9Po/XjDVeHY+MnQBwpVJvjU4IZlurlUhwiiK1fFcHVFplob3L1hRsDi155UXZquSRnAPm4QSQ
Y3G9O1uFeZHNsXAah9pSu9htUJfS/qQkU9N4Tdh2vup0tualdmsgyVl3fYwUf+celpkWpVpqAArr
q1fOxX7iJwH45sJlV1E32ISJC+DI1gSAHJQkfid+9eyXE+CB3J6zK3ftxedmqHXWKwQVRNi2/BSn
7ZKAOjECOoL1Q1T30yFepthHc7L2B3jfV7bTxbWzdrSg6RCloFwNYe98O5lJGKKbJoxA6i20u66g
/+otsyavVScvBgKGxG3A56O3Rgi0SXAnR+msCGDyQUC++MRSmkeg9PEV3uHlKMQDdFDXY69SK9iE
gghz6CCQO/OgVQreNkmW6nrkhVM+ddc8hC82hb1y0SHi8ExA8LvQMhK5IadKOocQCs4v+iHWTVji
wa5l6vhuwCdj0fqjzb9ic9yteEJua61ZicY5oHJPu0PFpAwFH3EXCnnKVSV8l/0leR7DIRQBLJnS
NVf0ZlMMWZ9lVls7B8OagemIZTmFWN1eydBfOoD/RjG0Blfw/Qs1DJzadrEGywY/WslqPyqjZnm0
r/KyvYWO21t7N631aPCGHjnxe04Ln1SHfRAe6LLF4giCHjSUdDMdd4Gus3NvbMtc7vKMnr4XkcK1
gQZe/L+mN4s/cR21n8Z6cR6RihJPZpgZOSFjPn8Bd9mfwszSP41TL1Uv6ktH28FO1/FtTiPzVzrJ
ut/BTVXvJ0edfsSjjkhhQ7n2JFNqa3tbn3EtKVrdXY7UlLiVMqOWmBbYcyg8y27VD9Gowy1wdXiG
D2o1yOEurG0x+VWeWb9d0UGG1WMj/hy2+fij0JeYxrpNseIu6gw0ebgSGnkTmjJ6qLphlEFf2MoQ
WGaTLHtgT0UV2IhnNF6UqantW6MeaU9OW3e/x74qykNPTcYP0VtB3QnHwPG3iKD97aOJ0wiKTSRj
v5tbMyuMXZvHWb7PjXQq6mNfjlDfUwtf2uxGM1OUszzpRG1Y7nU364vHssuj2I/ayAz/CGPqU59A
AOnFRE1EcStxi3R2Tlw0WrdLDKVt+HhGTzJPeJg0wagrOYYTxWQVVnRw8ZmfbqtSTtOfom5M/pyy
zuBrbT/P34bQFtni2Y7buodOGWA2vf2Kr6HI2Vak3MCmBw1h0k6m2nh+DdJlWLQ6HiI/wZnukNaG
3BdgDADcRcYS9LQKvKhaEkibeMq02K5cGX977YMAJiDjQHCZUJDf5s/D0lUz3NjUD62pOkq7+xEO
yMFYjtIEtl7Jz1emux2PfJg7i0dmZWrTENvM19TDOF/QvDpGoqjDYHT1og2WqdWR1CzhPe2XuEjG
W0OvdfMWHz6ML9CT0k/TovbuwZ5M3TzYRposwRA2iOM3Tas6XtGga+5FXeJk/1VYF6DgbxiTel/1
ahZ+AisAuQdXobJ5mKdIPdIFFI2H1hP/VDgFHwrQtsM3Gdla5evNqMu9ZWdk8qbIJttrOws7G7MY
tfCxGNCM3iMuWWYo5UdEJjQUyvZ7B27FRk5AiekeQhX7XOvQzB8z0M93mlI3lccjaP9Uh2Qw/LZJ
0/LBRYtAHEaJwfMNftTZX7zSMrP01IaUx+O+SN2n0dbrj106RN9ZqQK/LHTl7lOtS4Z721QWfxwb
mXwakZhST/zWKfmZmXRSvuIfGi13cpk7cQhFY1fIABQ22LwygxwL5x248qR13fiUTMiWHmbFrXI4
0JO4dyttTn6LxS0P5Nhhv8/oh7iGj2uoVLwUeS3KCJYJ1c+ztLRt532WtIX+3MiomeqbMYnj+sZB
cjVB4TKNNHA9qG5JLxmtxTzq5IrKfmjdJnoSc6pOnxDC035LwiztRM6tRejz1G7kqY6eF37oomS3
M1rLGZ7f3omkUpujR8+CjtAKzERGlpr7+s7+U8NE83nUueyqI0ImWtPtGk6HHUB15cBj4V2hdGFy
7NsAVQjrcz6F01834lp4qsuQRz2rgJN6XauDQZKUW/ob4HfJT9Up44eo4gn3seRAAE5oem1gZ2G5
kfBaXYVTimjerHtFEuvlI3t8TNGUVJEorefVJDkUalU9DUo01h8A4ipFYDpFWPmqOprJrmxK0aro
ZaEGdje0tpZ5claR6tipcQner4IDmd0rRZokftkUzoD+KFpvzjdj7ozlu6UsjvmsI8X8E9MBDIN6
5G06nGCjPEIKTxWIp3Ef6PmDOyPl9wdTDLfmIrK6dH7A06DSjnOf9X5RLnoauDHezqsjlhAJ8tEi
7/6jy2bv5rwOkSWLa1ce0yU2Mc+II3MGChM2TYJ3zoBovRanURiklMYeDL1yO9T9yhIHb6sYLK80
1Lm5TXq7moM04nTfh3lUA49iM8pdmIj0iMmI0vNyFmY3f0Cky0XVXwUDGZgJFIPMpDr0oR3H8mZ2
4ynbgbrq1du5RDzopBByf1DMInYyvFCmEc8uXW9npO1bW6ZfMt3Wn5e2wGx4N7acPgRQlCbGLCyX
WBmqIlHmPa4jmbm3K8dUdvQY4sraYbq6oJAHHMdZBYLmYgFeMNTD6FlxlaiPaokC1S97Ecpyk86i
KnwZt/2oeuAV0vwDIYv5dWrKLvscq9qyV0otdY5m6kS/2jzXPmL/NGi3fH513jeIMj5Lzk90I0Cp
0cQEo9vgw2gu+kGoaWp7o1XBC0ftSjyHncD8Ig77ZM/TKZpD0iE296PEtE177NAFmX/UbidYJk2f
8ocpi3P8pJtw+hz1jp3udFWOe4CntEjlkJc3UYWA1X4e64h9HCaxCbcY7S7dy9F8zb+Uyhz+Zyi1
FI+J1BYWPB3VOLC6urgxR2XWP9tLOid3HTpH1HHqoUo+YxtQpPphzKFo3botu79fPURF2+ypx2SF
vxhjOX9etMn8Y/CHQMSNBWykJxDwzGfPTTPZHcqIZ+4marQ4tHyc9Tpjl+JZnP6wFzop37CAMhTC
cgthglPsKKlxjJfYsYNSy8Rdq9gd0IwalOR97Da2OC2hgsdIjjHBQIMYpUyMopzJ9fUKj5HftLIG
98TfZRKmhrhT+Krd2IfemiP0AKMknoQ/REqy7Cp4P1itZB3u64OG4prfdZb+Sw0pzP8a4Ph1+7hY
ZPRB6UX71dAaCAylNeGhMY+6AfC+jpNT30/ZfN9CtZkoCPG6+LnUlFtqDAph3zAQPXt947o9XnfI
dAbqinWfKEoX8TOMw7y6T8ei/4Itjq78JfoSJbJnYVUfkaEbNW9KVe13pMYYPLx9076Qbv6NcagV
AC+lXmuTV+JFuKmKjNYsa/wtrCPd2lSlh1pX1d4ZiEtOdi1S5wEQIKqQQ5Q4R0Unf5q9dtbtZaf1
2ItjzwL90f6Ai8lSeFmX58PnNLWcFEiWiUTTNPaJvuPxyx8s/qt+aHPKzVcqShunYaiSdLnWVjDg
YPJWmt3nj4VBJpRNNJqPjtZFkO1E1ee3aLm57R4t74xwFWPwH3lZOV8MLKwLvyns2n5yjFkQgU80
J+6UMkrUNaXQjMarQNSEH0luUug3UaQLZL3KQviIglTaty6T6dGoas38VBqZ8c0xpQZPIUGE8taq
++IaHutF9uh8iTBNW0vIK8B+bX+dT8+VgAvDCCP10UW0L8hLVb3vMWbyatmWjynOdq4vjT5NPDea
whhAbvcdF5lK7GeUTY+KM383aL38ATeFsc9czMMXox9+O+GoX+MEXjzb1CgAj+krnXmlGW1yRIPO
Y2t383hkX8316E11l+KXmtY0Zb0pS9Ju5ySp+mCr41QF4OrM96p9oCGMsvfa4aUnSSa+xrj/BA5G
H9MUDC31KGm7faHHhC80aGEkN1MufAxtiBzfPkIXUTMYZGIVwByC8PmioJkavT4oTaceFbZ5fsBd
e14wM6HRPHmp2WnaTvatonx6e9QXkfbzXQGwlMBJp28IxW0LfoxmEDPxVJvHjIyr/IBrGLL5O2p9
7S+hx7H1YLYDRt9881jxlb4tpkMdYxbmGZNiLk/uhK4hzozj8tec58XcdVU5SDz7TLReD4sSdj9x
Rh+y0ZPjqNrIKWjOneHajb4vhr4fsivNi21ZGPKPSXMMwOFagib/P1+3Po/QYxWTc4w6Z7ytCYge
qYu7d20z2X/6dsRnD7bHtRLK5agURanRCmisa49+c3O4om9CvaccW+d2ah5arAfGm2q0B+cpyuc8
/py5Qjp32JLqy7UYd53R2QJSHkImEVAJYS6kwc1OLWklUxWqi1OXqe4dNokI5OLEwUOT0Dd9Uppm
rL20EQYGOYi2649xhiBmYERziGJXi4DrDTdw8jCn6dCW3ty0Zn6YCj1/niIduoBIazDq5Dfl3445
CkQLw9q9QnzbpsiUnpCeoI8IGW1F425Sxqjr4l5XS+VoW30wu0n0YzTl/IeDYD7xFkb+rMX9I2qa
5p/ZXMIrhb0X4sX5N0RhCnwM2QKHAU2D812jD0ldIgSdnYYFy6t97EbjXS4bizoNoUexn5IMkeZJ
xEbzyaZ82fDym90TCuDmtAvrrLC/i8issOqxCXDD3bAUYfHTKfrkfrZDpwoyvJbGXTXhhTvhLFWO
ip/zSrSzZyA+LZ9GNzbvUCg0Jm8y0OqH91Cj1e+VcW38NkzFIBOdZpRWIqlZ0kf7O45OdJBc/dTP
+uh4uNLVyvdakiqnt4YYLWdHscpVY8/UJARSNQ479fD23XHRG2fVVlUGQSOExjD/Ov9s5bgAZDDV
9DRa0YRTrTvLo9Yt4wMV7epAHSA9ufSqPVWLfteTox2hn8gfb/+I7c5ZMWkk8eifQj4ASLT5DW5V
J1Fo9cOpbOnM3OYhF6nHGddw3BgGqppCpJa6N7R2FIFiVmpyMpJKzYN3/wzaxQaSZ1wEDjiF808x
LcuoOXksT5k9t8IfLXtC0VrVpp2px4XmxU4ifTPKlPthKnJvHvLqyiZ+Kav8u4n5EuAtVcoutG6A
H26+ROvGFOOSuDnh0RA5h5XDv3jd4CB2ucgej4oknIbmjhSr/Wk00tERqDeqhwzTyHbx0HRGKgGX
V+QZB6l0Qd8mQ7tvtcbC5lWq+ixvnEHtsZEc8u6uWvB9+xGyxu5xGCvnVBoh0jiKndfHzo1alOOd
tqmtAG1i5RAikf8+GTrmCegRuBAT5Xmnb7JJ7Uc6c0uEBvdJcaxfk+oowz6Ns29xI2tj9/biXrSN
1rGoH9B9Z33Bmm3GSlPp5HiwVKdhVH5NUJSwscTo3PSHZk4OOFMSRSWtsKugLWXxBT/4eL8kRf+d
itxwCzzt6tnbRgtc9CouB2z9Fx68tXlxZgqaYzun7UnRCcp2Ug6Rh/RyI3eqSQlzp3fJco01+QIp
Pd9h9An4CFD11stjGytwnVjq1Mj+hOKaQ1Zk5rW4GSq9G27GTCL7aFRNMSQnzCQj5RN+f3n92GDG
sM/mXObPS0yB6tml0PGYxC6y1KWbtycyO92mNNpq/W9UzccpwJUxDw8pdXvpLVZkJ/syy1Lr+4Ad
B2+WKJPRfICMkY0fUJXg0SWvlc+KUSVKGmAtqVe7YeCqpnBjTM4DmixN5F/ZEdsIle8P7gk0DBge
BIy2yPF6DBWjjIbqRMdRPsyxqUaAMjAjvNHoGDpIVWVatG/Nrlnw7JH1L3gIkxNoaTrOO6djkx4R
1lb3CYTfBGUnK/6a11E130yLpqT7etbF7WCG/VWU9LoxNmsIPYJEx107PlyZ5xeVLGnIx2PVnmyb
HfzYVbzs90lMdVjTUIc94YJiPqhLa4YHRc/N+FEZjKzb9cLKUCnGUcb+duVTriNufhGdz1XHkmO8
6iGf/yK9VWeMB42Jq1PUp8kaQDP2k3jStOqxb5z4aRzd8IksQ79tTbNJPRXhrXoFlU7fohb44jsD
cZYW/j2cCpCdK5huc9inuAjHsc/FqaOQTL1nsUbP1srlYDT03xeVtvCVES8eUrpiK4LVAuC24oK3
WO4Kw1wtVFR5EuMQtbuxXu2phSwSdc9iFnXptcaodx+1lP/JdyrKrHuFmhEYmCwX5pUVubxbmD4/
wmJRSAq2v2a0jTBSa6s9mZ1tJbf5Qvtrr0bGYP20ozGp9x0WGMrt29vg5fI43wYwo1edEvokSDFd
0NvTDOsJUctTSalb3OMOgOHsMqSgXmkaJOET9p5K5wGUKopdmC/Wr5plGu9A58SrvSQFbTxZmq8o
n8cZfiVDHPRoZ6hHdXJz5cBJ7jDrjYt5PNUiH/5LdUwH/GRWlCCcM1FeaXNu3KrW94n0kUwEoihr
eyE7lqU5kpSKI3kz8qz7LN1Ge0xzq+m8CWOj1MvCdEmOcL6Hx7bs+vKDkKPeA23T0/grsWR5JT64
CJRIDri2V7UdRH1wHjo/ZkaEUhEKxRlG6WhLZkQDS7bs0BDuBJ0QSV3HqyO7+qon2I7ssdLR6ATg
2imuYDBeosKzhTZfiGFk12tDCqjK+Q/pzNZd0J1K79LQmBpE+quxG5/RntDdXQkPnOblbLfSuEk6
8lVMVunl7pdSk3ezEfXyNDqtNOM9eKk41HZg4hw195Te1VptV4lCdf6gJzlRqY/C6s6usYkgf44Q
BbXCYW5/v71tL48uWEwIkzT4Vqsj2Jnns8E2o1FFlYs7pbKV6mPW9eOjKjCwOLlFLZx6V4e29uBC
7cvBhqI+TDV+KQpEWcxJHN7+MS/8trNPy49Z6ScakHSYYVstVnVw6TH3nXGiSWWgBlPOE145KvSw
FR7roOX+OUU0J9b2Kc0D0xNdlg/JLg/Htuu8BqsfJJ60NASlIa3omeCPZ60bIscMEhGnYj+YMjsV
vTo5H3U6ejvMNyxF9UYtL5QTLrnNd93pq4+KpDGLbJQr2zslTNS88kJ9LvAcajPxaUpk0XlxP02Y
NLmleJQ4+CiHvE/n6I7qZHt0YppCPq3iSO7EgG2VD984sZ6Lrp/LANWr6Z62d1kdZDY0UQB6sJ6+
6JRhv8qBhvte0tj7pdiLat9VnRFru7SrnF9OgsTEsSja4XcRzjwhALchyqELJYpDhbDudLBspT7l
lUk3Xxa6cejwUGtu6LZgMmyH2B+sTm/QB+9qy+4IcTrS2sDKzdk9YausNIexsbXbrHYrjIZ6Y5iv
xB0vRrCbFeZxWsVN1korfa3z7VaoswnSRYnv9LaW6e0o07L+H8rOazduJAvDT1QAi7luyc5qJduS
bd0QtsfDnEORfPr92lejliFhb2YXmMVSTVY45/xJ0mDBpAowdsqOiamj9DTS+mciYFiRmE3QdSRn
a7itlGZTHp2hAA3mtvaHOutBYaro97Tm/XSLUaK3PBmCkOafNLvjsFtJIGyOMBTyz4QcyWrPdzao
yhy3W3Oi4AnoCWaRAUKSCxOZRKn1duEEEUlqPkFTpspgT7y/yN9UXpCKiAr4I4lgpH59T4zYQrTx
oNSNp0v9u4FssnfJX/q2Sjt6MASEk2CyNCGBc1KpD87QP1Tb168fIyCGxJzpjNPJOHv9+pW3EPxU
uv6NLqOI+2QgV6gPsTeofnpJncVPNGiFx4hdyR+xNzjpU09d7P50fE0UX8pgcwpdYcofzDOGoQvw
UFruLR17kzzJLF+yJxodXH8DbKKncQ6B1cQzK2tl/OlEZXwXtYmRbkBWfcS7azfpXWq3uXqOZaLu
/Wi1+nBo2ZkdYStM3QXoRX0Hi6LGenLu2p+znGtQrPc/yZ93fvVaULsgxYeyRG15/VpWvC5NtzGc
m3kkSYB6HahP3UmnHbdzubb9zvLaae+UGeEwiSPKb7Zgg9cBZIl2bZjo9pn63XaJm56MJCFTu8IX
QXxXXQvqkZUERu08WgBzI5vWmLOwJEBp/DR3fjuIbQ2izkVamahEA1kW3BmOn9nt3u4ucZqRnpX7
4pQkOH2W7ezXt35OkuTG67OeL+j4C+jznKX2sbNE1X6GqVhZDzkcpuk8YEZFRkEyr02oZbo4Wzgm
daqDsjHlxhz9tdp3lRHpz6DAvFbbm7zHrqQZulNenn2qKq+NxmB2l66h6m/a6GudGdnFSG9pNe4F
fm5n39zIonvr2TniaWjt9cYaKuLYAo42dSAelD+W9CuyzwJsvbt/0zT3QeqaVMTP739H63qWiAUF
hQpgIpUCxPtr2llaGNBmx1HeFE2flrjhdP4Pqq6YNM0e49RfErvBJBhktG6hOS3pdkF5oLeTxwbY
jIRAxaQOR0tv3i7dlMv7ziNV5DHrBusphux5mQuXzLBf6tSZvM9xknM/OIZuLa6iNZm+NX3hJb/a
BGfK6tKCqK1CCKwuqdhcWX68zp9VW8qUKXNW7pqECuoDrsxfThf+JvQsLgZBRFFeauP/zP0h6viF
X6rlxhWR35/wLBwfLGFb4y17zjRu7G6CIaKmMe1vs8FY048EiZd64WorYbBLkXYJEoDxe3XCaLBH
5MqTvBldo49v88GIbzt7HKZQFpGRbBcitcobSEJrt3v/6799MlXDZaRCDQEGdt33WFqDVPdddsbK
HlJU0XVhly/LU9abvRkWyps3Aljg4f2nvoGl/kzOPfotuFEsvOvMhMExOmsYI/9GxuXUUdr7sRUf
Iuw8MEWxdFV/G1tot6G2dJOHjEiFw4kohNyVxmD6/aYYl17ftEs2733kZHZgrHE2PVZNVZhH1q0u
yePDxjn+/98XqiCokxceOm3SZSn9Z6kYMvezJJ3ETTGnvtyDFhpl4K1Ifz7VDlzh3nWmZzleZILv
v7LLGny9ROBN4oUEFfUPTnn59/95cKkvI9lxTc5gc43eoN4bDzbWte4e8v96GPJZfn3/iW9rdtSj
PBAjVcbjb6vcquwwmqQxObd1ao//qEmbL4gl/GmPE0rcoAnG+pGbJyKWLlDMbELgIche9OqZo5ni
VBAHEgjBa6C5oeNTnqdy2a9x7cwbO0MpB26v0udFNDq9c2K/9g5ja3cfpfFceverV4e5GKsMVJF/
XtsmoF2oZzFk6dlPMG37sloQSJ6MMYa4F1D8OtNHyWxvzxM4GUwpeXMGXZe8mgvH8zS2SZayqfCF
sXd8Jm1vJmrn6IEy2k/vfSOSTdAPffJzRO7UP77/5f6yVi7QxiVvikmhdZ3RTLPlZXAs1U1LcPRp
jlaX7+PlxuMoTefWLKJ1+qA++0NYf/2OsRTkYnQuuCsQwdVPtn1FnJBBYOekpcfUmVCn6TGdyq6/
EUbdtd+KeEj7MJ+7FMoQeNUQEryZ+A+6IbRyR9m+dDmdIHS7z+W0wPswjaV0P5pm/mVNO1AroXEz
SkXL4VzNyw2hvUa5XXxuVUTBHSxiytdfcGDHO7EwGiELPF2h0VWWF+RF0tzj6KAu5KwhkvdJ1QxV
vIPNI4azOzBqC1yzTMSdqgo3Dbul9vuDmC3np4ikIAt75CNUu9grp/iDScPbcxunES5uRNcc3SCf
r4+DamybtRd5cq5nKU8ZtqBQfI00EYc0KeTQBwIWcHEJoa6ajzgTf1xcrj62Q7FAA8xLBAa6+til
5RAIOmfejS5084C4ffrm+FVPJda6ldkFXqNjjt91IFHS7ococjmvtJ3yT1mTlUJmzHnKFgwqFihv
HWUQLt8/Vpsww6cMssb6DMd6XLa9SFX9vW0X6+C4+QS3d9DJpbUfYgbvW+UzwgnntazyTQ1Jqt/2
GvfrcyvLsfrVtaJJu/uELO6+2yZiyqo4WAhfEyrUk1t559lC3Pllggt9BEdq7F1fgq0FJpF6pIqj
tusDWBPVD/bqyBHmKHKN43wWL9oy4rnY2QTFMpp+f+/+5cM60Ialh6YKjdM1YSOHA3Zpw+Ozz1lV
bnCqp7fxk9WQUGRsvV9719/kzETz///BF8kGM/zLlJ/P+npFAV7TTMWw0JHEjjlNCIzqbiIFVijR
0VWWZXYGSv2os/tLd4VTPt0VanDoyswvXj/XS0rq8Clab3wkOZ4XQstzu90Cl6gI6sKffhtzk0UB
qaJSnSLbX2+7oaqGbdRrWwTuaMNz0mnm32TZ4m8n6lTvMluT0W5VcCXD1VAlTDwDuPxrlOeM5vu+
XPpbSm/pHyImAMtNopbMvZkWZxp+FAtM4DvhMY3+tLZ2/mOaSUUm3EnHbuhEkNz0dvThmLqb3s6j
atowK/6IC/Pnini9xS50HUpybhAwX/OqzhjMUnhWZagbhx0jj0Qted3GGvJq+dRWdfXMVqG2KbNY
faGzqb/DP5z8GWenbO09JqhOUu2rKhP/zJgffiQD/8tfx963iJ/AVPECjl1P86ZOOEnkF+e5GNcI
68qs0cnRlildklpz39vHsu5vdYJt85PZzMTNBnD40xZWlxyTL6pkkLph5JzaPybye9OPYm3e7iKG
sNRoBvYl3MLXZdpwsdWcrbI5T47OToafRe2m66hosBUaWCh7XExwbbD1mFXdB/OCt7fvpSFG0XFJ
RsXu5+po1suw5hPUUujhvf8vwhANobxLD12O12Qg3Sa1d++fGW/HzsjkmavSQvgXLvM1Rmd6aFtI
/SrPzuxmdBFFlLoHFWl/36XVoyTu798cNCOAlLd8cTuNa0WrVf1ogOU1H8z034ycuf1BKRnWIDug
2rpauV7mNT055Qxu3dXQYe6baIs6U5Rf4xiyYNgOCWgX/hJFvJzS2qt+ZLW0xfjBn/GGnHj58kzx
aDIwtHs7cc7j2W/Moh/O2TqJJQ3NqTGmDTW2j8/74szSfnAAPO5HWDMihMHqFI/j2k7obdJyEauA
BjL7CaRuo0/9z22tJ9sNVj8axFNfCDt65DAUybFfi7U5XPhpyQPp6K37UcvhvllQ3AUw2mEYAf5e
ytjXJ2QBzRkLp7Q/x5WfZy+ZZSXVJzeZfFiomTJPtrekNUwsjm3IFuCXm6kpUv2MH1O+S10BoZ+r
S7Z5KBiPV/A0maKFHO3e90h6ZfWZIJbqk5Eu3DdFsUYvUT6RHd3WXHCbuin9J8IVajxk5MKtk1l2
5O0xhy0ysjNxzLELYCnb1ienzlMrFEk0W1ZoZL4Uw2ZAFFYeojEq/d2qTSd+cVFaTRublGpnm9ey
BkaOEmYEq9mj5CGscyzvYqewSEuvlf0SadIjT8Nsuv0nUczYjOeVOwRm0pGiCr3ETA+D06UdQjZY
dseR7dEGUtvDEDRGnKotWSXaPLpQHaJDMkugRKcwKe1gPHg4Jw1qXX8QFegwusQTpImbAIcl0w0L
N/fLPIDKXIivLpQ3yJGJ1cGien/zvjmqMAO8tMCUzrggwyZ5/XWxlXMdlCbxWbiVHH8mzuSHOBFq
JGl6FBs1EpMe48FvfTBVfiOTYGtcbhggA4+ekrPq9YOHpAEb8d34TBa89sLaEcmhd7XZ/gtLO+1P
aSsb79BBva3DhRPtp6Mr9zvhenlHIsucq+V77NBGKXq5CVw+0GldjcyN4TqfYltiIhEMEOF+Jtxk
H4mW37IzPCy8gNkgHxO59aaQN+d8tUqzys5KMEXay2zxNqQW2Xee1UVnwBtIo/hxRMwCC13sSyZR
SWhn0goYKnqw5eF5fjBGensM8zddpLQGKCoE0msfiZjmbuiKsjyz5ok+x7jeJi1A1p137uM4FSGq
DcoFlAXWro/b7meFVfl3eP9o5oVV6/H5/aX15ij2KCTJB7qYmNCGXvMVGCm7/TBE5tmAA8WuTort
OtZiDMTq9d9gVnTHroeTgDfCIUuH6NP7j//DxnlVxPB8miEYdoR9MLy4/H3/mVnM8GAoDIQ6mxM0
2t/LBRV7ZFHqdgdKVtUbxH3NhceWJzisBAhtY8zvlwrotwsrR9eyhdKvaitjwGil5hOJtkIdiTtg
iBg2ppvK/KOpNn/S6z+ZlIlLdAZIJcXw9SesLS+xhowPhtxHPKFOck7cF5p6uHOHve1bwwcWPm9m
BUil/0SJM00C37jO7IUFYTZi1M7Zm+3qNOa199kvhqULTEwXP+PDMecB3nrivpoS7wNU9m0jB3CI
n9yF+QClipvy9QfCBwlq4aqsM4vWr/Kj6GXzPNgGZrYhuRPoJwbPShwwxWZJS3PrpH3mRMG8dGht
vExOfgDvxRkDCg4DR0pECj+TwV/q26bQefdoG1m/7GtzKWQARlmZYQdn61G30wxeAKHRSkJfqHHN
t7LP0+WzYQjb/5XLLv9t51WKBM1MJ9KSS2tJQhNk/0vaLN4cLEvqeNvI9sZsgwZqUDeVgfUSusOp
J9opsGOQzrC2zdbJNpxyQm4Ww6ji7+ZYd2edJW2sgwJppjWGMUz4x9mShf/BWqINv1pNF58wbm4J
anSxlbmero5E1mq3q9ZTp1V2587IkjdCV6YblCrxzSAdKutE9oOThXbbFPMDurr43360oApUWV55
Tx1V7pfKbPvfbq30kzWj5zqIzHQxWHP7Kj0rDzfO73Wpi3kXgUBG55J8evBbM8rPVpeU8XPS2snv
Ob1Q/b3K1c8WxLEJ/oPZHZbV88egaWLxb9JEs7xteytKFkIasqa959IYz5UvurUK+hUV2qbvx7H/
sqQId3Yo+xoHIUGxGuaeRsaWpB0aTvmDtCmJ7BTA8oW4iaW/A+THKqMblskMue2sh3GupvqpHpyY
QcUiR4QXpdU7xsG2qvp3QhbhvUzW8aWapctQITanJ+BenO/Fms7/Dlo24lPpdHnLbWO15lY19QQR
zQbrJKTJsQmN9fSujpzY262+THamlfjRSaFpo+2HdoPAelJT8aVmKJ7dd3Iw9MEane5Ou45Rb1tv
TJyDdtYh2ft1Mkdh1s2e2KZdm5e3XZFHR9uZ8O1TmduOj4vbzriH16pOkqCYm3wXr30fb9ByNRks
N8ism9Qo9ZMeorK6t1OJ8Kyu1pi21J/cm8V22ih0xtE5OgoCN1hyXw/BUs/TzcDFMWGJvPovFQWe
BzeonfNNJlU9bmJuwO+UQrYRZHrol8DxkvnnKLhKgtS19W9fS8O5m3KLDn4oTPOTItQvvqvYkctt
02FhFdQ4HWG+sc5GF5TLYN3gZ7cycjB8vDFSGM4vLvLqR52sUELZcQsMf4ywknCs0c3DwbDUzkPD
bu8l8QrZRhcAX4fZ7/Od6KbJDmJWmonFAPG1u9ZCfXfAKReKwVzoMQ4ko7V/piVufxlG42Rb5JGy
eLA9CNZnim1b7klKb+WtilqrDdvR9Z/X0Vmbo5rc9AwVUI9w3gtLnnOcS355c4J0cEXDmMAmnJqe
tcbY4TO0qWb6PbZz3NxgNYvsF5Fn+ZKusx//W7lRkj86CGlnymg3zyEpKi/aIPNzo4MVtw2F6ZhX
X1tIhdFe0/NG4YKK62G0ACq3tgU4fVxQA5XbLF7dMijZA80mt9u+30CRrdGT1v5kHyH+ILWL5WjI
T2xcYX3GSWLxcDEDAA0LIOxfiZvrYhNPFx4BCIZtButYDMPTnFXmVwx8qvmh1xnq6bow5Jc0Gcc4
jKQv3M3icbJ8I8hC9zKANuOqkxmv9j8UUqwHv7SNLvTytXxc19R9KpHa55uLkduToYc5fzKnwkDi
Z3tzHxQxjJJjHafWskPpVnQi9O1aS8kKmLJpg/RDVT+AFfsfanDXFwSNxj9GWjIqnZJRtS9Dn3d1
YHS9v1cXMeImtyLQ4EjqCG8AixN/M8MJygN3nfgf2mqIO2jksZ2CFvbGpyLH/j8Y5sE5a6OU1Evz
6LSbHu1mddN2s0UINay5jb/2FkwPD4OAkJN4vJ/7tlrvW6Nby++i78QludNgo2XOBE+W/dA1Zxzb
o3FrtF7khMbsusfehE92UqJ0x8CaS/2DLruBWysUrQY4urqRoz132xV5h7OLqsZh5iGx7wSHXqNv
fQpEFrYmmvtADqr+NtlL04ZTqrtvi2rYtBGep1+tNFbfs3Gy7VvPpGwGvXHGk+iiaA9MIC5CuX4s
D+T24KUUFAw3Ts1qYquPM01GGm8jGhNPMiQN4SSHJvskk2qxT3WTNQkZVdF4bB3qu8cmNYbGDBh3
wPnxYj+9VTaJiicUweZJrDmwaoXngrvFzmx6VgWJZJuxLynEol5qwYlcW9/hr7dItlXWl3uQhszb
+IuTGGEyw9BCXtOLiHFqJwsD3t1U1Z9VyfX21U4Ls3poxt7rT53fySVkNNGU9y3njsC/vol/R70j
V4R9rYlifiilPW8sPTC9heWChBwKTOt/U7GpvrbiorEEByg9mjIq3M3CaqNJjVFaHJGU+5pxt23N
m0uvWeOvMeK3c79Q89Z3ZIJP+gYyCZrksLw4ZGVBnVb98B3JapMecSjoz4Wv8vwMBDmfSiMpjE+T
mm0AYLuSQdqaYtws7gDXZjWm9mhJYJ1Ni/9UeWymachCXVlaYWweuZ/nuFNPNjCdfejqxUu+RrWR
6Ye474zvHCD1z8FKxO2aplZxStBhd98YsCm9xTWBw0j80aP6DfPGL64VyfY0Yqm4b0E1060Bk03+
QKIsaGbNtmYOEBlHMZZyQrhMMmeHZRq2CuCQ2NVAsvLStdnDylgbdvJs58N5NZfYu1uHSne/Cdj1
fidFXdc7f27s4WCsw/DP0sdFTj/fgGiwyTPREZ8kpnoz2Cv/HWcGkDs6hu7nOKTYjrp+Yf9WMBYj
ZOVzInFzgqG2md3Ykb+axJXVWa2K2MJAonsovkYt6/Ror6ZM/mUcYNpBPkfV17lwKv8Qp2sXh35R
TgdylWz/iHLVeS7g35IsUS6GXG4q2Sc3nrPMzrarOmEdFuG1dqjhUhc3NND6B3aQ+MZljjDETdK6
RXxjjx5OrSpObe9MEWjsUwj/xa6G0WU8GbOhsEegwsYVvjbKnYcEvfoZc07E0BNbG1zXQ8gTztVg
uXukAGRqXj6nG849sCXw3SD2tT07XlDBQS3vOKGwuTfimPg9gqimY0muL8aFddIP7qaRwmj2se2X
z8LK6ugfyn472pWVxYVPYkq2kzE8ro2ZVkQweuu8ZDtqRIjRMVrrLJgkKYm31VKnKhQ67satRNo/
btxhcL7OSi9xyNTHrQMIfF621bUqfrZY88pdoabB3A9p4e18O5koY/w6okJTrdrPllCQ6Bav/+ll
cOmR08fG+K9Xe4k81gMRiQdgpXg4TZA+MkgJqzSHwC3X7Jb8pMI5wvlKN0V00UWIdbY6GtnKXZjA
eL1D29BY2By73VIydcpdCFqj8NIXCu+CWjfR830O760PHVQj4yat/Mm/gwvQJ/eYWmTj52USFaa+
aqWkg5ev9mLovaraYOKwkBnTYoPrzEGjMBwmYSaW3kM0dHlzy9jT05+KbMiemxzCzmFWHWY8VBhm
u9FWs3wT9cSkMmhccpDDCaiwOYjemLxNlxaO2DL+bsMa7nezmSpnnmiHYAThwVYNELOLNhH6FwYR
dBEAFZa9ZXEX3t43y+W4jmbVhxw4pfuS5zZh6lGb6ZyTCsBnM5te7x5a+LY3MYqbOIT/3N+mltu7
d14zppFittI6zU2dsjm3rqgV7gXUZTQqIpOkmRe2tQaGRmF/2zhd002kuoo2C2uK4/IMkbvOWLOF
cI/e6IyXinsR1WObsDwpHu1WeJvWT1tOZmbgSyBE138hCtfJN7L2KwxrPEaIW2uuxnt3zcTyS6+i
Bs4rM31sjbyz4FtBr4asDUm8D8l4iMyHRun+cTXiMSfvFW8NBme9YqwVpOiujPNayuTFBTTojtGo
Fs6tqKrNTzCl8eSA/EvtqTi64J1Cz0kw5WfoBmZdt6Z7LDCstnbcqGO58TNVlJsB0Wq8qWJdHNwI
0uRtYkzOTxOgCP+MQXnJXkBxPaSWwvQ+6/IcKw1mYMZZr1pYIewzDBHphmW5K1PqtRBj/ugLj8aI
ZWiXtWb21bl6zyJqnV2CY74RRr2y8vul6FE2IcwtkVo1SctUeZ7UHcwgyiU7SSr5XK6FwQpBPp2f
kqhbkqc5H3uwScNpDm5cpMYWxTkNnsSIzg7rHIPzjVPXhib5xDNhzgZOC0+Ok6xVVThh4lBSigy5
/ukLCpKgGHxn3sZKFQgFZOw0AX4X/XKkHjHJi/Rb+bC2YNyB6wovIlysHHBqraxBsRT6ytzileSE
Tg6V5bZSuBFtecuFf0wMxF/B0KzuF0ImqD5rcjxjBBFljxPU4DpnOQ6zRf5sOaccVigfdeGvyRd7
6qOdosqP4YNp1T17kTllJ0ja6Rf4c96yLRa52AjK8LJwArMZs3o7pxXJq1M3dsWhR4bmBFQZng/e
JfE4wf4qGuagx2wrCaM5H9ywTF3ne7QuJOBGBKX723YcqJydpQJfCqZhHRyaSJHKMMk5I+ogtZwi
P88ppN1b4ZpQAE0Urgc0wj6KS99dqXMhCw4MLpPZ4LuV+H5OUxd9c/1xLgIXKuFmLegKAyZcXhs2
eq68U5wA3G7zeZpeltGGOz1Z5txvqUAi3j7DDPc56ZHbYdOhJ/LNWryyhDXjayoZaP/uOEHyKOAa
GbpfQ15n39vSsOfnsqjHO9xnXSZfOrWwf1Ptcuv18NX2GuOxl8RaycMxSt9HISHqfHjso244lTbR
VZtEl5Y+5INpAqzgcbrBcbpNT2XtxTWJQTnmLftpRW+KGftSc5FZ6Vi4TMIbbAmCAnD1t7KqOTpa
I99y5uIqt2p2UHFVxKhj29JYadsmAaSDucZgCX1lYPbNmOPSMoMwMY41dgAuxXqqvGkedt5aN/OG
JsbRoV209dNStqON9pgJ6rIt25yT03BW+ytWQgXc/wmQfStT5F+blklfOBoQq77WOX/0rsS33v1s
mlr0T61AoYvPTIlRWrxixAlSnPpeYKfQt0OT9Lj1Jerdeb7j0tXDhpO6dI4TXB06Xce4UBRygXnG
jJsNLFOfPPgTvOg5x8qMUysOYZG54z4HZOiDLLOxtlkxVsT8qS3zsrrTWMBpikIXb20aGwOBcIxM
53bMu/4xFlOf7TGPvnhZcRudtFs0mMAU5cImhS3V7ldZpcYuKSujuc3ZLD+6lIMBJxSIu7ushRWR
BUNLkvw2skDG75TbDt4zF6v0nuJUUt4HcdF2P2Tk9NlDO6tZnv2+48iHdtmut/NYEPitl6U0tvBv
1U9OUu6tCk/RJmiZHdCUtYuw8b5q5botRtGmO8KOjK/4gNpG2I1ku9CCQaknhVDHv904Gwz6Nldg
PA3CSwzvR2Pza3yLKRkDfPLxGLqCgFzHMUDQh4DaGtVp7qbaCRpzYP4gV8/Ys7nHT36aYo3lXLyR
gBZvFmcsdzry6oPR0C6Aqgz7hU1w0oYzn7NRaitQpfqIp3AN0/g2eYXoewi4u+gsrgk3rjPnfuWV
3SlycucglEz+qWHzHlJzEdvGJMaqnJKv7w/Q//JMZMUkUbHJeUlvwlzypNZRL/SJHBfjQD0whZFh
VtQWjj5IQEPOOG/6YCh8zZZjXv/H0UCCnUKHvba6pZlEre+346FCsvLF8SIvDxLY0UPQG1CWP5iR
vvn2l6eBD1yG7fh4XKNf3qBE4g3GeGAGSQ2A0ZaB103vNZtFzgkjXDVZH2n93rxWnnlhLxmANBYm
Cpep7X9gCaaJum1xrDiMhXK+ko9N5nfjx3l1Z8/ZgFuV6Iov5QAS+gHF5m+vFrwKNseFcE024+sH
EwWu8LKX46Ee+m7jaaded37ep9xDg+19xCR682ohmaIVuRgsXMib1x4RHRVlSn+aHkubyKE5d7Ot
Kgdzh5X2z66BDfD+Yv3DTPovdOLzvEt+EwgY6xULl9e/biyVHlW1uocOwSvF8Ngu8TiGdpWWnFSZ
tHXojau73rvp0py6XDTuucA4qHloyw5aTrvK+AWcyEw3XSkE9pyDhcgrU6AfG9PNnO8+04YfyPiW
NFiK1amOrq6zLxVxR/mWK1qpQ+pX5qNeuICDnMij+lx1ytUHlRZl8qQYojrJrhqihZkxC86OfqW4
jMkfSaeQ+8BLrIdVh60xDsUvZkzeUjJ8ZtC7KSnGkk2B4KZAcZ1GA5PIcvxlRq2Z3hiCIOwd3jFe
/DWHFTMeMc1vNi1WZ/ERB7mpDQnOJZuMUbo0zxqceksKES4SXWtNbohZ3VS3SJIsGnoHX3/7VC0M
4FBvUY588TKVfxRa9pe1AXVP0XAgd8XF6epbCWlDVciK5LjUsVy/mEkmgzovjd967tbxrlhw3f9g
eVxDIQQjwbek9oAnitvGlYaJuxI01inSY87M6M4bfUkum6mMF5EO6Udx6tegGkuRh0HPttDY8p9X
LM+yrgdoRkt6NHHXtKAeQetD2c6cKMKNVMRds61634AXIcrmo33w9ofaEkBf2SaYOkfa623gpJp8
oWx02ORzBC3aNE6xbKxbRh/Tr/ff6eX/6mrH8QDHR+4MgmdeuyEUeMLBpejcAyi/5navM5xEMCT7
f4M3eZ2+vByZf+BcwmFe/ySpSBSDA86cJm6E/XUyJu2cSlCH8aMT8s3RjBacc5FeDK8BjpKrozlN
TXwpELAdxtSI7hGb6E9GDIATlFWzUqIVaAKUnooPCNNvDmZojwYurWDPqJ957usfCFclcZxmVQev
VNLdeQt67d1kRf3tJCCPf3r/s/3tafimAQrCtOSVXq1OSOFlrbJIHCBGZsPtYrQQW22UUHekxbz8
v89ieeCQ7fo8EH2L9fqX0b+2RY2hBKJBo/+l5zLajmu3WgwJF+MDVcfb3+ViA4ffmIKGxiF29SzA
e+HHnk5OfuQgXZtmDB0tdILdZmj86aOC7O0RxiaHX8dNiocVuv3Xv+xCYneRp0bHplD2oVBL/2Bk
S7tZR+Uz5yj78/tv8i/PQ3hhY3/sUBR513QZst3teR1X51i1znN66bKNTvYndrkOO0dP+/cfd/nz
X+9tJI/8OrwR4PbwQl//vBzfUbimhsN5KcgOWl07EBdo0hppVSJDUHmWw7qJR+JQImWVu/cf/4bL
4mP3gXKcZ+ORRFTw1XldYhvniYGxgEZ9+D3B9/Umrmbju1Ha5Xd/Yi7o1MrMMRyq/DPQ0nLJobdP
5WobH/wpbw/zP+Wa8hVyBsLgL8vuP+WaY5Xki9m2d6zQ/m2wlll+NUuc7N2+LW8b8N4laJCrHXKk
Qr/ffwt/WdEXy/KLQg4AH+HP60evFMJ96hTuUXAJnwY8Z7cpNsafvbr96Cz/26OonvAvg1DvWsbV
+zatzrBzFbsgwIV6prGEiAYlB+b7WLlP7/+svy1lRTwkj7kssTfXo4pyvN74WU1lE1Q6pjUTwcoP
BNYKe3fBb/X957091V1W8KXSQL5MIXa1lqHfYga+SLYOYyAr0G3W3/g13YzsDdyGFkI3Q77gR7Yn
b3/mpW0CJuNYQonzh1f5n4UzVh2Uj2i2jx7Wxd8m2ZWgjSOGJlZvhOgV5Ob//ZmU28BTkHFh8pDz
93q1qDW1XQgfeLgU9hwOOjU3yk6GT1FURcSnRnHxIEazn/7vyorHotBiJM0vxeDl9WMvYND/KDuT
5baRLIp+ESKAxLwFJ5GUrNGS7Q3CJcuYp0Ri/Po68MoiFWK4u2rXLRAJIIf37j13mW8tJsI+2RlR
Y+89xO1BRDf4wjp5/iCRVS92MByD+AROjZIp5WmyeQprP4Ec+92GnnwhQdFyA1g29LUhYM43ZQFw
4sLIshxzE++nw/dXPrnJAtBqNbSI1Zi0BrQfdC73tXQ4jxrE7vrBSC/ZD6xQSftLVRW1/h/t9Xbf
8M2qvV72Y4jBNqFXMPZi4KxhTlRIV2LGmIBPWZDW2ZZpQc3TYRdMQMHo3EWpaw5rU5/0J1aYsV1R
bCXX0LOjwdgnkN+6O92kEbmZ+7BoXgTayel6KDTp3fUVBpiNG/s1KWlTU8r1BClLfEPik/Qry2MI
D7Oo3Hxr9p1erXtZz/0zhSBhPjLnG3Q2Coz39M/hKdFdysOvlVWWYidKSCGbitbncwmrI1qLIqFs
aAJYXhnc7Bd85EV8bMCHP2jpSBUzSZwc0lIPxA7UqfPTFYX7qKxwBnxOcvLVICPztwCV8J9u9622
wlVP7VSztCRF2oNUPlBmzSvd6ZaiFN5lzQa9dtKRzN1C6ZkL4XzxnILNoTSK6dZN9OhhYft8L9nR
cGJj+AKXSuohJW8gpuuLTmuFkNkrvhpGmfXBkA3WN/wNMqalbszNBkahMndeV47Hrhg1jDxWLjaD
1tjGejZt6rX8/7ojlksPh0Eh4e/2VV4fE3fyKQ7HmQlDvfcbcg5aSBU3XlhTHuPAoYGTcWLh3MTp
wLDOGKsfu0ai6Cj6LL6RA5YfBDn18JpFNtXu0uo7DmqR9prCj08CT5j592gJyFnCIWSj32ugouNr
Oy/y/A4BlKX9l5nNfGiLyPP/G3xaJtsxpjW47ntaqauhqUf/QMaMfo3kcgiDdpqagtr6OHI2tyej
uS0BVSL4E3VubQ0kXwcldQOsXuwb/m1UJ55NzETfYGshWyDbgXVqx1XiAaB9rQ3Uljeg4milNxbY
z98tTMV4ZcPTAaNYKHPeRHRpf+PVQBHrFijh3BbrDCV91Rr2bWgjXVoK40S+uej31hwSw+5ZzyVl
1ZWlTOtaMc22XYA3rRnwcE6j9lY0/nxveVLNPzvXrqZyA167+K+GVa2+iynUftbIS6Cw29LoQaGH
AKdAc6iZo3ST1KIkB0F2lQLjEuvRYwO7vFxnGk3jowuINkLA4egTQhE3yVDtzCirABtmmfbI19jL
h1xU0G2R0OPsjFvpvlIF1wA/zz1ZP7SW1OTDwNTjlwx0fhxkSAjigJfZftUH9jZXuRpQBMIIWnhL
kXhUDjxI9Etde5fKznAPTgvmf1UlU/4mm6SxIBzXjbYxS6/p+W1trl4QQw8K+mhSgNVUMfXJyQaP
Fy0dlKtyNvx5haZgoN2IKW465rhc219ugpzyV69ZdX0XZ3UMKwabeQ9jX9mVvbKKTu5L7PPNrpz6
YQpwSeA11vxBR9KoNLu+xqNn5bfZMNK5b01z+oXdxh/XeYI9A+H6RCWXgrRbbxhZ0d5BFbC8tZHY
xouUQ3mX2JrjbSPpUdKfRAWDvhNZyofRzt1j6ejjPaL5yic3tm676KZdgC3UJBSiawNloXjj9Y+9
Yxbp7o0XVQBkHIDf/j5tRfS1xOXhYHyJ+B/45tAGnetES+YFr8oWp19+kEge4R1QLTgWWk4Gb1Gq
vFi1rSYhYEMDS9eTavRnv0CAsB5AsFD+hFZCsLKbFHvPlKa5VhCXGoDhM86xul3oLXT3POu6aSLn
R1mM3i2n1LHHqtV1GlUj1Esbt2cc/pNDOkYIHmCvr0a0fDhEELVj9XTGEJ4/dsJoS38VdVWVymRY
RWA8RNDEQ/qm4S/9PeSR/9/o6PGTI00aasshjOxbwx9/9V3K7EMHZzqmKoofZqfCatr7AxNHHsf+
s6b1JpTpWE+bHaWleU8oDC0CI6zCl5H6fg6hokt+jJmr37hNCVROm+vuJhaZF63ieer6jddp4973
2+pbrmFCDoZJ1G7gKU09I/wyf0tNEJlXsUluNmFRW92qG93kF2CHMglk5Va+GfR4kyhR0CuOd3VP
LMlcI1/ajUDpSeuWvWZAL9J5SHNL5EUcj16yopw73QtAFnEw0V7Ob/04G5+VGeX3aRIS30GLsqlu
rbTRrHvT0vwpDtjbhe0eAVv0W02Lrk2aWZPd5+NsHyc1uIAotan8UYdq/K7HjZ1tdep2YouNRV7H
6KFg3ufK+tJOmWMEQ+c0lAKktKMdPQzn2i0NTQTuWJVPeRtpb/QGjGZPYMBALa9peSoWVllOh8A6
V52KnWIFRbLKibemYxOEdPTH1RBiObwyewYX7nFCRFDYWKSWmFZxQxPLge9Y06WmNe8fUAhGNpob
Ky32MmyGdm9yIFIb5AadvpF07KHhpEQerfK0ba7NhAwREn+SmIjpKqeXabfCNwInUfZwY0O1uB04
DDbrVC9bUgjagl4psLTkOvcjf9x6FYH111aHZiSV4RIhg/0Q6/FQKPQUidk+oO1z+6Wrn6ebERLk
Wwc/7rsyKUFuiP9RRAnYNKV9nLtOEEL1vy+SsO5oDOp5HxhaBlqeKBDN3yVD3z2gmIDnQ2XNuJ0q
7Nlgfjj5EY3kzrdlbnkDzayetoDB9roMxpYtDCtOWeETgZSiBVZmKJdpyDdeXSspBzy6g7pRmid/
apE+oEvWh/bNKCh6BHOFcfhRL/I04pmWqOTslswOYyj6t1QzxmyPnNAor4RRh9BvZWn6q1ojCiZo
BXRgD0pvevTidvi1dNyaVew0tno2KpUhnGml3q1wZJjGlYPUU2LrnRCnJ5aBICaZPfVgx7DPuUGO
L2ukz54HIi2U4R4mfP1l6mqnPsQSrmygHNM130Z69snOmxFXr5Gs9Bu/akkvYtfYv/WsJ2pbeSOG
yCEaI+vGzgYHVXzkRt98qx1k0DiNSNe8z72PzgYfQiAopsX7sSqmdKfpHg1t2ekNmQBEU1mYBc2w
vMqzId7QWIbOmLut+Qzuda42ClAL9IWOxvrW9+fpEYfYSADEyDZyIwSa1n3NPo2qtoZE6arw/exB
o8FqbiOcBd6qRvp9R4wLEr2yMYyb2jer6NAaDZJJczKs7KrLIu8t9kvEo1iAe2dLqzdFSxfHYcP6
irFvndWogFfonkt1ANNbUL9WRhkjlDU8GVRhZ+x0RFz6mugESbCeEMv9TCTSgXd3jOImxDoW7poa
EGKQVGGS7rMwEnyIgzEOxB00uLzKKXFoN6Mnrx4cyzaGQ8xLTxJI2YQETsTI0wSq4Q6vml/9AjOT
PRAmwVbQdlltDoPANdYNiyojg3l91HOHJ0T+AFQEdqcdmQ1+pKHQhRY+B3Y5s6XLG3yhNEDDDBKh
2/HSr51k7PXlpU7RMoHM3ZSWF+uPyVi5xp0/w4cNvKFImkD31QDs146zYzaiL16Pc5vdOiRryCOc
UkVvnokDdVml+H7beh7Vk606v117cc0vcJHZfS0LiH1Pem2EA3LZUvEBiC6lsyu1igQWs0WexSG0
IyVmrGo13tIdt7K9QEziozVOipgJPK5BR/dyIHRH6MCIlt4Tu2xXYHsNfFqLLxUhKSgVGq+P1kaf
p9UWR7/rbxBeaPeZT47fDy/mLwd1ImQIf79xtHVNBV+7g7hrsDVg5qrXZINxWfI+i+oGx0rLNqXI
tYemmocnT/p5crRRa2R4PegLaVIxf3tsTsdVpqmyuhazENnesnodbZFf8eQqY5i6L7SZXH+VIrka
bqy2YDtD7S3VAGdnbL3sqCndR5AU2nfYg2b4Yx4a+UXhc1U7rW1070Kw4UeHX+KQQVVS5VxMM+/P
2Tb937ZTkbWP+vYw97l6FEYjVmGnWVu9mH63vSZ2n1cUPqhgYOulBig4EdN+PykKQZEYdbvMiHRK
QDlPinuiXzitalm4T2GYXyjgflD0wwtI8YJqOKIG/dSvAnympuwY2nun9pMrkczpnTYP3rzOpTM9
C4m82x3d5iiSDqgLGWqsrV1fWwc90eYLtbcPTvzU5JkRaJQa1hlEheVW+Kp07T1os/5K1p3YpiOg
H3xbJFHA+5U/SAz+D51/6F4oN3x0aYpwS7ufPgRFufdP2oDJS59Ad/a4H1gv2RZumYLl1qckyxYg
LLtvLsN0dBHIbj9/4h89AiqO4k99xRCGf1JEMq3Giwp3QrynqXAtCAp1g74rwpoWtdatOG+m3Wrg
2GogNUc6ARVipNupmI2+0M7Oxwtv/R+I+UnlhfEnzQ4VAmVv76TyMpBv1wDYM/ekjLrptVn1o7ku
OEOiao8nPCci9nIYbLFsxCHEvdAH9dCLq8zWiFSGYYV/y2Fb/DWL4iXcj12EG1BlTwgqpIoeOMhe
r3UZd3ItosR5Iu7JKq/REhmvlCLLrZjiKSYULWP+UBOG7HXHeFCv0ah3PNRumoijGIdivJYDPt7N
ZOU932ObpSt0veWtN/Ssy4GG1Gv8kdW1ZQfV7Fm/kQSF1t4gKuqrTrNpuq6a0X5xFNqmoGQX8zth
UTN3vhNqyXYRQecUALw6ObJMNIqjq/TwmWWDAgRS5RL68+gQuNZ0TMeHBBH7vJ9ilPhb/OnzccJY
W27jlr7CrofsVT/EedcN6E9xFwVWlyGomicVXviiP5hAaP/zX2giNF9P7Yym6dZE2rkU7Oa+3dVD
6TdrbdT0AwK3OqG+lI795vM3+IOPh0sCLoHFTFXSOPl4Wh+/a1YNWJm6QqyTLo52g00HP06s+CCM
adzhyvDZgVvFhb7aBxO0T5uLf/lsLUxi7z/b1hix9o6UmX2lvG0eRulP5Fd9MMEd33cAEheT+Vz8
+2SBxZFa6DJxLsP8/qqmKMJoqSoBAiB46mee+2a87cmzXA3CHYgiHUKC7jpoott4mv1LtImPhntp
UfCfPwkAJzc9aeOs3E7jprOx3ZZwNY7eOA13zaDcctXGMnyNkqq9KtnbFheWp/MeFVIPHzWNIXSE
BKeaqHKkwMix39lnHedv8kaI0F1xfEVk5rdDmaKv64rVKDhHOEnv3CD2yP+5+M08TPYLDYYFl3Mq
ZACibRL06dl7sI5iW0AJ3VexvM5cTECfv9fnMzN5w+QDAawDekRrf3kSf7UTWncAbDGzKnRUOvut
WSIu4Mv1KCcVMRrH677Ikwxlp8R16DdZ2tz7VJ/jLY4b73rojf5SX+WMugWIjlmZZ8AyRef8tDUG
a7804N6h3a0beyckW1tktFq0c3J/PoIBlukhpm155+aNyo+djsn2aJWONR2LWRRrRCac4zMjkRuM
EOGlh3P2QfLz+BZhCSEKMvXTzgSIHGLIMOfunbiMbxpBWXiFp8oGNjgZ1xrixZX0nOTq8wd1Nuct
V6VSvghbSAD1l07bX8+JumbRFl3v7cFHuHcAWUcrEPWQ/rQsrPdBkVnehSsuf/HdEok0h02hxXWX
lITTVvQYeV7ojeSakrcnIE5jvLpKJj0MYuaf6sLFltfs/cVs9kRLljJz3Xkfml5SC8PMjA+aX1oP
Q2vO11mRYNoZsLXRCo7c10lVcofe/+nzgT2/TRsrs4diBayOIITj/cBGtAqgU1bpARPWwXOL8A14
iL81DfDwFz7r8zeHS1ESXai7PKVTKYHvtfwCr0sPed1T33bSHs1s0qyNyBVvs1VtevIz5YWLfjCy
S7cQHeqitQSm8/7+5tZq6edk2cEuDC0OpBOJL9LNmmMcRfkMvDsxOmpSUxpfRQQxOv+6kKBk4PXR
Db5nE5n78vP+em9tHQPh4FngiobF+khsNIhA+m2U63KjuUoV3tNA2WG/0SKnf/z82Z7fO0SnP4cb
kE6+94fS9dfFmTMGMdPs3oeRBP0haqMgbIGzfdRGw0HXumoPAGHAgYsw+/fn1z6jgbLZRaLoE1KH
E5p54uSLJS/TnOoCuZY+ldPXPMpkudMNNXKSBZ6/bwcaaddj2SAqaWPcDM+AZBBF1N2SzaYc8MNr
S1V9Ga1mwHj5TwNfmzhC7Yn0XVZI88rpsvHb5z/6fJZhn2EteC4AyKwHJx9DTZoTtVSr5qgUXjsU
fb5Nday2wpa/+tG3LjH3zr89LmczPo7FHENH8v3LYfQjXdnGqXHDoF20KFT/VmLOtgpfXBp8fmvn
Hx/XojPHqwgqkZby+2vpQHnSEf/yPrKS9iHrFCAXXfsTj24QY7AZiAR6SpKpv3DUOF9hGVHkQ0zc
JnollALvL9whKmVNJQpV+kU/HqhSi40ySxjlHLm+NzFlAImOsgxcXEBhkFZa+yarngJ+4YfRBb3P
2YjzESAIAwJJFwUBrfn+x9SYpma+OXNvVM700tJ+vrXMyPT3hW/1l3IazoYcKukS5KYbZGpyIDgZ
cvTW5KtWqH0oFgqyaTMljauEF8/ba7jJiJJyZIbnnIT5/AJJ8uxF9phll9g8RJCsYKdB5Y2qmqTk
xLafnTEXgeDbuTFLen2V6G+d2r3AOzkfVi6HUgFbH+hMBMPvhzUCxDpSo+z3MnWGda2m9I70snQ3
Dhi7/vE95s4WFROcIMQuzKrvL2VbsgDmWfZ7kejprrBEuEkzJEtFROkYHon4Uhg4G//9ouiF8O4y
nqQCnswLKECQs9tWv/eXtPt1XDo5Br2ccKSARrCVX0Vz07ylTTFeSq88m8JhGjF74iSnNmWBYHt/
uzXVL9fL/BkD4hy+WHMk7il/k79uhr3eHqYEDxOA+EITq8QPE7H91xv/IxVjd4BzgBfz5MY7IhY0
qhLWHvSd3wRKd2FhWCSeKXxpm6wt3nBOqwtT1fnbhLjRZb5AyIS06LQml4yZliLWtPdVUmeH3LB7
cwVmzJUrjXpdePX5LZ59KhC6kSQj7YFpxAK9PIG/Fkny+miwGK481k09FIGX1HQEoyimH0t8yhuV
ckb4ny9psJlFBCgsg+d7crxLSuA2HpnAR1SAuKBBWdHLxNdK+4fw6+hQR426cJfLF/hug0mW3EJ2
XdTLJpuhk7kItXkZ8iJ1Rx0nroHP0VXdvlY0YN8+v7czjCQTHTopD4G24P7oUr4fT4mUwklTfTym
DXKwfaK1TrlKKIUnv6J2dB49ux0nfzWPQ5KtgN1433Xe3+KG/lR6R9d7SF4rfL5OAOHZHS7sBs8f
trvM/ZzrOepRDT0ZBq11+1FEnX6sC4q9gcDUEAh0GfdeNw1XRTvdfT4aZ58vpFFOSUvsLOU2Kgrv
BwMiHelUI9mORT6O7qEl2PqLauzf8H3jHYQBo7tPGxNQVz+ku88vvfzp908cHjt6XaoY8BFASb6/
tBEPNjYFYrGhCfYgMArsferGHmH4XANyii+M7PkLttwq+m4K2zTW3JM7nZWZeTX+36PpVdJ6Js4P
Uz54A/yxn9/X+ZBSk8EZhzHcAp1++vF4pU2f21nCXdjRJNNGgQmCS6532UthT9641zi4yfvC1Yr+
1Qmt6vvn1z+tj8DBtCxm4j91IcM9FSDqrGskQFnhodVFsw3DyVhTx6ig6sA3m9rGXfe4uHc4LAEM
9SrZfH750zd4uTxAMXjcIM3YwCzD89d0lYZ5O1SmDwXGzMpdVXKIyIwCV6bnxS+9jP0L1zsdbq5n
U/CjTMzXspSk3l+vTyJdsvLHxzHSiu9mJiy4gbbYpAK6yCrEpPhzIGl7Z2l9Hv3jWv/n2ksZjuXe
IsXtZCrJxkZrQ8G1oW6kxDLGzYEOGg1pt56/qaEon8dYji//PMAcU/E7/VlufftkyWNuS70pl8kx
CZnlggRJ3IOFtwzu4Qg6MkWeEV1YD/4csv/+VrlR8ppBgeL6YJ9hLw/9r4eKsJOmQTSnRyCd8aat
45CoyUzdmW6i1s7o5Few2epVB5nYALmF1tHtHP/CaH/wpJeiG2J/wIss+yc/IkUW1bQ0O48k0pov
Pm3eW60ai6PXW+gb7TAdD74L68z2Efl+PuZ/jsGnA8C5C8krezt0qCezR4sAzJhh9B3hkVX5VYaA
gLzViF4o+LGo/ipz5IC0biWY17me5309xXxfWaShu1BDj+VLimnbTYjzcCVAZCjAN9eW5x5pA6Q/
+zb+V1fLUp7DyMkkRKWYff7JeyKNOeMb14m9zEXe36a0PLD/ezm9bXSF9U66ELYeCksDH//5aC2f
3PvB4nSKvcumN4M/6FR57Zhp66UZCY9mpZdb2ZRY6zUNLWTgJqnatVWT94fUks6lCISzsxzbpOWc
6nGUWzZn7rII/PWeqgyBTURo/JHTPF1C2FG5hpmuFpxlokhHmeQW/0VjhpBBIPAPHCkcJEpe+8sg
eP3CoePDX8PmjUI5vRDe2ZMXtnVHmwANjRgzj2NzYBTzfKAzhffd7ur6a0PZTB2nTLLZQAHxI3Vj
IFeUHZCTGagRPn8oZ18PLST+wfiDZJti8sm5RBsJB/eFiq4T8uGeRT6n+5ZwtwBffo4IJqvHK6Fc
BAaVeYncfbYkYKsiGgIttQvvEUTy+6eCxbLpLKoHBzerim+ik+GWnBsUEJbZHxEhXnKOnd0qLz6s
VbbKmF5Zik/G3YCzOJfmlB0GYghX8TDYt3ZTGTczv5FXYKGrDeoFu3l86Ymfrb1cebHqECvOaYg3
8f2djnhfW2n5+aEd6a0R0+rJ9N60u2lEifjn+NlF7sqZqGWsvHgs43U/wezYuuTT7iZdopNxpm7y
NzLrS/8l1UZ93mX4762t7eRpvCN1frL2uWdk5TpEb3Nppj/7dLkB2g1LIBFlbOP0A6rn0JWlNueH
CRCEA3ZiEM4DojpPX2Y0t30lIaEAnwmGub7Q6vjo0ksyKVFzwqQMc3LoqOcpCysV5ZwuCv0Lj6lI
ViYRbF810DDpCl30bxL7LsXcnX+k3DHV10WaTB3QPr1sEaIjl95UgOLSJzMwh6zaeVOZPmCDL6F0
UP7aOdJNEkRGwvuSkROCRl2znFdHsgx+/pF++GtITxHsY6i4nRUlbUFrxJud/KBaLaYks1jnehJi
nyyNFTpA+yAWCoo/P+vZQNAN8t42XaEanNNbMuPVhXLUR1/SEnVuuvaypT09Kzn10PV6oRcHRQBe
4rT9ZnHwBkUVovXtIuQ3rgCHoMcCgfznQ7GsqO8WEVQvtHLZWSGj4Rx6suLm6At0CVbooMV2c+XE
RjWBj3f/s9oq+vrvl6K1QBmeStR5HmzezKpPMmweA8SYp7aJntNJdjdm6IQX9hEf3RQFd6ptrArL
QvV+fgDz2ECjj+pDpOliuyROQwGMMQYX9YJN//y2zircFPRpZHjsjTnv4HA9uRp8lBLVQlZxrIuL
vWnmmr0u8za5n+Ksqp5I6au+T7TJvceud9RXc6FBBzqFxx3s99JCJ6CM6BvQTs6C6ZTlCnuRHETQ
mXFmbHVj0KfHz3/yB+8bE8/SD0F8w/HXfD8+ftsCSTSN+oDE2ISi5BbDuKfuEH0ZNGkYK5Jc/C2H
vOk7mAhvuPC2f/B0OB3S0WSdwn18GjCBd2AmOyKrD6op0tsuLpy7dm6H74Y+mFf/eqNcCEenB4eZ
x3Pq2tIq2VvtVPaHiJ7QOlPIm7SSfro0RX6jaU58o6v5ayeiS6fu02PwEpDA7ML+jAMa55aTHVJT
9robwnY74BhKrovOpefkWK51YSjPJnP61ShKl94BbB1xeghVXuIkqP+6w+zmxmZUSKXLSM47LKRk
G0jZXo1R8/L5mJ4tvlhGLXpobPsoKiBMeP/yOK2bubVjQ3kQeoJsUOXNpgKg96SPCBag0VTuXVVL
G9hnGLEXzmSufn3+Ez64bfYc3C/2Z/ozpx7HFhpajKDf30eu4+4BtWFtMcQ8H1NSObNVRQMkyDsg
IJ9f9vyhOmx2yAXmplk9TwuSepml9sAG91AhXY4Do9eye1PBAv78MuerExmotAspfFKjQwZ5skRr
SQ3eEdXmIfapoH3Fv4JScgaCWT3L2TcgZCekWyaBnxjangyOUm0HtuRR4CHWqtRV3SEpfPj8R50/
dY8eBmHelFso7f35zX9t+WU9+ZjrtP6Qd84IvcNu0I1a2bhnkinNAGtK9ham4bChrFbvTUVp4PMf
cD74/AD0KOxssUO5pzAZrQOd2Nn5cCBszvxlTpoJ6j635n/+ojxv2RCwaixJ8fryM/66z9wZ5NTW
bn/oF8NCbubPCGS8jWjG+tpTFAcXBt/F7cgy4b5bhSlhsT9CSwFBg3n55JtKaoW+3xHjYeKtvaPX
WNcrHoZOenizoMM0ypJPiatMaFJI0dglGotMm87ItA5tMxLByLEk+WInWnwoeyskxBc/IsYVInLY
32Vt664LYwz1Feg6kFoSORoYabRyFnuvFpmL68r0UcdHVa3GQhlHtRgAUJKMXk+o2xzmtwWJUfVj
5k0+cmC4g/PK7VX3FBGvyp9ia10/wn6UYO+GJLGeLICv3S0flHcF7D0zfhiSs/Db3EODX42aOYB9
TPrBuSYfBcOEHB3pBL3R4HdKnFgvNkDTFC+ZVqkXFUb1M6YGvz40dmX+pIjSTrDKyoYMVbRDRrl2
lm7fqm7om1KR7vJdPRLo9sLGU3srgY36V0vjH8oZw0J4taf0l7Yvxt9xNfrX+C8Hj6q7oTxQuO7s
73q94xQT2UZ/7Y+JWCKOQvnVYn1+IkAlHVEHhj7k6L61ewjAMht3FQq1J3T+yDViKNgWzpqxo4xD
4Tt+mcUYil3aWen4lqWo/DfjqPc5SDL8HXuSr9CztfYAilm6pnYDgbV/TAH7Nd+Twe/vQgSL4Vpa
di2C3p2j+bYmAQcfkpDucCfqONOwFZnJY8h5K1tFDnGbGzxYjbfHOkqzvUkLWnJtQmxTUNpJIX8z
SBAim7qMy1WXeouxoXC9H2Ged9WF/dj5FokcYdQ6S6lyqQ6fzh7QUUaHDSY54OagP2NxiWK8GLXn
kwXcmt8E7J9ppaV4Y27M3B1FuAJKtbxgdaff5rYfQZgPVTeilqC7sS0Ud79P49nEyEp6tg730zfr
+dJEvBQWTz5Lfi39IHarHOlPdQCZl0T9pBOX4nZwlR1UVD3i5LSCddx1X8PEHR84e1aU7WXxpaWH
fwXF2TgoUnZ/2IU2T/+6Wf8Tx8xSzwJkMRGfTE5Yz0sgT44EIIwqJw0taiuTNthrPzKmC4vdeTGS
W2cGpO7K5QDonBzv0U8DWXbL9sDnzYNi/cG0UVmt/4pgsL8rDOjA0qPu7OZV8RCPTbwNc8c2L7w7
Z7tFhAE60iSTiR+Iyymmwee02PVhS4+znZwdoO7+huDJZJOblXHhUmcFlKXeSU2B0g0nB/bz7+d+
QdGILccA6EKK5j7PStDUfTQxM+RV3Birvo7rb5+vamc7GbjJFG0YZM7i1ItOlvq8Ll2EN6I5WEZs
3+MWq/aFnmo3oirmN02LIBxndXbpvV7+6rv3muBXGo7swdlkwOM5ebRpX4rSx613JDgB0jesXufH
jPgIhKGTqleE6fgj7cRu5cqwrOm/AbNsvJ5mpSULgl6/sOaejTsNKnY51EFw+DDCy97jrzV3zslK
jSLXPrbRbO5nH+Oqyi1tbYhOA/tIH/bzQV+e48nto06gc/xHXnmWSjj3jistGVtH2dv2hvVgeE1z
IY3tTIu52uhem95HcVKn8A4yLGmfX/3skWP9WroournsJs8YUtbUklRF+MExtPmIOxrg6MHkcCT2
EUYudePizvIr7RJp5YNB9gg2ECAYOenz9N8Pst2Mptd3njgCMPdXheEl8jlno/iax1GpP6dQ/B4+
v9GzLSOWEh3VgsE2lpih08PJFKPu0fzQOLrJJJ692i63BoTpXTu55is9dR/NC042eJyW2Fl0y+oL
6pcPnrPvwju0KbEtTMCTjysa2ozmnGkcZRJV34qxMx+h/2kQiyrtKitGfZ87UXODjFM1Fx7y2azF
1pHnS++I2igKnNOppFMFNRffOGaTmtoAvcb8JKQPrzWiTHlBlnJ+n+xTlwy55XJIupY37q/vx+qT
NpwH3SA7IYxe7AoL7QqzmQnDPxzn7xS5rVVdRDBYIr+MLmlWzxeKZZv81+VP7hV801B1rARHpoql
2q1Vm6zRFfHQ7LDXJbMqSM26fGuAJz+iNBDDfhRjeuFhfzTiiyUB2QH/0Ax4PwhTgRKlHBnxsQvd
VQOFGTej0PSrhTSVXHi8H4w4nQbK34AfOAT/yQb6a8Sjwil0p8HcHuN4NdFee4B2qyLa04x0Ejjg
lnoNtWxObvKw6i4Jys4/ZTxE1OpQ3HNUOXclpPFUIYpwjtocEt4RQbid1lOXQOio3WQd18K+UDT+
8IqwhHhlKRtxOno/uJ4N/bGiYHo0y6Le5Kgx4TTopXFf+9LZ4I0TV5/PHR88Tc73BtQDNECoJk6e
ptUZoU4AsXtsjNw/mvNgFptCy0KdXAvVXLjYB08TXTc9R7A3S0n45PtxNN1GeuuKY+Y4/u1oZs4j
8OD5IPq5CTK9hO2g7CzBghq6F45+Z/fJ1gp1DGFkzMp4LZaf9teLNPTwiWUxV8e0iqx2q2ejTqEI
5Y4KXHMu9c3nw3r2HCl388bySS4Sb2wF7y8Hhapja6M33OkCsTTCZI9wMTuS1hXvc7Dw/zqyLvk7
GARoNnAWRXj6/nqOTN0Ig6w82lg7t3XDl4n5UBFAbLobo8qMl0yLk69G3pv3n9/p+cDCMlpYbkuX
Es3AyZ7C7zW7t8UkjypV4l53ZvM204pslUIjv0SFPFvRuUtvadcvJ00KzieNt7hgZvcTSx5pv3l7
O1LZQbKar+ymL4MZt3sTiLS5VHf+4FkCwVxENgv6jwf7fmyx0xVFGY1ooQuytlbAXrQnCcHgsYeK
vSFBo7sw6Z1P9C5vDvr15T4xrp5+lHOceI6mGeqohVb+AMo7lK+ODj+Hw5xTUuaDemClz6FtF9/b
IkzlnsUqjH3qUklFO+dfn7BJVZdKFKcUSL+nJVaiQfi0Ym86SmBLmAIXnUI0vbJtuzTfnhfkXISI
iy+YhXw5DZ28xpUquljCvzpG1BCKvZiR6Ke9HjY7MZRUdsuRKvl6NCN308yOJp/0me0MrP/KmqYA
QUedfv385pcrvtvC8ovAFhhomNG+0v1///BrfJBWTLLKsR5V5GGiMNocgApHpONsExy2ipGhJaso
LhO1Kzl5e0+f/4Dzd56mB7MWQkLYRxTY3/+AqfCmiI7ZeLQAqz+PntmVK/ouuXM1N4mwtgmSt+GH
rTzzYjFhmaT+uncWvQU2hzmKdv/Swjt58ZmwlM15IbrtfLuZj7nLI3CPWdciMAg0QrWaclUMVZT9
HDtgUpsomqv04X/Ozqs3cpxZw79IgHK4VSendtszHk+4ESatcqTyrz8PfW6m1UYL/rCLnYtdLJsU
WSxWvQFDldT7rCWN23nbCmFxUBpMzdFWIvpys/BJUFUkazexPec3LqWSRzmE2QfDKUSdyBRwGxQe
jn4ctcK5cUtlOAHnglRGaX4MbW03BxR4M3+unbq8Vdqo7fyWmDGvHd/FlmG12DIkSEQMkoYLfbdg
LjyFvg5eahTyJn+ghC1uIKriMNTYznDfT9Z0tDSs9/ZVP0Egu75hLteFIKVCNOYVL5/x3uKWFbRU
NdZFf6hdozrkfAabywCK4+++cMKDDhko23tTlqa5n2lDUcEUSNRp67XBuNGMapXBJqsl/+4jFsSR
nBR5PVDeeCNH/3P3FlmqBJGSYJCJZ9ANjMp68iPsYNauh8U7iIVHyZROiQtI0DG55c+PStZ6E0JS
lfPgZAoGVGbnYPvZWymqRlkBwmzX50Vpb4p4bnN/mu0g3tSjcPKPxcv//xmyd0HF4Q3Xdv4z8PKd
a6NU3IfUQkjCzxV+tI/olehRCUL3bmW4y+3GrGmNwrRwPBZ3cSl6mdU2wWi7D52pI3OTTlp5ayoB
3n5llG7qLB63jqLZKOJgdr1yU703NgbttDcp5hig2c6nGnd1Xo195mK7TFX7tqB0RR8qGPTbKG1C
5QbiUej5UTwVnyW2aw0Ys4iNcqUBF8BQlEhJGgkygP2zsUyMIfuJB+mDInLrzgz7YkvEsvazoolN
M03KjYjitXTgnTlDpoMoSp+Tq8FaJDwaAd9K1dZ74Dme1NsMlC+KVV01bW0zTu5DMeBhgRnls9EM
mr5yuN+bMa9d4FcA4IjOiwXHxRJWIcWmB45ptUMBJ7uZksA4Qtz4Koqo31FBd/crAeXiXMEYkoQE
kgjevkCbz5cZqFs4zmj+HNU0NNATS0zh/jLUQHspLRMRgdDqvdyPtb63Xwo1ncJvY1PRoaQPEz/l
bmZ9xlYvyz7Nc4+kZ2aFk+X40+gU4Vd4Z0FTgSaetW7jqZUUwJU6ktdncDkBqBRsEJAfAKi4xc8n
MEZzhrhtZB877HahkFSacNC5w5hV3TiJkVcvbW6oLS2bYKQVBFi7xaxIdAYiiNd/yXLzyEcklTda
5UREG6DP+S8pvRF7J6rgxwkvJaxHPWWGgodQC8JAyHcNh6p2BnGDY4ea/9DjysOV5/ovsGQU/Dca
Uw9DnoTeIu8glYxu8TXhjhV4W9bqg4c7S7jt1LgKb+YE8JqfdLWjbINwTu8TnH7DW6qa2hdU7ggi
/mSI0HodygHdgE3q0e96bPCVdpERKUpn3gi1xpjBh94xYnuBpn9xwq3GHvFLYqCXKowie5dp4EoR
8lcj4zkPhtk6jGM/frMqrRtvnaBTVVQNm64/hFZe9rvQjDA3bnU1PAkS4GgPfRj9yzbzkKF1jTkT
jV8Eva7WtK9yFwnQrpAPOjiFWOl1LJ6HtONLxXusrXzabWm6VSzh4D7WGxaGQ+YwZNpzpobjbROi
bXHSDKE3O5xuDXOLpm/nfE+GeX5RI8BcyHPAe765/j2WJ1pH/pgo9vbAoFa5LLtjeeZEeLNHDyHu
n9re0vv6FNaG8ijwgtpaOUKwmIis1gwXjxowx7LwLrNtfMgIZ4tdgHTbkAur8h5ctDY3pZKKW1GU
zLGYRvs5xfXpg/0FRiQd4l0vwxNpwNLHvPASQ0n1xHvoCsvdBujNPXdIt23JxyqxsskvciAGA6cL
5IXJuZw3Of1/boZ0pHkkmio6AgWbNWRUYgBeEa1Ww59p/E1UrNTS3dbJ1EqLLwerUKed1HQbW1F0
L09xtnLyLxecXwQMiCarXIPlyUfml+ZwOITHwm2sX1OoZV94wNKIFhLUidTbWvF98TCX600qhIQI
vHrqLUsXAHKhMQaRFB5Ly2jvdYbd0/CL7+xhtFZupYuhaOGgXSGV+CmU0c8/X+0u6gNeIbb+0ADz
e+z0eHyExRZjA4fM6fXjcjkU5VzZ2pT6+ORX+vlQDS7kiCFoKPlNVbmbvERLNobXeEfi2KSsDHYR
raU+ALVOnj8qjPLlLlJ19B0Kuhv3IX6LOzjC4OC1criDST8f6r6yDpoyjJuut9bK2ssbi4cm9TiN
PhXYVaq3MqX+Z//2+Et3oJrs+8yLkUltRe3t+jZASAkt4zb1lQpBiEHRO78xo/G7V0zO0/WFfuu5
nt0T1FpoJAMBMUAhXeQ5dZjadTpoDU8VWOEbMRu4fg+REWyrPDCephI9Vb+etCrigYWq8wbye67s
WUjK5L6IM1t50Tq7ao653mvk/Vk3YI1llrrlu4lF/9wvWtt7bXlLF74B2OQ1CD2jd1Zy1OXrg5cr
QBM4aNSNgLUsS6rj0HRV3WTdUY1Q2tpmwvCyh7Ce8unn9RW7OOEM5BFJkZ2i1UhgOf9moC466rOh
OFIiae86gf96k8baXQD46L8OKdHdh8fjDpdQdAKqRIotxuuF1mh2JI5dP5ebzAzyn1zI+oQVZP6U
V6W9clNdHD1ghMClJC4JzsyldIuC+zM5aXt053q6E7GNVu1op/NPnn/dy/W5XdyKcixuRWB9hDAC
+PncAMN4iSvc9qjWjX7UklHZY/MR3CPMru9FZ43/6dE4reyUi0GlMAcYUwvKFw5Tb+CKfw6dlNkd
cMtUj6EzzxukIjFE0of0oHUVIDtwPs6mT8t0xVzkYn/KUUlOKWfS/KfOdj5VlJx1vFlb9VhpM7BC
xYqn70ANo9vrK3rx9YiVpH6SuADjndrJ+TAVjTLTUCzt6LxJFeuFmd8T+exnHdnnj+5MxqK1L9Xt
mRUv8vOxTJU0OsZE8jjGZnHHGUB1TroaWvGbqKtdVK8fn5wsHGJlgtMblLHzASs1phiW9PoRLTVP
pa6vIbaA3m6EnlQ4rO2Tt1TlLDTyrufCI5NhgdDHkWv9z0aZ3KJOnclKH+cgRAw6aagRb0cv6ej5
SnHIua4Nz/cSq3ktKzv9BgoIYUs46zayaR40eoWSo7rRw7H9ZABXqjY5wpgnJEuzwafY5ig/esq9
KKMFZZX9FmPOVpwaJ+t/kJ8GebHPugovzT7r8lek391PzWiQCiOgCPIf29S4+goyVpnX6OlvfN3z
mcNOZFtIPiarvcxigiYaATWE2hGROFV4PJUaF7MvmzfbhC565CJSOXjmiYJbCOsjDM2nxKiwC05M
njg0KhEVumuQhdVv0xgp7I2WWM7o53kqkPoX1LA3bo2O5Ws55HlU7Bpa6cNDnvUjJrlTWKPW6lux
XnafSvSxx+8k/Fq8DUQ7KivR7uLul/1slbaYLEcThRZlFSKBGNKKxGJKo/qzmdg1WqlI+N3UEAf5
ALUaNjeBI0vADRf1vP/ojqZxRILDEstK3rKWBerORUSyCo6mPeIEjTZZiUmqxCzwFgdKcn20y8ly
15NYAdSgjUTsO9/QteZIlFGpHyvM3dEfzqKdY6LA7ilJfGO5aXmLwT2uzlm6pry27HXIIi44NSYI
wYgK0jKhszs807to1o92Gyb38A3xG8siLIQTdL/8qB7ybVW1+rGtVSRoJrf16WyLtQrBxd1NYcOU
f5m8iSTu+nwBCkTEzS7pzYcA6MBJdFnyHMQWptNpOW104JDayopf3DWUrqUIKu06HBthaZwP2Hsl
dnVTGx+9PJ3/1k3yfZCkpHRsgw0sbnOTzMkHFbaIyQAhaKLj54KzGkIl52PGrYt2vwiS41Aq8X3Y
jfYvjHZ/xJ63RhW8WE5GoiyIxBZXGku7eBBMRmBC/lLT44w3LyxtLajqrVEME265EHx/YM/Rrlon
8uvPQhNjwn2CSAvLhpRhsYe7qhe4UATpEWGH4nYOOwVw01DOQFCVcCU9ubhM5VgcGIOKGH2RN0m5
fy6APsIbJkrs9DgGyP4j8KD9NJSh+GUUcZ+uXKbvjUW4lbgaXLgh7Z5/tRKQbR6aWsrZrAipkMO3
gat2t4mmJCvaQe99NuyhXLIgnXx5+dnwDKf7GeTZMbMrue079RgPyMpYiM6XO2Su2zW62uUxAHRA
xGFMcgVeG+eTQyIhdADVpEeMrJNXK07cV1TgRAAKOGk5/Wgf++FU8WC/HvAuww5fkCMIGJAqMjfZ
8gpXsyyDcMsX9ProJ77t5q7PBMbG4ITbfTVNzg8bf9p4kyfm/KOonfFVh9C38m0vnnnyV5AombI4
AvxSfpB/9lGXWVaPjjcL3qnjE/rtRyuq/6QhItm3DboOPmbks4F+PvhEilxrpeyL7y3lIygmc2rQ
3ESU5Xz42Rk9BV2U6WS2WdnfUx0z210NdLq2KPep6As0WW8F7nZl8S++Or1d6gWk2NQKIaEvvnrb
YgDSYB9/ctK4dm2/qJX0s2HUoKg2dVP1ZQ9UMgKJ0jqT9kmTCNT7MrDybGMreKptpsBN/gChL1u/
xyXIs3ze0c5w5+RWNj04yPKYEPmc7tfK75ZB+SzEUEXhSiY5k6Vw6kvn6zU4FQXwvu4eY7gR23Ka
OhrCEUR5pNsNqLgYPGwcoQT3kacpn+O09A6IgVTtZgAKom5Us4xe2qANV3bRUsESt0BKeexjHoJs
I5AR579rtlovKJW+f+xj2Lb+WGRZtMlaxZZmN1gqAH5pvpCdYXDvI7JW79vKNsV2FI2bYEtQVeMz
QsPyF8a6l5y0Ec+AlYh5sdMpJBCYea2Sp4NPWdwIcdmZpdom6aM6jZW7iQydUkFnJY+5gCG3LZNB
mHs0EFzYqciJiIMd4Q310UvXfsMCUqKCpCBX6nydXKvENS1r2kc7pwXZRXr8y0pqFd95r9BeJozS
t4XpzF+vb5vLqQNWgbIIk5oSGZTc81Fbq2twAbHbx7IR3X6sg/7WnpIRdULakw427aWVJ1tlqtzn
ynbW9ODeGR3oANgNYEgkN2/yQf+EmDKg3tepXvcYeiolx3ZQuz1P4AHrBl7f4c++jNonKrdVuMES
dEQpvqYm+nx9CS4CDVpekozMqSedRozyfAlK2u9Azr32EQ/6YO8qUe2zjac/rtCCTa0rzfcPjydx
e/B8bAe97aW0RoNFcoYgXXISQamG/jg1ZrzxirR60vKs/GsHU5Uerg+51GHiEALOQOCbYoxEfV/c
KG5S0ifrilMoG6X+VAZTqPgklYqB5H4XQBTEarPh2FU4Pe4w5bK7PalvUyH/Dlzu1dJDvX8wULmI
oYuYdaSOK4FCXmpn8QtaCM1SSG80L8HqLg7hVCLGoNdDfNLFlOePo5gQwyyaLnhNg3Gq99dX5HLn
AVphlblY2H+UM88/OsMn1ohb1wlD8gkOnTJE/NP6GuIK8blu3e8UpyGoR719N9Wxqq4c9rfEaDFb
ICrU5Dh2FOWWr/QmyRsQIkN0KmGvnFIU142NDe0qfhrtoA6O0WhO3WsEj77YOl2aVI9Rn5r4aRHc
v4smnYIbBN3dVwJaE26Qg/NCwJ+2gr0Dyuhop0+IpqEDhG2fX40JhCGsMvTx4KZ6+cTcC7JQYNia
L9TSMB8L9vmRskHynHuNouE5ExfPLS4o3qEG9omV+Yi7ylbUaVHsgtLI8tCvDAEfIKs0NNVFoHxO
ylhPnpE3bH8FdPbnF7RJNEwKQySnHrDhm4kjdaq/ZIoTvEpZX+MOS8EJt6bMCbK/YdeJ6j7Vpsr4
gkd8O208I2uMrRWZYbAVsIcQ/GnxM9qnqXz4KPC7q/1E+WG8M1O1t29SRFSLvYXHh7hVoDfhaYe7
XXNi95TafsT0Cwnd0suguSmhcD5lg1pFysc3Fi9VQ2oT82zlzjvfWNwjRYNuTXyy2na4m5pyfNGB
JT8E6K1x8ExR/1XS2poozGgxNh9R5nz4NpNAC7AmvFy5co1FPFNTteNgk8BQd+k+NUoWvURR3m4b
R82CjcgKsYkV1Xw04yrYU1FRtx89WhxgGv1QktlAPETOVyBrnJmelR48BlYUN/uk9Ga8ud0B9zPd
Tedm9L0Gs9tvSIfXxw5+b7b1hDunK8vwhn47P2K8tQiv/A6inrYs02aWPc0Y2ManuMA8zIdsEauf
3cYQD8PQCxeucJ4/kP473wo4LXdFUWbfAIyH7qeZe9/+miVVlbxoQV7a362MHth9kgnFWuvjXF4/
8JffKtcknCzY4gYWiEnxtKCxqgEXu5v0JGg2Uc6t5CsYACoooarl7+tf6LIDadPwkuAUKZwGLWMx
ZpwDtvK8vjj1AmTqTlGH4iV2RdHsyj6n/5xFFmxJZMNFnHyZI8/IN3qhDMdBS2oIBYoRptbKrfiG
lj/7XDJDlCJmKEMYqKotDo41F0jDDrn21JRN5j1WQdS1T5MUcH1Ai1kMW2SbPNvPCtOLnidrtJSj
k1Z4ebVq2Ue+3iRR9gKQuhw2atvTedNrpU13fTMV6StYhaE6IEo+eC9j1U3hrqTH8thokzp+mro5
H/dVYITqypv1DbyxmJQUssLsF2gw/uOLa8aou9TtCtN4gvM536pTOP92u7IwPjt6EB6MtvaSr3Fd
cy69aIi9Oy+3RHZrtl371cBkLdtGoLMfbDMzza9NFtUPzkCl4gDKtlOwr0z7/ItnIdT7KXd6Xdk0
hZN/zQI9XiO9v1W6zibi8kgxOFBUhXiCL5OkyEbs38mz7qQKR+hALAwsYG21LMNP/SCc2MfCz4tu
8tjCR8/G/tBvsyn4PIdmaOxS7H/5r0e7rT4aa96e5hxul3YMXYrlRkbEqStQEj7h5+FoN0pkhI9z
XJd3AfCoTVpk+fc6MLBsYn1wjxzcDyrwwfqWJQnYHzwf3qkR9EFS0qPwxpPZgTP3Ac6Yf3K7ia3N
oIXlZ7WNhpUpX1YHEE6WdTKwGVIYYJk0G5FHxgjK66TmsfFLHfq7CYeAvYSR+Akvcoy33DSoN5oT
lE+CN+6Rqkm2cs29hYjzDcGvALsgq4S0bpbPunHUa6PlPXJK9RltnK6uzXarFKN+p8xeFm56pdDG
W7WnvF5aU1/cG6ObIDPd17mB4SfBWfs6KrORHC277c2tMgip/u5lCTpAoGBwoJtwLP1o4JOi0xQ1
qOiitkqUOb+bNBFAIIbNexKigvuQ6f0v7o983pWdPj8G7fwbt5k53ap94+wUoYzjBv71s4LG5Jp1
wkXcBzitoYFDwi214JdsfzM20UhI5QJWprOPEvePWbb6iwo56zHNROWtpJwXZXTGe+uOQDBFZmBZ
15hjRx311p1OhHN435GYnyrhmgc31sPPEbb3/jx6nA+na6xv15ddnsLFXqGIIyX3oXjSo5U/7Z9n
HtX6hgp2b59m0bevfZCKmH5JqDm7APGKJ0Nk/8Wl171eH/WdBUZsCrA+VBdSoWXBEEbC6FXCck7Y
ouS9r8RRuu8de/6OF25y7Or4v+vjXTxgUGUmmQfw6sju4jIWCadvxAC//TTPFpGw1seXrm06dD+L
NaTlxetlMdRiQWeMARW3TKyTXeQAhV2cmcqNapXtNsK+dB94TnxIvTzbjcaYnBIMF9dKlJeT5Tqj
TsG7mSCEDMr5J0X6D+vjwFNPo1m7OLvlVSVumqCZU3qEdXPjFpgB7VDPzH8X7VBa5Az0PW+ztjYf
e6XUfhl4Fj/XQAi7DWySeF+k0bTWOLncd5SJAR8ToqCcXyhAKb1WjSSh+qlShnbrqmO3Ve1meMEJ
dOyOOtJrhwCl8PKjaCqAhxSRJA6WJx5H/HxtqM6PTUKGfoLGpW4C16lw6TGd5xIo6w01hvD2+sZ7
k+c6P19MjiqijGzUsJZPZ0/Eo1lVvXNCjNXWDilpBWIsaWZrfqWGmXMXtWrbsQD2eKt1gz3t21B4
Cjdy3AIbwERU2SQx1O8D3DftJKp4HB6MuVPAIE6m+rfSY3c6YAvc3nTYfQeb0Cnr1K/d0SmRfdWx
Ky5xzvZ2M+9o69C1GrBJPU57KUJpuinOjgUSHXmAZsVW6Ah3P1udZR4CaBjRt0JVhs/UApvix6QJ
/dU0ZoXIQAvH9fu4Gm6jtp+Cu4bG+bd8qIvnuBNd8DDwQi59RLODcPKLobX+Xl/Vd3Y4dEAiiGQq
EEMWzxgLu6GubDTn1NIqi7ZBbgXKrgCuKFWFukBfO1GX8Rn8A6hXGFXUhdCzP981bWjgGSxU66R1
UFU2RmmS/aWaq/sNcpcHp3bEfNCmuMNX0rb6cmf0hOvbCo+Emyh29PbHgMdog2fCLI2uaftuO3Cu
mh97YIz32JzgJOmInLzt+kIt9VrZ61IBVJcAf5mPLNuFedUUI4pq7QmlJ4cfmuvRVp+FeXIollov
oSkJ/Nmo6P/laZfuUjpX7hOCJAVi9UVkaLt4atJDU1En2ChqV/apr2ZUyH8q0p5E6G6RfWbFw3mt
s3wZRukqU5+mywuIjHzmfMnDNO7sGpwC5rzTDHGqxDa8cIw7UZaV33iKty3G+ofXq+meO+TDXVaW
jc2FlhJMATodixAKZs0t0qFrTxM357PmBdEPWPnOTurmHDApbl4b0fcfZWTwsaT/DbJBlOXB9C62
mdJmytw7TnkS41AGW0hIwdapXOOmGkWwHd1GtLeEx/wmD0tgqde3yuWVzBOCOi8ps2SCLgcvTSzI
XStrTnmR6TdqPZbxRnXxDEioQH4rQjX9eX3Ad24AUFpcUmBhJExwke/BhCptjHf7U1kbot9i3Dtq
t3mXh9u4ioZN1FchT4U8/XJ92HfOsseJgJWHXBZNtMX93Kb1PLtRN5xwazCyb/wAmAiOA2R7O4Si
En8aqbN9LGYsQT47wdSuxK53x3fh5TFB2dvQzzc2eL6CikiJeTIe4SkYEHhknTHF1mHyGkScJsOe
VF+ZhBsfSsVS15o+7y27RKdgMUMXkz/PxzcgaleZliKErKca5u1tErt70+2DZzzVsKO2KcD546jE
K4WNd/aXTDKpIhCMWPrFuPS4vB6NMuY918OtPsR26Edqqf7Sg5hoOgTeWorxTvBDbgE0gQQwwHJa
sowKOzVqdu9wGl0nHu+K0Sj+I8ajOp06diruOxCxf1LZPTxAYg9+D43TK9umHvtgoyu9bd4bg54q
B6XA93c3hVCyqY85du4jndWFh9Z0ky9N3sf27voefQMIn2cNUiiCQhBF8HfkCwY90ctywkUv0eLh
GcN3fnMlspA2vhHgxhSmyVMUUpnezKab409tk+Bu575vm3sRRXFJHxTnHL8cVQWvbFgptT95tIM3
sVtX3k1V5aXwB6epjPtCK/X0W4Xg47Aps9H5T51b7etsjZy/mBK0d0AOs0xxOMOYdeVmvdwU4NqB
hEp4P5ty2eIaM0erDEdpT2zV5AYHleBLyOvzmCd6vOVU9Cvp2GXHk0uQw6ciBApUAZmV893fanAK
PbXpkT2r02z2u2JM6ALbNSQ7w+3y7pYwaKbgNd3Z/BF18XDPGUKs3woLnEb0woKYYsHG/6qXWhc/
a/Zs/7r+8S/XRCLlSDYk2YHiiTzA/7zIFPSrklGY80n3Is1AXdaMwPN5sRS86/ZpooKGvj7iZUhg
RArTtII5n2Tl5yM2Y+XNgzLMp9ZE1HYwM/0uHJWXwK0IUCWWY78LItHh+qDyf3q+xSmUIDZMZZF6
J2/t80EHmoXoyg7qqUdI2Ue/vf1hRNa3PJn0L9dHem9B/x1pcdGU6OO5TduqJ0zAp21RpKafjk30
zc3Um2F0mpfrw11mLuimcntTOaCMAdbnfGKpa45a1lTqCVM1sXf6IXD21J6s7Bcaf+TDqS5GGlqG
KaQXboorI0Y6uDGu3OfvrC8CUmx1KgowOZZQoy7OPWeKAuvkaFODs7pS60AAQ3UnQI+uHKt3Vlhm
4oR2UHlwXBax3YzcuiyGkudJn80H0BST6ZtWBqWqEfYtb55c219f5PdG5AKF/y0bORfZShQ0JlS3
UTtptVJ8Spw0OnijOSLXl3fhdkZYaCVbeWc5ZWmKDIkagoSKnX/VJhSaAKmln4p+HuedmVu9+6Rm
pjf5wNkCc+WdKvfk4nTAVCE14olM03UJTAauqnt942mnMibA5IrhJQdqrI2+UgW/zEYkkJDuBnkn
f7uLs6FE1QxeKNVPQ1t2G02YNIIya9jnsPuwklDUW0CmCcp6LXXkD39CTggPKpgqEsu12DR9aBhj
TWn2lGZ1ehf1cXBrBIBO4AZ32wLJjhURpsvOitQ4IXeTMocUAJbEprimuAgCW4cmV5ibMUpQhPRE
91BkeGBrQeJtPIhmzy3yPEclqL1N3HTTDt0xbBuuT/2dgGtxr1OlAdeioUFwvpl4ZNeFkQzaiSs5
+zw3WvoHCnR2YxJ2B7/QcnPeaoruKivn9L1NTHXakaQWwKrLc9oN1RSrda2daPhiro2VYOwrMgLZ
RuD8uj7Hd8fCVFJWFanTLt/MFKDMtOTfn6yy7n/UidKg7WCBhe41xFD+h7EkhIK3LrC0pdZFqSRh
pI/MqzLy8U8fQOhGwFTvzZ9lx2t+5cy89/UkbwYKLNIe9tIkXktMb27gEJ4Q5PZuzMmIdmZSiL0n
1Pk7ff7Zr5s5/vLxKQIOAQoktzAIm/MtU1Zm13XNrJ0gJJJ2hKl6l+t1lm9AGdBB/R8Gk10MwPoU
TJd3RyvcChFBSz+VKdIo9yrE8p3hKlARYiWzVpbznVBOZYairE2yQ89icV+Wg9sNQ5oQym0r8bYp
BC+Vh7an/6jrQfrNx/2aB9Z7X5B8k7BH+iE/4flizhHqHqWSGSdHcett7JRG4ZeOm2y1hK6u1hjO
ni2trQSgd06EJDny7d5QLUtcyeQ03dDNJvEnrvTvXNuZ9pNairjhkjPN5+uf8J1VhRfEZYwEjyvZ
iOdTRMC19+bJpr4aN9ntUPR/K4EOKbKNjsr+TI016dN31pQBkZqB+EfiutTyc9yiGmNqWifbqNTu
dy96b7ihBml1B/Z0QPlbh3qBzgJqLyvKcu8NTe7hwE8C24/cwPlc48xKOttMjJPiKNUTwK08PTgG
CjgH8GrpD15IQ7GZkdD/H/IeW1JYec1yKgms5wPbYdoWETH8NCt2um2QBOl2WjwHxzl065PaZWWz
vf5Z39tDUtQHRT/oyRQTz0cM3+yahaGfKBsrT7HhBM62Lvsk3af2nKcrC/vOlckYnBOJ1gCpoS4m
OGoVbChTzZ/mhtegG3m5vXXylrIB5ih3JGjxvseCxR9wsLtTDCeMH6NKCe+op2ifrs/8Eicn6ZEg
j2RFUJYhF6mKa2BNLLQke4pDm29d9q1homo9xp/KZh7vuVXaW5FM1bGb7CFAnXvst3Y1Nn+ATFKz
TjKEs120RFb6lpcZFDVmChtSAw8c35JxqzXg4ByrbZ4CaCAoYwcVaQU4rQcQQNSDkWT/nAKr8uMJ
6ujKvfdOv5nNx2uWvh12BrjVnG8HAGxpFAuzZdNXfzVlAnwfWdZDXUTOIdLS/FPRFP2u1WPTt7uw
uRuspF8JNJeHz9XJv9kcUh0Pyvj5T6A0Di2rcMcnEpqk24wx8LeR8shzq9kJymI6LtGiRvJk5Y66
DHC0cijOAmcCjc4GPR+3qNqsT7xqeJoCo/87u157Cx1IKF9A7nMFW2bohB++qQCXUr0iKUfO7IJ7
Y055E2KW5J5y6czZpLruizYpd5aRu5/yuQ4+/OaQz0gUW5Cu4w5YutlGczwgAq86J16v5d++7y3q
o3bwdYAn+fmjp4tKJAAf8ieVhxzh5Xw5zTzksi3S5tHq8vm2M8fitqsRTN95Qx7cmRlyWX3Uqbuo
TbFPrIdQ/2IZbYTEu6XF3yJjKn/HqVa2Kzv84h0E2QLYKZGH7wxyXj//WXoT1C1yWc1j3un139FT
R2hO9DLWNFIvdhMifXR2iKzsZi6SxW5qvbgwtaCbHiF0uMPBLCJOjNnyREfzt/gbzra9v77iayMu
wlmQ2C1SBOP02EHSEBvEnrKbIGzFQwwe5hDH+uH6eMubg/NJkMDFnKuZXby8q2pbKPCZ4vxYFWZ6
y7VsHEsjOGkIlKz1bpYh8W0oFx60Su5IbW+xl7I6n/D2wSo2dgJ6XGaOnY4bZOU38LPQMN3W/qmV
ZTFtUi00Vs7MMhzJsaGQ0dqlwE07Y7GsnbBGfejc7DiO9KTirLZhAOauH9qdVu2gjhp/izZ3v19f
3OXHfBtVhj82KRr6S1OKtKhNr1KiDHmeWb3XS/erZooIoM38MORVunJY350jdz9cEl4DVCTODwUW
EPgNWm2OetMAHS6kW6T7E+jAYFdpYbMRVWjeQRo2uu31aV4OzIuHlyMpATUXzuT5wHUUZHFqjvkx
CaLpLkzKL11Xz4IecoBhejrGJ+ja4831QS/X1qGET84My4u9u+zF5b1aBVYRFsfQlSTlMjM8sc9i
cxy2hRUYkBIGUa5cLu9NVBIQKYmQV1488fo6DPREjYsjV662NzLh3agGkOAQRPgTuhPZhsb42qCX
JxTPHiCWoPxhhwOePF/dMOon+u1VcayRTNr18ayZSCN28zFpoLZ9MLCSspIsIzkGRpWS71J0QtQx
jrih5e1CrRgM2dQNEj/L1fGjJX4G8njUwVoF5MEbbxFZa0MLsj4X3i4KuE2CyTQ/QZHufQlAPrVu
W65o1S8/3dt4sqREk4nUaKnZhRkc2iqV4+3MOBN+oSTZVhRsz1TNxh32bNhEOO1axFt+urdB5eMD
FQ9aissKukZzy40U3dtlblX/iJW23lWtHR+iLKlXcvLljfg2FLKqLngtigxL6JSG+JKg+gmgIy+t
bRnqyI/pbb6S6ixDuNwW4CdJcgCuUJxfvDOsekAdDrVuLKtwiArN0t6ZEaAPXSvyva3w3ii9ATPh
sVhTJ7mcHyNTFAObS+mC18f5KdBR0+rqruX7jbmGKIBm7yMblML1oLI2inY+CoSNXA/s3tupiYbu
n62XOxQf1qSUlqHrbRVRkpIOtACN3cXeRwXHqAqj8XbUqiUTZDA3YRlNe9dqu13cooPw8VlRlEKq
A18QZEQXdQ1+Qd2YgPqZi5Ps4xm6lD5ka2IO781K0qXflCMvzenUQK2aNg/dXTO7MDuoyUV+oxfO
bi6NaWfTS1uz8L34Wi5a6tBMyUwlHn8ZQ1RnDrqx1dL93LvlsbWn+oircLK9vnoXhxicMHAdtEAI
WPKDne+JMNVszNGB69azXm9Um5t0bIpk5051sTLUBWZbYpJBW3KnwaGVHYXzsRS7UhQcD9O9COvk
SwZ48WB5HYY6OZzjHyZCQE/cAvHOEC6WSG1pBafWFvbfMBcdeEmKw+bKibiIm/wiMkOAw6wxdaPF
L6rmDEBEgPkiynf5bW6I4m6somKLVC1db3vW7ia6kCvB7L0l/3dQ+eH/6XWm2D40FfzoPfX2Zt9q
TbANkKja9AmE4o9/XUrREn5APgHK5nwoC5GlGSvRdG9GZUxmCCsL0nA7FTe9mxTV/zAaOJ43lBoE
xiWYuQvSDv+z7P84O6/mOJG2Df8iqsjhFJggIclyDieU196FJqcGml//Xex3shpNacrvkatcLjM0
3U8/4Q6Ak0aBdvBgclQisqrRPWL82N9q1Lw6kjvEnSRpH6ZjUWZfBM0ZUJSa6qY89ig0POnUMpG+
QSYq6rw91oW33Ngs174bw3PejMYQV9HFYmZOkc62yS2g7N6kgbqsB0t4Tdxn5GZvf7dXNxF9rl09
lHej0EdV+uV3M3PbzJpgTg82IsT+ZxTB7PrslHk73NkVU/4Ih9QUPTMSSKCJc4825I2oeuVlXRsI
Ce+560NcghR0Y0I3vJDawUwX53c6uFhNrbXVPeMP07Y3IsOVL+miEUuTeBdRY3Vfvq6ebQu3n04m
Ubari/aFABQ4eV0OepA+eUA5NWzdn972ZCwUagByORxg3i4+J0LLE+3vsToqHMYi1OumuFtMedxQ
W39mz8p4yoY82srulpXi5delJv3/U0JZCvzDush5p9QFy7pZMqmBn2ynHfeCrog1PqFkP6sYZs4Y
oBJUD0lR5rR13t5bl192r4h3Od7dXBdBmUvM225+4KWQmRK99v0BB8eg/wXuyjrM0rglY7nv0/9O
dP99Fn1Cehh7+X1pISxEMJY1UsoI/c5mfhjm2sbwNFU9tg7CnOKgL4vig+9my92EbIb3QMoQZKe3
X/gyyPMjwD4zTgBgsndRL5bbyjXUu4MCLXHda89pYGbvg0L5H4puDN5vqzYd0aa/ZTN0uaV50q6D
xCAJlTv+vNjSfglpn6nOkixDsZVfDKxQnXhRlOpfbRc2SUSZu3x6+0VvPXPfd/+5WCZWYEMedE3y
Xl+Hv8e2DCr9GCAjOx20wtimnw2hK39++6mv9xPzTmA7/6rLM4e4yCp1rXVmc6xU0mjj5h8aS8xz
DHq7NEJfjMstiMeVl4TzRbb3LxQavs/Ll5w7dAlwaVIJKHH3NDtT9rm0ubcRh88xrlKFuJUivd4/
YCfx76G1gz85Ke3LJ2pM1Xs/x9XA2IgUoWNMWK/042Tc6ZmuueeZ6+BpMt3gxujs1SCCPWTTd0Dr
m7KHGusiOwHVMTipUEsyZYb22R9SiaNlLTwjHrbm2fR772zMoMae0zF1iyPilsbnVHO86q6ws+kW
aeZ11Nqlp3bxcoDJO5rg5TIEsz21zZyvSV/I7Dvw7ey+bPW/JfpIHzlU3jvmMsUHrqv+RsB6HUT2
lJGxLIdpx4dcbOutkPXYa/2SpGuzHk1hZXGGPsyXzpmMhybPi/fLTO/LTrfxHdrt9XDj+VdfnODF
yGHHcl42EdN5NgbH4zPQ3ZoBLrjBQHN/xm0zmwd3i3C8qL70Vl/97aqx/fL26bqy+aCzoXhDhg4e
8F+Nuf+c6ZyGnkxXXr7KN+0ARK58HILV9EKp5ilenGmEqqAPf9hPYOeBjgt2pgpYcKLny2+9Mg9g
qoT9Qt7m4qBsTyUekInY1MtuCH1rak7EzFso5VeTnX8fi2gTc+b9irqEiJSGnjsTXI/ET0EVqGDV
Y6cvBIq/bh481+mKK0G7YgJYOu+0PfMzAMuf/ocF361rsJZj3V9Nl5Cf3jym84mWp/NPdJh/5Lme
Y+g51NqHNBf9h0nLg+PbD91T/pf3JOtNRrnXIUC7LvHZuhLTZkz+yoU/uCcNhkOH3mue/n77Mdc2
E2klgqQMUyGRXJwkJET30Rj2KAb270QvT5Whr2t6F6F17GWRNZbGOwULsvvD1Hn/sDQVoelS+EHF
v3iwrXB2L0XNLva67ogZbPq89MOnZqybGzv32mHlOYiKkKnvSICXO5cSUZfmOK/JjvH6NPZKfTbb
0j9rWWUuR89T8l1mDgG1F1DUGwH7yk3IXb9TJ/iUoLwuImS6wcKhc6sSk6FxyAFaEnMu2uHe2gzj
FgP6SlT0AHTtnQHapuTpL18UnQZ/y7DWSYxhNqlBOivO7cm8o8SWp1nUvxE1t/5x1+KTbRXdrz/e
SKSwAdwNClnachfxwaWI32bD2xKsU1R6JKeUjR4KrLSyaFUyyB+aWUg99hax/alxCXsJOVEQdOhM
A+C9jIjSKsbCL9ctQY1AfjRU0HQRxUo5n+xNicSffBoMQwE/Vp80IOCFmJtbGgmvtBz+/RGkaHtp
DRnrcvUlPstLNWh86sDHL1lvAkeLM8uZx8fGFFsTLZrCnhW5HtNromzzMv2u2Yyii+neuiZCaQVm
y/Y+JP+h4xiA95mo2liai6fPN+6vK8EFeiYjRSjGoJsuF2zr/QBitrkmqAyqb76d2pGn98UtScEr
idlus0EuyOEjfF+k2TOSFA6a/yqhv1Dgo7Zhlm1bMpBh6tZFc1odeUvO4MoZ8CEMkJiBit3bZS/P
wFRmXVGYaktQEDPhjwyoem2Fpz+h19u+A646/rXaRNS7Qbfyp6LrHTt++yBcCTegtFEd/de+lCTx
5S+wa+yLJqfQk3bxjClUgI2dx2AC/RvphdM9F9lk55Hf+lUsZs7Fjbh6LUUknhJXQVfxGy5basA7
RJWKRk98K1tOeVHLb6g7IM2HGt96EG4LrcYp1Jie/WWW4rhAtlIhABodWmypbpQC174HrCZyZOAq
1PIXAZArb22NOteTAlhONA6BfT92Kg+NzqwPq4ul92pqsNfxiX6XWn124xa9cr2B+aK3SA99D4wX
+XK+eCiTpgaOo8ryftVy8x4Y8OT3SAIZbUSKnLexq3Y4z9ub4NrOJ1f4f1XqnT//chP4mpln5TAb
idtZSyrCttkq+TRw1Y7H3ekdgVITC8z0n7cfe23voUZD+Oc2R6r6Yu+tlt4IU+NQ5VppxQYuHB99
pWOOjHlLDBWqOAwrQ0KrWqsb8J9riRoTtF2vBSAzF+3F5ePoDBIQoduSmf6TiKReSjFS2ENP/VQF
pSzCYob98n2S9bKbdbRehImkaYS1lRp/jHHeDyDzPGY2e/sfJMPL9bcbO4NQ33EjNAOUnRKgc5+i
n6X0bonVMqCCi37CaVns4E4WQx2nra2HIxJ/NzbCteOIwBHjzN2OANDWxQFgvI8ipsMvwV2t/6mk
2/2E5qBF45iJs1CrhbuU22qhLwfa4JtQ7X0w0QcxFlQsb4T9K6choP/A2lgodqKx/3JVcv6q8BeT
b1Sr6ezQWjv4JiVsrFlz92SWegvHq8lvCZld2ZWIXROQdPBJzOsvUgPUiNuGIblKVKCNemQMWB9E
Ja0ZJG5cH+3QqBnhTPjp2qFzbdD2u/HeV7IwqlNACbt/KcJXFz/A0mhQS0W5nivdRkUHt1SEzZpv
fu0Zf55s7uCo3S6bJiJ10ssltlt835mqcf/AH0zUWKyJz4nswoWA92iOsKXCURVl/b6TKHae3j7/
V08hMFKO4Y5usS4lirUG33tEtvnCuEhEs62cJ8NAiwyN3U7cr1rbxwimdO+c2qZGXmmOh07fprfq
42sLvpO3KNhA978iNVV62xvOuG962wDI3ygRZx30+gbvzxuvvO/ZizqJXgzdEKbcwIMvOyIWYDdc
jT09oVoy3/duNR7w7zPev72w17bwf59ycXJAt2kAPAwdP5FUu9+6oUdIx62Mr9Napd8a5POOVb6a
yHy70/ntR18eWtBDbE/+B8pvbrJLQDEZnHBWf1NJOaTBo+9V/beyX4uvuqoFClKdGTShHBHIe/ux
lxc3UpPgCWm8UxPYPPuixVUzsBmwcfISK6+3IsoA2wQhMkXqVNZTJ2Plio4uadd/7Ccfa0ZMK4Nb
7J/LbbT/BnqIoNEob/HuvLjOAmMZA1UaXqL8YvbjfeBpx8ZQANSoytErb4SJ1yu9C79AOGTkTxv+
sjVdBZh992hhYFejqs91XfRRjVtA4m7B8l5BHDt4wjdu5GuXmcL+jntjmLXmM7+if2e+LDq7aXx8
QTGSCjpfOeE0Td7HljT1aYM3Oh7e/rJXXhP8/c783KdWzMlehqi+G/l0eecnKlVlpMtJvs9XHetj
xDREPGhj+9EIluaWIv/VxwKMBY3PZIXe6cvHltLB7Q6boyQrTOfOsCSsXTHbwXuZSzNGfcNDl9hb
b4Wiy/jA+u54qX2my3SH2PzysehAuvosAvZQ58oyxC0sCOLatcHivb2sVzYrD6K3j1gnCO1LDwAb
GdApyyo/qT26J00ZyGOfOuZdDf/g6//wKAZwuyon9JvL+2xse1sES+Enzibzx3FwTFS1+i5aTGTG
//xRO4uB0AqwH2jzy+UbIQJ6RZ8HSSed/tHQ0bYEyeR8XWbvFoL8ykmgC7UPb3dww6sMktFusGnQ
NROpZfO7YcOggyFMmixplj+P3Rrcvf1q13YG+EgQr7uNH9Dil6+2Gm1TFN5gJIUop2/jtJW/UhML
yLefcm3bw/2Cj0H3CFrCxc2B3SUYETK6xPew/otUjfJ9OHiTc9eBJU9PlpM2p9kS/i1sxZUA7sLs
phOzz92B4Lx8PS8d58yUpZV05oSdC/wMdW8DpT6PjoZqMBhC81S7unqQEI+1KHXq/FZAvbw197PH
qI37A0SxxTl8+RMQEfSKIHPNZJG9PYab7bUoorfVcajXWUa+W3VkCIXAVNisGA79+crv4kbmLleN
lMjFyV8IB72Ntl/i5SM0hLUbzlivtAeh5cNHJTQ/HCEaxm8/9Nqm2iPr/tK7VubFqgOc0ehF5UZi
WVMdCyZ9f4mp7b+//ZRXeR4rC6R47wuDB4X7e7Gr9Kb1c/x3zaTBF/C+YcJycKcRwLY2mQcG5B64
NK176jM45dWEyGg8isD/8vavuLK1IVugVwBCjjBwydA3ncY3tzowktWxZzs7QM8d7WgooTlHNbJe
JcrpDJ8yFLrnhjNy4+a8srtgINPUZXKNeNYl+EJYM3pto24ncsmyR1H7xqesndCpa2U1RWpb678t
LLdjH3nLG1n+lVBFP2HvzBMVuUIvvjL3STuqsrcTIayxPQvZSicaSzP4Zo2r0+WHHp1w85ZkyZUb
BhQ53xzFWB7rXaRkadYH+mJOdrLCMz2kzjZ+QKPFB1Nu3fIq21/gv1n1vr92BgB9BDTAwXu8PLne
VmXd0nVmollF0x6nwVzceB6yDitmHRwrvu0UE867xdYa8bGHaHrXLF1wSzvzymmCbsXHZan50Jdv
XPtIUHd4jUG9DKognIRdHdAqs7cbW+nK94SkxZekQMfI5zLz89Vi+qMtrGQSQfZPSzNqCDenHw/Z
6OMolc/jjbnAlaNDDU6jEh4NAkuXNNbN34iDZmMl86JvP6ulZIY3bu/F3PknAMLLw1YE9Y1W3LWX
5LygyUmDiGvhYvvY5iwhHeZWUo3wdWn+2YCFALQajrQPFMW3cNxXn8d0lh1E8c1LvtxDhV2Rvc6D
lYjCFrGX4l0s9KGJequuTiQw8u7tcHQlHtDYQF5u11ql9LyI9yU3QSG3Ds9HHG3bNpyMLFi/57ny
5QFSq7Fm53QMmNSmXZVr63FBhvwWQvNKYKZbj/leQHeFAf2ljuRUem2XT5Wb+L3td11k1EbefV5q
6ZFiDALbYKco5tk8TEHRFJ9AYCiJ9h6KHPgmp2t5K/19vSj0PbFT5OzQDiaHevkRkJf0StX2btLQ
Ga8OWTvK+xIjwiiz7PJ96ZXTe38sgy++1fwP1z/PBpsNsZhuCBjqi2fLDZ4hmytZqm1eI+4SdPYy
2ZYeGmptNz8s/iTmiNYbptIjcPW/394Qr+Mlmx0qNSQQhtYAgV8+fzOn1hBaaidQp1s73Jp6Oc31
5hYhXljVjYv/dcTcH4avKlAqyrjLKeNUmNyEduMkXiPUwS/y5lj2uXe2lvEjCUj6JXBgazZW3pw2
ORfNjQh29fFkW/6eeIBMuFhrIUXnZHLcpZpG9QCcTAt75AA/LLmhYljsiPNLhgDx4lUdzuIo1pk3
0q2rqw10bV8FUpNLYGmARYTnbR7XMabLn5RefRjNpb0T63rroF97ksNDwOoxsXyl1TpsbdG7uW8n
Wp+fq8xNf2XC1o/2vOY37vlrp4cyC+Ihfcu9EfJyB3HdojtpDQ44k2DsnlGSbzy0S3NRr891LrMl
j6E/Bt8AY+pZsq3YCf75FibJoJ5keMx9cRHThFUWldO7TlJui5UM1bh+0PNe4uzk3RL7fX3X7oM6
4NjMS2BZXsK+S1Va6BoGToLxgNtHLQm9OGSu1Xx9+5VeXwsIbtDRoSfOrf7qTt80e+rsrvcS6uX8
aPjr+3lMUUcvU8yl23S71ci6tlvoX9E4owFALLyIAlnHXdhLnpfas1rDcdzNLaelac7u3HQ3Nszr
e52XQz9mbwJwCV0+TOuxlaTM8RLGe+4XPByXIQk2V9a/lb/aw09zsao5HNKpte/+fFkJMKYP4ZBT
cXnx+JNcHL1M3WTQGXWHvqP5Udc6TqTVVVGGRlv+9T88kHY6rlu7POTlqw5Wb/pt5rsJ6rrddPYr
rDCQ0auyd/NQB8sBxtOtXtm11QUVw/Yh7aaY3rfWf5BPcz/71qw0l4y/65/7uZnPude775xOVudN
ZPoYVb5o/ryMBecFqx1sA8gGGs0vH0vcLOFKsoO8wQZYAKSRgnUoq4dCdGhlOJNShyXVto+r1G9R
26+cFoOISkxFUgKQ3cWzzdbULJELP2lSTUb5VmkHUedMbXs9jYDBNze20ZXTAveBoBqgObov8sW7
mnpLm5vn0dR17kDX+Q+zbOsfCy4HN7Sdrr0a3cedb8zKoo3/8lHeShFr94rOHEPSgz5X+gG0jB1t
lTFDDfJusYKuPo/OI+nZbmN1KYNYzFXqeikNyGaa+7t10YKnza27vzZdjU91Od/CdF9bSnrJaE+j
L8nlYb58P+HN0H6xgAEd2TTxiDPlhwXTwc+rpbRb2PxXY0bSO+4o7n5oxjs09eJoFE2NLmKQBUk6
985xqoX2qfaL7TA2vTpipDtEtmaVRFlPzbFR0ZNi5O8YX2nKWjdqm9eXJj9ln/YRc/dL82ILuYIc
2+rp4w2VJvB7KPKvjXKMGenlqbpzDWV9se0+a49DWjY/3w5Kr9Qx9nXghP5rGUL49S7WwRz8DKmJ
MUiqzdRhyTbNru8YjD9HXcxVuNr1fGcH6JNoOL7J0MFGlBFYgGlPrOzZ/7o74+xyOLfO8Q6M5Xv/
p6Y2dXJgwuW/Zwu/1ks0TNZ3XYkixnxoDRNgT+uUpRXRHpumKC8z5CHcOtWreMY78f3gUOiH04DZ
W7jIVhtPs7YMTexogfzssQDWQeZgAKLAktRVVtU6Q+wag32fllbqHHa/FitaVzv9mmsTXS5II2r7
wtWln42u0rRocdLCUlFB4rpOUVEErrSj2jYrA/GKVAKkQumyNootQsJGpE+yroF85rOF/AOayGtj
PDZasAR6OGReoJ3tAntsFeV0YLItgtilxHs0OpnFhfM0r2Rq6arZGf5Cadfnnw1jmrtHcykqCrIt
DazsE10cc/gbqxnNOjMn6A0VjoR8Yw6Dfk7HExJw+QD1csuC+r7DWVGGXoFP8p2rd3YWjbOfGs+O
3wNPLTs5d1EustVFAgMSVfcNOzBWZCtxi5VCV5UMDRtRpzs1mBCtAuUP4jRmS18/KL+b7Xd5hnJZ
ooDXipNpj5UfBaVZe7hDqKY+Ix6qV3cN9ND1M63HtY4axA7Tgxko1/42loMqz8gIp83Bkqmjwimj
PDtqw5j6h6m2jDpi3JP18eBm5vh+kYa5/U5pIFmPqJMb6yPM3WoRYeCgtfGkoUCPUyN6AdWzdN18
++1oQymOflGI/HFC4lA7rngrT++9rEF4sMTbqI1h3+/UJ6OGZ5CAQpuz9Q6s6hZEQ1Wt/repzdr1
b2QTV8Pd5W7L6Z7hZT3+2lLGyF28TAtqvIcFirQdoaUecJIMa+urKvTzJsvR+LZ6S5oRlgw631W0
EKw+m3JKmeFwHU7tY1CpLo2znDJvCnGhzLQiDLTc9h82FwG6g9au03I2Yfjwz7ZKtJ2ImAC5uXhM
t8kbHoUGX6yKOldZlRGLvjG288r8qjJ4Cc75U4YPIvVzMEFIzyOSA9F/hfbV1/fGutnakfa47KtD
UGmzfcI7zFxgJFtFvorIQEZpWkJD9Uu+QOjdQMDFGI2XWHA1Y9q5902AwedhA2jT3qEKPgbPRies
wo0MaVTiCX21bPydpVspolUvitE45G4txzFathGAjx30eJe7GuqBdRgsC0uMwJyViyUy2pz5XCyd
zWgOTrErKTYa1jzhKrXA+6nVMPTAERrt4zCrog1To5yCcOcG1V9KLD/kYeq6sXsMqGtpaNdDV36h
B4NQXlanU3fceoZ5ZmSZuWs+eYw0tzidR9t8kI7bO3fK9yid4qoFLHIyVVr3P9KaocB9U7v+9nGp
5n7NcS8bpREWy1Zmv1HPwrGLflEqAvLXotc3/Nc13R1PMOYbEE6a12ptuG2bnhKbfJl150LvPXkH
j6tAhkIfTfU8OmrEJqnPsjRI1iFztrBuC8/+XbbmmOE5XyxzEQor0Hbs6Ozp6e/UrjX108K8d/hi
ZPna3Q/llJcfMpH1+s5hybQf2FpYNn12LM/DPtjs4DkddKnf5yg4bEmhuaNp3uUol6ddOLYMC2Iz
QzK/PNaOCzair7ra/ZFbvZb9EnIeHNBAjCoPuSkLeSq7Tu+PppzN7J6PO3S/OtQhhkd3dTSgdK5d
6pwFvKDy5S+ZNeV2hMflF1VoSGeez9lCp4prxZ+MX/Tz9SwLB/Rb1ActHfhHli/S8jyYyvWOJd25
7F039nJ+MvJem+/0bqzXL2wQz42sZe1l5A722J1m11j7c27Oen5WU2dU93gCrvNfqvW8YkuGKWPU
5M6VUdwhmbOkicDSfiZIdRoDIDMbhPFz9mAo3xV+32CqOSGl87PpuEAiH+DRVIVu60/zdrCyoVhR
7+hwbP6yBa3tTFHa29As9Cy39R9wODvnvsmVUtOxWuts/mZaA4oNi18zMjhyzdTyFHQuPichnWbo
0TnsCDwduq0o2qhIl6U7c+f1/Sdhr+34DVScrtqDK9Ox/7Eqto885uvYeBQ1YJW6d6YhHHVX+sDN
njw3p5cJiz1Nz8x51yaI8ilz27tal0K749me+3Fb1CI+5xmn+g4ldm89d5opwIM7TqtEiHipeJgn
N52oREe/+um4mrskkrkHvqL2VCrnCx3/EpH0qltcM+YiQNwJdVeEfrgkUeM6lb2j5ILpLxnJSQLv
mT7QU7bbmAy9pRc5dE7ndiGQNKqToAcU+KzoYzeHBvsRdDVrp26xe1ta4T0XHVnzY1/UW30oZ1+z
phBkcSbiGn60FjWa745YiiHhAmITLZD2nKPEz2XRA7ON+LYmqhm1sN1zhmEW2s4laNEkaPQ2P5Sa
avPvjtsG6t5y18FeDqtVY/0LSt0Pvstx1sQHJPNMeXChWA/WeRi8FLumccKXNERGpsMtSeecNk+e
veSfpQ6y9wE5v1Q7zVsjRH4A2Su8LtykK7af5bh01T/j0Ov8wpbOdvCssqHfvrRFbpdF1FEhb5Gy
65RccUWFfXmy5IhZ1TYFljpWIzKoOLGAUe3tiHtyTT+mtmEdt1rrJ6BkaAifGkiE5lMmVN4m4A5g
o8YQNDCdCYx9RSrQkr+JSs16mNq6ihEhgEGpzG0YQmz3qv656DU+lVqqBtlXFgormC5w/qnyUnz0
hiGfubktlF6knEfyMVxKk3JV6a9ejEzdtY604aByRPcik3ndd6fwffHUdY1fnqrRH5qTbEoSbh3B
CkjJmdkfYWE69VF2KX4Sad/laK5yqTRPy5A6Hk8bdP+k2hHZoI7s6bfwpXRC38/ED4TPsy+DpXQg
jJk3G0dRywrz5wyJ47XaluIA6EMihFNiOhecYKbY5VEqr5cPa4lw19nQJCjNXnCN3tdVs3xcLStd
n/ve14LvaVMaIoTg636waRhrHzQE35ZffV27H43WmHEAddL0WW0On3O1ZkRFdb2Wv0vYamVU2Z39
cZxa63kwts0Og8YM+kShmh6rnbVzpyNKWISdt05FXBuTS+bb2w6pnYmIO35LymhPRNvMOXfmuGLM
2Vnjx46uv+BSYJn+Hlq7HyKknDcV+26KxnFrd/nHdGZDRoan1R9F23e/S9+f0pMZyFb92GrPqn6r
DYOxSHmly27OO0PH7A3v4vSQL0wqf5BgyuA9rpft8mUyR2cCpZvhMLGhdNNEeq0V9QN5UkfneixJ
ZgYuc/zjkOXy3nO9Cf1+YRhpx4GvbBkOw+rrR8F23bDPzArvnxSsFsVYQDl4ysCqdCeMlEmXF2xu
SzAAsy2fzYGR4QPyTMvyzdYYU4VdK5fm4GZ+FpxLVCNbkqgty06FdDPLiXExcdk+jrV6BzDl3r29
Kpds2SAMPsyz1MXJsDPNFaR3gYtL7uzoH6qyWv8udBzpYodf8qm0tGA6cIXZZuj686zebakyAqom
mzQBScNNBSLGCYnWh1P1fRmXap7ze8bJdR4XPf6LiHZlXnduIYMH37k+a+dQcEtpJ4Zn65aGm64P
Wry0sLeYTft1cyotPOqfkI6zsq+lN3jNYen00ToVi623kcodZzgiMSOWx1ENkglS14ztT7oksjpo
XskVl1mEs+99sbXm3Y73E5AJljU4Zxg7tF8te3ZPfdoNQH1qS6E/WJdrmSPi5orlGSiit8TWVPqo
vHc9nk9mB8uT6hDfrzJN9NYvMo61VXj3RJDd5McZ/MGNirLHcrhQAYqKS1B3rKg5Mes2VxxK7Kpa
vAheXN6fNlhVU2j7WVl/bWEazAhJW90We3KVKi79Np1DFaBhf7duVPMHE6H0Ki46xCsjq3QyhQ8g
XqjfZFdhI9u0aIjrHCFSrOzcBpNap08bXVOAE6CxgwUY72hMtQy1ws0qkTjp6hn9s58CeifbdO28
sO/MZtWfWluwV1e9aoPYchUxMxxTSGCRba+B87AC+nNDgTdIHsl0mHHQnctmDvfsZ3kUsBXSpwFE
QPZrMJA6j8EGgmeVMvemd1SDFH6rNQUwyIIs+1R6LqA9XsnT4hKM108fRDyHb9Csb8q2BEZPfVox
nTHzxbozMjkN9x2exm6U+woxTaGPwUfXE87nkp/6wyGZ1cMVM5wJO2jcviGRGKo6cIxR4it5Gf9n
1Xh6EWmSIQv8UXwNMKkrrTtrq+z3NQUXnZHRCPo71Wh9e+oNLEhCZD6UH3dDO06hWLUsiFMfz69Y
W9WKJ33Xzu9kaYALMvIVKENVpOaUlK2tCAgQusKChmQRK8Ma8hAPPt05r6LMLCrhzv5GiyMQx1b4
k4Uke9f0EYrXQ3cotg7QluXnnh2uiFc2YePXrjqZWs09hzvSehzHRndDGz+8f4J5zL43uYnHM0Z1
7j/6EGR/sa5bHS0F8lFWMHT4WNmpenS0HYqgV87skXQEhXboAjurQvzJnW/LLJ1/8nWuZwzkZa8i
N5jrH6VXQUjpBHEgBiHeUv50RZPebYUue4gqwIVNqxIOEE9aKPFkC9J9L8hsI7RQRvjLQay7D/ED
dNewR4/ikztQnYTCXN3isJaVpwGJ86oyWqAEwpBdJLaGmjaNGsHUk++bpR6CKKVt8aDNK02ZuZbG
eOhtleEATZaphdaoJJbItkpl1CJEvnt5ysaIBNVJHi3tEHhhpa35O/Y4/lJuL9ftNFOEvHPLfMeX
p6igHiHgS4RcUjE9GF4BV3a15fYN2i6F35L2G+2Bfh1Qd0bU45M0C5ydFs8uf1GftXB6tUEN53U/
fA9zPxRGZPRCzGE6B/B+AzUaz761lYgZ6MH8rNl2KWOhlCujBnzUw4J2zCMciYpqlQi5EH3H7h9z
LFz9kA6yQpRv0trTVBOkY+BRxRh5ZaVzW65pnoVVRl0camvAqHQLGiwFRlTw/9FEg/GtMSJ6ErHL
qiGay3b6YPPLjAPgriw/TLpatzgXChm8kq6FF+IpVX/qGnNFjnDtuB7ykYw+zlxh/KotHb1Y2RpG
ERd0GvktWYHXB0qG7bPEqk9EjavlP1tzakpIuKWuhVS0QNsdWS3YtVF7HDeqk0ewVbQ9/aVwqOhW
6A2HTPbuTMwo4Yf43uR+XVqq7MmHIUXh605fGIw3Tmg5m2USnjdrRd9OB1C5FGAB03VEWCwYJz5w
MfpkOP6WUxQYViFT1nhP4cwVl5C4ndzfmKlAKK1NJSKz9Pq/u0VxbnTjS5mP/l7aOn91ojB+rKW/
xMEASyvS06Z4kjPdFqJJ6n/qMzWI42C53Lg5EJ8+xKfVpQnSbta3iahZwZtwMMGsaR6cOWaNBQ+6
N+pwXMbVCgurt724MTeV8X8v9QEppQ5OvoW6XAhSCdtVAy+ZitXhngjH1TBSCGs16rl+o1ySUDyw
nB097y5h2pczrNHMmPvQ6wozQ/SvrevYaHz9yRXjpHM76yZ2ZaoPTPxti+C3/X8cnddynMoWhp+I
KnK4JcxoRtmyZNk3lO0tNxkaGhr66c8352bXrrItTQB6rT96I7WyFQ++z5o83DoNSwry0mjexlcG
IEXXmtfToXyEI5ZMl3FAv6JWLFEEHLwsyZ0rM0953ZD36rCYeqZJ6iyqu91/DkskvHwijnvCiw/E
5fR2UOZBPdR/GBlcbDZytf7T49IGxd7N4dvAqdxn41pNLNh2XP2zGzWqAvzp+NW7NNnl/cralqoK
G1pmqPpd3lAqi/6Z42Vfnkbbk9doC+u3uqGVLx0rh45MTunhZGJ0vVeaG3mRwxo5I3TCWk6FoHvy
n4m0arJmn7qA6d6DaiRDfrtrQROjrKUFvqXGOgnLlGuLVrseRKI6oV/rxpMP8HScABDZWsaws9NJ
LoaDfdzKiiPTalUmAhy3BdPF3GAO6Ne6sKFQku/2ZkpCx0PdsSn2zeehrTouJBmVLP2T6tvCXe3m
Nawt37643DE6w8Y6rH87y0YKPXazvz44Ekz/Uq64DO7K2jTdJWEYmPKSseht8kwD7kKmEqqKwZXA
wKzJKpPHErGkT67/eJDf66T7QCID4mqK5s5iX8IjP7a14q+oyBcXhpHdzuLeMntqe+RZZDCkkEvO
cDQVlWsA2VlcB5hyVOXzp92qt+nUefroHy3LDCrfGB4EM0Lf2Hd2g+qvnqewPdMz3zTwHoiMspvr
MMlYyWlagFGvlnMv14H9K5l18BkFTbSdogVAKKM2uulT8FCl/lLyGMAgWCyfWSPiqM8HqtloDzZ0
d8ZcAPbo3PDg/09Nq/luWGra19i4+sNl0puyaQr5VYNS1fJYNcDp50Gs1psC4nVTOfdzDeW0jdGY
bcZycF6NZfjPdycOuIHclD6VdcIOPKxktqcOWh6r0KxFe2bcxb1MiZLyPKCz+BCILPtsE5ivJYVu
5lQG6/wxt0mLA5Qrrck7Fr6epBAYnIKTHszQG5cqKvyoj557KwKwCSqtbALMO552PO6nIkpqq83w
vhzfaAqPP21hxc01FmZ1Xlwpe+Ybd6xEgY14mVNOFek93mBbmbv1YcwlQoH1rcakseR6AVEv2p6b
8uSYrQwzbulV0+nN8ntBDlC+SFsJWaxT4HzjzE0EfZL28LnoNZCpuYWs3Nf2GvgF8Cq7T6I971sH
XFqnkzNYf9pokEOKGDcocTqvE3hETXshK1zlehm59PLiN/jhM+H36z++e+trXTFqpy3zwL9xithu
hrExXWrP/g75IEV9S3mCmTklTSeaQrVbIoqGgp0466Kl+zt6ZlqKiXwSzl9zbE+jCrw//m3zSRfD
/nBmG+gFzHA3XoeYZTs/4sotcz1t68+6H8PfIQTgv9Kpx98iscjvK0trdlKbdoK94HBhqmqWHjRs
6YlPeWiD/ij6aVvGvAUQ4D2z1qVT0B7P3bbMfaaaI3jlu40ObmZ/+PBlNLbkk1S3NNpqCz56th0n
iyez+oyvYbRmvLZ+PAmmbIBDyo6p8SRSgx4G31R7sfKEfrzdle+k7JRzFmMt64sSLsOcqPB23+Qe
3TINAv0+x3u953VLAPfd4e7rG8KVocr9WZkXuXDCFfEwruYe33d1FOxZfF01cQtJ1m8W3A9lqIPg
Y9/8JgvJLZgzVUpPZxMYyVDMNFaoNFmRjqXB3lXsanFr+JyrIawzo3xzi6ZG39Uz+1KerZtEghUs
dZRHs4zzptuIyAmJSzwBJrji5NvL/tfhTA8LcfTismmdtJRZwo7AxC0k2OiyAv5o/LE6rf7AJziQ
NTumo6yrt3UMAdW5dofP0dl3ZiUd6jbriWScUkV9/YuRtZS5dK3mHW7drjNobfNVbmxGuei6Ocim
to7f9lHK6CwJLf+VUIVx1das1gfBynSpg2oJGe8d/d4EWrlZg5Rih1tSw5GjSmr0WdVVc2mNjJJT
XFKUnQVQRxarnaqugC1apZQpJVfpIwpP3dnMOtvspbrHM9/OWRe65ZS3HDRX1mFJNEA0eyrvl6mX
2XygMMnkPFU32C0Z4dkigE0w1G2Eu23FioFWGvG+EKskiwDiiXmMSazJW2GpN+bpcUs3b6MET1ct
lYart5p/XhnjB27d0Tzyxk31GARWpa/1sbHru30gfsekJlnpvIFCZz6X1GM8IkbN1sQdf05HDIQe
13sZp43s1k8zH1aZUjEhy2wFnDhOYo70h71j6LSh5X6WVWi9+8Iuf9NFtJA/PbaA1YdhSdTgr1Qx
93q0r7MnRp25ThXce8ykWwbNOLybWZT/dp7AR8oW3T77mEa9FOB/XNO9QfSYCduxfja71Q5Fm7AC
ZuimTVNYiTdA8Hnjfqv0HeIu61frpshrXfCndkpIJNpCLsRcb1gGC1+ZmlHvmIIwDdeJLJ0xERHV
eyZal5xeEdhEaXAP8GtnDTViBQPthwnEZK7ngF3AnqvDuwartJxsWxcgosnfhpfI0zd77a5knBLA
1VPCkAyIkMp+/4y2SYvTESTWlgMYbeXFEvPgPlmoRbuTCEF7Oa7r6IEwa+2C4fT1p7OSOMjg6449
cMGtRXfc5bGdHJ8uy4ywKk7KaXO4NyJ5SObOY69/eBOX3ymqKgorRjNUX7GMjYHyUjU/VkQV1fbw
pfz73tXxXc1GE5/WoAJC252agiS/6qqz1cEunOdpmLYnhXU0St1BgwJCfGzsyTOTbIFVSMYZ02xT
s7/xjD4h9Cr1XemoVTKHuM73Zo8qcwa8ZpBd+kq3eUTSzP5c4/7lzuluZeG3C/0b1qZ5KLZOzw6H
hKi6jhteVhZQIDV9miTzUE/nWi1uQY2NVKdxWn2ZHWs8tSkIQmLfhX4X/OCZysUZAwRw9XWa5jkv
XAOLA56hBA/6fNxP7ayAKLWljtQCsqpTBc0HUC+avSHzT8VJpu2wlpnbVMyPCctyl5ZDQkTeCDT9
w+VupZl2dsPbF7ImTcqlx3+lcNpr3yzJm6E5MMzQuAE/bpSq4tjy9+b3AYfDVDOgUygqcbjOXePM
h2GqC8rfXp8QIevt3WpyO7Kqa0RWzg9VVciWnXhmT0BOknRFE2o1MdajsUDYZhOa3W5bTV92zGSC
E7fZMrIKWpOvq+t/DlLsRNFIL34kTpHB3Xb0/ACBMYozrKHTX+MoKNtHi9o+8R1bmbTuUJdw5DvG
35Z0mpzjZ1KvElKsJ1/hPpB1o35wRSz0QAeq654aJgfA+RJ6PxvicIPx83qvKepqinjcR/UWn4Qu
YbmswPtG3WvlFvtORjW2ubC2CXIWIwM6CR3R401RdzxpAJj+g9uw6tu0TLR7PHaD0/RvmjP/oxRu
f7wR9sdHToBV3BdQvOMff/aW/sTL2itceGSkPy8KC9/PdneUfCzRca9n7VZLEW9M93fj0HMkToYu
+dSf/fDXPnqK0GcgruZuJCXdu7P1NNhvvo75Ro6j95diicOZhzIBLwePQWVe7brvjzvEPxBHqXHm
KjgPAFdOKgcYnYdjAnlIfUZW9Tr2O/9tgb4NSzkhTcHFhVKPPrsIBQoWpWTbX6Zd8YXuMnYVgGkT
jG/NUll9ZjZKXe+3ho3mNHlWlLyYLdyskwrHbSqIPO/H+yq2zZx61PIRFWoGe4Nr9mqVjYOvx4eq
7rC53j4kfT8kJgi/a+Ll9yeHK0wwy8DmBW8mWLQTFGgdZ9mQJc5izDBpKDVo9+n4Oxw959bGsXM3
x275ocGd8BptO2SY161xlMp1nre8bMX8Z93g/QrIsfaXQRFUFfTmdEm+hceAwVhV3dMWhEd/Eda6
ZsBBWybt6pWFeuaZ1j5z3nyUYVxmSTjPfzq9ztSuy+CzvpXO5+Wk618Gk5315GifZXdB8s8dE/9u
ibX9iDSexUngBlroJxFbXFMNy0rv0ZM4djkdbcO5nkX34ajdD0/21Cmggmr/FQGMJpxVXbn+13lO
+xTaM2BeywSypr6Uxrp2jVr2LF698Fszz2JI1RYkX2ZVUBVCzvWdkEHyhNoC3KosRfRXer7wTxz+
if9tjI7JPVUMa3veN6IlJ9FuwzSgTde9E4FrzpDm3j1wF7CeP/bfXKSnJ+CNeEitutr++i5R5AvS
CB43fqOKOZ6a7aSHUe0nj/owynN78n2qgDiQAsZ/KOygIj8Nu1iQxywlEDlRE/xuhgoUgLZ7ni5C
HOUfaOzpd9wczwjLkyFvqQsB8Z4TOtE3FztdulCUUqX4oqNiFgpsdKnLY6V1Um3nBT3QnIXK7tXZ
7Tii0mqNajvnyklo5Q3buWOOZLNQu9kIpIl9dgU6ItbXrdTLZalx9LIzJe0v5oP+CWWrzQYWzsHd
zCXpsYytHlrMSbQ477u6+ke0Vnhryx6jn7e2VYftLD7+jgJlZ6bLqf6KKr6UIDCVesVfGqXI5doK
8m0dnppgj7rTto2z9ymPePjS096CNdsKYDpS1fGDmFvBdmBu+E/g2NZD2ydz8nmgAPKeGm/YPisz
rwNAY79bd2W3dg3CnJnqr3FAvZIiatJR3kuLmz9WLnzhjDXi7JUmKk/Sjur5UVqdDsHbq+Crikf7
PySwYklB2G3728FQhF3Hq3XzdnQ2Vsk+3uIvy5TcOOXetMUw7Et1DnQE8zozgz3U49BejZ04ZJsI
1Bw+35UFj7EvhQracfrGJcj+N/V765xsZS86q8NGzoVm9pU5JqRRfampWje0OC5njcXj37lz8C2B
aEowttyDLdkejnmXDr9OJsjFOZ/FuW5irwIb1qpiRB+C5VTRSkWrMsxwMmQdEpA2LyOHGoQu2Zng
ZxPyqsKS5a+LbEL81uTwWbVZOaabiXqh07lqJytzGmf6QXE1P17X/kqWiDRNnG6rKBE3JB7gqEeo
RcJs43MWxFYVLemMth8xmA7b+ipmh4bZfZqCL0ttw/J0WBuznW+IdESKYicplZThX89a1Zgt/ryr
3DIC+YyOEanmx0A3fVoezbReO2MO93RbDMC+bK6iUAO4pxy6flmog8MrTfaoBpuZjCxgHVB+JKpJ
kBz5a83caIGjZMMaonhpUBexRx8SJmPqlmq+hmNlwrsIj5/KVTCL40Ltl18VNW8mOG27H2+QPsFQ
ocVrgsdqb7rXqdrnH+wzJfu2ZQ/fROkEF44aZeeJWSWLqBluSP3aWZe5N6JPcVaPTVHW8/DtgMb9
0+xH8uRP3qQZY+b6n2KiBG+GgR0zsULog3Obzb2LDo/RC3nbc2Mf25dt1e2W7ojnvLSXSX/fjI26
SHBG0lbgum6DqTOndt+5X+zsPUJDz+2/j1HfNvksHai3dhGdk7ahsKPMidX+s6v6/cJxb+4jAHq4
Tb8SXc7T6VUYm/+DOdFYqC0nzru4O8hM1hUffFTayNkoltdBCvtxJIWK/fnqNp3+8Il0D7KxLEdy
sPTRwYN523glHrTzic+21gATo2xeXKHb7X5bWZfqAdlkigufIFk37D0vPXxn/jjcMTwtuHpQE7jE
YJ4GBupbqFXdsJlYcolATNqyS5VJmMXdvZ7eg7jpv3geIgBpRVe92LFdFbeT3uQcHXH5FSMJPMVx
CdFKGUOHWkSW80dJ6gVkLHNxfA6SMujyth94FnCQkyjoVgiIuGk6n/NsPzgjdn/WKx0LuGERYwh9
2tDoPyRm53wBrO6WDPOQqQskHtDGFvVx3TdaJ4effg9AkWnf6b0LJSGqe4hG0UNques0HXlduRUc
GvrKAupHdeeF94nEVAVBnwI2DQP8PZdxEcxVPeVdKH3oBa9hZ9gNkdVnyRYxPKlktfWFjGd1Dl01
Ux92eK/LHtttoSrRdG9d2eJfani5jA49b5E+IfgPIbBf3am6VC1fBNGUV+pjqNkKTOsDL1qoFB4W
waaUc/5RS2aIh2PZDrSFZKEfXOC+0KLousUEw+p/kE6TKZdonFQ13bDmXaTUf3vbipIXHXddAcqP
PHdl9/kTRmPl5lDEQZWhJPTsrLPL6HcQ7IQv7BDX+S4k5vqxTapT1IfRQ+fr+S+fqvVlT8c0FZId
1L7zhoj24AgJJeQUHVfyMWrceUVh2IzLHyTVLOwIxt3HMTLm+8LtNGZ1aW33B6P4XjhDY/8hhFw/
HGRrVWdt2fE3jbnET92uW+e7cDUMs0GvWjfjRmk6TLqkCmZevxGCpVCRAmTJcmRQGIlkYj8oow8T
HKA2yt08Olyncipfls4X9eVA0BFmkb/pnoSqyFszq60D91Rbk80BsDrrmqPVjQ5Y8y6xz0cYQvHN
Trc8GaKBJKVW5TJyhaLGD9LSjjRswZwkZDKW+17eaXdG8USwDgvEFDOQtE3ceBd2IKxrK3d7kPGs
pPh0qUH/TqZrvCdCPhGIOO5UO7m9GLBVsNg1SkWw2xOj+LBXP6q6jq1fhv1JnEcwsS7jCh03J4V8
GfSFAzLYcjSqwHk70qMo10iWVeaTQxWd1gjIM9M6CPWddmZU4GHrGo5sVHKCa3riOBnD3v6dIGr9
agLldryEcgnODjtIdPuXnM3Nwe34BpVKD+BslTH/Ugqe1Aht7G+0NmoEyliemtS3oFb2aOk/mxJt
2SMZt6I6eXrYf7StmutM103onXxWM1iaYZDreV3nnUdAErXOZbE4r89tTTzugw/0ZZ1YvyKVurBZ
0ZkZCxCzAcOz7/CsWFYu9Tbfe2qlgWEoeQ7EccvHa1nyv60Lw/Uc16r0mUDq1vDAsfz5Idz58rJe
1tur6lFzAgsFs5cm801Wb8HqDqegNI14Nh28fx6unr+eQs6I6J8bTdEHFthyP+1QmNG1SeLlj8d9
DfzRuwByU0ifVWqD15KJ1wvUKmYe+ozhaX50Jru5b5zFP7XWph+TqXIIE+BIeBqpHXhHIrmEhemw
MCAKjBfvcUX6oFmbPe91oglYZLMkaPRaSu1/D2aZPPe+PNocqr/XhbMFwxumP6+/F8g/aIZsKxt6
LC6tuzWRoCrhPrp2EcE4stL4zcexCmXe+2YM2zvDO37CAtoS2hYiiDnTlj094P9B6iI3HBE3nUgj
ObZxo3GohyLMUXlqkfpa+cy6JmAvjrwFe7lF2x5p0YRTQiQlpQJEI7I0k00p/q2mTY5zhMfoyBuq
lv+iikULXAFtK5gN35w03muKVqvySnatmorN2+v3Ywm51m5k5rfjEKztcKo3+biolJ2pra5/7hao
bxpyDiN0LX91/RI9wFPvr0hRjv/wQEX4CkC5AWgQuZJWUrX9+LDVPrqXQW9+sdZB87FODiiM5iTM
bUS3RzpB7HxDJ7P+3TeUkywGTfTihdVWpkNFHNkN0p/uV7HH16Uak+8jjPETNS7d15KsLFNL5atr
I9vgpXa37XmcnfXTnryEoSPZ9LPkxYHzT0H3o5EM9UYF656qafa/esOdimyLXLdWBP19L43N3IXt
LvepSnyUvQ2TyFnSB9GwE5Xeh+avs4K7T9tNnK+C/lPFbD9H0zHXdDBergjtTMb+Xtxw46JeQ3lq
92E6Gycavqa98y6qDMLLstrD++Iszr3wFwsW1WclCoapypMRpi9Y3EcElGvBGq1fkZ7+Vw2oaogo
T9KhIYnI6hwmC5KYELL0pcH4kPzGb0ekR3OjnyZ5tqNJPaODC99vN/S5dWH0rJ2XrY1f3w2eUOd4
iB/EBP7t+oefkrsLvxzI7idC3uQJ6veUJN3r0MUu7CZnbTYm/qnZjuVekO0w2CvVwPFXv2qUCMNx
PyJRTPnTHRQr3B+WaRm/lzMhmVk9IcTR7/VksV6R7LlmKp62MUcpF77HtyqpIogWLxvYNR+DKozQ
iE9q/i8MjRueWqeLHs3SyYtewkWA/M4SJXw8oh2ptyd86lzdQAaoveNhXU5m3Ma1qJr2ILxmcqIs
jNvgU7nGejUYPj/mGFNINYr5ebQG8Z9GL85oRWrD77D37R8rC8Uva7b874PVO8+Q2eOLvXT9VQpL
L7ldtd5JcFY8OOPWFwk49D2kPlPyerj9PzohBTqbca/S2J/CYkU4BP3uJk+HCm5Co00VwKzdL6d1
jyPtEqe5dtDF5xiNNHwZ0egf4XDEvxWn/tWFLf2X9AiOoicHmkSi5V+BrJlz5AmhxP5IQuXwLhzF
FB9LeQ9Shk29F2Z6c0tl/w5wnhSMAXC3mwSuS4z705p9pKKmdYt1mf33mHvlrtVbDZtBoCsj+Zvg
3H4hIZYfZc2R+6dObqaLPRDo/YLjyjO3gzx0hwWpe1I7J7i16AMVV//AiDxyR6NKf3Fav/vB4RzB
3JXu1bYI+EQDcZRjhjXRPu867u7tAWU2uiFrgF1x+v2P51vV6x7iy+nqxnqKhnb/ZprZ3VNvke5p
wxj0y9pK72etZ7ljuJiPC8OatWEd8cs3sgL6nzvxPYiGHb/+mqvS4+eLsgYakZv7C0BAfQsRfyJW
OUKuuX3s+DkN/PgLCnAS/5mxRXJxet8CikxceXuMEFJzxALbwKa538SIP2Ya+rrQo/QeEVNO9wp5
5L2LfiNV0WCed3LCqgx5nmPlgR4QQsYVj7qOPbIAKRxfkqk9IPQBEN9LsdSvLZw30lLb2kGbxSh+
rUc5rPirUBApY43/Vesi8iXE652GKkhYGgKaTlOnqQ7qpEkRf0wYI58mS2FLCvF7/YVWQYHo+bF5
p7NkXHNHuvNW52FHysAVWeiy/bbNDg+ersat5B2TiOO/esqu3SsrGPCQSSxr/Rp7qe0UXM3+8Cq5
hGjFkfL9LDcU8HetFLr/O1fT0DxHYO3zfd84rsuWF5dzwbJiAiAuq/2O/DHoEKS0g9MXaEt0k8ul
mwwb1BA6xA2ZaRZVtpuhDUbekW7dKx6P9riwYCjEe7f2TIw++xhrjgN/REfPimnRHTzLo1PvVlih
sctg7WtzqiNZRi8qLmP3UfQooosgEPEFI4z5j+zqus+qo1+ru4oFYHwZeiaFE1qgfbdP1ez0sXka
rVBG02lhuWjEeYkA6Oo0ltu04bhLsKm9SYkYd+OwUyb+OUA3hOxFUO8YGrzpODApBMiUl7M3o+Go
MckZuj7HA6ahQBcbI1pQppSYgi2EE/ZDN6JZpBUOAoZldrQbd5mQdEMlyWxHWLeL3NNh5TwN8Erx
ndsvquSThLqRf3mmuUCn2khnUxe3pE7jR7+YzTojPKvVmsYb0l2Peb1cqbSy4yU+FmrCWJHtUxTX
WnxfaX/3vsUrqZJPiGDmFQhj8eyW+k4cA++h063DZcNYF0GBMGZffQQCCRvsrnXmC7cklrxDhlnU
aPzah8qPVJnzvuvFhjNz4/2T76JCdR/q/feKn9b+fsw8GH8tkd3vrANHA9KXikX09k+Sq1yCZQyD
avsarsqZnyb4W/eCU3p0zwRkzAjj/RkqhmugnfBB7V1fP4UTDB4SyMX2Ch+iJjp3Yzmof2E4tAu8
DILjN0wM5fBj9FYH1lm7LoCIt0vG062enPpp7zG5ApPT/+JmNb6j8mz2cIdTYyfjpPBsSzHn9mhN
cxGTZnRvo9MoDfaO2KtPluvV3mel6sh6hN88+HrnxVqOpxJCK/6OkQU/gT1UI1G2Zkyalw6lMPXm
hPqUd42xozIl9P0wl/7Aj/e8JPVSwu1HHuuEsfilVcqnFYs7K16PHb2TvSjl5ps3IUIGaRyD5pmq
DR7AJrZRUAzhFID5UC82z89WtQF9pMKSrUiIuldNEJx5h0l059hRizIZ5/HaXbCqr5DF0QxznoZ6
FILgJjbm4NPu4tX57Tc0ERetVnhUCpzDUwnDifnpFg1Uzsl6HgVDTzHxEl0n7xQV62fvoADTu/As
j5mq13oGGxrcyfN+TbbFNRItreVa2U0hz7Br4dWSG9lYJfMqvppgfyg3kNqUJ5s15iXfZ7Qi9ruB
H5lnDRPyCxD40vlo7NGTLwECoea5dGJocAkoMf9boyAYrsyZ0Yw7qUKqjRzIb8TVUYmzneEmlPUb
jUk5/5vlGCyXwQWgLRD1ViUXrTjkeY1W3T+QpGAloOu0p98puQ/bvTWUZZk7EfrPLNG+5//CZeo3
BfH2Wr80yJes0wICWD/yt2WQHlEMJIbbGMK6GljCQf+ENIUl3CnkKnVJ1cntttJu7jQdF/8pBuEW
P5gRlRygu63ds69BIutVnzhOXAiDuY5q654u2i3mMUBPAzx2S4I6x0U4oGdnyNl1xy43rPO972/J
BMe6qMbPZeRbhwIdUYfzZu3QDZBKLOFvocEXgtbW8bZHLlhV3XEehPpd7z11ahgZ+PMbG4yMYJ/x
ed1rVEHbTYV8NBk3+zD8w/6nmpMYHS/gMYeLdSR5LmjC8yGJd89FOU1RcFcG5NS+jXL8P52wV9MV
qtX3TOoJG8S/iEGB5bOKmqb5NTmN4F51ysHG9BzZ7rz7JDHuxrLPpK5sB7QotqJ+Pnd8JMf0ESrw
+Z82XhX3AJTlvn8Z42Dpwne39PAvpxWlCWHu1Gtcs0EJ2cXXYRLDv41HSZJZ3dYkp0CoTSG8noxt
zuXutfqB+HGsr4YNanuJjpFzuyZ35jXSm8MC5LX9numO2B7ujMVzlz8jqeoO7sQAUiE81SMFH89r
Ms5tn4GAWs1DFLSW/zMyI0WdNBCtw2mYAooW0okPsbKxo2O5u8jQT8qHPgodMIiOvjv/asXz1hUe
D0yetMgYk/sDwH+8oFRY4aulO4yP0p3a9hpxxELeaMiNMUU1oBMuJqOdUziAxN513k4NIn4YbxY/
PKulJh5MMrHcu805Js95nzceuH+ryBurH0NLUpeH/LTZQ5VCM5oF8RLFUkO6LW2IGKhRSIJ2Bwij
CDbwBJe1US/qungJwFShqVqaHgblYLAhA6mNlmwhA7V+HWJ46SHt4n1EYwwD2KWHNdfJ75lQwEUA
xltVXREOSB72yZ8bX7sFYfyhtz3HwTqYC47qafiDHwKCg3fhWa/TBMr54MRop6t8sgT7Wa/3tfyG
UVtRJqBBKcoUbzB65tGlvvq+w8fdQhEZEQjMoaW1n2cm1v8CE0p19VVJ2IS1hSsMSSST6c3YVTJ/
VhYqAp/nWptMVwggZQFBQoiNM24Pv2SvafmcqryKNewms44Ms13EbXtmOZ9C5E5B3/3tCAqrXkJC
Lfp/iCRl9c/Tt8LNdFFEjyNoR7t2MKLVtsSoJQM8m3gGvdxyRR8Av9ab+MDS0DWXFVXq+BwiP6he
Owef1ck0fjRc9NEoZiBDwlN38WpmqT2NcBFi6YxNYMMYo6z7vQ2KQ4koPcXMs+ll6rdTNymrwSuu
kmM7V4HtiDFvNriBO2ybcPDlrVLt3l7bcChkPztfx9B17Suq/GDZkKRy71175FvXxgUYZTTH/vs5
rklc/kWUvmor7VYE1LlEBBbFeVhO0fTH3tvSHHeHENH6EQzkVQxp5RLclApSSchwgcMBuI830QZE
9QYx+9Xu7mGUy15s22lK6lj+7GfAddyQtrP/QGGxDXgrOH+c7x6KGk4my6/HOR981GZP/+PoPLYj
x5Ug+kU8h95sy1fJq2V7wyPTQweSoAFA8OvfrbebjXqkKhLIjIy4KX2bMuWynlscXeBfmF9CaRy0
I6/JD9z+HKwasZzpVDo4jBT1zLTzIPz66hNjJBowP3che3v+MtbHnIJJnfqE8r6mBKwb53NF2sDI
Sq4mew9VD6BhixyZz8tGJWEtfinpC3y64GXpUiLmr/mtDeZkgMKBuPrMyEcF2xqrNhUXM9PuscBv
Zd8KLF8wKRyu612fOnH4w/0ycDaSKQOlmlcI2LoEAFBtgiHKh0OVVf5wT8zSqfbpbGX4myduoqdt
6LahOdTQuWpqEuzKC79gEY9fiFVs9A0hW9VbzwlRgDYk7cje2kj42LqLyoEfoFImGI6rZ8BxU6cl
e6jzboqu5XIhX51EL3jsI1XVLZjIOSn/m3OOMwyixSLMC3Hr1B4LHwgB3vR5KQCKUyB618wYQUa8
gbQkvieD7tuuXW7cnRSaWkKNmhck5h5IXmDam/oWbw0p7lpf7QBjoqr2VPXKxXLCHg3oDPPUBPYl
nFlKdx1NxPKGGDEtlJPUtl4oIslt/YUdMo7HISJ3dpqzRfQzT7J0lj8gJZjYHaSdEGJspAkVHTuq
nnLHylPfswfHYCg+NmlBg8tXbaJjG6kY8yS+JT8gRzYtOX743hYE60zui+iWz32192opA3kIZ62z
bzKonFg7N51n9p4UlW9fJKtpPzF/hZ8y9BZuMYmXqLqtVYT4t8dVCokh8pVX3nh+5xD44jmvR+wi
M5rTjoVCYr2dy9Gf3ik/p+HdN8SvWejLVWVuhesQ+KQQS8adVYTFxZnnvZvSnaWqIkWrEy5QhxZK
z+mL2xCtSI+D06gCs2her2yNEh1M8FRmy3QYmsnOf/ygnY3BS2rKLmTYIDFrnol3KX86TeT86hks
0ar6By/hze6Q9aeVR1iOQBf+YLl3yseVdtn+bTCkOF8Re+WW76Zgm+K552CtVoylrpd98bH29mjH
GPsTYcmlLnZuK+cFd92Q0kK7OrTrD3wykk0Uazr0eVOTDEs4w6+ycoJNNM80/DyHg3aGDcyL0MmY
NmLK5vbmwo2H2xVE8TTukReTvsPPMOk42IXRwqT6FFKK16/sTegxkuNuiJbfbC1G+4ME4M4/DOpi
/1mRWE3+K1Vj/H/uMky62TAEDYV/JzBOm2mfu53ujoNbTbzfk8l0knJJFWaOdt7SQ5DYJng8CbMI
d67EUaDvg2HwybCfekezTSqRwvrvfaE9fQPCdJifm06m0f04OHn3PDJSrT+GHifXoTRrJu9dpm/x
JnDCmv06tPbVV4TYn58j3NLcI9yi3k6z4braumXI3kSPkU/4uqL3x8+upWaFdhJ013+Bmfbtom0a
jFfHpGWR1sgVwoCzD3TY3uSFu4r3KBJR9kyEjbw+fXLjdztPciKfsryOvdOAohXuk54T6GbmuRiO
wJ0CjD3SBRKcluye2NmFjPkFcodrrlCBlR4kqpReOJTsEAaP2HDW8BR7cYbeCd5Gqfk4phk+Gcbc
ZiW4E9mkumgesDjekRlI2jNjqMFf4UyHKDmqWCtn3zKsiWbuXMxjw47NHCVurz5KnfEbPkwr1NYU
TIWp6geHUlQar1uc3crc6v+t2kL8GHtvTe5yw4pHNihtMGcGzj8TUI5IFj/G+XLENWmq+2ggacMO
6jUoD4WYiug0h0hVJdgJeovLtKxkusil9+rqRo0JXt/xrbmWrthrJRYAUwz+meR1Fx661Wlnio92
JfTfE1hL76jBOu9RE5Kz4574vUs8gJNV3c31EHeHclhUJHGOZG78Ralewg0j9UtLNrVxt2WkzVZL
elClnE8aiGjhicastGzDECf7tMNpWUDnrsht6Po2W8qqoznvmjn4dNCmwqeh4cA6lwsjjZsO6y+Z
QO4sDZmk8bzd1MVpiXZYF119UUxGa5hEK4cZG9IGNG3wMEN5WPnB7EmXsR2PE0ir6WXEMHI93/og
id9aS/v+D1BCKl9V3AmyW7m/JKTtOkamb+RnXMglMdbZN91nwXgYqi7rP7EIWLpninu3+jHS1fIJ
n6NDIUcikdcYt4WvnxwLqZi5mVeuO9yVon1KW3W1rHiDR/k/poqApI6FcZJN1g/5EN+WvcBLPxbY
OA7rXGt1tGBdqn0I5CKCyTDit7htioTUbxYuS/unD0OZPchmZdpoZsXfalKqN2/HsjVlPkzJxyup
fSLO3mNbozNdBFp4s4/47LNs2yxFFh6LJB0/p2v4n0hnZrGO6MAzX6maoTVekPkYMEXoTe6RepoN
f7eJJPj3N0/DCi0em5+k5veZM9RvKzQCQ8WGV7ahsI8xcOJTy8kN4o2QzqeAXTq/MIqau1dmxMxD
N72aSnOH88Cs1/8xkmlvMoImfjejYFde1tnxwSvHokn2NuvhNTn5HLAKBPcqERbduQEZ9sGf7T33
Zs8QypmJc+Cu7JtJkzDOypCeoG6iqcUuHGAbqBG2qvs8CwdnS/5zHr8WO63yhE27r7ZFFQM8SCl3
cBZVhQH4yV4ZFUXpZkGLZ7AyZOky3oVlILLXRfYZJt5Qpm644fgqB/oPHzbPBm1siYi+pAO/ckqo
dFcReUtf145kPcnKKudY21dezZakMepn4uP9kDjkyaLC69Zd7+YiDe8Lz6fyODfhwDrneOh9Kx/x
3KgyeqaxClgszcrUJHypMzcw52UUAKYNn+9EFNhmCUJTXQUHIHiu/yTarpqfIovi/TrDSvA+3JSh
5yEHTCJuiA7Da9Wu7tN8E5dRHoNSSGR6b9TctJemmnoSoUUVplN1LG1oWHI4BpD1axy5tsRY21/X
iTIL9+uW1j7q8Cz+7TMl+TBKz7uYNHOqBwJwklZw7Clldh0ZkO7oaMlAeIMZkUzfLi5KBv9M6kq4
BC2ui5JMRzMmtK2kCPJx3TPxRT5NsezThzlVHI57GE46e0DUbasTpw0TKAQ/x08/e0nV+2HHwUc2
5NPD5k/uEEmM0K8XvirHUi5vlphB+gbcIroyI6DE5Vem9arPmqxpuKu5p4Z6WxUdgmbCgiX/WeQ4
k+Zt0tXF+jmDvgD8xv6nHn8CHu+cRysIO6X32YClFCNgidC9Bw6ES651dTo9rkyh0PsJNGVYzhwF
1zKxBd5ySBSiOvnVPLfl3RVzM+7FuFqcSxNtWPfQIAq41Vld67KKQoIMYLdTeu7xJOHVjFVaXGKj
6f3upclIJ2Cwj2b1H50w4cgtU56r06qLa7H8GY0HAuzAunSvu6Hrt+6/dRqyIdiobCx95+CHS6NY
CKR6PtF1ZeawI56b2ychS7d9BuiSxuacrEEoxYWQyVzfk8epDz3Nd/MPAR2FiTEVpruZ1CnwEN9T
L56JFe2rnM3PQh6M+7JYzTO6RJoc3b6vfssC/+lmXSIVJMiu7uS0m5XjKzg4KlvfQ16K31yDaGJD
EDixDS1lcNOEy2j+o7z3HouwqxhgqjLzdpEinUTeafAflgmN6iCcvGzODpLToRW2DAhmLtOT9q42
DnzKOvnroan2kEUMCBmcQhgpDfnk+s8IUbC7L7mFm29NjNP16MqzUiM6+VNgXjlnkzTYuHEf27dR
WyqMDa2SJw490tzVhuqr9X6SxBEJKK6j3nqjN9H4hPraETClYLUy8R/cs+WAWclfiJRjs8Ylf5i4
4kFhJMWUPHHxuN9ClBi+yfgEFxMlZX/E3ExjrkGB+TyjPR3tVjU+gfeSyFeO2FMxSg9au/o7ZnTd
P+13MO4TbFEvGHUCjA1gTv2PqU1ZoyF6fGanSMmhudRpF3jQzbPW33fTVKvbCufi8BSx7ix4x3A7
h+9FGyr/IU8RM24cdo+ONxUmA6gwIm798R0JM4zO8LDERU7Dgt4ed1mG1waM6zHLS0C5/LFOc65F
ns+YUIs+Dr5x5nWjux1rQHBnPDhJfSiDlahW7LmZcz9VQqN2t5aOZ8OIN13fyiZqzR3GIRgQ5v80
eCDS5WOINXTYpGLO1kvWOvH86XBbpjPlIqImqkpX8v9gv42nsLjB19JYThjNMVPQQ8ETyLvy1Lho
rciM/VxVHSJs1ibLni9uyVoSEbgkGOf1os2abRSuDXYv8GsopNhy806/BwimIW6zFP3eayYnvKGM
it2bAu+dunFIP4X4Qpu+Ue9hFA3Oxc0w5SO/R4uP6y2b9HjyEfGjLycbwL+xICEy57lpCJnKrG8e
MJkuHRVXkDR7LxopGKhrDKdKin0LpgvQmAaLe5xxTlUe/zJdDYbkul1CuU9Ft8QHgUod/vGBHpIZ
rMmzyh2+kPmLpnkxu5QunPxobeyfxanr+aB8EwBXKrBG3vuDWftrJiN+ZE+41nvRFoXZT4wc60eT
myzYudzo5b0V9po9MPXfinjOfYEVkQCeh915H4vIPg81nurbwAHAdbNwRDLUakb/IoguUSJTdCCV
rwkJqSdEOsKbEJrc4Dj4BKUxmqOYP45Bk58FRx5JJIUr/oG7p5o2KQdZerraXcINdAnp8SSk5MRC
FcfkmWCYzA+YZZvgx4CTKAiKhiz7c3Cy2pEMlx4mTMag0coBEHEoMJOMIAHnLkITk1S9LCCZ6tGa
PVt1WUBQuLT7nIwmBDq7rUd31oArHCejvu69/zhPBWakgcxc212KCvNqeCQ3VjJ5RQ1b99NiixBZ
02+/08X6ctou6dB/wuwkN1wlqk2vewxnJ+MhRcEgHEauVWJklKW+sGBR8KXn/pRBgo+6JIbU3pdO
f1rBstgnmB2Ep+itJ/tqSyzFkGi6OrQPfd8E/w1B0P8jAupGxyxKi3sIm826rytFVeV29Ci0yrSE
2MEnNh8TAqvmjwjbqj4UFFvnpKggRM+5I+BNrFXA7wZE4apZt/HcHHI8K8/Y4GuyWoSGb0EG9oTF
8Wh7B/6O4JlkV/fleX5TnWq+nPYgxjFCU4DIyApZihTnwj++HGonWas/Mlr+n+CiHLvkLstedxAO
GPnStPLioivFDCtM+ROIWL8knHA/jh+m9rYa5mS8n3t3eOUvmsLPom0m9R2VSECI2nPTnbxKj/25
FCOT0aGXRb5nfgwOpcgmcgieJfvOVKRv9hK4BJbzsmrVk4+F3Z4cpGnIJZ5oilsere6bNcUiPqxj
lT8rpMBgJ0Oq6z2UTsyKA5ZQhVwQlekOJDpW6oJNF7hXxsl1uy/bzFGx5eGmKqpoDYe9z7qF5rvp
BBAphK18EuShu8iv/Z3LVBlTeoaPkoDZIHR8Aj1cwNtIa8pC0gOSF8nu2STWyy2TmKHdLRqN/K9T
hXI5+wOEkEfXLXJ7pUKxPBXrthQJjIbBo8BcBwysm9qdmMBtMmJ29V41lYPjDAxcdF8wYfyHXudE
vwqS6cc4eVX9hzkwzo+EcfM980HAsOlq2GNY5tzyxeBa54TKmf4iPYlL5kDoIoURlpLcepI8FfTi
9SGeDCwW4p4ebGXwvy28AJY8b8UItg4uC9lpfLPkMx4CQq3IgPlQwRpoVibs3KvS32qm/MMrUdHx
mCN6W0qsBpoGUELp3udgcupzn0UYivOgWKPLkPH6M4f30ofC1V2/nRfmKxcUQy2oqCRYPt172Bol
F82OVOcsYQ9Yc+/jxtTbHuSXh00qTf4Y2jF5GHlg/nOAp17BAz182xwvqnvImrzNj+WUuudWiiG8
RbIkTjk1V8oLrVX50iD5wPijW/C3QFfTo2XAiLwfCY/At8OKwruhS4YHl+XHYsu6r+7X8OAwk9Us
945R8VgMwYDdYSlJy+B241WdF6OIYP7YNV3SsKNYZ1NyohJgMKpN42IxY3zE7iqzjs+cBph316qc
lh3oohVvJZPnIDvaeVjvu4R103NuQnGMrxPxmKFNcowXOUFozcgCVDc9K7nC4NDxRTUnxiAFTTK9
lrcfnClKxksqkV28N0860TzsyRKWeAFIlrR/jYq9+raZSOseqdrameWqcf5rmbDd5MpL5XE2NXS7
gKDBR4kPnEEpPfNbDMaD1o/yiR0YMfeEc1r8cZ6/tCA6c6TSXLtdUUcchcjyJMCLJvZ5xaidw5sC
bqG7XxG67BfkE4b63wwgO5LTbt6WAsCgzF1WnpLCTQtMEkN64/KTSfvC5E1y0yQDRwbWEE7w6slT
tmWc6ZWVV+Ad6st8sRbfclG0b2LK1lM/ear4EO6ag1H04SHpQzXabiRZgTN3p0wMf2LyPS/Y+IHO
7iHqKqZJAzaRA7ZbZkaO40ARSj3eN1zXI9uSCJg2ZKO5vlbs9MusPqrFEwtQoH5pdgGAsGzP3B9K
72h8aDk8IReX9OV40uymvE9tlSy7pLWahTGlVpX3zKoR3fwuwzAwQchTCbMHtowXvGOaYsXB3qc1
6s/+mECWmrs++xyYvGR7JDlU8EpIX51kO5MKT/NCXQieRelPaqE8fHDG2/IWxsS4gw5mU6YpajlX
fJQII23aNe/4M6pfv4lZKs0tGlnmD4N5oIdfuhcBY+6/SRH3I4YsBbQBn32Fm2rqpqbdDZXBQ0wi
yBa3IdZP5JzaQPjwW/w5Zx9oPJiTqrXiaJpsiQ62H4X9U/ksBGWQmqXyMsAxLTEI+flwTMc2Ilgr
kXU39YqFFi0Y3muDJMlE4yRNueC/SmFJFFjn6wOGHbrNxCziKXYaK3fV7DfysJS+gn8iGu7OIs2M
ultkLS+SZ51sWbI6x1Zel+WpbnCf8qF20n0dROp2HVYP3/fKm30jcJISkO4Hda4Dkve7wlcNhn9b
YQPNc48R6IYFLhJj4ZxMtwuZczqo1Rlvu2IgM9dpCraXkQF9efQ1jcwmsVEd/W1nElabBsH/lyu2
eEwnAvdHomL1k2OcEOzBdViE7jwuI2YmZvDOBmwHsynjLdHfJL4mVHhW6NxJFQJXGQiW7qw3lI8j
PAJ+XuvifWJZnNmRo/DEX3R2FWwwAq73QIzmYot6lOAvRbkDwyUiLONZ4oeYeGciRQeP/LXcplY7
f+PJmResFR4tnKohuJGyn78XqwloXekMOJJidrSxIY4seVvRK3tsAXxd+mSG+eEFeK2gFpu/Mcpq
9SBqt1AklMGHU/PN7Tg/9uPok3EnZ1QfSzemjlWOJn7A4q6OOcLKKpFxmYgNLBngaOJ1bXUc+0Cq
u4FKV52GxhTfuuYQRll1l5fCahPslV2hN1VM7wZyopTDG+jZ7rAVbHw5AQrXqPVlrV6yooriQxsY
ow6mNsNPmVFoX5vi+bmrnUhuA+UQrqN/CADpYJs1RIfX8F1g6hf7prFBs1nKmoc4FFz8Gzp585EV
Mul2ouuCegfjQTPrkn567Na+IgAoq9u2sOJ1hjCBKbLrmr8YCwtxI2Hfvnk+2JwbaEXBE3N+8QZR
Z2Wa5xfTJU21IlCOEQff22oN4cl8WQNxjz8t/cdEtUjOIZQ3c8Ff1w/3WRx1ZzVJPKTwIbJXctZA
1LUgRY3zqpb2PmwLEvVVwwiu1LoO9gwV1B5LoSUPNiiBpMOSJ3mldOWYeeEWZf9irVtrDiH9vD7U
MmLykPvwtw+ShQT5FuZEdmlyjCw7comNOTU6iM8AEedjJ/RM2MCUGU5tQ3FyT5aydfdVbx1C3JJd
FYTfMKH72GuPFZlxZC68dnR+q204e5rEjQ9wyNZXL699567sGVZdkecjGUTAALzAOXhsM1efzF9d
HlkrdZbci7jOnWdGU0yP0iUa54sbD8F0XoZCjIcK47ezqZ0s+7sMOeQJQcUHbHfxiV/F01K4J9KQ
dL9Zx0DkZWjSiKG7syTRB9nyOuX2mDBMuA2U5t2kEi/vsYxbfExxYBPmhmvSde1O5pC0gYwXs/r0
/Ix2Y5NP5fyq2fmF9uvN407NTlI9i6s5eDN3mTM8NCM7oo6zYBnheaUdt8e5dhOoYHrAuLMODf3s
NKFdbFeMdjSO7M0db5VOu+5nAnDwYGa67tt8BBHbdzQOKLdlCBZ8M0913N2i8MMRA2unB1wTLoe/
sSQed/261k9NmIifnL/xz1TT7BDp54NEtNT6BRzoPCI4ipX5b2KB7MM4ZzwgI/zfgewSpPBCNt2u
StZUnmKLZ4tjrcm8y5hkyWWZbPAWpVV7z3piODoelra30vUBcIWJD5kUEXP5YymfwL2QJ5/ucE0y
My8WHJxk0JXX77zS6ZKv1bAN48J2wbQ8VhM9OV0m2vBOgqsjNOwAQYSCwnFTz0Qxtn4Iy3WTQL95
ZXbLF1zbLudcKPUyH9LOxciPETB28Vi21bsGrlvuOQGjO0PEvtkORjDANhUziCNeVApP+IUhVe2m
jJCxj0uH8rzPqPvtHYRYom8hH6i6zInjFc8xkyj/vCSMWE6EB+pPwY6c6M1DXjsrtPicJR9ss7/j
0QrWG0cq/V0NTBw3bUmNt12DtiovcKfHFr+Dab5l5DSP7eQ2mPBiH1gc3x39TpPYJbj1I5d8EF0L
6giRMGM/QSbP/9W+5WRMhkLFX6pGLNviZ9TDvq7BHG6dtumaHXs2Z7OD495Ge4UU89ISW4pOlZHN
xNi4KsQTcrVJ3ocE1fFNuKWfPpmZ12bX0CnOF1mPzufk+CI+JlQXwcVb0ZG3jI3Scsuyg5y4RBWu
z9rQS27BJZKW7QyWs82QDotGt7OTuxMSanuywfws7DvOI8+/xXvrL2fQJe6/vqmy8OJHqe9+EF1V
z/0scnOZqlYnpB88bwLtii/3kbZE5C+SKEK+1VjUl/0ICfZ5wQnYM21Q0zmrkdv/9LB4WaMRqOjY
dBPob0p72EokEWpMEZ841OLoLgWyW210iteThWHsVzg1GaZLQnZ11hwmN8UPljGZ2YYgoffwxdm2
qarQCR5HwwLB29z6eENhAKplywAMRbE12fJU2oJ9XVTts97aoIogW4xeX2z7wmvNppV5iys7gnCH
PWUoCfVQDwA/HPPgX9ijFty5mK7eYevV7jFnJpHwlfvzc2S4n3Zx2fsre0NkPf9GYNCY8mWIMmBo
+bD3LXxnfDVT5aGqrFMf7aqaCfNtOaDp+VGrwo9kHlTwnVJ4nid2IaAAsoCm+YHsE0xbapyeREES
glde8jm7oDJ4dPRrK2+rmf3QOxJwOUTVnoZqW7LTgYlmPY2fXeiVjOr7MYoIDSfDd9Z04CDGNRwr
hlEzPn/Iveuvkwc0DxCgw9+1JZhxVxhlmW+lTY7839PNDJPy6dLogvsNyzuo1IDuYhjQo3BoWDsN
hw7gZkKzLkIxPbBGBa2GmW2RbKPGWJilEyscRyznI0ykhpUidFj9FS+ID+qEEyJHD1OYJbwK0h5T
JxlPW9bSdgPijee/UqzHQPeDDoZY08BgCcpIbXxupP88i6EcDu7Y/7AboGA/Bd0Ep3CORLdxdT4/
EvBUXNzcjSWIyNS8GBwmP9DdATNklTaWrsGFBOYGGpdzZKPl5FEXLzguwQxvBwhNTxPOVWyCAlrK
ZsAsFOygP6rPslmhhzaIVmxVCdu4vqvWBEhGQigBR2+k+491YtZ+dRYlYKRM+yxWq448MaB3wBs4
TwN2mZxarR4uQZa5JCgjx+9QV1X4X5C5KBpOEIhDZRvnG2s9Bq9ozOoHtUiG8jnQLonwK8Y3TBag
YJOaNWPIoP60beRVLvaIOFyTIZBCd1mw+G/SL90/U6v7bs8sGu91o1qfb0Lr5ReNpH2NyPxFwLeY
0mz8NlAs10E0AT8FY68F+BZHJFLb9bNvBvG9xn4JN5T5DHvw2pAAWz7POaJdE8eI58iqGy9I2+fS
4FvdCIPXlj9Nxz8WeuqJLy1mEQ7AjoHIW1U5B7eMJau/7dVn2zalfBxa6RdkOSu0BlxuM6tLbAZy
l2Wwq9h6dGYvqouHR25NAYowKkCjtbZjZ32M4fqtdQ1++aXs13fVxvj/eDPbcpvoOH2oPE2NQJOt
yED6jhUb5fn4Q2Fq9pB1cvJ0h5yQS7plXXPr0RzUiN/4/uWbnvz1C1xAnZDNxDhdMCuEIx/p8r9r
awydfnWXP0nSRIDb8FlRwfF5U64VyJ62Y6NH2CuHSJslkuyyPONh8JMFqi5k3nRzdVoe2TDTZcRp
R3LsNUJIta15n8+Q7NLhwlUZTZsShAXR2DLF2mqIuHwavzH434G9PunGZ6Qkujz9EeRmwZXEZHwP
iYzTN8+2aOaC8vUZeZP/xMR63VVTTbyYzqxksl/7BKzHBF9v3ftpLp6qwiu/pLoyBuOGkVo3BKCQ
RznxdMG9ye9jryU6TOHAjcIHwS1t84w6Oimypd8u1bULabuOAkn4cV/sex1M6H11NeCjYC3YK8ZS
Bu3EX66pa5uNZ+3hCtnNeAz+OatT/GPpz+gzxE/9cx6367vmHFTbbBLJx7I4Y8m8qapeyQGbD9FG
fkriK1QPKVgkd9sHBsqedrm1NhVd7J9s8nK021hBCWJ6Tb8f1LjV0SBwIBKhaqJLnUz9e2YRtC45
H94PDkKQIWDj6O7XpkwuCQ7W6iB6QAjM/2e171SePMSRddR+itry1m8XjuRgyesSLEckHzT1x4+t
eF0OhDEyZ8O6JL/dg4lktqiZUCBBM/hl80BMC7rKhXmTihYT7KJoBKfKHMr79crEw8wXLtF0qtSU
PzVtAAFDB1gudwuU4n7b97OBPzVWbig2JvB9HhbXhBfCZc5XhvKUUX4vzT2fJSPriW2PZ6Ze/AVk
fwp16FjcRHs1LfKmp5bod2kW4DK/brP+E+TM0YYN0x2PchEmP7l2MtNkU9B+Wu82KJ0cZoKErvVe
Y4xKDukEl58YEHLJ+ChGXLEblifx9nbrAF+CAXOR3hRRlX5jbcfvHfTj8J/RmA7YBtKbmZ2eMwjP
n9UDghJuWk+O6f0VBIARjceqx++GOh1g4sfM0flHA8VbfQjs/yO5Y5YpLDCIMC2xSiavTtiqJTIC
/gU9s+TVpcr9SCKLPH+wNJDRCTAq00yGaZCGGWJz5QxlupwYNRO16vVoTzU7EGrAmk35EpKarW+i
Mhi+qjEe031aegKc8hCX35KD6YtaVDKyn/uspLmmzNwt3Uw4dUSa/M0yGa/5ti2HZO4vlHBBekYD
lkRrMxy1fPxjNKrwVnMRtf/YxGNpaOfJ767bn8ZrFwOwraWbkJnK/iYeXrEdemwRES1jGnP0ZVfe
Bi2O4+21mAPOLxZCaBb/P+FNMU71dq2QG5QoPeL9QW6+GEeHFNWe7JZbC8o8AxLvszaeD7dvDY4h
6Kx6eI4IWAwxqZ6EtR4VXgsyywXyzFmt4/jauDU/x+YJKx+qBS1kkwgn/cpy+FVUZcQLNh126+bR
FM3E8pUmb74T1NbspJI5fXXG1FishjFJmqDt1X+DDcmHtXAi+WIcILwsgKah30PkS8djNg39C47F
MdooZTIIFV3SshanGJfkdWZ54YuB0o2PIMgme/KWAIJ1wf4ce8zIUMt91Hduu5uTObhn3KNmjgIk
V9avYdcZbow3VvN3wYTV/edgVfe5JSYBWoeM99EES/xYGMTWd1kZJs514Epz7pu0JfsNJK0XW3Ss
SnwpRp3ztOtKosXUFLYgebvxyPo5tyyS4eXCIJ38ajUD++NPccRt1a1BBoNlipgk5/UQ3Uwp7kv2
J1V5vZnDSLJFCoDT5D+w1p4yUIL6X0FvljEmuKBpatwfxtgtE7cSDBeukHbZS1fkI3xuvwnMA0dL
2f6LmHGPpxDNlh0fCkF/AzCo6P4QZe/ts1fH9tniXkWlWnTKC97HcAp5VisD/32t/T8rwnvJNZ7p
8hWKc7a8l1Ot+1vXm33/rmTLN8cd/Q/cBKIC+Y3Cxscmo5Yo3D6JSSYRNG7+P3uqxwdEhBq4kayb
cSfTIKZUjRiubJDZ8+khVaO1p0H04w3XO1cNWTujf1HD2GQUYT3Cb2BzvGWq88fXwtZdcmcaloXu
XMVv/C5U3YcfBEi95CmB4sqnjRsZxRUoFr4hlmCpBw7xntKaeCe+ULZcuAejVHGkGq+SrTA+M3Ye
P9VvWky80xd2cDRQkEbYHXNr0O3g84CLLMSih1eCUjAvinTM1T3TgD7a9wp5/VOtvCOC7wxi7wE7
g6ieQIsxHAljJd7wSw7xZh6seSgnA8yoW/WKOxRya3IKRCSXG+a5g//WT3LVOycaY5aSMPImvm1y
16v/Y06wBOeRuMX8OLHrTr71QcxjgoyC4hFhxuah/zWMdLESJS1OjNWbErihCps9GzANTh2aEiJH
G7DzIakZJkfyZhoD2q4Wk0/4xB6KMX0N4HKRd8WFkX+mfly6z1AMNaSvIHcv8GfG5F5hPpluBZPa
I7JH12HAx7dwJlUCr2f1ECS/wW5GDHLwPPvOudJOXL9QMOKRB8EvRldv25oMy0uajF34Qv4rAByI
BEd6Dw+ks51gVRAWJH3sQjUHF/BSYYP4H0fntSQprkXRLyIChH9NX5mV5W2/ENVm8CAEQoKvvyvv
28TE9HRVJkjH7L12dKTcd0+oIprkjb0f8VsekspyJ6NFPBma/eUUwjm4Nyb33rK0jh9HB6PAvtZd
eQ47l7Eb64ockkrZUiylE48+uR1zc2+Hm5kk0qzNnluHNfp5wnqDlxenCDaDeQHEg6Jwcu5W5JAF
DkYXCuGjP+Zq/vHX0SwPbJBQaRLeXfq/ao+F7TfvVBXu0Xii9qBTCbnCdYN88xeh8GguYyYNxLY1
sZpb8ugXDKEUuTGGiE0ccDefBfOt4dr1LO57KbPpOqROihjQDYo5xoyWYk1VbO4xHwCQLlJWwRM6
qavvp8Mb+qbuhx42zn5Sfs0fHY8MM2shapYo5dr9h8UNzTvQSsH6yFpbFHe2z4tnBNhrvpsgHYxb
DdAVUAmbgyuDXsVOjm+pbLaDqG7HUYiRazs4rdiFVTC0L9kiR+8QrC196mSRrUJKMetC1JcbP4ZJ
GyaHOu0YFIRJwRKimy3kjqwd0l3APomnrixNv5u5j52PkGlu9DVNznuO2QYfRe8cg5irIuj4hDdE
QIjk2tDYzUx0/J5rXeEtEpSsqXQq4l7sisF4qks2k2pgmZYssb2fBAnUlGlAy4nbSFstV5wLSX/t
G1e9L4OSN3Lb6rlPFYNi56qAoQdPMPLr4Kh529UxWXjjPnpBebWZPNBy8OXSuT5WU5h+F0US/0tQ
D1MQrOn8t26jlliHUUtxEwN2r2qKWnI2idnpUOJ09oO+FjnHUs7efdChkiLMyxQUIwMurVPG8BLX
NcEkxZ0nQzhCiCNwkK4lOQvHEvfFT4xmYXm94QyWxxS9KVDTgX3uvl3KvNxGiAqrY+MOJame7fCn
SRu3p892JJpJMkz9U06x1u9D9P33Q8pGf8dQ3TXME6UwwFRxeiNxrpvHeRlClkdAUdwP4DcA6OBS
0wLOcSvWe7tWYHk9P5X61EajHA6Ly7wdXc4gmi2Brp5zqvFt06D7FTgugANTtCWF0VUHN8bgtMvY
gD2H1JGwQ6EcjyO6VV3yHC5Ot3wG/8+VqQZb4rIVJLxdUdfbOyqhoLgK0csvOtN2PAovCuEfjBoU
ey6KcYdDS2LIAZZ28KPOHJyYOJANMbmLPbRjqsq7tmTICPTESxl28tL0mykysT1mrJbaB48KYb2E
YTSH+ymLxS3Ro5yr/iTCInjK9BzI77AkIZqYkGXURxa58UdGXhjgtYZVJ47sBP4aCHmCCUrhTIZ2
SYj3voupqIJoiCi30yKP5HOweM1dEDWlA9DWH9eDx3BMPkXzOv5LkbyyvViWxGsvY58vOy1u1Gum
S+tudpjTXxjUstlwerwNTzMgfiJu8Fo8NSKR5cGj4LhllvRV8DWgl8d4bkvnx/NdrG0seYJ2jxBP
++V2hjPRnNg8rC+ryIfUHgVOpIACG3u+4OswPkt5f3WcC2ompCFtm1Fq5pHDChZ8Ho5PVVcHjhPn
CfGi9Lb9hMs6Jcivjtp9EgXxvO0KtgkIq5VPZ6o7/WsZk/oSWjRa25Sxe3qMtB8NgJLA+ESUkjEV
7nZpI8UNjhMgvqOZ9iyy/oiLwHSAidmGrCAHVlaZUZEie+0iWzufBfLDi9JNbLcRaJzlkDAnMhQf
SAaoKKmEYRit0+eKH6g9oMIDhjxpaERIh/tnDjj3lTCQbH1WQ0yBx1qz76iVLHazRt5oy2HYOkAQ
mumLjDr0HB4SIsSwXfaeIYL7xR5RVHyHlgEGuijhn/o2aR+9Ieh/+u4GClkH6MhDmi7+feWMXP7T
KiwIpap3L630Fv27dctUPrt4Fw8UzJKefgmj7s2TbZifY3bczdllUHYMSl+hprCdcJ8lm0PkHl4k
fgLv9qSUiTBE/PVhD/LET3B4LnAOzT4ihCSjMtEeM3HPy+VulTk8bzIhiQlifeAXr4uds2DXooSI
d5Zvod7fsKkBRzypnQc6qKXjpp9U9aIWd3aPgSZrcwP9giELKzXwGbNw8eiQu62d7MgeOWJnOOZZ
HB6zmaE1e5DRX1+CQtm/ZFpE/wZKonsAkAXaBEEw9XFU8by+oyOn2gg9m/1VWubTVXlO9sSBAwwL
zfIEQcyH0rrxJ6r8u/+ngXy5ZuGCRP6uMvGHhGZind0BL8keJjknZyuLzvlxRky9Qqg6eayLMvzA
59G73+xVu+TFdJyTqCi5Cl0yk1cZbr3QXadv386uw8LopnrYFcWQZAhBcC1vDB0A4vi2kOquBMEb
vyHPCaBgsQ9lzL8G2L3BRilYgZWHUyqtNbxxHfqQ0l3+BeTUEJ8OwKrubLw4NztM/s09Kr8xv/IV
Nd+4OWviNUYZzwQ79ONVj9A7wdnKeb5MXkF+3Kbw25wXmq+8+8mZC0VfgRxHQePQ1YRxMXJFpk5P
xNei+X6p8KBnBZw9LRHbCSiBe3x/EGImPCy/wBykCWeAm813SiW2OzUxUt1DAJNTnQsqvPDk+mF2
begk16dArug9xni1OdEghcjv6IIRYm9cdpTZebjFbD8hJ1jXo1uG0n3UPrjxFi4aew3idGqMzIOm
Su34bbE+1qkInzu/VuebP3bd97cFAaAM/ymCWfVPLMzSdjMCKYTCRIbvMP95ZxzBEfu3Psnz8a2e
zTj/mZx27CY0XypeXvqkaJy9Mvb2oAsR0TpQSb3loiYEemN4kH5Yxjni+yZu8PeADzP/yTOlTu9S
SbN2JRc8Oq+EWIT3CCuZCia84tMnQ0zdHNPGd+y2GNMJBsyixh3YlGbajwwtuE2TmwN220RBZH+W
LBtBEfP42mndpvFq3h2Q3f5jCMGLzTNR0oz7d3Jx8L/ferYrgnY1PDBLjMZDT1OBAKNoaNzRMtb2
Z1o6zWBRSfOnMjJbnkJCyPFtT3NKRA7nLa620ITzM5MUz0N6d5NWceUUD+Au45YJHAM19vjEZ21F
uJjumWzOsTkWM7vErSEt5Oy2U0SyhZk4Reuykj2K/z5+vLlxaZeIYgw2kfVa56kjfWzZhP5IqMo0
iNk/uAYnOLAvst53JnTyV9I+hHdG3Bvza+h8bg8KgsCbHUDpb2GlxySl2LlgK2fnOI8Pbek5ZzKT
kKuIChbPni0o1ZScEm/YVqR4YsCpUDURxVFVXrsADM5dtVuB50QHn6nbbzetlox1RDo+MA666TIB
z+5yjNgrn4YFzYfngwrEFBoSGAOLtjswgGG7Dk/8BjkTREZu4wmquD9Iq8ic8aXZMdTtn/IKK/Z2
yEY6BcTtigSEWxjw4sGW2yaTM7tnD3D7n1i2un+fMH2LR7a9rtgOUe6h+oRNeEVyWF8UYMV1u1Z4
yshDaytzJlKv+ucBBMoPOZSzix+rMgd54A/2vasGB2XzlDqXivyk6L50/TU9l2XYN7CxAvsvFVKX
nxxl83OblnF/JnoHm+wmZkH2XKWevUGJXcMkMZmRj/rkV5JZbiXNhUF7xiDKo8zx9IR5llXntM/6
ov/Cf7g2j3ybXXfGPkck21JCPrtjh4ifgMfcX/5WlDzcGToaWxam+Jy2iWCEveOiYTXvyMyQyN0R
PkRBnTUhOSM1knaJ9T7ZeBpbVQIj10VfW/bnBm40+B6mYad4IGwCbCDDrJ1GBlXvVw9K+IooMD6x
JYzsezPF+E9GoA0nFag636Jiv8VNEnnTv0w50p0oNa3zmlhclRxvLPueGB8Ez07PXOAp5xMiGb3I
GPEEeFePsVOhT5VsvH76lnThjTRKIyuIA3t0lra8sk8WwbHiBDkb15oCVQjczYc0CDUZKRzAlY/t
NUy6Rzyz7jEivwY6Zd+p8bAUaPlfWVfmb2SmdvLU1YlzNO1E7og7JOpcJ8wbny3rzuoHh7wGaZdE
a/lXVQ7ZpyBAefBZkPrD54xa4xw7g0s8psWwPg9O3t6bFUPuxqraB2kc46nfJhie5XnRgLDZgqVh
c4i1Y4HsLAQ18G8MUB2P33PnkObAVGJmm0aCSpg/ztDu7BmKD+z1ArDnf3AONTIm9novfP8Fv18S
l/G+9qEQICWYGv3ZNFmPlTpmZyiII2YCyb6l23MdquA4cetgypkMMlu1NDBHcVno+7ZjV/XkKgxQ
zC6wDhN+WvZ7M1QgBlmArJS/EHvJrzRjtu4zY6Dkhoxk4vsAcOlTMZNWt5VFUX9ObVL5h4SE+ZIg
9TV8XDoPBQEWpSHEqHjjba+scp7Rz7DgYKbro4SovPQX/iNYNzBEpuGhZygeb5DUyF/g5womT9kN
alhRyrEYmzHPOFFTEc1X0eJtwgVCwnNqXGSEwq3kc09V5p5oFMRnOGqP9XCVmFOJrnt9si7CLORn
yLAxUq/uBcEREWNWySR9KZAFqP0qKsVYeBL/MRE1tHc8eX8pqc0ZjSjiY5ezGCrKrNz/brpnsiYJ
UPTPQyT1cwLKKNw6jkH5gzAt7b8XIr5uIOyBNCJdN3+9sUS8vqWySw7QWoLsTSdjcfagWTb/sC75
oOZwvgpEfKQ/wx40TObJ5vatOx816An7EdDMun8zzx/KU4LUiaEg3mXo+F73Nmch0pk1KHOsv/lA
6ueOddk8XWBhJEDkcRLtV8D7uBS6YHkdYYBQaaXFkn6T+hcD1xEwAIGadMUDcQoLr/TiozsqnFiU
ECptSeZiiYz0kiVl9d8YR8jLIqBnE0OZpPLwJ9xSNfGtUxTFs8pfrVrne7OwLN72hLVmW3dqF8IR
8Zg9Cu6a8S3skqzfjMPUlcdudgJoEKnNH1ip8YsLpYnR67xeXNIJ/N9GZSt2AYN4lXNqLtRvKmyd
8xcHzN03SpN2eIobQB8nPTrDsQ8w6B9JJLhVhg6L9ruhHeqTVYj7t0sTr/j5ck9dYMja3wh72oao
CCqth6XUQbYrxj4BU6yRvu/gHoY4USM4B+jrCWs4uSpZcpIHgowUPq+ts/8YF3FkgAnR6Y6O2flB
Ek33WPQu1MYsCHT7US/ZypopxLX+Sl8PJdWJaRm3KCSQjQEGESfC8vRyiNY+kmfTFGF/T6ln+Q+F
E/4HWW8CVjWK+JilSQLaK2qR3uY46Yc7kgMxzC1wxjJG6XxgH8lU+m8Q1hM2xBGWKpA0uQC1UaER
XDFgqBPTDTl95YmM4+jiUyYv391qlXNnCd28jlGLC4lJY/ARIWKJtuUYEKoFvmAlb8E4/Yj6Lyok
ekBSL2EAuKlCYEPKR3A0aQ2xrwJl/zYqgshO0M4LWHSq0uKWYhAAf3VHBnos6mjaxVzTGnqprh18
DlbfHENusg/UsDxCERIBwth0vPVdOKn3ovKz+QDegEQYxPcguPvZTdSGGFnwo1y4+p7gyhvLCmEu
vcliHfhMfrXuWCNotUvNoj5nQ3oTNQxatD0TLIwHSSz0O9hctEYLbcC3Vj3LZImOmGMdVZKLhp+A
qk1GO5OSpjxOL9CsiKGgJ3VwrLlCntVoInXv0gzfwIpTbI6e2w0PvKbFelnqOfhVOTVdO4Ec43pf
V4v7MxJBJLfZKuP30dQdXTk2fjJIOUmLLdbpdmHBTzuwB9cYvdMc50QmVL4zkCXipg+2dqfkOjaG
CxpihvdemCF9YFJdl9x5RcOcvDPmvhM9MVAgU+aDWqGiXWtTlo/WM0m+HXpFqp5T6a44c/HUjy1t
K6GPXpwmV8uYFZe2P/n/VYA3jl681Ej105FOEaFkdAZ+aTksRFY8cZm5ZsMiO/L2Zi2RXxY9nDmB
EobHaRicL5z84k/SDARpYlIejgT/NP+kcPrf3URMGiIk+DY+nWxVdQBmc+8pJKkSuFAgHFSYsPVo
hsXClGI7ehMS9MwbWetm/kRGa8/09n4mtk1seakBQE1yRcm3iXl4l12+LqHeygBgz84zTn3oGeT5
21aWfvDMFr3We+vW5E7F+ayy/bpC9Uao6rTyStFAvh82yzR/5YHpyDhkekkX5WfTR1T3lGJuRYAU
bu8Uwag381LsuwQ9+g7wASbxEYPvv0DMyXtNWUsOMwiz3zAlUYsIaxZ9laYXw6fPxm8fq0aHjAwd
Fifg2qdP0jtgM0XIGB9dWSBYJ5UZxQ5Urc+W1Kd0i+sCaETJaR+yqZqnc9gm1t3VhCvf+tFwfloC
ht2nEX3ddGfGMnmBZsDcIGBqkfKja7KFSz5zkpUg6WzIoqDL79KMtETMoEVySoYwRsojMFzekQqO
Dhn+mCDUj7DID58ewvmNvDgDyWWUutrQ5PmzP8fIqZnbfSH0QfAThjgq90yeCpbseRN042fYZ+l6
R7emZ6iifQpFPclW94T5inpRk/vn3oBJYfNC6MbyuOiYNqXAa3aHvS1vD5JszP6BVVdyAbob8tBF
+HWgLfQgplciappLC5XNO2bq/yh2myRASfv5skykYe3TNQvUsQwgevxCoC8ejaUo3HmkX+itUEC7
qL4WOBtbBCAFuSTWyLhRGzlNQX3EIjjjgQwdT3B5BV5zHAZ/fZ6FHzP9rc343IJuY2I8hdi3PkKX
CICfFjpFdElBysIRS+Nce/IpKQLk1Dv+tm5xuK5rj9EFM0+fZSgXogF/lDSEHK8gBniwy5nZvoe4
5hWagukPBk7uM4Vl0O+n1XYXOTbuvAu9ANt6v1KQfNEWFfmRrcHMKLwW4zn1AebtKDb8dN9M0fje
LZr2QBauATi0lOGpj5k574US0V/8wZrDUXN9bGTXic9qFsllTMvqK+nJs9iQxqJJxlPR8NMrl456
6ElWIPQWxcwmZEFGh+NN4dOMh5xcvLgfk/2kxq7H79jXdz4iG31a+t4GR8YzhARRQrK4tTUi6yPh
DP33Slqn8+W6C6nqDkC8hn4mm0/klNqnFH8vAgtnqPsfx0Ghu00hHlDDRj1SQuL2HEYfhWr9XxBs
1/puIjvgOsJWsRuRLdN/AC2qaLcGPk7ZNcLMfSJywkR7pmd9e57NenMtwF5CzUreW8p6Dw87Wrdw
/BN7efi7kAMu78SZmhVnHUHPxdxhk8Cg2hR3Rec5zxjbFX60BMnFPVEMmXuhPs9QQS9iMOGxJy4r
vyOOt9nBlkSusQV6lLWnNIVFcjH+AoEGFAFCtoCB9paOpi0ubG6X56zkIT3h5Fy4m6OCbE8VcoUi
6QOhc6CyRx63xmYIX3HEEdDZ5rrw9ziPcBAgVDVmB4CP0CWganQu5cj8HPi5r4tyH0/NTS0Momix
txYCawmEErV+pbM24Z3jNmP5p65r3IlOqwQ5K5D30fJtqB/RBW/4cyD2DmxYa+XtKrwc/p5EKJL2
oj6goW1p51YYEDgDCYnif7zDU4VaHzbEtKfaT/9pZKTT6SYKmNjB0S5sQtp+5jiqyT9zv2Ok+Rix
hsleSYbDYgmfMcWzyUuCEOayNKP0/1GFrNVh5oL61xN78y0n4rLv0mQAZGVY0KwIGwRbE57ALj3j
rFBnAgjy7CyH0Xud0qjltWRb4R0arFTmTEyE/Y/8ZfdPxxSoub0wTbLHdxOxBJ0Sue6UC4wbLaEz
PkBqM867mHFBZUvJlIF5Y+3TKOclki2mY7V+a2HLuNcsZ5b9V9YkAxwXJIl8phCsgi8eQHwX2xHJ
dXYq+PLFbxVNrne3lKj5mG9J6zSnOPbdGt+qCP6jiR7Q7lu+onNmIzJjd44XTOgjA6Zwf52wogBP
ePfIRchG5d4Bv8JL7CDlzU7ewkN5zjC64uYQiEc5kQTg+Sx0AxmT2UrKxzbKGOXqnbCAYqGmgDhh
E+c7IdeY9rmE3KxwoqsEx+xcuPOKdZ+ncNb3EDei6MXzBvbOOF3m8uDO/MQPqKMRZ5kxVHeR40T+
3RqHDTO5IMKlNQPp8ullnHA45EPcPPCcZoSZzUzpAR7XsGfiqY32JWCsgI+UZbI9uwUiPGbEYRK/
t9gbYMQ1KvZZEPf6yy2l+BnQzqRvI8ZEGPgsCM+pGTW5ulEVv3DOO4SZLYZRK1iC7n6WAZGbw9oi
0wdek55GllQk2HuTf9Egg+2REpNmWzpJwnQRS0u7CxMbhAckBnHz6VesPu4KQ0n+lhaozjd6yovo
SqoEImho0lGJuqBqo+KVkWxI814zKIiO0wCwm9Fue2NSpCFoVijpMbub3Zo79KxI5skvfUVgFbQP
K4iq8sAkLfvd9fBJsSsiRzu0E2mY29YzLKRokUjss7G0X846268iNpFzkqGMgyszNWx8SCnrnYJP
8rfTMkDOGFV+8G5Gz3M2LbZug7YwYtC0olWoN8vsYpevtLZm35JxkxJhFcjuFPRrmuzBc5LNApZL
YgqfiUE657pO3giqlQ8M1FiYpDeR/g54+tiQA4TSmntH+t9xRWD7hiJ6ARKahQgYCfui94O7T95O
4mbhL0oKzpmxoz47ioUxxiZD5oDgtiHP6NimATHzOD5hn4opNE8ospPmPWaYd4sQ1uLCr7X4nJeI
SHZ1loLc9H2gvWkjl+Y7xbm+gByQ5ey8RGOH+KXUUFew/aLi+IDgG8EWxMqDDt8gGoj2SldjecnI
dEaa6wRFfVmkCbrvNfJ18MMPpbIfGYoh9n66kY3qCXt6nh56f/QfpoSuBg94kTvbuYZyceYWWsFR
Uhjyd3pR57xUwKsY2qxyWKdX07t9jSZcgyA4a4Bl0UGHDMbO7Cv08lOIev66oU1hz5h1ZhqZZe4O
bkMRMMjx2ry4w1YdOyCBZYw2dMpn9+IoN0q2lvRBeR81MxaSlMEcY+UyyDtD+hknKlwLUHTF1qtV
8nDbxaBlqsoW1KSG8LVB7htfKpHlZIiDuEEMT3o4nTISKYivt56mn9e4OtqkrYI98Te8UtEI9QWU
Yh/Nr0yfE2BDS8qJD8/EMVubo2RDAZsG3G39lGd/ctHM6bNU3Mf3tV0jPp+IP5s+VpFexjfC8FT1
HKHauWl2tJdRSxCUg52ZFeddBwgLNh+oPsz21VJGIK5wKR9imwqaCKjFErFfmWXHPiqg9W88y+d0
Ew+ukw53nIMrj0w8T8E37a99diO/8yDTlrgTGJtFZ5f1kkNr7wTI5eNavJK+vRLWZRpIHnu8jC0P
O4fthlQt2R91NAzxe5CW9JqsKNcDvmy8DwMQoAkxOPsbdlKG3X4Zi/idQxeNOFbiiLdMxZo8RNBb
v8Y5Fn8L+HKojThAAZOmDJEQX7juZ8E4Vh1CdIREk7sy/GXLmtRqChSS4ek9CZrMJEk8wE64RJ/Q
BhHl5Xud/zgsUUikGjhnqsh+jDndNkO2zgk+dAUAQtRp6e4XxE631JModI8rxNY31s9sVzqU1vUx
YtCBOCz/fyQyFD+8IloJ9xxYkVbw6CPSmVVLfcPacCKhdFI2+IU2BXwJezRMh0vCtB706hA2l7RV
4cFndEGuy9BEdkdBKThvCaNDbx5VllWc1si/OJUkpHY8E4ykubSzLZiN/F85uQOJi/08fBPv6//V
JTF8eZOVv+mM4FygTPybL4pwBw/T+B2eJnz2BJBXzm9OZwT+2chDuKd0JPqzcbwYoVkDjvC+7wMA
dYGvh+5UWrSySOMglz8UNOG/WiZY1S5WcfXmyuDRaps2j6qy4j6OdW23iwp9QmKWGK5jujiufxoi
G8D+YEnIpBwORMkRgYLzle59ig5sXNcSwrqm+GmapaI+bUeqLrB/q+nwY7Z0lWCLkAXCtO/q51iK
ubxqsdZ/vLUPvH3bYnjQ/GYOzdCWrn79XS8oC4/t6ku7RbNK9Hau6RTPHgPBcdvFXiU3Th31CCG6
1v1Uc20+B2+Ih0ObGC/dq8pz/Eufp9kXz8Q8HAGbhvnn3Pi057EzMjaP4yW6tgudxi5BBUhMtJU5
OU9DJhbu3Uy8pYkhnU6m0zp/KPxsJOemoXvfE3HS7iCXEA3KOMy3u94Lio9ucfFj+TXcDAxIbB3T
nU1vTjHXjmN7xXHSU+d2HVqexVvci7uEhFVLrKjQMpJcu2jgqpaK8M3FCui+zBizygsJabL7xTB9
AhStCgxUC0+izZoX+uH8Cx4fIzcMWky6dJzlwTbMXQdzYt6iAW53I8EDSO/6CLDcVhW9M92vXazl
dqEbKl/ncFAcYjYO012K8Axn4czwD84ZThWL+FgNWRNwqGsXI93oaH7Gm/IEqwpjV9hQPOCzN+bH
rh+xw8qGVAUg6sCaJMuNIa+YqFUSV88gDSPLrow08l/jJB6iccmKr7pvRt/r3WNBoolZr9iQC9a0
g4P/Xj0JWQ7egX5M9h9L565Ed/m+nNJDXWYjxvKowLQ8RpieX1oZaD5YUHNQKJAea+yXrLjT5axW
xI0HS15Oex2SLoruq3LifLx4edATrYJ+O5nh23HOBYAQZKiPLOu1/s12yoZfGXvT6kMVLQpnMlCA
J2y9kVTbXaXk2t27jPDRmLXMdeGGJdkEP2qIscvPDNabo9fxx1+LBhcUzDUWGMh3pQ6dc6WZXh9X
ty3Kp6FBwblhDDDwH7XGFFDtcgIEUMLP6n7ybGO/q7wXJLA5S0Bwg9t021QG44UwmmB9dQHP+Wc5
N9CiHG+ZYyySCgleSWFKfigJFUweumihCA4GuExHw1LhD12RwTFQxx7SM0pL9FVc0h1YoByOEP0V
ONGzYtGqt5n2xUrXDGN754H8BI0QuabbTT3K4l0qiF14catFSrUZItJzr2rh4kIENkFwurKUiPRL
JfyxuyI4WMaP0NATM/Gs83wXOhYvoY88F5hJ1E9/MqjF+cNYZNN952n1hvjbbU/+IAxOICwiLmOE
njybxac+bDrBhKj3Opf9UDlM95XVgJEbk1kUKMN8Q4T1kKO+uwrNLOagOvld836ZPaTRqCGehUJ0
MxWQxRCouilIdL6YID76Q4rWu4TNG52WdB1ZwlErNlt0XKShwm7Go5SWKXmL3IMUbWxljLzaXtC8
dwN0abJ2LYrCmgCW9K6eAp18eQxzP3v0wChhkOZci6Yq1wdnnt32F8wRVT4RgcBJwN7frIjEVZPG
r5rubdgBXzA//ehQyPchlckJlXz2hWJY3oEvQ4uPWs7lpafJup/bAW3jdCvUyHVkDvXGGmKILxB2
cRu4SDK9rRmsZ08atYHYD603RU8FDy82sQbkx4OjCXnYWa6934lCZA91NNQFvkhGjhvlJVG18zrZ
pGee6OEpBPl3C2ww8pt9SaN2YUSHAFpkXM6W79vdmpBx8/2A2gAtBzDa6aKkzFd9CvXqtX/XMFmc
M39D3L6W3mCfiH617r0j3PCTyjBoG+KbbQV/E1wDipOtrMbE+7RtYJf6yHdR56ynMRWGzBvJOP0l
C19nBNnE1UfJgpWctZqXDzPfjaj+yhozLViKp930nlV5rvDcC4W1EjZe4x1CKrTmylI6y37x8q4+
dFzW/CgahiJ3d/SdNyP/1BryknE9qbiFCyCq6meqIXjezkr6oioU4gY/qcNY7ETSMO7TTTairNRl
GQyvhn9s7uqQU5gzlHl08Navkz0XaQWTYeBuIe+m6hU8MwIYIUwU4e1Rq6voh+YsGD9b7KZnnjCD
tn5O8GuRvkF7SKJ6APY3h0r8G3dWGJzipCKjvgB1Lz8b9imSyCm+ddz9i4f8bIA5eBBoxz9D4uIf
EDiQFQj8ajQHosbEhPQik5YBSdxODK6S4ANmZERmWzM7/jvK/aA/GuRI3l19QwJRTpFn9BKFuHy0
mebm1EBDL/ZV6EncoEjmLqaQeUqsEt6Lve/hB6R0cbI7V1qcR+Na1b95ydUvg+8dvGzk+l9slQim
W8AkpsciEqQ2s1uTX12ceWTYzmP+sQ6tfoI7xTy7xwOB6I1kaXwffTB3v6nKUvOvdnzuFxmSi7nL
tSrtGctJ+9KlOvmvgEdiyGQXJkEim4DKqoqpq7cIxu36EdtA3I0EpPlbx6fz207MaSWLHa6iI2vW
DIFwp8GmlF0YvPaJWmo8WCCqlNfcKibptT7rjFukOkr0yjJEJGf0LplmxDatnNv2UE42Ujuy2pGi
ZyDaiRRGfkzgr5Usk4s07xHOqJKJJrxKJI7UZp4iskSLgyan3NnXYRheRe1olCCrXz1yvbCfn1Mh
gMurOGSd39toiLelw+l0IFbFJsfMxjdYuMVfP31m9Q0/1KgkV6h5XOyZY27Gn9or4bAlEIWwAROP
MONKGJmmCr9965Dr8J5TyAUbg30FjCymaTG+GJ0iEtigwF/FdcZg/N9awg7fKhM49bZdmPCASCAc
pwXzlr964NtR5bnp8sG+jwoaKKADIRJQO8DS0usR9sbG+TdWQ3kJ2j6tz/2ay+LkRHl37WqSs7EC
DvMsNrZcfcK7A2Y9uxmb2bfFN5efywhE3weVQ3XRruqqm7E27a+GKAn3zxIKsqhw72YweByhvnhs
AHXnWBeGLVPlEN5RVOUfvofl5ji0kPvbO0jfrf2ecQwgarVh2hw187QXkIEJyaIVbUo/t17wbbJJ
2yu5P2R5opqF4AycvycQbMKav0kKIdk/et0fvBfJlaxcZA0+3o/X2AgCiFFSBO5j4jAKG+681V3Z
ekJk0Q+dF04+2DPVek/hakv/GHIbpQjEnaBW8qDnujED0nRiFDQ0MWSFVPBdmLjLhURoFuKbxouD
eQOeoXZoVljss0Qc3OQvXqkk4IcgAPqESmeOyTtGsLtpy5HxAy5HAx/HHRdM1KU3QrbvlgisVEC3
hA+vxQND5WnvU0k09yEwbnIGNZH9nmMYmzvdeL78oo6cK0LtOSt+BNSMD7gmmpyQvPsXq9kc/8fR
eS1Hi6tR9ImoEiBA3DZ0cs7hv6Fsj01OIgh4+rP63M7UTLm7QfrC3ms3cnHfMGoEvxk3MtkXNh0B
znGyukg6vwtRHABd6IHjYVdZ2j/663k9LaKA39eRCPKGUptDH5sdt3GfCPYjQe8wpcmM7yXXcIO3
f2hVti/Mmu4/OMd8GEex7GGuh9HuECAsumTrYMXLSXfZTttEyRDhMsHQFFIKfpARbW9882G4nIjm
mC7+QZrze6bJhf+ApqoRiF+ouPpbL3f87QZ8obXGeAgDXOZkqgADtC8gLt3QJfFuB5ACNWqr+rvv
fDOcO4hNEA8Ct6iuEwBXFoRmclKePMF/VewStJqMiFHgc3x2yG1vIbqWmA1nHTxt3UjsBuL9nAjr
CbcbbwORyDlX6KvbCes/7PG2ewoAlonHJRsTbm80BqSo4FZrY+3WdXF30by/8pYQMDMU1RrBxSkc
FrRreXLsvoRhXSbkdf3gcEESOiaOPE3kpLA2LeRy44fFIM8FqZxA2qj5wdtjRCJuJQ9Z5rdvVlXU
NGI5XTNhttjk9+5ck74jp9kZAbFlpvu3aEcHsdvb43ZknVuuV4q5Fht5EMzNf6iLQ76Igve7/ax9
yIJH3AauOVzSgtY3r7TmMSrKCwwU5AXxIiy7+iR8cgvecypX6eMkw/QPdYlgtUiXHXG1uwIFy060
Vh/epynl1JUf1kMPmRclenK4XOfQYSqitRw5XjSvru28NCzRMnaj69BELknrTrSR0Dk/V1Ty2QGw
lnhqU1icO3H5lRl31mN+xPRThow4Wk7UKh0N+iJTixshVH0id5LwClqkrT9B8kE+UFDafxZrgMUh
5KQ9zWhf+byI0h4g1PjJNzCyHEdN6veUPIkmG5Cl03rLVoMoiyTzLGCYswe6S3HkvhpnRYo3SZst
6uK7GnTjaK174bi9+5Ct88Ztg78fiRCq6pcxc1b8iVve386C6zl0OhMeMmkzmWJN22zofytJ4C1K
EP1EP6Gx9uIu+lV17/bXhA4YwguWfLrhva8D1Lqie0GuQfI3Kg/6F22VJoFQuE7Zfmo9775ge7gB
1MRGmut++25531O6qwnQMcN6z8bLyfrPDmGa7xJYCvhhyS4ITjhx2Iw37gyEr6f9Q4jlhk5xdDl1
mvNAFzbvNejlZjqwUsmdPb+rjQU+M4qNUzW5275nvhMOsW7Zv/hHtB4j56PIYVTaT05Z0OX12rOs
49i6qz56zsC34ORsGHgUU1QjhbWK10l6pqLZstAndIKZUyzyPAl+l63qEmKhiPFAftZD0msAY6O8
MsvAK8ZktXpCzriud0WH6YpnGa5tO80dlynRCbesSCcGohOn2xFsgvfF6oOh9EJfPR77Bgb9GSEl
uqu8hLMQefg3Xi72sIz72eoxTzTzcFtYFLgvE6Pmk7YWZ2Q2nI5UjWPlIAEk9SDFP4TKYbwyFhdG
jDWGo5MAtia98gnAhV4/qPSeWTtQIIN7x+wDJbfldS5GQlQoGzJ4dSkJlR+qFNVtmEI3IJIZPw02
bgTioysjhqUc54nVq2+JzAREXo+yNx6YlzNiaLLpcUsHIk+YPKgrojjIY+zKJL22S0uFb72YplNF
KEi589WMYIJosBWNWUhuFP2g0ZsUzRGIp2Nu2MlmwRM0JJC+TOnVXW0LkqtaHGu/W07XHSOrNDIS
F/PCya+zBciRF9KFWwhaDWorV566bAXrOnnED1AANUodqF8mc98Rk7SvaNCDfQqew70ZVKj7vSbZ
RO7mCUjBoSwcKq45t4PivMBJ++3TBd0dJkXImwQF/uktxUSb+QGcbzguRKycWEnl27mfDYTCvKBg
502WJKvDzdLpcWSfw6I36Lmi7zpUJoHLrzF086ksh+HfUCyjh86JwOdLzDeQB+5tPQ15d4Ojtlfz
ySeeb7gqhVPZqHu4Tj/svsOTUBsARQi1+pqfxjgL+84eJ2OE/B2io6aN+QLlVM7oENZ+nZFrAn35
TETVHuGL1eJNIhEvn6B6JPpugYxFPCvcfpCDQBj9S2hqnmC+c1hIM1vc4C+gYsNJvOsZtBXPfh2g
SQgI1las8zMq4oLaHfdSmQ7+HU4KgoHYAFzILRtpQ2vUOgNbhrKch4ubpS4JuctLBor95kDWGJLG
Ovc5LyuzoIrZOdF2I9k3aHc5/tmXVysL22QvK9XQRvFUyqQ4OBmxl1BbJvjDT2Ut7PCCZbGG5SlE
uI/4ove6etyVhFqu6YEGo5J9vK1t+M+zqjKLe9vahteOKLcyBvHc3bVA419yKynMDhcsg56FLl5F
Ayjj24aB5FOtKZTZWA7mylUu2k0PO/9TaqU53Ywhpf1AjGZxDpBSr8cOdK38tOjWC0Jb0AQV0WwV
Kby/La8AVQ7zsH1u0iDPjXi5K8i6wjGINqTrh/+2vJ6mn61c3OW82iT3PCsFqhoUhIFTBLCmrBI2
qahN13FXJx1SFxHkUNpkxpz4bgpQnlwr2HIsC+sE6WTMhefJA0ndliLjgpDy9o5TMJHoPVOP1SQe
e4GwE+zoJI+SSZvyTjCrYITGNHHt5OwcdpHw3JG45dWPchGocWRyOCPRJ4ELrFpJoCNqRYqBzLqx
+sVZb6cm9br/mAgujHASW/j42lsnt48NZCQEfBVed7zz8KA3Ne5R5pfpV2ur0NnLJVvSawcKy0Te
pb1kyfaxcGf9lyGUW6ilBlE9EvmCVSHuEI8sVLxDZd8VeXixVdEBv+kaC98TK0lXfnTuaMH3cORs
5zet2LS3XxZIL3uUxOX0K2kkZMK+NQOboWduYO+Ola5XI3NsE+i2OX2eukOs4AvETnmh8eFV66zv
MHrO5Z7DsGruYUdJZIaA79Kb3EPV8aBtuuzvZBlAQu3tQS4Je2UUnxk2ejY1/o9HTeFcVMFJ9eFy
vWH/mBhlXYUCEvPHimsPdXw9dCJn+dayMDKG/V4XO/i5wz2VPlgc/o/g2r7CZdr89EXifGCzyJ4l
D44tW+f5e5DK1ph2s846mFb79lH1I4XzBiwwA1IUkLwRD4jFQiKxVGLAs7k1dVbkWCSrsALPgvYG
gXiYErmWb5KtC4KXOT0PtvYESK/eN+t3S5pwcJylz54UTi+m5c+yoHhGk+lkaTzLtltJkRvW8nOQ
bIFjAwDWRG7J04+8VgPJOxoGUiOiCK6C5F77yayvEDy7ilzcnrRde7Py8IAnAbgqh8M8u8eu8HP1
mIHepxfHNOoffGSf7uMqvC49JdtIbZJ4TurEpfBqrGWzyGzrxW5MqQ4OwZQrRy4C89uRnQp4kyAQ
3XBcu0xSKQwFKLyjXecelYsGQWkFJIgvtGg4LTYnBzCIUgjBfkiZAyUXWMMBOF7flKcaAoRscWdw
Ji4x/lxb/OH94QDpZr9WD25vZH+P4ZxARgsRp7Pn0crLqDEBkZhRW5jMHTCb092yS2YqFnZxUGA+
4R+yufhuprVsIvx4g9ktaSLkZ6kyXWTXvD6Bi3G6RLmPi6DhdP3hkavptjdiaG5ToROwZj7r9Z0q
eh+4npZkObAZWyBAATTCfEDz3PGBNHf4x8IYxL1hdVGKX79Bek//UVZO3+6IsfXdBQ8y0lmUzNjS
Bbp6kI6BPLldOrloEFe2C1e1z9D1ZKTKL3ZI4XLAEyNCHhbuGkR6I+P/yEPr8a+ipJv/QwDBBJB4
I0dNJKX0YFQkCJeB288Y62kkIIMGSxoefWn3vg+r2kW7zNB6FP6DckHsEEad6ERfC+whfnfHSBv0
3xphCM0h8zQ4gav8LgAmZIo7EN6tUYcW/lrf77EEOzXgxUYEQkXA9LFQryQiGITtqtjmQ9kUQfXJ
9Ducr9VWbOPRNJrEijoNc3OgZw2IS4KGmR06YZPLZw0SkhGzCzywxl5XMpcu7NEzM/9xRiGcIfHU
Q+1ADjNKkaueAgLb15O/nCsaLISifD11XCNlA9OHZIGpWVHlT4hoe4b93lySd9TTO8BKHKkOmobC
P7ZMOFIfMcSgZcsaMusQVTu7wV2J2GVq462ngPWfiNlrCVQVRRaeBFHL35zyTBrrwpc3rTsSbYvi
4r2vhDPtBShFg2N8wNgl8ZEwWPISpAQYERiOdks2nwmOSn6H1iVkufMSNfyiHPG8L/obu8O3izgu
8lG4EMcrt948IqwjDGdaXMALbTHUwYHhHmTksh+sqCVwjZ2fO1szGz1OpCHusPsZPCiEKn+XyrTX
yEYKWHvlRitlU7pTFVXegv8jdfC5KUCleMn7Mr8eBt2G1/AY5hajc4XELSXK3tmzn6JeC9KUIJOg
yHmkAqstEHa2i7dxKJqQFBZLZR/W2ObbqYbmOPBU201yzRmAgmqc1fiTsXp8EZVY2PtiRkNEb7cU
xY1EA8KAimKByThd206VqvV2C046eBOrz9NvAUIldCnk1rfhB3gPq4trak+J46NCoUvJrsicCeZ7
VORFfh5CbxTXwVKt3p68iOx1mKVSCINpBG+hmvdvhUJ3+eU3KaO5xoO0FSOCcdNDV9rWv1R51e+I
2bzh17CH18naVtxWJAHWkUEE9g1HBvc/6bzsEbrkkso5+6J/wq1cO+eNPLefKvW7FsoT3HGkft2W
kyOYGoddX2GuOd3F7zgjD4NRGobbI2la2X0LDGo9JnXt9RFr3kukTSuCdh+Q8Uz0jA6aEwLkTMZ2
14Y9g1D0j4+jw8LpMGrCqu63kfH+Mysrsjn4frI2Yj4MQBKhCwnuXpsXJ/TV4O5xceUvsp/S/qrw
XTgY5O3AR/eVJe7WdMYGTMRo/TQLObeH2l9tRdJSKInUmwyCX+nnw3PfLCUzaQ6eQ4HSuTmqvE3v
lWSjfZpdhlzE71QhHtWZyMi9NfQ+JCmZJWLnBsyd77OmNj7I8UnidBhGxRwmLazIt3P8CILZanBm
tLKcA8tGxTSZQNIdNClOH7Kg+zv4vMTuWH6A/dRGM0RYLT4Z4ihC3zo2OiEdo0QgUDJ0loibcBiy
fiZg1Hpo1QKhEMhN4e5QqKVINLE9XU5mHG6H3ufF/UpSXG1xkFjeE3Ij4PVTY9LHvhbFf9IqxE3D
dJz52/+JXVbooeEvt40jMMGFBGKZgc9b5zrNHbLkESr7WHT3zFaxW9EJBElzOw6CJSb+75BUJChn
5YVlOF6DIAhQoQ0bd4xf1ubHtimCA7INgG8EbX6eCSe4DJowBaIQnCVpXdZWj7Hwu369RvKedjdo
1nBKLEX2ScW3+sR6denLhAXEuzJeRgYWhofyvbHG7rsgTv6/AvimfXXJdn6xNErMiDVjc9Xz4fI4
w2HOvMYmgeOltYfwLeUMffKWsqsQgHHwCqT5WrzUQHa7M/k884HFH9+3SgKiCd3OM1GAJn2gsFmD
wwIOOvlmbuWi5wBeVh2FV7jOSfQq/9mE2P5TbJfIYJy24hjCu8WsZ1VCnSjzVvaUIZ+ezGqR4mDl
tQnpcoUJ4hr1B2FfqTfcjPAFJetxnhkGJ60H0FOWDM3IZNquzDQHYLnQ39+itRrTM7+lC8bZRhId
N8Ir2XR0IS3dYpUJ2G7Atvb1iLUx303ugt2K+7a5W3VuZlwLxgZW5NhN7G5Ad262TfdvkyqnD+yP
UHZCS5XlPkipIaNptC8tYp52/3qmQaBQcqZsn401D//pTeDHD0dDPBJqkcJX15XT+PM3hjzms2tr
+d+pWXk9J0f2rFsQaB6ZC8Cw9WH0HdgtJkDFSKbhcd4SFJs7v0nSHxs9D4XStg3uSeXkgO9amDyc
qgjmnYMzdaq5nXrlNYeBHs+N3KD39LOsE7bi/kDQuquziQQQgl4vr7IeX0wKqGXPTvVCG0RRQXwS
9Tv5aiBiaH0b4iyOm0YDE5lR4qlIs8z59NkNezcDWWHLS4PBGu6Nm9WE+qJgwg9tzZB/3MSyz2oK
K8JeSk157I+J11yjMVuKC5Oi/SmsjdF0ToH/rFpZfmA2S78TUHlm36zc4Ug7QtrUcQ4wv+dS3yed
vgibshmmejvq9JNSA4cSZCefPV2b9EyGUjZ6u4AhW4LsZptiL3BJyiLGqqqjUgICaCXSNFpZackn
lEBsH/2cmOaF8G71UNu++x9MgRkMutTuV5UhLjktnlmec7dF+YNeZAj2eQbr6t7FWVJyj+eivLMF
Xr47k2vvAkoFkYDPSmFAjytPbWeY7AsUw3qBqijqsHPjfLGxxHSmHGTsDP0EPROx4Xjq53aBfQZw
wz7aIXJB/qqaaKMRWkmc4TwWOwwgano0mtZnpzRu1qt28IpTM7X2eL32WQ8+XDMO2G00Qt4+s6Yi
OHCir2c6C4leeHZn37ozEqdGcBIJzc8eD6o7vzMjzcR93bFU+MN5g5V7PwUdPNLDjN46T2+rFMmE
d8znrRrGfRFgO6Xq8Mb1gkdwtveEvwoJyhImE7EJk+e+Wu2MoDWfCh1SqeUYG2YygweY4b472hEM
bY5J15Fu/dVnlX89jZgLMJ8gKahJh0KBHJernPpbBHnrcJjM2iIsRBpjMbS3LRK4BFjwTGNqZ4T3
xK4Xv4QHSbfflSulKASHwNHvfolu44hHt2vvVnyjFqbKBBp0BKCryR6IBMsdJuAbwxvUNyvSYhao
fKicP4poBJX6VVRacjPXhvMxP22c0+i9yBNMcSgjNjqjIxnpJ2UwXxII/JCzA0NcFW2eWF6zLdQS
L/BQ6wPyIrve2ygTn7wUC1oc1ADGr1xlVa8F0QHObdL51K/MJJCdMuHX8pXp3PQb8u5SLitvJitw
8bmncQb5gq0gibYRD8zlFgjavj76nTcHp85mxMx2C8DNiSWPk/5H7heiSGCG0j+0XYYMPMD+m52I
1llpZjypRXPtZdM4/ceN7+S3ICP4vgrsfBfETiufnUvJ/oQiIk2eYVBdNosrxHRy0Fae6EOBnzw7
mA0QGFddqpyT9FLElxSy03uwZmt+TFMUzLt+WLCc0ZQjaKedF8xWMpvOxadqhFvjV6qOCkXZGzUo
lewnj76eHUNNxnpxnynsq1wEAKbKDe4zdRFMSNAOSnkqkn63PlAGORydCmbULehH73cA37HezI6r
hpfZFqTBMRvvERIFVnCuSxBKjyan+v3o8FP4JzdlPoSUqjEY07Nt3q2pZ03vWeap9qo1CGsjJqyd
YGrU6/DebZdB7BlYCq4IcivbP8dmNXhAxuZBQM2ajFGoC+XzGfX7XJ3nzDA6YyQTIoFKkXjKRxch
6ueEW8y91cQZjwc7oc6AsODwzqwlP9dhJtL9wpLQi+kjrH8Z0dpaIz75YRHft9HlRr9lRU6VNvrs
C5GnWkmXvXS1Wr8oL9b5sQ9JdqYNd7Ca+tDPMBRZnVT1DiV6092m9MzFNTEOQXHXtSyB4hC8Iatr
nCAN8x2E5i52TkyCkPkdF/Yqg3AFpQldVteHZAjgZRtuWhQwo34Ez7BRfiADQMroGQE+ZUViVXPD
hIn1kPt2oPULzYYhkzS105pNlLWNJFT0Mhn99w77ygLi4lJi8W+UG76PKlyH/4qQHvqETWryTgzr
7Pyd2862Hpicm+RJpkU/nKhmiBw0S+DiKHdtbpPaG2TzsKDRzvaX3Y99Eh6OuD2Ru/qFhpq1Njsn
QThJIjGjJ7VHtUq1M5A/CwfD0oiP5IEZtaHkdkg5Ulddih1n73v5UP+AK4B6sWRB/tGD0zlrq7OY
kvi245Dykcyv1UVix+ccxuUMChtwukyN/5MQxD5EmgE1sUSlxf0ZhLNz5+M/TEhp51mNL5eXf5m+
+u+hA3iIwTcUKRaBLdAa5EKgOZvB1qdtFtOFZdVjtxIhsk9WN2vZgRxQgEp1o7arJMDoxNhrgSjZ
z0r04AMNQT0Doo80KkeEKvWahTpmRkfkKQsSD9UmcmyYzjwv70vHtYhZUqevIoMGw4TeWLcW9gc8
TAMvU4Qoj9Ie4ZqcL7m8+Rua6/GPtAEUSRYyfLbKXe7xn8DOYKhu5cDMqQH/w5KNOdlDUZywR8YF
GHvJhEkSCTjyZOoQ9V76ZdHGPZL7D7T9LPhyfzGEz+JA/ERX45AiRMDK2ffIIdjPDMffxu2y5xmc
er3TPKC30A6Za1Zlq6Z3gKPV17Y5wwW2ZhIryoLJfQQiZJ6Mk4yfBFk2f84gy+9kDZIrxzETeMcO
cf5u4Q7HAIe86MtxM9RXeu11tyeDKrT2YV0VH+HUAMez0UB/5jjYni308RkSZyQoscHMeFdnpGjt
Qt2iwQLvpn+GkiKFXbtTPmKydd9C4Tp/ZZ7/P8JpmoJoU7VGoT35vYCJaZfkBaJAZoOXNnbMY8aZ
uCA/LWM2yfW1Qp0JE4ns436HihHasgFk2nDg9TgbV9kTaYRxkmVGkXCmEZXC8qhWPvYhRxactVux
YqXoMwRsOzUImgJaP6vC6yfbPy27wY+I2NS/lFdtvndME+TULQ08z6JxgusR4aHAYyXZhqu247P2
JN7kdBZBWF35bjViOQLCOJEghXhVCXQqaBaLZD5yENS/Zu7lt2U4ay+o8Nq6mjq//wlY84Xo+OqG
ONiQefw+tWBi7adN9neja6tn7pvUPxHPR7DDinYWTEbD97SbOFOZZll5oM96vJixzJxWz7ofSKp0
uKuJ+W1Z3O5t1i5/cpisF4Mq+LT1nXMPbfnC3QHYNLA3KzNEJ1zrkQkLpz7mSYo9bc0qda2rLXxt
4GNM0QThAYVj22IdyR0gDihBMP6GbAUfLIQz/dnUynma5zF77BObexAR4QpEYU2XO9YeDcgO5OTu
LgNbdo3db/sWM0V5lLkEYO/8hZacLauN11bOy/JmxApBk9wWdp/srTUKbbeREZvV+uwheJqjSXvj
I6u1/qVI1/a2aMjM2qGbYW7mDcHwWMGDZEqTBsufXRboR9iG+Ue3HKv2MApCyw+WRSx9hPacVEvV
L9s/jFX9s9JzipBEXFzD42w39YGaiZhz3vt2joRFKbVvvHwzkckV4CsEdWLHiK98KEqRfWOIChgR
mdbLY9yNxRONNoY5Xrn6a3Kt4CcsxrmIeRIIzuroyp5COED8GTZenj07hP46vFgVoi2tLQZtW1e+
6nBFq1JbxrtJO7txDiFVU78LhoLDM9XMkcgS4kzdhWDLPvSyBNiSfX5/KoaER4PLDJEQZwPU9qnL
7QcCEjmnQHXZXykrbB6qll3RsI7Vhzc51QdIl+ZzHF3ElbZY5Q37huIlaXwo0WPTefV5rov6WC1w
AOOF3fYnUhwao4TkFndnNoRQ1A0FJW/gtDA5HRTn2Qn+AwvyAePrfJYNHbRKEH0DflpZc2leRsBN
XUcpQNoNQiub8f1pnmcqf67r4IeAd22iOfX0R03D+ez6FknMmEAUlqCeNQGOoWVv4cb6V2XZfG8U
9j1Ka8ejYJtruV3EWAzBgM1Vr5ZA7bXDVCrQRaZpaGJGP0OxFwiBEHMOjIF3wxRewOwsWxjttIH9
pnh/War7TQmU3NDv7lKdTmPEpGju2I2jBtgjnoAETdhx+e6RBiZ2W2nIOi/1oADOzRmZEf2Q0Hml
AMXkoeaovFPBll4jjumWGDJ+kX4WQ+b+5cid/B06roG5ejVixKiz9ouWo7oWubnEAhgbbjEdR6qI
XFmbd4jA9nrPrFbDBUG1dZsti1Of7WKBcQLOo+YCdHqYn8W2du2p0cVFfAmdAiJUr0W6t4Ayz9dA
LNklSo3Kk3mF7d3NfW39Tgiyj97lT4fkmhrsc8Sc/vhrbaOAx7KHD2P2LrLXUkMrDIuufy6XOvgO
9WC4RTkDcbBCCdmvwpHwlpiE3shJAuCkLwPio1ipVOzZWWzENhGv5GY7Tr0QigBabgchwQiA0k5A
CjHCWHqqDal2NLFdg7tkKN3pyrK63QFYGAfWorTBe5tGiPg3Z3BIKapEetVwEDE0Jkfmz5q59CIL
8guLDh88EGaYZpVInQpi55wSiuhO0B1aEVDd7nWEOAiMjP35DZthm75XzHR2wjbNe0VmbgF5v03e
kOtj+UxSwzprZHPJz4PX3Cau8BKluaiL97qhc3O6+lNXdZNdU0LIe56AHm14V2Tf2JPbV7CVzJ+7
RKb1VQp9g8m8JRgN5CyRhoOeVfuckJ5D8Vym3q3E6wSaZ/HNZ5qO3NMsOaSOM9tJg/3sE2+/E07d
oe5hZB0bFl2KthWfJHL9Qd+7vjPj2/es/pt3nawM30/avwXvDzGzCC2Qq8qp+FIh7mp3oo88NCKD
EYU/b3wMiSJi8li0zRkZezczhApII7uUnEw5gsV5rwDQsxBhWQzhLA0DZMtDiVRwwjVMgAFbVy6h
PkNo67oLDye/YnO3QOD+SQEXkX6z9XkfZWOZvg0oSRfe12a8U229WKwueEd3TjlhXKlcPRJ5ECa/
PNcMb0APN4zUC/HMgVg/p1ujm9gbh/WfjevikTXD6EUM1XvY3wCy7lgwXlQL5Ne9B8FqzqTWShFt
QygugKoEmoadzmUKqWTZPmxUzrf1gvEzFhNkDb4zwcAt8OYOiT7B0ybqwwzoI98ADf662MC8BOtU
apXS8tq4Ci331uYRJLwlr9U1SeC4lPgNnTZ2tcumkJgsarCRsEkRWUY7RMlSlOACsrfQ7HVp+XqP
PpuvnNMneKtkzrQ2Q9fDlKPv3NNgXT5aV9v9u+8oOrZ6mYuBDNuqfaSZwiVFTaviBt5+cRnr4Ijt
qWSxDFWSTmzCL3DSGG5IcMnn+ZWAw+aZXnv+XrKixFE0kJtjMV3oooZpZb3LiBcXUbrV9hF4F6lf
g5O6HQVSU76hVtdvAyi+gjvxYmLILWYslFdZBqChoI9w5zz44yxRQYztpMA0XI3mKwOT9b51ghLP
d5nf7omOy/1Tr/CUHVNK1ftBTXRbCMMLZF+myt9ciXEBNich9VfZYDVPSAozZDoZ1GuQ+83ymXWU
WFHWdAi1gTfaZw4sevgB/UkVW4gEzAkXQXrHeIddlsuwA0xjzm0TrWXtFRE2Qz/ElJ+nHP3st6Gm
p635riv2PAdMUcPeJkuA3WCPzobhptZWzO5+zp6YLKdUWV1rxQsmSHE3LjS5cdhUSMxWxVr2PJI2
+oKVdzhBEBQsBTeUjsCuWKmytnaKaV9MWwKLgUfCjUHzuJ+TNQKS1KRRjudM4W4/XB4Xj6+Xt2jP
BhsIBz0n+Eokg5qQLivw+4OF45meiWjwFbggCeRL21NVVUoCi1CStAP0SWTAsk8dBEzEsDVHZZue
GDa8clmMQ7l/CggvSw+97S//hny5IGC0g1eYRatEt4DIgxyvcWq/mKxKOAYODpSdhdL4tYBwAzbG
Jk9v1zfoLmNZlsB5hMiRhGgQ23Dr8tb+Gjuo0xH2fOd+A0CEOMYzhEnNyLUIZR0lJ7YKL5zZISvN
draXIh8OTe1X72pdM2/Xgd1CdkGZUJ3GoQtJlMbElxwJ76L7YFYIu1TT0fwVU4H90RkRcp1rKxjA
F1LBMGmURianlOkIXveFLGwARNXtts7Swu6Wzs2LH5CHEuOYSMK7gkP535SZjH1R2ys77pvE0LGS
7fvNLAD4yLQMHXMkNnjuI7CYTsdYLYuHvNSuiejpOwK8CZzivcBFQv62oraJXc/KPjZZI/hOczd9
qObGHffEPcnjHAhClhavnG4p85b86NBJ5jvJ7SN4+yfwOgMzix+IT8WXTXzpJXjIavQL4Hb1WIuJ
faLZsKMcvQlRKJJlTU/H9iAH6I2agbGO0xdfOE6bX3zldhtVIsGuQZ6eve0t6WcWZi6MHRh+cosx
Cu0J6D1quowEzDnmltQUMKC+PuZSQe5Do+F/SX9TGluMa6PBTLNLUrU/zadk8iQaSDLtmoOi0P0l
Z0wUsUtBANi0VP1LGoz1+9D4nN0QQK0fluh9T2XH2gE91pL557Ep2k8NB1uhTUyQBU1ZywyONHk6
N+I8XjrVXvZiYgz7K6KkWriXRIH6O+PkzhQvXkpeeMrgillgfRFKbNzCp7G0xbGqWgy/yodgRRU3
LNZXwaC5IJI2CVwW+j50Z6aC+pfspNmOGXiahxKB5y+I4nHbuZ5b2Cjb5uDF6h31z/RO8uUXc2G2
neBY/xvnlYcl1Mv4mSXJnMeK6dreqNFF7Oxl7odrNdtjaRdo52x3KAkVbuz03GwOmfTG93neYbjM
TPHqOasOC/rFO6foFPgE1qumg/NOlPP0H3UVo1FevK6oHhHDZD4SVNXODlMGjuDYztaJg0I43hw+
h1jNmsOYzX6wc+zVlKx3tAgSZmCJGOYJXyv8mUeJoEDHbefO7ifw/4afo2R7zNx6yIV7ToHzTyxj
2rVHU8S0mA06fzeDrMi2aja9Oc/gJTtjdPPjSEbgwidaBW9Db6dhKbnZkLqeL2wOl5T3HmbIWIbu
8uAQkIpVwuOU6h8SJ3BYx4AO8AldK/xqSt8cHzumiqahXTB49oUH7R8wFuzK54IQaMj4pguma/Lq
Qnkgibrwjj4phs0PllWH0HvX6QYDeLFr/T3cBsiIZM2BY6W0T+0J0nxW2T4mXWaZy3ibqSkYmpMK
CVryr7Hjs1Jgv6JyvpDF7cDs7IfyMszcwx9cYKdkhNXtBGN7cWkMaN6x7C3UYKG1PVTA+esjim4W
c3A7OQhrOXKpcwuxcigIDbSixW5aoiYQMRGwio/qAgAz0NkL0sY3KDkkAUdZhiMdooLDEYO5J3sv
yFmcdoVGdkr1kDc2Flnfc2m9KeJiSUTpnYdynmxOjQiE5UhPC8PK/Z9u8urPl1K/IcPVQ1RAEqBo
qklnicY88d5ZXhPbM7WObXNUE3Ie5y3+mFikqnKjefb130URDPjfyOLCOtEeNnuU6mSbI/0hvCZv
JJ3Wsv4pHx81wdf1wo4H1T7VDY6Fco/NSpwQCzoe04VO33Z4KtfdturwO6jMegDvztCdHI3RZ504
MiALpIvezUxj/rmgwP+Xko6X75fGbRgp0YcRM8amyzvxd7BjV5YU2wk/FOU7VGAKr275H2dn1uO2
kmbbv1Ko5yaaQ0SQbNzuB805p5ROO+0Xwk7bnOeZv/4uul8sKSHhdKHqoOA6dTgoGMP37b12yZft
T7IV/FVzHkSK54WioLSR90wNhsJBsSNdcmzxqjWYIwLhc0mUSNhl7hsFc4QpOF1Tdato1SOWrGOk
jW6TagddCUovzAzl78DMyCFNJynbOyeqzBf2daixfJfN72LSiQtd9wI1y0JKaEpC163ohsAT7CJF
Rp9kibcRXVFoOmS2W0Kzy9tmHiKrCFeMttX7YQoBGJUIZsCtAKhwJClgMDUn51VxWKU9il7CJDCv
M/F5oeokQKSMSU/vmZZ2Q5vS+rBM6jlFgb+b6YHQM8636LeBDWSkhbRB5ahdXWXNbeTVvlqFndl3
S0d61Bmgq/B3A9Nhkspy7wcaofqLi96TjSgeil/SKK2fUME6hokaGdmF2UCIH4DVLsIGYukK55r4
4uoUdTeZSqo9UjBKRzxbvGuR0O/hKg0/ZGYVD6YacZCEtGa8Nfk0wl2jnbNYFUmxQhFZYQBeCRNf
8VIiXDYIZVBVsiRKg4IZIjNXX0ghQBI4nTfS/oyin1mS0czO6kx7hOSUAHyz9eo2izOgyrZyym0a
ktp446p+utObKn6zg5q8GbeFHrgCZ4C2EPEyyiSjUcJeeMiCv6DlMLDxQeD6EYTxiLbPnjg6oyqp
F3L0w3BBzZfzje/RglnwOljda8qdryow+6/m1OTPnuSHonSYUWPINGD15IZZMHLHXv8epTL7xdEt
PMTGXDwNU2vsIKs7jDdB0BzuuoGCDMc4PAJsUNH7234ffddzSK1GHHZYEjQ4DdiapvCLOxq2WgXo
A91NQcu5WLDoA9eApCzx4Bl0aaCa9wEcCFK1MPbijiOuze7fOeCNxCKXQ3PH78hxOzK8cD5ZUWhb
tExFECwBBDkzMsH+Kl0xu46nFNgM56sMoVsu2ieOUUO+wi4g2x1Fx6pctsqQz1B6hu/YEytW4ih+
d1MgehzqpuEtwTp8oK3ZvMHqrl4GwOTFgpoK9BzDUjwx5EdexH9gbEMCz25+XQIlLXalbgdwMyoX
VOCmLejv3IbI9smkUtgEzPW///Wf//P/3of/8n/lz3ky+nn2r6xNn/Mwa+r//rf8979oGMx/evPz
v/9tW1LXhRQuSkmbWqarK/739++HMPP5m43/CLwA82SdiDXpoj+qoMxvWroHbJf8YfOPrwQkUNd1
KbA1KMM5vlIvWWEkQUxrzQlFuyTrYgLTovcEqbU0Thb/h6sJ7GwSfpNl6ubx1RgPGAodG2GbzsZx
ja8K3Ptouu2tRTvh9+WLibOXaEi6B46tXKR3tm4fXywGgU+LnIgvtGUVXiQiPJmoNOvt8mXOfytJ
3KqpC0QFwnYM/fgyBRIqgE+ugDCGc+wBCIcKvvSI7dVuFI7nvVy+nDHf9l9jQ7iubRPlZUmMWdKE
t3N8vZFqYUuWntpnEM3xFsDSquNH028p8C0GWZf9lrYr2u3U6LqSLAcT5ufKbb3kh0b3yVzbgwxi
+me+6DpaLFM9wfzJfDggnSiYnVUUlVATcPOwXG+v3P18d8d37whX8Q1iZrAJTzgZ2SMhpujEJrUH
/JgSTWAB+xlJfEypzQUPU67Sb1AI5+DLiDWDBSwBKFL0b4Uwo/r28s2cv0mGmssvxuFVSeRZx2+y
HXWZUfAPDplv16RTCV+xaxuMb30V2PCmsBLptHHuLl91fsLjN+BKR/AvqQySLMXJN5BFkDbbvuv2
pKZ7PwlkSj8xn9L4mP3gVIA60tfvL1/SOH/rXNMxTWFY+KL4y/GTZukcLdvq+n7kt3FvEPKOMEBJ
4aYnnnnkE/Vr1Ldqy+qcUot1B5UUXzWORtNqdHu/gt4Gkta7Mhu4529CGQQwW66lUE+cvoliQlU8
dPWwnxNxGzuB4sXguOnNSMglLdgMPqFo5AJKb2btgpHVeHnlxVjHt8A8qxPsio4XrYpwpTHf4l8T
bWw3UGNGz9hnnCc40xZdqLYchCftzSL073lqsj6jet9Bla+DsQ6IFNL79Jb+pavHt1YQ4xysgaGm
wGCYjsTq8g3KkzHKDTJRgFZgjXNdw9FPbrDKK8+OsU3v/b40puhWtQruE5WLgKNvj4lJuxfV2A03
U+BgxmXWnmxjGVXKVXvd6V1IzhUnZKCDQDpwbWQEM76wofTrO7zhsNipa/W/K/DNxKCWGr36ZT32
KVzACCgQp/I2Apw6kjzlDUtDVM0L0aNBU+KCKDgSEsCkOc3K9DVjR86H7DeDwd7kiZjiIt6AQiZo
DrleN+4d+EY9qKgmaNY4y4N+HSWoTW5zL0RlgWqy/yQ7YORrMj3piC+DdIyax5aZV+yL+E8LN9Gi
Xj0ToQuyMuPAOC3BDpF2ZqJN22pTrGsH7ip5M6gIzSV2nzOOTPqw2/U4P9PbthweJw3M2jPSNXy6
V4bz6Vc2/1aG0F2h27or+c3mleKvwUQcjZ5B0jT2PQTLe9DI9CnmVA7iWSFPLDNBCMcqBkDeU0ho
PQCZfUmzKLA3MgS58Ony0Jlnr7/mGe7GZNRQKrNc1nZu7PhumrwXfou77tBM3lNfD8HOxVO+7JNa
DHz08W9HZAA9Oy+/Mtt8eGEpTQOvqesqcfIatF4U0IuK6gB0K9jpEUH2dlZTYSvM9DkCMPNGRYg/
rJAJ7y4/85/F9uShmVxtvmZD2vNHffzQiL0YC8MYHAokWu6KbTG5uEOBPw8lM4IN1JmJ9SnsDIQG
xJUdegTdXxI3Sq9MLOfvwBImv4BpSCl1Vuzj+wCYgxw219pDazPShWeYCyNJx/sUXOkW2H/4PdJV
sISrrH2+8gqckwWGH37+uW2DOowjsWCfvH89TIYaSWly4FRoEzrUWRh/NgNUNIOqEVBCiClOwoqL
LpXUocAV2fQyDLKtFs2IXSdYITuMkIRpnal2GOl6b28y6Qy/h4rMoOjXmAKcfhg7rzS3fZT2wbbx
TWQ0A6w2YjyLNqDBHmB2XaiCEDqoOpVh7itkVXf0RwkpTGq+BXoYof5AIIjJ4Rb7+MzHmpBuYB4k
AY2yaVdhaArw3eAVycFd+hXsBEzmcVt/YnuUP+N9nL55zEPeXuZlqbbDYFAb7bA8uJtS6FG9rfFo
0jpuFEflAE2i/T7hLk3pR1Ccu+XtwVoAANLz/7WCSD3TdEzvs6hvte0IhQf9HBwSZKsTL6y5reCC
EQIFNK9d2Z3lkJ9cm4oqE5kb5UugUZp9Jh2+Se/glZEyQ7XDif1FLjuPfENcA2F4Xw/pEG/sanAO
IBmAlNqBV33BcjRE+AeB036VKpXfAKLBCKD5UxPvbWdq24Y011GSwj8DngHKZdOYer9zUiRCn3sx
VjvUtxFqTcU5FhMhG60FpqYxWKvIiHGJEtFXVyZOy1pEPyv6KKR1QRN2s60/lqL85vS+rZ4rE6vN
sx3VyJqtPJCEEI8gyNc1+xLYqkh2QCGUfaY/0Aazo3Iz9ROiz4qEGmeJF4cPa6Da13ytlNHn9zYC
gDuDRHP1qx9TB6xW2n8283Ggwyypgqx8cr7IwkiLfo3F1ER4g0NsFw+2CdQYEXFQL2mYjdpSTybn
NsC2PG5l7+Tf4PijdOnxZ31RukyAXmoKIqYCCUEEz+Sb1bhVvalHb1BUI3cLzbQYceiW6ICr3CGc
IXJkAAln7HvaJ6hC3eRmtIZEv6HE3P0ok9SnPgXgG1OjgOz0Wvdqsu5b7PT2JjAR1wLWajo7JTo5
MucgSdHdGXZqi5dmNKDfziRyI1yJ1FXjEwMhSb/XGIe9R28w8/5GQxAJ+hxPdLG1adZgozT6OL3L
4rCRn6Tw/e5+KnVZL7ohMN8neB98XD1ViLveTDEILyFNlFgHA/z8cyRjsU1t5M4UkSdt8jcqDOob
JKpIHah9GQ77mtTWXwetcAKIz6qYU1U8mW8ipzaH9BGUal9oa0mh2kKQGdd7DJ1R8mwSNkIKeJxq
3tPlqep8b8M74Qjgskq4lmXMB7i/1ktoKRNU5FzbYyseog0ZBMF4T+kvEishzHFlKIQ2ixzH0LV9
3/kUif6GfglHeoATeLlPrmygrsvHIjp0bek/FyG03wUqDmqCQwiyh32OfmVBMOct9vHKJC3BskRT
FYGWbZ4c20j8YB6hZrGPQwrEVGWg0C4D5dCEJO0uNpDZkP00EWJmbZqSHFp+WS9wicWErVzcF045
f6mNn5e3NG+saOZc87kCOZkg/qZIGagakUkI+3603J/kT0OeRh0+hDmJDSif6faFFbP8lR3q+Uon
Jc/DUQYxGHX0k+dKHZ3YSMSBe75PbpWW4tAifqXQbtHuD5XYBkhMukeLFmgerGpMAsE/X/UlFxZg
Bvk1ETmdbHVUnUKoHcLwQLWRPRcsgfipdol2EmmJOAEv2E6CyN9Bn7X3g6vVaw1p/fbyaD4fU8wz
FGuAB7ss+s7JsjtE1ZC4BuFniUzhJKAyDUd/y5QxOGu/5/R1QzVM2VfG1UdXpQTPVovqgzJPzwdE
WWNWJob+YOt6sM/RMPxqPEAwCoXpE+4cw/rnu1yl2xxE+HpYHzEmHn87XdEQgG5l+aEmyynbaXjp
BgwUoPaqMs9taM+B4zyOZf8Zg2K07RD04h3l2Inim1zcyy/9fPQp3VHKMQSDbx5/xzeDcWhyC8Mo
Dn2VJ99qAMn3gGQlNMCpuEORMQ2Ya5no+kFrr+yvz2cvZLSK7S31CgvT+MlWM7HZeCRDmR+sto4e
u9bSV0Mv2++D7cApTCSHZpxlh8vP+8FFDYXsgOoBOQKGezrIkLRltQqbg0fre1W3ubOOikC/H/U8
eIX8Ed/SrhJXnvTsJbNP4YwOn4eZy7HFySce2yM5goXuHeJEtRsCGsJPTuTk76DlSJfN2QIZd1jK
vKescSlrX37iDy5uCtNmaAteszyt4gEIzvGVddELav1kWiG9KneAHuTWKIhxs90wrxc2JSJ9pWeE
712++PwbHk3a5lzTY3JhL2MjOjiZWOgt4koeiuRFyKBHnK/zy7JHu9eHBCAdrGMEa7H1ZKE7udXC
yHi5fHnjbNEwKclKThGMcpNP/GR4UyiGkMNidPhDR15qUYLlJHc6+WtwSbWjbiXQauh2vY1KlX0C
nYpJweH7fR29LCVfJJWfL9/S2QA0mewZQlQjFMPQPB31McZ9LSEWLYrD5GCltrYDxkCcmFkKuYvi
zrvvJqJpLl/1bJaj4wtVBY4E0AsGw8lVJ9eCHecLcSg9zXPuRky6916Z5mszL92YdBOtfb98xflD
Ov7lTUfNrxcBOnO6Ow/Lv/Ym2MkQz2NPPqBHSz/VJVmVNorkLaRY68ogO3+l7H3YHBjM3zb1anF8
KR9RQYcr1n/Bq1R9yXvzKwpiBSTWQtbdem08OySjf3pIZ/8sWDNNXTosWO7JG60I2yE/FENsWFv+
HadFZ6kTicQG05OP4CntuzJjw7lg59BdKYCev1qujIrcZgNGm8Owjp93Mod8iJM2eMmpzRB74gPw
NbrKfwLDUplXlitL/+By+NHmQqvgK6IocHy5nMHM6S20D+wSymqPxaIvmbQmPMprkOii/oXo1+s+
TZajo1/yjZSyI5t/+td5O3Q69AMXXX/dNEa2UWah/QQiQW5aHYbpc0/ko7exWqKtsSFFYUoBrhyC
29KJa4twBt0mjK9u4R6TEjQzshu0gOHsSUirm74Hu/PMOcBo39FXuMljLJ1S53wHOml4wmpH+Fyj
WQVAv74mWtriPP+5SMP0lTjIgOzQMIStM+G2JUIFbPm7wYQQr3IVVT4mpNrq4Itk8WNdtY63Ykuv
k94VZNUvpxYjCIO2LpoHtI/a10iKrn004qH+HFS59uZkbf2ewCaM1v5QT89Kph4hgh0axnvdauVB
DOn03lOFewnSiuyNuKO0jIpwoFcfmiYgQ9pdwUNvmaG36HVo9LdNGuWH1jPa5ibL6kmucjoTywJi
g3OLVJ90IbryyBUEtPcUyfUw+Tt6cMgcHXyln+Eko8Rq/br4jRAQfzIWmqreJo7eBy/oXQrtFyqz
Mn8e2zhasfvLh4105wh3jzLLPeghXL8Udpvf/EeYe/aC/burECKtRQPwHx2a3r1qPR7CL3lVZMT0
sS7ckphpYe3svTZajYHRfrU4M+TrCGtsvaCAVyO0pCRrLQpEUexv+XO1MnEhwD034zxXxBT6dDcJ
pjLdZ4dz2rBx9Hys7gVVk/BV1hERGR7nzAGHkG8lu2FgS7UISOKyl1LkclflGRRUKo45RBZsJGIr
wzRtH8qRqg2MKKCgn21Zxt4tEZu4Icko9ULQu5z03OJbas46Xol/5nNrj168Qp3Wbjuy6qwX0Ei1
oHmfVNGG7HGE8WwjR9wYpsvRWDO9aUCokTtviiKXekf/iBCgAe3+WtI9x+BMHmV0Jw2V5TNtAktA
6rRpfpMFXvidwG4NB6YfahQRulkivOqKPnr3WaYIZ2rLb2mSpRV5nkW26d0A6HEU+s5DU01E0pYe
sdNvlL/zYkXpbrTnvCGgFjbjH3Tj6I7hlw5h2E8m/6bet5iXH1GqEahQBClNg5bJrcU72tAVA/Zu
vIEDbfRnyCKK5r0dKnVwPIr+9wkA6fu+6lx9x56KWYRqRIwcAs1UUI7IcjD0PmEHG4aNOyvaXvNu
+ANIskXQL7jVESmaSmkhYX7RMmszdD0SSg/YdbfDCaHhxehihJO2XXNHNVxc+RAFVfNWkUDwPoHV
/JkYDG6UKBHAzrpz62/YUIfwnvyyKL8ZxgzvyjRCwRFhNMCWqGFO3+iDp3Wc9rLwTbakxvz0KqcR
FCNaSEVmG5nvpWgGbxcXrUvmXsoGedUTJhGi46IvOBPwEtRyZEKKfeDCOl3GVtVDfa/Rydx2TelP
L1ErMRBiqm44kkulxdsS9T7OjaaQnwfGo0Tbwmqxi0dtoL1I7Bq6kKCLN1ERhsVSL/wB3T4baLhz
A4q+ld45nrjB0xgBCgIngXvThnEGqCg1PWqHSWisGq8Sj6j2bMTAEYaZcMNxWFGiFEnxJlwj7Bet
9PocgZRNmt7XiX8+6VF4SDcZGwj52lhe2z50HoW8ZWo4WbUdUoUVUPim+owPEJeTJ6rqoeWtktxS
zunLd1aBs2JjdpRHFkIzonQzSKguMLtpI8QiQzvuVJwzD66CPQB9lsActRyQNBcrTDoa0KF8dNf8
A8xyq/Im/xWPYf8L9Xv2ahlG3e7wiDcCnQgqtp1f6lO90FFBUYy3Zf296CxTPupWSIinSX4ZUXJW
YQW3Y6NjHqRICdlwVQ5Fbm5JFpiJWMVQ/c4xZxEfnuTaL60SfnfXtq4s1yVxi8E/3qYIGohzk4OW
HUetk22KsHpBBt1oHejv+lARZFSsdOHgNZVjfSBYFkqRn7f9lQX8fOvHZW1O1ZxBYN2fblSmCnAS
IEvrMJtBEdcBcmWSgNSWTOmjUvnL5X3f+WaML1xAgLIczvBn5Qzc1mNmmbV10NBzfsOJPKd2Ih4h
lYjyYSuzeleWevJPj7F0ZZWkCGZT2OJcfXLCygtwkhHazBfQ+6B0fbeE5Jen3RMxnNgltRHqcEO/
ZCHd2smv/LDnhxzHMEyLrRiWDse1Tg45YapnlCw659D2BYo5JajQD6YbItyRWPHbWIS7eqKqsyyM
yfsCnRsfwOW3/sEtWFQAKMlRRXKVeXqspTI9ENORvTRDTPxkH4O57QkaQtdMwCZNT3icPriUN5yn
xJokseweL9/B+TAD5asTc8whz9HZSB3vEjni6mC27PqFjas1Qzz6OX3KELf4rLNDbVbZ6+UL/mkt
H58wuKJy5vMUUhg6dSdXLIoGtF2HsxDYCLjIPnNughKtziqe6EsnC1nU6jcMq/CJqrWm3foWixs4
64puLtpGLN1xFJNwEzIxr2Up0l+z05yGTu9hb5IuoJ5tFFb9vT3Czr4yaM6/E8ehcc4pEMQZ/8U6
vntf2TU5y0H1MrNECrZ/rbseEsMBa6R3Gmr6oFsxXQCnvvzazkcK5z/TtSkc097TrZPrupWu8eKa
4sXCA8JOGWtxum1a0oIXEykfbGAa8nkQWI79Wx+3ZT/7Dv3hyl2cjxZOoqacz6QcEanHHD99SUcl
6XMjf5lIvvtRcl0SmQMMbYjKtaU5TPrN5cc+u6Cro5aymSIEC5hxWogo9RobAtFRLwbeuIey18dV
Hwp5S0+pvLUip7ty4D5vpFLfc6UlKewy5VPpOn5CO1fY8WJJcGZOVgq9qz+ZvzDvyCbUNJ9EWVzH
r9jV7U9CtbBqERHnT7iUhbxyXDwvgsy3wnNzEGcVAIt0ciuywHEadd6LyNp+YxGK9Ihgv1iGzFs1
bdUs3IAy0la9r3tfExNsamhU1jfE6sahAOLoXvnxP7ghqSgM8d3yWzjIeY9viMR7MH6shp9AAEty
h8rga5u4AaxnOWbBkuS0cFWiZKL8bk7jre9jNF7FBAl/kWah/2g6CFSXh8fZV+FKWxqGoj6mUzA6
LQuioXXLygjAUJRY4RYQCpzvyI/7byKY5D1Ly9soYSnlra7fxCHRzFdeyenwNNgZmOxPnP+9vHUy
e7pAzGXSor3VyrAIbmMvrJJnuyDdeocrGzK+XchAXZmyT6cgLspXAefdkory5OmGJPOzMI0Sx3mO
ge//bBpOzduaPzW3ps6OYa0GkDMbYhvL6uXy6z6tSbJaUmlHM2aaJoX0U6EHOlMka1iK98hY3B8k
TZFmmk+GWEem27trOUXaVwzIGvnjCpHrlbngTGdimJIJF7Yvs4/JR3rybaLYwzsmpb/Ps3L4Ppia
WpOJmxZLC8T91wQvzJY0EW1PbGyESTNugSB308JhA36tdnU2T3Av1MBpPsA/RV12qizTSk/UaB2S
PQzV8daBmIVZ3Yx2UKqmO2A9SIFb1/VJ7WUjt/WcKf7cVZNn7S7/Ih/cBxMSZ1CUpbwWSuzH3yS2
BqvtKRbvyRzNbqpxTB9FNdicA5EovVexY3y3xVC/oO3XflGg9Nc40K8s6efDQlHX0vkQhaQ4d9qG
cmPop1HSyX3b0Vxdqgz/64pTgv5a6VjSVoEgnQaiLOGCC6wu7TXV8PkHQU3WFhQu0fzowj7ZobfJ
1MCP1Yd9Y1kpfqAh3Uz2HPzo4S1OrF674RVd2wjML/bvbYwBiNiw2ZYYumR5Oi2Ughm0uoLQ6H3d
TGBZlJcRxtcnUruhshNdmefO5hkuw7tlq0zXeP4Ejn/lEL1CRUiWsSd4DXOYooS7CNLa+x1Cktv4
lnCWl8fV6cQ6P5dATIJiDC43y/3xBet0qPtIIukS0+TC25iyBxUgj39E8NHdMI7jz/TQ5ZoaLpQ7
Z0oCZ335Dj56ZGZ1tsU2ijLG1fEdiBzQaAUbeT+Zpk+Ulld146Pf+sbGy0LDuEnotCVXGvNnA5mn
lkBFqfDzzIym42uGKFvSOh71vfRbJPkSm8WO0koLmt/pbOueKhK2/dTzoMTmXvDz8hN/8M7ntYQp
naOY5YiTq4M3zlLbK6x9R6iLXJRWUH0phK1v4qZNmx2rV7TNAqpUQ5DaAKpG7corPxvS1iydo9fl
suGgz3Yyymg2FPqomZjB6f80K0EIobjBSqUtKtcjkeHy4/4RbB99QdSsDZ2Jy+SxaXGcHATqIDOp
IbnuPotcVA9l2UlF1Hku+ns6eg1BsHWMkTr1AtBrBEwgy8xBkmg/kLFYFhVrKNm7FrT4GuJUGG9a
nKj4PjoRIJtaljBsUkiQmObsNewPoMWFjsUqjyRnaixuEP5NUlOAo01jvZgUilY8L2GKGhePMSXx
sCg6hX3MIch2kPMRsXFF8xR2Q9Rc2+vNv+3pu+AEZjDS2dAI62QKq7uQNI/JU/tkHCg5dfk+ssQg
FqRriBXR1Rz+gjCx71oCctfQ1fqtIJb9O3j08c31SWJBO6pfu6n59z65qVmnPPP5HGvumxx/DoEw
O1yW8bQ3MordW8xglXuPg4+4b4zRmUbWT1JQZeyM0l0XjZlqW59ZLDxERpFpV4bL2SQPd9+BFDV3
I03XlPPg/asxheoOKiOJDnvTzAKC9PLAW4XjMHZL2yjk2pmrY1HsWavLo/Sjy7qYeDj1sOc508on
hW+3wsyNPShXXd5AGVBo1fOAqnVZFp12XyPI2tRl01xpVH3wMbKeoelgRXNokM3z41/PO1TSDFAU
6ntkcPFvVTkEEFQayL+ID7e88pR/9AInPzUYPi5INQQd6Z9m0l9XY7HLXLI69L2HZ+SrT6sdxhHn
MnjqZRKsaOhP0R3yfcJIgOGQ2Oj3NCyMLKpuDDTG9/jsx+457HT11mFcxMWuTRhkB7/SV5VqonHd
F3QjXloE2sGyCarQXuWOXe7CSZJZm8dF5q5ETxrTbqy6WftujA2giMBysY1d/kk/mOU5vsyNMYP2
IyW24zdrEBvTVt1g7YvI9dczF2mprJK0rMqyih0lZsI3Jjq8v7UsENf2ax/8rKhi//clz1vIebz9
9aIFir24rj1zb7gIRKiaurFXLmtn6qqbEaG09QKjo9+SRW/pD1Q7sgeXIzdRVxxX7/xgckawa00/
gz81mT5gTuyf4jhzzCsj4oPll0Vmrk3Ro6VpdDI5G76ciEpnA1CNtv4ZFzvxXXE9tMsUum8Gp7IK
X/7pz2LgSnAoyKG3mBVjx28mhXJgpEll7k2lT/5TC8n+NTC1ZFwNdmc0HK504yta+8C/sexafL58
9fPFlyIcpVb+SgWUM/fx1cems1AYsva1s1WoBlDyjlu+g3mLiEorSSinEuiSpUV9vNaIn7x8+fPX
jWxZUBKj7sB+yzlZenlKweQ6WXu/CJt1B9QSO2pqghmJQ4Neg2im9eUrng9ENq4cXHDZMR7PDg5I
N1swjejyvNDH4hDbgiYg4Qz2UoSl+Xz5YuezKBdDnM0JhZdMuffk7Y6Atusik/tmDMg/GuxG+00v
BSuAsvThYdTj4FPaNN3N5ct+9IwsGvzbxgtA4e74srzSSEsZa8SpaPEPTXMoB6JssW9JWCA5+vLF
PnrGWTKDlMEAanr6xZi0auBBc7EC0gsA7kHT9qrz9Ce0r34xAxZYyWsybC5f9vwEyJida3KuibeF
QvbJVt0MQiSWuYdbBHwvrkKByQ37CmgcGZIMnmVp/bOmCUs9XwvX2ST9NYcj8+v/5Tbs+ShqWbqF
KvL4XYOyglGk2WLfWZqBUMiKNwpLBGIckGp3RDRg9o7G4n0MQuexrnOPqkx4bbU+LxHQUWJyZWbn
M6VEe/IdKVmSeOIogx+hbgmsHOmGb2kx+e6a+RbVVlcF6pn4IZWxKSSECn8xnBQmlCCZoTjluL/8
Xj74sFFSGbh10K8JWivHrwVMQZbARBeA6OPwVq/CYINDxZzpyvF9A/L6yrx9PuQR0ujsmhGs/VnP
j68XRGx3Y9l6z1PJwryoq7T4oieAYjIAp9WVOeR80pyFcTwYPi328c78v/+1mLleHGBVLuK9MUCV
fmoqoMFbTo7dChpdQKIpEHN7lQVl+VWpKXkjwAgVyD/+7jgg0iVj8kYQSaH0+CYaa5RaLsd8n7d1
+oP7aQmzg7KyjPPUmbbg/c27GDzYlf3o2Q/LPM1on+WgnBU5OR1f1mBR6vyehlk8gOPeuBgpKTyi
dW2KegNoJrvymOfXY/Cw46IVyZGcsuPx9XIcb+MUmh65E0RG3RR5HrxRhCeMBQkVuO5YDNMVn+iH
l8QazVEUU9PZAS3DI4duwXH3tWyK9iZ3ZbgtE9uFsyazoSf/D1D/ldd6VmTm853tsYirqa+wHz2Z
RwKVkL2bp/4hgdcGAmnSs+ptzkWZPg01CJdVhSO8vjVLN3mwqQSM69H18ZphpUmHm7IpCb/rQLdr
Vz6ss7FOnx/DpG4TqMnHdTrNusEoCw5f7j61m/Y1rvr0DSEEXD69Dmvx1JEt/r3sgzbZE6iYrbHe
h1fOYx/8HNR7QUfqVNtwmJ2sZp2RllCtR//QRVp/a/qh+ZVcghyDF4G5cNASX1wZc2c7ZZ6ZxuSs
LceKTGnkeMwRdUEcOa9jj+Vp0u5yK0lvksJx+JoH6BXw6guxCsIUIiSnC4wrl+fOs7lMSBfxGYNP
cviz1ckDEzDaxAMqlENQNuTi9fCztjXMsGArOyhnly92/qyKaZPnpJRPcd2c3/5fc1lnNSFsqjI+
RJrW3BQsLZ8mWVrfONG+ueipNkhQiYGmo0jL7fKlz5fw+TfFvDdLbVkpTg/aVo6kHLQ210Ze8BkZ
u9gaYw79rNeqr2CMcnReYbhsPK2CKZaFvwcUHVc+9g8+vFnfTkuBxNR5MzH/Gn+9AOIrNOK1O3tv
1QMuokVhNc1LOPiafHIIhJsW+JrYvYTUm/HbIyz3dkLLwB8ZZR8BgzMD876aQdtXhv2ffsbR2RRb
H1Z1ieSc4xrf4PGNabihCHKO3H0T6aP/HPk2mSwkEUwblcI83mAYG71tEfg6nBhVQ0fEaV6DA6t8
f0duMREX2Pq8iBgzByQdwSGwRooyL+58qTh8Cn/EnRIhid20tjv8Rl3YPTf4vqYD6PKCIEqll8U6
KS3rcOWHn2/99NHovrvGPL2yazr5wKIongy76fjA6JpU69C37CW5m/5NwyxDOTn0MegZgg6HLoy7
ZDTH7WRX8b0NT/nKx3a2feUtcyMgCpSY1f0nt9Ky6tjKGzzAsZZMd9hF/c++Mip7Xeu93y1SxwFk
6RN0/XL5JXxwYdY01AeocuejyMmHB12zzT1moL0rK6BiGpl5byEyvm6L62UgRY8AqsAPtOnKV3c+
u7AhwwVPV5maKz6e42H1hxeEbdY/NI00UlxrRrlEZF0aCwk270pl+XxjOlu+TFdQ5+SMh3fj+GpO
UTVZhz3m0CaJ/yvw7DreAj62mqceQJ1cj4guZsO00pr7tCEV7wWVBMBjy4gB3tV6qV35rD6adJjm
5tVsLu3pZ58VbFRRdio4hHA0XwsW88c21+nQGNaMM2zCEkhsPNykKbh+RL7dsCCLqNle/vWVdf4J
/Oke0XFAVEFn7/jFkIkACoGcvH2vtVlxAwGX7FWMkyYGevRR0zoN8w7VGURAhIadLd98WSMMLMg5
b3dDrmXeq0f2G8FSIhl/Db2FL9dxS/vJBDHxPBlBQPpKp3fl0huH7GXE9SiXDkHhzSNaJ4B+rUj9
h8kPkl92y74Dz15m3VcuGuiNH1tR+OLosHSXmqrJsMO6P3JxJ8Z+wffsqVsDcPpatn5YbUi8gCDk
lZFjbGXeaNs2cTABSY/jEnUt3XNXNIjz8D0ygnJXoWkA6AsjMVrWHeMeC3BdOxtGLIxL1xlj4651
+0in7D1mz+UYdeN9g3G7hwGvBeUtLBnd+m7JBDZTjbR3XA8QLLC3Bg6ZPU5YTk9QF61vhZsB0YFM
Fr5e/vH+UHJO5q958z9/vizRyM2PfzxSzRMJv9/bNyIbf/YqVJ/hJFXBKnA0RTQr+mIg5RgsyWca
G5i2ae2k7Q+T5ewP6wgMd1w3FTm+Xdk8CtTMkA+dvH23ogwsRUG5bEvIe11cmez+tGdPbpxKBAQg
Zj1OjKetjjAbOmBsrrYPpiztVn5LKu8y972RiA+K3sFdZ3ZJ+eQ3te5sNbpkFWb2niNNnRLhtSjQ
EnO6qnoL7rg2tLpYM8jbXZvUEcJ0OI4/Jk9nRFiJXnw3+v/P2XnsuI20a/iKCDCHrXInt92tVtve
EG7bwxyKxXz156HPxqIEEf43A2M8g1IVK3zhDXHy6mBEZm7BxaqY0NUgu7bFqGfPVtnZYDgT22Jg
mcW4BbZYIrDf2wSdYCyYCLkEi7Yqw3YQ29rIlpoPl3HlxEQ14RkhCWIhr3P+Ee3aMQsboc6XJMTk
4xkfmvFbmxl+8qSUav1ES0R+3N43lyM6dJqg0mDZAmpyDqIKewOnnsTLXqJA6irUdp34IXPaahXI
4QsmQMnCXX9tQDrUyL8CW3ApzpxPEfMEzdF9Wb6geu8eeHGgKQ9NGv0qfYzU9qr0S7lQ0bt81hwI
QNAhMQyeCr2zCz8NlMwbtaZ8geMiMSbOnG8yNUbsSrI8XhuI4olVBWF/YdjLNIV4ghSRf0CPhKR3
PtOswNvZipz8pfPwMfyEr1uLdYzXi1+Q9QG+66Y7Yq/bweJfjZbS2hjUg9pv/n3BOVckSxM100IK
7fxntA6uCBURwwsQFQjbUrW23D/hN9v0UWEg9lqIXq98YHjUdKwBydGtsWd7uO6DTgFlUL0UUOf3
WeF/97DdewT8LPeo6IQvtzfwlceTqdEwYduYFDTn/ZKchng3DIZ48eHK4Yw04PeBuwDmmau0MoZd
xfsebokpNP0BZDWqs1ZbYG2q9QhtLmSm1+buUWTCEANBn0vdC1p0sKTb6iXw/W4f6GP5aCSaMYJJ
KJ7R3Kcxdnv2f3Kh89vTYVtz6XOKQX3MZy/j2PQoh+cvdmQi3eSHqvVBPar3DmOJOztKmpMg4iAD
hlbh10eAeIPiWQXCliP4bXQ1/o3ChcOh5ooB30jD0NkDe4tMjpmQ0QrDLDcyyHFgUpsRz6+GawRZ
Rbcx4KEUSbsLUWzFddaFD7FRYizSPnu9Yy48E1fOMPuXgppngrUCf3G+iz0zVozertMXUTXpUcXB
bJdmSsaARndflmNyx+tyd3txr+RhDvxGgCykvCiozLNelTo5Ci2e/yXKKDv9IAFBqGFVANMPVlU9
lOZXSynFL7PXpfrZqWrvHuNRpbiHmKR2GGe0dXlfUItfqixe+WEoaZGHTTGj7arzfn2m49ZZ+aPz
YoKcfmGfVRvkZY3voqv0va3I+F0PcbYKvYYtEAR2eS+g8OuoJiL1idyPNvzzoadbpE86gQDkKX3P
QsfBqyMHYyDnJYi0JMelBzm/DKWMHjtt7BTKBPTXwo64PGtTWRl3eRoZ9PHmmXoY4ekXt4nzkrYY
kMJKAiLPIgxvUYxkMRKmVb8QY02TOD9rjEg9nRNuEa94s5utQ8fATWtGTPxx/IbzlrlOxzGyV5XI
2+3tvUepYT4aBAeQlNPDzH2qzpMi30oEGKTQ4/lwxuZHiHlEi8RznKbxB+UYDH13wRgiFyqKOtIR
1+kQdObbYjr3xpWTel/BYClSXXHUcTcFq6tAPcSzIz1YhZ3ioFvRXKZRHLfupkCUOviBmQBiWRYS
oNY6RgivOvRhHtwjdF3Fj6pbE27BQerh/WSdeQxqIzA/TWDrZFVOHvMshBY3eDnS7NU4BXo5EPCD
1tHSjWu6ynAPpVV/0oNMWs0amIMKZQ0zXZ3UcvD0N4W8nxeKCgOwVoxvkeMwEa2yCIB2SFUgoGip
FRqxCg4R705rtJ+myD45VHZs7SBfhfVGIIGQbzouipR2eeAhRqOoIIbXHRJD6lsjjFpdJUSceLN1
1fjFVYTnbFPLaz9CE0WojWsVGDPWnfqq9ZY2YHOSm61/F8dF6T/aIU57RPOa9SVzfYmRu55q71ae
yGElCs3/HBd9Z26y0ZAIThu1/ptw1DJOOceweCgCC4GzNhnFB3Ke1Y+qoYy2b1RNPnCeFWUV6wFu
GUlSDNGxKmi8Gl2TfkWfRHzR2yAZNvBFMd+I6jpFzwphyWSdtRTsNtiqyweQyEW8jkTvvNjw3k5Y
fbTHxEn8n23iaemKOnyOPY4eBF9LL/N+U6TU/C1YdRG85gUNz3WWkA1gOQFrcw3RvU4/5RjIdJ9i
PIM+nNohoRq0mEKwMLwQ0lwKZXcVNjoaEwOVw3ITeVKt4Wfl8gNnksp9CLUwxo4TR5UII6XIw3cu
Rzb/yR392vviQJ1HLETN7AdXH7o3Cp9YeEjTw7wUHq23rpCvRXG1ChF8HaJBfLHHHOMAoHJBvYpj
uyzJ06YrAH9M6axUpfG+o5VQ/GhKvUs+Malwgx6+22zHzg/vfYhm+srs1KZ7HVycKjfYuw79tvIT
8bv0gZESiardiGOl06RvDX1EHZYhPqprs5Wac0Te0v/osEFRXhtK3FizqwkGl07Z+OE+zBB7ozYz
tBWSssUwrssyw/IFowQL16CSvtuPqqYxspa0EbNtjKrTdMACVPSiqMZtoaHxjhZOH2pkZF4J1Qgz
Z5wrYlXAKrD1Vvva5lAFv2mlMPXnAGpQ82qw/F8p5hTthxniMomXtif14i4M0u5RbbWq+I75XdF8
AdU/UmLrKnSOEOeUzs9GBnH3nwwj0/4kgY6Ou8zM8mFVIu1/X6iR16+QRy0NPhEgXyuR3nOJT4P1
gNux2j80aTs5T1ToVa7RYSZt2vhQbT+BErSye/7DdFvDTu3tNaBECpUpYdzErCGMOeDwp0WnzEpC
dH7Usr5LR4Es/ljXA25IwHDQOQ4wFcBlyhTOC/CzANMbJZHuBisg3CDqSnTPFVaC2h1PrrK329jy
9lhnYCZaI0AFBbgZonaXezWCRrpIB3D7gSuDO3v0hvHYmiX+RszXL97iOO5JJ9MKSJkmdPuzWdeB
tjWzOvtdKzCv//WxBEkEvYc6oz3xSObyqVmhxSiLqumrVjbC36mx3v9WcN3A1x3Je3mPspO+kItc
Fr0mzBQxAx0dkiEIMefxE/o9jTT5jC/SiIpVakFjjfHEehJScH0jYFJ+6tBLdDeDTOVHWfiTC5uJ
IHhmUpj716d7wiZDpyBOJl64kKaL8eDJAj3vX/CbtGCJa1ghKXVtrlSrdr54tRIsdOYvXm4GRFxT
m2AdNIDnIhZ5pDpj2hjDi1Wm46oToXXIjKQ7DXXhL3EzLiLVaSxeZsArGmPOi6gGdbESgc7hRQ10
64sPIhvvaG4XJMfR5743R1OL9n7qJ0vAlSuTJOsiAfLI8wBCz0JkIojAbaksvNhprvxKiuBYU5uK
NjraS3Ih77gIvqyJIwir2iWHx4Rm1ghQTYQprNRwX/Icj/uiHLOPkJxarPzBsl70uhoWMqvLNI+q
Fpt3mtmkljWXFBwpIaa20OHZQ33ZgphWP0V9kf9qQlv7pFWyv1dtaey10WqxckPtHpOn1vx6Oyqb
p/SAGYAmUaTm1Z4QBO75KYroZmN15mSv+mAU+soo6XZqTRF9YC0Q7yo1Jocf0d3pYZB3wFor/CMW
isXz7TX9BFr9NhVsAJiwRM9/gh27CjaIQfHaWJUebDyj9oBdCuSmPCeuH8OmqpD8LrLft2c+zezv
2JdhMcOk/wgMdYrzZyX6sCuRjaz08tWF2+Y/+3nOdcWnku+jEQb7MmiLYJPlpIJPBvz799ujz7f2
NPrE+OXTs6/Zb/NJWzhJgVp8pT4FuSrLC+dLkurtnS1b2N23B5vvbaRuqL4h9TK1/xxzTkZ1xgQd
giRxXvWungwQTC9cgWBEQ4uOmv5hBnh4Lwx5Ic3GleRMBQyDw+twccw2FiztrggrTxzHkLiyJRQT
WXAAG9lpp0LtidCJ4kdvA1zG+CgCncZn5QZY1PQycUbctlQVX8s+duOdz8I8WoZv86gamLIhY+v2
TyT8Lab0kx/IujDQZvylKkH/jjy49i1t+t5+vb2Il9sUiXBorBBqWU2gi+dfDHhJN8SRqI9N76Ed
BFLxsSIrOCZ1P6yVXtoPgBmVhU365xI436UkS4AVJuwXj+v8fGZN4JajmxdH5EGrcp1VPnaVjRMF
9Bcbx7oLEdvcoOSUBbtsqCzn3kXC6VBKpTL2kFPacqXZzVDuSWL7A3bSaX/QB6XuX24vjnlxmIAR
u7x9RLRQlqzZTR1ZwGESIfVXrGBLSAWUbuq9gZPiwjt7eWwYx2NZybypfM6zcq0u0NOkqf/aChkP
O8yrf1ngzbDLbfEnX3gSrk2K93WaD+BM+vfnXxyuIQZj6Au9KrmCwEMS5OGdg7TEcLi9eNcm9fc4
s5uocbU4xeJafyX+FzhseqAQsF+Wgz/ZnAMj+/fhoIGoCH9Nt+28N4fCgVP27mi8RoWe85CX0YNl
RelPFXvnpVLt5RJSh4fCON2105CzVzWK89oJI53swk+6bxiGY2vSUmR9+9cp0WRwHYrhiI47TOz8
Swmh6lVMC/kY9ALXLK2pRyIxWm2T6Y3+cXuwi4eD0iQPFYAOja1G8Hk+mI0CtOYiVnQ0iqTB+jHL
vQ+SPcg7bmMOj2DEoqMVxeV/uNub3cIBuLiFpsEBCNFTpelrzFu9YAWMMaEKcSRTQl7H02VmbHJ0
jvBiDlJ/X5dJfqf59rhQObw2afQQqYIDhXMBxZ1POnKx4ZVOFR8R9vWpGCKmsMWiPjiOiAIeiyQQ
VCQa1cb3xRL2Pz9g4BcongDAMwGRgLc9H91BEAbFJpEes5jardEl+RrbK+WHKUV514RyqRJ3cSKn
8Qi42LRAe6156xFkpx9mgAqPsBBc5T7EWbTc9bg9gJ1J8sFbeCwvTgkCZRPwymFDQEKdV2V1u3J0
onnksqqgzqiXZOYvbyyXCPYXRAx68RPWbspVoPrRIztfRkytEAMW2XB0I0oi35G5NJzNKPCE3cRV
2zzZKfWzg97Ynr816KNRWe1sIcQ+t7zhPnUiC88ou5PjAX352t7UVjm4W+TpZBeS6Q7VeC9skVZH
18XdpVDVSkM6QGmwS2pHBMkqXSGTx9aYLL7e60kaUZYpcxuRxSr+EUYyWCL2XHxILFEmggtx9oSR
mK9sRfTm1H7YHEdbcQBj9M5XDZGmvbCbaiEHvhyKfUIRFaK4al1CHvD1CzqLkOcICaU+hmHi6bhW
yxdkcKxmd/sKuoAt0RqBy6VOyBywXa41+5KgbSPQ93p1bEYEl/d+L9MDOsUetmJ+VFf/4dyE/yjw
ltHah0ZTvoL3H6mWjz0FDs2XWQFodxzDfKNKR/kyqJnAW0nIHsxAG5go9JjB+DMO8AVbS7vR/7OI
1g7khkO5U+pJ3ypWQimeBVTGbAHOcnHVTMxQjzCVzITQeB6tcsSrBPP15qg5sm3XGrxiqF9l87nX
q+J90LH8NhGQ3CP2ri3crheB8vT1EADlJFIXp119fkA0LxOBj3LRsQyp36011JTFClU2THyqSBVy
n4X4My0MenGlT6eRXia0IQ4oDYfzQRvh8kiWen3UhNb0eyw/cyApeM4bG8K17lMOD3uHi9k/PyWM
S6mCqj/RgEd+cD5uVVnYXhlVe9TR8sZvHiW7e6Rf71zYOd9aSi4oCNr6Up59cUxMjSG5Uyf4LRHc
bOe2IRr+teUrx7yhjomdFgCOldcqabbzOyctt7dPykWZiBaqY9NLQagQiggU3PNZAjUC1JYP4dsA
Uv0hEnTGtbCLH6nuPUVVsbfNSHvG3F1+ojhnHRqm/ElUnVz4yBfZPqBqJszPmLQvpw7X+e/AKSRj
uyfxmwzkuDXTSMedJ5S4f/soc2EyO4bycShF6a+wru0p04MLgVJgS29hSS72G78EkQfAaVQdsIed
PeV11JU0Cfr4zeC9TuDc+em+i8Zwr5Vj9dVrB2NL+L50PV50+EgFua4mI4+p3ME/zhdAokDXRr2T
viV5VD4L5CrjValmxl3VFUj5+YqpRAj0taJcmTW+A5VbOk8uqKlw3ZRCbPmG9HoXdsfFgTcnSQGK
MIhSUcCbvw+x72mdGpTlW4k/eI3HvIsJgTQaZyWl6cpVKBqnRi4ydYJNmQ+VOPR4KyRb3EmVo9uL
+JcwFfdnptQ0n42Q5Hutp2Gzl13aLVT8/iSYZ6kg//f0jrGLQIvz+c8XUGA/LkcRDq8APkWOTw2x
GlCeCAAbnVrZrdoo4FqXfqoBN+rcyU7ds9L/zFbJvvJt5PAwgOw/YT6j/2u3FIQA52sCaXGV8QjO
Pi74dNCAjdej0u9ggoM+zIsuMWCZfE+zO2RSEG68/ekuvxwjTq1L4PKY+cyxKLnp4S+vNP1rGvmZ
h3V96D/i1YMVaYY/HPCu3sCG4n8ZE8bCFBNS8p7dXU3SZnrr9P1rRH764tjuAHmg7N61AS0aDr35
3+3xLl5CVtWBlwHShuonHLPzLz6hUWq+Y/9qjtZ9IHNZrCM7Hd700lEEhTLk8djB8rOo7PJfH2GG
Bh1PLMpGswHqnw+NzEvkAoocXimhy0PjKtYGc2frZ1Gqcpc0lnmntoH7luVm/XZ70tOFPN/mJBqg
88EDgKObvcF2pvmuKxlZy8bki9mVoqL7rmkbJdCNf43Z0KGmQgWiidxmyvPPZxmUwsMedhhfk0aT
X7XerR98R6mbDQbf5lLt4sqOZTC4CjYAlym5OB+MgLxN0GobXkHUUEmtXVlpAGCbplxJtQmfqkR4
S5Tgq2NCjpzIew7w69kO6uoWhau2ZoKB9bOvXCyPXdqRyq5IKlPHLBOx2s3t73f5vLBZgVu79Avg
Zc5l99wKlonnjsMrtybeugbcXq8a9HXVZM6bT1P+IKzY+nl70Cub5mzQ2euqRTaWo3HF2hL9vpZ6
8ZzLxDilw/Bxe6CLBZ1I3ROscGLTTn88/4iWwJEB3eP+aOG6Wa28sMPc2U/Qh9xFRZl2a9unUnm4
Pegf2bq/zwRdkImsPyHKufW4Dc5HJcsdtdRxyre4B6uDYycVQPC4KdFDVMY4YgpKpHdIBOkHEWpS
2bmj0NS7XIeHuw9CQ4r7UXt37LJ6h+btfDYRvN/R3x4fBbpuAoPv1EFgFdFdJ4SF3duDuh+EgWzg
qFjUvogUEaZtwA2Er4Hp94faD3BBtEPcwVdBGQfhmj6O8dlAsqU7AHWtTm2UwoLl0em+xl5o+L+6
sA/GH1jylL8KhHIfe701vDXwo1DuRam7ycKiXUR+U+sI1jdtMsJ5ZCdncbVZto4/CLt8qywlSXch
YsW4atdD7+81st1sVZaW0mxiY2w/+trOTkpqdQ7m15ZeHyoUK/8VKEp2r6qI7tNvMVH2mv8gtSxD
6bh+/ablgDdAPRTgsf0czxs/G8dkk8mqWziMF1HXNCa9DUhvFMeIdWb7NcA+SnRF0b51uYaMaISG
ExTG1kwxMka029w6WtL+8uISrXKBr/dTAGe1341lawKA18aiWuN6gn/wwlM6P7DT76LbNIkccdXT
mzjf0X3Z1bbhd+WbU7fZUzA2/oH0GhdtHrThX2MFBqMm+EfOjUAPafbzwSo6aoBwFfmG44Dx4fuN
+9MMjC7YSHQNUYV20MZe2H3zW5AhsS1G1hIoIxpycw9EadT0EhzRvMERH9eVl4sTKa+6k/A4f1Zc
TsVDardFt9BLm+7zs4uCDjzVB94XQkQOwCwOy2Rk2UVrKkcj9jK512vbeTYaV37TnBjFl4xLn+sq
d4oHNDeKpY/6x4XufHg2Nv1v0kq0HC+UPio/ovs8tM5RTSfRYqt30/7bGAd4C1qV7dRv0gAK42ad
xZYr/DciScU6DPgaq2vdrJMfGXqc3r7DfMXdDwilvrpDjEhDoktNbkezBctdD52Zb+iq6mi69hWm
8qNs3Opg4nqsdOQOnuz6PcQMTMu3QK8b7IcTrWs2fUl7Zec0qvfmDpEa70c/ryhKBVq8Vcw2TPZJ
wU6YLM1Es+0C3Bn3SCcr9VPfh173rNGC+U0a55a/u3gYzNeBTlX5xZKDybhthagwRt2UQqsn26eb
8Ov2IzB/eXDSnFobJClTkYA+1PkmjtTGEe4YeEcEczD9dkwlOAINyx5KPSrtLd0hVOJvD3mxiaGj
QD9kO5G2UvedBYFCHwucJEXx1ueRsFc1smvP9ZCnzTYLbCyeNd/o1RctwIts9z+MzFml90V7FozD
+WRRoh41xW/zN169jpNSqiu11ptnJ9dUCiIDNf4UX9WF+f6JLf/ev2iC4Z1g0VyiJT41Lc6HdUDj
GC6v31tPQGjvKqlZ7wDtHe9e0I5xdiTWk8c6Pua7PlbUB3pzSrFuPFOG90jw2hE25lhgrVQkl35k
Slv8a3AF2n3CfHDCyaanX3v+AzEnVwFvFcpbk9iViQWkXv6gEVAVW38wkS20Bv9VDJ67RFCeX9d/
xqWQSkiHZw1v2Pm4YdVSr+vz4KRYfvkGes7YZFXrfonasNje/vQXlZL/H4s2Io8Wafncl2ToNLcU
mqK8VX0pH2pZlz9Qusi2SqSjVqIJ7EwzxDasNfZ5aowsoWbf1ZaD+dztHzK/S6ffodMLRzYNV42L
+lhiDooDucF/wwnWNQ4jAMKvqYR+XYCarlamDMxonQfNqD9mEU/l0mac4pOzzQidjwUApECRBi/s
6ff9xZntR+wXW9iCp4aLcN1nU1piheOuiZNnezBRNM8afLns2vqPZDjfo2rULRzDyyWYfsIky8tm
A043+wmNISCXeVlyMhOr3GAz2H3KUldpVpXBU520it+tdDuRG9NDl//28l+ELhRiSX1ZeDp7XOfz
pk+U4bxXg04+iSBVodF06mORNv4u7NPqMyB27y6GorvruTfXrVVH20YTmEujiLFmV+ULu+HyBLAM
pP3E4GSLsDPOv0aCU7JbI+J/ClBBflC0wtmb4Gl3oZ9Vb7dnfm3V2fskT3CKuANnNz32mknka1F6
6kdMHLAHyb5Jx+xQga6SPUTP8RuVXXhddZos5ajzG39ac2TheV6Mqcl4UeEQHYYdvZec3NFOd1nl
xa9q2Eza95l1P0pPvPuK5i3ssmk+s41Omw1lOoeONCSqWdDS91naKNJKTw6YUbKboorQ/R+HGs1h
k4Z4q08JRlunEVwPT6ZHzey1JSX+K993KgQgTwgXY6LvnX9fRTOmaKDITnWoec9pJpJnZ8Cssh6V
JbDglUWeWhzYbk1vujFHkmQ6Bg6R0PJTlbTlvjFUH2O7xleQI0xgE9nhSOTm9ihh3d5X19aZ1xQh
NjSwaK7M9lVCD4zE1spOhe+33zO/90CdoWUB66C8C12hP5QUsr6BONGe0hJwze3hr03bpvhPa1VF
GG1ezWL1A0XUdnoyG+xaH3poPKSv/Ku7saeOsAlJazeCxpW9cJNemzc8B4JSGDNcJrPHK2mx8WqM
MD9poWU8mlrl2Vun6sp9IWz5NAE/viHzXID+CiHRqlp+vD1x+8r+Jt35gyNxCN6mv//rIifLjOFZ
Z/kJJ1dFXXdF3gcbHLd/+zimplA1B/E/3FbkHFMzGZKgddFR7uKpeo7GysnTg48gL5USj+p0/CxA
eA4LD/aVk8NYlEOmS5r7aratpNc5PTLtxUnpq+JtJPioVr5XF+DMguLu9lJeJPWTRA1XMNcEBREy
2lkAFELgDZ3IiN9LRcfoqOiqON5HXR1uawt7qFURpd1nxMGVT31L1LInmLfuncq14zU7M04X8q3L
YGX6PaB+ad2p9BHmwCcdZ9e2qsPoffADI0M5p2v9fcQpLFeeCSEXrJqM+q2XlBFvU1/j71EBc28Q
01e8JVnbi42u08uYgiZ4ZX96O+cbbVAj3211IyBmjeufQ1Y4j8AcfX/fxP3Q7+Eb08LMq7Ky1o2t
x/Fdjqb5wm64+huoTANtJXQAWXn+G4wB8hKu3NF7Ja1x0xHLHhQ8HX8kSfujU0fnLTIyfMpzPxzX
gUjCf71kWAIk2fgQk448NNHz4Yuu7AorjYP3XA2cLde9iFf0dKtNW9feN61RxKNOg2DhZr2MVRiW
UjLBCsQmqLmzJ6wAcj7KuFJOQRXiFQZZTF0j2p7sUzw/3jKzd7a5K5CtD9X60ayK+FAPCWjxQO2e
OzbmQl372kcARzK1DfhFF2idnuSoAhsXvBt9q7WrMDe0TT8Uo7ozcij/RjY4j4GfVIdicIsN99GS
AOBFCMN6TH2SqWWF7s2826lZWI7E9hi+J3YUHPM68U6Kl5uPqWOmb7YCqG4TRSL92Y9g1m9fERe3
LUNDRqDUNUEmWbvzHTDqA9wMix2g9bI41Lkp+RKCwpZAS91qS3d/e7yLZw3cOK8axx/8/5QynI9n
jJHWarYSvRPNdbBo0pq0UFeRWrHUzYg8w+cwYDfcHvTKJPGrQPJwylSR/Jju5L+elMQFddp3evzu
NY79rOKgt6mEZr8OqoRDoizpF12b4x8JeIIWoNLO9Pd/DTeQpdiSEuV7rATuo6Eq41qnAoIVWNh6
aztQsx1+Z97C5XrxsLCyYAanUzxhlua1dqXsYKr2bvKe43O8g5IL3LcZ1b2GgMdSifDaDMFCEPS6
NC/oUJ/P0GwkV2pWKqfWgfPUUzh/RXbfWrdj7BxkayUk2HgT3P6KV04JlU8XbvkEJbwol42hrRiI
7SgnpVEQeA+8OHk3EEzZBNh2b6hkGu06zwv9wYltZ+GevvKSEueiamcjVkuhfK6TkJedqseW7Z+C
AjzdSodpUa1qNFLDdSk1/7tNugEAxYKZ5xEb1+sSjC8l4X6g21qn3f72Wlx87KlayY4mIP6TZs0+
QEhMOpS1EZ5sHGHv7AE5pVUkgaFs0hoQxEJIeHF+ptHYVyQ7076e25/4uuhrpGHCUxMk0e/R8RFF
cUTbZeuhsT/w2KmXPDOXRpw9TBVC84nE0+XkKpG39dtM3Qs/uW/yvBGrsBy819vreW28SWxLB2ri
Tn6k5xtazeIyqKQZniJR/giUZti1tZMckRBRGQ5/u38fbuozWkh80GqYK2jToIZQmgTxSa1l9GJW
XnafOUG1U3BRceHWSze+uz3i5YYhVUUkgQduavTM/UIw6ewoCZbxyYbFvxJeq+mrGNWaFc4J6tLX
u7geJn0lRAkQ0oK7zAt/vpouGF+N+m98cmPuOiVWav8eObO63PQVGu8b1/GNOy3EHmZ3e5aXn5GB
CXqJrqer4gLwPuiJJW0rOoV9DRhuKL1U2ShmlGjbNnbkW6dpY7mwshfX0jRZIHgQ6zggwBjOJ6sC
IxldLHJPdV0Xb37UwOG1Bs/75Ci9e/THdPjlGxXumWYaoqR1e8KXETUVN7rHCPdDVAE8Pn2Kv94a
qN/wuhM8IAhu/O9Z5SZfsiw0gr2S+dYHZogYdlHq1z8bTlhlKznIfqvnUiz8jivbi0zNAvnPyw4O
cXZ+fECjWSOd+ESTbGy3VWwlwVZNuoGGoeIsZIgX8do0Z+LVKYKE1zDHIVQ8ptIrleTEe4ArgZf3
8sNgJZKVPehibRqRbqLSUJff8zzw6VkkZXK6ve5XNhp5ORE74Dx0Keb1D/w/RzcZqW+h3dzoX8qx
DPdJQJ9qPbRdsFPHNNX+NUqdaqu8QcABOFj86fxLa3RYesWwktMomkpuILdTTLfdsnhFJbE4uJX0
fgYDiph7OPjwoyPphwugqmuz5sEH38LU0RyZvTppn3gonSvpSfjkrVCanfSpyNXiWHsJdoF20hW7
2+s8JahnxS4mDV4X7UuwiNyXs3cgwV8iAUKfnjIzjuU2zlt9OAhkwv6H74nXCC0CklNUtGbjAC6x
Cun22akyZXPEAxgJWWw7H6EcJ4dRN4aFF3X6WLN50WkmCZoIM+g8zC4NHKFb6HtudsItNO9XVu1m
dxN4fo1kjfOpMxvlnW28hDu7PupEgoX3gRzSdLD+uiwa1WjdHjboSaImWKykGctPSeJjUZpWVrwm
No+f6fQutacu8z2AjBxVMlyVR4Fe6/m4QuutANXH7ARJoA9+JL6J/Vgb6Pg5dooRvBItV+ZGJXJp
PtTG7BC4TKq8Wvta29zJXqC4rqBsuZT3Xbm0TKJJMlGSL3LM2c+yC10LMo/l0AwI9tuy150VXSi3
fUCCq+rXt7fyldH+EDYn4Vp0fOdXRmGCLGlKdm4Roof9JUiF46wa0TnJL8vXzWjhWbo2HPUNCnlw
RVn12Q6jBVkVagWA0a5rzHAVgzRy7auW/E/B4+/b7bldOaZAlzijwKagdc+bUJ1MrN5q2oJaqZ15
QDO0xLzTot6wFs7N1Vmh+ELBAgoIsdP5TsJgt4i5/YrTUCblN81TnFVkSFAJhdYuvDJX3nXg9OhX
QTbBu12dXQmYYTaIGlT5yXbHpsVhQ7QPI7rlh3RMqU9whI6dniNGOxrNguHIlXuWt3QyPoK0ADBh
WoW/zmmuZzgOGUN+UkVmqyvTrjgAie/s5RhErw0OIAt788rFwIWOj9vUrwQ2O/2gvwbsB8C4RkpR
0oG0/uIFdrqRZJqHYEyTp9AvRbCl/wd09va2uTZP2PjcRZQwuApnxQetFnU0GKLkFhzEGpGKaFsa
SbExBoleiDIuZU0X4/E9EXLi4cJjFgr3bDzs4CVlpVQ7mbTiHwq9kICJTJAOq7RX8RdChWOpP3ux
YRmS24VYYSLcgYM7X1nFdCM3gLd+CsYg3oXpIJ+TsM5oXvQS8Prt9byMBmnA0gQDhQqEH2fU2cZJ
jboAVq/pp1gb5KuTi+6z28Hl2WUZkK91l5SWOLSaFu+0FEauZgvnDnTGv3IliMyI0Dil4Lemjs3s
7jFo82Y8f8apJTs9eKPZv1sKPmlcrfmdK629OrhxtTT56eyfvanTqIRjFu1n+G9z8cQcO1RaUKZ+
6t0mfY/DNt73rnQ+N4NEwTToe/EBhatf9Wo9vudlFW966LFPruoj1TUKu16hZdL/vv1JLrccbx/B
Gv2jqeY1hyAUCTwRtbGMk5Kn0Ucro9Tf2FHn6VsCuiA7VLjjNpvbY17uOcakjYHWIWg+otPzPYfq
vYYQkW2ccL90fsSIfn4SXdJvsONa8vu7uPhZc6qWtN1BegLfmm04vY3H6QU1Ty3CR/W6DoI83VSd
suS6d3FBMc7kOcuVSIQGCPl8SoHbqBhCBNZJTdPyERiF+T1o82olA03+sqwwSVeNYSw9Adc+nj2J
zdDJxntv/qzZytAXCb/oVDdqgoukhW4UcXXVolQtna+40GAK/e/fjgY+NDwg8yiuz0K0qha0aoIK
zaioNB+VwDHFPu36ai2KFlWe24Ndfj26QkyMMIHLiXvjfFWLGnRChtrBCX6crnxysG83tnUlVfvn
7YEu3lIyQ8Awk74zSmY8NecDAdsHoDRa1iky1MAHdTbVHLBbUl9C7rJd7oa6vekMWDW94zrp9vbo
l5uH0bkXJ7U43ri5khqV0TIPG9s6lZHW76VSpoeqE+JQ5OjmBRKA0MqzB7G7Perl5jkbdW7FmSYi
SlNdYVR1aF/D0cvvisY04cHo1n+xGMb97fGurTF7lGoAkFnunNkaV7UWd5pd2DQWx3Sbunq4pVwa
rYQdyCetQ6cq9hHXll60xK+8NlPmSgEEy6SJk3v+deMW2bK+Ge1ToFrp1klNNcKtGYvYbeE18iUc
gm4Je3Z9SE7IpCEL5mb2rLY90mE4e9snkSbmAUldf4vmKLQHIJw2eOTEFh+3l/faJqKRCkCaKB5M
++ysKAOQ0ARtl1Nd2u57W/V6tgOX0OjrONBra6tlRQHgQuKFuMS7uj40w5I5aegrzta3Z0bCGsz/
4+zMdttGonX9RAQ4D7ekZMl2JidxU8kNkd6dcJ6KM59+f/QGzrFoQoQDNIxGbkpVrFq1aq1/MP6B
/RAhSBeIL1GKbdtRCKW5lyK+eQgnwj7fnvESaq7u08V9bik2GBTdObjLN3iVFKbTZBdJG+V+X4fy
2ZBHcwRWWP62aRu2bpblBk/WwTqYCmr0uWO+dz+/sD4o9BB+8ZRd4xC6vpXNcZQqv4tD1Z30pvWV
WOmO/BvifagiPyti0h6tXEQ7I79Zb0amR0XFjFxxgWBcT1wrRwOa71D7SYibgtbgqlwPfXnShji+
1+cqfIhxR9u5tDdWe5HQXGpnXKggV68HravKhuTYCD9CoM0XZVh/MIIEq8eexreTxcrR1KLqKMap
/qoPrXR3+2O/TR1BCCwdUKq1IOgAk16PXxWh4RSpJnxz7tTObS3J+W2Cgp4/yxoibCeLZAnpUNOQ
GlKXuCjOktKm5n06Be81PwWEAQCfShddB015U4yvxlTnA6SND0Ot6dxw1lx9nuJfiTIYOzfg209N
joqHy9L+XWSNVrOes3Ko2yZofDVrjQMuO6Wbmo44xJEk7tuu+kTuU328vdQvkfj6YNHufYElL2UA
+gDXS40VmkMLRRd+lkSV44Wk0mjhW51yLDSn+ZDptT7jiCqc1J1TiNfAfJqloBfFMF/1UYKrnppo
GXqEWkg8s5Qh0G4nkvVFiwwpQMe9Hx6KthEyQKnOUNwKh87Uk/Vkstwe0f3Ws0FsWV5UpvO3rBHJ
0+0ZvonOfECEeGjVweKjSbiaIEBU4K9W2Pp6hj2u03Xj3TjSNZtn0Rxlu3p/FXwZcOFHLEwRyv/L
Z34VqgBoOQKLwNZHTFT3q4Y2K1eAdBeiMfRAZbStvb6rk6OSoDHvRbaGJ1Qmh19vT3tjMzFjMFNL
24PH1+oG7vsmKEe56nzAYdFnfukPdM3DUw8l/ih3Qj0HrbqHjntz6y8q08BXiNKom0PNu575GCYk
y6Pe+VntBLFXEtBByxhCc7tJ1h8GK7dPmpoGoUvp6XJ7vi+0k9VGpujDi4v/8NJYpzgIvDZUU/vM
pw4fPQ+pnJ/tUXSWVxchVc2qbqa7Mhyz1G3zaPgwKo74GbVK9EcSVd/fd43SwVbE7OY/tHXHz0kQ
ZHedUZZnU8FaW6u+ROWdLKnOOYFNeYo7APbu7Sm8jbqUrZDrA725BPo1yQiD6V7kWZz5RjolP1qo
dx/arIpQCUXZ+ojlUnZQOlooMLEjt5419f72+BsnBb4R3SMKE8D3zSVDf7VxnTZoylAuc7+ytehL
PcjRp0hS6vtcbR0XqrW1U1l6ycVWnwyIHu9yKoMmzKplQV4N2GUpyim2UvjABcSHRrXSc9kXvRub
eM66ktDLz44TRt9r1cLoIOgnWfIKRDOeUsjCnzLVar5Nsxg7d0Dz4lDNVv0PPYn5AOPBOWSG2R5A
gEpPdIfTzi2brEu9EYWEs9DU/Bua+5lnTbNZuLnGLRfntf4hTREx3vmsLxFmPU0anawoKDskH1dH
cZQcvBMqNfcdqylNVw8mazhUpigLtzWa4SeoMOfe6VLkWelIauFRtAgF3Y9mXGh3UxJhL5L3Vfxv
M1fSBRlZXdxBB9QNd6yofCyQINxKEPrTHgAm1aDl1Mj8WKkIL+5U5l6kKdczAdRMNYV3r/JGf6p2
2k6U2ZCS/MQC6ws10RCcRUbJU6kdnyfLKafDopv4iaZNErkdXZn7XAuD76FRTk/NoA+/NJk24cEM
sDA9JPls3qmylHl1lP+5vZs3AiBhgNcrr0pu73V1tofpANhEVL6ZKdJlKvP+EwgYlFUCklWE7dJz
ZQT5X2Quy+KQvFB5JolZbelRTWnq4szlU6LI7sdak869FnePy3Pog6wV8z8p+GJ4tLLxMIZZ7sVT
mfx498yXkI9ECDEEztFqv7VjLiPg0wkfIcrOBWFAq3uwsx9U/MdPGp44B8QlgneyzhewKrU+C8kO
3Oh4WV+fZUXPeAbWSDD2SHUfhykY+cbldB9F6nM0dfO9ge6CW+QYc9+e7duoxYDEewSuAGZDVb0e
2CkNGQZ4Ofgs7nDfNlp4H4yydBwr+Vde2c1OkHx7x5ETL+9LxOyY6DpIq2HStBE2Mb6DzPDZMhM8
rSd7PJRWpB1CLUueGhzPnwans3cm+hb2s8C/GRygDY5RCFxdz1ROiFhj3E5+he/7Qzfn+cGSdMdL
6kx5lgM5vatwrea6QKsdkR97OjTRoJ5H6d1KMNyx4PPgMS2dKsp6q5wqGuc6L4d29INxUn+3oOvO
hiYSv6lrY2fW6rJxrmMOHGCeAVTKQYyA8LqeddrHkpnB1POdfnRKT4vnmWDe09/20tmyIzerMmIh
piIxZkZGNf/bUVSGiwD1p7mPSid6FjCVcq8LkvqzVlGjPMRITEgPKJjnPw2D7jhq50qh4/k6tSFa
aIHxfHuPLiduPQeKhtRCOCRLbng9B9ueap13+eizplBkp0qR6HiCmjpR/Bc/bw+2hJjrwaBeEaOh
PUGDA1V8PZgR9ohba53i5xDGPVWT+oPSWuGElZmMCrqIlFNRg0RoU3UOPZgo45fbP+DtiQTGTPnl
Zbaaut4d2WJIDGhI9YdwcbRVzfJDnk+yO1Sy+SfGtuvdqS7j2fCNqP5uNDPVQNRzRLnCl1o7OJpW
iqo5gx7pKzt3UliFBzsCRfsXkyTfpL1A9kIx5nqV4c+DBtNb1a+4CU8oiGf3eZe3n4y5rY4Fn3bn
HLzdQlA/KACAUqV5zZV2PR4QaCmbyQ78cMrSSzM3LUZjYac8TWPPq+r25La2EJW7BaQKHxmQ6vVg
pF/o86eN5luFUKJz1TktroO8a4RLDA6qY9n2gxvqQ1IfQYxbX/JYsvZoPW8u8BfpaN60wJhosK7h
FjRVKgqVmukLtUbQSgcce5qQAvGMsJQnF/F6XsTG7ov4TYBnWPjPkGx4wsBqWnb3q6Q0lwx7MIxa
94s56FxT6bEFiOHBH5JEMnyLevuj1WC4aEOtP99e9jcHB9EDKLMw9jQeADwGrofmREsSMl6GD8gv
+Ql/OXlwpsB60iu1OA4xjLK/GG+hpNKhWiqX6vV49jTa0/J29PVELwih1lglLuSC+JPdl9FJoJix
M8O33xTAwYLvh6droce1Sk2o4FVKwFn1cUEfnheB/M8aEOw7SRH1IYuK/lnkhbmXt26MypMKUByt
Vl4aa8XmNJ+HDCUByZ9i69mJwsArFaU75IGJUlzdar9zuW327JfeHFhCMG0TWtGA+XmZLj/q1T4C
EZXBTFcl3876/FfVmtxJWl09971lPd/+jm+37DIU6FtyPhAPa0UGO5V1gaeS5AdmLD9WQ1SdtDHS
L0KDBDjoOgWHtp9d8sVgDzu0sWUpcSx+wEuhENTq9SzLvuqUMY7Ci0a7c/qaq4n0q3OkvP6tDnOh
HuA8B+J0e7obY4I3BggBxhxjunVmP9UJDQVVRBc9qco/djF1D+No1U+TMsk4quEu/t5YD0aVzhRR
gd4bXeTVp9RHBy/OSo0uGGTkESq41BfGqv1B07zAjyIzdk7JxtahY0wHAzAW4LZ1nz5rhZbPoeb4
U4UTHokLr0pP6iDy4oBA3NmJ9lvDQfV40VKnoL/W4+pN6PiTZgV+g3DK0agpKLmyGshnVQxZvbOW
G4PRvuSZsGD14UevNkyVmhXpXIzvi9HlaJVGvfQN78tx9JAr+O/dGwWK1yJpgez3Aq263pw0EztM
gLLokqll2nr4WcT9Q5MUlnoQc5GkcDxSODV/MSh4GXJj+t5vuOeJU2TQYi3JF4xePLUIBXZujD6L
8LIMFW9M4KEX7WQHGxGOM8h2ocIAvGr9CSsnbqLcyaMLMh5t5GFvIxV3eJVKpzkZ6+ojVciPKXyE
nQrO248Jt4O0ZNmtC01zlZQouYh5cOXxxRYqSGOAQoZXipELRZnev3EYixCDhgIPAr7q9cdUSyWF
cVTHF7S81XujaLU7XDu6j0DJyp09+jbALEMBIJAZbCFVXw8lWmxgtUrElwQ79y9s1+lHsxirKmrT
fFQnBr29ZTaX8dV4q/giD4uqo2xHlyoZhtotrX5C0FA1E+lsJ4W5E13e7hVmZ2LcAIxskctYZRlC
UgjQGrOrnF6fPGTqqYPhrFKgn2SXn2ZhT48Fnevv754k7+bl3QojGJr66vvhChEBlTHjS5z08VnJ
OueCNkN5lCNp19dzY0F5JvMmQKuSmoCxDjJmq5pDpMaXjmk9OxWmSVlgQexMymzPDHBzLDYkekhL
i3KNnq3ZD7kY5ugy5Zr+ASaZ9DFrkeYapmbvzbE1FB7RFgkxFxE9out96QAXo6AmRZc5wtXPrRG6
RKmnG5rQI4Ba0bsj2VKIhv28KAoAWFiFT5y2qg6JiOQiaBt9MYfyeYD2tNTDle/x0HVfb2+QZQNc
vVuxsns93DL7VwnTZJaREYZJdCmGGfM4ut/5Xa4Og/PTbsz6sxNWgLuboTJsN+UHHW+PvnHmr0Zf
nXkphlbr4EF1Mfu45+Wq9m7Alf9FwpkN7K++56u+Nd5Le4gjsUgKrJ5YRRDYg97NycVB2u8xdRLp
W2hbPXTjyfglxtx4N2+K5aXEDjSWBjpbaDXBslXLghskvvSTE3yTR7X4WJph5bUYYt3PZt/t4PO3
PicAEOyDX7oyxuq8O3qn1X1rkKVRhtTcpot7+WM3RfVwLHAzm89OV8sWVoDjnCBBZ+zhibYWmK7C
gl4C9ocByPV26iWrRRCaMGdX+oDJW0WeMVm1n8MR+I/VkM63N9DW4TQXwwTkMJa+22p9s0yKtagJ
4ktWif5rNiy9Tk2Pk3sznBE1/YvBIIjxTal9ghu/ntxoO3062nJ0KaWg6T6Ltq/v1bKaqk9jpr3b
pJ6cglY8sGPqDgtqaTU1AMCIcEFxvOToJAYejd4cR8MxNlz0oufWHcM6+2ljDeip0YCpsZUP2Ker
SvphpK53f3vqG9eXwU4G2g1Kl6C0mnpRFFnfZxUHRylN47MWOmOD02Tg3A0BO9sFph/FZ4pA1R4c
7i11gHWAeqjxAoDA+YYgH7R5rGVdm16SAnPKQx2007NuBqgpNimqgDpxn78KKvVug6SkXwx1UR7G
1nA+TcC2P8J5K3cSv2W2q6AJY2DBny/JEYin642gVbm1+HkllyI38snDfRTlaXy7w9PtVd84TagC
QNXQeSXyqF1leqieDA4KRtlF1auRp6QMqnKemyx07Smff3d1Yz3dHnH55auZ0bz5P+QLyIR1wUtN
ud4BU+aXLMyDx2ky4xFFhhnt7UCd/4trR/raBEqDf71t7bCXNyYLiotoycOWdt2bd4MZFek406LW
+uJSN3KLnrwZ13B7peJpiszd2LzxFWkaLWTppdxCt+r6K/YyFu9d77C6Sd4Nx7J22Lw1zqjtTtx4
20NYFKEWyXiyIqCd6/d6l2iGyOo5v4g4UO8wNjXxY57V3zxkwodWL+IzIj+tB1FQN7ylt+KlKFLc
JYo0Pd/+vm9APoskGZUgnoGLICvCF9eTHpRR7uRkUuCIkxtzbgPl1JtWTInYNlwji+gB99hiI+aW
juE5zWb9O7rze4/79T5bfgaqE4g1Aw6BlbpKO/K2CiWlKRQ/EFJ60jo5/oG2eXREi7Fxx8BCrmjq
Svt/5MIB8Pb+NSC/4jWsIvSJzLR6vQaV2U/q6PSqn8sIWbpqV9mKx1oHd07Zi97TcD49y5Dog/s6
S8pvbUcX241zLbEPt3/Kmz4L6wDUCt1LGEHcXmtK36hPcpcmqeyXcUhGoudpjt+YPQzt1yKeC7jk
gdSZj6Fkqvl3oaGS/tCFoSXOrI7WfW2GeS4xl5Hw1WlDIQJPSuLuX9QZTYqKmamNg4cRcDB4yjhr
uJPkZlQf6MoWPD9uT2V9fJeZ8GxbXsNsdm6s60Xty0kdaowc/TIxppMQM7CTVont7GHQE7tGn6qN
7b0beX0tvQzK2YCzjaQ5H/N60DjouzBKcsXn1DnRV2MS43jsuZ5z0D1OCTYyielyuTW6j3t6c+vU
g7FNPh3dSLoc7OLVFi6xd6G0oao+uh1KeLYHafxTU9LKUQ7J4+Pt1d06t7we8foGBE+9Yf24QnN3
oLAyaH7SzOWXSNbzgxxUXUEPvx743+ios85flX7SIyCCw/yYqcJ8Z7t5mTLtEB5dvEwgki+f49Vj
ARbHWFNc0vw0mGbnQVZQVYcz9wj5UyjH0XAa5PQ1q/xQO9aeC9fG/uJD89pjvdGlWlciwC/hdjGP
ut/lifLRaMZEeCCcpe+TE5uaF1hmtXM4N0fkwQdsnFffm0J9kak1CaumgyowhAPiM8E4pokC/TJM
c/KD4n3tnG9/5o2wSFvdZJY8iyiErA6RSCUadXGg+/0whNOpCSu88lq7VXQ30DTpQzs7mXLoRz24
ZMO81+veGh3LD1sBEUlde40MMiNRlzq9Zd/Jhz66szP0vO+V0eqB+ZR98NusMb48RKK1SuxdRnQY
bs9+eUm/Tj6W7UVmDVabiLj4p15vLy0ok7xRI8Xvuiwbv1tCy77oaql7etVm4V0wdvFPCfnj7hMm
acO3xsGK6e72T9gIKIy8sBS4myiWLkv0aodnkV1WuDByNQjRYgJY65+tprY+yWOgRMdJSHTCtApP
5J2pb45LVQggGK1bkBzX43YoRU5YFms+rtHBVxvwjhv2BogetQ/iQ9iO9a9wEI14f9BegBVchVRu
gC2tYhj66z0lDF3zp6lKpMLVuy49K4oEgkWica9+SVUpaHdi2da5WqDsMPBA+b5plcs5XtcCQUV/
Ri3zSU2y4ghkvjkpMRMe1GaPhrG1rRdINYapZBxvLomkwbNddKytCGTruWsLJ/pUqEJt3RSD556e
pjEM9x3EMG+o+3InZm7NFtyVvDzlFoDm6kjzzSW56lvdT7QUzKmTTX1/MIth7I+WKuHEOAWx8jfB
cgE1L0XbpWq1ynAs0XSIQBaaL9GDE26vTCN22k3cJV6rNPpnu0x2Ce3LXlmfXrYKzwdsE1AhWj1W
ZAck6NL19FUYeMITA0DYO6UZReYp4dQ2Oyd1c13Ba/M+pttHxLo+MfXQWupoCN2vjXD+pmZSx5mV
kp/NEDbdMbOMaK/WsBWeeIZTcue5wF5ahacwQNlDMRvTLxQjeFSrrswP5Vh+rIW4SFWSnRSlT23q
1bPq5kFQ7Ux4I0TgoYgLLrGR0tUaW0x3GkS+VZo+hvWjeZL6wAyxG9AHX6BHJs6mJOT0oOfx9F5N
FeKytbCQFZg9YCDWbAgTT1/FzCzTH6RSO84SRlt5XprO2VFz8w+/w5Te+Rb8vxFpqsCC4OW75uUb
uc3uQZ/Lt9E+w+VIiQTSm+Z8HuWgvszte/keL+ORPyL8pSjoiaxeRUnVJKWey5Zfmuic97kCq08a
KXdGjjGjdDTqzR3Nlb/ImSleU1ZBM3xpk692lGJT+28r2/LrQZPjY21oae8qtfNHSsJOdStz0HY2
0cYeBi+4QGfQJzYB1F2fmkmbZXZRbPmdNIRd52VjEv1bdUkeHeQeSVX07qZGOjn6XCJNICyVR0eB
QPftW3YjVBD3oHdQS6JSuS6pj/YI6SfWTb+dVK0/y02L7EZOYvupzemV7oy2ESlgaAIAA/2ABtxa
ozcaptQos9Ty5yz5MreD6eLmFQnXSIKvXTcpex6uW7PDqG1RbQXI86aGIlRcAbOitnybiJu4liLa
xxytrNjTw3avi7UVFQj0iKUil8oRXX7Mq4SF+uDUhZS6/SaV5ucoR0jdBfYW96cwmccz+NDmWIXB
sFfYXhdPlhODCsOCeKNhTqv+elxNHbPO1APDD1OhB65EpUh3C7sf/+LjAQNAH4Bnx6Jxfj0O3Exn
0HPd8NMsD/X7AP+JCVOn0AmepDhL7qekanfOyJtyzcvcTHTjaUby5tBWY5qVjsKbZBt+H9bBcDCm
MG95v6aWdTQjya48lCFj86DVWfbg5Mn0I3VyRXV7EbX1hyqVnGknh9jIYMjHeWRybKlXrBPjMEWg
UmtDw0cTQvmWK6J/lIJC7s5V5czWsZPnJMdiIIOhYKt5socG3drQqCDTcYahwHtoFaaaWFLSRpS6
r2jdgjCeusxyjaCoDLSd0E/ZSUq3hgNnu+BOASvxd/XJMbjhWHaan5W23p41rR7rE2ZylvNRz2tV
Pd8ORluLuyhvQoDmVicmXQ+XlLVhZVpn+EjyhoXbl+O5F7P8b4Ge+rPhdPLnOpCSJ6t25j+3R94K
TEBbIElBbUcAY5XCtHZZ5IEkLF/qEmpvM6YxnLjkJ5DqGPBQ3ryT6oZwH7VqdhFlfMol1uqREZZ1
AWsgYmG1IP1ehEmfPioTGlbe3IUNPi9W05GPz5Sa3ztRRmYDES6oHnPdXS9xXWoTXzsz/NzBjjhJ
zQSl2xC43Vd14FF5BnhTmjspxNtdxMOdW4b4RFntjQKFVXWTWRWgIpo5Hk5lXMcmRsG2cbLUpJV2
Jvg2GgLaRDdQZ3bcNWvUZJ2HRtOkhelnaiXuDJW+G3+VXj3cXsitSVFf4ebGDYmRVidRG/OF3peZ
fh6RJR6QcYuTZ+GgjlR1WBXvnIyNohPnfSmdEelp6a/zE3uw2643wJmZJYaNj4hr4GoVlKXheCN2
dndGKSnqg1NnRnlvW9Qi3WTK23+CpO382xN/e1R4FgNIx1kCgRqQDKsdpDZ4d4VhfCkMOf0cNm2c
HNMKwvXB7rrSw5IOgcHbQ76NC8tLfPmcSH6CDl2dlngCKYbXanhRA0P5PkVGG3gkGOZ30ULOpKKY
fCEDL79RBdTe/5kJfFx79HxUiAer86LVjZlluin5IwjAR11CCDlPLelbC0ThdHuWWwtL2YXWNDEB
0u+yCq/yhyxtsrkY0/BSKoNwh3IIvzhJMB26OftGkdz4fnu4t+mKai5dRO4wSnjyuvTOI0PO+ymV
/KyIYFbPSjdOx5wPHh91NEvG0BUT8JjQGvfiwfK5rp+naEWRbpJ3spnRALieaNOF2JOYQXTpgmoy
71JE+qxTi0X3XywoTyQKpYTbt74IvVZxo0RGfFFgqJ8wyx3dWYFzkNkzNY7YkKjP3l7TrU9IhkS/
hhYTj4hVKibI+Zxk1OJLC/tmuIvpWRYnZxJGdAaCa4l73mr10+0xt77jQjgCyYTGDGXp69XM00Ap
An2KLmqrWR+GWR69XApkzyhb58nsDHFs9HxPD2Aj+pkL5g0lpYUEtD6R0gw2W8V9/YLlnDXifFaW
9yry6E8NWJmdiL45Fi8G+naLkM66QZVgGiZR6AB9mg31FzmVKy8Y8sY5lB0Ohjt7Zmtvcia4I9me
oE9XX7CwlDCznCi+pGqb/5KVtAxPuHfUe4YWW5NCxQFMDY1WULyrKNpEsK+1NHd8HBn7u7QsrcDT
2jbU7o1pbvZEOrdG42Ui0y7gUY2gwfUeQbaxm8JWsX3HHI1vwxzXf4pqMmZPKcg8dkLm1hKCFEYg
iJnh+6VeD1apM+I46F/7L4KzUwqv9y4LUGw+3t74W7fC0vBZICBsj3VyulAf7LTLAp+ivJGfndCK
PxJV7Y+zMtp02GK76MFmZCL+hZegLHaGX77QOoqhPbJAlBe3p/URkGVm2c+15Kf4RuSupDX9sVLr
8rFsegiWo1Pf6a0cn6Bkp80xL5ri+fb8tw4+FRk6yODTiMvLR391XyhhlFZBQgCPuir4GMAJ+Zjq
YfKhMOYM20uTpoXItZ3DuJWIUHdb+hLQuFBhWn7Vq1H1QoEiHfB1qSSK9GNZisBtYNxqp6yh+olD
X5CHtpv0s6o+0s7JPwUG+gqXQp6b37cX4CWcrj8BVccF4MiDlIT2+reEVKv6yikDP88yopBguc+Q
P6vA6zOlfZB7JzyFStrChZ6MkwRKMfdGbVLQsKbIj3FonR5qo9iDr7/BySzXjQxGB4ge6CT8aq5/
F12iTI3nwfRLKy7kb9II4IsOkuj6o5GF1g+z65LMkzvM5CkIN9EIuR1mv5uk2vRdU+Mi83Bat/YU
/jYODBwq8iK6DJybNS82tkon0Iww8Eu5SmoX/+DO8SY9pSAOkBh6Rm2NyQ8ZTab2Qa1Fmt3f/l4b
tyMWsPhCQ8pdpDBXgWGcp9Ru0Me4TGODg33sdAcTIx1PT8hiETSe9gBLG0eUojt1EVQbqYOvIX9W
o7SySp3S70D25P/qRdVf1HIIzvVUy87HZGqT/CuUBsP8oiTq4Hj1HO4F+o1TSmygWrIgSBehw+u9
UNDd6oN5lvw4mYPoUBeOTMpag6/8b0hB5Xm8VerApbIhquPt9d4cGnAFLBGUktCwvB66b5qh6Rt4
DZNWNsM502gQ47quzeLJjOPx9zDrCclCIvS99uFWlCA0//+hlzviVZTgbkjUviWXTca+P9pdmHgV
0n53aJ9IztkyUutPDW/hU6MX4iQXbZQcZ1O8V7tmOYfQgkBzvNQv1uXGLMjBP6ea5KvTwguuJl17
aiolCTGTzdLT7dXeOl2MwyMXPd9FXPd6ygaeGbUIh+jSQ4iUv8pqoUouKhtTcOj1NHxEM8lOf0OP
HU5FVTTqzvBbh4tUjI4I9iGg9FYJhTUbVVaKOrwEok3unCpPPs9FUVMQK8S3BOCWuXPNL/NZBd8F
ecnaLoAZeCbX851rmE8l+ksXlC2D86A5wQGpUPRxzKLxbi/t9lCgkxbJYjzsVoFDMjLMm2YjxOZ8
SP8R6pK4q85oukrbW3uMrq3BIAPSCOBVCWx29R2nOeRiT6rAH2QVk2Ez1aLpbpCacD5aBgqLd7fn
tvXdIMctKrpURrjOr5exSVURlggy+2EBVOMA6EkdvVKax8TtHan/SRET+ZW/GHPJpoFOksSvARxq
045huTz9jDrnpWmp6SFF8urLFKENFwZTubM3N+Iw4omwHReEOdS01ZLqiMTLEhwP32ryyGPo+QG+
Y3nfzdW5mXrnOw7o1h2e3WgH2yV83vdvVYSeQZi92B/CvbheYzzVlcC2mvDSKlNybrqpfeyiXKE6
Xwd7kLaNMEABDYHZJdtGHHN1LFAhsVr8LiXunFIUn6xQsv4z1TbUnwKEfVEAtJ08OxZWbfWHuqne
jasn5iF5RHkeIi1l87U+QxBiUAejn29bKcMpE5aGvktEC6ka2+5BYcZ7He6NA7PMFtbVYjZKOna9
uqGa60oWB4A3jUT7mdnD/GWOZv1XQej57/bG3RyKfjYBDo8mSonXQ5lW2GHDLJJLhyZY4JGDw9qh
kzNU7ihn9U7dcutTUiQls+T6AMW/3K+vLjFdHZOxFRAysrnTxNeyMnL5i5mY1fAs5thyvNnp+/x/
AkVpTsIIHX3nZb8RGigQkyot8YHNuxq/aoIgCDM7uVShPoVuRP/zjz7l+ndLa4z+LjfHaK8NurnA
9PVAHAGpg5qxmvIS7RX8ry56YU4jPDoK8tzcfTZ/DpJR2VFq2BoNzB8dswXhww66Hi1oR6Eh25iC
MR7BCXpjHc7WZ2yqc/XfeBj0nTLi9nC0W2HOQsBeWyQHqhOUqOUlF63N0/lpqmcRPMalY/xnt9F7
rQWXc0i4+X+DLT/m1ebJuryKBtlKLqUOitodiIDFoW3K+VxbZbSX2m9NjQ49z26Zmh731vVoRhLj
MC5BRCyqNGi/jkmW2LQSoLE9IV4V7Cm/b50MmnIyXWtQgMS76+Hyti6lSUzxBVBen7tGRequFqZS
IiUVmskpHGyn1Fw175v/5KwZ2r84GbgYGMx48QRdKwVW6JSUYWWhA9EI61djTdYJwdX0WEqN9sST
S9qL6pvrS2+IWhdVNhQKrifc6mYXU+9KL4Mi5PngpFJuumoU9YOXy7W1B6bdHA7/GErdgPDh8FwP
11dR31a0ri9mpA2QKYQyp14jW7nX2oPYaWkuZ3qVyGEWwKOMHh9h1Vy9VqegbYo2S7KL0w12/ShP
8aw9DkMT72RxG+GMLYrY4oK+Aqy7mhQtqbAXmIlegnzEoVeJdSMZ3XgQ051RS/P8UCKhmB5v3xib
g9KtoBqLjgbl9euVHLQI9bOFstKNQUFZYtQjx5W6cWgObZlq5p0yi2KPlLLx+QjZJMWE7uXxuRo0
XMTg1VpOL5IhohIDDWQecSir66CKD0ZUoJl0e5Yb55H2vwWOBMdv1KpXYVtpwyaZ4j69zHlZfNVn
uhneGM9m5xk1YeijI6WmcoqCgTMytvO0h+vYHB8LNHI7dLdAjV6v8jyaKM8EVXahspDXd0bVTkc0
Q3PtY4b1Xu1Fo4oImBtWgWx7Qsp7+5/bC7C14iq28stDj6+9ltxxgEi2McaRlzqsjQ+xUhTPJO5B
gK1W++v2UFvHBRzyUrflmUD973qukt4SkLq5uBRBqIyHfEJb6NhYpCC3x9mcErgH+kovQtKrB10p
TJ4frVVcwsg2/u06Ybtm0xWHMilgl/3FWBTYQY9QoaHFdj2nPGtNqK5Ofum1LGQEa7zAlcQShRbH
HoRtc14IZdJ2oi38Rr0CN4Kh6wo9u9SpkSr3aTo0J6wuVfOkiGjPv3i599axjXsYsTlSYvpN6405
KxEkniq/pH1igstDH8OWw+xzOhQ6qKpx/C1QR73/i9VcvCYXDUsk3VcBVVjpXHaZCccobfANbbPu
v8kQPcqArYSx5u3BtgIcbzj63cRw7v/VzZ+P+pgpMjsf8G5mnQRcmcmNwaUUnjyrIYRa0Cl7IuNb
31BbCOY8qgCSrgGQDi1DxJ9gUdm42sQuumSYvoAseKxCy9jJwjfH4tJd/M3B7K5pUhRqTDWYg/zi
gA0uPBPA7LE0BqzsFC16LyuZrI0OO0gjpob3q73aLzb91qoKh+KSN5LZfYgzrf+pRpmoPbuWu69D
3cnH93+/1yMu03+VJ8a6FdtmZhYXDfAzXqR9DdMoiVCXRF0ish94Lu7pnWxtGfAYgDmRBGaiq/2Z
1G3fDFlbXkw5Cr0mcsZPgYTdFICbwryflKT49hdz5EFBfgF7FFTn9RyB08yV4uTlJbKi/ATOEnZ7
WSH0P+n5B66MPZDL5pZ5Nd4qnA1GmGd6WJSXzgqLwBtmIdIlPy1+ZUpl7/C8t+4DqqtUpvBfXToi
15ObGj5cCCbrYsm5yA/CHNXKa0q7/ov0iXubKjL+NQuL/XqcauycLqSocBEAK4GpRl+EFgcPJQ2i
D+3k7EhybM0KFCPQyRd5rPVbaW6hpihFX140TLHVY9YW0a8agaq9VGlrL/KaJ3HhuDG31awGQwLz
pSXMyjbS/K7HrdIti0UecISRWR1Mq9l7me0NufpgqCGj8EXIuiSWCJ/ysg6+JXPTnZV+/FrUQvuL
+EVK8pJdwxfTVm+l/yXtPHvjNto1/IsIsJev5BZJrrJja+0vhJ3E7H1Yf/25xu8pWopYwjpAkABO
kNnhtKfchfjSQ8TdLFGRQN3l4KSOcbLDom0+W62e7dEYN9dN0lup9wMHWPeVY6Vssige2fqh5XxM
lT5p/ayprZ0nbivgk/BDILX0lF+0yaFMZGE3W+WlB8ERvoH9pfbnvLZBBxLhvxUW8ttBG8aV+q5c
6r0m5NYKPh99dUurTifDFZfQaDHUxwjz1g5TJa3C3dfxJvXgQRzaiZC2vqv8oIAC0Md7QX0vWzvH
l1Yr8Zkp0vGsK9rYnMpBdV41DhkS2DxA0muptkYUlJsJ4i+FVir13x6ElPqjR5lkDye3+Q0lzBLo
GqXgtaYXIZ6EzvYcvCYplHNctA/mVJ3yvHTex1UVlq9456Q6LU8A5Fp3fX219RIqRJ7VxZzCofHz
MawOc4TAXtuI3g5iC6H/26/OVuxH540YE/wWABn5BZ69rK0oR1i6WX3B3t49KtM43+UKwM6sK+Pz
4rTVk1eHys6gmwfj2aCrcKxsjAyldaW6oO/XPrjV0qHYrRu/UGo1ziTg3SMQf4SRdZ7bV0wXaUEE
aeFXIflxPd0qsusozrvqEtJKnFAPD12/Ht3MTwksDirXeB8gubL3LG0eDLrd5CnI/r/wMq6zsaan
GXHhuJT0z6i0Oe5x6cw92/jN1Xw2zmo1vUUlc09tgpaxOdrNkPwNuUdz/dmkfXpMurx5l0VC/KHA
l4wH0dgA0g9T/6WISmLOfa0uMn9YCmU6p1NfqqfGmGrjbaLCrt65VrcCF/SqqaPzJnKvroJBsoau
n7CauJgWdD8cyrI+e6f2Vm2jxkNfb08pe2vxaE3D5QWwpoIJuN4zwkTp34tFeXHzloIWwGACwqb1
7D0/pK3bhseIz0mVwnpx+m0NMYcpJelzsir5KSo9Wu4qm5N4qt26Q/HdMvq72+dhc0ia7vAp0cZF
7+F6bos+G+rsieJSdXURf/Cs2ih+DZUmuodIDC42q1ZitDuP/RYkhS7lb78/6iEkZdejpigdO2qC
+l3aLpH1o1tivToRTRXav5o5VMsBobFcP/cD2+5DPuaakwawUgwrpxs1xr3vVJPTntumi5O38En6
L7e/ytYOk+ItshNHfrouwnXCjtAqCdlhNVy9cvaWwZ/TfL6HPPCnPu7y8PyWHgKLSy9qDX0oJmVw
+3nOSb7HgeJsbpTuo+vW4VsT7Ck2gO7iUOx/xT1I14bGJkeIKs1qBci5RZkYSn7pq2puD2oc1+Nn
XZhp6KvUyQMvS7+77lLYO0nO1lnCDwrFNTJjWOqr/RYLSrYNejSXAYar9xXomFCSQFOndtoZaWtn
u5xZ2eYDpbsGfpVTK5S0notL5/ZVeNCTcP6lJbn6RmRh+d3qtPl8e9NsTQ08JPsGDhXA1tXUnByy
uZgTjpJSiOkxFkubn3GDLve8Krd2p+wESaohpe+1qDQvtrVkJem3yHIDoVGtTfo7V5377tTF87i3
VTY/JORnLgjicsiG14e1qAc4/nZeXUoxTecEPNcbd7FBryUicZwgjacpfM2nhPAhO9EU0NZSUm0G
8EjVlfKipS73HiZH9CrMPq/+vb1km1MD6iXDSGpDxupmR/1pKnNBym0rIqE508dQJpPWTMZAF1Ns
H9ISVsvO0ZOZ07raRuEbbQzKloAEV/ukyIwqm0eDINkBdGepaYlrib10B2dx5ywYaJihiBWGd0Wa
1R+pDdY/b896K0hAQ9rErAoeHn5H1wsKFJk3hXr+RU0yNMdCoWr1KUtF9L1Ja+A4KkJ66QHSpf31
9sBbn1sCb6QKFcTGNfomnVMeZ0oOF7dS1CMpgm769iA8qGmd1X3B3HtadkKTzbmidQxfCYFXRO2u
56rWtTE4QikuonTG9JR5wvEeFKXu2x9KusRtgDoEsGy/wPblNaE1/H3ICmCd6Oes7tgmr61Rq8hS
FqNvvkVWWjhvPJAFoEfcvPw2uXFn+IMB0mqnV7V1QXikYDAQJRFmXe1U7bmzZ6Wjzo9S6HCs4qyb
3rg2F98nb8EqZq8wvkFApKOB0QUJEhctp/b6K9cdVBw3S6n2t6P21Zrie3PUqfWr/RS9jZ02+96m
Q/yQqk77Vc/K6C2w5OKz1s/W4+0d9nK5f+uVqv/py0M8uv4h+HdXzgKo7ILgXXPKDcV54wp0UPym
TcPWxxLDRGQQLbiPt8d9ubMZ93fljufGfKGtjZWElQzYTFwMZ6jPem6G6ZGDa4kgxwNKLnWd7UTB
L68ROSSJDCoYIMzWyomOI4Rq9Y5UEixxLEpT7R8MkpbkoWjAjx7DyZ7EWRnt+NI66bIEUYYf9+n2
tDcWnh8B6RSdCFkPNlYLn1AEKFGUSy5OSqyqK20l/i7hJvp11tlHJ0nydzgU55CKHXW+JPbIH6LU
lh7IR3AG37lZN38O1ypACXa9BMBcL7+6EExBR08peYgM4zhnye90asXjl7QqmsaPu6X3bH8gAEVY
onLqLCjLTGneG+HSNYHVN2GuB7e/0cuwAHINoRrgP6qBL2TiAPqLFrVj5Fgn127IxGqtONE6S/cQ
RpsD2ZAzATgSh6xJ6q3e2laTNvGlMbzmLqF0kR6dykrq8ysm9H/jrNUVqlkFxgSu/tLEisihYGXJ
eMqdHN2M2wNtHSrJh0R/DsQoN8v1arqtqkKAnJJLlyHX7lNoU9WzuSjOeGpsKy/fZ7m6K6jzsjTB
ViY05TSTFeEFeD1oo7nEHRECqFE1VvGbJTWmn56WR++nqpzyMy5DMXX5cRnO5dzY2Wt2MDOGMARE
jLdytYP1xOo1o0G/Wgw93vYGHnRDDJP6NEUAL/y8iw3zfVQh4XVMKRabvjYNI+Zkbuhq/5a1Kv5U
UJvKECB93i/Z+OSv1SIIU8XjzkNIMx2t8muuLi2NFygdR7vgcN9e8K0dDO6eEgI1Lg7N6tvHoI47
bUmzixhFOL1bLORn72lLTN5eGWh7JCR1gbsDs1gnoFzWYYbmOrOKTHs+4DFfiF+5UOq9ps7Lpxh6
gwxW0c23SPBWU0pz5IEcJQODo+eIMsXVN2UQf8/L7OxdfltTMigcEMxyEF5QTvJQof3XW9mFnzHm
SOZLIUKHtsSfs7KZEvofNFgw58AA5vqEqMag6uAX0osQnXo3uLk7nwti14MYW/PByi39DTCHfs/B
a+u9ez6sfj1sYYPTLh1ugySOnfmTV4158qPVLRQraieuk/eZGw+hr49q058HRUQfUM4I7Z07aSvA
QFcGTia4BqQ55Co8K5em9JCtvo7TC4JeZXaIIjQeSqTB/gIO1Xb+0luhgoNbt+y53W5tJDIUeq6c
QRLo9Uvbj3FlNXp6SYBzvwHzSCCjO+NsB9YE0H7nYd8cTfbQZAVEBuzX0/Ti2bbScUovA6ShYzNP
3mcvqWcqiFPy+fah31pXegY4kjAp3snVumLl2JhWjX74ZMchsGcdzwxfJypOofdElh50jgFWts6y
PPFhBzmBqsWm++n2r9iaMCYQ1N7RKyKYXX3eVuv7ZTDL+OKGVgQoYEq0+rEqktHxjaGCMnp7uK2n
DU8SNEKQhCcvWX1fHV6vwDUDLX/qTP8Olvp17JGETxNhfwH7nO4Mtzm7Z8Otdm3UmLOGERzkUNvI
2uPUgMt9rJcFdAdZbrL3im0dEvqRBP10siWJ6nr3FJ1w9VaroOH3ZpW/LXQVI0Vqdng6nnESVr47
YTNaRwyL7T3Rqc2ZEv1BdiMTUc3VOvIMzhM0HkDslj1+GjAogsKl1PnBLVX3FUE/0E4YnHR/KXuv
FlHMI6jVlrHiRhsDN9KsN9A9VL8Y0/gQO5Pzxz10kB2SMi0hj0gKrC5ehKXm0s6U6LKYZjkd4gJV
mYOCFMYfI4CB5LAxAVUTQrBJr5fPGQXFcCQ+Lp1okg9p2xay+qJkKHcLXe/1nWltnQWuU0kBRNGK
W+B6OK8YirBvyCEm2l+zPy2m9UOZEe5y3TH9ukzG7iW+tUmAOUp/CZ5kZ12ENDLKBXj9STnsaDjl
Q+zVgZJV4he1mVAcbh/1zcGgtMmmHg/mupZVh3FUOSDxL7FutMXRntVq9vVEyYVfTeWedPPWx4TE
B5RTFncpYV9/zBZps75KTCTfrWo8lJIg49hRdrSlZPJC1v3v7dntjbe6WTQYK3Pak904iLV8sBbx
y2rD7LFsEKjWEOXc+Zjbw0l+JsU6KVJ4Pb1+0pRFMfC2iDPH/gdU3DtrtrUkKHt7xonBGl5xcZID
SLQftSNEEq7Ha2zshjS6DJfBLrU5qFG2+KvLROidibuNnYx+K/VgQ0KOAw5HwWq1dnrldeNIIeGS
a4161CnF3dVg09/Yseopvmt01T2ab56/NLry48+XEX62xOJzd6Ijcj3PavRyFVfr7DIL41uuTGrq
23hnvjG1SX8nIjV/uj3e1gtBCRJ9CxosBJGrsDjLis4qlQlOg2M3//KzRHkoqgxhTbsy7ojy0OoL
W3053h526yySXWhAUnEbBUhyPc3OKeiAOz2oyn7S76eR+lDQ2kryoUxrpdjZq5uDyc4DlzZo+PU1
iuhs0kVqnIOSG7oLxFUOpOUM/bF1TOzlXzEzzFalmCW90bUOfq4mpUgxKb1kEfyCTnjFo6vk9HE6
K37N8+6R1JDRAImntnn9FYspKpah1bLLpPTNcue42fLDruPyY1Lrli/mzFl8fYj0Pb7s5qaBqSxt
7KAyrlXFFjdBaNy1yaVg8UPDK73AU5rokR4+IrdSEMK3i3lPanHrymGz/O+oq2AGuVknJe0iKU2b
9ptZue57NthyXhID29yCLNbZ2aWb80THg7cJdiWPxvX31Yq8jW2h5pcS1XMXNRav/aeMRfJtWDLP
n2NtPJUjmhv+7S20cf3Q3aGOh82MdHeX+/lZajOUJQXLJskudjN9QuerPgxu1qAGMwxacYShHD9l
WmX1WAHk+Z6Gmjx5100R2VoiEJa2ZOizyCzh2eCzPo9JWnYZJmxNfN+QBYiHSnHyvX73xreVnQ+Y
v7R9kOZeXXR2SwLCMExSsYsjRprhcQSs1PjjOIivowd8ocys8dvtT7txFQBTQEFI3nes6+recfup
hFgBzYmwbqr8OBfh/E5JpL6AWYk6/vM6CsOBr5EiSQa4nuuPOVWZhRlhzZZtYep7Wmo9xQCm9uhU
GycDnymIsRRbiR/WwgGDtnTTUDT5JawmSrxalbbOSUyz76Qo7fhRE+t7BefN5ZOtDUltxIVhtU2U
SDGsNoEzkoxoRn4CuIMIlMJI8zEakUH87jaROqCXiTPSTlS8NTTQas6k5CG/MKJwh2xxUXzOKfFH
TTCJJvoMKL859vWS3RVxoh1QwUl+3t44W8fi+aCr7QpiFpT8AGsUDShXEnPiujlkSTTcvWIcE3Su
pKW8DBvB+y7jbBggTzxMez9kWaMPj3acdjtv4uZ8JKsJwBCxxlrzw/VaB+KtmwMQnA31MHbqEn2q
wH56O+/h5kBQUsGYoOUB5WZ1BOLcFk1fFpcE481zVlpTdEQb0dmTmtzcFbIUhnAQTOY1FinPrRA/
obi8oDccfSnwEdeOsnyW+1raOfoDT3Wn4TZN9XTnut46fVJ86X9Glv/+2Y3JHTYMKq/uBSiH+kFz
YDP7cB411Z/Lwv3ZiXQJbm+SrbnyPhhUhEA8Q8+6HlFREefgjoZE0aO4GKpJ/E7gQfaoxnN0LPIq
Odi9gjjj7VG37k5qXmgdU6ulnrBayaQxl3rsyvISZqkX+RlAs5+WiGoyDjf9+/ZYW9/0+Viri9OL
RlAXuCNdCqBejKXYSXm0Brf+rHW6+a0pR6xc/39Dyo38bBmzqakIoxI2UGKIr54imtrvmspCOTpy
Hoeiaz69YkCCCtw4CRWtdSExhqih19icXCigmuestyzxzk3xO8bOx7WKw+Kk9h5HfHPn0JmCK00r
B/ei60laZdqA5CA6VZb4hzJWcwDlEA6qm1nuX2VWjcl9mITOXpV/c+v877DmOlsUalvEg9Pll4GS
rYZNTRF6fthUVQbLbzKTV9w5YHb/e5b843qWoZdn4CrILupEdhPbEB/LI8GysrOCW9Pi+fsNaIB7
sBZ0ikU6zEsC0KgGJnLKxGzdExlGD8NYJH/d3ixbCyetxqmV0JF6oSrHc1hHWawWF6Aa099ZbHYP
paFDZs7d6Gy7zd2Afc/O9LYOIdBxuCLSNoZuxvVntAv8wqyYhxaMTOYEVuHV9yUI7Tdjn0flScA+
2MnyN4R4ZJSE3itMdB11mFU6Omd2JRBu51mC4/7DyadzOwz3ylA5wdzpRRDNNdr1njdPwm8RVBYn
ayz7PfDu5rqCo5XGFkiwrVHtiydaqzBQMlAimn++aub9mwjUihsAB6z3YEibS0tNQ2qa6zxc8tc8
u3isVHH0aKaTEdqGuF+Kvrb8yV70T3axqEGdN+4TenDmzg279S4DjuPZgzbGNFfXnZlBzZ4R1iIS
jtWgF/PQHbpEi6fD7Y279S0JZIiAKd/QqFnNLsdpqIkMuL6moqNjMmE9dJqypdF8r2jCHTzr9mCg
MH43SIHmXX/KoRr7Mvbm9GILFD3Qu1UeVJDmX0AT98fb89o6HDBdydNIJDCCW30/Ycx2SQWMVSM0
T9HW4G9T3MwfuzEDnedZQ7OzYlv7hIgN42jSWmm6cj25pqjUwiljuOGiNTI/rqbxJ/gi/FV7dADE
QaE/257Fsmh7QenWZ+U4INtHKgMKYHUq3S5seIGpMyRg00QwJ7V2XCiIjQeWwNmJgH8LIa4zUHqn
pOuwkCR06nqevIhhOWciv1gJtjW1acZ/UTsWp8ppjLOSlsqBS6A3AyqN42d8Z+whSGLb/dg1yAF4
C//rwJ2hKfo4Py1fAZXY97eXfgvdohHt0ZCHT8rjvXpf5s6t8j7kF86LO74dQ9u5K5R2+TdL2+SX
lmnZBwWE+OOAlGrtx70m+qAm79NPsTfu/JatY0z6/B92N+n66mOJcVS1ygRok1ddgaFbrEZJUI1q
F++8qZt74NlAqz2QpPrUZXVFKluo3fcFJ6P6oAO30u77qkMP7fYnlv+39R6ggS6R8Dx5AHmv94Da
WbnA+40qBNSJKlj0TlGgFIATCfoJ6SdZ0XvXTGnyXkVEI7g9+MbRJroG8ColXKVNwfXg5aSoY5Xn
7hOeVoqf6PM8ngYj1Ra/19vxm1PY+l5ta2O+tHjRXwGegE2Lu4rL6CL1Xouhx5MCbC06RGNuYfUb
mvEMKSYycnRBh1T7OnbaaEEc6cL8y+05ywFWH1z6dyH7hx8dBRL5TZ49Ql5dxUlrI/Ca4RT4DW8n
y0/t0sUmoWunp6qRTqmp4ZS+WsZLcxLpZOV7pLWt30COLfkPEL2gUF//hhYwWamoi/MUmbiPHyHM
RG9Lx6WTkSaV+IAY7JT8vbSTlgWyp6R9sLuFP7n9ITZuWZYeSxXoQYgYrUFVOAPFUYa91JMmKLgc
kpDCcRV0ddJ8T6Db1afaQ7L9OKVWskeG3Lr50Isj7pGYBvocqzfFaClZtYkePnmTbldn6nBpFqjW
MH8sTR7pQZmLzNcGVjBwxbT099htadZ5wQ27lZ4rhnKOGh6lyDe9zDnziLhnLVdf0cQmugZeLxEQ
FlqVq3XKUMTucKV5igo7f8jQbq18k6b9rx6xqR0E7dZyMAKcOHnTopt6PVaWK0qkFkX4ZAwswcEy
F4sj0YzaG2Uooyb1m26MzQBxPy/ZGXprO4ILlwsB/wTV4+uhl0iZJBDLe3KaIbcPvQhxpMwRLPbN
Us3bD11rVb9ygozvwKXyT1OuaOnd7c24dS0Qo5los0jp3nUjKlcrEC1N6D1FQ4aRSanMJ6FWsfIl
zPQcKnqcn8NyaH/M4ZjtcWa3bkHCGuqXoEmp1K5uQT0q+zbXNfSKxxT5GeSEmjJIQfoVp2jJknNB
Ibx8zXxNLl0uffTZ1v4pi5kl3YA/MjaRU5s81AP2hWlW6ei+ktIdsT1io4ulBLltLPHw7fbX3nji
YABhlUKNA3rgeq+hVllqsTZAhioUfT7YXpKj8Ke7jZHeDaZo95jdW9kOQ9GSkr667G75g55duqGZ
LmI2Ru9JiRbvo4GqkelbXdm8i1pVVAesCwpx9KzI6INo0pf2EClKrx6GnlfkfHvuv4EuqwcAUAMZ
Js1xefGtHoBxYDc3ihJSoO60zlcb17mPa8/pLk2ui4ehqebPqZiXoJyT5q5xJz29c5USWYSisUKW
qazUo+KG6k4JfSvYIs5CCkklM4SotLoBTKcUylCjiopkXfI1apfhXcY64UqX6HZ6GLqheF8tqNwc
jDLvzMOCRN7HPB5y45zkculuf6iNYyHDPlzNeC4pQq2i8JA2kT3ONT4EIY0KUlErNf9d8mTxS2ph
ELgck47m7TE3gjw5HK8RANCX+mXJZLZZP4fO01As8xDYSuiMx6jmJfZvD7Q1OXn0VDqX9GbWGT/o
Wr0xnFrKvONh45ezpr51ezXMzkioLV+KuFGNz7eH3Dh09Lk9KT/NZUo3eHUGQkGJP4wJPJR6AUQD
jOGEz2Kr38dZPmd/fsRB7v0uRyOqh9PJ9WiKnSd10bqMZmfur8hol/Fj5OktbrigjF9RR8BhmDjW
gIhG6rvaulQW0JE3Fu8pVvX8e1NmeLvUdfOzDqNkpymyuXLkhiwepdmXLSDo23OXlOFTHqfwahI9
+jYbRKwEVK12mMtpME9/vnA07pFUIGp9aS01tVVJEYfLK3ey8UkfsAfy1aRo73LCt73qvvxS69sJ
Yiz74zdJbI3eXaJoMqKe26nILKwUMq2MsnNfp8I8t9lgfkxMsxGH2g6tQEuRaHmnp7W6N+Ot+5oH
USII6B6CPV2BXuxJ65OK4veTGBpUtLS2QLu91aG9Hqd2SW2srZDd84uWGt5dhmjNU2hGQ3wcARnu
+c1unRt6KohFgZACPb2KTjALGCe56Z6grLaxX9jd8FdW90V5KE38bndSos3RUGsD+KrSlV5DKBRB
ujtao/tEsUoJVHOe3UM+9qmveglE/T/fWQjG0NmjssqLvJpa2LATujDycErANLc0HElbKRrj0+LM
nrYz2NbBeT6YcX0jDPis2KIM3Se37H/GtTNbfpjMzZmuplRM3RfG2fiUdH8owEsiHHhFGfM9e/SL
0pnbhArPEwQU9VCHc/g1nacvFU62O9Wwrf1Kj5vKG10G2vnrjk1RTgxltPhouGZ2LkSrvsMgLMKC
TWlLGBTleFdzYke/iZL2cz1naqB3df7v7eXcCOGlKzX8WPyIqJStJozgim4j8eA9UQEN9QDvg9gL
Mu7N8OBGKCE8znHSNF8mmGH94fbQG4vL0MToCBgi+bBOq0UXln0WTxRQETk+GqmtfRlHEQfWiNGD
Vpfj4+3xNtaWA4L4LnhbWCNrRH4V12iUhJ7yVEQpacriRo9ZGGuPTaF7e6dkIyggMpepEZcwq7s6
JV7WoEGrm+GTspS28EMvnJuTmsjq8e1JbXxEIAygTyXJGXrYaiA9cYQ1pkg0m27XTYGu9Vnvt4Wl
dHcWpbruC1qmi76TfMlNsbrwaToAsSUFwS1kDdRwvCKMWrHgLjXaRvk5LiP3qOnT4NxbY7cYB20e
9PhdHUdJfldMzd6e3Yo6uVjptICAoci7LlsvWmO3zRQiF9862nDS2UieP7ZD5AVuFnqPmhXp9xSR
gGyrJX7mGcad36axzYdz7IGj/fNbioIGeAfqEmC9XqBlQMropQPiOFFm43HWJudIgxmpbDub3CC1
Fu2v24v+O/dYLwDFXsltl4DgtRxNHDk1rFyHBXCVxrnPANReCv7r5m4etZhC0GSjo/LRcSMjPPT6
rIuLNY5K/yNMe7d62yaV5fhKNRYaxiZjX53cfihUHwlagGH9GCkhdNhuhp0yIvwpnop+SZ5ELLT8
3dgMyhelq7P3WTxTJoYtWkFfddJQtD9vT3Nrm9HLxsSRCxIo3epFjzKKl6OJ/Hll16GTwaRvvOlD
oc3lX9NQOo+F5hT3U247bwfM2o63B9+6LSRVV2I9JUJo9fQ0eF1IAy5cJzyt+xomaF/pTll2fgbK
Z2esjQAKOBdMTEd6BNhrSyX8pye9sebwqWwNsmddjcI2CAe9r/2oGN85SLJWZFSu1mGpPqqj3xP7
pTu7eGvC1LfoCfwWi1qbHUZOoSI2IsKnUKuro925UeRzM45HFbHwVyS08DyhnhKu0X5at9XKdLa0
eNDJ5m03edtPpvlRrz377M5agcu2Un5Gqw04nWqnH+LCMr7audWculZZ8BQQhM4JrgPezl268RbC
cgOxCV5E+kOssp0elQ1sddzwqdYL1z3ZRleqd1U2Jqo/IOWo+aqjVMFMf3Tn028OzDVOQZM0UlvL
/onJNisVq7CnQRmW09KgsG9jr3OIdCX/qMdzfOxKLfnn9gbfOl1oztIkIdyBLCH3w7NQh2Yu3tjR
wKYbPOuQNaVKO6Tx2rcF8NCDq6Ru9XEJCZQPOiyH5u726FvvlisJyDzHGL2vc71W72hvpsJ7WsKh
Unx83kfbry0QHbk9xmMQwwfc87DZOmbErJxpGrq8WvI3PZsxDjZQZOs+fHKq1qr9fjFEwONtq2+6
0dIePVsk3y07trpTqdhO7Fd6P3++Pe2tQ0YBx8DyCuLBC3+DytBkyd72nhKrXO4GggRxLHrnnz6N
h+pwe6zNZxKQKlVgieHktbyeb1KXGlZE3J8NzPq31WzFT2OdRXcEmK7zZJWI3L1rgY9Kc8by0DmV
c/bU7JOhT06xc7S2quc8jf/3W1ZxitEUZSjkbsuyJb83QlP7siBa8tawB+1NCe088d3U6u/0uGuG
w1ykeBGzB8IfsAR7Gi+1digmwDALTtEfet67PWjt1soAa/8tn0oxYH348UDN9amPwyfkMrO/uq53
QZ3aQlEfnLJS+h02z8bhk9RlFx0raT1hr14XUyzF4OhJdMHIu1iO5uwW0h5m5GoRc3iZDfcU4fot
Ti1xnbpz9jauG1sFOEKtRQqsrPn/FZu9yHBIenKQ/+mCMdKM9yr06IMaIdoaNIYssFLULpPj7R25
cegZGFwj6RV6COtykh051KaLXNoa9QZ8VNM7sQcqwACNJfxlBD57+f+NuLrkujSfKP8V0QUBxLo8
aRHxODJOpq0dNQNOuF9rwvtye0z5TKyCM2pYkMLQp+UDr2/zVnM6oYd8XpTwxRej0ULnvKhzm7/i
ayK2ZiDRisQFWvir4230pVMh0HfhY3sPAOPan32DBPBxMZRSP7iLF74CAYQ1HkUGaj1kUevkfyiL
HDdEsg0vTMMDzP52uVPV0jrWsW4HieK133Uj6j6XXuqdCFrQWHbMuNjjhcpVe/GFn/2M1cwVeoR5
pvEz8MGAg9POEzGwa8GIzfU0ub+9nFubll6apBQDriDJuv7M/aBOvYvH2WVo3PRRwj79OSzyd0NZ
y6ex2sOubLxSUuyMjjMvFPwteXU8e6XQsEvnaEDboDcyowsE+rLKaWxFm7+1o3npYcfM9k+1WGCR
a0scv5nUPt7Lzbe+MF1aKTAAMJgI7fpHuKQAWZcCe7IVCWchSK/+GgFzX8xONfZ21daBeT7YasZi
sAywsohJxGbu/Z3AA1DP6KP253a26oKUrg9By6vmaL3FoVG7F246Z+Q4aZum2MVmJX0gBKB+uEq1
6IFm9vNe83vzc1B2/60Z4qL+fv05jMw0SiXmF86qOS0PGWLa5rkwRFIEtKN2FVo2txycFpVIBVmJ
tTIRruYWaFqP4VBS1E+5Dp/+NBVO0wc54Lr4LRYiO7nWbxHm9ZnSPdSuSCgBt69pumEcRxHIL25K
3QPN6CetZX+qs3nW/VwkY3U3qIPi3aMO3b0tC89OfeE5GVFSj03UvZr2iOcoTQYAUIFU8Y/bm6O2
U0bfWgUwToj5SOdH9F+vVwGfq76g0ZJCa7T7NMjgTwRVEdZ3StvP5k7EsjmYxFSRgUr032qwKDac
ooP0dtFcApcPSBUIcVryoRDnpYnLX7cvma0jAJJGisuCb+CiuZ5aM1izE09ReimaMsZxtSNm/1S4
82Kebw+04SdqEBAyJ2oVXODr2g1MEGvSiwIBjEZxEkp9uvajtEfTA9Ih66mgDAW6bgDVz7ixT/eh
kdZHMORVMFpWc1fFxnDa+Ukyj19vPVRcpBQRxVeoedeT78wuMuzSTi6mmWrD/ZzOfXHqkSluA9WO
3zQkzOHH0ciiwLaF5tyRAXsJRmRNFe+EzFsH7/kvWUWpuah7THLU9OJ+T5N2eIB92bzXwjgJAdiY
3R5Vb2uP2SCh6XqBLqXQfT1x+ZaQqeTpRS+LZvbVME4PSzkY/2BK/wqZIL7sb0cOwgUSr+uxiJu9
Basq2Nyllap+R4yPj2YPlNZXaZiYmLYP6s5mk79/vbCSW0XthuwW4sf1mJMmkNVFHuIivczLd144
ZeIMcGx4b3lkI6ekGaOZTlExGwHcr3KXC7l1rCRQDUc56HJg+a9/gAH1ymogXV50S5jHRncV994r
FdHd3d7CmwuJn5lLPxGxwrX8j4K/Q6hygi9GpQxfx3r+NJS5x1sEa/9ye6itvgG0BCknBjWBIGi1
kKpwiHrQ1r3oXR99cyczd4O6zU+G3ZUHLGum5tDFmvkw0dL8Wvdzfc9/43k7SysDgPXSUhijCUSo
K0G211+WrjOtS+Dtl8V1ewPeY5wyaW3SukDv7SKwAXzagWvqyni8/QG2NtXzkVdranlx2HdpG12A
N9p6kE1lRleP1r/+Mcwj5awsxfyQGX0YBypOyHt85a0rAukAHGckFoUs/nriGrBVKq8iBpqtiZPn
TP27BWXlx0GEg6AnNTb6zoS3PrVLUxMpZ/qrLyh1DZEtAoGUlyuxGJ/xv3Y/d/nSPIRhMg2nyC2M
5Bj1ubJHYN7caRQp4GNybXB+5a5/Fol6ChXmmsDnyXNKVXwQcwFaDWtRhDf1zLsf9DKOD1zrUXyO
ELj7OxqScTrF2Tzs+RdtfnSproXvhxRokZ/o2S+Z6zGmRGryCWZzrIKisE1ATwJzDGfQ+gNdpj0r
lc2PTitT1mngNZsySn82IiVHWGNqjmRfFlWfpsUNAzepp196QUfbX6jjHFR0/ILbe3tznibiHjSN
qWGsIR4TxVCRiji+pEuyXOgg9erH0WuM5VMI3Kw9mJ3W7vl9bd1d9KlQoKFZBa9xNVNzNlsjsga0
1DKv+9amHfJ77uLyaY3C7Xeiqs3PKk1+IHzT+rNWC1npRZm0EEQhMMed7he1szwSP+pRUE0Glxhw
hSXz6U/oe95GW9UwklYieNj4QD7WXMfaiqpwaCseWzoak18aWjYeZ3Xpj0Pe9ubZ0moXOu6IJtZD
BbQv0IRWvQfUY9UHMzSVxz9fagkMpxLJz6IBe73B/ouz99qNG2nDda+IAHM4JTsoWbZl2ZZ0Qsie
f5iKZJEsxqvfD70X1nJTDTU0wMBzMBhXV7HCF95A7AWFdAm4R5o4/zoUqX+HuELgHBRkxl9Fv9QX
Ho5z35lWK4/GCpumN3k6YKwJM65zi+KLI30zmo0sVVd0hbUSLjeZ+wVo2JlrmmcXfSMqFJb7Rjuu
8S1JgswBstKm8296kFlx2HnJ7HN8l26+7/vC7K48EWdGmGnFfEnj6Nz1RVKIh/VqPsoabzZ2MFZ5
bdY20UejxbvC8gYtmnOg6iougn+DEYtwazHcW8dO5mjBXqEOwdgNF3b8mWXnkUawnHoQyOXtkfbs
RFMWldafEOozf++Zs53s0HM3mwNOJ95/QEysWv8rR4s8jlrN6Ve2U7Mp9VkAz0jG+s6FoHEYcqlu
YTGaO2Vo84XpnalWIMBAJ5i20SomuhmvhztZ9XLwf6ZpoN93Y2944TyosTwWxhDqMCa/6P1sWBEN
jSH+bCzKvJQ/nP8Ja6WEB2KFR55O2eodpB8LgBRgI1dbLV/IYyPsPLkyPTX2j+BZYy0shiD4mmqw
/455k9Xt1YePM8hUpBIJMylsbp3FvGFwMm8BkFuLqb1qgXPcKCtF+i6GxmkO5nIhUzlzka5B4Gq8
BfOQrtXppNvSSK2yY7yOK/1X144FolCOp9fTTmjSKUJcFMvxdlrMJbtwc50JqlHW4ntT2lxDrM0d
Hs+k5rpRArK0cIYNM8sX3S4bYVq+v6TnTg7p8Co/ucIotiFmbHl16aVAvDtuir2w2iocKIc4IXBX
+v0fH4ymKSUXku81zDhdzzo1FlQ7NNBjnVQRpjnlLYjc7gDFMPv+X4aizILqNHSOrQy0hxxrWzUM
NTtFcvS1Yoycrta+9641fLxi8gcesIYSgBm3ERykNGR+h4Sebgw9K7N7f9fKQb+b8zg/fHxWayOP
EhIfDLTo6QKadE8JfnvgTK31gC+iVuw8OlApWW0iX94f69zm5yUDCEvyQUdhDaP+Cs6qLrATf8i1
n0bvxzIaBltaoWamsR5pFA+ul8Y3pxtqXLQ03x/53F0D+Jx8Sad3ykY/HdmPK6HLBFSAE2QjireD
/Cw8/RcGFPP3ZVHfKmVmdSji7kGlgfp4dIjBHmBrql9MfXu3azEEW3po5FxG117nSwCiuXI1dK0F
mvHfyrzOL8kynwlIyQAgvKwtcfcNkVJXg54OaZE+KXOR/5R9A+VlprEQ+mOvP6D671wIG858Wt5I
QpwVR7Pqzp0usHSmsXcgUz/J0W7v4m6oP1eWVe5qW7OvYqTgacta9vX7X/XtjQZtkxLMimJn2C0I
rhGO39aDDurPr/KH2LDxR62myXp9f5g3c8NDhE+Hrv+KCAPncTo3K9fLSnNS+dS5rfgWVIavwmHy
JAK0s6Vu9drys7ArnUv43EvjbtbUhIE4GQl2WTDGNZwMPOerP471sdSqcZ97md6H4xxfWNM3O2ed
LMUB5HyoZ9JWPZ2smOYhSG1LPg2x1+yU0JwdyvrprurU/DmQff3Rq47xSJlWnTQYxpR7TsczYFVC
kU3kkwsrfoADIS09VMqV2ucM9M4l59lza8oLuBrPUqRH5vd0uCIjRfHGonlyKJruClzydpiWVldF
67THWtpuZGOi8PWjG4jzv/IQuWTZR1vEJJqdsrSdqX7y0fPF9yu4LeKsS0N3pJaH1rCG2edFS+83
zzAyicDVaN0jYkzysKk34a3WpqXp1U9GMOreLqXs8cB9o8+7Rs31t/dn+OYkroPBs+RTUtmCVXG6
rEPmt6M5V/JJzK4z7VWR2CIERld8uLx/OtAWLV5IZ0Y1RMinhujqB/Y+8qsn6b4vdPynC4/G26PA
pNZOP9EanDx9Myluzpyi+4gWi5T+17Hoq0O2uEUUe4l5k09+fwFa/HZv+nwwj+o+BDnyn83enExn
aAH+4XwDifuaWDy/hhw60+wWuXPr1Z32tcnU/v0v9ybfW9U0/xp0s00QZKwoVGC+Wbb1gokomInI
o0BV7P25rX70jUh+pQFg8aF04gsX67ktSgpNjAg/ikRyM2ELBbgJBQh846yqAyEm/GE3DZrn7mjc
TT/fn+i5LUrvm87JH+2NN/olvsDFJMfxFrvR5msxabO3a+qqSnbvj3N2Qdf+E/K84LK3hDdTszwN
K1F8UWaaL0EZqDAJlv+1evwL+w59jvragYGsy0pcuLrX/XhS210/5f8b2d+8U80ymEnct7iMsl9/
yNWPwV1K/QCXQl6JfggeF0tOMqz8SsQr5Fh7fH/q5w4MuxcxBWqP4IzXT/BXfGf3YyBlZuHvODq3
pinte7P1u70p+pIH06w+Gk6Smlt0iEnTiXHAh50OJwMube4ZtJNqW4VSn0rI5D6FNi6q4tHTW/9u
zONL4uFnJkm7jwyAsf9QdU9HLdBHqYLer54AvXu3mV7HR4hz1Q3kSjMFsuwul+wVzxwTPit1ZObI
a7m9hzC6pseCI/PT3LfxEOlW3x6HfjC9sFBUB97/hus32myivwf7U5356xs2cmw7VQaY3UhV7Cc4
Y81VqzqhLrz7ZzYrGTeFSz4GPZ6tR0FfQhGhloaBmSUbIxpwNr42+rb7vcKS8YXPtXIIO3A0ZtgW
bec/5Oi2XuqGnP2WGHEReqBggerm6bds+8bIKGjyLasY7CSN9GOiYv+KgAQJTAX6/P3FPfslia7g
cDEm8pen4/WGBrN6sKonWZjNXlPccmFHw+lqWYKq+mjasR4P6HCgUwEZsding5lOo2InTmouoqyP
5rReHugY6tctbab7YhbJheN4dnIkWCvaZtUbWi/Gv3aO4SVTMS5Mri6G9m7qba0LJcL+FWZbU2Ad
3l/Kdam2+xT2Nr1nytFwfTezc6XptaLLahIOnE7zHA/BJfb0r4bf91941Jd9bHXev+8Pem6K6AjS
60e0g6Bg3dR/TTFx9apw05mTCLHjUyChrVtj7rxUXnlJg+Tc1uRaA2pIv1B/05o0aitvQPVj7aXy
arorrTzTbmqkCeZPxMhT/KL3mq1dApOfXVXoTSt65Q9c43SCTt2OQQUH5imXuv4ITgbHWqVPxS+D
JuxjExef4MdDVnt/Wc88maAZUepY6bEMvllWT9lL2Vpd+YSSfvY9yOcmVL0p/Z0/ZoaI4ormYZjO
vllfpVpZpBfivLOTRuUESQKkorgITidN/6KODQ0ZMCFqEWI+gesgTmZ+qKnW2Pfpgk+vGCx5IWU+
t5mgj7HQVK7o36w74K/NhEeqSmWKxCE7uLzuVSr2c68n3xPcp//DDFeCwsor/YNYOB0qELQDU4k1
Hcwc8awVRrNrtbH4slAouHYoFkxRgdP6R8GyXEBs31VkAs0vsJWno/qaHltA8NAdM+MsimdEhoiA
kp+G3k0H6gXavrds9RurmuJCOnLuixJBg443wcLBzTgduVqw6qbhKp6aQXmfAOGrKMlxwQmllPPO
hGK6Cxx5SWjtzJPGxbJ2lxl11Z05HbUddHRCsoT5EuddQS8dH0YsVHbVbIlhl3XSHcOi6nnR0iB2
HtJ28H69f5DOPN5E0Zg1UOYidd+WXpdiMPS44RdU5uLnN9mA6S3EQP/DetyrJK7Jy00oTca3rfaY
eWq3jYduUZN4fhv1Yu7763Zpi3qfQWEurt6f1pmTwnCArunE4DTmbuJKyi/m5Dpu/kR3jJ1U1yo1
79zYjhfIWrVAHfDjF9LJgJsvucCeIlVGi7vnkt11gadNYa8F3U/Zkv+1Q1dfVVNW/Sqacfny/lzP
3PscGQAadOFgPGzppViSm0XhIdJkJcrHQLLv/eJQLWb/ownG4J8iL50Lm+bMYWFExAipvoCF2aJ9
0ByflN3ZBS7wbfpZt1LP3uM0KF4zihL/VtqAMVftDumFNT53Wv4ednPp90NTaQa+G09B0r7WsvZu
K1sVNEDqoXmVcXsLQOWzo7r+ptKzutn/l2WG+Mc/JCzb6khXzWZsKr7wgjTUE6Cq26ZM5lcFC/to
K2+8EO2e3cHUnf5wPldN29OrAf3vQsvHQuAZo+j61DPRSWI84eeH6fP7MzvzmIJlgrsObAz5h23+
afR9XAWrMD+mBzdxI8sbq4W7HnZa0h8xtVXYgaaxfyOTjwM912vh/w29TUCDxscsr0My28AQE0uc
JvD2gWY7P3FBni6s6LldS5sYiQtQCWt2dLqiAG1Rfyns/Kku+6GL8sVUw43ZiKE7tJqHmoFmNjEt
J8NZ/sNttFpar85xNDG2CNOqTwLKosBZOUvz7eTAbfNBPP+2+67/eIiwFp7pP//BEW0LJDES472R
avkTgMb22m+W7npAIeKrQJr84f1tc26HUqGkfED1DnrJ5jhq0IwKzFORI3TL/OgvEHumorfvM4+H
5L8MtXqOQG2lz7X5dN7CxiVw4MJZmmEIh2K2D25q98MhFV49Xbhnzp0HZEn+72ibMAvDhgktSXQW
TVxKu7CXIJU+GfFoR5nAcKDxpjIOEUD2jhKZoAsh0FswA0eC5hptA64aEpXNXGm5aHoyMDrmdYYZ
4qtG07UzV/tYhONg8+rxZN5RgXO+lVnn6hF26N2NKDRxyUHv3AdGdov41kEXGXrc6YExG9r5eZOX
T+XYIb2Hxcwt73u7dx2sUy/cQWfHcig8AywA9bUFK7uFkl5j4L/eNkkeZmWfG5HMOtCijWouKQue
+cBgr+F/Uqkl69wW9lyQz4Xq/ezJrzo/cos2+IStprgTTr4v+sH+BxVA+4dCmPkSpvDMHUQmSNcU
uyUUNbbwNsesyc1klz+NmdvcY87RFrtYT1As+Y2SH7BjBKEv5UrnxuSNponqA/p/o+envAx1ZKWn
T3HXz59yx06no4Tq5kcT5mfapyyIzSaqxtQbL1SGzkQmtPYQ0APvvoZ/63f4K19ZEN0pDYGTVSwL
/0rHmF0L0X2YrnLVyvsc2NUlnPW5EddUdE2CSfG3crCiNGXf6UnxBMnS2ye5HXzukGyG+44Gqaiq
6frDFxNfka9J2r2KFG9eaYSScyQhkSieAPiEgT7JnQRqVOxnePbWheU8c0aA8dO3pB4NfH4LJPPR
Q5m8ddtC0h3166JHCOKmKipf/py73Jo/GuVxQOhBgd9zqQe9EWnKMmARpgFToRoDMmhM+dw0qhNL
ikj4RYJ8hzmLNnKCyvvn/VV9s2PXDcMjRkKGBQoCFKf7JhlnHZXioH9KDBrhkWfkSF1gUILQVpa5
kxUZ1aIO8wAE+f2B36wwA6/lITBc4NmINU8Hzivfz+qpHNHSV+2nuh5ukh4J43Cuy/Gjta/Vbn4V
86WbgVLJtrA3ZXMbd0HqPRV2NyO7YE8PWQKSORhm76N36zoUvV8uHNBp7NLTWTXt6EyDkXtPPT3O
cV9rSG3gh+pMt2VlFxc26ZsTuE6Lg0CMDMAG0vfpYDIHm7Lktnj2/TTd41i5/GuP7vwz7fT6O/vs
YvT6drMwOZPqGbVhFFi2TMVFWqJrVVE9j6lT7u22Q4ZpKYPyVgRyeRmtcbpGvzP4D9MkaweJBogA
JJh5Os04Vm41BW35DI/e3VWVrukhwHQRom1QXnHDK+M/jYhZ7QqFWb/o6YiSk5jT9RbPpVzGcIKq
+Kn0+uRTOufVQdb+pcv7zSPJEETJUPchw1E23eya2XLlqE1++TxBeaDOlGl7DNan74Hp9Ic2TTCS
LIspJ00I4ksUbZu5/FWqRXieyjovFdVo+mGgHE/nWlZ5avpM7Js02nCplkhd8j3agoQJaJC2pQnE
qwg/CnWE0yEQ4dB6t7OMV2Nq5kPdSvVMTe/FnBcdnqWVPsup0w6FX0DsdYzuLu+7r0vpqsf3b5w/
zrF/T5V7BkG1tYGyYhrpv5/+jqpWQEL0pXlxTOFqMrQ0MQ23iZX2yLT3QQ2Mo15cO9sjo6HPh6DI
E6sLvbjLx8+LsBf7KkHopf+tFMCdXakC/4cXu+0vrwDAVayokwnl/qwGscA6B8N9O7o4rGqO87PX
lN6Fhl0O9xZS3pckfP8AXk+nhi0ZEBg4QetVt1UsUq4aZRYb2cs0+lN+D6RBveRz5mChFcQAw2dP
T/YFAtPOVWY1trVv3EkX1r7KKrHczro0jC9epqUiXIhNUuTzcvC7Zpkt8oghZhHfG4tt1Nd5Qonj
2ppQprmWpVkaX4uC/+i5g+Vc0EPa3G688nwhDjxMJ559YsjTr7V0nR57XjO/ophVPwCFy/owMHBl
UGaQHNzqkt8iHDz+xpNFXIkJa3N03bBs080xlNlYaQKy0YuDZqJz1LqZtCsERd24N0s5oX/XDHaQ
RB74F+NTS0ywC5AEmvdOXBtVuNZmykObJ/6LnqaasYsDJBfCoJoHP2oyGFOHXEvb6qHsCr3AvH5J
Pjs9xIU7x1eWB64GdPUx9Ruj+tnZcZzctrG0l+bzMinZqE+qnMujbdFMeVjyAPJoUfelQ68612QZ
tnY7DUfaLu2NnldlF7ZiMrIvi5GMnyq3Nf3QQ3Hkl9ulGQRPu10e7Qrpq12nDZxJ4YnmkM/zNFyp
UiviY50PZhdNIqnvEAZv8vzQy2DqbyZ/aam3jdYcu/c1Fs2/C4pgQ+hBzm/26DFX2etsz2jRd4Xw
8kggX5iEkyE0Oz+4Yoyzb5AYxHMws2S3FR1xL2qcUuSfZCPRBqE0YNODD5XTONqt1cTei0d4lO6t
JhCfm3bpFUzxOHePDopjyb4LZmFfT35myJ0yu3Le4w84yr3PxlahElPwgEaqKUN9REbxCC6viMPZ
gXEbTUlntbtCWrM6QEjps+tWoyoDQXvRHjoes/iqhkBdhtBGpvQxaEbp7yvDTf1d1wNjvat0XYoq
jBERH/aJUeh4Hnr25N0Odm14UWIixhY1MBHgtsyT/wOBjti99WYzaB5Jluz+3qmdyqbZvxQ3Zg8d
+ptMObN3bdVO97rT9n0onDQLEJxd2uS6Gcwp4AFsG2dvW7VRHrU+8PJPemEW7r3EwFlENqr8yxWg
+DwIlZ+iH10uFTxjdN1vs57OWzTo+Vi9JAiJ9dHEM//Ldztvjhq3ll+4PtdVy+1k2ts1Ijm3FhR5
ce/V4/JPsqi0v45V7ckizFFdgcOOdWfsmaGEpORHvFnufEzwtynvl1HXDBFaBZer3GklTOhPNoFJ
/Igbj9FfN00SGJ9svdWq67is26mOrL6pysekLLXkMA3NlL4ag4uza6d7Am3gTonYRFiStEMijpjp
+Y9YS/vUDEcDmRUzKkFLO990MIbubVmDpbr2mjoBODro3hBx9Hr1qPuaWSUHc7EsmURjhvh8OEJ8
im/G0Z0wOmkzUO9wYgfh5ygfNH4W/Gxjs0h3pjvH1NExSHqSc5ro31M0ix8WuoBJ2HIv5NcZV7Nx
wC3A/F+M3RgOphCed3Bs52FvDq1uPZJxzuOrYUkL3Mmg9/n3UQ7Ova3B57hzet6mELwTQiG+n+jt
TROPwRQljqna3RCg/R6OZl3qD3lT5v/rqfw797oe508zdTw3nLS8XKI6z9FHRzfaCPXWc3+5S2X9
bGD1G2zv1Gh37rzkThRLaxTYU3tdF9bCx4LJbJIFcXGvq/GSR6vyIOxSTiCLlsyIOjQSfvtGOpdR
V2jllw6Eoh+mbu1PVxWtlTkcuiSeAMsjO3PTYC3VHfRUpdeLJSxj1yo1a2Ewq1khHKflvb4nqCLl
T8bR/zyggduEnY3PLaQgp06Plp2bdrHHiUdzD+2iN8X1AM2lA3SA/6PzjL5C+TsebM616EUHYa4N
BvszZDLV34jWjO072bn5UB5yfbHdm6yN05+OyOduJxYLkqzTmjYyGk3iPMKmzUdkeGdv8ENkEoc6
CRt/YUOaCHF/TuwiVk8iiH0R0RQyc8wF9XV2tRy0HU18Ux6IAvCLlT1X1Nd6MIcrfaxMkrY2xpwb
hZ1yQQxJxP3npUvhfQt4nk8tZhv/8rzZ9BSreT5A8qz03wrHZBPk+gKmC1l+0R0duVRf9KAInKh2
29zZW5Pdy8PMAzZE0m3s6aDRxcxCr8BEM5wLPH6uBD0RUKGx7f2sAHPMt6PyB7HzhWP3NDODGQvT
Gkz1uChV3bUF4K69dLPJva6Mkf1slLXphoCl6/bBzqpMHgEtDe4+1ivA5530NONuGChzGztUnhLj
11z2AmcKrVnQyXOmXJh3yVo2pe2fsJ4Bb0YfxWQz8mefj7LOjqhX2Zq3EzJdygup5Z8K1ulDjv4l
bROafeh8vkFXdm3iO7QQ8tckVdpDDm1FfeLA1/XOsETp75yEWtuxcgYn+FyW0D73ja6aYd8mCy9p
YeXixXWGuLmOm0E+2mA1BypxKhj+jcfUr+0dLN0++zFqqa4fYHyV+nUWtN0/TeW6gs3ul/XtAgRt
uOKBrqwLSMS3gRGdCoqztBFh3pEAngZGQz65HXImzutCiNOuV7CRfCnMtL0dtaHNQoqJdbt/P3be
ZOsEYx42XGhrQf3yVn7y6ZhtX/mzCbHwdb1q+rCg3ZXd9Br5blgHSX9J6XPNCE4+IF4UK9zYoEZJ
+XBb6wHnEPfBjLdvjvPEcFUnSjw2jZH0n2Mr5pb2CQSMkHjBnQ61UpYMy6r3P6jXQruYnqaLYyKQ
eTRDtiajlhqQaE9d4zW2RMa6Bs0TwkaIpIzuJfXNN9+UoSht07Fg4wIk22Rh0EzyNFHSfOVdq566
WSW3HvYkL0oif36UhldccrfZ5JxMjo4tekoIR62VmC08v0AbrSA1SX8Fwk6dEDGw8d4YSuNOadC7
E4nRhFdLjDUmZcgLB/TNbgpWKXLKTcTZWJ9sAcmVM9LJa7X8l1JyaqJidrPnUseIy52EuJD1/QGI
/L2XOGcQyICvozbE5t223ZNxqcolzfTXKcdE7SClUfVfJq0bl1uHRGbcO62x6HfIdwhnV5nCfwGL
MZgRrRhPRDNO1pMI8xKH629pY5GrH6uZcOzelFVvXIk5cYOHpSFEz8JcI+KrQmlZqfxfNsvYITwf
oCFMYY2WQfZd8pIl+7hYuvI+8EVZRiYYxWJv9qbxjCTkaISu3TSAJCU9M5IcmXc3dZku6aPdSqf9
klRm3VdQpae+3oGy1pNIQ3RM86PWGuP8urRBj4Z1Fpt4JaM9rO09s3DyIVJIwnkHxHOXBdcuu/Mo
gLPVRJfvy8EZpnrX1wqh5ts4l0P3YC88YQhSJWX1y0tbp/tg7YqdTtuFXce/gRShWXl6oSDam2dj
O87PUsPBM1sqzI7SDH/rxfqFO6R2oau1vVBQkrVJkFcoI2T/NyAm1aaTMaZKf9ZqcoWDOxfJYdYK
84suHJEcdX8ZdqYvrDwsUqtJws6tC3v//h26PeP8BiTwOOC0eNbm2uYOHRNdS0RQmc+Jm1gR1uXF
YzXWaWjWuk3IsWrFvj/gm8LLnxHXN4IS61p52RReCmn0TpN35jOEWTPKFMxzkbbZYazjONRGdzki
FGdEVaZ+aJmW3xq9nUR+I4zD+z/kzMxZed4PNA8oNG01Z0snLXkrhPUcqyy71ruS7GJo568grPTb
XvXj1fvj/cFhnJx5HOio8XC9rRhWFKNPd1c7ez3a7a79POdB94+nhHsfkPe4t/BmPD3M+twPdkqh
mnjEOUwjxW21dt+bA4YM8QgQDbFKiLXv/6pN9ZQuCT8KxiWEBeq1vCqnPwonEx5KWCjPgH7SyEQy
Zu/XTa+Hy1CNL2U9Ld5haa1Y//n+uNs255+B6VfCq+HO5bbfbIOumAGycSU/p6kf/wBR0pa71u7k
VZMqK9indTovuyLO0+ciqNuf9ErzfSBj3fhg4LIuAAQ/bmGg/uCTNhUdO8jq3Bkn57nvBv9L3ppe
FAepqwgCMRcIDb8u+uP7cz+z5tgIUflHxBuHq+2ad1LTtQXB22eZZf/mo13f6na9FFEJuWpHuU79
wN7I/BhKaF1v1C3gD9vYQK4TPf3Qg0FJQi97F1OxUb+y9dSk2rMs0wMFbjv0IaheIsOcud7AKK6L
ijIA468H8K/uX0CMLQZZOc9V2y3tvprb5RbTFm8JUbGO70FjqSKycmcYI/g4daS31nyhmb6NJ9ZJ
o0BBARt1V6KlzaR7q1G66Ji0jkLjUQH1uCHCq6OJJGunF4URlplV7ebJuWSh9KZutw4NGOuPaDdx
xbZ83lsU2HA+9J+zKS7GT3nFjnhIhe2A/SgcE6uKairae4jdVjS7vW/tBzL4McqR9b6vUe5Kr8t8
1K4GN+6Xf/GtN/ss1Ok6ZIeu84zp92SPCueHSqXGwwKPwo+MdEm+6uO4XHJEe3tVwvehVYVuMc1V
Z3tVNm3da14tWEbJE454q8rDFDkisBFBUdwb4IcuBGNv9w4jetTEKR2vmLbNqXQTOzYUNernYYRd
tNiaepo0he1WWpY36LcaV52lz0fJ03YUPKQXLoVtLAjylN4nsj8EaZyXP2/YX1sXM0Nlkxu7z8GQ
9kfTr9UuSYMJpdZpufAMnXkPGYwjiYAotCro9qfHJKWaOseTdJ/dsRVZ2CMBdK0Co4f+2ri22g1+
L6hi9cYnvOir4Epx3PYmfS1Adpmskw9fTvwcninUBlCeQufh9OcUuB0OYjbc52Y2h6+pGzf7VM7i
4KXIYi9QSI+esD+ousjl8P8vOCcUYXSA1aeDTlDjM8ok7jMhond0a338lXseEJAOos7HGq//ZyxU
Myjgr+5Km4eHErHVtXnhPhu1mf8Y0aALK3POr7u6ri5827fXzzovNDPWF5+0f4MOaAJAWBpf/lm4
Ax5VvMDhkJhtNBf1deYkWpQs6N+ZTpJd2L/nB0ZBEUwxBDZrc/WmFjUhe3DcZ23EpmfKhuoKKwec
pKpgCmHk7oexfY0RB75w3/45l6cxDlxVBuVBJ6aEjXD6IZ2hz8CXNOLFnhxPPoImDozQ8hOD1m+v
i7B26PYc5tIa7UNT2o23Y28Vxg7HwrG8tVNDseFHSRW5w+pzb2lqsC5cLWcOHD1FInyYLsCe3W3n
DzWeuqjLyXpJpXqJY1EcnCFPI0sIc1ck+BqCvLQju1skhiyTiLopCY45pbvd+2HA20vGpiO8QjtR
NuDPzaZXmd71aTr4zyhNpTeGGia8cwftdR4d7VL16W3IAY0Y7UGKNNAGaM6ffhfg5LJ0ycCeCzoQ
t7Fhtddx6uRA7HXtx2KoApnA9tKpXj/26WagTwSyYQXLOkgfbiaYL4knFnfIXlrTonlBE/65x92h
I6my+51s++mf91f03IAo4ayuBmvRYuvpQ4VrTBNbz1+Gzpl/Atft9kFr6kfoCzN2zfqv94f7A8Xb
TJAbC7waz8wKQNicb0i2nuw9L3lpMl+63+qyQKeMakyn34pUz0JNUhpFjemfbkrj29bCqzGcPWUc
JTHvfnC7AtzkmPUC+3RM7J8knNYLS3Lmw6NkDHaPbi+A920ENAfTbGVx5z/HrS13tUPglU9KUEsp
xt922fthm+Y8MO+vzJmtjdUaRLK1kLJyu063m9aJZsGZm1GtJbsu68K8W4LJedK1vMsvJJRv7zr2
1h9xQqJNUC7bsQDtidRa8hfdy/Ko6erhWLadCCvC91s31fuH2ehllBRQSD46S8gM0CbgH+EABE/m
dJZSpTEySKl4WZbas0JQSlU0dlWqh0VpXxIsPbPZGA0YHTwypGQ4zqejaVXu9fPYFS/4cOpmVKlm
kpG00RP9ouW4M6KbU6JTrSZbjyOtHvrkXzjZ02dJDzYOHTPW/9X71vduZzk08z4VWKU/Fqpjn35w
WcilQFJ7q5ELTB598wZkARBeFav0Vzbz6EQ1/qU7KmBzvEdf9xJ+4s3XXyMVJOZJYclgOfSnq7IU
ZYsrUpAizBIXd4NbiKNflvTJWZ4Qvwnre+tmd1Y3tBee2Dd3zVomooBAfGqsvm/rwfsrREyriUoZ
nfvXnPfhlRLdcjsMcvoqRTO9QgS55BxyfjxAXMThVKe2WkKUwSx8sAvzNe7K6soUuFsNUyX2Fepq
TZggLnuhOnVuQDKYAGucPzSPze3txWLMsniyXwFi+K/LMLlfKkF3TMffcGcN+Ei8v23e1kcggeNy
BH7oT9a2DQIXQ0/b3jG1337Z9u6uHhtFxmOmtMDjIKturTYVwy9hzJ6jXaeQjesH8M8KKR5rbpJD
Zi1D016VxjR3F7418Thf8+SmX8m+iLDyiHrG27gGSGneqqkcfoMKSDV3ZwZdSiTVwSf1onGqfCe+
86ndHBPNF8tnu6WXQFuwI7nTcicN7mVilju79StvNxlOOd4rCZIzrDxb767ayhur60lLUjonMLf1
GzJkw7lauszOrlrsP4fDqA+l9qTiHvgjhUpL7H0IgL8tYoU0JHYmOh8HI6seCoGadRpB9azmfO9K
q22asKJz/J3+rTY/Banyni2HxPiTYWf2M7F5Ln4v9oB9Yh6gNxsBWBC/UgVwOJQYf//UZJB2xyBp
EAsfh2lOvzRmS6lCSYv/NXJ0khFM5OiCjtd14jrZg5fn/UOsYJFcaVVcfrPBM81gm8Ex7ebcow2o
FZO8xa3KfFyCThkvc7kEbVgXRZl/Hugm3boICGbhQkdRrHYZbvm9syddR+K2A+sWLp2njbvOtfK7
AG6rf4NOlNWHXqK1+KyIthChmclAXdN0S5v/dSWVo6hrjJZ6/mLWDznEY5smfVaIO6yILAxWVRB/
d7y+qw6dUc+4SLqFjU7QmGq7rIYIcMSBQbuLy3IKomzEWebRbeZUH/e93cii+v9IO6/duJGuXV8R
AeZwys4t2ZJsK9gnhCVLxZzz1f8PNdiAmi00of1hBoMBZuDqKlZY4Q0bXC8ty8dGSPj2tgfA/jRK
oay/RH4bdtsgocq7dQpJe9MDb8wSaEu2Q8Hc7IBEdQsP8Nm1OJWzJrw3DRWaRO/Vtw+3k+IIPEBz
eXjhiqh3Ph6R20CvxXbKqt2SJuVaKvDxloMuWkgBzka2oIQBoqWPSsmFZ+D0XsxMtAaSAQy92clJ
uVUbWERrEHTKHa3K7L4EnYOKPtXPzNnVeLzTOLh8j5yVDgg8IFqjK4UBK+zV2b01JH1gJEkq3uqh
N8WdZtf2k9QpI4FYUt5ALg/Dq7Hwyk3oN8k9r9OwcJGdhVxgUKkd0MgCp2melfXp3CopiUv0THiv
7AL8XsQ6T4dUcxEq+S6lY27TTHfyJdDk/MKmmkglk4CbkPv9ojpd+dgu6j4vkRQdUKneFuNQHHLV
znexnvY/HKNAyP/ySk8Rx8dLkSYoXUGoKvTt4GzMO2ZNLBDLtXrnWeQoIoIhamNXmmgIC7YR82iS
IhCNMuwjEUEguJ/LBMgSlsS8ss4zlaLA1XssVo1MJK+Abowvqmqi80S0OsWTRC8q/z79lg8HB81O
bwjUznuWs2zch9VYH6ugwJAT1e9VgarswkE9q4O/DwgsiaoHh0XXZkFkbAdxHDiZQ8vT8O+s1mlv
PBvKcSt39WHAp024Xk7NIClz/aAV+V+1zqX95Q95lhK//wg4yMRR7FwCm9NZl62S0xaNneekaNRy
7Zkjao9EePd+3Q7HbrD1jW+G0UvXC+9V9cfuJjZSOXGNRF4y1J3fH//9FHI3SmGIyc7rpnHayP1Y
t85z7tiNeXDaNi3dtsHD03U65GrWmlKMtB+z8E5pBnF3eSXOtzSfH2r9/xt9dnmguKUbDeKez0WX
Bmuzsgex0nw04xY++/lZZRzA6tyQUw1iLu0+aGrfOXXFgsdq9FN3SmVrjrWx42nsrszAGRfaPJ+N
B3YFtrNqAsk98xlpbXNwnMF+7jtD+6Umvb12hqFbYfSh/6mLMliY32dHFvIGkTGHFsTEtM4fjlE7
IXn7RDjPsSiNW7Uvxe/Ut/vDqIfxEnXss7nRSafUMLGMoHeejhWVRIQlNsHPuM1b/S5rzPgq0wJ7
dKVYctJdGhva/Ze3CSG4QnYz3e9QnE6H1JW0wzYv854lT2nEqqJ7JbZyxFO+cMV+choYaPpodCph
Hs8GypFdHPR89J4rOc9WWeo5AGxyaWPib7tXyyHGMN0rf4VhWe0uT/GTL6jKig1ZH9OpyTjwdIpq
3Y2BXpTOs6J1voOt1RhivqPr40bugd8tRA3zN5NTj/gkCTy0R6S95t1AM1BrKcaz6zlG/bGaCrJD
7Faq6b94uRQTRdSJKzTHe7o8yU+2Dpe8w2mfFIXOKME99mBUmA2W1ysFshJZuydV7A9SD9vBiJov
0tOm14VG/0SMIYXTzvzYUNMtY0UepOcJH3GUYOWs2wwW1Uayg/BaZxWW2u2ffcZJ8GqS9ZkqVLOD
SNspdDy0Sp5FMfpiDYeW4oBqhukq9UNvYbd+cnsyFpkSR5+Yc87mjo3Or3K/9Z5TPW9UGsk64CSl
H+WF2+Wz3ULcQb5P9x67gtmpcNqy0KLR8p6tRKABq3bDJoqj4Ejf2ru2CmwHy2H09pf3ymeDTl7h
PNGQ7xAoOT0QfeZlToQRx4tEprDS47LbYLts7n1fKfZN3ujfcjUIF07h+aAIo1HMpIRPPMvmOR20
81o58GRTvDSBDxk2MYqWDhGktK3di+I6VUsHL0+gpevLkz3/kow7RUDUtd5pQKfjUrEue+FbnImo
1kq34EMQklAyers8zvn25AJFjAkIjMPOMWbbE3MnM6myxn/pO8u51oZkcMPOMn/oquRsvj4U4J6J
dEtuAK/xdEqJCKIQ/7SAobrkepDU8Be+i2CbEa748rUCnmcqRmHAROd37lotisqvbFlnVo6Wfkuk
Sjr0g8JRaP1r26+y7eWZfbJJUOKAq8kdyl02F0bTvdxKmgD+TiVXxjqw+vrJkbT4kDhhAPwS9Zgq
ydqFMzhPs1hEOiiogk+tCxoq08v14YU3DKdM9TQLXmQ6zjtNxSVQ07EYCoZI+06FuYZn2KsPgDz6
jRPJ5sJV89nGIbSYSmHv7PTZ1/SCYrCwrwxeqM61B57JcKVbafzDGtsv2gJyafM3lWyE0DkLAPdm
M83s1hjNInmp+lgrNnISZNGtXaeSek+Fqr4TOeqcSwpT5y8TXVA6htScVJKeeeswyaMICHuWvShd
CRQMC+Q76kLa9dCn/h5JjX7hdvtkPOoEJM6TNxmZ+2ySqWOOJfCn7EUrLcMFCBsgItpV9bobOv0t
pEy88OKff8DpFaQhhZgeN81cVhdgUJiKpo9f5EEdt3YmrPs20IxVpbTjF41P+HyQ7Agq6EaA8STo
Pv2ChBGZ32GI+yJ5dAp+DVFJ+u85XiIdMugCvy4fx7OZTXkcMeEkY8UjOJ8ZcpIi77SgfplEnf7U
KB25CgEqj6+ktf8fY5GZWaQR09X2bh//4RSCHstNeQyaF03ODFACiFhteBMheFRSsNSCOLtnSMKp
zU65ETM7Q9O0OpzlwlP7F6evqmvNC3CQzTvjpm/DQ+uEm0BNo8PltTx7hwBIgSsHnwY+ctKoOv1y
WT7psItQfZEjmfCltvAk2qjUCu8uj3P+zSZSn61QLENCg0zidBwnaquWPE19qelRwK5VTXH0+8nn
KZadpShw+sNO6iZ8L6jYwA9IVih5z7JtpTLgvDRO/C82MMeN/dS4p94frsY+tgCABukKIpuzEZGa
/rs8zbNqAw0youtJzhqhWfkMpq/1ppY0ZVu+UTI1/wbIml2RWQ0/ihC2UVyK7l+OSuCvUFf6Ix59
9oOaDN3CWr93/z7On3vb0hC2ngrpMMrmZnhBKvVeNhr1K463yOWNZuiVmN43oqAuNjSImQQySkeO
Nur3kp74gOIGTdknnVFG1IwT9W8dQaQ4xLKSyQtv6RmCYQL4E4ejSEufbertnO4ELUCMs44N9RVp
Iu1Hq3vaXwmk1RMV7zJZxQp0tp7q0aYwVeOqCNPWWjmGpEycxmwKJvT2oRyj/hEMf9NvFj7fFO6d
rhwKQTy70EfYqTz2pz9OKe24bpVRfZXL2vkW0Hl6UgwpLly1srWbDo5g5zp14VhuR7k+celOYNzV
lnm3r3UfCq2vF76x8D3nT8e0YiTCRAJkNSArpv/+4Q6yWuLENjKV13GI+1ejULI3I6aqqvPVfiBN
Zi6twvQWna4C2gzUqKd4EZjWnPHfQyxKcAmzXsOslCcjp7Q2VsJKarfwK3GTVXkqX1v+ILt6HGKE
kfFU//BSvcVQQEn+pQNty62v1km4vvx9zleC0u+UrJMA0aydF0TtOENXolG8f1Fj/JUi06Pdn7bd
tWel+T4Jy9fLw83vYyq9uAvAzWerTTDa2Vb1nKaCVaOKV8Ej4I5yRENEKqSrMq/qQ6el7VHvbH9h
9eeX1/ugGD1R4Qe3S2Zy+rWhy/lwzBg0G4Gs4nyj72h5ORACM+W2QeB01xuVcqgEjN7L0/1kdbmj
EbCg0A3lZ1506Ua/MIxGEq+oEnW/89rO1n4YaFd600drfO/3l4c7W11kyRAX5ZbmtaPNO5sokZIc
BGEYvnJwqsTVkNF66bVmqJDoSDqXuhZSvIbeLuWZ01c72d2MO+nFTkwE7sm5RrWCPU2DPUT0WsYc
Hdhb2Vo4pWfgkMq799Udy2C0NmXAaXxOOq+nXzMvLbW10yZ6BVoRDG4Bp1UCSED1A/y9tEG4o1wy
VvlkftTxyb/gV6B3Pg+PIEmGNMrb5NUQIt2Xnm1fwQb2DmMAhPXyJ/x8KJ0KFmwi6p6z63KE1J1H
cp68+rEabBJHkba9r6optEQKBAsZydn2BAhiIFo6ZZhwR+YtN6qQoSJJZfoKetFfBVGv7RuaUbth
aKXbJBuXii2fjvduNoYgPqdhmvyHa1euQTWFSpC9BqEhUITIs6I+yGpvXIkyzSSES3VtATp5dvan
KXIapuuGFtucwRD59OSlyEpezTDs77ywyDfY7Jlu2UQAbuRKra8L3Yhwe827paDpk2/JXkH8iL1D
ADEPGgYcr0IB1fPVb/oMOhPWUPuq6MKATndi3l7eOJ+sLYOBteAen+Tmpv/+YW3TVAuSWKuy1zGN
tE2GCfeGh6/ftWgwrjpYnAt3zafjkUzTetHR05tzYhJVbfw86bPXpgzNPQWJaD2OZXLLw5XuK575
hXbA+WKirgRqbQKuTa3S2cEocBgXXaJEr6PVyT8K0eAkK+fDraLr+ebyUp6HnMh/IaWHCMgkewZe
6nQtlRx8J8FS/CrsIsdtZ1RjNBds89Gp1PAO42s4Y6FcgJxqtRsT+uq2asdioYV4vsD8CMJ6Xg90
SIiCT38EVclBDoeMw2mN4c6IshC5iVT7Z/V5tK+c7KtoHUaiLgnWmKIBjFhnNh4qxm1eS2P6Wg36
36op6r3QeLjy0VoHpErby2t8/jmJNujEUpYkkaYNcjo7KEJNpHlS84p9vfc9kEeEa0InOOha+/r1
kUASEnbQ3IfJNyuCBs6gDLVUtq9ep+bXo+r4m64VwRaL7nJ3eahZgQlYF+KnoGOBMCiAp+cKS8NY
IdUhJeqbSDMdtmmlbirF7nBalpB5EZV5SDCkXftdEN7LNqi/y8PP4Uj/jT+By7jxNBog06J/uAM6
IJto1dXKG9QHXd/UdqE+1Hrd7FLRGetqyOVrWXi/ZU+19yC4AeGY47jVrWq8ketk6fqbXb3Tr6Fa
Qg+IbJ+4ZN6hpXULZFqp1TdVaq01sgZQMMzU035EnmbvKk9H+CCpPMUNo7JdCBKmzfohIvlvbIT8
6FJP18UcVmv2eMqoItXe/J6Gk2iy8UENLWmhIDRPC/8bZpog8QhMxDn7MqkpYqapor3VYH4OiLNo
Lv5viMaoZelv5cFQ3TTE1htBmPFbWEnfNeRGD4FVH+Ksy3+Cny6XnFnmjXF+E2eKw8VNORl7arOy
mN03vSMluvZmqtnfKku8vQ/Cfcsb+buxQrt0FdT9xzWOl8GPYgigiQQNQCysshcgaLMj/t8P4YWA
H0ElkpLn6W7MixQNQjXW34A5BpvKCc1D4KN/KrW6tFnY+VP94fR7k9HRuqUXx19nWWbTOcGk7OYL
V9JsVDSoFl61XS3+oLxTHcZqDNbYGHrrBM37dS95FLRB/Txf/hWz8HuaMIpuJOKaDmTkTDxKEXbW
GSB2hKuHlXNsbOcuLztEfQqlKX6GpQ7LuEqaJQrwJ7sQwTNWmCCDcAOJgdOFHrwwkyId4RC314Lv
iEp48bcGKgxSJNLwVsW9vcFaTfzt8SKCz4AM0cHopW7VoMJarIJWzo9dRbNtIbr85Dri90yaiOih
cdHPEfxOZPimE5eIvJKsyN9E3/gHNMxst4msfuWnXn/sEThBPiQ2t63aY/ViVfrVMKbqRqNd/XD5
85zvRxsgKvEY5xV92DlNqFad1qzlLBRuZOgAZRzdu+GjQDfXsyU2y9n9Q3QLWoLOBrVi8tz53k+z
TpIqqxX0htB6AV2O4lCbJyJfuOjO9hwDoazHnoOXD3Zu9u2truiHspV7gcZuMkYbB0cAdR3XCI7d
pdzOpgv6D9PoRkUtZOH6+2TsybGZLg69U0LA+di2WmhxrynCNbnzDmnlJd80vUhWvp+nf0jM+qfK
tsslpP77DXZy2HlTpnog3RwELwENnu53rzD9Lh819rsHw2vYjhRa1Ss/zsVtkGhotcW2VcvA58Fj
rgepkJ2jgh/9E0StMVsVoTBTt0izoXbVqEtIlHuFcC50kSEJ9NssQXpuhbBJrbuAic1sM8loBH+N
sMmkO7PM/fRohFIro0UQAMjUTHkgdVB69KRy14OwHPQrXRP2M2JO6ZOf+AhWmqNVas3GG0tby9bU
qUcoVSVyGE+X9/jZm0ukA5NkAkGwNM7cbrg1EMXRq0QVrg/dqTp0RTaUq65FNfAqzlsrPsLr6q5Q
n8uTTUHDZunRn9b+5NtA1wHDaE9dRHi0cwFmE0oaVKQOJ8wadNzgAtKtqbnDO5BXmZM2z6YujIXb
/2zSjAkZHsUPojyAO7NYElQ7oj8t2k+ubmT/MvzlblKU02kyd85R7Xvs02EibM1+NBdOwCezJUPA
ypr2FdSReUeRVC4ynAjdR3cog71ViyLaC1UdxY860Cr9OiNiTxbygrNTRz8fFchJrJQeJgSZ092v
CL0JG4qaIWhhXXdrVBPrlVIaSuImnchXUi4530rANt7CVfOO6zv5tmRf4DUnFiKoF+jJpyMj7JQ5
iaZBh6nltk6PPalvVa7yRlPixxpdAtDQeqPUextLxKBeWTZQo+veDNLmm5V2hAJbsn/0OEo0Km+a
ZpR8VylVIPOJlDT52nZqfecTWMM5zKtxwnYHiNO50I6F9c+PYrNZ64Ty8sHSSKwRhqK/6F05NcdK
daXUUgLMwqRq3OhJIgffzYiC0Do2qjJf4zsNhvfyYZs/KEC3AAKw6/gHgOU5bjgi1pfJ0dTHzmnW
hnrvxL6bDD8vDzL/3PNBZoseNV2NOrOvPmo/kfaQ3H5wgxtnYU/N9/F8kFmOVPsmamCSUB9JM11N
WQnpWAYHe0mreGEuc/KZaUEfz6X3uYi99UP+ORyWZjJPwWYzmWNTM2EYuRrzTRBF8K+V2pWGtfki
ftX36o/LH2Z+68xHUk9PQwHd3ZJLRlJuoiOKYcbG+OYfMYq5PMzSms3CeRVeQgZHUH30vqXrcC3/
7A7KQuloaYgpmPmQNgadXnuSF6iPXNQrfe25/kbaXp7Fu0r8x7tjvlrTWfo4BuZIWl4wjeJv8b3Y
bQMYEm5z38Ip+BdIbvDkHMRaOiBrZyxVb+e6BqSBJ+d0Hi8kgVREdcf8QrEr9X3lrYbkVq5qt5SM
o6K6aNd8N+yN0A6KJrmSUQAeOkjy1Vht+c3rDn0R8xdCchVk6MvLsnCDzK35ZIgGYdyzh3zrOenu
qvR3Uy7cH58eCJ4LauUEv5R3Thde9Yn80Ath/0Tur+So/HH+iLXYZvvLM/l0D30YZnYasiEMHD9i
mOwt2mcvw5N0GHb/2xCzkyCZea0ltFYfm43YTNt0cL8aTb/vlA+zmJ2EWoP6PsbTEMf8WhzVQ3GI
lk7CtOBnJ+HDGLOTUPp6bpU6Yyg3qeO21+DHsIIrn/PSbbRV9E9+/t+WbRYvVMKRpTph92dv45X0
oB3T3dLHn3eg/zthH+Y07Y4Pp9uKFD+XEMB+9P7k1+ou+2Pedrzbx7bc1g/+vT669ZO/YBuztONm
D2MdZX3pB4w5DCvp0SzWUr5yfpn3/9vqzV7GNBcxapSsXrfp9/9tOu1weYhPH18q98TLlCc5pqeL
h/fPCKAwUh+t8phJP239p9GNrtb9/t+Gme1tORNeHI4Mk/sbx9iF0THPV4G+cEjPyk8k/FCjSAvh
l1L5mSP7aguOfBnL42+nsv3UVYK+ufOAYrZQ2iHRb7M0Q4MP1a5gL/VVnK4jVAnfgqjUCTuwbfj7
tVkDHqFXAIJk0uhD4GG2+4euL7Ww9pTfdhRjTCf36U1JhEy4Vmgu+WC/EElNq/jxdE9gFayFwIqA
b6KsPQPKoArHz4kc/48wEkd3vTCIsZr2rKWwcP5yEP2jEgTNFWzvuyjE6aZpeg8JcV31freVahf+
CiBSIx/JUEdbWdFYq77oJQb4B4wRMS6ofnJMlDJOB4yB1gaijPM/WpEYK85dKq9sCZ8tyxjxJQ7r
fEkrc37AqSnwZE2VbAQ6NGcOtK2paoET04K/lSoFV6MfBTcmbovfEF+2b8ZszK5jyAULRcuz7zcV
MhRYCxRPUZ6a9+wSLZZ7CZFotCpVEDOk/ztMDNTV5V159vVQ8J9QAYDOqdjR0TpdTCm3EYdPlPRv
KRVOvkIuPPvpTD7PO+AwycKLcz4lWDtUoUAisPfIzE8Hs3OqhzYa839zM22uSwwl79LCWFq46fuf
bHwWa4K8KYgfQb+Yk6AkD1klPTLN+8DP2m0umca31gqUfSiSB2qg5l7CYiN3JUlpV2PTdguZ+Lxn
B4gFcJZNXgrsgRrInFVvyHFUSL6w7wufZwFabm+Xf61eBuSeZn6DCq9dBgG48BHG8S+EWFPVcU0h
Iuk1ivnfFhZ9fqnTaZ5SQtMGmkWXaw6YK2IH+4Iu0u+H1pS+w3hFPLilC/tY2onSbhG7yQA7Xd5V
ZweGwSY7KrYvLSBqQKcfuuTj+7aZ2Pe50oQrCoaei+SFdURLXjt44IG/6ZlVLLxe7yfi9MOjN4Ue
KNS3SUh3jiDi3fdQy9cF5lMIUqPPElVWujOauhV3CXoq1lVZp7qyBrVfViuBOrXjyjrH7GeJBEb+
ioNyM3irCknDqHZNWPJm4TpxZVbHRK2MfE1eX7fJahCU0/aDXoX6knva+d7ltaJ4Di4c2RGKmacL
p/bInkVwo+5ztR3NTRnqVYzHZ6UZ+9QRmr3VEl2Jd0HSyunWRAhP7FA+t5cA4vOMEsAHFaypisvu
QcZq9na0UxqmQwe/N0dRjd9RfxHlGqdyUzv4IOSK9VhSz9tkMhrbm6zIDe/u8gY6u5YmBRQq1oAY
UevgETtdBznMdSOQ1exhjIago30Q9v3WKLzBd9PGFEsX09lwvJNgA2H+glZSEJo8Hc4WpYUziBU9
xGMcU/OpUtj6UggF3o3G5ouyG0C3Id/QIAJYzdsMIPF0tC6i12b4jXSPKdZwFzdas8pjLd3lkehc
e6S2NMRhv6ZgZy+cy/O76b1A6FAx4y9Ah7McjCqVgZZNXD5ofil9LxPHudbb0PmeDY2xYtL6lRYl
6p3i6f53XfHfVKVOFuKys7uBF23iNk7kxskHZJafOUYS6ZIoiMZ5bMJJQzDa5GoX/es6Iz3qhfgd
oLG2ubyf5hsaOTZlosjAN0S0DBzo6ZKjo15Erd31D2Zm2ddeTCHwucpVJ14FWlhSQAf7k+wGve52
2YCE7sK6nw8PGsae5Pth90+qYqfDB7ZnFPXYGg+qMTrXFV3guy7p9PYOlfXxrVOt2lyDOa7q70Pl
OUsWpWdfnfI3ZAgwHDAG6EjO+RBeKyh9msHw0JEcKSs/VG2sz+wmOmothjluBs7+e1qp+c+wqMxj
2g7Bs5Z5vbFwQ8+foul3QCOACDKhLqnJny6DZCidMzSF/FBUtTe4BAl5uevUOi4R7RMCFFST5Ato
nfMxkVMDb8WwU8NtfpM0fYIjBbYCDw42Lutab52bsXCQSYmkNYikJZ3z+e4Gw4Y7EhosJB0yAnmz
jRYZ9ahWVV4+hCPiJn5bd98QIhm3kuMI1S3Y6OgRJ9W/y9t7HlhpMCaAESMFyz4DZDC7r0VkaJgS
FsaD1mB4PUlyho+GPmhL7/pn41BuR+FwYmdwkE8/YNJ0dlCiUcQ92UrBcfSk2FolQAz0hQMzv5CZ
EOhR7mJQLNyTc1pyhZsLknKN8iCivnIjxcs2HXr1ri970VevhmkoonrICwAPz8AhTgPNE0Mo5QFd
/+xaG0vrqul0j9YsWxTmRLiu/Wx8jlvkmC5/tfOtCTtw8swDrMNxmN+ESuVY6Kuq8gNGb9Y2jUtL
PhZETbZbEL7+0hosn748IjIFtILZolDr5vXHLkrlqGpl8WD5UbX1TKveOkrqbGykWFwL8ufXZJDA
HQF0nNokEyFA5fI73S8iRXdnSJvxIczUeOdUVQU7uC32IpHNTZ41T5end7Y9gTYDdyBf4iWn0job
TmkjePJlOj5EmSPdRLGmb7VqyBY2zKejEFTTUgT9x8VyOilPIN3f4Gz44Ch9vR6KWMcZyV8yx4Qt
yp/zMZylbTpB/4A0Eglikjc71Eabjg2KHsG9J5USuoPlIOVrU8uK6Lk3i6CSXT+CxGG44OUKJ3S1
MPDTp7FsjWQSrgfo/Q9ARjXszS62cYOpYx/r3TDFFGcVgw1znumCWEPkOmhGeE+aE3ptsZJ8sysd
F1x4I/E696Y5rrSx85KbSssaWM9pX9XmjuZzQ40rhCijrLqh9A28WHGbHXr0ga08uRK5h1OGS3ec
ou+uqtgf/iqsR82k0G7jbHTAgAbKgQuFPLZBiJRJS09ci/W8NfYNzsR4iQyZWiim6wPkjiyKksCH
3LaDS3LthBjpfIdqopXdGt2jvog2RlHZ0RXyaX72FIRqlv1Exs4PwgM+dDqk7c6UPcyfhrQfhO/m
iorbkOujuFNIrqrmMR46ipa1RP5SbdIK7IyiOFDUUMLHMVRLgLO+l5O0umOX+2ZD7kCpYp/IxjDe
1BWKTTsSOjt6A23m4LCgCwQpbzxjaKh4lsimbkv8u4IXqF9pugkwtSEnxWbR4k8CG98eOx4Pb0ve
bYZvWV9H8rZAfKhbGcXYmg8aGk+FqxmRmmz7IBvlW1vofn2titgIMNvR8iYSbqz5qNlhj6Kg9mLp
URN/rxUvBvnSNxhO72F6W9JeCK1uf+gAYhIklrnqN07vxMZtVGIl81uWqbH0KyVMUAtZQa7S6ac6
fZqJg6JK2Svi3vkksKv2wcaLtQ5Il8CIZuc4qSSvB7Xqq5/YH1bpbiDK9Xc5Jfnh4Jt53K7zXvPC
dZv6olpbtiT0Ved1cXfVCK3Ud7jJON2qLDTcoXSvzcsjjpim/TOypcZ+GrzBKcdV2IJ02fRSnIlV
UDa+sUNjJvEhUZh2uyUEg1ph2JXar+LRLlt34M8O1q0CNCVaOQG2HOjggMa2Blc1Ozsq2ew4fW3Q
3SjwEMSQsR5uJV+SxiPNKFHfdG2jBr9btdKNXeeB6LgfW/QCrwoR952bxKhh/RUhVoAbDD+aJCWa
rCafOepulfwL1hAob8vUfNPe6FaOXCgiqrq2Nc3eSr6BB9Un/q3Zoi/jisqo5BTqzQCr3bUb1K5c
Lfaq8hc/we4OPUl3vA+L1pE3ja71yY8MpGz+WpD4RvgAocByO9hKYcirAPEu0HRqhxKZyvbDG6gY
9SFb5ZFlDOlKjpWyQk4/z9JkzafTAgzrRhxCvue6b9UDAsle6/0p+En4B0k4wHnGOq50tEK6AsTU
X73tew8GkSbQlk5SLoJvYeQl4gALNbDNVZbXYd2v2iF1xldZspRMcYNUhKPhxnVVmPjX4Z7ZYTsE
5v5fCmIiqPeRGrISa7UgDfoHmcMONikUKef58ktx9vSiCfKfAykpGCXSWZjGNEI86GLplxJXqe1q
MjDFVVyW/TczDrhq5DQPFt7CeUgDEp76C5TFSY6EQGOW94CxAZxTSslvZYjgVdlqXTTbRgq0/gW9
F8N6uzzD6a37+HroUzAIS4RIG3AGgPXTVyoNcW5wyqj8Hfqd46waLy/9V3gVqX0VlS23jRqFVpvy
yce62vmq0Su/L/+CswmDN7LgxaBiCdMMVMrpL4BzkOdcOfFjjq/co+Nr/j+s4as7VS/wG/zyWO/S
QxPpENTxHOyjVTgtDrUVPjbIyu6zHAn4NcXougXYW9jFQuB2trZYfZBAT3n8pE4/l5NU9UHCWq6J
HpUuw84NpJvzAwPd+rYLkmSHY6L6m9g2Ute5FWePl2d61tYAqk71gHCBdBJ86dzDKNANCXfnpH5E
8N77lZshNYstvEVfB/IrodC9jUUcOStMPtWXrBxED/8KgkRjrdRR75W71vKkfqFY/Q7oPtluSIkC
saRGTv1zYt2ffuwqCaBwilJ+QBSv1YKdj8QVwvapTUxyy23V9/G2HqgrUMUJR4u6WuiX9pNIrQQg
XNXGVYZeuYw1z8opUlvsATmlpljjEcftouXdokTn2fakSouHPdphk/wsPtKnv9iRskFoXqo+9SgW
mrvEKiJ13+UOMRCxkb+UZpwl4ZN1BDEjoTBVWGofs+A0KNiJwWDIT0k46tp3au5qv/Zsrcq3QV8k
gKY6wfWwU1WpDhXX4goStyI3Om1bGhb2mJf30dkeBhtMmCyTBfCE8pNOp98Xsipq3QqeqsqzNkoc
9eDkIAIYoVKt1dFvt95oFKteitKFxtT87iUrnlQnSAkogfHvs2IbH18Kcjvxn5D6IdKsQ+R3dlM9
zMOaUNJ+t7DMky9WARiTKHpieZgTC2ouW57UXTUmRL5P1mhFByjzwcGsHOlH4NfhwWzU+Pby6k6r
d3IcyPzheHDncxdR8JitbiopZe3FffWk1JmHIZPZJg91kHjlui4ytXSr0YAbqCWevtB9ON/VZEAA
0Clisricx9PP2tHAne77/skATR0ei9CR0m9+kI7h2koRFV9Y1/NdxBR5XJBrhOEP8PF0uJTOWNK1
XfnUhWGQ3KMs2GFAW9gptiyD0ENItLHT7by6MosfdhZESxWJ883E/TvVCqi2UDKedxqSKLH9qO38
pwmLuh4M0ztU2vfS0laCAtb+8lc9X1zyCfiJlImBWNLhOZ1t76lIj1eD82Sj5XCf5Z1yG+YmAuAy
spw/Lo/1nt6dbiGwpESr9FSRZuSEng7mmWntmE0pPSV1KsikEO61qmCFLq5D2zPL42S4y4jmk+u2
8Ypyk+dtZm/RypSNQ17QwbvONUmImjbI5MHh2kbZefdyWPS4YjcFCdkhJxWRr6Mh9+NjAloNnXc8
zIx7v7e7n5enc7Z0FB4JBxCeovxNY3o2m1pgeGulsvJI/8nyjzAQit82yaCPhEJkSuuvjobSBrKo
KGnTvqD8cLp2WlLKyPgm5qMuRcYjfrsgyUzJ2BSYXi6cgGmHn3ymSdQD2TWo65Og57y2OiAxh2Ou
aUywU2XKwsQ6KMZqn6DivqZ7orsh7dADj264EaOefTWqnPSeJ514ispAf83ZZdoYAIWioLAfPfKQ
YD82ThoRAGD1ciWE7EgLkc/ZcUNtZlJxRrR7qnHOgbcN0qx0PWVkpo2mXuntqK3CRogjS1CB4k7D
BWjNfDx2DZhm2tP03WkTzm2QogDHbaeT1edWNW9tuxXHMjKbX12WPJIJLRmGn40GgYGKC2RnaFQE
rLPFzKuujmAm9i+A9mm3j6WMTa+VOcFOtfIg3wyIJy8VAefVJKAT5hSjT4yZKUWYpQVxW5ddE43y
i+N46S3MivSqCa1i4UB8MjMqVfBxubogYlmzexo32CDV7Ux+kRqvfTBao9/gtBCvswFNSVeVitev
HUCK+zLYbGru6JMhrTOrXTXYmfd57kUvOK3LbuH48aZth8Rtw2L8YjjBUHjEQPufHiFaWrMFpADF
2pZx/ZL2ZrmT87HbkZJ8ywkfvyH41H4x03gHvAPhmagNNPHm7fT/Y+/MmttGsrT9VzrqHh7sy8RU
XwAgRVK7ZMvLDcKWZexAAkggkfj130NX9ddtVU956m4uJmqJsEUSIpbMc97zLpSw1aD9TWMGqs7B
H6Hc527eJH7v/ywG6/WaydyV682ZPIP6bAOvbse1OtMYAiyDpmDuiZFvt2OJecRVQYrz059frz/c
H1wo0hFwXmMr5ZS9qlcwyfW1s3nzs5ZR8yHERibMg1IQSymLw5j7P9ncXpdH3OZs1aCakCTYTl/P
lz1zY1KPOuU5D0TwwatMD+xsNRW523OwdjtsQGC5MmOJ8r+4XtKDm8y1fd5LIWi/Lj5dJUy9hV37
HPXscjHlWxZv9MDJuhBa/ZN75Y9nlfUEjwgKXe5Mgn1/3IZGf1hIRfU064kfHfK+Xr4FiA3eh03m
vZvz/mfr1x/4xShemDGezS8gocAeeHVAoK2iQWBkfMF/J1y/+LDatqMRVGVmJWEzZh0St03Xwt5t
pHyoo1hLcjC6oeyLo848DBPjpeRmJOYolG0ql7LqJJllqqvkJXU6FGXLLE1jJgzJyVornvE5CpKm
woXZiM1lnJmZ4JIjfmbV9fpMotBlmHBW7zK1DlnafzyT5mS1rfbxJdeZpR96kMtDE+lhh9dU/dGz
tPrJlXv96CEaYv2nkmZ0iGPDa4zfnIWR2cPofMJrqUqgs6yxgTPRRc3A62et8x++G50zW/eZWnZe
UV6rk/uSZ8ClEf6CE+XivwgzqnA9y3U+G006EwPU7/NtAD62K4/dMFlKeI9rnIMaCXzmGhLMP0fL
CmHcL8JqxDKxrJwqnWB0uSTHuOMcsxKTrPCTc/QHJMIn+xLBCR3/Wen7h1AVNtFiaTLRPM9uJNWL
PRCJm3Z6qRWJ4sC5xs4pJrN+WXLDkaQO46F/n5tyAHusqWnzi46dv/1ZifJqbQGVYT55JtHA+cRA
7rXBkZe5RpYJSz70hrGmtrNEe93I5ojxxZzUmDoBdhU/88d83d3/dtTzLUpRxPz1dcpfm49V5jee
fOiqglSHbh3gBEbDqbdBQUZPLZfUEst+6MjxArXzTgS2/oyW/upGOv8O0K2oQSEOUot+Hyj9C/d5
Drexz9xoeBCqFlWCG5sVJu2sw4tgnMIbic7+ZwrIf3OygffOfg0oP6FYvAI1DIFBxjRbw4PSJMiM
o9Ptq3ALHg3PqPdiHMy0P0sf/3yz+rcHhRPJ8A2OH2Xhj4uBUUIPkq0aH1pCg44F44oL0xrKa8zf
sgSZ5xIbfaV2f37QVyvC95PLVBooE4MyuKCvVqDBCwUwjJwe+rpDaVaNrHcOBGZUpj91lD9XR//S
U3w/1hm2ZZ07j79fy5WbyhgZdNjjQ9EbfndEyNabpJD0bna5dRNuzpO9jNlOh8NsMJOyxyp2Q8OW
aNisfPhrOyZ8FVZAEAzMC0Cv/sAQ3RC4rYxE+gc1Vw56t7A5yMhkkpKt9U+6i1e18G+HOlcEHPEc
xHC+wf/lBsb6R9rK7Iimacr82oisZTf3xc8q7lcd2/ejkB7OiksRcHZl/PEo0ipZdgbRPay9Lq7n
fnreWmN9hONWYBbljTsHyxFSxqrhAKPw01+7jc5nE+gYY1sWaZiKr2q6ysiDasnd8sHYouqerdpI
on5bTjj49Rd/fqh/czbZkak9GDuwDr427mT6tDaG1/YPxoJTYj6t8paUgvrznx/l35zNMxsEmAKn
FuqPV9esaeuMUCNDPNQWKj2S28akyjI/daIi2C2zOxwW7XrMV6epSYpg+Znk9vWih6csphpQRIBX
6fdfUwwgk7UNWa/yobW27M7MBCNq0ynNJiUnQHzKHGH+pCd97SbADcSDSddBY3G2qbFfXUPYHKIu
Bnt+IF8Vw7iJRKTU7jaihOD7dHnaMDi96TI5P0eDbE+wV+TzHBXts4Xp4JeG7/F7ath/PK//iRfc
3W9rw/T3/+LPz71AwZsX8tUf/35dPo/91H+T/3V+2/9/2Y9v+vuteOke5fjyIq8/i9ev/OGNfP7v
x08/y88//GHXYc2r7+eXUT+8THMjvx+E3/T8yv/pD//28v1T3mrx8usvz2Tcy/On5WXf/fL7j45f
f/3F4en8j3/9+N9/dvO55W0xMSmfx5Jb9rcP+8c7Xj5P8tdf7PANdSP7IQg3Fj9Uab/8Tb18/4n9
Bns4rM3oUTGS/+6r1PWjLH79xXXfnEtoSjGkxef+i8cKE+3vP7Le8NAyVmPHA9bl2frlH7/ZD5fo
n5fsb93c3vVlJ6dffyHO58dlHrTozIKkZQU1Yrt+PRF0VZkp2nGVqDwnuMlhYOQZGEIkRGaQFDsU
65LoSYYGNPXetuK6CfssqeEFWWlpTtV7Pxx8a7cIr77BPSKbEo0iu0vLrbWypLLl9sFyGTAmHjdO
idsKI+yEueMWJPXq2X0iyZYABWyy4WFzuihKozInNJcIFZuM4sIK72fDC4zYOlu6xtkIS5R0gSbX
iRPl1tfB4upUrbc+VYXOrhA/c1i4hnUWj0IEiKO9hiF7TeqJVYM51rkgvKgeiv2ouvdL2+6B6m9t
p71ldvbBwORtVeG14RVXdbXGGDmkaqn32TLDgDB2dr7uMrslUHc9ZB1xCpN14HVlWlfOsmtWzzwO
Yb4lBkZz8m6F8fvFs5/GqPeWGFeGawxn0i4qE4F9MWr2w2SKz4MMbjKisLqwuhRD9M6s13sd+j3c
X7nbLN45Byo2crGb8Cux1jAxV1XGU4+xC//bDXkwjnERmmqJHc1bXNLmCyMRzDWC2fmQB/1ed+1R
hng77g1cGWS4HdbSJc/L19CaLeNFb8SkWGv7VObVXtbjfen3BA6YQUysa5KrpjsKJph+0x6FBT+4
futuw76c3aJJ2+J+2sy9bJqjJ5Z7ty4TTu+H0X+qSkitxkdyvfbV1J/MDSsORyW19K+NbOQkrfEW
9aRsOir/EJLotPemaYjD3HwsAsYi+t1iw7sui4ucij4mNC1t+qJKw3neY68dpSg49v2ZJo/VR+mJ
k5ktTRMP9iUCzGOr3TsXF97M6pPQLXf9PCcN1Me+9B98s7kMlJXgPhmrIJo5c2V31t2TxhFiwK4I
HDxNnrUj/3O/VU9m0+wtf9lhu8a3tumbxeWEPD+PGudBGp9g9F6TMFZc1MPzGKpbAKk4z7a45KqV
wXQ35eNuHb2Hau2+ze6IUfD05AZN7LIhpaFe0sBodpYrbpm3pajfeHDw4cAiyG2jYKdt59isN6VN
2W6HD6EkGAWq9JI9ZMqgnejyKxU0d9Fi1u8KBUGHhLekyZqDXy8Hr93OgzyxAzE9+diufxyH69nU
DrhR5sVbPT4ZvMw2Amwbsvm27YtkbfQVcRRvGyj+qRlWt3m5wPH3Y00U2Ai6f1hcUyxxM0zurlVY
CVh+l05Nu4dbdAlFPlGA+7vsLD3BdTP1m+DoFd3BKpdrOxOpFQJ7mGV4o9yBh7W8rjPrYIrmVIRy
jZX07wKxHkdZp70JYOdnpoxNjVACe5yIwDMo+Ed7MQ6r731bqykNW7VfuENsoz2amMnCoriBVjPc
1oyp75xtjftpvlra02rhBUI9li66eKyxIYnzUNyXWl06MxQg7GnMgwEhKx+bF38ckgophr3g3tFo
4nbMPs6N+qM2oZqOJLdXrm4IPoYrM811gmzjUDic0WZMLNHG/Vju6YFwG2MmPqu0idxbNdqJxA4Z
uUu8NphPle0cz5NvxEx+HyvLf2wl919mv/OIIs3q8aLBgtYM81NgtYfKm2LU24zSJ6skTbG7I6Hn
5mym5fTF1dmteDWitBvsBNjrWED/mlz3YGN/XdQw3pSzXLdkVovZgnvUfFtFkxrMYfxQHizJ0r7N
eLPde+XYxeOwQVDqiw8aXhSJWrf2NJx8mo6oyJLRMi/JVSKMto2JJznmPqxpXfuHkb6gTPQQxqHU
adeYu9pZZpgtA6Of3vuC30vDSsVXQnwS+/54bTY293l5Cgzrmv7p5IwwXAOsU2tfvBfO6LNy53vq
tjSanKuMZGDXXNO2LI6t5yWDuz2aubwu3DwhommNx3xNHHXSS8/t1CHfn7194/oJrkD3ZuN828J+
72mvTdnW1oP2ndsJCuM6hbvQW98HNVTUc9AC48urgOwqx8Q+v9imBKJWwhVg8hWFF5kRnGQw3xOO
cnVejiAgpV492BCjXhB+JYuXweYJvq4T+XyEUAXlnUfkzh4np7ispniEeSBol4zNwMX7WrY4dW/B
YQ6rq8pBXLL043H2uOzOeqPMAi+otr5dM/3Jxpyn2gpar6m8U8RIYn6idv32UIoP7SAYGRSocvvH
cPT2WIBdZrV5PUijTbEiyqY4slodnoK1X1kQ6TtqQhAHlr1AqiVKMuJRvsrVR5qspHhvj8HcHdSY
5VtsKSe6d5pKWbHsJ7YWStLx6xg549O6Rc17U8gGr5/F8+4g1pL+gxoo+ETTNL0fdet9gXwFs4CS
UpdpV03dledU2D5jQ8DT2JqDd5tlnXwSarSMuFF6YzZd2NE7HbWLlRDSCmyUNcX0JRoD49GZJ488
2s4yrxxSHqMY83G73xVDHpX7xq+KJSlh8F25taQBL5zaePZtLZ3EFut4NUGrNhMoz5yExdSsLg0y
p+Kqb9z2BWxRPQcOntQ3EXMu41OvMWlIok4uF4OJO/euDgwxA4O7zbAPQDrCQzDklgviBL0z5b9s
vFwn7XyQvuTbUiHB1BxQXsR6RaaHxWDdrWmglha9ZjtX5bE2O3869hjXhNdWx1S187baQpEDDTLF
Kg5Oiu0b0PKKYFJrrGWtjcN5qGpdbVVY+hdqlVjsWSy2OinoirObbZK9nzJ/NNzdmldFlho+GSPJ
BAMhintrIRtTjrVHIRYG54e9FsacFFtm4s3VAq3uqnnV7VuuXRnx4JbqEJDp0J/qSdV2TIpTE14t
VaXKZLXawN8tltWrGwwXi4W7DGEluI+E0RUsU5XditYd/Q916ckmYXpOrJfHDr7sJnrQHB9YkIW7
2tuyPCEFpDSvoWcWrCLSn3vQxKn7MFQwUZO5hKKTcge47MN5MK0JKJ9f7Layn9tUd9SO8WT21DjN
bJheimhXWwmNm7cdjGxbq90SzVmVWP0iynhs0SanPD+m2qst2r6h2fHbWxWaW37g4mPDA8zgqiPZ
6tOcrEwdTwad43wrotl5l/W+McS1GEW3F6Lz2WsVHxV3dab9XY7pfHTvh9jMHWVGWCh83ywYLuAG
e8XHpvXqIs5Kr7DiUK8k5RpMMnUc9AzfuGc3cSLvSZt7YMT+JMMRWLvDuYqAUtQ54tLZdPXe1Vqo
3cbmMh48YJr30dgsV9mgli1GUjSf2rzxHdZZp3IJVeUs7/UCFB9vq1wuhehdtIlU7iwmpoTwJGEg
e0cD3XSTGEQzuXHrQ1GOMSl2P41d5ea7Kl/oaE1Tj1FKyG2bOtXiX86rMKB1YpZ+pXgw8WTJimyO
aSqwazesucYJd1ldsGJ73ChgZmOQiVeKgq2cspe/aZ1OpMMayHXvhAqnGgUrS6TuhmN3PEXO9EnP
Z++4SGRKUWFUgUzCKquDlM3HcneZqylxFr8sopRb5xzMmvlrw/mEkbrLm63/irPf8mV2Vq9MhnnG
8MyZMu+qjGbxMg250/Fu7pak7JYMU6UcM13LfhzQce2stoABZlaF+YjAhatUNE0LNRz/ghTHMn21
5Uq9d902D2NbrulmTVWfTpWyv3iiJ2Exz1SpUmga5Wmp8+myWaj5djh/ds1F27dleQFQY9xrMjHK
/QJ/7aMXPOXcIUnRuvNXWc4LfixFOd/Xy+g4KVRrqqrQz6NnNwtKl+JX6lutcbVIilnZTxWLcxZD
QWR3Npo5z2JOsP8YCNd5dmD9lokNyXtOO1OJ57ALJ5JUhrF3LtrMI9pPmRkoPh4X5rEY1mlL2rWV
H7RpiCChUGK9jaTl0/qHzjcvU85XNJqBJI12dT7ZyvGqHYyucGaq6y9u7NaFYtXD/L5NG8z7vuVK
KFzixGLrPYM5Un6HrfdJYo5kcOaHDF1LTdoHD/0ETzCOtnp6Xif0lnGgZi6fHPyFaVBvcpFA4NmS
GFXInWPrskhCq49l0DQP58jkNhmbhlyKfoj6AdRny7ibgoiNd9BVPSd2q/omnUDJ2ZI3yz0twtFM
46CY4/wT1mqv0YqXib9AVUwVmof7IisNGedzVXwa/DH6ahmi51moAkE+uw5HlVR5sYyx46ul2gu7
WB8a0+3u6Z/nz4ZGAB0LHuRyN69ytJiIjOBTRZH1xx7e7xJvme3kKRnhI8b0eOPWcdAumt3QmTZ3
t5n94MZWh7tI7OqouxW9780JgljDTzDaLIsYsmHp/gaI/h+u88vZGu+/x3WS4vPXf8V0zq/+HdNx
3jDlgE2Mholhh30ecvyG6VjOG4whoBpgtEuw1fktv0M6Nj+BpMvbUAIC2J0pAr9DOsEbJrS4A/N3
zOBQifp/BdJh2voK0jn/Wvjyn+NZ+OcPphs9rHV3sPzTbOABIOLQylp1HI0iEscwKxjCot4wTGwh
ZVu/dZhB37NDkdQdRkURQ+Oqk2Ktt+htZOWee/D9SfiEXzu6vtzmbjUv+64aHuxg21Ti51UU7St3
8Fhxts2AsW/WbSn209jZ47tzSI7EPq20bNb/hW47BX7xFiCIxte1Tvy57C+9alSIsjxVU39UiN+M
dPXN5eCWeebaSUOdSPUIUkXr0Hd3RYlgs2tNqoPVNS+m0nGKC4XPemznjs80uMPjrKZLslpWiZt1
NDrzBizcylTMb2Vedb5Rf9jO7n2HumEt+xCSmf45l2JLDTbHjTazs+/IKZ12EXtdP2Ii623p2GTv
5q7QWKC3MAcmjwLes4z3Dh+RUhdqh+lEu403Q932xodxZBeiRI/yh6rtJpzQ+EUF44pOzkNzZfZB
6xVJlrfObTcWYfFgGoh0CqpZqxNficCuXobBMCsvCZfaXYkT7tz8MS8i6T14xuh2H0UOGEZXUTiJ
cFb1FcTQcra0HvsvxRDobzStLja2aLsDbzeKxr+lXzUx/BJVEfuMzsv9NHnzddjCzLwFc0TlaEy2
fTtMZWYcNiRIRVrlnaXfwdpRLxUImrhvMr8Y6ziXCgGMnefi7QC17TQaOkhNcKuD6S7lfbep+qC0
tcSexO45noh/3tHXFs6jxmTUFHEQuO26L4lH7kpqcEaayHDqbO05f2Unvo1yZsSO26E9ZTSwDbtQ
E2O7Yrpkw0ZqXhIfiLqnTrQHNCbwMkcQiWgj6n6NTYa9m6RJyASnN2+9Jp49twl2q9vb4aXMVWGl
oLarPuZw+id0gMo3LufSb5uLNfPDOzuj/jxRNVYFqIkYsngATF/SqZjluEeAMzeHYKyH7riZhfpM
2Oq3orUVqijZpY0ZzI+Rbua7oFJzWrbhZiSm8MWVxrLrxmjbaS8Bi/t4jsb2ZnZy3cVrthnXAHfB
uEfZox9pl6px13t6PKzUrPd5IfRt5Qdeatd6NW7CaZjvVd9ZQbJOBHelVHz5EwkW3cEuejqOouPJ
2E26NS7cZRZsxtnYPNp9NPMkyWKAoWm79yu0ss95l/sfyWYAmgoDrEkSiBmij7W5bV7SdLmBdWnT
O+LoOV1bp4SbFEYMrtzlcTnVtXFVzbV872de8XbVg3sT1pzxcbGHjCAbbRdTO7yTMwah69fCXqts
q+OMPCMG7zENKg8VrvCZGuTyzOLgnq1h9TAEEdCAU+BsmxKtMHObUpzUUWNfkFy4htbFGVdY2UAt
lW+fECpMCt/byTXlYzRVdI6yiQrfTERuVPa2y9Zx69tjHVFN9N/ECBxS4cBSZwE9PEbUpbrCD6kS
gGKCxMCx23UwCsCs1wbwvL3MwnmwKFH8YcUcXqG7dPdjN5rD2WhauXt6zg4t/xpw8qHzmPXbLDf5
Na8d6mKlntqsCLWTuOF4prB48F3Ni7KbDJC+XFBzUmjYGahc0C3Fuz4nyEUAdPuq+OxG+dQ9RXLu
/I9b4/b129Bu1Lqfrbkfr6NaluO1n+HqTU5jMVqYWisk2Hdjsc4qrkZClmKJtW/ajZYKgNA9//M8
nAVVZj2gHYywvZIOyvCeevVTwcWNvWg1YsXZTwuvEScU+jhxoVkkc7ZB2Okz9N77K8uDtr0zDM4H
XcPUH09h7YcPRTfkqf7uHVI6YxOvYTgbF9FsdodgVdNHx1E2ceh2NAL9bnO6KJBD6twIUHDqyB9q
owZnBi+4zSW2MbHZm9HO7iczdWQexG0RuMdONsbtfEanwdTqA0xl/0KLPDzCRylzSrzV+7TQNyRS
tUWKaHxLzWhqD2Ox9FcRqzreocOm39ajh8wQ3aHctRU1fba0OGPZ9mpf2N0UoMvTdrRHfFhdlHZh
gcu1D5sJAkt+PbZ4s/nNdw3rbSDgDsGydfEGgYFwjPB8fmo04aiXmA14F5kTfJFWPYyfipwF+TQT
oTN8Rbg49dei7FdrhxKKC+4HwfS0AkhUSd2z534sW58GPO26vkMv6rVudo2hmJt/BRmoPuNOZRsf
fGSV+dXY1V24z6rKyFIeEDt1CCif4ym3gyWJsIsJE7ecuvs10OKiHM1GY9nsd/jCbiudMKY0pJCF
Qaf3pZuVCySrPLxuym3qUgtpcTy0Wl5U9qSTYQQtXPOoMpIhavWd9Jg54FE+mzRgE8EVR39oGr/e
bRro36DLoREsvGRD13LROCL85M2bmQ7KZcRj8nTe058FV1lV+w9y3AIyJOsoH2Mm9FUVl2FnHEzD
8z4pvKhMcADJQMZQWuw2T9ePK2M0H21ZIT8vvsnFP3QF2w1IWVlvz1PhFcVNhqsJyXytHIDvSsyH
nMa3r1qBRj2uztEPOjCKb3pzc30xbd3IU1/Imbna9wLy/0rpXxwmlP99KY2AWX7+caTK638rpiP7
DQNQBpqQt6DLwzX5RzEdhm9QKJk2xlFMu33YH/+spsM3UG4Ygp+pcWerwH9W07b/Bkr4+R/aSVRq
fN5fGJBCYP+hmsbhEk4ZJf1rH8I86zJ3lZ598HxDnciFc9PSwd06OSPwB1bJ8WQzIPs6doUIE/yL
whrDbd/HkNhpLfmubML6CRzqfYG0lm0yEjJCc8rzsQ8mOHJJ5QXFvezapUmiNmANjH3DuoczaYu0
MJvo42qJ4pOyR/8hNLBdDuJzxW8mljMzu3dpwB+3884SS8sI8qt2rLzTtKz5Qy4CS2DjqnlKO2P2
E2KTZRhTZ7lB6lmrOHmLnT8NoZ3pg9N5qMhnvyCBuoJtuGcKpR98CKPlHTV1aSeGMzCpMMYgEjsD
6Kmj49TSS+dmqilqkci9rVuruvdEvd0RKKxODn5Vh8xhDmK6AwDP5iP/sdbm0+Ln+uTh+HRlK7s8
sG6ppBHMsIoObXBinaeO2Tx1dN7DwjIDjRovzf56Ktr1Mm+bYict+0LQ+tznEP+uh6B1GKJIm73M
YSe58IYV/RydwtzVIo0M72l0mRoP4crMWqjwoD3vDPniRPOxKY3+UOdoVNZgHS7boZ3uZeA9DoMS
hyzLZ6YH5nYRkaCWjGEEG9L1rjsfqWy22G7ckHB/49bTcgoaqXcNPu9vMbLrbtkHMazEpGS5cHzm
MW24DO9lY3qnoamonC0lg6PuDRY4BtTdEfbI+rYH6b4Nu9x+h9Aj2Ae4LsR+X2/3G1aAdezXzbRz
Da9cUyy2pwexCTterKWqY0Q0/UTjUmyIPvGrRpPucv+YA9mW8tACFCfMfM2jqEKZ9rQSl0Vuuu+h
LzopU7z3Rm4ul9qq3WvVLvl7Jt1dam6SVPJ6GZxkFINO6I2CZMFJ7uByAuK1LkLQKf99xSw1jlTh
HgJ/ZiDm9shEYqA8RmbGohRAX2sEuFghIGR2P4SZIsuRLxPPW+9+lUVnlygOtTgaqi93uqSoi0a3
2mLhu/o6q7TBYK52m3ib5xEPFj0ykC8HxBgHdO9rF2PdP99RumcP5eZ1Yk9HlvH7Zo3lJsQNOrez
Xpm9QkkGZJGNHQDweBVSfNEw9OtwHbzOA7U9nYVN4U3PwFMc0JJYV83omW/LCHszirRQ7XwpOqo2
2g/rYYy8IUDTj5uhZKBeWZJIi8U2eOeQn3wCM2uKFK8/KYFjWJeHbZ46sCDubUb1KePH4OLMweWx
U4N5rQ1PvmczFdclIaAGX7KfyVG1FJTJ0JcXTuaL9iC2uttZyq2ujZl0uoAxJ1Ci6UYp6jdyF1wu
URx28J732MyFsep0IXeTLIx3gBXddbPMo2S0aj6gccdh2R1mUhE6APAY1oU6+t7iHR04q98CHWX3
OaDBmGoh7bcSYbOKVSNtKy0sHQa7zDNWmoMsG2+hJBJ40WdABWD1wq4vjGBen2cjaI5+uHHlJmk0
d0Ul9QlZ9LbEValMKuYJPUEM06W/3WzLuO99O9gb3TZQe2LLcGGquT8Kv/W9eK6UQf9fNYEZh1G1
Ktbh3Pokw6qX1B+qO2mttpNJA9jEQNk8qZUK3TtuLn1lDwGtm+w3UaW1Dxs5xqQ8Sgd2lw5zgaU4
TEtZXDq9Y9/JpuKe8we7oeUhaDTO5sW+YsiAu4gM62rXiTBUOMi0wZH6I8NyRdXNjZdZwZW5DASb
NK3lH6dIu/RiXo+fReExbh7m9n7JJ3meekrjaBkLzIwKVfIlOajTVRsa43samUXzPC6o4csMdvlk
vwvKoHwkS2T9KGg6voSLyvuYc28flmxVL3+9NGGV4d/XhKwfiFwXL/2Z9TS9ftH/QtYWbKY/q0ne
5Z+7rz+Qtr6/4beixPHeQJ8+Jyeh6yS/7Kya+J21Fb05Z3oiHsTiB/cp6Fz/IG1BzHJB+PCQBOZD
1wEq+DvCZ1hvziZ7Z603JDBcwAAG/0JRgn3Bj4xHTETQE7qQcjF+ObOBX2vgFK3FhPTiAVsKLzhM
60Tnaeq5oBrwvPzGXsrHwZrN29wLu3s8MIor0iyGG69arbd5gKVHoqHSfFzdcL7r9Wq/zeYBgaCy
852B/CZFBL7sKGOy8KprfPO2901sdY0gQuVQIwpCdWTM7Td7FNO9A0SEaSvjo21cOkgnZffAOTJP
ahWY6wkp+yQTfrjHkHO+cs3+2pnG6cCE/8S2YMfyjJuE+F1eICnYbsLcv182wbzaWPS5xE+QbI6n
jtESdQYt9wyfabZ21O6pWXKArox20Pp3bacO+uyyAgscW5hETeHJaAQMV6fabpH3vdizsy+YdB2R
60YfsoonHWnTepp67yQKWaZ5G6gvlATEF8L6Fi1pN1HQzpdOYUrFN7e2JbuPtg1eHm9V3WTtHRuP
TpHUvo13DN48wraSvsGE6FHh8NNcLlP21CjvKQrKcPma4023d8staRyvuLOkU18oTx+28JRF4i1n
c98pCwt0BBcpAUmAOEPzJcrpz8K30VTsqkIe3XKY02oyBwhhmGowK3Dcd6MDYwewBiKR+jLQ4FGz
TdtVKB5N9+MwfzQtRl8UFpmNPc87t2OU3VMTWm6sVX4e2VzMJlKPItrDJAXsMsK7yneLdNqqjn2I
UV1MoNJTdq5O8qUZr0E++G59as+VeSfLRt9jHCRSo7LCmA22vBVqmA6TDIpPosxPWfvo5S/SfzEt
WjqztWM+vSKZhoADPYuTqKqdEkN5Adl6uA/IzA2qq9lj+O2Vl0U4xOWWwX4wpr3yvFi7Os0iBp+T
majSeFhM3KaC4SMkHpEGjFbCSN2ZFis/g2NMjvZ+5cW4H/Vxa5dNOkR3Vd2S9TdvyaTtE5ABG9W4
bLveYJkvspNuxdXUNNSB5u00WIfo/3F3JluSYtl6fiK0gEM7NcB6M+/dw2PCisaDvocDnGe7M72Y
PqqkUlVeqbTuVDnLjAx3a4Cz99+66qJGZtJ2favJYQ47Pf0u3R68tigvrDBFpJfeRTbjHp3DeUFR
lkprvyZq3cW+/9SUyVX4Q/u8+BZZ8PH81koZ5aKOqumtXiiVrIugE9mehLjHEpaPQuws9+odY+QH
u8Wzllq7xTZuXad+rnONFMty6DCe9hBioCrW89KaL0uGK2BzP7mPc42EU9zSdH3pkbVY6EXVJ1bv
HBK5QWGDXTZLZLiqH828Hme4Owi5GgigzwwI4PK8Ft1pLdvx6sCWO/rnSpHWsA5Hfp001lMrl4OZ
0KdlOaHuxq/OGleBnCcfmV4ZZv0bT0+bahwtPee1fWoMD4iYEXXpQoueb9tdv3V6/bnSdHs0856k
H+mhPuJGBEdYPztFROLSgbSDcKfauVp742fcGSmDjYoq5vyTTV/2ua286onN5NAAl7xYS92dp9hH
QDkWb6Pl7xG8Lj51RAQmYuVzqc/xUWTvG61xT74ZN1wQQ6sfG/q9J+4ENfyqG/Rc9oqbsilsiUMV
93quVLR2dIwW2gQz5/iwC/Ac8Mw0jYll2UjxN7G4P63RN/ad+S3286AX02cj6I5pdcRX9pAx6sZj
aeyBlOcf8YITaJm4lumFa9FkOdxfTMOTEtzzeGQUw/lJWghr0g7GvO5LLyJjTJzWLvnwVNwReku5
EulKVpsfoBl5CLUkA08Hw8msl6GBhz4UwpM0XK6u/eHkydmo2i4y1qG6KqkYb7OMrVMtDL4oXOSN
6o1KezPigqsqHZ4dPMcjREIAGzATWMy2lDl7Nf+uhHGsSFUq1xJJXeUzQor8qXPaLx4vPkIg69AJ
b+cXn9lgXBy9F4d2knrU1tpvo4AZB5+Go2lW4mNkeeIRoX/5Y0371uJ77WHAcXkUnTQDfR7zpxEG
6mPKNOoa0no1EaxWbJLLrJ4QX2gGNM+ah3E8JydvyZxjZ7X+mTmS3rOR+RBg/IFU1HJXVialZoa0
62+lVvDiU7cOikoUVzSWAwSDa+2rMdePRdMXmOhRSEYxVBPBVSWnCHEkSb3P5sGB0661vZ/qiucv
KTNbRNhJYwm/qlLzX63BGn/3suxCVojlrUKccJ21LvuWoBl6XJ340irTAZAjcotou8w9Mq3WHzjD
vPeqVC5FVsgaXggIawlirfSjalV6z4tx/XQBzo8LUMXrimzt1pmiDpbZmj8RnzfTzluqksdh44y/
W59Eu4AzF9e4TSTe9kmmfPOLnzHup/p1BC3+jgAvDnR03UfEBzndcMovdqnq5IdXWMbdqV33KVk9
ltu+roF6k7duXkNqfno0bHre7yjknQ6D76BX7fTmnWAvPZxr2VzECN2wzM2xGYp7K/2fhrHwMEgM
AIi1kD/6RNXtrhFZe66n3PvJoVWnrNR1fhiEmqMkXrLHuHftW2NM9qkcq9dhnr07kEkfZXQtP82+
5vfhUqadgX5JDX/qgVEERXJ5rEVe/NSmPNlPrhsHadbYn3Kqmlvp692fkuiJ3x4rDQu0X6dErg2O
fK0RJDzrCB51EVb+VKs28us5I19AIoUQ3IQEqsefYuHqu2+Yic2s0JU2oX2zo6ZTkiXow0g3s6+V
afaHwl9AodPWIS5xsOVQ3FDtxFu6Mpl+LPxHu0lNNmwTzso0ifCWo/tN82MzObJTeC9kR5GEL5ET
9r/nZSkuPscc8PfqyV1i55KQBWnfCFFynypkLnlol2QupJia511WqsF7tpe8rA9ztmbnmWa7X1Nq
jLykzC9i59Aqclmv5dQsLqkQdhXoE1K2tbT7YzKjGssInlM8AOvqQXhmwT4+ZyAyXrPMx2FOZq5o
o3k3+AjuJd1qHcyJHu+d1R2CzJkJrN5wWZRr2jzoL/mM14q8OR39MsK01wUgJajkYJ8WT7ugRBx2
ltFUgd3EJY9nn8N2PNgrerXsc+huhKMOQZ8mQNnaJpUa4BHdHSkuWH55Nf4ErgxyrX8k8MZDfcxl
f6Fd9avWXnLno4c77og1BGkefOuUrkQr9Z1jP22yvcDoUocnChcG5jWCn7PyxaoK7yDMm7+I4lVb
k+bKFKsuzjgLVEfWOcdohLev9+5mX1wc6V0zbXMP1DweapPnUbFMfKnjhDQ+9llRYWQSln47pAmg
3uWT92kVxHX6pTwRi/VD61SNYGwt6UbMfU5n+lJ97TZKAQyuwXkSKVCFnko/xsw2oFOR0e16THmR
PttxtGB3qJwBAU1ebleromEvy7vflWF+71zGmk789CfgeQZZBq81fYNfujO+/kGKyHAuXD4/vZ8j
fx5+8Sg/W2lW7ayEePN5juE0DXc7PsnKkvr30Y3sgv3acFzY9rk5G8O8byHqDtKrjxWxdXcYYBXm
XYJOixGWFDAMWEX+1XLdbRaQKeiWjSAFKwgMj8MvcVaUsDa3nV1aWHdX0yReI+cPzOlpRaK8z+IR
E4ceMBPuupYLKa4+zMFHg69Pl3gF9JkU8NTsdA6rc7JPN1FZlXq/c1O8kriiLnBKVAuZnorQPD2K
JD04gk8m8Tsmy5rMqXTWAy2XL2u7flmV6gKIY+QFeUUuGJHdCi6meEutrNkXM6jFRquZVsJTYSYz
fU/uJG6FRf6e+uTTnLwy6t34HQjke56PJvKHHNm1evYWcVs0XjJq6iYhKA0aLA271nroEf3nUj+m
vgz9AtVt2p7g2F3URJWI1GA7iOT75A6O63HyJe8AdQSqmeZr2iBzbc3AirnvaXJpmH7otqdvYpKX
Gp9HlOjFpgxo45B10dpNibZFmaa3qpg+TYj1Ei2AmRn5IyEPTI4tLph7MxnqlSBbhSqvmZ7drmo4
ZauLNbgXP9MQ2KKpbPRAmnWq7Y1xXLmYMkQc13IllvYDS5ExIzEm1JiDtPcLC3VwPVfPOq0p3W5q
i/mHw5NGI8tRL9uATVfy/dVfiFWvk/EIFZhchiG/N0WxLxZ8BkZSbnDnwokjbt1cfSV5/1ZT00sH
oHc0bewEcNFjqGB3z5OSxUtmuzIsu4wvoy6qX0UBaTRYbBVLfrC89T7H6pnHJ+4PC9moOVV7y0NR
1tOCXto2Y7QznYZpxS2tFvndbFJGXZvps5jOdTX9LKv5RnjckaIN+0Mfhxm0MYm62f6w7embbMjv
d8Q1973fY/Ury4H6ZAv8ltdRXmg4OgDjiZpjKC1cabKtSPL2bbqAuyL9ULP2XWjxtSAWIm8n9LmD
vqA8X597DtCz3+liP7LCh0k3oLxEqhOVrtIPqN4LNGUyPfRDXIfS27wLMesVwh4Uz/LcinmFYeRA
T4aqDyQ68bD3h8hAkoxF9SCxBkIEliLgnC8jaynRwLERIfQfyce3yYpDyXNkoDsXC6aPBjH4puK/
J4VQPwhSjcPM++p5FXaSH+3SP2ij+KX1w8VFR4zeB1x/eRZ6dkzj4p3Z5sGjSwY36kMreFi4rJa1
UAzE6rjWryNR6TI3SXswCp5MBYWpY5TYxp4D6j0u26MN7bkrNXfnlvFrKbvnHgNY76YgulrETLnJ
1AM1fDDL3iaRHrsiP89zDS6pIVwqv69ktzrmck6Wdvu57wLt52p04ZqLB811zRfV9sFYwXIjEtj1
jrpZjs0q3urdNW4+bdRKLnY5q5qxCGpHu7az3QgqOOdl2BfWCVx8Piwqu4EZh2m83qoRRmaIwV6G
a060A2EVNUsaSKcG+rzjaXEfWepyJLhtBa/R8PTp2XzXb7nOsR9fylXWtzH+KtAROAnf7IDxwu+j
arzWjRm0tGGaVIsedG/f96+IH7qoj9E6t+2tVI8t2hWYbPdBjF9lp9uPEzaJuWqPPorMXI7hhF/L
hC/a0kgz54UMxClyvVa+aXVyzlG/kxz4BvQUUKkdatmX3fyRJXHJJE3lAqHWQDqxbdOtg6aXJOak
eTXz754x7auUDRTf25liAdJv+/hUGY31sCbr0xJ/K/wf1jSdhT5RjDbOj0rRGJyY+VutTL/6jEf6
Ub+m1DR/ZbJYD6vvaq/VMp8kCPrAri49f4km/oHiGYXgO6i+ey7JIaZ1Tvv+VrSiCVJrLQ6Lk6Q8
Sn2ofcxfiFg66hYWcN6pOiZ5bTyW0FVGPW3yjulcVOv3ciF6WjM1sS+VuSniil/ZNLQPiIF2g6Uu
6IAjJaq9O2fHbDS4YjXjvZ7G65gajxZwFkwGhRePXqyThMnd7BIwaHOYJEXkpCjWpWzTcFb9FTlP
HWiaYFPh6OkSFEOMuPZH3yhQ7i7kZTs7BJ8Rz4od0tio6CQwfznuuv7TLW6Y9MNkI81JGxoQ5PbT
jAynCQ37m2bdY/X5tyM3F8juTw5VC4mu3ge33CephSXp1lac8wKVErIFNz3Wyg9MxAxOcRs1uasx
Zjj+y4wO+4qlpf70ofncke97aXr9oY27MPeqLMxTPA8eyCHmwtJpd4OtglQ8jOIg0o8q2Z7kNx95
zzAm95JVmCkSAAUw0VVjYEINvdrirDtYDLmj3MChq91A4uz7zKE4PU+OaoAA4NtC1PpR3PJAyPSH
GjHH6mLCMcXPrPmV6eOpKEn0iSNrZX59V5o4ePWFK3M3I1hnoN84yc0pXYIe2bvYe9vCyXUnuy9s
QzsvT26dQJDvUZht/rD6JCg9EdQFcgqpvCeEQ4fKWK6j8+Q4z5X7NCfxB1rJaABHwKCGXRMNHNZH
eGM3EsZ9HrHB7xrvLM1PrKMPq5UGuJAu3OhrbTn7GRTkPAIICJbJabOnbpkV+odJ+UrZI9HHv/Sc
uZ0bGq68kC0eEQnThH23RdmLY6yh5RqaRzllQdWlL5I8+F3bcSgOmE52vYi5dfN1OGUutweRzV2k
zeP8zILWBD7SxTywSwAI1/WCuhx/QtARXD8/QMLEUdLMjPdJ3uy3k5wDWKU70WQpbE3jXQvf/5wn
oKFF+JHM4q1AZqRWdLhPctk7gz4F88omhg/PjLRhmZ8IaGsf8yltz6Sxu1NE+HwbR1K465uJ8nEr
iZPdY9smgljrOrbvKWDvxWZVeRsMHUHlnLmXZpD5W1/gRBbcxVRF5p32IAyJbFCSTmMZXom/zDcG
Y/dfp0n+/zS5w7X9O7rk9b//R19kK6zS/3a5/+2v/J0wwbHuGS6tIxQlUZVEXNE/CBP7v2G9I16I
AgEMM66DwOJ/MSZIP1B9kDxk2uS0kVT6D8YEAsajHWKLTSSbzvIs679CmPyrhoOyPvKvCNTjtyOz
3ggTNB7/lOmBwXdwkBVaHBD5JyTJVZY+hH8L/jJDEf1D2PI/Hfb/7KhHyf0vgpG//zISYbb3Qx6i
+VdqppgGc6QGRQbjxsy+VHlrtGdWEFRGZKN3LE4tGM4ttf38T6/62jtUqZhlZAyTd9QHTMjkRZMN
hXCbwOwnjYAV+4ROIR8eTejW+lhnzZjucYnV2qkbsOlc0FmO3dFxZ/fGYtM1DwUhJlcgRx6zdUrw
fTj7PRqHFFyz2yvLLNNQVh6hOBjx7WFvaPo2b+Q9rEBnqjpEYrb9JSY+lCaxDUsxTuP4SGOCa+wJ
CahRsMFOFBClXVUdLUx1zCym5Eif+EkjkXckVrVV++kXcJf0zynOlm5wMTD0kp5ShpxBPOZNghCG
dYDJ2ukVmoOOHxDQjS6TPZEkuoHseZt9Rk9PtRtAiH4iVq2Zwh46JqvYXK2iO9ROY5BA2mZ2bYXl
RIwd4i+HtdH065z1mF4pn1Utw6TrDYbfH1JFzDtCDG2bqxO+RGqAct8FpJ2S93mdFKreRlofuYZ5
yiI66ic6g8iAp6YXwuGc4ZUO1bjivW61iAgFgyQAxTJFe9sO2R0/qWACx1VXMGW7h2yeUG/AkpXG
wJiVgho7o333W/c54VgOCed49zVR8MFhaKMS/Fs6uUDq+XNrZjdr5SS1zeK3rfk4yaZCnpSZh6jb
8j1X/KlbPfvkV0jwM5TOsD5+sgHVPKuz7pyhYsa5nAVyMbFX6ehPxHhoULsEyEmC3NUewFKPUip4
9dk6EkXfh0UxPy1dflE6Z3qaa/sBkInDpGZEXFAXmq4XdnzPKLkRkQ5fBvBKNOtyRcRM6qiqzJu5
2M9WbRaoJJIf6WCeVzchDxEgtQBvCzvYnINRD3usA4+exEYNahLmhnaXzItUJjyvBguv6rVjaZhn
4gk4pVEs6O4w7QoCxhwrPwp9c9/W68GFwlBr/WAwiVa4Yq6NIx9tM/0irCVImAFpOJQYR/XIrtf7
KrZm+il+EzjhdCs+aihOIpwKM59dfCJsiLaOEoOq6WahMtdipztqe01Z0Ix4Hk1cDgCYbzSaPpSF
7u8Sl6O2HhW+b4/12ioq4ra4PXDJpR9MD+BF/vQgPXoP3FGjxkLXw81rUWubhcjHVU6NCJtxTmL5
8DUs4GQkGbi7GZM6QgWcB4ogbAOMpxhurVG9OkWDFrTzL7OprrXKHhszWWmqR6Sj9PsSI8uuVpRh
RCQBatdItuK2WfaxQInpmca72fpwNJvX3lfDwSsnOI3xGy/0am7OfH8kCVQrIjiu5lFl6R+VTC/T
jAjc8OUB9OxSl9M3lFDHUbDPWzWO+cwefqa9LwNSOKY9FVBWsDaxFlI5QIiSeXFX3jRQ9hJUQlgR
5dj5bWyJp12d/FFgRzz4bfuo8B+A3XS/p7nQdn0Ouys7dZw0uEqRul+GcPZV4zWXtUieWwMOIl2c
OTJtW+2sDp3z1Pde0NTqCjzTk6HO8CxE8Ueum8ev839S5QfUijsjiW/Fstqn2JdxFNc2ZrH2q8l8
A58iKyXSsb1tTREoqraTVYa13MPplWG9G1zzgcxZ/suYXYZUh2vVnL3Akx6srgdEUEkiI2Df0uqc
ruKUxMVFxwKyK9hfdfjjoZgsTMHcqqZbPeUxQHqf2TO+8XIkWcV+TzwDTTUiqmCcLeI+aMwIKcF5
iRv30bQL7zF2TTfaBElR3rivltH7CBLF3tWW96GbMXMm3RF0IvJmODzFb8NIT9JHAe2vpYZ6Ljim
d+QC34hr8w9ZQSQKgFJ5mMf6z1rW743j/q7n9YDHOg3xN4jATWnjFrgTQp4av1RphG3tmSCVW3Rj
MTGHd+be4l+v+tDZgUWh36mW2nnxKGccCRIagqQr9Hfaf9Lj5E77mGQMS5AlbeXxU+kmd6fqf3U2
F3ojGZWzlEXH66LNEcwcjmVbX7PXCoExKn+kcdAZJNohCTOH5E7Wd7SuvRs5VUoGwqLXdy76JjJ0
HOW3pWSXMeZBe9AF6jF/SuHsyrzDhEjnjiTdpaRc0/W1hWUZ8X/uy0vTleeuFeDOvvtHzAWPBgMQ
PVwSkypMzyCkQendCWUy6ea1frE9qn+RTRdH5tT0iG7yKSn7T8qhb01lIKFi9aga99AL3QEqUu4H
uXzia8gr7V4TKUWbT3mD87/V6bTxIpvrwl737IQ//TZ9BWq1vlbYndB2OpQM0/pUdCtOFQhjDr+f
NKZ8ji2PaL/q1lOu6cfYLJfQjttjOiFby1EuRf3cnLA+6bvYjX+iijtCVvyRDV+uKVvvmFtp+yhJ
sboYTiuiAtaDI7KuXhM4iMPkWlYwlaXgg+JLqvXlrXZzsjcl9dkDvnS2vWfTXkVoZcZNNeUfTEXD
HoNtSxqJuGegXrvKwkltZ+QyaAoOOIMXVk0/PUw+InXCJns22Kr+oCjRCtqWtMCe9Nld70/vMbnE
AfVLoOEpnEsNLXx2+5bGHr8/6QyuSGizC+J0HNiJTimVm3/WLFSnVrcJSm/9SG/U96StnjSeU7Fl
EPvS+/3NrGx08llhXXVRqABkl8ASq9PCiuOFjuUz2vsnG5MFws4XUsMFHFpCTaLpzpGdmtaz8lfK
cSq9DBKlly+A35/AUuZuhQONkRPyXQJ3aYnWhQbc7FM3tPnFMrVbO7R+6MGrJ9wRu8zQp6tD5iaP
dccFi6+037Mg1HLBD2Us2bON6J0vjpHH90AYCMlDKGJnB6tttADH3ye4fwvbDYRGvsgG1/K1d3jS
HkQ/Imlfxl2tijmSenwqRhFRfXCyzOkBydKP2VpuXOHWlYIAGTpxuSfxCsm+7d+nauU+WVEMFCOn
RFUYjMwuHT1FEqKSuRiFT9NQLX83ehn5wriUmY39lYA3pxAPqvcf8jF7baUVGnp561MY2ISszsLv
drQaAcGjKyIqCpIzsx8JOUNDQgOmaX1bsIrHLiMGgxyPQa/zNhvOj9HLml0z2e+8W/b0bvmJZOlN
d8d+l7nzpeqNV58LEaq3P1uTA2NVzloILp89VFXFpej3MmiG7rPNqX+Z8NuCMfuICXKSQyBeWjxb
B69fWjyRXl5xvHikFAXSmeuvbDapbUjTjZguYL6fE90slhsP5r9hSTY2k17Z9qXNKJY7aEZca7uG
vFr3aDkUafwoyG79mPOpkYRBOIKj0kp8cRsmS2ckhCIL8n7gh1huXQ8PkOax//flFYHe/znta1vC
/jnTkT2I7ERqA+iztVGOib+ExrX9KCeEvyibjYbgF7PVLEQJ+di1ABxeIXb0b7so01ck+QHeFT7/
miFO5/36Q0iWcfGCDl4etK4U3wrcfPvZMmpa+6oxAXsfvS3MSCMnssiVfUl1jk0Idngnba2FifQS
Te3UN0kLKSKXv5sr/q/v7i+JnLw5Nkya7akWJMvM+2tgZVe7qVtK6Kyx6sv3wcZDRF7BkZI5TkNt
1dxvTld4evTv9z2DHfUvnymUpIPmw96CQMkA/9fdstAU3ikdAsnJZZkBn7fiDazKGvb9stB115sS
hquxM67oqlqY9pfV0+ztPi8Drj3CHf79K/rPn4NvIV3kmkKG6LGP/usLSmqTm4QMxKCpNqNZTrd2
2PBoueIrI2NjzdaFeEQ7Hv4fJQRbzOo/BYby+WNt3hZ21IoE1P81hBF80paa2WPQ4Wq+VC4lT0sx
aNAkOVaCttVuKGhiCSdMp9+/f8v/ab//G+hgWbZBGDoeku0j+af93kg1b/JFi9TLnZOfMvHw6C41
vfWBMHOutt5Vjhf++9/513uJZnVCQk16zVF1Un/wl985E1uHusBK8EGoc+UeYQwJCv32738J/qq/
wglYRnRSAzG04EIRhAL+63sr8gq6mx4RQNru4hfNaxoz+7QFXlRBYsjLks59SMbmeUkLolbo3Rh5
7lVeNsDnt4qki2w7FNN61408YxoXhgyP4h9Hm06YHMoiQPXC9NKI4omEjjQ0BmLPRQ/f3CLd99DT
HCyHwB1IJDU4+4GN3V6bl6a0z27mPLb5HJI4ETpacx9780gU0ICTpT81nWhgpen+qKt1N0qPw1II
dHrMZ1fPKcyoMQFhJU5FCNh3m6SLnWOOv9LMOcfSw1vYxHfhboFSqpW7eCEkJFs+S198msPy6Qrv
+4TaqbMcDhZNBVtGn5uhyBtMBG09K4DPBOsgEkGVUyjzMuvM6/O492yiTi39PIK6MnDVr85E46HL
yx5REiEE45no1l9x73yIIn1rC5/B0Hr1GflVMz16VvyxjtnLPNQ/RWYh5sOCwEM/sHomMBitH3lG
I/qMf3sa3kwVyx1C2mO/GC+Dg2jM8EZSmcYHv1320JLBamxZf4n62GZsZl38xlPCLL38NEsPebo1
7poS1Bs451kbso8ZbEQOw1Vb/H3vijjsG/SvK0l4elVBE9rnPjU/lCcfNFyaW5BI05IqiNVZyzkC
Hepkd+0y7F0C/VgEdx2sULPCW4k2PSZKXBZV3CT6rd4gzniwr9zzxzifINZBoovkId8yo5QkyRD0
vmQKG3Ofhw3MQu2+4bE7eJN5TUb7NV7zN8JOXhFQnR01FIxAeaAsCbArvGZLFK9ZJfL608m0JUhy
EACHKQlzQ/rCPPc2jyRoAYh1QalzHTm2bhAGyXY/j1AK9WsyrfO+I6QE3r8vUe4Jd9/rBkZCejPM
+uJUE/XwM8F+dOuFsZZdydk6Lz4uhLgi4AetpYo6MAOVegetX5sdEP+hLdV1tUmsnMTwpE1ivNd4
atjv87vwhgv76IPWDVz0a+XtkWWec6e9sB2efcWdNq0uyR9+s0nNFKLavhSRlmB2SqtifSialuCk
4hDHE2l6FqTbDtnQsZTp3p1I98IOu56sXnuzAKdOeDS0J0CSP3kp1ba2YiMavzfW6AZKW2nFrKrx
NHG/RVmTfY7++OpUqDCX1VnCgc9Cd9WBJwKX2IolGct3UBM7pdVOMMbFA59rWEPh0kpj+IEDzb0z
V5pHu2Zx6LRk7NLNld6MtY+sMru5Q3wsG2W+kzeX8xOnV59OTf44DitbNh9eyxnYgXJd+9mPg4Yp
DZPzWIblOHsCk9Z0GZbuT2zaSL6SDvCjSaPOwAnu9tbNT2mvG6YPbZhpseuDZEhV4CLcDlwBVNVy
x++wAnZbPAIvvyMJU+tSdNPYgwXWUrPyb22+RqSDv+q6iEoTqZnbQKLFvAdH2g+6I+/2knwOJFgR
Fn7ozeVoVPahRUw0DqiQkS1+qGa9Z5PxEPv23uR66ZvsR9OO57In+1PDqQxQQNLNvvWMgMgv3EXZ
z6o2orTRj1lpPS7YzXsPxcmKH8YgNFL3m0PnGZ+T+mGkxgdKlfxMXo3VH4gM1tKPodflYZzdYecK
ZvS5JzuonrSomSFtedsJLy7rogmJjVE5X1gRfVIj/Vbfl8aKCirP1CmmNHqIHOoCfrg1Oqe4T0jm
6PP6pXQz+xnbfQ8uy0fve2gGzPaCA6V+6kYEhrqWLRCqlJV2Q/FusaBxC6wFYnWcBO2wYPg2zfzV
8IvuEST396gZJ4UqDSzDCO1Z+4O9cOPP5GLTCpyNxGUVcRzN/UiCY4OgdxH6n0WBVJzx0wI3xiVo
2OLpt6ZgXPcK4sgyPDJ2Apdpp0phhtbfbFMazzo+N6KLMvcN7ecU5YNFsnM5m4+0SpaQk7zJi7cJ
ihh6x59JYXVQ1O1KsqjuEiiRFHFQu6sZJh7lqYAah64cTkhaL7XUrUAbIXAbD5GbImoA5a9zy6Ts
ornUrt7sPY6zaQVb82pImdsQwN6nW+7Pud4U85XbGEAQzLUp6ZnjIL51VAvuiFRD+eAOZoBeSjsL
r7tvhNcqx6u1YsSEXxubX0TR/RZ0wR2MGHmC7DQg2aqLgZkMlE6fvi4bMgTqUvtZppZHU/AIEimp
B9mtTfepzy2SyRHr684WGn8HoYG1J2ZBIO+X43z12fyGe5+4/neCp9rnTMvI7NST/qHQTQ/JQExE
RpDrzihOfayZbQQaj/xLcSJHMYUGdRQnxXDoOKpuqm87cKkKnxNktMGlN9gdehkadKYvonFqcfR8
JcgUQJV9z3sxagFBVG0GeJ/Np2QLWOznnkOPgHpMD3HXKCNSEiLTJ+72dz/n8RumtvKlQdN+Xg0r
8aJpquugsTdFfU4PzOT1XoRKqngljMq8DvkCjMy14/TMk1yKJ391nXRvGe0rlY3e1eS9nYXWSAew
dTHuZe0dm6aHzWBkDmNReBenYzJs+2VvT9oDQ7178LTmXYIqL57Qdp4yUUtBc0c5CGEgsct7qYb+
JNPmj9Tunw1/QlAAr7nL5Ow8ETVVBoN0/W/amOJzFFls/SF7w3od8eSOUbdaByyK90o1J1k59wUB
7kEu0JZ8hBdCxNAkUGx8iEHaTwNThIcftxmeNc06og70TjVVuW9FbD85JKIxxpv++D65RQMcPmIR
4Mbvj0yoIDR2nz/KmQe2I2+DRQGHKTuSBJKF+B1kOIPFdWDzaNnDUXOuIXJZA3eoKi9qjEJ8zlB7
R7O3jQc88kDMtUsMbjur+WSPePCTSj4iZPwipb4Jc1uzrkICXnjgxISt5SPP0IFjC58uFya8yn5Z
9feubHsLJN9ZUUqTOiT0i7DH79ZafR87+07Hy69etYdEznvTyN1QQ7671xwr4f91U3kySCb4LUmP
vRJFuc8R6gNr2zrxsFMfE8BbTduxKRU166YsL4vJc7PWaKFWMFEXuBk8NEPMV5VL+pyJxzuR6/QU
Fw5hN6ok6cu128fGXQ9enA1PNdH79BcaBB76UZOV7QlOQkdjXzYXMiRusv4f1J3JcuNKmqXfpfbI
dgzuABZVC4IzRYkSJYUUG5ikUGCeJweevj/G7aq+mb2o7mWbpaXlvRkKUiTg+IdzvoO91DeHdmM0
ExKQNvvgsQ8QTkybOW68bVJlH32E0oEMI7lurOnSFfi5by7JggM7mobvSMknZRkdLQMe8jK9m6xb
wLYzXDLP/yItEQ4RirGZmch6lH0EmBV/RBKZZC6nQOcYuRpk2lIzTmeBLwC7o39MDYa4Rkxp6XmX
KDMCwA3Z3hl94jOxamgnuVETWaWxTOABmCC/KxPwJ8OyvECIemnybAxQHvEHyuk5D8tmgznTeUMO
VqKx9ykeTCYLq64brJ8T1Ve2gt18tIFi7isVsZhLE3Pa1CBZ+azBkF0GEppZqCBokTWKzEx6FxBK
9tkdDGdnjFK8MSbsjyFIfqdEfVKDLdwAaEAnx16QlrnJy4FBvEaOubTSxV0GJcd38CNTaO4njS4z
Hwgta1u4kxEonf5Xknb5zmA88dCX9mOeO/oeKIZ9FfAJ8SV7aKBAjcjCKX+qqTuPusDG64OPso3l
sSmbfA1574Ug+9deJvNKUvYyq3Qe3JBIAdwxWMDs+Ri1zF2jqf3pqb7bFKJHVa89t3uoEAz+LrOm
hn6i39N0dI94eNDjiPENMmS0n5csuSsikI+haOY9Ytpm27RIncOOWnUi7mrdWUlK7jgxioWNIAqp
5+V2ZgcMou4rUeW/urrQj5YF/tB06439Z7qAuRnb+S5LikfKa9a/Rb8tU+N1Kd3Hamz5uOtthFIa
//0t/7rzAmCuPBzA+wFS2aAvRCYdgtDYoVD1PnsA+UwPEWtxcnI/cZAf4hx+11ryoEuCnNvzakOF
uRKrML1C5Cu5g5l/D5dRVTcVYl8ixu7zEEIldfwwM6NTDs9vsTajkEUlz0drCu/NKd3AfdlRWNf7
xU6Qg1GPVt2DWpoH3aabzKifBlCVNWOcnajsgZaHVUbb+b/bzEMr05f9D2cy0I9qN2B8xoGqQ2M7
mwlPuao2ggErz7ZLSWWxqrrE3mBt6mgqdlFvQCBgT8PR8jGaHZJjYZ0ryzlB1cHTP36xQnA2TpJs
ksh1Np7iET0xFERBSTtqEGS+inV7sS37NHRcAdWYXvEN39msGwvPWlZopLJVK0u6LPZYbgQZrLfa
i3b8kw866snJke9ZJeVCiFt6bKZLrqJuVaTNfcMKAKEsUvKgqMWPZO6XQxvZBz0KEGFhaa5by/po
cjjRRiif2HhTQzn99O6as7WiC0bUXGYR33JBKKMlWSX275UReysWA84hSRak7X716EcxFT6Ttc0k
PdiJYEq33D4HCVQgSKyo3top0wAVxg1L0BsmhinYvVvRrqVx/CYqKkR/BODlyvTOxgK2GSRl9TSc
SXKDfCsbFvtlqE6WGu2txTJ65SfWY9T5T6HBx964v1vLJBAs9R9d1HmbpMHyh+g4ChzDPXWyvPfx
/Oxg1WWbXEzIpfpLvPgnqUA5JU5PCebTCaV2tBzzOpk36RilBJlwUqi297/txLgUFN8DWbd46ssP
u1OnpkjbS1ZZ62J0X3sk5XQRVEOsgg95Zx/NkrWOaUceN2/72swWuDp2Jk+Ol14y9jvnMSpg6UQT
0scJrDgs9l2UYYqZGJtaweAv7qmZWubMiJww/MAFmetlaxVzF8DFy/fRwIQiHKMrWwVj5fTMvylA
tnhk+2grUuMxaeVhMMbiDUJmRLUFkno2bH7fkm4/ZoOIHWPVi/HaNy2ahqhDTNd5z6NM2U5nC2Ru
WNWbOhcmz4YFNaEDVAjk8X7wBnUEEnUDos/lvsX0D3sj3FtV8ukspf5VTQ6S4lL6RxCAn6K1vKNf
zZil0vemcZgAufU7zI3LIupy00fKOLjFlG+yKe7WRVY/o3b5DpFkrRbO2E1Z2B8ygWRee70ZaHbT
XTy5Gw8MPlaNJljq5Bh3jYWkPrrkSZnCJuRr6g1jqxx1786ETxCsu7Wc8erp4YFPCHuvKvZ6HPbd
wJ4lluqEA3cOcDllu4bjmEHzQzrC+kTf4yNhEz8J22tXi+O9ICT7zZ5vwL5RHUjDuMTmCB89S96Q
caodja+xSYa2YQsFwph0CuDKU36Zo5RtR754ex/01KpOWECCHvusO6bkfc+imur+HtT6hcl0E5R1
hmUUAHxK3vdKGvKT5GxewnXiw6KWCA9p/ZQxYAmQ6uRrXNonIDC7LI+HVdzq9BhPZvkrz0trByIN
lWv6NljcnNHk3lXcque81tcsZrbeeLTrqFHvLQ0nsV+gg8RW/dI04gWR7CUq9EonFVgq55byDTQw
sB3r2ZTJw1BzQxsif2Td/FP21EK+JH3C1nMw2eRKtENyAnCm7Rt5pOWGseJAavMBxsuvCITeOpHG
Os7smquH9XXRCEQ/ic1wd/RhVLe3zsaTNAPT6AQcyJt54YkCTLFfO/y7VR7Od91cv+BuvmJ5K4Mm
NZ67Mf9ROfGeT1GuhOR/zPlF1+XbJPOD39DUusZtktjqbD2jo+Aa8TUoh6EIZotFstkbG9nUVwrg
F+A35Ep0zWOawDyu6vaEJ+Vsi2kPeavdk+xYrWIxXMLQPPmWd/b87qlMMVu2nXx10PYErRFDoxTF
j1JIhqz5A+T1F9dhbVQn49ap5oMO8w/H0y9pKnZYQsGp28WbanPiIghHW02j2MZ8MHdsBxgtYiZn
vJlRAvbpnR5KxBRmjNQL3MlBSOer0cSlkQS+tfsSB4TL645vkgK1w2HMky0VqyjDDt0obFWWw/CM
UZKWO9bVDzdZ8zx0aFiiCBGS/hjbaj8bI5VHWlfbKfdH/pEBZ1WLK4Lj1yZevrm5nZNTYatnL5Bj
uWs2WVeFjMa8xywfry5Xrm+y451cc9x6Y783h/RBaSpKQ0IYltrYRgazfOov9uj08tu4TS5skLE2
3EJ5PTzks1MAtoMduGVTiU5dZW9+SghHcxP8TxxBzi0tIO9TtbFV0Wxmw+NyKtOPPOruEM2NuyJP
trWFDgF7f7wu9XhpFPbbvIOKHI1PkyffGqD8Re6AyeHo60t/vahim2sGe1XCD4IoPfId33jNJGBW
eUbx6LTtT6nbrzz25Y4ea+FU1EbgLBFTmNy2Qmsdl7I/ThzF5PdpJMotKm7ynVZ2iA2LeL+HWeZ3
sxjvWHGdo0bcwguGG1RPe0+unF8mTSNm58N7kQmQibO9Eyo8oqWDeQaidVWZFPQhnB9BfPh9vIxA
QQb14Q3mzKODly1ChLHeMD2aUkJJcJE/yRwvJzqBY+ZPr6KKnquOhhU78h0BPzfcfPbszE7IBVHu
c1rk9ZCGMmDryTx0Okeiua9xUdahfRKVAdwvT3LEcONX33EExEN+jUuxg4TPeYkd26qa8TA5y7HJ
OmoojJSrMSRMOq9gwmEAeu0dnuoxaT6r1Ep6lL7NsbCtfD2i0V0ZXmaAe6WTQd4H95D9Kqk8ARS+
vTbQeKC+eLSWSm8gwvVnYZfXGf8MD8vI20dg5emjS1isiyU3oae5p3LYlM4HmLD+TRAowZOq4ECz
L5GPN37uSvHUOTzpVpmVGMdZh7/GFtGB1SzFpy5M4+z2dR7AqAOjE55uMZhMPsv5yQwJ/Wn84VS1
KOzHpqrhaQr/FFe5vStro4YwmDx0KXR32JCMGhPOmdkdnrvQ4FoBNo9+75as0xoBG7f6IeRqXTmJ
Uuu5c7H84TFr4YYa9SsK1e5ZhVV3mXMRXm4myk0N0ELfhQrpAkYXNgC68zTSdFdHJ6+XMALefPaG
22pIGcJQ13uuvVZW+YA7jZtCAM4ziH0YaBdXFWzIlTDhH8CrSep1UUi67T59IlUVF0HhfOSpN+/R
sId7Sr+16Yi3UodfnVGpQyPly9Ig+EQR1bClyH9lRZRgX1zwNKrpfclQXiwxGx9PoouPjNehw8PY
4ES68d9CrIHqnfnktGn8/jTWXbcSpZabclYM3g34YoLgYpJHyi92RAgje+9pAhjOdj3lyS7yY68q
e4vRY4tUiAQpI/3th2DBLKPBsGP2sKFA96/KdPxkK3SAYcBnq5IfVT/u/QXZzSKrS99H3O3KXCjY
ETnJznxfFO/J9avvqQi/JwPktrNUp8nV410exVu12HfOOH4sYf5ej8SGJsDdVmBKzKAFyxU0C/PO
IlQFgVWxYu5xU9c588dkd0+NgQgUZQFmqoqYISfHeZPCtLgrqF14lgAo0MtpmHsU7+pxKav4CUa6
v4tssEKIGUd2wEY+fpZOWKwN03oA9J6eJXiD26mAypJxxpNTdb9mOmomgBmOr/UAuQ0So65wJyqo
913AZ2MVOzkmRbnhRXkIjCA6aHQJUjgZohdr10OhiU9Ab2Ozo2/N6n1j1fcExqV0uaraEO6KhC5n
7dEr+9LUAy5PKQ9j6W7xBJb3THqWLUO7hulfIoutDW6qJocaWx4NrktbuB6MeQNUna9x/DEa6rOo
QYKxo2wCKOkvFph10/OvBmPzPHphCvHgD0V+PyNzXQ+z35BWD3nU8J29RneGIsqgmI2d6k+8E8My
a6EYTM1wrRcDiMnSHHqIdDoq3mXo75iBx2zZ83MpsTzkiStXrtEf4DFT24QaufW0Y1H23Np0K2wD
uVLHV+BR51HRWiiapZs7dgjxZkkXxvsMCi0e38ZpoZlj8KkLT2zNxX9hJHadsMO49TCvGb0xtvU3
uix3fUxRGXU/i3gUbLlKgglYI657FHwpjsOgCatXpCKbfiwPcxqeISJ8adt6YjF4V9shRrilQ1s7
97hN7PEeN9kO6sh6cuzNULfVSlbZU15A6896NI6849/oVu9JJugICRofswmoKmw1VJaFznnJnPvQ
ZqHnnbiJmpVMqdEyvPd2QQ5NPMI/1uUhbGz2bZrxUz1e7PhnYYP5YUJzNEp/4wGE4Z39YOH8HHbf
EwlLBp0Te0B2nV9R2vPs8pkgGkkMQcN5m7i8K7dh5xZxRDXFKWJ82lndkbZyP+j2pwlHo+qWTb3g
3Or67cIRMDQ4UN2+P2dKoK2MSbpBUeVWBxqXnayTn+7S1SsLBQkZWO6+lyYaSU26kXMo3DjeEfF4
XTSqo86qsMbM5bZhBE4PCaTFSdLvPIx+17L4zST1Ekrngar8R5bkJ7OOSmK37NcI1uI6d0PMOJFD
7Y5biBY6M6c7EtrQ0AI7WznW9JIW8yNVWL8CA7ul5Tj5Rb52mjrmPq4qtU0n5fHBMPcNMrE8WE4y
nE1CYHAZjON7YynagmFonmRUh1fH42ZcZVOSkZdnHgkSYTXf39A4dl2sndQwGS7cwuIMQNOb3OjV
7y4HwAAWNdpmSzOgKwFvAXIVtjvg5oCzz95YzImtZFlQrJqI1IrXpR1QJUzCrdd2kY5kzJkoKLO4
3I2qFti14rfEI9EpDN2vMJqaK2x3QjeGWOGsyeXE2MnEozMucoNqn183rXEexsuhb8eJS1K6yc3B
qHTgYuQOgEYDPXTET8alBC9Qwns8YR8W1+aIqIW5o7L76nLXfwCp8LY4rHFEmNxj0Cwx8vYdwjAv
3Yp+ANjniKckwjVvz+puQWeADGIzs+7pHRepc93W16RRKerugjvPmeCxoEK2a+OXVSfeulSgBuHt
wEMkhuM+rglkMzx/h0J5J/QyblxriRG0yi+W5fU9STTPbhg/hhjponb5YpQpN2ZF4t8CpZrfOGL8
d2uCbDf6NaAoXxudGx3m2HqAq/Lqzs4h9+trV0uYf/gQZXU7JkXxURb0zFl3srTIdznn0wpJewLN
vl3Wfu5/UaFgv+gSRkbC+xXlRviZLpzifmk1OOtvUFEo8AlCNkXIDypmJn5e9+jkM28h6svTlMX7
XBjYLef4DutBs4pQJJM9fFuVqmwf9/g7KlrCAM7Gm2EYL4uqHyDCTIG2WO8VAG2mVknoCxqor3Q3
7sL+1UlhotRT1q6lRZ+x+I/UCOvegMKQxPa1yH32QnpcR0b5Iyq7L5j3FG0VO0H37oYjDIFUBCbJ
yLnTX4ZqsDZu7uIjyIdNvpisJBQ6/ihVLZEf7DipRk9pjccCErobWB7gLeG0x8UgwGkpsZiHetNj
2lzVRPVsAZ8fIAsTw+hMxxRS+KGtGJOnoXHfjunRcOwfBUDzdUeczTbpostiD+PZmNP3NulfyPKa
D32HO7rG6BfEg8T2LvsnNyu3fh5X+FghQgMQ5U4RIL7rDOoBMxOWfQ7ZJCFyg2FsTsIc3pB5c6nx
18Dl49dbeybM0wmCwKoMU/eU9sYW/7ZaIRoNrybM+JvL5Q01DUmESX5JcUBOGUQYHPL6lxiMH3M3
8I7BXlELYsibQ3ZrNFXxjk+D4BLPS9/IPPiO2bRdnbHET1B2HMqZtbCRh9sAhe2+Lvl8RV2Qq4Cw
2C4MP5ghsyZxZD9ZSPGhc3SSpw1766BFOR/AiCLURRovUxvfSYI50R9SfVfeKy5xcttbmtbMz1if
NzwZG+YYKw+09pqh5wGIHAFuUJfgLKjDTM221qJ4pvd9zAq4FckN197NqI/cUhpmgLhoAI00lDkt
PubdlvFvLRDPGabDH8RJCDiL3yk68d0v/japXfTEBOEt5buZ1+jppsac59NI6gzTVcyD8pTHt2mX
GLJhbaM0x5WTARcnZ1jI7DyrihcpF00xZUTOGNTNIJJnbTGg3OgMC8iRBT8hi6YkNzAZhW9zu9is
xQEVYZOiEJo/XMudq01fmbXamIquaUOYOojpYVYDm9Ooyh7GzCi+x4GqxmhqDm4UPr57l0h37jYu
JePN6ZJxK2LjJzliBNP9rRIICa/kz3AgFHiBxZpY6GH4LnJguCugyHLPRnRpf7SMW8HB568MR/nc
o6G//XfUI7QsieWYmT/DHSQjyjTsPTwmowqY/f1yBttii5PWZF92QwXavCqKOx17Y3tkMVSuejOa
/feoLXlfWo2Q2GHsik8o9+n8NVnj6H1pVCev8RSKZONwD/C2IC7vl6iZyqdxwsQNF6nIzlgv4USZ
aV7tNBaH+SwGHwyth6C63KkpwnGKEhcPRhE1qDQ8+qUsMFvcM1dpjv3OCt2B2IMBLvKe56bmc1/E
FG6zFqbMhShr3z9li/CGd+q9pAo69JxABXMOzdXke5PxBpalJslPLfSucdYrwbAhZghndAtNBclT
/HYJyvYN0VxWhkijDqnLWnvZRTMcqx2bS/PZcUM/2WCsMJfdmJdG36zGbkjOtQIPfvCHWxqAh/2u
+MVMJtY7OOMZ8qJUkXa5iqehtpnGZoRIHdMehws5mlPDwhXjUnEFXqMoq9gV68cK+sZ8ZBtbgEJp
HHzqJIYl1nly8acxG7llc9Upg5GstQ3QJLOgj9LmNH4xxYJyWOHKF2d6ROp5IbKUubXILPFkqlm+
9VE7zRu7GRAp2F3q32R9Rl7eE40HZjEi1pJY3c5EQdGY1nq4aTaPYujilvVtPoczE8n6RpNyRgtZ
ikV/YT2YKMnHJ5Uvytl3oOTDbTrO3IxD7VXunZtHyEJQ37Y3JJhF669rMk0NJIEeO648NR6Skqr9
LrNcxd/VuvMJytpiHaRBcur9onIeHxzoyFV9sxqnPUAnZJsCbpLBUnOENptUIQcHCsL46mQLYxiR
qfqlbKNYsjIj4+vciNo7pUh6fhlzTTwID5Zqz2JhukMpf04tFpArnn8ITUZj7B+LuuiQxumyZp8o
5/5lMSqHQiFDyMaoz0BIH3ULFghm10dQjCPOtJB03IIUXtagt7UlvDEehyQXZysd9+xmvbgkI8GF
fgE/XxOu9olIxPxMUh4pK3v8o8SkqjJwrxP/8VrLUbRboOF+fbYywjEwudC3IZHn07kUHGW3MWT9
2y5h0u/KxOOgnIRGo5YipLUPXqesH4bEQQAd0cVbEUPID0lZ94b0gKCUxh2iW07aadqPcl97CY6C
QRn6Sar4OUs0olht4esCZxNOFsISVUy/I143uy8ZmzBui3M6ltapRpANMesqXJHOc8e8o0GilSFu
sGqwYZgSktZmZuvEX7C0PUWTDvFjKE3vo8jymlhIv7tIx2CqE1spWzlmWMyYdDS/uKnmVva7rLce
dMrbCVh0ESUMFY1mO3X6rwpWr1i1esit84jGb+/kBQaZRSkXB5os+iMFQ8ZGBrf5dyF0lB0H8DkT
xZqNZouy2SBrTvjsXx0ydPEnCM3RaSKlwl/wR+WuEuTRMxTzndeVIbuP9iZin0MNEaSZmns8xRyR
rFZe+r7DbWJbncLt32TNPplNvhbEnIj/Sq83niVmHXg+to0x3y7iu56h7wVtZrd2aBDcwESE0Gx7
tzCfrdkfRt6sSLCHGPmhC6f5OsSVeZltaAiMyJhWBq0oAUDlSR2BUbyB3oDL9Q6TKsZsOwWrbMCM
GSH3RDXyhs6WI4TJUpdh7nM6CO9iiSHjTBHnIx0UOZBFMdvfuD7sGOANeWF9kpnjOg1naOV2hIx6
IH3ojnlP2W6BF1Z3bbJ40Iv9uQLcocY3BXKDxleaPIdazXC5qioeuJXH96QrNf1sVZUWgXIKr6IP
kRIgQmd253hW4hNpE3U/oYHMLZw4ekBbw485nBK4TLQAyUiMik88KHKR3wWSY4ghWLoDoEI4ZL00
IQszWphpbjhedLtNSmxbQG5Qj4DO8EcFZ5A65Ci8gowak7thlcWd8ZEv6fiOfMhbK2/SFyzGnrem
xs9fWRnm82YyO2SewkAnyp43QrMyQMgKTKGdcF13lfdbdHV/P/pYtSh96/ve73hw2ubcE0yTFt77
WOn6eQHsfSbVyPhsGy6EAEcC11JhAa1Aw9Gpa0feZ7FC84d9zpm9D7K3nDdEdfzZ0qKCuHh0WvEa
PnHG5iU04ie/rSvECNA6nsO4u3P6vOs3dOHU6V2vn8t+jt/8rmkRk7qFg9JEp4v5080s81EbQnwS
65fcAQAvPhNlNiC4JXZpIzNppHoYN7eIqOKJ7QkCO2HU9hpVE1HHWe2MIJBa9TupawqpWVCV9MVk
bYWl81c0qTH+HxlHfDML0pxCjFC8JlPL65A3nbEnB368Z/4ybqypbviN7Hh6otN97nNpcVg5U+Gv
ejmnz3Mblt/DmH8MLtNe5YzFgkrsiYI/ulg8jR499obZKXXbAl5c4mOfjn2csK1qg4bNKAqTMN3Y
pNVfmrgayIUlli/L3RT4RW/090uSDxgzYzP+SiI/RDfidBUJDQmt5YK2J2DVl+HABfXF+HRpoR6a
3i9+7ejRgQrEtxVVxp2sO/HSDm7yVaE4gYfrDL63HVkLs+ZjKu2gLquGQ+IxNqcaMJJtHDHbRUEo
uLRTQlvqwLJvpti8nRkndjgU7lMaipYMU0PrXc5ggxvqj1lh8YZx2Nk2pbljFubFUgvXJdUe172p
51KhCS3SwPZyVg5z50fW0ehL+ZsFPZq2KE8Z6gs8xH/93Jj4LG8xYjRr1BTLafRr/ydBKuaXWLCC
rRnM1U9xTBoVxnSCpQO2v+0hMwRnRqILTpi8tLmMEQjGAOlt5Dadi5a/SxsePhVPaDRHkj9GRGH+
mkclqe4EJMiDJdjuTx3WW7geBrqrhjYGuiMFd9xFA387UwKssZUJKaZMATe2iGpIqUjlSTSKUxcE
qj+DX7THY9kYyN16FFtfeh5tMrQGsIdBAYDnm8YiPFc4f4lb1vNWRG4GkqYZAsoGVoHuwrBxpUVG
AHVhgIBE3SqREzOng+XiW2O36jDFlhv8kPnnVNK3r9kr4COaw87dmhWyxo1PHsBvFMqWWkGgV68T
NzJHmZk3E1ZZ16kDGoVYXzvLtVjh2cRlM+WBKOVPYrR+9X8+rL5f4uWVOUr+yg0se3RPM6JBQiQ0
Y9cQE1a5mPDCSupn1XpgMZOcT6Q3GWvxP73wjEjcWAsCJgIib/WlFclMTA5S6MoPeG/4/LOiuqXp
kt3mvygvinbYvJ2rVbE41YOWr7GyKS4Lqi6xSunl3hxTQy/EbIxySfXxY9wB4kZhZT1Oi4ratejL
m1Qd12byqJDGMsaXonE2Pr6FftXOcfzoDr5pH+0erPLQtPVbzs7oNfZdMNZJ+9JWCJNbr8l+mUsT
8TRGOM1sV50Xs6JiJydZlbjEWoufVlhkGwzt+ZY4ZFYRmRi5XMo55/5ZQno7wGNsBFcgcIYn6K/t
EYVhcs+W88uEuDEEIjJ9bxON0C5eKysjkHcKG77QHPImXrYWMBR6ydhoN389/eF8Iq/GCsmtlaBs
X9fOrC/LEAMp9MKWK3xkwjKenIirdOVrSUfp/vG5+bdHzZkQr87eFlwp7QrLPwPmP38BM3DuiApX
LJKDtOr0RTURJZft3zo3NUgeUpNV8W8crbnxs8znusS4bopAqyo2wLbqXnzCr8pfkddjLZRCzNte
Lal1ViRAZmeAoBrziulIEDm9r44yH/mAMlDJIsBuyQNq6med7cnhavwN5A6JLGMZ6IytfhqzfR1r
/vxfp0BkGqE6eonsIhqkrMGr3zpEimBT5QDDX+DOoLftMfGCsJ9QzA0xEbQbmScWL4Y8FkFMVfGS
ypUZQEJ3GS1zCDyI7Y7Yo+FEQo9egZ0JFQoztey4yIxeYkReRyY3I675ltqRMdcPvD8FYcfhI16K
fsnqE8MBu7igT4Ot3A8oEgN8qVa2jYDSwAyNVd+CPr7pISdu1N0Slhxe88J9cRBpThZPkTQdYXDM
yFcd6h6uanSa3+SNANTUaDkgc4y9coOhp5BazU24CPLO6KtgmiZ8k7Oo8/KunrWZEgDMa0NczEro
cNBAf3ANKUaalZbRRud6YCYVtqhQbMUQCZSWH137rg0pZthQHeukTPBEwEfC3wzKtD80ljXf5NUe
5t1lYVayiyFoMppCGGj1L5IOxNtQFrEwGhqFUgqzP1dO6o7561/fYcsIvtvmXZQN+7HMhMTZQ5kd
0K/6X2wpR3vHDIidsLC77mIlIJ84VbwewEAsBCKWQeMMyuNQssMidQbBNL7xR/qF0N0pnQj8CFNR
fNmK8SZnPtnpgbWQ2cLQrxfPUdk6zVWjzgmPdPZcfk6r2cAgioL1R8woZz2Tl3JduFl44Nk1WQ/o
LG4kORVDxmCsmHdrqmsWef6gS3/fadP+SZXvvYHe3aSesWxHU14jOEMBacTMYKLyNUoszeMjvx+B
2A2mTcvDGGLlzwVBSCkbbHgMPUql/rfV+u9Y9jgNpeRBve2F/vHHrfc//smC2v0JbviqwLgnEeOk
f/7H/yBAg//8azwGf8N//cR//N/xo/6/StrA/PhfkKT1R//xvyBRt6iQf/+3l+XzmzS6f0kAsxx+
6C94lGv/wwKWpFxaXXpE3I7/CY+SkqRdT0rhmCBgfXELB/tPeJT8B/J4TjmTMAxhmi7/V1cNffzv
/2a7/zChR0GcUnRZAvXj/ws86mbk/N++VrLEXIdX5qVsafMO/X8xYPZdrDyuzXhfhAlDdYZCiGR5
4kfunG3KzrKemW8N/42Z+Z/zPW4vipvNcSkaCNBxpH1zhf7N0cpYEiO246JQHQqAus3oU0YsnPwz
upEMs17um/k5s28IfiOPoZKPRKSa/43H9Z8tvX+9C8tWprSZvjruH2/q398FEhY6UJHumxi1JUoy
pA01zRdNeq+Kn4W1PANx+/rbxXH565P9O0HLhDv7f3zkpKe4lnKFJ+gixc17+7fXTdqZ+Z7sqh3R
SNPLILu7Gf3M/DRKBxpMEdr6UfVDmJ9C1cpfSVV3zrqZgdm55oBRJ8O38dX2enJ+jm1t/YhSt572
SbrY6kUjWAMtYkvMhqaiw93HkhyQK+IFXIumHnOY9xCwWMOV9HoI4Ugs9Aneobu+uLa8xyhFuRbS
Flq3Z3s1ndA7EgA1D/aP0uGQlDXPJcxf4Mn57ho4KIVvs5DVk4c9MFqcGttdilqpEgDRA5Vb2Yvy
4/I7Y/aEZtZwGK0opIKePJTDFH0TTxMSuWnjZZ8yuU7rCIDlkl1qf7gQvvUjm2k9qB8JkdckOK3c
sL/iPW8Os2mx6lkoKZUqxe/cuK2QxvLqtZO6Rg7M0rC24C6yyiA0hRdJ3dTa8vTJdi54kS1F4INq
lgl0tTG8m0372YThm0F0yWYqFDGstS3WZM+xm5+hFTP8+J3DSgHr4Bls9EaLcU+n4GpL4hY/KVWO
DG8JX4r5FdVilt+1p+SXN9b12iH/SDyxhvtRuKTeAsM6sbgb0u1kYPpHFqyxipU8h3ny2mVxxiRU
PbADaIK5GJudCerie2nqvjtMROWhnxlGE5WgX0f5ZdBGlwXiNmBKh1H+xrlcEetOrnR64g9PDxPT
ODMIY0IjVsTWO286Zr2EbmdIwe26w+Q+xLJo/aDPUGSTDlsazjtre+xePd1h88TOdWqvki9K7/FR
RJ+DTyAYWR1uR99e+hahYM6MRNGnjN703GheALeq0MGi2ReCjrXcM5larKMk0+/hFGFmeIYePjwx
RqbBMw0wbWBXh/hgVjZZN7EF93WlraRgL4XnmIwW5Fkk14JBeGLBq+y9W/V+edBjGhnM0Rvzy9fu
gO6inMU2YitEjQXF/H+ydybLcSNptn6Va3d9keZwx7iNeeAYokRSGxjFpDBPDsf49P1FVnZVSlmd
1bm/ZVWLMkoKRgQAd//POd+xWdTJYqztoS8ogkE3tKtbdo/evTMGc0Yq2ElDWm/LZHE3jpPPwzfq
q39jvOLe2PZ5C/Koant3F0mMCfiNXfzAc1LjcTVOg3nOy6qvMAAF4/CsKSxcKE1m7500mS89kDYL
Damym6fBYPc8g7C9pteLXPtwPgxb6XaIZbD2dXB1CjH3d9ZZgG9rNxlSIltUsq4+kYZInsYQzwLc
dUtTLoswIDYF3X/y6FyDKcTbyTB+SrHyznhXNCJP5rWkuEyBdlyURdCfiO2U4iiMKhtu39i69+t4
oM5u6EiJLESWceOJTJotKHFzlRA8Z36FZOl1N+OAw2WCeVJ8mpbwCtfKZPDUVtH4BeK9+gRBAGUu
YxpQbBQYCj7oJAU9M1bs/l65q022jXPpxs+DagdmWrOVAKzXSRAeylxVtxlD52tE+rpJpByWMZIa
oyH91SiPvyrKefJPLJHqmtWVfXkOGVgeGeBPzMogAmMpkDUjO3SDiK4nLef3dOya5Ky1YxVAQwus
dj64A5xws9FY0RJ01qwYx7PqquTiTuXoksriFLJxrHAGP4hvjfB2bs+bSkSwtqhPIjhv9Nx/njOX
zF6Zyf5TaFok49rOQOrpUOY0oWA5qs7cuSq6wV0Z5VtKqZYLXZtjsWaOmUNx14mPE0YPAOrYaw5E
Bt1IUi+Dd/sjFKWLvKYTUrpY1oCROAXt7ODl9LsYnD7f18kYfrWrDN2uitLgqZGudycmHzssHPR8
32DWfWwLgzMIrxN+dKrcwhd2JqNNMDvEiTEJSsXZEHfR2fMjbzrkIzijjU0HhEe82i/ffVVQ6mP7
mNw8jpLTuqlasENMpN8KIvHmimaG5JenVwmJrjCynwGjYXuRD0w70TMSJ0nOeYCHb11TTyVWyp39
dtWmqbehZaE7IH6EDRFxmVwPdTA79joGkvdIFHmqb22gicstg0/G6E4TJ+mha1PKkKXXpfc+YUpi
UK1f41qYLTwmnUcnBlHSzGGsqZueAp6smh9yt2juLVOXLc5gTplHsAghq4XwciSBiQtpk4w0QG2s
msHVvk/7K1zMnVrCbqQ97hM8RTd6qHX8gNEFymztOOle84t85WEa34et5dBn1y7JwS1FwlnHdC9O
vRyp0AaNTIUy6TDO49VLE+QTkEMuFyoVtOetMbPVT1msGpDWkYWcMfbuXZpUSEmDxMFNkU7LdeF3
i97HvR1cTN8AI5x43hMxvKEYR9+VQjfDM37jiQyObqxkZ4K6/5zTZ/7QTAKvpY6NR1Atyom4JUkg
9oj3SbVprwezPRXDmdzgPJqLtZqBXwG5m/s7Fll2Q3nuy/5GYNgWIAhmOjPGWFTh3skn3THziMDk
RnPxK6es0d8UBaaOPfAuaE2VE8TpUQtb6LMIqi45TY0780PqpcYAoHguCiu4Q+aeLmFLUu8cBDoH
tTMYBUabNszlBAOg3tczbY/MFW2tb2ui+ctaVzrATcDWsDuCEYzYLDhO/WuPJnsTZNaMTVSPlAws
duvesoyP4bbtev8NZi9cmrlbOryshU1OYzBp9NEHgwBSTD11sKEE63qw171odzQ8x5zuQ3v8yGaG
5zeFiIsYhmSA3CLhK4OSTogZsBrFRb1ydAGQ0hs/qgHjNoIqo0nfvceTY51r4r1bqZrga0huWs72
s8HvFrqWOYnGZzAkaZPqQm12yH0objaW7KhMDrbpGPe315ofODqTWHfYx2Om95VLuiBpkC9IxGCm
JkM+Qpz+LpMwOhFTqY7NWDsHJr2GHDWtkDV1r+iCxqbWJTcfHtAp0ntt9NkKi/yVMR+zThZFdW7a
SPprXww0BiWFTXtp2Z4svE+nJmxZvmml3Mkww7DGmOZz5jaXUQeIoSXG8l2JlARUfICB0tG+0eNS
a4qbSKmvtUPMDa82d5zV6OOQm27T96E8ZHSPrDOno8QIjuueceqp7WiJoJ7UZ0rH5KAYzHygmS49
+1jHtuitePlCGsxSnHt3RVDeszfCtdNlqIwiuGiTsy1A6N57GHsDGd6CeyIZEuQnolH7PCHvNc+t
i9hUHXqYNgNjJYexAEPj8SVQTnRHrBuSWI2I5JDnXzllx9x90uFtCTZ1hwtgAMvffu/DOt+7vv7a
xeHGxFl0EH74RbQM/LF7ImUPMGrJPDLKTk78GQrXOt28xzJ/qbHSE7Um/ZLPyRnME5XtV9tE+ciu
mWmGJR4jIF50pLiHuOwofvMclq3Ezk4LctpKGgHzs8nTFU2/W8MvsQ77K1Km7mkrLrOHxvbZMwHn
veUbjNatZ2eXZGEytmol9luSfdGtQS7GPajvpiRxwP+TSPdqehZQTg4LjXiP4YhNiu7ypDmjYYn3
EvP4gU4j+V0ubfbWMGi+LVzzlrVV+Kga2z5P3By7MKzyk3TJ3aB2bYYuSJ6njFznQqUrpvjhbVB1
/LkzEVOOWVxI9GFkJJ/a0/Ma29cHsV3fJgbtgfUaWQ0PJ/Ge2o3XiCIfpOkZGct92zKj2/TN0uxN
Nt55Uy7vGFiz/+rvhXFO+AHvlYqfTBDsFAOYoqm/MZXZUzE2HiIGc6+UHhwau39qNNa+JvTDE/71
fO075Z3nkeLuAvuZvctsreCr0ZgHBO3FaP8Loq3N+EtcBZlm71UxYP4Kc76hAbvsubBnQ9cqaJFE
FhSgFKW6OJSsnGXgPM6LfwHl0e/pQfPuvLEKvrkj9NMRCwjVke2Zq7J/8nR+Q0r9pqmi6iZJrxGj
7LZSTrkNkZZwXpaKnIw7HzuTe0eXCmAisvGlsIZdb6hYpVN6R60nYZwEgD5mr5jKG/IRjuNcLDkT
oaXCsnP6+CxU678z5EpeApA7T/BEoXwCTn2ZK1/eJf5UNNtx9vEMJNiG00YngBw8+xFwfb61osmm
k14ttPhRyhfYXbWnPFv9GlGN+KVM2U2JOA1ueswiG2xqNNov4xdmt5hjQxAP7lKcauZvmEGi/rFB
dTqNyfIkQupO0Fh8ysFx09Df5awaH8h8NfhmF5XzCZcRZ0hV8Oe90T63DZXermMekM/D7/WclG9L
I65JC+epVyxvKJ00m/C0xwzqPWnfji9DNmJ4JwK0WqRPiZEAs0rRWb2Z8+hLJhElRZru5jLDY13j
rSDi6TAbmGfjvcbSi24XHtgELEpOYA2gFpWG6W3Z63QHTWc/8sVQR1YTQQR6t/U9RuT23G5y5vEs
wjSILaqy722yXTRgE/CUtRXtqQ9aOII7abeObIU3fV6qk40/DiBhZQ1vPjV9j6C+1L2X4jpnfUSi
UFZ8duYMsX3Kzpw6iS/Pk/UUcQPnKxC17jffnx7D1IRvjkvLGifMPg6yO/p3YCOlbHwHzPb90fbE
id6BiQ15YY4T+N610K377PMl3w5XfH7tGyrOrYYoWoWHZzUp+pNs5v7AX2hHa93YPBEvuxkrW6Gt
IVppGrc3y8Dqv6BpXHTvVSfqjjde3QbPumF2sUKw9bhPB+9QCqD2s8uRoLSi6pwk6bOhR+l717Nd
kDlc42RBRuapNqJ9Yl/O27S7LVPvvfd4Ng61OPrGOVRC7QHQ7KaCk+GqGXQI8WNpTqlbyxMCH2WY
Uz0vGwHUG9myUAbRdCjz8FPiDhMu7KkJ1PTgKEpzuyMRqITs38Q42bukZoixTpF2SJx5z/lMzx1R
b+1RU6U7CU4SUSxvLTaDQLY5NlOhHa/HEh0U6SpK2S7DXsFZvQrGuaHsOKR8GQOkVbiYKabJJN7W
wWLYBDuhmCKyeHf1mKhdZmJRz+/2aMfhg9O1n82IfZCOuNQlypIt/KngdhSCCOVWuIPuH8PGZu9Z
FNSp4uEWaT34L/GEUUa/5T1dldVhavzOM8ew6HXAhijVVVruGs911LRfFgxrEfZpVQZM2HuCHMsu
j8d0UUd/spp8GTblMogFz3pAgNLaJRwpAvxHY+vtaruov8ZdQ8oO29dOEUFEXil0sFvqzN60I2kt
bGHIFJHeh6V8Z5E165De+E+6za6dEkA2yaRb8853phGeZUm1ZFh/rxsS/mXBZ9r57Wd6FLAlMqUf
vfpe4+bPWmFtMwvlm4QUB9glczZhXS88XjIJWk2o1ymw9baduDQpTYLV6Lb9QasChGlmD/aw7tXY
UqkgXkq3K0/ciprqkNx/JPQImX25xpco+D7UYFbWJTIXVW+Cou/RBTMVGu+sFyc1h6UV3E/zAqWK
9nLOX+Yx7TvF2+mm5jlYMoDNkcEBtKK64trwQQPVarKt7J4ceP6KQIX4g6951zoES7a6tZAySbmi
Kwhpc70CjqJ+x2JsiQs+dphIzG3C+XdxEUxWTB3ZO9hhI2nnYV11ybgPm2b21XOSkma54h+SE7Ub
7JxNARA0wMYU+2PxWdSYCdJETzewv7xNscx3U+fkR9Prj7b06MWQ3drVJENLx2zogt0m09wesW6N
2B2zZB0t9fLoLGN0INwX38P+MJ8tKI2WLpxdVdDxmNucMjBd19+x28WIVKPsbkB22jfY1i5pqhRU
UXSZjscQmc7kdsThstM2wUZbVKciKYp9OLCVXdW6oFG2p7WJqPPoXzjaYrdtLdozRDd/atXkvVkW
EK7ZK9SxGzwo92NsQ8uz+lOXyudGhc3RBsLNWXz+7JXL7ex23gIxlW5DkbWPimK/ldsTnRLL8N1U
fUUSOq6PxneuMdKgO+JtOVCpg9lxjIk6c6vfJzj2j2keSo7gzWzw79ScrX2lrNu+62lfGhlkPJCa
uZLKuCqeGdFEW+TQ9oBbucQxIuDDZLSUKJyaT+wNsyMBKC56adUP7SAvniOGbWHn5WMNo/doJ9F0
KiLLtnZUlrgb14PFYsWkQ1OVxsSJ8eMHWWG4nq0hjhlzJv4tQH4abyGuRSfZOAFxyBA/JSXh/n6M
+vQGOpK1LePM/dTgO0Rt7jLe36B1xcZ4NJtED6/C9ZsvS85fcbMQTo9vM79DsMpva8t3H0qal+6J
IrSfHOoIgDPgiArTJN8x1bDRkBnLkeyj1tW5FsiD6rB3JVbexmt3RKjNt144M2WyIjqAk+UwgOoN
mSMa1zZHwl8zjhTnrCfe0pOi3hvBkcPBpEb9BGxfOgR4+Odz/8wJHZj4KqGrniAFemeEEQTvNxWo
ue3pl3RKFHdM1Gwj4Ih3M0fqm5Df/4lZxrSl6IlCQI/J5NqNpy8ufnlINb3hTNQW8Q7kEGshtNwt
UKTpYDOOHkZbn4CVTRHNXMQHZyygfLp+ve0KGH/+sjh7EHHtyY5K5GbH6T+bjsOuylP7V7no71i5
sIkytHc3lAAOn5rYvcygrYi+5yQSyWTe0oujjiNoD4x9bCWqMWKsN8e71FHFFjfhC6oD1qaFrkA9
Q86yGQOwi2MFDsBsggAY5E3ZmeUQTbjDZGXkxhDbO+pCTLvSd/v7KVbYP4LC3jOoC7/McZre+dr9
6MHuP8CDLPa+Z7MNSab0vRnMsCuUpe+GgpbgTJB9AmA00eIoYqALlGZTCfwyZXoPI3EDw5QCrSA+
OUkwr0Q/jJuo0keureridkV17PEM2DjV2cCsMPnizstT+r1cvAFX72F7MdaEU7L1q+2UgsfrUJZ5
s+a1lHqiIiJIoP+FARv+RB1nN28e6P3M10sL05tWQD/fWSWEDsIhlDXi+qZczm/w3PVafaPDxdoD
WI6J2dWKnGkckktk9LRQrud6J+0PNu6HYmbfI+nuTLp+G2F5vs9qazhadO7eCcZVFBCMxMk49lc7
idyA3t+4R637m9KmYpA549Vk5lCmVQXMe8ZbWALhOhiTg59Y5DZabBRZROCsmqP4OWC/kW0hZsHQ
ahYbLsuEK/RxjtqKDWnB47Seh3Q/td2x5DnaTvLTSChvHWWa/kj60JOKT2eU093ci/6Q93ABK4LE
HHwfJzFyRSfu0oKCLATuRWyv3ygUTqio82ygg6qSXY7ZIcwopBfiKxODbvg6czQs9mxCmgODfv/Y
igjyghWWzXpmr24TvfbUCYNkFR9dP7blC2HuzeIDPiE6EP/KxmJ+692QNUtcpSbAw+U2Mt626Kfn
AVslWskNQw9gIlJ6MVbb5qZWbrENXMLPAPPZCM+K2OQ8wdu5T2q2wTs/pGrSxfG3z2Vr45+nanWR
4puM02oX4ez4mIHjsxbX04YhZnXXiphBcR86J7+PODtR6X6tt71auLprIWaVYlRnsraahgHY5cJe
YF2UA6axgBvTbai3UCqbP3EkbrhsFvuxdiez7XyLBRgzt9qXg6K8bIbhcoGqADoaX3l425vMHHLa
SOxVOKJrTTZTUdqta5wfRf1ss76tJOkGyNKtZpMOa3hbkhfZGtvpgRkpjM0TJ+2CPdx6tFR0pgEX
n2SZ1M8R/ZO3qErhCZe6vMyQHS7XCdEj8xz3JLOuPZHp9wh1V15/8FOCukUQOo8Dq9pTzftOViVI
+gPb1WZDeUvD6TebLjKUX7Ev5a9eIJtpjdsNk5kdXD+WUs82FgZCE6skrVhW+I04rGB6/GoGvTzb
tOOs7KGxoacsunwnKo0ANwQB1weH02Dp0W6yTh04YQdEu+rUOfWKng67KeAd2s5wk2fXhOZEpIhz
k8CAJ3wOTlk+PJner/dh1hEmYGR54FoM13E5Un+QU2jIONhfZtIppafm+M1Na+xzwdrChDVtq7QN
OWfkHjOlVcLyxFuvldMY5pt1v9B40efjM8HiKUOsEXG01hyUv/eT4XCzZjfNrC0QgTlPInAGSFZN
Pq/ahXrccxnRJ5f1rTjPoQ4RHxDVvOrMhUjsrbd184m5+3Iowj5i8uMCutAKpCo5AbLCIMW+qkZ6
SIwM2LDdq1be0yvxDf2Nvk+q7dUunLS8YzjL9l/4bA55rGkFvaZIvoxAXrWD9iLpEs6AFhdEsE8x
exoT1ZbYmmYyH0EVJuKSM2HcMK9cnnQu2cZm11m69ELyuIIcevtpEFQIFeRMSDfdZcT8myG8NIDh
wigLN6TWnlLtfw31G5mF5taM7YGgZQ8skyt8YybnzLMRv22Rn0xyhWmQTCKldLmKvXvQKWAeQuxh
qA+ruIhu6FADHxK7nHn7M28YEgTZSM9JHrVs510m5pog+4h1G1t14F3VnJrevKx6cK+81ynCCmWS
O5IFu57442rqJ3UYenmZJvSvFtorp2u6+jpNb1qXvZZMqjY5BiOA/thrKfsk5h0dAmb8cZmc4Yn1
O/zz/Jz/hQ1jbfTkoyQE4Fg2PiNKbUasj/A7oxHXGRlduJjxNkume2HhGA5CivK4RzZDPmycsblL
RX83RP7CYtN9D6vqYeEksZbs5h/hIK710B+lm90Wgxts5rRlUp4A0sHYpmfhP8RjcLYLkNiRbF6p
GvimguDenSUTSe+OmFC7CWKKPDLcCz1lYxdAafFjOYtbWGrvBYEZ+l7pMx35tBvl78umBwwchDQ0
pFVyKliaCILSfhddaTfG9tJz6jqUi0Z5zN498TfowskthlGC+9fmwK4aSdxGbbEjX7mJF8odYCng
mojV++Iyas+t27zKHkvF9EVrdrARovQqZUO/jmOKRWWtyQ2X3TOfz2G+Oq21elZh0iRrx2n9s+YR
smfHR169uQLzpim9DUY9Uh6rCfPZVYqZbOAKXRxYS63xqOgIW9dZTwnu4VVL3yG38rUeYh5scPC0
1JPcs4dQ4kf1FdjT3BZ3DhsbZrzECKHXZFgqKtgHtJK9WU0pt9f5BPmq4WtP0uz79fkFXaPM3yMU
FxpiGyvkPLWwD3tIskSbW/z8BDYam8HUUTsjB7uxlR5wvWKu2b4RcyTaI8KZzV3vlXh2Qx5eNKfV
aXyDJgRhO3aJBEBOtlf/zxD0SIO+B6zcsJF6JSMy7CK3Nc1/QrD/CJfHBBOELhNF1yaHw90XXv1B
fzCjZHkbkgZJ4oMyYfJYOIW5jHbL4UlwnJg2E6EHn7jmwCeuZ+a7W44uS7cuTRi94nyU9xgWHDjE
VlH4cBiZ2l4qlHG6ZUbmGFjLU7oztBqmbDuUo4+XPKxSfMvJ1N4o4Gmv1ewwV+rVgEUkjrS9bfj2
5T8Q+n/Lu/a/M6bdNx/VJ6M/PsztW/Oz0e36ev90uuGN+/31r56wH/7PtjKpmR/7Dz1fPrq+ML/Z
6KixuP7J/+0Pf3eZPc0NLrP3uq/M9V+LgRP+saXQltiH/md32umt+j+3b/PHn//OP8xplv8LcCBK
DXwVKp+rQf7TnWaFvwjfv/qXbIKmnAAFNq7f7Wm+/QtjQf5i6ISsrFQi/tOe5otf0H08RVcesJq/
ZU27es/+5U1DjRUKu5yN+w32uaCA48drMyVS0LWWtWwwifGY7+o5PmaD7ew6zyf7XURU4cUoqcNW
W7q/a2MXsJdYxAYdDisEjiIL0iuGfMV1Z1qX7SYzRPLLlpOAePL9MH0eCOkVKDL++BUMfcqemTT2
QsZEcMVPPGw5ocqrlV+5eMT7Gi2bPZ968EQ6fWcCDbZkQpAkm1+vwr7zU1hENp2AldNUbxlgY38t
4Gx+4om2wWEM9QMzIT3DDsE2KqnD8jxaYtFke5l6dUuLMm9V+ci2TzM9HT03e5cjVFfX6wB2QZKD
ueKwnM5e03/xbN9GxI7bdk/6DuKvFDabc9w13GRlsYP7sE7iYAFvLhsWQlyKiMgjbdpEAO03qW3C
B2VPDH9uO/kGo8t8rXAsMedyYGoYyg9/u/j+/334f+W13vN/vg8/5/otrT7+eOf+9jd+7xcVv0jp
B4IUtCeEy2313xZRKX+xle/xkMbTwqIr/mURdeUv/MRmtOEzmHS4hf95D9JXSl1MgBFdKpvaCf69
/34C/W5R/Iex998X6/zoV/SFi52Aps9QCQUPgwPfj7dhmQAxkb0eN1kuw1OMc/OUx4QB/vB5/Btj
5L99FTyhvEUKRzDE/vgqftpQsdzQ02hxALFWIsvNAW7r/O2vX+ZH0+f1zSiSGn7ghdITipjojy9j
3LJRykP68Hyyhm0iCFqXsXUItZ9yGKy6zxZ51HOd26C9/vql7Z9KVX577QDvbijxZ4kA4+4Pa20Z
tR1b4nrY1LFrB9+oMg2QNYACw/8BWo86dgWqTPsMDRWFIgjjLwbc1WslQahvEiY36Le9KrBKWT77
zVKLurqz4SABFvvr3/XP34YjHHxbvIjEFPyzR9UJaI7zesGvmrt2elePyy7NOzXd/vXL/Og+vn4b
+IDxRbt84T6v8tO3kXUyGEfKGTamwBmwSpSc3Htpyna8DeoRP8aKrPOSvSRhnBrv777HwFUBNlz7
+l+OsT91G/XGZDYKQbDxSa9vlmT2z6o1evfXb/FPXzqPZlsGfOs2tyR7rB+/dPbLWRTj5iHMkHWv
g8dBd3BV8wXi1ctfv9KPWzk+zMD14QxDuWSoLH/bGPxxK+fiBy19VoBN2mI8WAGJQcLh1LEJpsk6
F3jN5r//CdJFJZQUvi193/15ge7ZG+OAVBt3doJD4g0I+h5Zwr9+X3+6SHgeorn5dAXhVvfsn24b
BqIOGEleRWFwu2ReTKehn8L3mVJ1lKL9ouq5+A8O9f/0mj9dmGVaQRpceE0ZtNFKlhH+uLx9b0rP
e4Y+p1acuPzT332fPJF4ryHbLsEj/Scrvh9PGMgotOI1reg0sHl4sNUynXKi+2DGM8zHhKPBE2z/
+nX/fN1gp8GQz5OJC1T9/EgEuWAFWcssuJ3a4jK4OiFNzFmRpy9MFyIv+X/o0vrTLcEDkP/YygtU
CFJf/nhL1HkAXwB348Y2QXOPXgVSnLNV5m1afFzHv353JCOuS8e/9pG+dJyA9UvK8LqjpGPqpw+W
FDQaWMtRvKP+b9hzgMmqU0PWYXnOjC4S8PzkerANU6uzl6ZgACOjmUazIgSp6drYi99IPQn3CinN
4Yt0DSfM06zZz+1IGLc+LscZHMcEzzWBQZ851HNqyHM4F+gP3PNYw6Q7owKqQ8/cCn6sTuHsygAD
HDG0uWzudQdZ6DwPdFScxiVRCr1w8lv8RfBRGfsD7wntLRSJiGWrihcsVEk4mW8O7vGCgPg81jdj
7bXeYRCEFentiax3W5cjFYSp1bzUuLDdIzVuRBpDN/FpcR76gWGxIVeKckYnBc4wskgrBv/DPiXF
u0BLbVDZVNH0+W0m2N+iDahY7mPLzR7GNgR2u/gyGB4szGdq10q/eWk4/lu7bGGEhY25dYIbx7ck
mpMWQbO2tUjuAxIx6uAh132JBGkRHCRxTrcV6sEcv/N0dCZnSz2MnFEWo99ww80o87Fb6cV3PjOY
w3hJanzhIzRVhtfSRFJuBcebeL1wkqLGB0bSHo+bBPtUYwGi+BaCB53PMjjIqaeExsn9KMBM4kSP
YWNGsQfgSK1I4JtrSSkmOe8sRgZvWFAL5ONPI8uF/ei0btbtS5wzcr+gNrOttpYar7YV0jJ5wB+9
yF3C2Ni6GZPJo8fAKgf55NflBKl3iVVH4DCIx21tDPYBRZyrJ3gCOvYBVHi1HIfWOCW5fDzLR0q6
HPCBY+xP2wC58TnL4I5uIizV567je2cMvUC+pRMqDZ/iGYYPo8MI62fRDO0X0p0ESRMOq+Ga7IST
37kNJTK7ANnrGDksgCuKmotiU5vG+6Q1h/IVFSItZRD8EGxPE1KiXuFwgHYAR+dNI5/VazoYynxF
brMJXlpjnI+oSlJAkfMy2DthFXSaScidNOFkU/sFX6f1JCURhx1SKJCruohsmlrywYarG2cAvLFF
j0h0XDbfufKv6QUEf+gGXRR9oQmuxZrh9eT/Sf+C/VwY4bSbNIrTU724V2vZYJrHqrfjamv18Eo2
FjeR4rYKMeT4VR0/10XFwGnKr7bzuJNU3lj93H5T8WCHdykAcmbZEiPWegqw5TG/HUo6jGG+jOtx
jOxfcWYz/nGaYCbT0JPKQjKJzLtLREiAbS1YjDpn5GbAnj/Xm3K8ygl8d/l8SBOKJXadqizchypo
Qqow5NLfo1GZceMnReNsxcx981RaYxxfWASzdNd7Q9KvWd/aO+oRhgQMoylf+3gULxadJ/ccml0H
x/KExBtnMDtw3BbXIVhoyeCzJDZ24tYVr4Rg53iLOVh+qrp4Cb/mcg7iXZs4rpWsc0wR4VcFZC55
UJ2I3N94lwv/TinyaywAImyboAQ6CG2VGPWz7XAsfVDgjLpzWtj9p0HFbnIUtZYF8R9DyuSaRWFR
3gWoEPERXq6Y0FP6JLtpCnZ5O9z5nXxo49TvLqNfS6clWqOtgWJ1wFTkSdJcAyDK7enJatOsOnBv
VthnnM4JKBdZ0mhXsDXN1rKPwPv3szUltC6OlGEVQcZGwOR9fydLEmM7WgdGEvTJMuxjJ1Vffc0y
A2wVkvKxIaT0yLR20tBDluWRUaF6mQIklm1I1+U2jUggbBptmVdQCvkZxPX4Yef28v3qC3f3hqDH
fT9AEngYIdu9Ra3E5uv5CMjBlBO4oYGcee+UdB9hEI0PwumhUkaeqz+yGPcylHDPtVcNANt2txCj
0URFlnyfsdCYTUAkDpJnUftQXg3WbXeBp0T3QFXdwYBY0PkDgOSG+Ey/GyRG4k3CGBQut4POASXP
hCjNTVZTbh209VNq8/hclcOMtDkRud/iUxtp4qEF4tVHceVmz1RPCrDiC9kM0m0p+7OV9d5ZonfX
Y+GXzwBS9BMpM0zrVTKJbNNpJT+mHGbsTtLpYKDVyeEQxAks5z6uucsjSlMPNTKuPna98d7GPIBj
KJOpf+lsomFQJqzMbOg2m+56p1keiy5FTuyT+DrageNjrZoYxMu2hKSIi70qZE0BelaDEXOzN2jT
c7pKwy7ryF2hiW0wVBWw+zByQHrGAx/vaisLHhUUA/008qnEa5tZ41vg2eK9YH/CxsowqVwp2L4p
meUU6gzacQ+tCtT12hSTg5ZXKUN4qIv5FksWHdIFyQueEa02QOu6asvqK5K1nHQLWRtBZlzHUZU/
LNbSahzKhMMOQ2nxMI5Cp2Xl9imXQ3pPwaiQooHBbNVUjg3JiBGMuXX11UhgXZjxC7BvrcPa8QQ8
ycEZGw5AYMfeppWtCpptJRDIcD1X6UdCSXW2BqlJvl1VbvPuAVDodri+rHDf8Yl+z4JMW6AUZy6F
yaucL8RU9LB1KWaI9lNR8+81cr6PgtGd9q0fUuIXznOCD7L0imc5ZWm3q/C2DXRvj1xIwMCovcoM
W2W8aLab7Gx3bMq1BYKaShBash4m3Si4kmltv3WgSPFAihR100UVI4OxWAGBkip6qYUJ8PWNNdp6
BLrnMwqpBVEmRPZcLaavMfRU1HS69BpwAV9bZyHyT0hXnu6mr4GEg7rTYaovpCFp+eTMAqgyyCkp
2Vdj0Il10zSYwUGNF9M2Dxyxszpp+nUTRND9OlXOW20nVzs/W51vTOiiCxhijzy3E4GQGQJoGDtd
gdqh+mgyxNxwoNGCmFAhg7ChfbXrnEWY42DBPlozUnNei2Do1CanhxlvZSyzfttFcwgq5GqMZGDY
C3SsXHYHmFf6aQ54rhyjquhJzzEnmDZhipn1boxb2mbShr4TlRuTXHz2o9aGVAeU6UlqUGR0egLO
1Iz4d0vhDt+AXqChIafGJDe9zMOWbkKIlVHqWdXaSZaQTgFcOmyndB7fZchJ48HAvyeMgA1QIas0
9hFFV7J3bChjoCGuops0cXCXJIR6hsPo+eYSxU5lTo4jXFae0Um+NANhH555/8XemSxXbqRZ+l1y
DxkAd0yL3lzcgTMZnMkNjGQEMQPucMxPXx+UajOlWl2y2tcmMi1NKQbvBdz/4ZzvSCSAlpuJW0jL
jTzZk5/6KKHqogfYpyl8c6CgLxPhoR+dOxXhoXHyMNjLMQ++E0I2/J0RSUZwmDW53yNn4wNQyejC
npTPHseo7nkUdvncuzhoOE0SnueMWKvTxixCXh8FSb2Fb/vo+Iele2avOnC3B4P6nNusfWjycXxC
kb+G1OEKIUPb80t3Kvd8HFnYUXYE7bLeWSRqEqI+Sq5itrg/wPMXJtZCZYAia0e/mHJULttN9Gkt
OAx/nw34XpjlqODZykoEGyyfsYBgOgHSzZ3E34gLh5rUY6wBF9K4GmZfx0CKNw043D5o/Al0qAyD
S7emMcJ05YjrtbS8ds9YC9/gOjveEo8BLfCuo3xLdn1vmwkg3KhY/SfLOB4I3/MfGuxx2MEgP157
bDZfOyq7zc5QUx7aJqKQI4sJYohY9YSANmtekgUv0q6Go3jD10lwyViEPUj4IHNxJJvlnb0vKfbN
WNUP/VjYD+6G5DXE8PRkxfTJrzGfQdenkKbvoFKvBOOReIKIvV7CmzDpDXE63Zw+R6tmx5nqCqQL
pfX8NWbYkdGfbr0GX+zISjY35jDOsN8PYTp7hLOnWcip1dtYXMIcNjPmZKAryrdYgi/BDCpODh6p
Qh4J3FTFBR8+0TLNuVf4vDoJheoPAtEQ0XMPtwVehTwh32ngEqlmhvzLItGg5dABv5GZEebYprP+
lL6Lr87PRHeL/YBWYA7QGe20WaeCzx0oruOSTE9SMRoI4roszLyzER0z+d7OYxh001uaor7eRQ2m
JDxXosEYMbUPKNgsDmeVS/qL1Jo6iGDc8BfwGydm9BxFT6MqMqTCjcJ2WyfythnXKrvkiKzfDHqW
lmTNOXyoEq4xmITt8N5DuuW/ptOmQ589bJFtmzyHPAjlOQ5JbnB7nATy5MKh8h+84IpxAhPILuzz
J4d3x+KREETkoEglTgtXIwf7bKFL3AVKk3yWjDyTFF5SfqNKaUApO13Khj+kVsmgeINs5s/0IIzC
VaunkQMV4SrZ0SMMAqi3axVtOVY1NoaNbjntJ6tDmTBaNLG7MchrxB2mdhvqXQ8o58ru6SQrTt24
JTcgj7HJgWjqyFdPdo3riEdHthzPHjkZqMAC6e4dr1C3beJIb9eNfY9dggAWwuCpBS71qGzuK/Ly
sO1NDtKYAa1NHU/+ML2NImoQ12yOEW6v5mboWOPcMBDEp0g1sQmCVmcrctlVr3vVasynzVASuuXm
i76bo6LoSQyJyC4in2xYDhgN+i62K+N+gXII3xBRt88N2fH2gcCrnMyLylK/sqBkWySjav2oV6yW
eJFDDm+HzOsVAssEumRI3OLbn70MQDqKoCPZSuW79vLxl0IHglcYb3TH1KGzvNNs8mJhwCg9wFWo
fcvd1Nv+t79JKG6bRaCs1CNOIjwEAypaFGtzsMd369ZH2u3iV2YV44bSyqqT47VtdpE0KSIQZkQC
cnBKlGqO5+AXWZEME+tGsiiGa7mSs5jKkkxKQ/W+c0kkvRK9bF8H/OxXqbEDwiNsRUuZhb774Tq1
xc577t/G1M7x7XYcHChwiv5e96End6Gys4Ky1insfel50HRD7GLN0e9V8kkhgB43D2wyCBIIm8sW
qLeQN9Dx5O9YiYU3QVAGD5bXWE9DUOmPJKlW7nBEsY9EmNCvFNilJrTJif8wUy5lJE/kOrmuG+K3
ERlv/j/KAOYSC23HT9fI7FV5tnpKAjdnYF8RZXqGoTlE4m3Q5W0dEogkN/TX/pw2lEKyc7uS36Ok
vjipqa8fEYmULPBqzzsr01bqi1FG0JiBJPSIx1PKd3tuLtk6eArQuZ1PZ5ydK6ioAHpNnLpK3E9+
iSk07yts20vj6ftyM+7uKilWTg+vLiiZV1h1+2CQqLMWtvjumVWW3Y8mwbYd05YRAp30nLgHK2xz
JBjW6KWnwTPqVlqW+4b6FviFq3gp95zALAvDYWCApJiSXA310lqnJAjoPgaZOUQkSjD+qMACSeZQ
RMPz0bDIgrq6Ij7ZzVMrX4jqaUnljqZwiCfHxgExCa+4nYfQI/c3ctaN499DxNV1HZ2TBBf5+65Z
xgGDxjw+90HBMEaiEv8YqEQtwEkLzrRB8WxeNHRj+DKjvAXkOlol2h8ePHj9S+THLuJQdYlvr+Of
wJ9Omy7s12lGVQuFoIEv6nUBf4dGWNmHXkt+TFNyvF12hMNZZ107E1/URj4PlhyRHSFjVohysibz
vTORsKgllCRq6p1As5wf3VKZ69wm8whEgxHrzgw1txlyPzLIe4XILDZas0WB0b0FmqegkPaQM4je
4usbj4XUxBH4hmflYEvmBK+wsJziWDcZgs7ZmvtwN9ee8mPBJpEoeO2Yk4NTHkGTLoqE6iVxkfTW
E4lNIzSDozBMRWgVveKso1nywY0liGc6TxE013n+/KsEtvBKW7FAXfH69Uv2PjpBx4eUrk3qv3py
CV461C5faY08KB5lFoGQnCfvF/PhisJDpnm3Z9YS4HCY3OHnFMwouinJ9VvU+M5t2Kt05k5Jwyfu
pzbYyZLn9DQiqvzBFsMOrsNOqqde1Alpo7aO7qqgKV+ZXCTlHigxqHyjjQHG7Zhs07ptNzxqSlCN
QjudhTY4b5pdSB/xtSaKoQtSnGlvVJH7yALbBUADWmR1HCFefiKQSh6gx3YZSTaJ7V2voWmrI5nb
y3sgFruKnb5inoSGUwDp7coqvzM500BsdRnR1SIwgYt0V1s80Ryz+34SCrU2LK6CDRbv7527urwR
A27e7wYq9XgmfASv+LYFuZIjVAQczVgK6ierLNqnRbOtAW4L5RLRCwjDQQTUBz1pH/3ZGPQB3o+J
FAIcQpsKdjYc53IC0RlrxEbAZhsYjjvf02DF4UgEVwPUk4r7OVPJfvJy/hEL9MqPcAjmaOd0JMYj
70rKD6QTLmMDXsLlaOGPGuNZ+eGLXUdzSvzWdnkP0CH4wW2xUK0brFrLGobyrJIKdH4HF/Mlshjf
xMPSbkwvdLgodvNA/mSb0Dn7itOA6NZOSVIeSOF6Q7CdU0riJkCGD2MMFxuUl5CssnV8DevGJxtw
8RoqbZvh0i6FjYfgem4G1IOJVi+tbttfMrGdhwIteEIgeDbxZTKgigfX6CdOzPHGHQPy4PstXW5X
cEB/A90qPyEQQpvNq9lKT0tNg3OQyMJeE4T9RTzggjIxrNnh2tOhjdWU1FL/MJXzKrFweBiUiD0m
BmS2ZZKcewx5mWfVrZWe5UuJYA1AZ/oqRKPvIhA0XUzzn/xYStDluHbn4i7CfIVWMWrcs1SUY3SU
zljfEHFbmyNBGEmESDgJAQWj0991RugwNv7WZ9p95YbH1k9MdmA4jwG+CIYlPNI/JVeZ3aCa8sCk
m4uiVu1rwiBVH5LEzb5tcJnQBV0LlfIcVeqRgDyPL41M4/ek95ItTkOCCFMM9yCtTRVec9FGzR0l
XviFn3x04ixM6xfbtxbgsLBmnnIwCPiZ3YaNkJlHQL99bgVP47wxIwLOhxkngFN+sU3e4Nt9VTQf
soMxR5RZkLwFzP4wEOW20J+jkmty6HXAEJkzMkrv2tGzq/N2sqZfkIv6n46Wc4mUMeuGixwBLUFv
1mRFxxZj+q0UwVjGBJgY++ANbUlGHgJ/mhkmE9cdJ4TFiTgsZwGyvZ7oI2lebMe1philn3suJih4
HBud/Kqg5OlY64SZLOyP5gXJT5hgCF3C28JX3v3CNOeL3ALBzGgOrM/MtHRDklSQ8ORHXs8YwwnU
t2782uKKXKzrmasCPakR7hkL60pdkGcXkhMzaKTrCpoitXetfkXRanEyDRacWlBvSVybTR/pY/T4
TKeumHmTWqjBGXIj7E469wgsiHKCCqZCcMAuwDSgKfQ9qG56MzLlsNS0/VmLKOsCORMmGc/Ock5Q
9gKcl1MuD3XI93OUC9jjmNDjTlPUJk5+CdgpBaG9BvmbE+JeRDzZEv1Z+4b3N0hMfys9d3mffRnR
zgmqXFSvA2lNTOiNPlksYmEl20v3iFJR/nKbNQe2rMx8U2nhwCRJxNRxBUCo2enScjBBD9QViSTA
eW8tRBvHIuWxiAVHxngYWVUuGCOBQJ6zQfM2etFoaEcFfjp0sFZ28DvCapGfdqt7oGpQ5A243Jj8
VbIpje1hjR4B+SHadklzoyCkWvQvld/hkCK8FJZ7b0LvZmqVfYdRn7l+Sl2EO5Go1HGzhTJUTln4
AnWulHc1YSdlHdR4q3UriOnNDshHEpDIsIKiY9W1rn1wrJD3VXRWEp6yjBXkEXl3wsHUzOV0UKZi
7B2R/cieCihRcUo28seVz8tKAelyMV6XzD4tyChFvondxuatDn3LilVUOvk+oaH8QSVitQcKTequ
AI76U6XpCA7F4qF1568U5AeITWN7MusaVHeTq/PpwASE7JMpWyDKl3O6yV81+phDNWsSuVai5Ari
kby13TfB5P9y6MloqRMcSTH85Zl9xsRUa0siiL7hY/vhqSekkg1n2wXnidia8ZH289ppc6zsCeoh
ji3QguhDXfwPp4btRrcfo2S8pFPyh/MeSOYt4xGgnOSQAYTqbJHAR9d59ossCCjiOdu+6hh2tM5H
XDb+xm+cgdY4bUEOSd91yyOvbW0dHNlzGw8rh8JRBXZym1dC3tiYdz5BeOLbmhnLBES9lMrZdQnK
fVK1qIFip0K0u8dxRItUadZNxyhRhHs57pLcexV+1lOkMxT9QBcwfgep2PLKaGDPKINnAsPoA6Eb
hK60Lqh/A4yFhOFkj0B5w/4rt6nDjkosGY93nYQWIxx+anlLPLPfnajy2Ri2DDYR/mXkmOw8V6K/
a9wKRbta6MeOggbictFKvnBZ9u6ZULBuAF36tjmyqMeGKtpquIXvxqLDcczcwdGi0t0BfWJ0BkBj
fGXbz6B4ZcMFx8KtQodUoaLMocRyPcsjGWdBeIAwK47U+Zj5fRvq1U4RCnGPHil/N20O/X+tmMjC
ITHTFUN8ytTNuPOA9je6Rs2ypNcyleDNqGMz0m8Y/GfH2oFAitWnAVZBXgvNuYCcDJmX3q0n7TMi
NZv8aEk9Uo3jfAZtJvGPs1jrN4dDntYiRMPCBH/03zoFtovlQG738QjhicyEou67c35y9RaNln05
khiXHlRpE6bHauO1dzEP7qPAXcYfY5UmZQFBBDH7W8s5BQcIZXJnvYfMW+vvsuJkelkraaV7H7qg
iiNsEBtjgFfy0PkDW8EkaNB2+hEyAVLgFEeDqFgR7jqRh+M31F1c9dp0TFUhbKTJI3uGrKeNmrqP
SQYcHFgudbpzCSuSJ7wpRCfSXoZWrOF0eySGF/IstYbUYUwc5Xi4OxRJh4Ir8qEJC0peRkoDnvyg
MTsPzuvzyoGpDwWrd3VZwXdyjuQg6DzW3Azrw5I7mLjx13HvFtouWROFlU2EmeOr7KLtWDDue+qe
jMEsQS/7zuIfOpbVIKxzXHbRXUh9VwNfNQ4oKz8jXvOMkcu4eVBTqqqPKOqH9VmluMbPAV2otUQt
wFSU0tzFej8mYX2b6wIYtR3wVmwz6Colc7FDNc8lUzPm6kwjXN7YAQ9XJnzuE69pgZ86+TRkMVMM
f7qYpgGXzubNJzaaW4wlkCQCSZMm1DMDzIi2ALMPlZ/F3zqc80fDkjiE/49N1WMOwge3bCAFk8l2
O5/Hdb0IPcA5u8pJQfihdmBXwoom5KVTvvnZcz89WPiXaQMtVoExQARFpDsJ8OcymfrgABkTxAoZ
1XO9x3ehCLKQNtnjwhCDRvQcU/q4bsEjXYJdDKdLyyOmOZ6iXq0nZ8iL6MJhc329Lj24rCIgHKnR
BawQv6w1xMOiBuwi9ZC6nIzk+9I6FszWh87NT0i/cNMwh27XJ5WWOQ81JrtsPziI95ko81zO57qs
/K82gIbr6H5adxNChImcrsCCQ027gBUfqyqzpkjZQf3kMcDPwJrD+fgOG9mdSgPlH8w08/3zkWEo
PKiZgf+hl6TWMVUCys/oxMIhYTGKI4iXkXzzvNCxkpRGGm1wXllpDr6G6tU7r5yxhzHlr7Z/zAlo
qaHihEz0YZqzrpV5ZIOjTAXV+8pIyz4J1oXZ7UxeQ0TuVaDVKzxv/D3CgrJFODN6jphpBQM+kfv6
32Kv/1Ul/0uiW/v/i5JjALbMX/7DG7D9P/4tSnZ8OLPhpuLHIfK7oP//ipLD31h8+JApqasYajkC
QdUfxgBH/IZUT6C2QpYsGY/zr/uDW+v8xvQ5QvjqoHhA/uXK/4ko+S8aMrTICMcEwn3kXqiff9fa
/sm30pbEtAhFGK89NGf0SOulFtMIBWJd/kHA+Rd53B8/iR/Ep+GycPyLyLF3WFCxliMjICQiL0P/
U5OfmpcYpu1PZHxssf/0JfyNEvovEuXffyAyTqy8oPMw5/xF77gOyZRJzsssK8HN9bPTs2Odl+8l
ZLbMghwGuE/Jm+0hU1nP//3P/ruP1fdEFJA5hY4FA8d/SJRJIclbUmehHuLbYZAiu+UkHdMDoGjL
tPqHj/bvflroIwREs4oFKfqLEHDOkh6fRLtXTtiwwElAkewp8hWxV2rQ4z9oOv/ucw1DHkukvj7u
kr/IAHNnySZIcvsuKOoTIhxr35fBq0S/cJ60LG1DVYi70uWP//4z/YuWdPs+JV+m9NDuoDUWmzzx
T4/q6HusaomKGX0HdZrWMUMEPy588ZV0+JxJGEr/4Qn6u58Y4M9xaUMJ9/irwNJtQtOFXb2H2Yck
BAg6NRFtxaWn3OzBsdd176bT8A9abh7R/9RZCgaT0nYC4Qr+DMXmTPrzLxoIr6Vxd4+kqgHIBeq4
MliQ7lTtBk4SpoNucp3BO4rOggSFyRGiiX+ObdR+xNiforUKjN4m2f5yv1gIh/YkLIlfTr+OT15B
txGTtUDSc7+UNhG5uM+uYL2n2zBgaD5R6rHojhAU3VmR382n2TVO/cT2SAChaSZW7sbMaXvwaHMB
ns0J862FpHpQsMV4DzKtnzc1R/Nj4IlAWNTRIBxIZVAXltvmLPILhGs7Ow8ESFW5esuBy54k9bUM
BgqRjdMcj9pp20sIiOUKiKhbetYqvQd3bR/UUbmQgkqYxXhalERakInaZvI2F4QlFzSppIiOU/2z
r7r5FaFG7p9yJy/vUf4Y/weZJt6RYHfd7FUGbxd05erGFXW2JvmBtBpCRWF9oF8ogulE5MM4xoWo
G2Q8Fijgo1UF6/vIPIsAXDTWglGCEm/taIoWhg8goh1T1fI9JZ6C7YXk4dpHunGeJuXI5hQZOrGd
nsnwJiZ5DcTBuKwO4tVO+xuwUy6lkgnlub36/a/MQO479GFU/BQb/IrNpinWA34Y/wI/E0ZbGB6j
fBYEyBS7YU4J0qxJM812qzUZoLNtzp5iWkbPeaWzMKzL+9YE9Y2H7YTam/gn8gqLGYLVc1kb8nh3
3BUJ0cmMm9UPEvtsi/6pqLyZ/EtTkHBRjkyeXy1IRsGxz7wsuxlb16LYs5pBl9NNM/dS35buiBOj
lq0ssIHVDAyqnFKa3pM9LucgebTRfkGqUsKcyfPsoranRV5n2QhryCCsbskw8UorAKtLp5JeOUwn
rNes5vNoGJxTQpJNXOPjzvfhwhr/DV94tZDEi3zuatLCTCDtxlH/1G2uJ2QXZBakrAGBZ8LOCDu+
lxuHLL10G0u1zoMkHkMcwypnKUdrD3xl79G3T6+r7baYfSO703vX62TyxgvWkZwx2G4KTbZH41D3
bfA9VKy9dwVDNhBczjrxPkYE+rGXCsoxTv1pfKwDjZCN0GOjgZ2lUIhK0MCvGXPox2We0ZUYkiun
OIAxFu7ypLEeUlwdr0rk+n4gkBDR72rY/CArVqhfqzK5roLOfxOpScDhOR6SwaFd0IRahWT3XUf0
8crguavYwhQ7BgNWD3yOhuMqDeeW169YnAeUEesTiNXly2Kg/BExr38THCNf2o3AURLdwy6lLezq
Lm0y+7MzYfST0DP1MYEOHVnMdkN/hDtAjFA1LFjIm9q3fvg6S8SuDTzxhcLfc1GCNzRjjNT1zs4i
Ps+aEGj0dD1i6Eqv4MgSU5bfws08RfJS6H0EfbWmuHm3DDA52kv9rnPhLSjxUIRvIxNSed7AD638
GwMm5kIbm3gYwEAXRo4IvqJMIlkoyYd5WyPdYgUfShrN2iMDNl5nWz0rm3Sy2O/5jx3dUNLsp1zV
z2wWczZVLI/R8GmX5UDW+A1rQXJskKXIbR5rCUUTFRIYWLD2RHN8gDPXXkxRgwEHXWn+yOKU4NeE
edUQd/novYKvdWykwqQg77sEztbOgNa87/MU9GyGQYLnXcr63SCPiQ42M6v6KFnKEggL1qQ/eGIl
vZVoQViICYm29TXpfUh0Jgu24A7oynINLdMHCuMG6b0pB2h45PFl52GgVHabh6jyDnUnGWfuUXqQ
z2PS2l3uVAd271yg2egukLW4KxvJOZguZEuO28nQ/jBZ4G1L9i3amJJ1uivkztVVfi36Mkke6UXb
9eiDras53hsxPjDKLZlwFis4qLzjQtrVk2FLJ4upo4/W/owyNAM5CM/NCs22tYKQ+StSAOKeUkX+
xpWFMC85k3PlwiWNLFjvfVGtiAgUeu2fjjQjVGEdLvWOQbJczh2tVbSfBfiHu1L1Sl5y5gY5L2Kr
2OgBS69RiLFvRZyG+hbcQaZmfVi8IelQJtt2c7nQtctrfrF1fTVDODNWTJOUQHOKkry/J0JzcG/Z
jaTmULmTX3x2BM9Yu6TLwxA+mliCK21F+WBitCM6/fSJakNgSDIpWDwzLN50Pk7AO/doxmpEsYgk
H9rQXgUBOyNCQG90n9IhN984+LP7acrzyz7A4cAWybJ+Gj2YMyesmScuTpsVp4LGkqRAWOjIeGpv
oB9vGGeCd+ZHHVn4WwSTh2l32YZgmHaJIgEYBYrFNTsmejYbz6Lt9qg+vS+43MSwowgPeEJca4wt
uH43YD7AzOX4yzdtcBd+maVpOYGYLn5OjPzEoYyMBueQOqhqUzvs5XGam+TZJyMUXVybJiEIiCKZ
X9ngzeRk+lZ5KYqBoEBjT2t1jkJBGZZiEJwoAHJkIImfhOBlim64ilgYr9cTin3nQRBJ+2zSmcy/
UAXhejAZDMW4WafRPWAxIv2KVR2KIJYgMjxfJUZPYDEzWw9NiF19MQZyrK+hyJOsO2hMuS95l64Q
SdtgQIZvtUz4HPJeyWZmUPQzdULvVa9QHz0MBjfp5DR8lb2/EYBl9ZowRFnOENeoNl47QdJa5vlw
RcCbwb6dfRwbu7WsyQ9qiApEBsXVtMYCzFVNVJXjqTNG1Rmqc16giQHhsn2sVogj2fjaJbG8HdN3
diTLdU4vBs59pP5hBphZ767y3WvDtglpkJfJmVu9ZDEnEn/9KdfaMGPMavcasR4siVJmJGr7bFnQ
k9aI6F4mayBx2uRG+J9zyO79FLCeqs42nL91Yi61RjvLN5pTFNx2eTGjcchiSgydHBnnmvRosWMl
1S0BAnypeZOQRXvEIFx15QyDAkM3Bw1+Da7NfWYGIp4KVIUl7I+UNwOkLo0R2paC2HBGbvKVDXYK
ShRUf8T4T5qK2oBB3WEirA2gtTTphQww3pMtlalPIGkYDFJGk9Sk0cIgaEQZ2CVcRtQ626jLmZA4
7FmJcRDjbcthpc2DWNgtkcPg/5z83NHQveCfuXEAxSL5LkQ7didsEbyUdp7lxQujWASbOyK3s/Ar
yv2iOjDu7p99L2g/LUSg/DoMR9Ho2EFbxtiz7I82tZcV4mQf5GBSMxSXc0VsPVmHb0Y39f2a4RCd
7vM6ZwnugnqKCPfL6Z76qd9e11ReijWbAItEUXJD2ox4wz9hf3QS1RVZcsPy7qYhS3OAgOI1RJo1
7tgT6lcSubeUJY+/NMM0ld95gd/+VG4Y/PBJ/SiPTVGXHxFCQifGe0NZMsyLVV5RIMy3gOgoBjmL
U8KdljIt9yV8mzdjWNvsXGfUy4GjgTRZJChMT6mTkU9XLTb3layUF0RzbkOuSZD/DGFPyoPTaET5
te1N17KLAgu5lzZExXXBV2WL4gHhtuXtAnTi7DhcliTsmROCx+vGBjFrOvtshaJIAYh6iEF34lif
bKt8PDxw0eJ5sn1ynej2U7LMS7IgzQDRcwI7JmPUx6O2Ttzu2bkwZWj2rkPXQhGmC3K08q5+Wpt8
0oeIGjI4+PQb6E5M7/k7KtLsGZgMRqOCPdFrQqzvC7vk7iXJRnFZ5n7EqoTz/IoEbOeNTX6EDyd3
yitO4vQZGqHis+8m/loRC41y54iRpJlsTNZPgS9CHSJH2e8Dm03yGVHpXuZW7mabTUMwHifG9byq
LbZGVVOz3mQbxBkQpfOI3W1Y3EuvbpCFq85BDIOqTDyqJELFoLBRNZfwciRwGQxKfsyMUCAPzdqO
rA1SdG/7HNsGbhvADmOd1RPiCLdHt4ZOKI+pdPvHfhpoDdikqBu4KnVDjiH0vLgBvHXlstBtedXJ
ytn/3s3/77DwX4zS/jTY+H+Crq7brv36av+MMPj9//HvaaHl/MZMDyN3JF1/mztsSJDpl+n/z78s
h8QqG/goAhGPKKxQ4jb/Y14oiMBy8GcycPIJX9jmTX+MC137twBtG5l/cqOSOEwT/icMA/8/ZyJe
4EY+IDJPYKqhbvdsftc/DyfCNUqtBhRYN0DavayX0q1vlCzwK9X0gPocVFwh2ViA51P7fhaeIG9m
9iNjQZwOC2IATyQBNr7Ng0jw6XI3zT2iK1K/bV9Hsd2JAR2nXXff9byskPuHJg37x2JihJ1hVhSt
TM59x0WBtqsFOgqJTsFE+gUsfMvqcp9goMCMpF3u/jSGK2jPZlN0jekQPs5JqliPr+yGp5vVAR0a
stvpLMVObvWq4aHLiqG6W1Igiq9Cws86qHYW7R2LYSptDjs7+sjrqC4uJObPJWZ8MvuHqJ7bIC6D
tKyOQKNsG1wY9Dywd72tD/Miu+8ks0x3GqQ7kgGE2E3dR0gC+1vl19UbJForOEf7Zbozux5tFsmh
n34U9TRognNB2dG3NbBlAxo3sF5r0pX8751LJJKlDVvYBqeYVSEy8oYQxlHjumF7G8B0JhkTAXRw
jNAsWGcs7ET1oy221NFw1ANSezBB6pR72jvDGeYSXyRZ4e+yFO8cxim8fsCLvPKVYmC5FiRaAWTu
u/lbMSwevrjSy+ZGwQZ2Lp3cpI8WZQUJzaFIvkDRmOIk8BpOT4pKKdr2T8ViykNuA2z4IOtDyAtR
A5T/hbM4K16jmR71NiC6ylzaI/+mw2Ba9M4ZiQHiol40lL2pgu4sw27+rF3kCYe+SfBzF0zU7pEZ
BdkBXZB0iTvr3eSQr01QxuAn0cGg1SOBJUfvluBWDb13zt7mgXopBY07p5DweOGYRhdjWBA3kgZ3
zNkQJzvSN8thoRYSbKsLUMcpG7Pv0Q37HpL8OD7kYGPz3Ro0mCbKzO5uu4CIDgB6XsQw/UAJFHVb
Ez55Ey0BuRMxAa4di3Gt2y2xHTESdp4quuhdvTBcsHPXHIyhDbmGb0kAKWOI0GEQaDneAUJgVN4U
g6PK4+hUy5MabHWdBXVSXCBshLlD9nWe3iIhZkSRhg2dLLZU553wInimq43zzh5VKE62kbw8GEyF
f4341ZX7pber+1pNTng+TZbnncbK5fu2U7mkJ5+kgyMWvsLb51lb3VcBCEtuKgs5BPpFC7ScL9EH
z4ThQPOhrqUfiWYbZ5hBb3BqvRWdEIaqwDrh2WP1RU23gJ9NFBdqZ2M0gN0YoZNgCKXFORVDUO89
txz5Cl18EFvixVAkB3sagcBXBUZumi6p8/OJeGCaRKj9T1q6WX2ySGb4kREvZe1xfzMq1nwy405C
DCt2GQm+6Z6sjW0NUFfWVeWKdNmFoZ6ZmpZ5wM27uDjaBjff/C6zWuG1tYHzyAGcPjC+ClBMo38M
D26STPIRe6G9zQrJtLrJ8fkRCkwALV00JGDiSmoHwUFhMS577QxFYMxGbuGVW60SW8xcOx981tN0
N7e+/FHgQpl30+Ra1kOkx/GMX9wiHqEJPxxi9tS5nGpJjl9S6y26GPN1DHlcNYct4lIccdj5yJsG
3J+7QjlQXXdYGMivy2dmlMecCJCKUareXC/YkphOrqgI1Ltbt82lLaUUdxCOTHs0DhK/HXlLpGVp
kpA/VlREP2qaKGp3bMTBqV0VJghZpPo7MNIlTbSQ6qUeJic7YGTQ4SnX0nOuBMt51O1pthSnYXCj
1wXA6yP4cj6tYrLUjK8dVR7l2DiSnFLYVnHUpRyJ2U075Nb5lk1W7CKa2uxmYqXvXhekJ8C2MTRC
z4MKgg8a7HJ4MVs5Q1ZFDQchmbOyfPDIkMaRZNkix2qVOyyhac3Go7dNlZhWtvZDGTA3og4r/OIi
k71tH7FQuZ9jtinEohJt5sHpylLc2nU2OQcbmzirD1GSFIyu13I5otbV3dtDvywx1rle/GpomAio
r7OKgDeGjwBF0LilUYjj085KvYC6wzETQMwx+VCScpcnTMF6GpuZQVmOqp7U2GywxouwCtLsUpZr
joASVHQfXLE3s7pP8pqTVMRR0pGiCsS2m0TcMqPPXjJ/noinNSZfv/yytZ9M2C1ofhZvpA+PI9Q0
HC9j4OrgtqOpkGftVNUoj0vd2/upkGN2VizYnPfcgmUTF9Bkh7vRC8HC5g0z6n4vu3Egq6NyGOrt
mSb700/PIGN4ZCY79LGCtFUeSCt2nH1qoYu6KZhbzr9nrCFKQ1GYntqBuy3eACw/wKcHeKXLmpHJ
uZ1aq3PynIx1YLUwmbgSIsyG05r+F3vnsRw3tqXrd+nxxQkAe2MDGPQkvWGSTFK0E4RYkuC9x9P3
h8y+90isjmL0/EZUMFQSyYTZbv3rN74Tv8Y5klSO6H5EvtMycXOMaaD3BU49s07SoPkZ+tqYH2uC
bW17TQINVvUY/mlO890hXGkAw2OGZTAPQklKeF2OZkZIfTQIaOSTowKi7Hi5xT6JDIHjXuGNvTes
IfQH4wlPattbg3qnpDzXbe0cSJrrFT2wFA0l5N0K0t3STrHNXBNqp9czd85z5FrQBvBAQ3QDOcSK
pj253ZRAxizIGtrMoJNhasM4O2Mn+rRn6BIVsDBH1w5OpJ9o6r1srLE+dYZetHdEqvTwD4SGHPil
MAXsusZwTPNktpWmjkhPmvie7Lk8o/XQ2zZtziqfuvtCZdr4raSQ6t6ADIh8XGgVCAeswmEM96Pp
wyVlKU+r6sHybAXIbFtG/l6msgqPSd1r2VpaVeK9oV2FJJsGjv3NMA0XAriyJ8yJZfYBIcUryWcu
ace897DDiMsIwNCObgHcfQg5GcTfxqAKuu9x16QfZdZ4xQ4zp6S7GRTTeO/pUR+uM1fJ/j5Oi45A
P469CtvlPAuOoy8k6i7N6bOdHePL/JrqNXdKJ9mvXoYUw/UqbbM3haOX+aRSfCGWmYOf67aY9CJE
bmLBSgGj6mBwqLk5ZnZ91e4NmsLatyRhl37o3dxKtUWflmG1cySxrouuCQwuqin7hwCD6n79/4uh
Ztz/+M//MIx/9HPbZz/y7Gcdfv+jHJp/5r/JE5J6aLZew/mJhG4G0/+thlzrX6YO8uEIG36QgJn6
/4oh61/KwZMMUzJ2DolTzb+rIc3Q/+XqNK3di5WNTUf5f1MOwZOg3Pm3J45SdMQM0B0b2YtDfWV9
YjWkglAFCwLSSUZirGso0KTBaivOceQv5QpPiEVeaxbwbyFDiKAhbOqlUfZ0+mw2croGJNeog+l1
HZhHk48jLrEOcjCMkzpmbq0IXNEcv+0h3Ul9Ik5Deh/BVNfBCs2z/wEmnbts8rVVg2kNqVz0ZLuX
9t4RfRFhJQ8bWtPeydrSAc86AVjGrDbNRR8GWKk4IyvFYiiIiH0kp8Cb89JNkfLJDhvvcr7/aYec
s02+zfdB30OBq5lLbjJzaFB50bOHWtn4KHBMz6dT18RQMn28YqbnoE9q7TFyY11tU/DTM6HshRet
Jf0gvgf6hI/TsW5WgqZR35EiZ6ItQRutxbAfYXYXBJ6djJTPomRqTRQUwxBUK72kStQXgDJjeqwS
N9PZwKOIXgXIjzTfeoCb/Mxl8jcKnqc8xrJEwyLjyoxPlcmPv/ZYJjnHKkdv9+g1gfvWUq/RAldF
F4LqubYlYS22ESAgLth9+xOh6JifmpAmByzFAtBqD9lHQDxtqlDnXBDpPl44RjycRapk+RGUOALh
nCvj4uQhDoixqZw846WtCPAs6adr9wFH8GbXBL2oN0WEuGDjUchjh2pmHC8m/udYwkuIjsr2x36P
NIOnmqZj0t9pBIxFP9Hl6/I0YXhTb/tK5AP0Mx7dW6mFvfZIYqUqP7D9MuI7K0rIHexz3uSRc7tP
e6stohTT7bj3HjkZlM+BnyO7SjpBxEuOMW8M3BubMfJbUjGyV/pD8bAUulVYt5Zeju3PJCx41wgb
VfxDEOAjbgIkrdF3nnMwnUnEbi4vtiaEdknVZsvn1qk5UaG6SpP6raJ4VN4SEwgGWhxLdiFaonqR
3yFdn8w7MyHweJeZcB4JSSRebIt5XeCROeBNDFCDWZ4eoZHyxAsvwCIgN4MELl6d8PBQ1WbByiIr
Cytm1MZ3ANcdwkBS5LqFgT3jTaibafKidzLCScNFskhosKI9DDIKPtbjoNXsFZlM7R7VGXdL7cfn
dbzt5qGABAkWWldYkWh67L7ATM7bbSbhshsFB5aTDvvf3NokwxW7wOqJFehB5eUWFgav2bx8Dek1
Ts/YfjTyBwkVxe1QSSs+XS8a90SGb6uEjE92MPBn2OaT/uy0ZsAJP4nHe6kKrThTkvMWdDUN2mrw
BqjonUIJuMs6fWpnpxWej2+2fXacOL6Ub3lF8vV5zFBfrqlwAAUgrY9QCqKx195rbAp+5MlAbYVj
u4weMozFBVJBK9RgO6gMxeQR3TC/go8yrf1YdkW4rnQNlm1QCCQphQC1AeNEUoIOcoSz7I2Q2B0j
RgIbYU6hQOojEqGhvgIhP1/vNB6w5zi3MkbaUhCMxfhXRkOkFkXpHKRS6++dE07QHediifNjxKOS
+HilRy/WeTNRTqDHaszolG9dH5LE1iE2QH8dED48VfgQjEtLV/Ux86QZH+0wwWLMxs0rPToABO0+
9FsRn1LR5MOhTmTjfsv9KgvWttnhR1H6ojtjnlLLBS3WIl7TjuHBGgYkDhgxoy/7TRu7Tr4JB81U
26llQd7Q4zWYgWHBKGq1uPCY+F0858caOVwVbWrvoev+gNCaBw9hmUfToe10s1tWnVnWO/oMNkKS
thTb3jTGHgY6E/JkoHspH0ZUg8F3wnUCY1uPA9YjEzjudz8sEviquKdkwzmJuKs9dQ5jWaO1qz3K
HogXNAn7FXGYwef8oMwiwE/K7HNSZvDuNqD4W+losBDDOtGC5yGyUBHEQZANt52N6sJfdJqdOT59
YnIm7yPKge7GcoaIXk/ccJw8J0IM3ZG+A83qZekp7HVREGgWuTijgJDTJryfTlNDtVaDaQ3rVLMJ
KazCETAPUQg2wHcUq3zFEyhkfSdJ1sSdt/YNbc2QVGg/g7p+SmVIOwL7sGyubfn2cpYaw4iaZ9lI
rkJ6xEQlSR7DYSJe6jrvGhZAhE3IdvxlgDeMe86QBpC/I5BvPkWlWVurIimaOcW1ivVzS2AJuy1O
7eImxyAYYMMwmoF4OM9rQI5WhRsyS9FTQLLFgW/onLPbun77hhe1nd5NWcI/672T5ndGoqgvlwWB
2d4ukJ1jgxLaJe/nOvk73C7Y+vLLbyyngoF5/TMy1E57JHGchT2KhYuxFgEZuMHnKi5ujNFtgtN1
uUIiNq8WLrrn5+s08cltV9tB1VY/bkYCpxmy+A05tHyQlZUNASg+lKn2CvFj3v0/G96imP3zdIT+
AAUcPTHLch0Lh91PYHE2+V4SxXZyDGovFKg2+iJ+Snw5RA/S1qs5otZSUDSKuZ0yU8wUwh/aRBYU
plg+h3qFNZAPyhESflp3nD6M3MiWsehgdy1pwbJzdAwxe/bPy5tqXUSUJlCbjIDGIN2+lV/Jpv1A
UkV4M4VR2rPvNdTmbpGEB0bP9ChzVrGos38UdAQ3pQWGI9x0PRLfsMDb6mHAYNTqGHYNK+2S4U97
F81B1li3kNRekgkrupEADM8ykC8HmzwN75lJy8GOCZBw0JY5ZYOKS8MlgbNBPB56XKRxvaDfnvru
mXQM5yRai1XONTFqVZJ2jTfGB7oGG2j51KwtyWXNLtLRqKx1oT946Cm2Xd7Kg8fitryEJWUm9l4o
5btz18j9lHb7LFPvquifa8QwAGXDiAWI8WDI7qRRzCOYARzSsElb1OTELHXZSKQ6qv4J8N8a2963
QrXqzcm/T7ysa/6i0WlFt4Gi2EbKOR9ZDN9xmse0KG9x9NmoEUV3NiSnwQY6zRBkCO0ks+AOWoC2
DIVWboti/Gir+Ig0ejYlcn5Gg/u9Rs9zxtF32FqVDFciItTQal1yTASgCKgRbPegJ2y9a570sh9W
YJKrTsT3AUi6NoX3SZD/EKNTLKhfQVES8Y3qclkaHMBVHxwRhx8cOCHwJesDZHuk2UON2V30VyBK
Qn8IhkJluRFupRZmXd6yMYHiSXsxxkRGDOO70rA3QN5zLMDTt7mP3Q2HUYGlXv3T6ePDpKSzHv2s
W5uJ9ey49S+9Tur1FLQ/fL/CRa5t6XXQtx2G/pfpTWdlz5YLiXNGrXNAsLLGpcR7LEIOhNr4Skik
jZiinXkL06G3AJeisuyaNUBrmGzJayB9ry9x/WNC3xpo5fTIPmLY80PgsnLDGaQjriyCSdj0J7+d
NqmMTkGBmwuOHZgaNGJYYZ/gbGuAs0gaP6ekOJexeLRi7xW0A11yFnvIPUKD0PM5MAHB/FLXhiha
9gAUwQpPm/AjxqgtZJBDjF+0KPXrLRqiiZ0dDq+H1C1svJu81Ab3MOToLO+SykNh541NeAObp85u
TVpVA/6DhrETgqV6raVx9KNoTEhqlW810F4MK+srRGBN8w7XODql/gRNFQcc5X3B9DVnivS/6zha
arB8bVpbFpWcAVn/80rVNWAzTTNs4hCMcxcZMPcPAGNVf4JaPQa7EuYeZNNR5R7pLbpmlh/TpDx/
q/WI9nZIbTpvk8dIgmFwDIH9QKg57myjRzNFdkQM7fCglM1W8zOOGd00VNETWYhoholyVf2tn0+j
s/+tsfg/MODn0IFPd2VfCP7wI6jaWIn597++P4SZX1Oa/x+9CqvGxiVzU2YTZxa8RPGKSSsPPxCD
lbl86wONjZLwoyEg0TUBk7T8wvC+w7TCXW/RxYlmYMhGupbapciiaCCogcNWY/dsacHlqG3btfg5
utjEZTBv6SrdkKXErojwiiNaUBB4/tD1sVHugHmn6uRpeEy+FHWd1xj/6V2/tXDNaL64d2Omg//x
RjFbpy+CN7k0hCQJ9s97x1gsN4xOGzbYa1AKxISG2IepH/V+Jy0QcKz12Mo3hB9YcmeQZAKXt+5I
dVyMuS2dLwbY396EomsLnxtMAugRb+I/r8ZuaVH6BbHLDiFg+TOaAbLHtES23ka3KME2QdJEwT5O
I7hXdajQPP3zWJgxlD+fh6JDDESh0xzVLXbjP6+gsYs65mxsbfMRAuIrcU3MaGLgDJopjh50TGYM
At4mMydtig502pyugz2MAl07TD6ks/6Lp2J8orqjiwHdsQ1WJvrKyrQ/wSeNNoYwUmZ9RuwGzV+t
hqT6B1Gc83k5dRN/61ec3JbCQuN774nOjnZInkV2g8eMLrd1YWb93sWxClc5AM/8C4flvw8ilCME
AEgL5AcI9XL9v00gMk11wrv8eIung6y/NXY21ZTIWCfCnfAtTEkcUMT6G7RUC2sjP24g3ZSoWcaj
beGU9pWm5e9v0TZtDHFmFYTtECbyaUZHKZgJznXh9lrmJpi5NPsopQGyCYj4jk8OPt9szUXa+H95
2dijNic9o/wFxFZPN6QjkS/41Vv821SzBZcFZ4GcERgIn99iGEvN9GIKG/B4RayWjoR8D60k4Tze
44m0RkRS+t+v5+CSb1FbkzZ+A0sHqfSXl/P3QYV7srgggyQ78O7+HOmz50xl5ka0DR1YXGzNVVBs
ij4TJ46pBMvpFOQ0DATms7a9LBmb5YeaLJbl0jO4qtaHbLW/HponR4JB/W+nIq8P+YwxRwMYDPxP
L9GkiDEtuJrbuG2ycmlO89YR1L1+l0VQi5C347V4cFpUhCCJc0Hjdsq8Ty238x6MHJLf8Z+v6NNB
ne2P1AxSCqiKCVFnn/j0yGyvDUZ0o+V2pOsa49zqUOTAxZvO5UhDkyBiWFycKAhZSiirWUQuNa2Q
SZds0YbmhCB61hyVQi4hpoxNQxx3hBc3RLyY1hSG7KG2xhbWsPdD1hR7BBy6vs2KWXQLp0GgCqc1
Vy6MGGk8LfA0r7Yk3Aebyk+qbP3F7c4P+I+9gblj62z30CCwkv1shR+ZdT/g/JhvZ6+i+tDgLNvs
UzPCnJLO3ZDvo0xDQe7mGc9e6ShizzmWO/Wmo9yrVnnZoufuixpBSkqOVbs2dG9Qy5zG145wUnTx
hT1Scrlp7sZ7CPEZrEkMtwiujnEp3PoljkxoGEw9nfZFrMn0R865oPvCCd/4s/7iteLACWlDCFKH
4MS5czzFb8uXDH0/b6Yq2jXKh3EiifCBpjnBpV9k5RjFx6JQLpEYZS2ad692IYx6OLCToSd6lXzD
YnGMvpdVmzprXFs7GyalhGmwCKoyf9Z87nnbpi0hg//8fj5vC67JJQPGWAQXMVPYmP+8br8qZWan
Znvwo4IhNLQ20h2XzDN8M0vDrdZdGEHFzkOdmQNzjYZdSTQXYY0S0iTmYvidNQIrnRD086vpa37a
Sbk60pQknQ0E8Fyk+DRZrEkUrpSdeXDQdVCAGpDpDi5mhjDRc7rDUza5mPheFmWkWHhyB5wUWe2w
FrP3ULTzp4qFedi6Tmhqx5TDj7V3MtiIxwm7Z+yCLNFUux5Ln/gcmWURPxKgl7+jjA/9Lx61+Wnt
duGTEUqFKhMmlm7bznww/m2IgPyhHOFkd7huKDG9clAwvU+rE343YNoin8rwMA4udFqUAq2zwP0f
hkjRVDQpM5riXLbJ4f0W6MkByTcq61iUKNNobFcVBkWJz+AjXx6tzS+QqLham7E0QKH+edTMB7p/
T2o2afgipiSSRszqQHaRP++EmI628JU7bMI+gzTDet6Z9UrUjrkxa2HcamlCWTZiwYedOEfa7AHU
DkbCF5fx6cxwuQ7kKXSWCEpwqSU+DV6vx1ivS9HPBqpUcsdx2xTbrEYl8NCagPHLJATmPNmk51Ck
RZVRHzuVhPsCHQPcz39+KKiB/3wqEP8EGy6LnCk4+n1+v23hTCr1S0Rvaab90j3i59ewYdI7s/dz
a1mOWLhvVWsF2Z2QGC4Qfx5A9AWLc4dkOjaWD5jk0ctu9oA1bEi21jMlcXFgfYuicMZfyVW4bfGz
JlnZSKP6tkJUkT0SoiJKsTIoA8ZbdyzK4gNANiu+OqP9OR1JcqZ044hPvUiVM+ff/Pne26LBaYww
0Q0raxY+FCXgNG04w6+fik5HH9lFptc/QYizugfkihy2Y+S/cArroirvqkaNw/sXT30ea7+PRY7X
bC0Wolx2B+Km5mv+bVZ1mtO1Y6OibcrFeJuCFR5SdFprPVxBnARtrPRJNJuG4acC9TJNnMMkHhI5
0K756sMm9n+5ddykJ31yeNx+HXO2I/kitjctmraRpIzZ0Kktkxq6/qWmNKRJadpLdnoIQpo7o7H/
fFufkpd41DxsBLH8AtOyqK0+DW1oXLVAKUNg7GW1UrZWvNWXEVI6BWO66YqiPuR2HJqvRuuwOEYm
LMDNUFeMEzYKLKEctxgPI/Z/9nbE0wuLiUur5Ysr/bwYcKUmFb1poPsWFivDny+gCjhSoCTJt2k+
pem6CTQaWbkD6PmmuS1+YyGbfbPKjSm3CX1zcKonYEKvzx7OKj6uTNI41ikCby4PSGlbJwq/iRjf
9A3SQgoNmk2096J2KGOWM4sj5Bd38LdhDZUXCjBrCMdEesyfnnWaQpLTXH3aOlUgabPhRwVzssQZ
BT2XVYbvtFE5nWRqdHIKJMLuH7AKxQFED2RJNKffxN//+ZLU39YSovzocbNGYZwMOezTqK5KHR1Z
HfHiesg2q+s6q+eN7d97WqHipzxJI3RfXc9gXndYlltsK5XAMTuJ1m0jE7ErB3yDfV6FhvMhvvZs
4B26dXWwutLpHgpgetZMfFyxICkRQw1P1/p4yAafAY3gjrXdHzQhd9PUM6s6N808rFGGnnIWRIW/
slnkORcMFvNBYrwen64f5Acz9tK0IR9Rcdyhz5kOfI89lCAEyk9ddWhSx1aHHoCAc4eJkeaSHrDu
ra7LBwvNyOzqgdOGJ6IH+QE8UvnWrm6JHrG82hM3dEva6AFbZSe4B770POx8sWM6TQmk/8V1Qmue
wUUQ6NuYd9c1KcARangaW39Gaqxg8vxj1eaRN+c9cDfkL/M1cQNPfXUE+NtIg9jKfxKjCZ3p7czO
Db8tVtiPA5LD4NwWY9Jl33JIpGIOWaXZrPSRJ6ahNRzOKT2ReC01BC9rVQq8l+BP2dOAB13PN00J
/eFzDTczOBad6ybL/jLrkZN51QYutuxWcTc4+lojlqL6FsQ2QBLmaV9WM5cD2B+rr8uUx42OyY/D
BnSPP28IhygcSNMY0M7AxOmhN6hal3ru+GINV5dcB+XrMIOweaXLgyRXy8xtcFlho4I4iAcnp2V1
iDh2+iwaYWVDNqDtyPuqybUlazpgxEmrpFXpz05M8KTU6N+0gWXAPEQ6gnLmMhAr1fH9shlx3XGA
SvuN6DFoWxPUzbCrskTT9naM9v62NVpmlCP0qKYrqxrz0R+czlr98wyGxsyt//5oFF0YTtWwVsw5
IQv6yx/vGn8ZTYog9rYjbqrTM8xy4W2BPrUXvYYNuC+dhI55iQu93Jk4gfq3tDH4G31sefkKDld8
avsw9YD4A5XeZ6VQ9YrWQ3PK0NaH6OTz0ifkBevtWcXcKtRBg4PSr7w0dS187Kxdi1jyJ/klfv3R
TS1OkrnlOedrhxJeKcsahSWfirs0nzfhgclklPj1PXgTBupM6lmDaRV6/pYj2GphxTpcXtx6DEFC
ovhzjsBqem5aF3wk5jmxUjYFL4zOKn8jvSIdPkw0iJgAY3GZEZxdhXErN2VHUXa8rgjh0LT03IB2
oyV4aBO/GchYy5OhBn4HPFlt7oyTWFx+lLpj8xGX03CT4VH9DEMY+yICN2rnNjHseRekUR+sxrwD
/wCZ4bh//ZgmlFwe8B+VQhRBNiBhxKv5poA48/pNH6a8fmtEUeZ3o59So17rUkcQWrJX5H3zwUUb
EDDBVOa05gYuW8UV8qX8G9qf0KLm/Te3yvqNkCR+rC8CpjRah7lViPt9s9cBkVEkjVDJCXW/fPJU
FJGprQKJPj1ZlBeGyrVZfh2ureZyWzZIcn1IHa8oY1w4ZIhju+U3prHtGptit7dLnmhh4vVOAErA
pSGOCmC8xPgUbwgG4UJcHBjmRKSsD840L2wblafb10yzPo1jZ6lkM3R3id+Uxbkz0SKuEDu5hFv1
o92gfRb5PJjNAhR6ZaGpocWHJ9Nk/kqNAo58ogfKXiG8btVeeWQxrO0r3mM5vE49tniqq4FDmf1S
4IAAcwtx67AINK3j8FtkSbfi7bfqRkCWJ0ROwC+r14JTA5ax2HbS5L/iA+R+sTrC8OGxOi1WFm/X
J4VWfT5GB/FEqEXazVwT+FNvoSZE8xGwn79KHBbaQ9JAOyUJa+KFlCZWbGv8b7nc+oJQKCOcW7cT
6o4ZWzAyBjiGHLTJnMEU00OpbOSYiyRM+3WmTCAcKlg3Q1LS+qCEWlNDfiGSqy7XtHOYXzW+zMPZ
LtLizR/6YieQEgX319FCVAUW4AD0xV+Y2oXVXVOyDxGqibL3MUv6tH6TCFZnMkGCQ8bR9LiX40Qk
z5zxdNklsJYztB9Z1FuYZldx+OxDxQaQxDo5W7ga57MdYerYF3p9b+t7cnLa7GB3qp6wr0kraw1p
iByZjEIYh9nrCtmZgrenYJYmiyDHXmJHwJltouwBrtoUF1oIhPeY2VCXAc8JN9K5avGqeYJcxzBc
Lm7e73tuHnM2HwiSbNZQPqeGReJ25xn34M5zPU8PY/zWZ4yls5/49AiXliNGheONnzwptKf+2ej7
ThE8HDNgP2xdDSMyX2HJX9cDMAwBDBKdbKSbpBKScPBPAGu67KXVZbGFMJhYc1ipDVO1oqq6PjwZ
zj6cYeAbA2tDCb8jlzXNGBccZu7fp3ZA+UgA8c7rynA82bHFYlWNhfBuTQoL+9wPsGmOgZKcwAaP
3RLXZOHmwztNqjm1Fd5sXr3MtHZWospSpMrgLYfkEPCHFUe5mTbdCn6vOEWFWWBYd1nC4wvtK2xb
wznB88j/GoFQ8xMCNFriqNfalecZQ7cDgp1Ha29W1NiFdAfyP2IEpcFOMR2sA70nFFYLVAq1rBdG
XY/h0k0aVlYfz5h0i6aj1W/sGFk07dq2HLasFKreKhWO2bEQdprvXCIAEhYOOyitZYTnEg0Ns6Nl
aUvSI65rTtLW8xJoCQbRlQIIudnTT1ZYVsUaoHDMtxZbwTuIzwgySUTK9CO009QgbwY60bBrHbvR
kZ23QXLwqyktd9gCkS4wNDLtt3FnROZWRgPx06j5c4lPBwSA1UCfV+zAFjnghNLMNPRURZZ2N5Jy
NtwKyVw44jvKDkdDmJFqmFHU7k1ZRuwS2P+R+oBzfwFFBnI4uXp0bOCnS95KCkyH6Pylq9kb1yO5
YW+pgGS/MiyCc3a00MNgJsF0HZTIhnK4HX2LEY8jYoe0a5bZw7uYJy16rGLdlTrsVvxR5tVAhRnb
JOP4sk3yhfrWyNfemKXmh+OO8zSa1/jhDKdC5C+kIlrw8zVceGDu2K2F7CjpHM0mhArbkuwWvBfC
IvKJKb+He1TaD6ge53fhTfNeFhukPqGvyei1k3bG7MpxM7Bj55etE0eWLEWTlOMj8nNWw8AAYFgG
dpsCL41GjWZvUTISxAZ9C48QaH0+nV6OKdcjhHVZ7q80uF7HV8GCZa/0Ww8Hwe7sxyxem7S0YvnQ
sW3KbYk9zFd4P6foT8cuQHWOpAAw2MIajn45lv12xK7xHWvaVvP3vsycZFwSe5N3Bvu/niBSlDOD
5UHhKa4O1Jw9OKtn+OAGfWTPhcylRXmFQmtBEMZdbwpqhSuuUWUtUKjmR1X0q5gqKpLUSquP2EZ4
d0ux7TxKYczCzKEUbzG9d4fPizmwx5Po4r3Jogsl12053sb4gnuPMPer5pbkZkqTHG86uXM7WbyH
ZGirNa0UnFWu1xIgiqYWw+gMtusF65osTHt2YBKa9QoSJ29rffJtirr5skJaZd1DbDZpsSoQFYRr
J4DSt5osF7ugvtdFc9a8nINdfekug4fI7sG7VHH6hIPrHYJU2OS2p4T2K5qm0cL4YRrDRzZaWKXX
yyERa/SeVOPP1VKcUl56rpqf6BSCE62v1eLYBjwATxMTho3SHnaTL0u3h56gW/kzyochfrC1AQqb
nsHJtteWgkz9C0B0bvtf+sl2adr9upq44U2tN5rxqreOzH7F2FEFWKfOXeWpkmw9lcVSAtxXgSCw
kTTuwY2w1jp0neb139Jy8J5KTIeqdWqNfHsGWdC8u8LcpDQMo7HIcPG1n6mXnOmUdEgF3/WGZMiP
Ct+LfDn64c/Cz+zs3mh8JTeWrr1CRXTd/bVyLmXBYEHgzkfMzIfmSOBiSiki6rlfeCmox0spjbMn
g64Opa6dvBYINyAdbAbar3svtrIzwJQ2bXAMcID+0SB/TLeYGnSkkGawdhecszViZwTOk3xlGdhD
o6rLD5SNSj7ANXbHXSrI8Dj5NKS5NedSqhPPMKa7KW707jnVFDVTx8QYN30+ZDVMSfxgUP2AAFgb
O2yd8NGvGgeAVYf8diol6tkEhnEQqVcTSRneFJfWvojcboRMPobjnpzJmarbEyVlK/OFkDa1N7Ko
WKvJNB8Th/hE0U7E9NiFSeictDdRjssvsZwcXbzbmNCNZYXBwk/fJPGxBtpY94WmrYiYsJdTIax1
hlT2mIZjccPui7ua6fNqMKQ+IUIiZS2xGqhsTTzchzgbh5SPtb/nsOCvE2xdbzFA/jlBe9lgGdKs
O2N4iLtefuSRNt4kZe08Tv7Q7qreHQ4Yu3nHwB/0kxY6+A3QCF9glwJSP6XTLSVJsClruz0X9dgv
dX0cofdpeU6O2yjsk2GRNdF6+Q55QLse+GWHhCCvVeO2OpTLqcUKwE+C9zpKp4MdVpxsSBhcE2FU
nYxgCtQC2rF8NbtQ/2DP6wmksZFt47CwyTQtOBV9KXd12YjjKMj8iwyIIouOA99zK8dxb5Xlt5jd
kXqYKnpFzRAdWY7HY84GjfFt7d1WwBTbMcNZmxOfXA+ab26qIZodXfX2vQe+WdaYy5+9UoteJU6+
ewmaT1hVUbZLD3fHYytafYWF3HhXVwS3LGqXg2utEQFtRMM6IP5pzS7Xr8oKl40ZNtZ3emV4m8kd
E+KxTcRgeibkXyzCGENVkJbwrovaDa2x+qw1ZrB3Ba0vnYhJLJHMlzLN/TsnKMyNK0DwWW5vci28
T6cWd+EuG9a4NVGR2KHEW7ibsg1GIR1tt1zhAganFZvkFrGyEYonPXb0JTVYuBGG5n9MfUwSC05U
T20+/NQ98uwFXsdh5GTfjbDVxxUpBo3ziFl4YC5Hz3qJ7c7foZ/Drc/NWG14zrVcFQN61Kru76fI
gFlHUUBuZoY3nR85zRqwdNqSQNEguAawrlbjkJYsO5OTLCviB74ZKdkLlhlPhAf4hdi3/BMsZvJw
A4s+adsg8+pD1repVpAGBQfKDjncDv6N/W5pNUWZkbo7EmF+VniLHeqIiDjPLtHUaWW3MDWpveex
jJ4gBUAgJ7v3Jse49yXSWhs/s8TMjtIjk1gb2u9pk4mlL3Jnm1EormAZOhhSN7gG0DJk+cxFmy4K
M9Ta5ZR7+somVfCcUyz2K/Iy2wcgW39Z9pgJ1InprnEbx04yK9zsp0FC8A9M/s9RbHg/0sge7q0C
e468NYbXtvNxJhaqd9f5HM/40pLP+kIgkLN2e7clao+S6pttdO5NLnrziDD/wUNwufYQu62KGJJt
G9h3mm1m+c7kYJRSp2k6KSk4KKc4SFsbX8poi2d/vncSLb4VBZRJuuHTK1ona4ncSV9XnT09WSQM
HlXiesxuVe1QjUpSF7XkBk0+chWMd3a2Qny8iqy0rZdFZNnRIktw01nYTVP+Sn3bv2tcqVaGUVaH
1FfPpF+LewIrjujfsoWU2O/QdycNDw+xZWJ746oU4yOMKe8NHBGBctiRnxAb9WMO1/HeQ76DTGL0
74NRv5dlTPZo0uIw3hfUOnVjoAzJ5kfkQ26iO9otCS2tt93s4FeM3SNOLsFZNOqn040D61Hn7i3P
GneCtuPOazFcxxmNhRbvyOE9trNNDb/+Bn8sucTf2PiuSmMiCKztu2VGZbYEAPS/CQKBcEzKK+Ii
+tR8Lq3JuPVLvXvK3Kh6ctmpH1LhJ4iYRZ/fBp0iFsbM6r+qJMu2qLVI0WUaQHq05/w/Fyaggozq
WITBkho2vgyxRWr10KpkWYyW880MSF/xPG/2c6wMTll+9O76zfQyFfT/5+5asnZLktUIRHLD10xm
NNFlylLYBDah1lq+l5BANk5W9I+tck5OKMa9yOrynuKpubN6OC3NBBjN4BZ31oA3PI5LxZaO94gB
QWX/F2PntRw3smXRL0IEbAL5Wt7RixSpF4RMN7xHwn39LBQ0ES0yhpqXjr59u6liIZF58py91+4u
ceTIl4QoVzriDe7ouA53egyFT6UeyLyiKH6pRnlntwLns9aIWt3Vbp6vS11Ft1xL7DVhJd6O2qSF
DY5J0opCkj6mPm0BOGXfs1rPLnFFl2rl+VK7aFgrIUzQA02bLN6bYZ/tcf1zAxvK7lahzUa9HMqb
PAiDr3ZbS7pgfCMKn/dbEkw482U47Xkbxm8JAM+OZKjE3SaV3uskmSmkIFnq/uxT8zZSfv6Wj7rF
5bk36g2mVoknOnDtdabw3CNZI1YJ3GK8M2JM9YS6UNeRbLZNe1ObVmag1Uw1PdUAdTeA1q8cV5t1
zqG6S2DdvFZjVTykqSvJMGirKKAdnrQ78h68J/pR3rYo1SH3C3vvU8181SMakJhCtulIikvvDRMu
XCJQcgMYt5mzsXNMlg+cjs0BM8m4EYAiLwm16ArwCe1jI8l2HDrprrDSHVhZcN4h+kvs0hSOrWEf
MKvEe76nWw0ZyhcjKVGe+0hXbrUyYsw+qQ5NiV4Ro1uhJchU++Y0Su2VazdHLvsSD21onQgrErCB
yreBLWav9+O0iRzR4jpvneZkZMM3dGrihpriduzZF8ag13Zc6I9laNCHrFxKZ8rP9VAFzaHFJfCd
mwyytzG+9SnO1jbZBnhk9HEnGwaYRCliIq/gEVkiaN6qwk9vUcaT0WmK9KboGu2WdVlT+bTAJVsx
3cLegMxMQmmUk0DXN/9iz8v3uM3J2oAfx3XN6YbX0TJ+OkGsf4Us+CLM5JsqlHVQdLFiusR1+azS
eDaUdxBcZ3zR9yQBaE3t6j3AexdfEkmgFIjMGlw8MZWBC+uBtKX+LgOhBOHAi376ZJrtpW/Qv4gc
LDTx6JGgYeT+kYMxv03qcWCYPzeKrYzzKVQABFJ9NeJSPCM2aG4JTQ7PXhrEj7Ilwh2+VEoYL3Tp
p0429XiIuy660cl6uOdnJScu7NZaROJNw5y1zvGSUEwQHaYxhc/XFclEJDLKgfISI/2xtjtjP9J4
38bKjh4N8O1wd7i8j1X1FtHE2FQVsveWVua6rKR+b4pRf2gKujpaVWd3Na2XE53/ileEbcRiFPbM
ZjPdxMipV00XvBkd6o2hcaKNjdhE0M9dNfS5MISWhGHlI24GrpENkSc7WiwKMie9cy5exCN5GA53
LVHg6QrbWneM4pLaM/amp7gosp+GqLW3PNP5BXKi4RDZRV8sLtvZOqRGgknGDSHv/P6gcKu9+uUY
7ZXT5d8kw9Wb3qm6CzmP2obJfb5zG3vcV2CyiCvFODesacHoW1pVAtwIsMN9n6GPLyP/hq4mtR83
5WeIZOlNNjCc5HFoSDe9rIGC6yB88GOHc7g/dTYCejA8rFM3uuudsfw25NhT00BkrzlQUopt6oak
6jEeRD1qd4t3xfUItJJk28FkNc9iDMvTNLWcYG16A3HEf8FG2Jx0jTQyqnT3R6V54YqD2Lntwhjn
pxY136XwAADZIdS0lu8JRY0uMQ9AJJnIImRpWuDESsKCOhx57uOIgu+2oeraAxb0jqL3vEs9BwkV
lomwIaunswm2elVGqQsX1arPRDWjuEltFPaxIc4Q/6DvNvlPIoWsR+Kr5zgUU/kbRirjRvZFwERg
8sJng6yjEzgO0tZrgvC8ye22gVYm+Cx1awPi4bWO3JBhRFOeAzaxfBWUebtpzZZnaHXymfAaelcR
snCN1689GUlsbOkw0+6Z6av3E5P/L4npQjrBi7TGPAWxPFWhvRtiNd51TtFd9BDrvkdIs3qbEnva
+NA5t9KFx5e1VHulpZPuEBZV+JiozNlNQVdtgqx5GWEM7UXkmpu+DX+VVdA+p9ABviPNkZsmICQO
fRb8v0REcJfIwdG4dkcruLaMr12lNrZLxu1A1O0ILUrrYYN4Y7IF8JR/gUMumdRenQANlAgfZgeg
9EPWsWofZeMyDlAgkM07aGySkLJSyx24xZaFQzPIK3ZUhtV8eici0n1fy0Tmt+ScMLmGLmxk930y
Vfqu7DovQxfq6f0GaWbQbUPfLYptP9HFPSSI2iV3npRko9aO0LopLknpF0UrB035VTUy9YOvnaNZ
+bvC9Rl7O1zY84pviDLSv2g0y54NsuRwe2uErzxXA3AEcu1tktvyQffKF+JwtEvT2dypK5kwn69l
QUulZjo9PNM9oR9gRcAg9nNe1HHCsBvsIwse+Z1WhdI6wWbS6qMbx+kvky9pWzcM+zdF7UT6ObAG
vjQCfeeRKkvF3JsM/fLbZQIfeQkzmaSsMBHOqlBaRyhmaUa1MRrdUwFysyAKJgryp5a0Vu9OawC5
bpeh/zJfdYNBcMMI40G7Uw00YYKPYY5htCrgQN8SNZJbu8AY6YtwfJM3M3m1f47mbLtDdu3CpF7T
0Xz2DIgyrZ2nwyuRTTSChmv/aLoK9wfASv/bIRmAgxAWWKMAuHQcq/ZBZCPrQOnDaJ0kkGRxBxiQ
jq+EwW3epZWJ5H2duVcDUBsL7SwAsGdPwCrc+uIZ5bAdfAwmzk7HNpE/O1UZTUfUuVa8adwIdUTN
JQjVwvURLU+9FS7f0AqyqshmByqtpvQ6vUaqSncuivXxezcQSXg7Dz6HM8R1NTXs/Ip/0+ygZD1r
0dhU/2RgaIeSEnpoLgPFoHawAumEsxcIdZuMQ37aIsEscLY7r8aoZg1GSqfb/0vCwcx5+GNuTRse
5twsPrIcci/kez2PURaaomv4e4xMSFRi3JClU3cEzZYMSvBi+yUTxCnzLp1Nw+GGM735GblVNR2S
OMpc2oqOVZLE6yR0qqmZdWZXkr4jItYURcddHQW+fgAG54X7HvN887df4kMX2PH0WfVt64K+6Ycu
sMJMm0Vi7CgoYLQedBBSj/CIyubMUjQH7OoKOjF25uxIAurwjzbYzPCIrqjatRfoKb5QKodNolxC
jUnAa2OaaapXuzmrrNgQoagV2l80X9dYhf8qBhBSGgL3JvAN4WAheS/6ke6Y4a4Rv2Xxk45j56st
anOHRrtUKM0CotGjkM7tOZ7S2DuFlTv0N50uoWd5FQ4v2p7p5GyZP38pcTrmgJUqP9F2LheA4s6u
Wm16SXmMHERX9wKQJRoejI3zb+Q7AjQGYVmtembZxRkrJIQEtEl1aGHjBN/0kwmvVf4TeLpGK+iq
G/hcNfFB9gbwSSJ7MtxZIk+b+50Uy+gat9T6PD9JMVpcBa0kPcFBiL80utGnzy5ovY3dF324nWQe
RQcc84FxyyUa/wd5TlH+W3ZYGrTsH9F69XdLw/3zz/mnx8gTHrgkz6KDi/IN9dv7d4Snl4EtC/OT
beSzt8e5NvWNGCrVNjKtKFtbYUpQQ1tX7Kb/L2n0e92j50JjcXXHQ2iKy+nDYokNnTMPmikXT9d7
1jVqNNAW08h5eW0xc0uU3WNuc02jtrm2vSMMq/YhnErD/BVFgfXSXLe0FGuA95qJoLfLddwbgAPO
3IDJZ6tkNOn7BHlRAwd5dK31cnguCpOK3uxorz//amdZzB8vAbZAgLtAY2w2nw/UyzwxE/jVMweA
QQ+IhqjtXK5WfS1OTU158Ox3kgHF53/oO/k+D9QzgHmiYuK1Y2xkv/OJBFYc2sDqB/ptmul87zXH
L980s5vVcpYRMtgXhXbMVCGK7RhOurdrWq6laFR659iFWQFlW4JdCzGMcy1XZrdBZmH158KyUvtG
83Pjb0bKD/u05zi8LZK9Gg+bN+cW/VdL5orMTHMibqAKjPjVF51oLGSltp4b6kwl9TzbVGnLcZ9N
SXgfJYxb/vK0AAG9f168sogVTT6BYTgfvrnEpYSxBkM/OjEjnbOB/UFuwrFtG5wndIcea1Tp4rXJ
czIrV0bFaOq0WBsWAeIyZotp5KNVXKRhcEMlz/mqWFxOPQBcE2JAdBKABn5PMoo8r6IbJ/dCiTl7
VjfG1wKDXg2jI7YuQV4L2avw/TXG0KdlslLXJTVHLWP+BBpYQj/incqRnsrRmgVVbXlvSU2YTywZ
8IkxdLTiJyPT/p4vQZn3zK1qf7t8zgDSIQWV11KhGdhVGOhY2RA8AZNA3GBZpf51sIUaEC5VZXHO
zMhWz+NAl3a7DGMoTKgrcLTk8b+M4OjDMhm2M+eEWcOb+cF6Qm4w9YtzX9uDln5PSTviFqeIGrjR
Gnwty/glcPDnPxKQRyTN0AnbvweDYOwJn+EKt86zzC12etJNyU2D+5t0spTZKJh6nP7FngxtCuSl
xjY59cy7UuFUJNPPZ2YnEyc00NDAHb1nWZk1bJ15TlWLiN86COB+YvQnVBS153WWaAxAu18X/SdR
aB0Bgjbr5iI7EQ/7goqFqBT678TKrCIn4r9bNs+x6SnitDzQnG0vskS88s7TGrdmid7dMpdqwfI6
r0sduwwZua9QMGvXLYEUEMpSEiaicUern3TsZbSb9yOvMcUGP2f5bxeF6VIeYjCnPMTHyeNLW4eF
sjxKCzivfVgEo4M7sFyQF/j1qywgkO8y+lZC31p+0BbHhJid8kDvep4sXmdqhhdRu/aDCrR94k2h
uTUagJj/tkGpx6xNfvvNcn2oKoxDzXqC5JKWNI3s6lEP0zTauqQ0RDdhkOY+NAEzlvtJZra7J66k
S86U4bk6eZ5QzZORcdH74g0iH956Ag5JacxTbP9ZBUEy12PfevLTZtCOKUSrIz1O+cCMhzz11fKg
gwFwx46buuaSE8/6m+cZnMSXusZTc2PFbm29WKSLE8DJA1PhTSgbSx2TFu0p8JhyrOJ/BdWH85ob
g9kfk6kT+U2oC0VvbhHtTnnMex9VqnPvgjDyUVvlyBg2hlvKdmvm4H8PrIChBo7vqmoPDEgjCRgC
67jnJp+j9BoGGHF02YPuabkagLHkCxdaM8+cizBhNu6kIAIO+vVdXIpjcqlnkX6IT7eDC6/TG+S0
rkqGEss8Ngz7nM0bnlD7FVEQr4Jle3Eb/6W4u5qg/zjX5gPbobKblebCAg79x3ZNOV96UW9bRwo3
+cNTdowZOHbnDOTWJSoRI/LKEh1/bSqn0o+5Sy9upgenW93KO7VDPNUbezhZ0T1zQTqUxJUE2nOO
zXDYDNUAm2ymC2Wn0eK9eSQY1U8eycVMSCxkzJ7uKw1B2p01u8g2MGtoB7mdIX/agAHdvVW3TfhG
M6REjQfgiBkC8QrdRGIMKS4bkQt7BL0pDX+tJengrytmr8JadU7W6LdhGIkQhGNF0BBR5kO1DljO
+bFE+8lUdYBjeipHfyjXcz0Fvj2IqjUKI3K7AfmI27SOS7H//Ez/cAXAamV6XALwJ9DxeV8gkaeM
IlZ0zrEYtOEtAsLYo+gyYG+U3OmIuGSnmfsJQ9v8Rb3vfCgPpYGwhrS/mZpHjfiukPfMKSY6y5TH
5bHy7leE0o7+T3TO3TVFovxB+iUoY6KXvGeMd8Gjb9GNpV0O9J6pOIbObclYag/qrieEqyuoKIr5
H7Qgge176JyugsjMdGMF1lpsWFthDso0LeILAR4kgBdjZkXk87ipE61V1CpjnfVdX9wEYRf2j7GG
5EMUrtWuXJSH9YZ3o30K6IRwa2fuBV4TqzVVn60eyDCR39uk0aOj2RF4MtQMbddDbjJw1tB8pbS9
C7SIsd777Zb9IvsickKm1niIJgJURxCkmyF0qpveZ+M6efCZ1lgfUMfak4jqtT8NvtowlLcLbtBJ
98NLpTq6dVn/xS6EWel9vSKpmQzBipgPf0q+P99D2BGBRqBqeAJsiiiDhCTstuw5qDFHYg1gEw0B
iqeSQBl9awu3rW75whE/0ttJh/VoV9ZdmQZEiRWhQdRWHHFn3JIKO8NkjIz8WVOWjrGRPqMuZATT
nT3vu6eYRR/v0QsBhMurQS++ggOUt7TeEMH21Eb0SSmwfBThUkcEWxv1VzqzQiNmnWeb7FM7TZ/H
hh3sZJJVXF4ss3tGahS8OXAhSEePcZF9hZbBeoHW5faXVoTj2e4y9hTJ8N5YcxgTilobqdsdcjkN
JIYz63hqew/6r0CkB73d0fl1iCAug70T8gHjthbZRtpeq3YezUV/BXTLzOGVoHxZVzbYc59OCe1b
Lex3geVD+QVN0gjnJVD95N92rY9U2IirUTuGRt7BI0G2la+VIkB2FxSsHvK7J/KJAsBn5xrbCkE2
lV4R3ZHxfhzJnm5X41QU8SbV0thZhy3o75XSqjZ+wtg7a6z7LoSVRRwXObtVN0KoG7zwp2dm8W0+
+mN6X+NzIb1GTyW0aNg0RxH56YNBzglP36ptahL6GUxbEJD/SkQ9y4NG1AwHjX86bXQdbd+DgWQA
0OFVB45K04vAk8SQ8+C5uPUxs4Y0uFnE5XklpuoiLAdY9vWeHAiK9btRpE71A3ulgsOHGZ2weVmS
xJUE2jZVnLnHto61A9WbaO8aNyN1x1Wi3xWNT86YreXFeBRd2t9raNA6gM2CJEayb7p+RzCl6g/+
yJZ4UwyEnVhUBBkdpGp8bnMtYG8xFeDkzzdZbr0f3ifP8vC0c7DhI3bfYzkbzKbdkEeMbq7y6ckw
4vxSFWkcX9RA2N2bTL2MGc/inFsoezU3+ukFRczMT7OYKQEfs/KiuBlGU1cvFX0jfD6BGdFHFDE8
+Ifc9bBWEqyGjudWZTRKUpgeFj1hBAiz3H26EsgctynFMe0Dw761rpzK5sqqWGp/LRMgveRVuY8X
jME2FajrRZCIid7u/ilDxrKPUCwt9VZ0tupOWZdV8VYnsp02Vpci/9c9KAvnoiF16gdc6B6vm8gy
tJsOmDKgY9akjfyyDnOoI7dVyom0zOZPS9rPaN8bAH+qn7Ud6upGp2uB/t23UrbIq6lPoKxmB8Ik
3DbfEu4ftGxEESHpZz9DoEecnvctgfLDqpq4le0XM8ZiUlgMCyX5mTPXM1c01VTERnAms5sP/ttt
ce36hK6H6jiQMMK2HqRPNLteoZVfHClabZOxCNCr0v3VjuAhQ2s9pT42C4x9lHsYsVExLt0jwoyC
eJM0zRjPGmP+FK1DmblfzBmLzYWUoVmuuhj/F97D8qmpfXjuRYK9l7jLqywXa6xt3ppw69vtok9e
HhZhTDMds6wF0n4OiaY8NnTm0jWycHM4cJ2khbVaaIGJiPECwOGDtL0ajYw3ZVXA5Wvekgh80z7u
UXZxZbnylYaYDu59RNOWYIDF/rlA/eiu03xomhpnC5NOGQ5YBfCU/WOVPk2xfBoNn/xVy0T7QU5l
mg8r3emnaFjndQwNjv/fSFhQqm8ARs0eBXlFp2SuyzeZuCSEbaUVMx1ZKR2twF1LaLW8s0JS7Z6y
K2lT1IxpTjoc12Jb4hYVe+CpCTaHyFGzFWA2BoDHywWTmRWq4/l/jdzRUbVfd5yxjpFDL1tWebXa
zCUb/9JiEc1Rwtqkl/eNdwwCGP3kJjC9ZEA8OWGb79oC/ARpXWEjsWc0WtKE6JlnbtGCRpycqeIP
1uh9Y5dtRZG9eSiJzAeA0fxy4fI9Eg8w/1tpUfEAlCpNnnVbDnxDZjCG+mnoLMO5WXyXdkpEa7jS
1YhoEXMDWwQjmfm/GDFoeh1niElmQY3VmUyQSiEYCbUSDUgmTK3aZTho3L2hUL0ehqD1tFWruVV6
syz/BZEkZObiLACnqgW/zEzZ0yMvTJvuRdOS6GEXUSm3TaSNzUOPyxqRQ8xd7VgYbdo0K437dfGj
CLI63mtF3TGSNk01GxysaOLTjkk541Kpre36SepZ/5hYQL5vQjbu1fJ6Lt6ipFHGS6JrkfvDDyuQ
F31GS+6Rm4jLjSmwUbrsyz4fyIlCQG6dq4T3cz1a2jRHH7ljt+WO0RK5YlbRdFBX3XvbjoW3oWxR
0TFwZkxP78NmOVckiakHBWB0Ba5FZ4pKU2vaZvMFfOea3FR2y7vQSCefx70JZA5LoENQLkyVFRJ1
5EvsBvMmK4fyTVxhKYtzAj4Qnx6fKOEpsqYYu/3tqKCNgNY+NiZeW0YCRvDUeKpThzAGzlwSmOCY
2Tqn0zLdw0mG70g1MkDDpCNTvpLKHRtfmHpQny0/r3BJPHsAVel7bzVh9/geNQCVD4hLjWmPJAp9
/+KZzzub55GlHW2+eam0w/E3EsILSmgjZNRnawIzzJI/Ei3FG/1A4K2SNDb/WdZmQHJeFwQ3Vea1
GxFFMQhigyDczQLBLYXFKL5J0YUx2LeFBoJiRk7Ov+j0gkNSFoectp1x0iMfxgfFrdle4EvzPIq0
ToIN3FYiAhgudF/ZIjwJDf76zl5tPMvfLx6FMGkMc+e15pA982zIhDNJSYm2QdlL7bRstGmbTP8O
NF7KjVbQMtoy9dDUmXYtc9UEM1W8Rl2emueCEay36q7GnlQf0SbAZqhpTS2dXE9nkEJaIzmQvIFx
r+NvSTty9F68wCUBY130yJTAMM8UjqkwZ0hvUJiCuVnnd2enbMiiWY1X7mbnFnyhbuzyX8f2xKEI
imE+IMELYzjRpxirt5Gj1TvFVwSG8HpwnSNffna2dNyxTx4JZaiNr9v9EEp+xPISt0WveWCl3VYc
xnLi3JQpO+OpKytroGthFjVgm3lU5X9l5MoRvYArEQKS3rlWeoYfCy26T9+wcDx1317Rsjgd7fRG
0AC3iP68MmgyLxJ8E0468k2UZKfp+7jUhqpcLdub5/SSV70iUFPsF+PD8uVgopu9hS5hrbQ+Zj9n
PyYQEDofnOYq1lKsE5+XYMbHCkzatILBIGDGRTzx7rZJzB/mr7hIufhTfNCB8tkg7IzcDFR2Rs3+
biFAVXfggwf1L2UIU+BqyEOKK6fMqFCYcnXFehi9prmIq9f280/ovu8R437VTRvnJZdx6djvW9U6
Oc2CVMr6tBB7B7Qu+F9xeak9e32JAdhw6ocisKD8QNxUNEmYNWAYALNx8FSM3WcpB/C5MMZK4OLW
G5q0WUCWhpzijQb7IdxqVzoxfaKQVGJNT8ddMJmteSiAKdBI1Fsr32PP9HdWLPRkD+mY9EJUGLp3
KnSu0rzLs92vQ7MWbgqhF+RFBo0qqp3e5AmNVCU4NdIhZhSfwCR6jjPC4WZusB3LDaq/bt+Unsof
44CaGX+Jzc0rwjozbNMuIRia7ZyO/bbGIF1im3V9eVLks04vCz5rvjThx12g20tBO9IcxRd73T8I
VZy308W7MGSKimCBzhI6rtkbZQAVwqEUTM0G8m9V7U294aBFBc15PFzJt7+pWy4b/F5FBSu1ulYW
HjUfNK6rdTLl1hOvI5solTVuRPU7ju7/ZNUa72/gUmd8hmlcwOfzDMN8Z4yeiwDdEn51WtqzM6wx
u7QlzFx6JGLwdoVW+e0OkWMbrYgEK9msiLsOd/Q48nZfeKgRN4vh4/N1Kt6/SZKejJRcPy0BxUm+
v8soVOpZNmTWCYkcIuZR9vBUl1LwSj1YBxiNvYOyXBWuIZy1cM58s/xeloLXaPEwLwWX1ZqlMaP4
7erFRvbg7Ui91VbLwTxQ80P+6Z1RnoKSmw/tGWTJ92RbBUhku5LlhzZSH84yVMb4FQMOAuEEUj5L
qExi0T2ZnhZ98fG4WKvFUwywnrUTux2t0g4RRbSHmx9kl0THOsI9x6c98MAcD714hJAw5mI5H6lY
l/grrJNZoIT19FfYAJdGKp3r6R2B3dMTl0b5VglltJsG4dhpJCHi1pB5XvxLsDfRcA1V5U9caFOw
zaqJ7yG8wvMF9u8R4hbeQmLo/PriJIrILW/EonwoekeO37jSTa+fP0JG/O/uowzwEC6wHequw1Dq
/SSvtaqymeoSnqtJgNAb5kLOnuUmtvi0k3pmpcFGmvKfzHTKYGcoZnV3cdFwDAUjFoc9ws48OzqQ
jv/Vki5wwARLf9pCtCnG+yj20eesIHQAmi3NtPmaxtngAP8WVryzI0wXF6mL3N3GpYv8X8ucplvh
0AMlzJBofm212Om3cc/vsUKXavt3vGwWNZKSenDxA9Is1hLBlLlmitUUh24oyMQOvZmxtxQ7v4kk
WluXP6jDs/FER2o66Oz0MEDSAmCNnU5tt62dKSacPOV8BwcXzyyoZQNZLmFRVxkRDGNGxl8WM73K
QwvQI4TtOyRQIxjNpJUo0TxmP6ul9dGj5A/XmR9lv1heSFSdKxweYOOAZtPRpnDthzZtIA1yC4bT
ulZiu1wA0aVN31lN+C5tQHckRXiizjadiVniB4QLCosIizmXI382dwVNz98H8/b+GwvX1H5Fimyf
OreiG8TR9TWKqhRA3INb2yon8Gz28+MuZqrFBwsmQjWTkNQj7ivzk4X87pPLoDf9WusG5KAEIMKT
Bg61MQipee3coPJRS0oTHh31xFGbajPee6ET0g8k+Tu8EMeLkf7zhTuHqPwx96ZbDUBRCBrVDr0U
Oa/r//gWw9SA/lXa3kkHaEHDI6l4n6drbbggCvzrvapvsxx7qeNfLbaDtL8VbV5kP1Tu/FhMzsvo
bfT5ZtfKnxHLoT9eYtt2/TUTxsjaDGOXXKKoSZ5ilU3+mu6iMWxwIs+nAm72u5DNwth6GTeLtSFL
3OuEaJvrxRjauM1cYaM+FfvKcPRjNRblSDKh63wznFTCLewCIzzRjDMwX2nVJDeff1cfvyqXA8QB
OOIawCe9dwdIxi/lk7+inWgaY39cnIz0vMbhpvL7+LYWLQK/sYwVM0YcI38lBr2DOHrwXeeShskC
klGApR+wknU5Cr1s0nMVmNlwHF1ZvTaBF4IHGpmy3MVB2ltrw7NsGvZ0CkjzgHvbHay4A8qglvOX
HIpkSzycHu6bzB3wqiyW2tQ2/HNRlaaxaY2aTuFScgbpZKgbc2ReuGprlQQHFrRtctdx+heI1Ua6
T69e98U7/vlXbn84tKl80JlAW2DGyo99V2QCeOghDZvRqbcDlmdpOMSLZ1kfql3F1u89OBivH3AT
82JCkSeXi/moGF71DEsMGA+XTMphBt+1Gy7fNcbjyiSkY7JCGshToorpYfnJKABFdhP0FQEP6soU
CRwn5QhjyoOjf10PNEBfpg6BDzFtBV/naEem3GhjOW6CzjHfloagRXtE7RJpIMBPc6d2j7beWTe6
SgPjxpQsy4ZxkFVpT1WkDeBDWOHoagONZb0wICzCBg3mG4Pzt4r9TxIgywdti4XyAAGR7rGM3ks3
5sykQq/RK1+toloVsTmsFh/wMoiPVWDMZMWy99cAXWdE0/JY9Yj3+i9YovdKEhRXts5sUqc3Z9tc
I/7cenq2NszGY4HjHgThbWIOU3zsZT1j6ivjFzG0UqyDmS56UPgv4c2X6C0eP19hc9runxsgC0xg
DpO82wBQ3icYWIEOcELzG3K9561FVnQBjwF5QoBj47CZdfp96W+gCTXjSStHtEo4pkscAZ0KtW3U
MUFftxmlBT4GYtM31pAZFvOPuZwKsfTSIlCRMc9qujbaLRWRgdmMIVTUVntVqZFjpy7dTZ5NRrGb
ChoxewdjQ4pdkrscxwbFC7JuuiDBlTO51BWffxEfR1SEXMHkpBKFFTVHa717HswzB4kivD8pttZL
L6ly7supcmGia/2ITc7sUo8pajjmdFQ6RnsIQuuATg7pp5r5BM+zNA9LMhFhWTjxV1ks36Sj9d0L
qZ22eOYyZA87ps36HYrMPML50E/NAUt9YpyZP8McwHYMVXhB4vC21eqCzFZCIOpzyMhY7Kq5r7sw
duy+8q11VfupPCt4B68tUzR9i0MZazHtoVhfB2NcdT+B8YnqJDyty2Hv5uDKachVnP/WLDEUXrDz
CifIn/2ijBQ/nJBsEtP1fPzVlvpgYon2R83j3ppQZACv0KwjQ3tKKkAudDvdygGTswhRmsGiBb40
EZrMp5JD9BN/JwJx5Ji7br7JtdEhnLKaONqdOkKZFBXVWkfHkG0EWs9xH5KBwu+ZkomH7TNHRnnQ
bCfKt0lQ0Z/p+Fw6jv8Y35M0teTkDeWo7aiKWL3wKTt5jlx3wsO3tKe1cMhcCsDMp0ha9LEWrxOG
kcauxAtsmT64NQEHQ/YxhBatPQKJQHrquHLPPnek2bqDxWAL/sC30apiZF9rhWD83jVGZV8ihyYu
cTLRWBO3o6WHLrbJOm5lyUmfuXlLYi/KMPeIDInpJaFP6S5x0ZAfaV5p4HSv5BHIr/mcMxilDyQw
Zy0ZqsIqTiVYINpEYEEexqrO4wMarpxyfmxC6tYY3NgpaVpJ4u11TGLSUoeMgAnFPqR6FD+PvTGl
m9+dEkdNZCrV/YDxz2/6/KYwhzz9Fk2Oip7oEGbWKs9giN0hv+n+Ivh7x+uft2BghWDi5xvCTMB9
944xDU/ZEGV38oOcu3paNNWDg9b5i6bPuWBaaffRYUjaVHtrvZxZpI8ecuCZlGQwiX7keI9LEnM2
QDkMhQMJHwdt8IDFid6qKTf0gJPsXh/GOdG687rjcroTBduNa6/0nY0f5+LBRmq4azyzyPYFf9wz
MACOtNoD4fr0+b5ifzh1LJf7LUNv26Ru8sS7I7w2e0u5iW+ceo3EnOPUJmWxZ5dlIlpxY/g6eLwP
uCdw07B0x6zG02ma001d9grDRjHVXk9Pa+aSsaDVJaN3r69CK0/Urhm14ASeypu2peN5TPdxgX1b
ingE33NX5dp7rIVJNdZAziQfxwFH4u0n1u1vhGXeUTrcyDHgr5MOrOtOYJL+QmvJKgiFGcuCcJKW
7s8WuXyDTRLSxzctDUf/F8vOnV7Hvm+buybJCm39+bf3DgfPgrHcWVPOq0f9g9x27h38pz5HX8s9
S0OLmtQeMjNYqyTPZfiPCV4QBeImxxooRgfQCPyTTgTFM2G6kfHDxZgS/7v4JD7/TB/LUO6idFJI
qAco+FHiYvWh3QyZb2Nwm+tKn9Y+HYKI3gNj1zj2w3MMriB6WFrjC5ttGYsuUYHlFQCnDwyGLqVd
tPexPrTBI7SgJjgX7RhaXwKgtgUumiJTW+WLUe1A8jflmz0YlftcZPHUcWVKrAL9SK8FF2Kq3HTb
uz0DZ7QuQ/GX2uk9VU/SPQSNOV/v5Rzv8E6+Qd4FmhKK8xNqW+TNbosG5WYyM/R5CzPk86/4Q3NV
2siM2SN44LYBwvzdPgGir23ou0vSY6yBHrIcmk7ep+zZD4WHtIF8taB3aeMU30MTXcuaTrXJrkLl
5vzou5LCnM4NUYd7AhDJaPz845nzqvuvqozOLwtgXpFUb/TT3q3KnpDpPvE8ebKyyNoys9Dzs9eb
brJytaapd+O11dSaLrYTNHv9LQHLg7tKhWgRMte+Iy+BHUjzkkVVORwh0fjhscldwudX2IDJhQdK
wNYs8xJQECSD+XINKWyaLpNp9fYuQN3hfhkTH6zC57/bh1uew+ZszoqC2cdhvW/GWSLjxHCRUC+W
mvCKvRkoiGHUTcrT7njFEPulUz4422LsNXX5/API+dn+8eWSZ8qs27GpjR1BDs2fr3xVt2HLBaX6
H9LOq7ltLV3Tf6Vr36MPcqg63RckSCoRsmxvW/YNykFGjgv5188DyXNGBDnCuKera3t7KywuYIUv
vOG2H+vsJ03cePgQwYqLXexVqscXlCVm5mZ1MJ8dtWglTuYdZ2bQHYdnZ7VelnQAy35axdcyMpNI
NjxHHi8pPQYDHLUa0TfefHbByQgUhLxqKEtZh5/NC7puIhoj14gKVunfEj97qEdZHT2/6wjJY/lx
Ko0ejFAp4Sh67fdN3Gwh1+TDluokgW9doQT3gVKYXoqNqgRJE20pHhHMirLNnVtbGwCGqRpuv3sF
2EhCezYYMEboNAN6A/3v68gPKvtgJGNqtkCw+7B3XzoeAjNn3EXHWd8O7dW5qtbo4FsiFKycLeGA
IY72NGpPmZ9Fzk7T2hzTvpQQaoeWJzqwLzUo2U/QlaTFQmzdM1Fq78+dn+K5qqqVpNi3Nf6O+ZcY
pj3oqRdDBDlmKbLx+Se96HxCkpYLqr0lryRgap0unK5mycrPVqfXzgakDNBpbZSBlkDZ6Mbv9Obq
EhPB2gw/t7TTH7vW74v9S6uptqVQ2iIPLVe3ZtA4EtoBfSyjytpMbfj+5XP6oqQ8NWlmGh8GSeLg
K7tRDFjAx3PXW4zgpXDAboeivTfrETPwt1fomeS4Y2I3MNeqZyIATlKL0ylGOmXUCyO9DcKBrDwN
VVqmL9Z7ZpA7yWweq0TI95XwvaCxltxZaIcq7dNLsl1MDqm4Dov7R19lpnL4jQ14bqImjUJTm24I
J+D2JaaW1VnOSgc9ixZHWcv+7UsXIQtDom/1Webo7SmenQIzaFaFnOHIVHrwATjdg6HcAQ9B/vG2
yZVQghCrpw9hh3fHIZLRYHoMaCQqV1bWakCbnyW03h7//AJgM3D+G6TsBqfR8hGTmHPBjvpARUYH
Jm2FPoBzg6vAZ8/NWuMC03b0E8lBU3poFbLuIjSc+3KSwuTBnkWAb/B5Ikxon8WXVz7e2RnF+UjL
wlSoQsmg1BcXgO/XyBAhYHPTPbdzXvLUF+sLGaXc4kMD3fYammDcu2hQAlvMDDn2XmzlQkNBts6f
8PnOAOYNd5qBYdxuHKOJvpucx2gGqJTab8bnQsvLu357AmekNwzFcUlSbAVbHEQvl6W0YRzsXgJU
fqsFRpq6QpUCdo462/Jmqaz0+7pMLc0rnxvQcOfGhtK23qNjZhep+Pki7xikSQcKw0j9mywpauPd
75LZM+hOgoYgfXiBgJErp9NHP2vwr4vwqq8PsC7ohuCSwFEmFZpxKwBz6BQSpii+z+pKmmXg507Z
hPMs9E8xWN/ffgTzEj65ZmgG2A6y43ScFEjZi7gcS3vQ4HZt3MZUxNADzMs03ynqDEzdvPAP2k7K
9AfoJopYCafOlg8tLx3PEp78nFQul0+LPWE11ZaEp2uh97/Qpk6be2q4MpVTjYUttiIZuGWjINJz
N0z5p8AxcoqMlcv2PDuhQgmRiV2uEtES055u9LhU8qKpiSAltJBqLw+tPLhD66pI9tR9ZBTMM8Pu
vho66/Shi0mjUSEAnyH9rPIKfM3MmsWzxKwT40HCBI0a5fMt8gIjSVPytpneGEfjVh1QErjKZeT1
gYaxNMyiML74DdxtWTUk9ESoimPY0JFI7aJUp4ibdWWo3oDNRgimsCQrgRlsO/Fe6MX4iC+BjOsM
upNw4Ov2Xacgq3fdGJKcu9IAA+/IgUk+Z4wxl94LdfjtJXTeUyWflQl7Mf8kl2U1nT690kbJ1Wwm
59asnPmEjtI2u0Npsk6ulcGMsOZtnfcC9qniqpTxP1YNJvDbnFpEcddleo60EeBjc7Pysc6idQJT
SMS2SUMVbp29eKnJaBhUDC3/VpMsCDGCqL7YAvTEmX2ktwwiIo3b5ruKKlHwkEuliRNwXGoftXZg
/+uB1UIKs/zEao68mUzfgyjmJLUro4Hz8faHPe/+8lFlBTrfLNetUJs9fYZdNHTAcpLqrveHNv6E
8FFnAbDrcsr6xPiJeffS5zWe4XUv2dQzIoqIgcPDfHawfjlmXgSjfwNwnsOVl76i8rvCn9BpkTQl
Hg+oVFo1KP8wST1s0et62yEl4F+1YdT3ruYE1TQLv/gVFBEqsqAfqTJtC6HcvJSwwgr87bXBpyvv
hIY48x7cWYioQl9041MvVwk5O+y9pxybptadVBtxWdmv/TsN0ZvK5dYigAKZ0/QgeAO0iOgkRc31
mEzmeJgGR0buiH4q1TZZ73ukAXsEqlXJChO8BjKR7k0J9tlWc3KyTW7naNvFbMKNHoSSfFSBKavZ
RpUr0d4ZPcpAW3RUiUtBy1LAj9BLWsPDaIsOMGV13iAdIkyYMEjjODl9jyIKc4hGknr78qLiojXj
m4DCTXuv211g4quCHMSWXuYcvaLCQl3L6dOvEyKWOEyg9mxv5RhRGwTp0Sa4xoI8Tj0zEkb5wBFc
f3iBh+NPzE6zEjmZFWwcAV0WAlP5XWsJK29eMqXsuaChiSjAvZ5EZYCha8jfXhC2Lz70Zh/k0/2U
DcBMajBj6ocmNX3zNtMoFK1VvRbHPY8G+ziuGxjWBoGVtjgmUJ1oGikJrVtKGVJ2QF1dO0yjsIG3
Am3UlCuFMrpy/6LrnvW+YnnCCrvAjck6lP0LmBpZPGrk9BFKfIo0W0I4HWcb27yjlET7ctBQntmy
jUMdBq0OnXzshopnn9uT4tapwn/JO4i0buYrgBsBzHfB3WhV6o2syA16bkHWSzxMAzHg7fMe/68T
8In493/z9x80HZERCJvFX//9scj4/3/PP/M/33P6E/8+Rj9q7KN+NW9+1+Gp8L5lT2L5TSe/mdF/
fzr3W/Pt5C+7vIma8aF9qsf3T6JNm+dPgeHz/J3/r1/8x9Pzb/k4lk//+utH0eJzzW8LoiL/6/eX
rn9iQDq3k//r9e///cV5Av/66923sv32D++p/weon/zp29mPPn0TDb/FcP4JbJKQwQbMRTWeYL1/
ev6KLv/T1ucohpKfwb/wFRStm/Bff0l8xTIMk3YGN/xz6YZ+rSjg/vFFRfmnySal40OSL8v0F/76
35/y3UuM9PL6Lttgn+18CD22TVGXX4iY4NL6s4c3jg2uY91RUEWIr9Ea6VeO3MLVq4fze9h/5G0G
4CZvsG8920WUAiGoK6rCRYF7jnp6wGT+BLocpNed1KCegJHE5Op1U3h1meefaSDqn4tGUq/RZpQ/
V6G51q47n6VD45nSiKxrsDmsxSaW0PSkDWAEx1yemgN4o8zNhv7923O8NAi1RZ13xk1IzfN0jqFs
NWmhBCGtUgPKH3kNQoJ1/LIfT7bj6ye5iA8sol4A9jYhApEvf86f4lVRVZrGwHfGKDzKAwgNCUz6
bkJXxIWMKrt/PiEkJYgwMF+z6bqeDpW0dGvsGvJqPMbtDwdXHG7KWluzRrv03Ii/HNjBhkxVbvFy
mtAG1YUO33HoMnhUfQb43UialWh5WY2eHxyAT94/b8eeCwCns4k6UUgKdK5j4BTlUdC23RToI+0L
X33qZ0JeLUx7p7UtQkRjWLgd9PpdnZnOSuv4wnTpJRAHq4jF0FqY0/dXL7ADjeVLPa2PUFjtTWhn
htuikLLC2ltoQjzPVqPwThCJJZKtLQAfDlpm2Jio4bFK5J89GfHGMcuHmVAL42Ew/3ylzP1XjhJL
Jhi0Fiul5ZnXkWOGR8zjEPmLNQHaZahWMq8LS586NRG7ztJnJy+enF9D3gIeHB81uI+HAVsOt8rm
iM3vVzbZ2TvSqZw4FDApmdNY0RdLEhM0JYUwnB0byEcd5iuduMJ7XFk5Mc5e0lwiN2wkIOiQod6y
OBWRYMigLJWcGFMWzRZPyU+TzubGbDP7oZji7k9fE+ORpMwvCMQUuIXTpTcqmuhrfEGP/hQlLpa8
zUbS7Gz3h8cGLRbTJh0lcuI5youlV6VtX9kAVCGkGMo1emDdtigTbWWU8/38PIyFgxpb2jLMxZor
CNj02vKzY2nq0HgHXXYhdww/wQs7+7AJ1Ht0jB80uxK/yq4u7n21IzydinH/p9M1SCAsVYXKN59e
i7USAXgvkDsJj7gSjTuS1p+Uu4Y/fnNMUFaReMFvlAkv3hyy+kVbQRg/On7T7vy8jtzRMqv/z1EW
UylE4IuUxOrYqBBVQ1WfY1y7XhnlfNWjLsXmIu7QUZBZFlBGCaJxFxbZ0UI98UryO1CDkhQhxi4h
H5Vp3YrDwdmxMatZEXbgi07Xz1rKCIAc7+0CLMsRqSjzg6aFHRz2qm8+JSYiaJs/XQ1zKcEGkqjM
7Q9j/jCvTncJjOyUSWVxNEU43DYNEqFyl6YrWYnOb3lV/+JQYhQsG2bMLifHWaMnGYcOCZXiiDy0
tKGRRU11TJKVF3X+4BiFUime3hyCLPHTuaAhAYFDMYpjBSyr3Haq1Ga3gMDgjyFWEwXXbz+6+fhe
TAqW+Zxn0bpSsXw9Hc6KtUkguFIeLYGO1A5X5/RTGppQLzJ7sr0AvMDPUWrN41AiTbny3s4XJQGI
JQOjpyWgcjWfDg5FTC+0waqORdMouQswygoQi6vjL2GYal/DVI6VlUvm7PES7VBe58qcvUiMpfkp
guWDwI1MHIPBAC0jp8G7iRb01vAVY2W9XBoKnBjxr4FNJsHc6ew0rOKMvC0aYh+lf6JyLx+rQesP
QyetGRBfGIq4hmokJyGl+iVkoh/bcVKgUR2nwdKvdcp6qP/iJhBIvv/49oI5e2dEHGQlTIptjQbW
Yn3iXl3rklG3xxrJVBdQf3rTDxXlEhubGV1p7JXI7cLUoFOSdRGogjd+rqK82tu4VZcGOi7tUVKZ
kECGxc3rHP2gcrCu3p7a2V6Yp4ZkEQIoIA1JW05fGMuvHuSkbY9EQcq3Xk6BtAZddjcYVu/lU10A
LnE6c2dlgbFyXJ6dLfPQBIToelEVIpw7HXqiWkiFANxsn+TyHkkx5WuuhZP39gQXFXx4kKejLN4d
2jf4Zzpqe0TS5gssmmGn6pFzlUmF/xFBzh76QNz/afz4PCbxNYQ0CjnPvPxX70/LtXJSfcbs7YRq
TCQ9gpKsd5C/gpWY4OJKsVW4OnBiCE4WqaA5t7O1xmqPTplNuOFGGrWZTNsmprIWflwcijPaBGhD
mL9sheS4kHRUktrj1HfFNRhZ+VH25ekmEnq+8s6WJfP5pUH0scjh6SuyExarEiBDh+KE2h1t6EbR
pjTt2JskM7lR0NMGJzyo+dVQWohZI/LuoxoTZOqTBertvkLh+aEO0SxaOUQvrFab/Q8y2HouRS8+
EgjHSuYy7I5jX9Qsml6/0TukFd5erZdG0TjU5mMGUaLl+5yiSWqghnCozWLyUtUO+4Twc/f2KBfO
M/J5iiOUdbiM7EVEG4W0HEbV6I8qhpHbiGvwINdxdW0pafXYChH/8XlGcxhLatrhVJHIQ053ej86
kNQbVLb72ICqwIvaWkJC+0hRS/dPp8aiAadMUkBOwB+nQ43Cgk8Ko+YYyzXHViaEqgDPpo7hShUu
IViND1mysjbOD1H6dDbBhM1pTU98sTYCNIsr8BvOUW/pXh1hTIroIDV5Wl9PGgriO9E1efcupf1T
HFMKLr9rp//XWs35IUd2BwuAG8M0FE2ZX/irA6dFaaVS2kg6mnZt3/RWqdyPmSQOmVC6bBMLJFTd
WAD1XJn4+XLV53iXij6hITCF+XO9GtcI8W2D2esfJ1YZ3j81hKLCD1fuqPNR5tuBSoYCpgIpw8Xj
lVV/HMzC9o/oKE/7EZT0zoqKtSIUZUI+7UlciB0VvDQq2WwKB7TjYjZgBlJetAoblwf2MGASr++E
3Rv2Q+Dk9bCfi6TqZqgmZboLgP7oN1lNxwwnBaSws31clVm3zZRM9LvJn9Bs2qh1ahcyfCwsGT0B
TM1EwqyX8bs1zVpzjToOiw32G0PsGsgffZLMXKJMM2p6eoUQU6m6Na1TXqQSQDNAqrASbjtEUIJ0
ubdxCnSK2Pg6q0mM29LPps8ofEXJu6RFMGirRqUwb3NfRGhbBwOQ0g9IFDoJMFIQRPu6y9r4W5R0
fbPXOhVlwpDCsAOF1xC/DOiImOQ5qRTe5VBi9etZ2Kh5gKJRVpiVBWi1AYpO5SsNE67EjfVWPAbZ
ZFluhoRQcAfQFDucARRSvDGFFmabMEUo4i5S0vJOlof0U0OfUINpZ4fRR9APEXcKUfO3QcPpxoNh
X0b3IbJO4y7CZ+eroKyEghIFLMT2EhinwoQefEA5zG8/pwkyDHdDPMTW9WCjIgWAbsR/8SHuFaPa
wLC37PtJ76R+L3NUfQOao9humOV2cg1ksqhc2or2dFVZZT8jbqMicCO6Y9amKxy9ue50pJM3ed0j
Hu6r0vABepqSugCQ4scaJ7dw47QYMe4EnAd7qwF4ydzA8aNvJWIyWH3KRh5uGyq511ITJGDUhAC3
jh2RFG+yxBff/V413zf9QGGQcLKL7uAAFKi2lbrz1DVAd7eYB3fRNmrIGnBQ9cfMnUyQY0cp74x+
n0xWr/ApBHHiLqRQYd1nmmQ220pKW+s79yEaE1JitTiI5egc2bvSmjRsnSWn+G5OtviOkQieX1KT
pO0e/5UgeUjqSB2STZjJ6teBclz4NFlOr15JkWEXcPnkVOxm4xUL7RETrtGE0SbOZDTk5Gt8Nm1n
j7Maglc28sQGWiqxlkw7Ww6r4QahOWEiUqgZkgaRH4zFJnK6psfPFnAWBFBZAm4y9dUIxqFJGnx+
LISmuhS64tdxVCocE/tegymSaHW0A71S9jcC4hAQtBGlboCWBkKVm0oyWO5xB0XuthZ5iqClKTXK
TzDtMK93Mcoj5bEdYGnRtqX/yH2B3xvwANmMDmjOltI3s8vQIC0tB/dbJP+L9NAJRK+2VpCaD3QR
QuiWEQVfeQNtOjCuEX9Xob6nZVEfJnB/5XWU8MObMbajdDfVTRtsy6ZHX4WbEvUOGFMV5HMJTYpd
3+IHADisN5ELpLmBcVfdJBt413n5NR6qkJIdbYc6/zQp8EN+TkqTB48jWVIPDDgNBqDtIPVA7CE1
ifIrggiDJr6VKT359wm7fbyjjy8bh8TKqHs3pUbdYANew0djDvqE+NmqAxibbR4XMmfWXs5zYYY3
k6HhQpT0vwJf+o6AXYeDaQpZoWnLmzpXladQMb40NfKRTpi6ZmngFj2w3nwgTaI25J1liOyXaAek
a1A7cB3q8PQZNS9DCWLcRFrdHkQjPEzoPudCZymBacGxSb1vIkm3aM8m8d8jIcomoqZ+07blAacY
ASOIKrPcTtkGsc/S8ysgSc6k42UNOQfrOr0FVjkinD+E1UOMB6hbThPmClF1H5U67fTektAwKHLP
jyjXSaPxawhqpBci84iVXAtH05DeZ1WhX2OSda/lfr4DAgC7T9G+j2HXu7AzAGY1iMbmeblHCkk/
QF9ASWSk5TRqw4x98btHU2uucNEtkQyJtI9tXyC5Gk87IGn+NfI08RUBLaZNivpuwv7GbQHUHSCC
3sqGDxJEgfwG8ao+2GIU9ymyoUTEQbjTzbw86kr2VcsMhAnj8aGyZOzBOtipQ+RXtxQ6gkdYl4mb
D+MjkiWU2VQZ3wmy6hsTFexDXcV7iCBP0F/3IBl8THpMfwydbVkBaKIroWGyoLQavrI1Iv5kgzTu
+uJD2QSV5LZx0xbveghM01WTJsD/dLM2nO1MmpNuOCed9sZEvSu6qoNMM7ZmHdrISo2gln8MwEKH
d2OdW4YrQzq0ByQKsaN7Gmt4S79wxVZxkcD7pvHQ75uovlMpQXa8lkL1KVPlbMSzvjSm6SPEHx8x
TFkKRHdTKbJd/0hR06nfyUWWR67Mjo53IGpT5yYbW0D44LVT1De1yDqk/aSNBwWubXalxAopW0fZ
yNg3Ig2KX1mV+SBwQ+7a2HazkUpZu9X7QYMHbuk/FDg4zjefQzrYmUJG3NnMMRMAt2QrPZI+aIto
VzHgQKqN7Cij3JahoYJE9K3O3KhowD12KbY3d9xeFu7IYRwmrqQGiVeIwcGmMgb97lqA2j9lIfhx
CLui+OmA91Yxy5ImNAig+poQANDgRo2htw2sDIGjXYVK58ibxpiwYnLCzOK1qXJItpTL+q+8wclk
02dGpWDClBRQAtI4+sqVriHa4hgVxjFSG96ENRrnm6TSoshVR0ya91Wfyu+GttEcFO1bBCaLtpD0
j3oThj+qDL+Ordxxq9xVaBBwDdpc1K7dN63sNQbOa1s7j3Lh8lwI3kZ7gCVoiaD8iXu3jx1GBucI
HupIX2yQIMK9AwI11VcOrl5KvsW4CR8qPw1Rna2xcwjv6gFaQ7Ap0DYa7uLGCiiKF1ZmuplaI49m
D4GJ82OtYQqSdzPsZWpQ3NYh5Q5Q5SiAYS47O15zgZmZYTwAD8WEO1AQCSkdSj7czHIy3ofgVwe3
gPKtv29zvHXe1cDMaxczHtzUobs/m441ovCcUuvBaNe9Q9JvAD2/ipRe8Q+9VfTqjVWHnfSQaSUY
naySy69EBea7MKXPusnVXgBUCYY22mGRo3wlypezm4otSUKvanHzs4WMe6ejnouaWhSmKlaFLP94
27RJgm6plkRtg1anj1AUnJHGRJc09HVsmQlBt11XyOqGC7gFH6Rwm2y0QRCnS/bsjIYcZ28ildaB
+0bhtjHlW1pjYGYciUrfHgn7+BdibnF0zbfjOqqL5pOoywESUjfMsURYD2UCcSqRIBcNxaC6SWSw
agww6tJ7VKoqZ2eNI/cCBt7wIzdCERwTXC2YPsArK39iWiaF112Hf+smjsKYRssQgJ53VbZpf6gK
RRuPCuLBxb6ccnwafbq3LRDzDrFdPZ+Fo6DCJZlbow2WXDuNFH6KrKxGPrAorA/5hP857spVVWBI
7zso7GMzvRHwroBQNcj8bZClCL5RNqnA2xHT5/s0TlQwNEGDSN3bOepZJQXck056AXMCDJ6pL3LU
tKOOB73NOrZFKm99OqtoTEfYN+ZYjL491FnqtBhqkdLIAvPZchwtWiCtcsRKwr6nmpmvTOh8FG2u
94I+Ifcmz9dOEyfUu9CzznvnWMZoglbwdje4YjYrtZHzx0Y/iqI56gIALMA2n47SOaA9lbQOvBKN
3O1YoLHvQsyUBsTxnPjTnz44mIeEyQ5NTPAvy4za6iwVKyUn8KQ0kOv7HFBJdqQnoK8U8M4yd7qK
r8dZTGoypwyeeRZ6DYYGmy6Xdop4Qm+s3Vi+Me2FHTSHt2d26THSR6TVMmPwWH6njxEzVFQ1ObE9
e9TTdqsmfXYD9FeNrhC9CX+8PdiFlTFTs1jl4Eyh1c8f5lWBYFT7GA0QOfSizFI8C8K/xbE6lL/e
HubCUwT1NO8l8neVYvLpMHTAIht4XAg02Qy8uCgBsI1Kfk9o6O8ytRnHjd722sqyv/AkZ6wVxVDw
mZTrFqOSJid1gYm2ZxEYXtdGHu1QHLZcjJjXjoy5gHNSmqBGTyGU1thMJqRSfzpBWlKKUjZT6Dlc
Q5taktF1hBkRbUBDq1u0BKPbt5/opRdHGVJDTsKkYvfsRPTqxVmBQnW7UEMPySXrMQAm9CVx9GL3
H4wC9gF6BFQuxV6sfhk9YcR1rNDDuLQSV5KBd+u9M044ZPz5QHNDBSIelRWajafPD9+Frk7KJvIq
Q6uu0QWadogs1n++tehSUO/nFJRn75nTUcBchtII9tQDBRbgFz9M5G5xfrRSc63keGlBsBwMjg9K
f3T2TodKa1jOoJAjz5Dr9xgPc/Hms8ez3n4BMPH49tO7tNDnHhGCk+wtOhqng+EBbtVgpyIvR3L8
Xg766gd6QjWMLXWt9XVp3VFHpYGizK9rCZ7KIe6BQE8p9yvocxJMYYaNggpA149vz+niQLQz6B1y
bND8Op1TqmOhpGEZ5/l+3pC8S5b5SZN7HA/+fJwZfcOVRYMGxYjFOMRZei7FsZcVSfsZfYMBg8sJ
GsmfFkltgIfUR9lG/AGo83Scqcp9dWpZEFZotG4Qon+AMWP44U9nA1TBstj7IIl4S4tRRBOOxKdV
4tl4PmDJ3sl3mZmkKxC68/VGuRhImWYqMJDspQ48xU/ZqYlWPYGo7ZcJIay90Rbk+qk0ddu3Z7Q2
1lwUfnXQxXZqS4iuJl4XqdMDmFLdLYTc79I0CVaOh/MlN5eVsSmxsB7AQmwxVEu1D8PAIcLbT/M/
URhQ9vRXrT9tttiMwolKm4oL8awZAcFS0+sIcfUuiYS1U0xUlt7XoNm6rZNMtrYSlV2cFK8KaK8B
FGV5NsgIBVpGq3Hm9T0VgWEQ20Zp19gq88l5ev8B9OJAYB/NiC95cX7jRlrIBua2cGujgWQQGAna
9pHRXdWyXdwh/RffxbBCPV0vBqofuHaueTpdWCg2DxUorDa3rJeMYwNGRqFjp+JZgpI5Kdvk491Q
xMVnBfqF7b69LOe1cDZhuF9z14PrRF4E7tjjlqh217Gnt6imkAXR5DTLZqvrSXxjQsy5DXKhYpZE
x/ftkS+8UBtKJy0d7uP5f6cbAsPvyEmzEF/EEc4fTt3Rru3VcWWVXhoFThlYNuBLMCTnp/1q2xn2
gL8fJgFeBObxsynHYebyH6NgZXuf35Pwpug7zo9xFmBdzAYOJinxwHOUtH76YDZ6+QG/In9r+sSI
JfVfZ2XAS8uE435WqyRyAnZzOjHk7/sJ8+jIKwWA2xE1nX0qJOemgQCychjPn325RoA+knmRFEHg
WoQbObzqKtb9yMOFqt2zJwKwo8cSPfFPBWqTLvoPaw2/i7ObXxh3gDmjSU9n11ONT5Fajz2jU/R9
Rtx7Y0loYdeatUZ/vLQD6GYSbpicupa52AF11IDbwKzWwx8l/WCixX1bNVJ20ze57Hb4xxub2i+d
GwQyu93bW+DiLOERzBOlHGItEvSBsrhuOH7soe8jvmoO0unXmpiakuaC36x1xy8u0dkMB3ogg+qL
ayEMs2q0GcOzW1vZ+qVWuuGUoCbZKfmtKU/6l7dnd3HZvBpvsWyysqawRd3Lw9ZWpxufPgUt2gIZ
zHvMzbLsTknSbAXRcemJPjtnaiodXBUqycl2R4oc9Xxprmz6/njrxyFyNV3Y5l/8UJPVlbNTmROv
5cZ4Pdpi6VB2orsVq7GHwnKpuwPmuhuaf/47VAdxjIbpSU9xlvxt7NbaCEvLP0MbWYsslvR0MkPT
pp1M2qvMCMplVur44eT0kcVN3PdUPPPUyn9WSUg9qbE0KrZdEXTpFvem0qSFVfQPNTrc71qIbVdZ
qcXXQy1Pu9DMjXLliL+0AiB0A/ElCoE8vzijbBs/Nz+Gaj4qbbhLirgX+1xJKBCDY2iTA1r337ns
y5Wc8uIiQMwUUBtphL0EtwBN8P22pRGOAr43Fbn2aYp9eVelpnR4e4lful3IlImyZng9CMHT5VbZ
Uu3bDWeHNtAc6vDwczGclfdvj3LphCIVp237HJos8QJNIRJsQsbYKwDOeJgtiA9piDebqvfZ+8lq
nFvN15srpfKDP4VZzisL+xPenU2C/qyO8ur2RL5KLkWuxF6CB+DOEVO1C9ROuwFzUq2slUuRF4AS
dSagA6w5A1HbUhsRhifeNNRPmcNSbUQ1PYlKU79QqUCELbTHLwg/Z0/0PMUKRvDiHkI8R4U6BpDb
eJZZejXTVA4qvuInXk1OcIAY2UBlQaY+hCleQvcso+azleEtt6l65eeQGV9GbAb2SH1rHxDco/sb
Gv20coJeevGwUFAYxciF2Hdefq8+VDKONaVjQiS50Cj11Ioy7f1yar6pPfLu4Bfyr3QVxHsJge2V
B3JxaBBb3L3ImxrL6KzXks4pZOBwFgro1jaMrZgWSEyfzK0zuYfUrhk0fhU5sQo3zRynXdlal84O
BF5ncSuECUg2T+eOQH9IMiBiT51go1ZAK/6GXxQf8ZYMXCGHxsEJO23Ny+jSHQmGH+4KBY95T5+O
6lTxQK2gjL0019G1Ngq9mJtXoXTfUde71nJFWtnclw4rdAWpDvC0iT4WtzJawkNCRwvFWk2pgi2C
pQU68siI+RuU99K1aOfSY4WWS9I2g+CJPE4n2E2+jKykw5UV4vSVDj1KbEkAbscJo3Df973zKyTT
+vT2CXbxscKWpLBDFdNUFxVM2DKtGUGS9PCJop86BWlGy5ye62EmSLZ7rVXE328Peem5zrDtuWZF
yLp8rkMTFyNmMAwJGfneCoNhdEvkaxFt9/Xk4T8YzICZNhdo6VYulk2EQloz5g3JvVGnn4wWdOAe
MeL0e20lNNDfHuwctcqpzGAyWqkwL+3l0xyc2b/T5mmKgjwGwcVZxroPdnRkp62pBNsO+eCHCMMC
14pVfF0nFKDjQFh4Qg2Iprz9cea5LYMgQHncEKCmKDYsVtTcdWitKEvovbbJF2RVGi8pQnpNxDu2
h6dpdd+2iW9uNPqud4ZNyXLlE5wzp+YHwlkFEZebijP8dFFX0IcqQ+Ij1InQt44i5OFu6ozRjfHG
uS9tBw3NKezfNUqj3+G4o2zkUEFU2eixsn/7aVw6N0FIU7WehYagtp5+lC6IQ+xU6sSL9RA/qYZH
sdWnoLptS3tEzDjEbBPZkmNZFObaurgUjs6sYLASKlrSyzhQ1DhApThzetg65cWGU0t/bOy4fZQa
I6635ijEQUMo195MfdkgU4cHoQH4Fyb1yqF26ZQhm6KKARuEhbpYEzE+VEkytYmntCPwvqimGr7V
I0ELehqpT+5x//B/SVIqTyux36WRLdoJCMkgAHFWBm2YF0Z3aDWA8VGsTVDmcrhrpUZ/n7ZAE3DH
7IttazTjWgf00nkDo3hu0BicOPrirtYHpxgR8uTmMIr0ThmqfqvLefUevWxrJe+4NEc4nCwxAjOm
qp6uMcmcwggoB8VRwO17f2jy7ezNdw3uV7rF2OBTnHfyynO9PL3/M+Yi0hWGDSywzBNPpjKGGF7w
HixBfotGb3b99g66dFdQtaTDhjoFmPz5k7wKegogfhWOAonnF5U1bBDXHKdDlbets7XUPGg3fSvV
K9HOxTEhIzoUcAB0Lw8Q39GgKI1l4vU57fjNrO8mbdjhsKcSzdkVnbV27V86Jwgo5+DKZsUsa7SD
FLVVgtKfN0Tg1vwMS6ytmvvVlaom5m1vRSGGxNySroTiy8pBcXH9EFFRVpmjbW3++qsnHHagtzqV
9YMjJK43voeoIaQOs33AYx3jmGytznExUUYv4n9GXBzQuWOlCp4iiZejbXiH2qbsirLydwDK6xtL
NB0yw/mXTB2cg4rh8CEKW3XlSLqUqtl084nuoX1wNp9OmpotYNiSZaVmuXGIHLnc2KbfrZQbL77W
mZj23EOl6ng6SopT4lRlIvHC3Er2BrV9nCdM28W+IrzrgKzvu2a0cZAawd6+vW8u7tBXQy/eqhna
JFC+QjODXpa0ccw0/LuywTxuZGsGEb892sXHOasOzJuGdufijQaR6GpsHVNvlCbf2thdR2RVVv2w
Vt24NC2AcjNSnp6qtezRqA0FeQWzcA97TKXYxKYxNIB/kYjcJbUMJv7teV0cjmicnpBuUpyev/5q
b5RYukZYN7FSTToOmI+n1WdAsOKXZPpt+h+sSXK7uZE2d2q0RdiIi1Qo5ZPEUdempSvA62OsNoQr
a/LilLB2m2G+tE+WJHmYAaIInCj1Gnoa8lbH2VE9aHnYfOiFZYuVAOjSUUooCBMeDhPCHotQH7Nx
SpptnXptoSUfGr0Zv9SaEz4iy6LbW0EJ4T+oMpGwoQ2hQPwhV10EG36u5ChbTKlnIMpGjJ+VB4zc
wSKmQNNxaB71d5Uvxqs/XihorekkM7NbFBfH6UJpDISukb1OPX3S8AjD7iqleQg+bWNLQl3JLy5F
uEgdPyfjNpf+0g6AE9s3a+w9KE/k8DY6U9xEeEHju5KPBzOo1X2j+tldDPKs3Bi1XLkSTNXHVBH5
/+LsvHrcNsI1/IsIsJdbkpJ2116uHcdOnBsixWHvnb/+PLMHOMciBREKcuEEATya4ZSvvOVgN934
vvgy0DFCd4Frbtv/NbsQV9XSyIN01Of6eWhDEIVhIYMVbZNVw0Go7f64v9Q33iv0hkR5HlYX22pz
JtsSwsK4TsR01Fn/UqoIzkqbYFEuj9oblK/wDADeGg9ughs3HGVLwVflbKIDuDmcXVw71TDLfGCc
XiW/ja0ejOSEwPPp/vRu1Z644RBkp8gjZHY2sRUkRFx+y7YI5nbRs5PSOjTgTLXKv659RboMpD99
SsfGS0cjPRE2FH7cRDCsUV15DfOueTLxCf10/1fd+s6iayasbYgxt5SrtXXChgy6CIBqKKe+GZGQ
lZSqwTzXlp8ho9bf7w94K0gQ0uoU/xAf5jRvXmgV4eIRxc08IALCpqjsHW+t8Q9jX0yCVSF7GQ3g
AQoMqFiZFftVlrLyYNq39hpXJaEn/Rgegc27Rn8JMIPDsaasuv6aNOufiJstT5I+Wl9q8PpnttuR
xILYSZsMGtEs0a3HPAMK/eblxvNUlya6zgEWfMsvQySb64ea8n3rOdQUfASKfstoSS0AN4docWfH
0dZv9xf/1tcmHKSUDa+Qpv7mDq0niCXGzKnOljSyfHMuDf1kkB7+sNpy7D/gj2pUBy/FjViJL03t
CxYlaftWw6ptNWyDdTMPOikfv6rpKj2HuWbj9Z58xN+29vtclp5iKIHn+5O99Y2pCcH1o4iC8M4m
f5pnY9HaPioCSx0rnMUq6SIvCVzjXG6gn0jpd3Vti4ON9b59t18ZrBYFTUoi0EY321vKUUnvJaPA
lDypfqPgmwAat6Zv7VpNF1mLGs9OlhPw/dWV9DDyTVSdPNo69bOy9vHJbiv9UtUQ+O4vxs3bR2ib
s2uAXyLccP2QhZWUcG/LRVCiFv6ExavjAySacB0BF+BJCtyvUIMpNCZL5OtqRyO0XFxYoKFXNbj5
KXKcHrytt3YjqQnZNGEEYjSbn7SkSz2peMsEtJqtyZ1H6KisziCIiInc8tKMS6kcLMStUyhaDyKj
5s9tzULpqzjEMqQIcJFSzkbbqM8IYyfP0Pib82yAG3BsyfTGYg4jF/7ecrRBbm1LjFGpBBMQIjax
uQbyZIrLks5zYOoITvjTQK/OHTUNKgGY9vXiLLHxyubyGlie6NhQ/DYhYLpcLK3XSlnzknbt8m+M
607sztiH/BP2UQ1xSZ3yf+5vGrFXr/cyp05kOaLjKCxnr/cM4kCtnoaA2oZangYPxoTyFQt7fT04
qfvQFbav6GlyO1Lo3HYhsnRGV0X01/qGyt3Cfxo8hPVQvSi5BWXx4VnBFgT3LbYdg222XbPidVfW
JvDDXDcjv4mrZr3oUdJMD4cWrBuIChRmRQC5xW5odYncbkJn3M6A42thVfgILBzJ0O3vV14UJLXZ
0dBO6U5efyRJ1TpmS4mBJniVAAGza9sHSoKpUplo8bdCKgtYdB2AFbeRnWz88/5y7g8U45tUcARc
EGnizSbBfMYAHpZkAWgr65MDe2k9leooR79j/lZTj4R+/HcnWQnPS9933QkPg+VhxjoqKtQhBWVA
EaBF8SN/yueamK5EIk1ZYCVLfsozs59oxCcVsviSsoB6amwOS5Or3+9Pfn+F8agJN+b348z2vR4X
fZqoIlwhtWuxsffQRMMbde7sYrkYBcP78ajXj4P8GRTygk7exWffoh9KJCFrdeaLtxh//kNJcPWs
0Rgveq41H0nOk98bZ3QOPvONmQLXpUlHs0UIU21CB0nCrn0YKHwOUykXbjLZWuhleQn1UpudBDpU
LtsHocONe0HEpESLCk8qLerr1UUwcl0rqFYBlNW5FPJhuX1xcCOAg5mp00H+cWuGNDYEopILD8Oo
69EaKgKYzhckmOakQRcu4Tit9ix9xfl7Cqi499LBBXFjfnQh0TlEn/cd4HU9YgWcwqydMA8Utce0
de3lZjr1tGDqb2g+tA8/txZJFfQfxDoouW67/KueDsaiamWg5Wvly+gsBGPRQlGjnHXR6VR8ffhs
UJiXySmAy1Gj3pwN1P6z0rZz2LCpmT+t/bvvm7r8KM2umz3EbQ8VOfdPKzqLQhBEILyEtvz1emIP
paTJOpQBUHBV8nG3esNyV3YLc8mfjHFwPji5ohxB9G68kpQIuICpSgDS2fZjqFfEAGjXMuACUr9K
kOb+app4eb6/mjdHQXkLEVDIUTtlJaWN9CGFcRVUc1WdYq0bPVuajsLEG2eAtYNswPoJSJ74/z/d
oyi3lo3ezBXwDHJiHI7BHLlTYqQqBrV2rJ47dVGyg2OwHxQMLKxAZHpITkDPXw+qxVGbDJ1TBnGf
GL9Y8ap/0RAe+LHGofElR9Pb8B9dSzgVZH0ARQVzaUusSEuhRStrVTCYpnQaaiji4dhLB72UW9NC
upXKO506dAM3u7GMdD2NTZtRMD70OjWHCV5UIQzclnIxnkrn/zArAeUABiICjs23S5fQ6m2UAgKs
KrXXGHunJ61aDp6B/RHj79fF60NeBfx8c0n2kkSnrc2aYMrL9KUM1/wURuPIO1uoQG67ZP49jOxQ
Odgi+5tSDEv5BDFcyI7bfmsdgtecNacOEFEZ34woVV5ojyMKgM1oJj2+PYAaoRUlzMUBh2wWMkG/
O1SjuMFdePx7qIvhsuCJcfC27c8z4oT09TlpDtIM293RQA9fnHFqgxRLcs2l/N38vnRU/073d8WN
XUhojXEYOlDsii2zZwlLXHwpagWqCgFmrK3oRbHVf9W8LoNZqo/g3vvhuIGp46tAbQGUbS+QpdIR
3sjWKYir6PvcIOsuyd1n0xhtr8+XI9rSPvZ9v+/fYzBqw1vNt6JvShl9izlQKskEsxbKtRfKaZ+d
eL6dj+VYxA5qXk3RnLAynY5a8fvDwGUJ+Zb+Hg8rVZ3ri8sugffj3r1wwhF/xp30t15Zv0VgqrzG
mN7KWm7OD35NHjXgjgLrQoGBxOx6xMHQoFw0jvQatxbU91k/SSrSFnFp877h5PNfRsMzggxGYX03
N5gid9CKa0V6TXJVfiJB62EVJ/36xIOP8VbI/XAw4u6cU3Qm4HtPBFUaTpsVTeZBrvKGjBM5t9X0
50qSejcKVeufVo4xf7s/v90ZZDTebZE0MTli6evVpBGrgaQQDJpxwRtrHqTP+rAcgQ5vzUno5CN8
zoHQt13nGTdtjVsgCaZ5ReLDXhTfLmzpRcrL6dEggQkJahjnXYjiby+VPDbSEp3kNGiquX4BzZOf
FmVSD9ro4iNclQUYBalNkc8R+OxIddz24WigxxQMlFd+rQCNouWapK3p9gV+dH9hMpzJuduhxhJ9
GLRwrvASbVXnSN3u1sISx9LwYvmQ6hO3w0/BCqYjYZTN4OopO4bVCfP3qvORejDG19Qxh/+wWYBo
Es9yj1JWFL/mp9GcbjQGyxjJ5kvA1iqOQonfV2XfH7w+t2bFiyBAdERitCWux5napVjA2gCqya10
dWn32v8ktrp6eOtK+n8aDPwIBThSuy2GOuxDBVYHgwEEHakaOGl0gt/c/rIWxfKwVu37rHhUAeuJ
23oTO0yo7fTmJNGhLBoHvpXR9gkCEVr6NzTX5E01i/Th88A68hDRxaI2oWxDoqJG0ITKVRHQSxAs
nckqMWzGafhIgXr37DE12qAor/Ocwwje3CRjWoax0VJVxFRrbFCSUQrJRVSpWnxrrJPIbRpRgbh/
fe2eHwZl9wNgJYVkmpv9b67kj0lTREGEfXmQyJJ8llDAQpelLZ7WuvuudrF2EP/dmCidIFVcMNSQ
d02slAYGjnww8PV0Tk59W+vfK6eZfuFOT30s3bmu709yfxx0Ph90QNqh4JO3hgC1XTnzPNE+yGaq
Er5TWd3fmGMuv7bSgnbL/cH2s6NTQX8EngXRJtnc9dlrKlmPTVBtQYHHY+WpaivX/oTLd4NCjhUj
GGUUzZEzxv4zQoUGryJA2GRAWzJ+6uh4tBZ9HjirEb6groyAV77o/S8qgZ3bp3OEVBl29ge3+I25
gqQEP0jYRLdrqyprlsDYVovOX2atP3otTv7Ny3L4ZutlA4iT1vOX+2u7+ZD0VkmDUEMU6FmEN7Zn
cQVFiEl8Nb9yD4WeIvpeNopEftxbRwrV4rT99ECJodgrKi0f4KIWzJTrzygDOpLxSVteS8M2v7RJ
ZVKFXJODWOXWKDQv8J7hF1Oi2hy/fkVfqeyX+VXWO2oM3NmnVNfygy25dcsTkxFHjcoqmA5IlJt3
xwinua1iY3kVPJjMw0qsUU+l0yKBmDTsYt8ZO2v2rMZa/o16ta5cICLmx4iESgsm9Ay/K1Fl/VLJ
fTOfurLQVBTS8hAppaTLWX5EnCQ3Akk14lsPjPR5kpHmetGrVOpfu5G961UTlrRnurb6dFGXd+ex
PCzMt6GdmtFX9dj5MZVkpDSPyhhVsEW3ouhjalpd/JrVdlfiILq0E75ircxK6SQ8TzJwleW5dJri
a4ZN1eqGba3N5/t7brPH39cOCDyRMlUhxO03n2hVlRpxI1t+bYayo+1YOyelyNEoc9IGNbJGfYxI
I8aj0AwshjYG+fG2kqEUmaRLxaS8alOje4pWGycBCnSHVUuP9sV+j+OqQIjAe0pzdRsmUM0fzSVc
lVc563t3wODMX7vo6F0TC7Q5STZgazp0bEFEWTcLqFuoumXtrL1i+SGhTNjO4XmyOuUUKZnkqcvw
b58qZnVeRqhn97/djePFQoqgxAL0s2uXa9I0FglWt6+NURZ+KZXRZ1nNrYMdsrl8+WKUAsEqUeyi
gUD57vqq4CDI5oy8wSsKVb+aCeJTsy27TRn/iBCPcJfwKBvYT0sXJva01QTwgLbn9YBSOUxmW0rK
a4rc3lOXll8XvT6ikt0c5F3XiMKCCLiuB3GqbuhTs1Ffox7o+xAp8Zn7YvXvf6H9jU49WaXqSVXG
ofu0ief6vO41iX7zK+CBsDqP9doZLqBkasqouB6y8G58KgpPkMlR7QXQup2UZfVNuISj/jrHjvJ9
QPHvWYNO/kKXP3ptoLSfZ2ANB6/kjTmCI2VYKB+Ak7aiPJKhdAsCd/oriaT0D96t4dd1SiBG4TfS
PIa5Yi8Chua06cLlhu7OpsViTIuStKmtvyIFhCY4Zou+XsewspDO83H/PXom97cj4zk0rYQGAbUE
sYt+ymiywpyikCLGaxpmkz+HRuFZc4f2YjUOLpKM8+f7+2X/AUWs+u6VQbuOZt31eEmVQLhDY+KV
KNUavXDR6v7ZkuyyfVaczmo+dPBbALnnRWYcRJH7ewyzT4VngPAO6PcWrtjjRatPq2K8Jkh5euEs
h38BIAZkBL7oMrfR8osOC9CblfFIKujGIgs0JpBWsmbYldr1pFO6wNFiI5lGD3Ly6zTsEWJcQheU
pu2W5WweXJv78ag0cFMbFO/F67DZROhdNzUEUipEVlS6UK+zS7YmsaclGCe7zbiM/97/qvu7hvHQ
Cid5BHhKkH49wcVZY6xAe+mV1dfdvi/R08C19eCu2UIjORwMA/VITIxewU6ubV71DOtT6dWQjACj
3dXvxvrPyZD/NXoNx/ak/5LEdudb8vI2KcaTnc7zwSba1D3+9ydA+eCQMlvuveuZgrcGKElkEwy6
OcSgp0Jz+pJVnDEkFx27R0cVPn5xQRM7Dn8MioLaoiUjQniwFvtzRN5F84JsiISTzvP171h1tYmz
JIsCpwkdd2mHWqG33dV/mjXE1TqF8afHc3NUmNifIeEQSFpEdY90ZStLH/aEiCaePcE42uEHQPXd
ctLrosbDO1bNBVVI2fxTUzECdpUG5OLBrPf7jNI/hUhNNG54qDevjWW1spVMwLli9NNeu0xJT0bZ
TAe7eX98qL2IUjn2RGy2LSYpnbEgzsHYBjg8y+6UTi/0WmzXGaUX+u5HGfyNOXEdUnkkFtDJIzaH
lYuqb9KoLwLsZ8rvmVbqJ6ymp6f7J/Q9E7mO4pgUmEOk0RR43ts6dYz+tr6qUhUkqb2aqtuwepnb
thQSL8OgJD+qUpdX3ymnGslOCSHx6SVCRWLy7RI9OrOWR8szC5yGvqCJjWu2sUyUghUHzK6XdnJT
+YviRNoz142VHhAebq0R5VmeXursotZ+vduLdLCqcnCKIFUG06NbLnlWhSzu/TXav/MggoTtICwd
QLq76t6MrcvihGVgYWSLCaZt+lOYm14Ndvh8f6jdhCilA3cC+0q8SV63Cc6GcDXr0gqroFecxJvG
WPJs1FUPuo+7S4JROCxsKhIgGmaby6oK06FU8qkOUPNNzk2rEUe0iym5YYhDjQuCfDwPphof7LUb
kxMiEARLcJyZ5mZHa9qUm8h/NEGPR7nXSQNUVV2ZTw8vIckVyTBmshQTt5XEvJiTbME5IMC3ePT6
ro/IOevEvz/Kbk8g1CmuWFpnPKaYjVzvPCTRjaRJJuaCbu7Tupjpa05c41OQOerS7YdCVeg90ITc
Cldss2zzin/K6Kx1sE6deekG3fKxr4brJ8UPvx5EP/A14DRQVBOQsetZUYbJNCRxm2BQZvU3vg22
4SM+fSdUzufEbaYhRCtmVR8NbsWwmF7hsfgOvdvMUO7TUo3rtglSVYOF1i8p2ufh+j3M4uLsFLn0
IMUHKiQD0uUnjibRInq4nmfSN6IMUTaBbOf1kw20+RJnWX8aMuvBPtn7UCymAEvSYqWYdz3UbCiD
nrcKQyVK/SSnqPF1iT6cMgpDH1LUGj/f35j7Q4YQCZEQZTvSOzxTrsfTrTp1pFBrAvC85qkqjPJc
KNKDqMz/nRXlQY4AOHnqJ9ejGEhyJ/noNAEqg7If2Urh5pO5ng11qQ+C1psTogZJXwnPVxhg10NZ
SmZO/Wo3wWoo4Z9Ak6ZPXb+sB3f8/kpk2X4aZfOZ6BFhOIBeUQC3wvAS0+pnT0vVFjMJgKD/SMb0
92CO6df/8LGQchd3FZ9sm9U1VmkosKHbYI3s6GUSMuUaLhCPryDbnRobSSTCBFvPY0PvQyluzTYY
UO/kKKd4kMTJ8vCNSEgisMBCrwuu3uYtDlGwb1qbjd6FaebpKEQGdhPNLxaa/p/uL9uNGxHbbTpO
gqzLE7HZ4yOKCrC91iaIRif6krer/Lwo8YdoScaDJ+vmSBQUwI8KsOq2jptQszPK3mpQMJYH3+4Q
hlTi1PaWhLL//Und2OfCSIp7F3iJwDtf73PCmF4bi7QN+jmSvKJWy7Maab/8h0EoQ4pSAu3KbQhb
yOaAiWfZBopI6/tindx+UY4O0y5Qft8JxL6CXkEFcnOftyPi9PUwsuE4qc9NjTh+s+D7QbDWPEdF
eWTVfOsrqQJZIsJY4QV5vXRWQknLGRZmlYRzShy4DNK5lJL+bRiNajjYE7c+FFA74FtCeYNq3fVo
GvzMsFjWFs60Vl+SSMap18Aw5/6Xuj2n/xtlC6YKHfhcCJO2QZckrU+Nv/SaFEOXKo5+3B/p1nxo
HxDEEJhpNM2v5wNxr1+pSrZBKyXjczqtuhd1c3j6D6OQHvKR2H47jHCklhXqfU4b1OjB+a2y/K0U
WDH8h0GEwgytECL2baSetM0kRVPWBaEa63409dMlXozHg3SCZ14+Pg6Quh1YFrk+2xnsqgtAGNh/
KNpoOM867pbq5T/MBtaoIIbxlm+zWvybenMNiw55VRx4XSebZdNty7I50hu9uQPAob4TseiEiL34
U7Gvd4weBlTCshXL4pMaWC6uXg8ntNzZcCgFdRVFKd6861HywZiTUUePDYMo7RTWHY5LFtiFhxeN
HE0o0aDfBPBf3YwyAiY2WhPVt3xUvDRNJF+rh8dvOIIRABjCkk78uRklGlMT300DmD3+DZ/UJJH/
hjqmfY7WPnueuYT+vD8rEU9dZenUlJgPTT5qXZTUN4+rXY6VNdugl1erloenKu4b6csUL8P6Gk5L
1byWcxia58TC2vqJ/nAfPRyiUzakDKwRIwk15s2Ep4Iln/WxDrK2oz4bR5Hyo86xYvSgU0m/o8oz
HN2A+1eErIcRhcgwe2YbUOhOisHUonPMiGAGrywlvTgDL1gvmoGDiGupRXFUC96PKcSiBMqZ0g2R
0uYkyAPsyhRcWRAt8hT7jpw35m/5qo3RV0lvJe3POkujgyKG+Duvv+31mOI3/XT6om4aZwq+fdAP
svpRwcfeNygm/rFkxKD3t9H+oIvrhKuedruC0t3mK9r22ukSwogBFCfJn1tgx3kT1QcP5K1FZKvi
Z0GxDPXuzYSSUelHuWuGYNGyb4XeDS6+Ux+HVX0e0uoouL21esIilgY3nF00MK9Xr6qUNaOeOwS4
s3UvqHD9BRR4udgrjt73F283kri92NGA9ulp8cRcjyRplP7qfu4Du6olP0ViEwaP1rnJurQHQ+2+
E/cWLzLwYp1wZkdWKJamSkzMkYOwRCorS53BT/v66IDdmBBRIIhp0E8Cbry5kLtmHpUENzDkQpJG
daM++WfOwgKncAPf7ocXj9K4CVqBs0yXc7MndGymm8lWR7BBZgW1u4bciW+Qo9Reg93j0dR29+U7
BF3lnhJ5MLXh629F3GS0XaFPgWpPPAMD2LzSQxDfbJ+w8DLoGS8d5lP06cZvDSnfcBCI7JeWQFRI
WPIOUezagS0XBPr5xHJg5nlyGim1eJ0SDpdpNY5ECnaZKyViNibMNs42TddNsA3maI2bqdCAxeLM
iYFbRXZip2f8jPVAzVvrr1wLk0dbn3TLuJt5k4ReMqnz9fra0dzQxm2tYLAhE1xo/0TGBSFzBe/b
UVqO5Ir254GqK5rF7B1aZTRAr4ebp2HMor6yYQOPstfHiunK6uHtuP9owteADjykMs7eNm2RNETB
HC1dgzyGi+23ds/utPrOLrFLRG3r4JCL43V176OmStOKThwYfMFuvZ5UraTCpGbRAvy7dT+uwDuZ
i92eVWOWsWJuVK8bEprJFIGfukY9egt2+walvnfRaTqB3DJbTRgzBsBRDNYaoIzWRmd7ahmi07o+
/0CPqzVw48TG0V9jLCXO9y+D3elkaBAjAFOoPZNGadcz15UYU8qwUpD2tuv6nI5arJydOo7VEyd1
nH2eXcP2jHjO11MtdfqDCjUCLqXDh6UgwpdGeWCTMDYmUVSljHqQrli2GZljf1JiYql46pQvGJge
dVl2nxrMGYAccgX+oQ26uWn7oXCSdTUNSEVS+6RKYWY+G5WR06PkjTxlZYLb3dRY4CL0XsUuTCdT
1k73V313iMSPEE7cgt5kERpfr7oERKJY8sygwIBaDVdS/rKWhnrQW9gdIjDzaC6Tr1BjVUFLXo9S
dPVqjzaKYlOsVC/TYmV+Td3fH4xD7/abQ4leK1hzLllnc4DolJC0KHYYGE6vL+ceH63Ci/DrWz19
QETVfXT90OGlSs0/hMGUkK9nZmmNVcxjbwWzU0euGaFP3CRJfZD07YInoQhHsgfgkyrKTk+6Vh2a
TZltBSN1ujfLbtW/LVAsz/WEobdTlPIBs3W/iGwKsmVAlywkH+56VvkoaWs/2E4QL3YGbwP9AM9y
5vyziVbZozcerxNFd9GqF+T3rYFHqxo53phdGEA+L5Eml5bWl+q2PsmdbuCxiS8uOEnJLtSTIsVm
jmK8vh6s74350nyi5Sm00kXz5nq+aW3Y9FPYNBVC6U+VMgx+UlT2abSG5fP9DfNOtr664fGBoBgP
uIM6JR35zVimlgt6wpS9taHS9G5Mg7S+pHx47S2Tm6E9mQkXro8HIUYjLZFCf5bbttUv9bgs0hM3
Yq77phF1UBcmYaqZanG6fEUUpWzPUppMoauWvZl9aFetHQFtOsa/bdcYlVthmrDgvpoX4+iaTY1y
c5w52vCtXRKdUVARb/10yIfeX/K0QtVo4TTpbha18BChRZXhr5muh9OTnFV25LZcKJI7KWZ3WShQ
hx5aPLp2yfR+flMKkPufQ8cMw+d0ACv3UZmkpn1VoqZt/c6pEaCYy0TXnkvVqFKsOfW+AD2X68Vv
EMKW9dzqbTh7S7rOxa+DBZv10kZyFJ1Ste9WXzbIi1w7N+c/EUQpU0/WOBCnpChQ1atTmK4nu4hm
253sVWs+Z5064o3cmob0hBRvOHqcsyk6s66yflozNG4+DyWtu85VlmVyznJide1v8ZChde3mZGMa
mhtN0+tvrTQ13we+1/g1HVu7+GNWh6H4JCUtdeCojrLw17nBBAkn9nCOwxdbS8rhUzir8vKLo1Xd
AiAlUaLndWqV2q3RdKovoJsM4l8iT/MzqFm7erq/6fbPOh0Z8hSMqLnCoQBc7+9Q07tllMSlaOaq
j2dO9WsrI/N6KgcJAxe9Kx2DQmw6/n5/3P3rQj0Z7D/aTayntmVnITSQtDjqpG9Sk04Y7C6T7sZ2
Y5YHkfX+fqQajy4oWuh0t2iLXs+vqTJdHrjp36asZ2OOlZr/m8M6/caOAXjT5opRn+5PbX9lMCQz
YnqU+4BzXw+pxSrOj42WvUnZWqlnFePu/FTCOx0/rnK+2gdfcL+SpAZoDwrFLQFw3dzISUVhw5Zh
4BfoJJ/ycVHOYfEosZoQiN440BIRhvEvzuadLucpWqHUhUGm6f2lBkz4SzWs45OMuNopAzcwPPx8
MiAfTMhSiOr5JuZS9VRPsR8JA7hZ6sVJMUrAduhBbzIxLTh7IBu44d/1na6/VUHZpjTNJH1zJl1/
09bY9Cwpsg4+0X4T0kChYA4zgu4/CcP1KKC7Oxz3iuyNnE77Y2qa9VusYf+h1XZxluS6PEi3bP6+
64eEEhFdZPYFDVDUaa/HK2dlRSJsrN+qKTc+KITFox8ivP8bHZ74hZnKr1wK449uVuaD6tStoUXZ
nr0iQN7bqkeWRwXuu3rzVkL5HJ/qMke5FdWLFWecRbOqy4IyRv8yKfPqXFa6Swew+f1psOmM8mCT
aNJt2ZrajVZCwFRp9VuMM8Spw/nOrdWoOzji+1GQ2oCuS22TY0eqeb3AhdEVdT7k0xuFxeFzXejj
KY3Vo675jVHEJKiDgPUDcyX+/0+VvjxSV6oG5vSmq+XygkB06BYUZg42561RUIQX6ZUYZItnDTOK
+KaRz2/v2M6mkJIfc12vR9pC+1uRmgPXIiEjxxmN7+vJlGDGoAON81valh/iULK8rI9S/GZg1Ny/
f7e6aaLgTb+AjJzUBWjwtppTm8bM45Mub44hgZHtyWPsy6hOq/2p7qJWPhF0GM2nOTN7xZ0gp0x/
AnBydPSb9Pnv1Bgk+4S9/fTRmCLJ+GfFeKY42EA3VkOQiojz4NbyGzeXtmTlkUKks7wR9IjqYy4/
zUo/vNkWEcz95bjxfZFj5zkSAC7RfLhe+EiTx2GF4fYG68Jq3TDSrfIkmVPbne8PdGtOBDdkcsjr
8PRtEh4tzNopM9L1bcyG8QXCYOEtlBJ9e7WUg+W7MSeHhFHw1pGgASxzPaewzaRI77PiTV5k5amP
1tiLsjw7WLl9bERcxMuAMjxFT7Ks61GsRNZWKZqLt6EZhyc11etvcBaNk0QJ0HVQe/TzYVgOOie3
pgbUWkiKI+Wzy1KFYno0Oz2D1pDU66QsPJVy6NEZufGxAF1QvEJUhBBlG39F7TikUlqWb0lN5cCh
Z3EBdlR6k6xln/Rlrf8YIMkXLuSw6RK208ss69MfehrlLzk+hh9olLenqALRZurFkfLDbg2oSwrx
YQEPgXT3LkD408WH9PCiLtagvI1FST3AsDtXliz1+f5+3Y8iquWgQAHyUJ7cHgwacBDJInzH4wV8
7ppkyskGX3+wVfe3Eeg4EVwL3pEAnW52UUp6W2VqPwS5Wiym6+jE2z+QPxi6j9FqNPJrOZC9PtF9
XqDerZZdX3LJXu2XJioj1QuHNO1P+Cqvszub00ilZF2KI9Gz3XbgRxq8/uxy6osAPa+3uqnQDxza
dghUSW3wudeA1CF440pqph5svf2yCzoB1TQw/pSFt3URAAPkWjCpA5omrTdacXXR0szxH/244sgy
ghhECL1cT2gsxsq21mZEKWEp/SIl0ELzWX00SBUcXwHBAVRMZXDrxS7rWaeAmZeDVTKVl2rMCl8e
FulgC+3Cx/dRYH1QEsS9cQtbbuCugYdvGYXUzB1S469BW5+qBmMWM4yODE33W4F6FRuBVoTox20r
csaUkmfmmkJZ2wkTV8ugfRhdE1HUzrXf7n+lm2OJtrjwbcL2Y3M2qrCDqokUZCCVKerbbax7lcS7
4ZjUdu8Ptd92TEtYzqDoBWJ1mybhJ5cPCBQowdRHpqfIUegna3PUEN49GXwqYL4QhVHn4BLfPLZr
lk+9urJ4eK5V/jSUC6WYQfrSa1B0Wq2qz4qZHJG9bk6NIq0s8tt9Dj+bdtxRJVSCdVm6s1ZS/ouz
4agad3MUIgm4IkCZeeevT5Qy9FEXV7oSxJpZeENXNh+0IToyfrg9CmgZxLsFQWNT+jb7eZkboJv4
PvWGF6Zp8yxJ3RGT6uYo8Lm5hSBL7ICUmREjX7nY7LvWQt8+5V5ueukI9XFzM8DTEhQXCgFb3GGx
ZKU5kiMFuCytnlokb6Yc/oqL+K9pVb+OZfiYlSWxHZvv/8fbVuxjOTXwj+ELpXX/RxlhBTI4Ue0b
5XAE/N41KMRI5Fi0t8lnd9Y1HdLCg75ISqBNmFWOqv2UROWTFSPFoTXr12at/giH8DN+CA9qOLzP
kdWE8UrVgwam+LI/hQZd3hp9mrA/UAQPL+owLsCJnfIpJ9N9NJ5lkgJJBY6GTIJa9/VQWc+2WFc2
STw4qoeRtO1WjkbhceqPUpZb+5ELF8w3zwgRyeYelKktd3RmVWwvHVz7nEJ6MWFLX+5fgbduW5OC
gEC8UYTYopCSWR+MpW3UoA0t+4RNzY8QJIRvR9lRP31rOMZnAvxDDZsWLugR+hPXawdvo6vDoVqD
UstitD1nYEZLrXp5ZZWXCbuHt2GN59dhVMZzrfThmdJm/VT20UTF0zpSGdovL3hw4kjhDS/igc2X
LEptMfRVX4PZiBavzB2EqNdSeziwIecEbiXgObRqt2rMtHnaCAlONShZVj/qxz+MuTmSIdhPhWuR
/YjsDb2CnUIk3d2MWpK2BJFUS2clGvEJs3v9YKfsIg7EQ4Bd0NkWxHIe5+vPF4bxoMRObAVJY35c
bON1hLLpxkhb0Wk+2iy7KRk0VpBshgkJ/Af0xfVgzozU5ph2RoDclO5PhY4tTKEdyVHeGgX6pEAT
0sjhG12PAsZ3TJ15NAKjNRrXVEfnrGfDEQ/65ijUmuGngjwAzHE9im234G6gBATQ2RPIwZKGA3wU
frl/kG+MIjQoxCMJ/Z/e2PUoNQgLfYUMGkRatfoYpSunsZdm//4ou+uC7hu0FyRsBTR7F0LPi9N3
s5TaqEd1/Zcmp0GUaFn/N/onw8HRuTUU6kqQMfk8Ao15PSE7Qey45YcExTCWbrWq48XS6ScmTto+
2nBmVmCXhEMoMRHZ7/VQVHtztJwKmopSFvv4kw7uIqPd3RXrEQLsxmfCEEgwQGmls+02QyVV1RdS
R/8ykjFEHUJleFXsfnn01RcTgihE6Z9Eh6bs9YTamNJeoiVMyNG/J9gmP2uDg7yAPT9aKBQCDYCQ
sFgj1kTI4HqgskevJYmK6E2TlOFk1+rfFYJtBxkVnDv+mqviNZkA/QVyN0p3e7KVXBJLqeZgB1Pb
LpVfq3b0qcHHbfYG2mI6iGa1st54TJvcj5dsir4lSzXbny08FNWXiAbJ9FueyFl5WsoG4TGT8LH2
6CeqQd1mY/ibMk316sZaT6+zUqTRcNUUNvJzbUh26yKiDyvF7c1uxlAYPd7ygjFo1vmFsyy5W9ly
JPkqHjKzl5lExOewzzvTVdR00k+VPE/auXCgtJ4dpZuKS4R74Pw/lJ3ZcttIl61fpaPu8Tfm4UT/
fcFRg2VSsmVX1Q3CdtmYkZgTwNOfL2X3aRNUkEdXKhclJjKRuXMPa6191w++W+8DLyx2CYJe3rSi
KjSaT1MhZvknuDZqqW49+ndRFtv1DQKlQXwrg0z8yDmD33FgLWM3y9SP3gVlbCc7Jb7ed6vRnvVk
IyugK0/jiN/+GGZ2HO8naTTkaLRkat6Z0ndoBUAClpJy2WYT1HKR/C2Kng2PgxroUPvpjrBKRFnQ
zR6s53qsbDNbCYR0y3dc5WOzq+10ftLz1vsrM2QueNq8ijfjrNl/+zbJg60/lbP5wR0sp7tJaBhr
rmF5aeYKFYga4V8vrFxz6wJWqP5piz57BBRiGMh94Hrtys6hlWzR0GHqkBoojd1NTSXlfmxpR7TL
0tKob0KiQ4QekCYbHmViDH9pU98Bi+EudPJ1EGuh/Z30Y6Sv3XnMpx80MvPMdUqbjm5djkXVrnM3
Db2nGRcr2NWDXQ3rshjmYe8YpZPedK43QrsvxCS1B65EqIt2Y0dHwRIlXwNPhtlWJ2sW72o/s/6M
ndK21vD48mobyKzwHvVsymF2D2H8FEktyNeV21Ya8kp6XW8GL5U6G6MfzI0c45hem/C07fssGzLj
rpDhlBAoTkF67CAkTzd2U2bzipehUXFvvdpfFxD5pzV1/TT+MU9R56+DqCm+hVFbPrkRXblWDr5W
u64imT71kzXqH/O5tx4mfczpDMxOMwIUwVw9XU+lo4kN7UbFfNt1etEh6R+Y8aMz23m66WJbSw6G
nWvpPiW2jPYAQtx4O2vCN7dT3PUAMNRr+FxXRmvuSBCYzlpPU1ntRpFW+h44SG+ujcyL6xW17WDc
UwpKp1Wc5PPfyOi5g2qHwXla2XVo55sEPZm/B4NuPpsW+EO1gqA/mhvfqg1nU9Ey3dk2Xau73w2j
LvR1bDVmBhQjMI+1pSfu0dBFK7IV5Kv2z4xza6xdJ4tMgGK50e1Ea+vfLt+M54advBIkPO4r4Hgk
fk4tISzykJTz0B2yYPCdTSGlfu+MwfjG1ssQUiDWkgmFf00BkbTc6Thma41TBW0IKUCYcVUWD7SM
H8b0mVy1vR0Bd+wity+vySOc1fBQOASvbIE+U61UluD9PInHsJN4f7U3hLee9zU1JF2cohY+ZVZS
y447d2U2Pez9t66rar1AoYLAARGZ5Q0T6cjvzJXrvi8rY9zbqm0VGjYfLg9yPjtufoKfFzfQAXR2
uqiNNVuFUn96b/mhtnM127pPKfNsnMq3d3lm3ucJIiBBK60335/4HIQfaAtyCXGXng5s9TXWy+qC
97Jm/SIAPPctTamu+DfnrjsIZrxpPGp897Nua/i5dS1dLXjf9GH6GGReujPsSvvcxVRBoZzPz5eX
8/wscNUCkAQ8Amn0LFff11FCocGgti3LJzoDx88aCq1PbxwEj5aCkkGy1aPaukSCgSDpkyGby8Og
AxZpWhT5PVOT68ujnHmhLtlV1T0Bhj4Q6WXyzpC6lLkmmkNEOnfXBVVy4ySa+anpkH6+PNTZqinH
nVYnYPcIGcmlnO4FOtQ4sdm2zcGpOvcmHmSxtgbD2lwe5WwvqFFUaRd5A7ypZQG57Kj20iy9OdTk
BO4gcjQQbYn4YVzsEMj/5/Jo53MCq0c+n5UjNiX6OZ1TrQWhnsu0PwRCTmjwuWKlR3q9vTzKeT1F
ZTpRfIVkq4ROlmBcuJNeH/GqDpWs2u9F0tk0S5EDkIY4zdsV4YUotm1W9MU/RjApHdVMC8HOZVK0
78o8E+Mur2GIP2Re7vQr+p2H12p45xuJRySJzr2o4B5LMqZR8cVxGMgD+03HZ2nSTYojvIr78VpX
1VeGIryjtoTvz8ovi65RhC2JR70/FM40bFCfy57RxrTuK6H1VyqTrw5Ffhl4IvVCOP2n71eL6ymQ
sd0fmiQavTVXEAkdJ4p6PEW9qd3dlRetbreTQIAUiirNqRYqhB62ep7fUn1TlXe6OXny0PEWiwMc
TY3GUXPuoPvo0/Rs3fb82W3pNJ65Etag18++TUdbYIxV6iGMbSTRDf3CqZdII06uZWLO4hQeD3Q2
NzSbUDVjPX08X2pdBwB/OHiakawtmeK1UkR7l5gB/GWnhoc5atfqC6+cMdKR0H3glpNWM9VD/bYm
sYWcx0TZ9cDV3SOegzrqMWRNrqz9+atWJ5kdpfiK5/H4lKOumRXzeDB7CsJrSxPzgSalQbLpp9mO
rhjDV0b7SW/xFK74LFk4FclskDmbDzAhp5sk6UGrhrT0g/Tz9fKeOn9nihJJklXFykhPmafLFwja
vhZTOB6wVdojioyRc0vG3NyUhW8VO3Rf6mmdZ7KJr1wtrwxMqZ0cMobrRbX2dODci4CZAEk9kHyo
NiTUtVVsaHLT64E4GHWd30jlzV+e7bn5BzrHNUOqXPlV3sIgezOi2GKIpkOZT8FTMszRfak5AaJ8
yfCuLTK01i8P+MqLJDVJeI6JoAvqUiPVsPuWuLBkQBb/IfJSxEvQ5H4Owy7ZXx7q/CDgSpGl5EWS
6Q+WVUq3DA1r9orp0Op+fG+mGVqDRXKth8BrK4ivBjEYzdLzRJuwrcggNpsOdhhPnzwnaTeR4eR7
vU/DTY9C9VvRa1g59j9ECEqIwKUWb6wNGlpfJqV+yEDGfcCuFavIS+pPb1472jciZaOkzBUC8nQz
kh6aynCq9UPeF8jsWUm1CzrzmkT7K29IgebJUVIsxEwu3d0iz+MSremDIzv7NpPB9EAS55qWw2uj
YITJ5HGx430uVkyWbUtdujEOrQdMIsu7EfboWGwur9hLe7DTu4gZkNZF4RWbT9XwdMmkl0Sa74X6
YaBYaG3CygIgJ8i4oBIoRv2rNvrA1jtA1I9TE9fBDnh/G0WkiyotuJka3czWZhiMnyZvnOYvpixz
b1vqXu+s6Zkp/UNjlnq+1l1ghHdZ2DTfvDBxuztRJ4P/jONd6eiHJZQoLSeO090UD9ob+6bji1K2
UP2LQcyxnEvIRIcCWz6UtXGwi8R7jyOHpH5WJQp5aBifLy+oWq/FeipCI6cXJ5h03mJzjE2B/Uh1
45ALHW624QDyXcGfs45kiJt22+Sp6V6JjM63Ctchp4o0mGrMtiyP+h0SZeNY0kxFy8y96ScAmGa7
vbJV1JOfzow0NlRpllFRcs3FzDLTGMoMIYZD4Irha+60w46Naz2VMwmtaWzczzYNr2+NSbevQG/P
rS/pAsCiRBVoTXDzn+7RPrTACsXsUYQyqnd5Mxmf+gzci5zIXl5+fa8sJUNRACYgg+K0hC9y13Ra
KxgqtHL5YLFV7hKz924vj3J+aeIMEIbBGsWAoPV1OiGvQ5Sa/ujWgYxvsykd6eyKsfQfRrOJPmSJ
m/8T0FR9d3nQ86khuY1yGjhV2J3Ae08HRUo5b0RpWgfKL8GajoHJJz+InTf70goCxVtC8536+bJt
2FSl9iTop3Sg02Hyjna1HHVfug9u7V3D955vC2JMQKYYSfxp/vt0QsXoBZVG9fMQ6PHXZg66W72v
pp2M22uFvFesJIpzgKIpTCFJiME8HSp2LVpd15ZzAG2faTT6hcSXbrMUcadbw6YJ4iaxZQXDiE5D
xp0bz3O7qd1aHPSg9putmYzV9DlJxgAp0sFWpa3R1tObyBuSYz1l0bSZGq3+h0bIUfLoARCJbkxk
NIqtW+pJDA3Jpwuy0RdJsAKsUodQnPJ2uublqAU7PeEccLh26MCxB4isT2eJAHsZSl9Yh6ZNfoiu
ttae3d9WISQfM2m/TEN8O2UNjb60K97rK1tTkQjI7OCNKCTY6cBu3s6SdLd5sALhvpttTfuSO41x
5QC8APAW86PEziWA7grjLHMTA6orzew3zgHak78m8e+8z32330Rp1z0aXtsedGR695PTi/U4yepI
X4FkI9zuWvO0852revlyp+NPUoc0lH34LdghfusTpAb8g0dfiRWpGW3djLUgbT9n27eeesXuU4eR
C1Apap0O1bkiKkKKaAdb85OtRfcKyiHURC6P8sqEwBKDWiGfq7AlKuL9bUJTpHd+7BYO4Ufcree8
1FeiSHTKTG5wJeA4v4Y8Vb7HZ1Vp6rNCNAJuWdBXrXMwIk/bTFHfPbtGNqyjxifpYfgxrL/RmNLN
aOXVFfrJ+T5lbDKCGG52Kzmo02kGRYPLh8TtodJEuqEvabT35TRdeWWvLiYNCyDXkv9DjPp0FB9+
Gm0nBucgKwB9aeeFh95N610tgvSKtT4/8UzIUwhw1YsByNjpUHWjjfQZ1Z3DBBYTfVDuiKcgKdrP
Mdt2k1lW8U/epP2fId59tIoiN7imUvraZFXXWnpbkmM9uy/sxI6HqtJYUpp1fxi1eHhATzH6zGa6
lkB+5fxz5SLIB8YECPZZMxLR2MhRhKZ7QLRn8G6aus+iVRXSWGZleGnqrUUQy0+iTZoC53XMh70e
tEn94DaGP29qkFjllWDvtfXHYeYWI3jHT11sKDubPFQ+G/dgR+1EUjHnSczpY9XWW1u4zqoNja9t
EO0Mkb9ZzBeQPLQt8CIGsRmQ/NNXP9PTRKoWNAdcZ389JHoIFD1q9knT9Vdm+do7Vtoq3KEsP/D/
06FassTk7GPvMJSjuQLM5B60zkWHJAvtp8uG6ByfxbQQp2FD4YGQ6FmM1UkaldeR9NhP3aBt+nmQ
39O8Romx0Ir5URrtNK28uc8Pk8yScQOTNsx2nej6pzYt3HFvZWZ8LUnyit1gb+N4kUAge7gEUA1l
1LW1iP2D1Bv7vQDD/TACI/t4ee6vjEKMg0gjmqeqO9PijbpJVEEe6YODJ/sRsEnZir8Hx53ebusV
gQGyE1E2L2uBN3JF7PWzVvjcKEUG3mianqRjyJ0Ru/aVGSmH4/TCJqVEZAqyT4lzL5OCXmrPXj/o
/iH3u+F5cOLwHlwddVsv11e6Hfaf3ryCiNWAA4Y3QmnHXljeUhO1STrLP7hemK+qLodY6HfXuoS/
chwo9XDelZQm9/JiAfuhtaLAz4JDVpT9NvT7fm0Ir0B0V2+uuDyvbIkXVhpoICUfttRVhdnag9LK
g4ObG8NmsClshvQfunIlvzYKqWK4ichcYlcXVizStUaDYMrGy9x67SRJsLZ0u39zlEs8xjHCjeFq
xBM/tSKjEZf4H1l0nKve2ZdC9ivdCq+xWl6ZCygqdgH7TXWOW7hmLprBSGkg+1RJK1/3iZfdZljI
K+mwlz4sJzubc/oi5EuNDOds2TXUT6XhFfSZPdqF38+bCaM1PxtZW+YrGnnW4W3ouc24scPS+TYU
xuwepVPo0MmFWVaPCJWb4xONJAFd4GE1+RrfnI7USklCS1cOVu6vREdXZVXT1zXY0M4p4L+zvtRu
8pBc1YPvSwGQQ/dKKiqJ4xTPDVolxw7TktCE1u30VdBLlLZiOZnpV3I+afcgPFQTVkYU5U9ln/XT
R1mig5+tTDe17TUzsNr7qgnBAlmRliCiQI/LYJWZTvpNZvTcfEpSpxM3jSlMZ2sjXiTvR2SrvJVu
kCP+SzZ6MiNLZUzuvWYnhndIglzUt8lsdSH0E4l4VGlOAYXsuZ2nFd0uhmqloUKaNZsInKD91ejo
tfP9jUbBA1L8klrH5p1LaA14AAiCTP6h5/7f0Nwh2nQFSvGXRzkzdWoUCD0w45R/svTEWk0zTKhQ
/sEXfXp0aUe0KobIvs+tcdyGMm//vDze2T5XsvrkXD3yKvB8llY8sOtA8KlxSPtE7GoTVdq4sZ03
z0rxDPExSTuQ1HYXp8mBrKGjLWEemshrNsJLqx1MNO3eqUbt1jHra8Ti81UkhFQEZlDRBjm4RbRT
pLrWu01rHeivZB/pbxfEqxiM9qcotLRopfc0Ob68jmoGpweZNAczQ4RBAXCXuampDboqswY8uKYo
vI3jVfV34M1atjeLzjH3kWmK8sZpKYzcXB75RdFvMTR0HJCs4JlhGS3LlqAIVc+5IDgU7dhP76sx
yL9lXpn9aZXOaGxLmdjpin5CFPHybIxGVBwDFFT6IOy/V13RardBTm+oleXmWrBhU/oABi1DK59j
12/NPQFjM2+SBFrtWtZjV/1leUWEWFyfTs66ypo+2QqyPc2mTxzRfQjwpH+E5uB9hlVqDatkQoVw
pQNB/DK0VG2v3G0v9+Ri/iA0KHZB1FAaB4vNZWjG1LsQ5Q8oEFSrmlLbIQ2kY6/SKXC+WsP0qfSH
zYR2/rdGDO1fduNW1+z48u2rBB4+HfkeEN54dqd3UhOD5EIoIjhoaZbsZdcYDSVjM8rWU5dlV9Kg
Z5Ev5ROLvJ2SgCdBswRHh9Ii9mza4BBEYBglQdMK2urf7kito9TqfVmaj5HPLXB5n51ZCiJD+NUA
poAUwQBTZ+632H6wGhgopKcOJjt617XEpEUEW+Sto5AOAfhAPpTg3j1bycYrdCdL0qNMRP+n1ES+
QrHY/HR5lDPXy2cUyBIGOAtmskzvOvVM366sTI/twAn1CkN/B3ky25HiuhZfnZkiAncGIlVAyoB0
2tIUBbItkFIj8ZIHdIxwx7/GLPLWIRT8rh/iK2bofGLQW1Vyi4vKRFhhMVoUl6OIqio6NnKo1gND
vqvyynpvFP2bew6S/gCYTYKcSZFVMk/3QzGOKOHRp+KYjoIiT90UuyFH5ObymzrfdcwCoUSSE2Qj
iRpPR9FI1uHq1FyFTZivcTziW5FGwf7yKK8sm4qYuKMoYZOuXiQe69gTXibjjGXLrGhTiaD625/h
8a7Stoz1zeXRzu4KiiZctczIQweYisbpnJwwkW4hud51J5pXToF6WlBr35pquNfSQeyBkl7TVnxl
glyFwM2R0VFX8GLIHovkzlmXHcG3V7eh01H6mjot53R14fDX5fm98s4CVT3hvlcUxBcA/G+WIvbG
yNajCmEo0UYPAQLUH1O7ENu3j0Lx1eSaV6ozy1UczImUVO4XR+Rgkc9qu2A7BNO1d/XaXFT5FW1K
jhU56dN3FUepUaJYUBzN3g93EFPcLxGd4/9+61zQsrFBSCmxcVLBi1HclsYXlgyLoxuOGU1DaJKW
dYhQXh7l/OJgFIeXAksMycrliZ09fTZFW5ZHkVvzvoDOtQ2mbN4hkNXd2hrNaGs0wu+7unCvIWDO
tzyR3kvXCEISxeQ4XcZQGhXA6bg4CsMb5JPZFG76HlKMOR4b+nCVHyez6r+6VeikbxZzf+m6gGIK
aoWkt5a7sa3y1khlK4557Ep/LaqATnN00X37EaN6TlEI14g3iETL6RTzZAq92Y/EMRzmEnEBOkQ6
BQJnQe56bzaKSmuB+4ubC23WpbNppYUAet6JY1nN/Y7siHsUaSeuJIXP86RK0gFuFHI2eC9AbE5n
lLSp1WtaLo5DmskbN7OzXexp4Z5gLNmasnI3RQFMm/y4vx5pLrUdfGm/L7F5V8zz+R0KXZ+jTl1b
VTCWu4eznZOn9MSxop3OXtaluypkXG4trQk3RkYd7fJBOT/0jAdZn7QhqfezRIaoJ6d2orQ6hiJJ
4WjVE02Dy2uO62uzIqrlwlZaIGeF2NLMbcxXXx2h9UTr2QrSdRmEkEnNsNoWs97eXJ7VK2cQfiA4
e+IU8I3LoIjYZW6mxquOHBVrzfVkbRPK27sgB+DozzoCCHUXfbk86CtLiX+gcp6K8EQW73QPYbdD
lBSVGFFoBusQxUtnbeLB+lde2SuLSWqLFDb0LdowLfEWBjD60Zn0+ii6Uv+RuKV4KjK3/NTSxm9r
VsmbYalwxOBpcZfS+hChv4Vf4puNxGL71bEsJ+tO6WbvzNGmTGPZf15ewbPaACNhV8hHYr7wWBfJ
yKapwXxGzIw8jLVto7we1kQ7UKxqM0PBJMkL/dmdoGwHQ9zdNmklrjzBKxuHbDJMNWBoWNBAff7b
fd72Zj3Mc9oesXHC2mKvG3NrGbIv7gJhVPUtogbaUyl0R1yJBl6IyyexncLOUCHl8lAu4FImPY6T
FFBQ7xzzmmYZHheUU6GUiuxBFd0h8lknt0EFMupdjIp586Pyxtnb67JI2w+lN8OdW2XCnd0fhtuK
+l4brWDad6NZt4qYpJe3l1/VchNClWEr8I4UwEKFaKcL1Uug1sNs5MfBK9vNMGd3kRYeSzv6TPH4
rZGSGgwEDskiFQ2eiamahugNb07LYyxag56u+UCXVf2t4QujoM+MkVJYJmKlxZTavDK7ouyaIy0K
3bXjaMGerfbsBJVYA5Xortw5y82uhgOyRxxPZEGRTq3wb1utskFt+v7UHpNK8/adzR2TB4OxhRY2
rKU/5vt2kv62adxobU51fMWKLK0Vw0PKw0nCPeIeX8rd5F3Vdjhe3dHSaDBj5Ua001z4dZe3yfko
nOMXjQesIiZ5YTvcFo1fa476I/o0/kMN4624GYtaXvOQX+oiv58eE5K7QUYENQQS5u7ST3DbXCuD
vpdH8kO0yjGtdPT3bTDrd4jKzuUu9+f0L9vRauMxbpCamDeQNdCIBRrQoZLk631bk8EwIffmVZR8
TAdLn/eQ89Jx7Q8ScZlpQGcGnmiQpqs+c/15H4WF+zXz9OJjEpKbWBVNnNJL2Y+CPycEXw+TpmvP
ltu66RudIiZL2oC4V6kVqSTF6daxMviKY12ORxFof5uDHe9jkbpXTvgZOUON4mMFEQ9gKI75YpQ6
Mv0iqSZSs4NhbJvR6exVDept2sxaid5TMI5kxbSxC5DkjcaoPOYWp3+fOpHf7uhknSLF0oCtW42o
2mgbKk2WfGNopBossJM5tlR2yaIsor2q9qWXmXN1HAIfZ7swvPda0VO5f9nH//lt/D/Rd0EUANC+
bP/7v/j3N1FNsB7ibvHP/35ISJq14kf3X+rP/t+vnf7Rfx+q7+WHrvn+vXv4Ui1/8+QP+f5f42++
dF9O/rEtu6SbHvvvzfT0ve3z7mUQnlT95v/vh//x/eVbPk7V93//8U30mC6+LYL6+8evj27/+fcf
ynn/z9+//tdn778U/Nn6S/nlH/ygn1/1P7///Uvb/fsPzTH/RR4BkQyA6fCsUCL54z/k95ePXgqJ
pYBN9e8/fOtfkL3YSEohmP9SFMtW9Ooj2/gXOSlFAAKIwQfOH//zJCev5H9f0X+UiCyLpOzaf//x
Utr7XxvAZgXhgBNLtosQiFz4woAXvNaqtP3os+FGpQxW1dwOrr7lCvPJ52ZlHdH6XOtlWIPxdebR
XiexmZfjLquqPvk0JK4U5ko6iU+T7K4wwrLY9J0ZlmIb1aNMp9uBxlxK1MWaHTKQftf7QbPO/NCK
zBu3yNo22WObao9Kal5Iq1pHkQePfJVHfY3qVhrLnOeKiFx5rkiTZhzs2yi1oFcFdUEi+a4YwyoT
WzwE3Xu0ZBFRAcomsBv/NCIzxLNthOrpSg0mcrR1G6Ez9BhHQ5GDZelyfp3SVtSZN1qbhd4HzcpA
eW2or0Egu5+tGQGhfRYi4OnsQKc5VfEQlQSs/zRY6F7uZuAEowehuA89b12H/sD313WiDcM77qSS
Rcg68ijDOzsVKaPV4AKZNvxhnUdo6nq0tX0+JoZWr91eV89PRTZh2nFqOvXX33bjrz3w+zs/vUTV
KycxB6BfuYtko5d3dpMpmHYqm084SGPk3eKfh7O801M5uA4aoJijeGtGczbJW4GGTTV/0LpMdukN
LegcN7u5/DjqOjvZgdym5BwUtghTdKasnDhxZ2IVw+cWVgVbY0z1aIyBTclJK7aVO6qlGmRcVPGj
ZuaVO7wbE0i/19CbLzXb0wfhWKrMMmRAVmfps8++TFIgY96zJzLhFO+Hpi2HdN8AgXXtRy7KJIS2
2rMfaQ1vZnMtmpVWDwZbK5l8W0474LrqxwCRnW5YxG5OZxy8FOFf7VAAFPK/Cqvro+xhFKGVPfhF
ZriPl1fz1Mfk5VIvhkzEcSZLDt51cc2RK7XrzqmmZ7zYNHZW7jBbLKPdS4FvG1vwUYa7QAP0cbUC
QHZ8+SohTJFsUxQBaqFkB05vvwIxgz6erejZLdx+Cj/2Q5F5NcUAt+YdEkyqwb1kUGfAFk2Rmmtd
a+mL+1DOTlta7ysTTXuSjkmkTuowGDEdN/sWrjv7IgLU122aGBBWcBB9YZrOHva3Mid0/kbuELRy
PcGFM43ZQ5ZLIG4Q/BUWWTpWT1UZ0P18b8dNXqLqicYtugtWzr4OVm2Vhm69m0zhqIPbtjmPOY2T
xzcHVtVjd6ahgem7Lehoyh9oSaJsUqiNLi8fECmY/XUzjFnXrhPPjxtvXdW9Otugxyc+839+y1C7
6qtp4JwwrxFxeR5prOKC/+mXZaSmN5Zqzim9Ceqvo2hrBrcFzOD4W5jkvZzuIcXjOa0EmN/6K0a0
ZIXLdsZSb0kKxGa1CXOawW6MKtFjIJyoaaVWBrnA96rkdook1evHFJUeXkkJtmAIHytK/q72Rfw0
kJC10B1Hqr/Lx+ovuLL0PNtaU8l6f9Yzv0uNd7ATRJbdpCE4mLFZzSi9KwM7Dx2/Kiu6wOlb34Yl
wl5Lo0H7YA+dsmqIH6jnrLVEah/KqmWvboTjRXGKu07Wz9hNudSJV5LezVFcKvWwb/VtBRm9/uqm
ncZr+vVVtN/qJvfg/LSoYxeJ8ako9FZu6wiJqGjvJPnYmR97UauXmwCASfPP3SB9H6kETxppeJfF
pdpnsusDt79HqqHFxpShGbGkl4/lS8uaE+MCWVflpl66B3E4FkcjdkO9RUyt+4RwXDJn63CeAzpq
/bJ59H9AsnnrwvFm08gyNfhBTxvJ0/36FStJWoQ0SO512iPqAeqytoQJBnvfSa+RH4Ym1AvqtnmT
sauC2FSnrGpISe+dAvGCejVmVuPYH1JjdACQryjzVsL50AnH7NA2GdM2epJj6ozuu9qbERam+GBW
tdffWz8vUNNqnewBwkrEAD//gbut9rf4udsNxPcb5Pf8VNlsx6a1lVw5STGwDxqSZq12rMAo6pW7
KttBdPHnX7edMZoTM9aiio4Ya5jUuqzXWjWVvA+ux5S5NoDew24dUcvU9V2Zxr3pvYt6v2m/6Y4m
ObgGhXTuWMuYexrOaXlXt+6dk9lRGGwLwDHluC/QOrHcXYYOPcvtVNpM86DLb3pRb6bNJaEpnj/2
TwXEhFinRhAxdAub5GQfPHe2BaIn4TAhMGeWbE4EWRxPLVFo20UKhIZifJ2ufCONDefemiyJVZ5F
rSf2laByebupYrBS/wTWbgKyPHP05qQynWRKmmeHgI3Jz4NQP3JoAm3w0FWDUz1hfH2Bve70dpTf
AvpV0hpwpCdcrH2b9I5A9CEwxt5y96YUA6IsZUhDnGILK6VLKQ80YWp7D5qfuvZtE6VAZK+Au05T
TSSbqSwrSq6S5iDZuzxFoyO1vjJr84OBjh9tnxPaCkRJusrwbet0h/CcU1u3KCN0sto3Ewws8+Pl
17vwVngCzrEBToVaiTrM6vPfMhBz0xiOnGv5gdgo85zPUh9JLO60wCjY8plnZQNCL27T8a4N31Zv
1/MKa7oGiD5/jkCVtngA8vzg6Re7LKtNu3Druvrw0zaaDgow2Q0nn2t/14X6yGuRuRmoA8Gpxx3p
4kL5vZeXY+FuEMUo6QvomhAqATcsNzvqYV2jaC+8kFYTBbAGI6Ax3GoktDL9H26XFm12T8Mez4uu
oOzPVoCB8XQQIFYSbSDLF28CREkmsrn6EGsJva2OGAuP62QIA40fv4yPVfaIaN1a8QDOIwzhrl5r
IIPrzEC/mXaS8+ReOVXUMyme4lWfPojMfYHcQlB9EOgbcLatnwcsTkve3k3edZjzvZ+JhuP2y4kp
iqmUw7tYhMgiAYBzZguZkoxW6UQuGhLkD1A/uPLizlEXgo00l5rTzy+2cCTj9lbmir+9lsiUN/4q
rpFKGj8mmgYw7IDkfye0rQ7SMjBvfTu2M/ee1pXK0ZCh7dZfHc1XjkPjTUJrNrlpR0nzBN5U7eJK
b8Du3BEh5UOyqrQQp3OXxrrJoyQ/wzHSF4VyhFwp1U310/ynA7vva9ugnjzctYGs0/bdgEBVEu4z
BIe5NAwziSw0wDGiTrAzh3YWzyArGu4Yo5xt7vifNyB6ClPnVSunzjo+Q3Sn4GFtRA86eT/PKkzc
6UaohcZnzXHyDMlJ0RnjQ5hTHG3WXRoxx51jdcQ075qqmBvIqagT6AkYjjAcgpW0s2qoN7ZfjuSf
/LwnRb6eU1ernlkXwU07o7KKIg7xZMYjzI4T8wjip88iGzSfNFqZdl48rTH4CZ/NZofF20thq/uq
GmadR0l6moWPDzkaZISBrt8Ai0YraYr5FfNnqKpxuvjNX39gcKzZKCV3LsEkPpta4NCaIr4a7x/c
/aaIDVyqobMbK98AnLLH4oaLXnlWpcRdwBcF5cUP8+eOaktXOVrd6KJZ9phX3PD61nBCTOgWh0Dd
1caooTu6tsfYbJrdTLEyjHdWUU6Rk63KwkYh7c+RNkJTdN/3IqG/sJmnXlhvk17gj+j0xAYf0w5l
J3/UoffivRvdxBppqRCpXPlpFqKkEJVDRzClRWh1PbgW1Zd27f08GjOkUexTN2dW1emrMC4GX3uH
KmGTuNkqaqdaHzYJeozxj4J4wBxWtEu0gvbRzrt59O6aIFB+W1qCBo9uCr/MRdutAloF284nzdbn
ob7TUq4lYwXxKMXJbsbW0vtd2BbRfA8DKkuq90U4jcH0gRMzi7neFKEdBvFez91Eua+mXdNuWAsJ
ZYtb4+d50r2uYz0LEA3OsCEHKpRiRFpQQ9xMCEYyENJ8KlD4Fd38et+GGyv3CBK0Ohkk2dW3/LqV
tV5TljvwJo0l+elCXzbcZ9ZTcQxIUXKbAteii+ep0aqB9Em7FPHTz/uDjAGuncWMxkdHjgO3l+1K
FYnYyEQSRwpv4GxffoazywNUBtdGgGdCRYZy2eIZEtVXq0HPTjf7fHyMdeFmD9P/5ezMluNGlqT9
RDDDvtyiFm6iJEpqqk/fwMQzfZDY9/Xp54sC9P/Nohk5M30jI5tkYcmMjHD38KA7eX3WSota51wG
KudYe/9jbamBXwVsPo08DYsjH8Nw5/re/XrFdsqb4u+o59Z1eemUwlTwOFLuN/0fBQ1iCBw80CsM
InJoFA6XNMbbuT/maczzOo+QjFRWvTmmaXco1qKb7Ds7ZnCSfsMqttJfFJYSC9Zk6uvqS0BHIe/R
0msjIHC3iUMmZcVR5pcHpoNoufnkmquffNcXQ3aqk2kLqEtUDnZ3jtrBlKR6ovRW4Z4/xqOaSSr3
y+rQl3Ls26khEYE+waBtv/uLZtJ1PzdDU+VHo+zwAsQ8MuhsowwjMvrUO6Wrvxo29Wypt9EH5/Pl
Mb56zLxThG04f0rn0pt+8xQRk5MEfftNJVEgNnpM9QxSkCUTWe9psmdacB+NRnV4BBmGarzqRMjL
FuchyKJ+Xf/A1LAd4lvcKtlUp6LJmQ2B5e9EfXDbMYKFJ6XW1OA5cHhEfXrQDNjPb/HiwP+ETaqr
dLoxa7vNjHOsvHqgyqSiNvKbhBOito5M+rWU/kGpd2mJ+ud9y9xrOg4hQ2H5cDy72lqG20xT7ObD
t6BcXaP9lc52SzqdtN3AtrIqgw8NDX8aWCAlkz7kPVb2arTHhLDm/+jRR/E9wDIBBBgjxX7AsVXn
B6p6nrz0qC9R02dADYNgO+n2h+naSNP2vh+M2Z5Ogday2EI30wljD3SZukVyUnQFV9mdGwULy6UY
O5QMD32pyaFvWFqW2H83nubOzMxaE64EqeCsmEmYgGQxAaWmkz4/6VrW2n5oTBz20QGNjjHXRdhE
ejAkT3Srg4/eAqQEo3b2SHIMM2y6YDAYPudwrA9ZGc7LIm+57qP1cu99YuhnQmThftRwel0vUGeL
ZSuJoi7Ng9fodtrNSYAjXPBk2ck41n8CnGTz08q8YkKapIYckvBPDk9jNm3ZUe+HmusIB+As/iKg
61KtvMnSq4YjbckK/4nNlq/PzhZSFyv3WAKmykc+kTqJ0Pu//lwEhPS+iguDw+yj15HVqSc3meh5
f9Jtjc+1607g8sms5BjqZoYenjH/Mvje+5976eF5tfaFTZBJ19KhLTzt6w/OVVLO7bSuTyN9My33
iFrMSg57VcA5oMzqviroN9BOC6BH7XxtckrjJGxTtRQdSIKdeu1dpebGEJdY0s0/QXL8aRo+YMGu
uDqqFnqR4Qx0SjoZDHXthxHMejFgi6ueZpqrKMb9TMlCQP/d+X+RaqEjPZppEbVMs+yAxg5lvMzp
vymzB0qKveKL6ilY64NK+jwtj5ZVa810bGtPHvT7z/YKtudyKTeR5vB04e8AzF8/2q7RU38uC+er
sywzgcRNlKyi2bYWvqov53MyNUF6dMyBUTs3OowdB3hmWhHl3/sX82ZhM/bNxyaQhlT+Q/r4+mIk
G6MZMhqfSndI2Ev6gDCkPVhO5/FZnb+SR3S0FqzP73/uZWbEqwUmyjaKThpS2Fpv0JUAypQa3CbS
eI3W35XtKCh3WTIcDoeZ3hGUdq2qYWS+qZ2pKnvaU9u4s+TA6IMuIuua/EXqF8dIVi57Bz6LunGX
ATRmFrzZHOkaTz4bsVp7cWIoKvIzu8JjN/nP+zd1sah+dVMyHQlNAeekpGXX25WRSIpB9+n4tAPf
qCcC98tgNIuvTom3unV9O4IZr+WxpHcui2+T0uwYiuXquaQlcTc13E3fojXXcEj1VV6xjkEFv621
7UXaAfDbtbSD3ncgBKFlz4GZnVGb67kWeoWiA+fO6203s27snnmt/R8jbgG6dtpyMnPCFo9axqZ7
j+IC7OzyD5hD9y+10n0BBOx1aTyfvEWvc+vGpa/LwQOxdPWxPOWZwgzkfmhovvq+Vn1u9y/761iX
UYC/dcC2E6izKyuLKtFmqCY3F+eM3T3TFCKvAyCzYDXvkH3O/FhufICLq3xK1Joz5ZMw6fxkg4Bt
mW4op/1i7cM68+1Su4sLva4Mio2ZouPgjUbC+KD33+Ob0wY6FjkM+Dn+qm/Xpuso/HS8rH8aS0t2
6Ir1bvOS44QoiVudyDNkknDU33VJ5nwYfN9+vGwKesTxbuE896/yDnKtJIVNqZ92xJipiTrnSzb4
Lp+fXJhE28nosj7kccpL/+D2r/QkBFT6IXEHcIRhRGBxnfio3k5TY23Gr7EbS/Ga5uRvQNFWPKTD
wZmidQ6OXA7dug8NyA4v0Fxt1shJC5qK2m0vgTVzEnh2ICDzzajWhC0pN+plr5qWKmAtRZ3T6l7Y
lzHT3ELNuXzqvrIKOxcqqcX5oXBuF2/E7DoM9H5I3WNvLJ7G8G4/ImowdykpVfGRecebcI0NEV1t
4FJC09Nu8TpCzrmbmR0c+dc9RFH12bzyPXG3QAWal2xRxDDXLS1Wy+LSnfE0Fe2HdZboOf4ZXnDa
QPqI1gN9lozHuTqUIwagMvcjn3+g1NJiJySW8RlTNuSE6sBnPb6/D95A4PSXczc0ZQsZicfPFQk5
aY4bV9EQ/1B2lFjWAfEwdXHI/OhOI2WsVDD+mmyviMK+66MGrp9Yl2MorwMFtaGq4cU+2pxvqj64
UZG7SHM9L+TNkdXNeb9UVaF+xEEskWSxMovjPoOqJP3dErQJLm5+qrWBZ1LMWCKAxl/OGY41O3t0
1DLJyQsUxGN0VwcQo0s0eXtboKTjqVifvbQz0/pmpSPP/NZMTJ4tDl3OzG113BLQhtyZXdi5C9no
Th8mVifL3C0KlkSOuXdahKpj4kgYFPTsN2Ht6ZH3qQlwtV0OsebVzrET8zkVNl4yUF5iNoen4a0I
r/jjdRtIPmvYBSblB9xCpKafN4z0/dd9nQuw6eHu0T3Q6k9TtH61vIbeSPQAOub7XsAXrdeP5yrR
x+gMArCg/XJqtvdHCZHEs/+/rB1h0xAvYaAGH4Ds6joHMesl8SOvmr+iGQvm+u8SL/gmf4aDKrIP
ZMrA2q8/jDWDFA/HGvaRaQjs/no728zO8yuOVOSUFWqVMANgtvRQOXXdlkdH2eNc3RZmL7Bg5uis
nziujZQRXs4g/9R5VPGD9PbIYWDp7ax933Cd0bAW+bkLT+pEaGacA7bd1PC8Zbxt/nLNweJ7KVGG
ag/UV+rHobcRgz/QbTpgvNpP+N2bx4EOF36So3HlMnxYCO270cF/tQcjHYbxeTISpsafxnSt0x6r
CxDEKMQQQq5QU4PcmDeb8stRrHv5Z5VTupt3xdQCgB/rlXm83B6w0KyH82zhmn/c+dUS/qiNzk4b
B0H+R7k9iImqaF5+FjNAjH0wjX7QrS8Q5COmemhwXXc498Hs2M2DO3dww08xqDKXUtpN09E50GaK
Z5Z0hShBFBb9eRkaiI2T+XbRUznIRvJ3t7h18MmwFYSeC4l5QIGr57gYOYwNNI/KjHBw+RRDpvLC
VsFQdebDzckafc1tNzHSczXaebQeetJWkGuVT2CvTxGks/tXlPtyKQnNstBkzFgVQcP+DrI1A0AM
SbGaMvq27+NAz1yw5zKbGLtxaizs1q3PA8ZH9XwICjMGALIyY0WMobWxXB8jVkvkTkaQT0VEQtvL
K9dmuWXQ0Sltwk4HS7aOqss03jyhXhKJyqng0LclpJEp8WLM0ggG7RT1i70UxwoOslWnurIbHqJt
1B0rFN2cVWi3WbTEfHPnieaW9o7oPkHK7s236CUgzo7xoHm0Z+mjiTAhbKMYaP0mW5Jx8D7XekN7
3w8VmUXXPptuhvA3rEHDeRq1NzjTcgdZy8q8Y7qqrPfct+X/jdYS2Ic+qXvj056kIKwgZXpk9ETj
3GpMKIpPsWl3bvIlbVTGNdI0XPOr74csXvj1fqb5ERqefM3grIIFeb2f+XSsjmZpXiETsNvjikBJ
s8K2cOKmDJsSp9w+tHoXEuOwiTF21Ya/6bMWJkQ5jCEtKlN0JSaC88Z71lCn+PGfE024HB00mWoB
1eAGTCMOgYpv9CUvokMbAMhVRyocrfTC3GY0xHA3153O0x3h/YRG6ho5EHb9G+Z1gKOzE3EMJQRk
4v26KfYc/gQ/p8bOd+3QiJLZaE7KbjWtYPT3iBKCcRwZZClETkDpQ91gQUX40ZLza4U2CmrOmBWh
D3YCv0nLHLI9rFpwPSD1pKwj7wRJPdX9Q05LTBH8/sXFzBvNP0Q9K7Y4NM3oLc3R71ebfxzL7v0i
XA1vKn/uaVxs1WPBoAz6n8Y5rJgTQuGy/z9lZlKwbkzQLrwx/UjENc7aRu2XlR56Grf9CKOF6EeZ
Bo3iKpmwJrxZxfisqnhoJRIrsqlFksc9h+zWONIQaiNzFUyN2FlU8RfX7YuW1VkHYw9Hs+ePuygk
pRl/bb7SPeUwfSVbOiGpzGYRIo4ix6K1yGEIsJ7cABEs/PqubYm25BWlscVL3Am8XWFk1qRLnPs6
FEl9sFSEOC/s9cZN/0UTWlyXJ7Nz1ry6KzMSGO+w8wYBS26xkGZq6BY+UNSDhV3vBJAa9gdm3vDZ
2NZfJWu26vEsRj/zpYwrWEQ0y1CD1ZlTiSdw6kAjeESQihJ01hwOCTe8y24OKlUXPq2VBLPizvQb
hl+HtT4Mw6c+crTyHLlOyu/y5GaQZmtUZWipVq3PHWoMUi8AWZCvIU9EdzjReyTPBvZwfvJsBEDo
YYJCvhfgPizrgmmY/FNXfVLYh04ji1xO4wDiiMBqaOWPuENNkRpmnTKaF5vWhPW5sGn00U8NcQRk
ovQ9qcxS6l5QfUSFot5DGWWRKjVTKuAFvQQAQVTRF/EZhRbXmOrs9i/sFHj2sKROXj4h3EcQ++Br
Wkssz8f8InGbY2sZDl08R8kQZvNIin0ezFpwPt3pkHTpk6LYf7IgY7Pv9YQ49m5LA+ciE+o+EYFK
BeWGVmc9D21c4Oa/8wdZj8QsOSxMJII1nnkN9cOWt9a2LrfvzJrIIPyidZPqfsQ8xq6OLUOk56dK
y3w1zaG+gmcMD/FaSHLbpYwKaw9u5hJWbL1e+J6b66QRENYXNGzHKttmzMgtOyOPXe8udRtJZumU
0TmlPGT16giEnQe3dKgxdOA+NWggAHraLthrDJ/L6ltfZLgdWkk+U9ezTh6c2UWeHRZlnreksKpa
IvvgML6V0UlVauGu/4Whnmh1sdDT09w8mwypBzyeMluw74RmYq5r2R7eUAYjJ3eW4GMxHDw0iIl2
NpN8EaS98hZgu37g/5m3aTxMQfyUjFMdt3dmWrnqTqFM5oynZ3LgA1iUM49U1+yU3yb4N6QGS6DB
nY81JK1eHRJGYbXtc+vWgsDtB5pv4SGcPSxeVHJhRkV8NW/3h4kwxV7bkw+ltPZndrfPXm9XTbKB
/ddNmipapiPxP+3kUEC4Vl8ir4XaD3JTqA6a22qua/YL4Qv7WTDmw8z0pvrbkhSz6x63IsYrmb5X
kATZLLH9iwpHHH6Xclfeem/PyYzc7SLh2YmUzND8WL81TH/FSXpYjLpW5xF/OP17DZiWkU45Zivc
lGuKgqHCCwtvICc2GIpzyDaWbN+MelJ69GTVTWxo9bFadNkv8fbCZteWRbZVogwaCdLstmVCMbhl
2G1rjX4T+25a0q7wH0x6WDFyP1ZZfDmY9gMjHydhEIwe9SjuAjoB6QzQmzjNoVOpFX2HwGCqyX0D
wry4J61GrlAd9zt2prYuGSE2zKgfP1dVKSGJYjDrzUPlDkP5kl/CyMS2JB5wDNTz/JUz2fOGPCRc
r5H/kNccYPONp2LotjDRC5Xd16ZmN/URZ+d4DD731COsyX505H2lvtvAwU8bQKTRF8g7ChzWImW5
D+WIlAjLpfVZ71cjc9Vh52rGURfQeWf/zHVxCKxAiQIzGwQUaKYSD1m+ucAr8Y53DTLuKxJ7tAy+
E00198hF7E9vxcOYW47rRh/u1rrzv6LEcOLDOJVyOUZqC7I7XVKOIgIbBafxpsEg1/DKxtRPlZGj
8USfG41MDCq0NimzsLNNP62/ezGvTD9ldKct5Skbhtgb7n8j16CDXHfka7IjcfuuZUNv5EQTKQlM
VpkbyznBaS/4ZWfMu3pkIBtOn2HvLk084rvQeTxVY1ajO6YYo1222aRNkWY5YTK1K3BTOKdtQrsd
w5QUJWlobHt59BMX/jWpsDZEHQXa73h3yezLDSKf1RG9tiZZvP5beslQevr6stDJVct36zFIZOmn
OifR2Usod+MAP5dEDXeNM6DK9bNZENIMu0xCQczdEkK2yr5NxqDOHlxSsqb8GgWrBKzGqCOuaKZ2
4v/tmdlO2miuno3FoRpN3AywT/f8/k6RyvGG9usptjPNvBCFc6TZtfVtf19DjsYGIdqQ2pRIVISa
BGwFIyltEyly9f48FQpc6HEXi+Wx1UiY3BRkY43POkKysiXj+VYFTaM556RBvPp3POmASFEi5JUa
LYCM+QJdqTYWvcC0oRAd2mjWNOH58pAJ/Xzlp3E1Tp8KJvC16W09U/Lop9FzAYMOTkdrwnTjqkI2
XT0mJqshFlr8hdk6HKBLsFY+tnvbNtlvsPfhm1g1OjOnkVrmpYSFDtlD87KHGABsNgBN1AKA7cdl
xLByPhnJkM3T3yN2MTA9qjhtkgTs3yUBaWpfdpGZaDqXP7oITMuvI97OHIJjxegM+NyNbMlzSz6n
nkup34btgGxLfIU4INZK8peduU7aSPgI5qiJLHQvHpuslhrfYYoemXpM+wBfVS6JA9s8LeT0H/xO
joGdSsy2CLhesEO6zHgNy8ZurvZwWXWeh+l62AwWQP3Z1Hw6+I7OMIk+cSdAUzPGC/smm22wL3MT
f2DfIp+SNr1sUSYZ1Bz7nsucROehsB35bRd2f31OZmbYO3cdUVOf75lDEaFb2e97X0T7w9h3tmNX
wnh3G0Xmz17Jytpvfw/Cgcc2tMKeRMxNj/EEjk8aYyBa9g7KREh2Z445z+88bclfOTgrBzc+QDgf
POBApXn5J6ctMrz/kNFH09+gsQTLY84gDnJaZk967l823ySX3eCUZowsqztlNMdEXsg8RgE6YnuQ
Stjh8ACUYMK5lLJIVXx+LRrk1ZgxoOtfndA7Tbji+8s/o+9NfAiruqVuZYpr2QePU9KkAmWUFi3C
x9bJ5Z/AThCxgYHa0fzLGhGx/iXSUm7M8mfZqC3WkPlnmCout7cGaq0jcpm8MUM3NbP6j3xIBLKx
Wl8gm26dZeVuCAIJRMcXO2YQb4hQ3dZy8A9JIjAVg6MEPXy/sr6uJqBUYQHAm2mQxdf/egSKytu2
LPvK+jwlHDNVmOfenPZHK+PRvNCFIiunM6e1SlDbjamVPmzr7v2reE2FwHwjvmZuuUdzOM1ODD14
Xd23gndncbB+jnNmtGa3Gzuq42QwQ8VzMpFhb+y/p/SPaf/X2D8fbyI1oAj3DNQO5htkchy1uSps
f/5slrbwc0ND97QKdwoAkIq8K04KncsISsZ9Sb7vXWLD/4AyvbSV/wMnxVcKBoJpopZN56tJn/7r
h4HAxCMxc1KKURZ08Zj3lN5Tc0zAOHTtMBSdlU6nsa4qEABGt/KiVFJLXQ59I9KjvQZHPxh56VdY
Z9JfZnkVHZltEGUibEwvotXYu8hBB41i+9dQ+XExfsuyUgq0XTeKU4HnFqcYOGr5iHZ489SReQSw
5EylFNbh2hvR05Xm2lpnPjLKiBixx8tMEQKoNS/8eDqPknaWW5QuNmYc8ZfsivdX4GtQnCUASQ/X
wCARgyasN5xLih616ZxofFTOLDr7mTmn7MetCFyn5BJ/y0macN7/4DcbEJdBLFUo7YDF6e6+ArbM
3qdFLbCHR2fLsrwWOC172CncgYmj7R97AjgmQ6Dsv+OtWHv/Mq7vX7QVHOke7XSg82/UCsNkjF1c
TPkj3UcbaqlcXgMQdkJKxAahqYCpU5dV//4nX/nSQL2KoANpP1QsrIB3DWg0I33V6Rhpn1TRCW6Q
M3bYcE9+2tRtH/YN5+4LWk+hReYNdBj8Rg5hNq0c5XbkxdEPHIlS9OzvX9v1EqXxgmfhsKUxrbBo
wH69Fd1uRQbAGJ1PO6zibOLKfggo0rYlOpUxQWpngwrXlczB+Z8EqSsPbHlOMuKAZhD8a1GsvQmS
rnRk2mb7iRm89oo2d3smSC5H/RsTdht7OA5G7+m/8syVdMaw2tL41Qx0PsSHAMsAdk0Ve4Gb3jpj
rizzA4XO9VJ2xcAfgw8T2hJPqmuBDsfMiGA/8B5/N8VtC7XG1ofXVPkpdZKfOBQHNKkiaTLWwuEy
339lF8Pgf4ZPF6cHLCfo5YdYx3jiKnySCoyC5i6PaVvlnM1j01V++xiMQR49x/OsuUoMdWnje1q3
TsC9uTlx0Y7nYQYDaH/uPWeps5t6bfTqP3XUx9kvpRl0M1mh2xkjUgt/IEWnF3rRhBGvYh+N92SY
MXEYaBMmx0ayxRPfs/emIIbTl6d7IjTd0dIqnsce3XwJxtu8oINAIPZbr7HH9IamJP7kMNGpOYWa
PzpTRm5T0cN8bPzGVBM0LA3ZK+sBq43pNzjr5uBO32M6mxJ1oLHPa8cTGLPV+WUIZSCtmWO2SOuZ
PjZaHXMHahiKm8yqROoQ+52s5BzXdKWfPIdctj7iR931/X3bKNRqJ1AQpT+///YurkWv3h6tQuw5
BLkgWbgQXr09Jq0re4IpfNxR4nq7fVI/CuJ7DiM98ukDnfIAFq+FFKJhbZNi7wdXs7WkZukgx5i+
ZqLcX+1epINbD9x+2wW0VPWHPpuxPh2bxnejj0jIa86Ctn/kHUQPOpAQCV3vB4uWcwBgvf1EMVg7
5b/pzVdWeaYRiOpo78Hcu+XWUpMmBFo5KUe3kKdGTxRMHzzf60wLr22uhHZjPMoZF+RdZVo6I09H
jTX1aSp8f1U/LafF6fYOXYWtfffJs0k0PYTRxZ8mQYwFO49pQPHZxzNDwj/Pnl1M06kkU/CGcL/4
Ka+k4EHu6/t/UUNb3d1KQGUVOYYZaf35/Xt4LY8gP0Op4op5EE1iWMpcy1bGBf2SB9X2yVu1vkUY
0EUFLo/aDO6FL/D/JTtgsgRenxZssift2tdGMnAmDTW5U3zaCcU9g2+2/BwfgYRioXEROpsfaDOu
3xdhjJHWzEnFLw3Hnuv8PBsbEW5M9adEpR7BsqD4dv/6/fm5h1D0qxd0wrxh2UaT+O37D/vN5yMJ
Z6b3JR3Ftsq5Wi9MYlT94hvqYW+NmAhqUlO/6toqDAfhw11j0hn8kUrpzQXwmhE80RlCJ5fOEXN1
BAMfu1gadPco6S4R0L4U2fvhF2u9IGusv6Khg7VNOu/n+w9AbvCfAYkpzmjCUS5wruGOer2Js3my
aUWNl4eUALn+8P2h88+qcyNAHi661bqza9Is/MFGvYyDef25pP4YDyLQFXXWdeqROdZorUXVPtBZ
pJrhs2fX1fLMrJp0vdvJ9BKzDOtnb7TCarNvpNxFLy+lSxKZqeDfTTpQuHYeQr31QKsMkN+5NQtB
u3a2nkpATim4yYI1RCOWTsI9WhyPbZja0vAFqyp6g/cf63VmhTyWhY3IFO0d2f91kRM5UT1XppE+
9MFoXU5dM8mYOMxRnTWnocxGJ/3d++Us0CQvA010oy41NoLGD17ydUhhrAZ5v0wCxSiQ+utKijfl
fRBb/ZI+eBc5TxIjRgP0lcxugwHfv/m3H0fkgr0TB1z6Ma/J7BRnfjjM1bnHlsQDKEtNQXvtfCSB
7e3m4wLXuWon5hkDNKK8YSf7DjMqrj+y66K5CcgR73cBMP7wZBwz9rHr89BNwrVJH/2YP6ilp5Pu
0JZuZ9efzaFf6/xMk3Sktw823qlAqTtauTdUOTGqdbCVoAVQnfMIlGlXFlURUzRxjqCz66uzDn0e
hS5/VQ6GBV0GnXHMKuWreuqk5iBTkbWbu4WQYyqCu6EJC1kHqOBFj59vEi9nGIXO8pJCiHQGxbf8
uL8ppqpyEgQwRTEINFtFORhZsuWhZdZUcJljIW1cxWiSjXoGlokqZEHJjlDtmKz6IY8aKL4DbVSo
gpKNeBtLJhDAp3qlXCidLQJLtvTG8SF7UVDFpQMsOdaD3JK4RPxukepSVwD6HUmLnFU2XBX5KwkW
NsgCHW4VRS4l4MsSF2539lvNjvtwarV2cW+6go6c4C5tVhrON3BG16eJ+07hSFbr7MS02H/dHtZe
rOzhON16jHfgbCcLqtkq1+cdbQHXlOrOvGA+GzYMuCY48UWDqpeOvqQ3Ed2BiyEm4bC0eyXILGZ5
mF6Db5h5u3OhlT2Jx0dyAZn/qbPbywK7ZDzUU+6zkuhxAOG0ycyAMev/kCH7adiuOID86u0ppa/M
ifOkD2nVYnYeyDd3CTaaXJZraZg8QG0wpSESfUBbnmu2VeDeF2Y9BQ/J4HXDjxSPCNQG8AvOGhy3
1Ip2oJJETI+KroAPxR4gtg5pa9sAhQ2d/r8QPiXeoYdwcZvTqNeCkMcJfanPw9IrGGtYDy1GTI8w
k/GAhgOweWKYEy05Id8CweyzVHdu2rgUXrUEUmBSB3qS2flz3ViN3NV660ucufQFM6PhAsLvUJe5
Eec7DB0NyBJfitweJTUDgrA/t3ozZYrZ4kO2/jG1C9dlNZox/V2g4sQuQ6Wrcp5n/s76DLc+DP8G
zDDsZ0jxcfiCPU5Rm2dNqzVmBNvrzFhguvfEb8ZZbaGNM1rmO+SM6Wp0+bHbeOCdIcBdQPSXtBRd
2CY/kUrTA69msVIruwZpYZ1WsDkevON63sUARENiwc1aBG47Pnl+1mtwTxvCTuQVrKXdosCewAWL
ayc/C9820qdtWQ/uzJbNLht31MHY4+M6+mZXncZel2W4iRUiDb7jttZMbcwO46bs2Ur1jKZQFuam
6UxNM3V0tJj4WmCU10Q4UX6lq074i72jy8UnN25PelM4AxBurmJFo2gbjZ89bMUnhF67nrOcFYft
fqfbEvMXlzYwPYfLpjVztla8XzY0ddvqGXMptZ+j047WKdhC1879YQSH5+5x2zj9RceqX/ot98e0
ewZgli1tIhlHFZ+9sSZAveASO3Cf+8xded6lqzbqYVB87Gxi/XnuyS7gznbXgzhu+u91YXrqVFnO
WADhbyTHxlC5/ixQ5zCtOS8QtEae0DrTZ4E6gScTxMeNRVtNvYJusLemqaIZRK8UQGDw8yITbF52
o59+gtl1ji06JwL8clmmTJEmzOvKEJKlMZSjHp0Er0/8ZrZAmZSRTxAtcKdnM2aV0jMx2NWw3ggD
zUal0mybbdr+3oXtaK1l8f/AI4y3G0bpElVOSMu0obMKNpn69mp+r+1L1Ot4CgR5D208j2yLlDRq
cHmG34ociUNWToG0V8J5bfT9LirYJDJ22Ur1E8/CDI+DezncNuho59qtSw24h4cNZBxSJk4sNzZW
EbxXd5OGtGC/rMuy6aI8jw91nfBOg0bzUhomS4r44VBqDElFMIrgg+e9BXF6oW2ydJwOpIRUWy3/
u/fywr7/v8V2aQCalrVj3zMJWH7e2oCLnZYrt4wyznXW1v6CdH0W0MNcc7Um39JuSdEK7cec7fXk
NJO/yrm2Yz9Z1V/g8g1XX1ZLlsZoxxBAjxZpBmQVU1cF+e+3uFIbOUq+8yAMtHZCk+joFSqHXrhO
8nQIvT/raBCsPjdRsJEmbF8ZG4A/b5++5W7oiaRw2AH8jFSJdZQRUHm70VASI+lJFUGRt3XnUHEW
xiPzwhb9U+NeqLa6r/2/Wrqr1M8YcrnEHNOqtL/z1PX3Tus8H+VU30lJxuVKb/wOaU92TDopdg7I
N9JBnAFGc2TF7u1XAQydRhsYjXgAdVEclJmFUSkawOpgbxL2zsYCDLCpnuQ8ATPGa/pAK04UM7sI
AHDoToOuY8Zz6jfh+rZsg82HYM8E9uMewyQiwF3SmANKQHzi1jI4xE1FdzmUaYFX6llGCvN+eUNc
+B6Q98RxX+iAAYLZZ4uIoHZ+tmw5uJ/2CjF3ikW4402WFGiYGtCOVdMHZaJkueS4zK2SpGrXeNGi
I3KjYIolZNJzKCsGxox955SmQ6KFh5/EWSvtBxYM0hg1f+/hn/vqmGxNO+1mSYcvtQSp1ID4xB7D
igt13LUniMAkq7T3v0h+yF/kRBdstFC9yP12bVjdjFQd/qbi0TkKuKoOjpqdv51HgRkg1NLQBEPA
bNFpS57aLT1EHSLRYmd+4+2Ix7oJ7cvG/O7Lc00uGsdmEouFLSHdgKpuy2zRHbu4543KKExUdSiS
eJIEeXCvu7TgvhBeaL64Am2rmSFTUo2n255LReDchFAbFtrOtkM75t35fdlUyZnpkK79Umwvu3LR
mj/3Ka4IOBkoNIZPlqsL4W6NcdyNP6J4LLGEni8N/5gwihyMEkAEB5uiR0svIL2zUdIgNEWOkJBn
amIyYpNNH3YOfumcfEQ7F9H/pQ5DZwvjsze7pJsGzSC94P03Xe401Vd9SnDEDYsEKgHFW4aiFmb3
Eq33PYZsfm2Ho+8na+7e7WCFFk99ZhxijCkUNq3peEGyOCWz8tCPBKPpsOgQubD0m6jRyh3Wq3wO
RhCht8R53hOnLsKBPXvNZk3WosGRzMrZH/LegsgJTT/sQeRmav7cbRIiGlLL3j9RhMxVfbSTPO7S
f71fT15jFJgfYu8JQ+A7WJDa1xjF6rhzlcRlfl/kNeJshNhbPr8KX7xsTNbeZvK/+mA6hSjhgWeA
/R3Iq2soLs+svvGrVd2nuWr8l4VKwUPkX+PAghNFo81FeSo5Kgjz73/wNRkiQxmAE214M1gP+40K
VtN8zDCLUt2W01L79h3Aau/G9wEeM0i4kTgMnn+zmnZroKNZB9Xl5cFOFgs3G5cztTU/ZZfQ0us4
j2RfUAQOU/31/Yu8ZnKhb31mLVA+oFzR31oeLahdPK8erZtdLLjJEefdLq5NBfLV/bnOtTO2M7Xy
0jCafc//PvdjXdc3VY7JG1O6ixYov2XmVxUfEM2hNQ4LlgGDxO3Np69RRc7wFxaXxqjBAc/nGYsh
MlVLnQrsXMBxt93iXFiB92/TuMCf/8Cq4M4NhjzRdIA/Ke2M1/CJjgKOtTma595Rq+aTOsWljWce
0xgbbOx6LA0anKYScv/DOgVzFJ8w21XVF3PzkXMtMm7qR681tBdjIKhgTHUhVHZbvF2PDb6JBDcs
PHTg6qjjA6L1B6XWqn1kEt206IfCU8pO6ZvVpe+jnPLBwxMEtxsquwm7XiwKqVwWAmFzcalDPiXE
uT3WIw2GAR0MJoe7nBEvuy9Qlddlox3Q2K3GeFNjqcMcepV2Tv1YkQZmxQ2gb2f+wmAU7cJpcRgi
+JxhX0+TrWdrQ5edMJFHEfzQmBF59c064HHwGTXWwshBEqi6zsOSGVlVepMvQRk9GlJ1o7t1Am1q
jwh06mD5vLSdb9W0QyeCGjiav8bIaEcMT5c7vaP3bT4ycSbRstOeazld58/az2XBPqg6dFaLM2tY
0Wis/bAnXWeIJBVfu+TnDP8b07tJfCcn1k8LzQA0Wq/9ksenZOw6aIGLxqDYGJWITifv39jtqPQm
pgRpAO0yhiZkx7bpJ5bduhlx7mzahMaZKb2mtrCHj+PceU186K2FSv5AZET1eVdgWzS0P9ANrbRG
6U2AmcUTlWGaNLglVZ7eYfc71NmvQc2T/kL2a/p3Q90aRnzI5igf4LeQPMCc7e6dW9GU+GrghbRZ
NCzZp9GvxT5p61XYLU33XEDjlZImbHXbuFbS4NxntWTTI41AQ0cWOzlDEZpkeON/bRspTkv4PuW5
E20G7oLrWXucrGrExi71tfT5gy2GDcRrHBoMGBCY0I4NtY1k4JoYo2WvREdQO3djpRLG8KFkjav0
h4GsEl9MImF0KyOpnf+m7LyW5MaubfsrJ/odOvDmxmk9IJGZ5VlFU83mC6JIluCx4d3X37Fzgzok
W8G+N0IhiWRVAgmzzVpzjkl3sxR1GXQN3A4z9q7mEhRqtBhLRj1swN0YNeCR7uZ5aKjNjUbyvixH
sDiBXSXzvelVfX9Iyb640bkGIy8z82VS3CB2pY5XHMpg6PVo7Pi39FyZhSbe5AVYnRutgXp1HrFF
ZFEqsukl7os1P1lONuOCM43uLRiETBzbZtDLQ7f5zoo3wDXnaxcNZ3kSVhw0URsn3nDIhgVBamQM
xWLcBkHdPGje6k0hCVs8b2OVztHMbnAL69RvIqozIrhJHBw1MHVq7w5oQB0cZ9TEPl+28N6V9Wjc
j509zThTLPOT4QbZTbk4vRtSJcofuioYo27IjOelWgiZGLoXN03bZ9I7i4fS1hYj3AYbEUhItzCu
JnBfKWDSO8pV9MKjxbE30nFzq6t6/Q4PjvY1mBLrDN+wilbMEEd0zcnBc3r/iu9qHHUtZQwS1D/e
u0BVwh4BCKCuYLsbttgmP6z01g96aW8nuvq2OExG2b+ZspYIG6vp7hN8N6diHZy3g69Z5zjQxVHk
jSQZUjy4pZlXn3V2DpFB7VaiZbx7yEPJVQPQ9L3eOM6fq+mnH+J+6J5WuvN3Cfix67LvhiJEhWhH
IhMG66V5O7pLbqN62vLlWreG8VaghXojzN44bnOXH4vcNsGWTWSeIexavzb+XLxrR3t+rGx9uAFS
lj7MpAcUaJPy9lhW3XaLoyp4B3WrvDGS2Hn0UUcT7gjNNUQt7t/qiF8/lM7YfSBePD+juNEO1Eni
K6cbG2YTim4HykWaTdHUt6/sya3fNcNci4PU4J+sddJeEjMTd4Eg6JaG0vAOZbaJzL6zzrMnzHuT
HNto3qbttehi8TlxM9g8a6xFhAh2FKVIZzcgqF15Yi2urMxZ32ymNty7Sd+cjXSartM5x8YUbyt6
8swnUqgT9iOkYn85wjmuOYoRHzX2rrdNY69h7vudd/LLIv4XSuPnwBXjZ4Pp7YxOkSBdQA+YvBzG
w6zQ39sMwEdtKfw3TuJ5V9aWCfBkPV+AsrDz3mcxj3V+xmcbCV/UL2OVO4R9trm449FkmxA0M++J
WWPuAkrG+qIw7hIAMy9LZmtI6zvcX2x3rh2GkychMiyk8LSeYcxsodim/CWti6w8zCbZC60z11RK
YgNTMyg4VMKThQ+VxNzPDKiVFZr8Tx4y8RTUlrDkhauptR9XzRtPDp7V62JsRsaMdCueQBQOTzOT
Dd34vj6PYK5CnzL0OxexpRnGlTCK4qBlU8oOmfr5Mp3KpOr/NLyhfkhZrJEaQtc5iidPz8KE0twR
/+fznMMDXEbxR7qZwzVE+y9Tbz271P1hfxfLSRuJBtsCsz2x8Wm0a2Noi+COWl11xRcrrQPLo+aB
FUUanGhtxhNaAJMpOdWo72BdaxheazSwIc0q/QUFxXKYA4eIALvR/tSSwWQ72GV2HXJW5Vd3q52r
PNXsW7Gt7Sdsa9pNwZaGl8te7hPbmm9GgrhQfLhOFUG2aP+cmTtujdVxP4Cpa5+quNXtqE6L4eSu
s/tsGn3VRXGsdTfe4HjQ+lkQv2ppla5oIpsB0oYJSOyYOn123y7WCNQm7puoKRyvDgMP17H/kaa9
fzD7bgUOyBW+GafKjHQxI03f3P6tAOJ2HM08zU5UMfS3CZ2AKaz9KuYLCcYSxLxvseNrTwYMuFdh
rQw/QWbd4UXJs5ALr9/M8NCOvjVW77FnUmVbNv8ltkTyoUDS0IdCSlRCrkLzzghy55QvBlT2LO7K
cyL87JPtjv2Vp63pZ7tHP2DHgwcRZWZ36G5mGS5xHfNqYrk9AfhrbzIzqyMgW1TB7CKO8qzJvvpN
2h5Y+PpPHZW0aOrt5IpIlIUNfT9grDGT22qbmts2Wx848S9571ZfyJetaX5CCRSFxdjdWsMReW7G
b9GjuynsIXjAtGQf18zpTlY7J1XozFkT5Y7m3NnN4oZeo3+CrWPfLsXiHQLylk8VxRhiGHh3o6xr
yo+bbaawvx3Ro70ZgqvGnrr3JNGUkNSKInvQEs08MAmLt3W3TFfElW/XOqPZeV7X+Mrm2HnkkfP+
NvWnCbgfdc/ytORFVp+LxE/zV6Wup0ooFcVb5kOKKDZDMkOyrZWFOGUZazYWatkhgzDOKpJcwgy/
1r5dVGQJVfXYsSO7qq2fpT7p7a5kLxhQ2M+psqc/FClVO3x5AFKPA/S/MjgsZTJv2bOHcZZ1bE4G
BD/iKKYViyu5KVX9PLKVurEO9WbEOBVSRKA/t2RD0v4RO0G1TN8KLVuNtINlP66066B2avvLXnul
dQEK9NBXUG2jdZym7R51TdJddTHtDehUSbM2IW+dWz/k1ThMY5gEzpAfR2B+6VHrO6uLNK2WBMO4
Xv1XHeRqfAOy3qgwMRUs8TTyDeZTS/u9fjKRWdR/WFbR6S34kl5kb4F5xoZBYbYoTf2Wpu/iuGfw
B0mbhSNIWWDHMwD99Ri7dereLaNHpXRbY/IQTvGcM3GFwDekHapf6LjtHU5y3bHojQYrnUhVjIIL
Ca3dtmYNULxk1fAKcLgYEUhiSHC+foPQmY0PF9KiNHgz2S5LLN8TzTkuYprs1N2KzX2ZgQTEkWZv
ekHqhVHUhN9cqPzVRmtccDsSeoOqSxIggPPZg6RcRi+djP5f7FmlzEZfZ7ldWJxKlmLwXeA9flBL
40zXZBltby+g6scOGuJSa/unHSG3O7qC2C5d9xhbTH7dA2spquXzbmZSjRNrNLcqP2y+1q/JGcJX
wzFVY5FEJ9qzqj4omyDwqy69kl0rjAxJ6ld5zqVEDO04PbK9JZGqv9vbMbvxSsymZJKn+iwbwkp5
rvYRux1CGV0nZQRrs1qW2NgFydK1Pl9wS57ywOw9JHU2heVzb2slXN6rh3tnZzJk5wzDaFyXcvDx
F+M69SZn0q7p9VkZ9BuPSyPO7L7XznwTT6IjuCdwvS6/ZV+MFS2c6ADrzc2WEMExHUyMoA0uFjj0
vOQqs6IG1d6jMEyVX8oXtMWxOeq2bF3EHgoUitaxoYED70yyeQ2I5wWW0PPuGhEt8V1En6Qz5d69
Barqda7uc9F3C+FgVikt+cRkdzAcSRgvjFcA7omgZRn7tePx9LiyvHhRzkolQupfs1kHNRoKEkPA
EmzzBnjlbIhuXAHtq0pra5vLgujD0yYTLN6lejwpp+9kmhtqaE0UlG/D2mJNhF9PGWD2IrKl+jC1
aGQP6puGV92mb2VZmtUUUKtYbLSkpjSQNzRmwVI6d3lhN9T/9qqjd1Gp71ZadhaybOguqbHk52rG
b83aJy66ldVgFsgKLcm9JdfYqGkF0ufuNRpgeEvl49hK9cPnVREMx42GicBRNKdJJYEzrf0BFKDk
Rg7oZ/T0kOXsHHCbOYs/Am68GO72PvRu+nPbaWKPsthBqjdhCVdteV7ggvWfdxunCDIcw7uyoqcq
lXEWc9+uPcCTix4hyNZgjSA/rsunnGFBf69D8G0YnYM0r05YS6fpE7u27IWIxMSZ6ZcHRvFWT8sR
5PBiddTp+67N7ed0S/LyLnOBu5869mPukxpLBpfOPg21S119SCo8B5qDaTQN6d/+u5KuXrq9zbgb
MSZli6umTF5RsyQ/9Hk3Ou+W5emiEiehiUeybkbZrwfjgKcNsUTlAuVRuuOOt9b5NHuLEXwRKUvp
z4UzyI1+p6Rr+0t7MUeoKlAf61LVgeVeNoKGBpP622oVcfXSmCDKxpCC2rLq4WoDVM4OajzaUURK
YwPCWJ4OBvZpO6+VjyIm9mq7YT944To1wYzoQ12iriiaShbr/TXmWWD7uHxUnVGjFwlXylZs+O2C
iVT9AzVjFwitGLjqxZazPSnVcp63KKjwl3Osy66R0jOpMXqf5lePhk0TFKv12jvoNips3iQDPO3e
ZZxBUuei2kDm6slAgRIyq7lECeJq570aygATS2fd3g1XfedeFVB08IjIC2al26+GXv7geGl1xIT2
oOpSZnvqXvIUjWWVb2ozQZcb3+zwna7CMCOojF70nRR+pGdQPSaUzeT0I9pGfnmFIibxQE4/u2dD
1OYiaIZMZrWQeKIGYhe5AG87FmEp+0FvL50x2QSKI40CVM3cLvW8DKrtlmezFC9YhG9tz+60boz9
y0q7CxpoQQG4Yj0vitz1jnvXq11yzBbXk1vKkYDSoFzzqA7q2gTSR1QjBhBtaJQiY6TffQOKw/iN
s7rGsq874aJlIpuV0ELdt90Etd9sZewTwO753LZL5HDjzrGcnjPlqPCEd2kIXDqQ0BNGRrwayJ8G
jh5Da8Di94J26C4wB3srprG7irO6t8Yj0BhRljeUP/22Oxs9aVf0owOXXLyz7lY8/GfoXYWOa9Wj
mjPdFFUqXYcTaFEk9iOKBHBCYWGVuHiv9p7YLg+27E72c9BFy6cVi76VNoeyLpvhS18SiGm+szq7
srPI0afVm0+GsUoEmA4akiujeuhiCqQX5JuGjgW87J6XLB+f3MuUo5W9nGgVtSFhAyotkRed9e5p
ZEksPxUaobyAwBHkCqC5dMNiZIhcK13RMtXkRZfMxT5tST8tjUQF7ZvEVns4xgB3iOYKPQcwuRsB
2ZdT2y6SOHvQN+l1rmg8l9GksaWMkB2QwfRAJgZb0yix0sUroj0XYfdyBT7cCvNDDuuoDJDdXt7k
/TFWL3SdToMV3yeZtmxogsD+ifZTb6ClOgrCYKY1on1u8y32lY6l7n9WaZ41fCbx5PJ4XeRqSSIE
j3YRIDWqjq7XZ1wr3e7kqLt7mHcQgPLEZUoBAR5FCrL2C1h0uezqOiwz+TUxdvINzeNUNtayxZPT
bNNdKKA93RMuYafloHIgUfaEhbswkHhc0gtkd7SDGbv1LpPY+9C7TIjGp2y47469nf6wA9+0Hu4o
diXFOt11OQ3OAW6zZetsXZ6KAmSV9SBY9BGOV+c4IzAFMwXze4moNnBbRV6OlOgXMgnk0kCPExp+
A4JJLlHtAmQiwGRgdQStbcFqrB22AlEXFWdUiRUxU5dl9C4txORJmtD1pFmZ10ffiHYsu7kvhoqX
alm0cGLKJqNmxCnAeOXcatguOIPdNO30lWxWr2QB0YfMV7swu5eicC68AbW0pQjTcQOVIlN0a89D
tj8zXWPKRjxiHom7GeIOev7ZD2J6DOcMe9bFHF6zHGNVJl8bJSLzS12+ZPt1Bf0t3xTEBfI1XOJB
vr36zHDihEEPxkOPlq6Zq+qg5jZK6VJrsVKMnI8emaO1QLZo5XBR92dm33kA+79sQHookNf7sJ8p
HOYusiRXQhpt923SCsa3N6IaczH9D7UjTUQv9WlDng5cMzXJ7+80eXDqu7Mnzk+tAu6thkf8DHNc
DPXlpKgA+4CtKb85X17yA/b0sEqJEHa1Dsnzsnftr5Ycdfceq70S69Nhm+UT5SQs0ZF4bOWUsw/Z
KJHk2D7qMNyQcCpTeJmDNXEixZVE0GA3Z0RX1mxcN5fV964O1BqL5KTbNDMY+Y4jxDJOQF1o9cgF
KBS5RuqvTCULUswXU/ntv91NpZxMul7efN1eqDeFCMBZQm095Ajs96M0ogKhZ6peqeKNmhuuW4By
M9ThuNVNmNDZooxPyUkHOqZktOo+WIMvb7rSNnV+Ij28Sl2dqCX3PpEH7J04VKAQDPufKB/IW7Rr
tBDPygna6J3UJ3LBtxMHtIV6Kdoe51R++oYIVwoOQD7yca2VKT5V8t8OmjorKHSbGsf7pqJTpzw0
CyWAXXCpZIQpYBxu0a71UhIeUg7ko67mAVcVNKhRXjK9tk0KlnqrlddeXxeJi5AXUwpWlDscHaEc
agNsDlzvxBRyJ7aH2E2GJ+so8L4kW2PrgCqAV6W8AUJ4Ghd5M1aGaD5MUMHmU3YY+c6S2De9G3Hs
8iQUa39UbvuRoBE+U27X5Llc1jD7anEKZsR6kYT6Iowb4jnpkdwokTX7L3QtBMrIwX+4rNhU0Sax
fCqYB4fqoEfsAtMN94bNqOQP7HiDSuOxhapw4XLOiymVPGqxu0/dZHOyyrSVf6tNyY9iGaaEpWjJ
Wd23VDV4YNxLaUTpEHeIilpF9Rd1cKVW+ondSClkrkaKIh+nhtooy5tYuzFUjBfgO/Y/uzJmnxdo
tV2qZepZ36+dllqLHNsu5Zb9jVNrzQVJCN9jxzXsahAUH1K6qpZPMd5q3vSiZcvvMZDJ26vKXXrW
XMpkigOy5wDoTTHVLPCKXtt6gKPpWDyAqtG3+dDqS2Cw6pHbGZF3UrCmltr0FKTsZne+WZvfrBLL
pYMgQvorZ1Ms3XIZayBvlzOTqs85Vi7XxEVs8JgrjSIT+Sq5zgmZTM87Z2PHOqALleO72gr4apTf
LzU+Cjmdp20h77rnXsT83hKn5nLvU0507YOrEiwNk7W8E+2QnF0RuUtE9wGIqAO5LlH1L7UB0haE
A/dk3BgONeLRmoW/TyJVb0on8jcqxfdhC4jWLi+dEiWiM5KXqLcKDJg1/T1kq/URjLi0cH/z6Soh
EXsxudbfN/jSFc2PfNP5KD0irym7RPU47CVM4hxXMFLEBOBhrS6at73k0iT54JmnxVz0U+pqcj7c
9XvqQVYwaYLcBi4eACZ5T5QbkHWig2Te0vp+hyx1OK77+4rhW+BBmar1TdlCdvdDpVjduk6KZ3e7
zz47qjyYPSBhh7ZlLdsU44iOceumG6OpWKuccLt1E4k4WiJln/u4583ER2fnnVTVKkTZN13rZY2W
4LfkLd/rKYJNnVxWdpN8VfetkuXOctkgVBDMPljtOKvd61CrlZtwfEkESxG3sKAy9UHyL8jlsvye
iRR/WXNGsiDPCNCatBcYjp8OCySVuKDGtJ9tH2R4sd/sclk6y/ILJe666N0Ztr9vEORN0ZCzLpES
8V4qVa8rN/9cPgXYInaLp47aGLfagtrHt+IllpkbSlyvygK7WlO9RF5O6Z9NaWvLZUanuxLwg8de
fqpX1bR3ol3m3LYMZUzU/cVks/vWqJdufF1n6+SjsC9MJoWK2dRKChGuFBFLPIj8TN0f+YVeLWt2
+4VGcqhHR2zIYRYflC0k3iBvmVezM3gsHfe95K4pV+sD47LFH0fkhMkxbQ17KN4x3MmFOcxlecF9
3Za31FhpjFAMJUTUj1F5eLhk93E8LTHn8IMD1j2qEgpdsHu7bVsuopuCFDoRIneTg/suQ99fCi+B
4/c5oKbL27cLnmMF1uiVNLSr09XjzSysvmBdpQS0iqK168uDpU/GY+UPeP7oO12WonvJeVfdS3Mu
tzBVqz5fkWtmVTyslehyJwjMuBds/SDmul+nZy2lyMuO0q8NY7nZDGJdCJtwq3Lc7htk/4vzgF0M
9JyslW5xU6avS6ezhjp5RW3mb4cCdY17Tk13cnwsTkYyEjPkgVQOHarI43jI3WFtXxOzEdMS4WDc
ige22kYZuQ0Rw+MfPbgS249MDC/gZJ1ts7xjE1McOm+T17iRrEYZ930O1ut2ahFFpeegZCf+uKbT
aF3Xay3K55rH6F+ORlv3uXTHYDrB2t3oa+bV6lKORzp1I+Z2/Kg3bScecMXF1TmeOD9UVBaKbsF7
B/HLOQJBsM/U/NLxcel4tk6VGa/6uRH6vN2aUGGiQuQminpheqwLEoZf5CZ2INZwwOU9Rvq8oP+y
+nS+6ZzJFVRq2N8Zd/VW1zMGryZ3T8BtAug/5jaLWz8rN7072X0wDCIcffLPspNdzhpZTJnQxnvN
K5ZyPaDNRdEfZrQAFy106nguLGBSem15dGs1GIGHcevmFamTn/cToWQIy+zlIDKSfvIwI1cK/XbK
+OBGOq+BhaHe1p27GJmxKUItLSYvuIEUlQ1uaE2GvmzRRM9qflMKt+pehFOjagmm1JlvcZGO4gTI
16xJoiv1qwwcBWRn3C5vGqJ0m+uWiqd9H5S90G4dAQfzi8+g3HxpdNfNqYFqeNQ/VRt6p+KYjstk
T2GPzLyhMgzt4LNbzk2oAYz6AxsK7avQ2ZFbF3Uzj4iU1DtM3OlArdHdsnAePUt8cjaWV9LitlBt
20NzVOHQM5JEu0MZY7qPiGS4MmFnB6uwyKco6EWB+qcJla2VY18lkna6hvQ1Jb1BDcsaIhbG1V38
vS+U1RJfuRAyrBvTHz6VdjYHaokkEmkJPCv8jKmilRSXXampF9zrxb2SE6sPyVX/ktFvYnJWn2IY
m8d3IlOJrs7ey8gra/Z5w3gP4jVSIuV9wlElT9UijSE/XcZm+Fo8rB5Kev0wCkrZ6P9BnxAUY26b
8yGe2k733yz2Vmv+sRgMmhdZ5skt0mag9HvtSYkSyIgvC9F/79nk4mgxWka3Hu+FeD80flx/zobC
jb/OJMRjkNQnvXoaysGGK9FLb6P6tuted7r8lVLXZ+ucUWF2Sn0waQb15bPHTLYeBdXF0QfzqCWL
FYGllfWJQjFyssuqJOFLmmg4yKbO6jtnzBv/vC4D0sxYN0nce9MaY1Li86UbTRrO6LCd6IknNuae
JQXu2zeuVcfbx5GFB5lkLkLK6YAzjHrB0RoKnCEvZmnmhnYWfZlBh3vr9Xy8114h9TGC6TbtRoY/
DS/lmooAGHaWJYRWQmaboFMvle40x7FruzZENGVqWNmII31olqBF/LTOSc4SwPGLE+Cr7uQMc1qe
g2FFngQPwAsQrqfmu0LXWv2hx2EVTU670DIqyz8LzKvPwLuLK2H64xcmn6GJvE2nARs4Md6dNeWg
pZcOtxQRId53UzO/Thk1uCv2deJtShXzocon68bPp+k4zgEv4kB92f7akF5cRz3BlN05ncrlS2cj
KQv9zZyzw9yPzec2aeCzrGiAIlzd3rsOs/ItHFT7DoiHReN3ztP1ZDpV++A6S/4ZuXj7htGt5C7n
dgpAsbI+pE2nXXkx4zyO0XW6MktjxovNJlv/hCyaUa1sxPAHa/nkpufml10Yi9HyogSt57VJ9fsr
zovlBhhriuqjC5Ai0ILg4hVNb36mBVE49ybbvBr495wbh9RJKEV3XUaF3HAn95x4rPTCjLaWe+04
W1ZgcvGTHDGY2X/e6goFUmK6FrQ0+nfoKEogJKuJEcvM9fae6AS6xbVXmkWUs0Gib9eKa6/KrCg3
rPkujxPjo68L7xPUoexLlhbjDcpH6828GDxlgRufgsbU0S+V9o0594V/GKjbL6Gpx90NqA3xJ3Mb
M8OEaelPfI31KU1479jqfRhR3n+M2Q+RRj3nj7UeVKfBHIKz4+jLyYK6/8mszPQ5zhz34ARFdpq1
LX6b5mh3vNks6cSO5nIA6dI+1LbFkJpp6RShsKvas1V52ddFaMa73u/T5VhMevcF7eviRSgbKQDa
qTY1YVMkjCwxFMtD2+GDJHsJdlapFc2DPyxdf9RHs6qiKagthKZ6Np2xic8vecBeLKqTXj+Ydjwh
DFns2xww873DHH+7JSO6wXR13hl1W57GPCY4HlL/Nbi7BE3kMM/xNdrNMTkyLol3/rgmd8Bee//Y
sIJ7mpNs/mo2Q8LubfLpyFt503cRX8R6Z8nU00d9IZaITnTu64cGIvI9h8W0msTbqZ2G6kupgZh+
n/sTid/8xsmX/YF/ZcyZL7Wm1/GVrk3u+CFYETM59/68eDgK2X5vgfve8blDS3GQP5IlZwDqCHoR
rNNAxeSkjak5Uq8RsWEdt5VSMD7LoVre4IcqhntzxkJyjTynMa6poxXG53UlhyA/+MHsO88JPot8
DD2Dt42xxaRkPEQL8dnVG103K2hJKEZB9ldRsWpusFlYAInQy99kBAKgJBrY0bAevAH+w/xedusc
VXU8eveLnut0ooWu63fzmtDarSd8rGdzzbZHAXrEC/XC6R+zPMDjToyBmQYdAkUkaWGu02C/WrHT
CbIk6BVFZJ0MGGbGpNWveQxK6zEfS2f72zjDH3XCEFWgdFiUFzxEKkRe/4QyAEKyGg5KrivrYlnc
N4gDM9weB/rfX5b/k7yKRyXw7//5P/z5i2ioCyXp8NMf//leVPznf+Tv/PtnfvyNf95nXzrRo0z4
5U+dX8XDS/Xa//xDP3wyR9/PLnoZXn74w7EesmF9Gl+79e0rqQjD5Sz4HvIn/1//8b9eL5/yfm1e
f//tC5HXg/y0JBP1b/s/XX/9/Tcpzf7v7z9+/zd5/r//dn7tqpd6/fkXXl/64fffDOcfOlnzgHcs
0pdcXzK8kAryL84/iN3CuQiigdhB8qk5SC26IeWf+CUIcQoVYWBOhaXRC8wKv/9me/+QADK6uQ7r
K37f+e3bif1w//73fv5XPVaPIquH/vfffkStSP+G6fqGbePm8KSh56dHZ4O71ljDhityRYWdhD3z
fsLGPtbzKLMXp7snTmb5YrApv/7uEu1n8v2RfySHXY7MVTEl9gnZqWX/BHkBwFkAek3BjPYVKUP0
N/XPrQva80j+wDpG1CmD4XqkmvXaV2P1tzGIP5Ka5PFJ9wWKxOrSw8V5SZP5LiV+sHt2IW4uDriO
BAkheWlbbPl6wfpmCT5Q5CtfbXOtzYiwWwN5emOIMzp4+/zr6/CjketyHq6t24BmXMe23Iuh6Lvz
aOaGfqxGdbUgyHh6D1nYj5wizrX7wTK5DpNwlr8xKf3IIrkc0jMNEgp1CYXiufyRrzPpArjRqpGa
kW80+8BufbSRRt1gttCyv8Hp/fUBA/GJXSAwyb6xHO+nB6xf5mUYsVIehq2cSSqXkrfrcpiCKhxo
X56pB+tocbde//zr6/qfvqTtwnbEnBQA+pT//t11xXvqrWZjIC9GRuo+IGqP8xtr0Vg6yRLY///X
5D3m/cGwweGcny5pMw6WvxZWhTvFpRGeL8UxYfcYkeL2lX5vgNeZS/3rbygv3f9asC63ES2vabg2
wgJ4RfIJ/+4bQgYdMfe3tNx0R//sANjOwpzx4m8O89cX1dZ1UFSE5fKe2H95WkDWw1/vykNRls4t
GUBfc3scxtO2kBUxGcVJWzfWquVc138zRPz1FiIjYOwEIcFpM7v9+AVl5JpvNgubGofhIcRN35NX
OG5fN8Lg/o77+JO9UF5ObhyHceAYugZEzB+P5tHNAJlu4rzI7fzZmxCVHipDH8+GkeG1XhoKhtFQ
pmkRUqXW1nAehsHH/i3d6gIbZFilNYSIX9/kv14DCS4HT2owYJFr9dP7U/h6gtB4FYcxba31FifK
eoBWXMz3WZYGfzMW/aeDWQBxGRggN9o/H2xbcZAsWMYPGApIHW5JTnFYxJEPYs/Nn7/+Yn99eiUH
yUCfxcjA+oUZ7vun12W0y3mQxGEGcXoGb8vTWzUNoZK/Ps5fH1+PVY+keRrcVf0S7PndWzIQrcfc
mIhDN9fTfb5q5XmbZycqNyiZoesEyRcd0+r7Ktag1P/62H8d21mRcUjAHgy0tvPTGERhNRmWhu+I
forZbcw28nI3VsMH14QOfT82JlPPr4/5H64rK0DbhOnpUWf5+aUhxyNx6xjDTGpuy6O2leUzI68f
/foofxnWXd1GhiLxaBhL+L8/3j0MVBuaGJtY187QHn07j+9jdgU3RTbGh8X2kfzz8r759UENi0/9
YcRjAMID7FryReWo8np/dy8FZG3NmpaRMmCQBrexlfhXuD4amSaz+Vd0EZEMT4WP5qAWIw/UWrrJ
16yu6isZ0AVMCdmSdVXQyd/+5lZf3o0fzo0b7bIVt3wKtX9dz1iioFoxaSvYoUacfVPPp3NOy4pN
Ko4ZKD4e4LOlTh/jKgkOKwSG6z6fEl7jrXgFYd9OB4d6naCwPf4dcPgy/fx0cr5PgBCsMy4dHMUf
L9xEE8fPgTgdKGr5f3TDVH2ipw9x111LjJc5m7l7jMQ8mKwTWQYaW7eYx3UzAa2zQPzDIR7qyhw9
vDhBMpk3nheDhLS70UuivuyWleC5hiEZE4m7HDvasW04InIkVpCLtdDIrouvouNhOkxYx7bTuvjD
fJprsE2EXtksAG382H2IqFm/n93Ff50qo16ucDfkBH+LtpxPjUn/OTRXaB5Hwh/Km2QNxuyUyHer
03MKSE26cBLBOLxdOiN71K24PplYrGhozEv5hV7cimiFTR/yHcBSB9CufGKmTcsjLVFtRDJtkWSS
EBYXYg9m9TVslE7+zN18ech0axmOv36ifx6cGNVZx8Ni93UIv/z3j/dlKYslrSZqitpDOYFDOFjl
ESueO/7NoCA/98d3B5Ajn2+CW/cDtoF/8e3ny9gN4Nr80LQzN32BlcTGFfGl6BGRZxN8n66nJF0b
2XHTMSlE+WA9ArlMqB/GU49drbPuXBTJD25NYThK4Dg8bj3gkCK9o3mihbbpukU4z7kNVsWM326U
atvI4sVLafltw4EyUnmmw2EiEI+37jQP2afNnDQtrOipHPo5c4+imctjtjT6y9yvV2Jp8496VySd
TBSb32W2rCWy1PJDwKO4hE2WWiGLSZHTIWmf5JCYnVoR21dx7DWPLZGQ012WwQ1qfOF253zQqSoN
0ieMVyy2bhgPvCit0SUgjffq7VBmxUz+CoXlJ+yDDnmCIFIKTXdPY6rh+JUUzOZMZYd2T7ouJ1Cd
dOKN0dj+sJLsuiHaY3vhphsHGwWXGbXpUvZnDc6njc9wnruTVlbTe9iEhKptIyqAppC1nDV/MqaG
mtbAWaxHo3U19woFpnaj0yHAe1T2T7G+Nm9hWBTvTDOtXu1+BNkFt6P3UJU6PdiLJl/OpLq+GYOm
tc7YE/EE630f/KtrjI6yhKY5H+OpXlby3jdKJ5mFf2mwqOqEnbeMj3oWt08gw0qQO3Z2VyPzuwFa
dnK7wD911mLdcvH1h3oF4NbYWo6HfOytgwZ2pTsmNa3RK4gBr2m8ftKoe7KVpJr6seOJepsC0aAl
MLaUFrOZ2IHZsP4kWc24wl6CrRdUs0OR77HTDbrBm/mV/J76mGe+P1NvpUN7oDK6noKuDHRyHzzz
fq3c/LaqHOctoW3US7cxcZF15XA8OFj3L1zpaAkEfWzzPPmjga83br7gSniX5b2PQ8ScqYcvFeUh
eytplPmW8dzMRZ2c48Q0T8B89Sczx5wL2I2uXULiRZJtX7p5Yj3m5Mmhhx5I8c8a33ooWEnRDlqs
udVWROylxNkW5FhD5OdtYtTqHYKeuYIID91jr9GMMwJ/IA0Cq06MhaDz3htJ/j41QU/fsGkprzEd
WSmVqazHEdI4+XHDov8HZfeNK1k4MBrrJGEa0ewSB5YYH6tN088llnmMRPZ2n4zughcRCdfWZX9C
hqgJ7OrexSR0h0OJHWC0TqmOCip3nnN2qRh6TbRfWn29LvFynJnHQwpxRghyuolQzhSnsoUod9ym
wPlq5sHWkq440MXsrXp504h+isMtTdZwKSyE0jDljlm5kLtRLJ1EC9lPaZu6H/zUFwfYkxYu3/RD
7TjGtRck75p2aJ/Gtc2+EhlUXdPRvMuH/n2QOUnkViaPqPPSLNsLjasyD3uAoZ/+L3tnshs5k2Xp
J2KCM41b0umzy12zFBtCUkRwnoyTkU9fn/9ZBRSq0Sj0vjcJZCZikjuNds895zvcdH6TYqdeS5u+
persj3xZPb7Ltn2gDxYa3FQ9KT+5aktTn3ScWu95vF4d7FVUYWWfxvpb1tkroMXf6Yx6u4rluOjJ
hQMKo9M4Rd7Q7wgMdhvf7epI9fZnkvgTSUHzamhgIQan3eb1+mp5+BQqXZ0SV13qJC55kzaviWZY
O8CXf6kr27TC/PSdFuJZ9kqclHZit3HDauzEvY3uC3QoDdlFu/xwt3sCH/ci9ELfaj3aB6tNuo3a
tg4bpHiqlZIzLNUdveXBJI0nEvQiTHnpnhsCutJoB1K6yg1lkyeb1DWupb3w6ayTAmORnLl6lkFc
cmZm7T0l3SzaQ8VWC810pjaLNkH+BN05KjfVN8D/yOFVjQ1mmaVNYjUPdJjmACBjqFRW6zEHWXvy
dBqBnBykg7vjmrNyOXC6SPGMjKxGQRckz6bF80Nv4bVA7PUHkgeumf0R0DsO3NzYm8vOtPs7wul3
waWjDfJKU7+H0hk+nMGojzHPGEsVlld2XWyNNuOvrjR/T8riWvQGkXHNVM+2JofQqOpXfZlOqydl
JP37gJFkYwhkg5TxeuAmcVnv22G/Q6pbDZrA2PlALKhO5N0+6iI+9rKMd5mqiXTaY0RtOnEd+hnB
UrB/wx1AayvejYfSK1891MQKKZiAYF55LwT2tE3djxi4jS0wy8eSuxfOWYsObWd+RGv/waxCdMvO
krPWOUPUaulPbybZZjI5DevaWwKPkBiYt97ZsBxNLnnb/pipPN5zm0d/sPCsl/VfgYge8GdnfxkN
05CCXD0SS5P+HuK1PkmCCVs4OuUzZUDl60q/DAElcChTq62R3mLlHEbjjhMstmuh07437trZxNrp
mn/Myl/51jH1jz1kdrCr4kAH2FNq2Htjnp6ruj0PY/tU9yr/UKp7zJLs3k/sLSFxxB/jThKBPGId
Vrg7CEsLm6QsLqgGllFc0naUDtnDysn8JLvpSXcwCPiz2rlAWO1GXSwcNHzf7demYLDAZRaILrnl
RXrsiOCuano0045DbpweiGw+FF77EpNjD+DUiH0xT3+blWURCvc5Te50yro+T+YIuC9JG6wr+l+3
9zEM+pZpnegNBk5rzqeigQ3RVCYp2XI+iz7ZdVXDwsyciIf1oLGoX7VoMIhZJt4/8Gr49JKp3xAV
3mkcOORDyXA/6MlcBZbuBrDC6lefLQpTDYYZ2c8UM5sN1AkUOL6Lq0001Vseun45DtJfI2v0Pzm8
aaLO1l/xlGV9YCS8wC03546iJWcjM/ULpUgtgSgaqOvubwKMgzPub0WTajhXfEGRMKpgKUrAEMC2
AmqqJvCqgwagY4lD8BRbutGiTi92qYBtaROUQiF/gpGH87VO/vrm0Icso72wWOvfeqYNAaqAvxXk
ToVdp2CIwET3k3WtuU+HrKBecJue3TJHnLlHOyq//Upm4zQlvroWcTHuncQ2Nnnazhs6NY+x3l0n
shYXdoZeOLYxxX5VHBmIDWVVHPTyBZPpHsPdZpnayO6ME6vfi5fmkQ6LcRfX9RjSIQfHE7gv/chW
RN3SbxgCP66XHZL7zzp11xdHlzXOZds7zI4syAtLfkWFbiVZrm6KtBVBt7q7Ns122lzmW0eaN6Dn
gaM/d44db1XX78A0vMVMcHM+YpAxb4QFjlXrSgxMNCOwHjbL6Qjg5ERJz07qcAG0sfCD3tG2SYFN
zhM3FOZXnVA9G3iW2k6EihTZYxY1jfc8s65a4aJRS1V8enLddNb8SjKeo5y3bd8YsJ5sm2WmLLaW
KG9oqUTAx6mJTJwPbORKFz0si7l98pFQ/r5p6rx/gDHF5d2lBTXlvLfieQ9+Cc9Mbe1SB+t2Mstn
khARYAO6GNHWSK3zlwCn+65j7go8pZ9LTX+CDf1gE3wj8qidDNByUakXw9ElhsfXCl91UyYnzSaQ
3jjrGBqDVlcB27ZfGcpPFBeLvL8acJj5uJQAba+iPheumh6muvnxQAuHrKLzcyO4nXOzfhdVdyO0
VF9HutL2jgniQhe8yquVrJ7Gdgtex2vGhPKSCP/bHVukIwJXevckXO2FNq6N4XFZx+X6N/PExEjK
+n3yvF+6n8sgw2gVzPScBqO1XjIBLQMoSMZ1e/pE9/4aB6wksfTayK3Fi0utR5Aa5hauzrpTq8qP
orJeSN4/p6nmIXF0j+xyHtmaNw/0bRE+a9Zf9qwd5dCaBKHHdCMt78kAAOL1cRxVSXsDFVyGULlL
ZFrvwH1tR2lZv/UV8AQvdUooo941A3bBApJOZzYvj02Xf8PtxIOvpdemLbl6DapUgei7v7ZRPla9
wbsASSnQ3fatZ/eJwaX6Le3l0Wh9+9ASU3jVjAGS0Tw4eDOSJRyNXtE8u14Hzxk2mplMoKRzeC3d
UnmBSLuvvBrPZtleMt5nx27V4o3FALTh9ZXpGMP14sLXbj2pbPoc6tINaV/j2ON2QruKefZ8XECb
ynDrfZw2PxpEn+Mw+EPopdm1G+IrfsPjPI1j0Fa5j6ls4CW0eFqkgawNDWIkgSFSjD9ABwLdpI2V
iAjABwLGgZ9XbxhH9p5QnGgcLoHeedFSafW5dPKVjAJt7WP92lTan9XpxE1P+vSii27BRd/hY8v4
lFVjaFHpzsnFmrqtXsTQXcwdOyLtc8JDDtZE21FrzAMk5pgmKu2Wi3or+oW98/BGrpYDckkOnid3
2qJtdAhdQa+sczP0j3gJysBsu7O1xpHvLGSKlhoQeMudh5jc0+h7LxjhKdBd5a3TnY+l9q/+aO3H
SjcOUvBj0oRQm3KcozzpiQVrr0bW6Sege48AkJ46o3mqaM0NijX7pMdlZ9U8dqtjn6eywejWmzju
/OO6qkh0LQttyYTCMMObe4uXliOqAbMxyt2sVISkcSjXweA909cPwrmHwV1RU52May/qJv+QVfEj
dgsqR737Lh/DAXnzrVXNb1VZiQ2t9pEymG+h1zA0G3+JVdwf3dbAve65kVd6LR0nBjs2CupNnfG1
gUrJuGoWlNnk8+zSpirlGAKg9l+ZHYdnX4/TEj+8VlQ0fBCBCLQc60MZWIa+PpB3WIonl/aNJsAS
UPZ7p5jSS9drxSPh8+5v30ycfZrsuUFiWrAeTNCmCFsZduVjrJB/wqRxzN+IOs6bBqB1r+np/GC0
Yzft5tlzXrvGaa5QfvQ41I0M7EYGDPpGMiXm3W1MsXtorLKMBmqNBIWFiQBa1s9j1I7GSwPLxjiP
WHFf3HZIbwDEks2Y3HlC8YsveCwR+7+VUjbOwy+OuzbMl29LrtfZkxbGRjM/usmCNctI87zcYkQY
PhU/IL5hvRX48DMZftPp0TGrEfcpn2fP7JCnl1hLXpQNtarm761U+RQzR5freDMT/xFNuA4XOfMe
852rSktUkKXJL6bSijhMKIj8dtK8uKZ5C1YKfE7e6GG85mKzdPZ3J4UXYQGdDyX7Yo72Zrb5RauD
uYPvbgiqad7LOTmuVp5ENWjKa1PL0zRO70XWE8Pv9PFFeuZnLdo3guhookuXbhTZ/zTu0UiI0u5z
5YBowg8SsDRbTxkuriD30ve0APsdGFKf9hWHCkAZ561cRPlctcmHWfHk8iUhy1Lwj7M1rIxeOQAc
mgDnY5IiroeYYDCMJl1qbdJJYvVI6r3XTwfN6p6y0boCIYFfRuztxMr9GzdMs0uyRT2Tf6zuTZlj
/cW8lnx3tRS3si26rQK38oTxC7UXbEy2DJrDfmF+QrTcLIk4prO73tTU43MhnLtrRpeDLaeWd8zT
/KzXifPMk/7VS3XLuOVfa1/mBNb9pojyWmmvTTmgwsYse56XQa4HXo8ykLxgX1oq/c7luuY3zxuX
o7f676tea0dheLfEyt9tPpBTY9dNlHo+iBO34hvBBa6PgAPqr2XDlD8SzIzmdKhe/RVRwc0qHEZJ
wj/BpVCdwLk4qKHD0YuN89aufvojhOf+OIAq3vCvWNAV7bfO0AWJtKq8Qnvhfo637VIKyIUclG0f
ZLke5J1SmBhZMc/VGKrWIWM944VKDRb7vfrJvf7Cx8JWbZZfrJ6pznTax7lr5q82RZHi0dlid+rQ
3+z0xMqkjmTXVoepHsaDaMrqHuBu903rTK+WWuI8lL77YRqDGVF3RLu4XA1yeniaNqYiQ9w0/iOa
kgj1cRRGiIW+eG4ZLIAwFj/ijg6LNdwPOEKTwPWK1zbVQOqsXtQpovtEuewoSy2L2uilz3f8vm7z
nEi90jaV6crLAGsNIr016a+2Q/2tabYZcTk//0QdwR4HrEKFuACMk5kpfQfhFeFMo4s+Hcbbck9B
lo5bHqYirjeDo9Me0EEG2tJF0O+x+eE4q2ZDcpiX2oFk4R1h57ZHiku0Gcrj0mwbQsrhIpLkGUOx
c4E7fdYqs9q4llN+lkOWftZ97qjA6Gd8vS2tcSb0y62PYvxHUEvDdsCCwDMmmfwSBb0TV3bnJUle
2Rs/7V1dZk7qcvDsIzcSno3EDpWZ5nzhFuCedxjGwrVQLa1rbdt1nBCNhDfcHWXK1rxHkpZ1Ta+Z
zRduT54GhUJDqeb5hbUYJkPuf606XU9Ii2vqc7MWSRsfjRTW2mGKh7RGmUbPPRqDkdl/hmGGWswm
WhIhrtZa/sr5PecPsgcc+kYxWMm3b9aZOuvr4GYHvoN9EumsEt6AB/2ziXA51saexwcWnWj1kLcB
+0fitQgoxqgbuw7GhHMwlOc2jDsgmZ/1yna/kypxbx2DfrL3/lkhyK7o8wPX0MXm5lD3e8okWvFI
lC6ejrY/edY2Hvpi3jdDNbw3bmmkIeVG/A9qUvjegkXhKUAA8bT8SLBqgaWzjIAcSJQqWx3JpJTV
A0FDdQM+kUOlGnVrn06T64fSSWPmKLRGNGxZLfp31VUY+itdNH8GU+vt6zK5dhVRZmU7rMccHXw/
IH61laoZuz1SfDWFKgWRELGwrHxYErqGwgOFtDhaWQzKOEdJJbVtbhizd8aqPS62QoUV3XfleTvL
nHfkpZ7UXMwfUAkDGrV+tDlHHOyvsmgJDPUuWnDLcYIpbQ+6w3mElm7evYjGiU/7M+X6SpLhjyAz
HxXevH7iMt5Q39OCPhINtx00OyYrdIZomZlwBjW7myVHaLkP7+nWblqPkfKXTGcJMtfVWBUlvbFl
eo+rgGKlIkzk78wX+0mbfxnJ4D407qQHha+2yZR0V36J/YxMXrxY/ui86bRL7kdHfVNWwjs6Xb19
11iUsMJvBQECX/3Y8HcN8sITfMTIkxFoKUDZQTH5fgkhYWjcx7mEmr3JfTyiiZIuGTV7EjA72kXx
iLgUp51H4PLfBGSTjvh5NtnHrp8rC43hvmLdGrOZz3uQwAzvILqkgBM3MAA0nsUYwnw4jqg6pb9r
GrHY56zLlztvUzg+3TZtVkfW3Lneqc60vgwgY9TVli+M6LfWNCnoVRWQmms8Tp67N6ENe5GtYSuI
65U0gDElunuaW91qDny82bo3Jgg8m1gN/L09DzIaxzs7ij0OjmTeNt1g4jpdEpW8DOVSWmcSvhwF
uML5TzqG2D4BS/CxZLdAJbipxGdp+/GwVbXfp9vUsVsQh5Q+iKCRRWOdKwN62XNhzRIm6EDx+B7i
3jrvReUUbRf8+5iYRD5WvyaXdNLNpii3uhQdqxwyKCM5k8BqEzCHvlvp2sV3WzPb8zvHiBUyLU/G
IIi6WrK7JjYIucD0iuXoNBWvPLvor3yH12ErISBqkYU5YX4bfTCjllRtRgVF2u8rjXEPmmob3wq9
lXu8Y/SHr/NbR0wd731LMkbObCyTwXIf1qTODuzf/vre+s4rk2mKm/apo7Tiyrk9nDLbPUE+K/ew
Cd0dFoW722NGt7GcAfRqs0bpmsL21aQdGp3P3ae250Paa8Q97gv3RbHLIi83Wr9HkWtb9uTxRwxD
ybjLaelH1dPyu+1n3DpM85Jud6RnLpGTHJZzLVvcuy6Rh71DqvlUehaiT1q6/kOlFrU3M9EzXcHy
Y96o4yhuoL1u+C5zRa/6un+5r1K2o89LWMnCvxOaBBWIwHajUTpn+GsF9VPG8ggszHyc+mzOdrMo
ZOhpa3JYdf2ZeDo+H0fPtlgyXASb0oOFXfZxuHR+v9WS0TxmHBHdUTF57QCy/ykTehQKP+6eTWky
viDE2fxLFnzcqpG/fD6055SVyS/IefOGuod+M9R2HZaeUxqB3mj8TJeMMsx6QcpapW7v197KjrUR
q5vHSHrzodqFcmrf5T8GPWdKCEX9YUlrfpeIBuzMvMHcsNxYXgt2rG8pRRGPheF9WJSfb2ajEhFg
u/gRHqJEFdT76aUQy83F8b3rPJwanlm3FyElPaDNIK6FP2IhX5C0Qa6VBdGc3B8PC7HBnXAL/3vG
Crtrp7k5G6TXHsjh44RGpWTkduisSe8nX5e+GXpsnbx2/JaENyJshQcvi9V5UZ274e0xPPiDZx2x
F7VsmGT75WVFFm+MzlzoWK/vOmluTc2WbaIVkTGPQbJ4lv3deE6z92GqlIHm150R9UXFV66Y3eWr
84ocnkCsmQz8eXbz2d59LL5yUvzeiXWxjNW9jhZroWCgkuXI5t/0N3DaioeZ68i21+rpN80A/WO9
pv0NHsoxNzyEIgPm8h4JgR2dIy2UIWYaQJFrPYrPtFtFQGFhF1lALR9AQJLEmrL3VDZxFsjZngBo
Qs8Lq1wvI2PUji12hy9dX9NfhLXEVksbnYp3dtuBj9J50001RUs3je+2GHF1tQrhODUHDGjmaYWe
uQP3ayKU0M0Qzq2D8JS3to1XIPWfRzlamwUX5w78mpVEWu2FfCRgoKyxOqR1Hz/ndL6ckrlet6tN
diLRJvntLbn1kBfTn9ImhmD0QuJecE8FVI5+YQHkNfGQbaxK0w911ahD56KuOYXvnAw6qlgk0zxl
d3NGZTw04UdFu9xn27f8dEk1LRcThPtTnczcTmBTRutaiwfUHBg9TbyfnHXPMJdte30sglZXT3hF
tJfFrYdHycaM221Gzo2+cdz3OhSNMrPee4PqtkCPHeuQOPyzoH823lOc4QwQTV4efDnBvMzHeD/m
Hmpd5m8IGTRHHutDQUbpE5cdineCDqnnrnzU7LjfpFz9GW/7vHgmB258zAA8HwA+Tby/zRRRxzXh
x/tvhXvXWo2qynejY2RgTfEcYNNLQ7/wK+a73twX2QommaDJbW3HkqtIGfNcpP4fmOn976qoqXKp
51B24/g15ab30DV2B/d7xJnq9SN/Dvs+luAK/D5uITGb1OXhEj4uHk1tpTFB/nG2FB7sAZVOoHWT
FeXUOZrm3IWWl7UhacjP3szzCIPJa1UVP86A/aTRKqbf1ia8qJ8bx+9srhT4CGNT497UuUWOYaga
tlp1vwNpWrkh29mGiCzqTOgSVWpV6ROyeH1Sevk0cbueRJW5hLiYNrSRVaWFHffYwIdHd1oYm0kh
LukJUlu29acpOeH/GPggODf92eclXSFoldP6vEL13xQctNE0J0ZYzj0WK92PktF+AQRGIdksto4w
Eih1c8T9zHgdjGKP7J4fK3/51fYGuVx+NhD6eGdl1pzBBrCWV5gFsxG02YyVsOpXONiZEulRoxrs
Pa7iCvXSWzJ+BRz8Dc9rn28EcIDNCB+ezJ9Ta6dSY7Ruphmht2+HownP6pTwCg8kDIW9j7SGIK/6
a98J1CWvBLLgVulJFF4dphg4H0TZoqcjQS+20HcIjAwqTGVU0Vg4Av1JD/Oual8gWWJjkv4Q1WXl
bBvelFt7NfOIiLsHxUiOl8Rw0YX1Cn2Q8pPQ6D3/NJDZhsSdOE967C3ndRm7VydmkK2QLT80Vzss
i3ZslpFqzilvmjOKdqgP8lc2OtVtHB3/RGNGdqR0yth3UutfY2EbJ9np4twkXfdblZN+yrQuIXYK
lTkmjYOPOdevpMS1OBJlxwaCFdrjjLoRko6p9u2CuZAOQe6VDdlQpawiWsra35qm5gzsMJzhBilE
exAZK4yE4f+l1VpxI1jOiW8gjJnJqlY6h8rmSTfbL2H19bmnTqDZEppu9h4s9yizCckMahm+/YHt
f4nZOmAA5OSuzJOrGM8utPWqp2RO2RqvVdIZIYVj/lGb0B3v18r3iVB0FIMl3cS6p3boJsbRm0st
SGP+BbXEmJUTpau3Rdn3RzBkfhtIWr6ODdG/+wK8+bVw0qg9T7X/LJuC2qwc6sEm9fqeRPKoNftF
GZwBWTlECza2feUt8IFrxdMG5Fe+x5JrKPoHZXGbSYfPESDj6SclNfsIqiw3Q2vsvFfqq/S/qVj8
/SC5t01LauuvreP2j7Nta691NpoXWXvyuA7re96J6qIYwx6t3JHHKnabJ61aKkhjSWUdXK8bJZq6
uVbhzLJsA8qBwV9XywWdv4wchkc9mND0m0MJeKcKSPkbiNmJnGwi5AkNru6gjyFQqPpnsep0jAhT
x68pIdm/VhH77Fc03gUU5MCBhbdIutifcr7yWaP7Qdtk+YsJe8YOcMuBtM+aDpiTa/Snoe+L3R0E
UCFJrHjDmC1nrMCese2H1UNuWDF4usjNxTI2Ny1lonipZk4/d8Exh4xiiWv3T7mJvRrSeLPxW3DB
yqlrEXUdh0ztrrU3KXIJ9Lai7VGlDfsPW01OQ1atNZbQsMfkD9iCiZ0pGfMWmsrRtGrj2yKydhz8
lfPBsWA2x9Z6bimFA7Y31Zdm1uJ34rzfqULocRz24uS1TvGcZeei8NQDecBi67Ua0WpYcUzSdvPb
FvNh0Ns46Pz80njjZ8aXHEVRZeBDmnTCsOQIVCBYupu4baFc4caqrxQs1UmEOY1Tjxv53qCHMABT
jWFmtPIuTMy42RkJNcWBy0ucf5OrUZ2hCTuYXO8HKS/byq7e9Y4zk/+u+0uZT8C9y0IPmR6QDC3f
DXR6h5BgHH+bLrI6mAwWoaXED51mGCAwWe6qzhjec6rqD34TJ/2mHDq5H02z4wHCJMFArAVLp5Ib
P2/8Rfj0ToXK1b1Zspm2KwGdbZEuKMkrH5KWkp5dWWloJ19fq5eJdDqFY9UsDP7Pmoi4sd6E31pI
9EuirUfOVfa1HttkEHloYuxKbTZDQcWXT0SwnfNDn9Tc4/n/9KjnkGahXHWUro7YVxhakv3kWkCZ
HX2eogTTyRYJUKPlbrafZlaOoLUVyyLPxpylnF8TZAuNl//922c63p4pbPhY62zeG1ZbcnEQNfWb
vdZ+WKPDXrNtbO9DOhoeQg8m8GWInZyAruLvgWsbKjJf/Rpew7TRJv3GT5vDuW9yPkMKlA9wk6v/
1Yz5f1gx7+5snQi/JZiPxf+whTcEvYCBN/9ps1+FXADMw4PMA1R6DD+QbSikae6T6eDFh2UWwxfL
e4+l8NBLgjM+k/J+jumRDTpVY3zlNFQ3n+0kt7Fc1UWwDtZobkDZptqfaiD/C/2qqeZ/5wX+fxzw
f4kDenxi//c4YLj++Umzr/8eB7z/gv+MA4p/ob2YBO7AYfi6eU/c/TsOaJj/Auvg2nwzyLOT5sT9
/l9xQONfOk8h1m3ADDYeFn7Rf8UBxb+wxwnds3XYVTaBrv+XOKDpmffcxX+3iptEJeit4jeyXUGu
6H9YkpekEJrr+vW94UI8Yyi49mr1965vvWIT7w/d4nfBQtY1kPhLQizgXx0DL5wK+S5rvQuzziLh
pfn5Ropv3S4esy7jsSYa1dr9mXe9FWiDfVlBaTxwUUWCymuE+38Kg+odhHVq/tDJJ9Z3Sa9Opez3
bWogOfgomHkZ+A3NT81FoxY4T5uL71S/0HZ+uHHu7UH+7TX/4vUMtq33lJrTdrSjtHzj3t+o0+S/
Dau+d+JjMh/rPDsbNIV21kOf00TSYaLUAV4wuvkwkDvL+fHbb8rgQ1z6ulvUQWysUZVVN4LIG6AY
kaAIIeveeO0cgHREYtxacXLqnR4RYglzLtTlxczo9y6wyjnaT17or6u7HmZ/feAEDVRX7TX/BeRL
QP7pmstPqiSIDutBu+CZrCYy/EcMBpfF5mqSkRn/toHCjW9JRVGYFczYv/zsolhxDsdOx92Puw6N
9A+8uxfW9P1mYXWPTfFFJl+C97zBqq98jil9hOSwNzq1XQwTZmZ846IdOSl6rNQvqd3uVz2he8+3
nUvDqgP75g/q8q6aOH0mBbBQzWdPn6+8kZD70z1eJWwKW1V8QbizgkKvwoVyMoonNqa5y5L2camN
vQ8dwtKu9sAdBJPUcDBtPX9M+GMJ84eFdbSmmzTfctbpo7OEqMXlcMyRk+tp2nJ1roMy9dMD3u3z
VBhmWACzdWL5RF906Bm3uHZYerGekfKWuNOzFNgDYDrtWL84QZvz37Sl+lRNwjztLo9JI04sa8rA
ywSr/nWrDytNBrq9bWf9qXf46a5F8cFmacCtRS/navw19D+2MXgbs5kuS/6m99UumTB1eHeF6L21
XOMwtGxPnYIeK5iJ3WK+cvsN7i9yjO8hlidMSQeuyoEz1Mh9XR6yJry6y8Vyx785F5TeZ+STtJvD
gY/HjCn/s2q5lY503ImKius+sOvTkj7Lbt505rAZnS9q515l4sNs4QY+VrxKpxuVI7iExbmnMBZj
c+TiVq3T36mxbnGOvA/m+Azv94CFiQWp2GiWfGBqiOzMeYQeHxptCZRe28/WfGGQ+PFL5zNdDL4H
H/665/UKgwpZtZIHu3kbGra99aZp6iMNVYErzNMEES1QiICVbt8Wd9qLIn6Mp+pvmjh8LMOShfZs
GHy/x81qOg/jOg1fnil/fNkc038+jWFbpzrOHS6giowI0lZ3FEv+icL17gseD82x/va+/scw9SnI
oBQwtnBAxBkqaX4ytRLdMaGNorr5ZBB0JR7VqHXbip4ayK16jbqunmmuw5bLzY5NpIdP2DK5CIlD
2thrCAEAGxrQlS0r86vy/GZjTPJ14UGSilNBR5DGyl7Xn2sbZY7zURS3Ys72XYzA3FnP2fBjxAtq
V7Vu3HrFfJp+G6J7wCeJIWdi9TcymRUlMHhgEpw/sb1eS7YOT5yfM36m5WzUPNPkNgA4gS4LPPNk
ll733KTaOSNYd+A4t3fd8grBJaRzZLp1ifcRG7iEp8Z+LjzCFmuWRfbQgy0pAaHocf+8pPi93MXE
P1Rfc+UmBzJT49ZN2nWPBwqYm6G5EDZ5JiFH5xHlAr/AG58a4UdjE1/FBOVfK86isZcXp9LfZbnc
qAQ75Z7zYNQQ5u3TqCWUbE/ZH+4gT+sc20Hmu38wgeQhY5fY9DQIQ7807WguRX6E+qw2FVnnaXS0
T2vwp5IPXBTh4nD/7ReU6EnmuKKQL72Fx8jW4nM8r/Ih6zoVsIxEvLHLs+fErLQGLk2covXwMHT2
3b8am2x6RmoKLG7UljYdTGA9DB/Wq8c0dshj3T0ImhaeNQm+ypMYZRxCUcTi44+Bq/nWdVX2hrlr
3jJTtI98MfKoH5LsDOUE17ftOwi1drN3oT0hKrQ0XyWMAxUn66Zb3JhXICnozlgvnvS33Sr50DQe
OyrVEksLOc9+uACPgZFLlrOOXZ6YNuBXibiL5ChFlKRtc7i3ewVm8xuox7OhaXurYxhfzCdMiFTz
2EOyMWU7RpLz6ia97D4z+hShSEAUWysdpu9U84dgxQ9uHBaPCztXEYfT1qwfPPqb7xVZ3bW31jFa
3BfNUe1B5R6nI219oUr+Wve3XmL+smua/VJhIiBZ1ZF1qdqVYsNPusUe2iFeq6I4EGSxI3dcqw3Q
qE+sRxASaYhFNk7fy6QMFt2ihawdD/biPWfYpC62lxc/DKpawHyWH2FrsgiqHBF2uWo3i/Ef1J3Z
dtzGtmV/5f4APIBAG69AJrJlZrIRSfEFg5RI9H2Pr6+Z9qkaEu0rlaue7uM5tgUBCUTs2HutufKZ
hFEGzUjKtQ2HBMvn4VMNWOItT8CmGbRm/MWClaKU7cU0lGFt4ivxjErp1mZFVy2vr38a01MX7ll+
LgrxqmvZtDFB+7ttFG3z2nkYdXE2VWf0dHD1xx7gUGI/UtLLzRLOutckNEWUcn4TSdWzREzxwSFF
ylNbZ96m1mJse62vPaW+macNE0II8h9hF2srUtk49VjNExC074MV3qJsuUZ1I46IRHajzckXPW45
Lc03Ua7dLort63qx7cz+QTT5SkOhT879N4jhL1BeWDFIHuSxx3G2MXVnYxEVEU9+YBynyVppNAZl
ae7j1txIZiwRSB8UKCu0tt7YRnuMbTFTtn6TBShh5/qmNNO9nPJzKHtaf+e6NZGiK6eyIktGt9bw
zWPy1IGjGNpawbfmGlp14tlTP9wrBg2dKivsr2XQIrsfljAkFomPIFIH7AcKx7mWQPiFRB9cW2kO
ochDlhLs8GU7BBoJhtEFZLwuKhXd7YgXiNddvaj5ahklnrilZdynt4O5DRntERlG8wLZkSb3daXb
B+pj6y1FCeVFalAehga9TRR26qZkRHhraTb7YgTU3m8H1Brgf1TaG8DVRQ4BbRjQ5eI11zxak+yR
sl4OAzzlO42O1ZXHbG5RzGhHjmzJCxyY+q4EfrKmqU+NRNZMcG9wkEa0iNPHddREN7yinoazyTBx
R0yBuk3wwDw1xoS2ZtTxyKlDPHizUhTbSq3mh2SZtZsGbN6+NTrzI9eY8JXd2N1KVXk1iblLmDcn
HSghG/9CiNfc5fysEG8UpX7vFPGD2o/qTufW3QHZHSJEShTMpeYO5V21RUIDGJ4xg7cEjDHwFOkr
i26NN2pjvm9iwdZhYyHwWT90fYtNYzthnN0jFH8WLdoNeOWq+YRmL/YWYIqrFqfKhTyAlIlJfvWO
WREk/ATw2Rdr6OXOUIqFH/XqsUMZxvJHo11j0nwoUjo+SyL1J8a0wTPQwWyv6wQAIVdYKBSr2X5d
BuphpUaQxOLU9pvRzvubqVCS50ZmKJM0k0ENLkL0McQGDN+XrDKQUSgG9oPuxaQlxoKoKytb6Y0b
UTp3sTQ3BKJ2bojFghafXzeCCRjBeKRbe2Y85RuepOISEYiutTw5zfQIXnA1zuNJTCWpttEwTQeq
9nZVD1gEMZEvxMEHL7ox+hk5uSSOFMdY1cjQZhtEm7ZT+/LBGfMvIPr8pAMQZeCCMsoHNte9Dp+J
ZhzAomaizRcmX+naa66laOjK0B/XQHLXY9JeGG8iO+oLUiTJ+5Osly5CyJtMlDeVFu1k+8o7WHpZ
OlZraYWPZTohqQ3ogSuC8k9td2UZEdTsoElPxUDjQMGPk4fG0zKqYt1j5NV1wpuBPr7JyUL5wySH
VlUc72HMVw90kFQsoovxsGS4ZzCbS5eUCSrh5KqMTrRmVSXNF6xz8u5KinOLcAHclVl7jAirPrZD
nx5Fea7BveKS48V3wjSg1x9U4BSUfWgbvqjk3ay90GDz9KrzzKHZBBCY2FHWaBNYQwxvNJR1FXZH
YfOQEqpKKSr6IzSK59RzNPOjmDE0QLsEdofbjUFAk9zU2lOl0TeX2vC9b82EXk9XrCJm3n4W8+pr
jO1wFHboSF2LB8CJYEwPKqKl1TSU4QqjeI+/ZGEHQQV4KLDkOZo4hUrb7wu1v1TYxdwYps4mk3rn
xm20qRR6WK0RrNrEQkYX4I1ZZwNRt27W2BiREwQqhEtA9MTrszVjXX9SG5aINrIsbFdpa/lGrpon
gKzWOm+z+hwRCbXWNIQwOSrTQ9sLPgotELkvQiwLzGCNLT0sJilxVnyZFEUy4dCiSyYYeHWRbj/p
WT9vLAb9my6omA6iZJdPNWj2izVYw5cE//e9jbp1q5pD5yOlgoyFud58EniGbqKhRtRXKPIeETRB
E2VmCLfFN87hZqx3WDbyJ+jlBPlmRf46Ibx8G6g39t3ClFW1Iq31e3qTXxBA9ec+LZK9EjnZixWm
QD2GdBg2QKJxJJD8Jk8Af7pnNLXBPXES4Z3Wx2xMQxtQ9Iogzh96gK8vMAeidOVYtla4k6gRpksE
x32CiFWIwn4w8ZD5pHtPp9Ss1APCTw5kNi+qZefafSBqEj/jRrkpjHDe5Y1dn4I0NgWyvIqlP8n0
TmWOW1tHNoHlsBgGZzjHbIonuJMBL808e4PaGPcgYKLnSdpNA4xxbp96aXaCQdEkHukjTDtiDYy1
k6cl0Ppkh/0m3k3I6jpXdo24mzSF0q6g0l2JYk55NAMbtdNKTzhx9JglhrGusVlfpBiij94Y6Ci3
oZGmCFqXnlfLjoIN8nZMZIHQ/KW3OSfaSjUfUhmyR0hcYi2SAxQQhLHXrb5OxuIIzLWK5YScLfF0
JDE6RtsVacqja3TWQ640F/bd1h1JRCUhKoByYiB3izjMELdI7HO81SYl9yg5IckVi/Zd5gOQ1CZY
0QAihXRK8ve5j7vTkCX0Ta+RuRzX10xo3TC4EjVl+lwGAgu4TYsXv12is4bbaXyLC0K6kcOIoUq/
FiVzS2UWz02enyoTK36vqOGDQyYJIadQ7CCo99QRDN+rYhkO2cgZM/pYaJngxXaHXn2isbyTfYaB
FfOXaAccUGLZo+cOALjo+6nAgxyPjBaZaB5LkfkDllISb3GcVPmKo+n1MHnrwIjm/xwJZwx6ZArD
rbV8SUggnjN6D7SVkAjBDoweVEJR3EUvyxUV6061yy0jJfrHo8ZMuNOqG1EhxDsvJZWXOYHbT3KO
2pUN788yCV7GDUY+AUlwdeVaDnFEh7j2dVFnfEPMRpBKvSda4WPGeK+mOPtS5MoNYKVmbdctZRYk
la0mWqpuwSErTaozx6sdj/I7Yxjh6n2grMO281NMppYA/LpQzAMBxaVWfZ+HAi/gc6Ass2fRPEkC
ApOLkpNBhxTdm5LBYUFIzY21ICsfNbIbLUV57EIExXnN6VRWhx6C8EFNLc2vo2gDskGuSX+YVgAA
AAXn9Auvcli1CX3DOeqZHybJ1xpXaphW31CbjauYSAY3RCfkZUoAP7kojQ27EOafrEhhG6J0B9qe
UkhUOuH2eU2oEH5P9FDtbbjgEqlbh6UldyutfUjL6RgQXAm8tHxsQpy7lfMK72bwuqKINxrulYGJ
cW/f950CYTJdbhCXuxFTnSiRN2Gg6l6fdwQlJuSWV0ELDlnHuwZh/i3I1GMvA+vEmj3id28PRjws
iNNLuS6kYHRvSLzB0VGlK7S2QiN5DZeEl9Cqy6elnD60sTP95XoaVZssWYeOOKWdsYctvaKz8ZrF
sXo0QuvYI4WhjaZp576w5M006njp2sbejMh1RDQfyipY94wb2ZXMD5W5AYBTeUP0cesCIUXlUT7q
I9JlI6OVOyrdyGPA8T0NWKHUq/kNEaF5VOg/3YNIG7ywRk/Ttd2pSZcNhJrbvKDE14ngmzmAo6eW
J12EPK8iX1T6My2WOiicwOp5W0h8xRGxkUVvIdMOKOCLaEfStc8UH/9tNF00hukPOc3GGAK8H+bL
gl01slEt1rYvyjnZJNBDXep65xYI8zekhRexGHv+Jo/siTdKG/LJO6+EZNLlmgVLIVrJdQBxwURk
ADeJ9MOqUNemUl7qQNJsRD3uOmm8EQFxoWhZ6jWT/4OkAqrhH7ywWWnU+vF6oC907FOsf3CRktWo
zs1liLXqTGkAlrg9WNfvYhgNfeWMyW0qFXvfBuG7NkTperCWb5YZI7si3fl+yhY+e+j9NNNYJJup
90PMJ7dWisg9wvCFBFMbHL9NF7GvzMo8kosdnksFUWKrydiHFkyDBpa3V0OjY+O6ZBZkjLiyHglm
2Yyz062EXVUXNp5NUatyC8XBPHdXLU7BGmybyVmz8nvHrFmv9O9Dtfy5K/GLBHO94hUlmZnSZlUk
6BNw9GzDa1Ln3Pmg4twc9UXX14+69RIbNKRhsejniAzIoFzZCPaiDM3gKyZX9d4pzeuBx6lhZUP/
4iRm3M9iTjdOtwwPRYDpY3Gm/pwQ0rjWynTXIFG6MaN+XpOA/LV3ML1Tez3WNMfotrPw9oDBXX3M
QjeTMGHqOeJOp+qYqFO6kgH/sEetfoiqYFWo50GY0x6hPgxb6BmOPazFgOu6qddQ7I11GvFBkDck
KXnnjEKFFm1fk3IV7FRNuQGMiqKI0Dln8kT8hSJYeENDpAm5VGsTR3aycECmCfukOlZ7E7URzPrc
Nr0W+gGwoWGDFHCbJlrlBoaDP4HTv55vG5KZp+oqYHpO665wofmYh6Js+1UQ98a2IKqRDgJlV8mA
/YbtEj/EMLMPJtVHpNSrqUzrNbYjRtbVkviW6FtOfqAs9oAAGEyYV4kcfmKMmQeyZo707fRd2qfP
zRyquG2sZp+m446I5GqbqDlUEdTaKQK2bMXoYnHRw2rvjop6cBT9Mbs+diXnK9Hbek/oS7fW5nk9
CJ1n2bxJLcCSogQT4lNzPBJGJ8hutvfTyNAc4vSw0hsR7nOt/dZndvuQBNZ7VBCaFRr7nn7yCC7A
H/qIHQmtHknH0C1xGqvaakrz9q12zFckvBL476A/kCH/wGtwgeUbryo9fKf6EUz1uz05vuYBZ9Ah
HICrqyH9YGDR8bpA1kvJEaxVpuUrMjERbCjjLqx0fJ0LB0pICDdpMl04NZytMHxSkNK2uZFvTLIq
N3Ui9nkYF25TUwtkeXTMDHUv0RZ4Cr5tjvH0zmh/0qlWHPKcpjViM2qqUmLwuImgF+dbO30oUlwf
zZlj6wp3hB/MV+lsY2W+XXesi1j4bcXGxkHwW85pmEai71TNjaFG58HQbnuFJmfUpGs8PgrFjTzr
tjWBjJ4mX2bviuOaOS9+Pc4VznmHrgQepzJut7raXaYuuTe7PNyZ/XjWmnrfAHLwQFae+pQJUq1+
Dwi0o30em5uahGUv4V842304kj/f5XCqAJtk+rzKcMg26gflNmncTsHQqIfp59yTpHDkaHXugv57
m6u1D/yKbFB47sgGsYEJ+B7nWQkPzczRrkLR3JHS5DpVyQ5+ypXslsxXlx6iFy/IffR5W8BRWC0S
Y/Uk+WVnubJtXDc9AJ22nm8HRwWcbx1H9Ut91QsUkZcws87TFiQmQAE59Pfk0ENpYr6ErrFy20Be
5uv0sZIs0ZjDSGZKzzAiDv0sCOWIjmFIp6xY2D7sIPouovBGKzgOC1XQHs5KxIvyyWb/dAkkPtmN
unLCi3Vt2WvKU28CJMLgckYWNK9A6tMpTcrlHGt8W6OOyZVIKXNHs+VZ1uVtOdAfQZy0K3pmVNAD
FhR9WIs3uSm/kp/u9rzcI3Aapeu/DxEbNQiDxvQz6yRhVocIHyRUmzqoPauO/IzjI7k9mCe/ZgI0
SW69jVHwErLJWdW4Xoo1cueHGUJroQAF6PfMiD2MG1vE/Oc4Dg4I6Wv25CShFoxhk6jauqEJd2/h
LgNNg+whqmv6ctbCe6Au95Jh70MNoPO+Qo7qKXqoPegl+HJGiiEUATpZ5YFT894oHGgkMsBI2XPQ
mw0TZz+vc8JBhP610a4QqSDRWJRdWCrhFibduyxYI8n+RjQnlgwL1RWjOIDWT2p0TGmuwcOYQVMA
zIHrYu6rvsh2dY5EcejPadxQWqnEYDcZzsigVG7TvtkrWXjbJDhpHOMcKVm6b6IcMpOKtk12B6iK
0V5ijvInJ3xKq+g8N+kOoEKGLmKy1/T1bPgLLdkcLaj7K7sFqrb9JcFDCq+X2CdijF1MGIiXR3lv
sxQikcKr3BYZniXdqA6K6LYJ0Y7lsNzBjXAdjizo2o3kNiIXnTRnhXuqYqoqIZVjFZEdlHbnpcZa
PicUO8umm791Ad4T1LkocWHve2aecaBrmBBnpS9asTHm4s6BAiE6ycHue9tFPvX9tnNSlhjWsB2x
E37RDxsVRFNMH64Oa6beli8TnXKjwWyirkaijSGt2yVKxWoVGQ8W7gaE2Mcwqk+xUFZTx1FMRxTF
r2Z8lXrR4oxKDa/rU/GodLAwdULWNRfeA26jpefuoPv6sfUA7sdLm0cjm/3ATE+REfphQ/rqKpuO
cDs3RviNpLcTBByvpixQZuhOjSDi4ENgnRgwLSHaXaPyfbY6eO3dt8jwVb16zpLmNZiVizpe9QZA
VwYE3xGtoZQI7e6YpcJTSSbGKlxx7kTvyJrrJ1a77hL2PLozmfWV5E2WiwF3ZyI9isE9ov8VSvNs
VZtx8ACkvmeqT0svNTR02n2m7haHMze+DUu9SzI7vG/Ctr4UOZ1CctGHXdsocoO8A0iI3sRvKoHm
G5CkGYMc1iEPyIe2ZnJf4qanx8BUMladQ+oExlVbwK3OEfK+qm/3gV6Mm24gFKFEP/9YxIJT3NSy
5ieCRqNsjHQ9RdWZNGXtim4iVTCfRjq6WfjRGna4U1PW6cRQy6de64j8HFX49E3iYMPKAosI0uSc
hVhQ0vjq7U8MZ95PdpLzx7eXlLrgYaK690KSyHWtZcxnPtcy2Np5eZ80yhe7A4BEj/VrMFdrcl+Y
iWUsoqXob2EgE6HSPDJHB5Y8G0QijUXg5pwXsBnhH8fqRdM62IOUrQmSz76JxLowynsUg7ETUfSR
9oNHUcUZE8AMSFUO7dZd5zh7GdDwrSbzLG2avBgYzmrM19JKGa4r5mJV8MwqH5M+09Ms1lc5B5nB
ZEgIj3Bya5WvZYy2FeMNQ5Sjq+jd7TxO19FpfmnGbguf4BRmZGGY9osizDsdYAN5BcclAw1nghAT
7ZjyUy7KNkyTC5kvNgVieA8Wfp/r3bPBFuvOzXLNvoL1XmUK9AZrvPoG7utJv+RqtILKczOVuu5B
6zjaPfMbLb0JrkrW2O7fzPSj0Xq0v1T5HsdVlCX0fvUUNRpH0o8uorEVjGxtIQI7GzIR5szMmyeq
1GwgEk6JTrCab50O5WuwBBt9Sl96iYwVcup7H0RvulpSZ1vxvplEARxA2RJT1WFgmLaFom10g318
CffSYh4UmATalyGRA/KRCvGkEwpPmRBfJvShWTSfoLfi6jQngiHyY6KznZa6w9eHw+6aSe9qGu7S
AGH8OBO/19IqKWtuFOrLc7XYGyfCrGlM10lj4FaFXJGUm20qk7NL0L3MVX5Ogragoxjdq5HFQ5GU
vvOAhm/x1Ey8FMa8M7r+3BWJH9K0CKLqQxiK6odCPsQ44ce2putrrxtVqCujrzcOcu6tPRez3+UT
wQKJwAcHO9kdM+N0dfHiXLsgMN9ZSU5gRBu+alGOK81SXrR+RpfZah+JNkuvSJw9M/HQrZ3+Ek3a
OZDTSaghlrAANkv3LK627QGaXxzc1tETkKsTQ8TKs7t0bVp6zDFGgpUyoesp6xQVfpbE73g84Te4
SJ3dRB1C8IXUGRoB22g6WhotudgltNgmLbub+3vH3s2x2DpFfjvl90AIV11nXaUBZsjwzGw8jqoc
3oIU6s10qGebFKERgNuEHtdNivgAVjtb11pwTuDdX8Fai7ss6A5Lzrf0lSlx1a6d/Kq2N5g0iOxK
rUOkVDBU2gqJTm59R6J/RBFyb4KsURYtB+A36EQgxLddC6tQSWYf4zwfIRuah6nyOavmfWYb38Om
2xeRcceUfYUD8YZOx55D6+zqfxmea7e0ABKGQ459tJ5XdlFuMDlvegmZb0kagEFdLzaFJmizE7HB
+8ZckhoMV3SJ7ddRvxtJD5FI/1JX+Vtg54dZDu89KCBFCTZqH8CMQ2Hgib751jnJrWIadKT65s5B
EwpfbhfDGbFEeJQJGn6QoFOP3zP6UJVuWBv2OxkkX5opPYGmUrwuncRJKwWWi+ocjQv22gbADOBJ
XB4sov1SHsqIRmQ5ZXShkuyZCnen1s0rItfnsQ30DefHwzRqj9jGP8BXw9SjjUcTXHlQ+a412lB8
yx/DsvRU19EHIcWO1zvWK03kGoUSELI4qi9sxHvhzBcHdhPVxeYq2LAzzWfUP66MPCL6rk8XaFk2
2DlxTIr8TOPO9nD8/5lwiSEcNVN0pUZF2vxBCAjfO2VqNzr9KlOZ12YtsdSwppq2slcFfTMkut3M
ClcuLPbKzqkHFWwyF6mJSovDHP4U+ukNMhUNR6s8a6ZUj0EaReSY5/mX1sq8UihvS9ehj4oeesXe
aPGA641A6LWeOtEhvoqPy4oxWSj0kldRwwOJMKqpwTZ3TUXDm2+UbUHZEBLD4dsaDPwy8YeZyPvZ
6OlOJ4LGXb4BTvvSWf3KwQJYMYNBMK3Q1YtX9tC8FM10NDgfRH5lzFfgLEINy3yUGKuYmpq0OVp8
X8MVG1wASG2SL+YEd6CYpFhhoTPfgOB8WAVUo0h7HUcOWXlVfRVxcgQWkTGOCK9jqbeuFV9LdJAm
o9QE5g5EJA1tUY0U43mR6CbwBA+uLvJjMNUoG+Kd4YgLv9RBkSjTmCldyCJYVSovErEjHvg4XBXY
oKNz397I6IRYqAvSZN1Z1i4R1T5cmm1dD3dOllU7teKrMrXgwews1BI90hjCWRC2j3tLn57NpLZO
KvawFSPd+6WCBiXzgwaUqYtB1wkeoS58OyKKjZaYiypZ2XR4kJRQ/xqUt42C9K2Si6/gOmQ0yUAL
pg1eJJ+eHMGX8lZD39iF01NoZS81Eb2bbkzuYbN8G9AfBvY7cnuX1Kb9aOoMQLBLdeC3NlW6m80K
+QJj2DS7uX4RSeln0eKFyZde9L7s72IaAuM6NVa4/N1YZcqBuXehJUK+rT/NNI26PBb7wuzVvTOm
x8hGIEZ48JdIetoZNwU1fkHPmdXaih7iOgruGpUbRZWq7sXcxe9k+S3bHLb7e2pn6TqLhuJ+QQ35
oUcOO4vofA1u2Ec+xtEJhAGEMmFqBrPXuXtK0WudUNTmm8JRZyQGfXKYlc7ZzUut+w4OueNM6XPE
uBy9BQW8rkjhvKpf7TIaQ00/D9Rmq8CvBVKXBs+jFb4GEnGLmbzaNcMk0o+I62o6Jj2KLdaoA6vj
EC0NngGgc7aeqzutHR7bgseILY9Qcl0pHu0qNZmWi17fa5kDiaZPvzc4R1hu11Go+ItmrKbegoCr
ncs2epqdAUmb9djGKE21uAB1woHYLrDqKxiiXJ1p+0OdWMptL+l86q8lBQW8OttNexVMYXqpU/NK
1t0qdB+2NJKUDSPmfF0bi44ts7vUsX2HnC2+G61qhTIZFRVx7Hv8DWIFKTdy7azHma89E8F3KMW3
pFe9eODkwWimY/zcMaBP0k0KW3ZiSBWo8bOj3hAeSnzYUbNC32boElqXEpcPU3KaJ+nKxpE2MlyM
lG3SK6tZr1/05G2RkibyI98tsdGcLY1weVFiELM93g8jbPEfiRZNjTMvr7odHGBG0NOzYHaCIq6o
Eu19atOVqJNTmFQ7UzDFnUPkgyJ+utqJrqeWmlUlXC1JuzYmyqWkQJ+lXErwpw0Ln4BwIHZlnl9q
2xh8J+7XeqYGzylqR18vKagVpI9jBipnKZ+iYjNU8aGM51sAXaU78kqsIz1r9nMrOdlOkO+a4T7r
5TEYHOmGnSSY0ImnHYmN4Tqzm69Nbr+ydiD/bdK3QFWcR5qDka8vkoofh40nR9UfiusoAD1bSlqx
OxgAkiFYr7X0WrA0seXVDvtqNlm2m2U4KM3oJkwXf5i0p6VrDm2HWLcwN/EMHqRJ5HcpWCRprChf
bW3SvBmb3E1iwfRxlOWAU3AzEEuXkl/IiTh1IMdMAxWWwMSxTATDyOB7JBgCdghfFTnc1H10tLv3
uFXR6hjUR4Y5L14/Za/st3w8I4K4cnoulnJ9DbclDxlXScaZcJRlhQmFqizXvtnJt6YCqES372a0
qfx7/oeJhNQ1Ka+zCohopWIeC7IsYSkZnXWsV9EJcR1RF2yKYC9ojvblOpThw9yFcNsd3X7PGwyw
Ku22VahVexQAN02sPjLkJpeSOEsk2GaOvzprc/4WTGr/9Bn8Kz/GuXov7rvm/b27ea3+B0QrYWgU
4Oj/ezvFrs3e/6v8+K+b158imf7z3/3lqlCMP3TNsAmtgCSmIRsXmCf+slXwj8jyMHUJdBAtLIET
XO1/+yqMPzjXS8cGtUOagC7gs//HV2Eaf6iAjkwbC4RhCUdq/8ZX8bOpwjRsVVWlZcEkty0mJ9ek
px+DC5pyLMXShYDOUaJtu+B1woYNsZHjVYf0BYxgsnEQS4M/r8zf2I2MnyHzf16chDzePmni6RDq
J7uRKhToJCMnsDBsEhJvG63dKVPEkbGtgh1srgzFfo9Q3mVtG6GL0aMPlQLluEM0EI30tMXwZvSS
VmGaHbqR/1M11edhzqELR1GtHniyuI10WwO6lAYXGqTTt3FUyglHZ4mRoFXRvzZm98RBLZ5dJ8m7
bc7Z5nusDeMVWqcPJCHiTUbVGwu+pWyuKLqa+RgEFBWYJuOXbjGoYZkSVzQkw3F6JITBt5TMfCWJ
LoapqLM3os0CfuOOi8IOgaPaQ5kpjf+Hz+z/LuLsf9rHaJEa8N9/iWvSJLsfbU3Xf/2vD1C3/nAI
89JUB4eyrgv1/3x/wvgDUKVhcxKTOoQ+k9fvP5+frv2BUMc0HZ34A8G/xX/0n89PaH+QI6npDh80
RCydK/2LlLOfvwDiUPgzrq4pwybXB0/gNRvhh9wQIo3pgxr0MEesl86kb/My21cghhMaLUbW+nX8
8MODufzll/ox3ez6Qf/govrrigQtaFyVRB3rU3RRlWOHbBY79KADHWjJbPIg9n59Ce3qxPp0Dcfm
1iRPkIxijaf3413NGRaNpghCL2i+Re0ZIyyO1upQWZyjQmVlqCcEEjhOPv7tdR2dbBC+cHJXLdtw
PiX3xH0/R6nKdQvik1MsrkqjnUr0aZa+NkFeTEl1y3EJWMnLr698/Zl+umHHsEjFgzLCxB0pw6cL
dw5gtpnZv1caJdqmAemejl4yG4YH+m0jZV5g/uYh/+3N4ZIEXwkesdBIKvr0O8Y0F3OgM4gdqvmt
naZhbycOTv9euQyq/aWRhrxrc4qLX9/pP1yWhBsMfw5pVCzeny6rTkNto3Bm8WVYyTFME29pQAhV
MKU7GFuo3vbGaCvffn3Vv7200MCFKQ3dQJos//bDMqZRaurqBBWOQagDbeXsac6cfPJ/fR023M+/
Iy+QQGukE2BIwtfPLy7Ka6tp6yLxAphUNW2DSZAJoRYH0FG/eZDXve3nV8ZUNYyRKgcni3Xp0ytj
hYNum1chU2Ej0lxOE9JRY/nNRf7+3K4Xkdd6Ac2cJT/dT0XGEn4ZWqdxg4QDy67XjiBkfv3Q/vFO
TEtc/ZmS7MdPF8knSBL03uiKRGXgE1mDf3CpXvWElvO/v5JBz4FcSNtEL/rpSmEiE8E3zmsQqR5r
pwfBz+Pj+80N/dNTM0yT7YKgX3aBT8uXTTaGIaoywSYfPdgmTOqs+s0lPocyERFFrcVXJNiYdOq/
T7eioFeDZ8MvQ18XzRtJ4JcsqMstUv77q7kgLEaZYixB9asrMt02EvKeKHrg182Aw3DqEIMQLl7+
5i/2Dz8mRl5eGGE7VKXqp+87JxYibEMnYQh/ZRlR0Cgk49LX+PUvqf1cd7Lxof5lE2XvA+Joyc/b
EEwDBExEkQMMGN8ahio+lMUHVWbmCkKkshZq+S7t0vpqwuVwoxKsritqplOxqaZHBonx1kgmc1eD
wENkqn90vc4ZKyOVZFF79fuv/7rXX+PTx6oLJImSl5xyWf/0Rlh2iFoND5C3zPfZ9N0OTpknbgFY
//oyf26Mf7uOYWoWxT9Vv/VpUdAk8SUpNBTU5ta+rwaCqOp8OjklqZte0bRDzRyPgwaCSiCDrj5B
U0jh+zVKGG5mJYV6omb1bxbFvy/51E32NYdVY68hn/PnRTGvWqHOjFzJqwk9kABAxuTwmnbb3tx1
sBS2sLaU3+xu//AaIu7j8K4z/Oexf3oQBLoULPeAJmrDXpejQ2M8BtBfdvtfP/F/+NTZU1hNHG6N
vNlPn+EUV+2iqnV6jRSwmfrlwejnpRPc/bvLWBRB/PnEjZpSAzH56f1JNEVoPScsrwJMcZag7yEI
ifY3N/N59/p8levN/lBMLiCz9JygB6g6Nc5lPbS9rFysgxh0PH950//mxfj8I32+3vWf/3C9SJVx
OAzclYlwSDss9aP2uwf3j5cgS16SYHo9oX5+DxjvNp3kEjI7Xm2qf1rDMNz++ufRrq/wj98dd2Jw
/OazkxyC2V9+vhNEm32aFCrfnRmOx1ZXLMxn1fR1sKPhpKpN+9q2rerjsHKnfLq0IMbcpeyX9jd/
kc/rzJ9/D01V7evnRi7jp9udshmLKnGtHmz4zVCY13AxdJfMANYd84V1IsvfvDOf09fEX5fUKdJB
pAn18xfAKVQ38fyknmH308bApXML1YRRr0WYwhIPyX3Q0nGb0wAuuE7/S1cEdvrokmoQadXktBT1
VrdvNc2qsfYHp1//NP/wAtDlcNgmOCIxn/n0jpkLCXzxlb5vBGP7TeHc75eyZSsMAqbn/3/Xun5f
P7zPtYOrUpDRBdIx9vA0fbdmifGp/M0tXX/Ev71sP9zSpzVHhVjDoI7KfQylcwyLimxKBOwWNFwZ
39GLF7Re+le7KbPVr2/w82r352/95+mVWo3a/dOVlzjtTATAvOYW5Cqor+mhEc7/4u7MduRWsiz7
K41+Z4JG49hA1YPPHoPHPEgvhBRScCaNpHH8+l5UZhYk121F3+q3BhJCXigUdCeNNpyz99ofzam/
v02sXnD7BIeh5Wt6Z/eRNdjEfmyxrSniHw36w8Sxb+UAbneUu8ND81QN0QHp7AUyTGxK8QcT028H
ULbuDGxYe0BsPDIMz2bCyCiaccaXgTM4+uZp+5TL/MGE8kyQVIwkUT+aQGjaRK6sJjz++Sb/NmLP
rn02YnXVByZCXGhJ8m1ARWnRtoN09cFYFdb5KDq7zNlNFmqo6oGj/BoN5tbzOhSSyRdNmYPWsbpw
C/BP/XSs8+4oYYUiWSxpm6AP/vOX/W3CWj6F5wvfYUcnnfMDRubVFLtbHrVGlFIjqgAWsDUE0v18
obAWf3uC5HrLPOCzCzOpnJzdXN8LEVWOCAxihJ1MGftxBAHFmHKdHe64/85N9pDjOQxnKrHBGXIm
Nvq+bSOeZT0Eh1glF7HT37UBDFZSVgSeDOWifxOzd6USnBNq8i06ux/N0ecbsGU0g7sx+dPzbLST
v85LWeIN3aBFvYjM7O6RNi5z1Gy0MCGy2m6eS9kN6oGU+IqmWN4r5/7PD/m3aYODMPVhJgzKOdzU
s90LvQKDHjl7z2werhYPIpCw+G9WUJbDNguQQ1nboep9Xs6o0qSo4HIAWB/zT84CXVfxLdiDe9es
XrEIfLC//Muv9NPllrfrp6meQrEkDTBt1qkBrnDOwPYi4f3zbVvewF/m+bOvdHbbRp+usy/mZllZ
idQbms1Qets+5G1kTvjgCwl2KufX42As2bxQ+pJU3c7fDTqrfoxe3Fg1LgyzsZ0ssXE6YTTvxBZN
+Dhzwzc2rUuuxjbQYfVQcfSE5OV2dLwVOacIgfM2ddy172PV8qOwI+MiQpVySnB5eRdq6lOU93py
5gdrBghDUKZBTIzpXcrZnLPPbVsjuXK1Xd0UypnZtcVp/94MonkX9CsPWVM3t743FXSKUO3fhGbf
ZE+BmCOM+6Kbr4YxuPfS1N+2qNOfPN8s7qCbDv5VgvwNZWkdOeNlO7T0+81KAlZtXRD7cz8+mwOB
q6d59qcb2yyK40i0wNasrfA9YUV9jfIIs1slvBMcEGCkmVYHXIvvjtPO9rHNFja26gV0vyiecWaN
lUunsbHNBUwZRe5+sjiCrks28uRolpITWBNkX/LMb3ZQ9WjuU3gFwe6YhPeGbdy/moq8MmTg5VUd
QBteC9PqwmOvE3mb6XSXWzq+HJwwvEBy1RNVi7/Rqhv3hXAZVBPOJMwrU5T2HeADsL0gm9ys0qc6
KfURfyDRJBDXd20X78I6LUM67OSihVZFfMYAh/1gVDA+vxLhNRUoZasBw4OtN4VMvJum19YtvVZo
HIVTgMXmUW4EzvHuIQLI/eToscV5OSeKhCwfB+yx98v5UmQK/RxCDG5csdVw8Oj3N6g4ZGvGt0Mx
XQx2ukTp4kzwzXpfkB77iqK7fW9MLZGvNNeijay1p+ZNbE71bTFCjmRIIlDJx3ffBbaK9hpFqIlB
A35cgR5vurBMwunAgrjfVDHFKX6pCCfhImtNBlJ8Zk+RtWtH8lQXVnYrPMO843npmxF9q7jGLPvV
MXGYmDw0QmWRWC6QIhItMrbSMijfZU/krJn6tL4pKFWGRtiBX2+obAtYgmm/ZO381ZOJ+wkPbnkl
WiztJL3xAZNMHfvKVcek8mbSiSLjiG74XUm7IU91iEGsZAn+8HHVYU9HBf6UEmG/clV19HuDFLzO
vg/j78HU+pgXosl4HUn3mSqeMTOSAH0hH2eJaGaYJ3XhKSTY/JCxEEKHi2ZZ6cFF+JeKH3VC1Vk3
SUBbGBUd2S9dXG3L0RQ7tNU3LkscHbJJHMjhozU+XEJ92M65+ZjLuifXMvXBVUVLvQtDai3H5DOU
QpKjHPgfY1i/SXzr2zohdwt43HzBnim7ocsuvw1jB9xLurF9ETafEfZeUpEjDzfQZRS8euO0GsLi
JtfzU+G84gscOkGOHMOjvEMDP9JOGzCelHj4D3FLJAYvZpk9DAbdkpUJ8PuhM99h3OYbExGYG2NF
zONPs2V9oQvIBlaYkBON1oQDnenHjEP+ZYtkHq6VnWwEYpAtxXHonJo5re5xoi2Mpc5wrbc2gSKU
1G1wLCJmhYUCh3YQ1oWyackjkIiHHAGS893rk8s2d1AMRjvMLttZkxvR//DYumNBwJ+jkQNbc7+W
oipo6VdEceXwEC1hrcREWgeupG1S0KiEEcG/H+a9Dc3F9tttSe57XNgr2ww+43TfTWm+wY+NrirZ
9YDg+7R7AamCpR1slJ9uQEjpbx0M6YrTCbY8d0sAxNYdu4PqDikpngJG6WBC+e/DDSsAnKUKaXGv
XPlSD2LclGX7yjxGYmxu9hfmFF1wykXvY87vrq/XQHLgQeTes1bIrkiCG8nSBlBQQ1lTO9Di4qsw
h4HV37oxGBcXdkOUr5lJIuGSVA7YDGZOTH3UtW9tWr/5EVkaZp4f/NSNYDyERX2jbB1ueyMVzZY0
uwecHD7jzI5vUqTNBA0N87yY/ev7ER8wz1vSja4my7y1RJ6vbRJQvpJ7w0Q6hd/8FoNtEfXuM7lF
+WGW8bVNcANimufSsV/Tql8rP0VI5vu3GITgNrQSi+Zc3xLMVd/XhkdsVTAyvZbGQA5TPSLT8KIu
EEenFg0Akmm07/Ch1bAmFqJzDBMb8wXrw5yHL7pEYBn6XZpvi7IexouQE80+6EmCHHm9w9no3u1C
deY2nZIpfix1Od1KMxv3hlEYV+jQQoIUWtSXuswI9Jl8GBUJTrBrYAYXvHLRle9XxqZB06xaCt0x
ZNRB+2SqCfHWduOL2Y8uKrte2iAzhhDwKgz9VTiaMx585zaXheKoXmSbwa2uzSETB/azJJdBs5Fi
4xMo4WOuzBu1xYCMnLyw14CDSb5sx0PiWdhVgiZ0KC92yIJoapsvaY4D+sLMy8a+b0GyfG8EaF5c
P92WzevWbNxrSSYmtRHc1u0WIu8aD0+Ik6M/4TY5dCpwgRnEgINzuyGtjoKLhR+yvm8mmPp53AzO
ypTof8Xgp69+FE/5RRuPk1jZS9hWXCBWagD3w3jteUVBalnNsXGOaSSb52DMnAu8iHIFks+q1xB9
8+ByjJx5XVOaQBwKHRIvsQniYKKEQx3WXcXxfIiHaH70+67iC6paP83NgHm6aLjauvXdcgu8AP5Y
1HkIp8VbZMryra3mvl1XQr0yU32hyI1WlaxiDBLESt5FljEcZreoT7nRE5LahuaYELE4yZMhc7j5
IiJLhykmGwiXmjJrNaYEPSGJBPsAVK66Hr2JyBFHpk9GhkwDjlg6HnKk+OuKCkK2GtFZo2Orva5d
N2h9Tulc+59rQgr3RPbMAUsKPJoNQrEBdIIoRbfpk6AmatGpXoJyXKep+9p6yt3I3PCGJZf5ilAe
LFn1w+hDrkbvqfe5PdeIZw3hcfeGYauTYTgVbjHdxqUHLd0MAObo+lp54ObLakAQFjvFHnUfaYXF
FN2Isaqw/zJTG5LoHkLqSM0kLkTtzBINLkJZ3PMkuRDnBuIYoWS1SqMoeo2sig1KmPjModjqFcbt
dEU07Sd7mk7l2PrpAZPpIfYRYCdoLPcFoOmNWQaDT3FovAvtcO/11aVwNFikGMDOxLEcjJOdoaRE
70iE4lHHphQUFSOCB4pPTdodhzJv4m2d3RWh/1iqsr0JQu+lMJJoFZUSJLFqqQGCaQnBwpHAnPXF
azRzGy7zts/2igUBIv8cnrAoeQd77m+CIn7wMwfr4UKK44dQKavSLe6l6HsQe7w8q4rtrrEKcvs+
rUlpNFzDvCD/trn0rbh9zScg5bm4k+H4AgUQ7lCuo0NOkG6INdaRZZXwGyP3SzbMEut5I2WxWPTT
W5mwuujw2Mx2f5ug04Sd4RgoEjO/bDDtlfWLDv3mXrHThatV6vXQzuqxmxUS0b5oNhXZSUkS9BtL
673MgDdVcDTf59jcd2EzvirlFT8wlQmJKPZz7KQjiEfrC9iP74CTxqvYGiN0qAlk08bryO0kkEmM
fAkSf6CuZcmzXPAUTQYbksxsnB89RutuyC8jp8LojX567zgAMu2e/TeJz6fINK90Y22DGdpL4LXD
A2reepMm44iBEWl4WiVf3CZeu73y3hvPpSygVXRTdD6m/WyrfHfHMRRPFdLHrkJFnLIByGtZXQ0C
qFlfAexxfRJ0XOGXLLx+Ax8NFiMKPlNuDDUvL+C6it1bsrFWfWbV116Olnyespqg57HQ+yDjJDuo
Bbhn0eTtL6XTwzYdmxCDqUssj9DvY0rEFZb6hmyHaiRwMJN6ihCfM7l3kReuBmcA/1LHw+cGqdGG
gKmvLgEgeKdh7VRxex8E1ecSOzqggAg3RE3G2IpJY4GCEi9xbIC9XdeKXVWs9XgTNGW08R01Vrs0
wMvrdtDkN0lG5hauiYy5Poz7rYJTR5hXc0C/WK+9sWnq9TiH5bslY+NIulCwJb8QU7MXeTF2dMk0
WgQNJag6If03Q+I0zgTyiqT9Wk60NnWYIEHGpJkObKGmpGbWzgCp7/IG57nlRVj+GQaQzLPxGSN6
BozKOEVj9o6jq7lLXXJcdxLUGs5R1sUDEm6WqASs2EywLwUXgGE1WCRenPILSLagvuB8DO22ny2F
E720JkhUZS3L4pA5SXAfhIsYg+MkHJBOoCpekyNWwN0YumZcS68uaw9/5DhqJOTao+8VjgRDBQpK
DNNzkLn3DXUauaO30otNMpnBkQSDHG4C6n3z1hYuHHkDXfVw6O0C2XSTLiHXniu2XT7J6SVpbIuU
SmfgA6RGgHg6oveklpjfTJdBgUjYlLDiq6JP9pLjHHxbHwuG7Dz1pXbDhiTALCvzNXLR8in156jY
DuM0PVHIz+TehUVCCbkvW8WzkvGt1+b6AQxX96mznLDchlQHSYKA6t99GiI/gjIWN/5zXMz9tJ6q
fJRfk0QFt5wuKiZflUp5w77DG55jYpAWtEVgrcIEJ/Zzb0RleBOrHm9MpEYvuUo7AtVOlZxMZ8Ok
pBbkLuJWQjOvVBWLw9gM93jwSI4sa4cdXfO9wcOyjp1Sg8ksOE+t6G038oLIhDp4qfiQ3SXl5hy2
npLBPsucYI8jvNOHcUbNSgGnJNbWibIta3ToMgaD02Tr4Zoe+5dBpJeYy/QmLGsAJMIoNRL9oM/e
yGJrnhJys6+w7+WcrAQ0krYjJdCptD0S54wJtd+r8BHIVJI0F4lLuASuZ8IU18qFPeAPO9Y31ccn
WGbYGL8nUf3QpKCWL8DMWlecwKMLFs1+QxBiMhDtYd4RDjZvxsjMse2TwlwcYHA6zjpKBs5lRis2
YWw1rLSduWmtxL/C7+3Xu1KLbe/LucTY055yHNQyIbDbnC5l82J7nyfowHMjkl0op+oEzUnmd01j
ueEBMgHGfJgmkXPSsVPdKUAI3nzLBavXwRJqN/TpZ7KRUFdCCBnF9Ry+EOVmuApW/uXUYmGJU4cK
XNrUQDLtr9Q1jPUAHCIh/6K8Um1yhc5SX0OVMFy8MEsEhztocKFhk6yNUWPqT8x9P87m95auAFYK
Z8aoK6XfPOZs+R0wGcFEw6lvLk0vkPfSEvXzYNVP6tKXboNTscpZIxW/HZUoMM0CSveVJTU86jVC
6k1UmNvMEie3JkOTSdwNjJ0K8cLsYPSHN4mL38RKyL3mYJ6uOvZ0sfHVcmFblyPCfY2lj6m1xN+U
kmczwdPWQmyHvsSrOuVAAvpkbRJLxoqDE5lsLlXZxdEJ5jrfJo1bGLTNEoBRWZRgGS/d+G4yC2Ay
dlPF+rpwDIITrc/BPI1vXkRsFqYjBT91kFilGJCcYbzS/VJmBrUVoBzDqqHeXl7hCta4+MY83lq8
c5s+sMi7MPOpPUVZHVK3kSGCntjkA7M/AymMVv9RT+Nl1kUx3LhSfRoz8+hBOmSnZnfjsK0iRvzJ
+GG8gQ9VIyJT28Gzv7e23Bde+6LhQpuHotCxR2UqhmhLOxJwbokphhV5m/GekGjuRPc6UDsnd+1o
G8ahc7QElSboffLGn9oWlp0R1f5K1kU/PtqQT1ZUuECwC8A7UBrJVor040h4iPuVOJPwKs18j0LH
AttjPQaU4SCMRp7LNFfuYq8MjSP03euM7LFdFTcXQ0VaO6Y9CmzBRWcodepMe1tWKIQnEEvZxtFz
r7CVGI6I0HANMgbNZTjZlSflrDdInhlSUM2vFRBA2gm9+iLCIR3XExvqC68sLMoGGYo6agYjVq0+
H296AA23+BZmjlte9Z7ncZ7ewec2HzBVcNoU7dySGJQbL0T1xlejQUDFTVaaE3s7PYZH4DKNFYL8
6moD6kPTzRe905pXEgkVIdVh1ZbsEWJGWQ6hOOvJwthlFCkwyM1Z+RhnwXCc8Qi9VLFMCbwBHGpg
HifycQtpNoN5EfbotWdr8qYLoaJHNk2TsQ2MYYY8MI72u5lNBQFJGcfA3rDSDRxHdQwwEL2Ftjs8
AtQPv0EizIx9XoULSoGEEFABYsOsp2/yNC2Ppan0KTW0IPQmmq9CMCTmNhBpRFxn72ksKLoCZZwj
pTkiOxfbyRc0FnZp6xFctaMqrQrnXmlIcSObpDmIsdFXHf45/WlIpM3RyrCxeXJEaj1m95XZRciI
xC4OZ34FHdkMaOt+Bn027mOlOPk7ZRLfsmeyn6h230KQKw9ZIeXlZLZEShecfEQHd5NFE3ZvpPP8
Me0ZUxQeRNXCV+h9mwNYkTpbq56orwMZNdXA98+gs9UGljrkNwZQWHxGPVb3nBiLOp8Of69fwMD7
IYlyUYYhvPLOmk2YB+Y4RgS/bnWzSahvgQ5Yu8EjEUV/vtB5P2m5EO06VyC595FTnrUOyQ/Tgd3T
mKBfoNceTr11IdKXLHZfOJUOG9pMC+/Srj7oUZw3KH5c10GNjXzaxPmwfK6fmi4xcuvIyNGxgZ7M
91DXslMxVeoDRcN5S3K5ioOUx0UH5fDH2W2MtKHjOOc2xra7JpYHt7BV72bP35WF2x91j1fqz/fz
vOP744pLV9LD54Ga6Kw/p+N+gkZClxBPqzFdBi3ZYvFHZonzbtJyEVqeAa6PxRUizm4eO0mST5NF
BJgcqStzyoI6Iwl2Sz94Sn91oYCGJx1PojbkjzbTT09J5ZZdWIvEAjDsNsKxnJZZc8q6sr5PwvSD
ZvlfXMxBikB3UwhEleeCtxR6vuXn0KnsntMgmw721W3VrHl7P3hIv6kSuIEOHWN8JtxCZAFnN9D0
UvLPqRiv+9fgpgx3bvMUFlvFskAgfD4mO985uuKjMf8XX5BJjq+IiAnN/fkXTJogisyQcxAGQiiv
eFpexhBAZJnlQBmr1Pjghv7FO4aiEiuB63CIQNRz9o5RhYV4zzAhcwe07Gy2qw4s9p8H/F9fxHXR
ZDOHEPj960UcCF7tkPCKeYLSg8ZYCWsUoMyfr/IXty6Ajm0uSlR30UT9ehWC0Od2kNy60r8p+vty
+GbH903+/Oer/Hhxfm7TMi64DLMgXg/yZc7bpqYbFplKMTxbOb2wNMNhOnzJWcgGFwR0mt4i19lJ
MycEvcP01/jg1VyQvx2WRP/JWkKOCEaasNsHt97Q/v23kRcRxeni90JEeDa3xLqA7MZ+gXqTIDiv
pCbfT6o8gikXa4mC6PDn27E8ul/vBhY1pJ4egxV1snM2e4rBk5WleEt80lUCADq575/SBrhYNx0G
cHxT3HzVWf7658v+rgdejDCB62AsW3Tqvwk+MaH1IZGAa7WBSgvnnXP9e3iRHJLVzbj6jjkGSNVb
s7ogvfKDV+b3cQYsBCnyYqJgtnHORnPCzoN8jYZJRxV7Vq3NqOO107r3S7z4n7/mX17KdrBOMCME
GBp+HdIL3tXql6pIQc05o+WEikU0nOk/WAOXt/zXp8hihN6URTZwyKE9e3VKemlBq5jDZZ0CKJuA
JxKuR0jQ0BDTQ7oh+/IP3tbftMsemxZYWosSiKRNJqFfv5s/uKAlPXYVnbAlOQtiDzImWw5e9OHN
J1LjPrVVe4homtRktcqMCqHU92lKo/TPd/m3b2+7TPGL1QtbBSjFs7vcG6Il9YgxDHwSS/VdNZhr
+pAr2XA4zA8kGf35er+9M8v1HGYozCkeW7izd8ahiWYC0qMlsc1v9SX8iQ0awhe9//NlftvYcJll
Zl9U8wGu0bOpANpqT7GYEya19nKFecQDLjTdK8d4ZAOMnZig5f+3K1q/PtKAlOzCokO4dvNvQGHX
PcmXpqTDYcCzKj5coZf79NOoRWGPY5vFEu+Yv6wtZyMIAVStI5/VX1XdBZkFJ4kZWXEypihTRQdr
DnaRMnax+u/YJh+rgv+d25Lfxv/1VqmpSaJY/+f+e3X6Unxvz39ocUH/10+1//njr6Pv1eaL/vLL
f2xLnejprvveTPffW7Kw/20cXH7y//Yv/8f3H7/lgxw4Olc/Perl9//r3y1f4D/+501xZllefvyf
fkknwJWMUp3QQuw87DN5Cv/0Kzs8/n/5Iy33H4xC9ohsa1DoIwD8L3+kcP+xHGB+rCL48NhC/h1/
pHv2LuOBWlxuLGbkEaIolWeCPzxLQMJS3yEsjNMDIaAOCmAjSqjEB3QF4eHOhj72vd/XBK+NADKz
bgSNMFUVwEhDNRK1zyjVuzJCmmamocJTSkbWoi/pKLLXcQstSneC8JlShc6b32qSIAxCYWZgkSIu
Lx06qPVKMp8/kALeP6NdiR3ItxWtZa+xSntjBzRAVy7T3J3WRozDfyZJygcslsLI9k068XME0cSu
lJUdBKqr/DKdq5imX9uMsOACOPDW2FDxyAKvnshuqxtBl8Jw863WouogEae0NlEBhHuSYtCmDJ2a
Z2QgDWYge2J23QZqRkwwO3mSwfFNEvkYVFl/Oeos9qBGyJT/T5PRWyfRFBA+G9WOWPltNx/mohI0
igDxGhfkeVvZBvmKfOhJ8AbJNGVzuBJEx/404m7/+V7/bEQ9V7BKVnzLZN8VsDPGF3G+Ic9DkZtd
6tobEBmKvgulGprXQ1EMYM1z9y7NK0LCHQPuuRV7J7M1tctMRDmP5rDnH/jF5e2fP9PZ+izZe7Bw
cYLjNGfTKD4bbSIncSkeAkDfMPNOJE2Nm0Vle0jjkWTnOvR3f/t6yLEXpyravcA6d4ENCOByKgxc
b2zRPegm+bTU3DcFrbo3YaXNB0vI8vl/nmExuJgYzpDPLpGNLI+/Tug09jNMTra/ySO+WmZEIDOr
AbtjEuYffLVlkf3tUkwjFiAmzsTO2WrVotJ3hSkpJU/UtkpjrN6SQc3/mrqZUZlB/2IU/XYZph9M
3Py5HBNIqfz1GyVQV9I5Sjy4ANaSREW3Oo5m74MdhWWdXWdxhTgIVAMsgVzutzN+Noz2kMwD2EkC
1Ihzc2E+oZqjiDtd9FIn9VNn5abziWA6YexLDwZUVFJZ2YZpjZ+IfLsGzNcqtx24x2acjePNgk8R
HJ8GO/yU2hEJVfS8M6wXqauoEk5WMdCuHcyIapZTGd8DZBLFdUAmV3/oxtl9saGnTyiSOgZQxiRJ
X6jEQAvIFJqqWM/a6WD90Y0uPsWCPPhhHVOELnbIIEZMp1VveMlOIkd4GKTBHKFRY5abNLcUHZYW
EdVdadTwQYqBUxrJ3kUsST1y+qi5pPhGWv3aMTojh4LYMwHTEi8cDoRrkhnQ7WWhQZc8ylwvPxil
M0W7kmTcai1Kty9OYmZu3SA9hS4F4CQDYtNVVEH5HUVmbiNToJHsvYTkJuhUwxReFT2RA1un7uf8
FA6mcp/cIux7NB46db42GezTLS0eVe9BwLflpVmVxPhYjcF2Za6SjkwMy3+bUzOnCZMlJB61tUj0
7UzdPX0uUKo2d3Kqux4ToqfSg59kVXJN2VURTk2ICKj2UA1uQqeZ0rTY2Wg5uoOeVV9foY/i3Bgl
k53ek3tYQ/OTTZyc5q40rMs5HbvpK7tEWhWB9uvgpu8A+W7qwm/iHVf0USOOKvE3c2I7X6csz68H
I4JAS5vUISHCSFv1LaRzkNJFZYfUHRxjCuRqdtG/QuouGsN4ssAIjMe8MPV8gKA1IQWHnkeOSSML
/dQSTWk/9LOIR0I8kqjcYvIcx/1Q5D19VKSP/U1ezyU2jT6s8/DV7jG6X1C4IRnENSJRfuZZxNRa
Yz14ItrUntNbXywUMYbeKzEW9dusLGugsqHTEfS+HyTElPlpAKyoqzI6KGOFtkMmJi2WlhWSx04i
E65GasmXTiRlupWq9odNERcD2qsAUhzyn9Db+QEk11VeUYZlxJHjvdPQBRaCuiG9rebT4z0uqVru
avIerIMKsuoTjA3OkDDnBuQE8IbGDXmIoGRhhYbhNsk6hxcNRR8F0IFwmQtf2z0oImTLRNWY9OtW
buhPT/4URldmaecERtPrRiHNFw62Gu2Zu3IGuznOqafsTdyMbbAxwhLTSWcIK0aTCAFzP5YTJewk
UCBWyzgGRukqaUZX0ib2esdhuJ8OMe3Ly1STdrUvszr4jJ40Uru4abyIDGjSeXY1bCr3iJoo1oQm
di5YMNzL7kp7hkF4oueX11bWA+zvSbV3HmPIh8ahknT4SfIwy1PbO55iVlJVtmlI7KExwPdF8Waw
xPisNgWR3l0qi5lEVwAwyMQBkhZ85Jm2sccnz2GW+R3ZjXFSzOUJ5zIynmIkois4jKwezEP2HDVw
/zrkgVF9UUsLrTBJRSVc2F3uI7bccDxUhb1PgLKK6IND2NnSRu2QGiJnB5gEbD7ledmX7PYoBsYc
Eype2jcBgoqN24WA+2dhfLC0nZcSf1wL8j7rAQspm9yztY3dmuLF8+KN2fTljiQt2mv+AObQqpzn
ycHFpSSZ7YlvRafQN8xtNQbkcoJo+3uli+WDoBtfNuk+dbLfTp5BbbaSMEOybEkqdA9M5dFXm/kG
11VIzevKJw3A/eBGn6+EHHDZjju4b9C0+Ryyf11x07AUtmHbZIDiPNroktkrJx9g++ed0e9XYRMm
0RSyZaFsG5ztVPpRJqgKxIQCqUeSq2hr4av6m3wEGzQTfgnuHGs6ez55tnuoK/YVeZFMSFC0ede0
MM8GfDVvf/4u4i++DIUByj6LfYaCxNnBljVO47Ck8RmPaccRxXdxU56aRtbZtlNeoJ7Hgh7d0aIf
muxNgxxLLf0quCqrutdX1FdNsScbxPSRvGBKPMUpqWJPf/6UZ+UF6iXcAg5sVHB4hbgrvz5XYgaH
sYYptunq3NvS+bNx6wHwpK7JOrGoZWKDLJMfF/1bXLD/P4FFDNuf7v9vJ/BTEn1vfo1i//Ev/pXF
DpqIEqzD0SigHGKZPKx/HsIt/gJTPCdv6F9keS2nqn8dyoX8h7+wRALBNtiDVsAw+3cW+z8sRjnT
FX5IwaPlX/279vCvPTZli//jnps24dnmHisaVT58uYwVCvP+MpZ+6hEB3LZg3JLo3KeJGveTORJ/
Lq0KKRS2gsk/KS8iw2Pskyy+7rSn9UZqEPvIdEeY2I1y0VaMlts8gqFO2o1ilR5uCAWFvG04gLUT
SI216V8oLcoUAKJlWXnFv8g494uW6EyO7yzSu8wC9nzw2HgRT26mlYsCvKXcN4H3B8mVhFASfLed
RjrUsY8f1BDwhqG/sBdv8wrVG5tPeW07sfF5NhJ2UzXKMnTFjjdd220QoY1JQJvIwpp6pB2FEquq
wItMXmYG2ivzI2IsbVqOxYpEtgJoLTHCENGHNGg2kztqVszUG/RKA8mVO9lDMtu65nKwBmnjTgeb
vcVr4GXWyY7tSmw1VqWbZtbBl5g39bWKtP9NhVZAW3iCdQzeHAnpauo64b5yUh+Kl0jUGiqpPYzF
9WTlQXFBUBogV+TpobfpKNb4Rzsvp+pBzsjpNrOaB2ubecRdYMbx/Hlr9jFZO6nT+c9V1UrxAFq4
m6+dtOmuArZBI0/PIJWFMEEkCzk5EO0N5wMzP1pph0RCIT64hKkzcqhoh/G1jNBn7cjDjZEe92MZ
PlcYwWyi1YjCOrRh3Eg0bnUqMZW09deGWCFBR9333mK0c/E6nGDbr0Op41PeWAZ4VA4s2zZZSP2Z
8py3NqyqZpPSg2r3rjI6a408z5rJSifyeeX7nFBSqidLEBD/ZufLsB5BKTvEHJmT27Oh6QrpQbPm
c+0p9aOqbICLHHA1Gd9iQLvkUQ1Jcimwct0bOmnfhW0/6SRCtxO3LMnrXPuYJfLUTx66oWIFljqr
d3kuRrk25qYxsKVZEg3fiD0nw5JGrWhynHsi81JrhbPDjNZJnM9I43L0Sit6gi2iPegCr2PpStwb
xGu+WdhBaMVILRD9u858V+cIylbjQsjeWZIS1yov+xmKSmA232OrCN8ooJQ3GATF18Sc03wX+FnU
rorOxoLcjrw0iEs8zgVqRPU6lXWYbAgoLl5CM+zUCiU1mSX4/+cvtuGoG0RwHaTxGjv1KusrQp5M
HAEBta26mqGQJmkFKLeRLUpwC5135LRywGw1TCaV/1nMr3kWhW+EHuDVRd1nUU7zO1SBUwdXhCAX
8n23qAKGd0xp2W3Nhj66IHfG/FbXvTXvogSXDefL1H9Nnci9064OXivP41jYK+Elx4pgRFDxQ17c
1HmFsL/Il6w5mMEpnSLtR9+tdjKjldPgOlpS9WasULU/FdA0MaGj7RzzJ5SpMR0uK547Qjby6BOe
Dp5MwEnJxuOGq4E8lblPN3UTOZ+8YZpTFPV1+BpLjnMrW0T1dQA68Mm0uOI2pNX8PE9Ijm4Aui8Y
XdftsvtmtEkklKbhZpsQ0ebBtuJ62AOjAuUTNe4SuZoOzbTu6srmhKWWSOoyncGPeoVBKZFcEx4l
yS7IL42gk2pTB6NdbMoKdc4uKSN62VFFgtcai7JRbQy76lHL5X1y3RqLnKqi5EvDafaJqvIbGbq7
yTP6TwbBgJ9Ix0abBxqR865RW9Gw0WMiOe90PokgeRf9b/bOZEluHFnX73LXl20cAXJxNzElIydJ
KaWmDa1KKnGeZz79+ZinzU4Gkydo2etr3daLVpUQAB2Aw/0fGiDDshYfkjqDWGijp1oM/vTCksqa
XTwWGGHXwjSePGecNAokugmGGbiSdiyGqcsPHd5X+LKy3VBHA4PV48XeYoo0CjvqobAXGKF4gRqc
AYMj4j2BDX4KwY81u8Gb2hOEDo7kElFtdG8TJYX5U9bpgzeJDO+QFOvCXTlGfns0uXyQKp+sKMXm
LeW1RouX96tdEhht6A/Zvikd+VR7ijftUCQA5ZY0XHTE8xD+gDeIpWxVZyqGh2y0L0AKgKZOnpHf
eqmu1ccYTixkObPwMCwvJhVVRzVpq91Y0tPgVZpCCUMoH9+sxMcTaZdHevoVH1YvO8gGpZhdyf9A
OhzU4qse5uApqzYmALtQxViIWoP1I2iCGEsAs8Pr1adYczvFmM9ShUXAfnBCNKa55KMftuUJNTub
fQ034yu4XnVGjwaV9rtvcDpqJyQfdjr89LNVY3l444V6/Cca9OTRGoT1DA15+pG0Oip9Cich2N9c
/NbqFnLjmKvq1yGPKBQbdZX/MX0ruBkmbFoSDLt+hprePoCkLvNd4OW4mRVlVOWHsqT4vA9RTnvi
ma59o9KEhFQq89jZ9fzb373S6HNMcPTpKQ6V6U+Mpj1VBof2VRWa2H8lEc3foJPOB1MnMceMgLfI
bMuCJqJaBnm3A24DP6uVxEzbx4KDkU0T7ry2Bw6ThZ34EvsKUi5x5fFmTbCeL09m5BftAVg7QEh8
btWHICmDX/DaUfUd8Okm1YVOYX/yeS1iyBbSj3+sG1gDe8W3+xGyDTm8Awcp7kLjr9hRG/CV4Ny1
9q7XfRRhoI9gJ7XTRd8i6eFoXXwPH7SjYMPJ6WVfKFs30LDsyCQGYjngqBNzsODPAXgVw3vFSnh/
jKWt7Sm5JOkBYAQaybEwigcbwmSCz28gYKfh2fhL2n7f/8YSzS/v88Tjtc7Rm6I7CDsImkuPmtj8
b6I9nIyB8befKBGlGHVMoX/QOPKaQ4mFrXeYhkb1znU7wvMWOMGax1qpcVpqsN7M8VWFLOV6Ye+L
cCc43rV9ao0sjNPoI599gmX4szVNPFwBxzqmm7e5LfH5dhJk93d5mTjA/SrL6tR/yrjkx9PB0dWb
UUS8dUCzWoC0ETZOsd50Qij+fxpe7fFjzQFRnRqD6thDGPt59eCpcQRT0om1yTrCywHIishXpian
oC9aeYchiuHvKT/k/r3embyB80qpnEPQ8GLi01lpsw9Njx+qB5QE3MFrTdiS6eAb5u92aNrk1kcs
I/4oLZ6Y6F87NiXcumzUW0jx6B6oI7HrJqVSQo6A6A7ynvaNsTcmEWpfa3XSwxu/lOTABLI1PNtd
lNm7zLL6sMTVpizlD6fXtO8DNVEdLH/r/VFbunCUeyKBzZmPIuwOmXUVhtNEMB+aLm2bE4YGsnEh
JMXjmTWPW2ifXVjvRRWVzYeIgye5C1DE+wc4cf9gD578KbNRlScNzG540qoakyYD5ejx2Gdhpu8n
dChhr1jCtw6wKEObRevyx8KuFQjarUZpLheW798rTAyTF8VAoN8mxx52VSHLvzkTwvZkAfYn1PFY
poJk9J39ocG7LdhpdmLkR8oPSXnTcskbB4mtcXsUwlb/lBAfSd2dEPtDEaM8fxQtBaJdDvkD2xJN
4lMQjl2T3JAZmNWutAb2m4eZ8WxRXnnPpkMRbcdWLb/kJsn0qR0lHgZV35tAOD1tEMeCXuETaP7g
T6aLCC3xTrTpjityvGsKyKe7moy6OeSZxF8ur2qUyutS9Hh3Oamwb7XAZ4krqQbfFK2Q6MphB63u
G6MCh4l4P7y8rozhuhtt5bfnzMpDGnvD2OZ3Zp9A/RkD9PjAQCtRBpskx0YXY+kJ7RW07bOHEr0d
+tiJXeqYIecz5wDABOSdFo7xPsq1XjkoCK2B/kXcxDpiawE+nOI0PkhqiykA1wFl7l1UjBnyGH2N
tR8WaDQr1drpf3XKBDJ9qoP8H78IE+dYQnmI/i7woB+rQ+krvC3GOoR+gLKRo1BsznrsqE85JUNI
oxMFQq078dxwMKKSsDKRsM8GQ/GO42g0+j4taXs8C25P7xTjqqw+BRUGPJ+syjRAkRYdxDixN7PI
qJ/zoY9Qj/KrIgVc//8rBs14/v3//s+Mw/3fJY73QZj881rieP7H/60xLgRq4ShkIamoU3X4t7w4
QnP/okYApA34HAJfFv/Cv0sF0AH+xZ+AtkBXTcBFnyF8/64VKJb4F/+wwx+ShoAdorm/KA5cLRZc
lArAMdv8NdS9UBeXIAaWgpKGTIxI0Qb0IwKrxqLEzkXyqansxAM7R9/5GRmW/O9XK7PSFFxg+iiF
qnM5zwQsiyDKjCq7rE94eqBRDEhsulA9Vg43MgXlOQUnpJF2ErUidPIOju068jMOsDSsSHlpViH6
io4R9uPmLd7Qu5aU4frvuqwDUquVKLQgTIWGLfBknjyXP6vwvWlIHdnc5NLsj2AO7TMbU240sefJ
/U/n9b9HEUBNZ815PvEshf26OAPQQScTKOFrTrL9MYxh87V35gpEXKobfdG5Pvp6KErPQMyILoFu
HqLLi1pwTN1lwik8dctaq0+TSrXF6tqK3oee3aa6DG+uL+AL3GM5IDpE5AkgS0B3L8rCngLNr9Lh
yYDeCBDvMsXRzCrBnRZT6ih6kFdQY6B0Bs4xaEp5Z1lVgVQCpGAM6MuTHzf9X0WhVniyaGjCe0VG
MzwMB5TB6Ake0qn0z0h18IgXOPuggOE8SM8X6IaFucuBZvNw7ppjWHfybDoa1jgR1rgm2+lgtGV5
ivrYehSxgZsEzNhj0aXW6foaLINI58vOsuFU4CnpUX67/Lx5k8o0bR3/hOuDihlrkpyQeejeO4oF
H3HGtFBrMOYRL0chITW8WKWbPooUsInldadKaauNUZahqqOGyVxAKtKzQdFrMZepUmLdGlPz1DRO
9bWwM4XqktV/btEida8v28pQSHAa5LcAzR3AS5cT0mMvlaQaJpw9SWLNyM9j2rRHezLbp/cPxbEL
AtuxOJKXQ+XpaOehoZp42PjWsYR0djCnLDgFOoY/14d6EwwouRtgVQDOcaC8gSVEejYVXhhgqUnE
HHnY82xPMPi+Psr8GV7vOhDSDmcq/2GXG8JebHOsD9Fu6B005jxN/5MV2hTsq8QM/ySew0EGLaf4
7JAebOkVXoK/CLoZwgn8CzTni4b1fPy8KjOreqCWvIG9GwQBYJCJLqm+J1bcx6dMDcNvjYVxTMj9
V2JFW+vO4fqs57/99awpKnM9zspv9Ea4XhcRk6Y6HSizTlxaqCW+dgjFWO5Q57LfSypUTzoNV+2d
Kw3ADeg+uuCcqKDwlkLDKJpX9IqQH+3KHHEHXnrfC9Gn+7qSxt1k4xzjh3mzsTWWQTTDWdBgNrmR
ZizSEmNnpd6UGpadu7Po7i5QrfyhzIPw4fpyLjfgyyjgZwQ3IIDrF6Tfq4/JheijxePlbtnU6Z0Z
ViUSTprt0h7YuCWW4cpIOvYGKPYxzNxFuQwbbHIHCRqgcJshRz7Ha5BxPVVtmssTAmYptdzJw+w7
m+Ln61N8u5CSW0kHp099FazLYuAsicsW9vDg0v8ffwLRgbuQhFv0rbVROP7pAnEDCoTQL6c3tUqT
BxatA9XzqkfLwyEUUu6wAc9bGwUoHAKeqmmhgrEYRQGT6cu0Hl0tHZVT04d4gJXZ3+9eMAvYtKoR
7NwDS6Q2JZY6dahOuEUOOD3CwxRQRhi0f64P82Ynz/DsGZPOWclNsxRQzEG6lKaW9DTILR2j8dK7
19UK0RIkd2irDOOv6+PN3/ni5JjJGmDbVDBjGPssgcyaBY6wxerJFTjtfhJxoxw1I652UZqW1Gzx
/WqKBqc0nOnPjRFu6UW+3Wn0DknL5Hxqv8Wjx5xmMtC73q2tUDl6RQgCpQ9AoSal2Ooar4QJfXMu
OSZKs3yp9VrCdKYDofUu/b4Yl7EE/2HHV1FWvb6ka3MCyQ9UVJIxABe9DHqvqKHiGM7oDqOZIT6u
yBr70TrUblB1NfLz9dEWCA9uHsLRwRcJADSx/wYISquJDgK6OG4307RPQSJK+yON+fwrECkFncEs
rX9EqWN/6T3bfsqqHPfZMlABG+VtgpDNxu95E8FgZbkUAJuAUtOxc7icvj+IyAQKqLo+69DRWhk6
50aRmUxOOkaAPPBRZayPoU42epgzdti5M6d5b0Z6IW9ib2iyU2JJhbKXQoUGUn+jfNWArH3Uh8yI
Dtd/75sNwM9FKJ4np8Ydirzc5c8dhIxosE2ji2Om/A15WwV7qLf4e1a6NZdMo5OT2vVDK3uJ1P/Y
f7g+/psbYB4fmoQB/YPQXEalhO5imWk5uhjqefiZOuZe62cxjTStvnudGd5nzH0jaN6EKIPaPIVI
mlUwtksw79RODcbGyuiGYdT9jJ0OyKAf1xjCdKh6/7sO8r824dem+Hq0RUTUJRW5vmRDOHNXuOV9
wtE5IqTn5CE8f6kPx2agav/efThP8gWZw9pyvy72YdHHQ9UJa3QzbCvPMpIQ3vEhx4w60NWtqF9d
UdJoAXgBxIM974pXKUOgGcEk62F0pxzZDmR+kvZGbwwPXSMbKG6kZm4ydidEiOJvqt9jSU4VEJkm
+qFzizkBf/CAho+S7JXEb/SNtGltT5LP8LPYlnAl5i/06tcpoVSSXo1UF7URa4/ey/iFNhlNZ6Wh
OQZjcOtdsfbJydLmcgqI5ze0S9qKoa32qeoiu5Agrp05D6VR58+FWfrHFvbATd4L5e79Wwl0+ly5
AVZHKnw5SyzYOsUK9Mktkz4R9CPN6mh1evlZD6vgKUDtDeRAkaOIen3clW9vqHKml85keLLGy3GH
ErS8aELVDXunMPf0x2rlmHid/Vvwcb9dH2xlZXnrku1TNCGol3gWBXheEksJFDNWFaIIiYCdFYr2
sQ/q7MjvaHcobNYbQvBv7k7IKpzlM08XJoS+LI2JzqB7XYnJVc3ZGqsCo02voY+w7rw+vfWBBBhB
6oPkQYu1tIPAQLZkwEI2UmcLYiN2k0FtN77Y2ij4EUJQoyxELrfYrWrpyUFrcg1QdJV3B8vrM/VA
gTF9J9Vwvp1xGSKRE0BXENc1F9dLJhJH8WJFc3UkkXAm1TK1xssbdPu+9sJUOUiccJ9zJxztQz81
wI6LSq9p5gWVRNa3T1S5Uwsrhl1qh9aWt83aOvAOIBcyyLTIoC8jd1aBLEKAQm6E4KdzyKPYqk/C
DBDpuf5Z17bI64EWZzEvyQQ9QQaysgFVXIwYFKTlAPE9aVVJ6/76aPPPvkhqOYhnu0jaNRoXwFJT
vyxnGWHETACfKxKZZEP5JqJGP+M9ln5OLdTIw0pHKi01sJi/PvRKOgFvAaASEuxzvWMRWSPMrTGR
nAVj6mRfLHtqVCy4neGJe4FWTtLg641SwYigrwW6HP3VaOMXrHxTXnYWGSHvOlQhF+BIqaPV5oha
dUUKLWlHvNX9bdjWhXN/faorA0HcZfcA7cMjSS6+aTYmUA7Q2XNRbzQP+GYPh3ps0vdfXbxQ0K/j
gCWjXlb3agM9eYd+oQu9isask/aDc+j6MP3FQYSBTD155vfrE1sJVslzhC2LMx/P1sWe1bGOx9cw
kW6u9PJQ+UgAGeOo3vIE9DaerppYGYw7EoYTxytcxuXlQZkYHBhgNxc6RPxbd3LlWzxwK58arSk/
KapvikekIIzsxraKJroJW6eqIGHo1q/GB0t1Qk9YgIfoMAI/itCOv4JjKPNDzUmanxExRLoTPGNg
zwJrzdcsC9EQCrEACA9+Z0bJXs0m73OOZu03TQnTRzUY6vK7McWV4dLGHj6kQvZYgNYomRw6yi/i
JvALrzgpCWJre7gLZn8XxGVj7ydEdhFU7kZMcGiWa78r9Lv/JI1S5ogrWkq9T3o9/lqCrENlCME6
eQzRHXyy2s6Uu6hWAE0XdS27Y6435q/OAc+wD1Uk73ZlprEk/ag431snlQNWqkNcHWKrU+zTQIT0
eyAMiPSkseF9oG/R5U8RzrTeQRqdgykylSLrZEQlZnkmjyGUNEtb945TZg4/NWR4aVKHbfXQ9ZA2
gaVY1c+oIGPcJ1JT/gLDp2JCnoagyCvHGr82XdF+Qeczi3ZI+GhfjDBS/hkr3fyF7hg8BRA10yfh
JIW+h29TwH8BFjkevJgXDqnvYBmfEk1U/qEbde8T7saI8DqmD4+/QPd1p4FK/IWyzSCB33nFI9iH
TrrMqXvO29byPojW5xS1RKTC486r9LHNNMTF0yHWh31l9Ep17K0s/dmrPIhvjNpOntECgnjplX37
21S70Xdb/g4waFodaHvLU6GTIrjFfMoiy+6CtFGzvZwGsCzgtCjcC7MF6uq1/KBTnfpIvYUZr7NP
6tTnyFVhrKVT9Rzqdk9vHayGkkbAULEC6vVdYHRxjbhNoKOrX+TqzUCce/tcT2vj4Jc9WLihi41f
ueUD2Is1OJN7ZA669NZWiuSvAZefX6RS03mUsR3tMk2vEGNDg944VWAJ/vZtNf/bNJoUwa2qRWpN
YsudHfPRVr4rvirqQ1wn1aeC65TbtFX5GcSZf7TVpld3+MyA/VTUgW5QnwwpGH4uiz//F02rfkAc
2uAagaR2ykeBuIQ/wi7auB1X0nNHn1H3VP1nxYXFpcFDxUYvWzNpFTXNzzT2s4+G4yndwSlToKxV
Lqv2fP2MW7kiIebDQUEFgAaAOv/5qxdBZBROqXi16Zo9/K9dhRdbfITqF3yv0FUCnGdVmVspBvA0
r0NS73B9+IXtzUteRNpFAkbpB/7J8p608qoYNc033VSfSnmqx0lHZr5M44+VFpR3U58VT37pI0vd
GCChxBRqn3Lwp/nGD1m5xFAQgttLLRnJkhcy5at1QPvOy6DoIdaJ6MdjhQXvIUUsbWOUlaQdyXF6
YEx3TrPmP381CsCLxsgBZrt6rXT5CAQx4fa31RZmEiAd9DFbI5F/B3Ks8z/XV3otttAcm+UI6bC+
KcEiG+uTLkjdHZMIJY0stMab2lCnJ6uw8aSpxY/r472dKtJPwDrJrmeHzSVv1ys8RCyD3nIn8IxA
kDsFi3mnBP10h12EJVCgsabhFEyKv1VneBvTKAFAw6fTSP3JXKYKMAG0sFSG6FxgyOcc80aCKEM1
NkLFo7eBl+Yya4+tzr2y04PA2Xp/rpTiKN6Sqlg2SD9KOot93IyBMMGMpWcRisB3O6R5yz1wphxO
vk+ufWxMylCwJEPU3WkIoBDRzaRH7j61eTbVLIs3TpbVn8TJYvBSRA0O+8DLyOtNbYipVIbnAqff
yiUdTdO9wuLpQFBHx39oIxXVDN2jErpvaY/lp9Qya/1kVmXyU0c+dys5f5vwkM3pZOeUfGkMvxA2
Xu2FWAmxbQB7eS6h/to75LscxDs167arQvuv68H4NvgZi1ik9sEGeDP7wrdKdBaT+JzZRnsMDDSV
OQPah8DsnZNlQxi+Pt7b4KeAp9ETmw29aHsvUmJEsk07TCYbSm4EodLybQRSp/TBiEYNnjL4ehBN
9cbhsrKgElyaypKy75AjufzEhgr8jFeo43KRJo/kVSCARzEd/VZVN+b39rSc5YJ53dDNeSHuXA5V
+YEAyVY7bm4V+kkxWwwronGr1b7y1TiodJ0VZC9ay1oawD/eMEUL6EWNFG50T/lcB313RJi25+DQ
go3ixkuN9/K9CDFoNq1ioVCvWpaso2Ey+oHHJCVrHZteI7A5kSmzGOXd0Jeo8pRZL859E2ON0Wue
h9BcoAUf6r6SH0Og6wZmEAP9yMirlC/eKGsf5o+RJg+RbmbWzjPCCZOBwmo+RSraUY9AH80fwEid
5wn87xbqYiUe5ro7TEQUaljGxSmEiRCZvtV47qDqgwZ4xCuDI1Ss2YsVnf34/eFnIyaETJOFLSm6
A5cxodQ2ah4YNblFCf5+h5FBqhwpZldfTMwDlHe/buGUaTMmScdslR7Z5WglilSKDDTPRW2MbN/v
xI9WpNUGLmklzkE/YeMNLIl20ZJg6CBs6oGy9txcKAG5YWxE7bM6cPRvDLRyZc1EYIrwXF3oXCyO
51iaXSlA57tAXCWYHhpiJOM2Ngl1myLH7YkeFfghuA/HKd2qVawFCt+dIoUg7JG5vFzLhD9Sulr3
XBXe0BcKEo3+HXxyBti+Mosv14/GtcGARqAkBj5CymXC6dcgwZ2hU1ylamDulxhkA7wu1XMH0vZ0
fayVAwS2H+UP0BizP+kiuZ0GlBJMbKJcH4rZIeng9Km+3sPFH/8e2R4bp+LKqW8jkAYWVZsrs8Zi
B1hq0wxOqimuCWzmg66W1UFMIrmvY7g/iDIgRq+lYiNy5r90cWYxKPPjljHooS4GbTog46QTiqsX
qVB3YPOB3calVlvHVtQD3mZpL2AKhVn/l6J79o1e16P57or73LoifYT4id3fstUZZ4NILdEqLvXU
VHMxVQdN1iEX30M17zAFmdCUrPc2LLnP1z/x2g7l5cBtS3EIguccbq+yCLZi0LV1qgB1xzY4jSZl
71Nd2Jjf2iikzrQyQSgSTYtRahwUrApjG3zERlRHEANQjEPWOrXcGGgtYm3Y6ia4FiAhSwCP6Bwz
tryA6UiKXJHTwAgLu98mBuc4pmA0dn311jYjJzXvPnbHnB1erl7jhJjH4LILjKZGE8rI6yPMHYGM
LzIl14da2Rxza5+EfGaUo3V3OZRt0XfX22RmkTRgylo7aj+pARQudGDaVEcGpmB6kMSd9x8CJJgI
H/CsxqVxmYxDesCAbmKOrdc0Ls1dPIK1STwDtac8VcvseH2iK2vKWhozHV3j6lj2VK2EWr/NH7uJ
Zg073dOiwxjYBjXRestadCUsYU7TrQb1zH+WSkIgDDJDS0rHLSIrfEz0LLhtRRfdXJ/Qyht9fsfx
SJ/xO2DTFkeMULAtyqzGcetkapDQaHQj3bd6YE7H0VMr5O2UNCzPSGWbHeZkdZcfg8yAR+Kkw5hs
/Jq15Z1XlYI2BQMENC7jyAc/0ee08F0/ToY7JD8hIpaa/4/jW9lhY+JzErE4Wx2d2i9bhMuDE/1y
LD0pKg16l+NGTp2fTYpvp2HUo7lMIvy96pkJLDwv2yd+C9AQSSFoxY79rTImDLWwrtwoEq8kCWRX
M2QSoBgV8HmLvTrrEqpemATP2UhdQOiJMV+6yduqu/Upsu5DxX/R9if/5HotN9Zibdl5xJP1z7uX
J+Tl2CEIONmmjE1DqoruezGYCTmeCaZYYDzSvf9gcsBRcqfwAqUsvhzOCIs2MyxyV8UpzoEYUOWi
udZ/7IvR8jcGezGRXn5nqj4kQECuyPXmyb9a2Ag+jhnZpufWUY+hGCp9bXkb+633DcNNvHhoYcf6
scorCtPo59uI8Rh2oZ7FKNrvQWFjOVK2ifB39oDtKAe1liLL2rTydqQ/1GN/05fe8XpwrtwUDhuS
NIotSWgu9kHvTWj5dsTmJIGwa8Og7EgaDYzLGiwGEtXZWKS18aSKyi04I5ANSxRF5sFCVafAc52o
qv4pHCP8ocaIFoHjQ6w1izpL3wi5t+EOGk3TUYVA+po37Xz6vfoqOEZ5VqCltkudlxIVpJDwi4d7
mop0DPydY12EVXwALGR+nmrkYzcm/DbiwapwA6M7x9iWs1jgFvqpM3mxTWJlVM4+yE0zO5EFBR/L
yWisjc85T+YyBBlthplyzkBQWB7lAaDhFp0s6Za+b98oQZKd2wbFh+tBszonoOSg6Xi8k7NdLmmd
wNmO85pR4iA5aVNnHtIKmDegyWHjnF6d0Ny9JznjRbOEfAZj3gZAnOEgekBtHKgFbqF37UZWsToh
4HVU+6gyAva+nBD4XHWqRyHdQFbZoXZwnK461ThLpXp/rsQXIgkkx+SqBVlyOZRu+FY4FD39F+48
NNzU8Vg4wbCfxlz7T2aFobRNPxUn+CX4IUtJswHVSHcKhm8a0h1guJGNsOOi37hS3u5qqE4kZRQp
Z9rNS9nw1R4LUeGNJzFIUGd5cw61zD6padzvUSXVYRRhSHw9AFfGg+OEMTgYReJ8+UTyAkPPgD6x
p3MUwXIVw4oymfAVNWp0v2Zi4/vHs2ZktY22DP9dbOIszgIu7MZ26UWqH1v68J94vZX1vZd21i8V
NXt94z22EpHomAF9BE0Ie2qpY+33DVoASmG7gdKiiprDHQdeIA9jMRaH65NbG2rmToH75PFOUnAZ
kbLJkW4FxelO2WTj897UB/pyeKaa2Zas8tp3A8ANPYjUg3a4fjmUoUXAf3H9dS0bF9jQ0UdapGP3
ZbRDTK1SITbiZOX0oFb5P+MtMq/YKQ3RcLO6RkdtuKlwxxkq1CCvL+DqrKAsiFmzl1fXoj7QkzaN
tNj5VvmU7cwsdz6hf4P76pBnJ9OM1PdXWpBrpc0F8o479A3PTbE7SaUvt13Zef5R1k57EqAFaT0O
W0SUt3UBenqz0gAXNs+NF7zBq53dWlFNFpLxxSq0XyATR4fYJCLjFO2VqTdUt7CBBJRU2A6o5ui/
ry/tSwFucaHBZ5yhE7wfbThFlxHT5BOG9YK17WVkFm6IpdE/WFu35iEObZnsU13U+cexjKv+xq50
WZJ2GfXnVOj1bUHbAAhAH0TpxpZZySm4YHnMzJke8O/Fr8qqMWqrwZBUn6wRMRyRaw8Rqgt/tW1Z
93uwAHjb2UbX/tFKi7789UVZi2qKNJwLFNpUoDKXa5KC2xZYhjqumDU+hwR7SFihW34aa8cCF+6M
1COnVZevlsCX5oBQBUEWl+Nj1WbRMeqAldlD8ev6fFZehrOaHtXeF7ITp8PlhBrDtCbKPPhLDHr3
oceBCmVOuh0oZWWJ+IGwVZSjJOn3Z1Xlye1oPS34Rtnqbq2sK+xK0owZyjfLCl7+jNYIjdTLR8fN
nCB+bGP0YLoxezdvYJYO5JFNsgnO/k1GUwkcl/pKc1wvi0LkRqiRABEfbRQ6ry/rHAaLraPTVeGk
pddAOrhY1SBFK9xrfM+FAZF7hwSpg/JQoanwNcF/ObztkSt4MFBM3Srhr5yHtMBptvDueiEiX67j
WAGHyPKE+ExiDWddW78dZOA/mH7V7LPRFhs54mr8zOqX4A5ZVRq2lwPKXCdHjGFUJabR/Yhtr3gQ
NTolnkEHIei94WiF5KgwZZ2bOkYcp9eareBZmzT1WioysL1haywugcFsJizQ6GUhQxr/wOK0dm6E
TJFwKzLU/4/8H9OWVOTKFiUFp5IIoZ17bllPpNzQG6nDdWo3mLJUUxDujBxzuqga842bdOXEA9sK
moTbFAH85Ymnqv2AlDEPC9EGqrlXSIx/tFNSnweAJvisTr72EVCMLXc5iOLBvR7KaxN9PfpiZxrW
2GYtGvBuANDkOQkdbPu4GixcsS1/y0Rj7RjgfQp6Bmq3RvP/Mpp0OpCmMyq2q+h9/hiacX8PjUHf
SJnXpkQRhGoiSR7l4DmeXl2sKspoomhHjtfRqo6mEfr7YRTmMSjRT72+emsTon9HUHK4zQidy6FM
ZMExoycL8tqoPMfeFB7sDLGz948y6ymo/93OXeI3mybqVTOLhRskaXAzxWmOqnNZbMThC5JneaoJ
KC5cf6BiedpfToYy9lDgLi5cZHYKiIBa/TQairNjg1NLM2OxL7wxuCkQtDrUhaeiqqjKexB9tC7N
VjmomKPupCyrxzTyc7zqcRe4vhBr5+5s6DPX+gDpqIt82usggYoAxqyDQs1ezbGJ1g5HBK7U4wBj
bmPZVw+/18Mtvi5szzRUfV+4Rddpf3mNafxms3Tpqc2rXuxbsKI3JK7Td2mUCRQkBHXNw5DbUbHR
dFiLaMmNQ22cVvEb6lNu6qMoRIcYbx813x0U3veA6vwPsZUFG1GwFtEkXjbNKvITgFCXQcCXRy7R
HqXbq4qxB+4yHfwAIOr1D7l2pHM/ox7Kp6RkucizwHj3oc2Z5qJeLc9BjeOyAZyNMkeefSzNLthY
wJXAMeg/Uezge/DYXHxJGHlFUzieIK2f2juvQ8mhmlLlkZt22A+WlYFrq7cO9pWvhqYEawlggcrH
8vGCZ7Dn2wqDIlPq7RB91w9I4Vmu3lrhBsJ7ZT3pggOfmTsoMFzmn/LqyAuCqUOJI+Cr4bG8R8gD
Z9ci92fZ+hi5Mdwfrn+/1am9Gm9xxOKxMUXQnqWLjtessqbrjzKvB14IZfT+C4qqKHIg9PUoRyxr
6sUgE4TFdGDXBWp8PjjkD32p9M+58DYmtbaIRAmJHe8iXpyL0KfcXZcgzvxzn2MdjkhZeazQJLyb
kFjbR+BgNpKrlQcgFmzo18xiBKSu81Z89dE6SCUGhUr/bFSIT54br8N4O9NwO4hzo/9pi8FJjnM9
0t/R7Nfvmrjbskpc2e1zWclBNmaGJRmLn9AEg8r9a/tnXDy0o1Xw+OMOKjd2+7xwi4uFPAyqNMfJ
TO9bXCyWnoRJWRo+GU1T3CMx0j0Ie5IPshLi3sfl1sFDXiJwKBvHf7oeqWtj87YF30gyAGRoMXYL
Ot4oLAeEAUoeAUI9ijx5bRB8TMKpuXVUUD92XKtHOaZbxmxrm8Si8j9X0WiILbl8Hq43id0Miqum
an9w2km/wc0CixSkrM7XZ7kUJ6KzAmKVVwFPK9j7PPkuY6mhapEqQxacA5k7JfkOkH98pFPbvG/r
HnQ7qopUQYeCNzNyOuhG3lpJR1e3U9IiP+io193kdmDae0Nru/vSjmR70yu2jemxXVQoVeBjo2Nr
gFjm9+u/fW0bvEg+gzmBN7JUNpHsORUf0vCctZgR3+AVjXsE6POk+Sk8Q/9pd4b2Y1BMYCghP/A+
1ngAbXB71z4VJydgOZSl6J0tls9InKYycfM+29oQHh0k7o+j9H/VI4ZN12e7chMBHeBFodPTx3tq
cXJGceSr5hiCrnGKVuB84EPhClulmvZByiNo1wmn6Y8h8P/3mbDOSG6a6yovKYobpHfLGNH7eZd0
teIigyjbh7Sz8T2vupwnf86fPdVm0JYbF9PKws6C+JT+SceZ9+KiH4IQ45coVlyw289J2WTPaOM/
p43dbXzBtXUFJAEChFgC4bK44RNpzQ4ZuecmSTUg64mWazDBM70te9lVeGXZTnYcJKYUGx90bYaM
iI0en9OiwnG580ZVa9om6en5Jgh4HuJCyZApFlo0++hW00YGvHKc0XGlbji/S8llFhlwrHQB+8X2
gEnoyrOGxmB+gPY0Jruaa364b6Ew5a5pR3l1Lqe+U75eD9+VzcoZAzEZjzbE15YATDSQcm3EEeMc
pZ3sfkMyaYJbJIBFd5j0HjYIWPUogxMSI6XVwk0odhqukVuF9bW3CkV1TlUIWSz7sv2cZ3YST4pU
3KrESeYh6y3ludKqPrnFN9k85zIvYAy2+C4kJ+ArYvikxd30DyKskJtU3U/kqezSKrqRsBxvrQH3
77teUcbHoaXxsfHR1kLEfmnfoEY1655chgjguXKMCyBQylD7d4ndYqI7a/s20k//g/2GDA6wbSp7
AFzm7/cqp7DSvlCdylfANfethdxc7P9Uuq4ysVCvkDu6Hg0rGRO9SpAtJrUZmIWLiaUxYvFeDFQw
yASPE6vMrZ1pB5Nx9o3C/yukoD+erg+5krHQGMW2msyaosmyDUuegSACWiBnDOTTU10Ag596oR/f
PwrizDM7dc4clhMTmlKrvSHCsya94hyWmEhja15s5EUrcTFreVErp6DHZl4cjmWp210lbLy3pRXd
qiRJH+NmKm5kmGk//oMJmWx+3iPzUbyIiymNqrCaYBfovj/cDPTkMWiqtwRV/ouz89iR29jC8BMR
YA5bduSMNPIoWtoQlmUzF3N8+vvV3I2aQzQx9kIw4FBdxQon/GHjEuZ/TnIuezV83NV+yPG8Vakm
JUHXg/lVHJgJ/tjQYi4rqF2VqXfvIy2uLv9hbiwkVTRE/OiU3u75fBkMga6unJsWoc06m0qKxZ6b
76zhxm4Hci4FkgCho+C1unujeqkmM0PiA/FTgmUs6Q91UVdPolHDq+i6+Hp/XpvjocIG1kBCNtd3
PTIBUUV9Kw4KC+OyBcjm1Vwq45jM8fwNd4w9rr3cA6swnUKnK1UQCSVfxQfh6LalHeUpVvBho59R
rjVwZ0iXFDurKQddjZJ8a5680E2qJyrewxfkUNI9SLAuY63Vz5BKk/iRSLFA8pvbz5m5S0INxSKU
bXDA+FVHmZY8tpY2J36j44rmJ4YeeQ+z9N+69KqzKEHZjxb0NxCMaRDpRp5+q00zRjwXK8vxMRRD
/5TawOuPwtCL7oTUvjNDsLL7+UHHaavBhB5i7z8KSUjnjwUa9IcFatKehtLGB4U4jJMKvXVO+7rA
BioPWx4pBllkbXXK49TyxzQRF9SUpqtai713Z3s8LjAKH8Ah1tDbFCcv3KPCKHDMpelPQxsajb94
bo9yGamf85dQYIbsCftt3Gp0bHWZ6AHM4d27/X4OBuI5fYIomIcG8EWXV+eZO/sMgXaPD7I9FPVX
Akxwd+4q9mKjpGNcZ0xQ0Ihcmqn8UKuVFlQoiwX3D+PmUOAiGIzaI+J9t7NaplTLS508chjh2y5p
mz+GdeQ+KEU/7rBctoYiFwGDAYYS9MdqqAyCC6CIwbuOtRUh6IwfO/2u/IHIWdl5gbZKnGSOkigE
cgYcxuoJUvD3m+kJehILqz+hn2cSx5XjadCjEnnmOD6NRTuh+5wkx7qJ1UPdJXsKthsxLZkJVWf6
OzQH1/dq27pjk6qNbNtVw79lOQ0P6D+Y0s/CPMxmMn7EgeUfPC+Hb/e/6UYsQbYgrcDAFHL2Vjt1
iVHbTib6hdkQdldkL+w/nGncU9TYarQjkyLx90BA4N2shpnmqjcm6ltAeMxMQJxXzPCIgi7HUC+M
5jtYjfRbVyjDN6sb+BfMNBbkKnFZlmdliTP74nSLF5/vT36DcCgNsSn4857xy9ZIHweXTVD7AEab
qdKji9c5qO7Yda6bvgXsYjjV+PCEGF1K/wecgpvyYg8ixLejLZcnoUTtvLMbt+4riXUHKoMgLUt2
e8ZyLW9jetHAmJsme5840fKv7UULCkRz7FdzWO1UHjY2HvkiysmoLXEhv7xEvwXL8ehEYBbp3owN
nQTP/tfRkg9xY7+vI/tboxl/lQIAxv1ll3NYvW4yeeNoG/QxwM/czrEdAbs32QQqNDLK721Y4Nnh
otuHIQeFx6X6pWa2+fYLBaAHYbpUPiVrWgVItlHEHa8ZJAIv/U7xpDu06DyhX7M0x/uz2wghKHeB
7gT8xh25ZknZjWWjmmzSqk1MBOiVTkflqLXTavLrGmq3X9qdNRzLWKt/Rs3ShgcPo9E/7v+IjfsT
nTgw4eCuZENotY3KJleGpGZja5WiF76TqfZT61ghhBe7q8udTbs5GgpPVHSoojLg7QcdEmWIpmII
r0mbikvdK9+NKh3Ps5aNOyd2byT5z3/brlaL441pUmkYkz4HxVFGXxsLh5XEGOqdJdw4iQ4kISAq
+BfCVF1NqkCCQk/DHi5IMSlBpcfqOyKI+OzOZXdwp9a8/IdPBt1MurKD+zHlSf1tapVhUB/CA+yK
owPib6gdq/1Jb7viH0Nb9D3M4dYZlKUaSUsiMJIa9r+Plgi1VtvOhjVgW22EQVZSpE8e70R21OcZ
Cy4t1bXYR+Mi2Wuybn1D1BQkloK799Xx94zJHmPEUa6Lmw4nKXT/JMpCPRilWZ/evqYA2WizU9jH
oHs1S2VK7NmN4fPUZYQPOJ3DQ2tG6lXr3b2i5tasqHPT6pJFGWoytwuKe45aTTSDr1k55n9gPhNx
9mbnMCxVvccF2LpiZG4JxkdqJ7mrrTI6nsgWlVZXZfYO5l7REvShqT7nXontc+nM2nvajm0AYXL8
PtJs2CO2br0awN2lYJVEG72EVL/t1cjMlGXElfpaxmGoBji4i/68UIT4R82j8N8agef2GI258Y0A
Jt9DqG0tNZ0wWe6nzEOYeLvUGCADCOSWvzrFXHzoCns6Y7WCRD6o6G9v30C8xmT0cPcACK5W2inr
OLFoYWLCM4TnJjWWY4354oPa6v8Bdex4ErXFQCC31hUyQ5/J67FFuraeu7yrbANBGmBbh7hOsUPJ
mr0Nu7GJpKCKxTvFUvL0365iZKWiTxbXvUrUbAuayVq+1ODyGpLLMvo+W3gyYf+MdJONZ+rDrLfJ
P/cXV96gqzgA0TyV54lYhy7RqpgwR12zGCVQGHyanUPTdvlxQEz+dH+Ujd0CtJTOG766dKLWUBjD
RXVQx1AOb3fXOY+1GYOL16dL2mT2TmDz0iNZzwhCkISP0MShrXm7pjEWRKXVe9516NVsuOJTJOsH
HVXDn2h0jd43rcpDjBH6Pm/+iZTOerdMZvKkVaFRfV1MNH9O5lA549OILNJ0Hrt6zr8q4+A0QdbN
joZuVBkV7wstLj6VFa0EH57L8mQPeIsd6mnCvaC0ugrKYAzLB1PzzMU8G9Xu/rLM4fzLSytkJJKw
1Y2zPs71sQfsKA7j3MXS8g9ZfTCJBu7AYF3N+GEeQ7/xcu9PzRnn6VmB4ZT6dRfjdxG3xaAd8RjN
P2lLi5FDCzN6OOqtV/7bmn0Ohrdqq+6QFkJHX85Our+UstZDFMp69pVbYwBpZy7u3ZWdmSLIu6Ee
KOObVQKkzcNHQu3TDnyNShvopBX4h/tu5ZpPOKel2Tf06Qx1Z6NsPPjQGUhvQUxxVazrxnMzLGkv
DyDlOeWAKXoVKEaK+JawlmDQcVZ9+8aUwHiXNgag0PUtnhCPhtYIB9MaVee5xPTioavAFQ2qt3PQ
to4AxVUE1igT0HNb3WIdxps1Kq9REFtmVp7xho0iDMwjtz3jNCn2IG4bscVLrqfTbUbKZR1rzzW9
fJ5K5dpzHM/USaLP1jzhsIR08jFFCucI0HHcOXubc6RiAKqOF4Hy7u3RwwetxkAUirkYxjbg44VP
6HbZH2Dzdjsb5eUYr4+5lKuQPENSmHVYUSSNY3QIPV8bgqT5U+Xp0c9ZMRBYw0nKm470h3DB6fVQ
5I9LoqTvoo4GiJ/2mf1nRkPpqcgrrwuM3FKwrVsm/KtUC/wKhBPFTJ+TCI+6QzJZTuIrcd98qXOR
uYex7VQEwLpMwTaLUuBf9LDTr4RxQjmDE9MesMDJYx/3KfHYRCEOhW/fr7xQsvRDHsXLcbvCEL4L
iAfUeat4jL6APhXYnDXu10LR252jsdXbIgqG6ohLMy3ZNW5IszI8H4HjB+WC8vaFTYa21+R65a82
7vD5muj0nfulxpEPlgCeXx2MP/vsiFg8uUYzVIgRVuqjl5dh6/e2UZknPBOTp0i1zPjrm9cFVIcs
amKNRLqwCjInDriC3q6CAkzxBQsv71LNNirJ6mRc74+08WCSIFCuYEk0SJmrL9BhceshXsDByroc
AfqCi7qskr3Fl+/uantDRmcEg1BWQq1vP3RZVabXFCbbOzGnd5i5IxFhSbltT2PrpcI0f1bw0k+T
nf05DnGCeI/2z/2ZbtzF/AQgAiBlpTSXvGJ+CzC1ngqj8BROM8z4q2Jm+eiXmKydgMtoZy0T0U7v
XC7dqzlL6ANFMG6gNXqsXexszFtUODJA3r4Ih/xgekpywbPTPd6f2+ZXJB/hdqTcx5V1O7d64RW1
ekO5WjjmXBHfmq+j11g7cL+tFZSUU64oCb1bp5N0g8QgITHBmEfiY1JMIw6QU/IX7rHZ58IssP99
+7RkG1pWANDWWcdZiajxdRlD5dpG5oyxCnh0bJb/Q96K+A+hP8E41Yb1xTB5Y4ERT0JlPZvi6wyr
8oAxVnoicEWG2Zv6i2HQ+ro/tY1QGQkDsCq8nVRTNOP2i7UOVodj29DjBYCHU6qjR9xJVpPYyKM1
qXs08rk0D0mumg/QR1H8TGPwsDunf+NZlY1+Wwpb88qtUYA19cvCjEb62nGEHLuqhA+G1or3OYKm
+CmI+qPe19357VNnoYmdAb2xCKuD2LR1Yk8ToiJRnFRfNXRaT1FXAw1cjOQ4KU3xOEFKP8QTD7om
/gvvgUSX4iy5uw4XYXUVqehDSV007gF6n+9FV4mj5lX/hC7VUEl13fnQr48mr45U8gJGI/V/VrNN
tU6rdL0Nr/Hi6J8dY44lyXTeuWtkKHJz11BXklg4zPsgtRJJ326nWa+7uhsHLAWq1n1uhqb6AI66
PfZ57zzV0kB9GSuggMCG3pwMMTSDUtEifqH0vVpP/M3CFIuH/joNca/ifR7XP9pwWXBRF1a4x07f
mKhMm/WX/QpgZpUOpWlnq1EqBkYT6NpmANSLU8T439K6d/901bo3z1FrOKM/x5a3F0VsDE+d2Sa3
BOklo4jbde6X2BhGMAtXAjbjUHaUm/xusTH/zpLhXSsA9lV57jzoffHt/qnZGlkHOS7zTSoV64l7
vVtSemlGrviwQQOjyh9VYdaTbxZivGhL5D42Td0fgRCHwf2hXwyEVruL8wpCiawSXMpaWBI9Low4
PGu8poszPGRNZ2bHWYT6UR/i5TJprfKuSnvjuzf3A+2tpD2nqhH6td0u6DIg6IP2W/x3H4o9jZvX
jTZ0l6RWAUAP0gJyrNvvEc2uuUB0xi5oINlDjaJUMDOd0yX6MDhTbR+1Cuj/YRFVNvs1qbLu5/oo
SPwsK013UEKvblMpAgWDgj+QO0E04vbHlAZ0ZEx+h2s/KvZXVyA/JarFuYD8Xz43Xmx86c18/HL/
47x6lIE8clHJZ58C1auTXysUm8HA99cx7VGOVkIvDWZ1Tj9PphiNU4PGsHjrs8yQMOWYIX9Jz4fb
eeKbyJJH1XD1BOm4pSfzSaWAfro/sVcX58soOBVJlS/EMOSB+C1ea51OS0q35aRTLvhpeIThnb5E
O4/R1iiyvUAzX8Uvbx3T1GbuiiahsNKMrnVph6nEpcfb62ZsjYKaBkwjuBKasc7L27nCoxI96Kuo
SuVQidQ+zG7j7EXZEsOxOqeyJsUpBcxIfrYKKqo6gYELw/9qjo576fUyao4itLU/csPhb/Fhp/xB
dcZ6WpKy/ANjztI9ppgR/I0JzS6A6NXOpA5HPOVIBXkCiXWJoHQgsjtavUhFgEz3DWzRE6TY1ZJ+
qFfqCsnXNP9646aRYwIZdSSpEQ3c1RHsqjIeWmAnV4Vo+I/e7NqnogrHna25OTO2P/QTnnVDGvn+
vjWxjLQspE4XIhhEfEsTu8W0T+qPNL31i5bE3h5//tXlD4oArSvQeVKq+ZUeY4T7u+Cjz9clN9NT
LuLliq3U/F4dhr8nLXIuulbW16hLorf2OOXAdDuAZb3kzivUkJ3QrgIMol4Vpa7OZmEkz+ZMt8P2
lO7NCBc5Fm8riHFq1a/UP8ixXaerlOUKntg8NaE3v+vw4f40NmaxxzB8/XAwGOAWxgEeTzCxmthE
DxPBN7xyxlypvxmjHj8SjbrJuRibwfMHE70tv2ut7u8x8swnnNmnD2k6ee3Om/HqZqBSB6RHSgsh
bMUtdLuVFCWNu9YcjKtQsvhoxmBBzL7d4+DIDXlzMchRpDau5PhJYdTbUWSqAcwOJXfcduuDPufj
YTSm6lPSUye9fwJfnw1wBjiP0I0H/EAt8nao1NTzMEtU4zrD4fRdnGkBhrXuqSuK5DgCAP329vE4
hFJSWcLh1+q/PAmoovexedXtvLP8skyREY2qKDmlOTbCPshJdScP3lpNKVKIqp5UvFxfsyU8RQey
unkFtxgfQTANh1yjv1kqhnq8PzsZT64+nEu5RKKIZF91XRa0kNVMqhhG2IiH01+oRjv1AwTQWPhG
VZRopSKobl3ypsDVi/JoIECm/X3/J2zMVipqoNzBbQecZ3XZhfrY5lUiEOUJNcXvPQenuizUTq6b
vlk7iRycdwKUA21hF6jB7d6Z55jSfgRVFvHC+ALLxz4utAxP9ye0sUOlmB9hE58OnZDVhKCFWcUA
54/LtHbeDZUFvb6y+iOyJdUFAwQsGO8PuDrj9LKkWqHsTKNeJ8PV22k59FEFZfk8IO9z31khQrad
Ge/FwhujQFBin4CtJiZbc+vzpsdzsc1zOASZeMIzrzkupbtH/JI3xW8bUs5Fhwnp0omSzNn1J3LM
OssqqqOBqYnez/tMO8Gq/+kM2lL55owehR/RS95ZwdUxeBlVhhAU76R/25qh3HedBvS0yYPRSsRn
DETahyHEZRJF0rT0/DKrJbWwTwxABlZk/JG5NCH+y294UZp1KJPSjLv9iophzpNpTnmArqv7kdRw
+oAtj+PXUZge7GRp3iuKV/v2nBZ/5mZTfbm/ibYWHvkNwEYsPhnG6mxUOV2zoWzKgEYdUnvzaHwP
Hbv2u2roDrqii/cQVriE3jwqpuJSyYY3irLtKqJcxmZqvbkugwUCzHPUqfqltqf2a6tO7vu0yv5J
6GL/eX/MjY0Mq5AurqPJTHdtFqGVIu+WZhCBV9bGh7pUaj9W1Px6fxR5ylcbmUIJhXSyJv5cy5qN
nev1uL+WgQjD9s/QHP6exWz5StLrn++PtDUfdjAZKs58pPCrUCPWqgVjs6IM6jDscIGPrPNiTNnl
/iib8wFV8P9L+hUqOW6TuDGbRQRtSkxKiwh0oRE6xDDKHlRj4zTSouItoAWO9vE6yEb4BsxUrYiA
Drn7w63TNDuN9ZhVVwGyLzoWeiRKnHui1Paz0kMtomrDJnm+P+FVTCzvhBeOrZSUAm24FotrLatM
BY4pgeNM+tfRyKGJ9Qpn9z3CnFYbJHo52EGUxml1pGhj7RWn1wDU//8AbMYg9dObBLRyeyEA5g9b
K1JFYHVJV/utisfTI+YOxR/5SM31XIGDfdfWEiDfhIs7POoA8JUTFpBTdh4nbYoPRVPtAsU3LgoO
DVpLMpyURuG3PwtNCzCSSVcFS58px7Yf5gBzu/40lmZxRHGYwGjqjJ2QaGOPS7wzHDbM32DQrW6n
MS0jzKCGMhgj1TgbYV/63jS+0TpDrjgdUp5ROngUWNYQRAMpcaQBQhHEWm76WVJVl8rQUcxSlOF0
f3etgoSXoaij2lKERKP2JXffb9WHOsn1ZvJqPu7gZYYvqFHYx9KtMsVvaDCiwpmDg9k5w1ur+Pug
q1WcijjqF21mfsMk/q71sYOca2t7KIHNYWTXHqgAu2Gdc/RTm9WEWmWQ1W3zHI2ZE2DWqRzvr+DG
KMh5y1QAWhn3kfznv62ghwlXpLRLgz6ybXxWrHJ80Lxef2PNQ34o4mPQsUTkKqCcVXBFRXbEdbJo
gkgx1S+e0oQfqkZ1LkqjtYcqMym3YG92GIalO+Mx5R30bKo/W0qR7WRyGxcwwGNQYvTguBfX7b5k
6hu9i6MmoIstnjDeFd9IYWtU1aLh7fsEmSqZNFJ+k9yJ26VNq2SZtNSug55q+2kQ6AvwEfdaVK8+
IIwaXmHiVholstB3O0ouKLSkNcQlChrRR6ODX4kzTr/D4lxz7Hl+ZU2M9j/0afoI69ZwWIlWd+I2
DUQ1GxPXlEoUM5tRQQNhAlRzUotwDqqmXBw/dlPvb4MgLPTp5KvpYxgnsvbcZZmvNvj3+ZNttN+1
GeLDGQOm+HPbVJlAqyNL9iDnW8uDzjk2iTJYQRzydnlCr+mEq2Vp0NpO7wv4cr6Y672zuuYT/H95
wISgscK9woG6HabIo4TgNkyCaKg5o3MBAty3msKrnoasGMMvetwt6sM46q1xHtQhAUlcWEI5Udpc
MteH4J/qwf2j/eqJ4ZNJuwcyfUlJXANjIAGHCulxFqiOQOczJ3Jkn4/e0PoJkYEq5YLbPyI9HPfs
cV8dMkaWQBFiYND+7Jrb1TD7QcS4u2QBggnTY2qLJJjKHAvBvPB2nrTNoQBomi8+ATxtt0MpHu2r
wluyAHpJdl3aWPenMnOuyZJ/ub+cWyO9hBE81pI2tLrCoqKkBRx1KctZ2H5nNF2Qh5MB0TtXTveH
Wlv9vGwnpCxAblFIlPZTt7MaUBSNsBXKAqJd/VdpUsGHi2R4XxQoOjP+rHnxo+Yb/EhTNUsfbJiI
rq9Fvfod1lKTH+qmNw36LJnSv7eqwXruqLooJydPnPIw6a74qYahqflDOxlfSxfDTF/PC+B5Y2TM
e7PZXDi6jpTwWDcIlreT0Wtw0DR/0sAZsS0CgQmUUG3qw0DNdycR2jrtRHqAgyWEiNjqdig8AWMB
6jMNzASfwqWfk3eAWN7YjXj5OhAYkXKURXySrttRQDB2Xu44aWCnHpX5GIWQMpnt4/1NsDUXtplE
tdGQhqN1O0qLWhMaJX0SWMVsHWldG2eKMW80aZBzkcZj/JcAK6CcruaSgPaPS0z3AjTkoz8mF5Ve
y+6LnedjYy6MQqsIwyd6H2uJkVmxR2H0EaOoc3OCMJKd0Y02dqKMV7mGTNwoO1BfJL5FVuh2xbIi
RiOtW9KA3uF87QcXTLyWQzLyMFf9Nmkx2sBqavyl5ulesvVypd0kqi9jg7mh/M+irguqEMKW2UuH
JBhiTG4uehF29bEQebgc+lFvlK/haNX2GXfFIrkK21LqQyhackB9CUkCcb13P6kY8annuZ2aJ4EO
GjoTVmipOxiEjdNI1iF1nl5UAu3VIjWKV84p5aEA3vjsnJwoa5Grm1xX+AgHuun5/i5+lYWyLkhX
ETKgxEoyunoY7dDKhGi8LBhEUc5n4kO3AYyX925ge1kWYT5WN88tfa3+NM+LYZxnkE17kPeNp1C6
AlAZRbOfLHB1BeW0/AysB7IgVofiYkwtV7YJ+PBjp6XiU5ylif5Qm+1eXXhjrRHNZ7+z1NLiaTUs
UsojupkWToujZcyH0BW15Sd0jsBxAhffeQo3JkmvBIgghSc53OrCyMywtqwmJNXus+JRcdPoiOi2
6rfpFyVV/yxDq9z5uJvz+21Eeex/Sx5Kw2md2BIiKDH1030Na+WPtVtHvyZjtveCCrkxVyeMx4OS
Gs0nIEnrSkKfdGPtVWYWWGjNDn6Wp+PnVqBTiqFworpSA6aY3t/fva+rBxSfyRVodr3I3a/b22WL
EOCAgXdQuPXyjEJ0hGrRNF/Rj8IT2BbjecCS9jiltoYtXzkc0qhuTppuNT/bWezRDLa+8O+/ZpV5
snuSqdVdQhArZcLq0D9Mnlu966M4PYZkWOceW/B551HduFZpuUNroKTMA75WF2pjx5aV2zQovcY4
NkZUK6hfl5p45GQr/wqwfv+imuz8qlXr1/3133g3uDJkAkUi5XCWbjeYpaqZsJUyC3DXXp67EjRP
rSruz/ujbO0sKXoH+JPMBomQ21EQVsCbuyPaWmJXOQsMh8+giutPjSOajxmG28f7420dG0ojUmGX
o/pKZtLuSAJaT+EzGhTEh2UqT1bU46thF3uK4ptDAbSXZp9wbdZak+pkT6j9F1lgN7rlW/X0szK1
5TB71p4rxOanQrlcGvDQjF5XvtM2UZQc7HkQ96l4pzrK+BBS/LveX7qtvUibRoIxiYloP99+Kk9t
2t4ZSeewR1+GDyJso8mfvGSpTwlS4g2etpGhH71wqp0HEZfxv/fH33rn6UWT01NMhBq2jpcWs3Wc
diHfyISLfB6/UL1GCgz3QFmabPzT0BIn/ybqEpNcl6r/6CfKjGS233lO+WVOUlRS8Wxv2sNipaY4
CUwA7bNXedqeSdHGB+GX8gxgiUMSsU5JgWkKI244O21L6pXlSfFIBWbn6GwNwvdGRNHh4eEZvf0e
rtAcBbRDFLgYul7COOv9LjGinaLNGgcgo1T6ZRSpIB9AmFmjwinIJqBQEA9Rw8YJPFxormIyzA+D
jf6F5U3Lvyhiqbaf4Nn2lBtokh0RXbR3atkb94Ts2kkmOUKDAP9vJ+sAE1PiYogCpSzrY5egadhN
0fzeVZbvBu3z0/299iIWsnrxJK2AAEr1eDLW40kCPYVrU8aBhn0pdJBDh66oy2fDXmLT11EGsI40
0cUnge6P8SH0UA24jv0y0CExx/nBxq/cOhs9dvRHgRS/9VeaFkYBviCN56PdFYPhq3MWhYcuFZN5
6CddA5inGXF0sr3EyCjJuwblAmgsii+KVFMOZRNlKIJKmZNzrhbl2XNSpXmoQ9fo/GbKU+NYpE6T
fRmNeCh2QpyN64x6uY2OPv6qOEquvkCpC9OFvwg7ZDbn0+jiBQP80ziGXTsf76/+1sd2yPC4pMGv
wkW4/dg5hnMjpVlA15M3B6HQxeeuK/Mf8NTUQ5Ip+p6u/vaA6D9AeqA0vy6RhuxXs4hwqRy13jlG
pfEUaSapstkOD8ui7KnIbZ1cknIZmcvrdN0LWIpM7QcVMkKoqu0xMazoWOEzsnNfb40CBAtcIPED
G2wVk0JJkuqvKMe0eGIdTCUrLk6J6s/9b7W1LX4fZXULqQg3R7VnK1dN71TYUbX22BZN+xG9iezT
/aE2JyRbkbLLLWUCbreFbS9TPMibKMqbxs8AXV/ooO2ZGm48cwS6wIEIRnhC1to+eRJPOfr3URA6
Bt4Gmaac4AEnZyiU+kNhN/ElcnP1GOVzspMebu1ChIvoueKCSetOhqC/hfS92ulwOThh/TQnkDmi
7FIOueZ7GdMdh8Laydk3QlqkOSR2jVo5TY7VBvHg9pCxO+h8mbPybLaae84oF5/nCLMsxDPyqzXO
e4S2zUFBKpiSbS2fldtJdjQ689Ry42DU9PCUjctw6JvYCtAicY4DRNqrRz3Xv79zNjYp2rSUwChH
k3+vpb2c1q5DRWnh5fBqPlWZ3b3XYqf/qgyecf4PQ6FLiNImjz8rezs/4kB7cOWrLJLEPfd2mPuF
UkRPbj38+g8jYVwlQbPYSa17fanwCquo0LtyrbruD1qSm5Wf1GXxvcBWcA/RuRUHQNHgSECWZ1rr
cCOqaqcuAVbiBVYbx1irswvWQf151CtcPQdPIResB36BVroHhJO4d8K+Od2f8/avAJZE2ez/fiu3
yztPUVx1WRwHbdf370xXyc4OLuL4q7uR/akdkYg7WcWyFAczbM0fOK/X7+qlKPZ62xtnVYYj5EYg
afktq9oKXX+kPyekpdushySZOr8KQ2/R8sks0jTb+Q8bmBoOdX2KKIDYV6cmL0dTD0vpjS1Lk8dy
6hMoX138swN2uqemuHHPSp4X4fNLA22duEzlgmFFWSnXpBhHdJnb5mHOVDW4/ym3ziStyRe/JTTb
1oISc1HbvZXD4JyqpB2OFjCz65zBlfEHwtjv9wfb/Fwg5WE1vcDMVldrPKp2WerQuGJYENZBdCVf
LtTomqWldhwXsoWdL7Y1InLLMnQkg2fc241amc4EGBP6GvhuxLBds+hBX6RR+JQr9twdrbxw1J0L
fevD0f6hRoPtm0wKbsesK4WHLe+jIE1SDkBhekCv7b1Rtm5wauLEFdRlJMrgdpQQwgb1eULxRig9
+BEbQ99LAyfpjGJ299jRQMFI2Yity/1vuLFhbFVyvwFvIJ2xJgR6I6W1WKhsSyvVHuK4TE6ZMTp+
SIqy8/G2huKuo2tJUY88QL+dYqPMad61BfIMADWO5jwgAzZ2us9b+kb3a5leIVlBVoPGNs3CtS5X
3qZ8UfrVlFmW4bM6LeWhFDQL0QuuP5R9ZR7brut3llJGSqvshloWvHKUEqVg1mqjoEvZ1GXDI+wI
L33uRm32bUWLDz1GsQfXzpUjdQ3zOyV09Tj0XvH2ZI6TQRVBVhOlRv3t8g5lbHdjGsWBrQtDHKMm
p3PtWl2hX6IJ0X5/Vp1+L6nYiOuItyEggfwkzF8jvAuknQBkIrXuKXryqPVle7bGMfMXJdfOKYnN
UcuqAchgvEcReKnSrZdbEmhILEhdoJ7cztfqtZBGbJ0GSh+nPZwwBXPzXAxq/GDAc21OUVoOtOiG
KD4aHanOiWYaRV1wNOKDErfjl6hRQHFmkd6KD7DJGutQRVr44JBuZ89hmHTPXuM271G6xNKvqtxq
OTeuVYqdD7d1Lqg3SE0Xvh2ax7cTmaIqzXRQpYFShfaH0lEr2pixdtDTxtnZohv3J3e1aUMtl9H4
mhvjzDYQukI2lNJQRvu1oV0KO9MvdkWVNVLrZSf63tofLuUt8gpuNojHt3NL+yI1AO6lQRwN0bex
zSqgWnV6aixtdh6StvdKn9vUO5PSK8XO4Bs3N9UiClusLjTCtXrH1MS1ic5kHNRVOn3AgFCL/B57
mvP9K3RrGI6bDEuprb/CNUHPyJCNy+NADMr8zu3RpRGms6fwuLFLYF8CNOLDSWPc1fG2W2vp7dEu
gsoyh+VoRJWHOrJSgUgzqb7+uD+nlz7A6nRJDA7j0UiVNlK3H27AAKbKZO8lNFo3Oodthek4Bp76
p6Qwx/5gx5WIfD5up19mfa5SH6VDD1Zqiwf9j0K30uXMPJL8OKdz/8tAPWs5mJPe5FendPgfTIXS
dX7vuWF7KZdoeh5hTIwfTDWOxk+dbUfZwRSI/R/6OoyUB+RKa7qKQ58/mlEvnpEFWuqdD7mxxPhF
yPIiKs0Qi1c3CvIQRe/0RkH4KYrlENbDeDEiM66CPuXPnbhiTW+VjxR1H5A8dPIonq+TtiUX3YDz
F0ucDJp7QCQo1w59oTaFLyw87g+x3hU/OozVqncqdFv1UkVKOvp25FCxAV/aur4yNFpPGdxA4W5c
iuqNPvT//43yWqLWoVLtWO06oWrFAuMrD0Tq8v3Vqj8r04x4dJ6/UTXwZSipWSE5l6Cb1pjvzizj
GLuHPEByUjsjK9X9HRahOPT6Iv69v7u3PjQFD1Dtsn9Ksne7uSPZWK8QxgjUrnTPc2bYx46C7MHO
xOf7I23cfxLCDnCfeidQ7NVIY5j12dIWeUB540deJO7JQ8fPV6nuPpveOByQYs2Oo1alO7H5xqUE
/YMQme4i/CtNBiu/lT3CDohwYbGaZdlVJ2OenfczSK63ly+Jdnj9QajA0l6LmuetmYu2adkeWDld
l0ypTvGEF5DSa3vy13Kl1hcSEpbSggvuL393O6GkU8NCU1Mm5EbxQ1yM4tDYpDhJP2u87Ep8yCu1
/HL/821sFI/ABqYeU6S8Ij/vzSrSjLAGKDTJ3KC+E7XhY6ph5lQ6yQ6gZGOj8LmQ2pcvM1T3VRDQ
JbrXaJqWBeOkDEvg6QifPsRcptWhNiZYHktaTtPTAOzU/oRnvR7uXUdyAVcLLPVIaAbwwEjYye1c
u7kp1KhUIfKoZvJ3qFD+xmc2Tj9rdp6DM3fs4jPSThQlLUF7+KMyVxBuGiJe2+8tM/mgd/j7XgYI
UI/gvXC4rMYoMv08HFBpv/9dNjYDvxUALoVsBC7WRcvEMYc+zWhaVQQyNBIm2y/VbLmWlrEc8oL4
PoSoukNK3fxEQAgl947S0Lr/5FblqIbOkAW9kxvfNa/Mv8ylGEl0zfiStl32rqCpxPOmWsH96W4V
aODY6+QycieidnH7bagLzQKXxyzQnTnG4reAMurDWFnSQ47Odn3kpclzRBjKSoA5zjQDcyiqsT5a
dMrH+z/mf5Sd15LcPJKFn4gR9OaWZFW1d2qnvmG01Go6gJ4EwKffr/ZqRzOxf8ytpFA5IpF58pj/
dCbYWGDJQNPNzvKv97J0HsNoFAh8/MIxTsnfdt/r0h/dIx5qi/6HX/o/1DHOOsgUoZyUsr8LKGOr
rPqBCwgaYISsYMbFDjey/L//TKC1OGSfZWz/HgZBvwIGtvIqwokeoU94aWWb7lByL/7DB/pPx4wG
AysYH/4BkOa//pRkdrWjtYQo2YKiPc1SRnXm6Sp6062qPAD4tXv5bz/cWep7jj/BLJqjff6K/08R
w14VcXHSyEtXTA6Ynr+JKU+84Sxb3YmJ/v9f7W/DM+5xkEyX7TxjhgeO+heI1/ngalZBHYm3GH/m
tW9w5e1k0L4SOEz/78s5HrMFoeDwmPSqKtOiSKCSmymwzCnkIjYAruVWHDoVNtUhHH3VHcbOXYpU
Bt7o/9c/CN6v8GDPYdbQBf9eTbgz7gsdHomXAWyfQ53o4CpoByJTY7e9X5Jl/4fXC/i6/7XOsmRn
045PABIi/+/VL1S+AW5c31wWmLBmtB1T1sR49nfeFl38w2/x75AExYrR68y5PFsU/HVp4m9ElpOz
iEu+ADPn1bphOB2eDX5T1O72c8/Y/rMQ89if9miqaevLaYF/0IsWI79uHFpMMmUVXkMx11dCl8kX
NKVpxUtT22gaSqXKHEl2qPKtUdzG//D+z3fOX98V8l8UyETIY7Dwd6JhtOMmGo1QpOrImR4K9Im/
VEGZRPLp7mS2bh32dGqrtxfZttLchJ3AYrZC0VL/Q6fz78cWtQBH6CwaOG9r//om+RJXoq/O97PT
D89ObYWpp5LksGEe+jKs+u3//+T/4eWosSxyzo0VIrPzQ/R/zmxt2UqJrRaI9xhCKkyf79ZmhyyU
hCA5/t44//BU/vvlxnllGjnrn/9XTvKvL9j41HWrDeDV1Ev9pCpI2U5rihxZX3JoBpJp93CsX7CM
bv6h8/n3Cg+zmR4Vayxa1X/TRSPE6Od1a7fLobXHwx7P4uzVG/3DFQrt6dxC/fUwnbePIP1oPPmY
f/XioawLe2tFcjmXk1cdQ7Qs5V1nouCQOMaqUqmIPM4UUSo/nUX186EK9BzleBhsJpWxtX2RrdG5
ZwFY+L7ooLwfCgE9IxhnImYmR27jDSrsZc5Up03PcniqSjgzbgmRxBSRQrO76O1hVp2A2bGTPpzp
thBkkq62nHANj5LPyRbWuz8G8kFyv5YAeG7xHpdltaehoKHKoRRa3zs+UCbv9q2/c2S5fBqjhbxJ
dq1/B862NahSgq3LvBZ5RsZHqUSKIxieZjCy5tfz4a1SDSAaHMclqEy2J5FpH/B1Es92J9v3qHH7
d0fvzXSqXDG/VjEQ8cGp931PxaTUItO1aNs/mFhU/eUK3GalcSIqlQ4BUY8/VNEthDCgjmz9k1Ih
W4jEWs3wWdYe6KAxY/Bk2X38q1bJGBxq5Ovq5JLM1eJr0C7TTWuxdbyRiKbKfA20aK9XaRn7Guq4
5/3aRFJbKeoetf+mlrW4AZF0UWa1s0dJhjXYcFvJEEZJ7/XaebAbM/5ok16XG0Idndhfux6Tjtzy
UXm3jdcDqxKdqW2XohxZnZguSdqFAvrlxtUaZhCdOk2n6wVfgPRdeM3obk6t2cc5Wxm+ogsN1rRd
iHgTX1Xhru/sXulRJDv7l5UIG/tCC/5BCoNSdXmzGFenOMBF5MHAvB8yEEY1ZnBxyu+4Gzw/Q1nY
7OnaSfHRm1Ih75alAv8f4/gJP1hHQLmS1dsYFMOYDcskfi44XIrMjWe6ccM1l0Aigxl3IMBBjimU
GGdP5S7gu4ipS9o0QDP/VZTYQ2UOGaE2pPzSlDlEsETktEr6lXRw544l6fLTDtEcHaphbqfDJko1
pRNZZ2saYpkusjjBEjabgn3+ZssQ5BukiEczJ12d1mYJb6xujeGyRezwZO+0TsYmos2aYgjXbEuq
+tGaJ+xhA1wJ1xSh/3rdNrHoCdXrp9dybMU1bKHuZHVy+GW8UCYntzXOkM9kD4gsUUX0WC992KRW
52464/FvG9KjEBKl0x5Ef5zNK953ktKu+kbX+oC2hhCjzhaeyBebG+amGkcXiUk7+FcVSHWf2oOa
r9ca56S0jcri0dnt+j3h8hSZUXX5o2+L5tkOxv2jspp5z4K6ckzWuEX5m4AbPOprdxN11iJ2LFOL
vCSTF23UxReDs+hXzx29h2SA1ZXWfdm+6nYPXpLSX1W2jya8WyXUzbyqY/W79y3jpuvWg1xOcdxX
CLFWD/H/PDT4HkckmudVv5k1Tfp9s/jzlWodr1OBW3/f3MMhKx0+WR2NTb7OfTDmnplr8xvxHkd5
TuqgyntWaeLCWkb/RrJ9ut+LKsklQmusRcjiMiSF+f6e4dm69XmPElamEm+xTIpZPVleOBEGt8b+
va3b5iee8EWTJ6ITI7mRS2GlG5Fc79EYtd/4A9PtlWcJXRqbMlp4CjsSwg1Z11lg6vWtKsVcYv9d
yj0lQ4IDsk16wUE46MZfbUCWUVpQzGQ+jwCHx6UKw9fQbtT3HMbi1evWVh+WcFuCLJnD6iHA/6o8
wdxGDmS6cS3zSkzBCtuJDj2n1U8c+psSY11VWu7Jn1tZHr2e9VG6lfN0q1vXbql0Ur0Urgvs1fl0
zMQSNN7v2q7L6mCm0czHtjUxoA57l5/e3jVVHgOSEVgJ2P8yW1WxZrIOgzeQvWk5NFY59SnqzP3b
YmV6VhDqeE93xzJvZAl3U5aUlryYfMbpTI2tg90EvpFtHvLMJKljDd0D8sLmHa4CdKptXjadJom9
fJRlMRJA0/X2Zwgw+yagLWBiMLvthwhMOB5KbMfCNFELLnlRzWtlTV1Dfu7RnAVpU9TDt6ph4+RT
EDbysG06irIxtsW9C9X/0UFxoLNFV9WS0Zl7rxiogT7a9RoPL8Vihwvkrq373M9cDY6jY02HvewI
lXMjku58Ry52jh3yMmVxVOnXAa0OTSl5nQGJOR3JtS3+4jii4ATvpPvkYjPIEIoTatjte3SILRVB
Z4ksmAAQQTF59P3BXPZ2ERSnuR/OYsvIr/lSXA3WnwVt61oZLnWOPDTKcl8BBvoxhQ8E123te+9r
lklyiwYJpWdkENako+zXjmxDYR49vQ03QVvNUeqXEzwhrsj23riTefH7dn/pxcizWhLM8R0XNHOH
fqeRpna07pVuWjwpxVTG49HXeDunybAuBm4i9MfUaqQvbrxx8y/rcq0+y56yQHhcVbWZabbxZfa9
qj02GxT0DYC/v8KMZx9Zl/jzpSbb+5OUtIaIgYH/YcWzuqbMr3Z56KZIfQ/b7mExjMEtOLKcKYP2
3Ce3qCWKMjeriU6O281j5hVB2GU4JC5/gq4QQboPdlUdG7NEklNWJt+o0SeS9agmVrr33JYZ6dJ7
lVpBTRQkCiH5vdbhttNbVD0odC98ukY29EvmlFMpUkd1yX1VVtim2CbQmREEBKW+Nzbvm1irP/3g
qi0vIhkb8GwrfCw9u+f8B5bfscQTAQ0GHpBwfbhY25HfOfXXbr7fY3edMwOy+1RYiOKOM7X/klzY
Ism1LOiQB24iF5TQrDF85RovRgR73LphWExvrt+7O8Sasn2ezE4se9fDIk0J/4nvB5T9Wx7pgmey
dxc9X7Ro1v54ndU9tFbnSeK0fKmyMkaUn6km2XRu2nPVYn9hHnXZ1+FF4zb1Lb5R2N7NpLBBjQim
7aHFeN+cTI/W/kiVsB9igqI1TYFjDv0qh+QON7TmkVQApt7JHyOZd4GBNWasM/OA+8ZQkfdSDAe7
tsWSDqXNtUPqVRVhiSPs+sayyqFPl6kXQ6YQUnA/bnrgiFLt/3T70jzss2Hud/yKzFCSHXb3Yl86
/ZU4a3mawy5IOC+Lfu5D019XxluebVtyDWLNzuahG+exSHuXCpthwy9VKn2by99qW4xS4ghVWDip
8KeIG06YvU/eVdHIeOETAHqmxURRzhyhBmLRrGrr09Ltw9upQAWSRth9DrnfeKt92NvedTNdjdTF
ydNBkMNrhZEjcLlwOSJJfA+fhkCDqKiKNrWUKToev8q6mbF/kOkwzht/WW/JfS8A9LhnImmlhUqU
Om0L20I2Z4LGq8Fd/s/gBmuNPp8mFmaiJMdRzC7PSmHW9ov8U11g3lk5P6QcyhcrWJP3CNMNKy0F
NX1tiMo5qaoqpuO0LxJzIhhHE9j0YPXZNOvQ4oHvLJYnYde/b4m9DWB27XpB7mjVXQhde89yWoXH
/OHUXjpMLvTAZJ2c7miPlg8hOiC7Mwe4WLgrVFfc+/EeMeX6bFah9QQV7kOhLaZ0MG6ljhVLmgVT
MGs8d7uRvaZ4dba/VrfbpwvI19aTlDY2RTOc7xfnLN/Lggk3s7QJoV+n8CLci474eTZ3OFQS36TV
+iOph9HOWpK+P2bbKW8qgjgMue6eGC+gGjtNhmaBm8Ri2GlpD6V/N/kFMQJtXDlXyliOOkm4Y3Mq
YrU+Y5QS8K7tQBCWZEL7ox2a5kqFhWqzLsJNMVvGQb+NMM+WtHLmUBEE62mdVeu0LSmuKMVABrJq
q4Oz0ohnScdkk/OoOl3GEmn6XbX+hl9RUkdNyi1j2beOBQXkuk5MJFK3cWl2vc2VT2Nd93OK+Y/7
G8V/QAuSdFj7RuMgD6rpeMh88i1Uaifd+FDCDuxTVObFL291ltd9kJPONc1Hx/d0ngQm7MinfDPt
2Zol1u2UFqwr0UaOY/1jbvbknuU89/8emkkd5z2WftqMSfl7Gb3ik4WnI7MgHu0tCwt/4GWxOb3r
2SB9TX5Ah13Z4ZPEvW9KO2tq78rBZvVqukB/Esri8zU52o0zvx9mlZtk7X4hpJjezh5jFqRCz3+3
dmf9ZkaWLSLJNT4XaWmWtKV7+ZRi4+O5s9nAlSHT3xUIx9XRtUT9mxFNf4tBkBxLDDePqC+HqWWa
2EaVNpVPES50wBtWysEeRTBjyBlwqfCWWxgAgZ+13SB+E8Az/fbLhFtD+Fi8pWM173W+NJb/7q/M
ZpmvI/XOQEsho2DBfYwpzzdtKf06M069VTlt3nD+fiTeKMsuzEegw3FIST1htgzc3fuoqAIjpkrb
ovM2SMSEQGjr3+uiVl/BKqE+NJLRKYWWYt3TsQeMr+soitM2Skel67pofmYRjPWB6OsZBQCUxYVb
UZufssaGLl2iybYyLvjmqki6nmozteaXpcr6unf13Dx2DiSg3pLha4VcvD0OyiTw+vsh8a6xi66H
PJ5leYqLaWlz+s4Bwgc5jcNJbrgspHoyXkmfXfQdNA13ZXKWvsuxllpkdhGeoWJZco2T4DH9IVki
blNl9poZENRPHM6X9sdu+XpJQ0hBbU6NLu706NXfYbj4TR7MlnjaXLvu8vNDfd2TuTHR9of2mEHR
d288VA8hFWyBiKboHn/EJlynbFZK2xksG4vrz2rXr7bYEX0l1k5cOEOuvuiaZHRSWqvppYxNrLOo
wUgitabJ+hRcGr8KHfYfrVfuSapEslL7gz5gIg7puhxfOzHlb7CSrBHD/GZEFJAVbOkpOnLvmx+N
3def0ErGRxyY5McU7k500pszLhkbNgalOTQDN4bs1j6rdhlR/iWc1lQy4TAct5X/ua7TcufVvG5a
k5DwpYdWCqbuXRW4CTQeVw13dZDZo1YPgr97ErWVWKeQKM2fhZTJU7EtTZIXFpQrTsI4cTP7QPcp
cnE6rgpCw+XWFHuVWWL1IILFe+DmSnX1S0vve0pknHyoPfSp40nXBNQ7TL3TYSgSYu2hAac0g9N0
SKbCF0fcEeIm8+KKgmoKJd/oGp0bhb/zmvpD4DCARc48H3t7jD910ZgPX7nLVeCcXeqIvzRflGue
lXgJeMFErh1VEj13mTpAAF+LCeL7NdrHPfPCpv5Ff5T4qYmt7grlwRKBUqxwDcADxuKyGnZwpHm0
d3VqEtUA1tsNt0e4T1HCQOvJU8Nkri8mApospPGB5RyqWcy3MFaMyeolrnsuphEIithRfn0c1CeR
zm4nuM48o+Jra1D2y1pN671TaZqh3ZfVDU0z45qpCIGAHzFvMjWbC2BX75ZHXwjHT6TVgFv5QQZu
+WiTrnDRuW7/pPZ5tjDbJ4YjLZxY97kqqmhI8cZSHTYRcVxnVWU4HSvqBOCyzTWH2K/Er31zkg/b
WqaG7LLEYRU77smabrFxy3SIgcezdR28Z8/e+o9mSTTxjVOsFAj0PNiXzI2romNVU52REGY7WQW6
XKZBjAdq6Q/MG+E2Vne2lTAt09FV1hHlH3sOhIbBU1OFTpcLl3AYHquRICrfCfGaaSLdf4ViW+a0
3KKduz6J59e20cWT0l5R5KwX3D8zn+auTVwEe5Ej4kddL5r3KJuz0tiNPgpYbjJtG4aydC5AtlN/
SsrPBUPHMpP9OHDDlFU8HobB8v64noqrHJ/jnmtl2bw9DQYP3WWfuMld4Unu1BGAZj46ZojF1bKP
270lGlnBBFyShyGcVgq0Ze8AG9HkLbkF2tod9qC3eBjYdTupLXf3ql/70OcNF+E7NjqowWKxyUfL
d6pb4gtY88aT7t8is85+Zoe1flaNW/J9lSa8sqbeiq7QusUOK6W11DjOllF4RU62/h5CS2OSD9/s
e/ANsEzp2xjuyiChcE6LWL+6LW4Z3wo539KZmfUkz6q5NKnBeDLdDfp+oo396JJwxSKINfxLQspW
xUA+Nz2OkGv8QdyXeN5woueq0BilwoCMmcXavd8ekqRvKibt3nUOvtxliDopsn+wCrSmyw63tjFN
Cje8E0HhXUUcXDeNt3L90GUgf9HBud+eNCwEqtrfyPQaPPx4hiJiT7MsuzOdiq62rxFpDhMc5aLX
eazK4bP2VhOzPEvKGeeIJJwPy15OrxtYm0vzXrbDgV4AaDFa93pOK1mN38ImiYntTyF/b1NJ+RRg
tnGu4t7i5O1aPsytU33DzWHGdsd1e96dWd8bv1I/eT68JzS1/i9Cat021TO8UMwxi/FDYlJxW5Z9
6Z72dis/DR1jnE2NARNKIoaxdG/d/q1UW/dzbx37feuc4ceETdO7JecpPCkomfcI/6PPui6LAXc/
0zb5CALX5bvl6BOMNIiaNJnunx1C9c8ZL6J30WmpMxyLGFzpVN0vacD5c1yDQp65lUOyxl6LRZ3t
tM+hX2BU17oFdBKf+99OE3ySk9RIkUxZYGutT8kEwkLb0i+vrKzdxyZK+h9rUPXXzlhH7cUibbvK
WxxC/Exxmeh0qTybzAiXeLnUKL98LqzRlGzg3OZNJZVF2dTK9g59PwV/OisywKnsfd73esVzsxL1
4Gcgp/ZwYPGjroZQ6Qi+Q7S8OqVbjRS10otOHX7OccpzCdmZT4eNgFntGwoR5a0u+oKd6+Bs35AI
qSq2qcjgY8PUW0e+r/Oej8f82QyRZl5YmHIuvUGrIDU9G8R0SFodp7Qe28cIAb9LEVrFYHENvWwq
2Ap06TjUPjEQCxUmlVCva1YmKw+WV7rizwzAAJ7t2NAwp9nrjj6sQifzF7K0c1NNDXACHLYyHS3B
SLwPeKukQTeQ39eDnpaQSIR4WNuR2N9KybDnzu2TJCubcbpSLiZvvMVma3JJCPStGGUSZoTJ2K+F
nsLvmfXFj67c6DGWludzxcZwAicMep/yNFsJqTeie3MXhUWurqP6ZVu9zXsh9sJ/GiGRDd0xHlh3
v7Gtnv+so2tR4+d4JV3yNHPXBSccy4fb1k1W5plRTjdODZPjgu34Jg9m64uPldpxSWeo5bEZYE9k
Ilz6L78umv3QFyKecHANgZ6JREsYnfttfRlnVYGyUrOr0xYt622yLIitSdLevqtRnSc2BsTHwLTD
g6mdqMNKYPIUzX8jb9XguA/tpu36MKJ1qtO4n813I0Pvuq8i8xwMTvsmeUoDvI5H9WC0N332zRi+
dqzYQdDqkHGz85r1RUBP7m8iUkYmJiKhGCtHpLvpJp0GSGjbAmYJCmk93g2gq5NzIfrY21pAmMAE
HtC+bfqFsHl45DIELJjm8sBWoIvocljNDBTdemkP1eQUzFyOV18N5MTxxx2xUqkVa8fOJ+rrS2O1
3kMMckq7AQnnj8IK6G1tZ+t94r04aWcnhWEvNDso/ZjWv6LF81mvMCJ7GVyD5moB0xryah7OOCBV
5g5rWdGjrHLVeGgK3g5bDR1eYVzT+Ue7guzwJRyHacBn7b0c47DY6GQSGkp8uZjoKQ4Q0Bas2Iqw
Lu4C7ds624xMfnRq1OOFi1mvOW0Ss9IzuGAPFy46YvsQuFJvB+F15VtnwZAFvpiAdMSuqjCzcS9t
8spU+3Jth2VTHLTHZivvujBe0nomVzPvz8brtCVL94SpjmlYyZsRdnuk+CLaZFI/ACL6OWsSYcdf
lS0CtoJxNdlX8+rsQRpxe1bZPHi0Z0tciJbDRJt+YjG0X7jzyuAwhsMo81HK0YCfIto4eE5nMwDW
pY0nV2KgdhzJ2mTFBk1/g7TJHffmmiKO8YMJYAsfBt+T9oEQCv26ReuSkHEXLYiBQ1ZZKUkhar/n
5xvdbAnZuOXLFg/XXNryfZuUd5E0YvzdcoNVFxuc3PYYKyObYziOyb3cZtnmHBYghMaNxooxI2yT
Q+8gvEzrNaBBrAHYh+P5enQuS1X30W3DoPC7ED76+nHzfvZLZfq8EU7XpRrnlT5LBCoVDP925zvo
fDqbFDhsCU9ONLjLgwnqdX8H9NDz7Q4EHh582pgqLYQq/6DMK83JYXUnryWRLIwEaxXJ1x7Vj3t0
Rtb8OaCgP15CKm7K4xZNVX/nm6HQaan2qLtUwOkTk6hP2jLngiYYNLo2V9LzZ+edssVEkwyw9uu0
VtMapqLmDr7TtqiDByvBWcRLrcTo5YAOUzzTVRXhpQuMX96H48Zg18aBcXNp9/tXXwMFfq5nHeRp
4UFbOPI2i7uqtp2DR8lrDnUJXzfbFmKnqbqddI5jXK7Mpjw/rFIdhZVbjYXxwr/sC/8Ku6VwuU7O
TfcLyQax/t0Ia505wRSftGV85Pua61nfCT9eKW293Ux4BgvPu420Dusrpl3ZZjYXI52YUhUWqAU3
fvi7D4MhOQHlyzIT8cx+pArKZDuwm0heK5NYsADH3f3tGX/WT6II5/XQq7ZN2Kp2y3yr/A3xf5X4
o30SFQmIt1i5Ws7JamqWehZ5D/2ROjd+a8+abLJ1CxwQFnahR7E76msoG3CQtjBa0bwkzvfGf77d
AMGN7dEDxFxecBvrRNoSX6tvqqDZvGxAlkBzi7uOl/Ghx+0d6531xsHoYfriIolVxqapcx6sYoy9
rIqHxHrwadgGHA72dbtLChWzkuS8q0enXyd1CzYd+e8ODhvRYSa4nc1Kb1x11ZhYLbc8886SMVUO
uHMuHIDc7+PITbdtDuzfDnvtKY9roPhLTwkxXALjIsyHac+lsQSxO1OnuBwupmAZqjwIazWf3BXi
UErAiHGfBXDQnMpW2YA5NtB5Npped7ddNFP7BXPrnKupg4quMYORqcCBWqQQI+xr29kaQKbam0zm
Dn6yMAphi3qVALR97YNhp4z6bl4ODKqFdyzHAv+/kvqw3XTJyHPDSnvX+UKr0/9osIZ0uZtqfGb0
qlcr70nebXmba9Ekh53sGZ0V/bJ9uO2++VkC439PecCW8KIUUbMc53YPmRoSMr4Pbrd1Szb5ZJrm
M4lp5lAEjuvm1eKP5q2NpWuznPTX8DmYBye6StilMhTiZph5VscbJxdseZlGXSASIs23zza0BTqb
icDd81psG6Goi1kWfXW2oza53v26OSBMcvlY4Y4kqbIm1d8lqgue+M+5EHs+3Ou8qNnJ92VNcIZg
j//F5DSTbO+W5mLisL+GNTbXKWnMsX1jV9pWxyFRdBKBor9kQ2fR1lVhKYerply4B9vK2sMcxsfO
tnuJvMFkwKajd0Wqiv/DZ5yFZ9cs2NqlgJNtx5hQrPtrb+xRpnCH4oJ1Qqfc+z5Zi+Job7Y/vLB4
mPlhtkaW1wAXbP3nelnAlNlnhQehKyiHMMxmVtelcLZXYPeqPO66wCT0rBIc8yFGc3tVBfGi77o1
sm4D6BTxJfBBOKTWYNfOdQDW8cJtVGz5Aq5AfQdD+uHyLYDE+a1PZEsExTCz2zVes9KdR3W1RGUo
06ZmbLwa9gALYMLSnCcgWGYJ1yToWebQwqqO36D5qHyn3/Ne7XWRyXAfiBEfe7/Omw6izs9BSlpc
jz1Uk0Yey+2Lqa9n+z5p8bM7yk3G9q1N3hOlegMbYHnJQoT2Bva/FxwwR21wqWTNJQ6x7pBbrdOM
eqdqBGiuA7nXuvMKGOaPwdnF4q1dqqpi67uxlj0MTcGA60OuDn4MYW1v+brhJ/zVLEU8shWgYAoa
cYAaUFibJxzTqmI8+RPY5N3uOk1NbHZJ2OESqGS56Ep/Xo8JFMDqxzrpib6BfKruqC3MuQexmf5C
Ec/7LCEwXk8kQk65Wy8760MIHblXOUEHz6ijeqDybCAT6hospF5mNoJT7W1EfXu1fAfYKsKsHuOi
IowlWL/lvoQ1onqx+pdDOWFvtKH2+BoGZ75XbLneMfbQ/wuQ2CD+y2K8I5iw5V6Wtet0P/jaFlZa
sx+NuTs0VpEGWME/ajyP2W5BI/COXRfb/TNOL7DSI0LR/jTrrPerjuqnDpaqY+ge1DqM9wf2M4pz
5j5BtOh7O5MtOPefXijRnHCvaWU2sbCOcreLwu04+uzjUY5pax37NCLGtw5Tmwyk4ba0tm7DgxYs
5gZaa70dw6YfP3hG6eVwtdAIPPDwJHvcKQmqnt3dZQOy7dMbA4Pc7qcgqW7Q4E7lqZrM5h17cGCA
gK1lNTsnu9PBpOm8Ih/ctiWik/gACDzhBO43j/A90wDJmUy15anbmrV8cqoV9SNzZraCWSC1ay6w
I2RgW625Xo9dOw6nBT5VmXnC26sbl72YzIsVy8aLGJMpKLama01OCts6ZL1rnD1fyqBfM9YIXMrc
5LXH6tonpd0EUXmriffBc75TMeBd0lZ3C/xMyELVGvDBIGQdwtpZvJNJuuln003l3YZtJHSXmvft
YLcsjzuj0mtVjeGd4X13WVKQPQ9sWfdvSgv3E8uA9skPxPBRFo6EXLHt/v5wJtfEt463gatCT5qx
fAHXHjLwp35PFVaxH17rRu1xEsSsCRtO4WnXVvfHqTnLR6GLpTuSwRYEJ87fEh/cKtrEEWsDCFBL
b8xwcq2w1acQtsCczXUZBUeYk3PxvK0Mwvnk++fi3y32G/+ZM90sNKPOJ3mXSXDqe8tx875Se3Uc
4nBOjqYhquRpLbb6xW98TmvdT8VPUu3n/+HsTJbkRLZu/UIXM8DBHaYRQXTZN5JSmmDKlJK+x8Hh
6e8XZ1RKyUpW/6Qmp+qQAd7svfZqQCeMJ74xyoGjleO59TQugIGRSWb/W58gDNl0NG/MgSlI2OWc
RZ8H8LR0G6d9946pj13tMuY+t6B9BZQZOap7FPQ9xIXAn/I9k3OzgAyksb2xRZPBJWq0XWPyl0hQ
78quP6WNCT/li2zf4QJ75Y232BmU5Ao9gzs1ZbVVTQp+5tuEVaHI4y97Gv2uSY/QsghWMxOo9LNW
l4EEVbR+kHO3vDrwbCpMIgP60cBquh8M3/LsmkQ2LvdYysG7Ess4DC8zXEi1jwt38A59ypFyXuqm
yw7I8AhG7QYxwYdx5wrFbkzTkgMXmZPO1PiE+S5r07Jk+61CofY6w6d+sEK8mrd1ghcLiDB5usfc
oKrfSTW38yeR1BPcKaGz5Zgu1tQcrKkzj5OZmfYA5OOdMjJ9D3dusDAXSqwSjXqQZtOya1taV4ga
8zIcISnpecd/at/jEg8S1iBQxA+UXjbdV7R6P5spMAyeFsWguYPq0F2trjs2W0nQ1mOlx/VHHE+m
O0Hq40VQOLSbgSSLah8US50PG6CxpfrMFBt2xBAUPZs4aJhVb9B6NHgft+6QRhpoNb8pmjz7nM5F
Wey6Bn5+VKsuaF7KUqQvyAxqeGu9DHP4gZV2tkvsxJzlRIeOR9sZvRkvnsp+HeMZfg5se3+FOTVP
r8NorfgPdJkejxCCSJhQvk+IdDATu7NTbuHf2Srt5x8lAZjeRgumcNvZxu6VrDgrbbYd6Eu2T70c
39oQ7zpc7kTbfp5dbK33/dwTK8q5VIioIHYYTtFqh+V2kA5Le+iqkSzVWLbjdVk7Wj6B6kMTqE2T
OKx2l0hNO7Tk2amTxtxwfl3KTlwr/a2vfFgfCWprENLEjqEVMUWpT3VJsstuqoMEcHR0+3TXOa6s
cOYZLoGhbQDEtzRhBxMYOAg+If7R/ka3SMCYzTPA3ZkpZdADW9KGxsABTJZgYlZ3t+pS9ceM8fj3
dcgAwBTo70RllhRUEFnaPU9TFk4nkxrnpxxSGUc9CPZDvg7QhLgDU1QRrZKXAWOlI7TqEjmISb0d
E0H/uYMQIyPkCPFP7Ppg1xBM5tyv0q3yg85iqU4pqY6weMUgXG6AtqOn9VcbFhAdebpPKASDg883
fbdVh5YryUeVHUqoxuX3ocdrf0MtwVR5k6naPQLsJ2e04JY+ea4fFhcmy9puZWXo0F1AxO6xkeDh
G7cOgOmGPHDMFadjPm/9sA2i4KL72ozMBJyjj4drdaDVSVHqJUVanuEeFwZapT+g1ldgZXtWc13c
OFBEK/YZOEWERD0+1/3S36SjjKkWpbafGH9Nj4jaw289HIr+MshLGxuE2Yboa9bZfs/60Co2I6PJ
dMcoxxH7IjSMJ8DRSzhdBihbd1n/qGbPnnfk7xjkmLpug80I9W2GejzMbgRuXjC2czIXBjgoe3ZV
kP/B7uudMWEUDzL1omrRWNeZaHW2CzsGuVvPLvBuc1PXWh9gXYCdjV0cyt1c2v5NCYsrfVwa/uKc
3N5q0Ft4JdlNORqnvhPr3DOmG5Y0PAgryy4xBIPzaKOhxKPOylzz0IVNgvDXbsefphnz+cqA4jZ3
1BrLRcUfxBS6td3YB4anVBueHDv3HmypAQmAkUB0mmu662aYC28jYsxcn1cQXOqkIgHdjSkUrC9O
11nT9VI6zNdWhCH+LQBWOe2x9fe9T1ZTrmIHMcsA/spMBJe+YybtBdpRuhuoWLNNMecjOSVOG97n
tFwA0Iw27SOU5PCrgL+d70ftsW7CsDSQEYVY3vQULtx0RcfwOIELw6KKx+TdavtwekyExbQN0VAl
7r00WOCBAvfM96vQ0zcosUUPKRXu3aabVlkdvBE6E5neoTXsxLoMw7Yxarpfde5OVKhx83WkzknQ
jjTWV6JRqQJL30WRFIpqmp8D5BzjmwTWhQzuzSPClmZtzdNKAIh9PwL5QHpwted1x2yeuIYSOG0P
rlo8DyTDD7/UTml/78JefRZw7fWlc+u+VkmZh09unEP/dtcqD69nu03Ke7OKC+YUZEF3cBOB8htU
B+5b6zKufVgzsKHrvu+68NppFRMCb5yKJx+NqLy1Ru3mBwqc2I3cglEIaUPhZIFUWXFPryqTzFzn
PohSNGs5vYVcqNN2SNuWU3ho7JqwyY7mPXacAfQeM7S7HFZhtZFZqyFQ1PS29wsQULPD+KqON9QT
1bj32rWcNhBbe6wiiZUDfTcXJwIaqonapF2JVu3HAPLd6K3xuFX90gBmNa4W24T3jo+T7uaGGkIG
7RbFWn+pUBF47pqF6TXQPCzIc8wWDLdLBgq5LboqaKhS2q7eYlLMXxiErd2/ryYXbnphOOsl6tGi
uVsHYPtrVswl2e0O93GkVaq8m6Fv+I7egLXyDWYfkKDb0G2H5xKUdd0vJEpcVmMIrIa2Ii+3qxzq
cu9BNlkgU9K25HhXwGoSgAGc+9J/cVqgoi2FrFMdCmto+6t5KrJnp2+rYTsN+WLttIFny0xVwDr2
QKDvVqIwrD1xypWI6jZJ2vPsdHl65QXtRD0qJliWvBqqzDqbl9sawwP8rrqyMYfB5E1ONznUA5V1
uJxRdOTlC2pldcQzUz92IoUAZLq2/T77qnxnmhg8kzIDqK3dGAL96q43hEgVdyWq5fu5bsY+Mswa
4GjqxX0sKXeZWjOwfvQmLiGmkvgBUQHN/biNSxcCs62HaT/XgwivARodtdNBOnxjN3RmV9HUM9x2
ZtIZGmrNr1UwTcgdlh5C25L4wXtiQjeJ8mwozBZq29Aew7QT75UFQTWSJbQIOkRy83CX7fJWMlEu
zKuGxP/FDNwRl6m0HPbe2hX2nbNwzm8ZRLj9SWQ6Xg+Fl4iv8JyQMbhLFTw7pKv2dy00uxEQSjkz
yEkQN3c6WDikh2DC020ygf89zYpcHQAvmHc1yZCdhVpCZAmYQ5dHLvUR8qhK7Ej5qq8iWKnQ3wb0
k1druzJjyCVue+fKCZ2HZhyaY1w3UJLcLuZHLdkcj1Hc2N45UBWnrOib4etUWa69V2nO+U5DziHL
H0kPVGSl7L47XCifTCqHfptiCCMi209FQNw7ZXyEnslr4ZrUPt77cdIolCst3LBcztWbKQP9ZVms
Tp8tZc+ocpPJe2wdv128TVxp90eiFPMxr3YB82eMtb5OqwuO12FvbO1Xji+sZck0Q1fbduF+1T5N
FhisSau9YxknQ4ow6/vUsuofeHbQ7i623X9rsjJv9lCu4B3n0wRE35Ay7VOL1/YXQtCG9Bk9zfyJ
bgSBnAmWcLes3J6wH4SNSqbnNl4oy18JLZzNzmo0xxlRvNCsbBFAY67oI29zuJOfMFpkbOZ1afeG
lqAYN0ERtldKNOT1BrEGqxnWIrsC2WAVYf9qhm2Quv43Iorzz0sWZGozMPhIN/0CXQP1dLZOG69M
M/hUlyHgdUB8j4mceIBjoUYHxjeyaSgZs7BcAJJhwRBrxAvj2VurhPkDfIc3pdErn9Q0ryih7VX2
e+VC+N7GthHdQVCsxZf5fJhtJwYSUWel1GBY2jdvGdsxPY818jNAQtctd9YsOGa11XigUfyg/Lqq
GE3AyO/giMAMhAhfu3pao3IIrCFqw8Tc4hg0y9eVN4lTCnWjfdUqryJ0O9futE+zUItIzmIpjqUy
Xsf78jkpyrUcUe5Mqcl2tDB4zG8M5STLwWamAdjeNt9wz0K8xacQ2Y4Z54U41Nrhq93CoNrAAC+z
29Ueyi6yZABHi7rE83i5Xs0JXXdTrPc9opfhGFiA54xkV9iv/eiw5gY4rMMOr+0mhDmzQNXNWgHI
FSZLaiKsr10oKul4W9Cp3Sg1DslOpWOirqVYnFdhMPJlQjrN3gHcyCyHIQvn9nsxqMHdZhNc9/OF
9dXuHCiU7QEEL5h20kpQa1FgBMFxcOY8v1k7p3mjEV4eOdWK7IAiJruxBqnbw2ySzL+C7B0+Y8uU
val5hNk/MKCebyhTs5S2HZfrTaUmrmZ4UXUWmRTi6Ba5AIIiBrAJ6FFDM7jH7Yzouy4TXM1Q6fz1
MOfT6N0jjXKyfeyO+TVuxCuZbpS6xe1Ah7GvtcAzK7S6ntOSMMV3wni8/Ax1cHoJvTi7dSdGe7uh
8vUbDN/wW4p3ubm2dD5P58rAcP5eVmM1wB0IOolwM4SXrFwkIDtawinkiiqNOhGqVf/k2HM+GQfz
V4Z1dextuebXYsPdp7HXpFkaMGV1au9gzdqzdugM6kfA6Oy9sSbrrYWCV2/oX+Bu9amuvltVTW2I
TTzR68x7ZBb5aVlQOOUmjchFvYyrApFBLqKOve5BDOpdZ0OxRZEuCi8qHGX5IPCreq1NyuDNmVD5
ULd0xbozNQrRqFQZXMAJ8zRxlBbsj0OuV/er0rChdg6k6vJgSxW/SsLmH3sdawTNzNLuUHxAk9IG
SsvFwwYezljVy3jywbH3hVxMB1uB9VMhZqv7L2k+We4RCiJGfL3wZ3PogDM7DoIq+I4IWDxAjXBf
Oc8neeFBFcke/LBLn5zU1i28fG7n8SEt5oZpDAzROMors8xcPH5WHB03camw5UJbSXNfNzsLqPul
6VJPH8RCk8U8Kmmqm9QlmQBdXtzoezv122E3dct0XUxFDVcUYiNNk2CKd4NoorGhtGYrg/tKEBa4
88ZMm6PlgFhvAE2do9uW0oajZVDmILgY8h02PvWVn9edd0cWRNrvpXWBWYYpzO75g+pvcIR5P5uV
GReV2uKk4ATkJLdPIjYMMHDlHqHo4veOomVuluGcqyasIszA1LcCrRw8ety6gwPnmj0drRTyKcSG
cOBEBP9+hly+UDn7nZvcJL2ux9s5XFcNRqFYhehNExqhfkSvMmgE8oeqj2P1yB9VA8kiu4m3c2yL
T3HDUHbbOhmNrkrTMIZIV3MAhyl0v8XWiMUnRv/XsWv5al8jWLgqChb9g7KJKjrSoUOup7uCACc7
x4pfysJogM66md99SATriYarNweLEa04Q3WnxJR1IfbQ1EsWUp4VN7pxZpil8NufvcuG2K41Z9ED
ZWf4Bl2xQPOrEt1tkWO59Kr4ZKbPskuT73CE1LJvcbT06SFI10Nt5Sl331X/azhxhRPsO2D0N3du
+3kDFza/mVZgyzMxCNW0NVUxvBs3BbguFLAkZ/qFz2B1NV87o2Rf97av2/XcsJWTXell2X2WVDnq
CsVW/syNXMPjZ6qf3KQwnYMzpPBM7HSBlBSiIyPYXbyM3VVVijzegtAFXzoMc4oDuj9qGF0VeXtS
vVOkZ8fNmnkLaF8irmFchIlkAt63SWJm1tu+9Ib2y9wU7DLXzYkLuphtTrQb9jhGwNhBeQfJFtN5
aRaUJYvbJnck7jXctFNpInB9L46qfAa7bi0RfKoTuEn80mWOb9hk0CMubdyTnXiOPpZrQLUSq4Aj
QvqIjCRC3WA3OAPXfSjaRl5ro5AMKAAAjl1nVjdzIdeXrPfhug2g7QiJRcwELSxsuhk3n5b7iufw
VlAZZGzglh4EhLnOtjajfz8SxFLMUSXQ9EW141k2haVuOHd6WFI4K7hecYBKUwR7Nwsq72AsBp84
adX9wQ4yqLHdsIjs6Mk48/ZTlooL98vP78Zxjhv4aYVs79aqz+oH9m8jT7FjzeaECAI4uPT0XapQ
wW6bNp0ge/ISqcIxnXLt1tE3+PqY4By2fX2bLIjRT+GCVwjUlWKle8iWAOZKnL+vqFT7E6NKGifA
qDCz7yvLD9oNxmiFx2rL13JXjanf7HpGoq9DxRg+UoPV9NtOgR5RVq3JwwCn33zvRkEqREaVVkQx
xA55aCcGWMd2Isf+2GAq+S64HNFnKHKTdrZ08/owaW+a70enKSTCvHL5rGbs7HmErALEBqK/CtBx
2wd7hLO60WvC3AHPBg72OkFrCALVcfNUBTSWjSmkwx8a5ww0gOVKqMa2JX+EqUp6hoQmzbZBv3RO
VOHsfDIhx+cWpiTmpD4Vcs/9Zfrh0zAlq9zMA6lHDYWSh7wq0cunoYiDh4TZjUO5AB1/Z3sjidwO
pCK4yk2KZLnGxRhFRukP88aPVfedGQcj+LAOBd2rl0IT5OVkoBXUgsURIrhTRK5QKyCN1F7GYAtB
cITpTaL2Tg+4f1qgwQBX1VBHKbsKewAGhBq369ScWdu8GLjbYowwvZNZIYMffVMFP5gpIKSyYoQA
kTCdEdHaVMsndjETQoSUyyZwlsY5iJqUL8wQJu+5gzvYXDfhvIznpPOnz2zwS8bepJOoCpvmhxjF
8g7VNkP91VkLfK6Aghlo20UojVh0zzVbZZEdNiPTawRx4cEyw9pvTRLHa9QLQefEcr9v4De9MxAP
d/D3Ljoi4Ob+ZV2mNeePk9S/My0GspAp6e6YPnWUhAa+yolqfQ6oxfs+2DTxyqknGEy6W2QzdROR
ZeHDXbk0OTuT4o6+oZBdvkyhPz6Jzhm+mkotxxJzoezcDaV7pezAuwhQZ4QzJSkjcHAVNvigWXF+
3cFfe3HTPqgpJxunhULNwc2SV52JcKKKwTLJIlHHYLaCYreIFFlPOHvBIQ0gLhxaSHrYMVhdALsg
SOp7Ary6r5jUpo/ZUlhfHV0zuKkUt8k1jlaliIAoJ38LaT24VrlBBEIcjQeJySaWTxQKskMVu/Px
MtdkZgdhft5g2y1uBs+0rzYR0HOkjYeJQLiU6L1V0CTyYEIsJpinQBd6HBcZ0tRx92xokMLPAzy6
DM1LrCXmQLH/7MNEzg/gB+aZurD7Ir2COCjhNOn3kVPPRGVlq9fOgq21gSCcmAPm7PZ3lgRGqrQm
Nr2Qms0d5hDexedu9T2CNPqiiIZQD8N93Y09hGixOm+y48LcIMKHydsoTKV3yarap4zoFBF1rU7u
M4yffnCZK7mzdIkmnsYUnwRkW+VrzSTOQB/vFL3MOnsw5ETByKqfGqhAq1ggobfoTeG1BoV/VC4N
2TaFMw9s5JJux6AWb4mt66SMKTw8bvCXyDAhGiFv6UORNFPMNT/LFwzLZ7QpovLvEpXQ/zh5KF6m
WLlM9BtlHvKsTMorCQnlXaopexmslr1csbf+B46ueodPXaW2GBqln1XT5NOxy1a0FipR4dEiHmS+
RdtF/tYUGg0X0s3Ecg4kjFGKxwkcpClIId0Uo5Ffl9kw+Tc6HONDoelaHAR32b4lRMSmNBougDFi
Ru+wWutyrbtx1icX+Vy4kwWNKmrBOVRXTEGHik3Y8VdYugGCRmOZF8w48YPY+c6Yt7d1EmNPweq1
PxWcFvUBuhVBSJYoluGxkDq/L4ZlfXNQKpyMgyKSqZsm1H6cmi4heX7xV4RFAVB1GONttvVaqoBT
LTvPhlZi4RTnZWmRHHx8FZiz+16T7IxHfXkAi0+db2Yw83PjTdawR5Aob9YxqfqDxM7ha6bpLABW
2+oRMmY9b2afF8cyCGswRs7/ErGHXB+bUvvLBvBggXnbW7inJY6EmaKtBYyJDn9JjgnoZOTaJmP5
ZpXjUbhM3Y/RDWgSRtgC42acpfHodtb4odKVsPYC8v+bzZhNnrzZFT/12voVcIq07+O1qKDLN4F+
uYRAD3C9+pZSwatD/7xCkiQQHcePuxrHKQ+RfsLSuhia3HUh9PtoIeR03aMZryG8IorZYPGovs/o
4EHOA3/4HsoqtU4ajO2pQ2aQb1A2Z7cjZOB854jWu3fAw1lwi2Ag4C5NFt8gI8yQaxZ9eDc4ZWkO
yCuJMXYvYxn4Md2T5YygU3bthmnkj2XHTrL6Ud+Fc2KSaJlLIrcGvNCbIycVxVdYOUQiszJLYnRM
UJQsLYUlSFZX8TFNGJFxKI2BOLSu56OH/B9AVF0EnkAb3FjbBZn2ld+YicVXQU6ihkoZx2DFomH4
OQyuXos+De9ybjpMXrhTvklUWv05S+PEjSyjgB/AI2YRKaxCsh0KWvXoxqsDc120aUWAQ6/ux7Tj
wB809Z5VdYhccbZpOcoxOgwZDYRlInZrEbeAbG6r9jbDKahLdSr8rWYAAwhp280j9Ro13dzYDoq1
gRPrsPpiuSsdjtPNtDBLm/08u1TTPaDzOskcYKzJ0m1moPNuJtKM8ivR2uVwUZVQVb7S3iiFsYfv
3vGeuVZ83yZZi1nx8uBhqPUlbroBD4VUQKdfMw6TPbZbY3+2aWYek1khL/X8NoMAhC5q2jQ5rPIb
sAdwsKQZvM9xUMT3Y7LGNzbjmvjKa+SqtlhnWHMUhrNTbdbFkctVm3gYoJnRrt4JCGy/WqmOPy9w
QNdTobz8nQlIRvBXDdthE4zrhK13lwKNOXFYXWOczfkrvCl9xZYoVQdSYMgzXJZykXS4uBucLNV2
d3HaOcDwkh4s8nvmfXyGtEaO5MtYHJUFFx5ZPTqyXdB3/eWUk+5mRGB09uoK7iqhgP6RARlDC2gw
ebzzVhVATIO1TDZGUer6Ef2Cvl9yPT2Iqhk4tiGnDzDrU/Ol9y79ClqQ6YyvAsywoKjUfMWZF9tP
LElEEXIR9QQdzfedKIkD/BpUDzdtQ6N6iTi1x/kqDgw8SN/y8bxkjFdtZZA4drIpSB762TFGv/DR
UA1vgO+nr9oJYHPTt/SP6dhCv8fZ5qqBCOVH8cIwDg+mBG1ZLJLsR9Jpx+ygf2PjcvG/cDcrFI94
74PDjIj/RfjFj930M4brzVNhMnZP5tXjcZGNbTOQSb0rxDaJu8lZOXKfU//kkV8IHCKWzA4PTZiL
a+azY02oOYD3Xa1LyDdA1v7zGAbTsGm16NkN8Hxi4IWEG9SjnBxu1zjrwk1yCULeDk59UWQn1DmR
lTj5ixzybt13jFz0PX+qeey5rLDXB5sCRZW+GKMV6QBcSe4yyevymXVW3jp8xr6JOVBZBu3bEE6q
3ziJDLg6So0KA9IGHBGvH61xk1xiaLe5iKvs0NumZV6gexItQIfEcOuuYfYM6C/9W1ZjifOnK3Uc
OZ3PHccYgCF6omFOA1z6XRLZxYy7C//p1EWYGONBkKsVQzu0iVj1827RTwEnAb5i00C2fT/NY74f
sL5PabjS6dZ1J/tiCBCkN+sqrOApib3lubrsSOCKnK63bUL5bPeAmVCk2uIq6YNS4JYTDi8T409z
qNDL31ZcEOSL1cS3JgygGq4KPX8bMXj+ifuBd+1ZlYdNkQriYJt4EKLPqNJsfJjbxpxwGvLPfU8+
4QaRSjJuVyot1it9v//NART94sC+pIyCYwSoCWVSPUm3FG009ZPEtYYLejsgGDphKjF1B/63tNgM
s2FQULqytXcClRBMFE8v30o1g26vUxomO5eOuPoGMBtEyHUvEI+AeXCk3bPEEc6gPk9iAleygs5n
Bys//M4czS0R1Dvp5ZLA4xntQzmLZ1zV7CczuOWbxTr5OlSmuUm9ZLlIQGKOUT9e6jdE9/ZFbewA
n4W40v1MK4t0NyYx0mwWLrGrkJW+XJVeVd5bRV742xXOb77xFaSDF1wuEpRrhH2iNMNkGex+pXPk
smHsvBtNOz+aPF/Hx4bBHRqosB8/V2CUsD99z3+BazEHB+hiooP1U3NcYlWq/E3X0YgeZ7uxhm+M
yO16685Z116DczTnhnprPfRwX9wotRMLeQKULQx3KpM+UJe435wkphqtSay34GOPkN1WO+9GrHHI
b9h0TJgaAGbR5od1DRfUYXVJMd1KO2TNpbVH2cwBaPZLCLVnq510Ge/D2ituEcb0+fXcln5UKLuC
ZFUkooYJnHtJ5IMqt5SU02Ui2uGl+ICjGTJ038mC+gRZRootPKz4O25aSX7far/P9wRauHXUu+EM
7zJwu1sHOLDbOJnNX41oxnXPbgC1GwZ2UB5KpyrTM4BpQx1Hag8k+HpY7JcxaK0fdOc1b3du1MMi
Kw925ZL3coP1o86eumQd9iIxi45K14AArO40wHEVcbOHRZffO7gWYfvUNO16m3WdIB4W2QwRbBBs
k+r2/0EBlNaYjfNJBlN6xmSzVTeTm8XhZlWLcXb/z41F78F7rU5rPBEg5VR1W2Of49VlNOPta/Yw
zO2G/6sVekKTt8ux7ZdaRaXm2lo0Hw4RRDH/xaPzD3agUir8YPEJv6QQfTB+Zgy6MOxp9QnbZ5vw
v0bAEIGi69J3/s3i+WK9+tEBEUFHEMiL3alwPliz5hfPT9Q5+qSxPNjFGBhFmXSD2wWjly2Ikfpm
xSv9RUgxyHQbynNDdY6oLxd/sdP8k+mjEkTdMBpSlwwm/tJ/+FtaLGngM1ufBrWOe43BJWbX2XT4
dxfN322iHV4twJ4rLtkM6uNTEmDdhbbkpOP+iQ+YfBEpvaMtAusEnkBT1ZWIq//9oX/6oMq73F5C
EqnzMUUAv6Je9ZKfNlUV/nXQnILAya4QXE5/SxH94/f8x6M+uITWCCfnGLjzNE+Tcw91Ijjwb1tb
T5Ws5tjC7whOT1QNct21M+rmUa3h9hJ1/JeV9cfPCaGOcOmLSepHd1QljSyV1+uTZIZ8EIHwb2W7
Bn9xnv7j5wRc5jcI4ZFk+euiEWMiYUoZfWqRHp9IgEiigDnOF/yu6nPew2OkGpv+Lyv1Hw+9GKf+
Y6VO0GO0Mwh6Z5JSgcg8/9jMvf8X+9U/LBrszAPMp8kOxFT78oL/8RRctkOAR0+fFN6GEbP78VYX
c4wRGxK+f1+ff/hWIU9wLgbURFqFH5xsNcZJMENyfSJIzkULy4BzD2OSAfp/fY5rCzuQ2A87DiOm
D0bXac1xDp2FfZAP4rZZXfigq0n+siZ+N8rlKSgUBIGfbuB//DUYL0IA91l5MdaJ+6Dp3E9xaCxz
XrPcPYELxu5fItR/d8olVcp2CZS2laNQeP/6qVwCSxTeQsOJEkF/Tn3aDCsvi8jUMsEY+eLYX8gG
J7fYdf9iYvu/DKdfD3DmJiLghV5ctn9LZcEGSCDyytbTOFnSORVxjUSGUUNIF9zWbnOaFAzEU6+p
x45MCWRHm+L4Z62RIewLO+yAn4vWf9dxGP70S7VUW0QPsX+sUcbCI6iw9NzgziqTfdEOyAz4J9Zu
JfL6KiLUacRFFP8SOIPl6j2rfhXt5j8vG4yeaSbgzni29D+caU5YNlmWuQuc1kI+Y/oEl2FN7Yd/
f8rv+w1HbM5nvEYDFTJa+PUj9oVVeMw4FkZXWAak1jxurSl1T3O7Dn+5hH7fbzwqBKoMPewQCXH7
9VE2stM1SBSPmmKm3B5I7YVE+Jdd/acfdEmVJ1ReelJ8PBsxgwr7PvTI3oNWtF0GHxuDlaYOjcLf
Qvh+P4Yx1rMdLm7kn3ypD8cw6GZeaa8zJzALC0ivYn7azBDmaPuvus7Od1I07V/uuj/sOnLxALkc
4nXlb0FjUKtrhJCBOSV0Zc2mrGYMpvR88UTCAdFNr/FpTb/PoYb165bWkv7lNPvD+w0czECIROKY
+a1gaeM2y9XYL6fcygjmkHMZqV7PkcDC5r9/ygB3eE4Yz4Z6431YMInMsYIvWJu5Z14g7moEXMx+
OQKrvzzpj1/yH0/68CXHzsIORlfLaaQIfYS/JW/rsFmQwrjTqcOxhBltIPf/eesFZHa4Hr/PY/rx
oShDJJYwbynmU4K85NxV6JosD4UB6HH/f/h97PDLGmXhkGP169ZDXUevHqAVGeCNvLI5k7eqpU9K
s3x8GMfA+bIw9H39778voA2ElReiH/hYC+EjTYs6t+Y0exh8z16H2Cibfmozh3+5if7w+UgiIeTT
5RBT8mPUcLd4TT05cj7lwzTe4wgq9gsRIJ8Y9XbXQZxAZMzst3//dX98pucSX69Ymc7H0KpsAVZ0
LuPSCYJwxRR4KK9KPON3mcEECb2/jZXPAq/c+8990v9KIweLFsmX/PhaHcA/b4rH/tTPuGvBRxnW
gwQRm3cpXrrv//4rL1vs13uW5ojWhNgMW8rwY5Y45Lu6wFCp44b1U3TYTPpLYjN+NJVufgrcTZK/
rNTfLwkeKBD6BGhebeV9qP96dvmcIlvFBN8aaFAxoauKbPjLgvnjU0iccG3GLIrP9+t+cIYaW0gz
dqeqMXBXQtQCD2Eu3b/8mN/PSnFJMaJo5qh02Aq/PoZp16K6LB1PmOdYVyPpjPvUxNXtYrf/PTaJ
R5HxKSVMIrjiH87KcPZ9pgrxcJJgaAu2ILbByx2jQbjTE4PI6VxjzXlPBlFJl+twzf/7QvnDG8XM
iBgirBOJcxOXAI5/1O04Oa5xAZx68uNUX9ujhvqC5Ojzvz/lTy9UKbzlOS3JEfPFr08JsrUhIKrR
p7Ry0328Vt8R5laR8uAc//uT/rDw2dccKDzO9okn+fVJTBfm1DGqP8l8tQ/aBEkOfo2pM/PnSR+w
Th3/ewoz/aArKcJsolop1n99ZNsQiiCwHDjZvWXuOZ5xB5Jr+P9JO4/duJVoXT8RAbKYp53UVLAk
W44TQpa3mXMxPv356ME9bopowudONgxsQNVVrLDCH+4EvNvT9dlp7/1EdKr3NuOwXWxGuxwLVl8I
JgZxIwOeZ3Y7W87VdM8h6ezgVhi3jVkX/8F/7V8xFRBH7kD1RSDX/e93GRtGNS0gtLyEzuJ7gmwe
RCVmDAOY3hc0aGlZOlGjnMcMkP31Oa98UZdXWieYVpn5O8tPO0utNopaLwLpdaf0pfnZr9oMRl9D
3QQ5R1xeDv86pAGMnH1k8F8X18DLVQa1k+dpFDceVhEoNJjWkT5sc1CRL9/nPYT068O9P4MMR0iI
UwrxkrWsak09hclQOrUXamHrIWQBo5O5bozy/gwyio0ZJrcMHnT6wh4tBVds+L1fe5F0pw/I5jg3
aeACrp4lW65PaDkUX4oqMhuVvMSiMjh/0r8uFaUyUOBvFZrpiKveNoXegFq1i1NgRlsR0upQRCu6
g9s9lcHF/UXzBURZnaoejiD5mYDlG/TBfuZmBRvrt/xKfyb1vyO5i/XTRt1NEllgNBGW/alvfetg
KMhyXF+6+ff+/XDPo/DmQLilskE+tBili0dNA9KneRqRCMqppvWFBbY94nX7iG5CfETd0X3A+6Q5
DmgVbhy2lUlywjST8Qkb0He5/HIJZscYESH9KABg3OaK056jmWxwfZLLI80kiU5MiBLQHR1ShMtR
EOWyjIibxcsTEx56Bhs1UqceP5jI3ZvYuvyjQ888HpwEtr/A14sM7HK8dlIITnxF9WgKqt0ekHj8
ra5tdOWuz2tlM+KAPUfqDIR23pwD/rXvO5A/o5JbAg5LC/7bRxsNrSRJERemDSIGG8OtfCzeUkFK
Pn8p0oPL4cyiAkMO/4CU2YSKVMXxPR/X3qjZrE1qNlbng6muzQVyOcoQCDRUUNz0QtWJvQmm3S5W
0oI8FprV9fVb2ReUCU0dd0yclrGOuhwqjlFoQAt98tQh7L7auK94ELH6Q2u05X/D2G14BM+/fHHW
dGpvPNsC5BPBz+VwTt23+aQyHOZyaORMQfYbe0Tnc4DLwh7hVvGIaAV+xRleG9cn+seV/t3QJs8a
lUXKfs5iUbM0iJuqAm5ELTMw78rciL7R/3c/dopjzg6hDnpsYRs8Tq1SfRNZW53AtVsvlV+Ir73s
sseOEtnx+q9a+dKkKORjFEZ0rqHFemSDpgVRYmDeGTbmGSO15hZBi+IzCLJ4YwHWh+Ka4Z2wqBov
TqRrTPDzFYsvLVX0DosaiIoZ5Q+FAqri/zArQQghTJs3ffm6Zp2osFnnhUChA74OAs/ykCph+BGu
tXy6PtbKBtY1JsR7ZBFULy+2aiTIjhtn8uiHT8mXwLTVzwPN84c2RefmTYhR2biwV0e0KbLgeKqb
trO4SkMliwItySdP60sbdjlyiKC+cClpA+qOabDlp7xMn7lKueG4azihDLe05W06pbSrRI5eEgbi
MAj4fl0JfAg4QgZSMnhTXd06X1/Vtc0yx0VkR7zy5tJY2Q3BMWaBSUU1t4uPgCFgMgKBvSn6NPr/
HGq+cv+6wWVBvzZAr8KbhBNHxxzh/OcsAQuzU1JVjBtbc3UxTR1Kj0UrkefpcjRkbi0nBPbguU2v
3fWI09+0Rpr+nsHj52BCaQJN13Jjj66upk2gCbGK0760t5yRaGVPrumZkG4+DIjj3ciyjm7mNGbj
3V27YAUkCI0Ma25iisv5SeQzY2XMGQpQ3L7KbDA37ogs5ZC7Z2PQ2l9d2NDJrq0i36gUbA29uMvi
poZcnbsD3Hjhg8wpqjOsQA12YoKOVk+wgZsUtp5gXzdG1taGxt9e47BZ3PDLEK4yy46Gc8JX7eq6
OMJX9DtgfGPUHZC4jZ09NhnhcMiFYfZ7C4itN8LljJGP991bpKFQf1YBwId7JzcC5JnhBaNtOA6+
s6vNqsFoZxI9jOAeXZvjv580ysPUPYTL9rAX2z8LM18bUfDyqtRJT72r2AdI8ykRk+ps7P21i4sR
qBLz2hNVLN56tUOe2OinyevqajwFRdicsXopDmowTvcIY4w316e2dtbmjhdRBQO+c+IEDqsHAcKl
Xuf6rjgZrd4+gOXwg6dOL4TjZf6sp6Aljfx4fWB9bWRrjjznJ4E4bRFTWwHvnIq0g1cogygPk4yM
19rFwcSTiNzUN3jt2s4Jl6kkOvZ1EsLrr6B/AC4czG89ggH5I6yLRCCLHkHn8Qujdw4lbmN4M0Ks
T04NfGf1jPGfeefwumFlikQYPvdgLxv4JNxke5Do0+cYCU2QOWZZZ9hNN2H3AnDL+NE17XivmrNZ
HBwd+TbJaUI5wQEic4BNUr2MfWwjNOxUAyj1FlG3O/RjdDxwri/Uyo4wgAFa1NV5ydgUl7fFEOfI
2c1HlvMz63WVWqrcxUnY/wDjUoUnF6KUPF0fc+WsznkjlDSaTrwx82X5131f4o8QdlLpPZB0zU8Q
UvYr1KTkFyUsiMWhjvQZGDQN1WaWixLA9dHXZoyj9gw8dHUKKvOv+2v0OqB0OdSMPhq2XwAHA98r
uTVOpjIMnzrV3diK8/FdRJ1AD0wqKbw5lPYXwQJqfHrnI63uBRmOBKjpchR2MCXDrU+5suVnZR2S
epfwmmLt5cRcdE+hZGWDZ6CAEKK6oGoKEPEMD04USBPE68Npuo+bMX69vqIrjxtqYag4GbRoQCQt
vufUx42lmnS5BOLZmB5Y0egeMaLRu2MnTLHRU1v7fgaCt6imIQHzrjRlIEwzVlCMvEpOLXo/ErlL
I1LEcLDlhIaHhSz3xg29tmFnJBANPPg8yJZerqxThIHUw2oCMYN45INMZuKsFSYW4L/sFTnIBzu3
9WGfO9LfeM1XShMGtg063vE0EqmuXg6NDliuNlM4etw21ZlnIT1mEqha7Rixh0+qcbYwYzrkdaxM
u7Kr6o3VXvu21CTon3KRCprel+NTEM0I2zXuB5k/OxjkeMj4/5zwFrm5vom0tZHIFUDo8DzpiOle
jpRoKE3lQcV31ajYPYaxSYkRHL6SH1CuoTewc6esfNDtFtYsTib5D1BS+RnglPNFzXIdPB6cv5+c
gsq6jUBwSA/BYKoq13/nn0bq8jzTpDMJM+jWUXa4/J2K0HCsQ6PQ03ip0xu/y9ryDmhwcNviRwO5
tutrHS6IFt/ZGD+iTRTk03fqjQVumEMCBwOQd36j2hHAdBsS7K9GBX2Mkq/QMdWYhC336F8p+Q3q
MnAhSAuxlvKzEV5C7Lqx/dNSGkRVkSBWxR05XTqeHaRLgwNm2EmPnmZmo1JbypHli5ISwXfJNXrf
jWP8czDC8tmIguB3ZwfDs1GmGWY2ca2/qqOIfvn97LJZ+Ph/7fHKxCcFofb6Vg8w1TxkijXmGLT0
4lZXmyz/vrGwrNtiXXmAaH4aYm6hLSv6wGCk7WbD5BkhdFHRSoTDG4jP10f5EwguhgHCBAxBoypL
zWi+Xv66/jnhsV+kVBSppCb1TYNhiLPXlBHWRuw3M7IbJB76PnGIgmJhOONXWMFYP7AlfMhqjuNb
x2CaHAeKaIlpDzJaPUj6XjbhrpyqIdqNbl9rB2ChZX1sejTh9g1WStaNkxTDTK+eoAoFuq/9zlzk
aGB4BKONJ11pf9JK7JV2E6DmD36rmb8TW1PCkznAQfR0RLtfigD7ql2HrD37vGk/uT1IlJMLBh4+
gDQVrL7rEVXKinLZ1zDU419Yu/bRwULFsf9dhGDcPWr3mPMgAmPmhxrOib/XkAQe8LnI4GHugyq0
zI1L7E/LfLHolByomoG3omBsLs6MkFYMLAR+qaWKxv0SFTk3WmgUzUtVKrAbHTUEvu+nQXjKjWbE
k7USgubRhHcLzOxO7BUMYMOTdFo7OgWuWp+p1GrNvqa954MQC+nitTQJEFQEmf5c1LlUDsg+W08T
LDRASKmiGyerTyL3O3ZhY/MjLEWHsgAaGQJ4N/a7t4OPEDCS1lMe7vGOVlFFgMs8bgQ/fyLP5VrM
1Z65XEEddgndTVHrRdYiMCn4tJF4Mwy37P9rEWT6ChM+bJ5UozGozkSd1d9V7QCaKqdqG+4pc46/
beD72UZAtHLxgoLjbvxTPQVfe3kiHA2p0bTSDE8v4CPsAlP7TD3KeMLhcfh0/fStvN0MNYNhqJyA
WFy8Zqpb531RmjiYKjRmkNuTlXEbS2n81tDcij7TAwr/PfOm3kdxHXwTz6e7CHCDKRIR/go6sh2Z
ZZ2bFgGDUy8w+vk2EqVutUJXgjAHOyaHSIxeDBHu5WKGzUjnd9J0L9Mh2+vQSW5qC58F5O2zr+Dq
+1Omls/XV3UlPHE0DFQcCySoC3j5ckyHel8n89AAAWAD10WLavZvd7L+qa5c0ryqo54aTMkdXPVg
C4mur3xTRgCyOTfS+R2L7YP0NqBHh/1MhtMqu9JW2vqE9Xn5pNs4nO4kthRwFVIuscccjj98jRLR
lQcRt7l+n6iy+4505XjGtcPvvkepYqBnL3JESUbUIxBOAK2C4By8xWCPiXzy0bd63FkS0VnosZoz
g1hJhy+cfgVHtyBoTNzGzMY+RHTub8JEokWlY2UK6wqZciww6ljzDzgtmP5Hxx+ASxT6XGsKgCMH
h4THods48isZgAO8GZgz/VTsnxa7vs8m9CPw/QTbjXI8XD1E4ND33wpM+MqLe4UNR72ORhbFn+XO
6yM8fJCAtbykNXs8Um3s3kMt3rjKVy4L0GxUdWlLkNaoi1A4lqbrG6RQ3oANw8FFkQ7LP6kc9YLO
9/Vt/a7vTtnTcTlJTIpdDaTmcl/DIYGFjlW4V3c2SglWZt4bjoyOkWJOZ3u0R96GTH4z2k4/hIoT
Hyb8dzZWdWV3z2gpSoU2XRKmfPkbLPgzKKPFtocVdvE1jU2J2L7mnwqnN7/iVx9sARvWZs1O4XoE
L0itXl8U0ZwmtUqIatacn+Yvam5C9Zpy6MauWR7oheIfOWLTlPQDisFB1GMSOtkbT8LqrNGH+/Mu
kPgsfkMyquMQpqqNwKxrnBIY5ntcm9BbAxJzKHQ73irfrRwR4OX0yqnkG7yKiwABEYfUiv3W9uDr
xQ5iN25yrNAGO0gHix27NGb7dSf6CGgH4TNHbfauzQs/mnG962jfHPBFcG4i9JS+XN+Eaz+MqxzI
hUvxliTs8vtrBdYIvaqYnF3H+GiTlO7Mtgs25r/yanCm/neUxS4jdCIoUCPLUxMtOBIY/HBcKb4O
vfHaIVZ92/RS3zjI7vvrgiQa6BhRGbVHY/GJbSTLUPJuLMrExeieEMtwu1OE1FZ/X5JT5wdtjOyz
ZrUj4hgCJDLkuNC3bq4v78p1QttRUKPTQXy9y6zdqNVmNx3Lm+iCHWMrIHaNBaZpbqZu7OmVV5Kh
APCYIDth3M1f+q/APzETKF+O4BYOovBXAt9s5+A9eMyCenyAhDicWzQibonbzI2cY20PkSoSe/AG
UPlbjpwhyBqPk+U1E2J8uSm6vTFEW33ctaUELe7QMabSSuhxOT9EMcckYvZePw2YUAZaxkmN9a/I
B3/+94/mCqrVTAW0xDJTx5UE7x0946WBSrhLkqh4nevbD5EE3nJ9qLWDwbUASA7sIV4Yi/KDkqP4
WJbsj2yw9dvAVKoXK8vEfcQWvRcDUve2VW+EU2sLOVfRQCJBGgKFf7mQQTzoSYzLq2frQWsfFcD5
GbXcrjyifRN/vz7B9cGMuTr4py+9mKBRu1WGLZLpRbjEE6EUs3a8Fp+R3zI2DsD7oSiccKfzrsxU
kOVVNkaRmRgdl4wr0umORBERcd+cPpVTuNVneL/j5xoNEEvYpXPrcrHj0eJICO6E6ZkIH8BU59HK
EKE8XV+7P4HtZcgzd851A2wv4QEo2MsvhRyQHjV2qHuoPwfjiYQ7Es9mW/ThHYbaGCthd9besa/U
XzmuIGhK80wg5NYkL1hDqi+uAc5zX2dxhaSYFgsSP6T0bMR48ajD4KKRWn2Ifel8GWwLHQAtFPnv
CZ7Jp66EK3HysR1V7hDGQtgeoedY7DTKPM7ZQaXO2cWtLbQdZBdF2zudb72lbWLqNxGyjW+2ifAF
uuWK+R/ux/pbjRniI161zk+J3nGxp0yDX03SiRIzycpubkK3bO0XmHgUWBPkPLqPzZDG+V2CJcbz
lJt9cvK7cvqFK2Wdnf0C04TD2APP2qsYvL30qBSAB6tAW+9B2eXaiYow7jpGmvf6LkCz4S1N/LA7
FmMsUXAhEnpISsXCmDCrpHqLtyVajZqaqbvWdhC+R3SkDjdewZXQh4DSnTsvpId81cVjG0lVxa0i
0T0iugl7dWy6gp9qFcJvps4bOTCYkxh/0NByU6TpKaqjQY9aJzIXTunWG0//n1262F4gmMioNHax
Zi/xIp3sesQ7VbplWfjJqYwG7ZUYlTicmYf6wRltecQwGxGSmKZmoRjuITTCGB0oXaflqqDoVJX5
y/U9/4cAt/xRvNscYYJinWLZ5Z6fsgKVz7QQnpGObYKAC4bL91GOMgpbzQ2+2hO9nvOQR8jkNOjQ
x/vMVSflFoKUTG+zMhvikxFlmH5u/LD3MSMIBTh1mkOk7hj6fP389b5iVwfgdyzQEAuLokMqzi/j
Yzr2lfswumr7OiluMu66JnGKPRqbqtxjfoV92M7AmO2LyOSgnhUEuPQDV1daos0h5SuYkfGxjLTu
1/Vfu3JBCVXQmnQc/to75LyJWyoes7UOgiNTPyVYwA77UUddc2NV3kdZFAPMuf8IOceheXC5KF1r
m9IJVd1T+9z9nnYBVhmgaR91cmUEh7AFylDc7lGFGpoUJaoqhqS6gVZ5/4ZiPEYLAf4hyRRx7OVv
UCDgo91UcRnzj0/sNQfZ3kwg/IKAf4DG8OieU/CpG6d5bYnn3cBBnjnbS8hDVCKt1ciJOtfUCTyN
s/iWlrTYOKRrCwzWFbADICPUFRaPddM0oURHzPTaWaRlBwg2CM895hQkTD1J8GEYdGysrQHF7hE2
iH/onXyoD9e308rTSgwLsBIfNRK3JebCTxF1gDNkeLTB8INBRcd9a90yeDYIaeKNZ29lYWdGIEBw
MiVupcUtSXGjG3KU0r2izExvpNb4PMk42Gj8rI5C5wk4NgU7zvTlrqlYphhBZd0jqg1ufbKDHbXd
6sP1hePI8XcW9xk53/+Os3jDc4yVJadkTvLjvP+id8hL/XCrItFfSxs8151qhKK/Adxpo+sT1Uj7
+UjModCYImdyNBrhVl6gA6HzBrpjMTq6o5wOGFyJBEOlDNNSXZMYz6ao8c9aFWUZ32FvSswTWEnZ
QnWlrX+glN9WXlMaafeUzNcQ0ptO96s0fIDoYVRJZN9Cf1JQ3tS0fCdnrfoTOlZ5chNgG9EB2hv1
9kkJ7UR7BEMSDi/UdZXPOHYhPROkQRvcmZ2DewP+jMFv7FcS+2CUKEIdqjaiqGVYWKROPcIe+wn7
uPiGDm/5gaQ7So/zvTFBUIysR4PwN4TVJ/O3IlGNk2H62rMDyuep5gffid7VwkMQBiq2MHVfN4dp
4vMifxfH1T2cAZN4AonFL5rUnGQfIvY/MCUpPvRSm+JvzYQPxI5gRxI8+ZgQ7dwiq8sfTtw69U+Z
YthJvp264Z2JMMf4YVKV+Iscx9A/VDgPFycUhdybTuS6fHOxQfmELk+W3FgWYmxnLHSm4kktzFp9
y5HvrJmvUuIGHloNXSc5iU9IZ0LIb/o2To/lULbFU1yBhN2rg+lEr6Lh4bttnDpDmJKF0fdaVgtE
Q8y8c8/obPqRB8IGRuCEui1EjVKi9ZjU2niL45Lj7Gm6S+UxldTW93hZodnqILHrf7fK2LqVUiCY
T8xD1KbzkH9TzLrpdqmlJcNLOpXCPTiA7fRHP4qN8gjSCddRG40050sf0JW8nypak18sJO+K1yBJ
FG0n7Fqe9Rp5A6I4lbaSESPCc69IH509riQj2E1UQ427eoqM+BxkRU2ntQG4skN4S9HwkhstrJAJ
+JoTeiT0kjB9JrRTY1Mvv3ZNZPdfG1NpxC6lY/IaVHrY3BVRjtRu0ITwhQfKCup5xJZnQLw3ZUBX
6sWjaVq4gfNu2eoJBVgVvRQL/ashAzlw4EPk9UESZWHuXlqaER9ljdMgjcQpvVULrMT2U2mKH3hY
+IhW4VRBCz6V4zNK9ZhYONQSfrpIo+n80xoeiiwZK5Rr8rDdJ1QDfvp+DcfcTnD8vssdd/jlNnaU
HeO+5LObvjFgKhjapuLZEmTULsUMKcLOx1XKY4oMq7UTuonvBQ0vgfNT50htr6MS/rM2KdXQ/KJg
Bw68gdKchbLJDoGo1eiQD0qUnTW8rLJb5LVRx4yw//5S4AV2Z2GcQJ0DR+Nn1QRCd3RioDC3VHW7
8bZ0tag5lXXLEjTCbKbPZKzRA9q+anGT9pas9/jfcbLscCRhHMIxC+5VTeJFjM8wlsqQjN8gmGBN
ZaQI/Own02rDQ993AWLVpRKjqmLVbbL3G0R4btD3nB7G2qnuWDaGpCpBelIh0ZHtRkfNteMUu9ip
UDCz2i+DKmv7F8hi7E6dpkVS3xxGH/O3Wlg30Wjmsz0FZStgo0aT/8pR09XeoLt1X4ZI5k9aKrTP
JoDA4CbCM97rMUzRDmOBfQDdp6qub/gTutdBNML3oDYJxWHHisfrz8BK7Ai2laYkmT7ifcbiFc8n
aft6X/VeHvm++9vthZUc4Gka6GM3RIMPOai+jadnJSwygKYhNuHOKNDlm51P1uDYBYR0rdKbH706
43cRINvZqO8dSq6n+7HAp/f6RP90QxbPHSZGNAFIKeB8LGfa6IaGKY3eeV2Ck9lDJip6jtj2gCEB
8F0/sTzYV2IkLmeJ+QAUIJqg5jEwm7CcDWRg6/ZliKtYlGWcugDN5eBxQNXkcx9N4H1mKOuDnVY5
nkZJWGovYUDivYOiJ6KdlhD9v+p4qiXfS8NVXhUZasU5IXptgLqLyD71aYKUfEaNJ/iYOh2YtbDY
lmtYW3tWfM5j4NvAQb8MLuwQ5LhRSenFsT5+8hUMPiJS2wrArxSngaoltmla1X+8vvor22ymYlHF
BacEImtR8wzzColXA1abBq36KQ1wRjHxOt4jguE8s1XkRvT/vuQIyACgCM6/MN7dJdANPZCWMg70
smgIzec+15o3pD3DPTpKSJPXcnoDilzNuu/5xj5bid5mxQ/oPgKvGeojlwtslqIpfTy8vNbAl8So
hLwxA3O4ub6eK5+RIHRm0ZKr444xr/dfKV8T+qOKWdfg4SZo31J0LZ/GNMXoppN60u6i2k+90kKb
9vjv44LcoMppqvPZXYxbxjrSbBjqeEphl+e0ldGzURfDHv8f7dGcuwNhWkdfrg86/9HFyaVlr4E7
07kzACldTrbrBnxLZoa+7kwlmsQqrolO5xyHtvji49roXR9OWx9vJrmyeYiPF5OsJkarSgtFgKhF
IE6avtqcrVgTnlX2VsBlUCQT8BNHUQ4poo/Tndlw3j612Lcnu67VffmrDjBmOgE77pCWFbUAdV4o
/WehjqGxsRdWdhzEfjIwkj3V1JYtozonGu0wqvaapkUMzO5cLJrAF22hHFfwE7DkSPkgy2Gy9Q6x
OpkV4Cssqz0TTMl06In9X3M6HLP4fz76PL+14Wko/Hcn1KmjT6oSGuKmMyrzHt1AY3y9/p1WzgAq
RfCmHCq44Fvm///XGRj8XEFxXm08yrbVcOsYTUWXStQ3shXFHalEI45aGhb/Xu6frzEuFvj/Kkux
yAKnJFEjGr3Q/jusQnwfy+Q0CZpzR3a4cdxWcuyZlY8omWXOBLvF6zy6IxXTqGy8Ygq1vRlYGtGF
6u7VOJKnQS/9G81X5Sni7J9CfHRfrq/wWlmQTcXYdNFRu1p2ROMJjFAkSukh2TWRaPR2/t+EJdBL
hJsFOo9dZaI5aPNoHPVoDnFlrAVf1RBrgI0LfSXPBzhM5g12R8wNgsXHjjEgH1PovEPSjgfLhR22
M5ShrQ8gx+otqOHKDQCoFtYIjG/S8CWGncIrNDbZQPjuCygNMmzPlPxaUrLcP+Chk2+0BNdm94cU
w9MIMHtJ4w/xYy11N5aeHBpUXKpax2ZwyMfge4d321bMt/I4QvNmO0Hkt8CCL54o0JNl01q1hGLe
yn2raLj2mFrhtbGmnOwBC4FBs83nCnnIw/UN9X5kocL65r3i4FCimtfhryNrxSPoCVUbPdwdSuPT
LE3k/sb6sQ1vcPAAfBhmNZixmPPu7wgZxBYEff0HwB6b2cYocC+v9iDEbtRWeL8sQ8YfpwaMKzr6
TfUQ8A7ckLLFH4ByNo8jOgffrk/+/aZiIwkVjAhdQgq2i2csauigT4k+4QrAnaTayF+rmJzuenS9
TmPP03F9vPebSlCk5nbULIN08g8p86/FThM7rEAawAQk/ThGeGwcyf//k13b76+P9P4mvhxpeTiF
yCN8lWClo9p+mAw5YQ7YVSfcZJMTCuo5SMqx+udnj0FJ96BvayqiBYtrWMYj+jIh0xM+raQ+0p3b
bkjqjWBAvL+CZ1EUWNRA/VCYtxeHBUftAnkUB8H40XWmPe5nuQdkxTT2xHbuC0DC+Dd0ExP/KyBf
5W6GGNf7pu5zCwF1gE87Qga7PKGqpxQ3lt/12qErgzg5dQ4KSgfMMmvnELhWWT/1mRTt3P7X7Kcc
eyvlcZwmSO/QVmZ7ExRc0I9Ga6Df02twvG6qR0LoONHfaEu14u36V52/2mXYRX8V1UHCWTpDaClc
Htaq6KYRdRHcx6o8Poc4pd1Nat5uXAlr60sJGfA5H9E2ljoNrht1pavoNjXVvvhIop98x/cMb21d
SE3HsMwOb/MMlemdqKviBiee6uv1ea50m0h+qWPrc4DpQma/nKiTlGYUp5FDMzMKKnDCoXMyMmG8
GmgUfkqMUf9Rmmb6UJd6/RBFgXNqAmH1O7s2wx9Blw/+EftZx6ZVZmgbQc7KpUFuDnoCbQna/stg
Q7Ei4QytgiKC71d7Sj/laXDd4S5X6/FO7XLz34+yq5l0q2dkiE3X4nItZIBvoixZi1F1sk9BmlKH
o3qbnn3qOZRT667+PhWG/Xz9G6zsNRSOeG/hu0JoWYb42FqhwpyMtueifXIg6unufVqSp+ujrOy1
GTnBAwSVBDXNxVluOeHS9dnRSqq76Q68tD/gFNXrH3LdSL7UVZjfGWbZ3WNd2X+c6qnaOFIrV7IL
4ocImtyCy2sRslpCjYWsWV38iuSh0YELlgFY3wFDtvP1ua5tHLIlNGQEERP3/OWHVGGBq0MrmCvZ
4c7H+J1HnsIodgbuBw3W4cY5Xp3azO6fhdtI8RcbR8RNg1MG51gT4asRWNXtlLrWx9Sf1I2Zre0V
newawyvaT/AbL2dG518kVNSAyAUhsPu01z6YXT9+vL5+79+0OfDWTdILB3HLZf/QHy1RddrgeGaj
qHdxHCiY2oY2iyjLMyWmYt8Lds/1Qd8vIgoNvDRMCyYZx/5yatbkZFHSkdEKjLrw5sQ8hPa4Caek
047/l6FmVgBx7ozQvhwKn5jKV/va8YoxCk/Ijeq70DDHmyz2w41j9/6DseehcJG6c7bBLV0OhY9c
FNLccLwqhB9Tgax/oNtT/XMlk1EIayFeI5eL0uXlKFMKZijuDdvjJvfVI5DgIN3paBLgQKZk3GJV
hCD89UX801q/fCP1meGP2RRzm4VQFoMGWWPXVet4qHnKB1haNuBprKWfG6Gw6tSVR4UwT5Wios3C
E3dC8aYXp8bJk2GnAPy403010PACt6ZXWESgTmClBDx8RawVO1j5MsNxZMrxWCDPSY9OEte3pQT7
vcdpMnqoKC+CEEza+rvVQb/BkCd02u7A96jUIzwt983RJLJE+InqH9yMXg1FfKEUe6ghGBfrU44y
J8r67j/fdSwNilug4ud+6fKuU+OG9cJRET1hMfdcuCG0PXV6ZW/Jqt9IoP5o2iw+xEyiIFzRiXiN
ZV1TbaBS+Wgd0u53IPLOsqbmpz6hdXDn5OSJe0C7brZP6Wy9dNi9Nphrqdhno+8Qye8hSrv9QSoY
d50hN+KqpqJqW91VcW/rx1HpsXLScN3cou2vnAyQxgjSWbC02ZGLqyydbKUk8DM8WWjTMYq1DL81
bEWu79KVW4WIdL4yQfdYtr04fz2+qG4duaaXz47UMkkjTC8iotSpSsWWotP8hi4+xIx3sKGe23OS
szgRMdY0MlCB3Cu0MvetO4zfumk+Fg5o0yeDuKrat6Gt3ke63BQ/WVlPqnYk0KA9GXo5uK52gZ5Y
ILgrm9QxGK1kL0fz/3CfUVgGxAJGHJ2HpV5a1mU+yn+x4zltkx7xr9bPiMdtwXrWvppJHZn6Likx
4crl1VK4qm8FA5FfhEzBfpB2gtFAjrcSDpobp2d1qDlHJOIBM7h862j/x5VhJExIRBMYijI7BYPf
vcTY/XjX9+LaFyL6+n9DLfZiJ1Jk/vDTJExo1AMkO/MQErNtjLLyeBPMo6FCgRXq0fId9fsoLZMg
dLxW1foP4LXwmyTRwPSS3vW9W1GZn8BYbLze70MuTjCFMtJt0oh3/DJ/kriREbDAo8SDxkyn/qT2
WEdCIxyONW5KGwSrtbWcXztUltlf7/j0mVoPHfLUtpfwxT5MGGzvgT05G5tjbS2p98IPgCPKQ7d4
V92U9mDUockGQsL9XuDx7eLgqe0LxBMeWoQ+HjGR6rZkxVe2JLUL6hdc52SFS60ABwhCWpP2eumA
00dUKoGH5xvWcW7oHK9vyZXPNqtEg6uG6I2o66KQwDUGQixXXcS3wpx8IDHFm6Irwwe4nekDsifZ
BixspawKAfGPYiCBpYlQ6OXRHnCZCLAl9D3QKcEDcmP2LyB6+lf65+7LAPLukCeSp35K3EMiMuu5
igt/2IjKVsr5tPpokqGJb1HAWEbsMM8LVOGK4LawwPvg+x73d1M8Dt0hTZT8FARKfUhzN5tNhKiw
kBYn4d4VeUAspeVltBFLrTwcqJXMqqJzVR/a/eWiGCbanuHgKljbTJE30PR5KvCx23fRWJ+jsBp2
uRtOu45c/uafNwAjzzhwLvPZAOFyZDvMILEDPvakpk7jzlWVbAQEqYy/88nnXg+tsNgIjlZqDoxG
sMJtQbqLKMblmKqMaOuphuKZkwE+rsSUs7XM8ibRsL9Uk+ZhGlWczLTgi9uARrEllFmti5W9X/vP
dGl/+Ga8BVN354ku3m42I5A+nRQEiNtiIWJKxcHkVgp4rsZ8C00nB+ugoO/VaXiH7pKefsQOELL6
n6rYyVMMRR1LLHeMHlWsS1+FNpnTSxYmsb+zCKJCgj5zGj4UUVZkO4DRiNOWWmVpe1fpJL4ugRJp
Jyk129/XWqziPtQGLjAOrOqnYwfj8r6B3Yb6S5tq/a6xUtzFQmt0sGYfoz6571JgVLsOtLV5LoNA
e8GHxO3PGrBgoFtBp39s+sb/it5S9FHWeSoOSYRBxxGkWChvRsiazxNqYoCb+9lPXJKWTbt0rAxM
bJPZr7iLjOGTlaB5sE9KQx0wYW+1R/wqLMzOzCz92OVhZh3wYM1fOqIa/CKdcm6D+Ap+V2YEEnFf
D1kNgq+SdnPIOrfM9hITO2snAw2vOpM+1UdeqQ5MehlibBa2QwVUrRjyZ7MI8XvCyQErcidPB/GU
x0hHgXXWsV+NE2e8zYmlf2emFL/bAGRyObLGxz5osx/IWibubgCt0+xV2O4/IcTqL3UWZT8DBGle
/SDDpBDHUvBtcRtPn6ED4annMNcavZLWuYfNCPcotpX0hNsYBU6f3B+XTTS6UlihsWN8zhTbCjfe
7pWbnzCVAgLVR8DoS1XJsXUaXWtbBVJ09HUchAX6qdaco2Hk0cYDujYUcQJtAPAQtE/n//9XhbzC
L5kmN9GHU9XtM6hG5YPdTaUXYRe78cisvNX/w9mZ7bhtdO36ighwHk5JUWqp2227245jnxC243Ce
Z179/5Q/YG+LIkR0kJMgNlKqYtWqVWu9A4Un0+BhT0anGuLP/xgqnawkwIPOPncgwh5SjEKf5wS/
rfuRbGsUrjBRQ0CWHLj59Shz0oYJaEJKw7OC34M1DO8yFS7f/VE2MgKSXlIBxKwgjq1rkm00J3Jd
WjZcckP7i21SPzYk+mDsTKCELtIozcfUMfBtuz/u1uciTMNpdigVm+vynR2NSh3jH3AeW2gf6ZBP
B70ff9KATnf24OY6UgBlb/CQkOXVOuqmlJlmxDpaWFw/4GGJU2oV7HUwtufz/0b5nSb8sSckiNRF
VshUe/Q281LUSU6g42Kvg4v45poZLxXuExJ86HBUdq83Rl/UdoohII9xpTf8ljf7P61kJT/uf6CN
ZQNbpZPaiMuU3Hs1Cnsik5rIOYftkPsaqntHpSyLnaO0sWzkahRPuat4Gqw7Bp28BHneNtSKq77/
lI4JwGRVQygOBG8dvn3PORQ1GQZzMMDSq52gBgM1hI6nEdy/4AAJGchHO0wuNl57dm8bCRAUctSj
SHvJCNYSDaFZkP2o1MAzKiqSh3Un2NwgtRPNnUup6gAjD/aPIsLoTqFatFOB38iCeTKDokcaTBA0
VglJpCHJlS/UO/Gpzl1pljD7HKNKh7RZzZ8Qxgh3tuTWdNmKJHwOJDxYGtebZclw30kAg5/hy6c/
ARxhaDu0wXKgzZI9SxlgChD28nM7NEgB3t+oW1sISwxONspZIvtdjY3wWtyLlxNIn+XSmYNBHmI0
1jvg5rq6Ey63TgWeWhRfxCzR6r8erOVcB4tVWvTXQ9NvNCd/tnM12xnldkr0NSiJUzgWQgfr3TNo
Pb6JbRucHaDWD6CqW7dvo/L9ZO1ae2wwoQTnA90xWBfC4Gd1zkGKKABko+Bc1JQnD9SX5+ggKp4x
JQrN/swboRk9PGHN8dB2eTt5ZY7BOaAkvQhVV9dJ3nxras09vMztnhI/jOscUCW5/FquVUaYyWyL
WOQOSxgeKd6lP9BS1Y+YCysVioJtp3vqHDaxm5U4nu5Eps3hdbSj8SogBq69sCa7xEtDVoJz3PdG
7mGIjchgE4PjcKWwLR+HUda+hBixxn43ItW2c/vfHmGADRCRxbVM53Y9+7LB7xIrjQDdb+C7uuQ4
h0KuBr8IHO0lD9O9FsnGO5Y4r5A7AegkNq4NbZqmrulolcFZ1rBKH/QOkqLJJj/NPTamvdLJvqEk
iqdW9vgBa2KcI/WxennrWRaXDTmBqPpZPKqujxfGV0PbOo10jqZR82Zngo+ZdYWvFpaxc8ZuT7IY
irIfMYPi0nqBrbQ1w3IspbM64UChJzyVLTXX/sMu4gJgG9POoFy7CowYbPZVUdhiVZP5KCsZDo1d
kfhTihZRjzMK7/NRO8QWGdf9pdzaQFCvyU91rhiYTtdLGfW0w4JFD85IHJteTdb8LuzrwrNlqXgv
UUbfu123FhSNIBx7qJlxv65uV5TGYa3EIWmJ3FQyvYgxcB4Q8SKC3Z/ZhgI5kHNgHIQmGq83JU7c
45BaNjrnvNDzFq+3PFW/oeAW1i/GsJj5scj74ovVddrndij0zLPM1LK8IrDjEo/rsvl3gPP1UStb
SkQ7v01lWa+f3fw2jeNDGQpY4XoVjNReMuZvn5PMSPPjMKbpq2wmKgK46Bp+GWdZqY7QnotvsuSE
uovEfvFRiy21OYy9lSxeLVVKurPXxdKvf5QohlESA0eNsOX1XmhToSbUWNY5ieWXuc+fSpq/p9hp
jcscKplPHvIPPt3LIczq7O/7K3L7wGAdqGuCvqVdf+MpaBZqpJk5JcdQMd/1RXpIo8brGit7zsoI
bs/gzDv7Y+P2RLEIjCNFFxsG/erMheGQSlpdO2cniNCOc+TBjzJF/qdS5re3rykPC1QWxTcqLesi
S1/NIMTBCp1jK1c9TWroVqldt/P5NicEMf9/18GNUUgaa2TDFGLOcJGwXdXsnBcG5ITXZdR4bNz/
XluDgd0B4Y93Gx7xq9wRLSBVDybe0aFJrQqCXXFAUsrAKzrYe3uKELTeluQXIu1AbokIdL0t5RLS
tS31zjk3jD5+6AZ+lBtMWGy4GFdNpSebMdhBdbDDVxnbyL3DuhEige8J6DuPDxIusRR/vNkogNjk
csQR2ZaWg42moL9oXX0orSHzsnHc00zfiJDgb00aqeI8UJW7Hg/GiqrMI2/evjXGdwJcglNBvNch
3JoVJGlA3UhhiwzyepR5kGgm8AI6h7NjxhcjVMrXPNaI93JlBb2PWNfb0Yk6vGxan/9r2q4RPyMO
ka0aEvphuv5S5bZ5qvIleEc9Ltsjg2xtTwt4FzVuOG432nezlCPFyB49T5U8+oOKhnRDZdKTIzTi
3nwSaJ6DmkOgC7rLWgpMXoA4aLOpnSNLjSJ/GWmfUDczpH+rqE1z//5oGyV8AVrDMxurMeB/66rS
EGM0KNG6Oafc6roHr1JO3STLg/Q0L2U5vWjNuGBeEDZomgzOKA+HNFUbyrAt1BffLqEZ7cSCjQ2L
NKuQzBWvZhbieiuh2VGneQj5PNOl5ssih18mo5B2cr6NQajNcF2SfRryDV5ajgJNwVTaPCuVGnoK
lcKzNMNYvr+8t6eC1zgSKmIAxlq/EtugVnpdgNJ6u6w+SmbvzNh+xSZIzyX5Hs+hvrN2t8GNAVGQ
tngUGzb96+u1SxNKHq2C5Bmg/+BjZ+r5cYqd6rWEZ+8uczT8jUJp4TmJ0e40+TanilKSKBvygNJX
91+rBJ2WyIMFiXeaTyCCKppRmumpsInoZGpvZ9LjrsNtS12FSxCu1PVM59QxJfqKQC6DYTqVU6A8
NMNovflWF/wvQHAqNzr+kGK9/wjWvYocJDmldYaNgzqsrIVPRbP8cNShfPv6MRchV8Kuh5e7FhOy
+iFVR9B2SI2rz2rvwPrsWiSBG0k5LnJsnO9vzdsMSZR5UcajDipobqsXeGMNSWQCkweCgHZ8YsaN
P6FO4A1SMF2kRJ899Gb2rNVv4yilVzCFpriISFdXd1FaoHCxtBU92cYxD3GJ2wp8hsoXAvqf78/v
9oCT/OHwQieQPvrNUxZUTI/p+hQ8TGYcfRzasTnblTLuOXNtzIhhuF0hJSB8vU5yZ61DZhBF4IfS
1qXKkxSlPCBahIWvrKZ7LYDNwXhAAo8ElACx5Ho3ol6tExrz4GGWzezU9hUiuGYdPERKvYfivdVa
pmPOxyJ4Ae8TdIPrsRT80uzcbKKLNNtg7iK4vJYv9ykSPs2sdz/nvBqnQ4lcvenKTYaKTm90xfdi
cZLCDy2jwABhmuovhVHmv8aCB9WxX/q5pJqRlT8i0qD4qNZjHXi60VuZlyw1WNZJsyXrvRbyzVQ3
DLG7dbMl0S0keuI+88qiRAc2VxH0Oix9GgYHoDzzF60O6l/jnCaA50FA9QgfATshss8I8Ar+C6B7
SeIPl2Is/KKnF+pVY1C/N6SFMlq+hAj6t4uWf+EvoO20NMXw75KEzQOwO0M5RIWjYPQ+9hmEdnlJ
X6bFhub/xg0rFhxinPD4oJr5u7X6R6iBLpIXAYZSl2BqwwOtnuJcqIu6E2ZuthAASk4gyFAeW7zQ
V3maHEnwL7tJOreApz7rcqUdskXpn6OAO/2tExJDgQ34n97oGv1vR/AaDWNECaBpY18bGvVxKfI9
EMLNORcT4h4AqAMHAGD09T5dsr43IQNTsBsz5wTzQfIL9Dl25nJzu8HtFtkzIYNDfiOIUy1Okwy2
EZxpLqp+YHWZp0hq/Hfg9MlFb6a43tkNG99JgTZGIYUajpDmvZ4W3bfWXHAdvuALjmpoK1ungOTb
jaJh70F0i3xkckDJSbboUwC3XF0FpTKrNfhF6bxEQf2ZR6XWHUTB7knpEqwMqWsMwyHO+mxEvmUZ
OSqR2V1wHQxfEjWZXtRikl8nQ+siZMAnqXfLUk1sn4Nb/KD33Ox1vTY+OVEJEhQvDbDpa7dhZTGT
qUOq42zlRfJRbvr4G4Ix8o7GwC0yl2XhQCK/hCm0Q458/QmUMJWy2nSCMzTdmC58FI4Od7LG62Ju
0AJ5SIfJXtw2iFE3njERkx5Cuvb4miud/T2PHS36qBWhNKC+Pxh/Y+mEIESEvJD2kBZpM7u0HjvL
H2WC5+MAvT/1jMhooo9KMKUGzPLcTFBgVjvjJMWx1HogytPvxaQPs9cOBkhexBwLIhyieJpvWH1d
HyMNZTXK6TJgC0D9y7/ADGu0PYJA3fN83voKJpUVEyNWnkTrXSMZiWJg+UCtONEjgm09X7SgRjDn
fhTZOgiCQwTom6HQcb3+CkOrjkbRF8G51qXiZ29o0btKySbdNVFZfzNmjE9uCRQtrpeCGLZKwpQB
RjAtgOCcJUOKrMqiuoaa5U8g8Qb//rxuMnUxFE06jh3lQsC71/NC7rsPtIAOyBxPujeasETzNLP9
WV6Gp5aa1kkq0vpQT6b56/7IN3U5RuaVTmkH5Bl3wepmHyL0FSV7dM61A8TRrebUeIhzKgJIDtae
ZKMkqJoZsiy5sfhQzsqdzHNr4/CiFD+AJb5xpxuVhd3Ut87ZKILoMkbm4kHdzI/3Z7m1vg6URSoE
ZLfmWqoficdlMALJOetWgzgbeoPDKTOi7KvgaT1I0vi9Ga3W40J5c7FArK+QzKNbR6l4HZ6kEpAZ
Zt3B2RgX7VQ1mnyagDmBu6+K0/1Jbh0Ox6HszYZlF60b2a0+oE0n9mtgN+lTocrFY1H31rGphr2X
5cZXY6vCeqUpJSp04s//TE9EdQ6GdnhB1Ln9q9ZCIWiTDzvCcxtfjfI1byqdFjbY5dVpN8swmicd
0TJtsNN/Q3UYT8WAgpBfNaPzbVFyjbhmFNEpT6tgZ8dszZACCJm1IDaTUlzP0Eol2+7otF2qsjdO
aIppI/Ra2DSH+x/ttumFrB5ixahG82wQBbfrgUw8ssK2Y5Jl0baDr6C1V3lh3GqZV1sjwlROrsTG
SVGGqvPauTYy2BVF/qKnTbHHP9lIbLj2RXLDTUCpfpVnON2SFrQvwssCjcyHDvKw5IPvxN30gPfN
nk/4xueFEyXIa9RdKMuvPu+szbGuRmF8ibSq9rPMco5VP5vYIpnJZ61W67Nq583fHep/OydF/J+v
qr6aqPSgciFaJIwuTtIf23dKSwctxya+ZCaIw0kZjFOXZeknqJnaY7Y0/yJGFuxUf27thsSgsNTZ
0KRWEIuuB51zE9CjlWUXCAVV4FPjlmy3sMuwdfk9SufWaWhpKOMlpfYQTEo7XHLwdWDohij8kuFP
PLkz+jY/kU1TDXfQ46LyaT8sL5nq9IabtWXbudrAmXFbXQpPijSZmts4jWETUw35fdXO7fBIR71d
HtuoCTq3tDpM4GNEJP+x8xnKj+TE56HqG9WtSid+Bigc/m3ivPJ3EMrjv3EoY7QW1gDP3Khz1J8A
TLKvBeL1oW+iYxA9GwaOLF1q6C90pJdni9ODMtoim7OHVnH96f7h2fyONmcUFSbg5GsZoNoplH7M
EIijVk//LV+UTnFz1RkNt83DyjyNM0Z83pSggLATHzbuTUFtwKEdZh0AifVLo5VipMDz6JJYfdad
siENQVW2oW68lGnbvGPDjz+AYrfvh7Tu5CckUumv3Z/+LXCCLcXREcqcaO1SuLneUpiAZ/2oxfFl
TtIu/ZgZ5BCAK4EowPciRro9wqSLJ+Gf8wM1sOnDhK+VfOBMtpFHpBlel0EDBHz/Z/3uKK+PF8eK
dhvqLkKk/fpnLVpcCV976ezYzTRf4jKLFbc02WwuMOiieSTgohbYx7WhfDSqUpc8LSW8ua0hGuEq
D+4cBhuGhV5iycVrEC46eF1gZpM79XJ36ZVW79H/HOzSVTFDyo9OT9nBS8Iia7xwmu13cdRTnJjN
Sl48fBnjn2mn95zrxfyR94v2YpQzeskKj9/YldsoTvxUnWzzEPaS0R7ajD6tr/S1qWJIQKw8Wro1
/VU2Wq57wziHD2VpjJ2bx4r8ra7i4FdeBeazYs64OoHONj9h6qX9ABcH078rnMp5DIqFykk1Vm1w
nNNl+NosUS65aR2XIORDKRn9vAcw9mSFVTi75TiCl3dQ9P88RZ2UHhf0xs4FDMt/jNJQBlfSm+5H
Xg9z7pVUZUJgzug5ukgexcq7RK+nv5QGW4ujHcS2cRiTWYt3tt/WEeA5hHAp2HPRdL/+zHoP+Iay
T3hR8TI7iE62n1Rz8JxltoLNmYmtsVQUh3hCpTUFgPDz/jYTu2i9ywRiSBEldRglq3gazEM5Nk4e
Xgod/2tbmo2ngMfTp/ujbCRVaJ/TmUOlU6itr875bPPSh3nGKCEVBSB0aHsyynGsl71baXuo3xB+
huRUX68nteDWCpyU2zdVHb/rJ/2jlijjAS3G2v8vszIBuQgAJ/Hjeqgq7MlWkzC8JPnYYS4n64e8
WBa3H/q9xv9WgkOfkdr8b2N6SgrXYzVjFhUlLqHnrEjNR/RTC18KNOOTJhXt8xSX6MbIRebJyMYd
u0mB8KoF2V/357sZKdmk0OzQ4RKEsesfUWPuF0cKCWuvzNZXOtkxb526qd63cpagyIndcX6aUj0S
yuTcHO+g1ZbLoQy18WupK5Ljqmah7fm4b91foqsHLoeijrl+fMlpvlgE6PBCFB1+oBQ/wVnIQvmz
FXTtI1pg5nlUR1wS76/GxkYD7kqJmmIS9eM1y5jwYs+pxmKMRvpdHWLLnxur9go9XR52RtqY4dVQ
Igf8I9PC+nWAES/FF/p4CPHXuKH8KKE6fC+nWf5aqH39MsxWVryoyVCi9VnLvexCtExQpM0ayhxO
11kvaMYmnxdUHDM3txbpOxadQ+EVS6980ioHhktc1PXgytoo6R66r0p/sM1opk4lVc1xKHUVhrhD
dlQTfmE+94n1ijFEZly0Gn4AwNQGY+loidpvNMSK7DHHe/QfG8FGakmZVfnYP/5mPyx176GZG8GE
mLPkJZnr+h8picvRK6GWwLlAINRAyzZKND8tyqAlY5/L762tlIqLkn+NP2Ci5R8oMEnl361tlI9A
lFrtNVym1M/1dmkf63ZKftZRZvyKw2j8Z+eDsN6roElbDvq0IO6Suaxidj/zQB5JMS+zDoDSGHAR
K8bBOhTxZOywITbiMxAAkrPfbUBQMNefvmhrVDmlLr4MpVM+dgvqBmbZlIc3T4iqheDNgsPC4mMV
ySwA1TgiTMmF1kf/BYGg+LlwgvhYYDC2k8HftscFrYMKMzomcM25+q5nRBUekUcjTC6j5NTf21Fe
vs3wXP+S0W957atufD82Vf5dqYe4eojlaMTSaNT6yh91O/h2f94bB4u4jQUdvRIQ5bo4438crMgA
rT7UpH70tZtnu1vQ0sU1hjzFtHyjTNS/HSMzdz6puFJXu8eGRSPCBlqfgK2vB22cTCrqUokuNZrR
PqQTSDyoYj6HfdN52KuEn//DJEXDlU6goBSudisC0/0SMstLEsfUEoWS+WuoFBb/msXBVwAe0+Lq
VBu1nQi5tXd5V4BatMEF8Uq8nigRClEzevOXiLJG7GoFUk057iov9+d3CyNkR+FLyZsQ4h5lsNU4
c8K7z1Ln6NJEASINgE2HT7KeoeTaBTry3VWYfZDg6v6si2A6t0OVIRneYl3sj/lYe10nJ8qxXoZ6
50Nv3BDsKhWbJRSqkBNYZT2hChum6SMeVqqSPo+SNZ7GwHae0iXd65luLDXAJ04vp+d3qed6qbNo
MIuyqqOLGg3yN6tRtWO3wJa9v9IbxwXTBHqlKEIBLVtDIfB+r53F0cNLrXINTNpyiPvAm+Vk9oKU
Z0WPLNfbIxOm1vxDaZf3/lqmZJwKnFk73IQLI8sOuhnKJ1MBeGEixrJzzW6cSwTF6M0KsyNKZqsg
iCh2IsnZGF+quZUeh8Tun5c4kWYvy3SlOxZSqfY7J0TEulUoAJoAHEKQA2hNrUJBBTpcCRVOiKxl
zbuazPu1tez5EetZ+RLx+no0zNaW6OQmUu/f/5gbu5P6CeUpdIcFznV1agZ1Ma1cNikXV1p+0q34
61BL5Qe1rn/dH2hrbwIagGnHEUVpb3UM5hQg2SCOZ4kC5XsYZN9lYCU7TditQUSRE7VVQirH4PoA
YHszags1novSYgM0IesX+ZGmN3u05K0jIEwgKGpSJcae+3ocyVCKOOqYTN8NrzXthhMYBeuod1nc
wFiVKy9uJnoc95dw61uBrCTJ5dTBjlmNahbIy2GKRySR9OBDU425Zys415jlvOdw/tuwe70nKaVC
GYN+zRUtfssfdyLsH60NzSq7wLOegqPat3XyHu3k/t9GN3AwgIqEytrUhfpBo65sufSqug8Vojvg
o5foa5IMuCJYcVB9RxFZ+ymHYf9aZB2aZXlhIP0/OpW1l4zffn7k0YQEsgziFd/s1TOWI4RPcj5n
l4q6nFv2geLjRF3t1GS2RqF3KTYxu5nTc700ttOTglohxcexiA8JQjH+XKeV/9aPzWkU4G4+Nbf1
GiBV9RG1iq7GWmAxsyMbPjs1jVKd0wbmzv2htiYEZwJ2Pc1nqBqrGFA3dqK245hcLAleRpW1ld+U
+Z4I1O+G4vWWEkK5os2BMraA712vm8lDA5+COL+AxtJEOtCqtjeofTMdKhTbI7fOI1QElGEYzinm
MUUIup9rGXCMg+OJWSHhOPVx9FmSJ/l7lan95wIHioGCTA+RlosOnOU4tPnPOu8UHKjqEMnACFhG
+OSUcQT0GJD+L4qv03sDiw7Tg/uiv9edKH6pFRMxJ1Qjm9y1y1ybDkunZJgFdp1t+thhaAD6o1Cd
T8yxmL04W6b8gxEMdgaLvNUbWPJK3nl2A3aO8nGux15Zyfpfi1ZCWR8cg2iQlDMvJj1rbISPDP7z
/c94G5QgOlK+QSVRsJjX93I+d30edklykTvMYVy1q5fOQ6jGeh90QBxctZqUxh/Abu1hmjbqEnxP
iDHIJqjwRdamYE3bdAgYFclFsUsjO8RppP9MGjNQBD0yTV3ZmYenDHXyH0ObUVGFkWf9VMPa2XOa
vg2R/BAWAV0SghY6Q9d7DGIGiF5N5fYuuuSU6Uvlq2WVeqWVOjt3zdZyM18E5Xn/m8D9roeqgjka
JW2KLxM+Ii6YafMHfSSQ5tbQvEK/wt9uat+MBueOptDJFYDeN9JDqwg39J2i1dQ5LwCYlId2htsl
0/BwAU1LB1DF9U5ouE1NBOmCpBL4JNzF9Ru3TqJUaoOB1KRKisAbgjn8RAcge2znMX8yO7k+62rT
IxdEurgTZ7e+JYvLtmLKTHdVZ2rA4s3qyNhFljmegMAKmyAd45dsr8y+FQFt+kmcHXYHM77+lqlU
8/rJ+ZYBPjn+ZBfVQ+nk3U5Iv00thTQVyFCA4Y5JsL0eJZu1hbhhphdVotCc5fkpoOvhyjXqQCBv
dtL031f0Kt5Cd6SzQomCoutaWyxM0IoxSmBUodqriEPMofmQAID8ZEdFG/giGk0HI2xhndsD5Re3
qVPpacgBljVxnHmFhOnigzkiseYFUew8JnK4p7fz+5SsfySAfFJtwVqFWXS9JlNIxEUDjmsuzBb7
tICAAgxFHwYbjw7XqycF8UDZr/uqfx8Gk9554B6G0o/7KvskYx75L0bq+fJoynF5pu/dCeemRscq
OE4s34TJmRxkwPjwXDO5Ks8ZBSvpgvZ/Nni2LfxDArR8Jj8PzDYFnpsM7c423thbHFe0fCxepSRv
q9vVpMgRzz2fQSmc7JOe646rYZW0I7G4UVCBDSaEkCEzU8xY0xtmM8KBARukc9NOmNJQ9DokehN6
oZxP77mV5WenTUr6V13xLpe6/tBRdvcsq99zKP+dmaw/KbvbFDQLYdGwmjAFHC1Px9k+I2ii6b4T
DlF1qJO2bp7NuHR6V6I4mD6mjjMmp7wjYmPuJaXxQ5tMjeF2nTM6p37sgvmoaSP2W7mF7EqK/K2B
3XLQ2U9U2uf+l6w0ceehwUT9Mqff9FnujTZ7aO0lwi0rbGD9TNIgly9Vbw/VsezS8UeeWbihYfmk
lO9se3Hemcts6ocmMpsPiSElf9uVZETwNPQ0569NLb+8y+fZk1prTFwJMYOvqEIa1sMS6fn4AnKE
LtuMD1RxGea+vIxt3GOMy2abDpkzK+9lbcFqxnII2jsba+MColULth1iNau8tjMZasR0lql0zqpc
O6dazWsHPWDLOowK311K2/oQAZDaGXVrozEspBbISPj6rbHSQSnwu41knyMUEdzEBMwxpnl5iKue
pkdfZp6dt4HXtaRGMk2tR0S8mpPWznuI2427CTEqSnZgnaDiru9C9CrzhLo1PwSS2WGs0+VZUqfO
Rx/FeO56ecLEK7eOhrFXL9y4mBiYmhYGjrRl1ytg0bl3tEpscIxejkGbyF5SYwkvJA5P93O6jaoW
QcthmsLWgjLSKqGZCjpyOrZnZzuduo/o7GBem9hAst1WW2gVmnm6fEziAYcxq5ZpeEEN6+NP/Sgt
3zQVvYba1QJ4T24YB3Jxvv/rNkIbsRtSMrkBD651DXOekMuHEeycbanJ/DTOl4s2jfnOKFv7HNIS
vQ1qeyrLcH1FoA2U57NiQ3dNEonOBDjaT7BUGtFy7p3L1KcWvsJGFO9lBb/drlaRDGlO1h7UIiW1
9Q2aZBn+tdhQ4YnQhy9FBYzPN9GNTWlLOAYQEnu0dFD7XYUOsDHMPyYjnn4RhLoX3VJoxBXprGBB
G2md45tKYNQPpB+pegisavgyAz6jHWMl0rGbLfWsOkUdvkuDScJeeWh3k3QRd29mQzYFnIyaKy3Q
63WkCjkqaghFvlqIXMBMaYUaCXJirqPk+tOs4eIHLTQ8VqUiP05BqDauCVjYgy6mP4/YQ3qtNEjv
HW2Sjovdy6/h3I4PoEOkvzW9nU5RJu2p/WykTOjxcauRm4FSXZtF9c5itU4EIpm4kp2TJY9OY6Xn
v5JpSj/FuaS83N/RG0ebRgB8S/HoFmH1eo2itIZy0jEe7KrsZwYBpfbKoW8+hLzG94gJm4OB+UNP
BuYOLbDrwTp02zHBMaXzPPXJgcoFJpV4Fjwg1WYc789ro2nLQFDXflfHKcKvKmOGmeHIaQbSOcBy
7jjNueRVU6EfJnotJ0mxZm6NBVIU5ILnRqu6v/IxLTxVqaTHMOSpfP/nbAQOpi2K4pQE6WqttmKJ
XB2yOSwzTcrJUxasFcrZ0A73R9ncPCAOOWsmSM51wcE2ZCAiUUE6mwGgqOol83UKHacQcMchKtU9
EN7W94RBBJhTEOhuq4IQZxrMGoPzlJv9wQAt4kuDWrnoi7y9FIj1A6o13GU8z1jC662jB4E1ZaGY
Wjx3T1BoZRSV7fTsZEO8E343Z4V8B0UoutzqusOtdCPNwj6Vzno1xO96yZnO1N7ab7kSWTsVjL2h
VpsU608lmsKE045MzZFmFvULSM+fwyB+s8Y69WG0FB1uLrozvDCvF9Cy+2lUZTM4JxikRm4/a42H
9eb4MFnEtPv7cOMCE6ganmGsnwOv+nosqenUBGQExPi0D/1WX5LnKB+Sg2Us3+o++qW3yni6P+TG
Sl4NKQ7gH+XbsViMdDIW56yYMWS2wlSn1xKl2IF8ud1DJmzND86oAKXwjqAuej1YLYAi8ozWTGWb
xbOEX+hjWrf6Y2G2aO2O4cgdvVg75ZetGYIigrggHj0kB9eD8h+Xru0DG7s7Ob2YUU+Bq1zUY2iM
5c623Igjwp6SliLa9cRp8VP+WMwZKz2l7ch4y0HqDgsqkodR6wIPpl3s8ao0/fsfb2s8gG3YS6Ph
JBCJ1+PBZQ76oUCGIu2H5Bh34/LP2Bpf9a5TL7E5ODtPx42VBCRI2YxmHjfD7yzoj+nFSlxIWSMg
LFGEArOBf0KOC+oJJcw954vNoVAV+32d8z5cnYSpjGFZwo24EHzHJwx75mcKFOaH3oYZdX8Rt4ai
rwVDFcUc6FerRdRqrrjSUeFeoYrqz/DjHlCNkPyQCtoOmGFj/wtlGlCa3DOiY3L9vYZmCEZrgPqH
FfT8VLVl+KDEknxsljDzm9b4MEllsoNZ2JwerFj4o6AWsJu8HrOS89LEpUg6D2YS81pWKW8nTh27
CEKDRrm/lmKtVpkjE/z/g4kF+GOHyG2eoUY/S+ekLULfmYv040JivKe9LOLEzTBCMwD+jE79YLU7
+iAT/lSUn2CBWN8xWDXOIxJXhyGAQEAq6mgfatweHrtgcv5S6lS3vHjRwAXVwZtJ8NAUxOVKFZmb
nPf89Yy1hsd8opGaVbOcXTrTyi5O6OwZLG1+RHHogGVQFlyLVklyYoVJXoUX7GZwSczAXthG1D07
Tv4fejysKc08ugOCTr1KGEbgYUldg720pwjkHm+Nh2zIX+/vk82DQFoC5ApuKrfB9aqhU+A0dgD/
IsCRyp2tGWcsM8VoPUEmd8ji1uvT6Pv9MbfWkL4HHlgiw2P3XI8JpkWZLAR0L/octgCM1dKtFlYz
DeAU/4eh4LzDB+LYUbO8HqokXmVIqCGDDUHPm+cU04pWzs8BCnLH+0OJ22t9FEjEIbKBaRSJ1/VQ
6Nw0JUKuQvd6yU59b8uIsfTpEXnV5JD3Y/KVB5jxuQun/1Cu/A1LEqKIEIbWgWWcqLcgJk1qHlXO
qUSM62DF/bxTnN6KKPT4ScLIXymHr84XBgDKaNgcdfCqSIU0knxOVTX17q/irV0sxxhKgcZHoxcE
gv56Ga1eoRXooJomNcYSuohX1UAiO0jArok7UfMQWIv2i2YUTb5mUabq0LTz0JzybDFEHWtCPJ8q
ceccMOsBG6kqhRIfzYCPBl49V/c6BFubmSvkdzKFfK+92syqukQT1FnpXAzyfFnsJvvpFKrmm9ak
/IezSo4BapnpUTleJW2IZzXgFDLpHJa5fRDAGzc25f5UdcVwTNO5cPOyTHZYaFsBgmYSmGGRbIAh
uv4eYOGcqJEBKEnBOKA8qSBMjJGFnxrSR9OeAbjDj/oPpxbtVArwQKOES+lqTBVSi4r36cVSQv01
LZvYQ6S7+Tlby9f7223j0FKpg6qBDjIvwHXKkSeLUrUJwCipQD4JOoLePGpxqDzD/XMKNzbC/NXs
9Go5obyy98jYOFGOyIQh0vAsvJEytRKce3AbDi/GBFzTVRoZlB/6u/LOcm6OQx2OZq9AJqzpn3oZ
mFHdGvDnm7Qa3cEY8UfH/vXH29eSZ7TI3GhdIRl6/dWiHI2JRR+oZ2ZGfaEHidLVDHyQNmBwQZG+
85wQAiFmIntP660Jirq2eM2I6399BiHLmG1AxbXp8+EFQkwNQaHZu4+3yujcJKh62Typ6Tiuhgnw
dbHmGjJrFAlB2CWuW/uA7rVQ+K3mhYrmWFSWnydOHriQGcaJQm400itZtN7ytKbQqp08dmvmQHJB
oNEC5fZZnZTSnkIjKeHl57o8P7e89EF2T3u1n82Z05znNSXgg9SPrz+tkaGaWAGXPAOoVx4mitQX
u5jKQ2hCCtAySQVBmIfPIEUm14n64Sx3Tn3oR7veqWxs/hJyL/Rs2GDQF1f5ymj8H2fnsSO30bbt
IyLAHLZsdk8PZ0ZZluwNYcmvmTNZDEf/XaXF/6s5RBNjLwwDMlTNik+4w6gIDq37WChonARlQmcb
xriVtkFlL459RZxoRNlRbReUwiiDnRvkW7qLQQfa9XPFnrKDn7S3BNL0DQ43rHwgTLdzU651hBZY
yuZz1ORsDW12Vub2iEey88xgEf7/RtkCybgqy26x8ugxX9Li0gFReTayWbtIUNvBnpLndBPIQCvi
YgIsRQaxFcmblyoy+hbfCjsH7ZO0TXwVqpaDyuiioFmzn/evjb0vo8AtKTIoTPCO3s6fR+JaF7VD
u8SG/K92iEY0lcCbRuTF298ydF5ogqFWLZm+m21MLaBFtSpWkDdLo4fe6DMFlf2ueRb9ahkEoYlm
+LmVrH/c/8SdN5SyADRNohJiwy2QssZyasgbiyyJW+yhG5UudJ0lfooyF1cMzPfCuTeOApNfqkTb
dZQBoZSYkn3dzcudNBDfsY8ktG+UyjynDbJMpzRBpYUuSEUmBqtyDEc3ng0/M5Lu59i52Ns5rccb
YWQRD72am0oAbcFZrgPg/twfoSRLR+1uGc9uUkwfl9VTgCR0OdhCLR3nzMelI/ubKHIGMFGuZXoZ
EEb6judiHp86YXd/qgNchQ+9B2ZsqAEcXbOmc52T4AqLD6LJveddvu8UFQiOQeDc7i1HSZq0bRrK
u0pSI2k/O/lzuzTepXUyqrxl0tePiZd7dIGa9OH+ou/dC9RgidNQ8COi3cTLBT7UEHRbJMR1PT2P
rTE8lGl0BLPeO6wURWlu8iIhArNZ5Lqkva5OPH1KmxVXS+1UkI1d9xA1Fu4ntZEf1PD2cGM8sv9/
wM1x7RrMg4GqI4Xq1Da17L48SXnw9/EMZov/8nxzwXKpAFzm6xEKYE5Kk+T+1O5+tCQn8OJTvd9a
ZjSJ07QL/CKujKZ9Pyted0nXWD8prWH5MbbyB1f86ysKVC1jEY9S4eP5v91GSttnIkFN5lGtBLbB
wkQTCBw7jcXiKP95fVXcDmXcDlVn4E68TIpGu071Yy3X6eShs3SibWe862lZM8flkYiQXLPbm4JB
PY9snFfMAoh4O2hLhE2PkzWdM535jDwgamBQzm4aFcIv7L7+mMf0ljylx9mqsN/sdivJf9SikViT
5mS/kM2/Favy3nLXWR+T0DDK5H0yr9WzO7bN+piBuYwOdvDeYkJfkooLDqQpa3Mn9KKfdGWtkjCP
4+KdEfUD1i7R/KGoh+zgJd0bCk0myeugFE3l+3ZeZzNezKwrwBvaXhMMmYv/ELoB5z5HEvv+kdgb
ikEkLQuO0qsQWO1odccDXMp0SZWnRVOKf3pDDIGzGPOX+0O9Pn00JUHDEYJx9JjB268qxlJZaC0A
Byb3VHpeC8uY4kseTXlAgrye7w+3E/IxHogZ4BvAQLSt+l7XZ0saTwjpglR2v4iuivx5jQCIKqV2
FuO4wGC3jQt+EEuAB1b+3OBwdZpzzTiogLx+TWywWnBV4Y4CfduCAe1iSkQj+CHRNGQfvNryToZN
boqGgHMy58Xy01YBklwJ6+PBHMgbZntCfx96ewNVeWGJccnDdlXVHtBO3wzWWbXy/GV1Ue/zm25N
hQ9VHSJoqXVGOOLA0oRjEamXnod5YPZa4+ji2HkNpOEaAQZ5JfXQbWIwjzSMBPl5qFeYVlRVbz8M
yppeMjGT7pVF82SIPgsGIVwWrUsesnpS/8PWJ6rj2yh4S/DH7X7sTQ2zDPZImA+Wc4qqTv1TG8fh
ZGN8drAOe1sfGUhePxJBUMmbu0OocUsJCepN3qzfIN9X6slFGiZQ+sb5XFFJOLhAdueXAIbtjzQO
3ILNtxmJKVoCxySMsrG46IlGcStdSsMftcgOaiMyz1bHvVXrWvLeainX4kvU+fd3395XE8kgAgAN
EV7DJmxGvN6t+hh+ldZm7l9qN9jvxZJXF2R7+ieTCO5Iemx3QKpc2BgAFQKvdLuijpZlUeFxb2ou
W8sq1eLTomTlkzMpyccCp7ODUG3v0ZXmW8TI0lBs206rkzE3Gsyhw3JE28CZJnwSqxkPu2rMFlJb
EQVdZhqf/sO0cgol/JMK/5YuksRE/plAAKjzxPzn3CSDXylJ9m6yIhqjaCBd7o+398pjpIrTBkuJ
xNEmctPbrlSHyk1Cp7Ux5pvQbdFK8ediRxZC/eWKp2CSnxayZb8qln/uD763k+W5oVAKKkiSHm7X
1BK1lHLFHzOiEYbxYKwhf6lpk8sbMtjrpRTaGOqd7lxwD5heYDgZnyqBR/xBLCdjmc1NSikTZjZc
MPmsbE6U3VpzUsxjHBYEln4BUf5zMynqQZCxOwrwMxQk8ep+VZdxmWG3cGkTLWlr/APN9GuLWOG3
gzndeZB4DgGGaRqVPZ7k2zk1qHu0ozToUStltXxQJ5QR0zXFSVZtGkCuFCNC1U2c75zcIsdvETlV
H35EZ1I5HlgGJYnWzl88NqOPC+kYn1Yb224sIlprCMZKSNvJOs+Vo0ddTvN2GRCBIuDDaYaq+WY7
FLKTnpYaqbhttt5JmZL1OZuT3n1Ix9RUrxmOPDWhpz58j0tVWIHjzuqTFuXN3/EwRs92XbhlQCxQ
v9mTgDgUCWjWjaowzfzNHT/Bfi8qSwFPpsTTZW4H45KgxfOPXtTqx7lajyTy9rYKImuw4DDbA8C2
edrZKo4ikH8OdZjMoaVHZuWPsC4/3N8sv8Ky7YyD3YJNjn4kVefNjKMQoyRUweKwLLLC9SfdSP5O
Itv82q96m/tKGaFzCA0o/lsfHW1+URajvKJy04nTCl+yf2csde6c9VLmJBAC5z/JrCf1XBlx/8OY
ou7fti5NHE2twu0QpBHLd/SCnB+dyAb1QZs5+4HtZi2k+bUsP9duhOuoT2PHHa4TQl/euR5rfOcs
KIyuv+JNMV2m2bS66zK4y+ovZl0/AfHzYn8SWv65WhrdflGTbGwoyI5x96CDUPjL4S/J/x0SuM3g
bbvYOfcNwdIZQkUbfz6Y051NTCRMLwy5YkRKNpGwo695vS4D7E51MUIg3fa7qe+P3HZ2XieahypQ
Be4tMpfNKRdeWoN0pQPTZLX61DVT+2RXaR8Wa16+gx731asj7fv9L5O/fLtZyAThJJAZkmlvygqD
aHq9rDkEcPSb01ya5WNLIzhAiyo9uAp2HnteXiILGursym03GLBhVrQrUJ2lrX82nitY03z5jBeI
9z6KvWo83f+0nfGQGv2VUgAm40G6vTSXyI1BlpTgBCJjgeEncQOXtlAoXcWK0c0n+IBq9vXtg4IK
oskO9xhuibwEfstwsfIt2mUU0eOQKtp5nfQfTrL2vr00yDc2a3EQse0snyz4SQFtKR65hY62TtrD
YKFTMXb1ROQdy3ucKN4yT3VqZAcruHODQarlVefFJEfbBjKxaTSx2koQSN2iLqBizgdSzzh4UnfW
DfY2AoIu4FsYUpstaZgQeBubRmun0k65tDp1is/25CXgoL1urc9NV8d2cH/ddiYSAD+0AWnjBUVx
8xhgKmv1iPwpj+1ktkgRrsolbzIahaS9B7O4M5TUvyQyQqlfFthut0jRL1mC4BWolVbUF4dE9kU0
RlKe2uLw4vrV19ycbxBd9KYo8YOe3hYn4Qjair4aReigzVydRaTB17NX1RK+ZYnO9lMSyp/d6KR/
pWU5lsiMiDmngV6Y/8vzrH3hxm3WwOig1p6bXEcHeo4T92IurvYHpB7XPiVeo3tIuI2QhZRp6H9o
Qlf/MdzYxlSlzqbPLmZbR7bnO1sRuVk61dTqAJEZm7vSnEdqBbOSh03qdQjiL00QYTdyvb8r9kZB
aBb0Dz0xB3vE26UyeYmsOSYbt8y1uDYT8iiesRxVxfZG+YVzlaEqe17++W93Br5gceoaogjB3w3P
KQStU18PRyaPR6PIbfnbKGPLMJPeF2FqASowZju56Har/ofN/QshRrhKmcbZrAsYfajWME7CplSV
02RQOaITV19MIKEH94S8B263NmUIWmWoU4Kdf1WSADoy9/2a5aEWxWl3Iq/ozpFdup+EZpdxYEyW
c0Ed+Go4eXKQrr8+wgwrlYEQAaCwuM1bPSJEW53NPFwrs8L3KVV9wxRLmCjjcpDG7H0lXQVaWVI8
4ZWwRIKcWEX+XYRGAtvtIemzfrx0zuzGp6KC3fxTdwSEerM0onCYFxia94/A7vjY/5F0UJSD7nG7
bdIun+hJM8tDY1VP5jrF76ikqr7bW8m1TObsHdw29QLNrD8YeXeSyajoFXIEuZdvRx50Z0hBZzPy
qmrrCSN594eFdmTsuzquh/c/8/XpIFfm2ZH2lNBxPfljfjsd1dQUY4/af5iSUmNEvyTP0PXGN9cf
gItRgXeAxKFPtlV0yYxqorlcwahFJK1Cj222ygCSeF/7Imq5W9tkiF5sSjBH7aMdshpDyx2L2S07
d1sU6NS4GnsjL8MajYSvUd3NL0WR2eq5RGnqZzJY4uPQV06ACv/4lBtKnJ/S1O0+o9qiBUNf6lfb
xX3sP6yxTFPwniWIoXd6O+0xgOYM9YeCcmfzpU1K5zGxEj1AyDT5cn+BXwfXNNU16Q+NcQawTvnn
vy0wmGN9GO2kDAGGF2j/eurHBXKz7xVN/6XzxurigIk86EPvFENkK5+WhyR740y1OT29aCnnlnEZ
VqJuLosdowSgWfOHycVhZXT0f5Z29B7ybkBvr+irM2WQo/bw3s6WnDKpl/RLOu72w1NlimC2O3nY
UTN/GFvXOGWgfA/Oz+6XSjUaXEDJOl89YorpxpoaWXk4e13xEedV4fmqPnuZX2hNImlN0/JcD3Fy
du20rP2qsaevK06HR4Do1+Ej8FYqPsw4sSMvw+33RvqEAi52eCEGLPnqN4Yz/WhySKF+i4jrudLy
o1O9N8NUMIE7a8BVIE7djkhdWmutPitCt1bWd+bU2iGext3Ht2/g30fZvKzdiJ3QSBgiacy4R7m8
5U9TD9rglE+R3fpjnor81OkCnvb9kXe/D00jypfEq0A1b79vpmYal23E0vaeVYVwuiIkLNN49IL7
A+0uHVwmlILAA1KUuR0oUSfSDo+3LjL19mIZ/yBn9ANXMP1UeajF3x9s50KAwOHKABL2KDHE7WDj
oM6xkxtZmE+6nn2hdZJ/07HX0N/nthM94JpQP6rqOB+ElDvfCLMOMQt5L6DouH3VzMWkcW2hyd6P
4KHFSppwijKqYqme9096NYoP9z/0F+d5EyiB7gFeKSWxeOM269e35qApBA5hKyrn41yb2c9SWCBv
ysVw63Pm1fWVjAD1/SJR0hdKX0179QYnPZNzjoE99+mXfk1o9qAEdBBJybFf/Ta67WSTvIs8Bber
QLFANGlHbdyuJroB/tROevvsKoPSn0uMFj+tqi6MS1ulRfJvj+bScCmneDC/3J+jvVWh3wd1nmsa
R9bNEUaYSM8ZOg1dsNsvsG/roNE7Aayvjp8TZzwk/Op73w3mH2oBVH13a0EguK1p5SCg4hojdl9J
1AQiXcznzl2Hh86xMUFJcpSLFr0/4frTnfDzfcqVWPuT4FMc7Mm9o0BAC06aQgK1WhkD/vY2ovA+
miblp7BOciqwxWgq5cXqveWPtnPTQIxm/+g1Wvx2cT2GJCSRdt0GFqpykn4bN0anLMpLumxxHJWB
uVZF0LkXrYSZkIpnMXgfjMypDt7knduMUJoeF2wLas/b9wFgE4gL4dHaUyNUSJrBeeet9RFPTG6Y
7b4mqEG4FHIh7PvNlCaeXnqkc0h6Wkp6gkfSXVZtiYKldI9EPPeGAqhKcR3uDZ3RzRGqAODUzorA
k7dOsIHbocO/Kh+8CBVhgRfm208KXyT786DTeRFu16xVIET3iZKFpTrjOZeCxhkAPFy9Nf2xggN7
+5Mg8Sqq5L5JR8PtFsnW2kw7PQv1vmwfacu7QTUZ/SOJbH7OIqt/uP95e5PJ9kARlVYd7/lm3So0
T0ZdYTwx9UmYTNF6HhCHCWqwuef/MBS1UNJHDHdesWMKbV6UFCHwUCmJmJq10s/53GvfBhylDmbx
9Z6n7cBzQ3mB+4020u2i9X3seVkz5yG66wS/5MdnfYAqef+DdmJASbHDmBTYLpHCdrGgDNhsfJ1h
kNA9YZibP5B0mefGi10UCAz3A6pi7YODaKevaLMZ2GbXHTzrrx8U+RsgEFNgA7SyVeufswHrhIVw
17JGNgy3+HUWyvKcsd6nqfFmy+c+r338y/ASWLIjnrTcILcHX46PZjG8J8mW24QV6hDbSLy5BEt6
32W+bXdPudt355h+5GkEqeSLZl0+Dk6eHpzM3UUGYEuhz6AEs0UIDlo/Iu9dMvtlMpxX5Lof+so0
3rxrZfleEmDZttLo8HYrkcJVaZujxzQnSnSq+b9OU6c5Qdx3ykHcuTeVUniK/i1hNcPdDsWHIkg/
NAwVDfV1cpzhMlhz4zvq6kHxmtULqM/pYg299XY6GV8JJw8gElA51Jtuh44NISrFsAgOY7tdQHRl
0acVFcM+ULoOMPH9g7O3clw1dAXRQnBQ7rkdbY6bwsFgOgsjZJgNH98N90vrDv2RAt/uhGIlQVde
Ujm38OTUoSG/pnVGDWDsxCVDfe+ri8yseKwKCnUC3bP8BMK1iP3CNKKDBOb11SodhYkuuBood257
FRaCo2Vd5VnYqXoZlvk8B4NrFddhNY4mVJcX2vYUEsgBQdDAXYDkvJ1RxxRFM3hlFq7r2uaf9HKY
sV0x4jUONKmJ962cG4GYFJSxiQnPJn0JDMB0BjQyZMn81DWbBBgkxgELxQv9PFu921+Lde2/D7Pe
QAoZG4HI3xLZl6Zc5vSqqsKIsJs2E+PgStu9V4kRef0cKhivYJs6nLa2FyILEzBW72thGhigoGN1
XrB9OadtOr+41oTgE7y3/7lDAlBPw9ro7ZuUDj462TD6aQDJEPq3YC0b0jG2LJRIgR8O7+ZVKCen
LJ2D62XvKBDCSEEZGWBsU0C0bZNqcEEzlHkrHi2nU64oiblHRYK9vQi1EUcjtiLVkc0ttgpX1JqN
SHDTaXaQqKl96gc4nF4ROwfU6depBZ14uFIogYHgINy/nTfuxgm+ykQwsTbDizboGh7v1C9noYlg
NdwluL9Ou7uFNjX/8BDLxsXtgGM+o9Qn3ZKK1VB/oA+0iPPgVMJ8KjSn0oKOynjrF5gWFb5X5bXz
IR0r972aDzCb7v+WvWmmn0bVWKJiAdLd/hQKuLHiLmiDJ3CHAtfsojDJPOeSYWl38Nm7Q9G3o4fH
iO52KBNwCfRQ0L411s4i0Aq1114mlMBOeHPQBL7/YXuLiskiiSLIFpJquY1/OwwJzheqo+RkLoNV
nWaQTk9xBhDBSyPzJ9jMI9Tv7qLyaRSoiU5Z3c0u0hukuSm7YaESTXrh421SPBmDaTZXpHrX/DTV
VBCQroq/LFWStecm6uJrPjfGUY1mZ57BlVmUuUDMSF737Zf3aHBMBopelE3W+VRqK4Yh4Auyq6im
9u0vBuV4WTAHL4OGgH47ll6MLDVWIyGoZ+rPXtadPQeaXa7BTbm/oDv3Dp1Ywn7oFSgwbWlX8dSZ
CcRitk+9qg9l2TeXSI2OaCp77xK8IFpWoKqB6G1BacYyw+aFVxHaaHua/pIX808MirS/wDu57wyt
qvF8mCK9ehpr0fBAGbS//0a0O/POyH43XwdvUceziQ78te6GWA2mJptyzTe0BR9VzURj+ZSR4HY+
Lhm5xPW4ztlcmsJ7+9GWgm+y6glCDyPO27XBpJxLDwHhULENPHxbCE6oB+fX3C6sg6O9c9gYivni
2QGaujWMKkVqCH1Ki7BGR/lFU8bBPXWwlP5MR2W+GGa0aAfHe2+Ty4waAKXEbG675smwIqlREuSS
ti0vY2+6D60SD8gqjt7l/sbbicmkKL77K9akILmpeTZLvQqIhbSE3Dj9oFRe9rh2uV0/EBabLzDp
nJAmZ3tpIF4e4X33Nr3EGhNfc6a9bU8IOSdwHCVjpyh7nLGCcs+DlQ4HX7g3mdJNhruC65LH4Han
1IbQokG21ry2bG0fjJOFzLiS/WuvZnaQvu9tFTpJ0uuLWhZq17djobqZoZc+FBh+2dk51ZPmaVbi
T40u6qBy3OlAnmdvOJNGMJzGX1yBzXAT+j/NBMourEDEBT2vzR/xCOtZMUX+UBrWURNrbyrxQETE
jMY3FWT5e357dqw0dzrTLItwRUU9yPUpCtiSVVAZytvbRgjOk8ZToYP6DzXxdiicMFBXAbIVqpGI
nrRGtOcsLo+6y7sfJNX8SHsIVba0AlDX42i6VJOGJXZOMyXQd3Xjmf6K7d/X+wftdZGTDyLDMqS/
PI/K5gXNRQ1Uqiny0O2G9aJwL9IHS9z3IGrLh77v88eijdQ3FxsZlINFQ0zek9v+XwWcr23jnIuk
JVS2Yk3wljX/3P+yvV0I0Jmnkl6BjYrZ7VLNJR7rOkza0ADcCzO982uvXS7xItpA0aqDeTwaTS7p
b3vQbKue2gOayaJOreemKP/O2jz/MHD0Tg36m+f7Hyf/uk0mh6oGUH8I+aSuW3CMpy/QLao4DxcB
/WAEf3BSEkipcc0JuD/U7pfhTwJuT6eEs8WA4ZW7InPMZjQVxbukhl5c9T4eTmmWqucumcXl/nh7
1y8seyqHHokqhbDbmTT01XMql/qGl2vFBeGlJoyk1vL9UfYmkEI0LxXPNEWG7QNj9nXpjTU6bK7w
zhbs3PNCQfAaj3r3H9aKBIdKI/+WMsS3H+RSmS0mm+swzvT0UkdpYgTKvM5nJKFFeTDY3mrRi2Rb
AH5EvntTaKvj1elig7tQSVS4i1oynVIHqWd1pWfn1P0RHGXv/qAwLHkxyNpBvbv9OCAoEFIqnrHF
K6uvXTn0PhK76SVtevWriqvkWU+VIwzrzqCEixIvS1OdjG6zeOzDsstlOZqySh/WBbrKfjHYw2mx
h/hkKyWGw2PXf7+/ZXZHlSgY2bxg42xHdXSop86ahX2FZ15K+vNQ0Im5FF3iPCHcU13Wtdbevk9B
+sBvoGbDa+psTkMjvFU0WcegS5+/G6s1+ZRpaR6U+mweIMd2jgR5Py8B6SJ02G05XHcS0xMRBnez
k2juJbKL9n2cc4gea5vU5iC12Nmo3CcIYEEmA6K7XcMZL43CSCLy8bxw/mqTNnoQY9s/WOmk9D4t
zeng0dlbPjJuUjQkA6nYbE4Gk7hWQuAVCFtOAcWDk4duJvHVSHRxqcDKn0wVu+r7e0aGOpt7moj0
1zUmpbe34HW9dUdhY6UetpXWfIBX8I401r6kDo6bTtKmD0tczQ8zrk9f7g+8t5jyDpVyexS+t6+f
VnVjDviEsiJSX9lp0EzEgMsJcpOw7eg/rCUgGpx4oVdRmt40UhadkAH9+DQ07DoZTijnN/2pMZqE
YlgN0+qDW/HQB/e/UO78V1NrEfERPIOV2sr6YClaAihwYcnJlobtVcWLi5nTwQLujYJzrCwMI2GB
f+Lt/ZbZLWypgZJ3W1pNkC+y3NiI6uDW3iH5wkzTkb+QUCG6bJsZzOJiatDVBtWnEUScBLjD717b
KB86jmF2yhGzqPy+aqvG1yAIBXFsWkmwpoBNiFKHgwrD/s9B2BtPBMqrrxjp3Lx1CZyR8MIA7xGL
ujxV2HI/a2tlf2u0uvleoWTuZ5pSXgvaW8GYt8NLPKMjeX+R938Jdww3BXVeb1vASry54ORqJNRF
bnWnZTbTZytTUra0XXhhH8XDu07rzMtSW8t7xJPVl6TD9x3PlcE4mJa9K4u8Fy0N2rzos20WCedX
e61qar1dnvwsUL0ha8t6H91T/WHKlPY/bD3m35EsBupKr4ovRQ/Sw7IJKbVs/WQ5bf4+ARFwcHZ/
FVe25+j3YTZf1RNJ1HHBDlfxSZjPa+zQTLJXuyzPa1vjYyEAmSCIa+S1Bj1ysj9l1pDANLbsSJxm
p9G+aVqMMLvrTv+qU1K0gdrrYjjhW96/5E0UF9BJdYQ+O2RBnQexzvHHVJsHE9P1oXmK6nxVfdQH
4uwydH393exqbXkgNswLn97d8Dfl7za5ULzv/sC7MTX9CuGnJFgKL3WvlWUvaVBqcf2hK0uYfUuC
JO43yn0Eq1DW1/M6jGZ8nds61r7p+rB8wZixP2qw7ty3kBa4HwA1kNRvG5xIm9hLjCB9CI5vOveG
+3Ppk+FCxtEcPNM7TwrMBakN5+B2BwT69kZCTcydnUpF6qCrm7/NpM7mx9Lti3cqjJDG75OyAqHT
4igyurOtPNw/kHujy54cQojI4RF9344er27TF1R9QoUSNu1qwEFZ29cXrZuTK/px9kOHwcNZ5z04
OA57M4xEhiw80cYmargdeYxjbVmKko6Bmi/nzFHcIHGi/IGCX31wHcu/anMkQHVz7wFEQ/Jr281F
J4fHrJ/iMF/7IVTVocOjpSxPZR/PX2DLVOxAc3lwErwbfVrCb+dgIjRIfZdbhkoWrd7bT8WfY8Li
miVeRH6G9bNe1mGFuzT0acDKHkzsTmBESxCVHkoNZHivzEGctUbcsoseq8xD60qxxLOLVcmpU7sl
yOkyn5NJjb+8eR9JHTMUejUJc9oGRjlKirAd0yS0iqh9KPFuuOA+L4JCabL/ZQ0NmSWqEpg5qXrw
pOx8LmUBxDXpfxJ5bkdOIq3tqokml94kdYhBIaTOORk/UvVANkPEHRKp+RGQfmdHEb//mmTqVES9
tyvaFpjqjB5USWw5mrO3FmqQo1j9rdWNAvGeonmY40qcegeYl5jr8c/7s70TxZBJOyadL4lR2NIV
akdkORxRAjS0wB/71EkvarF2BwIhe6PwUtMKlYESPKTbj2zKeXG9JZctNlHHPoawIqiLaj4oL+4P
QzVFliNIjTZXUNav3GsJIEFrWqsSuGZc/l0l+K/fn7Od1x5EKqeZ/rz0P9vkC7GUr+GlwJgv8ayX
xsWxKO0N3e9BzwX1tB5153c/69cSAUWQuPTb2TMm/KO8iiC6GpQmzNyh+DwX4qjXsjsK1TfkHjSK
i1smEtr61hjzRlHvQ2g/iBfVOsV5keoHYcXObU1fwpUSFi5R+Hb2nAx2O4AfNI0mc4h9odXkW7XT
w2GeFIDu99dq76skLA0hSFBxYDFu5y6pNT0rW6BpRVUqfteAyk66Q2XAnbcPNxLAS4AkOczbt88e
xrFpAfqEZmwo7zhOTpCh+fa8unnv987sBNwo1UnT5rfLbtO5pqAg4X5Uq7Zv36p4EMdy0JnaSgNz
qdUCa2Vl/AiF8Pv9mdxbN/rxUpOAKgeFgNuZnBLXmImj0jC2G/FnbVUtX5b2X2bwyAeLtnfApJoY
gbRM37bM58wThpsOmANjwUkfovPCQS+Kk12tfwzJ8O3+d+0ORiEF2SISbHXrngH73lWM3MQ1eoyH
F89KE78cVffSYPN8npmLx/vj7exIGaxgQ8wpQ+lBPgi/1YPT1dSLyahRrimz5QLScXlcIZYG90fZ
WS0mD3oF1xRMrW2gkA7FNC/ajKuznq7v5x5DGptu4PPYT0dgyZ3Nj1KvTS2dEyY5Q7cfZKu4CeFB
koQ0WjwzzNS8yAJ7Hbtr7Sqe5deUOB86NukfXrvaB1f+3nfybHLq6FWQjG8Gr4wa6xach8J5Kro8
iKZS+xxlU9YEaqIvl/uTupdzcjPCTqLLSVFz28xXijiq7NauwoL1PWuLEQW5Ohd+5gzKRTh6dE01
74uUAvYVq/JgKGtJ4I75wVHc2bKsKimRLHBAH9kcRdTn26jLRBkWeh0/VgjknGYg4Rer9EhqRHYU
o+xsWYmzk+ktgRmff7vCrTvxoEZmGfYlKDsmObI+xKozHMkb7QRgkM0ccC8sJKpO8nf8djT0ch0s
BdpkWEwiRjRYwFWFM3uueoh0LWrbp77ry+v9Rd3ZvjeDyh32+6BqrZht6lThZMxqh5xKmnxXZ0Xv
A0eLFsKy1H7f50kaLPDV/rk/9u7E0syw5e6l8LgJ/uKsQSat06rQjNT+qTS78rGbsvYgL9ybVk4m
lFjKcFLt8/YLgXuaTa4sVUhnyPrZi1W/RpqT/+k1tQGjJkbhKRin/AgavvdxKBETVoKrogG7GZZt
C6QwSiqq4vl4zjsnRYtTnw7gYjsXAOAQmgyg7CwI+5vrNKLwDf2oqEPVaGrVB8Zj/NllfS0wrowP
bc52NguyPJw8skwpIrE9CQMRmlAiNktke+PVdab+hW6L+N57WlIFjgGe8YQr66iBiVzm2nq4v2F2
vpbyEgaReAiSCW4LTXoPUpp7iSZOjIypGrvLxTEK80oKpx4MtXfZsWHQyAAjDcZnG1qYkZazQV3G
WmfoJuto5qoPJK3729X6RqOOtlr9VXBDIaGR5YOkUuhuRvV6iDVfgdodHcQFe1//2y/6Bfr67agq
TTLV2swvqjOr/KmkC5xuBWmLaLLMA57VzhVLkGMRVIGgod++iRsVsPg2VbaCaLFtAmutxTMGjSP+
Z9KGG4b3wU2wwzfGuwuysSRSUFh1NjtLsYoYMjPYktGLhnd9ZlsfyC5a94LL6+Je0llVVjwL51wF
N7FmdmgUdvcZmVfk451RydTHtcyNK2B6dDTfvukQP/0lGwHgZsvXVHS3mAkz0Cgw0n+tyPSe3W4U
F4Ma3df/MBIYU8lF5RHYlldm+DhRqltFmC95HSxqmpJUITdX6otzkIbsIQSBvUB7QJ6dBGG7vbHf
tJYkbctwKKLsr6nq1o/DVKyRP+Ve/qhNnvlgd21p+2ZWor/j1tZ5GqhyvnlPkzXAcEeVgdcVKcvb
yznTKsXLaqMMW0ObzBO8vTEPgLhJLNuid0eioa+PEO07yQ4iaQBmugWQ1PkoXDUB6O3I27LOl+KP
xbb/RvbVOHhXX1//ciRZDCduILTenCDBb6gipOhDHbdG31Kj9bGtiyPYzeu3jVG49mV/BNWDrQsH
1fHJEG5KPwI13q/sE/VK7Jb/NIDZOb6a2ONZqGjBH6za6+uBrj2tH/pIwFRgB9yuWs5TnbUZJuvd
ahef0QXWoRnX/Tt7Mdv4QRippl/uH4296cSsh2I/TXzJyr8d0ak7HnbLTMMpja2AkkAZKI2jHVz6
e9MJIAYZeAl/QAzxdhSj5gbq6dKHfVvE166utfNSju67FFezC0XR4bMU93z7UaRbz0b5le/hkSo3
7W/3epKSn2grSWyaVbqfRxy91RuTEzWY5XOHzu2/E03SR23siguShLHfQOSuDpZ0b4K55UgkZBPH
3YrYNq45MSf0cKj84mafeNETMctR9eNXQe22gkyzUMbsXDoW4qWb8y4xtUBd2TlZnhb4NMIUf27L
qVz81Wh7er95jCFT7KAddMk4o19wRyvjH11cJ6DS9f6bsLGPV4eh7ILBboXx4Dp9LFP/YbX9NalN
zUcnzqAXMoO2u7iDZ50x6Gj6BwXxw3PTu2ZBmtKm31UldtQAeoSm+9q8ggrxtLR2UMJqMtOPEZY9
6hHIYOzVxwPKpjzHZ6I2drvQgFoWDRuMLGwUZRkfltT0rkprNV8cXRnFuRrgp0HJT4pPoI7T8UT7
uPvw9nOEyDXlZZ1zRJX39icgYRgPpZ5AmIhE/GgYihZMCAcfFDz37ge4BGxl+W/KQrejjGyxccCs
J9TdeD0t5Tx+yDsdbfg4/pEVIHzuf9TerU6AxpVOoev/SDuvVrmRcF3/IoFyuJU6r+gcboTDWDmU
Ykm/fj/y4bDdWs0S9h6GwWCY6lKlL7wBiPEqeCjRsWG3wZlQNa52pTEMHHpi99zZmr1xTG7dEMhy
mgsskALoWkhqKHSDw+eAZ4/zetd7Frh6dFmh1Th2vChOd9FpLqf+4+sz/M2FXG8dj9OJoDEBEnX6
1RedlHpUK6oMkSVkGLigiwIpQ/U+Auf7yyrahr6iOWlHK8omzydBNsO9mGf3CesxhWZMGbk/Xv9N
t26MJbVZyucmtAb9+icVqEG6zTTEl3ZMjO9Z5JbP5vAPRrIgFXHIXXCli4jzahTFVaCnNPRDXKsL
L86IEI2nD9OD3ahb9gE3JoRsF2vK6hLurZ3akKAm1lMATsjKe6/1uf2QI9O+kY3e2KuLNhgZIYhx
euaruCAycr3LOiO5wCnqdkANaAXos7izhlHdeDNvnEIwuRQskYICtb2+bvQ4qyexQF3MUdVQmJ/H
p7HT4wdnnvVvpSqHjbNxezzybFZqEfNa3S2DUyKg7/BGKzlCiUlif0aLMz8NFC2f0PN1N97NW8sF
MZCeCukd5Ij1zqi9AWGMGK26Ru1pY2tyH6VztzHKrfUiwUYCiQIbaiarO1tEs9ZW8C0vcsrTO623
612l6FoAI6zeyOWXW3F1xnn/FsMFqgWgL5fv+0ccUKHJiCcJuIa4saYfGXqTQc8rdJJ93ge14qb3
Dr5Rz126aWF1Y+Wge7PrkWFG2WHN0tc6jZ6igUBZNkqeTkl7BDE+r84eZT2F33DnLdO/3ywoHFG3
ABzFl11vTrsxJvSWFzKBOiUHvB2qLuhNEBZl1iqN35SmvpHT3tgvtKsA+dMqp1y7pi9khjGXMqmL
yxwrVWAPpXFcjGj2r9+KN/YLaKWFwLZIZFBXv15EW7FgJM5JcWlak/p2FCcXnHLtAB78lh7GraFw
jCV0RKkLHOTqlUX5qvcwHi0uSHLN37AZjMKAdpz9OYGh9/P1ad1493QLmC59HvRDcaa7ntZACGWm
FgaqlT7mD5ocpyYIi1Z/l4R6UvpS1yqEU6v8+C/DEvcvrzqPzfrZW6jJ9QSKtnFl2fs9t0vtD3Fu
7WNpKlbQIE9ymRAC2vLgu/VtFx4DlcnFuW4dwUxwOIbfJKJR9vYuwXTwfWnghFpIVX/7+hxvDQUT
camqL1zEdUihZJYus8LhRehKC1kXVOd9pzbzfTEagINeH+zWHUPFFfQ4BECw16vtOXaaMRU2Jh3q
aNmf2lwS/KZG65ztvLHO6VwbJw3u0ENapuYWJfjWLUP5HCISH5WLe/X05f2YR7XUaOS6RXooU7c9
jNzsv2YjwR1IxOFW93Ndw4M/Tj8GRoW12AUQ864u70Ti0wjMyr04/lPkv/10//juzVY7fBXUvxhj
dTIgyxVi9jL3Mh+enrzg+Nj4WyTKrSFWp8CbBrMG9eVeMv/z1/eRfx/6G1HJuv62nsUapjXZ/38W
7f7N54f3z+nueQ6+qP7/8WutLZoEbfUhzFmRwv8aB+87/1H3/zahfjGZVWQgzCafrInvdef52u59
vOODFbutYW6d2z+38/Le/PFcm8DAJ7MjlbXcWvcrYc57VSTigA5i9A9PF1kHkA4DQzxw79dDGUor
6qTE+KLXxl+JOYT3eZtsZaf/DyCyCkAWlZ7FUYQrnuLR9TBo2SR0eUCShXVsme8L6A1z5aOOoMD5
7nX1kM9J6/hhqGddgB6S1QdD72mXSIR5ittPWRaBo/XKdLSFa9fBFFnqG4yVjE9OW0SOD2srbbCw
KKS1U828tZ+nOWt+ZdDfUsx5G+99lFllefJsFEOOhiu0aN/GZdX6Ckrwl1zTlG7nFVmoBnEpx1+2
WrqY/lSu+lmzS0/fRSBw3wzDGL7NBntu92Ohl/XO1iWeAV4aDfeK9NruILzU+OyWihx2ZtZHIihz
Yy52ORvL27WWGHofy2ZFwdt2nh+lbtT2uR57eBSjAp0j8KBQ/7Ba8ve3IVxNXqTQzrSjXjct1Npp
pmcwIGkYTEmV5UEXKo70J6sD7jEDicWGcyrK9hEyG77WInfzmhC2kt8LBC2RUic+A/VURvKjjGT2
oQfpPT+1nkPP04dHkls/UTWVqIy0WvylTUUynova9I7FAB/prOhjG+1JmrQ0MDLVzfehmmf2Xi0i
RPhLM9INXs3EUILKSJPHGSxKvsNerP2Pt0nad3ouE30fKUqj3GdjWg4f0olccje7ZlE+z5Vo39Wp
sB+Qb4wKf7ZH2Txze8S1nzf2/Nm1Mu/HaM/TwZNANf0+ARN6UjS7cY6lKgoUNMdheOyzUs8exnYc
Rh9uc+TuSN9HSjyFlUW7uRjgJWfeaM4nFTvGyI9UYqo9zhBOvtOm3myCerSxuawpgLanTB20wo/y
Wpi7pvOSu3Ia2x6b+cz7TPF5dINOltYH4Vlt6S+5mfugK+N4sWptzH0iM1cLVMIYeRriahLIfLiF
meCo0xaa31FGF5DI6rHb5WDvxFnLYhu7N0IR4btD1P0UJjKSfpgr6CoOBmiGoBVTod7V3Wx97JUw
BoxrpWWQ9yWinXYG/sGfdF2Lngdy9tYvXFsoH0vZ6HYQQd2/KHU7vzNSfBWeS5ydZ5/EIB3YlDwF
Z5mI5sMwtVbnm3VnfKqFPmsHFH3t6hcuqHoR6Pi3/MNtRzCEHizAxAX0v3rmZCrbOR8FCtrCq97I
WE5nTQ9HktcmO7weo9y4WBmKChndWuRY1rZ66VCWkafCggxHyKpFGc0+VT/roCvhlnXXjZwArVUM
WpGPXAgaqzs8ieeq7d2SRrsYxc/FweyH1tPE+/sJIaW1YAzRkYOwfH2vRgn6cTAZyCGNgX3VzDL1
AtdNrW+LkO789yGeQdpPpgPeEJHR1etndrUxeSVpZIZMwb2XGONxAHkpj7YhidqFl8izOZTavlI1
+S/bhNCOwtqCz31R+SsFyEMAK+nFarHTLDqzUX2dcc+l0nV/LwcMgoja+WIxhszN2j2htBO1i2fq
qbqG4EGmc4bcTh5bDFo2vumN9IcIcoHYLMx7a80erDMZwaWG4mb1hfEMxSF87wnP/VFQAHwnWu1n
Q6K8MeaLY7BQ2wy6z3xNB43T1YlrM3d0BNws/MumJGgX1H+dKOl+Uqzvr+/PVXy5bBQScbphJg6e
MPtX+1PSRVat0SkudqvnXxK4HEezN7Borby0+1yjfnzss7bi3ZnkRyD8ab1//Qf8DmCuIg9+AbUu
aOLQ8cHPr9IS3VbsCslfwBJpno67pS59NzVe+302S/c/OzZ5r9TCzQgWaUJ+V2qXXCxE6y+8m8za
wIxWiTBS7QeB36waliqt+pEiyus/80XytPxKimkAAqDxI512fY4xi51MjHKLSxw2ZVDqBs9JO4/G
Lq+9b0PkGHvXlXkQhuUWR+9F6rRchzgBUYUCNg+q5HrkSkviMRJ9Qa4byr1ilMU+r+vhaGXOfK8n
1rRVy7ux+UjQfle4F6fKtcEcCtciFDEDlvhpX4jhtDNNdi2A9pRv5B6/C3XrxQdXtoBH6ctS0Lie
HIZLEyhwh7a3PoeDr48RLBqpj1aEi3rX8D6Gwq18IpeFuStKgajxlDZf9Syt3qj4h73XrcScdvME
N/Y09Kiz+2VitfHJ8ITzoWhbe8R5pM6+AknJv+R6CD5uksxvP+iVNu9HYcw/Sqmg21oPIQAahH21
HNfGptE/crX0nQ+4Wg5vmpiy8N5pIS7T0kXFwSf8sangggT9IqLIkj75rZMEmNumns+lMHR+VGE3
9AiMNXvXoP8V+trkjp9e35kv3jH2B+Ij0CKWcjy3+fUnLMvYlnGJj0LCXPf2HHYfrETJzv8wykKh
XgxCwG6u+iyqk2K8pubFRc07neckUR6aQmwJlK6z9t/XER06ZIAWny2YPNeTSdI0t3Nwy5fZCZNj
nofjnrhH3ckk7Vl/LQziXDef4qRLMDi05q9x4xhPaLJtMSlf3Pp8VfDF8H7BF2Nvvyof2GO4qGQC
uEkyc9rjg8WbqrQAIVRD7jJXYU/yBm0ch1uXDPR0iNT8C2lqdRlXk+rNC+KISltU/hdZxXBOlch1
fAomziE0K/MrHMT0IUT8fYvUeevUL7ZVC3tggfivLji2Vs0hq8uL3U/jXaPmA7C/EFe+wduSmb45
FBAy8M2Mhi3y9SKnSk3at8DjkCN3qaYrETQeBClkNrsb8eSNZaRTp6LNyOvNaKtlJJuIjAlNqMvU
etVxMrP6UmeOvddoOwe1iKs71QnLjUFvzA9QDSJmiB4tDbvV/BpD2EToc3FBbL37amCGekyaHm5o
os/OFnJUu/E+oCmD1tHSbiWxX51/yrNkEgObpiF99JvB0s520xR+1ebIcieT6kMJSfdN1ru/Rjqz
uzoBU5rZantKITYelXK2ztRau0V4dPZDoW4pZt2IMWBX4HXPI6Yiz7F64Rd1Kk1KHhRLnzrt1AMh
QT2xmNI7jPWq97hPtZ9nMOoHmaFDhqJLPp1ev71ufiPCN3jfRPy4FF/vOOGCrWpIuS+zntl3mBE9
44iCyOpYQCPDUmcjfLs1HMVc3N/Q7+LKXC1JbYtyBn1QXGpXUz64VYu4hVUgIlsP+X52pk5uDPgS
0rX4JqJ9TMpEu4pw9XqC7VCXXl504KJDu34EtBbti66O0faysvQLZljjIRdd7QRG6U3vwy4dzvBP
q40g6dbGZ5HJAVAcojGx+sy6VPKmMEF0FXab3BUwUpFgHoTfKUWy+/sVJQpbSFVgdUg7ridc5Oos
3GwsLm5ud3snSrwjmjz5yasj566bG+fL6+PdmhodJB4lbGYg1azG02NZj6Pdw7mO4vYrI1lzgIi2
+cEaBgi2rw92a/8spQgQeij1ANa4ntzicx7hmUbwNWPsnmnZfNSELo4VzL2gd2T8D5Nb4D/U/QA7
GusKcK6VmRPOOHLUnJTjHJZvB0/KfULa9fH1md36jH+OtAojgDBp0Uw4dEHPtduBQcyof1F/w7p4
qwNwcygEy0CUcjZoll5/RL3FdsjTyLyntq78CgDtQ9522JjBsPzwD7NCbQtaBGAFmn/XQ030HfGB
BoqXqmV3SRwO+65yM0mPQyd7eX2wG/HeQkmA5AzdbwEtXA+WUTJTqRallz6O+mB0jekurt15IxS5
9fWQ6ODjgS0kv16NMrZ2YnbgoJEcn40P6Rxne9lZ86Ge261k9yXAhcuLLhiUDnJ5HuvV2Qp7xD+J
YnP8yDs92qd6aEuKo6l5GFJ0C0CKuQWUewU6ua/p4Kcu0mwdHPcyXF+VpoSXC6USpe6//9AAU5f4
AQIwN+v1hx5yj4xf0KZuoxxFrtgRFzBcWzDO5f+yyoDYoLApQXOSBq87uXjS26kU2O5B7kfhWG1j
33Sn9mwNdryPXcrHiRjaIxpUW1forSVeqC1AVZECe4HZKOwc5BuPLZJ0aQJXSZ1OEKqyIJdZdfiH
T7lUvyCnLuH96kJrbYnb2rLChP1Q1KcOPdnB2UL43nwFSZIXWslSqNFXwyDhHsvWWVKh0Ov3aZvO
FHLV+N1kzOmBoJdOBdpg3d7IZmopY9/i4e1UG7ysWwsKJIVAx0LukgrO9bZphigtQ51GQEnN4260
BY0M21Gei6T6PoZS/eYhBvh1oO3wD/sVMUP05JcnA0Tp9cB66NqK4dX5RaqD/eB0Y/JpoZpvPLzL
N1zvV1iXLCJVkKUmcj0KniJ6mdVFcXESJ/pR9DL67CkdB1PC/getJX1PZuL4+v65tVUXoDiZJwp5
xDjXg3YmNk1uh1yYVVjqQ6FNRe2HntOZPug3/fvrgy0L9GKGALQWu2dSwLXYmt207qwWDMaPgbJt
JGN9JJsJiY2b2DyWIZSPjaW7OaRHer1Ivi6793p+cZ1HaL1y1dBLMt8KTfmZydz7hd1bTNrbD83f
NhW5cb0/xltdbU0c6oO3YCu6XBtyv9S76bs36+nGXrnxVIGnpiiBRB4bc/0uWqoBazY2MmRUKuVB
EdDgQQf8ffCCHgV6CWDdCHzXsb3qZA1HmcgMr+mvhpVhDu32dgCUtvr7NxHYHvcXZFloGmsgphqS
t6QdkqF9X1Qfu8qlNlRW8Dzzyf6H9xflCcpv+C2jNbQuBQwANYw+p9zlInXxrnYy6ylO63DnyME5
vb7fb12bjIWdIBkrt+YL8iFPID1fvAaHWB+GEwJglN8mJbV3dpLb2k6x7QTSU9nbuh9zraS+iKyy
3RWYAm4BRW5VgND4WEqev20zrdUtholLqdgtYn1Wa/YQjia9/1VkdfW9UUV9L1MtPGh5K9CGwJ5v
DzN3OOtG2Ws+fonGxv69ce1gDAJcDBAg8L/1h5napnYVjbhYt+PoU99MWmCNVXPJ82jav74IW0Mt
f/8HoqDCSnuYPWB48RQmQdX3YocWWvGoGMVWsnjjBoeX4qBsQnq9RJLXQ7UGhtPtEoPHmQYYzoH/
IuM0OXuyy44COORpiv8axQDsnxYirQxw7DB49esxpZ6ILi0byucyxNwvjKz3pIrqltT0y3uUYRA7
IGYjQIZZcT2MEUeONXuUD4fBnfZJlBgP7aiUu1Ap7fukbbf0KW6NR6K/mC2waYFRXo+nZ6IyZo1K
TxJDC4QaGD7oY5w96sZgA4zD9uj1XfIytgBeSBWD25SWIo3L6/Eyk87aFINjtJUu/dmlog8Dp1Ot
oxtK6ubIx54ti0ZN4mLiufFGvbzMGRvDxAUgTdywvsxLW3pdK6Bet+HgvOsVLXvsVE1szPDlOQCF
TeWAshnBMPJy1zNMTEoHNjofl5FM4wcy0OEh62P5YKjZhvbhrfkgmkRXe9FuUtdqgEA4ILEboDUr
TLHOrZTafSLrLaTyrR3y5yirc22GcVxMesmOtDr1OdKn7FDH03Swtf6LAu9lI1C6NRykrKVviI4w
Pn7Xny/tiXmJ+VHQnuouKEfFSX28SqK7xO7bI6aMxpvXd+RS0rkOlhZx6eUuUdHCfcG/sFtDC0eI
uJdGE9K3Ywd0DdIcKEjK8J0CdceftElc0PIzj3VubQqT32gf8gMWORo6Y3RM1yBtiWNjT8JSXMZ0
6sCGOIRRfoftvBYM9EXe1yLTuEpVkChG2F8y2Sv3kCPwIsNs9BP0dvsb8r1Z47uySAvUu8JhY6Pd
yG/5icQo4IGshai3WhRXzyyMI01YpGBB3kZZlR3GZgjfoyc33GNOPp+AeOGWnpeVLwpX9dEDN4Jo
aN2HvHLijRP22ytvvWS/f8dSDOUor36OpYKGSroBJjdiEaXf20XYBGlmmJexGN3G72OrTHaYaxbT
QRmrutq5EnVZP9GM3A2ANZmF74aN7QZoFWBxHipN3/oZgJr3Qp2NR4e2nBEUJQCFoNJtOflOMYPF
SmKXSr/sGl3dmNKtTbisPnq7bEMKZ9e7PhZuXCWeXVw8Sgd7k2LSoUfNCnaw2zzoIUpSXo4o4VSP
JXq/zZZu8o1DZ1Eh0AlygWOj7HM9PO7P3pTGenlxh0Z5GtWhO2hWbh2bavICakNb0qIvbTrBIVBG
p5q+tBcoH1wPyIlTyijCGqkkqz8XVAr3YWTeI0i7l5RNjkBS5zvUAcShn+bxrmxdBLGdAaZvoAo9
fe5rtXkXh+4WYeLFOiylZ8rrBi1dNvxaNa0q7fy3z9EZL+PPojGLZ8QX7KUha52auimejLkBJ6bO
+YLYss6vX0Uv4ho6V1TESEmBU/MkLxf+HyFUXQ02RjXSPnsKjMEKZNkTXaXhgc8oD4WO/S1l1S1i
/m/0+9VpQq59YRNjqYIuCQtzPap0vdlN1dQ7eyail/c8N1AZ2zEzszvTkt5HxM5dJMbyPvHtxhXP
Ax/f9ouiT+NdhgjjE/tKVU6hN9FTnMMseleynR9VG1Xe2WznO4IMfSvKfrFj+dEozSNPQecIPuZq
A1HCljKvFPc8iPhTiovg0XSi7NBCjQq61hT711fmxnDUI0B+k2SwXdcZNc6PbRiD1D+jFSrfhk7b
BvSOsaKfIuW7K5r3rw/3ciPA0lswrARmvIXrl911InUwcSA+V0Zp0OrKwv7eGPTPSh6azwWSqSew
ot3Gy7us82ofcCjBnC9p26IduNoHRS2GxZrkDNprOrumcANzQpRxHNGEfH1+LyIXrGfo9dCJWMIW
YurroYa+klHYSracjfzhzkULNDqZwEN+vj7Oy2XDadcEdwx0jQ+6JiUNFqeJSpZzFmPu7lIzV85O
D74qnJPk0NVC29gmL68Pcq3FY4s2NBWD9Tbp9NEVhd66Z6uPmjdeVnUnAdTiFFl1ddGkN/iKU1WP
rkRpfzKKrcL6y22DSAzKizSmqXjzh+vPKszcU+dOc86FoYZPqH3kX2ho9oxqldZX9CB5tj1HRLvX
v/LLjfNbmwYrIbiUiOEY18P2TYdnARX4c+wo8zETA8hqgCcHtthfE6+WaQERgYFIgv2iqBAVERqx
xqBw7NUPQLj185iozsHRnXI31DL/+PrMbuwfCgqceeDDqN6tFQrQli0qumkcCbsZCx/WYftldLPk
UVYFNhDj9NdQKXATRDQLUmpBMK0jm6mFx0nBwDu7Y+m+U0St+ikKvZ8BptP30Zpfr8/vxoZBGURF
5B8tv5c9yB4PbFJazTuHS+I3Qnp+nLJeezIUR/iNp/XnWTX6w+uDvkgBlzlyGukBLaIB1iqThgYF
cGVuvHNXmF50jPDZq32vWAAhM/ij7IyEqPLVykvtW1U03ZYd9cu7h+GXAg2KZ1Bz13cPErb9aNtc
5Q2TPkyukZ1CJrlRabs1CkKTZIKLTvwL7pebGkYfdq53Fo0wPwmkVy9VEm2VJ2+cPHJ2BB9s0FPI
tC/794+AwW1MM6I+j9je5LV74dVoWIaG6lM22Hpwb0zoaqjV3VJErYw8BcK0k5T0A5RW3/d1thXa
3xzFZO8jCbWkG6u9EVVsezNCiNjpZrHT+kk/G70b7l7fgTdHWQgpZA8oPK3JtzKuvVHR0G11mmI+
azIDTR/NW1aWtxbHWkBQhJS8cmvYoxZpWiEapEaNtPw4d2F+LBotCYRjjxvZA08MC339dhO5Q2yE
EAC9FUzS9UbQC6zkZYIvdju6zpNTiejzgIzKkzarcer3RobAVVImpvTHqkDiD8SInn8sBwttg3Do
7Us1xTHAanNMTujK4PdhUrt8ipU8/ZXpESwRjjR464XJmD0kNtp1uzjt1R9qFdu9D5lDf+t0DvjR
kuofXqPpYD7EbpFPfmFSZfUzQlqcuhXcZRxgz0ngdcmgH3KtE/p7gvJC9S30mYY94vcOgWZeqOmu
EnhUBrj70jydnMp+tuesVMmCFCffK6PJy+b1mvvTdDO1ht8Q8d5kjTSf3aknW2qj2Zv9eBTz9EiQ
a91ZbYNe6SBd9VslvfRXHBvOG5jmUbgbFdwOfHvQ6v8gYJVv8xzBw2PJ7f+EbFZY7UbbAZmp9kpm
BAOeQ59Spay+tkNfeMFoWYW7y4c6HDFFdeL3mQv3ZtdB/9wboTv2p7CX9oNdjuXwxp5d411teZJU
vQ2Nz2kHVcOPG2OB9MSZsh97Q0a+jRSocsi0RNwXcmyTYMyU7GuCZlpyKlGek77Tao13wAE9LgPX
UwTwUlxvLWgyErW9XrfEExZ7mtiFstPrwMwLYZ7nNip+znGbfqqwJhCYgMYwYZRk7oVvtZ1r+3YW
D8oOHpjTB2nFP76rWPUTVT0l24kQ4vrOJnZTWSlboVDR8Qo/Tg0Qqd3oTMadUziyeVBAR7Vv2shQ
/yurWTOCTCC+6g9CzOJZD7PsmNoVBi8RkDDFBwrT/KhZ7CEY5yxMA9GWUEtMV1ZvZkeOjm+lnmhO
iq6LX+hC5PG5YUjWQ4dz41uJm3rPdlrr6tMw2JRxyE7aey5cBC0AytUgW53c+YY/T5zBpRqK9G0I
ubnaUA65eQppgSFBjXDSC/cTOxGaCgctuUxdNN5pRhvuLbtsNrLEW/cKkAYsVvUlW1tTwScufIlR
Doo7/ZjsIAHNtIP7dNeE45Zr062hcFWBx0LBG+WpZcJ/vC+4RCLlmuTows8KhlSkH2AokuxIKtRu
6AfcGArAFWU4AoIbNX1Vb6vRSoVyDtPOCFLRFIda2NG90Q3eFi7iRlgHPWGpt4GKQG9/Na3OsjHm
A/GMyYjZ7+1JzfZWZeXflCLK70eMJZu/zneW9wxAMNLz9H/Xfbcc9rVeDWV4np1W7gosP3aCY/bX
ZTqCbBttLipIv2V+1/MCSpzjv0vQQTi1y0XvBV6D67yL8Ig/6hYQOi1yfthTYey8eep/RrNdnsZa
74OuqYbT66/sjeCSp4gmLdnBEqIsK/7H5llU54x4jtxza9d4F0ReDHpdqCghudVXc7KtI7HYFk7j
xjaiOgyG9LcIPWWN60FD7qE5B2x87qmo7kK0kg7DHNH+7hVn47S/3EVsoKXfSDODD77mtU6z21TY
x+hnLYry3o8jGSYfGxUS+ljGbfKtGsMtkY2Xs6MfCeeQ4jh67HS+rmcXlfBOZTto50SO7q5Bf3Qf
6mC601IMu9dXb9kr1xEFARh0DUKxBdT0u8v5x+qFLvBPEw+PM5mK9WWIwu4jYfLWKBTY1+MwFRJ0
6sucR0hsq+SxRnx7cgXtktQcXLHH39s+6GoU2kEXI7LhT7J2fmVlp/EY5l3q+qpZOO7BqMI6DfAq
cT7odMmiHcWyJNzJMYKlSeAneZIqp/IzQ2/FLu7xnMc3uNKfEuQQJC7YFRERYs5mdlDa0Xr2Guyh
j3k5dV9zwM//aWlWfLS8KdKPHvVu76xGeKXcG9yHZlDQ4+Xt8aT+0+4aqz1g1DF+dtC3nE41ckbO
PqRy9qXEqimBCZy386Ez8vwwa+NAk62pLOe8CArUB81LJ3dnD9RK75S+5VWPUAkyd5aZJ16gKmOP
sEjbqeE+riSgW41o6msBDbfCjKMQqU9XwbB2iat0ut+YXvOubaEQ8yq7DcIWY+poRAKDPRxaI+7g
yjpDE/uK7KrQVzx70n0zjzLtiywquwJO3uZQPjIj/W4lTRIGPJjZj4gmk3koE8/7DHUJNogXlfld
q3lhc2wICqogN+02plJrdt+zQgvzAxTf7q2W1X2Kp0ZSSb+ERZf7ldEb9+M8j/OdUXtx9OBlijsE
Ia3Cz9aY2MR9sYNYeOFl812sTmO+c1Hh6YJBbQzFN/uw+tnhHoz5YoWy405LwkyB+WzU966XZ0OA
LtBk+qmMjP/mvCi+Zl1n3GHhUo17PY9k6ztOGolTmrXqCYtUtfN7rwAZMJbKT91GsdLVGuvrNHrK
KRv0/HvftOJzU7adB4vgLZJHVR8m5ikPDe9dP9d9sh+lNqX75aqFC2wXaenHczr8x6KLh9ToZ+0Z
Swbb3rv60Odv8CrDcnaArtnshK5M74dEwtsp8mE4KumUGHszLDp0NOrEe0KfShEwusfECTp77vaF
q6fxueyNsAoAGtVf8xyasW8mjdUdWm9Ws5Njh+Z/law9sSMLVgrkRloz2+X9XLyBj22FB6FGdRno
AJKSXdn2EVtAVWQz+aMm27chxPjFqb0yxL0aEWj7Xdlazm5UQyPzMYeExi1npTvZQz57J4r76G1K
7HqfhBKbnAZ7fDtXoffQVqb6boppGZ7qqMsTvxjs/ANdrXxiNc2o2YvOdaNj6xjtVwgiUKRq+JfD
t0ifR21XeEIjUs8mSxzjBIh9kbRN5s+dqOIg1tx63Ln1UJxkotXNjqtef9tpsTU/eopsvzSV7X13
cI9Q7uQ8qN1dHEeE40qUVHdjbMfuPurSsQRIa+SaD62ge2oyI4d8CTFbOU4KUmBwFkPvAxZ5cnyH
SB+fUk/Z4ZxPnpKnivike4eebdK+mfWyjYI+B4h1YVV0wOlz9ylEYs06muVcv6+rRswb1/OLx4dr
k8YXWHncJ8EKLJXIP65nG9HrvlyUuLCagQwRqemwdy2qmokoTd8jHt4IYV48PZRqgNaAuwABSZ9q
NeCoxjiGd5CNoxRKe6eoxh1KmnMQQSfcqJ3cmNtSZwcMxdNKYWo1lDOECqwzfMqKSBQnkZXZvsm7
7igqtQ4QAtjsgCxVhau3bpmbC1CdVtZSQV3VNuhkWnaXjNnF7JJ82gnk6hQch438TaGkc/OfrmXc
mgKDSOj1XTa/cxXZv5+mFIEJq5TOqXcWn92/fID5UZhlL2VksASgQa9XODTjYohNzGCV3G2x7tLC
N23Y92//ZZTFUpR4YrE4vx7FM5pZsTOXwkGv1zsFHeNHbrHh5+uj3No8IISx9sSnkdb+8vd/7Nah
F1Zfl6hJmVY134di+pk7E1bOifHXFrooA9GuxCyEniUaXasIyUzHuUXHL0NiGerXUJI4w0BQfNyx
t5qYyza83jUMRckbzyycJIjsryfV0ZFXUYwFqVAh4Rb1MDY8eEKHHCG+T1Vl2x+Y8nCukwjKlAKS
YCP+XMveUCPjB2CjTumH/4B/u/4Bw+BYVVWHuLR2jpDHokxsaJsThp+7Uutry3f0ehZvGgzE/nO7
Wst2nUclCNO/EGJpnrlwsrvYdvxIU6y/ZuPx46zFK4OcBDLkOnVEqsQzWsvmTEWpdqln2zxSLFGO
FdZ/GyflRaKxDIW+IgVzNGBZ/evvgC7HRBWBhcCTUx7cQssf7RINuHGkPefHIRWaqp232mW3lh8Z
TXtBapMgr2HEHSrfKDKjrI2DsrWHHEvzcxT20SD2O3bUZT8gizsH2RgftXjL0GVZ2vXeo95Hk3pB
iqHoeT1lxxhxz6uBaAvFqj6Aa1H8KFU6PyyMLPPx1VA30vNb35ipUiulNbg0l64HxAFQDZUOhKW0
rPDjEEdKgJdG6GfdWDz0dTovMXa9Udd8eW0sXrL/O+jqCoRSCVUlTbCAR834aCEhfDeKhf8nNsWT
X6Q77KFFoAjOI7VaoL7X8wOWJnoXPtZlkDqBN0WKJzXMmr9F1v8eBbkHALGgfdflbSPuYbeFTIji
pf4WC8zi0A5WGaB8Ymp+JQv7mMbjZ0Vrvf3rN/Ct+UFfWHQSUUiETXQ9vzrmmsdPMLvgaJ49psjS
f3US659GobPDslAtAk7yP5ydV5PbRrOGfxGqkMMtAJJLrlZaraJ1g5I+S8g5DfDrz4O9OSKIImp9
43JZtoeY0NPT/YbrUfIhlQKL++QyULSHfdX0RHwne2thgVl8Ffin5mhxBlbbws4ZGJ46OL469kQg
MkT9e/2QxQ1KP3NrHobyzSzcZUjCGTMI0wfQyvWHWSVII2CRkPXycTx2MYZuVdtEPpia5mzNVuwP
ejLtbP+tNUM2kLkkzCAtsfrOoipfrVuQFhBt8LVXU/0jNeA94ditQwbOgIYY9xW5z/oWUbR4bpCy
vmSizj2gVYqHoE/90uvlcLq/CW86f8ssYvVBLREYBb2R61mkksA1huHHhSf1ELtjX2HL16SQIJBs
CtwO60Xg0mV2TLU4/H5/7K0AhtDqUi+l2Aag8XrsMqbl1/agsrF5tby26ix68bo4ZFZHPiviVPJ4
BMs/7o+6MbkLHWKJ0aAcILxdj5rnEepdI3FaqmL7XSYhxlBbUvIDzf695v/WUCRYyKFQRKUZtJrc
SLI7UlEmd5711BsmPGEULS/8HvO0nQR9Y2OyIxcm1HK536C3NDtodZFhx6YWyod4aNLHBhmnnWrm
5veQPyyvGw1MxerIGR3UY6pGqBu1UYBXchC6+GxEn7te7IXlraHA2pBGoU63hJbrVQpSHJJSSGOX
oFOTp0lkxscgn0fhdqkYY/f+ltiYvOUUUA2mJkoDfHXe0CXQnHBE6ls1U9kbtSg+akqzR8rb+CSV
NiEJPaeafuqqDjqZ6VzSPU0uZSb9SNsi94WUq2dEuMeX+9+zkQcB6OY7SII432t1IfB7JT2PKby0
ldn/DkF9z9xkjUI3XwXM6y6dofCzQ07e+gi2zcKnbGHuwYa3ZpUcHKAGDVfkhlYHTRm0Gi51EWI8
b05I6UXhUZfKPcLhxiio/i94ItkgVK7p4d1cCp7l9EMSJAsenVFEhmcllb2X+GyOA4ELQSFuHdRl
rjckQAzRmYjeQZ+OFcyHs/BDBrN0537ZCMcUDnjT0wfhwbSGCyl2aqpjLklntc8Lj9asg5e8MlP6
qtX3dpWoXjTIQL4BjO3kQRu7k0BPpg7eEeroOn1VjUgeYqS1L3EYoGFnSMEBARPb78M52klcN6Zy
afITQ1gyyDTLT/nr6Rlqw6jyLsBgGCWD52a0lJ+o1Cc7o2zcLpTJUdqFfb5kP6sIMsd13Et9EF5K
GxPTg1KH6m8jNR3kf0TW2EfKKpU4lyGFmbeHycXsg2cWBRPC5GqrZMXQlLYKBKQbKfo5Udr48TRX
viik6Hz/pG+tGifMgN9ArYS+wPVUjkobZ8DXkPGvYjx2KXkUQBPD+IiplvofPgvkFUYFPG5AwK/O
czqk+GAEVojMYdjj65NF5sMEMZVGclyMe+zFrS/jIY+8CmBkMpPV8o2N4TRS3MaXtObdaCHY5I91
YPh2LO11xbb2I691kgFMB2CCribRVpXOztSZwl0RhE9USaeTpI1/7q/ULSGOQ0Vrk/0AvmtxYr5e
qtJpjNGkIIC6aVQdEi1tPiIhlXtFM2oHkXS1T6KO9W0imYcgHg0kO6c341/4DYtSAuGL4MLb/Po3
RLHVJ3JA0WeU8/qcabVy0ka0/OuwnXZ2y9akkp0v0UzhAljXykYpduSkQGU1zaLuwRbJdBKpHe9w
TjdnlfMN8pDGH9nHapvwNqBLDLXgIleK6kelah3LOZ9dC/6518t95o8ojHklqjTUYfr8Yx3ob6YX
LbNKGKNUiZDbjQZ2PE1DFspVDNG2LI8x1VpwluXognXJdmZ161SQStIFxO8BMNtqE0V4hld924QX
8KrNz7afLETBRPNjanf7gJtDLY9vgLPLwViditrSIt2AeH6B7Z4cVGTSfE3EkKNjbQ+tesvPRG+F
S2fx4aOUgcPE9b5c5MY0J1PyCyZ3s1+kInJFLhderRWjbxVCo7pvyK5F7+x9EPdQNsmBT+aMXsr9
U7pRxKGSDhiRYKrQ41qFbtsIQ6nTkLyJNDty22AqL2qTSCcuYftTboSTf3+8jUlmPJrWeBfxCFvD
3mSpT0JVZry+mnN8/2y1e6dRB3wGwxXs7J2NCxFRm6WmvKDJb0wZBr0aITIsdMncBPZokAr6CBc4
BXoGac4/0NPkhC6u9en+N27kNOCQIQc5yEnRI1ntWdkotQrNWZjAVZccoiAK/ESTsw/a0MpI4yYt
3bde/lBk+fj2nGbpyhME8IIH8rfMyF+JhshzCc6CgWpCNwrfCKPIx64zO4h817J6KxBREFiEfIgB
FCSWnPyvsVpzQvgrw+ieNrZeu1ZsikOlKuKYFKYJ4V9TIc6YpXVBa0RFyUXUvflYO1r/7c2zTeJI
iEd2Z7GLWx3bSjLiMFOl9OIEffMUSWnr0UywfaqCEGS0UHqRMRbyhYCddn/kjYjPyAzMC5E8cl18
L9NZmyqTel2Uq84TiZn+1FVJfPgPo0CWBz/OzUJwup5nDG0HS9D5vHSiMn1HmTPfkmGs3h9l41xS
4/z/UVZ7tgizmouSfpdKoeezIvfjUQ2n4B0Ygj2F243jQTFi+Z5XhuWa6AXuNarapYybjmP+E85v
+EWF1AOxUZ3PelLAjO8Uo6A7bfbFl/ufuRHursZebVpVm4ZGpqh60dO8OCDjZVFo4mm/aAi4MV+9
s0W2Aj1QWOgf1L/h4q5Vn8s6aadWQoQKOGgYAZUIs3PSpfY32iZYVI498ldu20WNL09ByJc7mfbO
CMv5CZpMvgd12VpldF2QO6IKxd29evcn+swrBb/IC5lBpboWveMnzDuaytW1sf98f643BwMYvnAX
9NurRQmod9W2vLT16uifqe1qrwMn8TT0rXa6P9SrMtuqF0F7hxIDzReNOLAKfBIaWEkAZ/0y2rMl
Aa+srOaAcbjuHAXIhtjTmjzpPSgxwFvUwjJ/BYWOQmnSaPKPbsa9mFSqnMDgGUr6uc0F/wkiDSYe
ItLQ0tHKQv6+MyYD1tnIvW3luY36TY/IECbvUzJ4TuRIsY8pT0LYKXPtN4bTY3KUjQAl9bizAUzc
/+itvQzKDMQ1bSf6xqvAQItPaA7gGPSUqh8F1cpjlKAnDvk09jNFvBnVhoYG6jHcpvh+gktZ7R2K
JzVw4IlaWOxUl0jXWy+xdMmPQtPY6SpuRQggn68GQKQka3SpGtXBGGm4d2sNGB3wuUH0cZRKtOyj
HuDUaIU0vZvYDIQPKi59e4zgtSA7C7bhlZ1xHXBBtUzCQN7xIsezCeCr/i1PyA8ZatV/TCxW9/4y
bhwTZHt5oJCkEBP1VQamjJo9ZeC9L0MzdM+O0et/6nCs/6kGqd+7sTbH4rLmwqIOjPXc6tOMOY0w
4EKxxjLEuyIwjbMCbPLcG+iav/2zOPWUqrBwWlj010MVwdIuVbhQom6I3s/SOB/NMB8+J1Kt7pz+
jXt4UbyGr8onQV5dHYS0GE25DKjSZsJIngVI7AdgQ/9hnZbsgjcz8kIU8FchBsxaD14eegOyq/UB
ntd0cBCo/BC14/P9qdvY/vzvKfEt6i0LIOJ66iQ7DdoGlXnEW1SUkMG2nmxhpie8HUr8PfPc0/pQ
YJWIQ+H9kTdCygJAoXjPi51n8+pZ0ltdE+RqieHdkOSHhPlw6zQdT0kXdi5c9D0N242Vo2iEmKnO
jUR3aZW7gduZsBIDRt6bengoy2D+DtTe+XT/qzZ2PR7N0JMQHSJFXAuJ4tYZzSA140sww9pLBnV8
kcamPyHUu5f6bw21vKNYNQgwN40siTIiLyqZekNjln4dh80R5kjmppD8d9Zq2W+rK4+W2XK7IrGF
GOtq7vA/HSdZDXB10RNpPJmdVn9XJRSwPKcM4mMukvwj5NMqfPvBJnYsYA/K6lBnVylUPSrWHCY2
40bAHynRiX/yQLzvA6t+efu6Ad6mG7IAK+y1+RRdA8DFhhFfLClMEDQMdQ91Ut2blHIvyd7a+AT9
19GoWa3L0N342nifYoSDptwzYdD+zIJM9gwnnN5ZNfWV+5/2WkxYrx4lBjDyICcIhatogsOdCYIV
+SBrjIzv2lSo32rwwR9lsLvfjCqPPousxtQntppoQLk9UP+U4MA+2TBtZE/uLWnyuI+xULWGujgL
h06La7eYOY7403bHPrGGn4PR2hWAm1pAfhJGnfuNWhqP+lzobxYtAFWF3PUCFKMuROC/jlmQ1gcd
+ZzkUvT2QMNdyv+t1Cr+VVpJM3j6rNuUhxpV+DML/UUb7XZ++y3gYHFKPx7dQH7NcjT/fo8atrCa
2oLvPxvlN82kh1ymodhpO26dOuLUAlUDRYadxfUosIa6ASOxxSR3KoBjxu1JxPkXxxH1A5DoxnPw
8n64v1m2ggrkcTpoMOOpua0yrxmRhjbQaQ0OlvQLDpLyVKVJ9KBmXb9TMdk6BsQtdBjg3tNGW908
etjWuhgW1GMtmz9SbOXxXXJAMlStWn8K5DjbI1veyrqwVOwO7B65WUGFrC5v1LJVGOsN2ZaRWF/B
kBX0WBHdDnxDGYrf2FKVBgh6KfnQTl3xKw9nrkO9U7V/UsABs0tbKc92QtzWBUyHXl8AfLYCAPR6
kSMHcxfTWEzuo6b6wEGdPCfGOauSbN2Vq7H7qrXSdMgyTtT9pb7dXosKxpLS89BHhnK11K0GA6ks
uT86Z8wOmJaPANZtcbDxI/ZEjwVsnRvRzp6+/VwGBSWN2gdoV6B815871zxjkgSbWynoigdV0n+N
Zqp72Ryq2DZlxoc2KA1fxS12p1y1gR5kZHQYqIACFiDhvh7ZngytiUf8Z/SySr8DQMoMd4znGcYk
5ggH6NNws5MmRSihc6SRaGg4X4O2Ld/XOFSpbkvip3rtkEV7F8JtZsIvg98CmYlnzw0cVylFKWU9
j1c577sHbUBG12xgKd5f7tuTTV2BdBJsAbmCsjYTt4oE1FVJvuUEuXEZpNSOvCqLJdXtdSffc/vZ
WmcKSADZqUYscJvr2e6VPLZ7iRidRrH0mGcUmB05EwdeO/Ipl7Xp2Iel/qijA3T4D99Jp2mR96H+
su7Pw66BC9mDBAAOCethACTV1NxjkoJY0/2htj4SW06a48hZopiw/Plf10CttUkOt5JkL4zycwTP
JfaKwJF0386kgnA2BfbXOmirx2RG53UnctwGUJSX4dihCajyvNFWyVGYhGais4KXWptab8ri9KMV
WpE7l2Ny0tU02rn0XnGl13kEFRYkLzg91iKdszq7oG2nuC4XD/FBS55itRtLqMFV0cEnadCLx14x
b1hcCCTeXNoVLnN0NH9aqdPaB8vuRXmGiTI1L0jdQYyZNRs+bTTG4/tBmzv72xCPUnegaJbkT7Ol
lgSgHoCnTz3FkB4aMxXBqZvHOF16B4rjRzq+eUdRO612yAcA++i/BkXr8pbuNXfuhvppNIekw8Mr
MJELU5XgMU8HGBWlPZvf6FbboStHdbGwgkr9Kaj6SPYA+Q8VigJd+ZJZMZKao5C08uCUdR4fmhka
iGtlDUWzkIsRCww9Gxb8q4ZA2UA5TOKj4xJuEXg5rND6SROeMZnDLwMKgeqPhrDogDZDxiGP7cny
inbG4Vg1ugbSYCvRk5kxpod8IobUdKvZGFQ/awPTPqp9HCluVsm54PxGenWRklz0xx71/PqBRE77
kheV3D/lsFoqv+Z2fZZBAMRuH5hD5M/dqGhvzptpP7L5uFPpMnEQro9Aj+QDlwTt+CkJNZ+6A3aG
5Ieneuy6nftqK4DBqqQKxZsANNHqtKE/b9SxmdGOd+b8SABrPGRYgse2lD/fP9dbJ4ua8WIlSJOc
juD1Rxlw2uc8Huh7ojChuX1jJi+8QsxTJ+zul1HLe1i2rRsAp4JXO2/wNjdqydY8jGVdQ6TOrcJw
pSCssYKUOEo7EWvryxYhCDp4xCvIx9dfJpu9SR8B1/dZThpvpF3r90rduWiqDmT3k9iJUVtrBvqR
SbSWev/64SgCHYFvG9sdTZ6rE/5LtV+mQ/vS0/v8D3F/gdjwiIOucyMrGHLRDHIRJRdT7ofHEBn6
i1Jp7WGaTP0/7EQaiyp9GKR+b5puxQTAPUsEs1gU+kFqUx193ag5RDrUpPtbcWsCWSYQ90tqQP56
vWCdaQotqpBhnnKBfp80iuQBdbEg4AGW75k5Lf+zVYBHOfd1A1JTgG5/PViVlah3ylzaudDjXzRP
6kOqK7XtNobAe50acEDXwAT6C+XUMb+EUu/sJUMbWSmgOmPRDudpB+zy+jfEujKhhbEYImp26mmz
Y/cuhJbeRTeiOnVIYL+nzrCH3djonfAoYIeCmFpk+tZ1G0tuCMlcLRdKfhblmqKW3kvOiCZrFdXZ
O+RZ7PwlBBPVIEgPrtJTpLz6kstyztUbI+Oys+4bBxU8I4kqLxVAD2uytVByWKxxify2KNHHQ7XR
bZJSdY2oSQ9mF+yxrzZarAg5kMvQTKZke1tyr8clbySbiNREdbvJEQ91P9tuUkWWbzdd8BiCUnhK
5zmh5dEHl9nGYfH+Zt8IgxTiEWRcduFS+Llee2Uw5Di3eQslWdY/WIERf3RyPTjeH2XzU4HO0Mjg
LUAHZ3WRNHQBW1D6mH/Y3XDsJbQzbQeqI54cxmM72MVZG4fBpTDaHNNu/qrT4NnJpTaONYAlY1E+
BmDDxX/9pcjalaWF/sNFTCL0MXkkghjp7GH2vlf+2dpJvLe4XJaARcP+eihRYXumVkxqWtUAHsFD
eBOL/T4hs/jXDK3h8870Lqn9KoqQjyLqCEJpIaatQlbexkGcg2i/6EGtDa5ctrYBoVZt/iVHqz5A
Vki+lHFvPBjR9G5E157XdqGe26htz/d/ylYsYRctcYRjTYn7+tNzpZw7qY6TS1b2quTpzrsc8ezM
DeRQ+3co5PYlH+xqZxNvDkoNmPuOFwhVqutBhWoyyFyxtEYrwRuOsuGRnkv/bPZxf+Kx23zlVS/2
7qSNYak7awROpBloA692VNh11OWoo56VQmBbWM52hAEkGqfHhvJD4cHSR0qorWykHN88y7zv6GHx
KLAoMa5mubLC1hy61DnrRmcd1aoozs5oiZOkQz9OkPzBgqbYq+VshIqFYEnpjQ4CuJvVNaEh1GJF
BYPGOD4cgcZkB3OghnD/0zaOqQ0BDH4lVVMuxOXP/3rgQYiy6V4hNp2AZ/WlOgn9RteOLfTwnV2z
8T0EJKaPKEuneK3jEc5zBH6RUF+BgnCF1qjPXZioO6NsfA/gZ6Ad7E/sTtYMSqRdAyuQu/AS8Cg7
loggfBlTy3Aja95T9tuIsoA+weNDBKGSqK1tckihM6BnoK3NAtvTwgnmiUtTUX61aj7XXqI4dXeo
qjn4FC9SE16RtMMHp2u0f++v4fYPWSTw6Fuwimugkl0P0dAT8y9IPgS4PJWx1zT0sF1qPwG051Y5
tlE1eWqsTn4eC9VVA938ff9X3M48s0FIoKxK7n3D7pjq0qjw5pXOvVzNfsjvQaLJNr0aKa2dTbv5
wQrngvucvUQedb1rqzLXoyE0pHOK+jdBIKwTzY1LDbvWjDb6AyoFancqI1lKXCsYjOgI+K651I0N
Jfr+Z2/kVWAOyV2VRWCYtGoVHBjOSTvDCGlStRHw6bIyPyXIrL3Pw2r4XyJp8QM9Hv1lyprp3Jfo
Th9w7dQ1t5gj1LHu/5rb/Pb6x6yKUpUicwXOUDfUQi5eIm4wSLPKZL2rk2r0skmxEUeCJezY4XOF
ItfO6dtcGN7KwDAX+cIbinvdVlo/IDx3SXjv+eS/KYrvIJR/YbFAHpmllfN+GsrgiJTeoi8nORfm
QioO96fhNtZg7QjulMr7IsC99kBIdDZjaPbhJTWs7iE3zEny5ixu+51xbjMPxlnE+UAI0sNYp3Nl
ZzmRNCqwOnQBX9dKQEAaZX+cDTNykSOTPt7/rq0zpkGQpIrv6IuY8PW+j9D1mXVHEN3ySvJbUYlT
Mw+9O6Was8N/2BrK4AUNigLMPsXb66EKewgLeySmJIYUuyHdMz+0Z/TxCrQ+dp4Cm2Mxj4uaFlXi
NZDCSowiL4o0vHRJ1MIJA35otLIAxGXs9bU2h6KSSYFvwQSsa8RFSqdeRCZys5kcfUSbRv+Sm+Pw
vsxz5/v9xdrahGBySZK4IOiXrwJDG0i4z5tJeKn1YTzoVSAdrTTLj/dHeV2I62SUw4a+PDxg/sr9
er1QWh4aZTBOwdmJexEfrViXu6cpmpTwuTOU/lvcpJni5dZMm3eo6u5nDIMmOaH/VKReVDql4XFB
TDFgOSf5nE+iTY7hYNKbqbtJ/lc0XJ1uFYiy9UqriVPcWbpMPzVc5rM/zBMVwjYywz+xnoB84y7C
KybSYpF4ZZNZg9+1EjT22TLiyKNnYv8pUOdQfd0wxDO+YSJwKTdl4kMdlGxnGTnKzhsdteABmjSW
9RDacq17QxSZBVdqph2hseY1Mny92fhDJ4RzoICQDpglgJF7ktXZ/pIoqcjf4a/boRONIOVh0hP8
D1ucrB4yq8gBYlhVlDzMqan9MDPU+d2g6MPgkIohn09WNkrtQelKBDMrucrsd6T100MYIpXpLlIy
7zWpBH08jVL/tbGzPDhHWtP8y1vZiQ6SXKVPat3ViDaNOTo8MN67/tCB1kZGCvw5QrzooJRuK7fh
J3p0UDqjMFYbt1XxYXOLQpnQomobinCxpJc/qbHHyc5FsXEOgN1wUYOKAeS3LkIEMX1XFTmdc6KP
2aOMLvPsZiHYipmqbrRzvpcH2GqLQuxEvZrMDzDMTZLZNKUWFk18ccwwPlC3Fy5y3bOfz3J3QJzE
L/IM3UMr2hv49skARIVNRNkD9BlmtNdno1fLXmssO7rocpp+TbBC+DYqY4IMump3Z5Gn3MVdFZo7
37txC/NcIKAByQLOfdO+16Kgr1OdknFUth9sJuUB0fcPo44FQuLo/6NTJ50aMVDwLvt6J3BvtAEh
vfLZrxgCyivLpPyV0jvGrOh518cXaJqFg1zXUJ1wT6LA1HdwAdtGH8oLSpZq68LxzX8A6Omfe83h
/YZaaoplfKOd4qgfH+5Hqo0tB7yGDUcBhjtFX/0uKw/zOW5k4EklNpJcnTzZkl74gpr7zu7eWncN
GiQlEDxOWIbrKYhRc1PnpIkg98cm1M659zIn/y1rYekmveMcaIPuNZu3Po9zxEMcGjXViPXdnEx5
NtoQBhFnUY8EEOUcoHH2LpGUPb3traFIahYCDw9iiivXn5d24LxIsNjWCm1Ngx6LPzTKgFd1MZ3u
L9pGhkOewdnlfQM27ubojo4NCkTnEkumQHPLzAnfjX05dHSSk+4UQ9GSd07PxpC0/ej2IWOuQfBf
lXNCbFOwdbNDvMCq6IDEv/GZPk94dCI01lJDSDsHZmOzcE55yMExQQdibe9UJtpI0QCF6thRuaJ7
8alosvIHAF3TmwmTrjFO03+ITItU6fKAAeCDTOr1Embggi1TOLwd47r3mkE1P0hTMXqjaDMP2ePO
E1X1ZovFRfmRZBXY9fJiWW9RE0VEezDJ6YRRorsYUuS0vIADYf2HJVxcJ8hRX0XN1OuvU8K2NBG4
k84abtEu3ZHI05LS9hdZulMZZ9Lh/i7dSLUgsC40HUBTkFdWZy9IgzyxOiGdm7Spflh20Xt2auxt
lI1jt5TQQa0CL0b9dXXspHiYEyu1pXPWFuppnPrCK+fC9tqyMd5+7JaPAXrFprytdU1icvrMYShd
DcunUYJZkWvO9ySp7QMOnHtScFtH7u/hVl+WgM036cPydo+c2I0iQzlNWtH5RpSpB2Bge7X/rZkE
ekXoMugk0GS63h+dFrWTFQjnPOnz6KL1Ul4QW9W9fpC65/tbY2soIBowZxe8BAHleqipAs+voKN5
bqd0+ZayetArwSz2sLp3htoYi1EcMGU0i5dq2vVYbcPZSq3IOtMmm8+Cp0Hj6YNuXdIhaRUXUID2
YUwbJz3g45z82+h9M7rIu+NhCReTE6lrkz0/dIWGjnbG49n8JMfO3H22WqF3Bx0bF9lDGT6o/byc
ZeMZazP1ZBep8S3Ru3L0DDAwj1FWmJ+scja+Ia5K7m6ac6a972rJCo5c8+W/VablaHQOdvcU8BYK
f9kknpMLAQDrrViAlfKEqkSxb8HNkN1RCmzHrXSoHy4q+539C1X3Tj7AJg1/xHiFTG5mjLJ+tptC
Hr0glofvqZqM/Qm2q/GVehyXFC8UROq1CD0YXVLC1B2sdqLHP1nJn5wSOW2o+4uxkXPClEZ+dnm/
LpS667WYTTMx4wr16UhNzcdsTAN/UtA4X7pNPD54NEuAMX5nUG13zu7GLqDxghICRHeSgXVjq1VI
oGT8crGjMMrjiEeYn0Ut9Z7JEC/3P3Kr3gImAWw5wxmAnla7u6ukDkifJp0lLPYeJt62cLGkdCK/
VosHKZskl8tr9JrI1D/ohfYTebP6zUUJvFSAU2JTAM7RMFe7PsevsDcKUHZ5VzmeCV7WCxpr/qyh
q7hzVd/GeeDZS2rA5cUD3lmu8r9S2zzXCys06XuPCG08kN1KD1la93/uz+rWKJQhuEooHgFcW02q
MYOVqQrSd6wXlXflNOpnRHHVPWzV6xvr+lmEugq4Ej4ItBrg5euv6USN3Bx4JlBxdv8RHe/hZzqI
2fRQoMwGDyxzizmahZYpr9nuC7r+82mKIaDGs2L+hCYa/y8ZGwdUsBx9nhDwfxjZzl92JmNjNkCS
AhQhUwG5t64vFIAsAEKRHoWwfX8OVPRyt6TqlZ4CrR9/mmiIVp4E6iJ0nWZoPwHtoLUIkqX7afLK
7t51IYoIQm8HHSQQxQdfzI76qwLZg3+wDUnCRWhrFscolDsqTVJZp249aO1n3P7ib3aTj5Gr0cd8
mFSRZH4SBspSCSjFD8cA7ujLRt8/VzR9HV8z52pwCyGq3KcjBrpICQ1kE6mGaj87WgJUI7PSaNyB
kPZHjGVkux2a9Cb18SmpPXUQdkBxtIw/1dHs7GFTXqGu6xVflNxfgaGI+ayOChXETLWLMbqgYN5e
SupeEwYUUf5nkOzwgScaSq8qfMZ3UxEO1BDy+XM+p+OhSiTLNwZLPg5Wb34YInM+31/m26BFs2kx
8WGaFgLJKlxG/RwLLG4Q0Lfb4YSdYvNgBDj1FKaS+W8fyqDyTxJK7UFbbyhbsuniZUjFdFIv+3LW
4xxR1MEh09I9ZaaNr6I344CxeG0JrfMMiSZT2kbom+R2PHiqmIuDChL5o9DKPRzQclhXSwtGkhcS
GQDFDms5Rn+Fpt7JDC1weP7NRfJD6bXoNEtG59m51viq3crPDrQDH6t42Y2Lbk8I4PYNw3RyPOmw
AVbjQrgeXUmN2u4zCsONlsp+3jidD9+39kLHwf4XAgbwwXpPImfrk8lzCJFwC2ELrKJxOFp5KqE2
fhFyYh8a+i/nzmyXNnQ/Bi9FEEzgaoI8OEVVSV2h7huguPf30lYMhR1E18lYtOZ5el9/OJI14+QE
aoCIdpdy0J0sP9MGCpw/Ey4Tyv8cCk29O9D4OHfE4vgBwyMuxZnOtXRoCl19HtPE/qrOhfFHH8sR
VS1roHg/j9IeIuI2yeZHYo9JOo/eDiC/65+aR1rdKUlCXiAB2/ANyYleRMi/6ZVT2eCcMxXW1/vT
s7VCS+K7FKJweV2XoJ1aB4VmNcE5x6Om9iobPBwy2zFpZ7XUy9wujlULXs4smofKDCP5ixK3ur2z
ShtXCAeevi8tGWiZ659RxDKPsbThyzVn8lBvyp71oqveTLfgTWagYEe1j9fzmkoVZuSYadsFZy3F
dNNvpMo8tfkwOQdAP84nm376zt24EV6At1CnwFUB0cp1i75VAiDebRicG26gmqT60GnUC0SW5g87
C7ns41V4IZenpPXK36LZdL15jLQO0njqeBCKXPlEZTs2IAzj5uDFlRC/WP0ZHwKATZgGYKwkPzhU
/DN3pHhT+FJRNT/R/NdqF16b8zsw0WR0dclUnox0NJ4xMxGj2yp1onizIgvEjXNJbo/NIBXGZVIr
ymZWSwn9t9LKpeWp4Si4uIIqdHBHEM0LtjV4iaqTCACwpWr1xYhbqqq8kqIc5xfekodhqAfa/kHf
/aLfgmaRKiT986DMdJeayimeJVqlZ4eCFi+WTtKdlwWS8Yh5mKL4PKLM8on4LbqPFHuBM9t9kmPz
q2QArAe9nj/q5NySZxdOCr88L6TmIU4LdPHtolYiX1IbHRM1XA1PDsTP7CO5P8gdtZwQgGhsRxge
ngNW58W9KveYVFf9h1rumpzyqUX3NMrkLz38iE89+kqNK0XS8BRndRW6c05M9mYBVrLMHfuTpvGi
AiE9WO81kGVfbaUtbcAqCDn6cWnV+jGCyQagfE4EWjXzLGo3bwa6XZhLho3XMS+DO4eYIaFPHkS2
b0cmYjJzHmS9j3dO0vvQDuQM7ZPZgcwjygyOjxpKCNykVfEPlAQskZDNTnaCycZjY9G2wTHaovLo
AP+53oNtkhldp4bmuZ46QamKJ+VLQr4AzHYMY8nNDYVpGbo+zY6aUtUVvg12bh8mmRL7Tqf59sKD
w2XQLgJLrC6lyevfMjSdYdOJNM4ype1DJ6nx9wyB+aOcD0gYC0Mc8V54e+ayuI7SbONRacBXW02A
7VisjYS9sZLmoV/gBngozVo9CHnX0G6DyXU91upyjTpecYbRmOcJ6TFkmvRaR2hLLyeDZiwMAtfU
mvB3aGeFOEAJmtJPIxTaP4Y+FN/UqJmyR1hIabuzB24j+Ws3ZRH/olfLPriedsvMOe6jqp/DwJ6+
BtiRlC75f/F2ejj9zCWbWgptC/fkehy4eF3c54N2Hojfp8CUax+yPWSMcU9F9jaG4xdFN4KrmQyC
u/l6pLgz8VhIMODpQaT7dWckL50cyY91b0Tf7wfxZXtcxfBFZu/VoXCBsN1cUDQV42pQQ+dcqdLL
zERelLH97LQxooKzFu7dTlvDoWm23Ex8obWuoyuFXprK4gLNi8k8zFGne2Q1iuckgebp+bxnw3kz
k3weqSd8TkrpFH5XVxQOKJERyDP4vMDKvwRDF2DwLWF1WhWztCeIcJPZLIPBvgJJBqqX/vr1suk9
8J8MncGzkcZx8FAAaDK8rFDzQ62abe/NUy1Cd8B1JCRaR9mHtp+LHfW4rQmG1UizgvYot9EqoZtV
+iLYm1pnm/75UzjpVnYaWkWteWRkxWNFKP98fwe91o7WWwipM7qo6JzBAFidP51bJAdh5Jyj1Dbb
h1pps9nXaOZBBSZyDaC78EIplNiA9Ob0heYr3RD82xajeu6sHrpyZKfhlyqORoAWVZu2kOmzbq/4
dhMmWB1gvzQZFuAiqKjr1ZHsmWtQwhC2BsL4WcUh4Lc1aG9WxF1GIecDiwvsk5z5ehRHhZ6Ghja+
r0UtflQ5tu5WMAE2CNFE+nJ/5re+yFJI9hbIn02T73qsUnPGYIa+f0Z/QxzIlPvHuIpV//4oW0cI
FUKi3gJUv6EGkGbmOa8mdnUypl6Kx8+JQm/lBg7F3ftDbR0gcLQUl21OD/vp+oPMscV0kUv+3CqF
HLqWMWjfq//j7Lx2HEeydf0qg77nbHpzsHsuSEpKpi+bVXVDZDl6Fwzapz8fa3qf3VIKqVMzDQxQ
yExRNBFc61+/oX54MwxV/FRCj0iJcUoENXQ8QyW0md8sF/qCcwuI1/em7oNVC+Pr+DtohHURALa4
0QJRcYsFBTBC/dWPOYhyragRoaSXzvvMjWQqhcHJpqxnDHZy3gshxPQIuh3R6LhhXVfdlYEJdfT6
1f01VjhZqGCyANC4f8BAO50VmUJzlVzdovKYkLU5VDix9Ado8Pm7CgsBucvpqN1Q67teEoll4+lJ
llgpHoFm4PKsmdV0Ae7mivVFEPj0OMSYnPsAo0kSqNoql3sPo5b0PnbS5pNsLKncrANWWMHiOcn3
0TQran2lXvf473p9oFrEnpmxsoWHkb5DiFevGWXUTk38UdZO/t0diuIdadiGG+I1s7hXukn+UTCJ
bvyiOgtkFyKPXPIU86wJ7WJwLo2gXmJjaOs0iqtNqc0SO53Zg7gWrYWfYIRTlLJnelRTvGOU+66B
gnudUQAlQc0I7m4eO+th7YvqTgF/eJB2kUf26KEfkeSMf/FwsU0vtF9n1iWmzYi6qRUwuT8t/NRp
dJ1iIjPOcYU4aGrS7+vRUPaNLOr960/Oi8KWy4DQENY3rxasnE/WRF0uqbAV8sIX2pIA4ozn92aa
h6hx1oOlV7SXeJvtXj/omUVhUdGyWSOU35yHjxciry9rzVtwAl2xm2+xYq1vlmTu/pNTwxcEriyv
Lu708VFyo3dk1rlepDR40+UouZsgLlNT3DroKIYoV/rmW5cX2qXkmjN73aZBgXpORwBefXJgoZei
FfkYR/CkmTx50gvX2YuDxc7rHSWsei3n0ttJLZnfktj726RcbinQDyUmRkd4g25f72/QIAG9S0GW
i0eJaQ1RK70sUPKyuirF0OKypJW3wquGXT9M+r4tLf3C0OTc2dMj8V4BCN1QnePDL5qdl1qXUQe6
rviIYYLxYBmNyqV3cOnT+jrstLL3aWenYHbUi2Ttc4uH7Z12jXAl3mkntTznu7hxXcaRuYl2fWlB
MQtTmRNQVDtqj4i8aOWPfJ1SHrrC+dxZqXkDuWTS8FFejflKMlP9EscmZUptZsnjjCC6vfAqOvsl
t+zdjTSEhfnJl1xEQdT1SPFa5Iu4ikelLUI3X0AEJiOZLrzmzyw3MCO4+mDTTANOpRBOMs+KSGgE
dAi2DG2l9dOe1eHz64v6zNuV+p5Pp0z02E9O3nR1qpWqojRulBSrfYXblvYhXaTcq7GpqIHsflvb
xtLGcBsd1jZJeCE6Kwwp2kmkXjQVdXzo8RbPd041iOrw+nm9bI050LYJ6/DI6KfsE7B71TG6iHNK
l1qTZDSV2mK7oCGD8YXEDKV558XL+LXXTRxxwY3ls15mJnlhngkM7tRZe507bTb+/gN09KVO9m0S
Sx0yPDuXGFCx7LGPj9/o5CzvOjW+5DL8EojZLgBb9VZhI384vQDYGjuiaVUXikE8HKYUClaG6Nh3
Gq+9qthpAjQfhs+SychcnYHLhrosLjzEZ1YMxvF8AQwocHg+hQLavFsLpe2p8QkEuDNtBQmcaOJr
rHovZfWcOxSgLm6aW3Ie6+Z4B6uHVSxWxZPVmDL52ctx2JFXLj86dvP+wrO1PTsndRtTXxAuisPN
6fxkr3ZI4HKmpLMj12mddWfOvbnviOd0fX3UjfEWZ7xW+Aaau6vGM+L3qXTi97nnrPdLX8SXrvGZ
jQK5KjT1TacPwenkodIsIMYMVmHUW725q+Kkebv2qXPBOObMRsEuwdOE/yUt8ylhdHUZQ1qCMhw3
rPWjytZ8NRFo8phx55Og8Ab76+tX+cwbifaG9+HmnEo5cLIzybySTqLWbtT0ELh9Z+qyL+Xs5POn
VKsgo5mNlz6vohzeziX662DExvXSej23iLBQ+UUn2IYGL5wi897pu3pyIswxpy+MieODEC0vJXc0
6tyP6UlSH2VhvTI3EeIG9sR6vbjkfF3oxF5A+wzPNqxru8so+0+d0pc1ZsY2qFbkpeDCyeAavmZN
xS7XMFqu2lK+WYZVCSx8gy5UBmdqTQ67lQQQVV4O8GKarLQsYyvSK9ETq8cF8Sc0GKGNE8pea0W7
cyuxPr9+98881B73HuLX5qehnp4vDSF8/a6yo2qwv3RrV98gi0gvYDNntozNwRaEaPPfgrV3vGXQ
WJYI1zk1mRFZVqlzh1n4MixfSd20u93rZ3T2YHQscEU45otlGufJllC+AEbnVRPVuLVcb9G3oddP
5oVO5NzFYx/8NaeHrHq69Qu1suPSnq0IHAeiSNXK/aJaxYVH8qWojWcSkGNLBvxlBHxy+Wa1MqZ4
ya1oNeeu2LlqvXmXVWX+Nu60XAbdquW3Q9bkRQBInN7jfwzZop4nsp5rtcKF+fevMDAmmwbAyFbU
HN9Oz2n6vlwKnlS9SW9GoKXGn5AAFqE6uuYQvn60cxd5UwchMcRHigDK46OBVprz6vZ2pNDhB5Kp
FsY3Zrl//SjnnhpeNXAFGZ2T/34CKZkED411w1EY4KIbNKwpKMxu2UMEGv6TywdCBqcaihaShOMT
wr6wtdqaQ7koZfySmKPIy2cvjBOhXTjUuWuHJhzh0y/+9mmUX5oJZW0ZlUaqo1TXI8eDdDlfCgg9
u3vjC4XYdeP82qf0Pg+wxEUNzpLLKu+7JCQ8DuJVyslf7QX7XQ2W7HdqJBtbo4pBqJ02dREa5gSs
9fptfPn2ZIfZtrLNOpbp/sm17RMm6W6mWZEDn+tuLAq8lSZpJyPx1051qy9Sv9Q/nDskG7bJSmA2
Ash0fDttyLNZQokY6YjmrpBQbU43qL/2CYGT17MxXMJzXz6qOHWgAeCmbhjIqS8WMPpYGW7mRGgZ
xjCvRLIHUbJ2tYDc+PrlPHsorhh+gXD/4ZYcn5sxqwZkTcuOSuItEXCrJIRiU7rv+ly9MEN8WYZw
Vph9UU3TncJFPj5UV6mtThSRHfWumx7UeB73ixyftWw2d0XuAIqmboxbVtdce61C/sHrZ3rmGd6M
gTcLSrg7PEQnm6yaG0oKE8mJZsKK4EYk4h0hWtqNOsYk/XXadBgQmMFeEQoOV0adTvfY8bTvX/8a
Zy84lQd+vgz1qISOr8KIai+3zMSJ1F6r9jo6jwAacnml6TAHXj/UGYwPnuOWdQNbdQt2O+3cGsjO
yM/tCP43pql4funfyjxdaFpc5X0JmeKgWJX3TojZjua5zjR/QDF6u5bqdCNcozsM2Zi/dYZi/vn6
VzN/bUzHlT9ALee/KbeYlJ6+Wc3c5dT5zlFcJN74THXfmm8mq9SUwFAMp9ubq41pmYNPmX6LwEhC
2l6UZfE3UzVtP6eDcFq/tjpMN7ICMp39pm2Vum9vrcK0ikdK7D7bdRUfzx2dmwwKdNH9hMfoNj+W
2pbJvtMg095Ktc71285j0PzeyijB/YHIevdab8YE5tKiNuvntPT6OrB7E6s4xfIWEnYgYObPQNHd
FI7GMhgHxTEq7Uq6mjQCr41tM8BCf4h/OiRvVXAfZvzXAmbLSX7Xj5NI/Byl/ByO+JjzOjKb4bm0
07zYIw6ATpZWeNEFiYKlSVC7QyVDxAtMJXosdZeHNNdHoHvF60u/F3l3PSzZFPsZ8ojZx1oezzps
nvRHN2uYoYi+w1mnKBatCnQj66k9YWq7MJDm8auwmtEOMj0d0lDtBv5SZHH6iFteN1wXWafFV0nc
qfqOYDso5H3iTf3HYjAq3Q4d4HHneZ2Eluxrs3fiXWvAMd/NbrYQBwGddy2fIIq4RADlmVbfTLm1
NHtRUoN/nZpqVgOY9vYY1LNuNrusHjC+ajDVFG/UslVKXDzX5YvorNoMEZ2U7yTO6MpXUjmb+6Qp
DDVE4F9bU9SvvdZKf7AT1bwrFwJqgs405ttNpgWvY5TWV2fQrfhRs3vAZEztuifL7sYixFIYHpsm
U9hZiLx11ccBDqdfXEfU8QDAxuBu8frkg8Qyz/JrfZ5vqw7h6MFueX7eIgaunplyEGxvTlOR+ljS
aJ+WWFf6B4Rjs+YLrZbGLaMe494a7XXCgsrMvw+4g7Yf06QslwNg+nSLGVVTPa4smnSXJZae+/lY
LD34nT1fE40zxvtpbcaPOMHoXrjoyvRWiy3rRlUL5aO38B9GxcvCSzhzqmBY0vhzQyNl+aqIizGc
5LLizuBpNaOEIXPSNUDy0jxXjHOTwDRb41GAcow3NoY+mBgunKNvVIOxBK3REceVssF8cKZaPsve
HfTQq3KGFyrUoeGmiEVlHAolM4arbBzqH47mtFNYy7r4WnlD0fmFZwnDb2kA96u0s+cMasuXyiE2
3bfVEl+uRJm8D1mfkmRiA0kPfjIO8xulVSgG87zNep9wAcRNQ2dn2t6EZOrtsTYkU0ahKwnnOGbM
mo6OBoaQVXUkc2Dgq8Ko2pgvaWZ3OQHj3+Xkal2oae38YUgWOw0RFrqPNsZ49RjaYjacN7MWV2Zg
ZPFg7RmwI50QZptK2rNBU58MEpN5V5Z20twI1BmxEghbOktoIOGG8ZdaRufX7caNFKZDRzv1qRdj
zzFZlH6DYShvHbOtnBvcheSHSjLqe3aXosz9pR/i9E4TuWZ/JH6tuKJahdqfNWkPTbsr50nezEVi
xA+OnmXiLrdapwlwlfRuLFsjqilRvOWu9dT565ivgGBUcwR75FpnvmnTQqqPq+ORRzEKrGHYSkvz
m8Z8pwjQznrzteH25nhgFtnfzrTetl+qNXSrhmA6nCOhQsvHDHpRJOOxIyVxRbDix4Y2woITef00
kd+I+MIc1gmpO+Dc49D25b2CmXt8NcZtMe4GIKWEh65aLHztsuZt29QapPOFK9ZZa/eu74pm+qil
Q1zuEvaXh3WQuYP0RlG/2K3bPeCjTNKx0feqhs68kShswaUWH0vr1fFdKZ1HB585E+2R6Qy3Wovj
xxvUhPLTKhTWh5G44k7YPNv7lBcCxFVRuIFqz10eYAHeLYFtkLkV1vg1Lk+EXhXLPjFg1t00q5YR
TpLMWfOUKr3UDiZq+XfpAId0z711vXve9ssQ2Kk9PrRxk8wB/MRpumsXB1YcDjWODI1MrAW2FVgb
+mW29JVvdmpaBk5Tjt2+LHQ72bc19TTvOG0od4aOC75oBq3ZWxXBZkGWjBDRxkK3vg3mLDW/HvQS
13faOB8kj4d3ISzMd5ayeTtDfvmqKUP2w3GE8VhWdO5IK+v8e9aL6btaOHYetmPSO/6EykENp2Ex
3wGV51BWtVVFsMPz98Qbua9Cb2iWz57Wxe9Ge+5vmrlefs6uPTM4Lpfhw0jjzT5Rz1L6JCJ2T5O+
lkQ2l8oq9mWl1R8co28/t7GWvQNMTklhKcp2h6WnRuhMNrpfrALQmNTbOivCGhuhn7abie46VtOx
ibShbtJwGlP1oXGVoouwT87u18Gd7IC8yYTg69Gz0wC3hvQDvtatQ1fCUx3kqlO1kYSKmoeMvu3l
Vja29ZTCCopJhBgc1ccje/45uYxrMNIimMpF2HgnVLoB3xIWzsKlbSW3Zlm3hY/CJsWcfZEijMee
/cwqnBUsWMqeWwZT8U019zVTRJnMa6DUefZtbePV3NFVEHBjSrP/MiaN1j7NEPU+MjidFGRRDQZB
tZWy0xKnpDjRsLRp5BIv0bBvGN6XaVzabybRKuaOrahSPy/j3Fn7WMQaAQ3popo72bX1ve5U4rOB
rSBv+UmXd4Mi9E8ACnINLJgbs2+MNDB+o/N5h7ZZMjvs+hnmiy/LtXWvHXTbBjq1fhR+IcoMiwpM
7fAMt5v6zbQmswX2XZVDEPdqHFFLOp9sur0iAMKN37s15rWBu3S9eKSG1Hm/lFmLgtjLvSZcFGX9
VjujavnNQJBRKDRPp3l07MW4nqXu5iG+AYu2m5VyVg/6aImrXsMqK1SafExvS91Z34qx6czDljCf
4Li2zh9FCbUzGKTuDEHqekXJHenouAsBTRg2kkVEHgVDe09827pc4SbG67dI4vWDTFLO0oPj+7Zq
skkLTHvCinJejEpJ0QfHq/29ln0nnl6ve89U//AZmaVsXdDmwXlc/TdePWvWuhqRFTdyp001ddXE
m9ZDo3+h+j9zKKTqm5wVb/RNlHF8qM0qJYvL3sC/zYqpMKehPCDespddMcDbv9CWm3zaSTkPzgGx
D08UJM+n0DnOYljgK64erSPzZJaPfbdK0/ptBBXzKfinCLg3dpB2MjbMCaPoyi5RURmq2Z2wsK/J
9Mq+tRbIvaOqtsFilNpvA6gcFLrTNrAHdVA3QPlv82RsHWLHzFQ1AtqtbnqzK6LGGy5puF+Cw5CD
GOTxQoUuQ0d+fBQXMolukpYQwUh3H3RafepM2T+SD2y+7zpPjf0lZVpzoSs+d1g0/5BfmHswVzpp
imVSyWzNBjXSjFZ9o2Q5mqfSyvYjdaAZaAXjeb/x8rG7cNyXKDxK9S0BHCNfsm1OpVnjyGvBTAst
qpzKjAolH6ZQqgVEW2MBDPATNU5uevzQb/PB0boLUMS5tcEQwATTAeYEeDy+2Fg4qCWlnRZ5pbe1
K0n2iES/8ls7v2QYdOZQUHfxfOEwAFanqRRUJlWpSIoSXNunMJmLOHDiuL9aoPHuXt9czqxBuCQb
lIwKlrb4ZHU0hpo06dRZUd0b1i4mW2KfTFXy5vWjnEHDNmNB4GrQfiiBJzhqI6tBHZrJiuD1K6uP
HLD9OPNyfmfEk9jbWGF+e/2A54AbgFSgm20My+I4OS8I2bo5svVEvOydjZAjaGQJBV+f4MgDQXaT
sOKwV0f4HNmMoFuTVRUWde9c8hIGZny5zxGMutm8wrXEee1kV63oENcRlBRvylR5bnHGjAnVyMj9
sFdhlIEQg1oEsh7HMbArV139ou/72y42VEh9NaGRuyVBPE7oDVHjERWu+6z3OMP6OfOo3DcTdexC
oVKNUWQYDclVneo9L4ZYcRncjNbC0ikS4pFNXT6ZyajMT1Pd6UXQmrX1ifgTk1eckhUrIojWxss8
ptxX8aDP96ZSoQtbhWypuEeskWgj20zZFbon42s+JV5vWnOrEegJNRGmLfO8Al/oyX2IoSstb/vO
cbOdMlate5i7Mn0UrbqYX4RmzAYxgzqu+rQiWhK0YMX4GqWURklYtp5S+Sq61vjQSIWAafzHxLXn
9c1mub5lGd7nlTbMVzB0dGxqsnpmANxVih2oqoyH0MwM7F/dXFW0AxOIuQhHJbHsfebNWh1SPtcD
dkN211x1s0Ozluh63t6PtoYdDZKcLv/g4Jao+K7VFdkN6vuu3Tmt2WKdReg8wYkGIqYPJujPwzoj
FAlyWxpD0A75ugaJQd6Ab/dQY4ALF/VxrtyxvEOUYL1bLS9vgtRDe70b00SrdpqXNITHExOQ+DxC
lnnVjs36PM+r9jHGn4oirmrb5FbRnL72mUVStZhVU+EOlFWZOEAC7R4Hz2xW4BwkLlTY+rz9Ihae
O53kJJTKzElSf4mV1WVim7TKTo4ik4GD8Rkw12DlfVC3Xv9GMdyKrZQKSO4V2XENgqJZjPd1a5dD
4leePUlfFkPZ3Vdx1omf+SrqJ1vNbBpPy1zcm0xzk1v8Z0kZpQsvhgDCV3zdiaLNCJBTXKxL1bLp
b6tJ762rRbFpeTEcqD56ddnZaJF0i3UAf+RpnAb7um1n3Tv0i5ZjEVAly7UsLdH4bWbF42Gqcm0N
pe2Wn4YMsTB2mqOZ+uVcGO8Gq/U+0yDn72av028ShsZKMKRWVd62LhRrXzS14l3h8zDcleaC0HUq
Vie/Ilyhj4O+YMa0l2VOyVnBZG9CIlqH1mepqriGdbp7X6Q4c8Forykp+i6p28Aeq+bZNAn/YwmW
3jczqVL2mnFtzR1lusrsOEnQWOGuoa2BjprLwvuzGd8Oam0Wt2qp22QxlEv8ZFbVWpHZ4Gaf6C6c
MrBLa33vMVH5Oa6duu66pJzfF+vcDgcF0wSJU7+xfWY+Z8W+EKP9NlnlJjtSHQmGWFv1fTuWXcOQ
2jK+0zyuyt0yecO7qcYS2B8R6qu70s26Ai3a4jiH2B0ykMKKIJN9A83nh1La7YJMazYnfzQqoyKC
wlreYtzY1UEKPK37BqEXVeS1tThkfeV5gcSkvgnUxUvUgOavqm/mDH5jMHlqxs0aJMqk1RsMJCqK
Ee+yoo09X1XsrtiDBRjgAmSTc1MVa29M6cBgTIvnm0EfhzxgZjVXaLFb6AdOI6f3YyZcpuOe3r/P
RePoIYwU2w40i76doWU5+CsZY5+SPjH1g9UlcxjnY4uJHqrTNJBJr0aFMOZxVwmhDEGxQIqLZj0B
2dfGOH8ErbG/VPqQigsT43PvezzAcTeCwco7+OT1OJqiqabSQ0oDHLjTRqnfTrWDGWxZXPKYP1ND
MZODvAp8DuPx13vzb4XpPOI1oaMfpWNstG63Ev+xi9slrq9krPQHPJRdImDlVANptFp6KTXtZSGA
oByi5TYoxgvodHRUFT2vvaZByiMTc++oWXyjl8izTG9UQ4Zby4Ur+7K8QYfJomF8BLcSgP24aCs1
XCgwbjKidYM1of/0oT4m3oW26cwsnsMg+iCaZhuInd5AzakBCrrcjCCsD7k/WX3/4NV5Ldgpp/oH
dKn6Yelr61CkmA/7np239qYx17FWNfILpMKXt5i+SdORvXKJXVbT8Tm7K1HvDrhkRKpXc+vFYEaK
rg/XgPHOG3D3HJ9Vb/BdsyoOr1dd5+4ujRxXHPoDJkynjUHZ9brT0z72QnffzMOs0fcv1d4c3Pp+
0mLltxsCznSTlsCdBKoyTs7UTHE/ndrOiLaqk5ZDNqHbGdm+jJsvsVfZn4AtKgYIYty/fqIvFyx0
FXo7CMssJFKujy+xko+Ilg1bj+wyWbHIs4Zw1gsXpFldLhzqZfHIoTZJNg+xgbDz5ByBG4s8txIj
guK2hmXVJ3eS18RDssUOFQY8hNF27OC3zw9qN7NrGnMMP09tT0Z76ZthzdWoHXh6pC77PVE/im8t
6qXElDPPzAY1sCWhvGO0eVKot2PaZORpqNGsSbsL3GGqvnqOIe+Il/C6Xe9m1gUR+pmbB9McwQdg
wGacd3LEzB56Ui6NNVoK3lCqlWaYrdUZGQxudQF7eDm+ZouDAYBsEYYIYY3HzwlJqPrYWIMWEUe0
7lZh6183A8IDuk/zWuA1EqC5EdhqDOBvmCxf2JfOXFs4uL8kGwBH+I4fHz5Li9Ip6UeiEa/InRhh
1hd2HlP2r3kwTOZ/sCwInEV4CiwBA8E7bXQKhtSVVNdo1IUatGvRYBabjZFljeUFQuQv6s0xeEQU
7C8GFIsDV42TSysse6qtwVajKm5Y36ri9M9bbEbna1MqvnklyVXY5xk1EufcU/KAHnSWyMmFdj/I
rkCC7KgjqdqzV/92t8tXY4aOzQfiN907AexMIBh7oLbFwDiz3grDWL5q45wX4eS25rdWA9K8sF7P
bBKbxQcYEBsi7nonR+xKJLi0uSimIEJFo9rP4bIa5KNa7XC9ZZEGA9r2394jNoog1slIw/j/0z1Q
IkHRqo533rIW+xhYO9LV3tppXX+JSnRmxUK/2LBCdkIslE8OVTtSZtU2pDG79j7OXHlfaBIPlVrR
d6+f1LabnjxVLrR/uLYe2SGYORyvGK2XfdNrIGo604EuVGKLqZjVVNqFjeHMOxo6hwmOhewC2cfJ
ygRiqRWrNdXInnkckLqgfdnPS57rezfv2jGw5JB/XSiVGPX2dXEJOTx3nht+xx2E2OadCg/0OS2z
ivCcyJrz5hbJQR0uo65eeER+4TonlxMgmf9ZvxTAL6pN5LdDYi9aJE2qWr/HwBkBS1HTvzF/LFu6
k2VSfZjp+lvKRQ8/is4wv+Fa533y7Nb4phbz9CmuKF2wqVGq+6EDuA/mdDM4n5hhfnFTUZn3U56m
lW9XU5v7ujb0bz3BRN9XB/bEyMB94cGgHHsuUtf6rCT4ke1wzVixfe6d4Yuw8vXG6Aup4KyH7CNs
Scq7xI48sxXzjoM8zM3eJOYnN9zK3aYvePQig9gFMJQZ63QlYRJMCxUgqxsuFL6nSwZ7W/hZCJ95
85ge/nPHD3IOPVTrERtE42x3bz2kmody4Z9a48wXqrBfEcB/v8ubVztSTYYGCMdAuE6WJ3ZnlQvY
NIO15cwA+1jr70vFmfX7taBYDjwxyxtsEYhSUJIs/awattL41uiZD+yS7u28QoPxkZbh/ScZiutB
PjWi+ZSb8eLcd7CEAwFd+XmOyYj/LqzSu1Un2auz73apbQMITBZ2i6OlFSEuG1b60KezxRxdtEMT
zFuUV5CUdpygQXfUz+virWQa4nEq93Op4uOqt52YQ6W3yz5QNjGWT7QaumuVSMPkapjV+clS9BQi
bWVzgrJy3SRM86mtH6dp6vfWLMfl3owrGtQeI1rvypy8zHjs9CRn2pCMBYYsvBzbCOgmSw4Nfa99
BXVnIajQBc778Poudvo64IbgWAvlkU0M2tipQgL/l1JhjQxR5rZupCn4lx2MOB7Km5F5/HgFmqR/
8pp0Ti7JhV/grhz6lwyEdhbaHFTW4+eOaBfdVBR7jAxXJEXgpi1ZUunUJF/UpnDGICXfRLm2Jf7X
kSYV7SOrFf/1qlzRZ/z2VdgeSeqvzTGYZvP4qzhDDlEeVDXCr14EOQCc3xS9/sMz4TjYbdUGptMn
Fzb2F60gF8ADSidcxeTg1EHHRyV9EECnbYZogjo30iDY3oNWgbdgozZ1WO2YMyhfusSNelfNCWKG
LumkHSp528Pi0RLsOl6/DqdbAag7bzNMd9l8aE9PA/XSOsszvDWXyKwb7yEZlDxy1ckI164vLhzq
9LXCobjam1qBSoQOdPv539CFko2ContaQReG/MqUVXndwsg7vH5C546yzfMYxGzODs7JM1YV3hor
+qhGazlUYboW6H1FeUnzceZRZvpCZBDJQfTT+NMdn4yFJdXkFmzZGcLNzQddxXnP7XdON2ihXmyJ
9Uhemqy78ZTOvtfqerqwib9cx3wDjg92cc4bv5l6mDzmokbDVMZXkPCyqw597j5zYicqDLEEjZ2s
F17aLyrr7SYiNd7Yy1SUzBePz9sYseMrJ+wLcdSAsaPHDmG1CpLudD/UsxqNbdGZYNHAeJq+MIUY
TZVrkNsW0QTs7J9Hy5A/RwcvlQtfzTgtm359NWbhaGQ3jfJpg1EmHn4eqVyjUiv1myaf7G1G4HZf
nZVIHVguYzVjZQceH/YbFg1JyFvrSB2FmQaQsJM6gCeKfdXSTnXm905f6VdCUngEiiQk1LdxJBOB
IZnaBnE62U+G0duzL1rd0MJB7/pHm9p+DlRYHZ8JGu5bTMC7EVwcwPZ5YvE/zFWaCz/eKhtfyK6q
fTVRp59kbmQAMdLJM9+SoMB+CfP+0cRy/7M6yDa/UMmeu1TAP8Aj3CX665OlaNptnHmyXyNhafG9
atXObZUnRH6Ya+F9r6Hp/STYeBB7pxH2+9cX6JlNcPNMBWXEexCTkdN9wKNX6Vk+a0TnnzU7Z9Gt
n0WCf4VvFhUFCOyr+KHLh7wMevbGOtxqiKdSzgRNaKYEqnv9C5324Tw3pOARouZt9dCLpByin/C2
66QaISqcFLDzJR+x7iKvTTNwufZlWgD5a1DAqnAxjYziUlWM59e/xJl9mJ4YtQrk6k18e3JHZlOp
k3gRU9Q2Ime0qy47VSnid9SB7YUd8szGwS0nGBZkEfeb063L7OOY7mKdoxXo/aGTBRPEqmuDKWnV
65qNP6yK/C+y/H99m/9P8qN5/HfF1//rv/n3t6ZdRMZKO/nnv+6yb/Bkmp/yv7c/+3+/dvxH/3po
f9TvpPjxQ949t6e/efSHfP5fxw+f5fPRP3a1zOTyZvghlrc/+qGUvw7CN91+8//3h//48etT3i/t
jz//+NYMtdw+Lcma+o+/fhR9//MPbfMG+a+/f/5fP7x/rvi7q+dMZi9+/8dzL//8A7uOf8Lc4W6z
j9vAaX/8Y/rx7x+Y/0SJ5vxSFuFFCoTxxz/qRsj0zz909Z/EuXg8I8hpgTe29QXgtv1Ic/+JHG8r
66izoUOQjvQ/3+voDv3vHftHPVSPDWBy/+cfx+tis9Nik8cJlfRgRMKwr463ekBxQ5nc1Nkxe54m
FMpZc8gKFxXvkpmxn+heczfj/C19e8IheHQ775J+9nhV/M9X+FUxWfTdv7b8v5UMeg6DU3TC2SV1
U+xFZ2B8ldYaETTxBchoW1//26b8+0ibFxUcEp0JxCmPyuqEElfqZO8qDUIvCXhWmNblpYyRl5eU
i0qXB6wGQIwi5/iSpm6pNvrGu1PGQn0QzaL2Qdc0Se/nqkQko1elvOq6Wrm358F6GudGz/Z/e/r+
ust/v6vHq387UZp6HHQ2+SZ6Eeek9/Ocmvl1rpu7RXT9ruWNBb899sIZWuZhRjoQGGqsXKhV/h2j
fXx9cUzAYgs8A64jztzHZ+7pVUyvJqwdLGBK3CbNUjXCfBa63Zrqrbdj8C6SSAoKRMbfXe3AyLNI
tfLaonlIYIV/aFd12l7jpXW7zZshojOgfy4gLOPX2MAR9nPkvjedtorMb/MVF3UMg3XLn2WGY07v
Qhz0F5yZGSKyquTh/7J3HkuWI2eWfpWxXg/KoOHYQlxcHVpuYJGRmdDCoYGnn+8WOT1FTlvTuO8F
N6zMjIgbDscvzvlOJ1LzWRXYBqLMWnTH63j/mj/JMFOYNeP9mHexNscvpGHl7/yyMK6UhvlDFLLA
aUSE5YDvRTNZv0qXjerqZp+bs1j2w0DuQvViFktpoDJn97MXo2J/JNYam1ejdNPxpTDXMjKbfJt2
8P81wrLszaCpHKrpDXB4VofaYroMtMZSf0pAZt5CnJ38ZbO3UYtck3QBHrvULbE3mPYWAlAbv2wA
oN9GYkFlZtxhnJqJmYVHTgOOiM1UB8Ic1UmjtdEm5yJG7BchTh+cI06exqYHf8jCRSLKsvUrDoWx
q3OlbYK2LRR5i+qioNaHQW+9qpllGgxNmxzqDjItIVCVkUPCsKpdJpwO4ue4kgxRInq/ijRbnpM2
mV1Pq7bNha+6ibMzI07wOy0T31W54IBlftkx6M40M9hcjSC+rIg1b7U3It9tHhRACWX7C7OM9rQR
T4AuYclnl8l4Vf2m9Wexn6xQPD0+zum+7qYfTZ4x5inzxhy9Tlhp4plikd/xEFf+RrzPvlPmiUQv
c8geSrJaz25vu+9dMqW/5i5DP2Eoqjt4DjC0d/zrMmLpPESOqYhTVazOdALUYH5IbCX3DKaa1stg
Vhxr0lg2z1kM/UK0GTTybdPch8m2nQ5b9mI3nrYk+i4pmqwKGjZiYTysKBtmaJibjxl2vi5I1iWE
v6XWArcZ0c1aupK+onlPH9qyIH0lM1t3xEZDMotf9lAqRC6W/LWa+NBqD7V8YR9HVtHSazdp1sfF
zOPt7BZLXgWtXrmPmeMSW5MqmC58Zk9b1C+dAmF7RdASjHENenMblW0LKPftholFmfwwp9U2vdot
85a6vyUadJiQz0u3yb+xDhQVpfGmVmFrTUNDzIWtGHdk8wxwemrerWSz9c01Bxy8+FkVb48rW+YP
MWz6dzI0GY+pVOKHlWCbuxTBHuh3q01eJKSq0stnrf/lNKK+dzNKOAY2ff6wZtqQhHmslhC6syrv
d8JSrFfgKNVnh8Tlt1sPivBcBuCfwNLiH1qCjZzLRUu1m3Ddll5PxanuW1yG8d1EvqcKZUTNDKD9
yTj6edlgt+EuLxH1q8t8E4UUPCeak7v3NqmkeKimWnsDkU06rMb8kjNYMRD2WWTrV3XIETvZYtDG
oBhXvGe2VODEpvrIL4Y2S9N3mdq0ZoC62iEij6iQD6nYCp4fkH5fFm7Q2tPTocl3NfsJ23MNRTd2
zaQrSE1y0elBhiE4DajUV83b6t5VPOy7t4lm26PZMQrSowNbtHMVjZPRpp4yq/XNVSJhjCDIntMd
571BCapJdCrAYVGfrXFn0uygivpaQH47QdE4rRqCFeYnGxwDjR6FQwIaJe+MOUA1QCaYGWeF5bcz
OxWUMqL+EomJ+4jTi61DprrhGV2z3aEHqTW/FFP87Y5tbt6+/PhRAr99lopVEn6rIxH0Fsvpc69T
9Tn3+7zVkgATbSd8vV4xrLpdV7jBzMr8uWrywdmToJF3QW0LgtHmceBkLkVnv4wMPTCNAaqgX7MJ
D/wXb7V/GgIw1KTRvFVGbHnRurJF+8eXGiHXY0ayggjLcVYwPfUQnH6QbEu+z0IjZSMMsxf9IPNK
7QOE8bTD66YjV5FcBP/K9P6PQ+TbNwOAz2Woh8/3tl77pw5CNNyHYGKsUJGj9VD2Dw12LnJcy/bR
dPjN/fdlxH/11RivMKuGQQgD5Fbp/KUyq2Lm01peYCGe18+qr83LTGhyMM+K2I1lnP+Lcd2f87i/
1g8kmLLYpWJimkyL9v9t9Lp667jQzJDkhfEhFVmNGNAaHbrtzt1Gz8pro/NTbZRrmGVlnL3og1Di
YJh4DEOIfT1wWPreNRhkb15UfIk4BxIjQYfWmPWvbsJuExlo7exghom9+lyFww1ImSht4JTIL3c1
L+a/71r+py/6D8rovxypW9/1D33RG43O//K+6uKvvdGff+dvvZFh/WHR/9z4lnQ6UHQ4z39rjgzz
D8EyBKfvn5iCv/ZGhv4H7TMDINaOnE2oLP/ZGxnaH6yfNXjEjIhY3wnt3+mNoP1ywP/fgfwbzIie
hPEJ2guoO7fW5S8PgF3c7tNMTL7mFscpNl8Hwx7vkQubwdji6rcl9c80g2izmnI7iW25B2PXcJOr
7KhQM3WAahKUNqp9HtXOjFQiRDCQGNt9Y5vLfslyifQRH2tkmQvgcHU9Teqo7rLKZllWytjrh4U0
zl5qQVsUTTjWcem7tuJ4hNOdIEhjENPR9+4MYNTXeXNeldEVtB6ZshsmO/8do/K60wetfitYbNyT
tak86Jvd3YODV4+OPVdnXuUFcTH1OuFBnrr0bdKlc+ocy/YKVLtoPvK7KddwfPGeWfTHutp2TDEG
5P5z62dG945VGQi7S8iUM6R35CeEduqcU6s76GUVWWt/MNND8RVr+sVSFlTz9ReAl0/mED/IQD/S
LoWl48IQaM9sp3bZ3N4TIXSvJfU9a1LSE41tP8fa87ImgWK3kR2Hs3Nfi/wJJ9YToC1UgLVz1ZMq
TLCjSyxBfZecinK5n8V7njn4xWJU1mUkFvds93h8Zxmge2w9u1E+mb6ztNKrB3THT+7adZBW889h
kY/WUL3ZYjunhXNap/ijaLa3uS8PMZ3F2vQv1qSHyejsDJisa8IozY5Tv8bfDObro6/CeTE4GwqF
x9Sw48BLO6sfRnlO5K9l3YKGuI9CNo96w8y/rZIT+7odMUKZLxL9RH/Jd5KJC8Cl35IZD3Uu80n3
2nbdXvb4PSRfUTTB5qw5Ebz5Ycst38KfPOR3RMQBr72DZhjKLv6qivpn7WyBMjwoen4HfT5ct1MB
wDbR9pZ+z1UZoHbdto+pPoh0eUWeankDuSjTqjxVqv7VNjrO2DuTFGL6jC5y3TLqFbX2FGd4x7S3
oyjZ9UnzYsXPjRGZZvnYEdmLBiwa9TxSFD9Ps/tMSZDCkEys56E761cGrddhEle9FjvZvG79Gxm/
B7Pr6LLioK0sguCKsEnsyzptR1wfn1mX3KdxEUHXv1sVTQdExVeS5AzLoUd2XR6U4rOftGPcTnur
ZWWnrqwACWvTiAyZRCR1/YJfILmKRTtWbfpp6V+coNPW9TttUj8K/SMXj1rK70nuCUgB/T/NvzOl
fFCL+QmkKCqONErwJ6tI7Jz6vVYkXjzbOplCCQVhSsbs3vB1L9loBT3BS4tzwVtB2uG467RHd5ze
tNzZmfNFGJfROjHmhkbirJG7LucxLU6d/QqY9qgmIPqLPjRXmrfaiPRsCPs++XTLcvOsmjq6nJ+c
26OHje1Zm/ZyfDTlr2o1AyPfdZWGJzXfsZlEv4AqVhzsTu6E2p8Nik27dS+N7S5esUcF7c/5wiIj
9SXVKMrZcCipZI3qzlK699JBpK3HL06thH3bnpWi2nxNoeFprRP+xSmRfAx61LgJsMQknLeorrpw
rad9b/WhlX6upnWPsKIPkr6M5kV9jeV0pQZ4Y2T2rYkc6X82h9tNFTAN4SIvlg16wamTaMD/4jnE
Ad6SRnfmpLz2tCOjridIe9D7d6b7wsT33nA7v1TG0lMoy3107WjvtXK3aD9WQbCVvQWJ6+y2LpIc
3w7ijFNMr2AbEm6F+HeKxsNVt9gfmoI9Bg4LAzdRm8Sntq5/tqqhco/HFdo0a48I59jR0dvp/GSX
Yg5KoU2hqoHxK9rSfRN1C55MbT/dOO3OUGHbSzeUcIId9cTYBj/ydpYr8wlzVvLTqkzibox5WjE8
pZGZ5T/TcbojM+Nsk/GHjWLMT3GVPlg23ROUXQ6Hs6/4q15rO+jwNf2jqLenwSq/SHy99iWULpl2
qPuHWt1bhTadh1a36K7N6orLPX+0ql6/n1dDu+rqe5yHMMvKADRoMOc0XdlLmthZ0PZJydmVWgRR
Zte7F9bZX2XZuV7RVttR12a0Vf0+dtaHoerbKF+bF+C3IQ7diGSV4VRHSiGsu7wuDsPCZMa5zW56
0vYCPZ5Pbqm60C7VndvIhml89sadX/rV+kT+0jbaWcQQ7aTn4l2m00sDFBnPrfPSQWwMYHz7hVOs
wSjHc1XfZ1iKPD2LkdJZ2sQ6YTlOevNznqZvrKnPaTed6nyWPtatPXEUd6bSp56mqe8tG5KvtrvZ
QMk3gUEmd8sRSz+PudcnKcGhJYbUdGwxo7joQYaaB2Qeu7duNKSvVt3izZodqmr+hh18OChGnhyE
tlzy7Quvxfu88qd0D2VPVFXCEyRZBwxbfqpkXFaT62XKFrk1KBAM+itUmy2hHS6vdbtSb4DEZ/zl
T9P2jojlt7LKzmPIQP+Wk8BlUdN69tJhZl/MM9O4c1HGz9oWfxZz/OC26RU5//tszmyk9HtmoTvD
HH6my0Hqj0kzq0HqKueBl9LzzOggylVVCQxrUo9zSjetN2oWzY1dg/ywqzOhL5qXF2NDNOxscH2X
T9C4cQaDBPSnsr92GBIis7fkLr59YiUoSh+zaLxrSm28DKngmV6H1xq6RjCZZcweKjU8FGXJGYXi
JbN5f08iad+tuOQFb8rpl8mejKEZp4H21MYMZAlwENlwpMD4WWO7pYrazrZjxb69wVfJtWo61LFV
nNPeLq4Vw6QoM7VhJzokGWo/CG9lpJGM3R6OHp21xqcsHIqkzZ3o3xefdUofzXYdlZBkfHV8b5cP
mZnnxGoVv3Lje4NpFjQA9Uh5YXFPiWdlcO/6sjssXCOGOu+7fsCNPoCeNNVrUvxwG/RMfZqMoW6t
VzHLJ7mKgqzOpvQAcDyAYE1Co62e1aI+Ym8hRSbu/ElO6a416ie5pGeCymillaFkPtK1R9saxake
8m7zB/aY11b0y2UQS3lPrie3pyxsw88H19w12lo/VEgvChfQnWo9iAR45Jy274OiJDsj2/dqTsIF
Mo4X19EBcxtum6u800jrS8wkDsE6NsEshyqSVdlHqTTe6tZxwqlXfv/vCvQOQTIGYx7DeVKm4bCq
0OeEMlieVMYDIw6OtVl6S7te9E7/gRuEQYr+c6S+NNuYGWAd/dla/E+Xxcrnv+2y7r+6r2T8Wv/a
ZP35V/6+gLLMP7AkIgJCLovJmv/93y4LyskfKHRssirouokLuq36/76CUjT3j1tAiIZ87O//8T/7
LEV3/vjTW8A/elun2ES6/RtLqH/cABE9Qe3KnppVFt8cyIvbHOIvbdZaNEKf7aQIjaR8qjV9vJUe
ht/Gyb8JLvvnr/TPcSto1/D9D3wleDv3adkD+dasRwrkf7FpYkTyj8smeklCXfCYkkOE9ggU5D8t
Q+KqZ/7WG2lokrh2r0xr+Yub/eZwqtM9Az3xNC3tfF2ZMocGZc4e11xJmimZVLFD4Qj6pgyoX6s3
lxSEXZ5083FyVPsePolgcNxZ53Qdu4OrKu1eY3vwlE+YNhuN8Tjm0TL2Sb2iGaqadjhh/BJHe2mK
D+yWAJZ1lgpQMCAb+rjyBgCNZAB6K5zz95jcYJ+EQudjUuMqSg2Fgqufe+VOTKb4jiFTf9Kx9lQs
Gxdp1RVL4g3jsAKIr4YvsCQ/U6KUfWQ716l38lOmu5Mv28LVgs1gTnPTxHpLZmm+rIzlBLa13Aut
pNkcMuUNf7e4Wo6cQ270YWeD5Mj8pXeW19qx+ihjK31XzEIngsLG1EWI4h6pxpfaSH0fyxlLrZz6
5BX8hPbF1a89tQPWPa61AvJLta7fdEW363cW5W6zyD9WzJievKymidaSPCHPzVo+4FLPxzsrVyWb
T7mUPwYQ4X6MQeGclri+/R4bYFBUlMe8AYtHNkTzs4P39SAgcga6stkwsWr9BxsfOp+MPqmvkwzN
VZwpZyxl5KxncC26WYzfCGQVL05pcBWjHTGcNrGV+etQ5We76Yr9VAFm7zKhhvomkyDu3J4obpQm
eUkzRHEZHzQ0LRNBqkaxHysMr6jdSkLTSKLaFVlu2l4sltjPSn06tlM/PK2VJWFXVfUMiyetnCOo
9/QjuYXgeozRG3+bShLT0mLZGZtqHJnb1V96QlftNUOuf0+xBvSuqPqRxlzAGkqHDvyP3om9RlRT
7kH0WMNxTNgSVc0UqU12l/XOxip0G38ynmuO1eKO9FCEnLSeYdAYDSqKgVFV+1MeE2Bmq3y4G2OO
XdZvMkVxA0zUo17q/Va/ZcyWg3yX9pQQLJEbIB2mNBxdJaXZHyeMMlNdQ/PIiN5Zp5liU7Neh3lq
7vUWtmya1ECMmjZ+YzmRI2PK7XfFrNSjqNLi1VKnDemQLD9XRTihZDYe5Zv4xRil3lEGOu8asU2B
ZQ/rc+ZWyWM9WfbZnmhGiP7BL5rYIuoTNTm6Q1pfVJ6+xV9jTX0xNng0o9HGV42tGDXlVi9PKVoh
BvBz/DNDcnGHFwWH1urQimRL8aBYff8ujNYZHkxM2GWo8G3039hx2jTUV7Y7hJEDnNvN9YQm/iaE
GiawD13cPHZFD48vYaAj92Kxl+phUnXYwXJUpPqTNc9MizlNYxwxixF1FFsC6QtxsE1zSdU+puPv
3fylKLi1Wb2V6s9+gmLBYnRO1tusBXiGFE2RXLh6+bzhvQBHitfB/NwoAQZMUZvj7OqiGge09NjM
jwR+OzRnibhnD7p3clWzolI3URh0bmvO7AVXJd/XAMyqL+Gs43M2NSayXncrnBBQpHkRYsOTVNLQ
zMfUmuPmWLvr9MbQDRgVKr7lq5p0hlfyVpL6Uu+X75FaZ4sYchiv0PVcwt4xfP+u2n590lZCP5/z
4s8gXfZZIxpffUsJAFUKMwA00S6nNDe0IXANg0lDkgjwO/FLFqM6VFuTPtk0FWxuw9liTB3cJPte
B9YuGIcu3k0TpLTOddpANvMxEelOxlhXtXqNXw38qiO6wvy3ma7sBdu09FZiE0qf47TwB1sBZ1tp
hiixjGNXA7osRlc9EeTMfcHncSDp7lduOdNZmkp7P7SZ5pPVa7Hvs/R9o7BK5/A/FRyvZlAR/2jF
XuXrRRogbzRP7nM/9nedbe/juhItX0uou0r20S0LMMMvHa4jnNI6NpkhmuvreAsb3tKIN1AoZHdy
hvlkp8qhap1TuZSv8yzfmTVk0RKv35bUvtioeuC3UGdOZ81uXwRophfeQ7Th9l61k5KZBFqvUmJA
HmdCq2MGCFikx0NTN9EGGgBz2/ZarDw2XpwkAbz3rzLrzk1RXHhLRoPb/e4bLWoM8w4eXVCV7VMj
y4caub+HEoyK3ogA142fI3eDV6X4PxHlHJxpyzxgDyaNEv2/OT9n3XDnaBwS3ECtPl5bR+9CgHFv
BOK2PnEFjbeyVd4lff8gWs7RtO0dZI9pKaN4lSzf8/R7UV2/HVcvcX+N7Tre1IfIU8vXpgU0WFoE
2kNtG7wCX3VMwJsm67NlLR8ZPb1BNtrUQwBruHcLLSwhi5jD8NVNfMebxghyvavM7kjSkPQY5VIf
tRt/Qu76bg6d3Lkb+plhrWpDOdR57xvjxUIN/MQUOkRNFMlpea4SJn427vmLFPG+6irOkV7tMajt
1talJyvXj9hSoOfZ5XGeh9DMBM21xhmOG0X3Z/J6g7lRzGgEpAuYRLG9FaCer81dRPiUZIxhrSxY
O78RJXkODmMhmaYegR33SprLN3jKwm8Ns7uDJ3hvTCYzWLKrmnO5jUhNJQTnacyOZja5AcNxVvNF
+ZxZtBU0SRe7U5KoKOsdUdgHdRMnq0+/yqZAzqjKRyzo4eqkq4cs5pjbCU+UwaLczp7cSpxWmbCr
VnISi2Zc/3wBfniyZYgjC9rOUHfOwARUWcTbGq+/TOKQfWnZoz82rHzXdCz9rZ/pFQfNedAdSBEZ
JPGgZH/sqWp3bdtq8BZXGR9UDOkHt7HeeyXnI+vXk+vk8c7G4ii3So2Sdhgep26kP27kvKuUeA8a
b/7SkexfpLM5gDnn+zir96saA0/o9O1SKNZBCqXZZ2iruwR71+Ion7gG1T0IjMkD1HaZNvsBujcD
PZ3uHJF7/lGoguFGey3Jl3pPcQsTFlWq3tjr0RrPTPJ7hsVj9j64NkmyS/q+2nxFOKM9Zv3loZ+y
10abHythntwZOpYL2ZvDHUftrOtXzVEuMyIDP7UBqjRD+rSs6lUz0P5X7YNrrMcx68+T1iFQqW0M
Fm5az5FsxAXE5xYKdvhwmU622e2bZb5rQHbu1lE/m9by3K7a7yKb944hH2Uav0JPfEQSTltNEhEM
ERIPpt20jaG2QlMrmZH42bp8g6EI1lUJzUIc3AEc2JxHqCPOqEB4WMS6QwhxadLkWuZFvhMiuzaT
9sNYKqZOWTThxPCylStIU8SnZkoEP1BjwOfc5UUZOpAr9EK76/qyQD5QBbANlLOt1s9oIn7U+KK9
upyCVFky8CKNwpElRr43mD13/OAJsDEP+crKZAdjeDqPJIHxufBeYiS4aOct51nvgcF4Y8OAL8ss
49GRw1XjP+LWHgHFFsrgL4ROeW2L9HxoIUq5rf6C0uVQN6IN1Q6oYaVO68GdTd0H5vYTA+ZrA3rD
cxVzAc6kfLelqe6sBLQG0g2VS7F/KRvzqU5HxXdg93r6XFcsRCyXcAWjyx6sTmKC0x0XQSADngLV
jTeK6RsuXezXU3sZ7Vk5EtcbbjzaHBX3vS/rz6WrA3b82xPUBeG1Bpymgs2K3w+b3LWzq7GiKt+s
YVr5J+ePtdIukOJqj3U0ny3Df1/RkfCYW98Ew9LnP+HX/tCHMlp75bR2zVdcC0BMenzHNRXCqoYO
keDpaW3yhaWtbYDuoCN2omUokUxPDLZ5ubSgOImEo0arr3nW/iphEwo1ZjdgsxFWsY/7WQ+EQk+K
9LS4JvUb2SEeY1MF8UTZn4DdMV8ZFuVmP0DCEGtNvYc/WkfNZudqUKttTs2awAyVxugZzfqr2sY2
KMop9WqDEOaV0OMQ7IGM4NRYdaCPzKY0/EyvW7ku4HIV6ztxk+K5cLtr30N7HtauegKtYXgbmrVg
TmP9XBWoRnwUX+OrWhMahyFhAtrTzz/qThcJ6pxUCyujEU+ZrlIBJPR8t2eRUweExGcm0PzSlnQ7
K6BUXiGcuL8dCHfRMBsK2pAqb4MVHgcWnmJwQ9G7UG2mMn1M0Qp8FWoJecc0LpsRp7tZFcW1hCvx
Kx+3G7QSmdWnYrvgVkyF6GWNshq+Rlyw1ZTuoWbDpHspAuhDNmqy8fJFFxHcbJomcDj6OY2X/Dio
WuabM+TQOhu2e4RQTN1na7l2RTM8AQmy7gyHhDmEIh/NZtR+hrzyV1xqrJ1iMmM9sJa2jwgr9m9k
gHPHLRhBUSrObVfYT91a56FqIF4bauVGOCyXXSw7GbQKUE+EidNdnZn26zr1bAbMdKSJWtv+YiMo
O/WZ1o/I6Pr4oXUTuFFaA4I6znicJjm+ZWuqn2pIDw+k6GFJhNJUXPStyp4V0rN6ZI8qE2mgwcWO
E+t8m5rShC0v0LeFU/jbccYunPJZ/7G4bAvVYmv90V7bU1p1DDvxK1JbuGgYU871DO7H4tk/FiQ8
R3oyOXtpxsPFiocyLDP11wiAaZcgcwtMoqqf82Ux7iRczqcZnUqw9jPlWaUdUmvDEj2JnxN7uzDh
Ijn2m8svetGhOqmwH09Wso2PnVXdphokwcioz3VZB8vtN3XMTHC8CQ/YDbOr35cq53Y9qxWifPG7
7ldDNCERL4p176T6uo4X1ZSZNgfS3gpAjtjG1XJACyjIHZfg3FjozLFdMYd0yiZsFkW79CC7zHu7
ENrbYLLn8jCvGib2kyZ5rMz1jCOFy7Wa+4OaJjCcdRKXokGX4o3wHINmK0PAA08JcI3dhDbfPYVo
igQy7vSdppUSLpCehiBR+kAskxo2UKFDS5QrpuYqjsbKtnY40ef9NKqUJ9sUdgZTfv6NoMEMuCsq
NK2Nlps+4LwhYK4lzjeHjwcl9F7OVEvawgyfrm2JGl78MKNyvWP5x6+raKeIH3U5FqZoQYjGTyA7
YQclbO5iuJuMnGWYD3NyyfvlwxTbL6SGIICRVHmTMSjhpKTGMSUiZ5q6AxJFCndnpt9fpgFUZDKd
cfsNQblp1m5ZujSc2nE8DkXWXdpBwLEnFOqUrmZ5RJWgUWIaxnvs2t+YM2lAwHAEpprVzPTtMQR0
vIZNbT7HOlXwavW7MctdWgqU4n67uKnvDLF9Gljr+palTJeuctpdDBboMDQWe9gq1nlZbotyHavQ
ngVs9qFRAqddC8+yth8uGWVfhQnruwJrsEO6xpO16lASqtR+sEzz1FmrHQpjO/P9sPVeXT0AlJtL
KCANclaBOYwo9zPP8sIb0zF8pYAxqRepede1wD0zvLCprYL9Mhf3KN1ZWz2mWPlb35Bp7fVoWQ9j
V/5oSf8I7HIoQvu26OsFTINllWZo9onlJ6pRBdncf+GBr3epqBu/yYSyS+MkO6SoZu9kMz7mSQL3
vEteJ/UW47rC+Onk+rkM0kS6NsVhpTfungfe2ScLrE0drasHEIdoBeYQyA+N97WqWa9MaecvDArY
5hpXByLhldR71qoiRWfatuPJKuCQYWUmaL60rHWHGZCVBO81eLoOfESoB52Mmd0lSnyiU/tS9eJ3
Z9e3yOFb3n0FVG1ZxSVz4zthlfQTnT59GOATDu6aLiiRJ+M3+AG24hLCLgIIrsESXGA7qNlZKAgP
i81wd5Oap3vM5+qHxs18aAu1CwZU6RfueDTEUvR7+pgy5E0AM1iAt4L1rqNXd0gL6S30ILq2vG+A
UcLeFut5KuzqLl/mlU4nr38ocTw/4LZA+pej//uwgIaHkOMhzPLDs6Ve4GPpA5wqy+T/HKu0Ourq
6uzUblAf3dbCd7R2KMCTSlFfhBx5WyqGHQIBH5/qWjFONONt2HSOfEsULOuaIuUln2tyMWOEyx78
DCabecvGWc/Zt6HeEPFVwczv91K+rmMBXSQG3jRh5fAto2sDXdcrUo/LL+TPvIgbhfNWydfNNK4a
rpw7ghVULiaXssyRNfv4xJjLLCgIi33Vc6XEIqUn0eJ2ypEIGZx2CvrzLG5eXLtAdhj08JUXdKJI
3agW0VvMsQkBazEEa8XtneOQ7/sOsPAw56zP88bVPDBahZ/yeHgoWUzPpFLutc/KbJq9MWhMnQ1F
cnc090D/CQAQFcK/IrdYt+GFdkVr30+yZK/cGdeOgHki0p1VDdDvEsvTZODvtRdNgGHv65ROvrEo
AFdpeTF23BYiYyA6F3YnPHFjsF+lgji+NltqmG0HL9Eno/BAPnZoLu2Hk4s9mej3xio+q2X6QS1F
GNecT5GcxXCXmstPs93MXW4iu4lNh76j73+kxEIORbseZKbQ5Ul1OGjdbN3zzHWXrSmGc8c7/qbw
7wNC3NZ9ChQshDtQ7BBYK+o9Vt7iCDj6YmXAveX6peRypGWb16d6U/tHc2bCIXHzrbAlKzvUB/2u
HSvqTHOZhQe3YPbMbAZYNs47EGzuGzwkzORGSyNlCOXSjFTPN4y10wInSf4Ue5vLE8rcV2gyp0Yr
SmDYRVAWFq+4LrHhlcgPeN/ytkiP2mk5Ok66p2oImOieVzzZnxJZmFekakBDtZ8cCG9dFg6LwPO1
Pdotyn9G8DsrZxaCNvkitkmn+K3ZAJMaVXdZBiSqD5iABx1/qbE4i/koDxgmD1gfrk4Gm6FT/w97
57FjOZJ/51cRtNFm2CAZtNvrTXpbmRsiszKL3gUjGCSf6/8GejF9d2YkTZfMoJcCBAwK0+jqNPfy
RvzMOd85FwYxMCC1JS1Oae8doqV+mjw72kGWWNu5PiBI2A5xfj9Y+mnMumfZ6LVsI4h/ESz1equZ
h8T1eEqHfEPexQ6J17diQwB/YzMHw11jLf47DpeNNM6mcrhtlw58V28hCJLboZ2X1yKsD8vYrPyM
ZPlx3nZU6lVlnSWsxraJzyJ0dnUymjVjh91kseYNhzvAHLvYr19QMmzIQnqbUxb+jGMAkHN6pae0
yda13+34WIG/nNXbWAc7WbqPQT+sOumqFfbG+ARx5ZlckTUkhm3laZ4i0sTKfjeXHRVtlqyQUa8D
0u7hoq4N83eE41+16PqbqY6Hg3HbDbfGybim+2GEONW+3GejQSvHtZ4n0zFNxSZrvZXrldQIDUqO
ttnTmfKsJuKqUebIxAAWxrAe+UnLtH3rkEinRbHm/gCO0t2xvvsRWhyDEUtoPpVXtd88NAMTpNgG
ux42HN6JwgHqsBYAS1YjiA+Dqylk34ufhKHHnRCdWKdFtq4yFkcq2llx2VzxUl7HKL2UkqfS/SmM
ezXk+Q704J1nvDPOznIzVMMTQWh3M3Iprnq+CONnup3YHXc6Ta/SuGXTlNePid3jT2L8xY0ulIsv
vR6BYdoktRhxn16MEkv8PtfWuuLDl3J5MCC1DhMaMiEWdx0E01Uph+sh6jgvomtLd+dq6DeVz2fZ
Iuwtoe/XfMbiCRTYqkPDseKWx2eRXomxeDeDvptT7MC5q05ugeYDFs0Dk/WZMqDatIlW28APrrVG
M29Zlwkm4v4GMfY9Xv8LI6bkQlDFHRf+fRWAgqemXOySCYLLbI3fvhwnqv1Ynccme+jzDrMK3pKu
GraZZhJbGdQKZFN0nnOeag3638TIT9LsrvHrK0/U2I9S8zD682OGfj4s3HOubRJQxGC2WshqpWJO
08TqkGy0Qu9Ubh/yLKH55Lmiud0GhfcuoiRiJKHfMMu8SBgIe7Dpy6YcwrPnzuEmreSXbTS3i/41
oRWRpjiS8riBr/82ZuE9K6Nn12+IIZj1O2aZ83IxCrKMeAIazkkQ/WTJea3i7HMe51M2xrukCO7m
+KJNTDgu2fY4eZxtZBLvQkc+wOwAV4mwaE2a07n3nKNf1vsk9p+jxboNXQrl1kIUA63xUeeYoxKp
1l5aXZux/i5agZnE3XeTdQvG/yMeRguPen7E6gNEhl6u5VdHanFLc7IRdnn2UUYl8fRQBj20TbZ5
mT+cEGvdcP+9t3nsrQMneiZmftrXrqJ+CqNtylpwXS/NbSjLK+nqcg8/9TX2kdPV05mUktuKOE4a
i8S+ihY7fyQXzllbuphuloW1nInalEpjdPXjktdPZWGmdZYwJynx/M6rmVbrmHmJcySEAOeUXc5X
xrFxhscLKs9cHaKBzwWfj4p4ij7cp5MX3VScIQfVh84zYX/J0UaqtGqc6KK+dYlmryavX7u6YeKD
KCTbG8rZH1YxFxB0wng55yj+r13fV+tSDVW/a3sr2zpSXkqgKNixSWaL3FfloVRV9lgvSfFZCre4
g6fD2KcEg4vyJyFFJ8/dh3HOfZQxmc0vk8fpgeQk+3scY0YxlmM0B1GSF2vg+d2O1IrPKpsSkptz
zA2rtkj1m2V6XPKeac2d0+sONlCM32Kr3NI98LU/sRm46wTw733P+vDQlm74KPDQvBJlG912WF9u
rLgno5zBkdzGOTCEARrBNpNof5kdirfEyux3wyj50ELYxHleJd0uIPF3XbCHq4jNiUHHhKreJWFu
Hnreme1MeQMUc1g2jssd1gxp/hH3oWBksWg00LibWKsL6vGZ06dQ09nXk9ixT8Dj1ybxA0ImFDs2
cYjbiuICddnF1OMwJuFgH821N7r5dTT7wcXK5pqXqkkmBGpjeBp9E31kBKzuIDRgqSu1t4oiAt2M
V03PcAKQEIv0Oy25Bdp5zvuVMlwAaBC6w+A2+hRpeiKTD1gcs/dQ+eoWrHNHakDZP+naszWC2WG8
iqeyPc6LLh8BqT2IzuRMZRisbhbpONBU8Yii5Xu0a0Y/CQclW0kmqH64fDYsB80qi2NznCz0nN2g
OH/sJUSL3HfnvpUNHyCONpD7G691blqG7ruJudsDGsvynCt/jzLhnt2QeMjqhTq4l/x1GxnKZoqa
ZjtSbb9OwwTlQZQMygaFOpkadtz6acVEPZ/HrWKGusEnrTajYNrQ50l0nbShdTO3uNlWIbZa4FL5
xOiihT3nzoadWeOlZ09OhrvDEMJT9UguVsR765t8wHasfRDDSeYV9wB03nvp9jsGQAM+vqDaUzvF
a+K+aoTVLRe7TpW6scewzXkCBppt0orKk/bL+BGwM6KyQbfDF0mmNrRqLetdHxp9G3V2TbsWNNlG
L67ejyYmnyikfKPHD7394g1SURYUbNNllnLQwFnwrhM5eachStXJQ2Sa8/kkQZG8ROyCu3qaioNm
Ayo3cVpgp4xc6T05Xep2G38Sy5qVYW2Yvi3xLSxfC2A9kWhUjGq+mVD14QtL1Q9ncOpDCSZwE/sm
Y6SjfIR5U8vXtIKbLhnCjW9Bc175c72soqJ1V38jOEzBl3MYJcTunPEsp7aLZSHFP4cqO3FAeBVB
9kOEoZWupozV1iYMJlsc/6YysvN6dpHbdIQywn4jSh2WY6q3b4I+HNT+byWEgiEQDCqK2GmRJZB0
Y9Yzz/i0Lro5e0kTQU/8L/6Uf+ucxjYiAL8B7yP/zmYuFf3m9oK/DWWuyIF7N7K6jdvovaBkuIZZ
7e1KRJMUmsPwl2xW//yerPcCygFApvFvuBXQpsghyrjAPOkO8DAmGqzGzZxzx8uL6SktX//vv+Rv
eqvLLwnaM0SpTKgp6c6/ucg8mmnH8opyW4bzfNNp278zgLqYsQ3/RA/9f1Hef0be9S+v+v9ifVr/
1/9Q3//p678cxzaX33+S5l3+w39K89w/kJWSMIT8DuUbKED+1T8MUFaEws5hZ4HADruzsCNUcf+U
5jn2H8QaMLO3PRaoXnDBIQ7/oEN4fwjccyQ2O9AhbOASf02YF19Uav/TAeVfwpl99zKnge92wXr9
hkAqKjElFeNwMr5S9QQ/J8acopc20E+DCm0Ow7kLLPkW2EWTv+sc9cvDkGp3lseq0GOjNkUncE9+
Yfwtk2SXdZ3ffi1EcHkDBr3ael4Sif4/zvrOugLhLx97JRH8N0nc3I3uGH2mw1h92k2SvcKpwP00
enC3jjo3M8k9hVmydYIMal51zjL9ilXE6oYfmZpoQGnWbdgETvlViVgEeWrj0InCtcXTwfjK3yyU
cbQFpi3vbZHJI8ov8b2k7M+oIGBDbXhRnPJ2ZqMjnlrHcsofriNzzYo9dg6h79Xvflb3AQAZFdd4
E5WZf2VIGO8F+2z45pHO3r3eajgQbSawJJMneI5ixc+blCiFUvr0wB+vDNYd9kUBuKnNNOT+cj8T
MYQDZ0hLl2FqpJ0Xl4qru8o7UXAaVgCJKNvakJFMAOafPXGVmlfGsF55nplysgtUwnup+jCghXFS
ZlGya5cUFYjfmeNSs5s8kvdjqWvmEL36BBdYhD+ITGBM2vVsjdcgYLJg47eaNXwfQBjFUwEmn6YL
duIuSFEXrR1mJTPzID+t13NtRw33sdN/EUigAeqKqqPlTAyWocFJb9gyk9UoKvAICC+FerIwlCKq
XsC9r5kgtssN59L8FHpTUm+SacIeErpTirQ/G1ts3pWTpucszuQlVttdyo2WBSVQ6OJs3hcaTuZq
8Uj5xoemC15z3+EL2yrTt7zppGi0pV0jopkWI1c9xVRFScDelhh33bzJqCJHIiTVivphcLtoNdhl
/NI0Cfo2lkqU82m8WKvUClM8KEajx+ld3rOVrJRX7l3yjJ01FwSXXRBa0Rf1Jg9dFVcyXONlJZxD
ehqWfJWphJ7LKxvyvdBr3SWpWT66yXC1sPJnLmcuAX4YchCGsPDzpvfIcqcHR9rhB7NNHHFRkObQ
EUo3SXeGA7xZMa7HnD2mY/JROPEiV4HO4pe8V3gVSHNvfFonvgZo0eFHQXTh/RhWbGtiFuLfJC5U
/aatTf5JWp33OJsIGIwZ5XSokHt76JmIogYm64n9kIfpcuDV6X5xMzb8Zj4ScrQd9Qt/M7zr7Jwr
Oxy1eiyzXFzVcdEYHhCRuWvSahmeMPetm/XkeanedEU8vhUCECLuBtlNvKwVihB06u4vp3fbBygF
dCZy8FDVsQdDtDiXRr2Sw0if7g8Kh1PFjIz3Y+6rG2uSqK9gXAw/SXKwbyty+Jgl9R5RJ2O1BDcG
9p7ZSap8+zhcLM1rbdFVJjLEIwc1zNrKAqP9qvdUcXbB9nU0lRhkVuhODe8F1QPa9bSYT+A65jfb
DAr1QIgaVjjau1k8RUJYEy29RK+IOI3hvV0/L05BysDgN1XEUEeqq9Ky7M8qxkyGQS4MgdHYzCP4
pl7BHLG5wDFbJ7x17Sl/dROQB6xFVX8eujD4ZCdVNCvML8hoyZabXwYdZzcDarFH4DwZC5A5bJ7T
0VYPYYJJdKKZc1cWwoVdG+aoYMM60z/y2kTLqknnpj91Td6TbzoM/hvqpBA0FZQG5jXQcu41GteJ
37hG/yT6CEcqU9T+mtkk0JDGrqybniUsUiBmR48k406GdNRcPtJ/ygj3tiL8yude2+QW0xHi/nJQ
DzJ24DHDuZX1tR/W5ZuWUcP8t5Zg9si5ZYRsAttsx7RCCExVnl91ihNrHZScRes0aEXFXp1d98oW
bvppiQqruDdkYbgJE0v+LGVdIEjWITkcsSyqb5hsPjvtJUluarvnLF1oIta51uZO0JkgZ2j5qVdu
AK2FSjXLfrrhVIwrU474ObIOusUaKbLTIXHUgbtx4w4rhGiSaE8Qj2RvSYvZooZmnYLAVL+JAsws
ELhhwWLJ8rWH1OeLJ0+gPkN5h2l0ZXWjez3UAu1YFbWzyypD+M+qTMQDTwpLGkQJ4itOWkOGi91k
P9K0Ek/k3zJESGjiXoiDLI+sk5nzuOVEVFBR9slnbXroLe4g6jcDWzbcO5BXixVhKDxWU45aQPI2
jatiCQPQ7gimPN7qMvqphqxB/laybY1Qjifn2vL8ds19UIPg6CCwXv4/RhxY+10KswHfz6oZUGG2
sxVn+8LK8Roxwe43iWcJ3pAe5EYj8rplKZJl1kby29aYivHKsLARMZJKDnPWIDYTWAtSNx7/jntw
8qXG4cL5OTA4jeZ8k0TCnLtAtTiql2iiQGY37WH2ajLGLxOWo9VATCPyUXTLP0JENKdKJ/4vJ5DA
KRoHWgEIkIS/LLyk7beRo0y/q22GI5syUMu0j5qKhE6F0H+41q3H+LaJO/HsFL31PTRL8YSSEOfV
Elf8ZsqdambGeNH54HtJw4JIiUacnSoNmxVFvsvQrxmsp7oe+RiQsOnzUjVVhXm0y2aOOctO3i0X
OvyqAaP3kZTLgphe8QVo60v3M8WYZnDJAGXh4Ijc+8TrnV8N268HR+XhN+uWSW3qISl/Za1hPly0
4UicfbVM587R8lfYCf2TKKmL4YiEsrtxIlmNewmTGLgaHES87Aq9Ef3McpUObvkzIrYGzZy4ILy1
y6ctIUQ+3sWpIaMUYXhxoyhCzWXWxIMzJlH10wstwQTSRf+1JRYGQ2LkZN3HMBg2UUao+KfxdXml
+kq8cOvhBuDJTwyD8EVdZwjhcAu2flyfGdt6ei/LZron4Wb5ih05PI1dXOebvKmCW+F21EptI0nU
TuVA9ipuAO+7iyXadimy6dbxOlRxPudexEPdpdCgi6YGIOHMyGA1wpxHpSO/PREE3sX71lKKUZid
4rSYK3lbSTlD9+EZEpwyqXNTNHw6YdfigmOfw8S8RlDkrsgddbgNMmQp64zN+JubuNFZkjf5nHeh
iRgRNAX+14XhV8MTQxk6ht2dJK98QTEgm2DNP5vzwEbozeKMZI/TpubsUlOEVFlNzM1t4qhlKMp1
uU+D2H2tzcxHQ8faukIpYy1rb57bD0l3bSMLdrrjVNriI1RSPqQNuLYNzB503IM9RI+9P+O8zFoX
MEnrWRlEHyOxe6VT5+1MaJEGzXttnh3pxb/iuZHoZnNMQ1sxzaXGx63HdN0k4fjuF7pj7ahQP6+6
hOgSqHLmLZ1ZpFJMdc1Tzznz6CtkFpuoATlvCMZlAAaT+1CRLRRaDWEVc2AFRxsh1bfo0uJJl4ll
IzNX1uvku+I16d34HAxjJ9dsD2HgcJdfHHxpgACAyFE01NpDPdfqtD47U4HVkPYCFTSqfpjOfdXE
m5KoF7YvWZVlbPeJx8qCcrbWU4MXb8ein3G934b6oU4zkuEa8qeuIjSPxKovQBnhOo9uuYr1chnE
EtVW74Yap73I4ATs/KFFTdYVbnnHPJg9KnGcI+tTN6fcj2G+sHkb0wDLIHp6/Y9JwV/qpv9fQyde
mB7/Z3LiTn40P//UHl/+/j+64/gPn5MSDIx3YXDYGM3+R3Ps/0G3HEG3jmw/jABq0pf+szn2HdCJ
tk3gBnwE/Coh45T/3hw7fwjupiAiL9O5XLTBX3GtXVxp/9IaeyF9JiR3KLQEiHrglf/sWiu53CSK
FpsxXD+Vh8kplhev9ONTI+vhqixxsvylQRHfg/radYTvuiFkZTBAf/6Odm11l3QCnko+pbREfkiH
aVgYrNtJyo6Jcb7c/8u78b+Zh/2dKPSn39L3YBl6Pm/F5X/hbwMANLl5m7A0WuGhr7llyNNhwjcl
OG4Wd4FyknYhC84AI3mVV+kP7aEOX5FW+GtiL/VpOvJPoDKI6TVWwkR/aVx3eUUuNjuggyh+BMOO
30CHotVBolJB9DDL4IFiewhIQFyG4NZHYMFtTdgKFIR2/ncgpt8YyXznwCXJEe8eKljg2sFvM7Rc
B/D0JBXVzCoS0Y8diT3lGX0XOAhtX2bxDglPgStvNXe5c8biQBFYeQPmLJn2BKSjLcurB5j16t/F
Ijl/nvD9/afzgZCTH8OHhE/HbyNFb/Jo5gJaIVLFJ4p/PJd30htgPMiSJY7s6zw8WNKiXfcDOQd7
N8zaXy3IURsZqTW8ax9gHpvI0rrOhjxFJhhYUCr+zcOFzeBPHyLyNQh1YJIVUndE5KUEv5O8oxwG
hc+LUfiJf8zTRDJdcItzWVY29gr51VbFsgVvLF/QcnifCGNSufKqUN3SMlRXc5H6b4EiGn7lNONw
b00ovYqZWHQEyrIPjqCZ/R8it0AZdjm1AOsh3/nQMp4VIQMjMJ2Sacm+RxzL1Bv/8gIbIa6me48S
+HNJ4PQcOriLtICdlk15txQuJkPifIS4L+J6cbdCKpE3GC2jwkVymLUxS5lUTiOdqbOwFQ5MPu0p
DBu0wmnpDRvF4ZZePOQgHB5D6XcOb9QUfYaWtnHt5b01HDWu791IgF2zV2NXUI0ptg8rUrDYkvkF
z5y1UA4fSb8c3NsZG8t8XFAakCxKXOawqiTiyHUQjpbcIhWYPtIwo2xb8EqxwsrgVVyxu4NfJJay
3HLg8BWXbrbVarRHRDhJV7v3coC4g/bNB1tPk3tN1rAnr5t8aKHo2RN/WlPlpmjrLrP5FFcOV7X0
eClVuyT9vo8nRdm2uNTt9ZgX0362bPszhcWHwI2892yT+ogOoFGievdNSjNKiqiHLb/Jqiecimiz
B/TINGJZMd9qG43KyqGjfXEo1CO2E3H0Vc1LiNKLMhCZm55YzsVL+Nn7il/DWVB0rnCiT3eBB4ni
wKoWaskIaXpVWZmLryQaONKY/INZYTxACOFEHsiPEMTeOuNc+arTUUBzZfO9GVpE0CaZHQf5HwCo
S8XMM+hqzFVqYhOcFDq7x1QffeWtIaj9otuUy9DAAagd5x6pCIKJpGCEsXIKP56etDe2MAcFmtld
nYGZT0FC3PkpiQWr3lXNq8XJMh4SkQWPnd+10xE5ZURYBlae+6j0cmipE6HEK0fGOaQ2ObbHnthS
8BvKOYkq+qhrC2c+OojyY1Ge5f7sgkTuGG0VX1hV2TBZdNWYVcU8OVtfN/3fVXDneQnOhq77y6m0
veq1GvYid8effusW17Ys7KdQIdRas31r+BmWSR0oLMWNSvz6mBKx9UoTJzZCJbhrcwT97QSCnbFW
u0Pxz+8/Ty6iqSpKt+mQ9Ze2sB13DDDqgmB7MhLWXqeQhdYKaf4A+3LTmMH5uaQR5FeVJ+6r02Cc
XJE2bcS6HQt5kL6PKTXhntg5dvgdKOpLq6Cs7S2qYOrewYnXWKPrp7ZjCY7+KsxPKOKt9VxG4cZr
RLf1l6F7LFD9VKteNcVr2eLzJVZyhGvTuwzvHN5ulxVamYJLTGN/xdyE82sxSHmwK/qPSAP9z3ya
m1s5uWBNe2YmqW5CNGiI0Ns2YBHZ2X577khFRVDZB2Jct6oscDsXjS93lfa63dw71ncbxRJHEGJG
eBXdtG7aJDsZD7kxHmFd/moH8n0XwJQFEmQLpEhprPJukjhN9hM73M2Qy+XBxvyxdgo8PGU6FAgt
Byu7npWl43PFVH7tjJUzon2dgvXg2nLLLniI143NzWXby20ZW3DM8CyZH50IeViTIBXXLsOW3aD7
9I6her4vytJm5Z+oYTv6yr0vyR6lOx3EIRwib+3p1n/B2ciyNEcncOlHoEXFaEsdRDduu9P9Rd+X
pWG5JpYsP826n/fIHnx1hYLCO4oG+nRBF4MmyBqHdVYh1OTmrz6ZN4jrAoPhrq6nJLlXzsL+Ejyx
BPC+uP1DzW5DHqxF63sS+zIbaRrSZH+Mo/I8qoblJTnwd1aD6Mq3DcSMiJyOdYo8lYnPsLyLdAAu
27ResFvi8HL7pK0X3bM5ra37mie9O+ZsceHZeI6VHCG24CYyw4TTkyeWz3bp3QwhA0hmWoy0XNts
WIpa5MEUemNBSDpNlX83Rgi/RPTUJpF7VY7zvDOW2iOD2CP0+Ek6ykNnx9+D0z0wZd4GTAgwcdzK
xey85YLVUt7Rpy++9YQksqEaIrQ/GvScnzmPWOWvlWPnuyEf2Q5P/pnYaDyYQKVWyOGdrcMH+Tkx
MZ5Tl4BkYoAL1BcDZNrIJUWyXsINuT3Fd0Ig6Naz0n7P4xduS5KAP0evn87oz/KQi6cNtjLiJfQi
0b+0hUQmomzrgLt1GtDeRshWfYGB+iT9Wc9kH8XdWRfOiKfBZtQqIcERbFzqD7T1O2dq7Pw6qEtS
3h1UHDv0GQgFmPaXSfph+RP4ViRN1mOXp+mOozlLj3kRMO+uUEz5hyRJ7eiaBA8/2saM5Z9am/OU
jGeHFxcgvlnIP3hoerFsvJQccjR7abe2Y9yOpxopB2Wu8q9GAq6xBuYTkjiUnJcsIz9bi9xMN6Up
YqR1sTbySszdtM1HG6cGIaHFuIn7EfY2e7rx4NCP3vSIB7FlC68L121LOPJ6nhDLrmy1LA9FwmvO
CegLB6dJ7b8x3c3iLQ6ebL0Q9gt/p0qRzYWUUM98XPurYiZeYk2Yckg4xUhYazHX3R2DHf8i2p0R
UUBw+kIxIC6vUYiy2nGjjehmH5pvmxdPIWV9jHikHrz1LOrA3WOL9O5Duvt1VcTlr85JLdC8Xa6h
OuXNkeYZHuyCFhH8Ujis8Se5zxNkjx+Z69X61LfE/gKfyb32qHKRcGmMs9lnoBkOXkPEw3TJXWXU
LG9bwAPocXDx30ZWPL0xbeoevMKXp8sK6X7kX18Dc3odo2I4haXnXjPwTV8QcdQrnbnKeffpAM8x
SBMAyZXzqxhE+IzKYthK1Ho/eWX9N4X0AodyzhPDr5fIDcNZ3HM54dGvhH4Tah5Mi9jOUMM2jD0+
J7edtgtt3LoU+iKmKdkDQLuasKSTPIrEk1nXQaeV896BqkBcVcYnzEthBxyMn7M0OOB3pYfbAoNS
s16IV+L9nqZTwEx7r3tD/l+HnCgxXY5wlaJv6YLoZNdpj+Kmm3gnNaZJJKc+mvjJKc3VGIhznhbj
qU4QhCRLwB+2CT9nGw951PFxI8EDzXuR7jGEzP6WY8vctI44sx1tH3TlQ1qfUxyZZpqA+VpddGd8
5Tyxm2jOjBv7mxnPxd3c1Z6iW2riXWnaZps4MKwXezqSHF6+05Vm6yE2033MhbGPbKCrW1h8y20m
GkWSfYFNxRc0Q7SL/VfjeiCenBFWmbSG5wsE+VDMXn+qoSFcu0RB3fXo8UjGug2XpLnCKG1DOU6T
Uxpax6aQ5Y+AofeHn+j2WVPn7DF/At/L99Rv88rO2mEPALpfReFYXUntA4S4rAIywLI7ZCX6erFq
5CoL+tDOVAbLSu3vYJepLVnw9Ip93T1hfKRtjgRmwmbu1m6ESTnPS2fPqA2Daeds41Tpm7gMgeMF
dcaArmIk1Ueo6cU03IqyZB/Ijo1j1szneegUElrDxNcCvCeJWzuPJiPYPObt5n3vZbFhBs4ySnru
y5z2sChFt5wNoUGbRvufWYeHw2t0vzVoord1mY97VgHfPdnQMar7pcZ14yXn3lpIJ8vADzfZ7N5a
LGaenGxorusGChmXUx5ukdpQSM+4+BB4mV0E7OA8sztaT9Y8H0qGfpvO0vO59prhifikX7GJhq/a
kO2QMicmixtAySrM2bnl2uD2TYsKIptiPGxlDNgCYoWxVHyRYZXsKLubM3j6loMZ/jX7RvFeimRe
pyTWc+4Mww2qcWuFIxZ/gI1UNBMFQ86GoiNZaNLBlPIW5+UeUvdyryPlsgDOisPUj82OyKyM6qPp
42tdDAzRNeyroeh5DoQsdjbn7s+YovA7lFAR9YhpwU4S98hk3Lomn6zELOpFz7GX0DYpVZmzVXV6
m43VS7RA4St9H+pA1UAyi1356rRwKlSC+bCNI9Y/IqCrckZu/Qq1Ej2LSa8sOeIn1cre5v20XCVd
4OyMSh95T6YVOQJiA8sFR1RsXqIEHd08T9URZ/Td4DnLVljczzhGZ2T94T6bSQEQuSKLrO94RMag
nTcghThe6hkasUE9WZao1Bzulqc8z8UBWn9+jCgt6OUa8bMK7HpXa/MgVIf1Xo5x9mrn1l2V5svO
cqPvAOvWiXfb2UZcLcc4z/dxh31L9upmriZz5iygazNW/UipthxKT1XrzHW5SxFOuNqf51VTexe+
dhzqbdxX8378O8Is5npP+XgfmHolO+ritxp68j4mlOaVBOr4up8xE/ttFqx85L87BHCcI2X8OcTR
ozt2DognbH4d+4o17rsWIcN8sPgAofv2xBUokeKLnYl5NeTtgRJLp+nIoBamxdLcVUWFdMCEZfiI
LbPbjSqsAUfVNkWNnyUHf1l+5H4Gk9QTTJ1zX4NlSCHE9iOAjUVEgSYXLkD+UWutWuhDI29hv2Tt
ygtpmLye7uCimzfktjWfiWpfq2mKvvqZzTD/YX0bDjoL2JVq/9pLO3aymZTej5Tl0SkYYTFabN8+
SsuRd8bpJkyfAAEPtu9/eJ0dqHUQye56DALvAztyd8csvziB8fCupduIO2+ovbXd0lkYJ7fv6SX9
UxLhMe6g1p7wFHaYiawM27es9MlqInOtcjndt1klb/o85h9rwypcW+JR1ZPFVMMz79IbHRaEqt7Y
ltJy7zeGZNFyKOcDqv4S2xvDriOil4E/aAIGwf6V8JLgGfCG/ZVY3rKNdTR/CZ7wvfGjaSfD1lwY
Qk51rhNE2j7q+/3E4L/ZxglwWzh/HvAUtEps+izCG3rUBLV4Dl1h9DZpfYrORcWv7VJh9w1r2/8e
rUGrtU76/h79ffEiFr4TQqJR3yehNZ/wKzEDLUv5M+mn+FA6+OPQpLYYN/wvK6+akzezObQCET5R
sT9Wo59f9QXNLGCxhQWTsF8zks22WTfpAzKr7BPPZfnddWz7MzegzJJq3+JgPY31El8piU4Atn/3
FI19dG+HstkWPDSHGHAi2MwScWNXIMfXCtzFnFoPGOjvp7nLNp6v7zU4jp/VMAEJJFPjuhzNGwhr
YkMyx0ZnjrO1+wRVMtp7TiTAGWWbKlSrFiwqO5/AdGir+zFJ9qLolKxzitUcEQVbrJW20+tLyif+
RJx3K7hLwUmAgEBVUNcMP6hivR17Op53gj1QWSF5PGAln5OHrppLyFIiVhZY1Gnad+4cfIekvm17
xxTXXdo+1iKZ2p+ZmrwRiynSf+c+rcNxZqAzNLeXkBY4zH5vHAyWtnNi64g/JkTXGm2RXxtvC29m
yl56Bk8G+m5nfzpxF8xQIo1+/2/Undly3Ei2ZX+oUQYH4A7gNeaJFEWKpKQXGDUQ8+AYHMPX3wVl
Wd1M3e6srqe2fkmlmShGBAJw93PO3muD+Rnyg2l1eIz6AaA1+cHOFY+l99HkLZ2lYC5pm83AdUIH
1z46uNU6Cf3y5Lb41A807zgdl3OhwIBoEzEtbfM5OIVIx/pztdBruTVOTBettiIcTkLL1dEkhLXL
+oACSzBbPbLzzehpx3B4YDmt8jfdj8y3ulyl2Wa9aeXnMaEUugdqVqh3mm95A5V5Nv1M6ZohwJAb
C/dPdHBLjtzEa7eN+OCpInJZWEyXHZCH5z+McMtPDgUBCNhiQAitpujqE7nx0pdt8UL1pFEL2PCN
F7zpwzGtArkgLyYbiNwaQE9Sjt49o0uUU1XmSBBOU5IS6kXBehfX89SdcSxhYdV91DGZiqLq4jtD
jxqkctKd5VXlrSoatNZhkKzHzbqYqiPuS8A7lok/JjLyUXEPtIe5tdKp2VZVU7yHA+3WnRBSyWdy
hkAvoJJgTU+EUxR7FMY0DR1m6cS0jyO21N7y3Ppe2FNV8H226CoWepL5ydWK4UHrOPx8tSx8r10Z
MjpZOj09mMXweKtYeeaRdFAcdFPX8eM+x05U6NA2PkUNt+dKZ2Zw2Ywdgoh86QWxQnHima0ftXTw
EtNymOgj2tTNGGkQDdDQsm3mYFVCoe1DLxD+8MqsA/t2DsXtUdVWiP9J4gN1ZaTaVdxLuSwrN7jj
VJ7cxTGzh607oB7ZYevl/0l/kPY25fTpbxHmQtPxBw/JiAjw2+HjyWigm7CsmLGLHK9AQS5Rs0VV
gK66RkH0cXFTD4lAEKXqDP/JpZ/RuONDTEAdV6YCN1fih69WV4Hdsawwh2DaWE2fsoQcbjygiuBj
tHhsIMYjYeK8VGPU76D4sGagef+ReC3IknDGRtPbef6EsL360fvF8KLw2tD+broPXmevXmhSYkHJ
LhjTmJRPOMDdSHonqSLRnZNCTcG5Bs6X7IhkQPFvRtnd0G4JfKAqf8CXhzUFiWfx4nJ+fyXReLkP
az8st41uYAlBp5DP0p7tAv7VxOSXw7L/tugxPFg0ydmlpwqlXdD4pnxN+wpLcVB2fvpuQpImYav4
Qw6/xePIT+u5Kg90YLoQdDrYp1C2CdP6IJon9O+j+2ZMKLHlWREIIqB36X6YfO4+7FnjpZ2W9LOz
1O2nIHahqTCLP9Jn4JZBdOsHu57zY3xC8I45YZlze9ySeZRifHTjEtetR/ILYpnSdY5obzhYWVDH
H6T2S/c6F1XRbnolHbDjIE2HrWU0MS92FE/4tGjEz9tElOGV2TNd+mC2WNj6HJV3MfcSPE7vlhdb
cUrcU6txc6Mi8sgQkoP9NZXrsTNFu//kQZFzt0k98FTYFO48c0hnzzNSKXczwud+8+aISwnBGzIM
Jbjad4lClBZGU4tBsi3z+y7oQ+cDOmPboSEhOFo1s8JYZvkeH4HojWXNxLUoA51f97sdxMlPyM2O
2nuUeffETOLEbAwDzqATdbydhrb+2skR064elag3INCKJ1q5wRuqw/zrjChzOiL/LV4cDp0ND2vu
viw2vYCNDHG+I+QFjYEtn9dncileeD6sq5jzbtx1Ic2Vs52OFYV1Z/ETUNlytSeYFE18FiNN2Thu
bGM9ruS3yNBzLvEO2Kstg68uEZOdHP1RIlhIDcfuzVCFJYxjtDo0uWcXc2dQc3pF3VOCEYatsQs9
z7v3Qs1HGwrbPo49uTh7FVkgnn0XK2aKRDnhjhdRf7YdB25GJWp3OtpyKdgxWnCcO1MBON7jNJq7
bWmasd4TI42WkoWr8PdD6egPVRiy5rEJDzv6HFN0oMApqxthxeOt85aAOtHv/eWzApz4fYan1e3Y
xp0Z1pWXw2RKqpjjaTk6cCe6ZR53bVDr57H3mxqiZs2IA4BeYB5/DbBg6pQlpKwUwxX4avGtxlp4
b7KgnQ8d0BWySdkjGdiGTfyUI3zAdmUhiFU8bCjUkiF8IcXMT6lHg/4xTOmbnIN2rOo9bq+fXeik
W7eOOdPVqQdPwdAuQiES9C9SRsu0a4fWxU2Wl5IWNyhhpqPaG2+ryKM5NF0VHulzg9/kJ6LmZDqH
nSFRRVxv4qq6kRdRRVdMhqX6MfhdMj9kYa/j+1b1PLyynJb+Zk8GMnZPo8S5drmfLafa9EwRqZ+J
AsByGS073Vow2bu2bN/b2oJQYS1W/tK4mriNcUJD+4VEjEWD/EHsfnY70fZvdora9AXtJaeDQIx4
AWVuQn8f0KPQT16Uzau0COiA6EOkgTUxczs6QOkOhg19HxNp9gzmJ2lyRg2WUl6OzZD329Jnp/jm
LUkKrHUa23J4oCGfdR9LnTrPC9J6f9/p0J0Odr0CJgItB/lhsKyC01yMsMbY1xyB+eMAwfLQ0hp8
9Yt8+R6ndnQnl1pQ/iLpIbtzeUW9l3LC7rpHJLv1qSHtZiNjxSCnV8Ep57j0QTspwVqNsJtdFS3+
jcMcr+Q09rBjIOs/ea7qv5PYGnP7hKl/tJNEPzDCLn6KpjXvHcDHlKdqhtpeGP0IESEjx2MAt6Ya
TSaDBZQmBeMUhujOo/nVR9F6Iu0Jhx9Ogl2OhOrr5IXRl872URFz9N35fVadfISsOySU8meZQh8j
Fct37syc9WcfRS12f1f6pwTZgnNZx3EF4YANGlOSok4sBvJEWQWcllZJ/Q2Qg2IBH0ZrglvpVuxD
OnlzFy874X+lAxCMKI5cb7pIhBtbJazwMidlgUIq9+8T8Fp7Nfd9sJ3wQuY7b4JhwwwkEjBakuUp
SS1lM8Ii2m2DtDfBTk+yS0GH8M1BUYnVPsRA4KcNdJOk4FDpJ93wfXTDgr4hUyjm3Sa79Z5D6n1O
G0UzkU4r8FRUugcTIundI/JPPiz0W+NN2nRMVSWy3Y0nGmKHHR0BhsLb+s4Ym8VOGCq2pLTtbEtL
Get2WyK8TkyCcG/2MPlwrq0uY9+43U7naCM1mG++VpFvM5NG53lNHchwHH5Riyh2yIzbm7Ms8Rlq
LnMxEb3KgObWeZYREl5f1LXcI61vX+dRvAd4p/ATmWdfipmtsCZlhI7WjdHp/GFqoMluLa9NH+t+
lPBQAiRTdD2zbRt18tJP6COUCysACE3wRrhFfROoKx5opnLjL6OuDrZs8UdIkFBZGKfOpo3YOLBc
FmHM+cqJzsWa47ONjDUefNUo7GvIfZNvpdtZF2ZuYABalGVWtorCFsTbSCOsYecFY6Y2I9Ux3gD5
ZE9BeUNEUm8YVgc+iJ3MOzlcMwbVFPoP3jBjWm3kWN8tEaw/CuTihYlDCWticGiyVQkj+iggZM4b
w/CaVUP9dUoJn9uMc1I/j03g36dLNn8JG+3siUUCJUWD/rUSFmrKqGdLTeuWhoWb22lyGEYaWZu2
LK7SYiefK5xwAJ3AMo1W8275DkEnVdMXu1UdtP1fyShmvuooAxES0hcdvN7Zc9n9eSvTljNbDDI1
S2lKdQ7WmyIYq/3fCzv+6hpC1RG4jqIeQIzgrHDvVTr1J6B3y3pJBChhc10GNmkTuK68LtFgUIM6
jNrsEp7e6HCy/PuX/asi69fLkgqlUH1B1YL9/9vLVkM6yWXuV/Cy5QPfABEb7Qp63iypZUBx4FdE
5f39awp7Vfr8t0KKVw0DWwWO7zPXAfT9u32v7bDz4D4e2IS8tZuZ1TZzKICzMEAc2begLsYB6xSm
4UpwpkYHEWQn5v1UfDjxln6fzMr+NhcdplHElTBKKr+bmlfp9NI6K4uOeUFjJqvlNybNnKEb6WXv
ZV7McF5NgEBF2hXngzkT/XefpEZ5GCTR6ezMYQXcs6irjxltDWuri8W9N6IZngOq3HFbIqp3P9at
EiiA7KHpT8lQmmHfZ+M874mSwJkgehKFNhmFkf4Wzth/dkSkI2tVPHS0ykJbfArTgeGpznrrbEdz
DiYPEGyz9ZVZzmCB1ePkZgWPFrXCtxGXy8cymQJ6sBytDi7QqmqrY8/1dllswXKk/xd19OAA0O/a
xBbyHKS2SQCVVfMZiCY1W5Rgz9kkXtJcBHZ+5ibU168EPQMjw19m/SyrADV/NU2+j6U2T7/gFnbk
Mc0MWRT47efvEJlTGz7iNGgEm1Nn7zOzhjXpZFG7vqETTRVZTywBdMesrZ25EFCKsidQqA0R825C
v22vQInZZoJlhEc9BS1al9hHvr1rECZTj1mEHMRlh1YOWbFb7jPVD4ZmQ1LQFhB5yPKNYkYCXh/a
iycIRTlocqHOTTjb0/HXjfofaUc/1Ugbyt/ztv+S0/1/l999/Fmvydfd779qfTff/xQN/s93t7oj
/19Fdzs+D+z/WYD69Pbt7c/uzF8//k93pnL/4QiqatLqySN02Iz/JUBd/wrVPV5hJ0Bnik3yXwJU
QTaCtB02GsU/+UOb2v3hzlz/iv4CHUXyAFgvlP+fCFDFX8VzEisFMc+sPN6qPhUBIQx/WWYxFcFq
QC+wo39qoZZo4K4ac/CYUXXjJ9VAcQXw+b2LIWuMGOrciFONF9a3lCJsn+jurlhF7q7tHgoLl7ns
v/zn99z/b3plcjD+7n65+zml3+s/3zG//sE/75hA/cNHoatUgDACG/lq9f2nn1cQ3A7rixR4NqgA
PS2b5j8lyyQa+gIVsU8xF/gBzb9/SZaF9w/puh4ifxuDMHbf/+iO+e2GoUx1XFfZtuIudNil163s
z/uya0RaVYm+S6Cu+BDJnVl8yD2dO98tjlIKRZzre9eeXd2iS9uiaP7TtfrfyYlXQe5/b5bsznxu
lNfoZSWUpf9xMkjHtEjyvjG3GkwaNirTqvAJ9YUYOFGGrOfTjB3mIWrbCdxqlhGieIF30tcl3bs2
Rq6oUOvhwPk372uVMf/lfQUUEHJVk9tMp/7H++JBZio+FuLGMQ+gXlArUJFELoxsW/T3zSbJllbd
d5PrdVAeJzA2gVtSGxYwkrMHTTN93HpeYvkXWXeD+DcHqt8FvTYQAGoZZ427VAJP6W/fXO4WntO4
EvuvSmkr2jWDz6vbWMGDNdll8z7lzdJfRe6CYjQOXsUNbpwq+EZRMICEol/2GOZOYK6x00NXA0Ue
pg84F1L58G+u5KrY/dOVFJCvEABw06LMZlMLfzuEiXoWnjU54op8oJjOWMCb6KyLYAFopydOoqhQ
q591nQwfmeAQ40U2VydBltIpvf79e1lf6i9vBUE4qyRB9OuNx//w93+63el3RFOhBOYa7Cv9Vouy
K+6yGDLFZhxiAN2p0ljx/s13xSP++6v6fGxl+zb7AnvEb6+61JbCgtxfa84uBswHI44NEmeaU5y3
pP60SNSTGzzhNDtqh1Jt+0fD5u8/PBvQb29jFewHfAXczsAlfrtjSozNpqtGfbUnWuAX7RoGnl6Z
TctGM0Gub3//cuuv++u15mtfd0IBPkOEwXpV/nStGcMzjdFNeXXIz84BBjS1p0HjhRVNwL9/qb9W
F7wG6yHPQBASEy3XpfGvL6UJBwlizwGUmlkcR5s/LqFI0Mpg1LJKOHNoU84z/Wfv9B++ND1AdlyP
60lhwx9/fWlLeYUbzp2+KIKR8QzCmt05eeOoD3W68EHBLNF70jGm4n9zV/3+dWJwQCPPJ3ew6Snn
d6G8Zc9x1+KQBA6tmTHQS+NJ/2M5+kNf/vcfVNC8/e0bZQ8TmCv4G7We4sX6NfzpG+3SZopqPKrH
DlRlvY+tbn7v3WU2JzcmymnPc43KaZXAcyLO8NAXxruWhR9JgEF6hs2Mc9bktAXnZi52vsapV6Z1
cI1aSJ+jg2myRXO6adreXAqvdF91CFlX25Z6HENkIuDD6Y4M/f0ko+TJRP6IiboIIx1aa7h2mnsX
20J3bP00RdFtu1YP8B+i9lszdOZAdHVxTtxF3nM7fCuHxjpKO+/vxNRgQ5ZQeUInEqdiCUpJF2U1
8eWkugZLGHyyJuBSAGKrbYnWkylMDTk0acpbi5kaJ7ONrieripyLAjGATfWZc2D7mKBMxA9S5tDm
ZHZBJRMfq6ik3kfXYkYHGh1TiJ0R5K30YadOcVcnb83Qv5Peo+wNsw66PyOlB4iwZUcGcH6kWext
tUTWceQy0IWD7HDfB1wJLNQoSRBPnHoXoMUo7eYlEkAOHIVyYoNBtH1r6Ucco5n8v0pG9aeY1Nj9
YkcVc+lAfAtGqD3YUEjqmet4JsMlf+g4tH6UQU85S9LBx6BK8kdT2+bdZHLCsi3Dag0DIo1vlgy5
yYUBXck7WcOHZpvxf6VsHL3gj7/KSMT1FmOXvjnMZMi26rHsJ1F/lLMKj4NCaF1W7gV9yLRntSDo
s9bRNkn4sWroGCriOXGtqxPjUM2ycviEACL5klFGRjuWh+xD3s/qSQSR+8ECXP5Sro3+OjHhXg8M
yrWiUTelwRxuZ7S56OlJSTgarZM96FQkH23OGX4X0lb8TtsHu39XwPrF9BVnEOosncnySccWN9f9
RNtvuNRrrIlo5HZSHQiOjGBjq4qRv4ae/xnxV4r+B+f5KbGsgVCs1O9Ptd2+OLFd/GBaJs7k9Y3H
zNX5hi63udeoLSkzkTH5OVgVfPXDvBommkZWzzPC3jUNBzA9totD4aTOlhlvfsgGXIvMH8y2RXR+
h5+ZaD0PNrFwHFK8GpngKRE3psSg5/z6B2JHNryGFl4zl09CJq+zyDv6nijO/dalL8i05AtxREfG
KC6gqKG5zTGWBi8dPkS1GY9OvUx7t8jRZMWT2adUrVu0zjN3Ha2zgxEWPm2TLfdMIcKjg8SWlMWm
fqjcuXvCdF/epzqNH9Ionm9Z7Op9q6fhakGOGZioGuluAXJQiPeh4LlsHIPaHi5AtA7ai8ZsoySZ
sIum5Jgieyc5U0zFnUiIwrwGyVgUn5M8Kqwv6S9zWh8GI0hssLlZckcLtMp+iCgT75pvznlZKrd9
rGbyhch/1iC8MO0o9Uo1n0YvbcN2Xm7SJc3Si1E2Zv6gNoapnjN36omWk/0DSghjjARKxPJgvCCe
yOUNcI0iEydw9o+DGZbSgQm4CmgJnaeECeKmmzN3P402DT2IEkjct0Fn2vRAACyiqDxLONV1wzAV
Bxo9TnIeSXALtvVc8hsMTZIWIHeaEwWNTXhrpmYIbnFlL1jgwTPmFzlzCUBG5lPd3iZReOYeKxCb
CuqdANcs9hDWlRfShad8hW/70LftATOLC7yZiGHWUbWtkfJ4N2ZmMr/TIYyxB8/W7LCONS7Rz2Xm
+bgrm9x7c1oOjggMu+UZOxGegC0CfI7HSsXsSj4wNvl50oJr0zFlI5PVKvoLJqDGjSlCEazhoF1c
A4MTazxRIIgnRO+bx7LUMQy1RDXLQ19NgfpUqqAu9sINEWiAfHFX5d0YgGbhi8V4zSPtLdXPCiNR
udMOA48ryXRtcrZDg2hxW1pBOqLbx+NjAyUBPtG2h9RXJMn0I0S+qtPuo0sxBGFC29Xsqa1FLENW
3omCkI8Yrl/phv5Wj5Nh7WKVt7fBjHaULxenTHUgcjGsjlB0Dea6xKAs2leBnWEl1nneqM2SLDgB
dyK3/R8kdcHpBg8/+xmKIdOTU+JnnfGPEjnogeFt7Gc7z6B/P0qFWZLmdBLUNwnghCSxiT7ASzgx
FqC9hSV/R1gTMBfIuUnGbkkHm/Mk5WcW6H1c92l2c9CzDF9pxlU0w3RtF7AASDGvvZ8knTEBwPoV
yd7dZVRF8Tunj7b5uHA2Xc4skl73GEcsmAhBOLbTr2Qm/tz0TqeI9ZsXrhQdQTf6UpGjwJIVDWUa
PWpH2DOkE6UL3OwjRZVXgQtNdPaecmzBW45xw2jc0ZGnkVrWHVNiTR7GNGDV0UgX/TgTezTocHMC
JPTHqcv1OW6LqNsOOvLue1dOX2XVRc/MBkLQJYkCCCiaXVAI9cKx/FVDazzz8SoC0VapReiOCvFp
Ts5MRNwZ5swZ/3pZ9w/hML1p02OXaL30GOExurOYLG5Hj7EDQ7DujErHerLrqCKLirQlLEztVnl+
zUtO9seGdWUXdqH/IfWNuw3TUO3EkMhdogHotxiXQV2vmkmCAuoD6n4GS4417EmMWKAMTCwsAfNa
mBV2jxE0IHI5wKeCX5NSdNrpMCsuCcpHdzNIXd/50A/zc7h49tlZTHQCtiVOriD2LivH6JAm4wth
ZvgwVEjnJ6yU3iAoklcztfMFdb3G6M8omu+kgEPLXS17rnWCijyATdHIb07cFEc3w1RVTMOCY22o
zn0V6I/1IqD/uPV8bpe0g4eZ/fRwAz/qGPAQtOZhh9sPDedUJ491xq8D9uQ/y2IQwRYQQHNrbaSq
UBOatfHfhpwSXMmYneklfoqe1GZUg+Z5GZsWlXNfT+x5xk3mrUscjb1ve2ZLYWQFuB48l6EsxTAe
6BpWHlkd9ia0M1hTaUfsHbVVS7ofxrCXXDikH/qkcwRfvBY04r0Z54xsbhZfqk4Jv2QbdkmCPxgG
JxLjoOUw5AzYyxaOBwSXQSJ6StmsL2RXO99cwm6uOaTjszMVtUHmE5ujC3Q+BIyEcDUH6gXipA4z
pjnEO12muB9f676tH3rZcqDi0wePPRN09nxEUZ+qMqsn8uKM85o6bvCcEqlxSdqufsTe5p6TtbDf
eau0y6YrjGu37dL9QrM636ap9A62ahq1J9ywj7YD854f/TCHL1KkOsC5BE4LygiE0A0NHvCUrTXp
aqMD9K0FgKQTv5jBuzZ2ugZ9e8OWZjl+u6EdcL8Aqts0dKxXX+RMmgNT4hTC2NAMmEbb9qsJ0vxJ
FPitYB4My6vrxooNBbEmLGkyS+6D3kK+hK9IjwCN6ox4Cx77CyyX7rmn4P/Igl6gg7aLDJtcVJz6
AZk8wK8CXcJoxnSPNMNFHVJg0fVmWw0HcMzTXewqYsexL40j13dGKgzIFHF5NGfF1UF6uSeTaXor
DXSeqU3FkxmQsRp3qfBySlxCuHeObRTXhy4ijSWvijdR50z3GIwhUaDEeuXSarmblxU1XqegyO0l
VCipk/mIu6K6YgEQR1cN8U5jSdfkexeJucfFPEAhtcdnlfojnoEsGp8n7BEXMEf5LYejdNdU5R15
FP33EZXenSp08IHQyv5gT7M8eTVhJxt39NvjnMaXIAzIacTg6TAPztrbYmfcYp0DxYPVwjo1COo+
yHqx3gIKlYmM6GX5zsPqIO11VfUFNlDzJj1ip7wh+OFUHDD5OANjF2txvYHjCr4vSLrZyYPjuy9b
GHA7kcY/dYCI1Bp5LkDji2PWFctxNqKlvqq6O9KX2r2QzbehJ4X1MAUy31nSiCdFFbzDuJOcqMmb
PXkrP+VkIePqymvsD/FBj1H40Sb241NPDXCxOcUi2AzHexJNvO0S1A5DdYZh5E/5n8mk7+4tJjIb
HNnJkQBIZ+PjnDpL25CNQrAj8bCpvSuCXjNS1jcUTQ6nHzx7mgHTtq8d/inY1gthGTwjuhJfvDGz
IWzH9rmoPHuLMQhRBjkUUaSIfAqAzbgHV3KiWnhDhyAt0TTY+fcWuvE2K6xwb4yFDVr086kCa76b
1UA5auXxvsQqoo+ToNc+j95z47U5oiUVX2SGXZJT1qMqXP+dGqt+MtSR91hc7G4/qxm67QgT8DHy
OCDvgm5oPjgdYU536HYKWOPYMMj8Ae3E7LINVluQ7AmysepZPaSVtD5JyqvgGBgoy6cMOhAEoKCP
vnL2ETsEX9CzEXk92q7tfJ5R5yLfBKKEqj2nKBMifyE63N31smh3hJFLrKIgy5Y8LM5p7XwZRtM8
jtDogZlE5qFq9HiZ0SGwZvviGqGK2KKz7OC3B2ab1WW1SyfBkU66wSvijwD5eGF9SDPnJeuFcwLy
RhPQhvS/I3n0Dmodl7nt/atGzrHD5F5+ZykjASqxptd6aIiF8Ea/QOHIej1Dg8kh6ihrXwRmukcD
Pt94tuGAGS+8TTpRlyzKv1EaZx9zyhDG8Nr5WHk99zo71Glias7QHNgXaqMuoQGh8zNyqWw/O0X6
RIiHuYemAEbZ2FCdmfuXK7mx+dxore89Rt6wDkt9KnDnv9E4ZRHHL4XaxkHfGgDlOdCyXnC9uJF4
b0cPcarvF/sGzN0ehZ6378IWM7jIWxf7xxoC1TSsjHuvrgw3Y1LijKhfidFFWpkX7aMCHoRThtlr
Ys3EB5NRdRemnM1srB+npjE/Uqx4qEA1QoVjV6XupvHz5uviAz60ZUqBWrFvc/8x4txzGn6T/Npy
9d/iJrTFg+jq+gIeApW5drqri+HhbjKOd09b0SX6D/rQZil9BGEJKLAqhiqORt/Ht9DjP54g+h0J
bB4n5HRV/5RkQUWwrQCUXfQ8gOlivyc0NDjZR5Sr49TEOxp10ZOH5v2+VijNtngBxK3ynP7Qpo2x
8YBUCv+/zbh+CcnL86yzsbHJxdCDDnHT4dTperEAxPbt/udAr3ytJs2umkwNR8pbgD9m6muX287b
Qi9mFaOzjnHe54IFnX9oObLuuQA/Cy98bWLmunnphY/Ea66AbOweMxOykxgRSAOOxOCAa+scey05
MXhPMNd0Yr5ZRNOIFfshX21H9x8n4xtaIpIY29q/UtLKZ6udpzfVddWBDnDp7UGhLFRRfvMFN9v8
EOhZGoIESpB0YbcsIKiUg0elz4uvhDCN3Zd55inndBSag6hyPljV1t53koann2yWgOv4Ym8Q77Md
M36AVxJ3x9Pgpa7ZgMwhTNPyR1ZMZzDN1g0IQUlrk6dXWkZRfItUEO26nM7RN3uMG//kstgNO8ou
+epggX4ucrcdE+yJAI9RImVC9fo2cGMP/eukhBk1ZBPPOC7R3D3g+aZ0d1OK7G3iaDiNd+DTxSta
whBxoffastMCDMjLn/RKOHI0sWW8h7wn1bCOdg7pwfXqmeW9XcyvGqaFParuKwA73SExfeHh/+t6
Bb1vCtkafI5JV3Rr/K3TNE11p+E96c0yA9s7zF0SVSSx+XJZszqwamBdwE0Q3i+QN5ddpY1nPkGx
9e6K3qrUXTO2tvo6AGHL75ZxJKA9UgUwAB8dBgL5IrB4Ahcd8K9mjYD+mKQ6D2/Q4KV8nB13YjIF
4hH3R8obo0ZIGzfxjs2v8pmFO5q+W0mYE7YRRVJHz6j7O0jwDAK6QzDGQfkzDclDfMReU9DUa5Zg
RbAo0KtH4v7a5IonZMmusbcY/4EsdqfdEr+W0mGHGJjwhyf0TAllx4FmMZxK24/JIE+H7MTQ2L8v
pEsdjy04Sr8udYnWoowWisdhdjs/2YAF8wPCvy1n+uBAfsvvcphHzlU3YspZW4vEKp3N3NW0Jxod
O5S/YeSW8KKthngqGBx0QXLO0mc9FHN5DayY1rcdjr53GlhpmG0QgEzgTZxVcAAEhJ56z5gg8o7Y
BpweQgj7zuc4n2xxnlOm3Njd2h5lhAdo/GL/opV4fujld2M11dm7lbYNRZDhhH5uRKXFYRlsRVom
PeZ+fl/wWq9OxHgJMGtIULkAD4aO+0mIZB2ZoVfrEJ20/DcKjTKP0ia1vKLbCXr9oCKvS29FYuvs
WgqX61Qh/VWfWYwz54GzUNZyQhb6o1MX4i1PXCUBw1GtYaUCQ4QDPKY0Xo29TEii9SxjE+cF+MGs
jd1WDtGGLC31rpFQmk9jHrp8dYUJbP5Az7TeLHL2JIRI+EUcnkofTsoCEqXcJGRXyE8d5nTaw0R0
NRsf2cnFgcPgHVp8dHqLbnVxPw5oPesDOFCHQDLu6GzvTU6FSyVW2OayLONzJl2d01jEIZtUlyKN
xeco8/t5gt0+4i0x1InLVnFrnNgCx/C2cNS19vAyUAlUS+fpDRv/4nxMvM5KNiOeEN5fCSqvmwMs
xPlQ9gds63xqmh3hVbTDFGy8wqydszzmy0RQJbAZ95wIDqmrxpLhWFZFcBNEnmxRD3G2YuGb9AVB
Nf/K8w0SXK6HLS8d5NLggju4Ss6ceIxZ9n9MRb1fX2vrTq14cooBJ4I2vtLnqJU2YuncMmRddoVC
glM2vSFrtgyQ3y1mrO7HTndkyk+DdeXmssL7AdMD1s/Sb3Gmi7whYURYcJB8LKU0srPmQqmJ6ooZ
HIHoGWyD6lQ4oCwfV2hMtWMhlOQBWbbJ7qH1SwSwnsCmO3kYaGVXNtFh4bDPGbYKVXijMNIoje2c
XKSG/nF2kT0ZEV4E+uj1D0fJKn2juwY3OVwRxnX3HYa7V+yEZ/Q3yCPmIS75ik6zAzzxB1xxmMST
qPm6h7gt5x0qPAexcMnzRlYcxZSzxM0Pl6/6jR5R7p76cKrngyKCo94RnRi5u5mFIdqvTxhLdEBR
fyqq9dbos2L+9sfD2ZMWub7xNsTc2C9+AssBbfxyqowo5l2iHBqD5YBljGidUo6HgoOiOvQtnUSG
Qk3l7OH8Z1dMtqQRpS54iF1ixxOE3dlpYxwL8DqvmVWRW8xRdOjppSZ1Rl3Zp4RJC7AwQK0zBdsW
CVc5EkPRh/kAjMjKrmYOdXz2bdG8+509Ju9uLcVC59mJVMaFww5w1ERz+BeGImX52UN0OexSRLU4
jHBN0DhlXMxoDsMoH+7BcQxfQYNlAtzzUsbH0SFsmaQj00PTLeMcW7fskYBdqNgZD28cVtzsPaO3
k1/YBlR+J4Ea4PGVNrfpgfEvnXVLNqo6oJyeXzRu9JtD+uWoGUS0rJ+hK1i9przi3J21o463eeir
8iKXzNYHOI8WWtS+Qfz6kvqJ1MeQZBQYYzUoqYR1uozGD1DH4vRDOGG7OQRZyB3xX+ydR2/j2tql
/0rjznnAzM3BnUikgiXbciqHCWGXbea0SW6GX98PXV/jhsbXwAV60kDPzqlglyVxh/Wu9SyzB9FA
TFMxz4KMOwzdtsDnxs/QlFoOjCeti+JqdU16wajjV1zIcDgHIyn67Mh1w3+ybSCpG57gZqbQQu95
XrNaJkFJputDVytCpu9SuiYNJLEXSd/4GNh5Rn/Hnz3iz6iUZFWRhfAoiF2lbh1f8yI59V2NoxzJ
gmFq/4uqh969+bNiei0Y4ycl9ZpGEZgjDrFMwyRiQO5MJXtyo7xxeKYY/NoJZuWVyAFpwlymJTua
vJXHRtHvsZ0Hq+8+XXJy9Iew47H6uIV09zPnsKfclsIOdOrsXhvD0xWAGLEQ7fHqZjR76vIGl5My
bzJdKgT5M+1Q0bPS7Yw54kysGUPdXEYyxBHKJy3Be71KJ/9WQ/mMsPXGg3gr8FAX1/aUu7+RGdr5
3MFvwf/ItqgeORE56j7m5Evnraks9QhLveXxnWp1tDPNVeeiivXlXlqQoR5drEUDMgifJMqPNJnY
vzPq4XRjl+pskidrWeb2i/2kyNlQ9LRMqTzRi0W76ZjnN3usi7p+cOxuFYS1wQTGGHCFjqYR1zic
ut9RKeOc+ml6Xc9COiXFdSxTxhJouqgXgnEQSQmCG+T5hvFUAQFtCPiIGupqC+5Xha5ip3+TpXLG
IBrd1cTDcIBg5ZT6+FA2BrI552HpJZV66GShmjsuE3O6Zx7rCGAM+J/XntSyPDRRSam5nA3iPzmA
t1XDnphyHCpwm8YN+lPZhtz0eotGOuz88O4yxh7/dUZy9MHi1DWTNDx0aV6xdeHKoN105GsvN7Ge
q08jpZo20EgHwwoBqRE1bxIjro0WQOD0Os60ZnoQDcgZiBUDn7MK1Kl61KmhrI9IF01z0DSNGC/l
Y/nwQCeUMA46Ce/+oBZP+8Wgieq3UYc5AWK8ys7EFdQMIpFM34R1R4u/gKv07Tt3Vq16ifEff3ia
mbW/9RkSYsVNKnE9qjoJV3EGYGaZAF7qSyjYvurG5AWKTxu9O3PEZyNC3vS/GbBM7WHuk0gd5ZyR
1yD+sqBhJ4wiThax7/y6iznIh5FyO/1hRs9qaJ/khT1YHWihc1WioNxEeDGa3VJSzvTsMOdnoafS
2qk3RkLYrNhZwjZtxoccuj6TJHWV2NRRLdxtNYORORdZx42qM5KY17W8WC2WJ+aTi6/2M//kEQY3
ec3lrokYS5/qtHe7D+o4JZgbOx5TZ7MwhRpOsjGb+iDx2BnrkCVdzovsKaNvUMqrjebRAkhAeeR6
RgZTq/v5pXaKNkUdqZzxugTqZd8rg83xAG2ctbnlhp5fA/Jxlyul4IjHYaMT2CSqkM9deqQLvPYv
WeTZ3o1YegIHiP84ABFFGmN96ntwOyfuDMMA7QdN5NlztNQPkYHLoQsL7OC0Qg0jeDqOenEZtcHQ
I71IlNPajYuwxFOhNbcWTDrDv9ZqK02o/ys46A7hwrcFLfh/9nb8mwtwvb7T6SE82yFUsqba/tXY
QQnlLF0lp72qSxc6wBqWf64yu8nfpwTy3N43mLhfloJ36MUH0eTe/PwD/r8V+XFuvv7+t9/1UPVy
vv+K07r6F6eox1vx31uRb76a9+J/+/N/nKVC/AUn0/I8i48mhTD/YOEK/S99NXn5WDuhmsEI+4ev
VP/L5hcFUy/L9fGiYcrq6qFP/v430/2LrD9pTwaJ5upUNf8TJ7L/b5hYbbVJ21QgYk/9F5NQBn4m
7umBOHiFI++6sh1uGb6URwj/S8g5RLvTuSoRRO1VSV6eERj+ANlp+wxR+B6cgb9tAUSFa4KbxsI5
DX3LHL7LMnWD3Jnzj9Ea1EHkHhGvOMvUV5FAOdQJXGzrcTADL67HXen55l537eShjTL6/NA6NnZS
Uf0BwpWA+jBO14ICmwcEuyWMF0P/gnLkB5k9S6Kveo4EUqf5HT1Z6RV+B/1xoYsdlYxSsfucGeiR
iId4UYBUjllZFB8LaM3XLmdaH4AWbHdubWEn6Em9aYaBt4+dRFxziOy3DpUktNxqRK7IIhxtL02P
bZl491EZzzcWGPFnWi4iGPbAdygnt6lpJnJhW7upbesvslrTXWsmdr0dhkR79cbOZzYGdxjGx9xe
u7pywiwtnQsrFsNEPaaZPjducIdNB9bU+V5lTfFSmk78lOYt80jaivFY+TrZEWK9y5uq4aCDiFyh
cUWZviDWtVOIL0bsadXoz0NqNm+Ts84NZ7f7JgWh3WR2OXwSwNfPGcibbpvGlAJQRcpUfMiVcWyz
RSAU5XCQusW6mtH+UlLFCYUIjL5NGxCSLZ8jO6bIE1Ou8Ru7WPmbs3B1XPqu+Yy5PhK/yGmpS/Pm
XiWTe1kazc1gLfVNQw2MbwKSQz3FxSDM4YYcM2UYU96T11Ai176RCRl3xAZ3ZU4BxnsrTHQg01vx
qmg18sWEqX9cA6QfZZpoH7WWF/uF5ZyakGnwb4dE786LVV1Q+rNrYnpDWEsdAjmntW+ZCF3R5GyK
dKMxJfuUuZNj+rNmYkbN59iYLbM9pk+bfMmj332UrhLSsFAbPWOCoMBuaopLMfFCZFERT5s8qwU7
4VQdHdGAUFpcqqk3bVzW+Qo2rrlFU1j82tKu/qTwAUKW5+P5mJqifzTgzd9Gjch/x5hS95xArdus
7wbGE62JqNB2/ZGZITQ2uE5ixysgT6ZiOETZWgr4shkhpeLVfPHyMn5AzYq+Cyi8z44e19eaP0RN
SDU4TFFr5LhvoYVC4QCnIcmS1Tl76xjDaJhApVCKp0HBTbzmudH95BincY1BSMIKi4nnWKFjNynI
h8lKGrJAZCg2hdWq5xy9H73CgtZJ2j2GIAvmLP7sxqIhCM+fNdZKVsYuXF4ykx9oq0mTAY6YdfvZ
k4sHfXTMFrwJzfiex5lNpwtMKodrqD5Xh0io4dWUU4UK36j2tGhTw/0ii/EitLI5+QbNd2dlzvW9
5kMz89KpvZWj4zyydadc4FuRnrit+je+0U87GjPpy9C6adovypFDEEHXgQE6O33Qukk37bxu0QHr
UHoTkXIHSDc6ZymTgRwhbhIPHKzOcD+f7RcAQVqwNM+GH/O7TYYJg7RUfcygi15oz1L3vXLcEzn5
Kb1BW0cj5r+Y0SrczG5vy6uWqUDg4qPZTR7sHWwF5AlRJ8RnlVObE9EU+li0FXCQphfXZZQ17ZWE
ZDVsU4L8d1ojxTsYMXdvO5RKEnrFFafSpj56cR+5ASjfkoqQxnIPaVGDA0K2vAYWaFwbZa+9MsXy
/I3lDKwYparXvHhcAYeakuHLZjDyliGF1pu0yscnnCjytXYJo+eALYIsI6q12HP/hobHuc2sXTlu
+AjF0JENrH0xvJWdFBxCNrXD8SjpqPraJDFF7rCCscJ5iclSWDp1fgtSxXdCslzmFQU6FXOnKW8P
0aIDAWq81nliuVHQrDPwm4l363Q0KJhJlpLQMh33kTU6vhiMOJ/Jm9dfSkp5D3FqeMP/Sootb7Mg
Q7n+bQOc+tUDZP5tkXsFXlYNLh/M3EPcTSu3WFsFypghmE9txG5ahDhOVi/OLkyIK4hoyzdgEZ1W
KKsPWSadgPVqPjdRxVlSKlM/twARaMVI5VaR3iTVhreAm4+p+Mk70dlhiUP2hKGBqsZkrOsTAGtW
J+SpU6ropijmyiKTO83R0SUYGGjSyl8yR7cfWmyFD2VlxGHlKHVjckO5MARbrYbt7F1jjFvaTcL5
2w+1GKJghb6OOJxqKYOdaXTBJ8RgbHFlW4I9LdHTAMB4/tDP7vJCQCo+RUwUocMxIbnJNVu98fYt
yx7VR50Eq2/HpAU/flASAqdywYP60yf0fKQR2w8F4m3GlAcCuPRwJWwpeO3CXpfxQyoKirnmNnav
osjQ90AFiFAT4ndDUAuUqoCNqc5xwucJ8G8TAaWx6zQmOJu6/mbw5p4YB3OylwzCC8a7Rg+Eq8FX
qZ0Gu3YqMdl1o6m7Wy/uRB6Yi9CGTc2k/kNyhH5u5ZJd1bj2XyKuSNvC6AEc6G61HDVS7O+RbS5X
4AiwWjAWgzCD9+F1qriygEigKTmOegNyy2SGdKtZ6/ypo6vcyrjnWrjIE31WV5rMnAAYLbC9zOuY
AWgqo8Wpm+xl3tDdCpfGTDvnVeJ66DYM6kduf2WnNTh30+iDzaUT5zSt1E0zlfPLosvpUw0FxcV9
OcOwU+byxXkVVKTfjtWG+wpIb7PGagzTXb/motQdSjtrmb4s7iOgvZ7On0U0lwmx7DhHwn8j8zRf
y6iq32FQLKRUJ+qeMPkYw25wV6sMPhqbkRIir1Vnp8mO78Z59OkIdjyYhJAj3cei0RVsvahsrsch
A0lV65Hqd5Vht8dlTHeM+IcdoISPckas9Z0Oe9YqgbsZN9/iTB3WbspYjaZ8uaa9Etg/M/hOuM0N
dX4Ne1hUXaYiiwOnyMRdzHgKNWMmlVOI1qauJi4ydNtCAAM35XumK/q+ma9UjHqJ/e8iIzWpyauW
q1LzMpayfPICwLntXsV2clvBqHxIEsveu+2s76qlZtAdZ5b/2RiZBmlkmU6yz8QJaEwaFibdfJE3
tLvJ5L5NQtsIl36ghtA3xE2iCxE046pk2k47b2G/yq855aQ64xMKvYF/Y14NOuH4Zezh8aRADoo4
x9GZ6vco3kCSR/BQxwgza7ZRdROl23zoyG/F6dAf1eIOINbpjMZl5JCUp2Zbx+QZOU271TWOck0L
N7ou5/HMK9rvBLKOudOypZq2E+/toSfmTu0yNk8ey9oupx1dUTE1MAW3RmbL5e1sTeIckbKmjasx
5PcUt1gbYZp6vNte9rSorkwxDCnECZ0zyvOAYhsydOTqbkLB2WIysI6sZ+rUydKxdlmE8TJwkorr
LgMG49zGIyN1VfbbOYqLnTmI9A0IpvapGTNjtkQOhIelER8jo6T6gm9XUQrjtxuLT+w741q+GnLC
DfCsZceBGidg1efm61Qa05294FaJlC8BzVsa8eYInB1MpeYUL01xQIR/Fe24PAILq/eYT7szI9vo
jJI23eAuzi+5AW4f+1bJfFvGIYZbKuadxj661pCweyT2bTJMeajnlr5X1HvRWJXU9njLQBhEkejB
9m2GFc99NIY+7ulTTpsPmWTeTTcP04UQs39P55UrtnrlateW3TthM1FattEyP32lZV1e24kobkej
tk/G6MtX348w+uWdoxMvX0gr0LbcATnyUq17hZOII0FNAkCK3pTfMSfXPaPYaNrFGFnTg4hjg14x
OHb4reOZCUB1ArLN4KlQWhqUOVlxJJih4VJjTs6FBcSNb7S8FTem26bJAbGRGT+AtPl+VDUoVpPB
JulrLbrXG+0+4pqFPiM0/RAZVXlFZnX6tcDyfhZ90YdwpaAreCo+tk0+XcO0sfameCtF6+xdRCN/
s8ojD+lilcFkAmpfTN0D145z4q7DW8YaVK+8/xrVfj+oghvWmFiXGRZSvedpZ+5tqxGTEM5NJCsx
jm6zmSpFXzo786m1SNFshkEy+l9t28tOdP3FBOPGWXsA6mFUBAh0TZtDVcL+sqLMLz75tcb6nWGh
29oqqeUekM+M7Q0/0LTJxoJzvz72j7FlevCw0tH5NeBiwBvjjaBRvHm8GuxhOruQk46klfQzILfo
bQAKfs/olP2mrpY5EIkRXUvKY6mvtMYrphEd/fFZ/F7aQ37vwy6io75pxIkOC/ulnWh1ZGambfBc
DnctuRsG/ItDO/k0/aKH7QGOWXKXxSreGamMGVZmrffKvY5ixJFGkZOfVN7OVm6lXzS5DNrDLEfv
xhu9V5uj4xcNL5zpOoCUG4fJ04YbG4XMkvIYaJylf8wnt4kuRlG5j4uVLE8lvhu3m2CTJPOTlIP/
oFJb1ze4Fyqmtl4IK5I4XDqxKkwVpzxGZ9xZffJX93Nfa8+pPdvhuNJjyaVwGbIyH3QSZNZnXu7y
PNo+lCdNi/KTvhrii9ljJO/SwKig850xqUcgNGzbetUT4T8DV4v2jl3ucE2b3Ey8OKDAyXlmXOjd
cZPWvaOf8JpuUIONMJ368bHMRudKIUyEucvcFDfuUmQb384eLaQgdDwY0SlGXAAvvKgcRaJdV/ac
SDRvGphx5XjToywFoSys28JUHQWtRXTXmWP3OCdxFNB7XV5HyaxT7m4C/g2mZqmPlGHTeEgDDskg
6uEoKaXtvsnhZvDBra0cy+qCuX5h0km2ks/LtbRlLw80oI/ArfVSXZbZpT2Bg5F9PS9WBO6Es0mA
R2AxwgrzxMlEOeo2mTnZ50z2fRi3FIOOGk6CgkwLJVgkmmor6qACoiiz9vXz0ZPt+BFpRs3PO6nb
moH1xo3cBjuiqrZa5ThFwMo8iwBftveoAEWMATMrLn8FG8u7Oy5eHVr2EoV12XGfpykRnnZn4E8d
dfYjuHhpujOLOn+eBc5dTqa5up6lUniYDPMuK4wJagOJ+B1Jy/ElE7XHI8mQLYxFLm8TsMTlrWkP
+H5MnxHr2kO2Xxod+YOiwhtCglYgsqm6mvtRfuOVxaBUe4z3HK799mTFR10OdmjREj79EV//b2uf
/y8BFtZk4H+vaj407+m/qKDm+uf/qJq0VZvk4n2BguLBPP2HqqmRlme2RqaUm6ftc7EgSf5fcXnb
+gsd1Da4XHprQNHmt/6XrAlgQbfBsWCWMHQQ8f9Rw5fBX0S//KdYq8v3wR1I6JPsFM6pn5DkP4Ug
m1lHTyvU98C8Qd1htcBQ1fljD4WIBB+JtXJBOXPneQk1o1WnvEdeE6Npf0VoVPFrVEWDtXdlSUFz
zTgpf469djECQiHwwfKZdlBDWdbwPvi2P2zYflwAI9ZcU3DceHKitdbhoGOkiykfGo1u64wIan2h
gphZ44RMqkAd2k6HGhGRa56WFm2KDRnqYrWULiRIvGBohC5Fl2m5iJYOz6a9YGf2BZRnbTYCzC6r
f4PUCgj4LBrQ56JGe2IRbClbJNYhqcV0KrSJLrH6jcsw6ibFZf4qIPIZJy6xIFwT3I9bd4SytwET
ijVfITYQBByIq4dp55lF0NSabuIQS86RjG0zxErAUYHDCKaYqZlfNRP9Mpg6xZaztJQJ7TLGgy76
IS4WOHpZ+phCkQ1jt0jpFaC7Fq6KgG8VSG50CS72qZ3e+NuE6oZmUuNj4teudue3xKWwyDhEr4DH
6/cMCQ3nWqWU2u5AC3pii8lgofCli9rXXkdn2XIuYVqbzEp+ItdG3kNCgKHEV+k0y0EMumLLA2Xz
6lRpUewSMRvxtpniZLmg07T5TlCsgmRKBireLKnhcxbujeTKGRVBAMpgPKaNgNKxfbWKdlMkXCqT
MrN5rYGTsYeOkXk3gpGgWSxOIMtTEhGHtkIK3c2Mb4iEAmpvb3Bisn5GY2dzTIjZiFizlA6oxl3L
vyxqPa48s8UaWhL+eRk62/QDpWxuTqg2yTMbfeRtCiY/dkhLNzoR+ssE6hMeaPs6pmX2XTcJDaR1
ZcfGZ+3I6eL1yZJtB1VrE6JuZb8bLQOIK2GCGNlxkCnFFrpuihbaceYPJM9UEuq1EydPjZOPH2ad
kXCpTRI6W7zl+hKkebQeKqNoMG8XafDF4sngi9kp8SByNHPF5aVNNVh5m5YfjFeXK050qqe2Iwlt
j8LY/UAVK7/VjaD1RqU9oF0L+4gRgoeN0SaX1rpcUzJw0OFOUfozXSZTR4Wj82Z9FPteKiQPRgx8
CeKX3fSGPZEJKO7bJUNySJi/x9ueoqby04bHwBQb8t+kEczDLFFjQHMS3/81JTVM8SClW8IgvTk1
r6LLe/O2yEsV7f58XBdGA87LYAx8X9wWLA1/PnSYLkt/J7DCqsDswBGfk3y0eDrQlmgr68S7Z8fK
CfB8AEiVKnZeTA7K7rHC2w4jeab7rHGy7o7XxErX85b9Csw+J0FGXxogBFTlAo7sx6ThT95UUf2Z
rT1rDIjWYlasE6ozneOwUsTcH6BYjG5+iMvqOx4mGSxYqOOduzLIvML0mCD84MmwfYAqUz/YskV3
xrDKIv15IuaMRp+bYbaSziYoXDc1WLAnH4UeNlMc128jxKNTMUO1B4GwQtMG8srbgcw0ORqYavoP
XW3lrEFvx+ZSrvQ16wfENmfCOnDoEej+VBg/FZPzIBKcX7xTKewOG7WhvxPmOAyBz1eAnxYze+D1
6eCgDbDCOOhTpUUoYoXHdT8gOYhMQOXmlS/HTXa+z2upJYG5QuhcowRHJxregxVRN0zA6ggpOFfo
9lRx/LDsmh6sXezI9B70N6w7d8Xe4RxpzzHk7hCdbGY57p+4imU3szl/64ShnsUfht4PT8/9Yeup
so6eQa8+wI6Ij/2K4OOnLwLFjPl1WgF96Yrqy4mKb5sV39esID+FTtvhWwXvB/LKxvqyMv+0iQhf
TVoS+7oveHI5RXITX1ZYoL5iAwcypg+s2CVaYORj4cuYcez1H9pgs4IHxx8G4dhSgerEXQkx+YdS
mLAnmFv4btmZJuY42YoErqH4QRwuP7hD4nvRe7341sEoK/MNNyvWEVvz2o/0h5kYRfr80GIm3utp
3GqbwjEpoECyg7XI4doM69h1b5aC0JuOE2nPSjKcUR29LTzU+Mq0BW78ymOGhQF9G1OoW8JSbVyL
+RvcR7ZGaibytmf2v3Ihy5UQGS8gtDc9ng3zCiYqEMmipEtvowbesc3U4wDRSPl9uYn6jvRFXscF
SMqeowh5bDCVOF+8N01MYxrYXfPRV2NFRe1MZ47UI2rZYg9HWsrngm+FT+uUZSsQU1/ZmPZKycTg
CjCT2EvzNet99y2yrr2wwnN/FTx7N0RM+9+G0XsPAzDVQI4rjpP5oHceKkSLQBZmweXTFHeNOXvv
JdLoHZag9J4Fswxpalyec2N0Tj2XRlabJroWKx20WzmhAwDendl1/Z3j2f62mXs6RHRu+iWoKPXK
nArIcOP5srspzWR5XMoGObnJBQtD38lGHXLLcfzXmhMZ5LJCy0ge5vjTKaeQgttxpubrhBjTa54v
POyEFP3NYjnVGGq2wcSIMUfxDXnOtrkcN90vId01YSbotyDRBhZ8Y0aYd5O0N3dVAohua8LFHNhp
+RBtKreyvB2FGNO0YzfIn+ntVhgJ80WdbIc7XMDYqdh3fSeSbespmjdqMqb63VyT8ukZiX6VwF+u
loTFHRHWIvFMZpR4U2J4Bj1L5gxQnek7d/LNxHsgnpRvcJ0XqCDczAqvZpmL8fK9uMPk0OdVYKsN
mLRiJ4pMm/Sm1qmkCzkE5UFt83BBTq8aPyA/qn0xfKTCahRxGgVxMftr5tFsA+VP/W6ccPVuk0al
Pttdw9qNZAYNUB+ITHAs8YczWLsBXmokGe11LTC/e/IKRhfUQGnjULBvog27BuVEkHiNt8Hy5uky
wJGDkM9YYc+0ztXYA3TFzHRUMBDkoprhwuWHlg8jom6I5382+6vYWe+TOOOs/OxnfveSznZzx44s
1BUFWOvgg1PHGs1L2blm2TSfAzDrYq8D/zb3+UTZ285j8lEEBd2kBysbMUpmCpHcTnyv2aqFIpLN
ODoU4XWWzqkVnK5r3BWtDVw89ZW6OCgJ3PDoOABKnvunshl8EZoc8LpgqEb9MMOx9llMUveERWtF
sudTdrCiOLs3f/DVdmM73xyOmA1nBsPUzmy9K8OiuXbj4YNWG7/xu4mPZKqVO1Sw7DTmtXUqO9Aa
e51WpRzWZ5fbp5pWORnidUPM8bWRqS4NOO2r18QRluZlbG/WrlKHuXF9R8F8mQX6wPhzYzX4nzeT
sqhpjzSOYiR47Jk2rny16xfce0KS9xzWsfkn77KK+weqTtmWl07m19IY3C949SQaNHKwMOqnNJwy
V7vJi7J5w6HjU8abFPz9qB1cAzWiGSEX9CpjZgx0FfYmnD4ydUvqzpukAxB0qKp6oNMG6jyJkXKE
H1zqS9tS/hqbZIwXRzvrFfHxYBkczbji4tO728Ya0l8+BVfOWk0pXkbsgAEZyRmYaZKKX62lo/wu
HWvPtscgdsxUYl2ZjRDNFkmFx1eiJHG/sGrzF+Gs6uxX6G40Y/U8Q96QeWeXWaQMY32wn6w+r5GZ
GrqPej97I9HCYZ5qmOmT1q/2TrSr/hK1SWQfB/o9jhWhhfGoF3qVb50BajpjGgq/xp9LQIJOYJ5B
c/0iJiSiUPoLtXJqGWtaMMSIedDWbJr4VBSNDj0r0bfljOkJ9PNEtsATR6Zd/dnvKkIErUYaOCix
TFjBgKubxICPaTZZcJ8+J4Zcfg3GjGaAGXN58JT0ujDxIcTDUkg/TSuq+007TeJC0RK2vaqwjS1Q
yy50DGmRXLRVhzAeyweO30i8PP70X4wphsf1QpjUzMZ54UmA4Q49dgkZi8bzkiOlUZ8OsjVZoXQ6
8tDRxUGjptrkUi95k3vNPSRplO800SR3dupkX4x07e9BOdp96afyzZ8S/yFGYg899tfA9OjfIZ69
CNovZOVdCD6MX9FIlJPgjm699HCnm21Ns5VFl9tYQCOWs/dqyJogFu7BGSWOt0yMhsv/10SdbgkC
kSBOagYNSMCwnAvaYItJUT1pVXSbkjlblRjoBWyW0Ei4Uwr8HIQLLVTqjatPF52Txz7DCU/IJn4y
NNM9mZKcRUpW5bCUE/ndZb61Sfy9OM3IeIDccXIy6Me0Qg4nco+XvLqYmoXfh087BQAAXQZKmQqy
ELOhnqbC8PZezAG+hYZYl4667XosK0DtLeIPhfdZTwb26DxKaMhd/IWoS0XmEqWYZySKB5omfAwZ
Vyl22CO7z1cyxvGnq7XqMCeGFQoW1QpGseae9Qzqyo8gVm97JwPUigC+Dg1i8BqA/UP64ZhjEAfS
bPZ6n7phnF/+jiiH+1LDXd8OXUzyqzE42uoMZEsuftsWW8ulZA4YJtaorsel+HJ6/paawbJK1ypO
eIcJ80Xulp4CQmmtoZVfImusMPUojvRh3yyc8GpJg+Bq1t0nedXf2ODD76ooyvcMd7QrqcVYFjtK
zZiueQluBhUjq8m+bah59ZeVJFlyvo66gtSsqLMrvY/UndlV74QNpiuOF/0hn115LgYYJALP6K0J
lu2XKhOFdVdIGDrQAbznMUOzo5ak43iBW30rhZ+OO6tI+Szx+TxGuAAsUp2j/2FXaX1fdXrPm29F
RGAlNnVmIkVEb3Da6n7Ym5n6LmTLxYVpkcU66ecJiCRKx0bNnT+80S5uOwTR4cpxHXXpPI2HKDEX
lnsg4vJTnxIGNvCjFg6zvfXMrC/b2HIwqn3uedNHlFcCwxinDp7emewBGFsuKHyMF87kktQxxt10
eKBGSztyGKeHNdGZSFv07IzsiDrTHQu2U9hRCEx4x3y1YUic8PmkW+b2/Y6anczdTZr2pk+6tzcV
vXQGfMQTFN34OHH/oHBDa0LOKOytMoOFIBhSHds54W5g9NV8kJgLn6beY1rBuoBlye35NxPoM54b
UWFWg8A9IUf5+SWGc/XmxJgauJ139SNjiUfJAPy2mFxPHjH18OBQzAi1Q1YKnIvnDzqVTTS5XUgG
atHtzJxrq8BW/ap0IuPC1Uea2OIcY0TMlIHbij4H7ZQV95wH6focrdWtZDjyI3cAVw15LFHMWvV7
GvtcBoO1hHOqFXtVkgfk5KkJijdH+2pSbRN2pdJu2ADbj8GgABcTawtTXNVcwZbRvDa5+td7bZY0
9lEndiQqkt2tpFQCumLBQzhj6Uv7ZibjnvtHIynhPIh5Y8goORiY3Y7gMJKDV6OhjBzW8V+5g/iS
uLgBXnlc2oJ+rf7dKleT/X7S3eXOW9Tw0tKddqgHk1HSLHMmhEn/xnZcPuBvn0KRl8WlnJPjwE+7
HzQ8FhuaVfDOjC4DhyXrF51KRJBRIRMGjWYgp30RZX/T4IUPCbLQ5wcg4yUFBHQvZVZuaTAxEdD0
9NXPO4zo8YBe6GkPdWQzj0Iqmw+cmX2qkC2N0zb3ZPjGo4v9aVgI1Y3Ui1kyct+0MjWCPLaS64x3
qa9p6At6NyKOnyxOdUTr6UlqmfNxSGztHmsDP4PuOzwK1j2+9eEK0Y/ybLapndRoNIvsfj7Xqacl
obn0NFX5nUUomKzjzBHAGdIb4kPGazRwshu7WkYh/K765NewLgLVVG9egnma4rlvg7aXXUtg+5dZ
WJivtCilvwXYGkROeU3rsHtDUePTQlv3ls7RT68WOgafjieoKymtYhSxscep+wWYJknPmqj6X53t
wEesRP8qKp0sk2PlNWE/zhHTG2yQGBH2xzjYR0NGCjIXLnLXSGgOj2JJ5myH1Ednd7qUiKlewc5D
gKntHj2afNSGlkLsO/OqBJHy19s9mW6Ey5ZyGTqB+lrXVrO3/jS3UBlalTDLihNlnzRSpSjEaeJe
aG4rqWlM6Dh2K1jY2Nvr2NnURYw8oMxWlQFtDG1z6nsKogPQmhgYcO1B0XAmY2rA6A8+tSK9ZJmZ
7DWZwnsqEJ+SMlf/mbv8RzF3bGilrk1Poef+myO4raHsmJb/JVxvvhIlKf8Dkcgk34I/6Ld2PUSM
lhlU33g54fp/mixc/ujy/4PN6VKnVd/9/W//ht7ke7tQIQld+gb4TYH6/y9uZOGqrjXq5V3UBO1S
3xr2MVER+DpAAFKj/Z/MndeS28i2bb8IO+DNKx1IlpPKSC29IGRKSHiT8F9/B6rP2V2FXSzezbgP
96k7FBJIApmJzLXmHLPdEyPb3tMpNAE5tJjKP/74me77tltgO9QM5qOH6TqOo85IxVfdgt5t61BU
CBGsF6tjHgLO2jvYjI11W2a2zwGciqXXj/SSnU6hOTjYHc7aMMHptG1akLurmJgJkFvBvCVGcUbp
E7KSW2/JMiRYqGARKzeF6oCG8bJeuPf/7U8AQIxiXEdHzrsXltHbnyAcC/qCDbt+UrF1bIlTdKiB
elE0YgQyre6xdE1caUL1GEUD+Qg//3aU1qgM6m1ft5SYOLagmSOFaUgOAQya9KotwkD3LaFnysaE
0jF8Ak3gQkOAiqacIZEutOiI0Oklmo5FV8mz+I+5eAoK0X7U4030vlqQ2L5A5BPQ+MwxL3cdBcZt
k5A2yW4vme2oOeqXbZjOIUQxYLYvpkyyzJ9qZeg22stTUCrFTs9hche81PlLot5TLTZuTBO+59v7
bOAttpyACAC7rOPODwzFLq4yVEq+w97jcyP66BnbOO0mDEzc5JdR4RVIPLY6PmySkOIwomLl1GKk
AmpN3pl5bCyIo9g5de6dxXSi7QnHbMGxLWO63J4AVaibKWPASMYU51pYld1WGZnhPzI0GykRFAL/
TKijtkasjKzyNhztQlxZGKetfZqWAQ0tXUTpjl6YDDf9LCFDlS1YPeO5LURJQCAdaEb9C54d1G5e
naLNcCXm1h3y+m7YkJNEPqrTVa6vuEVWcMFM+cPRKb4HXk7RNaponqyRXCo/StG7/edeCvvRGwxA
gEaDO/LcGJunweu+oKsZ+Ghgv3OXTBvbxdvHR+NClAHuo1XTpl53//eiCp0HKKw2B87c8l7AHGRH
9GM2TlGP9iEED5LezjxctBBQgDSqH4jZALhVOXPpb5ZrUA14srKoMnoAkn2D0/DjCa4voMhzgKLD
BDBV4jn4P2sxwQnswdNMX2rV8U3ErRK5nM5aeB0BOv6hKFCIFqZxI+uGM2ENG2i8gn+EffXvkAkg
PM4dDQxJimxOi5ZMC3Tde94DSXyF2Z2efGarEJno7OpyUyUt3Sc3C7mMPhBQxiYvBw+AJ6KN3R9Q
jBKIJoUT/0WPQh0fP/6xb9djrHF4XlhG0HZYusqytHhKov/fIJRszjjhEIB5ds49ySBrHe05CyVU
C5vt0JyQMr6EpXz8BfS305xvwE0mGA03r4c9xnvpL796I8AEho6CvRmWRiQJuA01k33whGlhJmew
PeA2O+bBC0zxV4RbDeydmMMMBy3Uf1nCIlE9La3I3OjUl8l9Sym37jKD/Mw85j3OAToIDkpH3uEW
a43pW22CbL7ivB6tcmtSsm6V6YGC9p5aq3/mxy1vLx12Q5spwZiIgNkZ+ttJYAk7VAO7+c3hqrqh
WJSneG3mXD2KHN4NB2FwBwC0jCOmEji3OGrFxnHqJNiigAyMbY/eXlsVENnvRoq7G0Cs8YM+DM1I
W0yzHrx2jK/gLDJtCLXK4zUNqLzeqGqv3UQDhheq2lT+ATLGRG6gdiopR1oSHlOJaT/gPLf++BfP
ooNX0x6ZJsdp8Fk6Zj8WbWQLb39xqhCZaBXp7+YlKfFvmIRTYKRdd6gScvi4btXtGGPFTdoRjeWj
CCeJSdaczBo0ZsMZKvRCnzB/IVf3LA0HFzZf/GGLHU9mmhHvmXFeK3idH6AmKQ9x7OXOKmw1rIYD
Mqmnruq0mfuXBtG2t0Y3uPa8nEgyq8UosurptcfQey3vTy5gwkITVO1bx0gMnAZlkv2pI8gUV4hH
s5u2y6v0Qe3dgSPi3KNloSm/6YjaHi1kq2BxCJ7iwD7/qdJZwGp1tVOcNZA7VE2h4iYp4DUCXlYF
QW4rtZOcQC1gFKRBlsDDNnCvZAn/QQa4F8jKjPysGCQjusspOKacKwSX7M1xnbGKNH95OY6VFRQu
StF6ZhohXuy22hu2qe1clAuchQFFIDTC9TtnucA72hJGUxWAPTLPPOQQDlALKHpyDWlWe5LeyJUs
xEDU0OKaTNQu825StbQBYeqkr26NJmMHbhFJX6wwRowK+NyWjtnLSPt/LRM6mdYyf9Cv/7+CWLT5
KHBaJ3TzI/2Bn/bHGwPk/E/+lgoh9PmXDtvCdKiMoxiaXat/J2t43r84atiO+neiCgvSv5VCDokb
mqWpKnbXOY9AYyv4P0oh9V9kcJDP4UHx1cDdOtZ/5YBcLPR/GyDnE8fiFUPbSaS4vIyD0hTRfsxH
ByMCaKd7CgL9VeOxC17RbFS+gvukflyHI4noJegxMuu1z8OkFMcZlH6txIZ7IOzewlds0HJYiabR
b4JS4yXZUuIWaDniLS1G8uS1mh2U2UdNdOiR4G1e3fZ3DlH6W83TPz9lsW8mKsyzTLM1D2RDS0KJ
Yrd8lo5GQY32gwnni8jXaG1HNolpCayg67AuK2TiriaSDZ6f8rmIaAigOqrQuFDbcZFTsIsgOVBP
b4LM0r/1iuuCShzd7zzrFJYSfidqYEP2w6X9JzcD4tpvY9+4O6qDyte2c83rSSTO8eOf+PbF9c8v
XLyw+r6hEWrF1iERXuqsTPzcvyg+A58BL6D8jI0i/UpuvAMaPPQoABFK6fRn9tVvt9X/fPb8anm1
ExisvKl6gAkHA/v9J89UtW+VJ4O/kPHQ+/74973d4/3zGYvXUwCbgNj2fmJwGcMvxxjzn1GtqA/O
aAmqKWx9zrwQ9bcvxH9/kjXf4Ve/hs2HEcWdaRwi7t4fB07xfR3U6lNT65g6x84Z92XcotWm7qd8
JmbRuUs8/FRs/EP1CbKv+qR1rfuz7wT23ipBKuY2pocRqqSNT+6eHCHjudpvTYnICx3SpDhzj97u
zP755vPof/XNCxIszTDqUKZHlp9705F945nckVOXZvF6fem27gGKjFPjjz3vX5HvwQadGbmnLr14
zydzBH3ft40fkCCrqeJeBTD/8aA5denFSZQjnhFTXuNby2QD6GFjFCzS/17I31lRTl15/vNXt9ox
8aoKIlZwEkc7Qd7pmJ+LxTh16eVaZQPlIR+38XVF3XKEXackll72rfW33zrRB31yEDr7VqLuEvBZ
bjyemTanvvViDUCtHoHWRazpVcZnodOMC8wzO8JTl15MfQn2c8qpL/uF6/0s0niDAejM0fHEymUu
5/rQYzE05mGtjN4K75tjcqhI5SNA4fDPRTd9GWU2tLqqBRmf0YiOcA0LZPEPfDfZZc90WdVK406z
0TE1fjZ6KMEG9K49lcLLHqu5mJy559LOTZLGLzlgTm6/ber/2Q+ySwufi//7KWQuJqckF4XE9rLx
5UBadQiIZzKrh8vu+TyUXk1Pafc1kNm48R1dPmQlTjG121126cX0dDE/9hjsGt/ARYeqlwSA+szN
nhfTfyow/16/zcX0nJSoM1CZsqgk/fg1mBnoAV2bLxgeEbuGVnwf0jc4U+85MatmpfnrW1THY0FE
MbOK5vsa5uYGLcyZ33Hq0osJa7ZaH+phyC1S2SH1pq+J6LLRbiwmLJwhwsKQcc0dXDpKMVCvC6+8
eHkCrTMhZcPxQc//pVE7wIj63cdDZp4s7zxXY/HyHIUZ4CYspe8IAkwNsmhoUgT5ISJ0fO3QLNh/
/Dkn7vsymzYGftC5BXY/bxzTtR0AlW0dZbjsqb4UVV/NKZHTTTOxf/l6JR7t4LnPlU+Xfe/597y6
cuCF2Aew1PmVXiOBCYavWTe2l+0BjMV8LVGxQ0bipqQ6ip+49IlvuGwpWBaJaB3kyLhAT9eWWkNH
Nb1N1EHsu+yuLCYoaDmDoBcize3JvUqwdINuvPCeLCboUJDLaJE74dNlALdgF8ea3OrLLq4vpqjo
oaUWRcNEQgjo2uA6wvayXejL8e7VQJGhCHsya6RvadkXrzJ/zhX4i+62vpijlbT0fBoG6etYKBPX
pQ7fX7ayvJStX33rqi1oHOY8yERRtqX+zR3tywagvniFFqmVCyFZs9zcONiqu5Xj/ZnbceLE/FIU
ePWllcw1cOIxtjvDMTaFG7AxYp+77kn4/ayOKIekLSoP2EblhMgZY/NOozW2d5pQLXHU0Y1aAWXA
C+AO7jdB4XyVguTaYBN3PpH6HpAMFJXODxGMyn2UePae3lz8pMqiQW0kUUwnlPg0rztMRqMgPTes
HSKXFANsJfaliCDWRKqW/a51DI8yQY3Q6864GZQpWyt0OPDrI40/aDJunyOohBjwXGwbaMB153Eg
wGwbeKl6r9DRaVYqLP57vWnjBm2h3ftnbuL76/7SYaV2yVh7HS+rJrTWQQo4tbYvHK762yVTwsmo
gVZLaMzufYDxBybJhZderDvGhGyon4drEB1wZKJ0Sy+cCItlx4a+05QqV57KqVxZUftTOOpl9/ql
f/1qvGolwLfESZHSgRNdaTKRKy9oHy56kC9pxa8u7hDYNFEJl75BTkphQtLSg8ve2bOB8PW7byrR
k2V5zhgB5bWWphtvEjKRLjs6LVUDYgLh2JKG7DsTZhWbfpcMLhsmL7Gur+4JijrXo+7Hw2wJ/IHK
qofDZcvaSxf81aWFQZJXkerSb0N3Owzwx9JzLydtHmvv7MXmsunr+610XoesV5X+QPzcD6xxLfri
0dyIKfAeKXw35grGUHerwXQ8ZrN7EANddeE9W8zaQRI73KI39ukn9FeqMbn0m5EvXjZKFxM3liWh
UNQ32XaDYR6u+/LCiftyM189EN65YiwajQciU/gLOdpy47JnrS52C1HbI4rLGEaaGT2qOQ6WKOov
uyHqYksfZGrSpgnvdGJ776JI9TNZXLaUqYtpO8s8hzgopJ/r9Scik0A08W656Dmq9tshmkmsXtb8
tREAgko7atXzZRdebBdcR5umxuq5H96waXSk7WdLwPNW/Z1ptWxHl12OAqLl0jK+qUDEGpU8s4TN
v/q9Ky8mLJgSpWdgNweDpOMtqgFlY40SxoFjDHelkYaXnYfVxdy0VW2yRMUTxewF0QJlr4u778wj
1earvPcrFnNTV/KyTSuU3jCL7W3iDNOW2kpAfS/Cels22VrHkH2s89pB9wk+u7VQ+YyWrf4xvcq+
7GXzH7qXwTAzGGcvE+JG0LReBdHZ3/j+ECDW++2wjXCk9IXKm2xK7U9D1nwqNXHmAA26873bh3f+
7bVDCGueqfEea/okg96Vxukt8S76WrET4uEc24C+Z5fVtrTnzlHfAS0cSuXgwup+qCDCfhsjOz9W
GGPQldveJ0cZEebAmvKrcAAdZKTFdjJD/bpQrJ6s5To48+RP3ZXFQjGSwVlh+JnPtuDsMT6hIrvw
0ot1Ii1IcaPZw5hq3O3ofafUfeGVFwvFGBFkb1ssyujBhxXaBbFCp36m5nrqjsx//uplopFe7HVO
wnFI2jfqlCMcR8t7yQoHdeHttU1TTQ3SCjiRj2BMQBH5trR/X3Zt/e21kYfpUFUZMSxzxy7om3WG
yujCL75YH0z0MJU1lFCsq6J4bAgrWkf0l87M+5eN6n8uP6q32HlXIwGd9JzaQ+Vh5ME3iam5Vb6N
yD13Um+jozZQJwriRL1qM13eoe0q1ir5O+tWz8creijtoYkjd0+crnbVGb2+yYkZ2KNx1C7aG6nL
lHXOgj1ApLElUrs2sM3OsloW5TP3d55u79yAuZH+etAFNVlpRK/qCJSc4djVVnaIlaa8aywXiFlI
CvAKBqZ+5p116tMWkz7Ty4RQXFX3a0+2t72n29ckFACq0Vx5I+Bo0QbsneFv9vR/WUhX3cU6gAui
BLRHjd5EEn4kGMnbtAiVNx8P+3nOv3fnFmtBQFPR7pDpHFIvLf2KiKtD2Kn1ZuxE//PjjzixIiwV
h0KtFZl3RA/W0AgBvie/oy6/bLVxFyuC1dttqgiObpYY/4RR+VdQJBc1LlErvR1T5MdDw8w5pijp
zlWf9fHC27FYCyxvhEtXuIzVPPvOLie5daPynFjy1L1erATN1MBwlK3h58zcBpP3yhHgBy56kM5y
C5AhwfJsTiAY0q8o665k7PqXXXoxgQH44dK2BGKUvNHJdaOwDWyLTJDLLr+YsZ4+oPYbJ4ZJqN/2
HBw2VTnaZ6bQQr79v40dwmzejpQ6baDOqLHhG6kXHxybA6XrtuG2LXTtCIuaoCXRRL9idn4PVWVH
fk5m5ZWXl8oOQIyylb1DrOSUBxduHf5Doi3VPCSldI65Qw6DtwAYomgOH9/LEyuGMw+9Vy/4MNN5
c+ixPIia1BTAtl372Wkn9YtrRunTx58xP5d3ViVnMa1xmGCgUbwal6ya+pVVpSRBpsW9aYw9MBkb
okyh1w8ff9iJOeMsJjpsi9zwCH/wxzp8iqfeD5rkzKXfP92ozmKu54NV0ay0dZ8Z7vmlTcChrsa3
2hTBs3VZyS/7BYtZb+iTVacgcvzUMP+oFozdJL9sFbQXc37KlT7O265GHJ6pRPdowcbypHPZF1+K
jBGXS0LT2sq3FUqoxGZa/Tlry4lhunTzaH2re2PpAgRRCvfBHGRzFNhZfoAfUi789ot5H+gNWM1G
1L7ndsVBHapp22u4wz5+qC8trHcmgb14NSdmn056MlV+gRaWwEg8ek8Z4UbwShT0SCLW6y9eEBmf
OPJhCANOEK7w5BqrKTSNT+DF09nOM4033TDKPxqpYzvc0vVtKzL1jv1JvqN2mB1cdoqx8MQuA7qx
pjVdrdO4ESHkwVzsJns0rnFljTe57RU7MxuKr9IasciifPiqJpq6c0iHqs786BNzcSlKLK2MmOEY
2zPo78iHqnIVCP0ypQnZE29Xrry2okmIofKRm+BKJ+gFWIRzrr3/UtN973kt1pG296Bp1aI40Au2
jwmK0G1sVsnVSMyyn44pi6Un4PSurHAiN8GdIGUpIbkOMq/kVVCEClGbbLtz8m1hJ+nC0AhDB6a0
i+EQXKbkUe3FkjT1qT7GU4T7HRDmVqYG+mpZ1hc+v8VK1ERx2YtG6L5RxdG9AMNPdGdyrohz4rWw
1O4JV5ONgiPDdyIPsq8sjU+CcNqDXZHQjBzReTIGmX/9eP6dWECsxZbEpIzsdb03HVKeyVcgmj3A
J/xfKhJF/+OPmC/1zohZOlrUIhJllGrTIYY8ftUQPfkl04f4UaomeV/9wLl/zisQWhivP/7EU3dw
sWQ5caZ3pM+pB1lPSbyqkl6Gq2zASj9LOo9jVkyPBuC1swff+cG/9xMXi1jcStVrO3s6WFZX0P3P
a0Jwe5Uskb7D2Uk3LoBBrIfHyKCDBnXZWZdtF0DzcV3isifzykmaYht5kN+KPiUMXYuf+6oUpH5E
XQamOMu+hX2ugVafmtvOKat+p5pSXpMZN3zB0mkTVS6dfi2ztP7kkaB+1xTISesgdXfs25IbSOu5
XE01LhUMYD35BApWxzEctvC4vjetUmywrVg3cRp4u48fw6kTuzWvf682UYUiAhUoHoPLZfatJyJU
/tTKRLKEmQnlO7MoPOS1pm76qNWfTaDwN8BHCSsuveQLxufyk+BtBryUtGZofuM2MkNPWQeJEH+a
llyHj7/nieXYWqyYcYkdtbM5tdvzuZre4U2eAa7++OInNkfI2N/cA0JXsPKipT20VTjegOU2bkJo
0d9LM6dyqgMA//hzTv2IxYpXj51KejDQjJ7Ae6C2wbABLHRun3Hq6osVz2riQhKn0x4wSGH0CIyJ
mDqLtLLL1oilhhGqru4VrWwPBfAQDJPSVG+bsk4+z5nk67Qwiu0wYYzPhD6eewvPm7t3Ju1S01j2
jVGRaUmaguIkPw1NgArTCzdZAxL08DSm3q9E9mqyVqosuBrzMiwvG3BLuWOAOjMoeNkdStX7PlT2
jdJW45lrL7xQ/z6nLdWOXpYBsglFexAyC9q1B/brqsHJ+sssAbCFWdgOG2gAwQY2n+onmW3dTA3R
LE0ToFG4aDAuZZEeuzrTjVTgG0L8BbdxIK5Ra879wnnqvPfg5kH6alnxiIwxwsppDn1lUDM2kqvY
CWt9U7oajYhamunerqP6KgAwt6FVlG8so0AzBV8pWXVV0595zZzaCy2dzGwYhWix/PlQ+hVY1Km2
d+tqZNeKFGMzYiPZwyYqtyot5uvBEsDUQMfuyEfVfdT1ZB31JAeHCl+TnnmzyaTo4ZiN4Zne4YmX
+1KLSboL2QVRn/uhW4erEHjTJlcgpvV6ap550i895/cexmLdacil1Mc86g49fNCvbiD1hshci5tg
5ZVFP6Jzj8aITCIe3XHYkojCDl10YtoWUvBQ2s54qAcENucMBCcnwGKtSpMSD7Og2dZV0fRc2574
gg2JdKe2Hsg4DYt7QVEKqDezI9djwDhGn1lwQgMSOc8MjRN7nqXEMydJgfQhMR7q5i+tl7skIAmc
JFbX+ak3jt83+ZmO34mtzkxofj0XZBfIYQTGvE8mkkyntt2lZaLCSLHDNemf0dYhbuXMIn1iOC0l
oOHkCLt0pbbXk5H8aHfqj+SU8vZum+7McDrxtlyqPyfSK4fcrNX9oEPgCgMYHo3ufskshAw0GIPt
RevTUgY6ORR1mqnI/BjiGxD4dRmeW3/nReid+WAsFieHCA4Chbh0FykbTzsM7oVnmqUIFLjoWE+A
kHzTLepDhTkdOuFknBmxpwbSvNi+WlQR2lYZuWOpj6O+7FeJPTuworo2b6n1j/sw9eA0ZU75++Mn
cGrdMBbrBpFPpZHF5DHTvLV9IiKc32Ta1l9sUtY3Q5wEvqdKuJN9hJyCv1kf0sGIfZt8+E0noF6v
SDQ6t2acGtmLJWMiUTi0SLjyFTOCjz2xSqSbITjXSjkh2FGXctJejtkkYG75qmoopL7P227Dhb60
GrKwjkBTRyVUwzz4pHAITnYltOM/orLAxX18u0/4IDFcvn286YgGgVps76c93lp86quWrBIJ48sO
xq1n36Vww+oqvzP68YDGcEtXbOclEzqFAOpc+IdK67qOlatG3TpVOMPB2VXIG8e0N3psH60qOdPs
ODEQlyJWwyJ01dYKUFKapRIyqRVYHSN4QbD/SrAn03jr2uHZ3vap18VS2QqirkvKqU59z0xd8JVW
q/7Se6P4pUxhwwkSrf46gGH0y/Kc6bfWa1qwKkndkketk/WZZfzl172zbCxVsCnIzSxWLbJ2wX3o
JGmE8TFN85gUHCv+ybEn9O0k1g7I1cBWt9ijJ7/3aGyLvAr3TtKW+aaBiETSth5vq76vV3YbYTw3
Ce/a5UZpPMFimQ1kHEWToSV2ovLK6kujDMFDPKqU0tRBe7ZAHFRn1vITk2qpvi0LMGtYoFu/MtnD
O+yMtoB+zQ3M1mb/8bA+8bpYilMrBfhH3aitb8+YdmHp7WGCaX3tEHZ5C1MxOrNazYv3e09nsTiS
ogzAMhCtn4TWj2Y0w2+kELpPl/2IxUqYTA2Qv9rpfDUzomPY5FO1soDZ+hh00k+mHJvLeqz6YpUb
MmCJgg6o78EtnaloMokve6EulatentVTEIeZH6kEw8IkT60zK9eJW7+UrcZmFIGJURtfUR0CR8F0
QFAbp8u2NEvlqtlP1AfVpPcrTdH8tu6Iocz1Yld09TnT74mt4FK+WrOsu0Mg+IhQZndxVjo7o61Q
h8tpmiC7tdZRNYNsndp9f+ZBn5h5S1mrokijbGwFWxQ5cajvbODDHf7mqzCPqvuLRu1S38prJB8S
JWj8dHKCPRRw6yayCjiK6mAp+yQDcrP6+JNOvT2XclephQGhqliC604Szwrffdo2eTRcAZEvt6C5
HKDDxZ4exdEtv4qpurCm8iKEe7Ungi6lBQTCZyg5BvUQjbnc55acLpwzi3kfmL2sKDjlTMfqdqpS
Qu/GHx/fslOTZjHTc8WKbBu+nt+H0uCVP6jHNoa9f9HVl3JXEFOFXXgKp3tLK9d1Cv6mT8XXjy9+
Yuwu9a5FrBI1LzizRmQ/3Uwg+dahNK2HCt7J948/wn5pj72zni+Vr47Sc5awObjHGhEtQNDJEFsX
kTbuythODgJ+85cgTciH6838ttTK+CoJ22rV6hg1Nlrf9F8hR7Sr6Mk4wvKbakO5K0ApgYIXxXfV
TRrom16mr/KEvGAjUtxd2qvNsyes9nOsT5BhK1slIkpq3vSMx4JOVxQzDrYG5YN8BmdjDQGGp2wq
QhB+x2M87KAokcZLzsVnPVQUyr96vJEihp1eB8RFk+ZLRqgiDD8kFeqhlQ5zHxDWXlJxlNXXYJxD
hrte3LlD3VKjzscRJqkV7SsTAM2Kcut0m0+mxjh87KaRtGgNNhGcYXcG+3pt1K5I1Uuu2lqpS7gt
MSFhDV8F/FyQ3nLkyddBaydPaVEEt8qUDg+5mkNPJB83X7UqIWECvS5Umb5TH3Q5ZBsXKeMTXXwB
NpR2zbqs+/bGc0W9tXXd7reFMOO7TITxjQX8Yh9IGRgrRXr5ej7Pu/QhQV1A9JD6FfDNmgCyQjH2
Xj8FEEFdZ+PlSbQPyfcc12SUjM9pIogVgFBarD2htBZI/KgHgzpmnv3ZqrwMCGyT0S+a4EWm42j+
ClotvgJlw0Y4w+ZwM/QmKSMJHMgny8jSeMdCN5BUDPGNbY6qWxs7VRTg6ySFlGtXAxQSy8r7S3FS
+6qNTbHOh1aBkGv1JDzrrq6vZOY0W89K4Fb3othTJyORHL7YY0xQTb4brJLeQYY3yopo1FRY9PLq
yqxTo/SJmhg6+odlmZNwC49nFWgNrCVI21G2i0VR9I9tA9KKXD+T6S+1Ab007LFibQg5Ps7NwXud
Iqdz1Uv42J8dfshzUHbujyxs2G3njkLmKxDEW+hfgk+FK+Iroku1rYXuhnBLh2M6KSsAXUNh1RoU
OOB9G6BU0fc0CdN0BcO1fALRZ5HRN8E4H+3ycYKBuu50y1trQ1esS7dTwVcX0t4ho0caa9ttY/o9
p90fmh7IisCbsQH3Uff2ppgacshIBbLTtTPloJ2syDVXspYkv3ZMjIx+R2btXVj0a8oTBCBNRt0Z
K70MrWEdERV9TcAp2X3lwBEHxjAp8dHguc6fkoRzQRGlbFf2kAxiLwiE2gTSbPclRKl+TSh1vfMU
LezoOXdDHK2qNup2I3jztSQyYVfa7nAbt2m0tz0iYMqk9cCtDf2xaY3RPZh0r114copmr9wuBp6t
pW50FxFqd+OZlbEqPdLeDE+RITjOaPYXeV26HwhQvmrFMJW7INFktK7rJPoVQW6ub8kvKLq7IVa6
n+Dhptx3Ypk3257A8RSj7jGtbD26KcYuJ1fc1ir1i2y8P2oWi2yT84aAidMFA+FMamTfDcUY7+G7
Jt+gyVaPtWnHd5aux2uyAGAxFmNIxmSnE0q1ituooqeKi/xLDAD4jlpe9ZmvX//uQvIZfYV2/cMc
VPdojSkgD9vtoWkzy7cNwyBDqDhqhyK207lFVh0t8muqFccu+HOmyZUJZdLIlGQjfx0qkHv0atQe
ad27d0XZyW2YjcN9Z3JWo6SaOJ+RntbrMAp1hVCDBMZqAbTMagV7OlmVJDIM9TElBmPtRG3Fntqp
brBJpxsyF7uHqCZeAsqx+pkqrAPJkx62WSp5S9SvYm+UkWdgI1Te4zuo7jxlEM9qlSpzLqv9nJqW
8wstDVtfwq9/aoXDGqBGJoEUOsQxYPsclrWsu6vywtwFdlhkmygNvR0zxcWlGU7dNifo+1hrRb7l
oQ9XpI8kn1UTJJ7t1uWuBmJHNL1lakTRZ/WtQa3KsapZ7ekk5XWP3MZO822dxAf4ZrDCCD0xtvk0
qfqKYL7gujbd7rfXCTDNRcrKXVlgHsNA3VQxsNlVY8RhD9qb9BeSLW2Ye6QGSrVu9zpByw9FPKOf
gQC3pKAOJvT1mMyFdYmdxlftJjVYCqbkq1u0zWMVNbRnPKdQ10bhkvFOnkv+JMomp9/JiriKwkB8
alKsUeSFGPGWCTVugMnU20lO0e0wDGDHqFg6T0RM1H+6jloMLWoktMpEpkBjl2QEWhFvOsT0yoNZ
pXM8F2zCH3orjXw1SiU5FEk+rSdb8W4qEh2vCzKhvzRuNvDm6pQKCnZfPKlwWo/u6FrlRtUnybII
c31YF4UO87NtUWSxWqaRtWpDIT5ZJKkVmzaKlX49A1g/maKnvzZZoCKxbWY7YKXmOu91eVtPoXOj
1nxjAclRX4epmd9MBOuS3GNJ0LmTgXci0LxPAOu7gwAQRTyA5cZsAyJjq8DGu5EUQVYmNqsBfjvg
vHVeqYmv2LH7HeUKahHHqn+BckxuYBQMAKbj9qgAqf7hBYHhe16sPVbT2AGTC3sXC2GMj8GpSBOf
4l5/VmsnPI660J+FORR7k83FfdPbJOaQ8LEhNaWgB9EZPijxstmRjZs/0f+D0U/kyD5IlGpnFprr
50RRXNUejQWXwEZY4aREgUUlM5TYi5VGPGR/W1Skx3/2vAnKplmYjA1bJF66d8Gbg6pK3F75bSMs
3AxeODR+POvhCF2uiaZkH/aZGOvkiWSI8seABvYK7nLzUFEAemJJ1Rtedlo+bErPm7NI4NLtyjSC
Ll48J5ZR7bOOt0+nymblNXp8HTdGszGUMM43jhfa18kw9AaulWB4sBNRG2tTsrintVkdoyrtP4/6
QKpxTOzWNg8H97nVEmPbqnbgHnsSU65yYu+7FYsUsep1VBBFwL81yNSA1vG5iUbyWqrEVu+SWC1+
KqVU/mpk5dw30il2xF7Yh1oqmINzRb9qAzzykPBHeo1IQusvJmwvlwKhxz7L0IbxOxQmGirElREt
XZOl8z3WvXA7OCJJ2WLGlb0iW6wklrtgxEa5SWZROjZg9brW8uvSG3FA19WV2gfjPqqT5G6g3Jvv
QtNU/ElX6n7V04svCbIIBr917ORo192XtnCNzdzq7ShQOsV1bjnxzObPrZ+qhkYRV2Fh/m7CKjTW
MZlKoAJJwdmpGqfASOvdG4Wd/FNmYqdqVT1/qkwlI+jPJDVil1TApMLAgXLeQvZcVQI782oISmj4
skR8sirdEqu1lPDF1gNZc/pGtEHsHgebgPbfLTvtHfsrKmRFWihXPbFn5ByQrTyuCkzd6So2J183
lMLzJbOrWOtGHGd+oxjeGiKplm1bT2PPmcaRuCFUiXQLekYM0FjM6TNGZx0RNua/FKum/meXys/I
IGWDbCDBdpY42+4G5JOyUYSTkBVUKFG0MsiYXGfgTkgdclO5TZGryVUUpBxiMMORpcXCLW0a86Lb
4vNFsdoQgvIUTqb1m+w05mrjNrOMtepJNLO9p7ga9WzTDAV7m4H9+lSYKvZuSsNHEyDiampMpKID
YkgndajgkriUX+uKZvwf5s6kOW7kXNd/5Yb36EBiSiDi2AsUamZxJiVyg6AkCvOUmPHrz1PdbR+R
LYvHN+7iur1Ri00UUInMb3i/9/mkz5hqS/Y6VPqdfmr4Zl1f78BK+il4vHpFj5bBUGyXK2iBWSY3
eMCirTMxg91hXS2usAMF1by4mwhE3muuxmY7Ahq4JP7kTVJpv7az+dWRYvJuEaYDsDHrVpm7Omqd
lznsa+hD9SSMbZdaeoFzmNa4q2VJBY9PT7LLNKlrJlPpsI+8krbUNxhBk4aRdu+8ifGxWCsj5DFJ
3Q4+OeBiEK3FQruc+q6ILvGEXpVwR+L1TPw0rj2vsVHyMdmMl3zfHQ1sdNWWebvlK2boS/ORqAWa
7M+rge9nG92pMxpekng3Nxo3Ni9VfixpPV8mKuk3CWS6dQ+c5GAbsfvcj2lrrhrIPrDHaZuZcULi
0/Law56Y4CM2bb3VzjBGX9g9DY48Liq/SQVxAuy6gWxjjlJWazZLtRGLlp94IBjxG1oIPhSkEg3M
rBPDBcN5nebLPC9omJgYKRghFhYbBgfS6ySr6i+ZZoYnrx4tzdeqM7Imbi3g6lVoIJIyu6W/N6oy
e4zDKcqCXHNVUHECPNftBPqUuse4L7OmQB3pWp8xG9dvePH6i7IlN/AT0M+EdtPISzgY7kU/OdmC
FSIlopXNLop/3OzM6SEeF43NXWQcjA517Cw18xvUD95DrpzxXmOHuR+BImPLLhfACq6FFFRirZKe
3b5ZXNJp9oWh4hNqhXMEWheNsxrB3aya7PyzFZ2Iz40DrWMF/n36rnKMU3F5HEOfmT7nwkgsKU8h
sybHahTtM4NDxrxKvMraz7Yx3/axweYTNQS0vufZU7g2l2p4MdPF2OVVoj8pGlLQr1Gaq1Ea8QZI
SfkwqVY8G4NBzprIZGPaYXNlsdElwZAxGnbeGUb4VJjP+yiyDqpx7QjoFegSOm3d+Fi6lXfT2eb8
SJ78GI7MKAeRzLKvQPrsfeN25gPoGesybec8WBITW1MNimtLTG5hdBqrOrwfZ8eOVi778WnKU50W
jh0KRiMqXRHsjta+iTwTC2CEJzDrwC1faoXeHd1KTHe6Y6pgYsYPX9zFbf3YFqm9OqMNNVBpIKb8
atABihZZ5EBJ84byiL6N7hBBwZPdxSkkaEBePn7D8jnMzQ5iJFWQb1QGQG9qQBHqPZ0IZDyFl2uP
UgNIhueyKVHr1oAUfMdyrfRoWEO2NSmGz0Hf6+GD1hnESJj29ZcDnT/gQ41nEWjhF0K6XOliZi9M
ix41mzl9DgEm3jRJJo5VXqjDlPFj/uTZzZXG9NKxh+QYrYyklcVaFr313ODZi306i9zwZaRFl3GH
US0IuQk73aUp96FmW9emNWX2SmXDiJIQT88rFEjqrss1sVPCmC4A/corvLqSBxTCbs+BUvGC1ZqY
92OqyU1ryeRGJcSGwUB2+4QpW34pHXw8M2I/ChetC98mre6gTeIgPcz5syzNHrt7fSjvGUWp1zir
KgAf8Nzwo2YG40ySaxOmO9o09IuxsqJAaFF94yKh/MqYUwj0F/pRoMKyvfCIng/D3BSEpnW+U2e+
Jg1896sXeuG93dQd1YB68dZ9PJv7LMFPepXVhbifAO1ddaCNH9lSASJgAPoZwwH5mdO5fTQAhDfB
ucdz7ZVa2NJoGo1LzUtLUvlYr1ufuLoLBgy4d8BMhLHuOXY9xl7L+Euh981mFnazYScXYyAKywDJ
E5XGdzNqh0cEkrYZQNhxHycL9dWqrRk2tqQ1fLHTHPdyhVJgXbTpXPiVbOZPk9S0CHUYJRr87r1P
kMSmV7cRJPgDQdtqmSNx2Rmd8W3Sh9afu5ip8dxxh3LT0Ro1ObBJ9eUUeg8JGK6vXt/lR+xanAQj
l6a8r4zMeqjMPidmmtSlrHvvzqohsftqTLwvdmtXgVJuclBLJzcMPRICp65FtUuVefhq61kDSBfn
1E2FmjzfDyln6hqOLeAXWqnOLfOphArY4E3fpxgqWC3anlwBTihe8OFJy1T+kE6JVOBOu+TRosqe
rtkG5wsNo6yQWNOkOBKmkCxJ6JKGnELrW81vKmPiFNRr4NFjU+hMhWc0Bzdo3d1TGus4ONekXu16
oFLwoLzJ2KXxOQbJlAkMzyhJtexwBnlIMJdeGFBVXrvGsh+ztrEp9JRe4ntZ2t5ZLehP+DNi5kfh
FT7EhRad2qZbThP8wNiXUz7vB7PASpSe1swwLrFHwCOqryjYJBfG6NgpuKNU1oEzOLmzxv/EvC/y
iQNuLIBV+JXdFSJIoatgeEGLmN+Efu1kAOnYJFUcHhjbKr/IPnNWQi91dWQzBLeUdI4pgpDyxXbO
yqpaZW1k7txS6+7KJqsqH3mJuxsdb1pQolfmdWaBPEIOZF2V2FDv87qlPlVVse74+qzE58pAwOPj
eEI9K/Nmf2Y8b8VMQriTDMjvzdg0boc6yy4AX7V46+nFPivmkp4bTJtlHh2YY2ENLAa7bfbVbD9j
T35UvV5fqUEXu7irQd7j8y9f8oaePe9APq+pAsyoJTpUwJ3bkNxPS74QP1TQrGqXplXSEzNEiScB
zBruatQsFagR8jZp2HInnKJ+mMTCoZnZbujPThI/p05vQNTpWch9b0TVVVLB7fZjiJoMlDsi2bRm
4yZ7TFLKSw41hj4F8Q0FONrK6dqO4fr4ocqNF8frikOju9YBL6X+IHvmwyZrifIV5XPzc+nyC6pQ
gx+6EMkGdiNta8WXNhUb3BGIo3HND6JhKS5LmAMUeKXxkGBbQoG0NkQdsBS9fcPa/FzYHlEGsKf2
UssazfKHCqJ3hj74NQ+Vcws8LFpjPb/ctLEh9yRlCctZzBPfkb3Me6Ss01kUPiAsyUbrjOJh7JG0
rblUtSjX/bhEm0ZrxbehGZPrVHPHw+zk1KvrLhquMt7RJ0XJeLVEqJIk2rHNYvbl3iryHkQVKkQQ
UwsmT8olf2fieq8XOfzG2NR3HebKJLt6t+6azibCHRhghGq46ecm2WKX4H3q+Ux3CibqnWcARpGG
bnwu6bnsMHxp1s7EvgGg+cVNM/chb/QKK+q8bgKkHFa4SvVYv21Vo19W3iJWce2qAyc2p1rrARqH
0QT9M7BqY3xZbKFdq6Sek3XOZM+68qIwoCuC8Xw8Jd7TIJHirBY9slxCXCtcA1AoikAOY2PcJk7a
9ffg13vSD0C8cj3PUu5DO53nQAO1bfiA+CLLl4g1CRkrq0m3rj0JCV+in/a9Kg0cjopKmAdr7NRL
JS2tvpOTTLZxr4qvxe9fPRDMyAmmvAFCSm12gvlmCZKUYQYh3kcQeuGvk4Q+eBpc2PXUIwNYm7lF
uqXDFW7trl+7IrTuqpjql1jiZvF1y0suMtcrN4NLU8N3xky4xB82tYQFTZtPLb56MisxbEJj0E5E
AuJuKl0beAH98tZtpjXhWR+41AJOhYz1i7lOrBXJofe5l5H0BR9vlxTUraVKp51FMZISQVJ8Zfhc
riDVF7d537hXuds1W7EU2aeZPLElXlP1w9xn7XUGX+mTNKj3aHhBbAvDUZ+g6dxpxPEggmMb/mWC
MEZwlhysqRlemoY4WjbpZRx7xrPRseVQrdLOOOn4uZ8qWjvNOG+0ZZg/KwexgVVTZfQjds0rmbiL
4cPlpcXSD8beUkb0QIPGexBdXW5ahqO2DN4x+CXr2TrRNUCD5eD+mvgWjZubzFbWt6izms+26yhs
/EHQc3pjirwujDR5AMKa36ZTVL1SeOesmmDrVGuzp1GQqN6+csrzulAUQTTfmRPM/ztsRa5KOh+n
VoA3WFedV9/MqnNdqn9ac5CxoVPBQTHDJhiJ6bBohnEgre7BGqsYJiiqHrRVU0mJx9MUfihjdi0S
3b2lTRAeC8aYyJoi4d5W0+jtASfVQS6y+FM5GdPTsoTtujUXRXlO9JshNcxihV/c9MBca+tTdYgf
K001h14Tw5ojiPGEurUOBSWeb/y7NqAOUlznDmwCp4nbwFJxE2BEn36LIvsM3QDYJoG3B2UfRfuY
dbsF58sMDI3VzHeS2j6YQx8fG73wCPNCOAf5lCynumADWcWzV19KCtKLzzGXUVvlK1nX9NWK9YRX
BPYHi7mstIHCRKvXxUsCFfNQq27alcpzLsq5FhepSpg1Ue6wd7HEvkvsBCcVGdNE4LykA1DXkaQR
mYU1wHnoMdQOwpHmBAHFDb02XDlLCVK2VaMFZi1tSWRoJGwoJcgXW2n9GoyrvJ7QLHrozbIUTVPd
qBEjxbT8lrSapB/Eth7HYfk00iDdaaiGg5jK2eIvomECc5Y5qK4xHTTBsJ/hPVN/cU6RBLPdDROt
+HCiU5OOTYWIDbLpltJI9qnyvJjP7TYqGKWT4gxbyK2WZeZnXPRYFEueokNiCYsNazFBaldQBrFQ
neYrwufpsYnOPcQ4WrSDF+sET9Y4tzcuT++qrrVk3WjzvB2tPn4h6U4fejPOPrtTn3wVdsjWRKF8
DCBFViuK3FN5ApQO/VPPlyHw5tA+OUaZrpcygcScdeHdPEyMSwOId/2ICuS2m2trbc0zLxg6h4AD
Kdl5meZ8ZwmW+2IpkX31HkODrIdjRFl0PZpuo61gAxorK5zn+8Yzuos2Fm3FwUzPYJUsntoShj6T
dQ5no54FzJ+S+mExEknGRjkrcquZYE8DhUIx8lSkHa9mJ8JqF4sig1gMsehSdaNo/KroxYmUK98u
XeFtUGaKAw418/PcWt6zNKaON8kpIGWz8mswheY8PZkejKK1xs1dJRLvIBKncm0m5nipRoMhTLM1
8n3GeeGui6jobtyIIEQXfb+O4Z7cpoxH7kfL5KyAgXCysIw54pqpTpACpwOduuKhsSdyi4yJQnq8
zsYQ5xMDhyJfxTEo3ynGuj5LKvbwhia/scxbYx6jreHm+mPEsUsv3xbMSGDI4/mdoJzv01oYnz2q
L98yTETwXIR+u0plGe3Al037gqp2AzSaoKx3U7GhFC+uh7gEVwKVLRAcTwdGruPdxM1ce3lZEygO
WbKd+9A8puSPSPByUqRiyr2DrdjL6MhH+5kC2LWGds/wtWapn8ss02+iLhQHvI7FPtdFdwoBKl3Z
NuDTvKzG9KKt5wFFgtNZu85UzmPWF92TJYTxBdRou+nsiPlZt5s/lSkt3GMvvERsirnVAdOk9XBi
c6dyYlkczCmqhInv42mCIB9v29AWfB98WrWxUfq/DnOLsVyflEgRG96c3LPPlt2AG++LwiuCtpy8
cqdhs0mZpxhul1jCkKE0p4LYGnBjdGz32GW92Cur0tYhjt8HulDjkynDfFNrjN92ejpRJ7C0Tdgh
swzxgPsKIoHmuRJQ92iHVYFTG+H3yQ69NbYbyWsFWgzeeKpVVNkGdzNUmQA41g79ZjYH66tlDuXO
7PL+ZJVDRGxdV+ZzldrGuqTNei1Gp2S6TCnjsqRQs9OloV3E/TBdkhWABnIsqt2x8rordJ8QM9xZ
ax573IVY5bOr7VSiOdteROOFHg1pDqu6NFdLUmVXzOtF/TqBzsSyApxSU0qnQexDPK1qf9K7ofe7
RNEag3tbfWL7Y2qZI2xfQL5Xq7CmhIGPYHWH9EIE9mLUMBwSjZS5cc0V57zz4CGqdPwI60gqWjPt
iJlPfxd6VnFrU4+9bIpaX2fLYt+YXprSd8ijAwFgcqAlF4OlQrLhYB/YbYRt3M7g/1gAeTHfsvm1
e+JQj/KkyL4tPRxrC53Fqqf3yIzWkotbjTGp28yukm9RWVjHhomLr1l/rnrb02LfdSXethUlyo1r
za5PSS/8hnnHl0iqbt3oA3Fv0dPAI4xYd3EbUl0vzPPL22915olpwdHfV8mQbVjVVADTogUUWRsb
cmTytjQtZ0K5MnpEuOe5q8kFap+E6XiPX/J0jWktY8e5je5F9bm+w33LCAwXpxONlwjVBt17mKhj
F3igXi+V5kQXqXSz2wlnUqrwjpXSN5yG4xB34i7BDDxcxUAWV42gfp+kbnKfFMV4mevOWTdcU4+f
2D5uHWOiZlNGyzqessLdKZ0CLtiYmo0TH+1X4bhyP4gSIKO24FN1nL0M4hL7/8LAed0GZUbZKxjh
914JMWPugy1Bt2Ozi3XSNr3AvjPUhlNROpjXtiOYL2bUDPng0C18QFoSXpIXGMOqibVPodaBZQ5L
bUexb9yZYWya/rA06SGlHMnBUXnT4wRb9lOMMGFf1UKdciw9LoSS9qVbMhW3yo0uX0dOBK+ZHjsq
zzJrgRvWTpI9s6k67S0osSIJRif1trrBYRxgk1uaX0oVqSDXKxqkJZ643WK0FMQG3K1WRV6PeqC6
6oubNoPlZ7Qbtra5hPfOWM/eVacxWSKGMWnvTTwBvE1M+JaumFxLy+1Qzzb/DdwtJ7rjGtN3Sd0/
AIJQDsgauLugc72IE3dJPhnswtGGULn7KhDkXAnNoepS8XpihCHHMiGv4+KPHX55J8wzU19Z2gA4
j1eTSVsJzpUYCwV4s59Q0B4dumR808I2afFb4wmSYLzqZOvY68ZwvGK3hFmYHQlWp2xc4SIiw2h/
/sJyzQ95YQO6ZGTQ5DQYEWQNJHfmd6JTA2+yvBVmUj2ETX1GsanYKwMmVJgdiqsUvrWHlcE3Yq1e
J8JQs9obPYUC+pUZJeZBhiSvZiFNflyNBEFzDP5qtRDT91CAGEEz0iJ8GMs5GdHpOPa4dXQA3Yeo
yYBvRTjJac8V9RlI97S0OYeHb+h4LPlUpnQH/NirNcK+Ako9J17Uw/y2NMva0oKQX5sZ7Ooab9yM
8oJR5ctWGGj0FxX3VpAsyrhaaAtRRcliGPROHVnrzrLUcbIz58WwW5pCJbRfwzcXIBYhiqIboKvO
fVtUKExiRE2mLaZAjv18KFymoy2I1mT+VA9XLlsY0b7V2jDDqd6VJJa4puWRLra66+Q0meK0LChq
h8NGTyPmK5gfRGdTjk98Ye5G9co8FOdBqQax7Jdx7hjGMymZXYZytMId4e6krwtraJ6onnav1HnL
pyRy7DvAgsrwU3RVR1o6aOOyll271uwlUH1EgI6q184v82SavjfW5O0qijLUxvG6+JLoC8F+a0Tx
VrWGfmJwqw1ainQcym7kbVMW9rOH22WzGjzNCtKw7p+Zt8uuYiRddyzl+LLNM/3JGCrXr8xpOoGl
na+EOUFVRSigAnhU5CLN7Ny5WqutODmc73kXLRsrrRrO3kq/X6ql3/D+TyvTSY0Li/D21erOlSXp
6sWn2p17FhVdax4t1VUZle4BoNfwVcsSmtFt3NFlpkQgu4yOcljV1Q7RTPMCpjw+am3aHS03/k4P
KryYcX0QUEXd6DPDRVaMmiV1gZ0nGRwEPZX2S21fW9lOK7E9MGwoIzRPQcCOTsFNiPpIjcA7KMNl
jrUYRoKXGII9KiE7io7MrSzfRjee6UIKZmwoqd+1ALsuCsYCvtm9VjxZtBox5U5qNawGRhN8QYfm
qFgiG4LoZD1omnfDC+jdVnUeXjW91a56ArzNNIsyyNVM+RpP7txD8xGRfWMoIe+9tE6va60qX0Yt
pwK6hBX9n7CrbnLyE2s1Mhxn/jHu8P+aPrd9rS5fitf2v97Q5v7x9o/tH38GcxK8dC9v/rAuO/Q6
N/2rmm9fW7qH//ivP3zczj/5v/3L//P6+2+5n+vXv//ta9WX3fm3RdQR35DkXCTK/2IWnX//n//d
+Qb+/rfLl171f/n5P8lzjvObZ59hvZ6QEDzPPlB/kOfE+W90DwijodMCZnDtX+Q5Tf+NV1O4noc7
oIv7u3VWlf/Jnjv/JeBfg7+0bAeommc7f/vnvV//oR/msf1bTzvjrOT+H5mxCwKSTV4wt8MvhEb7
fjrCIcuIKWuE15IuVwCDl8mr9gttJChcrgG6l+ZHZ1P1RERIlVHqF4k7PlkdtSSLnQSPK5RUo4o/
2bOfLGa2Qo6AXZu0PrGsczJzxJG/P97/aIX9W3ghN/4vduE/rurX8q5Tr6/d6aV+u7T+/1xpZ8PY
f7/StmQur6js/1i1+29//xt4wn9CDjX5mwOmU/ccwcLg2zw78f2x1uCd/qZLNNueKSxDsgP+a60J
4zdH8uM6iYlu6fZ55uvPlSZ/g3DIv+V/nrD5G/M/WWfn9fzDOrOldf5NIBJM0NCuCcaXv/9hXiHt
pqg3i5iIZFQvUz6USJO6RqY+fOByDPSksK5t0RpVkCk97NdIj4fqmJRp+sVmU51JwduxDH54fn++
DT9C39/OvfzxoYTpWIYh+b/jnGe3fvhQsKHpVUz5aZnn+q7INfupHufcCxwrzJ49LxofkDF7n22b
euAHM0Nvx8L+vDR9Fx4GeOG/QLzzEY3EINNTWafaJvJK+2IsQtpTRqJf0/aLv/z6Tn92OUMXUked
bgO7fzfQARbSdGWentAsMBRAxZmKL7T559CtGhqhhfz26+u9HZH44/Z+vN55OfzwZM1Uc8hr0pMw
qOi4mV5jEdTqWyyf4/Wvr/R2juTPKxk8wDMV2jbFu3mSOFF1NS/ZiRpdd0q1DOPReB4+MEb+2UIx
HOItJHKuLd9fhFjB650WsbLbV9t5SMV31STqYk7bHAlA13zpG2cMgI9/NJb71gDkz7tzeXltrgo1
+N1zbAG4lwwhnCLDJKfGp9vcmNkY3bqL7d6i1x+OVGiGVZE52m1I4CT9/4un64G/BsVt8568e0M8
qebM1rl+VunrGqnANhqbjwy7frI4hWWxx3BAWtThz0//h8VCy4+gtopPiUt7m2kMbSv0Jb2Zsiw+
GdSGr399T+/GaX9/qJDMTV04XO6M+X57PWDiGdzt6JROqjoqfKw/V4mRXFe6Gd5QaZyevLMN8YwI
2Nf7TG83ktcGZDTpyebXH+Unrwmv4/kfXkvzL1/vUA5sm2F0AgVPs63G+gLmCBMpCOc/2G9+ciWc
maXr6abu2ew5b++5V1oGKl5eDEYXfTanhGKLtxBcNmm6+/U9/f4y/E9I8fvjNZEfAccldDmT7t9e
ypzNOhoy82Kwuuqh41E+yzpzv2CctPSHUUbOowzjtF5hg5e92Fo11ehlCvfm1x/jJ2+OxYHDnRLY
cPS9e3Mmm2SrdsSFUfdoiuyztKQm4TvVCJ7Xhb4suAVHxeMy58WesZv2A1+Tn6xpS2e7FZwrNmfr
+fv4YU0zU5/KwUThHWXuzpi9bpPlsQxSkDUbkuGPLJx+9tAteOjnCM4lLDif/j9er/esmJOXJEk4
jcs4SmYXCHaRjvlZI/vP42BOFyp2+0/0M8ROC0vzk6JP+sF2cf5q3331bz7Fu1XGRh/KvjYu7Lzm
aA/nuPne0jXb9qhQ/DKdmSGvvJqGErXnX3/dPzkGaK/qNsVKgx3k/QAxegWQRYu46KZiOWSdYe/E
EKEf+PVVfvIWWRxrBPOSLj+74tun3I0KuQodKi2kTR7aAwJSvBxXlAi6D+w+xc8uRakcYjzhmU0s
9vZSkuELzR7EhVdiQsGsBhJLemBxt7G6hIItZ010mnXwzmgEadZZbXZhp1qj+30TNo8zNZgTKEzz
csrHs708wvWPbER+9mVbjmEiInMRbervlpxbtrFm2dOFqNV8MarWWovSy6+NZHS2cxRPt3iZRK8h
Grb9r7+Fd8Yc5x1G6I5lOqbOoSjRQL19Nh5iuKHRnKM2J9kVEmaQpYnVr5HmQEWz83EVy9nykzNZ
KRQTPK2ODrwY5/KAWg3hQq274wcRwk9eQKHTFvQ8k2YP4eT7XW/qx8p17eOgqnzDLGJ/iug03SVF
bQQOw2u3Ssp+x2wRJgliFChi7OHxg+dyXn5vXz8hXNNAJeo4pkHq+Pa5pGgIvKqUR81M2lMlFoko
KgwvKbVrgbJleeslU4IuSHoHMynVitG98tqpxo/4Oz9ZvL8/CVJeHoYNY/3dB+kncxC9dQzRwX0L
aUYAGJv2LjBJsxjUEDTSa/dRp5qd2ejJd0+o4bNbN7SmYnPZI2Zy/HKw1KU7ztZHL9b5Ibx7SOhS
fs+SDCLG9y+WSFBfA7Q42kYSIbvpYzvomaekYDn1p6Z4QTKSr4mvysCahnBd9KEREMT3GIR2cUMx
a/hoFPonyZEwSPmlw3lpS0e+e1yR1U1aNutHxKx96JuyqK9RNCqKv4QdUV3nt7PXqlXfty+xgRuV
iyR3H2LneBOrKP4IFfTXk/P8aWySQr5EIs+z+8kPR1eOQFdPbfPoUjPaKskwsq8mYfnMwXXrhZGl
e5rTjH1ZyKaWSS6rX6/in17epmpCe4e97733Xd/ZlmxH4xgNkbWZY0/5rugxDB+9qQ3mcuxvKF/q
WwTSTxkDeR+cIz/bWwyyJIo1bDLnXPXt3TOh0uu5FMe0bJudpSFxGaJKbqSdIypXnngWk6tevSJm
P870hHFeL99LBJU+akY6pgWduF8/kL/uszbxg0e1x8ZmGHnc20+Ul/igqCU9JlW1vOhKsFTRjFa+
k9GWWZmdg45QEt3tnFD9ZyTr805rC+JkNhMeheDge3ttLR6tjNbc0WXO/LYbmasrcyP78usb/Mkz
5yqWyQV0l+f+PliyE4zamiU+Uh4OG18VWrZil0i4N2ltctbDFutPenHZBCXRrilSS2bNA0dM8Ys5
agy7li7GP7/+VD957JwyukeZzua8f886ycM6dxQfiidj7KZKFJfgWZNNOBko2Us5+XTDyxUv7Ae7
+PmRvt2fHM8gbGUVQsrx3luZZZ3pxmWhHVxm0HB6qpB3oKIBALWO+6pOgnwMEa8ZYzR9lOz9ns29
v7R7Dm4I3Tlb398yfSkXP5z4SHutujCZIEHBnXQMSYjHtkKx0zGluy6W6SYaGueIVtfe2Jj2bTSy
CGTlKrtWTZGsaGt2d9JiHhWz5ZtF2OpUNAM9vyH6qvT+nrkT8zCnYboua7qEinGztcMfPwgT/hqC
Swg1FkchgQKx2rtgVKIiYj+VB6M5vxs5GugApysTmmzjofEyluiDlOOvMej5glRt2TVJtt47nrNc
CmOxnMPEFN866t1mQw+t/GB7/Mld8UYyrm/r9jmxefdG6klaLxrT0wVK5mtm3AsE1iX2xEjF89ln
2kS7+/V78NdAVBLjeabDy3nekM9//8NxUGajIuBQB8Znk8Brp2Gdx8LZaDaqnl9fSf5+0P24AClN
Ee1SJuR74wbf+8g1Zd5PKfJqA3U5Nn6RzQRYG+nlJ7105nLlJoNd4wpWLJ+Mml3LX1h0xlqOSCj2
Thuitx4F0a6Ny8xOHzPmYtoZxcJqmZq4R+U/p1dYHjLllJaus82lN4X7op0rZvaW4lWbkLHezRae
7yurr8N61Ta5+TgqbJsGs/O+tk070/wUcf0iJkt2eEwwIbOmi3QWO4Vu/lXVPWPLNX5Mo285Ir2E
iLz0pLpd622M3ijoS02FvfashaGAqs3zr11kLBeFaEaa666pFh9hth5y2tI9YPYxz66lvrhI72qz
/8rLr74jzZmOWSWHgZ8dM+X3eZ9/b+ty6gKgxs5rJdP0lsRU/47kxbgxkzGnIUVLaFyhBBJfyk7k
UaAhvKjRgebOS1o5xuAPmh4+WwVyZL8q85wBy1FPj2VmZTd9nrcuhgmWdk/ub8TbMM/r2k+TsmVO
BPbRSMfVEAk9w6kY/ShEtTRpYcrDq/LE7+q+2qc97hhG2mivirznoassXEeZrfRYwfWMWlGWeSe2
+HKlziaP1SeDYWekaaIbGxwjoqZZN1YYLz7jkoC+6ITKZIX8lLFMgjT7uxnr6qAPufNZ4W0yBiaH
pOt3iHMXv2oXz1rpyTzbvugi7NY1Fz9xWp5LgrlF7rWrTme+aJUPYRNIzUG+Z0D/RVpTzujI25Jj
MGhNd9y1bWEymd7EMfNH4OWqld3Y4RVSPZNZIddJmiDTEuMa4yRESiodsFiAc4kgcj4rYPA8cFw/
qwGurRpsBKM1g/fQoDx0T+GR1iSktL6Ny22sZe5XO2UobFWWHauqNRNUxqi1GEKxaesh0bHnFE2w
aru1qax5b7Zm8UREZWDgkTXhl95GmcBnj7TeL5I52/eGVI9sitOE0/bEBEMp4s/x2YJgnbWT+c1h
IgTNfdxYt7h4GDKgWZj0+IvME7Orrb6cC1QlfPV+mu27Ube0Jzc2uXyfxU26qp0cj3a3wVVhSEiV
GQkaMJqNBuUlhyRmBNiPs5TKgNb2y4LigEk6X5fZ/BW9BprkpsDhyhdRJbbJmKFJqOVCyzlXTA4E
0XkubCW0uLT9lsXTH600qZJthNUtg/0GkwTbEVIDnnzKHv+bvTNZjhy5tu2/aA4ZAAfcHYM3CUTD
nkw2ycycwLJF3/f4+reQpWsiIymGle70yjRQVakSgc5x/Jy91878oMkpkvLRQ+BSKWbtfpbnPXQb
3McFN6D0MCiH6fBNJgMuQdNR0Re1uKLjRonM3HvNEF45OMkOg7kKUA0nQXNT9T2CJnxStxWFYIRN
ILf4GzpyrgifGevtiPGzPrdKDIFTQ/jxJnDNWO+WGT3SBk1Dc1lWZEr4IKVXpY42g2+ODCHxihQ4
zzZs2tLdMmk3upVx0H0ONPjdW2Kfx3t3su3Mr4N46JANpEm4N3CgfyyQaKKaSMuabNXRrMB4ODEL
DVa9Ot02taB0yhZiouGzMDffdvHQp+dNbpaobdDPYjlrYu87+YiWs8uWQKudV6lcX6VzZQh8bUi3
NgksYcg5CWuOE1T6W1g7ESUQvfDvi0rtC0wZ+lEkTop0nifSRE2RGvnBCha7Ad5IBA6CktBWvtVX
7YOUq10oa+gNbDpLAztJ8V71u6zu8Wipai2u49jun+I+dVPfguiV0OROqEh6q5hvltxYnoRuWXbC
wc4B6aCyYy83Gr9U7LgzyAwZWxvpTsaHlTweoIWjvPaTmYUXEUg7XGPttlG6VGX5QYq2ga2J0uDZ
RNbz2bUb+5or5dowAXTyxA0Y7jGEgwaKMwPrUV4M8L7DwsSakJdOstOoi2rQ41MLNtMD1723w1g9
INKVIJhKhgd+K5AwSOEun1GHKBR3HpDfjRg8K8f0Yi3mRjeVGW7LeKzlZhj0gsnW4Zvij2Mgfrh6
jK9FUmB9nDnD6sw1lujBxkHy3MaL/W0wy+k7Lsle7mRk5E+YXFiCksb7iKRovAlFoLEP5oUhd0Vr
SsTJTrjESI6nON6aVhCk+w6w0wczQiy26TKPO+OpCeZGUznsweKwBXhLQW7cEZ3V8enrsvEs9kTy
jDPS+kkHNrjLmJ6hoDEneY9SNEj8elkU4zRq7Kss4c6hNl9idaCsr/RmGBe+ksD+gnC7mGb9azSp
Ds9YdYdyM9pWn+wqnRFwH3dtCtyFh7LcVn2TlhctSrJP3rjqmoZ4UNm5SRPoU5146bDlveo7DLOW
bC5nHRmPs6HcnVGjhgY3Bjxoky0e0gy7KLKn1Bo8PKp1IG9No8aj2+dVmG8S1I+WL3OFaTLHPcpD
38/WFUULffrEmKrGH2eDVdtFPOpuOgNjPULtsfw5MamBB0pSAmJH4K29rxpIOefVRCLQklBIWCx4
t/HILOWnK4f+zOJbQ5a7aRb9xdQJO/WjWJS171ilvkWICs3eFCFLukgr8QVOAcHtFENL6deFwBmY
JnL4nDaSXE6bsIBNLQRYjmmwjPsiy2GWzKD8f2jGY7M/YYrq9zpzlEYzYzWBX4i8v2e7vSRbDo5X
rOrd/Hsrh2ncO6oZ2utxdjFfhhkR8kWdtdaGgaojWNAy9zupzuFNRzLo9xF2AzCkok8/OLkyvpUI
2wbaKAVQshaGTLPpegLufMvJSEygMVyz4HjJg5DddJOzyjPEol7no9B3MG5IicAhCHnOvDDZjSwX
AXIn4zkv3Sk9mEHk9edobwtEzkWDwXN0A8O5tlh/qAlnNhR3YBQGSC84kVOwXh6Qw+3EE4XrICng
wqRVh0vNBsXDC4stFiRKT7t8F3lL/1GWATUFiO6K/hlTqF0m3eZTW1sJKlClwmTfYLF/js1G/pAg
4YCgDJQ9KCxj+4fTqxFgV9zoTQTLFsqp28gPQ6DIkknzMK1wk+Sm3oiCK4j2jTp64y4jn3O94DdG
KxdCcUVB636KjDi6mkOpH5YlnB9muq2PZAE4LiFtFQ0Ytl3AOXITMsVOk2npAroaKjC4GCi2CpHj
szODQXCbEeE7Uh/3EZnm9OjpEM8kHUzWv4X8nWGjYI3cYri0xr2X911wX7tNuHrx3G6tsDDX+aNY
2hjUga6QHypSjvZrYX1tUCtU/pQU67enbIYPapyjL2QIdRhlFudao5/bVVbWIaC019V+HFtUhY4w
V0PuiDkyqL3UhPggzC92WTbTNppMPe0Slt9rtx+GRzI58vo8MZ22OqvHOf+QuaU6sMjEMPKwJCxI
+5DDbgJ7pV9g5wp+4inJ76tMRTuiLGpUzKEG5GCOC99JgO8OWSSxkUsfvgyuK5zQlbdf4ORHeycb
LWtnm2m6UOL23i+rrSvUu4TIQ84owfFuyPrsrGtyBOxwX3lOKP1Cd6CGzX4p0s28BO5DkQ3ZUxXx
b+1TPvkOkq62+zxEidFgMFV1fqmDcF78Bk01jLJhdn8kc5l87eIJqapU3BOaG7r9RqFLRqjXjuFq
Bu5o9wyV4J7ECzSCDcyRpd5pz0lg7ZaivavJpsDFhlXR3NRGufxyBzrRO8gw4TOwfeuaqfHyZUL8
+dHpCnGhcSsgCbTH+d7L8dv45dACrJ0QHm+saqkpguZhPkhapsGZGNrHAU3bQRhNbvlxSsl1QGJo
7AoKMHE9cYk+9CqJk7MqdvUVX11YIuzWWuoPICSDLc6SISfSlblGeQ/XeHgsnNCUG7bTS7vVY9p9
y51y+DxnxXyf82gBwfK6BCbH1JfF1quLTp6xyAYUgLMFkWZJsvqSCQziX49O8zpxqmDJJZMz/SAU
kIcictrpGhtWteyqth0+C7qKBqLIELf1HKY815MAzlMDIPQ9gemF3OIyA+s4pzcMorNfaknMcQte
2cFa6w7RzoitBHQSRCz3Ik4g9eApnKfxrIGZBRbehs6wKWvgQz4NbbSfRjbVNBK9qZOrbrNxfOh+
EsUnYtMrx3R6nqshcNN9ACUPDFIWrIrCJPxJS0sNPl9gSWoBLORPEq6Jc1CjGfzKLLxwIBlAIBas
Sp/XeQSIgHmOz7kLELO8vgh3kW1PH72GF7zN4LvqMOsxoo/w62LQNWzvZOq2fpStGxx7scd70cYW
PVe6THtVa9BrwhskhCh0amh1dTv6Qz07fpT24beowaLhO1Vpy60Xoe7YtE7IH+ehkPf1WCSQ6uzc
uOttZ+kAvbLX2bL1GX8tKRasfTNbBsCHJRon+hceQl7+zvU81u19C8PvDoVixxDATnNnU8vA+9T2
LCD7qu2UtRmmEm1ZJfFx43TtjU+olwA4RTXTb/SSZv4rVYXxWCc64Yr2CjsZAkmPP8nNcP9YnkWU
iudiqfKFyBYoHgl13C4fx37YA+sp8Lwwrt03bk81jfp2btk/KeS0MnIowdsicofrpnKTcSdL0l/8
jqToL47dFO2OjgzuRax95W3YhF7p422KR5AJTXWzsP4bGxxZ7DTLyZg/d42ohZ91IM72Y5noxwZU
LCwVSB9Pv5sr/yeb+4e9ihb/s2zuof/x9ZWg8/f//y+BptD/ZNAg6XMjnJNINPmT/hLN2dY/1wkE
PSg6X4xk1vSxguSF6P/9w7b/CUvVY4iEGAjx5Dqh+Jdozvuno/kPfw7NjlVvYf8d0RwdvVe9YEXb
3RGrfgD3h+Mx2j4aDGEVTLulk58IC+vlY1QPtdJ+SLfVbK50kYfqZ2hio4q2kLmR/H5xupGMIj6I
RT6fQUawTL9ZygDqw+Sl1bbO0adHfuZ40QJ7ylmyGBuPEJ19I6Z6Lux9EGtwYQmaaDyHObKVFl5y
3fO0xsRQboEqyxWZBdZDbttgEvYN5AfJH90bcYHEeC7NUqX7WuZWdAinVstvYPWSOd1j4yvabj9S
2KQKKnwjGAPC59GbTIoIB14IPwUEKcl4m9irPLM8aCyno28m9hQThgisMWx43acR159BG+EC0VPY
A5YKKEW2uNlrwCPZei8vjLpy+aYWiMauS5fXeD+zNlrVJqBGYHGzW4hc1qLZp9Z0HCu/JOvL3pRJ
AfZpcXqaOqpsrA6CG25tP9RVB6YqhH6OMN5pfpbmOD7wxUmrX6Jk6cDe4eZRuRbqqv6W9Li5b2QY
lg21netSjlOUpuDPGNVLLEuNO3zJa10tECUnrc+7NtHpr7l0Ckqy2A4J7TPbvE93BtjVtYDP+JAg
rSyfgajyAdUN6BncqSysU2hOlJRZVt/hMNeS7afTP3DH3P6pVXEnLsEQpCkb+KLnGw2pBzhLulA5
2zUsmaTH+uCz6zYQqITLCNvFxg+KsYRmT7PmEiFQ7xQBC5VummyHGMzGRNlHabTphrkr2Pi3Ybkj
VtH+EQaiUPQnSoHmnmAEQIqpALjgytF81uZA1YvllH8zBs7ciX285OoDLu+o2zSjx4pelDKdBt/s
NNeyGCesKF7HQGJj1TNnqYZi8Z6tLHfUloJKVSgLgaGxnzNsd9oWocWExA/o9aKAyQJ8FHXprNSR
qLJ7fSvpk7iJj8uK2VHKqv6DjTXwcyULpiG4ntxJfA3HtBafzDUhQLEFMCpa6xSyfG4LeoikfAzp
GLCX6JoShGWGk9ifwkrY2z6MxW2B8TDYNYuG5mMlzLwBIiHYx7/oFuw4wa01PniGaj6kFP5gMqIk
uustt2Xb0NCjXRI9d5sQi3nmz6Iy+80IC4OOFGXLHS/t9JEHl8s4mjT1NvGc0NOAAdHdNuD2Gh9w
Iv8wGYLGw/kw03L2elF99gSf1V3Z28FhNIbc2YZJ030pcmk+qGBxvizmqD7igIajOkyiuKLfVhIX
pTJMgz0xUgo7gY0LuHVNbwR1JxnDLU7Cw5YhWQN01dBrpgLrxLKt6e3HF6ozdUzMoCzxr2fltOkA
d97r3Gs+ZW4VtZtqjggQqRShnD5GPB4VAnyGz7XDKsN2ZKa3UJnOXF41i7HsFUYV/WUC21ACtXRE
MN2yfdOdDzh3Tde2x5zAxGzSbXEBi0hCOhsxJ20TSrbuobS0nV0XYUf8YTouJXiMsCpWRKJNHjB1
Slrmydj6iEvV8tylnhHdG53XTTHWtTEAyDHbRL0BOAJ24qwReQWd+RYPUb0VgV3H/rBULoZdr8WT
z1OamiZMydG0mnP2MhhPx4FG8S6myY9mJTTIf0phgbXXc08a1yXvbaQuoDdT8THlphnrG5CxpG/Y
ZqMXvwMFRGs5k1iKvjM5jIYvkxcAM8BN1zOj8AimeybMOLEZTmSINAdiVY1pxhIfOaqyvkGY0kt6
XiRGaOc0K0VjJmfemMjwaTFb9zYOcwDVSPqdp9Gkm3IVtgTYHmDXNM2hYiRjyvyTXTOC9L3BoOmQ
EwK5zJH5QOMycrVzCaksWPy0T7vnhEBhg+wAdHf3RSyt6jzCPUlXiBcmesgjaI98kzJSrib62fVG
0B2j+RbRHthnobAxgHeUcfdh3hJFqb0Ai6/VupCF+wBzKiVlMh0IFg4CGLFjfhMMta3RP5n2V20y
NdiTLAf22jaj/KZ1VwJZJtekzdBbH0nayiOOs0bg1+MwfX7j1qCw6IZRZrOhFmnup1GW3gzCWvie
gumIKWQ9PM1dmwXzoTayfDwwBgrucNMwwEg82qPnfBQgV8OcrX+2UlafJIzbeQ/uVF1TMlfXVIL1
+miY5gUuchcbboxb8GxJg2V1EbULDH/Z8gEt+fTaq2oJY6oyShnuiXGTNJPwQs8wBOdu+GrghPsR
eshYkdPbtdyTW1bRfkw82fo2k1AqZBIbeGTClUpuB455MbK/bLZ0q1EwY25qmbO3wmDDCqTHY0ri
5ZLt/ajdmCCw0LqMRQ0tyVPu+EXTSps2U+NFCJsKBhcbvuDgKGFt4+6MiDJJ/dkOUrzSEKjYAS91
Tu6xHM7gs46A3qOkySkgqnLazxF/dRYaiF2ctnDsXalEkxFraDTLGdOQbrlnKxFJNmNCHIYeDdcF
z9ZE296bJDtmONsP2qzpeNCji2i/ZJAbjb6bLwguLPS2amxKaVFVAznLRQBiRgT3Wb3AOYEcmd14
3oAQThtz8TXv2+pxNFqpd9MAVJoRmx0XArdjyOMWh4U1P800U4Flt3FgwHi37VsHgyZbHSCIyS0Q
yoWxVjfzEaAUiT6wqAjwLD1od/TO8U+XG75OoMAUfxo62+mfCmw//QFcbln4jeHBfNeDM5iHQg3s
EhnzLCxHiEtaKoPatbB353VlfIC0LrofcWFJe41HBb/ij6a3wAqM7W9RPYUPtXCgLhuRZX6HmU1m
B820ng9PWefQ9rJU3duDYF8SjI1av4FRg5nVMn80Tt8PmyYKETRMpli+E2VlseK6eZ74usVeu4lU
ob6mGAjsDVUdaABEM+LSxBXEzW5nWo6Giyh9h/WETSloLcZgBRMIpoPOcB2FVos7nt72U8PccYX+
edQXIWjuamssQCQ2I/GjxLEPbczK3LEBBg2z1N/yJmTEGphR9xWiVgf3VUTPxlCU90TIzYx959RJ
WPDK4TouXUY4PJUUXA4I3WIXd1CMtgUf2/OWXtKvgU7tVau64BcTbPMTIUNOhZJfuFAtEXnj5AYF
syl12NjnqAtNeDADwify44OPZjy22AS9MniuGyAEfOSqfNp5AzyHz1Nm58NjKSVbTvpvoEcONtRu
c2tk7BxORaC9nv6vGwKFTEauwjpG8Z59pGr2htqNDU6Kva5dgirXVZbtSstsP8Qq7ZgR1kPz96wq
HNNRKNTRpNgeLh56u68FADb7p0G38DiUleaXTBz0YUmNiXQTwHdpBvL8xfbs7q9x/0tXzmsB2F/H
Uw4sQHs9IDrP18cr+oBKnUd9kw497C46ZFxj9JsJIMAQy/i2m6xha/eFt3MX1Z9QW70Wcfw+Oq4n
BjE8xZTUx1aPJWU+GFkphXQpzZ0nu86f7OLH+6f4x77O8fDg2Gw7TeYbbEFfn2ICuyiaWNehuDvS
r2ZJ+7SlJ7pjHll+/W+OJVEXoilCL7I+Ui/0G4GVtCEUaLnpqb+2XWjkz/XIQKanndSe0Ef/Tgz6
t4BjvXqecjiQZgcsXBxlrw8GZHhkpFTJDZvGzJczRC0AeeZy1tR15+fMjHYVBfi2nhJQSbnQ3wzc
L7tI1NSeYH3WT5DzDGq9+1rRBQSehLj4xI/88w7zG5F4SontUvFGvf6NQxiKMh25+EmpmbUPcYbO
Lwn2vy/7//Vb/rHa5P5zu2X3vf/6o2xe2hTXf+GvfguTNmyFvNTYiRR1Aw2E/2m4wDn952o1VKbL
i89QYf1H/+q4WP/kVqEroQ/isP6smqcWZj+9GANro8WDhlfW+e2vPfK+vueFPcoCdy2NIIlfxZNr
o3T7QxlsTKDSU3sxdgsos16lj4I83ib/VbjOWTZ552Vx6LOvRfExU1daDTsmjBv41+e10R+m2j5E
jLrNaf57MjZ+FeWuQIGFj4XIkuPlkN1ToGvPAIJq6sofmCP6Y9t5uzZC1B5L72QY2JHw0dIaLb/C
YcyVkOvq/vr9YEeYDKiV5S5eMoZwtSzc/KaTiyQjOGIGyQbCYZ43kk3d+tLsEVzh4TQeWlZouBhB
SwTJFNbZTQ9BpAGdCvx2Y2IBSdZ9q/HBqqPuuU4Rte4AxKNswi5Ka6aeHPtTNS20bEMyeJ+jpHO/
GL2awkPgYdDcDlpjnC9a6IHA21wK56SM64AqW7sSmErPbJLNlRsd6DeApKi8Jibgt17vZpYUtFBg
1HT3QWspyy/nbNmDAB9cuJU6pCRjMw1Zus9QnNpRv4/ydTRRVkJe1IBhx0Nco/Ohd1skz6GbQyqx
nciS24KZPCyFYezZvVIFrqE6kJeDZCAtgqiBdhsBhi63cepAJivcicEdkic+K14Y1lRXVr6YfjKU
BdaOyJHuispavuugpu/hkTDjXaRh5VZ+jGzd2yQCJSatjnG+RY3UVztpz1xeRyTASyFws84PWuXd
Lmw8uNJFxBjF7w2D1AbTzNynfsHaTb2t5cfJqBlNjUy8urPQrJIb8s2RKb14+U9+zHmnNJJePgs0
UzWP73EIsNEnMXjKWeycWLTn0sy8GwkastqUhuUYfsDHgnorId8oy9gz+iRN/I9j/D+a3P98oLFF
WNQu6wph8jC8fqDBWKAjsKS1KxuAvH6GniDzl0HbycWiAJ0iXYWUyYCa9gYPN/rvv74F//EHHAuc
XWU7XAHuD+0xj6/i0S9Y2tloeuYouzEexWOf1u1dErUQ5/q8uYKBArEqY8QXWFTACz3YK2OcqJQD
cquWLAq3pEuoE2LL119B7KSupXCDg8Cy2RBaK5rgZVmwStwAOiXWNrKCjIifpr+FNdA8vX/73zzK
akozV8wAOurXRwmRQyTk8VhbW0zF5YyOapcRBrV7/yivK8b1XFCnMrSxsEvhovxjxZrhWse0V0jf
7ceLpZLGRVI7X2ooSgBLqpoJXxLOP+YCrqyP7mk+5Shd+/D/Lnv+/AFH97dOIBCWARezKlN9xxbT
ve+bDpwS+GtiCpwbb/Y+8WlwtpUTIjWs0+jEV+LoGf/jEhwVNfDDscxOqbUdJ+uXcopqW7bd4Ccx
2kdZK59QHXrA9PhPlMvrmR2fuc1LjlMEI9ifBgEYJABz4CHxUIf7gOGXH5Ekd6emNrtQMyyZ92/1
sXn394kKB2yFa1O9MYN5/UTFpZEH9iLNre01NMg1pkpAkvZTlEnTt9WUnJOy6n0YKmO4QXo+/ZyR
8Ty4WQhl+v2f8uezjdcQT72NDptxkFz/+YvCetVesQdxLEDGmfoGMa6BfkPowvtHWc/n6ALzhtp4
ELi8sBuoil4eZdRwaMtqgC3tmMljBzaKqINJPbqMcBi38ISRyZEFJxKO/zw3Rs+S6hhrM/uOdS72
8qg95O4U6A9Ytwq+ehIxi1hQWp04t3WNeX1urIXs9DzLtlxe3vWhfnEFCXpwkUWS9oTjJ9rDRK0P
5cCKmFtJ9vn9y/jnc4obGG7KKs/H13R8qAWZqhC4o7EADON14Y3lR2Nic8I81tmVdPlPpCW/dWqK
XpuNaZ+i8thlZkwEtBSDNtHzlfXBHYyMqnJMtv2URycOdbTpYkiJxYFTA+CxFtaUbq8vY4SpsTJJ
PwDc3A7IYawCfZ9bueU3FAI1qg5pIxK3NB6MLZFc45lttugpZsjN81WuqhX5HNbT3QhFrv8tjXKu
4blDeQwZJ1Z/76bzaxWhJmtJgE3SYxvw+tf20HhVUyb2LmbGvxXdDPKjI0PSFIw03r/pv12/Lx6w
v46lsfqb8HQoaY9eHmvpl75I6RX1sje/jAujvs0YuO3TOu8HiE0jeNosNHzFAQyWINAkhBJuqWSE
OcqHvEFpnKY4jQCVfs0TFvc92FkGD/A0nEdS2sxiI8vWdraLclEVB9acWSdW9qMnaT0H5shsqhWQ
HkhBR9+WNPUmyy3I37Jmoa/sTGjoqM18yZyhv3//eh2tNeuhWM2o7cEprpvj9ae8eB8LeMBpI/k8
O7RADovlLB9ceMMUlknT4u4111CGpP97tpnfR6U9gcqH5UZANzo6qu7GFpk1sqsm7K69vvK20FGj
7fvntv4pR48C9gTt2kqxmQJn+foocPzHvJq0tcsg6l0hvJQ/SskIhE6hji5EkOPWccflqugd75HU
l1OZ8W8cn245XS1w3TSWvKPbmPONaqF6stiExVXTiMvKdi4i4nXhNv/MewcJqFYf+aZ8f/+8jxa+
9eriR1pxF4BLKMWPvpc1KV5M5k13B8QTIDSZHudmhUVaom/cdYZSJ67z7w/S6wutKQhATGhqMluI
o89i2WuThSUXu7yI2/ukrnHJpU1j7JGbAr3sGrDfPrdqOu/SCURel9tEU8HR7cgQFG0hz7qlAbot
gkVeAHNfykPfkwUB6Y40laH14uLCGu3MvZzCTBUH7WqYigQ7apj5RK+OJ07ozxu37l/4vEN/AeX1
m6D14qXInVp65DzaO6LpmyuvFNmDk0fFeco2Ot84cSR2nmEbB8ebRzIcHUiC79/B45KHW8jW38TL
yu6B6lYeqUCCmNwPW9XcwmgMHhTSfKbIkAAlW9yOKU1pwUo6r6U1Ep6Tgi3xTVwb8F+xRT3VMTTF
E0v4eguPbjG7BzA4dAHokR5fkiaiDDca4RACKVxf18UvsSBUf/+0f/8p/z6KBB5CUaBZkFZfKI0h
8fqNVa7RtehczZ2ZJgGuH6CG3yvo0dNWBwXG0JzF/Y6ZiMvesVMQy9sU68thNIvol5yq7LOyPObF
qieddMOUKooeBIYlm74Nbk7fiZbsmWAL6R08AkyzTZN4ZDsvbTf/fP9MfjsNj85E0p6ikwkJkvLj
6N0nvYC0yphp15Dl+za0KV4T0s+sPpffl2mZTLDimfElnid8D6AN+kNXJkCjrSWeSPytwGfHhfvB
0Ub69P5Pe/1x4RoDoHJQOK2+W2Tb8qgRTWCs1HNKSrlW+JaGTvM9tGnbgLm23I/vH+v1U8OxVkAH
eDJFYC2F+/FKZMAiyCLW5+0052I7jEyMXZvMqPeP8scZrXsDiT9y/ZiwBB2tdx5JefMy93pL+0gA
4h/VjkbNcHBJoTu17VufwFf3dT0WDUvJXWUL6h1dvUyEeo3k1VuzQNvHr2JB7Qc8BJb6jh+i2WlB
y6gcwFiavWdfRDIhaatOyc/uk2oP29Q5sR378+wFvTtOHmggTvEV9fbyC64YQ9sFoqptHJXNbqaz
4Ks2Y7HqlvDE+3nqUEevp82sTVgth0oMZ963VufSKhzluW7m4cQK+LouWZ8cilqaFKbJt5v/sT5Z
L5ZgWye5F/RabglVHu4Gs5k/lqRi3S/TrD8MbQjKPWNw+/6D9Odbux4VhR8PLT1mbvTrozZzAX1g
SBSF8qgeUhOZgDc5ybm3tPZZmAUa/UpJ7EA0lzvsa9EVS3h5F8mYoGGrsV0cKy6Q8ay2//5NZhcj
mYzRFUbYcPTYLcWQpDgc1XbUk4d4mSBaYtPHfRMH5u79i/DGTabzzoUXcCDWt/b1NSDOqHTGXCos
gKV5RgAWFlvPRhtdquzp/UP9uTww2VxvNe1ui1rwaJFcrAolgrceCk+aD24h2piYFE88Sq/7JL8f
JUpoPuMwgtDKHLcP5JqZiYBIYTOAh0eKquV+Fm1YXJLY4S6bwfb6W1kWy6UegvbEG3P0If/r4CA/
uZgwGtnKH9WgbZguThT2artI0V/QOO/3aNCdW4lkeJvlkXcImRZ+pIuR7YmIzM4p9OOvoRrr+sRl
eF3U/OuXQPmgElXsK467fwTbB5U3FYq29Jxdt2Ch8fzUOHHQUJ0JYvj2qrSrJ8Tm/WPV9sUJOtYb
L7RG22pyD9DQ8t/Xj1UaLybzfwKsPdeYLnPDFISp9QFClu6R0rDfu2kffXr/+XrzlOkyMNJY2QrH
GwCJg9zQU87nBwS0j3uBFhk2oPMKDdY3vqzz5UL06sexnclbJRn98X91+GMpL9kIAam/rdpalRxv
F5mHOwUMbSucKN9XksQq3ZSen9VkDfhUA/HP94//1ptMpwqGIWUVNcjRs9enVpqgTsTSq616H2nR
3015Glx3tt3/+G8Otb7MqNsoW4+W69mZQ5JGeLjMuR63MXQ1v8cFQhQ4Ss//3aHWs37xZcBEXxSp
waGKzJv9gE7aLgaZTktMl9v/4lBrJU7PDzn2cWHRg5lwWHfVVgzgqxeX8sUeUbFOVqxPHOpoXvDX
64nmlDEkM3SAfUcVv1mVY6OzRW0HF1EmLRP3okxaccDIXV+SeefdWTJq91ZHlveMg+/cVZD1Tcxq
nwtRymsSWU9xNt96foQgdhLVChWcc/T8REE7W1nL2iVIWj9kDRFhKIjFlhBN++z9K/16y/qvs6cz
uEoJaOqro+8bNkFtyImidCwYJTqRLL54ZtNf2qDR99Y8VieQUOvz+LqMYxlkh8VeFVgVw+TXD1E4
9+wL+pJXs7YUdiyQJyXWmROr/1trnmAEhjLC9Jw/OoKTaBV+ynXJdWmSZ22k91kq80M0uvjfqFZ9
ujLJ4f1L+dbn7t8HBSb5+tRU7uR2bXFqy2K1F4gzjBtt5XI3ONPse5DkrnNHFDcCW96JN/PNi4og
mHE+cjDbtV8f2R0IPzNYzbiJq0rLKbJzEg7TE+f35lPpOuwVBQ1yZR4VoQZhGpWDPm2bZKY+aGKx
D2bYb5TCI/b+lXzzoVx5SHR16Sbq9fa+WGkqp0Fd1nI+ycBGDtdFfe3kwrsmuamGINH15+8f783r
9+J4R59IM5qLiSm62qaEG/j1Glhnc7wTZ/XmQwkB1fbYl9EgOnr0yRk0kc5RSjZqQXo4VRoQwWjX
h6yau7Muzcfr2SGa/sRh3zo5h5ERTWCJBMo5ejiCHMa9MPkYtpmR31tNAo1kjMz/4hK+PMrRw9EV
Y05EbMV7LZfo0K8YL/Lb4937N2q9RMerB5W4WIfLrNZ6PdcXD0Y70b8qDF6xOKubi1mFsQFzMxk/
DzPjMHhxcU17kUnBRjW1ZR0ye+hP/IS3CksmGzQXBfNtjElHZ5o21Mwp2+5t6mUsXCSuOBf4Bqaz
LCUMEFSUX1dDfFlOXfG9dtXyFTGHOe8q5gknVrk3XkgWt1VexbPrKPuois+8RARDjhB3GsP+so/6
1eEbpXhkLefj+xf+jWcXOhlSIcjE9FT08RtiQSshKkGTJSyn70PW0MqnHdW2ZfWl4Su+H4bEPXGl
33hwOSZiUpCciPfU0SrQTrNhZHOpAU6SmhslJIxBVT81F3vzKDZvBsO3tWV8dDvVIFGPN5mGZVAU
xIuWv3AJZifewbeKDIaoHvUZH6RVrPf6wY3bCbFtGXL9CgzBmNn6HJs3c9TN0kpSlEKqC9KFC+er
kTE1Q8e8YJKsFhfVd0c8MGmocDKmMiAU/r+4sy9+2VEBkLWin6XFQxSTGRNsDMAoOx599Rm5p33L
mCD9MCaWOHHUN6860i9t8sWyON/X14MNiZDRwFFrWjTXtM2dyzQ6Ob9e793RcgFphEWPFhVyhWPG
WmsvcQ+7i1d1BGWwZCK+qQOnvdFRvlxhCihIMCKvPutT47ImKNg3zJFAvsqez0miw0Rm1PWpztwb
Sxi/id9i821DvHm0HEdxpAyKObV1MY3s7GoIfiK8VLu08+otKzXRfJI4k/2oQat0Ez6K9+/30Zzu
d8XHhxUYCrw9BkDm0Weokx08P4u9PwU1CpGeWNgNwU7GDftkfQN0xfo04X1O2i7zEztYdrXbz+R4
wZVHKzrt3SBufrYNRmiVBT5AQBLlPTgNkHeS21jGI+AhTYTS+z/7rQcGcR5jFVYTVI1HD8zsZoYm
c0tv0bYIX4YqOjeDQJ5YUd9a5rzfOR3cIwjHR8tcHRU1882E1zQbxAYbvzHhywjGvSVCnDDFDI8w
JMvNPXHcP1dyFjhzbQ1T7sNpOFqEwM4nifLY28B+DP0IKc+uUVhAEC+H2/cv5J9VKocCnkKZKHmP
jz+hY1IZvYe8DURDkd+1Y2+lhGcSP4k4SYt8l2LXueo7U+VfVEpE84nHT6wr3f9n7zyW5FaybPsr
bT1HGZRDDN6gAwiVWjLFBEaRCeGQ7tBf/1awqrovk3yk3TfuQV2zMiOJQITLc/Ze+8c5yQaC/AA+
OjPf+liOmECE44wlY1jiMXIjSWrVmzQGDnanHJarorSJZM1pFVxkIy7wbSib9U075LVuXOhi3vbk
JApOcJtiomMMLMQmvAuDveiLdG92o/s5X2fIGfOaJD1soNq+CsAPFBvbz9W0TX1T3XErsG9PFcnP
Oh2NNbLWsml2Va2Vu2mqbr6u+0I3f3s/o35IFYiuBAOVsfzjmkd8CxSQgquWFPm01YDj7hTlzb9d
sOQpJ/0FaERuWB/5tiBlcpGGkqKbGuje4OLciXV8k3Y1/0EL8auRBNEfY8TJzQ2z68f3CZAThnrg
SWhTW7Csjv0Il4PQhFZR3YMj0b0TUr+dcKzc/H4M/6JczEvS9yTAQJzKmB++SruXbkVaO4+G0QrA
iLS8LTtJvnfMxX9OprTb+17bwgrz9W4kM36v6GKes6ZZ26JCnGXI5JZc4en2Dx/stHp/HN0UE1Dx
oNBiif+wm/ZagKgpRyo/iyYYjougfe8h+3zgTOVeYS0CeLSS1vx1SR1MkYoE9yVaA6ZfNBN21kWV
Nyx/uwDIdZvjIf0glhaOSD/+TnniZZjoFz9mVDZXZdEDPCSb8ZtFInU8g40qgcGlf1LK/GpJQ/b/
XfrIZvdxh1d2xiSEwEzqW3VCIYp6x7XumzVbwR8Wzw+aHHY0Up04/TIUOKGiof4wGlRi6TCkxIlX
KCjPAnTJm9aZ0zsWmoEIpRzbKXBd+7XsdbUbCjHssX+6FIG74s5eq/ZrAGDtWzvb5o1nzB0uRk2K
4O9Hxk/b/ukzMjCY98hAObb/+CMkaWpkLUK5GCzGfDMIZXxNVJJ81tLDWU52aWbugWzM7wMf7Xmx
V73//Qf4aQP98AE+bPtqqiFnurURY1VDVp6Fj+uY/alw9dOScHqIQDhPD9mmbvVhqBW9LwqSZI24
CIwLXCFnsoTQNRvOBTb8894Vd0KrP5wMfioWnJ5JPxUaBDUl7+N9bOrcNvOM3CCIHanAZkqrlGXP
U9xyu30Oj/H591/kB/r8v4YbqgvOlacrkfPh2iVwV5jAFJPYNwcgVUMq4kKHc7lZCle9z2PVfamb
UCDiqyBnku94SQD4H7bRX/6aHBVOQhN6r+6HdYY2ILHhHr9mXc/uGVTGu7WyysPv3/SnKXz6Zv/y
kA+/5slPTe5yY8Q5klecs5j8m9EUV0M7tPe/f9SvfsRTogT/Q8jHpeDH6bH47jinRmHEUBezZFuv
7Rpsgi4w92DtzacZRfv775+IVu/jWs3rBeRt8YqI+lB9/vjMyaoWxOoj7B6nD87Tk2ApSmdyELeF
35pkqZrsD3C0xHWRWhhRlehnRPMAXuEHEvGJzzkwMGdI0XliXw9t7mAZMMsnRADZE72pmyZxYLPi
r8vdLWZc6HWZPAHjwqTBQ0/Nbsm3Sd64z9kwhNkenqZPz7rR6qYzE8clCtOabgmlN68Hh9hquDYV
kDvJlabZhNoocUfqAAc6tWiUo0PlIM9oyXGAJQ0h9Ru68/kdcOJyEa5Sh1vpq+Jp5jqpNjUNMIqg
8+reO+3SfFKzb/I+7dJ9EtI3L8nLwtjdlSEohc45ARUgJlH1X2ofcB9EblCU/WyD//V6A0JmAVQU
yX/jzme+OcLM7BO1ZJHVTO1MvTDvDzAnOhH5a1BxPwDDl14AZSDLODFV9wUPZprGXoc1my7+gCmt
hkjYt2SDx14bNNmtAXAPPGAhgweixJUct93UqTpiKAXgrgXpy2aXhrSn60FZa9yulfLtR4tKOidH
n/erujigk9pNkaja5DFPHQqyMEGbBytLg8DaD35fQuzsJuz+QAC6DHcINuatlcnQiUhbkWS2eoOl
Nined4fLoel/BhEiX9VIuyIqzJD4bKd0iRv3k0BwLhnk1ENRn7kTrVYudWT5+fw2Iui6xZrnv2UT
PtoNln8TYqqRppC50HKvn3RQpdPOq7tEHrTndoBSVpPc5XmmbB4TbOmdPPoBG1tHDve9BXqYyls5
APpsteBEb5NEY29KR/Xr1sets55xugh6irUuecqkedo2JCknNbZ5aiGU6NfZeF86xsBMEAqVBzdV
NxQhiHnW0j9R/1hcjR1o+J6h7ozeVSDW1Y3KwVQ2sbS47FVLgb0pPY3HIzOWb9Rv/SJeHD+964Bp
zhsrS/ybEWEX/INmrjvOSI45Y2iu5PNSpyygo7LLazbg4BYAdntPv7ZtABOe6k6DXVs3S9sVyETt
WU2nUTmNFwBQNMlKvmHx79NnBb9lNiRX88t52Tbk1vpiM9keqWmN01bYXHnB2njqmCvAEZtCABOI
2UHmL3Rxxs9OqPmHTpZGHQF/XB1MSeN6DzUTHinXmldBmQBmzygbUtyHVT3UpRbYkx2s5SjqEs+L
4TMQSTq0y8oUJxz6rSe596wYqczBBsuzm8S15/7MsarqTBqtrveadZHkVpHNKjYzAxs/W1dBAypF
Dtv5ppVeBNqd7wxl+K/rKMWNwF2dHbwiw8pVJlLEVRLYEqNylV7ir1znTVn7/tdpCFOH8TeN5tEw
PBsuckh4dhws2Caiim7PShkvc5vNYDp6IPHBcd+6Xq7lzWg4aY7HujCmg2cuVrApOfU6G59MjPyY
KVm/dHZbv1hJ6nzSRrZAfuzUKDe+FuErLLAJNrCdtFzr2rScIwKyE8pauaz7iHoHxMOGOHoCCCCF
gqifHiDhQRAXmYGhLXTWTbueDbLMv8zLyWhuybJ4zqD7LgBmpGIBFkJ9qca0fUgRDRPoFXj9s9WX
nnUAQbWQIIZjyzthMrJHM/W8R7sglHfnBiS3x8uUV/MLFQXgNOPsCrklftu+nfNknPdMCmAjYU4M
yddcdaUdVQti2U1V5No/z9PF6I+JCxF9Vypu7RtLz7QnQw2+eWMviQ/W00C7sV3SUuY7XDIw7sx+
Ns9OFZkS7oFKjT2fy3xtXVK6DovbVEAkSuIvuP5zDtwU3mgusa9dBFvz0ALMhAqInrw2SUlGXdf7
r+Os00+uSNHErDojQbodoQsRKGwa+kQpLc1jk7lpCnAQtQlcKX8iENArgghhvBwOFiCoT6SLD8m+
bWDpH7U/Du3GRAkSQlYyE/47pam/G0wSvc9tbzb2sEXMd1udrFXubMrhohTVRGJIwXEgGrQ7JY+y
N3R94xNoLA+l54OvyHvXAkEDCB5MvzDVEXpbW2w1BB4QTss6SWT6rAOHwpJN/giTZKi+9bKYprgN
wE5uKk+359YQkoYHbebR7ML12Z0BAJ3MzQCGc5DLT56j8DYClinNK9lj4thKt66LLwm5qN3GsjGW
0kMOB77CAWqucqwFhMHaDmHk+5nxGWZkWHFT5fIWl7KAjLnaWf6KFGqGf1xM8o6hPTVxlrYWnzQ3
virXHYajMyTNZ5P6qYzwXK71pgf/yNoRAuR0zvIBfCZ4d6MHR+KHk0tRz5Biiz6NXis63V5uxeIt
T3nVW58MJ4GCn+aSdcLgHPI5yEOg2LlUNmyniq3ddHv3IfUS47nTLqnksJU4MRl6dIiLoILUR4WS
2RNgKAvevdT1Y4XCwo67ZrTejW7s3yZitV9wjk5MvM4tzv1EnRD69QK3EPKSz+wyzPZ8Rapf7+qk
WVLA/Xl5FEJ7y2aua/eGq2b5avuZfaVIJZjjZWma/tFRRX4JGM1Rcdis3ZXmTwGcD9vW25p2Jr9k
wFQheJO/DVR5GVeMmUExvtnEM61xaibeRdGa7evQqAFon2nJfgvyCitm0MzivK9D3R/zfO36vdtK
I0C1UQMiWwdUnJE7ZqyfRGQLtcOC4N66WT3fQyhZ1N5v86C9Gld3CmJvahfFMW6A5Ir9goMI8mno
v2pA4Lvh5lxn8YJONoEwQvCQ7OsaEnBRGaBA+V4uIQUhFPUb3LOYbktyA7tiPktsNVHLr96cMQNj
1HaucVmSNC5jFBMbMXn4PHOGELsNt+xxn/WNBNzedsEOD2Tx0jAf+2gcjDKPa9XCf4OmaTwH2mIS
ij7Tn9WyzAKuaW6IrWe0wVndOA0cL8PEYmehLPpcz8HedEpwViOfd1NVtr0vGmXqL9XspyY4pNLO
IzeoEgq7c3jyxlGfE1HVAQxl8/fXM6eYGjMuVmM6hxmZXaHqqmVs9r57V+ZyQyEGCjINfd4aODjH
Y7cjRz6e7JYg7GVs2L6bhMQi5IEGDHNCr+tu6zTpfB4UgNf38MRtCxlOasGIFZxYY4wD/rarGmAF
HrnI39xqHt7hzXAiqlOvugQkjM4xVSOC5JKcApNyX2BU0ZiHZKcreyVYfp6xom6ShFIG4DKRDkDi
DdlGnHxZzkLankRbOKVH3DIKyg72zmL/qa738zUJv6tP2QHd5Mkz8qG3o1voVN5IlG025HR1zGK4
Y1KUFKQq5/iHS8tPVxYeFRBsIHA1IDr9UCeWnl+vvpagJU4ztuqTLyXhA1vDCNT2/+NJBOI4vg9f
AlPDj5ejEOSsq3IVxgBvm1g1NAM4QNxBCFF/uMr+fA3jnf7ypA/XsKaCp9b7XRgT89TuhRTrMVjm
FdWPjzYtbScSPWT28PvX+/m+aXF/pzEEGwTc1EcXqximJIO2FcYL/od4sX0Z5+ZV1l5AZ/+Tp+Dn
osjpWfhhqPF9F+L9+FUaRg/3qeAFdW1kh0xa+t5IS2un+6HeatnAe227B5fD99PvX/JD1tmpUsGT
MQ8AyeS4g2n3xyerOm167UMioVjZXIObNK90yb2192zQqI7o3Xva1GZcjnn9QMKDe10gItjnMPwu
6cJTGP/9B/rFTDnVH/m9Gbunr+LHz0O+LjFLRcHwnXT1VDl+oEEtcgKmQPJH48QvHwa6KrAoFdvM
lx8fJpM+HcuFETyGYbOTbQbxt8T5f0OKUvKHgvQvxjDym/9+1scXM/SyYN3iJ66TRJ9bQblc+tov
b7NucjAbCfIFaqiV8e+/zp+LQIwoODAnwAdloI/FZtCSqzdndsIczf1zl9yeC8tKyz+sOT/3rmGO
UVujgwoNxEYv/OGLNLi8lY1I4iW0CwZQoP1orPvugSyHC7uDT12XXXtcIPLdt1VZfZP+apO90qsz
ZYXZudDdn9rHv5hSP3yk0+/xFx3IRCkzWO0xiUtCHjdhxpYQgZ/OLsgl9U6LfJXuK7mAK2woPhx+
/7X/6uG0cJCp02dhin0oiwHczlWtuiQm8SHAqdfIw+w73qdEWX0SuXYjLrvam/jJIf3/YbH8bgv8
ocGAGYhKPil1LJkooz5MoUohqi6XjDictM6wcvF0SKuqac+JAQ03ibc4Zxyc1gMJC0Dh/H66ESus
w7nMk3sIb8bR0P56CIfUv6vWUNAmypNzMU3dFvZJdWiGst8XhWtHU22SZwPZLFbrBOlS6rXZtN3j
77/MX40uBhWZ27QKUOx97E5067hOSW8msQ5pR3uhX1261gqvsnXFpRcORVRaSXE1ibA68ibV2VSI
6egTQ045BP/klR687O+KFE9fMlJtSBIWzuyP6+bkJdw3bUrKjj35n7oSL5zv5P8KOv9fatF/Ckbl
/5taFOH3VY3+K7Xo9Bf+SS1y3X9QqSUQz2d60e0/za5/UqJdBxQ0tmKkC+QjsqJT8/4Xs8iwrH84
nmdxUKGMa2JrYDP4N7XIsv9xkgwgAg0pUOAzEX+HE/29UfM/ExChNdpjNrET0IPPR5v1x6VHddo2
c4x/mzYdFKAXQyyH3grWu2HNzTunT8WOMCBwgq7VjV/NGnVFItvq3q7hW24LZa6wjeqXsqxJsaDK
BsEPinAWj1jpmogGdwa6Z6yam0SrKoOcnvmXNaeShjYh+R0bodPhYRIi+VRa0yk6w+nL11bV1QVc
5YYbrmtsDFAn3KrwfV4ieg7XuCBg7bKU5vq8ZL57P5TS5QqkIeVU2WOHevTJmJxGRWbZioFCjuUR
/FHM3CKnYCuDKXnKRVN/nUPlGX84E3zQo5y+ULQIqIBOiDD20I8ukSwkBK2syArLCXx5WJtBnQmX
YwIpS1Nw2yzaoh5AGdZb3VVHUz/NJtxj3d2R5iOfFhmCuSel7bAmfWttKgp/6JjX/F7R8Z7ipnbH
syIriYiCR/snX9aPx8jvnx13CaAggCvYg76v1n/Zh0pjTUs4H4KEkbndTqFI9rW9zNzSiKHqitz8
w47/Xfj+4+gTPzzww16MtjHL/KkUlEWCjVGY1xWZhJZuMLm5t4srSUsR7cadgzNzcHbkd12A3L8q
S/tMJcuTnYxbjaF1ltMf9sQfjyL//CI89DKI6PD+I0L+cVbYSs8TA16QB5EkmxWZ2pkBdeoPrb5f
PgUSCcoVvgVMUj8+pTV0p30aMhtuwj3GbkttOwcT4F9Wo5t/fpt/ZSJ+aAx9fxka18ipXYSVaKo/
THHHkWvuAnjdEDVrVOT+ubTqWyqd5zaZgJ+yIbNs0OHd8mR6yvykhEfREh1V8Vk5a/eemSIBFub5
TuSkDWqWosdhH1aVfDsxqhxGZ2JtKV1QoR4yo4tNN2vGgxmW5Bo6l9RshxvSWatiW5Rpez+Wun7u
6HGeLRgUQCcn5TbN7UaR5TAgJV9JItJRbZUAkEe73FjFvB6dGn3dP88e/7tf/Sfbw1+GSPy5//wf
b3UP/Orqc/X2f/7z/sS/+4//elf5189/3bW+/7X/DjdAVYVnA401oVLsDf/etizvHzgrvNPWhMGa
fenfexbRBickIm0DVPv0cUNG+7/3LNf7Bwrik0yPi+PJEf+3sg1ONQJmxv+sGyxR7Jgsryf9B5wA
86Poz821CMRoM2w9q7IpuFEBFAxGn8XC74cXe3Yp8AGc1v5F5piQOSMHkWK2SVKh2yswtZ574VVD
V8WqVXMTocpZjIJuV7ZeuYC9g9upI4aKitXap8mddF01XtSFWVIEMqHDHdbKK/ZSUJM+s6eWSv3G
qgnyiHPPncZ7bzXtpNosde3oCIHkOsRpT2/rcwkGaaKTVdmphdA5MdLbmnbWHItQLd6rqWXfhhGi
Czvdy2KmLUDDKFnma+on86l7VLssepOqZP84+VS9IvTaIWqbYFnL64psE7WXdRcU96ZtCHlnI2Kv
vmgOybcirT3zVgyeG5x5TacBqMyNX8e2NVfjrhrxUB5KspODh2HxG6HjfAzgxYXjVJdfyD5ri0Mf
hBM5jjbEqupYePkYXo5Nr2x8TavvL5cOI6ZY477iRATvDsR9egU7ZgjyiNdrlhfRh8Z6NsHobN/I
KqbBSBRAo/PPZdaQTRairUGv4q5WmLQbQeqDfSAd0pK3rQUJ+jUTfq6vcs8IuO577WQcIVMUwXsw
UHw4WCSx6rdF+hbBB7Mjc5cS2zg5hh3j8DjFlpYe0UVdlKk5z+YYLmGzHmiGW/77bBLUFef1ahm7
pLFIRIq6CqUW+HmrDdPreoJP5wHWLzyPFxwT45SlwIfN+SKg0QynP69KfV0OANuvRhrN6zPKRGwy
KKFIzUyOpIta+tWdLZ08U46fu09dPzXNjd/VW1JEO/AB+QNHQaTDkyM/pa3sj+kEVq6X/rO7eO03
q5EJCv1xfDaDtI3Jcs6+D9zbTMomcr0Z2lszTSsE1ZS4qCpFeElJcS5vCgwMzpOTugmoQVsStSls
daoRk+9qxjo3jWITDK2LH90fRkiDkS7D6qGcCU8EcF40u2Jc19vE6NsdPyr7h5GZsAd8AwxD7ID3
hvAv+Tg42mQahXnhvXSJY+F45nZJdmsVQi2/kjO9rpvJCJM0IRnDM2gQejkhILTq+6QrNk6Xi/or
WfdJn2zJaxP2FdbDZr0u7VbaT7ShhxdZAuWhKp0PUdODA9iTxjnumFzJC3+UQnFLcMGmd+1ORmQH
pd1lSH/bOzOtHJOkaaqxvzPaVbKhZD05awXKBcmc7SUb43NO9sH4BUxyOH0LXB0GR9rZhjgYgE/y
S3jsjf1OrxUupGVAFz/zaG0WWwKZhmGzzg7XzWul26Y/rIau7nAfFTKi+5tYjLpOOqR56CJyB61g
UxDBPEeuPxK4SaRk82KMdOnjQjot6VMDq8ZVmzBdwPPmpCaEfJ8bOi7BHIdSBgdqp8LfYaQwtrTc
OiDlft+AOQ4aEWFFLk+NAKMgidMsKCZLLZ3zZKUHzvGe+FxydhvyMs0W4c3WnprqeaxO2y8VJnlu
OGq8aZbKKGOnKL4TodxS038X9TNBxOtb0rjeuQXaiEJ/Pn1r7GDcps3k3VVZ8EyM2QIqE+vVMeel
rY3MEmOH4EFSxCBEMjHX0Y7mjqWTD2IEm9U3m6Pf5XCDGtraiK75ZLQp9MsMuZ3jUWXkX9OEED9O
v+l1z78ZS0/n23JxljtRB+W+Bcu875JhuajtsnpIi2q6PQXv2meJr98900NQkuS1u+vghr+0a9g8
Fv4ULLQyLft9tK2SJBTOaRtjCfzNKWly2lZBbz2kzop0R9Rj+m72jv/slzZxsCjK+wjmhrdVINrL
s8FTfgR8UXxyvWle95yIgNxXJQEQdmPLi36sfO5EdtJdZ6Hhbz0Sn+XWMlVCcol25rdBjY+98kYS
TMlrf3Zrs3tg8tuwt1wSIrcVwfbHgfMqaYxjeJVr6ICBqPEAc0C/LJVOXqcsW62LsiFVehxKReqL
PRXXflcQlOJm85GipHzV7QCFnXjIYTcGvBStCRPJAKm0Yx4BcbejGqNRe2htTz1N7PNpjJDQQ386
unRODII7esvPnmvTHy/TMTC4WFnuA45S9aLMadhhjkDAMPv5HV55VKzlbB5G3zgjThOhjNM+mHLu
riYXwuj1og15UAWUbgfE0hhNSiznPe0C/n9/yO3enjZmorrDsNTmmQOJ6FFZ+Re3a8H4zOkF9jZh
bcpJ9J8s6iuMetO9xAJ+LZegfGjXdaX/NapoUBxYZ/p69FqSi57YsUgMvSKZemjOSW3kFOC0dvWS
J5rId9sz7ugzSoKRmubaTGQW29JIX8J8VPuuAt7bmcJ4L1fbnKMQptUJAtq4t7PZdPKI+gi0PWVn
YlvnkZhds8i5tAzvaV5ch35+rKEavSSWfeNPUt+7XWdsi1y5Tx0pSJGTt1d+2V8qqxuOyCHwg5HY
YL4nEh+FUtm5qzRBxug7Pxk0oAje0PFcV+6RxExOChqfZkjQbWWOLCwUrAn6nJGu0kyckoc5bMSO
Te+bTY95jDwf0UdbDftQFs15O9EhrVUByUWXoj3SBYJu2rXmuBny/rpGsIElKwwOLKjhRbUWxr6q
UvGJE5DhvXbkN6bfZm+xaLSXdXcnS5PckZb0BKQHRg3erEj6J6oEVMbIG8UbgnhXV/FokEPSxn6q
wh4RBAe1Q4U6DWPfKVnmhXro+CULKq+Nyc1YDmhfa4weIByN1nqnZJEvO1a56k2y3V+hkHgqG6N4
oQfD+tx0a5T7UBVxkKfduYON7ZD0IahPM18lyqCMBWYoaEf7ZndZzoaMhJeTnRGSUTsvs7yo2iV4
ZmoYy7YwHLFvHGcg6ikr013DMfPTTKfBOJbtadkerNT3osHKh37n0+L8OmfULTbhmDf9tesm3T5V
bfdVzFCEmhyQ7gpz6XVMiqqMetMbidQbQdkqww53hfb1tljcdpu07TUY1CDdYq2mGkumU0wpdKHp
b7nVRdLnfB4CEahsrBciIQ5hV7V1fbEkAuFPvdT7xh6blg6wb+2Q343bRBoGQdmVjZLglKNBzOKE
OGte4eTTep8uiPsl2DGfW3eDW2r6FuJcv69lXr8EBCo/L3Dnn2d6mXdzKNBypP7a7RB4BE+B0v1h
HGW9m4fmGwFN5gF9U0lkkBlctlZdXTbepHd+sJbfqsl29oN0TRpIk7fpwlN6VONU12o0s1h4xRDr
VOd34+TWkc4MiypUVT0CfFrPhC2sJ5prj2WOAGU9qSqbAk+ALU55oqX/1jAa9mNYIlwQMK6JhE43
oxzvOCdodtPcraKuQy/o6S64seskOxarn14qmmsc6mbssquZXMpGv+WlKIyICRDGkDw7ZBN545xp
7ZFMOwzVk+tUlK5rs9yPTZl9mThFHrIlYMZp25KPWtTl3tVVfdVMg/tKFHX5oIuKpBNuIXSYjdkg
0RjeVBr7EGOu3UkNmxIBG9HfPiEZUd1LEUkubjXnsnlE61fY73UuhmO5csDY6Nn0t5Nf2QrnCTIJ
4lUwg9vUl4at3ULUIS+cU0ONTS+GNOYelVOpYluT5aYJVlSJcRYEKyFmyRwMe90n9mNVoA9kcLZ9
TKQF8ddzYrvPhq3Eu/CW8ovdDdNlHvacFMkofl3s2o5XQmEIKyzMUzMO8NZnrHLVGUEyDemJq2tu
SVIhQs5Q3Xhbka2axZO3phzn9E1pT+4V0Z5qTypnuKXf0t/54AWvcBAyrHVNJe2kTaAIluTTZrAH
YlfLoc7P0H+ZChmXYhA66mTknntEUZddYQ/R0FaoEyE4Ec9hjMYGixyyMgIYyzjxs/UCJb9PvhvD
mqDQxVa8zYLNh1qhwwWQwTpdhSeM+7xOrFgGmT3t+YxD45ARr3vXGeZy6BoyRM5GlSOd7oWrH6cW
KfBmKpBvLYidRDT4hDGSYSOt+WnQy6Wy64bylkE+JOdrMzssWe1sOb6IG5yvxr5LXe+rsCfT2ZSy
GW4CluAjObzFxVyt6RdfV4E+pmZqY68j73Y7uWLJNnIhaGJDDpYd5SEc31OPSK3nohHE4RHLOe5C
f5AvRhFwACw99UC2HrOQ7DmOKL4w392gr7ZekhRH/HrOU4rl5suIKmjb9MX4TOm7vh5cliaY9US/
OR5h9IQdGtfDOqTXAau7GyV2Ez7RFT+dXqfFjBauBddG0yf4XEnQLkTWEGZjOeZV7kj/KoQM9Nni
OLldOs/9OjaQTiPyyc1kUxaJui5ZD49kZLkXgevVDyTf1C9+kHKUbt0ey+jc9u1dC99t19Vleb6Y
vfnqyVRv6yLxjmavjHbD1pN8c9u+i60qme4DR0235lq6iCnDcOnj2RYp01LkW9xh7h6dNPsVPc9H
YjQoBBjjdHB7f3hyZaB2jIj2VZiDeSRXXX5FNlxcdHkQnPXkyO9bY3E3sOPEWUda1hJT0n/KLCs5
KnLu7pfEKN68viCWLXSGc9RLBvrEPvkqUg/pqNDZlVfN8s5iTWTfyQk2D7ko3WZ2WDLIZv25Cdvw
FkBTsrPnUG/xxRwF8PyLEhLMWR0KaaH86c2IVPLuPoCj/Nr3XXVpt4q79jTkF1mVs48bmVyuBCOZ
yLsDiUfIYHXuEGSaV8J5FUlSnXuGbi8KJ7UoRDb3euXQspktq9kR1p57O5bvJdh0xZLvpzLJzywy
FCNryIXiRKvKT1S0JydKT4hlvy6b2MdEL1m+K+s2TG39VHc+kYFes0wc4IdUuhFVyJW/MXnhbZp6
Tcs+264AHOuMezWFEw7VKQlvM6CtQ8+pCUkapBoon2oeP3cItJ+HWU+PrbUixHJnIchB6azgk1Wv
LmnTiINQ6Ik2PF/WLi++rA3Ey0PRccYnNVA6R9eVeEBRVlR6z1H5W6lPZidTTzdj7YppM3bBu4my
60XnpanP5zUYiusGEf7p9j+TldyXC5zAJfnSd56xPFRGT97WDDcTI/+UPhmqbgmbDLwbah7Jvstn
Og6TnZri6IhOoutU6XKYZiXcjVkR0BNVxIpWsZ0u3jYoFlWfGYiU8IF04QRgtDaL7UrxDQfY6jg7
IP84nZtOfPNSs9snsimmbWGPbIRhj09p8hMjlkZpvuHKpv7RkBMz05MkxdoapdxxPV2nrao4wx9h
C41Mi8BeLqjpoM7Gv1U9NOyWKOShEBMmaVruZjRpms7KJdSvRscWo+ojga/Kq69Db4kzDW9+M/je
fZ4MY6yGyfhKHmXGvRfnTLU6832GMOOCA6oTU5ryIxgI5hW22+LWKtd6b0+OQ0hl7V8Ohjvf+30t
r3hTLmIImF8Qgiodt+lCEJymAr2hrS2vlsDItrSI2i3bKhkQQRCm21Usy2XXd2QxYpowk6gp8nwn
GlXcEdKOdk/D/dlmC822iCtXiVfqpGifk0aYl5afUBSUWCowvZmz45+Ry7mad6okgIrDQ7+U5xQ6
MMDL3M6KKJ8HGk2cHwznXrW6SW+MpB24tzGyJoR5JFe63ptbrUP9ZUjBhQGMVV1fxn2g0PMrrALN
pzxg+TgMUmYI4YOEfsNzL4ZT0OhIjLGxtyvUtyGc+DpDx1j4CKc1l3H3mPiFRCw5Tlxk+nAKk/PM
Hpd1G5ggRd9QnfkXAjzH+4SZKXwF05Wgbzd7Fqdtox1PXYxJ5d9wc3CLR/pPpNm5RHDqo9ugdduh
+E3+L3dnthw3lmXZX+kPaIRhHsz6CXCHzxxFUtQLTKQozOMFLnDx9bU8IjojpKyMrHhpq+qHtLRM
DSRdGM7dZ++1/UvCuZaMYWIlNGJwapgPK9WERbyOJV+VGkDnW8NZud+sPmXaLW1jVy9rUxeSkAAn
2yXsCjvFoOSYbAsSAnAQ00BSWPdZXXQVLlSpTVu+9hi73hoY23SS48meszGP5yuu86GfPTrfc5Kf
yU7nbnIuUvjjehqoKLX3Tkkh5x59qPZOVWsb085aVsTIEI6zkTxoPinSjdB0jVAyP2i6QyRU8pAG
oh7v8ECTorT8MlO7ApOCFpeZ3tT7UZiadlfkXVDvVmYYK3SVMNt9YC9ucq6u/ex4BYtieRoqw8q/
jlRXW0xbBc2WxE4c7S5YF77uOq5otP9beMrv9QUsgVqFTe6i9NJDktH1BFNMdreO6j1IVMotNVKV
tv88+5j0YqfRlzOaVvGl1X0pwtxQciOY12NtwQmoVZX3EEytR88fdwyzX4Ye63kPSUvcObUwceat
FNFkmjdpIe7N1ntGsZzROdPuAT05DynbhcY0XSdA1e0IWHjD1lhXsZ/SxNjorT9imqybmOvss4/3
FK9jSkxCT7Fk4JF9bRwYNojC7nMtxEQeqMyWEOM+mgj6SlzhS4jgh3zrk+Vp8WkYkYP/mYsQuxR+
ltAcyXBKt0TDD2S7ZRAjO5Fdozp6afJJUFmX8Xilbjx7GVaGEFl0Xlj0GFnnURvi0V7rbZ+l2S5b
hLb35MDJ2GYqa8YgLEs6F2lK3pJNraPOWfnBa12FRjBOWyRyg/RBn0TSLu11Uy8pJZLdoIKDI2RP
ctvUS4SW0uJMbwdbn+zTV2HBX3L4zDZlKQyF55pmSv2yEuHeZ5V30sBK7gurrbc2QYK4N6sH4Ttf
cxfkcEioqb9P/cTYST0tD+5si0OmOvPTWLrdd+W72Y3gnDaEPByru2r1eZ9hBMUm304XY5r6V1s3
xkgH6HBg7Cfh0vHlvsyk5PeZQ3C85j47gRhZvvtNQPLHEdzsbl7KXdIZ7ltWyLNcl+q5kmP6QoLT
3XAA8d6tpPDe9DpHxuTT/ewJZhEpsvxRqTQPibnKG8Oo1HZgYxShoTXb2pLIT1IGka+lQ8xVYsd6
l724baCK3Wj0+G0GGjIjRQT+QZvcjuxP/mGXjXvIe3VrITLS0+Y9GU3WbQyyI1unzzHiThL39pJ8
t+VcHIys9t9axy+iGq28N+tvil4dJGe7A0zlvEwwi0PcDZSRwD3bYE5MTtIbujuvXr4y6mu4uSQy
CDcjkZQyvct9hXXaQKLdeN50z1z2VnMjh10S8EZairuKbQ5thTmUhDVrPmP+H5ptZRvjtsu7/rEc
4dPhgF6qh7VV98a0QhlZJn2L1bg71FOqbWzMELiHdZyYVY6dzCofC/rmw6QPhmGTaLOxKzPRfaXt
9WEdrQc1qidFxMBtCMLZY/tZg3J/AiS4p4U73fcl11Vhza8NAbdLPqljssDqZ6mcQDjr7F1iNONJ
LkN7gZ6zHA0HCWhm3j30psZ5qONmNHLH2AVrk97k8xinvW989MHIiAf8+CoL+0Po9u508KyBlAjb
LBJ75dHrvT7yl3bfVqxNzDGoYr1nBivsYCfZsW1SCVJZuukcmcL9zHNVvk7dfKQ5OTng9JcRsFpX
bqfe9lgWFGI/Bu1RVaa2cfCrojjWFum9xMAtOZrSuoX+W9obAowOx8fBppIXwSfbGNwv865K3PxE
qsC9sVwuW3BMyz6warVZZfXS6QXvWbLTT3pl1Kz+VL1h29QcvaxmcqkJK/ZO8zSk7ud04MosQRxt
SPPySPeMl9ok/MU/1vUkR6ImzCuFQpYLn65Q3aU32nhv3ayn+tnl6GaTDGM+qLf4TJ2z3UzatyBZ
NIIZLYb52cPbkrVPXck/KdSACXc/2h7JJmEeXVnQZC369GUtK+bBZRJx7lks9sqij/LMrV8l68Tt
oKmFT7cGFIvNfuRAWTj3lhDzbsy1YQ0t8p0rSZ70GwdU5g+zonCSMoKMh2HHdcyj/TijB4eJ35yn
MumfjaEzIi9FzC7oJY54EzV7z8jTNLQ8Ghn11HF53E87mQ8ECbJxtDfsC9W8beb8DG16OiIY3i5j
NkULKbF7VRTOiX/D5sNeiwTNge19iIP/iSCJOM9FVX7KWgaQcHU4G0RmM79f9eLv2siE3YqpfTKV
nm8mzlfIKCySNnWVzdGqW8QHlKHN9mXouGIPmOy+kLJ3D1rQtXakzZUYtuOy6BcZtH0MDaDf1Mby
lpka1qBJG5Jim8iZqCUcHL0LoRC57W7GtXdcKK9+SdBVT62i7zb3s+6eNTeQeY2OyvKqq10DsQFg
3lz7iprBSK2VOw5AxsXEmPRUu24dp1Kijw4Z0mvek7FdtSXf1oyT5OOMZZcp78Eg99iFavTbEwe1
MV4Nr6d2LXf7lAFpwOvX21VhRWbXEXxQ5BYLl7Ith73Z1rZzfgDbaDeSdSu6j31lPtAz2iwWkTPq
QlksD90cq9XkOQNhRMYdHfVxRtxp39j+wlJDa77rKs9R23V1yoWh3fI8dndK8fJlQNU2ME2zI/oD
Cf5OOvd/8hP8J5aTH73KztU/dPVEYzfBUQod7if7DLG9WbMaRQ2nKfecyuJSTQb7XOX9G//ozw4a
3wJBYF7xzlc2IlXhPzpoktkhcZpQNztYjd0fKSI2l5NyVjpU//on+tFw4PNjuAYESxsmA9AevF0/
fSFfQZqhlWBrsTz1tq30RiI/oKVfZcu8uAn4UNcwdYLsk5G6jtz99Zf/yVb669fHLIix7OoWwn17
/SD+5Myae9qsWzegCbzR7CpMUF7t0MnxKdiZZzWxr3lB9xm7RCEvZMKMO33tUBfsHp8z+3MtO6dB
pwcXY5zE77Sfv2Wk+dRyFKz/z/XPvLfEjvI0G3/tU/zjf13yd7Si9vv4l79r99FeXSri59/0w99M
NePv393V3PLD/9j+anS5nz4G9fAhWLf+31bH6+/8r/7i73aZT6rDLvPeTs14/dsQGpof/DJXrtG/
9oU+fx0x2DT/K8J4809/7DebzdXLCbLoauUEDntlfvzDZsOvoEECxL46id2ri/B3o41t/BJc0xeB
x2Vo0HTLpfi7z+bXXyIdwO8HfQp+x/9b1tCrL+wPk42HD/96SxHNIfxJlvPnm2tEJ0rnBfk4ICM8
TPe5fZ+MXxPqv72R8Mde6TtveaTpsAj2t6wdHoL8Fs7qlhPNhlbnUKu72Eopqg16TvSfmv7Z6p4d
9ZTNT/p6k/V3E+JcsQt6Bopl5ya8k+7d9t33btLl7CUPjvH46+f//+xC/W94DULU/atr8Jy/qR88
Xr/+/t8uPtP5BTc4tn+KUa+sZRcD8m/W5OAX/k8dJUwHkOhzCfI1fr/6LOsXzF/XIixYkfBp/jAm
G8Ev1wsZkIgDI/r6q3/n4vvRicq7mCuYpxzsIRTeKx75x+edgEwMYOK6pYM/EgajWCYOX1p+x5Jj
ePTQE+7+9Ln821cWtx5xd7DB13AY2ZB/QjA5oiGMLDMb+ERVbFiuaRsO/2+yGX5v9/2XjY7okT/e
WBY8GWCwvE8sfjiQvpjr/vwwh6JXFf44AlHoILBRK9S5SaY/dgHykapxqsmmibJrQgYZJFj0gvW1
X+slIkNcU7IkOTPn2VhytqCiOd1TcbMGu6RJTRm2vZsl98ShWSRrCfqpNqf5RnD0eZxG39Hiyl+s
ccNxrLLOwQJ49JBVwVxFmUF8eEtFntG+LwYLI7QyIOM71BiXfweW3S0t8xjv0rgpDFFt6pJMEnRe
X00Rm4navknAQIo7BpTc3I5aRw9S0aXLOyQRcaIkvfPowVpa++KvqXeXOnly6ZSXUxvPGhWJEQEc
E5/omHwTj/gucfciFWQm16Cs2tuqYCnXrksJyZbGcuFj3xn5BDduMjhWHc4GcM2zU3ukKTVhVagU
meZmM7Ycxq799aJ+TzmwVK/k1kYSl7NWF/1pUVhlNgv+EbNFuVC1cfKzfumujMDWF3pol7gFqzA1
XeGojV4kNi1XK1OjveyqlvAoZqPcL/Ni0xNunz/3WTH3Fydl6/3Jn9G63bBpHUdSwNrrUn/2gDcK
FXWmBRuD1h+gKggLTDLrGENZowswJJ7eYM9ic2BlVizafg6sbamLYQWOU0Ne8m5R+NGs73Ot7r1q
04GNnNJIn5PaZ/1v26pjJYxdbr3zxt4g+ZqPheXVt+vkTTrmnKavX9IiKFaxVV1m4vLg+Io9ERpt
H3C/+Urd8wPA/t10hZgcRuTaFkMfOV3WVhPn6QwsVMg7RPUPnjWJ+q7ONfsWnoYmYmHkst4s9jq8
9ClY210vhQJVP5jQd/h3dJuNRcsQ9up8yCQVaZVFvHh0i3ovy0H52Mi8JIWDUQ/vbCcF1U/dVMjd
qndW+jwNBDKckL8NNAv628gaSlv0PI0w2NRNqPFZtwRkC1xEvedPRPLbwOtDt5lhGtiAQ7hZ8KXt
rVmQZIOzcvXB1L51CyGQsX0E70FPrptP1reZoyknKVE77Y3hVr51ruTSI/4qmTGNd7rS0PDtNVse
C2sUYp+g1vBbqwVZwuSuMG9cjf4PfHjZ7Dps8Z3ExLxUliACVCfbMMc20H3oLZupvdNOKj0J1+NA
zQJ5eGPJjHoDYG855GNn68dOyyXWyArsULoeh54BiLX9UIqBHVCCl0XGyTJqnFJaZ3HcaMQ4QoEN
xsx0M5IRNXZC6IotytRxdqB/pNubSrjImG5X1pskdyBfZGaGmj11WgPTwOlFiTt0QiUfCqfZ+xzF
9Dgdr3kPiJJ0LFnaWAZ3JUsqse+mev5UGqmZXhJuZH/n9OZkPKaLzeW7Raq0i+e2TRZ3byE7LVf/
YkMv3OvSAMcFNYHfY7y4fpPgyltWLd9fD75Avoih8b24uY43qMi0Di9uoWcHzfSrfjeQfv0G68Nd
CZw4tUlbQNnn2IGy9EalQ2Vh/tHXx9yoZBY7LpW9Ye83/alcF38J53V25Bb3myM3eM+JNZaYOJZH
rsqZApfMyeynWTOXGRVlrAAakEcIeES/mp7f1SxiuoAtyitpQtt4SDJj9TcNJj3VfskaCZjm1dCa
NOC6hAuS0ReCQpc3KJQ2Qc/WZcnKTmn+lvZNgx0BHZJsjHiTDO45pYKWkpo9f1vMTNT9098fh/5r
Q/lt99E8jsPHx3j52v0PmMyZa/709v8nA/z5Q7Rj1v55KP/1T/w+FzHIMHTrRHhIwONz/4f33fRo
jOcMCIiSbAj/9cdcxIX2i+MZeK05kBKbJz/zj7Fcs/RfwA+wt+MpfI2A/a3EFr/9Oh/8MZhzg5Ew
wm7iOJDDeS39HJr8Y43gF6KMXDc9lm1D+yYOyc+GPWxtJSu2EybdnO101K3+S1/LA/6ifS8EHhE9
mwimyxj5OAsttlL8HcAWpFgeyZ+YYdGV58H0H+QVVcPG/QbD1Cfe1OMtiZXY4/mI1/Sb31vvkuVd
SIctkvp4N0DWkGPxJb1GtKbElAeaLqbDdUtILNoZIhTf52R2N5k3ZGGeBEvYyPmWXe+pHy1kP7s9
N1W+Ywl955YePYOZwQ63p7WWdSt4nuzU2PMBe/bVHis+HGv9ouSypQgevw16ba/J7/3iznFVdVGd
rm9FWd26JQ+qatWMo9eO+VlDXdLWoo20EsJ6j06xAasQduP8Pq0XEDSHwH21kMC/8HRGtjK1Hgqa
1YRNx0LZc5QBmAEjeIKBM0ICt2+7oriHf/NdTvZnWSQ5SBrxaAx6u6nhA4VkByPXQCHyVdFTMp9+
niEEsCLN8aME3buSROoMDAo4frGUZj24CxYjgkbTdHa+rC5AKmqSj9nanJJuxJS3puz/9LK6p/B4
gNWUDAiB3fMwFQ8sRrNIo3Iwdscymm3Ne9eW5E7z3ONCOn2j+ozVIhyt0MKUvNMqGwteYAVNiIVH
O3FVh5PBBLG67V7UJK1wBxhWN901g/Wo4fV4LAcSQA0AKb5ngNPmtD6zTTvZZfvYD2tfhn3/Rm27
HjmcHL+zBTVDgNzzXnqBFwlKZVlzGukGIBkeujy3DqaaqTMq1m21ZEkE3yaP1IBGUTgLemtq71xX
3A1D8r03rIs7dS9N2QwQHFixLU55m+e9eaYIJzZZecWBEirW8L5FAAouuOz2Kmeb7ozeMbtKwKOa
bpSnw3PrpB63qaHdN6t8sPNxjfvKQ8JtC76vPvtcEkjikJIqlGL8WlrmnMtp+MwC+EnXqotXsdnJ
ehjbFZLTjd3UOLIckFNT8XplEG+wrcqtzoGXS4PrzGxvZpThSIPktU3hQFkF6xyayMLCc4stdKZ9
UFwqW/bYlLnIgf9iBZj6nGFuJp5lL+1JK1hgCcg1O2yA7FwNPDnUPckw86v32cjrsMlhvVUjWiq6
+ckY8if6J+VmnOt9TdRiwCKM1RL90CuW96Apz8xOIswSR4/RBCO4Qkdv6UMNamhk5OZbI82dKbBw
MGc0mzpnys58Zx/kkL1KKNpjWm2z6hb1ud92MNyy8b7B6h0EXwqjX7gUivd0PsvJAtmQD3eZPU5R
hT0hJE6DLC1VbYdT4aWPlim7vVUa/Rlln0xY0NVbYtoiZszJ2AFVuIGk/FKR+YiVkRif52B4dHB7
q1ThikRlh6acOjfdiK0PukyDqMPaamomdzPXVnGwNeRy1XCeDPBA+jWGugY521qXS7mmRywjy56W
BDw1ntbdzYF24vY/EYL4tnryU1HMzxUGExKs3NWL9pG7MoBCoyfo5slt6naRvZpHW6qTaLnnXYcz
kesWUauYKq211faUAeuhIpi+E9gcL6ayyAX58F3AktXtvG81eZf50w1FwU3E1qfaT9c4bJrOp8nx
j6IkxdIFNJyugY4cDzPJHc3Q7KX+gbELuCSbVM4UfvFWNmZ91JtWsrWDmLwOyxlLbrOb2COEwmtm
8J5IslbvxUo2j45XvZbDQ6usfcOYE6bFxDVkV9tRQjVjS6E+JbSJtQC8eTbI8Vm5prhoqXls5nWL
oeGYQX5nu2NBv9AcYIGzY8/xlJsY9/EVRBCRund6OPtIMfdeyF3cah1ZXAm/NtQnoK1dNeLB8dLb
uf7KHkHfMAcXkYdbqVK2+1VO3bc8HcVuMDIrskdnPwTGPmvJFAD7aGmGDTtBTIZI4ZyuEUuNGy3P
n1cnd7eZvFLpykPuFIDjhg7DMTg9jtuhr8YP5RGm6NPq5CZ+coAQ1ANCWouokV1UymYLXmvj9tMl
H/2ngdbNeUpOLpZYndbZNQ2i0hmjIfGzS5fqH4Oonji2rFsYfE6cDUazhSNYs6BYDI7rzbRhdC9j
NSZx0GD6EAJprV/6aZ9lQR5bA8nPcZofbKm/LvmKw7ghL90OX0tdGwlEcvOTC3LjKyjzEgTVuJHr
/Ir7sOtCT9AO0rNfwNbhc5H7yRCrYXXiQpvUthGuvjcbbf28rOuL7+JYt+aRQQCTZEg8akE3dbr9
4gBDAjVVHKs2K97yIpWxvTK8htidnI23JGkIwZFUN0ejNz2z6sOqZoiO+ogbBLv1JrdNhcKnWqbh
pr7XgYMFinXP4NwiGyjHuW74F+Bu+qOl2S91U4pPhY6tdfVems4ZDy2evzgbMSWnc9VEbctTVoMp
uXUqdpJiTr4EbCxDD7d/mOowKew+iwU7xUXX2XX3H7NwrXNi+DO0Kgcvu3K+AmjZ0Z3kHGpD0x/7
dHwxlcvLDIOER1vqLK0XO2Vx5wzaxUrZbqZm3xxnY8SO3xsSAiWvy6qk7o3cY6w4nrNoizBP3GL3
OGaBfpgWTNhwQ1o8v0RF+n2eOLTiiI3X0RbntWeQaxx109CunGfKUs/sMENyKvCqQFzMIohVYogY
FcSKhN/tVWl8qoMrxrCeGXwAvXTJMt+Olglt63pTupzXaxZWqo/03t2C7eOl2Z71SdtiYIgaOIhd
kNwyUjympvVF4ZANFNDCajgQw4pz234SQAyJQU4RTv4NC/vQLRQUVumFE8HdKjNujBLUS4LluIJ/
7DJj2OaHKSoM5edGx3UWXJGREsdxuredu7RByDFhrQk2sy51IPIKD0u5G7x642nwS5Jpn+Tdse3N
HcwV9qRpPIFU1sbR3xkBXoC00co4VykGPHt9wCZwY7UckCkSwju/rE+YiiB6ubMTWQBm9/iQn2EU
mRuycTVvdvd2avi5Hf2NE/XJ0HmhCbV+lxK7MsCiGIElTBqxr4z0YOXmLVf2TCCEZe2qsfwO4pnT
WFXbeykStuzD2yAeKNB47Gx3U4pk01mPbVu9yi59aVpj141+LIPhsGrVuU61g9frNz2Hx0Urhg0W
XJMaG/BqnZ7Hi4AYUw/qOyXwn52r754HROn2r603fNj6lVfCcTtpz5gMd7M57bTc3mVYX5y8I2M6
f5Nzvc3d+SjZr6/9PtDTXdunjOVDbNXBGQscAY8vHDbPIj3r9kPqrvew3U4A+yKb9aEPhGHIhrOr
99zBUC0zg6dZuwwnuH/EVdKJ2rf8q9tjW1rKOhoCn6GpazB7m3uXbWFXXpDakoh6bmcT+CU/V8Nf
o3T3OxbqlIWAb5+V620wOl3AQ9221nAvNSfmIXLhgBJ6pX/nLPV2HR4sQQuFXi8ygo5a5aDq6By6
gMLckCS1NrPGG6UnucJ6JDsE6nVhUkvc6iXPq4vNpOoI4+SZeJjs7KlrbFTUFBijwhRTYZ+o8umu
NfTXPHWqjWzBFbGx3lPTduupd4lB+WpPWxehNg0h0gF/6NQEzyOaJUVZ01ENeryY1rCbLO1eWsZT
jxdmcc+LG7xzJeXM9IRqUwyZEp2VgEuVbudsfqPKARGvK2MTs9OlwaOya7p6vy7mDULFHXZ3NsSY
tQfhJmEyzWVYex8u6B0WK+o514LI6dcMOiBLxOtlKYPXhWGp4H2mN9oZ/Gm0Lk+saTAbl2CKg1xE
ri0fmlxulC5ue0znqTmdSl6EmbbgMZC8B6bFOST4U5D0X6W8pR3vqodcLM1/DGB9l4P12U7G0OCx
x4tjIClldk/T+la6X1FdPlbrBJngTne3CKiYcMvsXilnL9bp0vaTdT+0xTfwqZdWd55rw3Eix1bb
kmTczHdH5u+G9gBwG+PRtCVI0u57YLT3Syq3LavKAlywJfZ10eBW0peb1AAnTSis64FGE0Q58uYG
8kh595hnMED5z5LEuTEdDHb1+ep+a3DgR5lor7Z1+D6VZ2IOEJeq03a5ueKbyvbDMHwpfe1l6BCT
VYGmrQOp9AfogRqvhqqeD+jjN87ATLpqPGzAL8gwF7MREYPwo6SZt3QypJzpJCnArPuuFWPYmQnm
vUZ/gNzobz2Dp3nu4Z31xtk6GDNemhwPiFX5n5Iue0UjYuKS0zk1zJuu75/lWtXRYjXzsavZeiWK
1GC9qmgq5bqxrOINpe+x1ax2R/zja2YyUFp+2++k0TxJyQ6dGOFBq5UIMTt8lkn/WpeYD5jgU7zW
Sx15c/Fez/QRDiuc1qSlvGyd/CnMffcNkO2Djsq1MSb/DuArjn54LqFqxa2pTxdgwjekctjIFQZl
TgNp7EqszjZJLPZ8IhC4JNJXzeUxoAm73nt+Nu8K23GxdJB71H1VxTmJ7nDurvGCYJmjwC2aYyVw
qcAHT15Aen3KepxwTY6ixt9GXI8nccoLTNubQxbzj0OThOYkIRl62tenEouKPZ2qhBFeG9J7Kh+i
ZTYfGr8DvR2AHEe0rZx5ix3kgyX+HfGHOKlaYhgUolZhlZZdjEbYXDzMugejL6yN5/faZoEsFWf4
1bCk595jLm0IFtq1C2w5KHAr3H5MK0u73I0JuPLUlck5b2tRhxa70ZM9NU3c1R0CAe3vRM0642Cy
sgidvq++JP5SH/AUC85o77QlRL5exArXZ156n1vNP88aJ6WrJcipv/u8a1n9fMkS3d+3iiw8LvvZ
CxdTfqnz+TkpmoNmE8T1U+u4Cl5ta2CTfbHOeL2zPZmyE/MpPj+eVZuhRoPoEKc1GAcOTzgC8Z8m
g/X/Vl0JrtasZQdeLTXSNbhsylV7x2Qebv3Yu/obEa+N7VLKahdwuN7R9EWsKpvmyPjVGEnPF706
ZHiraPApe9C5+3h6JKciTS5KYN8e+tWN0kobmOvM5ynJ3qYAPuZi4MxrbmyuRF9kX/H73zSe9ikH
wEazbblNyCFVQxNnzZCiyhpbh85XOC9EkEZey0XdwqROygFkyLRt7Ck0J9Y6xnxKhykNh0DFkMQX
xP58iFqnORmGdVMwqtVmcxxmnIdBuc3B58BC3suaLGX/VrnJE0bOO0n6FBxOPPnm0SODRYA2EpNd
hLkUX5IgJ65Tvw3lfNNX2alSr6lH+LxR95ad3i6q/Kw13bkju4hVP3TJX9dBfqSQ6Z7mKzKdKhSD
lqEKz2e7Le4s8t6dmO5S+QLcG2N65VLlglOZQyjpS2ZFlqM2H+ecbNl+AN82jLuJz5ogI67HpNCv
Y9J6pPCC6XgmD+oqyCsYUhpOGVwiK1s+tm8Yr803URubvjBues1m9edepG59veZ9hGV/G0FzT30f
aSZ6x9XfiwM/HAA4VgUz32p1LGJ8Yssc8rAN8po3S6+P7YSbnbSVqoD3w9jbJmDhgik490V/Dwx5
R9YNboZVblMusFnln4KegmTTbUMxWmGCghrahbHv9Imm7ADHEo/OTKa7FX9+Plj51gXBWhtlnHTl
UbeT+0HlH6uqH8lzZZtJX78HefJAnvhr0AyfS+9YWuSkA2+NdV7ppuY9mIPCq0A84xYfYS4mQw8b
w7qC/JKoqZvHAPTy89zAGsdJdX2+AE7nIHIc0r2zvKj5fPWDs86DJsndAgaAwE7t7GxKj+8J95tb
YfYkDsBOsU7AHpdRxSRCU5XMDbKzGTcERXfZ1d5NPzj359qNu3Wes9/QPn/L0PD/qYJ/dZv8a2/N
zceYfQzV1+ab+EHFv/6p31R8D7qah3IJxQlZnpoafuU3d4MFWw1Xja6buolSjyj/D3eDY/2CewFG
DeY1YDX4G/4h4jv6Lx71ciw8IXCiVgf237E3XHcIf5Lw4eAEtg3sknI2jAe42H6ieQJYow8SLTUU
Xa99olzJZFAddVWGc9JzcCxHsF+lLcatIC7JGxZ76xZbMMlRkrPXbfy0Zc9sHn03CV7XYmleekAf
nNZGza/itclAq6ccAj/Z1jQc8H6hpCtPxX/61P8T18T12/xjE/Hrj4E/CMMHoCCLfqif0FK6jY3U
8gfkp4KmrM5CTwz1lPvFAkhNQ2vdP7SLne1BfpQHfQWz/Ndf3/rJo3T9HKF04VMh2WXRQPiTT0TZ
PcDdmVCaSKriTAKVg8p8BYqMPc9DphZSfXSiJceOMXBPDlIBPdceKzcVh6ZTW7kCbrCCdc93KW4p
I+hvzWARu3nog13ni+EAGciwt60AhJI1nfYU6BY6ve0GrwXgHvtiD0bBPsArV06YY3L87aOu13+H
8fqJlfbrZ+0GoF8twJKWbdpX0+WfLIANTW/SK3varvKyeyhFEdwQ/3VEvK6UscYZ1oib2Q8KXJcL
JSJEYHltRqWdWFFF880LIJ/qqwfbeWC1apF7CUtEFgQ/Z2LDOsP5aMK//tfBGvlP1wfRtgCQoQOq
yTMcbsI/f8+zZcsKIcVi39xXBAiWj7Hs1q3GD7gNzFKekD6T4xgsj7jJ1z3BNBJ16egAYJH1rbRw
GvOuQew2lgwv7uBxggHlPLFvMOanNcv99xTDyLht1yGnzmVgSWqvjUaMNJiPKrem2HIb/Y7hJi6S
xt7xz9jHWj26mwZdZ7fkZf9WLuNwMQJreClNi0O6FWgPvVFXRy8PphiKPWO7xshlw4fZenLhxcrC
/dQtwrv1VeNv22luHj1cB99Ahj8Npb8+t1PfvLRZ0zxrXuUCB8AP5wLXo3CB5ppk6tWdyJpKRTmm
Q4bqejnCVHBvOtUJTC5NczvwikFcRJ2yBjM5O8YKbSIoHwhBiRty/zQNIK10Ma6g+dGyNADtmZYc
+sVh1bzyl4WeVPPF87Szb9qghMSa3yyFuAXtHZM3pOPBTnlv0yjS9cSUC98fN8WigQxqNFaHdhXo
90auCDssjXR3y+Kwul784sL6qdu4kqhGErTc28Q2VUgWE6p62b34Sgti6crxjrBniWtlOvZlb8TD
QgPsv7m+fn78sCHnyGvZmCcp7rPdnx4/nZvmS4tjAdVMEplxafCLnJbgzg5j9fD9P9g7kyzHkSzL
biVOjgte6JtBTkgQJLWhNqbUboKjjRl6QCCCfpTbqO3VSvLCIsLDzSLDPX1Wp6qGftxUqUQj8uX/
9+6jL6cf5s4gVCDP5psRBdU1TYqnTjM1wF/FIAkBaDXXCA17yEPXSjhGBU12GNa33/QqBmaBZ/xB
zuA6Cf5h0eSvXhVtYIhRdhIO9RP2r/YHy/OagcJUaDS0BN17sFoTi/ocHAjfOOOmHL4aaNj3ZWJY
jBhmFQaYE15+//Ktn/PbxXv9OxA0k/0MEJ3e2U9r52RpTUqBntKqG9qHgJzFMPfaDO77bDAbbt0H
bM/dH92zf/5UNgtvVYYbNgWouV6d3yxjuuEmptaP2qaazXSgQT+2z7Ynk4++gK6Bppr+xx7jXn0G
aoVQRydPBzRu3yO1bvFZd2lgv7S9Ulcaar6NsAz/0m2nsNCrdPmDBQxB7c/XyGB3Y3tD0k4A5T9p
YOXo+TWGCw74ZFxsnd674Y9/RzbDMacwvXgfpH5oyBafKCDlZt8N7uWAnqoBROFjFVFo9LTafBO2
3dw6WSlPhTnD/+GQu9cAhIajHcv32tIOmdZkF0RNMVF06idrbnFCGdgLslrFX1zX5DDZVihuS/ss
tQQD9eLH836QvRWm5HN8kTH0uYY8go0yxlU/iHn95Ov8B0IYF+KH0ux9kJRXILZpudn0j6fZn+Fn
DP2TMi3IIHYa3DrMnuhJYTaHEOX60aIv6WsWePNF4/o+KQy53KkgiaMiKeQCxAumjDa27hc1NzqU
5jTeF9UqMshcZtN6zc7cpvaLk474G5aSX77QWXieSJ3FZNTQjANwgLNZ02xt67mKk5opbx1UR3eY
GIZPO8mMiOWsOOnCJGY1toflokp75ky5ML2Q+NqJ0URrXaeOeddwetqjrBPPbtw22wTc38lRfXar
Eed5keB53+UUf8eJ5Kfd1AzlZgLPxLmmSi+Ui11elu6wryD/3VT46liz9URU9OgbSCPCc5oD4nz7
XbWusevosgIt7RNr5+TW0ES9JTK6fta4kRBFt7OtqQOHy3nnZwXOIug64s1IGhF2Vkc3YMmPVZIx
j86QRPhZPF3lnX/0yV6Pqth5NolMu7Ta9NFNck41MoAkMWTXRF2RkoVfiUCbWp1KzWmusN139ImX
4J0jfbmv3dZvSOAh5CCcEtFg0mNWuziNf43P67zMRPghkPFv/GEJtvBaGGcPdYGWVDh75em3tM5f
U5VN94yQGrCsKh43YhjMMG1Ld6diGtyGBLTGYC9UefycFFZzN46uf1O6c7sZqYXOcTsbj5TR5hE8
jXW5eh0ta6HTP6fdNvULrPItgq+kFOK+g7VzOZFvgtnJfeKYXG5dVE+30hXz7RBo2YVGiiTIRcrZ
svH3ccnISCBn9bDIcPQnLIjIoRSgFU9YoMI8Y8iZqKl75R6OX0qne41xKl0E3WTeDkPmoBJVzQXb
nPfcwnDc5BxOI3w1cUgnPw+huH2dtRnCUdNP3jaYsNNu8hrq7NIGKqrSiUgVlB40OtKvjd2tjrjK
o89fAN0Rg/EQ1zOm22Rpr8kTG0EUoXu863hh7hiGFsQpJteGb087aUvEtoRaZ9sB5yvtB9e/sOzK
vLdT9DI4hfrHujW/0ASwLypT0b4vLQZNpsODvGRN7mxQxXQh2rX5UHIDTkhb7TeDRf9Jczvw56w9
Z79cxI3At/xMqZruFiufr5SV0EZmquzlexcv46Yj1ZWBp8rSMXJajy5Wlxscq4sgjZ81+uNRkefZ
V4m6FpN5WtXXGTFZK0x2PJaJae55xtp3hAMf8Az9LS1Wf6t5+KlK0lr3RpHMl16SdJdZmS03CprM
pUea2cb3licrc78hkG2j3FV7tsYgSnSz2hp5fmuWTJJILQrCuATi3CNjfxsy9wDyz9zqYpIHqpnC
e/SCFKnESl2kQFtomHlm3yL7CxgCOHZptFGmFd0NvMbkYwatsrPsANyHGiHtLPWw7PuEUDrpqHgX
iC5GizGDK6MUOKWpC2dLFaN2GhH9QS9gSrVxhcr2JbUD9TUOzXiB9GQhX90MRofVz5+n97lP/EsC
3+prLXOIcPFLnwjAYSo/M6SWW7S81ZNPTNxmlK793sdz/wUFEAv/bO9ipflvwWCP17nbygMvtHFa
9ZWgfgLuzOB4+B+ZFNbuxYAHfYuRnIF5UqNq26BWkfHeG0vaGuz/jGJbph8hGhx5YbCO5chVTY03
YH33hRD0LUqMlHqsVzdZidd6J4gMCnZDbJnzLqO1OJ0zmNeRwBEPH8LpwZ51lm58jv3SGDdDrjJM
dusn5WPuXicWmMkN0XXGw+z7yUXVzrpDQq9BuBvbyGjeSWDCzWcfxCVtOlc/DeRKVtvGtpCyJK6+
XFGoz2HPu7ZTCs6QvjhswHk+ZHtR99PtWM/K37b0bPewgY0TMkw/XKRuHXOHxbevINRsx8mYbpF4
mCzEsUydnRCJFJGSk21F45C1Y6iX1CiXDbFWPK9dxdXVC8AmWZ3tp8r3r9jHg0c+vGzvdZgMxG9N
IA5ubRdJ6xalDog4dzAEDW8JMWQL0FX0wMGq7nMQ+kglo4yTQOF8+P6nFkFi4xrssv1sjsaD0Ct5
AA9lnKqex9iQiXGCngv7xWAz5vCGmXnu2Kpidpkrgyxvl+gtvn02jWCS7GK+p+MJzcZHGXtumGHi
o09mSiCGpjSsHa6W1nnucD8h6T+laFDWTrhhv+WMTRK0IeiyEUM7sRHlHCjp2Bdjtlfx+ov0upQH
NcngiqQsHIuWVb7gj+bvGIqMNEhdipeglx2IycYX96ZAXk2EVdL522DIeWAJazv2Wc8XUfXC3QDL
gWeI1pyLsFkIIN953iA48rlJwAuDXU/KEkM8PNwHqUznpqFOrBnoBRV9U3zsl0jKSNf0SKt9BDjC
pZsK4A5owNWn3XjB47wgndvqCxNhKoqJ2U5s6E9GgPAcGsU0iQjz6HCb0xL5tvhaziiRfrdjJt6m
ESjR+xStDMIZAXaIORjq9lsQrtquRmQXjp49ksHmdmUEzS6Fk/bdblnf6Sjy30oyNa6dmdm6Vhs7
taj6Lmin9CLRlvEEXXswQjUQAVFCfniwykJOOzt3PpoUIBL5vmlyYZXlfAhkWdx4RI/e9aVpX6Pz
gcBV1vxcZ8mLsQTINAbBelJTATlGVBIRSDjv3VAkOjCRGBvknSXhch0ZaV6clZ8KMhXbB2ZzPciv
LLRIOweB9gHgbf2tBlR4XRFV8SDSFHcpqH5iCt0OwmJUt6J/Wej7U6oIeJFjY7CDMANZWZwtcrQF
d+detkDofY0JrOkJJbd1s5QHt0vjmR3UImWvZZv2usY45uU6uHWFIbnaBuPPjXCN+IDt3mNiqU1f
yTFU2OZN4ygtHQd7Phj3pA8DalSc/A+NvSTXdsGbvS2H+REg2RM15hcvTe4k87Gt1gp5qcDT7Mu+
u8dNjCzBmiOaP/I9IVxs2wE03mDMTW7ERCEFeVwjgnWmSvczuZ8X7S4ddbjL5D6SC+XMtMdjpGoD
Gz28oekm6Yb+smny5kZVy3Sgi+C/Wmlt3lYY2rf6WFiE6vr1zpaVsTOcLKPvLZNrVRbxiegudUe4
SX4mhPJJNLp9sBTJ5Vbdv2lDTFitIzJ3i6sDXwuMmrCcu+wA2eeRMDf3pZ8YDiuSFT5lRow3NFLF
c9BBwVhcckxAl9l7UwPL62fglPKuu+vSWifeF8bnLsWEtG960+buW5+41c8BuNAFcfSmKeXuf2QN
1Nbctx2m6v6Jw0uya0a0X1Si55qyM5v1G70YEOpOnNis1ZHgdvd+73yYhfFUD2tgpy7uZdx/KbT8
IU0BjiAkMFP9/P2s+qc63f9Pekx/1963+VpnP1pS+ed/7X9bv3DXIKdjGiYua+2Q/L3/TSMb5yg+
Nw+MOPEL/kpX/5u9D0MqLXO63B6R56vR+R8NcPcX08KzFmBZ8wnhcrw/ZS7lFP7jyXr9CNvTacQH
PpJ5eB0/9gEYlsTgAAgHEakzZfvB4UEmGBXJVQ3xpvAikwe6JalwaWnnGiN56dQkY/N15OQIU3hU
04ddGWTzpaOavdASxIWgOo4LxNM+3RISiKnZQ8Y8Qbptl9Z0dtL3YaXV0AJI5q5946HDI3NKLaZz
uwLtIArK0m+ZpU4SOvTY90V9XYz2Qj0zNgKjz8ivPCyscM3WGUuA1Z5Tjs1l4zQZwJteJhA0FEPm
W+A0TIxFl6Om4a0qdNSeqS+2HK/SJzNNCjxzQUW1r8bvKiEJEGEzdhLSiyaGaDIE4MyJgzx64Mme
L6dEQYBtSOmm+8gi8a31svy+z8nb3PErbPA+VCUORciUp1Fr2e2DXRvByhmQ8TnmNLfyjacAxWHp
MIQ2lVRfTCAq2nZOoFltbOQDMYrAZnzLWok9BWS1tHbo6oC3tsuCiSazlfHNMm3Z79ZjlxU6S477
JtUqu9kR3ZmkXIJ+8m+qeshZi5yYAf0YO3kfKeGRik3DhJWkUOa8kagxiOATvXjsWqtq9hNDOsa/
9pDYO2cZmlNtm8S7JgTGIDWwB8LbktGvza1XzvG8M6VS5t70ZzJpkRIaSL+n2HvNEYVdZwAgv5I/
Y5aXDkDb7maVf0H2MiXGNY+uy3zEv+N1hx7TTxdZyyiJqox1WDqYtWc22D715lUgYbn72u/jbxjx
JnM/cUWfCQHunLtsSKtXzixjhjl1yOlyCL31pvM4KQT6Kidead+ZiLi3kKS7IioyTs3bCrYGxD97
qNBCeXG9S5sgf1lmUw0IpEg9oAoZRgc1Z2e9NjN+yRzUqbOfFqu9tQ1j0BHDwIlAb+AvIzIikSAt
9wv643QM3St/cEQZ6mpA6FtCeYes4tsLo9G2gA6FPKRESdF7ForlKp6Bs3hRPU+dv3HN1v/Q47o6
O/nYf+kHq0GT6BdrcVSx7W7KafI/80HZT8RqjsvWlBQYFPlz+q4bvXbCQhfrW1K4JrQqwzCZ1IFG
/TwspvVctHmagmPUfCJHxWQdOiOLv42Ejl8yHUiQ8czmfccA4a0brJgBWF1D09Nq61tWCvli9kN7
oTJpn1FN1i+6Nav2YOUDjS4YHMkcNQ7JnTsg89OFjlaNHRxABeITDmaQfroBqT7z5lYbtxMyzxev
cWctMuMJsVgGG1mEfqLDlGyGoUfnP0LJpsDNkXTHKudHAa4v7GrIgCGZGdna6g5yIFk087eORfhT
mDtGeUuGmjWEo2VRsArDTd+b1B+eLT/rzhTWCWe7IKvCNqWtz12Z+6/u91sNJkmdEsiPt9xdus/K
6I5VKhAf5k4HBnCy5Tu6f76UJHTV4NGwMJJiXaUoQDfhfE1mq6tJPWt4wVOKG2YJQ2a8dlbTXXam
apkKMEZkGO0nsccfnHC8LgynoELx+v4h07uKZgZ+2fiqnmS6tuuWIQg5fCP5ZMki5sBGojnf+N1k
VUs0sSyUu96w8xQJt/Ky7LZmXrXXEK7fKBx6/cYr1dxGY6rkO1ZnDwCAIxScMpJhZbQkCVGosP1c
tIr8cmkLaW9H0Ef5fdYGjRFhsRnE3m3AJx+tdkFDWTWCNng+t2abb/uyKSigVT20YefYfiQHM0c8
khjuuQLrFPBn0WFsz/5CvzTEmIVNMCPv4bpVQ5DuCdD1U9SoszSeUPEY88fMlPbFaqUudqj3ZA/e
jWZt0AjQRIVfEQ/YdBqZ2OB1+ptUuAShF2oAMYrfipQR2kjIOyGXdUhadLOGPNjiF4rH2GSUAsoe
/O1YiHNGkMlrAgf70UR2AvEVqeUmNo3q2+jN6YktNyPMfRoYONAYd05/voD6v1UqYP1m7vFPZr9T
lnyVP4oE+Pd/LZIM5xdGH9RC3jpZ9cjr+keRREgklVDgE81mkk2oMxn4W5FkohIwPMMLYCMwHiAd
51eVgGH84gYWMazrXMrT19Lq7/yRv03TQZf8S1IAg90fiyTLYIShE49LMcakBtfhj0USee1zlrQN
TzeUn8sqXxp868TZlNuxlQ4gd9SsCJVi3SOgYh7abaPaDlR+1cCLJCXVwBFbDHNxG2vBUF7ELuiD
z9Sfs/Z29C3tpOfpUuwRXtVLaI9t/FQK38dY5U71hwPr6V1NuX8ddLXhb3Aii3RlZlsXdDWb5H00
DZFc8QotF77ZNXtyHuOorOPBg8gLEzuKDchqI1FR0kNCGOABCY7z+sJfz50c1MHJVHeWtXSHTSlj
WW3MHLffjgR4qibiatLl24zB37tyB2x3ZoHV/kDqu0eLCqBFspvcXBtJgytTW9/j5WCy3ToOjhiU
PVBFIpTsgw2mtG98jz7fWAf2oZrxL+46GFjxq9+ZaN5LZ7ask9v0FjiFoSfWZgPlC/nEMkimPBQM
8WffN/1TW8xUm+0cU5TNfq1HaEXhKtJ2He45Wo4FYvyZXAa9H9PbAs4OLvceq3LT2JkMJ7Nt5UaQ
GQJkTNfJmMfna4SSKcY9uroq6pLEvoxdHQchBdnzbGgW268W5KduZu/ECuxWHw2cQlhpU51+CZRA
VT4VAbA39KthZTv5awUYjJq6DPosNAinQUQppDzGrdaiBQiIndmmqLYptJvYPgGiVgIlP3zV0M77
F2McO8LB/bVDm467Yu6mPVxpK+KU7d5nwhYfthkwFoHrl1GDs8UzXk0PC+8X/rDJWx7RtkICdYoA
7l3KaHiX+fjlIoRyRk/lGqO+NVLzS4XQlmaX1jRLfBjNhGtFJkZXoH91kuYBOKElQvg4Xv+atHJF
8XNQ9a9qu/MnRGsOuaAxSE5XWW8jIezUtboRKAJTFiDHkew6se6YaFZOxKgYNBrZCZtIV3bzsMxO
jvaPJF2IH1cDXZAl6L71LPebQFCFzzFWubTMjgl5u9taW/v8ENfhBATdDkz6ValQKci0rN9zRz7M
aIx3Pit/2Asdb+Tk+R+jFG1oTaz/5EMQvjIMzhrXx17lTPvEFHKTpsSZ5rgatiLVHrtSf1yFGnuG
Ceg5xqIgIVyUe73tr5hphyQjFlHHdz7MpcCR5z3GurVr6uygfI/hkOnAuZyxxaJVxg+76J9qqp+X
2X1vXVgF+BpgYCSRzSHqKwjsTw2dX+7jCwUh9qWWure1xwXqHTk44N4rUgdMMp3mAEwcWYMhPvjP
REfJ6uJTgQ4wJqE76WHhiHbv98bN0gKUQ++tttCqGfChwHmnPusvpzjYM9C9Cgi6o7BzTJwTyVPX
JBdBkLzarfdlzAkNGrPyNXAQDLV25ePQ6k+CAcSLSKs70/SPSz5Y8GFzJqOEKS5oQLad0G6SND7k
cfmEngdvV7LUoRHotBcZnJ0h97r3SoizI8YX5B4341JsC9VdQmIoV8zCNZzf6gxXCb5h3zXf3Jzg
p2Zskq2ZOSwWkzfNF6Nw7/NxAck/gCVNk8klEQGPREnI01aWNsE5S0XEC30VBRd54cDnDgssfeJt
JAOnyHcblIdmLw552b1igRyi3HE//VyCZVz08lQHEufMAKpksDCfxm5wpSTKgNEDgTqvPRlSkElj
6J17qYynctSjvLF0IoLt4q4LukOeM8y1GueoUPcSVviSMkyoydVilBaQhG1PT92ExB/Afhwli+7s
XEul1/Xq6SzWjCVi/g4r0I4iDWCebOXFWqxxFaxri2D6y4Ti+qL3mHl4qSl2Lpodv1BfvF7dCi1n
CRGo83tv+WDmdI8JoAVxSAbZ6I3PeCOqL7Kxpm1J4lc4Ep4GhsQ0D6Q7HUxjmE7+ymZIPJSlQtfD
zGqvusnedSZKEUZT+Us2WntpJ+8V6QkPREHclEgymq6HBQHpY5e3RnCoEAGFaYd/1BnlGU7QZ+U2
10WRXaLvylmu+8eqsV4UdfyWxUY7Td0M/Tsrid3QxF2ZMbPDwnvu9AkTom1c6ONy3awL/VjuPWzs
WwNaC3FR3ibljdqUDP0xUO2L3mAanKqo4+SwtVHrN05A707j6Wy126EfPhu9upiTlri59qgWXTvC
FL9jfatO3sJ37nwQQHlmuhvHEZ9zPZ0dvf5mqvnCRYg+tyKBW9FcDdkcYH1EWL/U2l2pAyvxAsm7
PhF/1toXzDi7dw4TOxEjWUdQlWwN0yFkCi4wXd32o2nm26r0GYeL7iNdjTYZ9kGiZEiX8RmJEdlg
RoWe3C89CFQPA1eFlAnDLJCZ0r5jynjhjt418uScw6RPrHJ9YGsvOPvGZslyV+tO137TO7146Oi2
QtoksUFnrEosCNJgVGCR1dAr2KyovJUuNHU2W4pHyFqQdovxaKfVHMWJ10FeTQ2TZwroTddOH54l
SUXD0mwaQFgXoxIr+tKzehEGNDzXfWxksOY94BJARdBVbX5EwklgF9EZ5Bi4dwRRNEEb6Ro7TvPN
NHqP6Dri0XIcIn0ZMN1bz3kDOos0GfMw549lCGmYajQvM4Oe0Kutt93k7WKQSL6xn/SC2ePeYkrt
5PvYasyp3quum7R9mgBFC6Q9mGduntkMmG00/UKfkVVMczvdoQbR3yHnmCIU7BUmNp/BgRwjPado
nAMdInQaVTVYUYuEPnGeCqL3AJ4kxUQTvrZ5hu5Kk/dQg9NkjXp3JJktURADJgYjO3fJQWmHmm7T
F3iOZ84boc9wSAesVGo3mS4BQRIiVeAvrctxVV3T593C8gW7VC9dg3vdtlt0CPnog6GKM5Qb96bh
xmGWORVmDWKQ2nwvysKh12Mlo9qbIISQ2MMTK/uwjC05X4OEoBelNkbJKTwsK+H5XF5rqR3E36CL
jJ3fAAbHOAgLGeVW6bEuFAsbzSmNpVS3KmZoTkVIdX03V0Ajt5Zqq/3UJbSMksBXGSRc+dqxEWRn
g9hf78tE4zs5onMTzXtm86DuKKFupdbn7CeLGXsyimWXXKcKW01Y4TbEiz9my0gsyAYeKKSWvRo6
okXwsicd7kyJyeDrMALRvB0Lf+qeu6bC0BEP+kSoRUtZtkURR/SanWUFZ9tyWh78xLHdaFAauVuL
b5Wzv8uk9L2oG4OBo+AQp/tixPG0yb0hn55qRvr3ceXQZkmUS/qr2woEmcQqtvYpHSa69CuIdtwT
WA/ItAvyTjEr0txDHJStt8ctkuu83iv8mJIZgXAVsIEuTM3wp8UBBIiUiibkTa8q/IsBoJ6N5oJj
JvylVmRE0PFqjHS+AUFaexEjYAJHDFGb9mM6dmS/1COyPrymCyO6yUubhou2GstW0jtToQwJz7x0
mKA1Vz6jc2YUNOE1VH5RXlS0HyKECd1eTmIhrNcSL32Z99RqFsMHWJYTsuf9WCDM3BCECdd/qvrQ
SqfuGOQQIDgdaFdT4DVH1y3sq2Lox8NiT1i2lIeuuGS1c2atdzZgcRlUlayby+JdAfUxD17ppBe6
z7LFt9R2QQqtG2ocjvomVpCWcUFegiErLv1VYYBNSEXIEJoHVeK1VrpfYsUT9rU2iPKty72ezGUt
f8wnT4cgkkimZ3h86MY49dcyxgUpBWCyje6BjPP7viINVBu8J4EFYNdIkjCaxEcDueauUfJkZpR6
VR6RQeR/IA5i8OOu5mqiT+5cixILgvE7O8q7QA+yAXIZb8Fy+bet4RbvnFZxzEutQz0FGHqamLWi
JrCTo8RGFznp/K41zniURTUfHBnkKFHIdd5q/QRnImFJ1JLCPSYwR6O5HXw8f/UzG065ZWwqnmHH
JLugoFtWiTh9ZEzNXLTsLoNedaFV0iNFwcvBxOtdIwq+dyDrwRqeAhVD5ZgzL0w5PG392bUPQPq/
Kp9IKkX+CwKh9pbOcHWFXdPjNGZ528JnFy8WwrGNykOKUVaBGZpja5+JQTnHo00yk47olgCwyE7I
Km2Swd0lQjeIHsF/nLdZ9kHwA0dYr1rp1/ivjd7IsQuqEqu35NQ4YnAd7UE88U0oTuegH/ZNRfSB
4Ch59GJjOY2VEkfSGjy++DDt0T1MId+Evu3/78F08/Hz3/+NVgcyXNTd/9qycf1Wvs1vf7nswQD9
7//4X6pY/2sv57fPt7/8z78c3t6b6i37y1H9k6nj19/9t54NYcK27iP3Z3T03aTx954NZKZffLJB
A9fzUOGhk/+1ZWNbv9BEAUvMwMvQ0aH/o2XD/6Jhw2+EdM77xnzrz7RsflIkMzlzQWwyW3NNWkqG
/pMieQ6QY5u1Ls/oD2Gf6ZcV7nFBSdWAkuCHo6ISiCjnm99cyr91jn6b8Y117cdO0fcPDlDam0z6
GPmtVNjfymoR4Ztth7DwLFIg/V7KmME+ZzjetFLBUjPYHEYqhXkZrknww+M6WNRjCtX0uguDq9yP
QO+UrS7ItohMxhv5Mu/STBxqc7jPiStl6SZoWRzHVtyOzbuBIWqu6q2bOGR6FQ+NeE99FSFSxeS2
7FTlPuTzcB24TMkCZ9kVE+t4TdrAwhtGPKzXVfiY7eCBupHAn1ZnWjHm76kt9roqMbSnm9nO3izs
CUfiIh6SipxwKV5M3TozWaQ1DHwyyz7TOiZgNLlz5XQ/uH2xAd4RbHPpn3AEP4AAul9/perkEaUx
W5M2Hgvp37Ajs72ZcRrZphtqsU16GBerYMsiCHjqtYvctMMOXRN1VQHxIP5YgVDHeqwPtZZ/opnI
I2pOG6mVeA7ieCfAUU1zx3aUammkTwwZlmGHFPys005meNTCSJHatrPdU480ghoDU2RchB7V0yZr
3ZDG+YUQWBPs6srwKeiaamtn8650+/D3n5dgbRz+Rvu9Pi6m7unYZnybZzVYH6ffqLBbCqp+MjR5
1qFC6ZNzmWIkCdp512bO3Rz3RPG6I8mD2QPTy8sUJATEnm1ReqdsACiUii+i86J2nuLNkqnnpJwe
S4jxXSOYBzoHhmRhvsToD4bQyWyMHebd0ok90K/jzLyPlj6HX7e9BQX4SHgc/RBue+5egQl7RiAS
WiM+l2S6hIqHqTtPsYAWa/2/Q4QRyiEggtXo73VnfcCRtWSJzykhHbZl6SB3cUP2s1c6/5uidK5a
hbtz0KrXcUBM2DskmXl92M/ipXToJwzFySMQq7eSu8AFY2l6V3mJ5MOa8KK3X9A6h2WpXbaFfU6z
5oBH7DzIJIIFiLKsuvV4TaaUg7ApI8+erofkw/bsEA3aLa24UKbImHC/tgZPiMG0sayOfk09If2r
dIkvfv++GlB2//nGMqVn8WMSa6HL+/HGgs+UVT266iz14EG4AbbGcscRKZp76FV6LbajMd1kE4K4
LscrJZiiNfcxeyJBi4CzbhizoOzJrzI/2OlNEgkaWKYwrwUgyrEWtyQRPdgzMJvSuxJLe+wtFyUd
hFjNmC5l2x7hTu5t0mGrqT7ODkwbonSVgLvPSqjiapta9r7mfcs9yPTFsBXQ+eNSEmqB8laiskvL
q3FgGKqnIFXr8VH6eSh6i79oIjmTqDrVhwU5QcHc7OFLRyYwoVk3I47c2xbLkzatl16g9IVR7fTX
Ihi2k3B5h4udxyrUQHbpsNkk1nDDqXA150NjmC5NiTOJA31ujNcUIki502XbGYRFMg7nlQibJgBb
TcTvcBOP4tAUn6TeI6wGOTp5G93/kCZfwdQuuAkXvSLvxGlu8xQSE9T+o7BY+WPt9vfvuLVaqH5+
kxH0GgbbDWYU86cRQe65lYuZW5251tc9HVQjcfYJ6YPKrg9tO98Eo3PwY2zzXnwrvGCnMb3stD4k
tATTRLkTdfNi4y4M7HWEWDYHsbjRYskINsghdikux+LkU5lP9MCVXx9Nyzq3cfaxviXMT/cJyz49
fEAGwdFt/JMEDPv7X/K/+o6Wzqbuo021XLboH1YrhGGt5xZLdyZNsIX+IlZKSjhLMBpTnP/B2mj8
V2sj/k/oigxkHM/6+RXSpKWJka3UbroLp2oiqt3Q6gTpGZdd65xjb7ycB+dKQvZDEbrR+wrWFoe7
zTrT/4Nv/vP7vLKo+cLYmwgps9Hy/PjVLfA6njUO45leOtYJwA/o18p1U21rutdkJdNKuKxKey89
+4Cg9zCSACocJ6IzGeoFAKvGPeWddeoYZrNeX6S9d9Wk7fNU17d5nRBImIfmUB+boL8mK/bWMYPb
zJFPaO4uh5ZGSkYoqDbcoyfnEDv3T1WfnyxteqR5dyVbN0ry5LOq4FMkTshk+1ovnZA43q+KXdt0
pxuV8yFrV8mvvxQzoB+YwHIze63aYmF5NPg3qE3ES1JZd+ha5UYrWedN7YFx8tVkpaSMVOMf3OT1
ifntW2NRAtr4bvGMGgbOxPWJ+83+J4zYzlKaZmdXsw6SXdzCEPL91v0pydp/b+L6L//V+lm/Bij8
nxF6YKyX6l9X+Uf59oMg7fs//2vh7lJoc7lJLHNMLLu+8+uw1bZ/0dH165QjvOUurrBfC3cr+IW6
HOQqIwx9/XHeD7ryXfrv/wa/nv2d2gUr2V9/7M8U7j/Z0hjj0upGb2yaLpMizhY/PhD1wnaUt6a5
Q+8i4otBmdllmitUqhN+veDVaRCAAVFLOl37g9Xtp/Xm+0dTYNvfX3CPh/Knj24BHzD90Xd2D0Rc
q/P5gQMrii6ikP/Ikvvz13TRAhq6a3IEgmzLg//jZw1o0h3qI1zQYzVGIOg+s1FO0VIm/8ncmfa2
razZ+hexwblIoHGBK1GSLcmzHcf5Qnhn4FCcZ/LX98Ps7nNsWtdCNnCBxtlfDoKkxGKxhrfWepb9
rJVNcR0GcX/G8HiyTQ0HHb57qhPz2evtt2YpkiJFiqIKcRX3qcZQ/lSaMHhWCqlcy7K4t5H+nWlz
sWIYv59Ttx1Ds9i/G85iDrfaRnDZ544etdAQmQX0c1LhDV1fKRTTHtIqyO/ejPMTR7BTLXL5yRoM
5xl2wGJG6cd6qpIwJ/21L+XBUMv4ADpf36ql0X9Rlbrd/XF7LusB23cVzAEn3ve9Widx7UxaOXqV
wQa9o+TSheF1hSX20lD1fv15ayfeoWtpnGd/g4dZhN+3VkH+iaJBh38PsYdrvvFGg4IapS3otMy6
MJzw4fMGFxP0/AJdxqhJVsKcyOAuBs04DoGTjNj1uR95qrvY3VsgQM704alGCDbB2umwf/rNiHg7
MnVlwFRcVySIEaEWeDW0/nY15Y5z+fnDfOw9AuiY4GBLIMkFQfS+90pZEL5kaKMX9NXU7OwKJeCN
Yec6CDwFne6GTXaYHKa4TgfrzEq3bJtp1XRs5CrMnrMebTG76GmcZsjOJg90lLLuuAN60sIZqVZr
4IijDI4MPnR5Zk5b9uzcqksCgGmSRux8+P4mOZG9F4STh4HIB9Nogx1Ag6YF0/bzrv3QEDMZc7fQ
qbuQNLUMZgJ1X+WhsCavmT1rAG6zOz1VyzP1lVOtuBYbMYPJxFJnMdDbgSIcPImKFarsYbTxGzoW
ysncgWj2H35mIBI4a/IsOicHA63D+3a60i6CGIiAZ7W2/GEyp25UcjFuyCduDxkryTp2Asidn/eh
No+BN7shgkjQMc31AINlmV3molkkrklQx5IkBn1XoLZ2OCjVRPLoxkXNab6PQRYU7U4FYvB5yx8G
J2Jy3p9F2Y6qHQ/8/nnNdqwVai6wdoQRHLFRkFLg5OOqcLLO3ARmDt6uAe135tC0XHFJJ+OwpEHR
mBNf0NC+b1ZksDAIV1E936kQUJuVMfkt5Xcu6dZJlivR1eeP+WH40B5HCd1Ecm8yhy4ek7iKXi19
zP5BVWpeYuc5NzgyPvMpfHgqiwgpJjFkDpxeOBK+f6o+Q61JuDC+Mau39kMiufl2Rve25y7r/vMH
OtUUo1NnYlFtICyLaqNSmXk/TFjfjZBA8qlyoUaIsI+gmzWsFGdGyYfu48HYFbKmzns01VlMYa05
pE3EGuihnpeEqjsUnULglX/+TBTF6ENOfuj+9PfdV0RxaCkTnmKIuoI77Tz/bsY1cA7iKhXvn7SF
sZfPTQjdWJzquE8eqKfAy+xUP9mUfR1dcWCJKEYN45mxfrLzdOrhMyMD5thiXxJgxo7tic7Tg7hA
u4FVYIJscWaCnP+VdzPI/Ir4njSbPRCr9eIV2alR1obFgEhtXTkEMY8xYr/yphCfAPFzydPnHXjy
qd60txjrem25fRtL2hNd/thlRbxPA1CSn7eyrKrPBQAea6Y/zGcM3DTvx0QFrp1KFJ1X2U3/VODm
fOgxlB1kNMot3B9zxZ/qWxQxwMMMiipcUpK+qbdAtqW1VYNOnqnwfZgx519kznMJ6xCV28UoDWUh
xJgycgSGkK2iadUxzbE/1Hz+SEPbHypiwC+fd8PCqvN3L8zeHw5bbMWWo7VNsykfUk14g6EbcAes
aecmSrpLRKt8CYz8PsDSd9Xgb7z4vOFT04yNhpt9udCRKywfFvifUFKL6kuJBAyr7bSJWhRWSaSK
MweG+U1+GMBvmlpM0U42JRHMQeG1YT8cw1C71+EsgXyyCkxJ6QVJUNNDGSn6FoVLfualnhzNOBxs
jrq2as/n37fbi9ytDfx1vNQq7nEgu5OxG2sUlf+kN//dyuIRqbqQhtUJgZ+3G6BXclGfuXiSrMKs
1p83dfKB5imbGYGpdA6Qe/tAydQrJC8pvDjd7XYZuJtvIm/PnRFOjkvb4ojAiZ0d4Pwr3hRxlBbI
b4AeGFO6ne1dYxJ7HGLBM5oB8zXXrGzPUd7aOaWpn+nK0y07GOQ0m0q7M3+lb1oOUf/2qU7LSS81
HGhlrl3YaqRsrTYP9wOmKw+i8LTtq05+/7xrT30TPCv7Qz4JlLmLrh1F3atGPQlPKbR46ytE4pZa
XW2jwW3/9gz8P/Xnp97i26YWs98UqUQloWMgJxk86pSZ+R6lXPAPpvI3rZiLpQPjfcpNDV9eJrr6
Mi5jf1s3rbn6B93GFE4RYlb8i8WzqEaFSC0CGIMiNvmeWXriST+JvtR9a5wZ/KfWQvHvppbbFYH7
Ni903tBYZmh3gR/j9WPfp4kugj3t5PWZ0XjqPVG5chw2Y85cfng/GksnMNthBhF1VWV8F1U3Xlb9
0JxZ4k8NPMrQgkIcqzzduGilNsMysPimpQkVl5Ouf8D4T9AYb2/z5y8L0B1IrzmDkhPO+6aqkNSP
Ike7BUqkwHKu5D8E93YXoGSbu8+bOtl3VG00Tqp0n7sYfeSRQQDMWOEbw9TWalEWG9SD8p+8IQ6Q
HK5MzWDf8v6BHFfahl4FBM/7hbXVDKc4jmBSL//Js/y7lcUEP8IE9EeFNzRWMbN80CkEyyB3/Cet
IJegkmiyYV48S+k7ajR0zH15OYlVPQ6wpWQcnRkCp94LDmQbvCTHTEbc+x6TnT+ZEzgjz1Idc+Xq
AYHwvnGuMKPNg3ax7M9fDds7nSgtTV3MpoWma2NB1pc34ZLp/8LaYZdiowlFHS+lOxKShEjCDIrX
Omxce6N2BlnmpF5hVol12GQOO75RmPdUNfVom3PRWm5dTaouOjNYjGv+TMvSLRS+3qf+iehz17ZO
rP/57EZiK7sHdt74RN3FegQxo23jvtA8l7QLnL5cjg8bwOLV1vJ9gko+HwEfZ4J5HOMpZ0cmuHJc
jLPJAsUgfUvz2kRKnH7oUQp2wz0KZzUnSfXM1uzjUEAGwkUCJiiNY+3yhlPTI2dUUc16CnSFLVvC
CmmAY/xxF1oW8hm21Rp1OndZJ6uddl5tVR19OTnwq1IUxH5YVdBx0+ZIKf94fCM6Mmx2txBMDdVd
THGk2rI1krrm5ZFq/aBGN5rkEw39uYrSx3dFXcVRiXFmcuMaZTHAgyqWeVPhUhUt3ywD0eqCdYs/
fMZVZfn95yNjufTBpeYCY7bNaSB3see8/2p50olzD5njGZ1NJGuqyJe2JDEUlT9rspc73Nf+4Wik
TR5rvifVBKKv34qIN3sxUMsRmBTT9fD/uM6Bm1vcTA3uNmSALbTnM+NkORpJ90PphsmPSYmE7GVz
JC8MpSv5mgMU7BQiVNt84fZbPzPLfuxJKAtsV9BzUdKhIvG+JxUnq2JCDH1PSUQJmzIpxM8xZeII
LL/4ZslW+8Mr0RlrzFad/1jj8WuZixYpAveUiXWfDwAKTwHj5LLoSdn9fIRwofahBw3KEVT2aW8u
dTrzkH3zwuqqrzMugPJNryeZfE1UWykvEIlX1T25DXW/DUpE1rMRq/0axuT4hq0ub5IqdW4CkLAt
YWwTSmNBxpAC/y9sHspY+q9whpQIJXKDtBwO+9dJBgc30B6zIDcvNFiNDjZwH0cfFm//WkvZmdt2
2t+ynU7EqqHy8gW3RLMpoil+0CEn3iv6nE0+aWEVHGJ1KopDb0mcfOytQhjfA3d0UtNGKPYVoqLG
jtJHq2n7Hcp58xK3C2XUSMTWcxe41S6BiIcZrfxZ6ApCC6edMJERF/qDEOJx1Wt1/E0bXbCytUhu
e8Q0XFXlVfhotBHrB7AYz+eXgBb0C8+0Rqi12ZxwZo7Nw+AS2ASHYMwInYkziP5dqYBaAOUSR94Y
OAEiDdkDd1GnlJSuYuosELlO0VOuA7tr9ymoskZJMfobgihoxYT/YDXTdVrn8UZYLVbwri4A51Sl
aqw4/YxXQAVz8gwA8aII9lN8GWaqxhizE2cVKX59NXKfT1AkeV4vwu+GL7FJRUTqukVsVo1nEYNS
u1XC0Php6p2OREdRQvLl2gh+Yg61sAt0/E2hMPQvTUGC0FrBXURPZUEgrmFfQ1O3YIEg6QqoRBIR
kwKTdKLQEs/wqsAo4PtQv/S5Kb6S0IJIJ1cQxnuFo+WvCUZTXh4hi7+SRssOZI0H7aOiwUzEXQ9x
GiNYnmsmDj7bQZq/6sK26H+mkwi12zrgLyJV0m0yZTTX3/PP1hQnJwmOKxxsvdhydcXNWNw3iXZV
Gq1O/ElSFRfYeInnLJOmwD6RB+NKT33NPsAfiLu9loddcVMy6Vg7kVqR+gOsYVRscXOJZ2mEyr7S
mynatE6QPutDfI9wH8tG3tZf9RFY7SxtFC3KOoiym6CZTDRyXe5+n7RG3o5FO21JNQiBB2qBvCLp
zR+IAcR7b6pJM95ViC3QMqmF3XsUPUuivrIoCIZ11qc5wLdoHIMLPbZ7gGArqHRW3m0joWFRQBg3
Fpcmzst0m0Vuch3kk1RXEi9gj025Lq7xF/nDGgEL/Kgyd6KEFCedfMocpstIRngkjfQegXtArWUI
8MU/GYgT+Y76Iq/XceKgckFgMob3nUbK5VbXe/zEoPCK+N62ppQvu6cGQc55YCZdfoPpUkmvg6ZW
ImIaMNiSF2IFqMamximsFcBACWojq+ovZe+QuStqVwm+IQ/LjAsRzOwZm/hFZZ87TX2Dxd9VPI15
qXZXZjCqIbedEMzWkRpxXdKJeuo8Nxc5LFDRdPzDOpEVW+FAAdnYBEgqHjHwLp+aLHGBYIfVtybf
aoshLotzCBxOcet0fEnbcEim2wBjU+YR1ppxxTSMHLWMMrB/pH5Vk2vOxA0QjWmMJPiwAUXtlL1P
1EcwRtnGwHkMzkIlrHYT1pJkzgA86Eox3NHYwIsJNJzBQ3gTFTFJWU6VFa+mVPUboDkkG7VqqYxe
rtUmNkfBjTxRxpHhOX0vL1tZ28OhcEf3a1Cx+nlVrU84TcZ4iNjpBgQ2xFncu3gs/OmvPpaqsS4A
Hb9gvpFiZ8ZoOpnO6uDVrsPe9NI8ULlpDZE4EHQSxfxeTYbPdqWUKlrgvlc2utCUaDsa5rDrLaxR
azVSDfC/Q07aVzVhysKFQrDE2EyQeauAC6qVKwzZbQq1NpBFBUb6O9nOQQcV2UMsLkWv9fYVazs1
WsZAqu1jTdbOhWZ15Nm7iOL6DYhJLOukYukYS0sXjIsRDRNWcx+wOqjI8ZeKRCK87Ah7GrZdGNhH
F7orvFWrUPWN4QzarV4W8D81rGsAMptQ/CIQ1L3m/s0wL8KotV5su5lw6TcVZJFiIIb9wizqLl+3
ecYUksem9rPAaDNtzNRC8Sw4laxbd0RB7JMc6GwHoTXPuJYRvTrRJIuLhlXjDtsczjLE161L8k8C
CtHyhQvBjCPb0efK5ocCB8ZeAU3qMeeVTW2sAoR8xU4j/bHGXSvs74yvJgCJUqqAzCaNJyiMsYNF
it7AXOWNmcS7Vij2vRUUtrFNoJCOaz+AX3kM6sRv9uNoV3g4uxJ2MVdB7rhWMdNxp2jCbFmTi9FC
TusItc0Hn7wCQwxGswmrWnlRK9P41mPI5FokTY2vMXkbAOeaWsqdxi0yckpRGSutHOaxk8LCxNyu
u0fNwtTrRZD7fpaKiQ1HWH0uVjjxrHJd2iGWaskBE2sddJIbR0M9txIk8IQbanR1vjFHEwKkTw3W
wbMeDIYHRUY+NRG4Yq9KDSlZf/uy3VpmP/w1wQhIr209xKAyyajdujLsv5kCkbjEx01Ua1QwHJos
SH8qLbPgumia0L3L7Z5kSSea8xS1kXBdQJVNT0xUPUBdydWQlaxTSt6Xm2KZ9MZOCmWXIzHuNgbU
+mw35nT2tm0TgcBPjjxir+GFWYFvVclt4aL8u+UMhnEoRS5iEtqILF5lhjO5+xATokmI1ewC5WOC
T5cMSusQ78mMCufOCAHGicBACSi1HO+ZT/qcpJbgslmIApdzg2uNFxWM5y2BxiBohdtX7VfdZ06/
7AqJ52asMXi/+u0Ya5vJ1Gt5nWMq5IfkiLshiWJzBlQTJEZ5N5XWJIGw1nPOpNBh4P/AQAk9wlcE
OM4dS55j1E8hqY3TBAlJI6HW60biILO7mrx23d92VlP52sYfqr7gwKto8DJtqaPoxjCVVtmFBesy
jndaQoj2r3yOlU1m70EX/YiSUJdfhQYgSgUsnjItCrYgYpWSshhj/a7yOdfJhvGYkKjrEx8sa9Kz
grQpbnC8xnsDEQxIcMhGRArWZvKT2bkJNqKsihZDPyH0qwEmgbvCyZfr4AP68CcqSB/HhT6UD2pq
AiE1rcnaZdwrJNuQ68xohWF1sjy+Wf0q5RKHJbTjpeKzZAFYZwXbnqsKKBZkpjSoXkz+bZxRIWln
WCFgxWNzx8LpVGxBV6jcpbPBD9zPaVmmfRh6qXztNNbE2Uil5V4yZVO/6VNZae62JGy54vYoaB5y
I43hBuJSHNcpAbUdn3gc7An+07JLIAnkMFY41IkocczCeU5ypYKMnQugfzCFSatTbKhhbADkRW+Y
4NN4Gca6bynArvtpdB6GpMlKov9iq1iD8ZbY0gcgmWtD9wmGMiJAQBtH79z7oBzLa72wY+ugREp3
QCKDUJRbv/BlBBX/EsdgRh9Bl8hyZ4ZTfBMONRNVVUbNvhp7IhWJXyFnQnGTmE0i11svIhkAC+uc
7INtpWk5ZrYW6hy278q5hSqb/NJwzYl1WtetuuqglrBZNvSejMlYDPeJIBKRiVB/xGk2NmuLHDhi
iwzyN1dILGyuWCcAp1nWhL9mSYW5S6Xe/hiVGgwALCUKmiCzyPeMm8IHRmcmv9yclR4tbIWxrpJN
dzuY0klmV6b/Eyo1eUl9YbNZx2Ypfw4OC9gG7W51VLtpzNatorMWw/kmnjIHzLTPMoyFq642RLFN
WAgIT6Wy4hlabMSgnI3C3EgOOf1KnUafzaMoYjhiRlEzbgCCMpiz75oZmCSfjb+Ekct9Y6rmzVT0
012rt7dppUovAV5y5XBbxm4GjW9A5ikok9uQb/2x6Ifolx9ZensZ2m3mOaItt3YaVqBPAO5hF2qm
GlZLR7SzLZRtLAOdvXA5pX+1SVc+x4r5MHDkgb7XsA9aAaJgW0pws7nrujLzYrWePIzMpUP0m45W
uA0IBWXnzakFMLSnhbF/n/aOCvUVPMDR8RX4EYRY9eOgPYIEG46TrIp11YzOlRMSZ6WPLkjZsPIP
rkpkHAHJw7hq1V55LKJMeYG0mz30RatsI70yHyu97+46J9UJl3Gjbxmp4hw3Jwj4K8B7rT6/rsor
Jmfah+zkMbzgcgoYPc+o5PuHFCfU2scXdG1aaUK2fcX2SVGjFcSyx2nILrS2SFGlNBPBbkjq+4qv
euYOTOtOBW/IJqeFzxKbz1GZRBdansZfJ1aQDc5eF4hHSUaBPzhXtkJRhDGp+9ZK8XmsXI4PtWA9
DMvW3BPK1VyG1Piw1ajHZkoOgmyUBlz3CiFqQ+yrmbMUUgxz7aSFtajh/YBr+KxymL4Q+SB3eT7o
L5NpAy+okvhLlsmhI+FEFTdTOHXbanAOA6Scp1GB40vEfeRJNgYH33T3Cpchv8auLi/hMH91UzO8
NlQlXRcmFOUiSmCQJJbyHKrwIMbKyh4dy2zuR6UZMVebPg7psifYw4STugEwcGVMOOYNKV46Dpar
aVQvuVDKnwmFc9m2ZPFGJxNpBR2pPnDcjEYuWFX3JSpjgflrALcT1i7Q4LRyLia07N6IsfkSVZ59
SKC9/nIcJOKyTNg8Sz3yXA7MU69+swtbucfZ41/oQaMc4iiMLqKCwgP5mxGG1iG4zRurvjUB9z5G
EdykddfKq3AA20AFYrjg42MO68afLZoMkP+kRFux3X6l8pRuilY2cOJq+d2XwURobq4dye57zcoe
U7iDATcuTBOu8Bgd+jSLXpUgzR/R9hLLrVT1pvSpLaxG26aPHTVBBlvCHmEFTda+qSTwyqgvbWOO
79jVYh9LUnc3uZULko+C79q0YZ9NWPZ3USZ7fRPaHTZGYYg9OEhlD7133yW9f2nauTy0kgBL31Bu
J0eD71ibxcFSQQ6TiT7kzzaW/2uEDPdBZoufaWzCn7MD41ZI/1dj1s8tz/DKQSMnYdhK8m8DUAZw
lJhzNxY23gcQK82ebWZ1Yaj9bZK1Bt8Nk+lqLLF+QCs1bhFesO0yG9KwuyhaDRNn3aH1CQQyDM4c
a00a2py2gtx5xZE+xzBopv5XzRglebAqFbH1iF2HQFrwii6gBW26SIqS5ToaJJZ5AgWHalepdTfg
pc7a+zDLsTP4jnbfBbk6gOLHt7Z2M+oHXusTMrUyCTdQmLfK+n7oLXatoE70A1GT1BKK3jS+FhhL
ppUS2PpfyK7TbWjioN5KWNZkO7Z2fD0ELmF+FIIIqXPKAOZOyduK1wVTBMnUyex0MvvC+a4xxc7h
QjZ+TLfVk92MLUaOhTmRc2QtVSaQNrMNyPAZxdce4sZ16IIKgDZcmOUKr7dqbs0Ugv4WXiYWanKi
iWKMCqPVLmXm9IREW3TeShmJB0Jj2TnBSqphl3t2kYhbCEk2PPZJERa8PGN8Aa4xhmsIgj5WFSUw
nnMlgLZI9R62Vgmxplk5qtVf5WYpxnWspe6PKlfqv+ymaW6TLu1reABmEHgds/b3TIkc6bGmpca2
qVwgWhOCumDtxEKvN5j2zSdyuZjaEE6CYugVB4tJxN6yuGopmIxr2YDf23acgFyvHqG2buLarh+y
Lo/slYvyQqxYdZvQM6XQv1HGAikQwSwjtaoHnoNItrEofeGPpeKkBY5114ymf9XUpCmQK6giRxuA
M167FvmTzOlBS2kJlMOTgDSDyXSq/WfTkkOxVjHIBzO6G95UJWG0YEQvXnPZlenlgFMFMTfUQHGl
GPPxeBQNmY8ZAfdIhk0589FYo/VVy9Yf95Nfli9FBwRlTtKRN25HjQgKkaT39KAwIVfmejqu9aEA
RlVq0rnqssS5n0pSq7cpJC6Y+naF1V0MnLo9YUaKekngbjBx31/123jAmU+kVhPHW63tmCKjDO2+
h6xjEDs3A7e215NKTXe5WisXo2+9GFaqh2S1BwAZewquRNTD0CrXI66f6YKddtNsEubtL3Zp+D+D
mJVnPdpldu9EUR0edTZzsceZVdOp7iTOD9AhdrcJRKMyBOE93ecwgwV5lfo0Ud5Dl7NRIgM0o8lx
6ynpfGrWDMCYY58T2OEGTVcO2YiSMLSKAG//ymzMiq9THw25dXy3u5ryigMZmHhKRYWTinIVEbg8
sGaQKgCrHn8snm3R6o+5A/nhVxxL2UCOAd1xqVFeI+s5KNoHdcpxGRPhE8+nkRLJKwmldMbWidS+
oBaSd6nnWioLiGp0luVFE75H7GNu5EBa6ZUDV4T5j5irGpjpIGEh21RxpnrAKcV1KbP4VRvcOFuX
UTje6MPIBNjaKul2PmFhJdk9VnPdhiIjvglCCCMyTLXHrhWB2DXt2Jkel9LkmSaFLSj5BT6k7q7i
SLYviXxFmVqGfQH3BF9Uy+rTFIP5pFu5Xt45ieH2x85u1AackJ4kE9u3hPteB4/ur3JMOPhMbpqD
g00LldDBtGiTuXTdjk9OkyjJJmOuozJrC4jInKTi27xNVDbEZTIYq9KF9+A1QWuS32v3RNOUoyW0
FQVQC2ENRKwaI6asUaijl9fRYJHa0RKP20/Qk0ZwIvmtaJhHV2ZnTc46nYiLuh2lVmlX6pilsLK6
Ju+ZM6pWpQpuyBa2KJ2GA6akn3wjSMXlQHRIgXyCncLzSCGw89qe3eEWrnPbQSfBGaR+AXEc4qsb
Bkr/B3cU8bCnZNk1t3Vd4NJmyte7B6t2OFNtWt2A0EPVMortXR75VfkYA15OGTlK39/5o6EGvyoA
UcoeCHBd7J0B5uSWiaWsHvCm62jQijh0wcgahR1CM4oNQCVaRGLDzuIOKLus2eW6CROQDcCHLy8q
ryOqe3m6couw08DSp9wXaauhaPtcXTdTXozaGre//aupzeEv22+4P3Gpclgj8WLCIk2+JU9TGtSm
LT38QnFL7ZnKUmUCapW5vg03gIOgQlU8qbXafnIHiUt6qhXh3keJjl9Xi6KOLVFrQtLn+tQ0OAiw
k9LcvdnHin1DqTwhUjs0awV0sRY7bLZjZbLktTKyj6o2BgcE5b4fE60+5vocoxooJUnCvdV3Llnv
7jiQZS4zdPor6tT1QL5yZsXlrghzMW5UUSli3/u+Ap8V5j2pFR57wCD9kpZD3+5EOXRstxXWclrR
oxCwGa4dZXhCYxyHpUfOZpMq62p08540DCt3b9O4GceDn7tRcLA54ZME3YJhJFaJywqvLLoKtFVF
0UZeKEnVFPdcRPn6DDG3uuvE1nPuqt22LJy99F2TUk1bZ052UzS5KF8hGaXOw5ioZWqx3g1KUex+
37j9f/Ah3hQ/s4em+vmzuXot/vOd+fD/vP+//0u8iPqbu8cP4Nf/C5Gmek2i13fwV/7K/7Bf3f8A
+KrZGvpepDlz1uvfAbEaFHz8AVQHZnE7yCZEI/+NflX4O0gaSX9lyPJFcFP6Lz8ioZX/ATYf8YUF
FxZCB3ftC9jrZ/DX98oUmkbdy/0HOjLyDTHQLG5Jp8BnO2J1+lE60CFgCEd7O1lN61y7rsqDQmTD
m865/Vvz8hYh8v7C+e/25u9R4Av8LfJ6fyvLaSK2FEK7jliYQKp+09PvxEXtwvzPhBb/3RBIZSwK
9BKS/vcNpaKKBiBD+jGrncsyIhmJoDxZeJ8/znvdw+9WBCGLJlfZ/E+oCyVCQs61lae5eQyGrn9s
Rh+4vBohXktq4+Lzpt7fZ/9PU+xK8Ceg+FmKb8TAQh0klXnkWMplkkgmjzRZ/4yH5MT7QSukWw7U
XpVz9fwr3tyad7leUFAwzGPWk9HIHuKxDXrSvAqnuOIwfU4v+VtV829l1N9PZWGqQN7DzsBcSjnY
4yslmBki5E211ddKKtInAJlARodoCCggqwaFqsiqOi4h+k7dSxlUr20FkdarWdIsqNcWwXGKiS9y
3Qlo9rNECXCG1RAcNhGo9Ei+9rSODDX+RU2LK6gI1sxLEBHedUt2qXsRF1JakGP4wzOjfRHC+ffj
4fSd4ycEApKlvqxFRWsGU0swSqSGGzDs16Zkbx4qBM2pk1gPvnKTmu23wm+mfVIrENNI9TujbFoY
r37/ChdTmcBDQxroB3iDXfil3XR0MtsFzdMJRDPd5ioG0IywLt4qakliD/UYV71EmxH/g05AqcMn
ooPBRk08z0FvxhSHTdVvjMk6mrLgJiIoxrtMu6+rmpsn2I/HKDY97DglZaD4UsJFuLHEYJ8Rv594
FXMCCMo1dDwug23xKxpHZ83lWuyoa7L8StWQZCDhvHRdLC8i7nq5OyfWuR2ndqdwVt5ofqSRTpUo
l3/4HbMIzO5MvOjIQYTFgvC2NwoDGX7v5MrBplTFWVoMD5OF0OfzVj6+c5rBusHUZKt8zEsBETLT
2qj1VjlUAVajaT+I4gfANQQUsChDYIRc6ziIzqroKnj4vO0PM9XcNAdSVpNZ5bM0cgy5JvsqmJSD
o+2ruaZnf/u8gXlWfTdpID5Fkj5ThQzk/0tVW54IrXWJpzoQ5aCxW7UeTAVp+sxFiTlxXuDpPacV
/jAvLppcvLXaAXhTS+EexE1SvmjEHcqn2nj6/Lk+rCaLRhbaqB7AFAhg20Wq8a3PXi3tsk/OCJFP
PAf7EF1XkTvTeWIhRMb8BvIWKMVRIeqEMKm1S8rcENwB19t+/jAnRsG7lhbSw75GIqRPYXhsNZ/0
DGfXRsPz502cGAfzpmqOOcZIh7b2/adUOhxgYLGGRyrn4a4DE0SYSL3JAvsguQK5qsNIPTOZnXoq
VnyIiMgAcVounoo6Q9uURUOTQbUrxx5Rnrj9/KnONbEYal0VjGVe0kQ1VlxaEFq8Kqxz+7AP+z4i
QwQ/n9kBvB2moPddp+FErQq/pRqi3/lBt3eU3chC2zAMMvfglA9IG73Pn+vU0MNCjaBXhb3hLJX9
rUqyRoJb7xjoV2qgz6NO6e8ihD6ft3Oy//7dznKIa4UL99Tqw6Mtq53Zax2RbOlwppFZ0LqYguY9
H3MPsmNEr4t9s5r40No7GtFu7GyTo8cZE0Iqx52TUnI4t006+bbetLYY6KmUoJzzMYRPn+70Nt1r
lfojpbiSg1L2Y21V1RiserH5vCd/r4mfPeVie6uNdqdIn3ar8B4pzK52gfOVe9j/oa5/JZvSk4G1
wh24irgxSuUhTH4G4QWoNSrY3/rqKo2+94iVpqC5CvoOlusmtuWW8JsdPs7dkDdeRpVXUy6CavwH
M93bN7SQJIP7K500UcNj0YdbhB0XdKE3KNxJpK+fd9OpaehtS4udRW81dmshaz2G7V2lFtflFP4I
qucgChFXUqX9vLXf3ssPL0VQdZlTO8gTWbyUzm1R4E1GeOwsKhXORZ3/cutvGtDsaWxfjA6IIae4
ofyKNDm1Vn5yR8FzFcKfyHELtdk+7u5s7t0NqsZQgwOIa5//whPLmBBvfuCi532CrVSwysz8eeJu
VbZ+1+2ghlzUjOeW5VPfOkV8i3wfjsmYDt9PY5E62FpB6OsxgfXrtZyyV8Clz3lRTs1cb1tZ9PjY
2aHfWAOfQfRatxWyxm+U0IhKTs/03MnHwYWK2486PAL3948TJzWRSVRdj1J9xJrkdQRw//m7cf7V
Asf/9y1EakwOGcznY0NQq3QBrVd3/2QfA04J0w75xlhelpCaNm/GqYqm8OhrdyRHXeRquVaM4syB
+NQwwxvJJprjKvvBxaMQRZUZpCgzBTP0le5LMX3rizOnhpNt2Ab5hjr2Hc2d//zN0YXAbrKmYjs8
xtmVPxloeXexVZ5ZGD8eTViMIdv+q5XFKCaxnCcsw+g4AHVdpQ1G0toOwsvJD4oNOXNXtlF8LSJS
JwLrxaqbdBMY1XDmV5yaxd7+iMUgR7pq+ECOQsjWNUoQslS9cYi4zyPmlngyVN05ss/PR+PJNiHv
irmmgO9msZvi7lQtJXa742U6ditCUlbOxL2BfjPef97QyS/4TUP6+/doDXZbdcR3H9sOhajxalGx
YZGaxnP2hnMNLbbw8Xxq6QYnPObuA2kRK5Jc1paxd4pi8/kTnRyZOFHU36dIDm3vn4i1zTV6ShzH
THkK0ABX45MSndsAnHwaoEUARfAfu9piTLREjqENiaNjrP8S/0Xame3GrSTd+okIcB7OZc0qlWzJ
tuThhpBtmfM88+nPR/Xf21VUooitvjMgwFGZjIyMjFixljeuovCDY9Pmr/2FS00RRj7a6LxZeZ+r
U5n0/KD1TSpZJeRPp1YzgSHVGzvZF91d+jPyKUykh34NdGl0NnK6qyjQ/zumDCokTFdT76L5oZEV
vyEPA7IYBlY/LdR5rLVHn/fXUigRvcgvbMxcQy3lOu0NbJg6Kg4nzzqaQ7DN6cbEh6Go9lL8W7LV
BTcR7Ct8HMRiSLXsicrhcl8bS0V20vACIErdQ1gYG2jb/H9/p/DOx7OZF9fhTpm5oms1tVSlSXBy
G6ZO1UdJi7boWy+4iHAlZ1ZmsaIxpbDutTQ4+SAmGjqoDvWz62dKZIL6EDOADNzjh9Pfz6J9VrR+
Lzt1cBrtO4D7O2jgFywIDhQPVYabmTh1UH6b+YDT+ug+pFVwKuWnQL3r+uyTr95pcrxQ8hNEB2r6
E+UL3HQKJ/hyJXSrKz8uDPzZfNGTT1L3WMdLaZ7gUXJhY3Zks4qWAZLbwQlYZHOk51mALKc9TbH9
iBzHV+irogfZLh4A6i89v5bWN9tHcO2FRHcsOFX2vdM+hcb32vlz3RlmrCz/iQnnezjzBoRfEHSv
zOAk3VaKuTcOqDACRnQ9WKtfEkZ2LWWvN92Kp5cFzvq6dZGjnBufNuDMFWtV66AI0YJTRJt7SLeF
8TWYusxLPA9CO3RH4F3h8rcnMvtzOwhiSj6MFlwjg9NtjSr4ZJYI51ZlpK2DXrff4f8MbnLjc2PR
/JqZYyJGSgqVcGSBvqq8fGOCugJwiR7KwgYKUgsq3rDIQB81lWpmQanX9aIpLaJtyTgbeagadmuA
+Ru9h4u+WWLwEUWOc2uz86YMrls0IdbGcmN9TaRyVcYPyriiYeJXt02oMYDx2GUELWvrRehDMId7
3WGEp5GukDyxl6LIODuNaZ9HroIq9Kn3eGWrNAPWzYByeymDygB97aKNq42bkvnzfebm1afr5oUH
8sz87EA6harUyrTdEoIZTWABrXpcLF6+ZgGzpy/VI3PqV0JAoRqzjzomvi3JSD8Q1moANx+LFtmR
/i5MvgVcCk751XpUshtyiQ39oYWngKDiY0NqCl0EfTE0HGau28gmpSRa8aenIatWcLSj1+aDeL1l
tGQHEvrfv24uzE0H9ywAZGGIFEGJObkHqG09xOXLGD79+492vqRZeufpEIqrPTby9phlz0HzMBgL
uybMenR0TAG7Toxdk3rH+TpcV2k1e8AvKx8xcnCTmfeJcZJN2Ei/Gz8/yenortP2po6iBV4ZsWk4
F/ha050+N513saZk0wWVMKV1Y45JgEpY028CJbf3lhy3K88tyj3VKuWklVW3N5PEW1r/5PhvXJbJ
e9rrNJ8se1YMCaU4YMhJZv0qwzlDtisba6Vbxs8kKO+AoJ80abyZimBajviFtG+7myCVF7q6otPJ
U+GfHzGrK8h1WXqB3genQrlzAMnL1cNiU0Z4PiZ6Ezg7yOPnZVfbqKI2rjPSgVKJ1qnrmDeG6aVA
kUbjJsqh2inBt8hGrv+67sWiSD+xzkEKQEPImLeszU5PsjbGcJ3H8lFp9X2ooEhrp2a7sTy4M4Ki
H26u2xQmBzwXoFoF3g5fwyzcNvnQhnFTEG4N6a4pHqP2oKKViV6AAtqJ6lpjP7mRvg2UGMp7edt+
v/4DRBeODqvDKzUiU2Uzt+pgJ2zMdsq5Q/fOQhODZsvCjSJ0mjMTM6exw8A0y46EW86exrxYj/Kd
xkzb9XUIveavkXkRp/SB/1s+RqQk/0auFUafe4vJoip4aINfcChdNydKd3BOxnQhO4DMaH6BuC7A
TCdnTclxZA4hjo/UTv1k4TYUuiQkSRrIHpq9c/BJq4x24TKIfOrtYVU7/toyfsSIzyrB8rkTLslS
aezTx5moQy4DrBKH5RD32AoZLAwCdY3OaK4OW6NbCmVCh3glMOeDEdJnCbHTxSA2URc8ZXGFIsJv
f9ipzc42bkekw24mjjdaR0GdrnSTOUdIC9N21w2/r3/BpR8x/f3sXkwZH6kChYMXhs9+iYgxdJbB
z+s2hE5JzWN60oKMepVuOLOR2LkvAxUITg5pk2Ef+lBhouXe83cMPDF5fN2aeEV/rc1uSCbRkXIv
eXUaPu34cgN5+ir3H64bEcaLsyXNr/pUj6Mg5tvVarE23R9e/q6TfGZhFpEsDRhNVrFpabOuzU9e
gi6PP+4YE1g7TyXScNcXNNPP+M/zbGK6/e9HmoWnpodWoHdbKkahC/z8IxxBq7D6yFDN1NhogmPe
Z8yMyZ9CI9kbCLD4GbPceGS0BC1Z2Nt5UIlMBbG9hJX7SMyF1oPrLhEYC10E3iXgHAB5qLJcOv04
So5vodF4gmrgT4UO7s1oGt/SXssWciZhMDkzNDtdRVcYfWyyqX30jPYqNMWkuhB2uG21uv79lizN
vF5hTgIsFpbS0TgUanakEUHTfpNmz9cNCb/O2ZJmnm+naZNraEWfwtGDHsF8idC7X1jM0veZ+f6g
Jx1IdGyM1mPia9u0+smI5/b6QpaMzBwe8Kal+TJuZvNRGGuif76YxIm/igHLF4T/vLNm318O9SrR
exwtUWKk2hgdSv4Mcn+qgwVHEy/mr6HZ59e81Hd0jx2zCvM20V5sVEyl0l74LsJ72CbtBaKpG+pr
FncWyPO6s7JBJfnuPcO6hfuVeX2VGaFQMbZlHCi3tqf8O6Ko/4tLZzZnZzWLC2CKBjab9plZG0aH
XnKGcq77gvCGAk0HlNaclERmRnKYC3lxj7wqsj8Rc3Zme9CDl1Zel+auT+Wb69ZEHwtVw1dMsgkn
6MwrmApoQqd3qFz7qbwvMknf5G4IcD3K4gVTry2F+XuJdpgO/T09xDeMZVUTlY0O9g6AzXiokKxD
iPcUxdvKR/o63zv1bnpEdlG1hRJvY40PhtV8rpk2reR6HUlyhDD8sL++ftGpMBiWBzY1CcTMeWZV
ux2dLOI3IU6xIZVT0j9pLTHUv71uRxSqIF4GJEMrENzc7FB04ZDXvR2Hp9j7NDC4MTxe//9FXnP+
/89CYei7VISkJDxlKTgVc6UxhRd5X/OhWZdckCgzXrcnfIGDIQYGCM09de+ZQT8y9GKspwU5XbEr
4fDZIXGuwSWRWQcvVxkLjR0P9owIBgivT74NDljQ6z9C5LwTWgugE+VA8420lRXVmQFr00nxnlQG
PWjsSObTdRuiD4fEAJqgQPwJM9Pfz+JMlI5NPapZeErj5LHitb8C7JS/I5gRkk0Y+1RLBsN6aaQI
imHIhjREaTDV1w2TkRCJdv4GNa5fjJVyWTtm/444Q4MRaTBajZT3Zh5JvbYc5GwIT4N851WPrRGv
o+y7gr5ektwxvLKwxOkKmx/+iW/YgSbT0GFivFxiEDtU3JG8PDF1+ZRrK7X5HqoHBtaD3r1X8nve
nwveIbQIm/wrIyPZ1Sy0ZZocMDxmhqe22pLzZHbKuwXShUz3KGWimF303wrD3l33F+XtSdTRmeJM
2Mx5UFOc1YsrI09yv/fALvyydnq8KZJbJV43P+GWUe56KG36UzHs9Y6Z9iPk7qNZrX3AGt5imVxQ
UuWXMCZhwgjFs3jOxzf4cqGBhAdy0vEkqIPNeJBK994cihvZeOz6l2EScyzRw5PcD0NjLnxx4UbQ
B5uEBeF8n7NuFrllDj4MRifugpUXlauO/m8LW0y9rfXvdLEW7L3NCJid4Z4nvk60snPhyolbo0yb
xD8VVrUO2h9V3q/b7lds7vwkXLg2RLYg+wSiQu+VcZ6ZN8e5lPiZB+hAa/Otmnwev0jWCPB2lej/
ur6H2jwKOOQVbCN42Mtz4zCS6UdMjp0k/U8ETYgTH5UoWIgFb48KosdEN9rzKqFgHn8SpZaCERIA
kkHaCslj0cO79zyYz1L6on51uoUXq8AzMIcexYTsnbqYl2sqodUyqoFaf9bFdBPgN2O+2d2p0Y2d
oWTe/l44kuqb2DMt76+96e9nMVwC/xCgVh+cFDPe5a6ybnPjJvatva20TxooVa//M9Y/pJs4qFdL
FQdBPfHS+iy4l4iqdPZAWUPyJVgqYVUc4Smy8mMVHKGdvHMaA3lT++B29U6Vs03eGpDNLDXNBBc2
P2NqrDCzgqDTmyEj2bUzY6p8mE5/o9ZQNMg/hvBpiIN9FVcQHXwfGm/Vakt329tLmkOJjhOVY4ao
7PkYkJvIKK1nsX9yJl0gCOxofdBVXXJhQdEA0DbQugn+Tv1v7sOUU5n3jcFWj8NveY/SEjrW60j3
176urIZk9WjcmPuxRXsZQuaFJqEgHBBmKY7DlEsH6/VOOHOwKUAUgxdQVbJ+KQyUxuGXsnxxwvsw
/LXgy1NkubxH+YZnpqajfGbKthodLSlMFd1zOLxkxocgySBv+GSNe908uvYuy74u2BScn3Ob8yqI
PlpKTrOD8xpVq+qDbxyC7DZ09/3PuvzkGzpjuowdUeFaiLIinwXfQuo1FSV5BE+B5Gyxnluy3T1H
B0VfvX2Ri+fopYIZ0IuatV1/0W1vl0hLj/Epos53GHr6SRqPSTmS9UujkN0wed7zfu3L7VR4hYab
mclxraYLYVCAjAJ1d2Zpllsi+jKq3lTnSsYGtosvUvU1LdUtTyLNYXZynUmwG8i3fu7fq2qy951P
7tD/azgJv2FCxTD3wDl9/QRnW9xX7hjK02pbSVIgv0XP2bWAI5hamC3cMsIjypthmoglGDPccbmz
g1tB8akMASOV2VrXajhSPnqwH1mHiZkEypYnRWfK0nI3FoPuUxdPjaOTH47bUnUXHkyCK491//0t
s7031ZZ5+Iy+WUpJL08d2JieI6tcmbBFjQ3k7H6wXqw+i2LhudFZSuowBDQ9t4nBSvTo5PamS62d
3b1cP6/CpTm0mHVIkmmHzLa5gu+LkQWH4zoqh9Lea42zqWsTqpvyBQaxUdfWYSMfrhud9mt+aiyZ
9gtzRqSa845slrawSfgKtZEYUH6b6xJMAVqzkOOJzua5lSkQn3mrCg8MfKUUR1Qp3te+emiKBw1u
yMX+udCQQuBmQpXu9lz0ChXFFh4eCfeg0LUFPJbvM8P6o3MAd0rl2QtZnnD3qAog3sPECfWYy3XV
o2F3RaYzszOALBkfIOXdXP8+wgVNo3Wkx8gqzgs9UVOB24O38ZQUzloz7hQ520recbH6J4zZU7fq
v4amH3L2iZpBSsd+MqT4xslK/G3hq+uwb2+o4m+UqoUFZux3shP+oizw/X9b5Mw9es3woFHEtjke
wnFXxPeIgKwUeJKv2xF+Lt5VlIzo0yLxfblGO2cyzTWY0yCfgoPwQUvG7XULghSZWQHm3qbHEwJi
s2tei0uYTGoDnL0K0UjyySVTNpVvcR3sctrBVr9w1YoiE7MJSIuA2Mbc7KsNktaGTPQFp6H+FLb9
pvLilToszQsLnfDMymzfNCOVVSkDFN79yaDFsqwHkP1j/nx976b/5U0oOrMyyxpyMlHGwllLr5ar
KC62RX8b9R/6EIKecOE7La1o9p0SKLss+rSEvby6s8PhmPkvffFVDctP1xclNAQ7BCVKADfyHEXd
RFKr1DKuXchoEhdPyqDdVfKm95aUt4SecGZodnuATSoNb3oLVkpO4qxMzzPH+IGwibFwZQi/E6OK
YIjQX3jT+iqTXHGgxCIk1cF60I5wk4Vf6pCelJ75f65vn/A8ndmaVn0WlRTQkP0YAqqw9Gr82KWu
vE8G+2NtKS9lZQX7NBl+mnAwLRwr4VeDywONUrLJN8dKqVTICRs6+JZcZ1vLY2wgS93PqW4wn+2H
/XvikkOtAM3BCTAzW2U1ytD/QDl0ii0KlUYWcRMzzbXg8yIPoeyLvMREesI/LvdyLJG3zPP4P/g1
znCtPSyH2CUjs4MVRHbS2hNEJVKONZy8EGWZsDBd9wpRHJ8w9AgUUl8ha7lciZsXwLQdChGVpRWf
FSinV4YUZguvQ0HjQwep+tfM7LOEcFPVSLNwJTpOdoCKWQOoFv+AJC/ZxbGDOEc9STuXY7NFg83c
umoEW7ErQdSOEtm2HSOUUGITAUM/gCfdH70j/B6LUwxTkjGPm+c/c3LmszPSe6r5HwTNxK1tdrTc
623vwSagGQdbPzbureZEa55i9WIBShQKqHKhNIP8yyQPdmlaMyADCeDjOpEs3AKfs7elnm5hr0ko
jfgf9TFYOJjCNGXK7RB/kV+rpJcWu4F2lDeQSRp5jnx2I2WbpJPhuk+7aBupZbQqGi9dQ16YryBa
yr+XRpYuPIiEPs5BJVvSXw/t5W+Iw85sfFfl8lB+MOXmhOXKj35ed3FR4KMSzSAdwFYLotNLG6kX
wT7sRjS4rI2sHgut2ki8mtMfdOO9aqH1+1q5e+NCZ9Zmnq44mSmnGqEhUOWd5a7lYSDLHB5ocGzb
Ot9J5Y9EG0hoGiiaq5vrSxWeZqSQ0CmfptDnKa7bDriWRMjoEQxX1Gw1BkuJ3xR13qzvzMTMT6V+
lAYLdteTXnRIkQQ7VbmthuYQyl8y7clAEGMpMROejDOL09/PDmVtwHqmjSwq1H9BuW6vHD/awGoD
EaX/Eiq761so9Mgza7PQnkzKDx2k9KcQ4OxYlB+nmNt45TuKDlyJEGOhm8eLZ+YmrmK3cviKaI+e
i/BnGCILuVjwFIUz0nNQwlPtkQvxcucaeuuxL1NdicPmts6ydQhDsgmKE5bC2NJXttYxMe7zLg6a
/ZDYSxVJ0V5SPaKlh9ATLa/ZXipmoQdZxxPSUP/EwF+o3DeYvv7BBMd7kpGCkUUmbUf75nKRmpbA
None+Kls6eNosI03+zjUNryUNxnaKl26cMgEJwCDkPUDUSB0zi9/sARQkiq0KsFFrUM3/KjL3BQq
9GKD82QYwbGRj7W11MubztXs3AF/ZPAYlLUKT9YsipWSWRaNWYSn0qFgZJrSlyqI7mqpQChMRnDo
+qYKvhxRBJwzADSoGYzZazzToz5GBuK1WR/TF8uVu85+uG5DcK4vbKiXH84IU5DhbhiearpisMEe
Iwu2yv6ua57KwN5cNyb0kqk4DlUTFfh5a8ztyE00hOhOKCJOzV0owQtD93cIEMa7TO6epcLLeFSa
L9ftijYSm+Y0ucK3m78qMxJ7GCa78OR09p3n1rfUUNt+AbwqCPukobAhgdmm+CTPfKMy20Z2PIxY
KriKl8xammAVOR9wcAbuEPmEYnV2xnqlMhjQssITdCA2I+LBzgQzl7qfrm+WyCPOzczulkpLXV4L
9KuDGPqMeKfaN+ohKBOkA75dtyRyh3NLszuFQkyhldCPnqxhJ0HiuoJN9VtvINnUKqvU3sbavx8O
0yGO+ruF0y86u8VSnbqyLOvhSXOeDevODLZtAb/wEj/M0sKm4HVmxrGGuiIHCk+ecqN3MLdI2Wmq
MERPEazPcV4uBEOhf/9d1rx4HraaUVuuhn+P9O0st1pXE/tbk/y5/sFEeRX7R2uJURMKNHNarDEy
kEGTXLAMKZgaK/muauoNQu0fkPj7BTF7K7+UL4ZPkWjM4Ae9bl24q/S6QQ1Cx0Qb+nJXS7ct0baR
wBbZwLKqPN2YSsoYMKSluaVuixEOmV//m8lZEQKiH3dE+zE8dYryMW78TZ9C2xbCJFBVN3qcb30v
e0dAnjr6/13lLIzA5JfmrRohwmPCke6bCHwkWoYEniKtSj8+JF0bLZgUug850PQ6hEtj3mnKR6gk
ywn2qcbbhsZrSE2sMhdKy0IjFo0AxlmYlpxzM/VSlTNaQGFeb55B2aE6tNjIEjoIj6lpYgXCFnN2
uuMckcUWZupT0KnraGAcSP7p5rylAKKpB9VduJ7Fp+HM3uyYRxIyPmmBvTwIH7wCbmboj8c7Jdi1
ELrLLkJN2k0Uf8+XXo3CvfxreD4I5UBzziC5RpVUuUl1pspMGxZr5f6684utAAabrkzO22w77Tpx
q6A3QWNQhLWyYxmjUqLvrxsR3ZpQxcnTbAlXpzVzd+jDrKBOMBIayikq41uEMZ6vmxCtY4JAUeGD
dgEy2su4gcJVNz31KeGAah7SZ915hBXsHTYgcAEFzi9+075MEUFojCAgHa2PErNZyVCuQkq+162I
MgAQov9YUS5XYnstXBmmR5wvH1INMbcaZqvkaEjGwoXyOtw1T3TPLc1irdnHLjocNRel75U3Uows
aA+06FA3fr8tkSjbeFptPcgSjG6Fnpj3oRo/VF333eosHzWIsd9nCrKeuW5nG38ICoR6mhEydxnC
1dL+aqOcgdoSM8qV5jk3SOcxkRXE/t7q6+ZUA7aGOpBXSushN3J9E4XuQPI5AZvpAM9RBG6uQYVB
0fM0huHaitFJVe4Ca+myesWTvNlBBiIZH2EoFTTY5beCzJ/Hkgcw1Yh3AFSPjjasbT2ZkPvmdlDD
RzX+rKJe12fgfsoH3wyfFPj+W/NeS3+iDbUZuwxq9A8wpib2AzDonaw+epK6NtJtHX+Q4Fla4dS7
65sjqhFqUxILfSnNU3KKy5+dhMzqyzC2n8z8NuySh6AFjzlmNwac6PIwnobQv6sTUL1p4SML5kOw
mjX7oqpWSGdt0Ms9DoG6RSJWfs9nO/ths1McaWaYV/Dvn8ymX/dhvgqOle4eri9fGI0Y9AT8OnGZ
zOfPCpS6+JgliVv/CTXDtSwvxCLhCT4zMDnnWWboV0U1SAEGungDLyLfXlU/R97T9WWILkL1zMos
sS4RLOYLcHpV44MlbXpAprD4lZJDhfc3n+26NVENE1gl88+gN/Ca+a41ow3Bd8GnIX/Q1HHdWYwJ
9gm4kU9VtQlL5ZZnaystZdnTCXpzws7MzvYycyUlGztKAKW/teGe08kCUfnr14pvrSrNWZsoETVK
sQQhFj2Qzpc7feOzbxh0gR1H07Nccz/KAEhYmMLcj+FsS9LQ63srtMUg6TSrMHG2zSL+UAGoHwy+
ZGsdY+SJV5HC8HHcHio3oLa4xNkpjI1n5mZhP7SMoNVL6huO90wHgHnqxyxZuCqFaRN4b/jIgMhB
nT6LjE6Z6EbWA8FGTNdcK7l/RO5CGZ9dBksTSCS8ep8n0hNMl0g7Pb5nP/+xPQ/+6VgkLfIJ0/m7
d4fqgHDTGkDFKrdfnOA99Zuzhaqzj+e3EvrPFtB2iacDuXyc7dGliB7SaEzeAW+E8h6WlWmwg57Y
LG7rCBiXWUdp5TZHQUjNoQmV+4WyutAZz2zMQvDYQAmWdEp4qhD1qWt7PSTPZhluOlieacxc/1JC
VzwzNv397JRxHIYM9tvwlFj5VxR0t65h/ZYdc3PdjDh4MeQJdQTD1LI9O81mU3g1onkk8Vq5Goz4
Y+4at3lybLPsRorGD3l6zJ118nPB7PTt3wQve2Jpmnj/aDxfLq9v5NRKRswWbrXJQqQa80e9+FK3
X/o8XmltttLoBu3HYgm6JLzibPJ5LgHoBV5P59m+Stz64QhpPSTlibW2gr6/6Vy52l9f35KV2fJc
hXHOEh2VkwrJJGrP+bBxI8LXdSvC25Se/cRtCBX4vM+sFwC4EySrTlroq1Ml2EAnT+YCQrWrZyzi
XeYgwKFbRy3RnM7H2dZFTW/42sA9J0Orr/0xIBiqv4Rp8o69m2qy4HnoC1r2LGwMpm4FXUcQjuuR
buwNirfb6/smOlvnFmZfR/VCLVLVitzU+pVVNHXdj0WxmBaIfADEGkARYAAwjc7ivBT0EhpB3JNl
dWRSsUeNOYw2jhJsdHL/Yd3Hd0pykFDrSb1PSfohdcuFDyYKWIzA0CeAdA8ijekXnn2wIRpb1Ab4
YDrcwfA1wxvU6NvGNDYpEpuI9Ty+Y1/P7M1ilh47tVMjVgTVhH3DbOtaQ2BUyoaFLFUE5We0R9OZ
YoSThPbH5boKLw7ipGcYrGnzTWndOR3y28WREs5asVpowxDVSngtaOlG6iHj/YJO+HtW+vcXzHw0
COW8RcONMar0qSmN3Zg46NgtMVAKPUgBssJIusFzdPb9WrWVjKjmMWK72k8Uyu21nyvju5by18js
o4VMPKfuNPTG0z0o1KNt/KrddOGTCU/c2Upmtwx6nqnWjVNiFeQH17M3ea8cFtGiQiuvIBIoyZg1
nt4FZ/5ut0WYoRhLhdQsmKhvoI2q2rhfjZKU7K47gPBoMbA6UbwDPbVnLpgriHB5IaZ8xdxa39AZ
X/XZwei8rf6uvQOPgcNPmkRz8kdUrQwKEOPU6pPXqfdjgoxWyUJ5UnSVTKCP/xqZObSm1waBn3TD
UQPU48YOxaBusHaoKKbw7mhLgD3h/hn0i5iFAXoxZ9cJLPStGQTGtU1JoVRUh2vQ7/5OUqJykzo6
xe2gSxbe0KKhQE07szoLybqf5CPKfNQ+KjQPq3FtKvJ+UKCNydLt2Do31tBu1GckuXd94PwG2f3B
MryTGd6PEWrh0sOElpjYGq47k9BvmV+jMgw8TZlXGumoFuro2OR61Ekia1/qqGIu8kEsWZkt3oir
ajAKh9tA5oFBT8t5NIeleqbQj2jXvgpyMcI2M9J5qZyQXkVovtkbGM9cGVojZ1iP7YLDilfzX0MI
z1yedTcD4I+uffha1Yxa/Shb9QqhqPdEx3/WQ3f/0gwvFzmsWtaTOz2y4M4BAc9NvEhGKapYTF3u
/2wbg6KXZvQqlCb8AJPHCM7ROrtnJNUJg3VT303DPuC1F94you2Dso1ZaiaBGUObXS151/nFKBNU
/O6zP74M7V0TLNUAhTbo1lJ1BuhO2+xyUWqWR4iKc9qMNDz4mX5ggjE0/IUvJNo6kFvMFZKSTmPN
l1Ykyaq8JgqjU1ANK/hEtxGdVKrCipSupWJcheHC1olCl0H2y8NFgWhWn5Z9dstozNFpo1tHIOuR
EEybwf3tjYG1tovWXucOFNGqq7wnXgJegVd+ArrDOXtp1EVN2W67JDrp+rc83XHV7aUnw18H5f/J
DP7q/5/3kt3/5w12rh8n3M8zSzPPMLq07FOvjE5u2+2m6S7f3ZV2y+A2EckpOu8ga0sBUGyThwUz
Hoy+zukf2qJTM23solNTAHikwZXt81qLb0YnQlsk6uUt77ltEIXmAgJK+PyFsOEfy7N4NWRun6cQ
6yFQjpyso3jgDYe7pkEkXFkDgfFXKoocZfgTWObCbSQ6HqQOU1kLShTGCS8/aRozdKZmRgRbdfS1
T4fhRh+ib8FgeguhUrhIJlocKAZQSTT1+SIL387igDxS6/Jt5hq7wF+3UbYzflaaedvmT0mHorL9
+/qtJjonZ1bnw9nq4NptopNYZsqdX9+i7QwO8XPvHRFcXNhK0a1zbmoWpZNOhQYuJL1MaL1X4HaK
8q4KPJorj9fX9IqAndctzi3NArXEmuRoQrmU2SoN4m0RANTokxdQPJFL0cJqd5GM7PlAP8ftvjXJ
HnXZrHses/ZDt3RUp6P45seAR2CgGCYH2seXHoQocGL5GdU81Ew36JT0Sb67vl6Rj8IY/4+F2cYG
tBigUcACbHubJrK2bOxi2i72TyZsaLeQCb6ZQJBdi4wv6MlwfWMfM+uZyUwCkBG67qYb21Wm9eqq
bppbKV4ahhQ66Znp2SG0SyVARJg8vox3CvHb61dOUkJnXK87c5GUYvogbz/Y34XO7irbSgwSbbJe
33kEpLc2vWBXVxEaVKq8r/R910Pl5sgf61BaSDGFrsIYEx0oDSr+NyhIF5F1z5ggMt6z7f7xvIWD
ITyBZ///LMTkAeoCUQmyCB2DvCw/Wune8LMtvKgLCxEbmiTJJkVVEphLnw+HyOnjgSKsrmbbPh4R
HlL2Y7pDsnvhbhC6BvkRXCkTT9K8b27oIXnfhGKqE3ldxcGkb7oNKntbaMamXAKIC0/ambWZI/pa
FdGzYgMl58616aDD7mz+uH6ahXtH6kLXAf2HNzKRo+qkVQur30kPP9fyRtN+hHAfLHjC9KXf+Pg/
RigpX34gG4UEP5d4zOBpEgS8cICqJhPcLzSJDpKGdHm/VPwXTXDD0kVrEp9ganM+CBi6qV92Gris
pv/SGfeSVm4mEl5QrDsNtU3YGHrkmax8a2Qa4uf1OkFqPYfl7Zgn/17RA7eEYgHMMzzWyhym6Eqh
EtUVvyWADbkeg7vsNZJBnWW/p5Z9bmoWTvKha6Im4kUXyv6+kstVpSj76y4jPAS8SWFD4mH6BnQG
k6vfmT3vH626U317A4HzqjDHdRyEq0WSJ6ExcFjgqBnFICe6dB3HblqpzjFWVv4T+qS1Xu4kD7VQ
GEkQP1+IJMIT90qIgU8yBj+7yjXu6joCxk+18sG1onWZHmMEiK7vnzDuIpsF3BdwGcjVyyWVXV5F
hhVEDNdJP4zQGu5lhnE/XjciOtdAvkC3M28BRfPMD5gXLYxIy6OTPKarMLmjiFQDHQF3njYLpkSf
CLoqYMTIMVP/mr3pOiPJpbAropOlbORR26exv7Hj4ZhTlELiZXd9YaJPZFETgTUEYBHvrcvdc4q4
NdKGWNLL5irJkFYNnXWbLj0/hAnIuZ2ZK6Ty4El0lmk5xCcoVlc+THdW9bUAwQMT106xy1Wfv1TR
UuASfjhe4HQJoNWGWuhyfW0cJyhdEivS9lh1MFAVX/3kdzyGm3fsI+OhysQeTvSfOQianYBiA97I
cF/lUbllBsJ3lhR+hK5xZmT6+9m7uPWzKFALXD1KaXaBs4g/K5FZgf49dvUS3/pbWWvwSxD4/bOk
mSO6Sdp1zTDFimGXSqjvGVB2emvle17tzUw9DaP9MZY/m/G49roHvwZpVRU3zJiNvroJvB9J+ZA0
NyA1HIXL/RMjZ81UQeoL49P1vRfdh0D90RfTINtAl+NyW4JUcc1KZ+/TeO1IP1RT2hr1bwQGkVe4
4YHivQfOem5wtjN2V+mB2YCglUt3Uzv5ZsKzpsNCf1r4tc+WNXNdWixWH8hYqZuXFBJ6KTrIzhcj
3MT5kuKXKIbSCeddoDGDT7H5cgc18HNSPxDeWsv95USHtup/Xf9GwjhzZmF28YRur9R2QRWgy7Nt
XiYhVFj5OqyNYHvdkPDAMwNlQrpFjWU+DOUnlR1UKrUjJ/zhUt+LumPnQjqz9OIXfp0zO7MDL2dB
5xkSRRwqyn3bIf9w2we3kFvs87JFh3vtxj999bFp0vXQ3zpdfmeF3gPc44d06OlkVAsbvPR7Zoeg
LKCOrRFGPsHu6YeHzrA+Z5MUe9HsvTpYQkYJPyeJEeUyesikhZcOEwGUN6U248g5YOOLY9mOq25p
TldUs5qQrlTlKKtwR10aQRnR6cZ+jGgid98KX3/QgmpHR9DMNlSxdiG43oVcQsQkqNnwBlNXZ3Fw
ylyaHCObCTvGkE+era076dAmRxcRUovmbnFrZtlG1yFkYiamWZvW93/vuaQxNi0oXuhv3g5Z5wyJ
FKfYlu6lsb1xMqaS42adyktSP6Iz8tfSmwcE2m2VVMp8PWUsjn4q7eCt7hzjnsx/9b+sCfT95X5S
Mqot08SSE9cMVQ8fwV7dSUmzloNoiedT5JPnq5r5pBNFSeBL8CgFI3rt0o/Svu/T53es57WAyqwX
aJ65DYVqUIKI+qnu9rru33rVXZQV63isFvIJIbrXPrM0C8lGKUmerLac58FeU7pxgL9uHXcjMSel
VOZvrxvu4r7cO0lyP4TqOrHSByvO7icSKWWUD9Vz1cSPUdjuPE+hbG/to+67342HQa6cFVN/N75U
jyvwljyh5KW0S3yQYNkyLBQrUR+Yhccu9WLY5Pn5aTc+hoYGmf2+HH4ptr+2jXUlRbcI3X4wEvvW
9+oVI58L8Vno4hadSDD5U/l3Fg6brMk7uOg5TIkb7ZXQNm/aLNGetFEpPpTSO6QsydQnIXdeVTIj
o5NznqVmKFv0oWroOB9NwI0uN+auTpk+hJBUPVz3QWEuzYQUpDwwUKmWNXPC1hzoFkvYytz7Vsr3
o2Vn6yzOP1MIP8r28Gh75dZ0252WVPfXbYsShXPTM6+s/brPh0KJTjET8CiCtOCUWnWp6io8ybZF
sWt6o7Kvl5upAh4j16Nub0DnykmmR7fcERF5CC9uUC5UXx0umEsjo4usX5W5pLdpfTNa6Y0flYeo
aaoVcKOFQpdo24AwwI6CNCVllFn2k0VaVVipxENYjT5blF/VrAoXQq1o085tzDxQraXU9LtpPR6s
sP1dPaabxZxUuGlTamX/f9LOa0dubMmiX0SA3rwyfbKMykt6IVqO3nt+/SzWAPdWsjhJqEdAA9JD
Z/C4OHEiduwNcQ59ojMjZoFetBZbeKW638fe95ySgx80+xDC1r/fadYHS7PlGSyWQnNNLCl/0D+w
xfbPdQOL8/XBwGyT5YXqRj7CJTeBeCCdZUdgP1ZDmLX5msUTcNqGLp3K3BfCrRKTZClvhxby03T/
LwYDuAGEPA3yoEwuN7PWodok5gyGvp2M2jmw6tUiwuIm/mBjFo6BKYqG2GcTo9bbVqjWoGp7fRSL
s4UKOusO0J+35+Uo2qqmcyeJ4psiynZlVR9q5aGI6p1HG+11S0sMjbx1YGt+bzz7xMNC145XpFaD
i6mCzpZ9AjpBiLqtpLXw9TeyFzmt54qQwJTCVnXrr8rg3jboFDlaGwXbTISN09A6uzQF/e835sWn
zTamIfR9iD4Qr8u23HT9uY51e7Urf3kCJnTulDWDVn7mkgSvTZq+AQ8Ba+3WAzoQei8dmtmKZ2fu
K6VavT8LRmurXr4JdPILNOuItv8vxNy5oEmVa0QawNfUWYQYGFIrGhlZBqMU9rWwsyJ5o2Qv15d7
4axfGJndmEPqme+1hptJ9jBQELQwI7s21qghF/YvHU20LtNNwbWszlYu9vuAGAEIgRAaWxQcoTnY
CmxlWPP+/qRA+EG+YwJn8g6brZ6baFWpC1jiO3YF/El+k+8lw9Eg8bk+ddM3z4oNqkU/Ldh1iGbg
Nb48k2iOKLVQ854mo0z7Va2ejRTs+ChU38gcZZs2yL2Vw7m0Wh9NztyAletJrUlkI4B/2rk7PMZq
uPVCaXt9ZEurNbVrQuw1EcHMw6iolLx0lAZWq5M7u0UX81i0R7+517R4Tdl0wXfS7EV8OBE/8Yya
vuVjeJi2caPR5XoT+3pqp5qsbXqrXHu+LkzchZXZ/hPjHJlGauaENPu+6e1okrHq11i+Fq0waXSD
QAmPlNPlWND5KtAmDOMbFGn9enykYG3WxUqgOW2r2bbTENf9j5HZUOTYDxIT9dCbIjO6HcCVJ0gA
tK0f1qYdqFm8q4XG3IZjuPLAWx4cqeKJJRgFoVmAG/pNA0qRJLUo9cFWLCr0ELtuazR//z5hfP+1
MzvAsWB5gY784k2ah0crffWNzrayfmO0x+u7fOH8Ygj03tRrCXhrdpi6soBTrCzjG/QLji48JVtZ
vZNj+dgKEqyHkX+6bm9xAmkteJcshSh8Zk+xmtI3yhTutETe827dCqh9xcbK9ljqIoUDRcWdTqA0
/nK5CenEH+W4YlgdqH8qC56NOPjOiMRbn9bRoXHvOvNHFxpfvdrd1OPZ14GNwOMQPcNyC1PAi5mu
jXzBn1x80mzkmuVrLumNeKLTbnmxREh+cM200B5cn+LFJf3v2OewHylrzWFoq/imdV96Vz1KFbLQ
RrZJ+33SZCv7Z+klDxMMaok07U7h8uy4+3JVM7V5fJMNQv3aJHF4KjoJeBOAq42QJOmDmZvNYwrt
zm4Mo3CLZOU/cJKED0WbWl+vD31xd+kQxU6Mz5R1ZsdGRy4gC0d2Fyxwz4JYcD8YIqI/3srdsIRC
4q0GMRKveZRV5NlimqNcj5bAHLtj3Nnkqhocj5aWtpo/wNG9B7N6cNXm0MIx7YoHNfqTUOOMnqL4
ofdXNvvSoD98yxyEpIxtFPcyGyuseHRRdff7bLfaNbm0qz5amQViE94fZR7WWYzehMxWVRsVWkX7
tlYUXjomH+3MPKyqVEmlmJxcMVd2CfnyJKw2RfJCqW4ldFncuhTWyR1PHhD61UsnUYe65QkiE9cW
D0a1pfqHbxi1sxSe5GrrC0+CsYukTdg+Xd+lSxkaQuv/Gp7Fm7nScbUFHaXO3oV46Nw1u1Gxs36v
1++lM/BDdlvEK5t2cZ98sDqb2bwpY883G05qqNsCWNJJxHH15bBoBSpHg5wWeHplNqlelQxVOxaE
MlABeRU8fd0628XiZqRkC9BDBHo3Z4WmtU8o9YjjB2Gkr5SHiDdBBfsJgmXxGnBrqV2YqxFOrQnt
JFH/utwmoLcToVXT5MZUm10tSyfwGEdv3Nf6E9wIbtfuvGKnFd/D+l8sGFBHXj00tQOvmWbhQ1QY
EOl6RlAlN25+13kUqdC6j9eMLE3lZGHqdJ2gCzMjWiklemVYyU1p6L+aTnxGZ2vfJ/JzDlKoR9/i
+t7/ZA6fCU4Iph8qN7BTzK6LNAp9XQ89Sl75vSBK+65qbCu69RT1UA9/zfWOMcaFs5+U2eA/vJxA
U6gjM3C7znFlo/1ViGjpSr7vbaFSDXw7Mru1zvzPJ3uySPMzjHlYtuZZw8Ar0y4zsTjoVsHlkAko
KARddaoF81Uf+l95J1jnUSzbu6Z102+pYrz9/QTjzGhGnc7HJ3hel0LDWQt+7ySNQqrye5pqdmwV
Byt3RGrg1419ctY8LcHUaLwyoSNEg/5ygstWi3IvMnrH6O8gTt9FqnYLluMYpPrKvlmwRLKetCKJ
ANKYny45YeyTEtEgZwDUNXTZxjKjnSxEduKvwSiWTLF0ENpTH2YiZ1t0GCuzgbFvcHqw71ZxRktn
Yj5Mo9frkzdNzsUbBsQQwpZTZypdlGC7LifPSDJdGsJmcOTwzSu+wpl+/feXNiM0XmDsJo4K8ZPj
sqj/JEpkDk5WBvvY9W01DZBd0+/NGC79VNrp45tgiTtwtofrppeGBmxzisHIQfCunQ1NDjulkVgt
t3Il2wqKcdsJ6toFvrBQsBySoiIdR7PhPNqreykoo5ryuWCBHTbyb/5QHgo/C+yS5Mr1EU0Phtli
wRZB5oZ9ISFQMdsUsjxC3VB5g9OVgrg1Cl3dBpoQ7Bu/bl8FpQkd/uneyIhMbq5b/nShwsRG2pbY
GgAWyOXZU8YfjWAYEq13cnRgfKme9mLx1+RokxG6vXFfJCDoQ7xcMFERMimW/cER6ZGvCm2DEVn+
28fzZAS2VB6cXAKw0V4aScdMq3olGJycSrlEcG51G+TWV+Zr4YYha0NZSH0vk89zKZnsqWWDOIAT
6z8NYa9Rtonjs2oBH27XcA7TPp7vCoqw09vHgABgXtbzc66eOgxGR5GFvT9ob+2YnAflTyjKG1ne
SOVLY60BQpd2vaKBM6T2BWhjTjxbUvQdS9nqHb86a+5taT62LsmB6Nf1bbdkBl9Le+3UOvaJLs8C
FcNJMlgsIBwS4qJ2POR3TW44XZzurttacBdT2QvGo3fqvDmdXCaqZRmV4+joapyeqNrWT1kRGo/X
rSyNCA4bqKXw66zZLDKt+ljPQlUbnMCvUPfVLfGhVDTlvo3w85lUyytg76WNOLH08h8JbDLYl9vd
C/tSSXx1dMiKb3vhPszbX21pl0a0b4Li9frglpw9l/GUkoJDhCFOo/8QLFZhYyFl6otOF9VQHu18
adyldC4WyqteHWL/OIQbiicrh21hTrEKCgc+WB3/NLNaN2ElQNklOnIDQ70V74QeYq7fSvH3cwkT
n0Q3MJxYXGeTk/wwumE0SOLojciFIiHMNYTq9wyC232u++ZBiNX4XhzdYuUWW/D5U5Ye1OskDEsa
fWZU14IqNeTRCfoHs2r2buxEkmZbrsZbzbfpy76+hgsb5sLe7KExDLFZuhkbptVORvzQ1d3Okg96
fJvX8crQFi4VCuhTaQBwr0Ha5nJoqaYZaTYkgwME5yBUAFKTdld27kqn5sL24E2Bn5oQUxPy9dJM
3Rd1Oqj54Ay9FNqBWz7QSRg2rVPna2WxJVPvGgbQbJgEpLMdkkRRGaRJOjhNvonq6EVQEW/TKnlr
0j9+fZ2WJu+jqdmmz4xBJrrBVKw9SpFk4/PdccVZLewFoF5UcDRWaeKfuJw5jSeNWIf94OhNZkvq
vfqzaSmlQxS1lstacL54XZLZE/8qF9ls10Glh0BVhFuEmNAWACfK4+/r87XkmwjaycoRv79D5y4H
IyBQJvWqxGC8/CELvrjekb7WXDyV3f8SIAfGORKfr1tdWiX6UfBLkwSSOI9B2ZNwfPsy7l4TBhtd
16OiRIHtec3DvzCEbgVAJsgDPp2lUAkVrzMYHdvBcwucb7zRrLX+4+VJ1DAxPe6wMzuypt6Vgy6w
Tkh5bQfhT+T+0+2D+3TTnFrhblgDWCw4P8oBE9Un2biJc/5yzWqPDJUhxKNDcXzrieAcE1uAGiGU
z+UwnH1F2F2fxoUDPHXCT3o6tLsAIbk06IrZ6MdVPjpqr4HjzLKXwKfW7tJ4uc9H+ed1a58pbGg5
BhxlIixGTIDNS3OW7PlG01ejUxRqd1YMxPN6KlobI+q6I3HdREYfFnaAbK0TBb1yREY7vdeNWC/t
YLBqJ0rGNR2UhaNI1ZYABcQs3ADzhhhZQlVDruvRSRtfJHqEALIt8r9u4GPkxD80bCONRCA+uZ4P
d2ktmp4qZt3oSKGFQFIE/VYsAt2vo5PSZyuncMGPoTg8MSCRYqKFb/YSFBqOuG4MDEnvbbdKt+0A
1RIuuhq3zfjj+qK+h3CzeBxrEysQYjZ4zdl94/YFq10xtNKonVwWj7Q5HQtXfx6an3F8r7kvtHbc
Iv1ijNsidwpxJ9NJXCT72vI2ifbYBg1qeRDkiOEuUCL7+uct7XCSXwa4NRwt7uJy4v1RH+n+a3gt
KI+qfBt2oa2Od+HfU7uhxg0nEw1jdCVD3Tjz6J4JwYqscXT17kW1ngwKsEV8m5V/CKxfw0DdmNa9
q58F9++fQxh+F3KFshmg9Gxneci3TkScHOHqR4HCsUesZrYbXftdfvc124fp6/qMfn5/0RdH9Ylr
BSabT2j+QYQnGEb70dHE9A6nQjWtYSHzm0YG2t6dwlzqtrE2rES9n6+WySyczewxnUasWWDYWbB+
GjW+Q4/fBOVQW09jsOKfPrtfTIBwtCC4mPLcs6ksm5heHh8T8OIMQ7AdOgV2hFcLWUyxzfbuX2Mq
2TNT3YxGL9I16jxSa4y4EjSVcyrGsnzMVMp4hOP+dykPVkrbn2uz76YgmiA7iebNpzfDMKo9vnd0
8p9pkR4Sodk2anVT1r1dF/4Wevl95aU0s/hOX911dfGQjFA0xJus8Vpqt91GjaWVFV3aSGxYk/MC
4Ik/l0czIi0iTdxEjpR8A99vD/uGApd8rLybehNmKwHkZz/PO40jCuJ3wjDM3RTZ9dKNVIkZ6MgY
/FD+PrqnK4L2BCpMtDx9ouGCzlxPUeYUHaC4e6hbOBd+8yoYwUqG8bNzxw4DAJNH8oO45HLWRhN5
HKUIeP35sh1Kzd6ygi2tEc7g+VvXWlmjpVMH8oUuRB6cMgWRS2vloCVabU6zloZbN863OcWQflhl
1Z/c4+UlwqjgQOFBC/CHe/LSTp9rJfcjzz6B7a8HNqlMtOaGFPLwYtv5v1KrfJL6/L6LvIMiwHax
Slw4zdu1L5jtRvZh6nJn4tbqcC/41c3kASzPOg/RnhA2FutX2ET2gbuF8DiqN724BlVbnGtEv5ln
MCHS/PnhNpXatTVzIOZ3JpXXTLsR6pVO1kUbcExyJZIeoSh0Oc+a0MZ53fLc1bt/0vGRXonVtObS
sSYgZxxT7xrwtEsT4iTRVOcuF5Iu3wr+eB+70W/6UF8V+ei67TPsaAbKAivJiqWB8W5jq3I4psz0
pdVQiNuoEyPRyaNqE5a3gnyPzubKaVgc2gcjs2ACDgsq5VooOn1rveZes8v6dk8b7SY35Y0ZyXBB
G/skiw7Xb9yle4nAlIKoCsCL0V2OLUAu0M+6AjH28lk3vujQwyrqPTMboqg9lG/XrS3NJC0MZHIp
IlBnmh0EOc4HSihYs+r+ayV4jtBXN8ihnP6FmSkYpmIBYnJe4R0KVYcACT+myaR1fA+FlTcLB3Pd
yufwb+o/h++fyhxVkXml1WrSogJUKzpmcBzA97fKvUESvI1Wki5LkwZRAPQHvBYtGmwul6h0FS8s
qxbvH5Yb1YeLy/NtKfzx96P5aGW2NGWqJEXjd+QbH5rqtzQxMB7kNcT30gWDAyafSR8GZYNpqB+e
KgLrkg+DItINdJfy62pTbXpvY7XDbj2Zv3ArT+qQaIBwcslqzl6EaS/z8uyF1hnhZXNqCNbtECqu
p+vz9rlvmkQmetlQsuGWqCbNDi7fLpbh4LZOkTiF8bVL924GN9ONKX8TpNey2LrhefitfoEAMkmd
gPbteLgxnwLh7B8Rs1Mj292oP5RmW8X765+28Ca+/LTZDRtGVuqaPp9W0xU63nZeaCvZ1rB2qXLy
4R771kUPqnL0X9hQ102/O/vZlXcxKzNPHbEkStdiusxOgXhS3IOWkquxZemsVcckfFOp3X8VINYf
3L2bbILnTPiS72nbL4XYth5HnfSEdxMdR3UnW79r+VDqN+V46/E/Z7a891/Cx9yz07o4VsI5NWmU
G203XTni7+3D14Yx20Om0bWl0lqtU9FjGJyhjzcpgMrdSy3pdkRq0jDskGdn4+/HbuOj0nZbJdne
Ex6D8BABBwyzk9l/1XL/pDqa91UqvqTpVlNTu85Vug+28RhttAZxspdQ+FN1nh3QwRuu3C3v6fRr
w5hdzbrfG1bRe52jpl/IdPeQW6HOp3vHqdF/tNtN9uL/TOzyZLjbEQ/TpHZ0r2UbnVUonBh6F/8Y
GHfCJvLeBnMLr2fd+tsofM3ETaE79X3w0J+8s7xTKStZzY5Js1mW8iwlT9k++yL0G3m4Vx9M6yEJ
XyLhrocx0+6e+tdCsoPovr3TIzuT7Z4WC/lGdO+tZAuzgOWvTMRn7M90WCnQw3OMIAdNdZcOKB9M
oep5cjiwe3joyCTVTi+L8ZQUGQyhfSo7YRYntqfo9/GQdM9J1cCa1Q9rTX3vLfaXKyJLBNMScQyV
U1j2Lz9Eituiabugc0a2CyiejaS1zy0JorKRN2NZO+bvAi3PUg/trJB2saXvFPFkDd9RTLOpxu96
zR54Y9W2AJFSjLYvfCjHKQsT+0j8irDuCZv60Ojl0ZxSYfQkmYlTV/pRXCNBWh3LbFLlJpOL3PI7
pxbOEKUbX7WjwLHI7hXHi1BaNkFx7fr+CO9fgHJW4kPySC4/O0XSfXivGLYqHINd0B6yaOPK2zb7
le39MwkGQ3nIGhs3bq/pES24RuYfFAXxAelJngeX8x8oPrFynAAloisWJNE+kQ+1CTgx20wZOkG6
s9pxVw/Jt0a5qXLvdtT9tfTKex/gp00Amhk2cWJaQrDLjzDDMhSTJuyoYA6gp4Qv0JcgzOZ/ySLt
nEIfmsslCDU8TUaybZC3YrFx3fiQydZjY45Pfjv85Il965cmWodtddsW7pFM5CNaS8z7JpCUrUcr
h7C3YIdOx25XK3vFdIzmsUvBvBn6xhNWjtjnqIiJBXZAF4lsUQOe3Tm5qLRJbKadgwg4aJtwmyUt
icKdS77w+h3zHpt+mr4PpmZnKC8ltSi9suPa1R9LL6WHiRpppj/QJP2iaME2TgXAfehDK8Nt28Vf
2yjfpo+1/zuuapvm+2Nrinaj/NOVZyVRN7LWH+TkuPKVn8MQJmSqmhEfkOyfC1W7XmtmlT92DiTr
xn4Q2n2aStU28XR9mwoosWSCewcwELccwSUvIMRZq224FarBsos4lTZjJaicjabZFxQw9ypduTe+
l9KL26fpLihMG0eW8HwcdV4Ntb6vZLV+vD6Mz0zPNM7Av4W+xORBaaG93KugW2lQtqrOyeCQMmQ4
pBpox4RMO6lje6i0k2ke+uEfVdhY/i2kyHvTslMJwlNpOOUEG130jwxs6PpXfX40QeJOPw89bfSc
A264/CgZINY0tZ3Tme5jah3q7EHy1H1TJUcwUEXr+GO9ElQtLCcm6bvRIeKdyLYvTfYF7VdWJGIy
KjdjeIaN6t8MCqnviaMeTcy58kpeG51Qx33npNzRvn+o5TtDjjdVe4ipozTnbFjB4i3cikwjCZ+p
mZR89hyMV1pC38U9Y5KMY5iFR6KTW+3OE++qn+VrG7t7b035YnKvs6MLR9PEBAiijRrJbBYbT43g
pJU6x8xdOxm+W66wD5JHxW9PTfK9XUugLTilC3PTon54dwyyOhTRwABbZNIyhJa9X4ZwA/nGyub4
/FSbNO7+M6w5BDAteitTjaEj0XNsm7uqx+Ba1WHRBm1lZLRAKdGjcTkWoQ9SFFPZHiDlznHFxkCV
Kl0Dly/viQn5Kk6tIHQdXpqpaaGMaBJkKIThrTwem6+Wlu2M1DEjpNNFUJv5N4gRNp3qrhyAhbKP
TJVyou6GhVolpXRpOx7rKq9djXux8B/U+FDpb0bcHtT0ZhTvNcRLG+9HqdpqSMu7jDwmAiCe01SH
rnwepo+zvonW3lOPf88EhRI5nU5klMBfUo+aOUE3yFp4oGKwe8Fj3v0Rxu9D93rdpS0tL7AfehTB
q37WrxSF1PByCRND/08l3/XZQTUerptY8pofTcyWVqO/mosn6p0mfjKsyNZD4TDG1CP0Qymeqvr4
933x07yR553qHzBuz5GdlZJ0RlgnvaMnHU0Rxb3U//CF9o6mrsP1sS1OHxlySHWgbAHfebl15NBV
aznCkgZj2V0saLaUpyuBxzQ/c+cFLIu6Cup07ITZLojSMQ50K+2dDvK8bkfBbpMUz1Hz5fpQVsy8
Awg+OK1E7NMm0zHTmkehfGrH+1G9A/X1/7My88SDl9HF3BQMRv8q9gffl+yo7GGMWTnUk4v9PGkT
WwrYIepSszOdGBDRuDy+nN4KqRzeSXqxsizTL3y2wG+jzgPCay76kHiCrpZa3jsmkAb9NfGeii/w
tNirWaxF/0R7Ec3W4NchZZmNBYp4uWhJYVIX5SVteTeislWqU3jfK+LGRNXWHB5S6+TFb77+w/J9
0Jx7tzsF9c/IS9+89CXs27t6UI7DGspj8Wh/+LLZs6agcy9T84Y9U76psmAr8W40bPlnGjx4k+7m
sDLnn3uuppP9X4PzG09yVcS/EIZxwuIUfykHD8jRm17uvfa5lH4V8fdWauGff6hXU0yLG+qD5dnG
rRG0pxdE7B3PzKRtIfRgqVxBWYmNFg/hByvKpT8JZClGW7XrabY4lrIttdNintU1r7943X6cx2m0
Hw67NmRR5DVsKcL/9iS33xLxvpGQc3VtJden3Egm3CvohF8//UvuEvglVIDEszpl90uziVv6Iapg
vZMNkGf3hxZpum54/BdGKOaDBaKDDEuXRnpkNdOwUrjS5LOVS5uifpDR//3/GZmdST+jZ0Jz5d6J
lVevMW1RP9XpykCWtpz2YSCz0xXmKvLBMjZM98kNfwhQ9l4fxGfeZY7ThA8AwURGgAfV5VR1pml2
tSHRThW80E5Cwto910axaRJta1a0/FS/aVhLh6e8KEmdi7Sql409eN9WvmPBl1Jpnr6CWMcCnHj5
HaXrqXVoqCxZHKDq12pK/o9pBv45lIcYSaZY0wc76ESSulIsJk+un6tAoUNJ6k9RaVjHFmBdvBXU
QoxorEvMs6al/Q2aSI1HmjZfqz0ufS/PiCkkZjd/wiCYoRkLNaIFeGRwbWmTCD+zoogPCMwMm9TV
fMcYFeFwfZYWjU77GQZNQAbzZ1Mv92IAu03vFO2L3P1jVaciV7nbfuXq03VLC8d0Aj4S9NP3Nkng
XS5HCw9d3MVYinpF3aqFrx9DuUQqtm6slahjYVDwCcEQA3sAoNj5yntKLjSqSB0InjuxiIBVjTcQ
kLrC7aAnz9eHtfAKpAhEpggxWlA/c0jnYJWqiyAChdVWfCPoJdVp3U2QGCW7E8NxCyp7JfRdcOeg
KKA/nmDSCHTKs4nk9QYeUxKdtLS8fTJG1taEyPfUjNaxgsttZYcsmpsmklge9Nr77fnBq/upmWZd
KlLvpOlZ4f0p1OohEs3fnlGuOcCFhZuEuKi/K2AuP7WwB2YCf2wXS46auTAxlBu/HzfoxO11dXwu
67UH4tLa0ZQDVQxbEt86c+pF7ht6TQmWtpxxHwzHuiqtbRAKO9MzzpWRfi106ff17bI0m1O3ADNJ
JZQW79niGZ4ouokpOtEfJVH+JHUBtdZPRIv//As7LBkZJQnw5rwmXgelAft9Izlp9JKq0WZ0ulqy
q78XjieRNnUksj9ohKAacTkeSS60NKpbyfEy/6th5ftu1LY0sK9swgWk8YTeA94GyFghYp0tVVZF
lU62UXJkIR8fNC2ptwlR6V7qpX5nWq2xG/q6+m1aoQDnQOudWs3st9fndGF3TnICU1+VNvUnzK7O
Ro56LxBkyTEpD9VRu4/NfG963m1tyTt/rdlpKZy6MDe7RyUVdSyouiTHCEWEkrVDbhRbtf+BC7Xi
6KBzAelowvWpvvchRV+5xqdfn71EsA6nERUGCtBzIoJ+kNwipaPeyaTMNlyuvNE9dJZJufI2zw+x
qP6KhXwFhLZwILmvac6YcBWQD84K+CZMCxWzLzlJ6j/Dvp++pa1yEsTnTIv3ip6vgGKWFlSjaAHi
GoPa/PybUuq7VkvBrKZWl4YUd938JiiifVJ5kLtr7go2bWl4xF6g7CZCRXHOQyBHoyxmeiI7nr8Z
RRJC5Pq94rb1oOEob0KSen+/YScVNOIxWG0+PfLrYWj0rG5lJxsbe6KusG60ODgmVEUTOfj7RzgY
kv8Ymz/19bHrzcKoZKdpQau0UuGEKe+ZJAj8L3W7xh29EMbSSw5MC1ChThf97BL09ViODLSOQSnQ
u0bUTMEaZqeVE79sBYw4u5JLfu51xKhyGxRsZKfqauoqgf5HT4M1aePPvHZTMQLCmskCxBHvvLof
blhAHWNTqw3LhKRabpd1OH5JxXL4wtO82vEq4OWdaDsvR3Egd2HyFTIIXsIe2ly/51L2vUI55+Ko
21wtaxTF7y+buSNAg8mieRWdOWKOSw9vBv1YFnInO74/0igowzxoHSLdOnVIZCax42rJP03QOFX5
IJqHtDBsb3wtkwMsvbTDrQB1l04szbqIHRJKwgA484mCIIaJoOEgKHU31T8WLaBldnCRk9GjFVNL
a09lG/FTeAtkGBQux+17o1ZlsiA5gJCbY8Re28QREMvrR3SpfqqT5+OAvr+X5j1icVrmSdt4bLEE
hqtslNVj5/rtUeuZ3sBMxceRZ8w2M723zGWdNfBNB+CfJ7hAn3VVb06N2fX7cjCknVQXxb6XR29T
dq2yUfllOyxdUDIplJBmHcv7oXOzLQ3w8c40Qe4gWqgfWy3X7DQtpG3doR+oRMnJbyWXaRW/Vk2v
7qMm8XfXx73kCk34u945qRE5nZ3fwsiithtV2Snc0D82pug6ap5HP1W/+tYlZAt1qTS3fVwqK4HR
omHSnhP+ktrU/HXqR5aS1Z4lO6Og70tYTFI/3ecV4lRwRCjecM5iaeXls7STqLMBfyN0Ibc3i5GE
oCl7X40Vmm5ly/aCc18BMbg+n0uvbhjYJxlIYhPw2zMjVar2PfBr9hGy3gClQhg/u50mvpnhDrlr
O7N4kbyGomDH4R8gMSvmF+JaDgvPO+BjQELmAk995nK7da7sCII5AkFQyzc3Loxxo0KJd0qyvNu3
oj7uRlOiIOcJxb7wjOyceaq51aziKRXgQ9OlOtp1QVreVKsYt4XnJ1TX4BPA9sItM3djgSWIuiyE
iiPl5viYAYrZyUqtHTKlW8vfL22x/5r61IoRDUNqKbGnOKOy01FV1NWTJbtg5rIT99aNvCZHu5TA
/DA2ouBLV9VFg17KEWNr1Pw8FO3tkIj7TijueFfsQ97YuexISrwX9GHjdwWiRv9cX/7FEb+Dmica
PVQHLz8AcErLFRIopC7MjI6J6msuilvZGL/nelTb4egd0mCtiLh0M01PbhShqZIAip9lFHTR7QUv
5C0VKOeoNw+u5m3UQb6zxl/1m/dQ1GS0+1vPyB10mLYjH1IY3WGAcaFcYyxausPR0OGe4Jqk3Wue
Tnc9C7mxkZerMaEYtGe3Epwi0DfBLm7vhka05Vw8i/m9px/L5FFP3S+e+V10vRXvtnA/EkzQ2MYa
0OZvzKbEN7wqVtROctzsjpX+0vrubhhdYIi/I/ogrq/64gJMbJr0HU0X8hyRn/Zd0eXu9CAiXNYk
uPzS4WDm0VunawAMQUzm26COd7HcEE07huFt08R76MvqS5DWO2E1Fbz0ZjKgUdChoqA9FDT45UZs
B91PMoFXSykWr6P84quu7cbJk9UmO22AZLo3Pdvy+lOtvMnpGiJgafahwZiyXJSI2AmX1ptI1xuL
VLHTCsI+Gc5SFe1SxEcpsErW48rkT2dqFpeR/SEgQ097qhbNbtCQ5TDjPCIC9v5Rs53UDhsaSG3f
+DkRPHUIxur1sBlqf0P/dOE+DHQrXf+EhXvNmGh8SIlTEYUA6XK4lt6EkQqZiGN4Zr2Fy93dWEbs
7a9beW9NmA9U4/U/1V0BdsxTlEDnAtpDAwbaugfJ+yEZ2rNC5lgvKeUr/jnrS6d1t+i2ncQitV1y
mXRM5nn+xx+kg4VTiLtgE3i/srTd9GNyknL/0BbiKfTWCoSf/SB5q4mel0cz9CTzR3Os5jASR7yB
6rLpiNV3hfcS1LtKOYku+lLG7+tTs2COCIauILoNUSGfN1UqFL2lsic0z712qnlYhV1qx5LnXdAi
WVFPpSy9W1OvW8Ad4uAog5PCIpFF8udy3SXLT/E+kuzEHjBs/UeCLFJibS0tRCP5rBuv4fgzLn6p
9CwkqEJH9Voi5v/4Ao0HCc1XlLBnFx54cEvo6EtGv6gLN9WY0VXp3jSi+2cwfyTSH18In7wOxgqh
+u0GMldvumn79nB9+j+nSKZ5oN0SoKAFTczsuPd+nHrk8mVHf0k0Y+eDvhuSfYOySWNpxyJ6GNai
5gX/dmly5t/TMvMS9JNlEC0NSNRIKfbGOCqPMP50O3Mwkq0aqumvSm2SfRkr8aZOAtMWmvzvm7Eu
P2SKBz+8WTPUSQL8rOxYQijs+9gvvgzWGO/VshUfrk/zggPAFkUlWhM4/qz4pS1dIKGX6Qy69NV9
qKpgn9TgNbS2aatthOo+sB4gp8xQec9d8N4ZkAl7fK31je7eJ/3e7H8a1JcgzQSIO2G0YWm7/oUL
F+HlF85mw/P8qC5rmcRO5v5SwQZ79V6x0NQC8ur25zx+kiV1H4hvrnlKoDXMNp50F1ij3Uhrn7K4
KQGtkkcnBhDn4BE/j60auXjZEZWqs7vuHu30sbspc9MONekkm7+KMD9K2aHXUIKs96X0PATFof4f
0s5sN25k2dpPRIDzcEvWIKlKtiS3xxvC7ZY5zzOf/nypgx+tYvEvwn32RWMD3VBUZgYjIyNWrBVa
5G2HCQxS4tnBRgf6DYp8GcM10jQKUSi1CamoxRFWalkVUskTqOn69C91ipp9HvTjTp7mR4aDpI+z
ESOMCm7zJe4bh3CSy/ugVZ4V30pd6Ei+W1077BzftL2qCNNd5NgQnzvNT/4jeBtNGSUo9ZvSWgm9
xjR/LhI1+9C1abcb6Rl7+pxN933XbBFfre02QHxD5FpiemZRzhf3r9n30tszduhdajzTc6E4tWfr
heQVtvmkOYGVu4WsOK5FTXojBVu7ARipEtVoUTtacqTpdtaq2ox9s9d3Ff0S4JZ2GbnMP0iT6dZO
tgX4XgHRwpNGyR/cEJc+57n4Gi3J8qsw106Z2TH00cv1pxF48K6L0vCXkVvTWdP7CWadBjZpo5AT
r5y1c5Ao9Z2aRtOurgPn51C2ihdEVfrqFPDi5WkVnqXK1za+BvHdLdyOi5iXN9wkYn5qcU9Qr0/j
Sum1kxzMx0pXIaurOnXXjUnnqSAv/rhkBDcO3o0wNLNhpKGXW5OPvRJ3jI/SIvum6hGtwD+/cWjG
0twDsQUJzxKA1MPlqQfpoJ/8vGE4odpVtu1q5rMZ+V6Qdndp4jZfb8e265wWNg4kgIQoFljhJVSz
yIreKttYPyEUbdxlmhw/ph2jMVpoK57cxfG+7MwthfmVdg+QJBuiKzH6Toax2EkJhTeeypFx0ifj
m+/EjtsNfMr+J6tJvmpNsnPkYN/ppjvHW1QkK58ULzkarLyiKAksCymjkzuV0dv6yalVZoT0OdzH
hTHunX40D1Eigfnqpei1zoN643RFEFx4q7jlUHylKUlWt8jofcvsbJ833SntHcYlMpz1Sz1t3KbX
STuyEbwZBMaXD2MJY7RLhVINxehTUkvxPpgiy3WkStuoB61tIn0O6uag7OkOLuL9mElFHE+GcZLb
/jRAOG6FP0f/PgzCfcmwXNnMn/7YTckN6HMAl4QKc0mrS4RuurLITAE6ybODnBwjIP1TkHl5Mm7U
bFc+CTqQ4PKpiRuMiIjFv8t91LEKOoryJjMo6jFCulWpFLhfpaOGCLETfru9srVv4S3zMXXBuQE0
8NJcpzQVLXeUUhBk0ucHo93n0bEotNBVk+e+s8+OvmOo2rtt9voEoathR8HSMyAMbcul1boCKWNM
vnXK/GEf5EoPgIZM2jFrVx6HnakhYO7U45bK0bV7YtZAP40UhiG3Jd1Q44RzwUvOPql1Mh1KBcRa
Egf3t9e2Uq25tLK4wyYJzEih5/apq8JvWgDDuhK98D3sfLs4aI0PFK96Gr5qAUNr4QnMJ2QV//Rx
tC/HjW/+2pf4JcRXyifQ3lHAvdxmS6piSe4C+1QygZlFj9Rny4l5McYGw2DjSK9vw0tbIpl557e+
01S9Sdw+5WH8NNsjD1Qm8tKPJQrnG9//itMKW9QCSU4YXl4ygzH6oVdGXdsnRWyp1Ec/o6QZPTkp
k10X1LR2i1p9CDJzhJTDsh7NKhm+3j7lNVfSSIkoxYDXBqBzudwxKZhoHhobzoweLF3bDsAQdX3j
AFdXCk0oM/q4KyyvC19i3lVHYb2zT0H8aSxLN8wgt9Y+ZlUOti07xn7lzgG6L1tsPGunSTkEwhZe
4gYgj8vlqRa0TWXADhdVVt3TfR2fjUB+tMJRftTMQd74ZtbM6Qbx9Y1G/0oWNZEaJ4fl1X67nCTp
41D/iEIeEspWeWHt2N4bWtyCzqgVU1VN9qnPSo/HZGxvgazXLHBWYggCxht6QZc7F9n1kE2paZ+y
xG89oEa1VyrwC992v+vbHAwWXT2mdWn7XDF19q3ZjXXdWCe054pR9iYUL9MtPu0tI4u7oUwceNKi
1jrFsEQ0vSyImP/PRpYnonW57ZcdK0kDTy0/gI7ZRVud3ZWVUDTlWSGIdFQELi8PxVF4D6oT/EBT
FNwNqc/cTOJVer27fSor1xqpOd8MNbq3qaBLM7U6DEYkZfLJZOLGCYqPJQP6+q5O9a9ifMRsxg1I
y8p3w4Q0+HqgsHw7S/nJKZ+zmdADPtA6msZflldotevEGw/std1jOgVuJdKfax6iXA7Gbspm+UQ+
1t/ZUbpLGMI5hOOfg60R+iMM/C8CkUzycv8sxEnkVmX/YqP4UZuVl4fOU18PG1F1bT306QQbIBHk
qrQGLMlUCx8zWlJQ0n4M40+d8fnPXUEMCooiCb6gizDx7joMy0QudaeRT1nVulMNb0O/78vXPv9q
t+5WT1BE48vcHgZzATXUROWU/PrSWE6iDToGNwg+tP5jWxW7yjRhhXvYEspeCW6wpQvyVMIOj3Th
j+9WFavBLMdWK58k82/d/z0Uf/zGZSHv/v7i2mkUFUbngb8/Tx/s4ud/+/skDLRpRf75dt2++/0a
pLypWcEU06F1S9Bk9jBx6rvbR7/mXgJHJqjVeEwvU4PKyMK6jIHQJsVrqlXeSM9cyX/dNrJ65O+M
LGKzbyiMP4cqK+kjZLD7j/hxYIQ/NflHAUnGbWNrYeb9ihYxWm2CIOlbULpArY6a+jMfOzcxk52x
BRhfC6CEaIMr+o1fduFf2mQiS8nRnSB9KRiK/zLOLzomzUO29R5edWWBYYWVj09mScblw/fqaI1D
rG5o+syu+R/YL98YuPAz+rZM4S+OSDcGZTY7nDnPsp9qq7/IU/WAxkwabE3Vrp0PFRtRMBPqF8sW
fSgZsxXS2zqZ2iHTXaPiXeUWCB7ddoO10xHRmSYo9GH0Hi6/fhtQTZiR+ZyMjpLJhxbhOAqPCprX
shy6g76RFK59R/Q7BRCdtwtlk0tzZZSEhcZb+GT5cMnTi+S/2RfJ99uLWsE3vCH9uG142tPVXUTq
LAa8YViR6KtWjzlCPRHc0MyV2IfWeDCdzm2jwFXq7qUtgvMopzt/S7x0bV9h6XeEeiQNzyV/lc8M
RlTDSn2aYCvRuy+F/SQUpeUJSp9dkT7fXvCWtYVbzmZpIoycAT3LQrfWy30TyINLpcYODtDx7kE2
FBvZ6lqworaAVrIoMQAgujxJOU/SWmkN0hT/qDMTZA/9Ec4iwRvdgzn+8/VBc8zLEH8AubFIwNHA
S3qG5+HpKjnG0Tl1FBPsYNpBbgw4yzWiLTTz6vIE9QO9aip7S4uoO2nKWOCoKohBNUPiMK9cLbuj
lEmSudUYX2nTcdeDemGURwh+LNH32RwVjpHQmRhJy4HA8G3oXmv/NSjKbtJVRG/u6ID00a+22wgA
awslZPIuRCSI5S4evVx3ndoMtSKKRTPckEXwazAlb5yO5IKH28e49vULjlsL1gwxrLq4CpSw17op
wJZZ+Xs/Mb7kVem1TbbhmutmUDujgwPJzTKjEVIgU6IwyuAUz1rnNpzekG4ptKzFZw5KcG8TO3nG
X/o/1a5KIktUTkNQeUNyDOBnr+2nedyAgK/caZAlgQQUJJ7XDPC5WUKEIhJ1SIJnd6RBc6cWjbq/
fTIrqxHfsChJUJdgYOFyNbOuTGORj9D6ddm4DzS92Wuz4vbBCBVqKW2Eq5UD4uFBCQsg6xsA/NJa
MRSGFg4kOnr8KbYe5+alnI+3F7RuAqYIPBtigeX16fOa6fyO6zMFYePKgfmYI+nnhVWzcT5bhhYX
6Gg3SVmx2JNZ/u6iUxk+T8ZGBr1qgtK7KE2hprAsVbd0OdVIrGWac6asH7hc3Hxrw1b9jHkZ6AMo
Ul+NpWVSJEXhEConTfHbx2xy9Hv6ZF9vn8qqm4mBGF0jDMjyYrMGUOlGopTKKdWHdlf6RuJJuuHf
tTMDhJED2vC2vbW4KlJBKF4YN7pGDc+NMxhFlysnea66+0GS5p1uVLFHHUamkCOFeyvKjKOSVDh6
HwOGVtRy10vDFgJlbeWiqgllMgyu1BcvXb51IhISKSYfQO87UB8bx//S5ztT6l5uL1l8qYt3I9Ra
AmRDZ5Gm/iL1GakZ99ZQKSfAMK4BC/zEhYy+h1WWB13/fNvYSt4h2roAujQhbb9U6S2DYRrlhu0t
MiZwTpINcND8MXflzta+dPZG2FjbQ6I50QnEnoBLLfawjYmSGUvrFVey/i6zH4OBKnD+Hz63d2aW
qVs6OEz0DVz9jf21N2tPDn9mzsZS1k6JdAbiIUEJChvb5VJmx656+M24CbVS3c1MDewNM9PuqTWl
bp6VwccZvZH97dMS+3PhGkCsyGSA3tH8p2mycI0mimUmw2znpM6zq/rB/RD039ruMDrOfa+XbjT/
MyThl9tGr4IXJQwRVbgiQdwAu71cKXKVel/3qnSSsuKjVN1D/vbiGM0GXex1UV2YAUonWt3iMbNM
R9Mykxzdl05pVu0U5y/zH71yK8D5zHsEQqrqfsw3CnUrKyOS0e1C/hCg/PItmCczMGVdDs8JmAmk
ktt+Rgxuw1G2jCzWBb+zqmUw+p5Ds3FNyjM4fblxha1tHh1cUNGMR1FBWarN9VHqyLnFSob8A/VW
1/jqWN/T8RCMD23xO8gmVOf+3C1ETRUcHJJ9TLaKdb+r2iA9WBZtNodnIYMZObXLWJY39huf8lXE
4O1HtwPiS1F84Aq9tDIEIWX61gzPpFieJCduiZiYgrpd//u2l199z5eGllm0nNum1KhaeO5jn4fJ
1yw6+xALgXOUtyAd1x7BK52pEIEjZE1XAR66j8Ksjewc4XbVfGxT+FP/OAbyh98bWRxP3+g8XmeM
SKH/IDtYkJoD6t+3d211KQxtiqwGyYYlHtKfjLjvYz07z/ZPfWy8PH3Iw42TuW7diqW8M7JYCpyt
CaUcLTtbAQCJbNj3mbWry+TbZPePTpwp7uDXrtrp+3ACdqTVHexJ1RlgkjfWJfD8rafl2qpN8fyB
Tglh5CU1vz6jyRMqYXQenR+17Hji+6oYl/3zvX1vRbl0fT0JnaKpo+hcm5+NpnQz5VOnbkFftpay
yGqETm8ZCSNO8BLJpadM7c6Igo349Ea/cHlxUTykV0qTH8enpnK5lkaNoqLO5Ozc9CmKx8gAovqS
6C4dU7tLHuWu3BcojDFqeVaKr5H5qqX1oW+ygwKYLElfOdg7udHv1ah053rY3d7p6yDD04l2Hb+Q
uiNjupe/zpHDoQTIUZxLvQHHh8jfoUNr0otaiHYnrYuOt+1dZer0CN/bW5yslZSBklhhca7AH+hz
s/O7/6OFxbEmaQeF5JAU5zEJPNN8jbbyxutM5HIJi1utl/0pNAyWQB+o7wSHCnakV8V8rgtzRzlp
b44befHWri2TnyQh2y/T4qwVBhzUj70lb+zaysdwcS6LQOMMRV10PjornXIcZ+c0Gw9GEm1AiVaN
QJ1roqhDWWA5BjkZURikY1mcJ2rRHg2vb31JDPHz+vXPvUzczbye+ODoRl56dRKhHmLNVXHOwlmw
mEeR/oHBiS00xMrHY3E1a0jIUHuAwePSTNPCnB2RC5wTaZ+V8nNVyL/15h5o51Z7fcUB2DNmPeDe
pCq7HLjKBwbaejMvzs6cFyffDNWDEzVfbu/ayvGIBg6cE9REBWfi5XJkgNSlnunFOZaD5n5U6uBv
aEZjt6XmsRV817buva3F1g3oY1BPw1Y0f5ar+t4wvo/cZDrkubcXtZIfik4RxQdiHA3QJT1O209w
ZvYm3w5axCn3qDcn3bGsa0/T0l0vZ15RBR/T0IRH8em27ZVIcWF6saG8xJE/VB38XYhv4pXqLiWB
C4t9m/7jgOVE3u/cRdDn3La7epAILzLwSIpFzfnyIH1NZaK5x/3lwd755ecuDmGysPqtMvqaV/Ki
pUzJ9Bf1ysX6QFehSNRNOEwb6g9aUYy7Ka22WKOv01MOEAYZgXNEznzp+6pdG4nuByUpB00IKTuN
VveBMsKviDEp19HVjefY6u4BZ8ZVIOWAp+By97Si03PN4tTsCOmvZJqLvZTW9qGQQ3XjoNY2EGlM
UVQ2BSnyMjdIOsOstaQ8O5V/bNSGMSrf6GjI/7k/gGHguwa4Bch38ZKgmpzxC4ry3NhPk1ntQlL7
BrnZ21ZWFsNrUuBMAGXwGhPn+O5V1EapPWtVW551+QhZLBb+Q7LCS1ko2TIHxeN1cTJhi7BPWPfV
OYnKJ7tIT0U4v+pq+Grk2h/fhwxPAwMn1YVUiFbR5WK6NEtyxYmycxz/lIqvCDjr1vPt/br2s0sT
i8NvM0DefRFnZ5oXYx+5oISV/PNtG9cRCBughKlywXF8xfkyh5Hfo0iQnVEvuPfNUxV+roZHO3hB
8UxGG0n+Y08D2sl3ChMTlSH27nLb1IT/USnMzmUDmXhgntLoUWcu9vaqrneOu91gEJcpkDdDl1bs
uAhMKR+z8zjq+3F66fV8t1lYuN46jCD/i4ItlQUu3ksjVUVQq0xekUM1e8WI5gGqDHP/OwpHjzGe
4tgUWwxd15fipclFPG0ntbW6nidlbEieMnyxgOpwUMNWLXJ1/xxUkKCkBhO4vB9AF0TmKKvYGfR9
BvTeYaJ0E0i3shraj3SRSfbolxgL/55KLofEtLKzWqYeMmA8MTJep/KnzaO6jjxEz3eWFvFtmjO5
bA0sOd3XaHx0hi3Ch2sDwDI0Ag5TR6h6Lqtlqi0pVC4mH8WgOyTdD1O0hdG5vuQEuF4gwKisggBb
hLakLruyTgrn5HySQEPP0cEaJ9dKM6ZK//7Tr0e0/eBbZr4Fqa2lsOWQD3qjyZV/MtsJDZx+cjU1
+jUZW9yb1172pmRJ7RSyFxgQF0tKC0QTZmv0T1MptQ9Sm1s7Kba0h1zttkbRr79VOGWI01CfCzCV
I87v3dUT1jHotqRlSVp7LG3ezAnkqGH+U82BB2cTWgzqc61+vb2RK17BNoryMEqaNsRhl1YHqFUa
Un3pVGr9bk5HAt5WIWTFLagbANUROp2k5ouIMBaOpg0tpblK9w8O1MhEu2ByDlP4AxWM28tZOS8c
jwq06DtCbrUIeLZRV1rZB9EZhqa/U+tHrjwnubHxxlhZkEMOB7QFZBATrgsjatpV80S9EXDLI3Pu
H7TmQ6w/K1n/oE8bfi7iy2XhhScZPSvE6yCxpTF4eTxqFkIH4EvUd+x+l4Vwfc5HX2sO6Mt4afl7
U+rwev+wx2Ck2D+8fUmh1IUkjXPoRGfdn+70cD4bpXRyGE2+fUzLHRQFR161TN4JWUX+7+WyIn2c
rSjpqI1FGRJmjVTtNDvLD3IhkT3C3+XxkWl/+HJnZIP3OoBeOvn8801Q6N0HlsVBqvNEis9N/iAp
n0Uhv/19e13LrwkTQkFAMOHRWLrqtTR+ZOVqEiXn0OoCiESDT4GRbY3aXW8eKmaCvYFnO4qXy8p9
NNixk0xtcvYBpdh0S31L3U/98KuIfESatnAWS5cQa2KqCI4U4A8Wy1qcVa/lsgFZzdlqqOzFLjWv
yPp+e9+Wse/NBio1QsIHV1+2CazOjuLaGZNzjqj3BHU+OFVzfGIe1R27v7La7esff26RiTDiOgke
z5dFAWyGTS8r7SQ9l7Xyq+6i+Sku9OGjbebyrmrq+D70zek4VkNzTKpmK9YvP2uxXkI8HBm8rZn6
Xvg/HPtyXctxetYdZpDj1r4rO+Nbaw+7bhiP2vywmV6s7TCoHwI8XzecVovbZaxbPVLhUznbs9rs
mBTTPH9oD7pcWW4qJbFnpFqxz2oZYRTmuTe+96txexbMSxQoIGGMQtMSrCZ1UmePRoqURmeTFkZV
fTRQI0NYkmKg1QzlUW7Lap+oZXenlE48usEYO/f5OHaam5v5tIfAun8pWj89RVldvKSZHD3ddomV
j5cRS0uAI99QHotY2weGH2eakp5H5Oz3qaTXP1JDqjde5ldMGG9bIRRUGEIHHbUclIWYJbeVyk7P
/uei/B1/BMFUHM2/YJvyHxPVK0evfNWku9trW4kZAsUKjIncgk9s8RE7mm+rs8Lxl8rvun8NP6jS
Q/Yp/nzbyopbX1hZZEt6ZxUZbYL0nOSnoEGTtHQV6y8YRiojdeUt4gRzcTf+70b+u6bFJ2xoLZol
sZae28wYvUGtA/gHDHnvpxoknU0b7G6vbiUQ0j5nhJtPl8H9JZNhHyQJcA81PU8FlFTc9w+ZvtEu
XTsmlgV3hph9569dxlojTbqGLyg9F10ZeqjzOo88P8KHXEmtp0JN0War441rce3Q6NsTDElxKc0u
bFJDidokwx87/2naO+7sKvOvsPodv97evpUIBI84lQ/eBjoVnIWdyQ4r2ap58Da9xAxXEOgvKAQ0
j6WfV/tpkIx7aoHhh6mQ/gYHt9VRWbUu6O7E65Qh8YWzSAlTjVAbZOdqTA7Qmk9uWX23KhCX9b5H
52Ruwh95suExax5K2ksFzqFYBOL68jgHfahAppm88X3E4GmZwSzu15/s/e2dXXNMbmjUgEmz4RIT
//5dYpNHBuJdNWbS9qGBUEALHsutLu4bYvt9Jiq+NsSaQa2ITB6c4qWRqA/0wcnK/DyVT1GElmIg
e1BUxs2zJrtyDrNQccg62rc/ah95yPJj4UDf7uxrM3CHGPEVXwPO2FpePkYfm+GbEt75ffhQzqX7
57vx/oeKb+zdbnQlP7+Pm/ysweBH/9GdtcOcZBt7fn20jIbBqWGJAQHayAtvlrtqGqYESIvaf05e
NHViIDm9g7pz67q4PlxB4c6tAD0Z0+vLz7OtOuBQpZyfRxRoFfgwJOXvqotdeS48MeNtDEA32vCz
knyyZckr2wTQGeKqnXEIpX9ub+3KNS5YlxFzx2vJm5bPq3xgJmIyfaAP9aHL9/6HFPW7+Z8oe+Di
PoTtcJfNasIw7cke/ymN6LnSam8yfw/R4fYvuQ5a/BBSX7ZfpPJLaYJqrOMKlrH8XCVJfUi0GZez
rdpT0q47ykas7ZvQ9Pd53m6lwysHj2XxkBXyy7AKXLqXNqexqcZxfk5mCTndY9V5deo27f3tBa6Z
gYsBxKRA3FNlujSTSdwQ8ljlZ9lIU5JgiHz14rFOQy/aejOv7aVJImoAhAPjrIjQ+e6DcSaK7k7J
BzPWEHYYQKm6/qz5J4hR6OhX340tafGVFAjAOxepIKIDiLrEEc52OgHCCPNzWt0bcnWQhleLhcU/
EGXQUDpOjykUbMHZUO6GjbHLK0Aqcfi97eXjnTEUvwUzliPr/MsJj41C1TD4nlbtzo/cqnjuxl9F
fwi2ZLU27S4Chj+XcRIX2HVs82ANzi5rnorwXnlw8KNC8+YOOqfpRwFd821PWgsgaFTSnxFtDWpz
l8cbq8Wc91PNpyLVsRcmeUzDkPKB0hRbDYc1T6JXBRIPUmy2eeFJoT4NjKogmBcZcOhB9i8dOwbt
IaMf5kPhtPE+Nq0OdqG82vhcrsSxxLG+M71UhBqyak5BeebnwDQ8LdE/O+aPdjgoSIL2enuvtKYL
wGiGNuuTM+14agzjQ6R+Hev00Tfr49Q+UR29U5/MigfH7QO4GoZa/rbF0Vt6pFlMfHP0zoNq7Rrl
LgjBIAs6kEMwPTmoFHtoUo6Od9uw2O7LK5s94cFOPVGAC41FDGnr1nSkZCBU5ccuKrxi+jhnhyLN
j6FbQdBTz82GxWtfE3oPHAWIL+osyyYdRNaj2kG1co7TGSHlOjj50P64Uljd3V7adXh8b4j65cKp
a61R9aQFgtPbJz+xvgZwb9S67dXy/ral61ehsCTgfmjgiCbApSX42QeervSHnS78myd95/VpFm4k
iisucmll4SJNZ3Zha/aAPSyHG7711PLVqSqPNNqbitkNjXqvdNDmSnsIexu3NPSNgsjq0VFqFAyl
AOSXc4iGPszSKHbUcj5THauVR1n9fHsrr183LBLmS1G5N3i3ia1+d9FMiaZXcSdjojVwvq9K/Mlp
Oi+qH2wI127bWnWQd7bEct/ZCv22sssAWy2EAdp+UkIvqPb/4cF2uaRFsmkHdp1lk1Kczei3HcbU
M15SygaSuTmOfv0xX1pahPGpS7K8TFXwEF1x7Kz8MbbG2kUWzFXB1vX5wZ+Uj5MWbGCst85sEdKb
Abr71GSB9aw/pr5+Z8X9zhjueNoglL6BM1xfI2HDQgcKuLo41HeH1ihjAFrPwNj424/+MdBQRLEN
/1CyyLOeRmXY8JL11f1rcHF8+UwDeKrYVMX4G827xq685t7XP5ovt71x/fuGWOv/rWxxembPNRzC
k3KOo3P3xZDsv6Z2P8Q/pro/zsOdQ47nJN09z4geMZMN46sh7J3xxRmaqZMqPBHKM0DJ3I3KJnEl
I6EAWAMlcgNz+mYpEzVOcEXWPk4cuJO0Kvrqm2a8M7M4f7BbCUYpCRLHjV8mguflDYVTi4EqQYEP
InEREQwta5xoIuiE9jHSv6Gxq/mjZ35qBq+Vv6voy9vl8T/ZRAMa9l1ah8uRGSdFXLUxRiLDYZKN
ve9866tPqn00tRdp+BzMr2O1EffW9h9+FMR1qQIA7l8E91JRGr/PiEVzmT+FjvPYKtP+9qrWvhxK
2TRERfnoarBzkNOxG3Ib/7LuWj7NITuF3eAN8lPmp27Y/qj0jbLRqku/N7n4drQZdsY489nH7pvc
jp5S+2R6CtTtDgzPmQxdY7PTHShLoxe7eQkn/0+ZYSCDQIDl30UvPionqKI20iXwnvrBah+SxAhh
UGjcxMpOlCt28xaTgrg0lu6qgpXkwQ87lbFMb3SZ8qLps2Q9vet63wuzO+qqGznU2s3FmClMXECZ
qQQusrZxznN77EGxjsY/qFf66KagExMYW9+B8LrlYt4WwjOagdPlC1Pug3CmjURiE6Q7W/3meKlS
eArSxbCSH9W/++JTCy/ubT9dqSDwCuHpytVM34WRocsQL096WUuzXpyDL5L0QC8uc+O/ZKgo8nyn
HSdldKt//OhQVcdq8kZ913Qb0VA4xXLZuijhMjYvyqyLO0brRm1A2LA8p+Tfbfox6nQX+Vovi46q
9lgGW1q1a/Zg4eQRT62CY10cZzY0Ri8FWnm2x/ZzUX/Wi+gxT7/lZQhy0rkbm/b59havOSlZP5nW
W6F/icJQSqMsnCKsziraRB8Gderu08F6SOtJubtt6QqWKj5AFFLEE4OWCaNLl4ep1HOS2/C1Aun+
Xkix59vfYv8x9i2006VDWRkPcd5yo23E01Unem93cW00uj2L0ZUK7NR40LNdn9me5MAj/5ldVWBD
rtDJCb4F6UF5gWTfLD7WQet1W64kItzClej2QiTH3LYjOIIul9+bMZqiAz8jcYYdY9QxCtYKLC6a
ULUoNnKjtXgL7xEyEeAs38bRL60lU59NzYg1nWIQeTOV+uj7bNAlteZ7OYaFcH6UbGZsk2k/Geld
W1kbP2FlvYKJFNANtzWN2sW3m+hpntlD1py74UW4L6oc032ofIwh0bztWSsfDU0qvhmARIJ/Sb1c
a6SH8oymUHMe7A+tNO609LGRWy+fH+rxrg3vb1u79mPBWAXGHjQZPVLqUpfmUI0KkyYrw3Ma/FDT
fpfc2bbnwESdqpYbIY1clh98ZcOLr65sYVRRyUEAWvBcXuxmJCW5Y7RDeJYTOdnPvZqfpQlYtdXX
yWOeqYXHPFvidVrzsUnmaKMOdnWWVN5EwQSiM8FGuASWhKlvzsUoxv/SLD4PzO95iZ75e6ey6odg
CEw3mbpsI9+7SoTIgZDSY9iAhA+c0+KDicdSt9McJFChyl7lK9/Hpt8C5a8sDLizwMoDtKbXLP79
uzeEltj2bJdMHHJ+nyKtcs3pic6xVOlPyhY6bM1xADXBrqaQePFoWQTAvpMn28gVdjH+Wncmz78P
VnVMT0GyS09ZO9+N5euGr4o/eRF0xB6+M7mIfYHaS8yjij0sxxfmYmm8tF40Gjtzahl85DkdtYfO
H5/lESkJy5v11yxJjrd/hTioqx/BRS7w+chHLecG+yaey0llk5twctNs9iLreYYd47aV65An1vrO
zMJfpqTNcwrXnGVzVIsaguDCdRBUVqLnaPeodLu8eKlnF8qd24avUrCF3UU8KNRskCCuZ+ZXfQ1t
JLBG3RsiN6vbja/w/7NCxqWBQkHXbSxW6Mxy0OYz83uJjfhGVEJBTg4Uec5cfFJiJfKAcH9XyulX
0UaZpxUO8Jgw/wsGJ3MD/bC2ZoozFhSwkDleDdEldTjmU8WawWA8GNHetvu9M8yutGFnLQZABQgH
lWaJy3Oxt52DxlJT2OHZSMrm2BXqV2vQq41Ac3V/cIDvjSyCQJwVSqxNBoupk1dz8IpfJYq6gQLv
RFTuzLKLvT/3GEIpSdcbZ6C2uLC6JtGiUWVVjvyUTN8dq/Qs02vVT7fNXHcRWNgb5w3jU9zES+CQ
bQQm6K8hOhf9LrSOlLW9OH7oZdQyPs2VO6me9KSCw79tdm07ecAKzCPzBIyCXsbUQI/y3IA5+pzI
d+F4oJRs/V37nly4Q/GnVK/0Oumr/mtr4R9DF/pJlGFLKUpvgFB2Ewq15oHvLSycI/BHdRonLDgM
NElMMKXdBoxjLTyK3rBgcwRrsJzxSBFTsCdxSkyFeaP5wzBKL2/+tGD7tlH/GllcBLJaG5IssYww
+Kx3vJfkymXyZH/76Nc3618ri6NPfSfNJ32KznNiuFH3vFlB3TKwOG9fNwtmIWbG9dUAatLnBkH2
/9sSFuet1W3LGlhCZ/GFOMwCRhtN+rXYqZLMETy5DUmsLr8PSVHCRLU5ikqxvEqd9nls753mR1Vu
nMbqhyhezujbAvdYTvT0BrwAVSamrG39Hv2VL472sdFeiOq8bpTHPpnubu/dqie/M7hY2SBPVmzy
ZD0r1ucAEEVVPw7m1gjeFUOA+ObJCWXkPsCYQop7uX+w5Wej2pjROZ0Ow/P8K9uZ1cnxH+by2Uj1
86R9ob+efJR+BWFJ1Xl3e43i/JfJzHvrCxdvwhQWHTp0Z7n5qfU2Y+OyJ1eP9vCaTf8lulF0IfEG
DgQTzMKWExahkfu68HbTcYtkyHZMopkbK1r7prjCBTOKiSeYi56VAdRGMUotOqO6dOc48cOE3O7t
TVtzecYumMUDpiaKVZdHlrdNZyDhEJ0jWXZ1pJy/mdMXCM1vW1l5IwE30QAt6pApXWnVD7YWqW3g
YwU1yNwlRzkgu+zRPkJSxZ2n3tPCTSrAq6I0m/Pe6GJpKHQZpW5iNJt+UL4cfNkFrfrVVF7NYDrQ
qLv3t8hYVh8SooJggvCBZG4J4UoMOPeLJozP1jiS5h5RP7OmCP7UkObpM50DN4Ywc9iqYFxJA4kv
j2FKpsupYvAaXcTGomkq9MbxfY24GOl0BrpM9SyEpqhhVMGH6aukfKz86kEVcoSe+nd231eH+jU2
/6JbuuFTa6ct+G+g52L27gqIojZNEzHTE53V4XMlRDo0mzahV0O4BzE2gFJIXjdMrgVUMebJtwL+
8QrNUwZxEoHmic8IKjyYyMBZ3SOsYFXoHIKnraGl1eyNMSIx/SmWuQzfkdJ1UtGl8bnXoMzMTM8w
29+B37uTjhx4Uj2J61xzksfA/x41W3M4q48N6p6KqCKBwVyiS8OmTKQxaOJz3Y538vDMEOWvCOWK
Ar254XNbe8bu8xa59eoGs6+QrVB0pelyGSeYfczLPh7is2F8cWb/Dono3Dnr+k/pvq83lc/XriuB
4IbRgCyVKtWlNXjbHYgH+/hcZKk3/g9pZ7YbN7J06yciwHm4JWuSXLIk27LbviHsbpnzPPPpz0cD
/3ZViijCPo2+M6CoTEZGRkasWCs8VFApeVV4iuy9edd/HrUj8Mjic2M9qFREmdX/83B1aX7ZjIva
Q2I5/mygb3hWH/QJ4RWGEvMHy/pEKlCahlv9uG1uPWpcLFe4nePRHpSEXsE5b7TXOLaOeZndtfaT
X5ieb9z54/tAc9V0KwvZ2GVbvV6m2vfl3DcsM0giV5a+9f1jXW1kt6t+w+1CmWqhj7IFv5H1YlEQ
neJzUhwz/XkGx+k0H7ThwZgeAUJvPN/WLsxlrvz/rAkfbh4qM09tVuTrWbdPDKsmDnZbVc01Kwv2
eeH5WvxT+FxNGdJ6QOjyjO6at8yv/zE11RLO6Wow+I++8kIoe/1lDOREdD1yCGf6a5c+aeXPbCtb
Wr0yLm2IV4ZWQ7va+Hx9G7mfrvRQ/z4Ufnpsg+lU+vO91DWnaGifkWx7tJ3wfT8gH5WOO2mejppS
7QPFfpm7R2krz19zS4Y3NIoLUCG+4RprkkaepCxImKyvd7VyzKzCi7fUf97oIv7a4t9Wfp3JizOu
935jQGSTnJX6Lop/KmN4suyTw3kfp/5phOAoNB1P7UsvzsEKacMpVLzMn9D1LN10zj4NkuXmXXvU
/OIwly3vNv2UVNI+iOt9a2mPjlw/+FX60Ul8t2+q/e2YsZK3MXvCdB95IY8IkUmkVAZaQ1kLIVs5
AxaGrUQLPTV4ybd489aCEzO69Pi4z2mViqlu1o7o20OTdJbb6lTY6WNTI8a2dyBWSF46bdf0SJOk
1u72+lacYCGp+kU7zsTamzM2pbVqZk10Dqho13140EwQHcW8UcXaMCNm2FOgJ02XtbxY2vuwj3cL
vqiFxvzPF0NfgnceNDNI0iwB5cLX+JCdEgNzPjf4z76TXzdf3yvuQNvjt4VlnRcWKskpWr3hbZzO
+TtYge8zezzU9fR57uTD7cWsRHT0AWE/paZLqityT/v1zNSsykNfTfdJH+3sSdH26Tjvung/mk16
7NG5um1y5WWHSZ6Wy0wh6ZbwDooGuO0Uh/0bxn0OUqpOhn3cgc1y8hPFn41LZMuacC3SPUHRTlKj
c2vN49EPLGcnZQ4I/Wx87QzUWhHC3Xo6r6TMyxwyeD0S2IU2+Pr7NaVeqkHBy7mq1Q/5EB6UwPek
VjqNs7KvSilayoPSuEWRseo2TIRy0ywzfSLLUqpmtW80BlWhePh3NOajo4a7IUkLL6GXf/sjrh01
JoSZ58Z5qK5o10uUqTzqdsJL04jlY1zct3Oyz6qN1uZabsxAx28rwlEbqh6o7MxGhnp3ZFLyUHwP
+6NpnxXtW5odcwt9HjN0g2bymj9VzeBKgUpy4TZBgpSrRXBT5Dkk06how2nz6xw8/zn+SPj7Qi5l
aX7T9gN/P4h+GvK3zSCy7I1QQOFUA+gEZs7tK5Lm9HZjOROy1eemrL5nIeOro+psUdevudylESFF
a40sLYwS+Fyk3FFSTUKd8/Rkdz9ve9vaIaYbCmcOVHKMwQtmJlQp87RjLWN8NuvpKAeSqwKoYtpP
ircyll/4tjc7d2FNyAjDxOp8O6G8FocDzCyKX7S7KQwUZhhbBEU7td9nctJ+Khizmq26X5ANw/uu
y43doGTNDh6MFztBxPv2Jqx+0N8/S4TI2XNdWEAFqfpFgeQNDEMeklquN6ysxS6QMbAhE7nYbMEt
+y4f27ar+KKl/rFIk4M0+m6kDq7ZwYasu6Wq37db3I0r3xeJBaaXyBMhoROn2ZU2VJYSBJELjYW2
T941TfnUdYxDtAukIQxOt7dyJXpd2RMuBcvOxqqqsMdXdkO63VbwMFV/EY+vrAgxMmSgsQgVrJTO
gz4i9/sTzqLO3HiTra6FEAWaadk5kelLh081kSuKl4jLnVIjvlNd2d5wirezQQo00sjuwCEtw8jm
CBvWwddtJjqBuIm7+JAH0V0jhcFT0xb7KY4UN0ry4lBYxc+kT5JzbFZUirXgy1Rr810zdlsYw194
AeGI8ntgYYS0iyEAsYBhBkakZynXT+Ck73KzupeD72Xif4mi5OCEpmuW2jHR8jtm7hjvcXkUuXZ6
gKvlaCXJQrP/VY7NH7edatWJqeEiX24ss5hC2ECgsmzlyeGyKov7PlVP8ty7VWjcKZCm13FxvG3O
fBvfuZUWlipgKkvv4foGVmKj9dG9IHND8Z25mWGXav9o/fNtKytBByvkaaDKQBWIStlVo+txN1MC
RSG7Q2PGsDwGLLdqjCtZ6JUVIb4DTLFzXYVQpXbuLXvw9EY7+vNTI8euAeNlG20kFuuf6veqhE+l
WU1Mjh1RojHad7FZviTptzJ9kk3IlsN6IwO9uThGdYVEIlNqnYc51cxYU5m8T9wIXLn8T1c8Jmro
bT7xfrEGvDkbgF+4+hF5ovJ17Ri9bo9FXWHPaYNoH2dWhVhJWHhTlUju1Ofxpw7uENSXknRfxQDb
A7v6Z9SaAQHrSIdHq/Fht2Xr9bb6OY1UPIMQYoo56jMPp3O8eRy+G2mDXJSSfw5hRNpZWey/o1xk
u02oQVWUTD6VtjmaPjtd6Xu9EoSP8xAoO+SW0bGvUkgjq57hGWcsPH00x7MSgnnVoVvfK8GAkL1e
m2BNNW0jkK0eGlAdFD2BycAbcL03HCa7o0wQM8D5rARnbTqlco9O0t+czQszgj+bfVubxYSZIPb3
tfZSD5YXqE9j/Pn26VyN/b/tiPT+aqBNmq9ix0KxY4xQV34oqMndNrJ6WKhJGAQ2AIZirNWboWsZ
6KUMV39wUhkpi45JBdu1Xs0tOOWqKYuZ+eVdDduR8HlSYIBShBDJGc4VDaRB3lhuZiG4Vt5X5t9E
Np5KvEOZGQeVdu0K6txnvj5Q9u86stYm0S0Elf2X23u3+oEujAiOgCB8VlsySX4+vm+NV6O4L6Nw
I76sbhpKSIuYpM1AqbBpAS9tEgMyYwbUwrl251RxGUl2C/k8bCmqrdWPkHcCVozcCAmBIdw6QQln
zEx0YcI+1uE3mt9bQyUfA9ROdsHURR6N8AfdnvTd1I2lO9pK+Rc+v9QSgfVQTGUI+vq7mXZY5klN
v6QK2l2emK6V/6i0je+21vxm1ondRPyJxp/Y/NYqULWhRimpHN6lMjN/vHbPbfs0dqmbqRWct8w+
FbqnseFJ9hx39mEwWnc0nixU3/7ciQi49J4Bpi5n43rFXRGb/hjyWxRIF3ekxZVXpOlj32wxY6x5
K0P04Ikc5s55Nl4bagrHV5kCj879rL7Ofu7stUjqdhHnYn97SSuvDC6nhRDCga/tLcy2aMewtKAa
84vkpS+7czk95vJdOKte0/xThE/SvCV/tnYNs4O/5IMX6k1hF42xS8a6GXnYJMEhO9VO7jIaOAWq
50+B62+BCNdumktzgpuGWVuotaLwxIisO8XJPiHFQnVaqdxaju7+Yjd/L02k2u/VAlxdz9Ls4jOg
NzccYJ9wkEWDAuNZC+edvNVAXGuaAq4lx6AABFBZ9Mm8raJ4jmReHePBUBLE02ndfbCVcW87mZvG
uxBl6Mcq2poNXMtHGZw2IOlaROzEifJcUc0e/Q+S7CoKflIwaL1FlOgvYsylFeERDMMP7JUDq4Oz
5FRquzKMD3O7RRm35iKXVoRHVZZC8tAhO3621Omb2riaOt8zouFF+lZ/ZO1g0/lnRIFLlVeTcNc1
OEeoy+S7PjnxqcmyH4CWZA/C2b8oUjCJQH4FwIXbWiSRGCs76/0l8zFnu91ncxLu0qbaGt5f9YLf
VsQSsjoFlqTpvEok7RWyMs8ypI2Yu/rCpGUB/JdGif2Gq7vN/UTRWipbRrV37GPQHooXWXpfBdBC
vHPa1268m/4DGWdM/8RB7qWzlxV3arPR0Vi726FAJ0jSbMDbFxe66ARos9S1VlWCgkruoiE4hMVd
Fb3vzemghVv4pDV3BOFBhGR0CAiwELEkq67bsqYV0PvZsW+8rxky9VFvbuzs6pLgcmbinAlTReR8
qqvWTNF0BshDrX+Wz5bxT1JTgTG+1v7pdlxcc3uEG2G+gPlxyV6vdy9DWytMFsRVPtYfzMr4EBbt
yZBe/8IKdQggHCCUGF67tjKF/NUWVPg5a+GP4GE1fLSmLb341QoM0410nX7RBDvC9dUNidyMKX2M
sd5XlDS0qtsZzqfEtL0sd9x0OjnZ0QyPQF/dXLuXZOtwe5lr7gELCgykQHNsKH6vl5nIdaz2E5tp
1XEH6Ms5IOwy7RiAr91ACsKNEfe35hZWK1KRBZNHX17Y1bmT/Kx0yJzbsfL6lhmuakDs9UE2yo3b
c9UScZhGg424k7V40cUZmzvHCqoavEY/UElJO7DHclTvR4Aw/p/qelAdkhEPYRQGVBnjgGLIt6Uy
bwxy9WSgJx0rWnzKiwxSPjNyXNtK7OOffrRre0JGNy/s2U3f0cSQAJE5P7X8J/6/CbV9e9AWMxC5
MT/A20CkVGvrKih6HVwI6/tOh/0pb9L3UpBuQd5XGkKQ1VEl5h4jhOjiHJGf25mdB6xHSXNXDULP
ymTXJBGugpicEWokJz6lDSCO5ntX3rWltb+9oSuJD79gYWWyKD9qb9h05LzRkTTDW9Jo39YlwqOk
W/EuqDKOZOj6euj1CMPo1d7YbN6vbTMCCLz0lk1+I4dsWKy2HFsqSZ20N+qT/bUEHEdVB/jqLpz+
HaddZfQeQ9YaO9ElzFX493GmftnYg6VidV1hogrMQxNc5DJ3KCqvyk5WDH7OVwjyFkic7jXQR4/J
fmkCmv5916MJ3Z3DeeOhu/r1qXRC2ACRL6hM4aWLTDpoSYnTo0uGK9f/Qv6yD8PxqDrjoQuLh7jN
n9LooCo9xtNvRj5t6V28vbxYOU+kBStI/1pEhNZl71dxKPP4nIb3sMUeVKf5wY32Bbbkh6bXv27s
9BLl3uw05Ql6oBC1aqoQdLsZBiUHRcVzLRc78BX3kTQE7lTaH4wXO/Ya+Us93hmMB7qJ/OO27dWl
Lh1QEHuca3Es0CKk+76lcNTCnY1WNIwjSHC7UtR51VYb8W0+t7QVfttaQvRFCM7MWQsmS2fwvLP/
bR3djRTpw+3lLDv1ZidBOi40iWymWFqa8rrnGcuXm7kgtVba2+Ox6JmeUF4j6cGWOrco/jj9YFVs
H6JUzJ3gsNer0sx5ksPZ5GIxOB/mN+Dritrtbq9r9TNdGFn+/WLr4rooZ720SIUzp9jHjhnse0d2
5yaJ3dJq0b2vNomR1m5MeuLyL8iqCgL82mYdIy8nZUZ8HtXPuRy6dvLZGr8V9D//fG0M4lLn0WDd
I2O8thMxHlKqNd4/spIdDeL+PPlGj7pbH3nqkPwHtFTZsLlS4aK8RW2Y+YrlpnmTDvhhP2UOqMMB
UZMv4/RkhmBUosDTcscb03u7es6sjdGktQ3VaXCiDISb4J3XC4X9re81W43PUDtIkufHFJekJ73Y
kqxac5ZLO4KzzIkJ3TNEied+rH/IxccmCY/OF4a7DpPkOxuJ/uIF4oljCJVW8lLoMW3h66Hgq475
kCXnav42BD4kuaNbSh876V5tQ28aX287y9rleGlO2MOSO5HGeA4EcDDcYni2GRPZnFJbiyKXRoQN
bByUW9J6aXH2DmD8J39Id8r4bIw7x94nKGnKmxiYtcv20qRw2HKpHcc6x2RQHPP6FAefmQp1e8o7
Uv2lbY6K8U8868+3N3PVIS++nXDvlEyYjVmbJjzSGDpQPljc8IryOHdbzYW3rBGLOLFDF3dhQiTT
F7pjXaMmfjsXCSMrx9pkuKJN3WBwKpfL/XGSomNkmPsRNdw6uUMg8aBk8774aDAPMcvFO9nvNpKM
NTdiMgtl9AUU90ZrYVTS1pCMOjlP8oOlv5AwbyJ/1jb312ueKjYCZ+KSdRSZozE1kjPvJ1fpfy6j
2kFjuqqytbtr7koVmxq2hU4o8zrXcQVSc0eqZjM5F6mrh3dBr7xr8wAx6NSt83ttTj5tUvgvf1I8
9csg8fLfIu0gvDh6S5vkRtOTc62NbkyGvtngXMHnLPOby13Ow5B4KQSWunb8Iaqox9vBo4miaCw9
LMjeYYd4xPxOKVtP1qgKvgB53DfDoTM3userS+Ri/0XTsAA1r3e1CqWxzAJuiKSz80NYSi+542+B
39f8kPfF/4wIJ1APoylgCIhc388PWp24tTV622OYG2Z+3YYX6UPQVE5ra6TyaaPeBeMzdZTTth+u
WqGJv0zUA0YTk6+ydAZbyTQWMwPiyhUbQqFc+S453dawx9qlw8MagDNTvgv+8vrblE5Hz8EmNSml
1BsgQg4d2lC6EfIkc5Rj1wSyG5ThBu3W6omGKoARQtwRosZrq0FkUB2Wl/u7vpskC+2U57njc1V/
tbyFRYNROJnBCKF+oPG56nxZHpCfU6xZJyZqjJinQaQdsmKC6mIrH1r9dBcWhfMsA3VGDYIktkqm
O606dhO8NsZG/rP61SxeAAwILNTdwiWw6AP5bY9/JOY/4Oqag+HfKcPnquTyqZ9uX22rp3cp6mpU
02zC4vW3asO0zqi40pK1hvYpyFTpsciqbn/byqpHgP5CSARXfMPf3xvwrVahTflKrTwK+x7Ae6il
nootsXBtLcYzooucHKQfyxDL9XpkHH5WScjPdjPYX1spMXaTD2stHdnw3l9QxvEc8F4N5nNcxarH
MEro6npnvit7aU+JzdzJaaafqlF5CSXFYjpKTQ+ofaR3yqQxGuCX8w7tFXRm2tE4ME8iu3ZEqaWY
0w99Vg+ulXThTg/V8rGP+R3B2Cnwu5TRaUyHyCtMgAlyYU57esrJsS+y8F3AX3a1mJa7w7Dsxg2+
HDbxBlrYn3h8MWtGSnG9IQxGV3ZhzIuiZ/JxavWPvKHN5zRBk7Uqg/BrKNVbIrrrJhdBAd4NQDQF
/40yJZG1GKWcclc4zf1ofQ3qV0kL7gbj5bZfrXkvfAEOiF4qbgxyXC8uMYCyNwWL0ys7opWYfKr9
amMDV59AdB1+jSAwkCKW86hy1EonTQj/2OppbL8kTv0k0912xmPlnLJ8cOW0crvo0+21rdS4ic0X
doU7L+KvSr1D7hAWUukOcvIyI0rzWBowkGdjkD8HeRDDojhMu8E2pDtfVf7JA0XbjVNW3tFx+nPK
GX4QzCsA3Km2wS14vdtS0ygt6lv4dAwMtb5LM9Dg2b5j9beXvhYuSLcRe5aRe+bJdG0oCvUpcRor
OcMNJFNGVNrWtb6Hr7etrGZOC0qEyZ9FR0ykhksNK4n7oU/OvfVvvacQkurdVylvT+g+wOJDeWey
H4wewk+YEqzU7fMt9qC1SM9DnXo+MRa0lXA4e61n7kX1iVZoX8YMX9XwopTV5wm5yMYkWSw2dnbt
/uJW5mHNYDyJsBDuKS1EupIh6qREcGU4cvQf6NX3WbL1tF6xo3Ajo75AWwt1V8FOo/dWbjp9es7K
n8B8mBgoh41bcsVJaDGBgscAeF+RGzKIksSWzEUuKLUOU/+wAF0b+XUb5LNcGUIEXRqAaMAhZEYb
V/BGqiO9FjZ0tOL4xRrutWHyZrr6DkywcrjLzV0aeXWxH1LEXv/9i8T3yviy0RcZKbwgc1xy7s/p
4B9rYz/I6tGeD7dPwkrAvjIifK2xg17TLDFilJ8I25n0QR6/QOrtbLyj19oFNB/xcx4bBsqEwlaG
vtxZqcT0fAlAWXNhevcT8K3t5ybdB5Vbpq5lZo+ZtQEKX3OVS7NCUqCaUpMaEQ1yK7YO7QgaLBnV
s2J2380+3CKQWznTrBEyzeUNvwx5X38xkw8WaAZrTFTzLm6O5NpKHhzSk2McGuv451+Oe5bUnkMN
O4DQF9Qj3zfKBcHZoLMeI3HDC3ffFM+RPDKSvHHiVld2YUz4elkKHYDfg5vQwum9YTUPQffVtPpd
VFcoZyWHQd9i9ln9cNBWAttf+gti0cwOyPzLHFRi3NCMnMqqPXYmgL681hU3Bpx1ur2d6/Z4lqE/
C45cREE66F7rTg+eL1Duvt3FMSFy3BJnWbvXqfLQ7VzKqeTEwmmTozFQG6vgUaZ8lssS7QdEFqKP
avVPqN8N3V2ghm6a+iSSr5V+yuovt9e4FpovzQs505RH05z6JWwHiEq4oPaQvpg/0vP9cNvOSibO
Mhf9Gx6fJK7CoSsR+w7AAoCN1L7qsvFOi9tTncFi/b1SntI42/ftH0s7KJBUXpgUjl4AvoE+DWBI
AEvNjjG/V72l75mZ1cba1gLmpSEhKgdaJs1Kxiec4vqIgsWuRGyttdFD08zKleA1uL2Xyw8Xr6BL
e4LLzJHkg8pc/JJZp0j/0Nn/3Taw7hS/P5bgFPLQOYq/GCg/GV3olcVH3dgIwlv+sESXi5usisFI
9RV+l3cQJKXRs941O1l+YvhTS1IoZH5q4VbFb3VZPEJ4cZqQDhiCQ/iVnPizspSNGuvH5PeJ5yv+
wzhuDUGvfh+NLGSZjlzA4ddrM6rUsPN2acWOL2Z3koyPf/F5GF9A8xG+JNhJr/9+FHYFyT7tuoEx
tMyg8UOjXe6Lw20za+VnIIO/7QgZvi9PiWQOVB4kBVP+IUsYDwar/5MHxnGwVLpOle6ltf0V2GHr
5s2TkYAPUcdztoxuAuu+/YPW4jFF56VssEyeil1XCTJJyZj5PbHz0pQ/WlI8fXjSk428ZNVNLswI
xysLzKFlsIqCS74HE+uhmeal6Va3fMuKcMasUZ/ysGAxGuR7u0gyn7so793N8dDVgwapH77Cm4bi
87Wz4KH+PHOWIJjxnXfx5NielkG+WiUoVBTdUB9rp7HvCrXaSUq9tcq1JIG7jaomsEeomIUkIQ7p
YGgZXco0nfa11d5FRusNTX/Iyk9qcyz+fOBvqZD9tidcM87IvI4lYc+Cr0iXEq+gTGaWX2474rJn
YgC+tCIEkqJslBwKPS4zc2QPnYe5cR7Ntr3vnfIUJ39elKMzzwwDtLULuFcIJ2D3nCnm/3Otz7JX
ZMHoaaMy726vaa2wQV2IeQhYjh2EpwQzZVHQ1JKJKpVRoLJ7kopdrXq1PRxnM99Nabpjrn7HcNhG
mFk71Zd2heNWwjEjAQcAFZu9d/pjmzUHhwFXCmu3F7h24C7tCFFTcoa87Zf1qU3qxtJ3OZD3dqK4
f2FFX97vOAjjEYLDDyUk76Mh0UV2yuMAcNnM9O1W66oDXlgR3dyBnEGeIY4xlM8mtDwtEoZDKu+L
6bXRXm6vaNUWPKoQrjF4BED6OoBIQCv1iWLambagAVM8JC9aEsk71GvjI2mPQSaeNMfbRtc+FlOi
S9DiBlJEKHuQ+wqOgCy5or9SZfLSnlm4vwn0Oqn9wgcIOb8I1fJZLoradMVHXXnfG/L7oDXej5Oz
kR6urgVI3EJvRPVKfJUFgzZ2ZVvS65ezBVkDQyVc/xt9t1UjcM8zeAQdPEu6/kpar9OxlAfWQu2q
eh9nOVofkXf7q/zi2hEDH3zoXL5QJ0CQI/iCPDV6Y2lRepZrJM/Tfh68ela+KlMhN+7smz4JQkYp
2WzC/eh3tgdCu/QKHQSR3Pr3dGFKT7Om/BjrgwRE0HTcgAfQrtdmWEfGnqmpSZs/3f7Va3cQc8Dg
xGSuQeBp11vT9nEc9DVpX2C+67oXxsEf1aZ3nX5hNXodtHp/297ap2DImSnKha6eSHptr5KDougU
WqAZ+oG7HgWWdxogBdep4y1JlHVTjAcv46wysNlrU3M6dArIdK5XNOuazPJCOJKcLWzlWoSGL/5/
VpYIcZGr1xr9kVTHSqPmOzuBbHtKPaf7Ppvdx7/YOr6UyeZhUARPNaoCc/jChtdG3w0I2oPnzQLe
6mIYGaB2B4sJvfLrxZhpV01py21qxC8TlJwWLJ2m87yZiazlXXAI/s+OcCB1p0kkdeZayzptb5SR
p0uVV0mQsYy2F06y50DANIYbG7h6izPHAoSCyYxFQ/N6eVMUGM00cMtNMDiH6eMArVhQemM/nMw8
gsPtXzWwPGh/tuhVlz/8JjSQ4gE/JT1HG+vacFmoMTo1ROw0jlFK+Imgy19crYtCzP9ZWA7DhRuC
etbrsCGTHf0XZvp9lHeG7vNtB1y77EC40K4G2AnEQFhFQ/1/iiQQg0lpH+ZicEf90Q+Olg6aFUX4
28ZWtwwcDbUPZjAAsV4vKDQZAg8m7h87kFGkzvKnokg3RgV+MSuI34U/TUpHq5WoJBixRrMe2jqm
TWM8O+gwQiHZRPeH0f4uqfu2+Kx/jHVPTr/49T6eXKOh94i7jLsSdpdEzQ+3l7y2vwxp4qDQwaOq
IZy+TmrnaUzBvfVyvs+zZ7UvdpOTuHb2PGyqia5FR/jcNNCBCF7QEbze38KHVAV6VlzyDh11t3Ie
GKvZ+IZrx3w5bItUEuxtYnI+KU7pj4yzn7sWcagYoHuW7stadpNeqVlWutMy2sGGNG4YXnMe4EuL
Phv7SNX3enGtmbRKRWP1LA/5x5xvNozJ3V98rAsTQghLOtjcJJ+HsGx7ENJ+VIyHWKsPOQLSo6V5
/3/GhJOX2Qx5SQboDS09JEN5rgNXq6NDoI9nWBs2jK2lBJebJ4QSqRuVJvYXqAiztUY670zIHdIh
21v++ybN96mq7m8v75cjvDmHFOWpJf+aqReykKxwalAADf2Uhmecm09Z0XmNlJEfyaEqfcnNvI7d
1EZWzJU7BZBfrDTtrpgK9YeetRDBR9Aglgx0hN2/DM43T9mURDGTFFN0KGdm7Aq/Hl4Dp84i12p8
+VM4WpG/jDr4T12q2D6Hu6+jBylJx40X6upBQ+sd1DNoblNMQ4AsJUmHWvQ5QFCeJ1XQngZlq5Sw
akSHrIvmPuhqW/BGP5gDeZoIHZKfuOoMQL1yZf377c+0eqoANy/VO3LpX03iizsmk9LcNBIAperg
R+8ia572xWj8OUEc8DhLxozNMCjCQtdnN7adJEK5k+eb85LE762wdttw4yZbXcmFDSH4yagM6nnE
q6MZMoh1i1xyq8hudrf3ay2eLyx3iIgABHjDrzBOUziZKSDKNMomBNC7xkutfL6T+rl4Jw3yWTWY
lL9tc80RLm0u/37xjZROzuOmBQlR5cNhlsuHjNpSU49/tTRGuJn2p5EgNq2VqGnqYQB2EOrazrfj
XRXrO1XOn5xORlhng/hxbVFUXpCWB40Km4iwKGvMgyBteVlVxRModAoUxl6Ki/3trVv7XDDN0IYH
EcUFLFgpIy03sl5i6wymExmWQcwwd971cnYuiy1B49UlgVijdbaAl99cv3PEe2EGIOIjwKugYz5Y
bmf+zYoujAjXoGSaPk9Slfu3GL24RxolOswa04m+vdO659vbt74i2ldgDJeZi+VtceF5xcQsQhXi
Er1cLzD6MardfvyLlzxTbP8zsnzDCyNx4SQDXD+QAkOnEc/+MeqNnSFHG+69tRbhPuqzeWqCGqD1
YMReybCPnTXHaGt4Yy0KXSzmLeusgUByxWJso/H6roEdf6ORtLqOhaOGwyOrHNXr7TIG3yh8a3Hp
GLoT50ccJzCfbKV5q1ZMZqMYMF4QM8KbXsmrFhkv1mHIP/P6IWDQi3x9I6XbMiJ8kjJK4VZMbeD+
C/bdeFjEPDanNBYfFfMQcMZM6oFxUt/q0CPlYTcZIKMs/KJ1P3PtiKBftaXNvmVFuH2UyY7CcAgJ
Z8pDvqtjhczmqe83zuO6FYatgOFQARHnoOuexwRaCOm5MfKTGt4nrXPQ0qNTfL997peNf7tnv+0I
PhbYEURhZZKeFzU31fHkEmWHAdo8CwkK7UcKXcTm/b020LmwGnDxKMvdKgtJQptBsoowanrO56d5
wRrCkCY1d2nr/Rpgld1Gfy3nTxUkO5Wm72+veLWOwEMbOBMAXUCbi69eRCEzkZXGian6lroP3bac
HvVoem/1zT4D2TQ9dkbgAsUgp8w3AtPKR6VlijIRVxSwGbGCPodKOI1jlZ7jwTjxzte76pAmpzw+
3l7iuh2bRjDUH/BVCyusZqmMK6VOz7YuvYx6870frLt8Cu4L8tyNk71y77Km37aEmK5WiTEVFrb6
ijiYRW3vqlr8VKfJczKCBaq2CH1W4i4IgWUefKk60xC7/nyZplVNofP55PDLbHWuHR9u797Kkbgy
IKwotdNGG1su9xly+G6PhNQxyO7sJ1AXB7NujvqWCvr6iijyMH5E5U6k7C3r1lBSdbmvAvNVUo0n
BjA/3V7TqgnmpwESIt5Dv/J608ZG9itJ5pjnY3bqbeMQjhuYqS0Ly79fnCq0Ex2/guLwbNO7psDZ
+uWGp63cIYTC32sQvDqMTC0D0ZOeTfW5ol2Y1v9Rsd8wsvbxqZ0CbKOKusDrr5ch13KvU8oHzyn3
ywAJet+Tc1qkZxcJIH14Vib5o6GGp9vfZ+3EXpoVfG6c2nTIAYCdQ/9Bbl4lnXoOlG7BVilzLfiR
tv5en3Dbj5R7YlNlffFCo+rnKsS7LdOMvRE9pcZjOimPU+R8ywfdpOHhZxtvgZXqxJV5IQ8IlL7T
1RLztf84p5/6YXBnt5tKRJKR2PU3rK3vKgUy3m8LFYzg9VHfhGmpYU2HHGtuXFXfSel9bmzBuNc8
k4COdBNgYx5UwqrS0GqsYInrzFcQkBLri0Xxxc63AsWqnWWqb5mtZT2ic5Y0saEsSc+t/WIH9q5z
7oZyawxg7SAvEvSILzNVwmjy9QlQJqn2pZbFaJKU77KKapUUG1uyNWvXBryy5JvIl1DMFw7z1OZq
ocAIem4Uc+cPz778VCn3ddbv1C1s5dqCCBwU2SwZMRaRoDeThtzKWiU9O2VR78C3wy9dJNNG3W3t
2wDQQHsYWBEnTPA1aVaNPvJBacdROrqa/3VWo13qMCZ/O1KsbRxIfu1XJQeNQyF3mrTUDFuV1WTK
fVnHJwDhZnBUZMtzkq039drOMWwJ+IHvRJ4m+rUWJdVs9Nm5qYID7d2lGnF7NasWeK+zZ6rKXICw
mlSVyEBDYvpCVCOVk5tvdY/XYgDCyP+zIKTrWdmPhpZk9HWb702S3efdTzl9Cax0I4Kvff9LO8L3
jzvNGerldlpWsvRwavgCNh6Ea2sBQQpKDE1tHE3YLTvppi5hUvqs+tpRqpEFb8LD3H7zi62Bw1VL
EH0CYKfmqf8S3rm4zausqK1OIdJo8ueienLIyyMtcp3M2nDntW0DJA9E/heXudhRDp3WR8NzTM9W
e99E2h3fJtmMm2tedmlE8OOibpMybjmbgWmQ2t837Ra72eoyNPjT+A/xaJE9ItY7v+96LAywOrXM
fzbG6+a45JYRIfxrgSKZasZe6RFKld3P5bw4w7C7fSS3rAipyKD3QdIwqH4u86DYpb1teaNdNbBT
xM5GzFyLZUw/GYvu4cIDs/yUCy9LZd+R8jnOzk49m2hK1sN/TVDabhjK0vOU5997s1M3HG7Vs8Ev
wNi2UJ2KdUJophl9S5OMOI1oMtO6dQIFY97vzOH19kauWYLsTsUrUHd6o8QRSaFUFTmzY4qBGEcO
m+QzhC7QN2xMIS/eKzzhwT4uA4ggchc9H2EX+2nMSyPLlgfROLxLvhfDO1AhXqctmqneZpll7TSB
daf/DzEdhEhCRIWJYco1u8pww8mdTd3ttlrVa1kinUfiDk0l7johzqkNhK1BzYqSyne7pNrn5j/R
V2iXbFTEtme4VpNiemZL9wqSTA7x9Q5mMzlBmRXY85unJgufC0o6/4+081qSW1e69BMxgt7ckmXa
SmrZLd0wtLfU9N7z6eeD/plzqihMcbYmdKeK6CSARALIXLlWpMIRn9qKP+d/R+XrlJw0uOn/vYtc
Gt5MZTvSylh0GO7i9owkm78k4yksXvI9nItsU0PPIJDFUCcwp5sRqvU6d8AggS4zkiRYhocxer09
GLkNUfMhxWFg59qGYaWxC8y2oA8iWk9CRjBoDefVWrToeNuSzOMFZw4eQiIFHpFrSxBv1lo5Ysmd
+wlMmDZyc7TAfXjtrEKhE/XPQ2g3d2vTa9/WUd/LzEtHKhgNcBkulFt/6SMld8mosmxuHbhwlFRr
YO4BoGThgzbm/xjZ+IbiTsRMJEuekmg6R9F8mMaXxNXf7fYXyqKwjWoVrSvwe2tb2FCeQbjXWCE9
rjHiuu1z50IjrCr+cedgkdkhZoh0JlR69ha/Y/V2V7qjSZzSo0NcfgqbVzMfT30HR9C4cxuTEHnr
OvxbopThAJDYAiDHIhkTtDJE4+7w5Iw2zBNtFbglGiF9fFzAEAFhmM+T9zPrslM86Q/9YP3l6XPQ
ZHvEIdKBw07hcujQ6GxtNoYajtOgp3H5NKgPU2ycBpQWnPKxtz6Ek3l/e2tIbHENIa8KSzJ1qW2V
N7HmxW1U+GuV2rPfNosK61lUFGjKgmp0uqKCRavKd/ajJrUKBkcET5rTrc2b0SqcPjGiNnkC4RaE
nyvrVNj+7PmN/pZetqNnJO+09DlXRjrIv80TT37ti1YNx55emHJPR1mycQwygygHwfZAO91m49iT
pwzWCHmu7vWn8mR1sW8r56TZazGW2xHJXCIQsXVzapSWFaulDpn5HKbNCehd56P3OR/BTU53YEWb
nf0jOXfhrqDHB1ZiXpjbU1FRumn1mOinZQD5v2ZheRhmS9+xIoltV1Y2s0d3YuLQwYb08fJhQkw0
Tk6lne94qdQIjNSifgaod5tlm2qni812Qp2vLc+O/q6o6erfYw2Vrs+FEeG0F7fLuii557sjWS5A
yenH0PiJOILx759k5HwEvyswN1iNN54PH95aaw4jGXXjIVOPP9clcNtsJ5H16061ueNdmdmEkGSx
UGsMoXqPsjjItIfMfpuYyrm2lmDqzQ9w4kCL+qKVnxb13qOh3uvmQ9h0B1N/Azun3x69mZ7g7yjP
o4/aGnfs5Scl6+6rKQWM89a6B+xwHGrlGHbP7p68h2y1oYITsjTAq+GXuF6IotKjsTehEFaGM4d6
kGXcGXvz3z8mDNEbDHEDqLjfEiNzoZHfFlZKIwjzB2+FXetd2H8xnY//PsQSyMGBklWhYCL87sKv
tNmBnXsge2pZK4gGN/rR9ol+WMNCOVvQpBxcIaVz26Z0Ci9sbnx5jZUp7wYGRzAP7OL7rD0kf8Bd
QwMrlJ+CddwC9Xc9LqufJ13P6Xomzej3xTOdhJVzjk63RyKLYiAXCc28lElliLv/xeyNC7SDiUOL
elKGft79HRvn2wZk1UXj0sLmdqjMY5froejetrMz2dSTPff+qH7M9eY4FwYFo4fWejHHg+NUfjn+
+zoI1t1fbQQAxraZk8hsRzXN6Zh1mog+grysDzGELjv+IBF+Fn+cNx/RE2iatwnTdlg2nBEtDYPK
yUq/wYx2pK/vrh78zDe7BMEpxyenWi4HaADem9MdaVw7G08gi5F1Oiy7+S/ZFeDygzbe4xVz2EUR
SHoHHoAWZNSsBbPuBCaSUOu8c37Ihy96W/AhmF3tzR604rhQ46FkjdEArcPssNJLnoV/xS5Cjc/G
c/n3rENnMp6gbD7Nz9p7dTlFmqBhypGzuu1w0pFffMtmbzbpoqD6yorb9sFZ/5kUGviru8r262yv
OiVjcgHZC48LSXMoR7bNQ7lBituaaMAI1ZcydcHW9X6mPSvNQ7g4pzBKUDQ5ON7HOjnO9d0iGu6n
cSffIItFl9+wWemYqpRZCO64JSoOgt/WsoNdGVaxSbcHHq87kN3knz0gHddhwkvapZlX2iVg3+G2
o+sPXfkwFX+rxtM4frfDvSKB+Hu/2ePOTIwVj7otQY211qVXWkwsecgmIU2cI3eJwgSdDbe9RZZs
gAoP4QCR3+AuaFyPLErrUKHkS3t4NiI7977RnEDkcsOkDrwRZBfBipfB+x2zIiD8NkDICXj78yrg
HnlttjCy1EHaSJDqeqdmzQOESsP2x9T62lOWes/e+kkr14d0534kI4GAowzyB1tcAci6XdvV1Lg2
8gmOPE//J0X2OTGqo2UhXVg9lnF0aGOTCuvi9xGsROvq20l3x8V65zkoXd2Lj9h40xyWSdpZtI6o
zhfKyMFEgwrA4vt0jydedrqREQPiJqhR4N7cjHa2IUwQysVhYv2s6nYKYiV1dlxIkh4je0KmWeOl
JTjgro04aeWmbpQSBBz1fjFFStufX6JZo+Nn9MNuZ/Jk+x2Cf0cAA3Gg7fXNcZNUlM/YipORBGUT
Pnt5/hq24V5QlwVSmOUhvyQnzK7fnGmLHUVeptK/1BvtnaWNh6J4XCFCaQItfsyXp6gp/cR+o3uf
4Stpp1Ou2nfdiPjZx0jbK+fJFhL9FbLSfBGRduO2czWpLaQ3NLsadXbvOn16TKJO27nXy6IcboJ8
G8z2YKE2fllWq7HUswk7+Rie41w5lgmIoLg7oJPu9+VD14wvqVP/QQAHHYeUGm2g3MI2/kNrHZAs
0nVP8egGdKo4dQbT3/l2wJFN4KUR8fvFPU/TKlObQAI9re1LvX424z1KsV8cNduIdmlhs0ThytvP
qpi82Htb2cMhpMnAKqoHlYaY0ln9IhLvgALi6bh4m2bPCjcRuMCQvjzXRT+B1zR9niXwWSUPVuW8
SadjlK8n0zh3EO9o7V2vn5xkD+svc/LLr94seba0CuB1seRwDVfHaHb9MP+W5EGf/UFtjecJlEkw
S4D62cISaHCxssoj9NLFcBB3A4XsRK6d/mChwRWRq+RsAZZ1vdArvR9jFv4iQXXB5CSBku1kyWUB
CE7N/1jYLLTSaes890xZpYGumOzAjZ8q5Gduj0NuBWphno7iAr8ZxxCZeTF07Apndg4jXefiOTwv
O9tCFruhvf6Plc1YiiRsYs9iWxTrsx5aB2/6SXp6RGRB1w+lGv17XhGE9sDeU1yHfs/ZeFs1LbNZ
ePQ5JeUbUgPFnD0PECBQjI/+ZPoo1ZIJgw2TGsO1GyRtmJVdCDOM4CBYOPO86dM+o7D43t/2/IWV
zXgY6lo5gnQjHupjPiwv7ijy/Q9rtweLloVmka0gdSxod02xjy/il2Nnbe+ELFQOO3lJ3amxAiv/
C1RbbWZHbTySbLntgNLIcGFRuM6FxaR0IiVO2EhdNR5CXT8tHrJj7hjdVX38pQ33srZSV0QcDuFV
oe3524pVWdFkgnMmK1vPn+PWupvt7r4ss9pv8ig5TPjTOZ/TvSuwdKddGN4sYgwFwpyUnPO26GYY
nnXzJ3DRP/FHSJnhSxRyPVusbUIhPlxDiExCzzgD+sh4HXf2yx8sGZ3IFE2Ifr8p00Rh3IF4JWZQ
2/AHI72fv3jjyqlSnb1sj6JeVtOAJ5nML/y2pgDrXzuIWYZj1yvEQbdGvl5b7+Bc8Li/j5SHch89
vPhZfSh8eErzs2MfnT0yMMnmA30CuomR8i77RaFw4aBxZCialaMOkCo5j+uo/quJGyi0UDkOo2rn
kiI1BmQLsCpZNsR/rgfrDO2cZwrtapO6lIe5zceg6gvj4NKIjbo1ymC3l1JqD8ZGsLViPbcXviRz
rcmaerptZgPY+ag9FEsXqGt51JP4n9u2JBsAMBWSe7+E3N1f5ZSLiSwaV69VNh+VMIB1UT6TLqDT
42DWYbrzVtgztQkq3VKlsULb35MW8q5MBl+bU7/VsuPtEQnX28RlRFPEbYPucsEJeb1aSr6MxeAA
ym6ncSHZ5p6aePp624YkIhP5aYgyPZ4j6ABc24inqHRqC5i02SDNQl/Woxplx7U6Gp12rJLiK92h
vfJ626hs/qhYQmIPsTw9JZs9t6AUjXi5y3UNqGrWfsvJJSrK/W0jkkgspGfEu5yUHrCr65EVduuk
Pe+Mpz7qgszTT2r03nqI4QRWPq17CUrJMQOuQuwpGjRhx91MY7EMtqKuGKvKzwVUnck3Iw39KS0C
gAe3xyWdPHCkgNUEQ8lvjdx13ao0fDGutDL8KFTUM1X9IqjbZTncNiUd1YWpzZtGWXOeAjV+nlCG
U/tv0/R+cd+2g+M39d75JXN2IJhCkAw6BXLZ18s1jPWQFxPD8qL3ow0iBWrJ26ORJYmI8IJkw0XF
mx74axNpNsXOZBBqaRnwI6/harhQwV6CLFf8pFvPSfHDIvfnqXsoe1kcRGwaChFc43cdJGpZMWpS
tL12S/4xH2b0saqHJPWOyR+UhajS/teS+JKLKDgidTGkNs2uUd/WgZbYKCOGsx64Vq7ueIfMES9N
bcKTsbrpXFX0uDXxa128on7img+3l0w+b5zObCzyllsyitYuvLxyGI1qpkEFmaBTPZRVdEqGnWAh
8z6aqwUVEkyxiBlcT1trZEOalbAXj7BiwXehpMX59lB+4eK30RxyH16NHikfrk/XJrx6UuDqFg0p
ud8Z3VE/VlUAxiW6c9YPU/K6lvcp9RQkeSYEWOovPTwza9Dk31DQ8tOHNLqHED8GNr7zYbJlhDwH
FDdgQarUm2VcFqVvO5fvclwYPJSf8/8D27ZsesnLkgqmd4rAtfHKqTFmZ3Q8Akm5kMHXAPbspURl
4f7SxGYYYaSj2YZM5lNfpHeR/rykU2AjJVUWb8M0egiNUPU1MBtz87FvXb/5kFUHa3HOlZYdjPi9
lTy29V7xT/pNhBtWnYoSF7zrJV+MesxQygMi61TPuv0hXn5oafOol8ab1jDv4e/bA3GJUf7mZBQB
xV1LYGY3E52rqz7SxE87T/VO05pT7fwYRBaseLSLT7cdWlY2MQVUDGcmGc0xfj26WSk0O8poPw11
/NVM77guBEgO3CWqe86W7tDXJH6G53kxAzdJXspufuf27hcwQafbnyILEwwXRDXdFdCqbHavGWa1
PiuE18F4seLJ1+cvYw3nz/vbZmQE5Cb5PbI/PF0JfWIrXQRXrTXRVXFIRA+N+cGz2h9e1D+aOWoO
a/LRNQ9ZdiwjPwlb56C19t1t67J9yu2WS4ZoXyeGXBvvBqXQGyg6njLjHK5O0PTxaa6KnUNS5kC/
GLO5d1q80vVrK5GxGBZku0AvstG300YB21CCUQcyV4/mP3Gn7GRrpcOCEQLeHdaPIH9tUNOnCAoU
kyI8mUTR8d1433R3x0FuG7G25SFPyUIij5VQTXxUi4fJvtPcnXyaLMSBFP7f42Dqrseh2Osw5QJM
oIwPiE/4+/JS0qW5sLDxvjUOY9IZeJ+NmIRBxzc0SD+y4QHe3R0n2BvLJpamaoi6DHWJp9V9rqAw
X+KdaC17dVxM1i+0wcVGMscYtGfIUNbBJ1dbJafO8sdDubwa7od42LG2s/rbZOocK+ac6GJplEMT
1yfUa46NvQNRkCYSwM8KuBKJhN/oK9q4jO0oZX+qCtnnWfe9VUfJ1zmPHinydoHU6S8EAOO8eEkG
h6J2fkbn8ezaxej32V4xX7qEF1+z2cfurMf94uLxTjIiDT87783a2Kuc7xnZeGQ1ZZo3qwy5KrXj
0nxaCuV4O+jtWdicZ4Np9U3hYcErvxXTY6XuZSTlMf1ioja+DqwotqYBC4rxOR3MY5jeL+kAd/WR
XGsyPWjxeKiKNHDhHb89tv+Lx/yqzYnC5nYXtAmy6J4Q4J70rFeDcrBsPUiGbEiCei5K7eCq1WIR
hbNl8mF8nl5SzYWjuFmdFXqnyqjvBl0rk3NYQlJ/9PqERLRXGnvdcbLjFdgACWieL7T8bA56W1t1
2xDYnzYLA4A4fricwqk5jMrPnRkRXrm9vlxa2hzk6pgYbrRElJS7PEht0DXec6p8nN/3YOw+mZ6v
2WwWeOcM7cNt09IxQniNoDFIUJIh1+Hb6rxcKQ1BQ64XfpIamj+6HgLcxgPTH+3kj2T3QvvCmPj9
IvwZqG2Owwy4JU7Wb8sUGfdOOYtnaKwGzQiLxwLV38ld2r27vjTuwrsLRy7pHtPaGEZtobXigqpz
H/7tcfFNpreL/hRNpzZ6m5KcJsd5e1qlI70wuHly55amoAGMwaWbzlAAkP5+M9PdEmu85yzrEK87
L0ZprHfBgpA7Bo61Xce1gbOITDF76jU1yodF6z7bGrCh28OSphIgOBYzCTgbnu3rFZyoCy1OhZkS
EDxCNLH+T5WcFyX3tfYdiEm/aiiZ7tUeZU5KKzTrBiCTzNZmI4atHhaZh5PSldH2L3X9oFWRP0yf
d0Yn3iXbbXhpZ/NuSVdk2dsUO0v5uSU7/GwGdewnORRQQfKmPKjO33DD25xrtw1LxweIRzxeLJ4V
m1n11kRNnZVZ9doXMFDe/A12amfYOanFVv5tdGCkTbhBAbltUUkLEIQoLHpKQhbKmUNgQ8ToHdYI
icudVJ00wgMnAVAICJQxbaJKRYdaWRjU74wPDhwE7mmiJu0mn2dNO42uHvB68geqos5g0kwQhNmz
VXwvgBnfnlfpU82hW458IdgEzRVx9yLgpGphz2nIkDXY9OsfkX1q6uM4BOVfifqtpV/CXmffQ1Wl
sJ5W42EvFStDj0KPR3UFam6kRn57uxRJ7lqzqBvVZjBk/5jL7Ju00ZXT3fRapKcJgsPpXpsfZu/H
ztClq00bjoD0kN7etlurbowIUEx9R3dHH2eeq68JonCgBBTzrhrUU1+cAc4IOCUbPejNF7Vv/HWp
fcG+skfZJAvAYNQE+yfN08B1rxei9IzcqnOBEslK189bJLwr70PSQ6rmZdl0THPE8SbqMvTRZF93
pkKcnr85/oXxzema9XXbKjW1UPiuDnGrfTSNr2P0RPX5fk3NN93Q+HERHavXeI/LQbqx6UhAkhQ4
Of2H18PmfhVV/UDFHGqZ3n1OXPRB3s57vXKyyRWlZST5SO/ynLy2UlZJayOnQ3hsx8coKR/0emBk
zccm1jl4+u9rq/2lGMU/t+dV5mGXZjfRMuxWKv8rZvVzT8kwqoujEpZ+6DTP/TLsbGXZ+UY5DU+G
vVugN67HuNiGUvcrM5nVrzDKVXBbOslO/Jcd2jQ30IUq9qy+vSV0Zh7HCldtPCMKKuMrR41ZlYcs
PS5QtGfVngaCTDiGpngwx8BwRSfbJkyqelP9T9G8tpog6b5HDYwVTYdQ14t3N+TKqY558jZHaM39
bknuGp3nVb8e3dr9XsfqzkteOsXUuIG7Q9VBWul6igdFzU0lZj0Ns/UV7VNmgJVz9pAx0ocHjQFo
/oD+IzpurkbTktY6GoTsiYQq9/3QZ76aOSCWxsOYHoG5m3WQlGhv7xyy0uGBcBeNxpTGtvwtqLtY
RdxDvlqMriAJsWb7MIU7biodHQhjFJzpX8PKZnS61uu5UQ8UxJKkenRLVMQzA5Z/L1TT+37V+xMv
L+Nxqfmvyv1qTA1k+7yJP9zem7ImOnKUlA9EgpvSnIhMFydf346pp/CmehqXd1F2aJMJPb0GWYo7
xzlW69FSjGeIqJq1O0Rl/FU370LzWYHOtxIMuX10d/t7ZJN/+TkbT4dx12ophUOD5aR3AzD7df5U
Knu+JQuEtIQCLgUiDJp1E+jXXimnqeGUKTrn6Hjflrl9rBxgezadml30xtEbv6n+oMFcNKL+x+om
/Oa5nS8Z7JBPtfNa6GPggi5YPzuz4RfFGhAhg9tzKTtUwCaRcoMKgGNlc5Yu3ez2kQ73upd9ojv7
hBSY28TB4O7c4qRrBlMLmNVfELbNmkVJF0buQjxQzNdYgSAIFr9e38t0SK2QVga4CgUb199rR41I
uPVjT/2z6vJna/hJKukUrT9vT5nsqELs9D9GxEdc7IalKZpmEGVq0+mCpXlV4Ycy363FoZzanQgg
9cELU5tZK7ssGdS0QoV3Mr5oNEEX9nCcW/PeyREaUM17N5yPSbobV6VecWF3c0BCro6oE3Crp6gL
f/QkYq1k/rHayuOqEsdvT6f04PofvUcHxiUAANfz2dKQ5URCEWbsj2b8os6Bar8ri5M7vi2j7y7s
8e767DgxasDPkfpXRKqv4p4/53sPe6n38CwEZ/nrQzY73qo9fTJF9bxO0kDTP+l25tfr+fZwhQtu
749sARrZeNNYPK+vR+tloJKiEe/RouhA3wO5THvHa6Srd2Fis3rLOi62MuI1URe/aW3r4LTdKXbM
H0LQ+PZopFN2YWpzQoVNZU6jGE3Svao1CMT4Z73XuSC3Qas/PGZ0Nm67i60auLYq8E+tWgau8rN1
K58z/U8G8l8jm7XPvb6oB/bbk7u+CK5zdXwel732CGnksP9rZBPcp2JZzASNkifKrIiknWvlo0b9
ekVnqYq+/smA4Mfi0UaGZQvg19VxAb2AE7QaoLH2U+2YfpvteJp0aVy4UAQdCgg14ewXoXBMimmM
xQUF7vvJp0tpvHPnKjwhvOT9f5oSn3JhaqpyTQsr5i4sP5dDcZialwXM/O1JE9/72+akug6GxgbI
tW0JWtqkHEJjAmLSOp+m1f2p7PbLStMZnqj0/uJbpZHjeiCFE9tm0SFeUTgRPZHx+EYzi8cS0Yqo
H05J0b/r2aZ0Bz4rNWnq8WijDw6cIj5kRvQ02eFOJke6hhffs1lDkNBjGNugNjpRXple4Ieqs8+3
51USkainG7zX0U8j2bcJem05Ms4BPymH4W5W3fQM02N1iHNn8Sd1j8pR1tl1ZW4TAGvdq8ZoZhmL
ejqVLeFi+ltb1U+uOn0Rgg9xfp8590qH7EpRHGG3PCTaTjwRJjaeRMcBLSy0JdkgYjarrMyhaZcL
wvZVijonjO+WMgStuh4RZ3yXzi/x/O/PlSuDm2XM7FhdIKsC0QZfNwANZzmaYenuWJFEsCsrm13Y
IbRilibDWqpX2Pnrk4YoKSWGeg+2Kct2XVkSLnWx37lnDGlPcQxOifex/VIn02Ewnte7zHoHZ97B
rBDVee7B3w7jThD4v5gGvyRerhAxb9YOEi5XzTpodhP7Q8bpHNV02/CuPGdacnQhNoD8/Nld3s+2
/qZo9uC+kv3IwG16zYBAer81tZVzCqw4g1x/HYtD1j9kIN2U/P3tDSm5WFLABxgOxBdiKWNzbrt1
DpjapWqWvMKH0r6E5mNuoXm9Punc9gr7521zv3Civ22H/9ozN3c8eJGjVh1pmo2L01Tex0/ZXfwy
5Idhequ2mY8cvEOeWv+40DCo0XsE7r77oVlvwzworUM0+fV81N4qZ22vz00S8YEZsFFFSU4kEq7d
bAbeiibdwnvLfCVbXrk7I5duGPo0qDTo6Kj8Jp+bDqx1LNJAs/YYT58TSKjjQ2S9AlXewaXLWs8Z
C1dX4Du0VXkbv631iIRBwttR08CgfZmKg2Z+1vvVX1qI5IqPcLccctN5cqsoGO1TOb+NrVPTDgeF
27Ztf9tTqJF/kEWftOBvouKy+aCED41njw+CXgiVUbs+ZG9oPT1F+rehfJ/nj43jUSI8QKuYmJ/0
Qz18W827GIZzr/gD3S9qB+hwsBIenZxioS7iiaPG2bok9OfM4GIt66u3l/CTbqkLA5tDZ20NrfRm
PCnsPg/ucp6a+d5wH6zmn9Z0v87G55yOiNvbShoqLkxudrGW4gf1iMky/2QmD1E6Ul8yDreNyMp0
bA3ErhzKDhT5xVdczBwhqtLSAqB5WaONkpM4PWae55x0FQkd1ev7E7ig1Y/UmVqoqYTnUUvGnXNH
OrnwIkJVRY0fPpvrbyjsqZnIpxKv6u/GF7zoyDOxVEEIGWvgOi+3hyw9vNlHlFpQlP2Nd2xUjTAq
UJ95ooX5bWYNByR3/G66s8byIXs3q/2ws5DSKHRhcLNRQrWKW2MmOzL2z5HQFtD23F86gSKhT5cM
GbxtojRLas3KXJQCBQlsmn8vhkDrgvJvOzuGZR0gArYzJLlBCxQ6qSUwlJuIn9Yp7xLRyutYKMnW
5lM6r0czzY9RoQSpdTDVY2zuYQJkGVOU5nVysrR80gm02eVNn8ZDGsXoBwnq8KbQksCZa/sw6Hl4
LgaIv/rVWOHads6t5aV3urO07xcvSnb8VbppAKnDHwtWl/Nlc31x1LyjCsV8c6raZ61Sj5rxOlrT
qWhf2uGbFj7F+c4lW+ZEcPSLlxipBSi/r/fIFHq9OUMg+gTNtx83r7r99fa2kFVAoWj4PxZgd7m2
0C/q0LodrQz16Kdm+V2fjvOjOoxfy2q8n/u3OoWb+XNUfopodVhVQOD2zs6U3s1oGSUrDgKc7Mnm
E8ymIxYJXV+7r39mY1n7zqKdaIUJlH5+mzs5wpsHK6bXN7rrIv1BL/W7nVkQsWZ7lwG7Snc6qmvk
wzc+tqT5XEcdKVNFiz+XqA8CbjmGqxIUtn6nt2qgQiZhldCcwoAzQ4Jw275sY12a3ywzuidMgEus
gIsFDpua9s/G139o0FVQH1Dbg+GkO0eA7Jy5NCk+6eIE0NLUauZaRN/he5k4B1Ewi3YBk9KBsXPB
cKFcBUj32kpS9pW6aCHooTX3e5U+1vjYTn8Z0Te1eiqs5kQpaeftK92mBg2mol8BFv4tqjHLvMyK
O5Vt6nScJX/1s0eJ7q+kCCH9XQOeGOG0vhTjFNxeRNleFe1UAglNb9rWrhOPerM4tH1EmS3YHhNz
7xkhe3LDBSa4rLh9qdus2ThpC2K4RIPaezaU1C+Sz8Pc+Lv1YuHt291waWd7Msd6HysRSdPSnA95
HyaBkRvcsPRhPS6EYi6e2V71TXY+X9rUrz2lX+necmtyW2t2cpvP8w+3+jagjT75+dj9wUpxjqCe
QL8Tz/lNwIHs11CnlGLTUL0qYePbe00Xss3FBZl/qHrQprgZjDfPreKspDfXD2n3rCDMnfTdTsyQ
aYgDygPBAXJBQ7lpEzRSFaU7L+dR2Se9fpeE7nJYkqo/lN6oIIhpaHcg6CAVKBMvMMZ8ODhTD0mu
1Vi+7rb1t3xENMdzD1UUhgENYOJYXdrjXLVuECKoGXh5tCdOKpsYDk8uD3w1lfrNxGSDEaeJisgY
LbUBjICu69vjHghNthE5Tdgg9JnT1rZx32QIATnFSf6UkybVxtey2mv3ljkrbzG2OT07+M/muJi7
rjZjFT0JHtiBwg2y6KKgs5+JpQK1tEuaK522C3ubpTZLXiEu72hAmC9tYZ7Gagp2E3qyQXF/g16S
rDwUMZtdEVujVepOh6aEbvtLxn7XKAOr89FT29NQpXdmV939+5B5aXKzUtaodBVag7C/R99J7h1U
6I1vW5BeLi5NbDzOU+lCacMppzVldM52O4EkVuPp0Wua6FxyP4dPuV/PtUoHnZLUPKEN3KWIc+0F
qTp1r0Na5puXn7N5FeRrrgyOxYhj7uwC5Tb9QVVWlKAgIfDonPyNrA4S0jAvRmRorPFR11+0AVY2
5dPtWZUdRBARgJyjaIoKiRjlxeUhi622DTUxqZUXjOXkp+A0NA+t653DXHZ/AGsD2ymN3jwtNqs3
tEa9jKWJngaSI+u8nk31W2p9i0vrIYyrQ7s4xzjbe1dJfYbASj88Jy18JpvhARFWFHhWUb6AXUSd
rJeqnIIkN1E0+ziN69FYvhROFjhIFFTxdAg9cHO3J1h2AnuAWT1yhtAtbvkICNxjqK2hGDdURiLx
Tc9jmQb97D4sTnlUdtXiJLvfhqdNqDW5SAO7mxCzmlNV6TOqwK0imisfnfowmm+XNQtsCIP2DkjJ
+GDLoAEQyC5kbdsO/rAc6NjPWddYf9KzL+X8T/u9rt6se0UKmR1HIC80klU2UIWNo5aZQ0HLRimj
fDTDp8y23i5d98ka4H7Tte+3F032UuUoBjsktP5+p/HKvMR1RmGtcwrdX0etPtQdclNZm3oU6ryP
uVeMD1Pu9EEFChe9anM6Z4Adz7c/RLI94VkBxguESlwMNqNuaq1VtQFFA6VtgrH+Zx0OLve3Ya8n
TrI7QeuTZBWcT6TWN2+IHmGjcp7r4qk1yR9Nvd+598294QXaCjn1zzL7gwswEFFESglwogazCQd1
mhRzIsQnUptLqPpBqZOD5onOhz2+L9l2cEnUC2U2hxC3mULUTyanHK38qQqPipqeslQvfcuOT1Pl
IaHYFGTJ9D3/EcF/c+/+xWtFcgEkCiDsa2/VSyWO3BClAUeb0jfI6H3VQpo3Qy+MPX/KK+j/66w4
hWCG3wzRWp91dy4/zVkZQzk9rcfa0HjF3fYlydWDngjB/wJ+VGhNXX+TOaHa5oYomJTRWJzWIh+C
JGafOqO+V6+XbVYuVL9iArXaLYyizVCYgg4AdZ71p90uDyME9gdeBedR2as8ywAqhFahOGQBDPHM
zbBqzUi0MSmRS2nb6c0YO+ExBCAO9ieOjpauJXdVWbnHhJJfsGgTRV2C53GeBBHU1HZHbULEJc7V
6XFey/mkdruE79LZACVI56cnCEjE7xdnbG+UBTLtbUF5parOWVUbZ6uMvVNW2flxtczknRmG5f3t
1ZZFDoBWAjADOPG3t3MHsf7ag4YChje8iRzj3bL81dpq5avhHqG95CZkc8TBmgcgWdBPXI9PyxOk
JkqcvW4fLPslr/a2sGQsSNeBtPwlQ8kd4tpAaURuv0YscW29H5P3CrQjmhY05t3tKZOsk0P2yjah
OKTqtoU69Qkdm5m2sE4xx4z7JndX35oVf9H7+2b+57YxyaTBsMdlh7ITjATqxm21svAiO9bYjeXb
tH8uyj2BVZkB5Ax4oXH+EWk3kzZ3ZZZrKaPpqto9Zoam+H3XO+fbw5AEFceAJPCX5A5U8xvfXlj5
BT614mnoMt+Y10CbP5E82gld0rFQDqVGBPkM5cBrB6BfjLa2kgZtz6T81FIuPJIa1nesyNwMBXNy
TZSgaAPcHIJdMQ8VNaiK1rzwuxe+C2PnNGXuXZT/gSAjpV0yP1zQoGTddgHBU5oYzYqkiVI3zmNr
dp3vxGZxl5iRcby9QJJBUVbDhAB2kkzbPFOa1p3jUvHQvFHyAw2s0JgYkN5BZXLbjuyqTQUDJC5Z
V0FUvPE3qyhrB5KC4knkSN4r5ufB/rtdn0pL9Sfl0Q1W6HP7d0p/2LErHrObo5beIyF0LvD1XF6u
fSOeQ3GAGcjDVP3dEmdHc3zvldPjpNFbOUfPYa0Frvrs2MqOZdnMCgEt6vQI+kDMcW04GryQdDtO
Kd4WvQlRUfV1hmBK/3R7hJItxs0PFl0AwAiUb8NS1IG7q4ekfMr112Z6pmVMi/99SyEmqKh5cMla
v6lqDit3FdUpyqdZ+VY632KK/rudYpI9DCRfUEjDEvt7zSUuZjdO7erXMCxqEd0eW4d0PS4MbEJR
VatzC51D+dR6z8D3VvQrmvZ5N6UqM8ODB2VYVMxsQAnXyw6h0tjaWlo+aeNj7aLtm/09Rn8l1V+3
V11qhkQRKTbyUmAGrs0oi662zTCUaHEb5+LYRYxG7wNvr29J1j5AN9F/DP1Kwl/cThYny1qlGln7
wfMNtz9iEHXx5IWjvBsfxW00mRo/tz6m+SE5rZH95Hbewwqh2fhT9T7+62FT1v11aaGezfF4PWxr
1eqlj0mMl+U3c/wa2u8V+12yp5El2VJXVjZvgqgepkorqVPl3vTgHa0MrYF6jzxKVr6gKQ9AKYeJ
UBLdhF7w9nrimCSnqTJWi+NPZ+ay+V+knVlv29iyhX8RAc7DKynJsi07cWKnk7wQ6cThPM/89ffb
OTgdieYV0TnooPMgIMU91a5dtWotWRb0woZxM0emq2r56foErg6NnKxBtpTq+LIrJc5KpYph1j1F
8k1YVm4svVfaDV+/sjehxoSUnZsclsUl7xzVGMvKO0CSuj7t+iHwpqI4JODc/STccLJimy+8+4Wp
xWlzalCBlY2pSX4w4/4+Slvu/1se6J6Uv4ZNfgy2KP3FFrtmUoz+7ED4Wi43Ywvk0h5fIFAr7i3L
dBtj3il0TF5frK3RLXZ7WM+yKlmYKo29/2mqivexeZ93X2vzfZV88Z1yYzbX8hqQzwFvJdB1HFAj
l2PjUPj1pIBDnJunWFbdWqJPFKWtWdd2Uxi6uiDY91QroCRV2Rukwmtb89z44jzwcsgUtWQtVcQE
VcVVtCez+3F9RvWVxTu3sdgvvCCCacixofTFDsK9XWBWG8NYN8FtTGytAc5bBBwxbM/loPOaF6xi
j03gN3tfkazb6wNZ2xoCS4MgDKRi9N9frhTJNi2vOwMuNSFI4gxeENpQLpElUT837W3SfcinrYfc
lk3x+9nOl+SprpsKmwVlAojyKea7dXxopu5I924nvzpbbdNrZw24Na9GeLZ4eC0OgBoRUUq6A2BA
/aIUD2gXHGHxIvZI4/d/MJ9nlhZjI/Lo2RI+Oz8avWEovdG4n5v7IHlRcwW0qiiU/PtnCw886uUG
gQ9B2rLLNFeDyJYMylcNFYuDogxPQy1H//5MCys8WCH1EIWyxX40p7QatRQF6boaEcOQDnHvVZpx
o/aK2wTfpw7s/xjd95984/b6nL69B7BMbuHXC5Nk86LOZDZlxE1DgUJXH4Y0FeFWo73QXXjdzAoo
/9LOYoTpGMnprFI0Syv5WASfY4hqdJjIEvAUdfuXWr0ohOBIlU3PkBr2uUUZQ0HGRio3mLzeHn0+
hOchqXX0cui2vzwgtlRrZp0xYDN71NrQM+aX60PdMLBE4mqZUyNuX1COsSrXz7/GW0D0laCEIYhm
QoFtENntyyEkttZltcVcqqF+TBrjUDbvc/mhz9/HU4cA0106whw6bZEQCXd1ealiViCfKOPiz5bu
bDJQl+sV1KHVdE9wUv9QpfdZlO1b2d5tFu1XZxHdGFH5ESdjsV/GWEEjZxTGQsu1pPeEmRsX99ur
jOGIZBFQXoKtZYdx7BtqOIdYSEKEMgHbdACzi2IrON8yIwZ65pB59IFvEGYyypeig6vJHyaj+6PB
CMiGoNzlPXtpJa4V1ej8+T8i5PSYgO+GGv/6xl7p+oBciS1niKcyFZzF5R+npGl1GdrG7FHP3Inj
2hBQPcbdja5+NRrNC/zWC6eEhskAjNbGuVp1IefmFzOZgLiJ/IyDZU8e0etjZn5U0TMmMSClipv1
O6mkf7P7asfGvlWrowUPaSbBaG9u9hi+vfMEzRTpH9520KQu+XvsprD9TOcE6jdV/T2IavpbXmNa
XbYn/W1u5NLUIogYg9SQ4opRx+hl+tUhDB6nKDkg7+Bl0a6wM1cZvPz79aVeO33n41t4mNI3236a
slQkEyz9pei3rlXxDyx9CXUc4H2EDFyvi1FVtVzI8kzlXZZZQWtfRR+C4CXQj+bN+CJJG6djzXPR
3Y+/R8uIxtDFcNJZLnN9wloU9OFBKWkH9CcJtU6rSW7NzoK2oaNjyLLS3fV53DC8BFNatZYbdoDh
TCTPjsGwS5Xvo3FjJB9DEBbXja1uyt+jXOKc4hQQRZOBg+kL2zX0l8AIXJ/wL0Qc9HDd1LorUKmI
i2cqfIKLoM+i4dWSxz49TbyAh/ZnFrSPZfjQfC+kO1X7Lmmoffp7GV2zHm6yLaTKmk+lTsHblQQs
PNkLT6BWVlxqJYiHMftKT0nUPOThz+sjXDVBspWrh1ICO/XSocozHDfapKYnzbiN20d5OMjVx+sm
VjcHVQPRK0FKfBlamrEcqEGlcQHBeRA+aMPPmr6y/KhVPyhce9eNrY7nzNjiCMxjbc++wG4YY+C2
PnoAoTdsKeKuG6GHAF4SAyX4xaTpPvR0docRK3wRtCSm9Kmp+629Jx64b3wHxLb/tbLYe9AjK1Gs
Agix0JKLul3nHzX9NBhfeuurZu2q1vbooU/SD0Lt8vosigG8MY3wJFRLYBholLjcFVqBmpzks2SR
0o03wazp7mTXyk7JakiYKlvbqrGvIMJx/6R0iVR/nbTFVod7uR2i3CZu1ucd1EdK70Jw1u0M7WFA
8ZObwUNAyDGekoCUQ0K6fEtcd3Wbnn2BWPSzAEahozqQOr5A9gbjrzoJ3Di/Se/I0lvxlqNen9/f
o11sIMcMB255n3fQTIdV+DomHyWfDqb40/V1XLt+aFOCBRWIOdHM8jRYBnXCNs5Oxuewui2sXWP9
lUfTeyN4p7btXq2kw3WDv0p1y50DCQiLCQxStOhezuKoGjRVpiGVBqfW75pBy9xWE8pyfT/Qe5xk
NJOa84HwO7rtpiLcgyiVjk7bdO+GpNQ8pejLu6H1pefC8b/lVtaR5CWdYFRIleSAnd2ctpS9kOK4
MfPOvkvCGo5rfXQebCVy7imJB7fXx7S2WJA8i/SJxat8WdRIg0JqKEenJ8luDpYG0rKNvFZO9rX9
7/uwYNaH9/EXjI4IVLiEsz3YG9GQmDC3nIxmdNUa3qHKleSNNVp9V9FCKJjQ4aOhLnBpRdaRlQsE
oGUOVN+bhynYlXb/Rc/nyHOK4VucdOlBqVNP1zOoHvppf31C1z+AUj+NSsCIUZi4/IBIN8umGiS2
f72js3i+b7NDqj+E2pP9V5K7/Zfr9tYCBoEs+K+5hSONxzQCdsBpI2v5o05fFB85IbXcm1m8a9uN
5kkxeW8OAJwcCkBFGZK/hbGxhdfNsYCuaJI35wfpe9qMj7F9a9jxuynz/xqLLb711eGBPCbPRrGH
u/xyNieozfom7LNTkrW7oLoXOoEOSKV8J4XJH1yvUFUJukb6guRfb5ezDVp3iTopCVCNoqoPlVTu
5cK5K8qt62B9SL/NLDaINfMYyeJOmAHfVYQ3Pc1OlFp2qj/fRbO9pVi4kmym3iwQDpQULZHeu5xD
OfThnLAAlanFp7E9xhAp1Hl91ANgFbJX58UNib6w+tw2Wzooa9fOueXFtaOmIalTs8hOfbBrjHQn
ZzsjGG/aRrpj2yEx93T9MKzFLjT3qqRquWvVpbKqkkqxWukgfJTmKTcRO40eomKLimdt/c6NLKbT
HMlMWT7bJLWOIQx1cVzshs5zkpsu+/cABZYOz6yDtAQQswRVKWZd6F1ogBowM93rlSn3ZgkaBuge
t4a1OncmRH+/6Bje9EVbc6NYXT+wLbXevI+VedoVsn2r5sZW8Ld254C2EfhRwj+IOi/3Y6HBOTyV
PkgBu3Slbtx14SeZ3tyk3PDFa9uPTc9Y2At4rcX2ixO5p7UfbE9kHKQ52Q39B1l3qxfbz/d21z9f
33yrwzqztjjXIVxY0MoBJiE6H/dzpAEP7SxvLK3woFvEuNfNrQyO+VPIMwNpRmZoYc6MByOPdXxx
g5rWNKM08DckBWp7l1ePWbJxsFbGRo6EQjBFQF76y65Jp+iKcujEQa6OU3MCBR+aEHTbGwu2sgdJ
fHFrUqj9dYovd0YC9CjIKU+dZDDghu1V3Z2xqeC9cn7BoOINCUEY0VIPWZuMeXISth/5zzDQ99L4
1YRNuTO/gibYWKQVVKTIkAA/RQQKg8scSSdVtAfVSX7KVNK52rNtF4es03H8VnFyGv2kNT8lUL0y
WexAt38msn4T3vgkM0LlXsunre9ZeXfRPkURhH46oXm4CMLafGpzHaglmah9OIaubVNaleoHwe4c
Bu/11NOcXdd/DhxoRVPl9fqe/dVBtQggME+tmoI8gGpDv1xgXWqnMWgAOeRJdFP6d8NwW0n3dSiR
7OufcDyHoJl4/TVePXayZ+Qvg1xBZPYwmnRF3BvSq28duuRm6B5z6tyDctdrrzlPJkm9j9SbrL21
t1rbVrrC6McQZQYwnNCgLpUo60yWunBu8lNl7dKIrIwZHFNH98CJhZ71IzPcMpj2kjKjZNq7fFUv
IzPxmAwPQquvma0bguF3Q7MVT4u5ejOXSEAA+teRZ1sCquXR7ImoAS5IahHsR+Kkm1Kv2q2E8Yqf
IT8j4nWcDNUtcZzOoqJO8RvdqGljcD6Gw10ffrfyL6gru4UWewh91cN8PzbBO+dbXL+22WsY9R87
tXZxr+gJHvva34jSVlyRyBcBaqbSBmpv8T0DS2QBexCUXYnXpt3PblZv5tj6MJRbV+KaKRgfQdSS
IhO8npdD7/1o9itBd5ZFyc4Ob1Ujdosx9px8q47xSxBusZgwABB0gvvCUyyLhyQ8pXzokJSMVHuX
+o4npX9Ldu4ZgfFojT+am9jgyTL1B1trP4Z+swv9Y6v1h4AMDVNNSVNCpe/99eO6Nv5fmFWycwL+
tJjqWLLNupyh+Jnrz4p/QKLCLL+MW8jBFafPwQIZTWQKcnWZj5lokyOPTJcviUB7Ll3qhq7/4fpI
Vm3ggCGi1WwaHbTLlTRr8BaQNZLzUZ+N+ZQFGeTJG751bbYELPa/Nha+bZLTzK9qbJCscHXCtTg5
sIvdaNrC2q+cfBsIIlc/1UNqeIt14Qj0pRlSrY+KRz2C0xcu6OvztXbozy2I388Ove8A38gyLEzz
UR4p3jkHuvk02QWegpbCHxijfEcWgswKHCqXxqycINHqRCn0q0Sl3DURaTbkZ9n60Gw585UHLK4c
qkxRGKFevlijQs0De85BVuRp887Sm49OID+mJkk4OzafFQQuAYODvcnGn9fHuLI5LgyLDXo2oQju
lmlUcpTUYNw1ukqSp0FixHB1ud5wkGtjJNqAghj1XYEmvTQV6DNC1D3MCzNX+6zcOsOP8h00ZMqL
JjdeaqqH60NbQS7STPHb4DKgquOELLIQu1Rb7VR343zsEkXyJnRcvMQg79U4FdRKc5jdBbU9uVFZ
QNcL0e0x6mXDs1trSHaSk8POz0/f5yDSjnDsbOkUrb2DL75z8e7Q4INA8wVOCDvTTqHzElbR+9h3
9pp/H8H2TeYuzoJdN06ubfz7+Bn+YOItoKps5iVgIQFNmaghl6iR5PtWQX5M+duWSa6b0oanU4Ur
W9wkgmiSq9GGIAIs8eXy+3leWaXKpQUH9mGs9nbcuqNh7+BvOGrNvZbdB7AKkxH2Gju/QQNAsQ55
9T2Pjq3v7OTyxjG9YiTDA8HO1LqxU37Wui2E0wpKnT3zz1e+IQxopyZI/QKuwybb980XHrXuNL3r
te4gwdsBeuavcJg/5/Vt0z9qXbJxsa24N4BAaO8AtIN+ZlnSU+dSqsIERGgqWjOfTB/ycyRMkT4O
fG0H4OB/tLfYeWk5JNI8sCZtdPJT1dXQwQic27LN3J7Ur/RH5qiTwu5D9uDXo+TM2URSiKSDxeTC
muBK9oukNa4JGEeCH05Sn7ug2fDgv7Sb32y6Xy00AoXPLXi56Uq8WG5M8BAaAzn/PgFGGaNxrrV3
tWTuSvqZtfw45S91XB/TQT5EvuXZ1fySTf6tr3zI5hOSYfC0xO/a4lA4h0CzP133UmsOWChKcW0K
7p9loc42q8CqIx0n1fdU5ySEcVWrPZTqtDdnbdrAJq75YKZeTD9hHaXBy/kIS6tTC6i+TklR7PVU
g/WVw569ZlrwvkIMpmnU1zk3j9fHuBLliDUHOiLIYViHS6ttm9PXB3aDFrxnycoRGjla8+frNlbn
EaixwEOCWlo+aAu5At1fEa1Z8be2NQXWTBA0RFvsYmt2CDrpuRVVQvhBL8fiZ0H9H14LNb4rkf+R
tQDZsoMZbD3R13zBuaGFv5TURssDk7CtCdFiq4Ln0X6Cfa/X25ux9vdaE9xcn0ERnS3PCu2o6LCR
EAAatdgblDaLvv2Fy/BfxkB/yPUHufdK27rLEAT7A1twT9BNJ2SOlgw6hTz0QasAlLMjHdqpodsX
kDSUzmObREdIXrcoVFbvWIr6/xhcbMHab9MpM0G6IHA9S4c01F8U+W/YxnZF56H3i/rLzueYQ5By
faRraAb01Cj2I5VFlmr5goK4xWhiHYxWbTnBsZcElqipZtQPO53krC3d5Kaf3udJFdybZjXuY7t/
CpUATZxKNR4UWi02vOLacUQWQReNNjDjLHMtjdWHTpUOAIwagGnOTxupqWAr2ludcZLdIg/AX4B4
Lw9K1Vpm32kKpV19eByglS5Ga2f02Z0SmPzd3qiRs2sk/c7onpJ2PvzJtIv6AqA1HJ2+eIvks5Zb
42ARvAcp/L2+2u+qKUr3Mmoprj5UvYdXaj09yf1d3I02QNEx91qTF1jfldJJyAhvbIXVeQcRThrA
hHZ7+TySs7FII0MU+LvUTWILiaWvSbfFibN2jFlZdNbZ7VA2L54StpM3XTEIwoWm2s0UGvdyXDqu
H3XxTdVlj022EUOuGSQPwT4SFBZcspcL7Ziwp/Q9+OImNh+y4Ysi35EY0+f6zoyS2+vLKj5+6aPO
bS021eyY/jgLdGoTCnp/1Zf2waRbG/fV6t61ZErPsKrAIbzsVSx0Ox0ChzMbO1V5oDMt3oeh7R9o
/IWPfxrGoyF3014blXxvprOjuHnu16fJzsyb6wNeuwUEjhS2MXLPrOfl5GpFPZl9CshLn0s4SIQc
VwBTz6EPktFLtbCF8Mx5HqK233ASa/ccERotqKDuLR4Il4bzoEIxzGeme+1nTa7T0R+aLt7Z/178
mLsGXhnBLa4IcedLOwgANaPuM8C+nYk/bD05kmKtdu0UbD2yV4dE6ykKS1Ci8qi6NDX1PN6akkvH
0CLXqNuHBJ3QMPnJk3zD+6yddHJmdEAJ1lO8/qUlvdT9oenYP1n9gS4QN4I8Vs2mP/An8IFqsJ6w
M0gHXlqhEaPJq55KS0EA/UAk/9JqoXWcncDfuK7XZo7wjXSj+gsrsTjiahE6gWFTZomFO69cq3gc
0+9GuAGfX522MzOL0z3NeY9KHn381HHU6GcwGK6zBTReHYpI1JI3FwJii6UZCy1pfwFLEFgM/XKn
27cWdMVh9u36wV0dy287y6ccdY68tnOuv6iphRxJCFVgmWx4hzV3yGuaqpGggDKWfeI4pjLhIsEd
Khqdl9nOZ7NdH8f6fP02IX4/e7MNk5RLbQ46pvRvct/e6ep70NfyH6D7iNl/m1nsZZvQrFZrRpL6
t7ny0jm3tf96fSRbk7VwpWNdd0UADPekhLYrVZUXyNaG01xf9N+jWGwuPw07Sa8ELZBiFV5Uhzsb
hC6cWX/iYByCG65cxJKomF2uCrBAJ7B8DHV6ctDUb1pS3ir2z+sTtrb0lDvp2odTgYyEmNCzpS/M
MA+SAUABx9GxvjaG5IZjuRvjdmMbi2lZ3uqiiZl3qQOEbekuI7Oc/NmhRd8kMkyfov6b4lBcy7xQ
+qseg70y/uuQBYAeeAJgJ/whdLkcWZVQ67UGDmcymrfW9H62G1dGb65Sk9uh/vJvp5F2GhjNfpFG
kNdZrFUyVrTp5ZRamxz+9J9TcSqHrwGtt9fNvJ1EeHuItIGOQkb5RgtMLqzMcWpqx4N+iEwZ5ezs
UPcld8/kWYHp4dyRsZiO162uhEqCLgiaAzg+EMxd9hMb2jANWUjmGuqQOLoxtJ/a4McuqA1Pov0x
0RN3jAovmaeTvCWx9/a4YZt0HQcO6hy6UC6XMUplcicp1QDuvdtSg6ZnGIHCb23Pt+fg0szCBepF
1Op2SWsg/MVunCGXStpK+WDah+tzKXzc5TG4tLPwgaZRKflMU8nJHrJ9UoErGx4GrfXG6XmQt4jh
1+eOgh54F3S7lkI2SjXHsTSEBEP5uzR9pzQtXV3/utdcDAiRbfCV4hm4cIeTXM+lrQTcHbH8Qasc
126rB3XYyvKtD+UfM+YiOql6yc9kGTMm76q0eSiVJ9P6cX1t1vYA7hYuUx3ACdHj5VbrTEseQjix
TnJ8lL81X50uoGf/9X8zspivthn0PtUwkmm9aw4flAxOPj3xNgt1a77CpD2fjD+1GFibL0dTMZyy
F22Eg9jKye0IeqB/HRTjzpLo+MtUL82yjbtxbQYB+vEgV8F4vOEbUmrTGmfBVmnFssstX9rBIerj
HWSq12dxbTucG1ocI80c1EHNGnJLTeolPEajHxQlNkazaoS6sAVDPlHxUk7aMWb65IQRNYQgP3tt
1ZvNUHXFBmJLJFBs/i/wdper1GhIvMiNDEmcHlMKuQMd5GY8kq5P18q6KBTTBYGgzBW8pMCs0eOm
+xJ4WD5IT+ZY7OzGBsf3ZbO1VIQLC/eGIaFaAzCEdu7FpvN7u8slCxBV241iOJSDNuKIFQcq8Ez0
r/KehL9gcX4gqanjoQRXB8wyoYWb2MtLo4fKCQ7NFq/l2uL8Y0tM3eXijJOZ9LHM4uSpsx/ifavr
26So60aE/owoEEIoc2kkSEOl90sCo8a02hN8telBqnuZxF0fbFw+q6bw1KBUSOGAh780Fee0BKh9
mgtekLbNdkTgUb31mFgzAlaadn5RBKL59tJIRJ+S1uZw4wTRU1tB2dy2Lixo//pdTD0FxjHBwYN0
zTKR3VqxPiWC6Ac6FZ1iXXpndz+vH5rVgZCtgMcKBRde4JcDSWJJlksNE1E5exJKJpkg+TQ2PNna
0TRECorrGTTlsqYR50rmp6R8eE4gUBxpoMmeEL+x4mhjxtYODrRcIIk4P4Kt6nI4Vt9Uepqo+ckJ
PtDc18AOINhnZBqX4cfdX5+7tVGJIRHxs0DO0uGkFq8Xq3YgFIry21iPPbaagrh2OG8BeleGpYq2
GPKtDAv48+WwaPOGHbyk5WFOEQDubpX8OMvRMUsN+v83chcro7qwtdgR8mTaUihha7jTp2jXyl4D
K/nWQq1ZwcGRZcVhw6S4GFGtNlIBCzlA1DYP3EoKIretvs/E5TtLzvyNlVqBGEJbdmZuMah5isPE
Ejh5+WsTIrHQfGiy+qCTX2rrG716NsYf1A+1yQUiYQc0LEOi1gwnh5oYJ2QnT0dpawZWTt7FJy0C
sSwo4iwGk3EK+3vYr+bhXbhVrly5qDABFywVPi6TZeViTmvNmW3RlzBlbhJ8UOqX6ydgfQy/DSxu
wiJFSiYUBix0KyDUzuv3g3P432yIQZ493ivag6dGouWgsz/2wctg+26TbfinlQZCsT9+D0QM9MyI
0ul9TKMiM2WYnQeXavsR7i/B2DAG3kgfyTutDKB+MhEDmdOkgJ9cVg6R3ia37eikbhyqhtehL/nh
+uC3VnBxTIIssK1ETLBtf8ynH1L/9//27y/ORSS3k+4jLnEi+b93jOa+Q7ToD0yQLSBcIsiUl/n3
HqBEICWCRo56lRrejc3WSVqdpDMLi0nqtSi3/AnewKKrafeXEYW4uT6G1X1OGAZKUsSvy/BFm4Mu
MKUZGsv4WzTeyflX+LiumxAfuQgqEUv6bWIxiEkbEeqsMdGVUFKVXqce5I8T6ZzrZtbmihwODZ0k
Opw3xC663PRx1YmOje6b3H5tNntx16bqzMCS2GXyu0GRI6JwRy9vpKF7yEz5IQ6Sn9fHsWVm+aQw
kyAeULA96b3lttaDEkreVhJ0Y6509dIpTIOuSeOsMhQUchX7WbV/XB/E2ppDXidaj1Shv7M4fXnf
GXIv5iof1CMcZq+m9FhadI218xZ2dnUs1I9BPNJZ+EYpQ8l1KwxlxtKUn0bkSwpji3Vb3FfLDSza
dv9rYbEiUmk4o+B2Pflz9TOHbNGl96CommdL/zwmD7MVblncGtNifeqsnztLFWNKUcpOX9Ju61oQ
3/x2TJpg8tHJ6juLQ9llsVJpgyXa69J+Vyvhq6PWuzlpkOw1PQSFYGLZxbPxGcmoW9n/gzwa7Qeg
qQEjoyS3BJfkUzlPI72MhH3l4PpheFf1+p2Vf5oH/aaWKfNf34/rE/rb3uIWhJ6d0N3kFuyNl7h8
7fun6//+6qEV9P48mhHGW0IZjA7yWJIBMOdKBwNG0Um+TzeFbsShebNm4uEH9ZPQ0lnsCi0g4C+s
gIagKf67Smd3plnMbI6pqu+2kmkr0qI6dN3gTmkUIzW4TBorSRcMbcRjc0h7uor0KQBvGMzH2Z56
TzEk35PpufpotzQ2hFoRH+Kmeirj+EtvS60H9p+ewyAIUASInWMCtoeWrBK6Hqcbt94Qq5PPi9gW
X8xFs4g3x7TQrTrLuYcDH7UDUYM33HGLM+CaFRAHy14euKZ1KQixUnV/T+VLXz929R9cxjT3wr1M
8g347cLR6HlRxHZY5yff9h9pNotgvpJDSB62gGur7tkhcgY9SzPM8jEJUrWapZzYfNDrgzJGbh4q
AIr9Pejd6wdjJY2pineQ6Gjneby8COS4pRWhZRtZLUDZ4GAPO9v/IU3fBzs+UtGdrK2Kw9pRP7e4
2A2pPQ1z2UCEbMuSmzif/E0xgK0xLXNYfTnUmYQFCZRJ3b+v4J1qzbvKVt2mPuntPom/XJ/FtTGJ
2g29VBRT+G9xX2cZlJWznp9K61WLaROL99cNrG1uHuDQoOGUTWdZrGw6xYytEtcC03j2xUqr2jOt
LDzFPeIs102tsBwA8QNuh/LSfwjeLgdjaa3fSjMHyZhpxy+emlw+BHG0l9VTKStPs6CHNV4zeyuY
Xhsjg6MeS84JxkPx+9lLqIoLq2xC+hetatqXceg50Ws8b/S8rRih/5QmEYiYCEaWul1WGA+jGoLe
tYzU/FiXwXjQRm28K9ve37rDV+ISLnDwPyIlhJ7j4o1aRnU30AoB12fkH6oweqeFoI7UdjdXN6N1
5xcjjloeIBp5UWmCtJz+Cbyfmz/YUFC3iZK5qhNRI/G7Da6HFfdy8WFiO5/NtDn00IA41DkVxfkS
IgkTUUo1o/gYWxvuZQW6CUzjbA4Wi9pOuRUaHXj1pJsOCDBUITwIL50ND7b2TtGOfnkyx3RnRvsx
ie/meQuouT5UUETQe3OAlkRYhdHLqc9L8JTkjTsFP9WEDk7jVk0/Xz81q/uKHP9/7Sy8GonsCfpF
arjZMPnv2iHLbo1oeqYfdovzYdUSLBa0hwtttCWczTZmyRhK+IU18NIG8l6IUBejebg+npXuZhbu
zMzCpfUViNpSRTDRnD06+yLEXWV3zv3DrPR/J72OD6j24IAe+kB/lIvh0JT9oR/Q3snkeW8HnScP
W4S9KwEWSDfA76LVBijf4kAhB1dM1Ec4ULIdHSG62KXG+GLW1VMmd59Ge9ziF181CNKfy15kqJfS
baM/VKEp0doV0LRSGDt5dosvXTLskq0mslVfcWZpcU7QiSZ7XWFpmp5V5VmKE1dBtNS0yQROB2l4
3ljelRsLQDHUVYBSSC0sRxYnThxWMYXyIZZnT66yeG+UQ7hLNTnw2jH13bFK2p0S+qMLrU5/m/dB
ddRLiHznMPnbL9txF9alvXH5rG5uWrVEewudz0vmOHtQx94QkpdNfgc2163m2lW7j9cHv+ITgG1z
dBAzghdpSYwEW1dfxgp9DvFUOzt9eurEKzson0Ky9fvrtlbm+ZcWA5lQoa2zBCznPubHEr9g5NrX
um6PYddstAStNOnx5KBWSicxeRzMXLrzuOh72coBV7RzdYuEi+v3hPsm9J+Jl6sUcKtPRfJpzgoX
XNUXdYi9YBx3FsnDQSm8fCLl3G5908pCXnzT4i0E7J4ku23TWp5on+doPqZUwvQsgjbZHcaPmWq4
udLv+vaxrhv2mvwtVouvOn4m0aONi3jlFF98y8JttH6sTnIAuCEIU/0WLLDlyslU3lld6bvpLGWH
MZuHjbfC6sKjvSYwGzgPe7EoeRSWQzuwKJURN14ZNgS7ijzfXt9ea8EaWkq/zSzGNkSNk9olY8uG
FzSiXJWgQq5/2sFPX7a9mg600NKOUrXZk7E+Phv8J8GUTGvv5aYri7CaZx1GWykyVKpqY7tP0wjk
cdkqiFj0ynwP0Wf9V4x28G3ZjdIj79FkL0lV4CmSH3t23HRuEfv+RsixuvPU3x+2mBGzayaf8w3M
RM7RFKh20/j6By1MHLkzI2J2ziKoQU+0praZ9i4I9kFgud30swnB2trhv/eIF5aEMzuz1DbJQIsN
BOdjd1fR2G76t3a6RY+1ekIIuZEnBMrEE/fSSNJVZF8E/KeNfc/oDhzSuPnbSe/y4tv1Dbu6bX5b
WvIuqFk7sy44eMUa7ubuQxyZG0dCfOsiC0MC5p+xLEtPQdbHcRszFgXsc6LcZeiNZtb7WH4Wl4kg
VaD19fqg1qePfiCassF/LBM/ZoFoeziBZJlp/b6ZGz94ajL/JnB8N+uG6EZXu/jlusnVXW7wrCBn
5nCLLY5fodY560V4VulfEugDzRhk4hbWYKXhmG1+ZmXhxWfTnsZsNHktDeFJH70i3g156o66TOPI
SBei3rjS3HzsCBoGuw7dIWlcZC5hehjLOydr9rBEuYMReHo97jQq1K2xyzufx2v30VLyrd7jlSiK
7xX1HjD9dGMvZqUfe1He5XujMnRN6GaG8Lum3aXy5/bBtLbeFqtrYBJAoAMjsD8LJxC1MUPpRAxl
1w9y3g03baeimTc4G4XxLUPi9zMf0Fuj3GYFlym1Js+wnqyW6DCYNnbxGg5VB4PKdYWegsLALs0g
k2s7cY2ZKr9TqtxT8tsk7zyYXzg8eWTugnb/0cq3guxVl8Cj/1f7LrgjcbrORlekWdkQLdC+qz7p
VvBg9c7GlbC6Lc4sLB5nqUUbm05fxKlzCnfULFeN5K9RcI80XOra4WnUt8IfsdHeOKEziwuHOuV+
VE4CtpmG0hFCDzri+j1EGMRjgduEztEcbmNF3s1h+ldT+c/XncP1GYX17XJGY11N5cRivLWZ36pt
diyqjTTKagj9z/hQQr60QHcpIYEgXakGze3m4D1NqO9a3XT1eAsmuL4twQdCY02e8o34Rh9JxTAn
2Cqqzqvj/qYvzF04zbcwYCAKpg0e6euPtdN9DOvwFHZbMLXV2YSIjVwMPDbWknTDHiRLUgTSs5nS
xlXBX37Iq3r8+/qarQFFyHtRNYKJSVC/LU6fA4eElsZ0i5Ex8WZqFGOm7GaDiDlQvaK8p/Tfohmh
3+nDc9TO+6SXEbcNj22iuRS6D5NS3daxAi9EdBpC89v1z1ubhPOvW4QhZQuFRzTydTIyIEFj04jz
6bqFtXtbQZ9AwNBtwo2FG9A6KGrLCnBrlt4GiMbGUUU+ge7wI5cgb5n+mOvx7rrNtYv73ObCMSSm
nRd00zPnwbe4170g6bysfPaZzqT5ed3W6j6mDw7wHiUEesQXgWmvp3VsoaJysrRPGcCHrHJui2D8
kvQGjKvmg97vlRq2r9D4GiXFVoyyQkMFVOzMvFjhMzdrF3GY2cEEY3rvwtiT3FCUAX9d3fSV/NC2
HwIp3I0mgKP6viKznA9h79Y8nKBw3IVdfQB8cnAIMWZ/9vRc2nDRqw8Z+DroLxeqDQAbLz8vSUyt
LhzeE0WVeqkfen3zQTEKLwvkD42teLXv7yGA8+Fh21gXMe9LX31ueeHLlLShs1mVaTMbZjeinzsc
HvP2dSxfq/FV02ZXzqmLV/cSsY3i6/tm6+j/P2MHTA6RK3x0S5YdWQ3gDaAN49T9H2lntiM3kmTR
LyLAfXklY8mFKSlTUlaVXghJJXHfd379HNdgujMYRBDSANX9Ut1p4U5zN3Oza/fKlWfVz6VdCJiP
N8yLt6gg4RzodbrHJh7ubq990/95mwomBrrz64JalxvjMISjEO5W/dwozjoqIX3ZuJbdnmuGy2+b
28pjxFP4/8ytXDBTmFCLhdZKFr4wFXWWomfnT4CYtJf+a2R1jy5xYyowq/Iw1aC5qZ2nRvmq5A+5
w3gXNN63V7S5gUB+fxE+AKZYnWm7HGtA2fiO2jhePB4bI/ES+UtFiWGJdyLEnq3V7jG4bBeNeHHH
xTFpeVS032bJ7UnBTb3ek83bCvBIGv9nYatdrNKJG18Yi/LhJFkPtqKeACl5GWfh9hZu34tvTK1C
iwZTVChLKo9PaE6b8jFVHwODofSk9GbrG+nZkIDAq/2qGnaymE1/ZGyaR69QZF3zrC4S5HFOwZWo
2JHXoe8Q195Y7RjZjGs8EQAFkz/Qhbi82OzMKZWuZyeZmTzb4UOb5Id04KoNTt3wqVcbt1Nk7/ae
bn69NzaFK7256y2zQmtgxKbT3OfqF3QlXIZizsygvfyBIbaOTqFFdPl1s70xBErchgKiJoBm03wu
52EgSakWGKlCx+36ciev3vxgyOgicSuaSmuuv6gLm7obCaEZHBNMBA8x1Dt79DS/Mq2rgADkhoxT
J+Nck9aZcjKUnZAvGZ3s0Nltfx9YNFkMVI7z3oZNLIPsCJn35XvSZjCuRO6gnGAAu1ugQpntvZr4
5sd0CI3IwJE2/Cr/vtnjppOzvnfw0qZ/V7f54tpl7+r6ctQSQvTt77m1wXBrU1QQRJX0Yi8dJzQg
7gpUoRCi/tQxNQyfh90TLy6q9f6+NbLyTig3ujaeDIbNouqAHFoOuOH2MrauyrcWVnmdMiaj2kXM
9o5l5qn9v8pwNiPN7WgQqQDybxvb+j4QwAmhGxoWwIsu92x2eE2GJFe0lEuvLuA0mub7NoLbjNNw
29Tm52HqXoPpElyWql6aqmgMkwTYDN2aideoh6K1DxBw/f+MrGJabsFgFJlsnuF8LobWjeNjxnj/
/8/IKpjpgTJasWYx1zg82JLimcWT1OydHPGZrxwN/JyQkCOxWlMSL32SGM7CQMFg1p8ownnNkn7u
e/1hUuVzW1bfQ9qVt9e16XkAzH5x5qBgsnKGQR2kVOMp58dx7RsmHW3tPq5oOgDPohR229jmQWIa
Gsopembc9yt30PSgbjvYKxS5I1jK1ni2E63aCSabTgd1reDcAUa9droh14pImnLGBVKn8AQLv6eb
vULAHIvz7QVtHiVmaQXxjpg/WpVNJilxjEZmMsFhArvSX5soPE196lrJDonb9pr+Y2jdAuzAVllB
Cbq9QpG7GaajM35Od3mEdpaznj6E65pHzcL0v2EFEI/a3xr7Q5TVx9wMj7c3bssTYDEG2UIZDUaO
9etpLrNWh3jJD7sFoIOp9+n30pT2HG7Lu3Vi7y9GGxC3KzPZoOl9bxIexnl4nCViYBVWP6JeedHR
xmJ65uPtZW1tIFcqlAYMb4GHWzk4Q9xhWMsMz9RN4xX2jwRR+1BqT8X4fNvQ1hgGi/qvpdV9lFtg
J0e5hZ7FLm1PnWGKtZzWeG51G+Jy2U69am66ez1MB8Cjzo/eDEKv12TJg+XIT6Ta9FoYAP/gPLz9
VavbRIqTGJFNzkOlvVr2v4r8lZ5MlPd/cMKRiRP81IwuIpp+eY+oY5Ej7NRxj6DTYHYP4rofu3Dn
ttq6jRlZFDq9Jpov60TYzGz0t1TmDNQSJmAb3ei+/GJ19UOrSsekpzAa7+mMb/kPZwI4KFRheNHq
ad8YYVfYMzjtsl80Nxo+qJrtKX0mu1O/d03u2VIvNxGoSGcbAoVOo/7vIj72WXIIebEHwXK47axb
p5AqGcN49PpVGJ8uLZHalLI0oxyiqZOfGIofJNIR9oFzlpmnKkt32udbDxhQIrDEgz3U1XU6rCuN
XuUd2MM5d3LX7M137QRvrPMYGULG4Mz/68GZzJ0beoNGFqy20DMAtA0p5fpprUeZOUkR0ztGRNkn
6p6DuH1f8IrPbe2sGRQ8l8LLy+RJrsdHcwnceGz/4PpxkKREdoYRPigILzdanZN4Vi3Ge5y5fhhr
66880bwqHe6seq9Fsek9FH7BCvJpQYtcmsIn01IxwOEWsHxMzvjOAvYzzMaTvZscb5gSwj06nJHw
MKD7cWmqgIrIcWbwnXbxajeLB63zoS4smr6fb/vppiGeaiAtoXwAen9pSFUqA8JivmCtPCHA8KHI
fxbzg2Rav/8qhFcCrCJVczhZ12hpo7VT6lbgfXVJvg8BLOVye/6TSawLK6tTV+tT1NpDCcaXulJi
PcfIdyblHqvnxiV5YWV1i2hLF1WRAN8Og/R+AG1lSh9VqRNdqqKLD4HV7dz9W+cMi8wBIdwhYsDq
K1XzOBpxJbDmltm7iLjBqPlsGq8zZDdydSyb0i3Dwa3lv8IxdIGS39/2ko1UzMA5qIgzYMx5X3l+
6RTSMJYy51yf3Cr/yUtAL3dqMHs2Vu/B1qSxoPbYyHX4561nzdZd4/fpygR3EO0EnunEnDUKIM4y
GmIVE+CJ+tMqqBU0zwmkdbd3a+tMqVDpcyGjOQls//JM9UstD3WZlf4S6+W5n83KDXLtRyXX72FY
aHYizaY1lNgZnqQBh7mVNUhXDfhVgWSHy32jwm9T1x97LToURb+zsK1PpBJeqHJQenHWwOxaVqvK
DKTCN+vyWATdA3XVp3TQXm7vn/Dm1ZOQiab/mlmdL9Vup8LQktIfhwyxzp99vUcitb0QGCAEryCv
JrGnb8o1fRvBI9WnJQt5xYDpfJaHn7cXsRGRxVjWf0ysnMCaOnuJGavxFSaNEKEYGtfpFvrKxzSe
Hq1JP0h19Sjl5uttu1tZMoVM4OzoOYD7WuOEqoKEqrMM5l3LRjs7FaJoVaz1bhx0BbeuzXVFcnKe
JtV4HTWLWaPK8tIi0aCqt/R7um1CY32G+Of2D9vyU2au4IXlR4nhn8s9r5oxGh1Kkb5az2dI+kng
l9OsPZXLXrFnC2wJHyU8IiIVIqyJz//m807K0JJE46dKYtzPdn1a0nutto/W6CB34Ml078bYuWMo
3gs/OJ1xCqzxMJfxh9GePLX5aOp7MJQtl2ZGEI1Plk95cBWYmplBzjAuS7+ojdq1Gz30Ij34feZd
3pZvrKwOTjOOajlo+Nw0tQ13TmN4Kjolrh3M1en219wMScQk5l00xNupblzusVaWaqwsRUkB5adV
K94IgKeKRedtlBn2f6yUu0l9nAtwlY51D+HzzrW3dYR5p8DdypgyKdJqR+exqPOur9nRVjrE2Xlp
gkM07aTVe0ZWG2pMOROWVlP6JaAe8gl7rl3Iqm9v5aYRHs8ID0FLRPX4cicdOWi1zJowEj3zxvXq
5qkY9oTNt04f8Aigb7Q32K9VQumM+VISwiu/CtvStbKnakh+qAaDLdmfhD9gJ9DP8liEHlb8lDen
r03C3uy6ukLjDN2kQvo2q9+VPH7kYN3eOOFiqzjB7a0zNch9AsOhdmloTuRYatMOITcdNW6nkk5S
Fz7YFqlyMh6M/K/b5ja+04U5ccbfrMvqgpy6Tlv6dj+7QflVSWls7MpbbllBFU90NmwSlTVoMJjy
GsVQGb8GCVl07Tm8i410Z7hoa+QHtXTeMHwfnYEY8SverCWQIzx6qiq/lezz6OgfovBz1cdPJlNQ
S1sdyvIrAEKvSBq3DfIzWALEwLsdx9+4FFnlL/k0Zk5BFFz+CFDLRRb3beXbZXVfNs1DsceCu+Eh
jKLIQh+eCizNr0sLlMn7rE+yym8QfaiDd5F+DuG/1PLIDdCZue0fG8uh+ErIpzGjoQe8Wo6FNoJt
ZXPFU1/RlgPeX38xoognyG07W4uijYuSFqMKYJBWl9Ko98GyzCr3hdNlSCaoxb05FslpQFnQDSom
Uuwl2lMw31gcuSUtDVYHMaC9OtQ5jaZxgGvEN7LqmApO/zZR/2CCkq1D4lsXgzzMtl9+rk6xDcmZ
nArEtmOfu0pKH+LIkR70cmp3TsDGJoqvBAcUObNlrHnAikbuKVJS/4/5H5wmY9Ae9LqPXXMxtVNR
IEhklZ228wje2kQMUhWCyhN+7tUmTp3TS3lQ1LD/Nl+lSABzneB82zs27g+gxsxNUnliRmcNrY4D
Q26mSK/hxX+yGXpunIqZ4T8gjGDOFUZZJEJUBxnA1ZcaZrW1x7ghnCR39tL8yJM/GaKD2oDJBZsv
JZr/lza0TjGaXqsaPx7Mc2hJB6UOj30f3N3esOvIyCLg/KYhRL4MkdqlmaJsWkh5Q15rZug3+hcT
ccUm79wh3iNc2rO03rSkygiLUQlS+6OV/JMHjIKY71Ppn9sLuvYyFsQB4tPwAuG8Xi6ogjYg7In1
vpSiRGEditQ83LZw7WPksJBJEtu58WAcu7RAe3buKhMLTXC2UCrtulc72jmgmzYofAn1YD7OGr0q
1wVVttAiuDfPdvwKeRp83LeXsbVRAEb/Y2LlYIbatGE9mXx5VNGKQYgg3zZw/cFhVOC0C9fitl67
ll7I0ZzpSumnLUpQkSn3qGZWtDirKvEmaVx26kR79lZfPiwKfZLpxfhmGWierdfB/ZRL/xQyqDit
yZudis31E1csj8FSBhCQkFDF/r5JIvJAiopeW3ADSRsPBcIirk5MUMbmqA7/1lp3mJRScoN53Dmy
15e3MCxI+gm1aBwI33ljeAiW2NICMmYwAznCFUWIMuxT0EZenD7f/oRbaxS1UcGAyAjBmpuQ4Ymk
L1SCrWM1fg4dCTqMATyldn5S4X8ubcs19wL8tV8KsnOhFEECDZp5ta9lWmoEPLn1Ne1Hpz+1e/oD
G9t38fdX21eoCYp/Gn9/nGIeiO8CNwnfl7Gb2jubt+GP3N1sG9EIoMp6gFWwGjnaorYkeP+O2Tt8
AUUXuF33Mq/NBQkz8AUS89Y8v3neGtYyBa0fmcZdZTFq/amXSm+ph4fM2Ol5iM25fHTwcagcwu2J
bsoVBraEBnxR5bgjXMRuyaS8HpFZ7lzhm0bg3BX1KTE+vkolm1JCn1HHSMh+lcnr0J+y9vW3PRsl
gv/aWOXGkgJNBcqlHTPqsmdnyUMNsm6CEnWO5WNU/dBGKM07Nd7JXjedG2VE6Dd/5Skr52sGPTDn
Oe+YmX4piudx3KvtbTodLxuNP08tZK00l9kl0ypl2/ly/SGbAt7r04EbaVLV4+0N3FgJvS+LlpOo
6ED8dnkLNUUta2jk9H7MZOtRQ2vpvu1iZ+dO33iq0eoReHu6eqA71kGkk7oocHq99+di8TIney0j
+2lQlNOYdmjajS9zn7/oS/FgxGczfVDsV3P4cnul15cgkBKgC4LAizfA+qInXNG1MbWBie+gOEZ0
TU+JpFK9U8fAbdQ0O0YhbUdofO+Nac7vb1u//qBYB0GDaKBCXWF9uruKTKer7cFnosUbnMXN5DPR
1q3MnfR8A+NNc494QoMD1jXSwcsv2sZBY7fmMPrdmNQpdIRZ/SBrhX0soADz4qVzTo6TBx6I1Mat
plA5SXJbnm8vVxi5vGD4ESDseZOQ99KquPwRsZKbSYdj+fkSHKaQud1kcqVG3zmHG7tK6YxmEv5L
n2Jdv5uCoJiNEa4iezwmH9pQjAj5UVXsmLl2HfG8glcKflrSbEP8jDehuqX0nFlpI/uKUcuPldYv
T5HEdII2ZF87C35Bc5bbOz2bPwJO1XbyhA1dTBvPoY8qSs6atV5ktQyLPZWW4huwIMw6fOzLpyp7
yv4dk0P66Cwvs5q4qP8F/clIH7oX/tB5Dj4NPwv9Yxrcy2bs7bGtXO+7Lcb3HD4sYZGDfbkhuVoY
TNJFqh9PbXWcG7mxnp0iGWrPiIySUZqKgvjOTbXh2NDoQDsgQNR86nVHaujVbOiyBUZta3A1hkVy
p2cgyXah43L12jmUmXWcl+TYmL9/SwKDhJ2YYSFqFczVXK43VJKsbDNF8bVcQhkhNQ2/jbv60+1D
s7Gr4A8Aj5BkC6nF1cmts2YAExuyq0Ws3MuD2UhuyQCN22s86UZmZHfuiutTSmj5lQnQ6GOFIiV5
49d1sky2Vc2qzzyUCjmPCTHHt6wxmvwpmcrY3vHkX5Wqy1uB5oHzi3yEpuJV96REuBnypVbxZfOQ
155uISjgVtoBIlA0Bpx3OdD8PcXmrU19a3OVIchJYDSjXSq/prSr8UN/KI3ag03x9rfbuCKgUMMr
gf8w3W6rl1uZ1uT6FGMU38r1ofEWo1NyLyubgudEltalB0QQhmK76pZDGC2MpeQSJE23f8R1CklK
rPwquzKcTCv18kfAnW9LkzTwIyRFPVPNsA8TBConJWmse2OJT2OvxzvHcsumSI1heOGlzgj3pU0o
P5dJoyngT7Ptz2b0NNNAcUvNaSAVln2ksncWubXTNIgdEgkQO1fSpxlCxHoHa5FfFOP3KGKACV4p
NQfVBcHUXZGknlS2bp02O967cViIAhx/oiud9zVEUGkitYkn7jyASdLRnsbua6nmjtcl7TDv5Esb
TstkuRC+UwTSe80i6eQ5+R+8rL4uhy/dwOBpWh97E3oJUobbPnOdABLVdDDL1NBFKF35TDpKVTNA
XwOnqR59rc1mOKlSI+9s3rYVanngyDj3ayhQaMTlonAD+UA5Yzefq/4urcY9cOrWJ+JRzR/CLejd
iG19c5+NY1eOmZVovp2hBi1r/U89CjuvBrx1f3vXti2J8UHQflSvV7tWcdLSJM00lLiNb9NofJyN
7p007MmgbZoh6pN8kDnD8HK5IDqGdLgylObbRYVZYgqdsyhi3FW1vOyUqkQIW93NrEWogpIdE9hX
5bAlkg2pDU3VN4bsASyGp9V/1Y3s5cMHTZLO/PPbO0jThFtDYZIBUcTV0mrLUqOeKWW/n/4plsx1
GHhR9/gMrt2ORiEeB+iLCp9lr4zIOhqusGea0CWiveZU8z+JOaU7F9KmEdAk1MIF5au9ijBl3ODP
U4gRve3lQ12XdGZGu7LjPzEEcyaH3KDgv0bhO31alYVRm4Kpq/bUIifvCZei+/d3vwyfn5YWpM1c
68wCXTqdvDR6gs6MiSZPm8vH1rGG+m6YSYHcvqiV5OX3zeF3Mu0SavC8dy/N9V3QtGUUWX5mNb07
WMNHPbLvzN8frge28L+JgJgg01Zmlr4eoZuMLT+Sal9YgVfnt6sqDvAyCl7wjgspvpW3OZkQrZZC
C3nU+DOPloBGjPVvndl70znX4UEYglryV+2QS/tyy3RUJOfATi36Pl/aVPpUQtaeoySn7L3btwwZ
tByJDOjG2WuRnmbs5aCKIGs0S8cLR7j4QkZdZTgc9z7PbUtXajMjqDC5l/k88Lkc1e6LZleHsYe7
y96LrdcJC4nKf9Z0pfEddbXDgxRLWvCklM07OEgqqX2nhDWP1B0+le1VcSkg6gEx5/otPtYc46Vm
/9QkjrwiVKNTU8UfyrwsHgu73Tm4GxcR2ByhBwRwj5Ly6uD2ULT2uTySNUQ0T11JCV8twJXfb5/X
TSuiJ0OeSQa2nsSMU9UICrVWYeRIqtotNLU5KyR/P26bEYflMh4ha/8LKcr2kVuufLyulC6scqhg
OyvLDonDpEAmyZpXm8p0vG1qc0WgziFLAHoOvPfyOJWxqhRj25HZ6fHgQTg4wAlg2TuNhm0rQn+M
64ELXPz7N8kJJIGLbUcD4+9J7rxAP5KczCKyD7fXcuXd8AxyacPkjMws/1kVXaURhqgQmhK/z0O3
CfSXlsZZqxHOLf2jVrY7W3fl4JjjwQqJL5hoshTxFd8syiiXbpqDrvdTOJYz7h+ncLwc1Zm9U3u1
e2B2BZOiAxzu11zipaFgAgyXKGqPINnwCtdtThFL2hOj+nWfXTidsCJyVNghSIrXTterc1WGfbv4
jWAV9ExtzkIm0Qf9WwZJaXcwEqnQ3k2SPWSPSZL0L44W2c45HczMeiqDUjeAxWn24pLvRP2h1Sfz
X62rjOoYGFb8xYZ881MZyAoS3ZMAUk5tr7/TxjHtD7Wk1C95U6Qw8lal81pOkfaznMv6u9Gpy/ss
sdNPRao2z1k3S8csDPKEB7RWfRxgsqTuhd5YeaiWfnxJqKW+H/Nk6UCPO1J/HCjrfleLMv2Wz0H8
KQmirHCNoiqfg3TRM69aDPNJA9kbHUF4RpwxyBP+jlKViz4YRpleRDTOJ3VpB+cMji4zTvlQpvEn
vSyi0tUyZ35q9EbST1GsSsw8Gto3M0jkzo2AH8hPSh1nz0MO1fO7IpZ4Fy/yDMNTVAc0BrJ8lD6F
cpz+vVhD+WW0Wus+kev5b7w8zdyh4inkaTNzgW7MEvNDm5eDcpCCMmNcdOj7jyG1C/k02VqiHHJD
qROv6wpeGVnUtblb96r5uV20qT+2RVIGLuff+RrFqEPc9dOcONTNFum5qaQIa70Zt4fQaKwGUc8E
WrUF+Z9/4iIsl/uezTPRXhy17n6ewlzZefTpVyk4bicKTDTqCBggVS59PFaTqFXHafQRMyugbJ4H
HrJ6aY7RSV6cMTsEiSW/9A0EK26eOfHHruys+Mg4WKHz00u+hVI7Q8t2KfnXoMomACBpogJWTdh1
QymahF2hvnZQkUEYjplsG8ybmXFuuUpqdU/kFDL7PDME4QUaeZ8HZaD8RH0yP8LkX38HtdPUB0dZ
uh8SLOHpoRhsyCANA/rRo9R0yidklduz2Y79j6ZUeumOgZO8P1nt0Eznzmn6+aCBXy9cUC3Wy9SO
snxgxCjMjsO0zCV/qkWjwe1rzYq9oqFitJOkbdxYPKgoVAhsscg4Lzc5mYcqKkwq06NZMVl6NrXo
NNQ/pGyPWv+65wGslHkHRkXo4NDSW70RbakYJvjqKE4nofICB8TkOlA3n+akko9FDpNG3E9d4taF
jZ6PxH3RB5Z0Ki3wmTw8w+Oo18keO8/GPWqLLgQhgicRqIHL5cNAnpqdnk8+T4iZoCDBgWOaP383
CDHax/aiTEFr7qpePvV9W/axvvg8bE+MskAN2j30rZkLGVYHyp3fN0c1kacD9WHBjX+5pmUxB71c
QtkvgQu+70Vn26rw4BzEMrnWYnlaPMm/HfkIRMxrMWBIj8Vah4rMbq2xnaQFBsDEOcI8nt+1Tdk/
GK1eUmI09pgGRCS9DE3CHp+MXJz3yxonOrRTyUeNZD9KYssLQ716cgZpOBjzIO1kKtf3kIixlDO5
qGGQWtMNWqNG9U5NZF82gvneMIuvameP5yl2CDnA9t4VptJ5mSLVp9sfcuPICBwsJVTiPJMt6wEr
WSrisFS1Bex37Tm1epTt4W7snedecLTAyqVOn4YuRTf6Pi7byY2FcEAVJM+3f8evj7fabOBHpDPQ
FDIbuPYo0DCtM3SF4uskW95QUj53rdEc3GQq6mNEJ/XYV43pcV9O3rzEleckQ3vK4x7hafTU3Hwc
ftSxpXu90hWPeS9LT7K8LJ/hFBlPTO03B/q+GWJyk3NX1FH1sZjrzp2LOTjBf1a/s8Oy+3h7Udcn
X2OOhxSX8VTqfab46m9SNbmK1aplNsnXpvldpdZ/dZW214/bcFKmeoHkynw7wB+rk1jNKBGQ10z+
wvjGk6pOwQF/jr9Zau/c3V7OtSmhfmPwNkXYkxbj6iJDdTkuI61S/TKtddcxuvkOypLc06du2jkP
4k9degPrISIDYyHwwXx9uXMUryLW7Gh+I8f1o9q181EeDPOlyLX2kZhtilnVzjMmM/ScZR72mHmv
xxSIIlxdCDLzDzjxVSRpHHoyWqBpvjLR4oOqLnDgR02/SejYOvOxtauzvrRuJY+nIRRE2/e393r7
BzjUtjieLHc9amQzCevkVIyAFqI2O4XHtJ+8TK6hTl9eFflzDSVgYWmMp9vv5bEFdrj30Nj43KKf
jfPSVRZ6RJffoO6xPw8Kd1KZD58bhck9qiC27kVBANbx9no3PrgI3bzXhS/Tzbk0xkARxL56J/u5
DFccWfQCF86g6ycrbcfXUYqDY6sO6amwktzTFqc83rZ/naNQPhIqfCgJ43TrETU7mqQAb5L9oVWc
R2OOh6NZJi1Zp5l9KQqp3Lkari987BmC8gcJEV6eq5woUCR5qekQ0HhMzDvocouHMLAzZELV4UOW
Bvk7KRj193YJZdztlV43dVX2l32m78mU01WqoGaBPdoDS83UyAtK53lO5tcS9r+kHz0jcZ6jMvrU
JhAX6nsYm41VY1rwTdsi2qzDXBzq0WRLrLqWCxGxvWD4p0x83Uzdyqq8uD3/0Vr/a1D4+JsbWIsD
ikQ9Bp16dKX6n9ROT4wTv7crCTrTFph4/FDUdeGOlrJje+P4gBwARcA6ietrzaqFVgX6EhRtzNzO
D2oaKl6aD/QjByPdMXXNL8oANtAoykOiF4NHXS6TEV9z4uGs+lMJk2jlFhCK29BOLkH2rxy375Bq
OUhpfV/V8cu4REf12zgOfyVOe4Sd7RigmxIhf7EkP5mxO4bjHkBm43CBS6FAAp5CCA2vbhKbiliV
gAnzDQ3uR7P04vpLUtBia/aukT1L4t+/+d50uky5NqjHpdCwycNTZ3anwKDRvafiuOHJQkMdmJ0o
11PbvDQEN2BGoa9RfQ3Qap4eSrt05fCrwXNKyZAO2+Ps27RnktqDa2dGcT2t2zGinvQzPcM+/2Gg
0OQo1DOGQxwdNW08Lt0Ocus6c4FCgF4RAUD0mbXV9eQEljUYeqj5RtIVd6GVfyYi7zFUbsQ42tcs
ygJ/wZrWfQgllUx4lFMwHtCqQzLej/dAPlCqBE6CfkBsLEfTnNq7BsjEPQ3M/jiTbT2NttN9poM7
7JSOrxfNAKy4E4VCiWB9vPymXSTpQ9Skst+2KvRo7dKe1XpID7fvpOt7AXkbQCdiHIbC5DrSpcBn
NG2aFB8y+/vFDOBn7e9DcyeBuvYX8jQuHY1pGB7fa1wCNF9SKkeL4qdqe4Rg/FRXhoBqPc7y9DWo
1WdtT832+ujRxuQsiOkiMsz1aFiuO6MzMErl6yDwn5WqHQ5pEZgPtglATBrNybu9jxtfixYtXIGg
3YSe5SpFlLlVtY7Sn6+nqQJ/qlW9h8NZmXYSk2szdOJJRQ1xGhy+2KVTZFKTDlE76T70LwbaQJQU
yj63dxZz7RRYcbAhgPFknKs61GLlRTB1mu7bU1BDFSsp3ziVznPdttrx9r6JzPUytcbBsEahCY6Z
qyGMNleWOMkSw5eqLjkbVc6NLxcysu+qdp6TYX6NpH4vQm2tD0V7IKBkO3QwxC6/uZenwAryouwM
P270IYdzOEmArFHo1F29LcM9Lqutj8a7nU40HkKRfOUbZTH31TLWhr/kteHZKLqe+raTTrd3cmtR
jJsJ7ioerACHLxflwBaz1BBowqBQuOXy3knDOyVRD7etbH0vno8gunFyJrRWkQZWi86A5930YzsG
xzro2b2ZaeOdHZTRndNRkwbj+tuwDs4T+0Z+SuOOcenV0krdnAbAwwZkhNVwsKNoeuQVVLmz4nQ7
/riRjwpbgBJYnZg+W30sbTbSRg8cw68ZgzyX+Sw9Zswe3TFQ1fu91YT3BRXOu1kyNU8f1eQxn2Zl
j6JiIxbRyIPnUaGdzCThGk0WT0MoD0FBp18uyHynh04Pj3rxD1yJJlQt8Ly6oUkBnSHQj9ZuYrzh
SpQHKFhSJxWoBvHv35yPqnHkMFhkAx4+K0afJZoOejRHLvlltbPfm6Z4T9JGArdGHn5pKpygvO97
G6yBGdnyo6Exef8hmeNMdR1pmLQd8u/ro2iT8IF0QnAOItk1yCXPsqiGwcf0pTIIPjWZ1f6opkDe
yYCvFyWsELcFH5gY6LhcVLuYErerbMLVbDdf1cHRTplG18WN07bfOZCbKyINYy4FolrKipe2Sksy
skzKLN/porFxKVyN5WksGZ7fCQqbhmj4CsJEXhLW6hAqtW0U7cCXIowWr1lg5XeyJFc709TXYGeB
mxCFaTHYzRFcradNaDuUDHD7RuiUf0P8Adw2aaX3zdgMD/1oyI/htCgPxSTNx4RB5lOayPm5zfP+
pVayez1JMvSIg+xoJXVwtqVB/yJ3afdXUs3VeysazcPQdOm/Fh2undi88dVh84Hbj08hhrXF1fnm
1Fhjw/M2bgMQoKgPlyH1PDM3PhrZvPPJN+4oDifeJYbrDd7Oq3y4tyYagYYa+B3hS3EVOYr+NonV
2ZHaQPy9LgUJadTXw0Ezh6g42elYvg6poewt+ZrAWLVJHUlU8Qg6s+tuQpnB9CcnkY1OcZIcqkSe
PjVS5HQHO0xP4B6CuwEJrkOak3A1o9Qcuzl4F+dO8x4elfQpS+1XvYFnI+Pi/3A7Um18DtIXerkM
veGwawZnWekHp+tDG6IDc/5khjTHyjysnhcKCjtH4zooOtxeRHg8l3rwesa360Ulp6jSp9HJPTP/
rsFo2EAmWlYOo+y/fbmACOVdDUMqGTX/felmsxa2vVFa+VNpvxMTHMoCMfXOg+t670TNmwoYZVzu
qXXBk6XQ3klVFO0L+oP5pPyrK8PimeGu8NNVng5XFA0y2Dw4N9c00BpEr1oUltlTQDB9n6WxKC9G
FroMRvLA0dlTCL+q7PF+pGVDKkaNnqlPccu9OaSRbOVlX3flU5HL+seZMsVh0Hs49KPxxxJ0hjfq
ALSVSHNeVMTnd3I0cUdeZLtYJ3GnmMv9QHl8FRj6Oui0phvKpyEN9aekWJYj6lbTuY26H6mEbm8Z
yY0H2Y3y8fZhuPJQYViQmZNNECvWzSOthzF0yZ3yaarF7JGmhRXUTUEQKu6s0rA45UvX/Eiq6bcn
DDDMBUU1lVeYYFe93O9YAhxdKFH11C+wezO+Jh9xp9i1s7HbORjX16KwBeoJbCQ3MIOul7YSo4C1
VcurJ6Meg0PRVA7TBKRpSqkoH8C3Rj/tIdEfgm5KKIqEsfpBcabi7vZO/3oxr78xwZ1SBSwazAGs
zudohxEN9ap6WpTG/MjIGeR2xiR66JbGBjA6lIxzcZLlsv+YGz3kNXGWzs9z2WXu4qTmQycZ1qkL
nG8q2M7T4syniUEQL0i76uvt33p1zMWGiWk8mguUxNa3dxUPhoN2dPWUBol+zFT7XUGWfa4KW/t2
29JV8oAlMXxMYNSEeN2qJEhrI1UgCS6fFkeJDzXKmHDbTvnOPXx9mYjTJWbUbUMVfahLB4jtNqhj
s+YRbgRdeqiHQqXC2Zj5c9fKyQj1d2fsjZdc7yEwWQ00JgmsKDis3sq8xeeMU20ij7eEy8eiTqfI
hXpDqt9XU5nsDUFdm2PgCrQVqatu2856XNPotXGBDsb2EWsE72PRNrSfZAfAsBvLUdj+NlxAoKA4
UfwFhyi2rkJVetPW0mxbfqimWuwi9ZkMJ2g9o/B/ODuv3caxpl1fEQHmcEpSkmVLdrvbodsnREfm
nHn1+6E38I9FCSL8DTCYhEFpLa5Qq+oNK5n5pYHRXJr5dVRlz2AZLJmpirPQPAwgzRxEdtFFBrEU
f+u9AGuqzy5HsJgfgi1uAWprgYbNsHloAZjYvKhyWx8i89OnPU83sGSgdYB/oJh2uhxNUM1T2gmg
dMtO3ilThaAzqwielRpEdt8bJAtao+Z2pejxCsrl/MAnDaUWRbNhbuUvoci1h+NwrwUWqhCDW3Te
XTiEtKfrp6mTdqXw9On5xJRQB9sITBjNjsXbwG/GvI/IEA9tmYyGPWpiIjiNqcfWZ3NsnG944yAL
DhZwLhmdTqlqlhJvkCKHQBbfhAb3tdxKwsaS13pDZ8txEWhxU+ulqXiZhtRdoneunP3L+0ejCFfu
irNTkSC8EGFez/J+LJPT0XjeWAfhrACR6w1k5Dx/ysQ2Xam9XgzyjvehpI14/2KtV4GQCJ6JBEnb
heDpNL8N70VENrLP7ql5MIiy8W1mTZ2zk8lKKBlZJrJ9fujt+xSDZXqn9UqU5brmVmdNk8aAKhJp
LS2O26BJzarlaXSnj04hxU7bRrYH49MYd4O/v76ql2uAWODE4I28++RB+zr9PL0+GloBsO0uEb+Y
zeCUrtE07vUY7zCFj+nCexB42nTVKYCAYzgNMsKzoFJh6Xe+4ieuGET+RsktbzOpRvbS8S66LUfL
/97wYL2dQIrtfGUKHRMO3KvY6v6jPlTJLutN2RUjgEfaYAjOkKq/89xSkOePVH/NoO/97Fj8ZIrQ
pA2okjE9yyd6oUxjZaaJeQf6K3U8Ncv3EgJXDt2Saocy1OBmY1VumqE03cgM43u9roed0OiZT8mu
9W5z2Sw3npEH90Zde0dDCPOnRsybrxa+qjdEFvfTFHiRi7SN6DYNzEoY1q1Wb1QDGLAdSOA+V06W
Ze7Ad4CYOtM3AQVS11xseDC46TRMunkHi5uH206S673QvsXUH65/8bVAi/ywEEewBaDL77rpjva6
o/SKnYYPcffyP8ThmpuB+vPNvVi9k5w1TagSx9BGrHP1jZWFb4VabobJ2F4PdWFT8nz7L9TiVB71
NhfTwDTvkAb74iEGa5TbZjw2mmjLcr9ynl2aP4u7BB4mSTYVntMNIydtqEBGsu6SDln2HjXufQ2x
+MYc23vVGKWVaZynabHYoZzPjnnMIonJIpzYKYEn5YTrK2uwYz1r3UoO1wQGzvcUZfsZ+StBwmYN
LuEtMeWiyDLK4NDLYVE6SH57xaYLmu619jsDMxSjl3/WkBQ4hsYkGJyhHtvWEQe5GZ04t9qn1hSz
wK2QzvZtStIKWghjHquKrfjj9KuQg/ypz+VI3kxJCKZNx1Td26S5lBR3rYqwcyMXYSq48gi9ZJuH
kSKvHN1nmr7ccAjc88yfbaRnwarTLyeNbegZ0uAfrAiIQ2c+AmG+USstwPdQwJvsrSuxtVJwHq3T
14l/FbFy1bbbjMIaTu1sxZ7+FGPxHkmpDEh52PuHRrhNxYgsotwl8s7oTbrla14zl4Mhs6MBiLXO
4KmQUkctaEb/ECavoSJsuvFfFzzh83rXDd+v78SzK2se19wjgVGJdvCyhy1g0Qr0dvLRDC5d2bsd
AHaPa6JmZzsQGRMe2JyUPLXm7OX0O1pajollboSHKjWPrffiSfGux3hYbVeS2DMkCSuGSDM7lJoF
oPj5l3yo1nSW5XlBOoDJkYQ7zcj7jUJK25RK/q0vlXEXD/mwSSQsGnRfir8MgVlvxwDBhD4wux0M
BPlR7IHo5hJZXKn69RePDPKhzZSveWcZXwFjojR//ROc9W740TPTcM6DZ2WvJQNnDAGxlkoUHcro
T+CXmDKNrjypO2hOWwOBmXK8Q4PSzV7T5DExppWy58XwdOfAAtOOoVW3WNolLIBqFLUIyW7sV0sY
PxgV3DZaZ8NYgLs3cLhoXzTth1+9trXqBhEwoOtTcGHBg0X57ycsFkguxbEWazpmiuNPP4KD1tie
4HaN6CjSCkpiflmcHM/zGM0ZnUmjZX5nna6QYDBUNLkZrTfe9OW/wZtsv3tLMReV/WcNk93rIztf
+lAumdm5BMv9s+Tl95mC0rDcBgcpPNALcSozdDNL22jpr+uBzjcytQSauVQoaY1TVT4dF6R80cxV
JeCdL89AaDsVntN6ZfIujWY+L+YHKpULcf6OH7ZXlGRN2yV+eCjzv4Lg+I+ZdddUPz8/EtB9JqgI
bjgM/06DxOWoyVFbh2zC2kkKN8HgUBrX6iIXLhdAobCH2XOw2CE+nYYRDF8xPF0LQTe/Gkr6RfTz
XW4EX80q3hYTlqloeFfqd8svBttsqodpFP7NRFahXXnUXZpUPpvJ44E2Iz/q9IdMw1hYM6QBmanb
Qn53Fq3K1u6HNcWRS0uE1cHRSGZCwjpvjQ9fLwnLAGpxHx10IXKyPrRbbbD9aEUW4NJwwOzAWgSj
CTlyucHUXAgmVY0OvtjaAqclFDObt0inrhz2Z4kWvWYASKDtaWpRDF0cGqLUyYHvgb+so+ZLLqW9
PZ+w7vXFeGk0H4PIp3MGaF3Sp6GKDrOgsV40D4WS27H16Ffm/zKc2VzcIueZtcpPI8lqOVhW3EaH
yEgjuxKiB1Ho16pzZyVvKBIwNOApSEgiUX5ZRBnKvKiqhDUwyt2wqwKp3wzWpLkVkCvKSubvUVBE
at1asmmywdp4vRV9+rDnsgOaMasdzyJ/i/tGlb0BnUExOhihFriCZd5VkNg2gaj8G+tCcweVi/r6
V7y08vHApNJPL4WzcbHFECqpBi+e12Rk7XgpTDdkkrET4WG2MrgL64Xzl/YUOAxIXMv2hV6Ibdln
fozw17+c+eOAVOLKmRk4nx7SSaDFh/SDti3USIgOmpxsQP3der12gE+7uR5m2f5ivcyJG8hcNFJm
7sTpqvTh+HVpGMc4kFvlpvAyv7fHyfqlR2ntUEQO7Mj0JBsvs9535aJfbV1f+HQnP2Dx6SYhxGmx
zONDLYnfcR7ftaL2kIzCjSfqvT2Y6n2kK6+lX96MLd5tlKbBvUQYtacRgl9Dkoo2GjiKe31aLv0q
HngcO7QnIP0sflWWg6GAGxofgkqzjSHaJNNXo9A++3Jl8imT0i2g1iBrS2hRGSm42zdMfi3Vx7L8
GSgPkhzeWLx6Pj+cd9MW6PO8tZb0gbCo9VC0EoYDHlhS4RUZv+ry06W4eTi8alhO71GWB3arGL1X
p/Gh3ej0roLsWar/5pCznq+PZl6TpykenlEcb8ChgMPCEThds73SWVFfYTEtyLiCVl2Rk8n2m+tB
Lq0AjMpIUWap4zN/+tSvlLrWCo7r+rucvETyTRX9ux7i0lkyq1bBigIxQcXvdBxSmXowRUtC+Pep
93WI963n6ms6k5dmC3ARlwHNGrj5i69StsidDRonlpJPxV9A9bWDQ4GerxyMZ0y9+ST5GGdxk1Z1
kaM1EMSH4nsSZ7aAF4GUwRb3AJ43TlWKOy9NbpOitLGZS4zgPpPUlf10/szgJ5CbzPJVdFmWCVAd
5mGt9VF8yIXDGKYPQ9I4en3TxwHKr2vw8AsLhPc72f8sl0dFeJFttRXWN0YkxYd0mOxG/+fXmZ0Y
2soyvLBGgBGDE6K7MT8eF2ukE8qg96qRWTV/iUljC/4W3jfTuobcuTgcahEg1OnN60s9rsg327Ie
ZC62trLl3Hem6XbM1ggQFxYjxxz7VmU5MnmL4fRlFtaRYXAQmTrrw3fEuvofZoxPT3WeLiXecot1
mPQ4teB+G2Pc+jucHrsu5EIr7bj69undO5MDIEGx1Eh1FsUrPfJUEFAWQyFzVPoAXr7vKMkObYyV
rXXp07B1Z5QK5VnsKk7PCc1XqgHgEq7YKYJL6qsFi8P4rDAN23c+JGbE0swpXqL54q7svLTD315D
ANo3N5b/IAXHMlnro11IOMCRzz3ruVMAlmgxGPCzQ50Sp47xzQzjTVWF+1gv3aY+dLl/G7TmLZDP
3fWPdV4VeMf4kBrzodhJi80aa5OYph1G9pP0JR5sXLoKIADbP2rxej3Qpf3Kec7jGeTfuSZgJhal
wCueaex8kF+/8CywO7F2Vp/qlxbFrDcNgHsmACzbE51YBa01JumhbqI/OeDOegItq9efzxy4z/8L
s9iwQi0OwSjgwF3U2k2WBfspGd8MNVq7Pi4Nh6vwHQxFNrRcfrRSPSWb8BPv4b/YLfDNbdz7cx1F
a1eKHJfOIHYtTbRZPoYU4nQF0vWgwSbNTt9KpDuSB4dVN9YqXhfWAZAuMkdwCjxgl+f24FeW1U8s
uLoOnUAzbKGWHeqh9FxXTodLhQ58ombwMho1s0fG6XgMszST1hySQ9TeYgFoozsoJ68lFo0F7Ynf
Ync7hr9S/yf15lLSnLFZO9QvjnUmQvPonLnIiwwj8qpcGXolOeTijUFyWSAr6oWO/z9cUUj2Qamx
yJcoTs0f9kN9Q5JyzepQ8ENiMd3laAFQAhOClXLpvKAXySX0T3UWjpiHsiQ2t3oB5K7xkkOsIFo6
7aZEcirlsfFehDWznguHEvcspEMMlalTLSEZTUl/R4tZiBncWrtL/Qg5kCjdpaM67IuWlDMF/n4M
Ab9/flfPMFhUFaiskK0vjkPeW7Kc8sfBUHF7/dseou7zDRWQvkCFkGaaRaeW5Q6lw+M+8IPg0Da/
ChBQogYKvb1NYQ1Yq6JTF04Piio0UmhtzsjexRZAv6DWhWkMD1NQOBm23j7CdOPjp492rqt3PUxw
BmS7p8sPlZ9UjjU1RBj/MZ1aV9T+6bjE/A/dlBli+1+cebAflnloBOPUqxQuDe2r7hluK/yM8q/g
aVYOjgsrneOPCul8arAGFwkMcpJDhXBViE5vtDHJYNxQkyjKS7E9pvHb1BWf9UQnx/gQEbjG6cjU
WlIKUFgh4puJo/JCkKOv+B3aupisjO3igvi/sZ0J3wVJEWVS5lH8rT1ai73IAPWfQ2us3CVrcZZ3
SYvRDjMbHlIEnUclwp6PvHaNLXmGqmfiuOR5wqlQuXhkL5Ye2GEv1swsOky8rDANuJfAJLRxuBVq
1YmDdNNlIx1hhJqA5NX6P6ugq+8NfwZ/eK7GtZzgwsLh19ADB1FJ/3v5GeO+1kSU/qK5sl6Pj0jp
fB/rR0BnD405rHzIC2fkSazF3dL5ftwmErFisd4k6k8lq5xKNG4E6QjNzCU/da7v8ksBSefpTby/
U5Z8ttaKYGzoBKyEyQkjb5NBZqNTyAOiRE86ca1yWhnj+SJScBuSAHzNgAKm9XRbwKj2BinlHhAK
08mD2G6aX8NaifR8XHMQ1CtmSTGgRYsgyBdib0e57JAX3jaxtPtIeQ519S4YhocgbeDBGjfXZ/I8
LQCZxSVDu5Ztz7l8OqzKE1QLiE96gGNjd1xmwxfffOrW3PXWwizO/rDwmqDKCm5RfZMkWmiHNSWG
tEzsyvp7fUTnC58RzZVfyusGtM3FbpctITEjsU/p9D14YfHS5LNfRn0/FSAsgjU7sktfDA4XFS4y
yJmgdjp/ntgKVPJIIYOIdk7IW1wYXkoV9eqq+QeQdP0NeLYQ5z1NTZs0bkZ/L1VkEaptBnEq2oOa
RJVbA0hwESrIb5R2WKNHXwhFZgAljmbVbA47T/WHS86gZ5qPgdQd4tBTj+mQfB8iX95Ohtburn+0
+Ww8SejohtALm7mTM0Z0WdioPF0WyrLrDvQ8XMEo3CDZX49w9qQ9jfDek/kwltRL9LoqGAv7SLDb
Vmw3RKy2UxY3NzTlI0cQK3mrarXlDvEgPV8Pf7Yq5/A4L4K7oFlF0fp0KrvSC4Ccyx0SWVsfG2ZD
fvLdSrnHM/16oLOdNgdCK47HO60CVLRPA+VFhNiPyThr/S5BBcfDfTQyULv6fT3OxbXxIc5iQFNT
xlIgMaBGfImVo+q/JMoKq3AtxGJv5V4ojmGk8smUL93wqzePufJ2fRSX1h3KFNAPZmlmluDpbCHK
FimoyXQHMRxs0eOEUNZUN9ZCzCfIh4WHQGNWBwohmuhNbh6i7uv1IVyapQ9DWIqvJY0/1qHh94ck
K91cKp2cpnKmrzRGz845lhXkWI4dMBQG7MHTUUD+65O6iftD9ofehRNpT3W667pNFe64dj89IviH
ZC2gcDg8lye42Ro9QDhGVFSPWYQ05XGMnq6HuDCckxCL+yjPi8KIUf84yNKPPPnDdynzhxrY/Rcp
X/k+FzbkSah5fXz4/nJbtIKJvuchTWqS3J+K+WNAOVJayx0ux6HySF3wXdvwNA4UjajvlJBZUxyr
N53M5BGHLKhqTe71ybtwljGi/yItVvRMPJFGg7XQ5JETI9aKRfMmVhzBw1JpZfYu7B7kiPAjRKB2
NnuUT0fli6M8mkXSH0IADJk62T0vn+vDuThxCLe+pz/ICCxOMg3D5AaJfqRFxdu09LcoFdiqfqMO
6c31QJfmjWIFdIuZ7MRlcDoWsxy0Xk3aAax9a4fDPilezezH/LaS2pXb7tK0WSCQ3nUDKaUuQslR
7veiWg8HJO6gZSpR4LRV9unkB+76TJ/lT8qPSLecDqg3UyMXBgYUKPGd/keQfTccX2V/I0k7oBSf
5Brho3ESbbFnR15u1hB3A1XbyE1zzBy9x26NmH8hTSAImRUVfNb4EpBUSZSE66YaDmN5hyUb1qy+
bZY/eFYo3h+01dR2rWB24VNReqEsAjEY8a1l1RtZg04QwmE49Moxp5VfrZkMXxjSSYD5v384gJTc
TES17VkL8bDp48ih5OihBYiWTyIbdmQXqxbNF+6kjyGXydbQl1PcCoSUSg4j7RiQG/Pmvr6dzmE0
sxwD3n+z1N+sNbKoVESo25gFWe8hjvbd6NuTopN215uu1e04ckV2mYHbm6i/rAS+/Mn+C7xY98Ct
Imi57C6zPiS1i5CI3IdzFv5Wtt+VMN+Ig2bn1i811uyxM21Ttvt4TYPjHHy+GP5ij3t5Vsmmzu7z
ZRWMl3lUY9nFyanh50TwOuDITYbrpV8RCFeGJ1ipdWHT2U0sR0zcst115TbvvL0aF/QRd+a0baz7
elX86PJngmZA5RkcBUKYp+vPlPxWBdQ7HEJazUNS2BXF7YSCZqo5xmB33n3UbFtcz69/pQvHOtD8
/8Iulv2k+6OWBiOnrfjN8nM7efVVj9bsyqF+XvaZP8P/xYEYdjq8AE0MsVKJo1g/zWSXfBG63fiM
6/H8EYIfnf9Wu0Wn2FMj89fQ6VfGeXF7z7KtVO3APC3zP7nQ/CjRmV4zRCQ2FDZ98Q+Tqu0k1I4c
dltheBa8/fW5PccRzIP+EHRRNkjaHt2ShKBwdR9N/G41yA1RfqtAVdPu/M4x5RfVSPYiSy7AtnPK
V2p65yDz+RewwdEcNuYK12L1S5NZ9vIksfm1NNspzVOrxJvGq9+kcquK3aY1xn3Zl7avuEHcoEle
3MHP7wIB1+F8H/t31fRmWMc28W5Tf+2AmIe/eM6e/LhFStFXEZ5yCj/O17Wt5qVuY33x2p0yuF51
RAIp+CqN+8Jbw73NO+ksLJoeM6qC2VnyI7I0T72pn8MihTf5u0ZxktQ/VoL1cxq0jWkKK6+C9/fR
tYiLr4CLQowdNhGLTIP91d74paNosq0d9GgXBMdalfhPL4qIvC2Jmy/YVbzvJnFXV59Gg80LgkYe
oydTEJdqinj2CHnhy/yUdid3R01+KpSV4Z5vNQB4NPnR8uZvkMU73erTWCvhWEjjLNb1JFROzVs+
nSAGb3CPIjv9IRfdn+s77fwUI9IM4kVkDUmipWiM5ZV1pif6eEAuziPbgYInRW69Cks+XzqncRYf
MoagPlWqNh6iJ1G3s2ongER9rcTHFjD09SGdJwenoeYhf8hHytjKYyk1x/c0GDtfT69xNv+fgoDk
5ZDitaosgwxdovg9QXR1i5hpOU5M2ioNdD7bT5f/PJT/oswZ/4ehWFNeFrpAFDV6zSCm7DJMVDh3
E+UNlzwLnqUyaCsjO39FQJ5AEpZuEJ1rxMFPY2ISNHYyVioHI95G1u8+2hnNfYGFS6qs3CwXPhRE
Z5joYD9nBcjFzdZI5mjFdTwdUAhiMO0D0hxTWG6uL4cze1HM+OhAmqiJwUsF9bG4qNuiaYZ+iqaD
kT/kX6tD4cV2WlDPRBvhYTDtBkuXhH+6HvZ8wRMV72EayJRSEU07nUY9zae+0BhcrUJHz+8yCGyD
oylPPoXcJry5Hu3ChXkabjFIaF+UnxrCTfHWC45qldh99dT1t97XONm1hrBRlY2gjjdjMPDo+HU9
/PmaOYm+5P42JS3XHEnNQ4bmvSp+L/XX8Tt9Wqfv//0vkWiSqMDheOMu9h1WegkniTCCUPsWCc+i
9xZU/xTvL8+164EuzyjAGmAGGl9w2W4zra6FoxVMICoMt4xCnF9Cm7NZ4NVRd1tafYWHTBAgQ0l4
LN46oEvXf8H5bcCkzmpEIAsp6C6PGDkVG9Hy+aQjSvK63co7adqqKo2hxCmNW/nr9XAX8ujTeIvD
Rk7bJq1M9skoHoXpW/0Tg53viujqoQm9Yz/ASr4ecf5Wp6cbAXkMo6U++6AsSe7GCJYxFlk1zQS3
Fb3CeqpsWXkIVoXqz0+a00jy6WaULb2RtJxIqrhTqSLo6eRq0zYWn/Lke+Y9FYG2qbqdLPpOUUh7
CuzOWO+bdmWbzJfctQErpz+jqjF3G6x8Oljej9D6FQ8rn/DiNvwwoYtL1pyUqAmCcgJ7nRZfTY+S
+YNcurEa7K5/uXM6IWcqXTCkG2b9Hp4gpyMp6ixByHbCTdVPjlh+p06j1OaNIIoJ2lWTcEz7trYV
pAGdXC82iZGX+7RqI16uvrK9/mMuzSpoupmkA+CXc/70tzRiJ41lKGO5Uv42godsrbNzfpLDPcJp
DnURlaxbX+wLM5A8r5B17+CjoW0K3PVfNOFLFOONZPeftRSn1sVWJ4VFXYLS9DLFtoIpNvLY9w5B
Vtpqg7vUp9fIrOEGqAmdBsTOl3qEZl9AnTU5tgYZblh5n26U+FFFM2NNeGu5GGeRy7naqSN8CAJ3
2fmVUr0bykIRDgJ1Ej/8kxWdnWACD6TeycuVBXkpGOgpMjF6e7SnFkmLRxlXz6fIPzb1PvvCCrxJ
keg26VgE0wq+fLkc5nF9DLU4S5qxquQiif2j4nn7cDDhv5XCtqxJxnw/tSNkuUX4M9fX+Nnh/P+j
0ggG5kmpfbkIdRzhorYVBPCKg936T/q06/sb/xjuh+KfP0ng7f5cD7m8ft4jopE4K7SxYLTFFh9z
2TNqgSmVmp2sueUg2uJ36r624X0d90a48uA+kzx5j8eCp8jA+mfHnW7jHEprMsXM6xQm35Ihn4W6
bKn2yZn2ynOQfpPDZ9+DDHRHKyWaSdKFU3e7LgvsYLS74q88raEqlxcUP4k+P8V0hcowp9x8rXxI
v3OVBdz2qn/0s13aPtTB4+B9oTex8nGXB9h7GKCbczEdzsLSe4yWbphxyLB4ze6HF1Z7H7+g6x/z
vZX+8eqZY6Dqho0SWxEq7GLVJplZtrrU8mKuXjrzjecgEuFuM/6ufpjlM+ggLUCKE6+2P/UhBq1c
2mH6rK1qCF/YPCc/Y3EDmlaIrIvcBcfE82wLWralPKqCG7e3SryL1jDzZ6k/o0biBLCGykmkqMva
VY8hLgYXfXi0hm8yrrHKfe9XjkEvNriJH0hrjtqa4NGZ0t8ckxYMOH1IdWCZF0OUBkjwgzWGx7Q+
GNtyyG1jWxm3EUa8j+gKKtZWLV3de0rCP/42tVFJFT2sGVbW1Fn6uvwZi1xASFKg0/oUHhX/Zw/H
GvsNevUPKUos3/vhri2e5MItso2uto6gvV5fbhfODpgEc8cB4MrMxTndOANsvriAGHOM9VczMGxP
w2bQs+O33IjsUAJPhfrB9ZDLFI+7H4EpXpIQ5FEDW5JKpgJabUvN/NgVTyEO2EVFzfDmeoyzjTrH
mAXb6dzMIsSLYSVB0MFF7oZjaxR2D9UnjtaejWczRwgULWaxodlEY0koMStR7vrRH4/jbqqfNMEV
fw9Zbdc4Yhp7K1t7G6+EW8rhdoEeRlZPuKbaoz6HAej4r/0r/NbbTZ7aWeDI+2lT36kPSfiIX4jo
Zt9X2/HnZ9PpmJd9y9o0Q4nG6HjMiy8iFe6tYcuxjcehFSDw9BT8Eby7HExXLdz51I54XgKAbIuV
e/1848KzAxUwW5yTspz5G3hdZ42IXybHVKa6sq/r5zrP3PItzF4lLAprmoLiwUfZYTz2HpwlWhy1
3dQ2HRoL6dDrS+3Cr4GBhagZGS063pDsT7cQOUVWS1kA8jvLKXDnpX9keceuVyBMbsles5E1v9xJ
49BsmmpqfquZbO0zK0/v49kaORmzYJuZcgg7eUx3fZ3jNWfo/mYKRXFlX5zvPX6rCrNwTpHxhlic
NYOsTgYiQvWxyH+0Su126bdoWCOWorJ/vv9mMxJSIMQc5mR/kSIMuZyXSiUMT4phBKqdUFCc7NYL
5Ue19aWfvtpFv6dgSNAxEtXu6AlC83ccTT3ZNamK0Ho/ptmh6lEQcMMqld4qfOvvx1EI/+VJrGs2
TXrrdlIwhd0mxRAi3Jx7D1PfGC9V1gPvi3stlm1wVsVz0ntld+slYb7r6UsPOwkp26egVfCkivRg
UOzSSyjCaGLc7saJL2wj6SdI+0Tr4GV0vZm5CZQuqNW92vwp0Zl8qfIyUPZFJiitIzVdiK+hkUwv
YlnXdewYZZqPxUEr6qH07SyUxOhfgLqFTwPZ9Cyjs4eo7qctbsNIr4U4o43bMDYxI7ChkUe/xlZA
tTlWkBp2I62baB2GowA30m9QbrNHhDwr0qhYrW1JD+BiJXUYafcqrkHpvrYy2rlSERaxnZHv925O
TVT60gmtXjoGE5nYShmb6U6e9Da84UdQCRKwK/zT+CTtVObVPHE0r5ZoiYiUEmEkZJrdRXrzmpve
ELmx1oT6nYowDyrMtRTsA9xuv5ZJXKV2m2vFIUj0pnMBpNePQyr6r1OUNr8Ao8kikKRKO8pRbDXU
tibzG44XVrmLUNPFfnpUm97FNVdztTzuYscv6qjeDYUZ+07U9tXfQYIw6yIkVCWuaYol56AyRtF2
DJUYlXK46PuiSeW/pWZ5wi4DjXKrRZkQb8LcHCbs3uYPPSitgc1zkjaBU7dC4++QfUqfPEOk/dk2
GlxoPRb1nZFVkuXSOqwnu25Tmql9bETZtlR86ZjUlulTuIuLB2hWyTf+rzyxfRVE9zatALlCm02q
R5BrUnQ3BWrFwIqg2YV94UlOLojyeGOUVnPXD+IoOQO90b+xnofCXsm9lOdK1cj1FnduFsWYi9qf
KK8M3Lj6PLE2sqAkil0NovJYKb0XOUEHJvmmrVoDbY+yFiVcG+Pgd56a7W9L6XqkuIS6KWeFEfqf
eWY20GOkLrIHfeKj+X7Tio6vy1VI1j516SYpgnZydbWzeAKqcfUcx4CG7RKu6OgKaR0qbmXpfmdD
kAKxP/Rt+dgPivxdq0t1F81azRp9fgij1YggcYTjpqPldfaqjWgC2mbIZ9kWapMHLgo6gmwrk9SO
tz32k8LRAHthHmtBw6JJysK82jbapCKjY+jdzwEdtycsH/THnql8bMXG2iV8qdHJom7404GBi2w5
5P3pSBh2ksRgYf0yqWH0nKLQ/exreuDZ8oD3Kj/eZw5yj7VmG0Orv4ppb/BVJaP8q4xB1ttRpUy3
fhSy+xvqnLGtNDSAaV01deJMXp43Ni8PCzlq4Lc0eoc+fpHaGBL9MPrVryEbhr0kpCMczVQL7jIj
mGUbzM63HPDl+k0fZREB6aHiPBl6ohMbWlDb/ih4MojQvkjsNMtMYTN5abARy2q+33JNAAeHL6kd
x2n5XBRa2oJxlhMmKg4FDjRLTv8kTV+G6Gu2/MZw0hPTabRUCh0BH1HfUXPRGimom94TqiClaKse
TTPQsBoZmYE50R+t8vrazfrAYry6nlKm9irp2QDVMLrk6/qvysDVxJ7qPJ6cAAPwpyxMh59FX8aB
Y4ajot2oY2SWR8Q9xHusFosaW1Xsyec1xqFgyU11K3gVcK440zmuGjnRss1kTKJyE4lV/KsdCgsq
nu+J2kaRSoSO6FHUt2I8et5NQNbX272oxJKjqiPfoOutXgdxFI2aS7m/Rz5TnZrCEb1U+a5LTa5C
DWvzzrYQ2EILZPDlCk5rbeJOm5HORLHf7jM9iF6CtDSEndFm6Sv69kK1N606303i0Ba7VCtzyY68
SYi32Jlb5jEIEAx6BPDry65Qp7PZ2BT1d0Pro5M3jrTe7SrRk2M94eywmwah+Ybbj3BPLTlOvvWy
UEcHQWxzicK1quzodPvAIjjzv0N8xCxUwa37V90amOVQpQ1/DjQsvo34SSq23JnaY9saTemYmVE9
TU0SR7ZSDLghWoWq0G82UrHbmaRM0yax2knZhv7QpntVnfHAg+kX2U4IUcm1I3hmT0iXKOKNpLeC
vqu10XsYJO4ZRwdXLtmCmhq/hhqN7IdJK7vGQURUUb6JWkWpQ1W8sjgOdWEeCwgZNA1LFEJdsULN
yalqROZcudf88U5o+iBwA1HqdLselSzbZH5jSVgG8OsdifVZODrVUaYRMxDvS4vf0xNpRi/ZSWhq
010alCPxKtUcwS01fuFIMm9/J1Cq+ge9KuMr0oDBjyjt+4jrWYJko1nhUB1qUoH2Jk6F4TGmZxBt
y1CkZJ5oVq7buJcLG1FsG/Sm5mBuFZhgsofY1Pay3xS9o2CpbL1MCLgK9uys6btaVrWdbQrN9OYj
+j3YHhONXrzQQ33pCkEBe2kox6ArUnkbZIEqw6IXvWGvlZXVOZTdwpD8tB39b0XhW7GbwgjtnS5A
5YQTKdeTW3+MfeOxCy1WUZGKRuN0hdhxRMwNNJfjXPNmhk2Qga5gcTueVRcvpq+LBYBM7K23UuLj
zKU2/4+i89iuGweC6BfxHOawJfmSZFnRku0Nj8eBYAQDCAL8+rnazCxkzzw9gujuquqqKRxPbr3U
/0zUmek0tFHyiDHR53yEEUhX9ruDYcEa7zMvaAMSXVYQgkvp4Dq59SRqOq4q6oD/y2WrZyzhfIeG
xiyLUHc8C/fRiVtb3a/eNohrtPHTi6kyHV+0J9Vb0rAPVehqWt3zHA/dfF83jXPvVPX0Z2yj/sVG
2ppSiR649hDQ66f1kEHACC7D9ZZhYcUuDE7mCO/qMck4kQacQAa+9s618fRzHypdv8qgmxcCOVdR
v0VK+d8GJdMsJ5PeW+9j5VtNHqDFTg1VxOw27yMrFDLfwwqMiu6D6wbbW7uXIel9Lcu3h1K5q6bt
Q+6e++/Q/TQWFpJ+v0513FHJFjH550rNPZ0eDSgoOsnGOMgLGevz1nkN1n3umJ2IXk0njHnUHl1r
35/rl2PMfFGmEyYL5dhtXv9aGTwWStdW7Tfl4pZY1m7Vh18SnRxteazbVF8Oscjohq3YmN0YMpi3
PJSQ4y+nzpL6teIdGnLHQdFX7lu6u3RZHT0UzUKa7PZVdlg/fh35VLLUiQk+FKfjp1/F3nSuDv6x
C1UPz7JhwEIyrNzvgecYUQRw/y+rUx+/I+Wm4uRV6fA8ADveSZ0yP+im715rIj/m27IN7gtKesDV
z3pLa0kuwR9mV/FzE521L0PVpTUh2fWs833DPfTsivGYCrF5oimiSdYtZm96Frlknf0hq13zO+x1
muY7q0JZ2ammWk9OzL3Cwc9skJNLE/JTvx7+4PWKlo2IkOXf0Mvq25xobz3NXI19YcLe4dSm1RHT
yqu0Om0Tn+KkMXn/4ttRD2cuMpb/mzapv7aNv3pIBmf/iRoS93mX2vGHtNbqnGxxXV9ts/Meme44
bD7UfMt5ujciY/jotf3rqaR99rrqQOSiht/kNEzVaV41F2PTztR4uozswx+jmPrvYEsL6RzYh6xZ
hY8FQXAMJ7+lGkxKkJ5ukuF9Ml516Ua/f8iIp7p0h5t+1A47+NoZ9bO7uFVV9GHlhadAL97PTLiA
BKQItTwOlYb4S0dhd00DkfBA5RaLS1K7syKFbDPjnb+5kz410V65OVtFiFvBz4mnXkO17F/5iujB
m3QBg+qzxenvsnly7uqIYfUUmW5+r/wNxEiktPo5S9hZhKWM2U2+Kj81eEl3WXLqFomiep8H7dOM
VGFTRjgPy5JR5hhp3w/ATNAnBCcYzkyicNokm//aPeE7D1Y8toqlbYb2orHFUVxblJ8Hhi+5XJY2
Gm5RvTTdlQWL0C99d5nW52Sdj4EXk5rVs53gIBdGn6fPa9IHfYFZe/sodQiQ4NafnYYf9LRnriEL
gEkJtIygttQ0ObUz/r6NY/QRqJahYwp3DOudtJ2ZsZTevzrbgjFos/AlnCIxMy4xxZilsLJO+1zW
03GKuKm9wl9A6/OY9AJavX2mFcbKaLuvIxRyA5MGSEq4yy/+xpoFnZWX3s3NZpoii9d+yY/UmY68
czMDAN0k32u/wf5uJZ/QsNhmB3rscMweTSDDKe/nOiaxbIu6+NOQt+uKtG98dPnhZn9XddK7Oc5M
fVsKFWuJZG8an8lrcP64rF0A52R6sKwXL/1YbHE6ZhzKfpR0qY14NdESPq9EwKSncF2SNZ+d2pCZ
NJCnSnwUeQ82BFXMEdkBJs6qoRPd13r/t4BzIj0NdXg/87OjcHXUP6LPYWYfgm74q/29++p1oh5P
6bTwSrbxmDZFT9dUF33TBUlZ+0kEpd+OfKYo1PbJxXV9Obs+Fw03ypy8cfLEq8ZDlhRdQjWc0st6
KcDM/OXRGFkv+IOJ2ZQGE1kG/1DuT0ONBd6pnruGCUqn7V1w+B1JZPFEsnC8b+PXLQZCrL2WwBca
t6NmlDU6ygWxk5g4QMl/qKBvX0hfi8F+sEp5c2XnygsrWLGfi8mdbe7zNhDCEWKinA/+1P1th8Vz
WTWruQaFTsmCz+JD/MY77XhRzR7aMqjAN/grbXvPN7vgXePF8is2G9xlM+F7r9Znz9aTgXRP7tLG
SMK8LohLH2MG0oN1Tb57lZqh7OqW/baKdfW4TBnsfqR9FbqnvY2Hx6E5DAbjTi9+WIbVNI+3SEX5
jH2eynvRp9htriMKUtIhcGZdnCZ72ckykZew6QS292yJbKd9i5oTfoKevg6g/bD2i+y9HG/R+geh
x3q8Y5iQXsnlA2rXpA7T6kg4rs8I1s/yhPl37Z3qgGiIaW9tctr3Xvyeez08SaBPcfXnLpiv87DO
0+uU1X1C/9hhHJjpiSCtfh6G+k1649KwuXGosEwlGdk35Q3Ld9PJlMq4Rtl7PQzTUXyW0CQPD3di
CnYnRpaacEzvevRm7i6yilRw9gT9btoYrycOTm/kLoFpR8XqeN5jXLfc3GZ018fF9yTNdef4ZLkN
1Ni8ko4vvsjFW7b7aNmYFcnEABkORZTR64dhfY13Vdli7zD74qb0EfRNIhxpYtUQTHnMEQTVNW3F
1+WHpGYS4himxdIwB5Qgo+/858wFzQl4k6ij7YNt/dkU2zwzjCGG1+JxcFxSczVxvdRyI47pLog8
UkTCWS1piXktkuuGk+AX3hISJLV2aB7yJGlXDNqYnGduqNUf7+PWr9xSunv/NciGbMoZjrjtDncM
A/zb67AtgqT2bd6ttUxOlTyIDVHDyOJ1U9nN4+prgtPutR3xOruklxy3wKy5DSpnJnQgBq4Oawu5
lDKe/HUP6fw45kh555juWlE0P13QK846ysp4U9kjThVZBa7cJY8ThukZGKHxRrpLYtFpCQUKcrnU
fnrtg2j4mXnz8e47vkVNoh3zzycogFkm2JhIwtCkRVrZ6iWbHU787nfUvySoKeMbrNeH06aa+QLf
jyjPgK1YKp9Ge55Srug8Q3PPrXcghTszT09NEffhGj9s7I5Ul832SZ87fsMdu3U80VOPQSSElk22
tdhb46ZFW6HXLoSJ1Y9gHY08kR+xhOTHo8PIxb4dv9J9C/6MNohBb8bIf9WzXfdcrPRGRTKGvMy4
5Eq84mPZUUOzYPitO4wucDOiwwcaXAYu8LUm19tZ5DYWxDGM93uf9dxje8PwVOHx5DB36c+8VL+T
j9Vu0+OUumaqy74dAmwOcSdQRcd18LefuszNdejKB7mMAfBgI9cP34v64DK6h3pI01k2pZVANHkj
Vnd8yLouFtc40at39u0e+OfW0bA+ohtGXjIsffQZWmFHOx4Fynw5uFj3y94AU5Wau/0pi9oeZ/sm
blQeOEnSFPMRyeaxJoLH3q1Gh3+bXi9pUR/b0Z3SET/8ws6b+h0I5U1lNJHvTMiMVHsxeUOTnvQc
+v/hJ5nwaI5u1kVDs+Of2rlp41Mqs+Zv2Ce4VtJ3rRtW1PPy09mcjL6V8L6t9HU/DlgMcMqK1Zvi
73v0CUAatAU3mTlyv03SFXMx4eMvT864RdcsIdKnHBDjePmIk/c12Rg9TlnWD81ltMOQ5p+LkNyi
tZN+nZVDZsYs6Kdkrg2XQpmg80EzaCnVjgWZ2eqlf5mHrgcq3mWcXFqFuTr7mBsUpbapwaa5w+nn
bF23kZiq8TIU3lC7gMqDlvs5mxfEwzMTmSj7mkjHo41ZV/e4ktgZmWr3aQ3nZLnWZMniet4ZXi52
l9OqPEAyBbjwsPDHZ5PM5Tb65mfL+ZKF7vuOdnfCWdubMjGVu/bbO9DnwUEf7QTAL3yJ3d3aUfto
sMLpXmpCtwsDSvo1dMN9KTLmtetCHs1adtK4eJx2g/yixObyEaINwhBdNosUh2x+pyLdPo7auu/A
OZ0tPWkDWqUR9SFNzCxx6UH3pwqfiMsZjEil/7wmi1nPl3p1L/5EJnDeWuHqEtm6O15pQQZZYI3I
m8Tjoh+woUguCVtn4vsWLNUvejErCtGaBtf8aZ789SoJxWtAdN3BuWu9cd7Ph+ZfObwO3FMabDPb
8hSI7HMzIQUQsptNyoAhbTmTyxq/drPX3e11T9BmRMpH1ANFc2/V2nTTs9Pr2nPz/XAbnzjVDC82
0yEJmo2xFgJpq+7bAzylAFkJotztpT7KpavMVCZgw99tY+iNpGz3lzoequ+ROKLfc9Ue43cyuzbz
tEppojefcm1vR8U+9xOf0ojycNeIolZlk3/vRpVf/dzlcvDAxnn64k37oIsx62tZ8Gpptp2CZO7K
2gT1j8X1Ug5DOKZv854iwKpcPdCWuKYaX+3U7Vxow7ACrPqrrdO96JUcusuUrp9mpOSUhfJxD80q
b7WvpIc/Kamo4ytWsx7PYtIxkStt2zol0XQxT3qRzUvfyyakw/Mq/Qc/WJWCjEMVMOBD45J5vQQj
UYmp0Mtw1gQNxrmbOCTvhNvRjCenUUd62TQJS3eqdRKfW3sUTunQsu53Wh3eNxBy9TAnTHGXjlZC
nOpFt9EDBkDLf3WfLha98Biqr0HvIjMPhB1AsBkZmb8zmSbFyn9puA2d1vNVxcb05bYmRt9p+Cru
asfrG9o3b3sY1sVO76uN+wb4Qcai/EThwzJZp/Dam80drsRQCsfB/3wUPpEmO2D8EDgOf3LakDqh
JxvE3dQdPL9NO+4P2t64xR64I6EyTIdoL4k0OT4/WcjzqzvBRATNESf3wHbreqq29rBl3aUOck+Q
1fWapcfoFZ3S8fSyMCn1pyblOi2Duqvmc9R6dXVBfRd8CxN6Fb63tHHKRuFAJ9gcpZPcpqrSpwPZ
hbp4u+7bm8rWcLw3HhmvBBkkZNDGnRqaj/3gery1FU1OBdJnMRgACA9U9DfADNPeu4cX31Qdqhh7
qs89amCg74OzTvZPo+qk+g1eZ5JniiyFILTjp4ZmGWiVhDffHaGUCSxW09PLjuA1NPjCua5hKIG7
FiFJ36gAuKAFkNVYA0S2sDt95dZa3OLIRmn/LVoew70TiWE/iykZH9fGm5uHKra7Sx/TQdvgJehB
cojF74tmnsbjpaMneXdamr3CxnH/hi4DVqfoHGmdu6zJdPox9f5x6eeDvuJgqam/4e4MtDml7jCV
9UpsxyUedhk9ZrvXsNM3det/XhPEDpTp3nf55IVufE23Xj0mWGvGuV2VdyJG6nioiL3x8Yym/SOi
ajjujXSXOK+rDDlPOC7tH190bvKg5by55WFBkc/Qqs4zN9Aq7gJQheUlkr6B7ZCDK85N29H31t0Q
gk6bdADsVKlgKvEnOoRxOG7+nLZvouHUnnonRq1EXIF6mfESedE02s0Nbh+kYaRYxvk0SYYjUbn+
O99o+sSwYR46tcc/dcYTy2Uo9CVpjoqMl3hYfxxRpoheijDSP4s5DmqOQjL76IIbBVa6L/GzB6Q5
AB3Eic2recbuCDzAytzbY+etA3138loazB7asaI47BAAJs8mmwzg00248GkIwygSijZv0ezbU8L1
/bbbafy1gOQ9tVrRkuEXIovwOKJb0wNDnSbL0EchVXymJuyXuRxC7f4bBy9QeTjN3vdeOPIXkYzO
lk/aDC8hvVZYbszf5rT6y/K8s8RR5WwEHx9bT9abmtIxOh3C0uTLz14TKiPu3kV8MJ8PsYD1iX1R
vXf9GiFE+MTsFTP4yaBJaGhr53YvhdHNXuqujzNeinB5zSCjgatUY+NiBVMZi1VM2XcrUCTdeuaA
rwda3te60TB5lTeTHlzt2j72zgIa7Vmhf9VVQucvmn40uQeIdreObRefd29sb9W6W4g16CEWGUA1
eY7M9BxRnIausEERHU47xE8WOOCdahH8Rl0CSURQuYRpwyb+zWkp9wxP2/Qe8EX2uTtQ5HNnGRwL
+t74v+JtTb+u/TxBZnhMP4WTKs1NG/jLu8rc6tkL2QxI1ZG92bTqXFgebZ3caxYw/37rAe9M4y3P
KIcjfNU6CjhoXh19bP4umsucGHERpNk1+QIl9cXs2F7mTmebu8BkCqJGhq1eilijZjZZiOXrAVHz
p06gQ3Jw0OEb0TYjmBj44QtLCuN+YvllzQh9si4biR5YdxH19NOME7riSQsb3CVs67X5bBr9W7ij
CjEU2sBsvWif9ytNpQ7B62G2C0T5A/zZFJr2PK2V+zRXM4m1uwHyKlJpeL5b6JLVu0wStEI1yG7N
7hNpYHVvvnW6av/tUzaPRT2qBEKpVfHb6Iwy+LIOgXyH/D/GPNsZh4tx7VN54bf2v9YibGDF9ya7
tAEtBHREpc7r0DQvy3wQvTZ3ikMVNpZpeJib/vMlt/I6zW0Py2Gr7lXM6zGQ1EyE7ynaWG0r3MCm
v482QFO9DdX+gl6gexr4mI9bHe2ciPWT4GA+Vt+lo+QXMIL6j9ViZYqkjftFrtDxMHQ+aE5q47vB
+9TAapVFr4EQkZs7Yx//G83hZyfdbvH4agJYN86gnW6b4lgtiEw/GDM+0XOdoGzS9Sjv503g13Gk
/kqD5Po30dsqOa1BZNE/xZ34lfVGPXcTEEOuGJztGajSVAUem+aXE5LUeLbbMn1HNEEblNZRE5f0
mU6EUGBb73bfsg1NjpGeQSSbeb51g92nc0sP/JqI4Jh/CIEkBD02DPpwCRxEc8WQOPPZwbd0vt/W
DL45DuznKWtnfYAt+CK8Ql34AtIcK93bNmkyi01sguAilHP417bPho+WVy0EtF2i4D9gWeV965M9
WH7QbNaILXZ2roCZ+ZtH27Ukl8FR/gCLH+OLMmvjnnpJOFbOHBGTioVrExKLIUFltW0eCyJIB1X0
5OqkoT9sqmm+iw5a29LfpvZHPEKQlxV3lHsa+y5EPAHJjwSTcaS5MqNVe5GavcrOx6FYcAs7kKpL
1nr9jITbzuAVyS7/phlcFCBcq94TprSU0x7zRWrkcl3BC6F+92k6DIgqD2TR2bY7HoGMwl3OwbCB
h+dDO4/fxhq+5nfKj5P7qXGdplimIKNuoiPYYCbqISiPpZkczKlhQZJywXaLlQpbhdn9VK3tt34D
Suc+qZKnyMbhv222bnVSqTd5sPlN8jMdvRVYwt1ciGFI+XMctc5+bQUyYvSPDKeImlz8C+wa6g72
VEnQg1R0znqKdsMlaxyQyjMhD/F64tgBEEBbhypHFDRiO6kdXtQR89+nQHZN87hGEpg0BkhBDxEi
trmjew03OFSJO4tuQqREFSV3KHpcMsciWHxL/zqn0avrZYeGP7bMlgg6OuehH5J5Z/rLBKha4Hb9
Oej2PsxtiPYIAjQZOzDD1PvW+d4n5dGz/XUzdq+SXKY69ri3s0gVvciYhjZa/DR3EtDSPYPuLUDm
0/94j43K22lTkJNGreRXsIFhv/ndQsVPh105JzRUU3u3NG6b5uIQMGQaMUV80jFjbMGFmmxnmD8b
0NILht7NtoMsu8EPDGDB6kH2LlB1x8nx1/b45H+seDJLHddntUJGPUUBujzBfaqT7WkHWNtLUmQP
cScnPXSPS+wK96LD3t9v2bKD3A9r6zpPR2uMuDZxnyXMn2Z8IDu4Vl4eOpluv4HldYTQutMiX4LF
4mUF+RNOzZtXRV12S2UC/7L1ThTxDYM4f5BA7s2X0RuA67PD3d8C5rXP2MzFfvomiLUvjc12e8kq
mQDltU7Pb+9M5g+iMZAxN2gTfQbWT5YfnQuc8kUHzradPacaZTnK1JrCOZZKFHsoEeZZPgdVFnfG
K6QrXRI5G0wGmo17qtK4V+Ye2Z0aChR6AEYC2xWQdTAooMthH7NiI2cCn6EuxHCqH/wGRxZ1sBSQ
qmWaXupBANVTXvfj5HURKuO5yT6FRe4ekwE3p+oHE079nJgaQsRPGryXV4QMMwAIm5kn1Y36YYHo
P86DM9c1G0y0E99bnag9D5sprc48WnRwYw/9mw8ImlU57ZPMkFX4R3ZGn1bNpBaKpstDrFPbU0O0
d8qHDAysgqZXZCQeEr4J5HHbO+/2ND/rTzYWm5cwmL9tGba+F6SozXHZBENUadrMP0qulmC+pRg1
6scFlfDD7AyN+vB87FhLiTaPN01TeAuCzdn5r70VB4Kpnhu+kMpObfM6DBA1hLA6O+PXAscLtiWO
6sGOMoQ1wnyfrQncCscbekkT3o1r5BwncOvGnKctY58E8Nt4Z7rTND6B6Iw6F113VDfb1MujA5cl
r8RWu+3rlqU6eXfTSfh3I2VH/NnGJFX3nmUrCGs4NzJXu3fxF08mSlyInRuOYhTWY0k/Ro/yUJme
FSSUlWxQbsfh1qVw0oPhG26h+ea4SbB+8ZGpZV9V5qTbj3AKqBpOWO/+3UGPE5eQfguOoPyyQ3mo
vYWVRDeysSXZe1SsrkrSL+hFkuyyGWjGa9+rrAMyjenkCrXy7lwghNctx9w39M74hpHQPuPImXHW
VIIuI1pDcUf8DWdzR2ZlLrN04/GvN7vE7h5VgNxNTVk2QI2t0jjf0rAbolO7OVV7QaxhutKJtDc9
ciP3T9PgUQKll0z7U8+vl13HxfTV+7g5Rr+4uL/w0SlV1UO3V7S2ZtD1b89h7enLp9sbSD1QtXMP
iYjTTg/sixpzEl77Zzexj63QKgl4qY0MIVGB46sbCUhUr249DMQUl7bpT4fZe+/sci+rNwdmR32y
N9B+9JopykSw6krcttqvf4NF7KRuor0JbDkutsLHEyqvv23CMZDK2YCtoTNmzn6O3AjzF+u3aX0X
O1L5l+jwjrcED97jajo+9iUywkecz9H5YFt5NaeNpa4esoSSLXOAGfBdlC8MGgzIRJmCz09bCUGO
/tvRKqZ0ZBRqNGqL/6koWRN1deTmLPe87OgZ0mMIu//GnlmMWHWszk97pv24DDX50G+z508xy7xm
bO9jmeh7glcY/6xy2PxU4YHltjatB4Y9hA7GurZDNxJEMgwLf43mkTMpKKnuZBkJloo+eiajNb1I
9McmH2h4ltzVqXJK9HV4lWwV6WUw/04Cm4FOK8ypPggh23GO2x+dVO7PMZz1DOiwVEeJ/ALGadmT
5AdEcZhcolR6r8xGEY313IZcgO06N1/hTob9YkYYn1s7Bp/vsnIN7347mDhXW2wo0UuIMnfuliW6
dw7XVQxtbJHdObXjcwiOqG3u/ahrj5yEKWarZfMDi3xl9NLbiAreXp1DtjCzQ00z5oRR8Nk9rMyh
ny4ZWTlWqCcYAft0uvnbgdc2AUPrv0H6x786bgG8ByiW50PGwDXZNrrziTbmeOfmiB/DmRn0Ocjg
RC9ztZpvuyPYn8vkuL6A60+PWTo3FePPal8btjP3SzOPy3HuGewPRIVz8HdsfRHl4Dx0NY0X2BDm
lKBmNqXJnymrLFX/Ime14bWON49fPkqqDngIw0dGqcj5BZeiGsR3U/yyWgi3AtPfhdzqUfk82trV
D4Yya28h3Yl39WyWkV+jrCVExCjx4TaZ/4PJbPqqsf5c8m3P3K7QCI+96+JtEWZlYTshHo+HpXBt
1NUl9CuxO1PSzg/Ss7UpUuwhyb6GQPiWoAeU18QiFfpvAfveUAgS1FEiIh+aOyCKcMajYNBuvhmZ
Ii6rOfMnpGOExzE9cOBwJnZBFtbY/E10f8wswKyTc1a1RlxhxOodZG0f7hfN29OVpFPutK+f/q95
FgU0rsva+BesGjIUAmM6+FgeA66VG8Jd6kwY2IYwLonhZxN2aryMslGi5HVlLS4hp75A0SYI6A5S
h+qZBL1mG5JAdtf9jPVdprqvqAUULYQGRpDMurXYPGqfhoMXbB2nk3J9VIkmhsdlvPqUEcY+XsXF
LimYUAy7Z7HcIlaO3BvLsENf5JrrOrT6q0A0PoLF0Ufkft+yaLqAM+8n2uL26uCrOz3ApGdvGTKA
/pSEm4NYfh3iqNic/ghuLapUcweNwNvgHIirTwMpwDU05DwiZ22BhIq4qWcUh1NivqUxs1EBwunV
lz3uofK7NVua0xIPoVe4h3Yh+4Ztfllal3YjSnDh2+NoQllrdRVf/S3lMy94BgeqS/9GsnVeUeYk
T7pakBxMOGsHd3wYsC/T+n1fTPGuEZ7PKevUjAD2tyIzYPxulsmd8mS0/pp3cVtHTzAXgZAlic24
1JcY4Hv+rYeq49jBMXsI8lEbnxZ3jY5vIgW6zUGfGoLAVRCIogunrT+v8RF99Xg6WcH4UW+nau2T
h3ZNlck/1TW/gMoHkteOuVmLYJT1S9UuNPYDh+wOAoXXIIgYLc+k/KyvAsu5MI8s9OJFqRrU165u
9T2uxyM904keVTmwXQ0OsvKyFwl2ue7DmAT2GhxrjfrWqpGOu1GgzHwJnfM9SY6FAbRrWG3RexBW
PxUM0fXTBixCusFptpfIHVaU/0tnXh0nJAtbpyAfP0cVLIwt08y6P+Yjjod/EpcyiEZnn4fKjqi+
4gUHsWRizeRMvsti7gZuuzf4mfT3EqF3vPXpuv2cUVWIco5CXjQfxfF+bZZkYMMwWa1+lpjumS++
sKv4SMJd7Ge+Zpyp6Qydd73OSXxqa67kYu5VZO52WVdLgtojDL7sbHdo5FlLwLpXQ3R0Dphw6HPS
VVl81k0nP9GZLvuZTF7637j5ZkIXPAZvzrCs38PZcVlZgrBqT2NcbbbYmiN9XqeuFSgmmY3Pfdx6
DmuX9SRomwOsL2GTuqD6ikSzWUulU41NQrtF8yssS9yXiWTDpkj2GHMld5pAt0mRdH9uoRZP7SoC
0oMDC+LY90xtX/3smJZyqhuDPmZ35qXMRgUZ8rn/MQNkmOXd30efnRFhq7d9ryBSF9E0NdWBO+3E
gDzcD4lKqW9hDRZNi8VaBqBy/0GujvrD5k9nHmS3AN0ku97Sk7P4UtwansJfFU1d9zN0WRIBmuIS
KvW2A1oEy0I1zSbnMOUa1UKdYrHW3S8eILmzDYPqVho2SHFKoTAPZRyE3a+JSvno7q75iSq3i4r0
iFA0zZ6O1uJY3fjXZoI5Oisu0Yb5MJ6db173uTUGGU3BHmWV2f8Clhoeuwn12X/L0hrntqKTdksU
fM1832punNejhuIsmrgFXCBDKgra08JDaG6AytX6h44odM8qjY1/1xkzTo+OtyxccebYP6epHa4k
WpbAQ/vgVV1wr2y0ViWSwQ0mqlY6fIkmEzq3tuU+uKKCjbFPqyHC7/zJ1+KyHOvenUW4zv01Wush
udNUa+cGVAwx6skZZp5QW+WVFErhnms/gjGvmc6APtJavTRrxtDuRuH8vosptvkUpzDBHiqq1zhT
DXkSdOK4ifhshSK2ENCkakhn7vkjnr5O1kFdHkNE6TOibI9PXVmE8vioGSR3R8ClAUmux8u8ODL8
n7TzaI5cSYL0L4IZkAmRuJYukqUomk1eYM0W0Frj1+9XvZdmkcuyN3sZe/NmjFlIGeHh7nHHdnT8
5dCQzs99Azx8hvutZq65Eqd2nhrIHDaubsDra+CJMb1x0c59On6/Ij0uH0j2WtzSKqAqqINV++wx
QrLsMy/45Q+mJ2d+I8NwNzijBiSDOiu4EzjnvIFtuG9d7pAEx4NuqfuEfJ+mFRn0tngdUzaDb0zx
sH3wOoR9yyRIa4JQyxo4hpPj6as6bMZg21twgbmi9KCHxy7LcUW7MuXd6bpHaCx6JYoj3nZBuGgr
+jNSRrCdWr2aGhkD+zMZn2MzbYd1MRHILpRXuMZdZ0+Uf4aM+srOM2HDrAxHTIQbPhUAkuhYq8CS
59SpQ2jmLtXSnBg1zIZzSB6OVqEtq9woAAZwZ27nhIUjA2oQj7PUNbWdIhEu73sgLj0jte3PuIiE
bL7NNfyoVrUurGLlDKS8q6pRMrm1kMLRb6OU4VPZkGTPbFj64FxGBfIecnDNu8T1gnIxjm4xUU/G
Qw6mlEI+M+iVv4mHILK3nd4RgGsm/aBmPWe1PUk/JJ6Jo0an64qtCS2/bfQ45oJK/OK5QgJHBanT
85epGLrHSh9bee8OPm6UFDCz76JKW5NXZoTrTeG5dr9hilbAJA1h985EMKSMNPUleGJEVCXm/WCN
aiUVKnJkO86Ur4axHm6FiaX8DNraFBx64CpjqdwBl4Q21frwp1lMoMeNyhs6p6HmkOmy7tX0bQxc
dUzRLVUEziJydiB2fnqja/ng33naqDcrXn1zujH1KvNPA82wZEUc5YYp/AbiLPp7UFJXpxHKc/dE
udx4qXXKREthOuzhoIH7wiUdODyzk40LhZ+1EyC5YQWP2I7E3aYzYF1T6xmG9CA9cdbfoMPryQQx
pVt6icab4SVB9JNyuw7GB5WA02JXeoEpg8K8Zc5m5HWBbq1emjpKH2OHQg/KmjQFmyWRNVZ17Nrs
JC9o6HaFPvUu7x3S2Do30z186LOqd6AZMG1cR+ulcvQpPVIJJYwa8B/yF45Rp6+AV9yDGfVIuECt
laOkMEDfOzuiVbE1hTYaiuxMeNZDo1d3sBSotyWtQ6OtusnOqEdTpfVWQyXwhnekBZ4IBuz7W7Sl
dr4KbahLxBwQ77nDGoN9qFEm2nlGEhjLkNAXaoxKOkiSiS7T/uATOobb3ommds0ZqF6jgoR+YU9y
7AAADDp6OVFQ/h6swX4N9LLgpsiMaB51Kj7mXq++G0hDXh0tqiAm+gaCQ+z8a2uRtTli0crI49eq
bzXjlv476CagtofdUvhuvY37xlIzD+6cdSebPmy/Rxwib8bxdYwZdE6vWji0ds0XranBBi5ciYla
lCWSqng5qGfia3pU2IgUghnSCCRqKADgR7reOLBCTusNZw0HTZmYeqKtLm6sco4YutGJ1q1qXBR1
avQvbS3BCJOU3bpRZmGiIHXPIjwqSkT2c406UoAmckwFUjlVnayqkztgi6YFaE2an9mgHPQ3FnAo
uBOymuk30dLwbaDi1q78oiAuXfkOfNoM7+WkXwg7SHBTIdHjYTTjoUUA5mHlV5d5JhZeUCG7yMwg
fchdOygglKR2NW+6qNSXudFpOSwOLzuh5WSzuaLTb4jYPbXQ6af5gCmdqd1OIjWqRTS03riv7SAl
CK4K11y4IP0+AZiN+ziHAspHVRnNM1aotT1vHcp+Hj4PHWU6NTx7YRv0z9MwgUhXwg7beVedt2nv
x+ZvcBvWIUKO6W30ti0JwjnWrNIwSTGngmixkmaHIaIJX2vhlKamUD6ekQ5vOgdKpS/R7dYupU0I
9qF+O4aul85EGpqPdEQuPeRBAnqO7fs1wJqvae1inNr2kepvBlMnqbh3Cyol3sIRVX/bQEnm9mYm
D6Tp8cFuPCRGQFJ5Orfg0LZLNUU6Gsz6LJm2NJ26boj6k2ZauS1uAUna1y42un42dNG4S8n+6AcQ
e96wzrozhZNStH4adCZl3zWULbbU1roCM546+wmZviBfp/fsngnk+ZoauK7UQkJZrQw3zik2dKaB
4AiaI5qJfKqOtdYWycJPclJ/zeVHLC2zUj+kbJEfgInCSk9N0RKI+xhB4UI9IQDnOKQlDIUz1bPX
aC0y11WmI+mFNDgH33Sfbfphv2V6lPPfgbafm0TXaV5HwDzPKT198z0C5rnZTzlSgtaLTzWiNmOm
YDEC+oLSzaCXA7SoxIIDXIA6/+T2xd8dZj0SQpZkkKsh9AZjZslk5Lz7LrZjxEqtswsnvTn6oTYe
A2Fk+oI6dVqu7dQd/tBESqtnkdVQRMQVvX2imFE8IUnimeJlja2NUcPKv60oX/5MYw8VwxTLzloG
dhDfY1+F3KEoZbu3Cmr1Z05AS+WjLtMHc6gSscTrBialPw0R8vW2R6GX6fE2sQvL4fE2pJdlXMFh
4e64gzUoYZ4lYP5QXw+LVxNqEr4XqH7q6EcYZT40RnZEemOYWtkvKstyEZL42AGeEF+36miWmapu
uLu6PzgD4NlOmtUG6zK1smeavWgWrK8orx+jwsy1VZglah8CVPK2hjoLy4dAtet0MJIZwi34CEVk
UtUjX23MWwONZIn8KRnMfplmQJrfptTyj/1AdY+edqV+H+sqqW4jl85wy0YWMtz3Tm1Vt14mz0Tt
1jWCZTIQuyNMiqefKIopIpHleHC5C0n1mWqx/6LqPij5f3jWH+kA8M40PUF8QKPRmA5DDVTETTX1
yp1nifAOGMSE7bIb3PrUa4MhtxYlY+O7V3ny0Wyi+sdkGn0JY6kt6ASQFCSssBbcxoFFkcZ0RGtj
Fx9px4H3s630RJ9uUcfk6oTcenyQWQwrYojKtl9QNPebm7pwgoFlTJD9of6gpDYkkdIWUVGV0CrD
XnpLoac8FlCqvA01g+6pEZl8BoOJohmcKOz7YRgrqK6BX71O9FYeuEf1UZ8hAgl/VJPbvLhZrHEA
BxN5ygAl9ZcgQqKWWAPozKFLD91zr8Ut9byWW3FFOUia9DQfyIrRGDW0D9ETJHOuz3VECh8v3DEf
TLrMplCoOxCJnDdhok7Y0h8UFUVWBPbK1InyT27fu+7RQUUE98/p/XsN+LA7DHbv4tQgSWxoiEYZ
VS0ReHrNfNAymDUpotVmrpd5JTemDKCjxWQUzmKkuufO6eZVP2ax1aGna5ENUf51vGVnYjG+Leu8
wBsgoNBVVFpdr7s0QdsatG2yMKrQtrm9vayErY8fNOGW/lLgOUxROitykNdIphsD4Pcsa6vSJbiE
VXN+himdd5Egi2tNEWx6+qn4N8jjPfjuYaz134l2UgkM0GfhPoZF0/wmicvcaZZ4KZZFgKWJw7se
jPsCVcG3XjQp+vSGWGImhejLhxErJKh9E0xTfq6ykm+h67Thtizi7lccIFiawVoquR8KR75YmTbu
Y31kE+ZhXsSrrmyLpyEa0gcnTCYAib4cX1se618dXBX7LJxqj1kQasWC3iqjgO2vw/V11GA9WN4I
ndCqlHxOguJ8FYyOl84R4WXwnaGookooYFzOwrLBxKUxoYYtXH6nMxu5i75ZOE9Au6pC/1vjBXH4
ICF1QQLgXk0eSjEET3GqhhHaYtMegYmrgq04Ia5pfV11GypDIPKW36TWSjeQ784KkMjfzkicuajl
FO2b0UOxO7UBzfIypHKPCQZOHsxdgb0KVvEjoht6bL42U6H8Wd5rkFh5Gn/oHO9qAbU0e3UA4vHh
QZvYLRB3YGuQ9bozp07dP2OvNJpoE6PokGaeiwm10jV93RBi7iBIBM9QkmDYW8UU4dWGkcczkq+u
WmHF55drD+qTD3O8jssfE+84MZgeywdSTRXMU5nB9dfDujpBQBnCG8hLPv/a7odsa2MAk99NSdpu
yqmq2CXUlkL2rmlDj6ZC8DzWkIjmTt10+3jKzddKwD+dOSB7mNVVPZi35iLwgVVkQ50CI64fTVL0
nyrP02adepXxBy8PGq0O2PXiH0uhHtfzzj+vRitCGPeYGU0tpT59shCPFAVV37IQuZw7cTEGK/Kf
TNs71ZR/Ax4T5xJgnz1z6Wb7gZhAnwPYKqKlOqTpuGMG4U9ugNaYIRIb3LsREwsUeiJybwCOUf/D
ik3jexOXgI7PzMECq7ZRhIlu3O8cE4oWV17RE2WUhFSzME64cLrEqu2nzhBm8EOjNB+sM7uL7uBQ
SRd0EZ8fNi0EjQK4ctgArZQUrYMWhwUrgkg5t0XkUYMxdUfMp8Lp0QpYmfvrTLPadZQT9PVUq94i
YC/H6vYMKv8IBebl8BQc+RRbwgVEH9COHXKjr8t7ylZozlJ1tjrQwtio9onMmnjZOpn1vYn8MZoh
fI4OJIUxsTzsp++FMSJy6UQ2+ZtOC8eMLgujHc/cLu4oBeR+ki2j4UzgAI5nI3AU6PyS6F1FvO+U
o7HP6sk/6Ehx7lrDRpc944Kr4ocUGZ+7t50+M4jSmggl+Fw3dc3Q9xizkEas8qi0PDWHtWLVb1OK
lXi1ALuFODtLlen0wwq/fqxgTpD0jdI4qrFFb7U2AhGmaHzQB6b+vTviuFDeKgk9mEyRfEv6SxuF
veUgWEEtHm4xIlcarSMsI9GIU6ug/GEX9qSTAUJ9WsRhVyBUz2zHW4UetrLZIq+EyEP4x0Tf8bzs
9OxPUfsl9EzK132/03Ka6z3AXJ/UUuR9T+Slh9gqyLxx0PpIY/wt8XPJbyaPgINag1lkj33opcVN
wE1IQp+o7NXFYAndAuX9s3qbS1790rq094/CGV1KOErELvZuQ5i021ij4r+mX2ST4Wltd8Uy630a
L0+jXaXbsegDuWlAPP2d2wvdvkncgDtT1FOQLno9coaHhjNNI4nMsW0UGzgkfCtbEU23tYotb4fi
CP2VIEFF1UVxtMeUmNPfiBmsvConIeJ0WcStCEuWIB+Vdp/5ZynPEFPJvdHwp6MTGZYwnJ4JzwJM
jRIYOn7jjvxZaurdjMy7P8N8JcbzfZrBi6Nv5bEdVQzfvh2MCWmxS70AGkb0ZHWV/UMYcEO43Hr3
3iimjIYUAsBzpNKIeChJIyIb3p0MlYXrWbPY8caj6aGyPFCp4g3jRJpPtVR43fuc8X2ndR0GCCy3
e6NZlftzCEr/LWYCpmUARVwHaADZWbaVXf9Mg57wsTdDYFCHNmIzT/b8zdCbepR0ppheisnXvI2I
C63aUM0bvnWZ068y2xb1uqm9odtnQ4ULi4Je8NC5YH2wKFAGbwavQIWKI1DPXnFirAM7duB+ynlh
bwMHFhAMSm4HTIToEUrdu9pM6dSUy7wp8/tx/PveSWN4KiU1Oej0AUVNZDWZPQ8Y15kHvWsM4ORW
jAKlbM1h4+Vx8IwJSUjW0KbuHfJWHFBo65TT+NSwnBnECwiroQUtfQZ82+YbrveCO8vsMAOaguAE
2GVUM9J2C+MFnQzsDFwZclmjzHygok+lWpaJdhiDANi28lOk7F7ntn/63m5ITzlAxTKCXkGqDlqc
AxCiU9v7SEY9jCBymkkNYCi3amrgTw+0iaFTAZY+4raVhYJx7ddQKXQqtSUHKh2iZSCLmk/zvWa6
Ew54KGL1yuvmfQ0yjduIMZGQ1KYwjkklh3CtahWcZVtlqd+JDokB5QMN3K6ohm5Y6CkZ15z8V4dK
MUbQspy8RmbidxgvUKCLZn4tZL4Qsd//hoBD7ufBPXVnRuC05jqvHR95Ce/1OsdQcFpiFWbdI6/G
Jeps6nXSe0XFu/U8EieoeuyzBOrbU+OVJrVjt64XjgneDItOr04YwoTgWXg3VHcOrmPfxrwfvH1O
e4dnpY/VIhai7V5GSQUcLH10I+Jeyve074HBvQ0g9k8LEjxrk8m0KdEIgEEu4Z7Ac5V4DUC8ICcz
kG5W1nNxzncWnuWUPj/VLtKta07eU6U7yJ8p4FoPTqGPCzTm3aHsqmQ1QXb14dLbzS/U/HB40IgA
vmNXR5YxgfjqS9J3/YDvjHsWLlMvnQE9xkjX0XIbSw3REx4ecJHhEcKdQGVaTBTcRVolz3HaJ96t
ShJtgOed6Is0svENcA3FP7uFhdlZb/XTriRb/5mjNECzrvXRfTBVllhWvQe8AAu5ldQr4RevIrz0
JRvMrW9z3fBEAbxUZfeF6QOgZHpW/8mMrnjLRQIoA0akyM6BCsa3zkorBwC2HA4pmFY/CzNPur9t
XaN+JKnRr30jdtM5nKPmATcJu0BCrlLSoaZAcGfbpbwZzIoCSp1Zgb/N7VpNC5f6U7FUrcDcWsG8
vzXOjkPLMQ+6AzdqFy+pMsFJM7gHtLVMc0fui7Qd+1vUAGgmeqxIjG0ZIhhzyabhAup1/dZy6bd3
LWVR75jXWmiRoExioVMOSGawOzGQm2F+pkUbO21RhoWmE/xANRDBCq7dvjkE/mDXLM8A5SuqW3vV
FGWVHxqKav1O77yBagmaljBewWdQ7Ng+RidoIAb+GQL+/sBOp33Dr6+Ol0QSnYNfkIv0kX8W+c5B
3qBtSVc6gUy4yZNlSQkqxxoCLQ1oRNide3sRRGlzFyPzeFUlZEwcqZCS4DyspEaHqMRT3g3XG+6R
ltTOZCIs9rCl6aa+PULKx+UWcm+h8DbxJ/h/zdwC05cHv9YyqCwIi8Oe1yxAn1HNDW7p9B7wZ0Kq
ib+5teobui1tXCtGrUilrZWrCT9I83bsqbidIWDB7PDuLshJp2AeJkbzq29LeUxN3GCTudsC7+wo
AEg8qTJbpwkb/kFNeQvZJjW/G41QVIAtTetPYFNBBRBEF0+oI4Ua1CKC9gIrRlAbBBTEYCX7Fjqd
/TPhhoEFIsfq0Zk6k4pPb+PMCLXNSRZ9BRUdRjhV11VaxI23TXpolGtMe6p67fZEKryEcDnonBVV
cQHf2XYxlhyqqL3JsxRxMuoyuRsGX/dd4OnAkG9TZlZ3IgPW/+5A7DKODUREfV5NY6Puo6IpvTsX
5SSwRaFpmPpC2OzXJfpb7bth1l1OUxT+2kPiAPRv3LKiko8CRkDDQy1OhWkhPL88NVqTiW0LqKDw
YhLiIRKh7y4mXRBVl3EPw0c76yNLw2/0Gw2uTbwdEG/7K25iWAFNZZBfulWD6UDqqOCV1HKo15ha
tsdOOGW9DHu77eAqN5q/RWPs6/Oiy0d0XSgRDO1WAdtj3+W5gXfy4kL8jArNL7eFKumTbUuX/AOp
r/3KndLgNNRQr8PXyVddDMzgSEX9rIYbU37PJ56+AildGsQ3QRDpzavSibRBBVDEL/NwLOXewqYu
2OQRPAR8rvGRmllAeLRZSSI/fsaypffXEHUt/T4v6yI/0EkFp+pKmnV9rN0S3tvEmulbxEI+0brQ
LFk+mm1hU6Bua+COro/CYZHWgZkeAcyH4Uba8H+0TtrIARwz9xC0tZ1JjEg3xx0ms9MvU3VWCDe3
id6umIx+ZqgJtRt/a52O4Ja4sE2Pu9RQUKCaHeThNnwQSbpMIeMxICwnfTZp/qM/Jas2N7Zq08zn
rNQ1B9qzj+k7Y2pDACcJDO/x/UY+eOEdqjFGlzh+u+uTclx2Fa7mFcSoJcF6sSEZBwQkhpfreCjb
lWY7L5kq+q3eBeLgIxrwrviufrD8NoQLx9PUqV6fvUzPRvP/WH5bLSY3QZ63O6oQy27cROlv1/+O
e9aVmf9gWP93HNrewLDCkkddzDxdtFqBWqjdqdPQPObzcdg6O0tbNnPHeAyzXbWQ/jrFJWGe08Dh
kF5zW/90fBC9c09xwS+4HN8JHWQnTbtDSz2f2v2EpQSRv6+vkee7PB5WAdP+DzkYGOyyONNxm+0o
/4heWxV5fGUXfDSQBY3S9fOk0yoH17X3s141qB87bL12lDoOfrminrSLyvuv5/zTQQxswNlljm1c
Li0FSzkkEPt3hpme4LndyvY+Mh/+h0HI28DEiVaEeWFRG2e+bGzT63b4vH5zbeM38u6TCuQVs+LL
b2Fz8iwjk3NcQDbr0jLZ1txaV1aB0VD4XBn3wnlS5ZUhLk8CQxg6bAvbMCziKONiTYj2rEYRQByi
4tTE97H3R7hvVXv4b/N1Ocr5evjnvIW4aU9JZUSHunoT4S/lHqZrDRs+mat3H3JxwxTa4AVDKKOD
Ez551t4zf5n5FQPka3N1/gn/fAWuXoPpdnxF7x0tf89c6dH9WP/HvXU5V+df8c8oQSeR6uiMgind
PDFyjGO+m/bp/29BLi7AEMY5r7cVHSRShlj7rSBei+jKql++O//3SwhN5LmhJO0s3n8JpeVCK3Q7
OmS4Ds6oudzoDXLOr7/k00VR1HEtLnIbktT7QUgFYMZiRH8IioPCnDTCvdIIf1X9tQ7sxuVlev4c
YXEcpUMOLuXFJna6zNCDMU4OYXNHYhzWd2i1l5iHLKbiZbQAfCiRYLi4msTBc77HOEVL+u0NgPoB
1D1sdK7slLMR/b+P6uUPku8/fWgmE69XflAwiWWCn1ZoCaqE/qLSCoRZ/Sx+/u9z/e8MXJwxrcs9
uwZPOHTuWvzIsCpMFSWxqzN92RDv8sMuDtrklOBtpZ8cYgwxU9iv6LUgluAf5q7xZ3MR8MXDyoFF
//X3/d2RlzOqpMMbIQ0Iw5c7tlWxoaMwSA5uph2Q38HKOuLWBqccJzjtIb533sg1urv0xr5L8f8B
Qb1m1v/ZflamopxzDlBM+2KOIxlY7Qj/61AsgnYZaNYMJR5m39c+9Xyxf/hUy7AFXHVLOPJijkdD
eRDXmuRQNveghTPstxLCfOPFmzknc4VDEzzOZH5lgi87ETiCjhk8/jZUMca2L66EGHZQBUQxHgVN
MnQyoRprAXNRRN293T8a+S2YUkTK3zprJd6GMjme1wLuxIjfVLEBo1pZXXrlV3042Bc/6uIybMJw
HPAQG48t8r1xeAyR07t4VbXkv0a++noKPlyK58GIByV+La6gCcH7Q1tgJ2mlHjPg+PdgB7Oq+v3f
B7D5++eWHPj6mBcvOmgX7BSrGI89BSApwaC0l69H+NCm6LyK/w5x8Q1aN1iK3G48Fp07s9VdYP7i
m/dmvOzxgaaiusVHoivdK+v0/xiX7MFxLMIV9+JsABdippfh2hdn+654wV9voZ0FYO5BU7jrvA0t
/oXllZPy4UDysUyjQ4sgOkYQ8L1fsBpRREk5eDpquBM3KSR7ziSkh515rYf7ZyPR4cwgQzLBz/SL
+1yVnlf1fqkfTV+QHlZzL9piRA3HZvf1Al4b6HIe3WyITT/Rjy0a9T1SRQ3ACytWDm6ybUZXLf6H
8RwBtPs39FcXb/SI3T5Z3KAfRR3PkgbviKOF03qZbr8e58ODKGira9mmEDZbX4iLpbJ8aC1QJnRk
1M6hseJ1Uz76ZTVXtQmyL45drj98PaL4eHcwpENsg/ECIfrlhZaikK7NftSPTo5RZ2Jqb7Vnq6d0
okqQYiN1a5kyv6mp+NyY9WT8Ai8qsTanYIb5aL1PI6ohE6gTvn9+lN4ODSRpTMGsG/woZm1TvDYI
JhD4Ws2mw95g1oCaz7Ve26fKiraYRAYvCJWDKyfts4mU5/7HhmLHC+tiJ8LDyNEvCP1o9A/ZS4RL
ojGfukVT7YsrW/GTM00miOkg2ADXoXHZEAz8SMvrwuV4YUMdF8aqsO1lON1INcwLPFoGJB79hEXQ
NC6/XruPS3e+RlysrrkkHQK79wc7r2NBF4hhOjq2tkJDj4eEturSmwDqUy1fvx7sbyL17r0VjGZK
Res/i/8Q5zP5T1gfYy8DvdKZjn6NCQ7ilNvAxuQ+Sr8bKYUzrHMx3WreclSniG4WjZy+/y+/wAWr
YmWFJKl8/wsGYUElxr/hWNca26v6BvS19YZFH1lbRL+vSE4hMtsqnrVEdl8P/tlc8+bTH9CioyTB
1fux29CfopqS6ZFmkY/qpnbmbpY9pNMfVaz/v0a6bAYWULJsqtb+u6r5zER/TDHzJp2SrdYjEVHZ
t6/H+3iXnmEGomLgKYsH4mJdMwlnxI0xvOMLb1rbW+Gri7a+uFfdlZE+PSqYoaKd5Dni+bsYCtwu
mEw95VQeSjtHA/czqh/p5xShFtI82lMn+rLMnWsn9NMv/GfYi32DaZtM44phNadeVd06bKq5Zhe7
JPIePU9AyF0Gfr3zi2qpYKKCMWr9TejGywKAs7rWI/Ecl16eI+5bEC3HwuPKvthJg8i7HMtL/Qj9
O1y73fCH/i09umPE1l+v7Gd7lhzA0l2DzjDW5U5KRWZBBeS7TWoY8YTn7QbWWdE/WShBvx7qL/R1
+VX/jnURtE3VUJRmEuvH3moRzNCmY04Jb2Nq2RMV6X0vpDaPTOwty+pEYeA2ncyHNKFrMa5AuEjG
0bJOYZJaOJbPHBc/hsyQqGH0g4/zbjA1Jz80cIPTqmmRgzjhEwC27Rm/AmWtBdyweSm8pd31MFpF
fe3q+xjyOg7PiA1RUoCWuRcf59BWGe5exbMsLExiZbNv4/ZZt6ZoniYZfXNk9oa77DYvzVfqK7tQ
BTdJlQvUmHIDqXW68rp9+nukZdmAa5bLr3p/GRF8gZh6rX5seE1nvSWiOcRE88ooH4+N4oW0FDVg
8h2lLhKsCoWyJqUvjqqCDl6Iu9TZT/SPgoiqb77ePp8OZdG9VuiEWK5+MRSMyylsQfnYPWQtGLcF
2DZS0ITr//VAHw8f30Sgw23nguVfxgUYmCSTPTLQ1Nb4Q4hyWjd00ln7ufSvxHKfDmXrFOhcDBps
cQ5R/nkvNWNMi5Yw+VhRZ/uDJiWc+2Gf/bRD++fXH/XxnPNR56ARLpFwdXVxv0l8cC3XZ6SMwi+l
YZRPN/YRJ0GaJyVX4FbjHDm9P+gMRvNfRTdlOsdfZhNxYsY1fRLEsQCRR1JIYfmJbjYb03lsnNeU
YmUYfsNwEnPHTYyWTAZXeoR+3Pxw0WxiVa40RfHjYq9kARKlsqczgRrhyhIGpItMT+3/YaMQ6zsm
z70BOexiFIyUDCpgvTgS+ulU4E0ISyKbi/uvl+6zjf/vMOf//Z9NYlbofekIKY55wkVxo4UnDCQh
m3w9yiexG3N2fub5Ivb9ZfWqqKdC8zC+Okby9wj5SosfG7wbs3QTJ78hRszM9LnJIJGevh74szPw
77gXszgWoLTSGcXRpzRlpuat02+Moll9PYohPtmT/w5zMYvSLmQ/pYY4ZjnCaeVJ2r7BmKkrMOIz
7YwWAk23JVau9ngIhzfY3KW72InDuxEF9JVfcx7s4oAorl/T5H7m7rxsgWw2Gari3neOIwwBMlLy
I/w8Zn7lyCV2p+3y648/hwsXw7kOGZzLHc3KXg7nAbbbsYnVWBe9SsyMQVTm/nASBTu2QTrgt7dB
WV85gx8HdXX0vJapbEAgQvH32xaufodOJnaOYWlstGw2PSTy2I/GXRzdK/vGta+M98kKI4g3XcIl
2hwreje+H1B60QBpq3ePwmiXJV4DdXgq4y3+0RhfVbOyo7rdPpnSmDuICrk8rszy31jp/TTDglRo
vs43H7HbeQv+c1BdOPoqMsfglLY/LPeAJm5mwraAehNjPN9tggGvN6YcW3UtPaE+ncadgywD65kS
m6LWTmmE98u1yivIxGcz4ygid1dKZZ/bMr//YTl2cjAGDO8Yw+mHsqHXxFg3MF/R0eoBjRyBD1Az
frdX4dVWpOdZv5gUVuNcdLOI5pVz8cR1k2yg9vn+qW/Ft6LaFrRnb1fAUJhv75x2WLrYQFYadjfu
tM7TnRUeDW3jh/WVI/fJo0RpmkCXBIbmKiSq7ycBej8qDCP2T4iyFtL6pk/k3tVD/lNQld7BENRz
f46rx6IvXhz/yvN7/srLWfh38ItZKDIL8XqIEDbO1Koc05WHpts1X/Ganhewiwwvv7Lon807JU8p
eZ90lzbC7z83HHXYd5b0T5jFoGwKYc9gWudu8GS4huZ/ctLPwQXHDgaT6Vyi+RIu6+iMjn+yd1jY
meE2G/ZO784SO17m5Yumrh20D8GMpL4OsQGMgTRRv4TAoPEIG+eD6DSNe3+TmNvR35nRn445jaPH
1qQ8ikN2sRptf5/0YH9zY/gZLTBm0eZCW7vabY0bqoeBYllo87Jfow4K8DNOovBKfPwhEHn/Sy/Z
AD19HOkm1kenun+RtL1tf399s394SC7+/sWVg8uTU9sef9/svEWvyjlCvTL80bUv/30cJWygMpvn
Q15GdKqrmmycxujU9M9mVe9VwYlN7fEU+r12Zc4+W11lsp2Iq3i29IvMJSutvtFij29y0mytD3mC
D2BJGjUV+aYe226L7upKEGJ8XCgqRESqLqUi1zKti4lsap77po6NXZpCHg3OFl8nK1r436f+ZPk3
dXoS4GbykR4gtHnUZo5mX/nsT36BMPTzj7Ad4vTLS7oO40a4QykQfrT7tKyeaFyw/q+ryN+lQzVR
gMvJ0c8/4Z8HqqWHQ9saldhFNq0fsRvRX5z0j+1cq7t99ilC59rnRpCQoS7uHomuWrNzU+CzDNs8
XtXWlW3/9y+8u0/h5/07wsWLhgTZd8yYETQ4fmeC/dnp+1b30Prmy6zb1926Kt7aTNsW1rMqFzS/
ca7EG59+JHf6mcrr6PKStyJMzQnT0BI7C1vbSae7cLT4erk+YmHnrwRToGmsbhswVN6vl0zgF+ZW
JHdp5K264I4X2+0yGtHlqLp/ueFe0atCFumVp/LDfX4elheS8pOgBf1liaamUZqaZIocKJ1H+P5j
UYbat1HbMrjTotsyf/76Oz88jqRqEJlsoC6dK8a6OPBBP8V0mFTuji5s8yhGl5YUS1HQqB23lPIX
VfIrH/gxFpC2q0zTpD5Lb27nby70z0GIy6hQBoX+Hd4eeGXTQsf7P5yd147cOtO1r0iAcjhV52mP
JnjG6URwVM5ZV/8/Mv53f91qoYW9DzwGPIBLJItksWrVWlDFSdBCD802RTjDSB/oMbEFKDukkgqS
AKmCGtj3xz1tg2snvv6K2ZnDEdp4kOS7j4b8e0BSKX0qjJUdv2ZCufYgQTboqBpi95E+zX0Yn6zu
oYN05D+MY6LDYv3Im8zLQ0T/Aymb1n2svAqyzWew/421gvK79UlDmjaDNj0pJIA21wNRNSiu4nH0
HTN60L5IT7myE8NflfUUp4iklv96b19bm71dBiQ8pnSp73gIHW2ahGZ5oQLCfX/epFvHn0JjInJF
0RnSPEfnd34S5kZAR+eYnpLsY4AQvLtBJnsoBlqePyUIr9AJv6NvthxPnYK2kpFPbYBPdLbtQr3d
uYO58lG3EcX1N82GXsi5UEedFzqhaj2gJ6J01smLX1oozFdGP/netfubtFMybtXgmiB2vF7SGHZp
U+2i0DGDelsYn3PE83zbffL8rfVCQOZApdb/trTn+3aVhRFKBgBv0Bk8M3gKXNsdrbBGs6qNnRjK
Tx+iORsJDluHAiNtzq30Q4rSTfpL0Q4hgiTw1MGpaQvxEQYiWYCj3I6+0Z9lNmdB2HVQ4oWfY4o8
PiTDdOs8IWUQFk904MbflJKK08YUP1swf9wfw+3dA3ZmyoEqEK6TYZvthpAMhVyUeuwUcfbLBL6h
0mx338TtyXFtYuYHyPFZao0+l+MBksnaU69vh3IlUbhmY/KQi2NYaQNtkAdsaJA+iucq2MnyCjzv
Nq3FzQx23qD/CT1KdX5wiJAfam6FUoNQFvvKeJbKjyoPItrUadzcxtqJ3hK7q6KDv4YHvY1jry3P
ZtDt+kYZsxotQvPjNyWjcBSj9Xqs6Ai5v1QLccK1pZlHVxRi09xrMofOd0PaeuYODc6AkrJ5qB/h
0vZX7s/FkfGsNE3C1GkfXa9briRJaNEx5yTqV6Eu7RZeYTn/WtCYFkBle390C9tVJT74x9jsmBB7
NZlULxgcvRX0ESvNdyM7AK5fi7amWZqdRxiidUCVyFzdwLYgMx3LqGG9/A69BOmk+w/0chsQfgnh
I+xrvf6MBAIF/Kx17g9xeQHJjYCXIqKki+B6QlGQaKRMKDIHavjSh87sHfHRMqOl890Qn0v3Qx+u
nIJLdw+JECDR1HOJhqxpjS/2nlgFJpgKI3eG5rv6O0Hk0HcR46t2lfBhzI56t3N/yshim4/d0xBZ
cLRv+v6r0e503dvdH/7CNchH6NTrZe52Q5yNPkQERzTSNHeynO4Brd1Eg7cB+xjKR9nLbU8ZVlxq
0aCuGgA/iFcMbWawG2rPJ2GZO5X2BQT/RuweQ9fbhrpTZR1YzBVzCx4MdJdYk0ctuIh5a0phjAJM
MXLuQKYPoBo5eVJeUBSFzRp4bOFe0PBeHWq7qR43T/TC402ZvEgKh3ZmmNHCTVethAdLFoi/yCfh
rGRbp99fuI2cN7SSK2nhVEEinXvaoHZQaawdMMtWSFdyZBNTqrM9PykE5ik8SE5uViV0OLn0TMPx
GjZm0QpwjckFSGkos7GA0UziKhoKyCRg7kzOE5H6fc9e2tikPUm7WtpU4RNnuyyA9r3yraBwUOyx
FWB1T7G7FeuDdUi9R4mb1URF9L7Nm0sVti/KsRqJODY376rrFUIfvMmrFB+gUybblNCUHXWUWHal
arTb+6bk6YK+OjJntmYbCTFxKJG9qHCS/i0Jf/1GyIw+ua1Qnwf0QU31qaK1P39x0y2i11r9FH7j
7+EHVLTtu3eqoIv05JXh36YGZt80vSQuPLSDTEoqTL5JV770HtR0J1/6KPhfUQ0g2W1DZxId6OL3
IAsZDmNHk9L+/qzchhxXX8Cj6PoLFEvpAVryBXX3xz267p+J26Z4GhX4W8a9ZnzKxk9SYa2cojeX
8hTNangb8bvMyTZbdyUXa2SomsYxu2SX6y+t9CAbMFz2k+jOr/tDvPExCi0G5wxIIGouJECuRxgY
SlMUul46RRJ/ySNvn+YoUjTNp/tmbg7OqZ5j/QUd0a5JZuDaTErboEYtvnQQQNxlysdAyw9d9tgh
8Xnf0NJ4Lg3NzpuoYmqTBkPgJN4Q+qZL2noc1Wxl2hbGo5Fx4NFBpxxv/1lECKNLTn93wHigikXY
0fTfjXyfQf/5r4eDI3BycnnxLJ9fqDkc2ybiGKVjUGSqwudgN/JKvm/j1ss1vI2eFGvKwPMEka8X
pw5h+9Ik4J2SLgyPWVso1PikkkaRAWWPEJKlqHKRGGojCBghk5lAjjSaw+u5v/8lC44PEpzqFvVr
fszBUmJCp2VOc6ojGq2NVM9BDH5GarpxjWCrWmvP1tszj3HTgaNO/X0kj+a3eZiGk1KAR5k4/zp6
P7OCXg1/q8ikxjbjB6XLjkL+jJr6e5/vrW9d7R3QpoWyxhePmtxuyL7oRmMDIY/bJwtp2JV1ua1C
/v0+HocTWpeK28zJojKC85hSgNOU1rFGGU//iXIlIPlv0gNsidFbbtgQtwjiQxyhA66c8v6xQr7V
hPZDfSwt248/3V+g6R69uiWmL4I2QlKB1FBCmHlKg4BwDV8mt/lQfKbrZUNP9kp6aGEDA72m8VJX
QQhx2V47I50ufp92Re3k0ogO8kMPMVekr2zfBUebmgJA0io62e2by7ypjGKMqtrJogdp/FNY1jYM
rY3sTyIjayCahbPiytjsao2h2dNTvawdiMg2ckPn1882/x3oK7i1m1BYU1gTLgyFdi+Lu+N64sgp
9S2Cno2j1z8EtIFM+o0kkPnktWXxXSP5dN8X5GmxZ85g0sTGc04hB4NDXBtUOi9XVL1rHN88KHW4
47kK2031pYb2R7Gc6pRCCWPshp/Zm3iOTtmb1b5b0QOe6ujnSj3e/5xbv5kq00SYNNMC4dEm170I
FuIEudxYDSi4pM+1/ttMPoSwTv17G7wpJVwGQt6b0pKvZrEAb1jjlIhCBd5TmsWbul3Jc9zuMRV8
LjuAvBAYr7/TfjEQX+nUnMRW4zQKrKC11D/J6FqsjOQvfvt68VSZV6rJaQ+RKFWk6+kKDCsrofVo
nVhNHrs3vSOCqxH6KjZ+8J74L2OTfxF7uKEq9wERscFFEUlFhkEF/rjz3vx818FcFz9mqKkVH6Hq
+4A8JxqqcPm+3p/0hfngS6nl0X/FyTP3a2i7JILTonVcsxJOddyisFANv+8b+VuTu52P/7MyO2vz
skS4AhIrJxkfG6h4VATcuAXU7/6zmqBTjaYaEtdW9tyL6af8j+7vEVXz5HjFixcGSxcD3jUlkmkH
n31Gm+ku6qfV4IQycr8tZEcrA13YJggeEUoo01WvzVOmgg87hlDJg1OlZKShFqaJLa7q7f3pvD3y
VA5wYj4oFzle/968Fz6sQy+ejT30xVLaH6GetLXO2KTpZzlfMfT3jr5eN65uyALIAdCNgXtc+/Fo
jgYK5JnsoMAXbVIjsF3hc4iEqfpbE3cJWk3Avw23s+PXTP5UVnu4+fZR2j0FLtBjnolQuR1byAqH
nbyGyL49kalMTfwB5AwIEue1qdJPAh2wjuqMcO9tslFStyPs0Yha5yglqIkOdYQIWiWElu7+/C9b
5h41CLu5FmYvCMPMeCNXWC7JvHdkxxHPsUV4EE9Z9SVAsPe+uVuvJe2vgCqgAkJ8YM0OE9MQQ2EM
Q9UJSoAjQr6vhWDlVFy4bQA8Afmh15SzkbvueqElhIrJcVmqU/u7/Dmk7bM+jYglHpLfsZN8yB1Z
sCPZ7j6AEFXUfQ0tnPQs7YOttIFb/P54F06L64+ZeV3oWikkx6bqDC8iZNj6WYK/P7UB/Qb9qUL3
ZZ8Ub+MnOmeG+ijvrea08gG3AcwE/wKeBuSYV8E84ZGZRTcAjlIdmLkp424U6SU4u0b6noeyrTcP
sf8oNw+R+aBJ8Nqa8EHvQ+1H2Lx2P+5/iTKFFbMNyJdwcMrI19F+NR04F1td0Aqj0GGBd4yfZkwJ
21ZrxL+fhE3wrAVP6M01wiEpHouz/OA/qE74oj+VD/Hr+Js+DNmWP0vGkYKURavLJmePrJwPk+fN
v463DdlRiyOV2v7110VlJWd5yNcN9c8GWv3aekmUP3/UdlvCrpzln1dmQ16yNzW9wGECLFSbnd8e
PXQy0huaozx1Ew2xXT/34957DXaRtofkLD5AWdT1r9QiUa3yzsUnS9rLj+3XESLXR2E/qju53o/G
i6YfUyjMcm/cIX57CNS1Ho7bi2Dqif2/L51GcrFudVSiHa0nGjWN1tahZ4biQlPXctPTeG/mn5wc
ch5sXpCL11ZkX+o9o+oguIDSqIR0TCWieQ1kFKzRm6AlVVVrG3G1vb67vxK3SMmp55e4wQS1opKN
nlm2kBcYEqHVnKD4qZ0Fd5tKWzggWzTSh2MdPA2wyzbi6xisDHlxXi/sTmflxbxqgys1WlVrnEef
yuAtZcXz/7R2JggghkdC/e+evLBR1h0MrNmoOUhQOaMRHVuzPkDtvvIUWzpkSHL/Y2bmzCRREaPs
e83RYu2gdbG+MYb8Z0miI570AiEWzVcukoV7a7o+yEOxdjI41+vJk6DciynpaE6cf43Kc4DOdqSh
WOZC7hmAuhVWvGRphDrdGmQAeMmA2Lq2l+kRYimerjmwFgOe/qzJ3SF0P06a7D0cxPddcumWnMAB
PJ4JiW57b4OyD0R6ihyTrBKSbpaxy1K6GO9bWchqUIAnXUCOmnOPKP96TH4jTBLjsurosG6nZrfR
otck/qRCmSKqOx1HAakr2v2ug8Bw0oH9EaX7wjrVk5DF3lK+QvZm16JmN8nOLFdcavEa/wuUp9ho
KTczrqFk0MiRrjppGD+gwGy7wPQg9O9QYPB12YY0Hg0cYeO60KqP32Pw9E11SKSNorx51hEMmKXa
7keELNrmQxysPWpvc84cG3Q/GWT2DG7Web9JOYy1Ame+6kgAzTUFhU27K6uju4Vj8Lu7BcbRaK/B
cyeY20F8h8ft/uotOuSF+ZlD9ipPbdydkLFPUCaDiXMXhEWBal6Q2Mxmwct6UFZ2wZJjgpIxwOBa
nNFzYDdUa0ZnDFxaaA9VB4pf4RZVqXj/74cGUpHLmKfBhAC69kvw/C2qtqx8PUKGH74bw7kzin0r
PUlBuDKNtyBQlvHS2Oz0dxNvrMxBVR04+Xd5+UCtVzbe1XQv/UBMXlV3ybvyYH4I87MLh+T9gS7d
AJe2ZzcA+U2lQgAV2/FXFdLWrtw2/yWugZOMVaPeBXvY7KCMoKZEdYOD0hu+Zf2xnS4aD3n0p6A6
i9q+hEH0/qCWfIR0HGBCjq8Jq329ekVtFtDBU1ctXNHWogfPX0lf3T4ZyfdSOyYpR9xKYuLaADrd
sCK3kwHtPDjQJRNNf6MktXI8Li2OBTSRTkogujf9z2Phm2kAL77ToqnWDA+tcszQsbo/WYtjuTAy
O4IFrS4tX650p8fvTKrEkgmToW1k3+/bWVyUCzuz6LYyyIwgPaA7CP2mkNBUAJ+KaFi5t5anzJjA
XWhw86S9XhmxNJF7aHvdUTTkmdQPEBBKytqTaunmp9NGtCzuLh0857URxCFaD1kG3RlgMM0+Ae3J
340ecUeectmP+9O2uDwXtmaHg0ybtFoifeB41nn8KdJOQNeMVK0FM0tvD3o0/ybxp57C2R6V2gbi
Wr/QnTyHNlQ5VZVIi2ux7fsXLjk0v23Ler0/soXrg3Xi2cH5StfmvNpu5mnoIYapOxbipmdT8gtE
5KTDmOuPFW9q+qiDFYsLLkjbMHJLqAywgecADGsA2u8JbFullD5LIe/htnq7P6iF5boyMcsuGEEm
p2IT644UqTaMeQLsm+q4T5J/3WgDcw6wHYIziAxlUHHXPhiPgVdHEoaK4he1Nr+gpbZfwaMubKYr
GzOnGGvR8IwSG3X0jbE0xlHqVxgQFueL1I9K7xqLOoeOWPrQxqihcvrEeoqa5fCm6zy9kESM7Qg0
1P3VWXI5wIuAFDTdEAnpridN9tIkq8ZOdwQET3ftROovjZByuJUvHrQk8A/QVK1s4EWbgABpbQVu
Szn52maCNkgKop6Fsuq3OuiRkjQbJGbJMKrWYLca7ZD3R7m0bAzxH4vytUVIq3UJIKXumOBoy9cQ
BeNgBTq2aIKdS7cMLsh0Xpvo0j6BQVPSHXV86ryP6GiC+lvZSku7lbr1PzYm17l4OFpeVQpBrXIk
jd3PXqp/Qmazuz9TS2uDXOH0qEJXCxjetYm2QlxxyAxmSvPUvezF+sFLsi85kmtyIydPOhC57X2T
Sw5PJgOmNorxdJPNTBImRVJnxIajGe9DfCLqy8JwI2fRv78IaW2gawpCHFAZ8zRnMsCjXkqBwXUL
TkpMofOPWyoiHSorK/62OIv/mCKFfj2LcaqVhaYJOENVfgzV9pPay5+NQKpR1Bs0pOn6dn9/Epfc
j6uXhldyNbfQvRRhgz5WS8OxBBizX0Txt8XNeN/G4qgobE0Nhtzzc1odwYi0ofUywyl8yDTIJz9X
WcODSiMTpDyP4eG+ucUhmVOJS4FEiDzJ9SRSZhnlwK1hekuQ5xwQUDK/1+P7fSMLlTTweWQ/4QlS
gC3os8PIGHwV4ZvGcEp3sP3u3NWgaI/S8Kevn6HPb829ZYJAFZ8LdHFqFIGbDQoF6VjZ6TEQXvs2
sosOJVG4FAa3e/TQjHTjbdU8i2sgnFsMGxccYBVCH5kC+00jd9fXZVXWg+G4fgJoStn79RkOFQRI
5XqLSKdeDeBlZes/rIPBIqiwZkEsMs+ylJ1i0hekGI7UTYqkRv0iCGlycEkRrFQJllacVln6L8DL
yfAWXq84CaVUi+n+cYJRf+PyedNLo0DjSBZXPPlvJDVLbP6lbIP/DhzEDfmdVKAEl3uW4cRIS6vN
1voyZL+E7qDVBzc964kT+ihj6rx0LVCCPwQJUFVml9VpyHZqJ2/asd8HlWlLBZAe4WwpJzAv21w/
D9VRCc9myMOB/uoajVGaZPyHBNHXJnqqmn0lQOpDnA/ZgC06gU4ONam2ne7akJpo+bBBSfu+iy/d
GhM93f/GOv3+4tYQwr7ux97Aw1vJDgO6yNYKSEsnOCUE6hhT9EqK4NpCFUU5/uqZjtE/14jAxsGb
qaSbrFk55BZeGXD7SBxwpIZ1RZ89mNpCrg3FD01H8b6Lw/dJew4VpCL9Tqv+TjWT3f2Ju21QYcNd
2puFrmHRF0qdY88wf4jeo0tLb3zUq84xfFDaeWGLxSbpkFvcWucg7NCv2LvpyUeDhIbcWo7oh+oh
Vd4pA3qN+Zn4fuPSGJB8rIptLH0doLlzvU2CHkvxGrefzPZj5KKPEx0jaBruj2Xx8JjmbQK9UYWb
0yL1TZd5hZaYTnwy+6/Q/9k+icSTemyj86g6/UoefSmFY1zam4VcvhHpll9gr63rzZglnzXrs9j4
G/0JhlnPesnNws7oUxiDnR69oEbjamvNOX8vpPkuv/yG+Q3i0zMwYcRoPH8SfRR7PhoyOkEowklQ
rh7A5MnqC/fcRoFGGS2Xrt8Z4ncxKF9L/5j7ri2twrYXXpXUNEDpUVQB9W9MW+liM9aQGpVBhEt1
rL+jFLwis595vtFR7fKONFevLPu09W6mAHNUG4kKyJhc20NQAiUyLzedRAP2vNOetdGhV7//ipZ4
UtlQHVbZypPitqmTbTP1qP9/m/M3xaAXlV95melo/b6u9HMLR46etBtgt3p18IdqU1dQgQMnP8Ov
XGVrwOulOOXS/sz1mt4La63DfmHlD4rwBQUgQzyJKBJr/hpH1eJ6Ep+geEDulczX9fyGqo+Wu1uy
rQbJpotwY1XbmLghNM6C/iwrxSZaSx4ub+ULm7MDPVZypVQAmjiKslMPnZFsDCaXJDtVJSQVPufv
kvvnvh8t3czUNQid6XIDLTYbJuyfhSKYHUK6mrit0y8ilc4sertvZHHdyLfA2QZ3DAWk67mkJ15S
s9I0nDBMNoF8dLt4i35qrVYbwVvpeFtcN+JYnjqYu4nQfQGhtrTjeNL8FElC/GKIzlGzJQLbR0P/
LSoRpEy/3B/g0v1FYlum5DcBeLRpAi42vyhlDRl8jJqVgrx1YsPtfWgsGlszVA+l9/vWFtfswtrs
tizqMgoLDTfR2ei5/EOVfw1EqveNLMbP3JKAnNE4wTtmnjFYSZTKgs+BJnxKGgSG9B9tdWq6N8/7
EtdH5HMaAAJiwBn7GKZOIh17FOcSEXYA40doPQ5Ty0cz0o2Q70ol/1x79aEMDrl5yLvj/W9d3DhT
YZ9GTYkX7py5zpPGGp6R1nQkb+druyw7JK8QH2u8L3zQRtJrtXb+Lq34pcXZcW8kqheGkKA5QUDI
7o3CVy+FiwVBnsD4WUbdl4475/4o10zOnKxxsyaMB0wOUbSDsx86rbc+fsqA7Xtxt1MFbWUrrRmc
fn/h1WglmmPV9pPBB/chqYIPkfur8F6NQN+mQXu8P7yljUtalkiTusnEHXBtTWtkpYKdC+CDzhuo
PEvmsRNsHQhCZkvwcq+RoEwrNLtATV6HFqaActMHdW1P8trBkiUSIjjPzvB+yHl1rA0TNd9qZSst
HH9XlmbzGAs5YnAFlmL3Wy2W9hRgIpG2jSMepsLKNC4OC+CPBdqYE/1v+HaxaF7re2gF+wYarRSE
/HCvyoha6XD0iWvJkCWQnzmdDbxYJ9oAazqoLmxFCFl7RUHihWpXEJ7As43GSc9+jttW+Br1u8jP
t9F7I9j1D1jJggrlUHkj1w/NSenfBv0gR2up4qWTgE+iVsxjk1j47ydffFIRoQIoJHBkJoj6quN7
Kb2qJmr333IhORnZs+JlnxTl833XXVzgC6OzuCQimab3KUZR10Vp+jel/m2d/W6AO5JYXvGmaR/c
+C3nMZlwLhySNteTLiJnngYNxsQgkTdxTMldiIu1xrNFN7qwMtsdzRggBjzmvNilByg0IT4PzJaG
jy6yAxRg78/fojEGMwkUUcqaixmMUhHGaViR4wq/mjVHmfqjqj7Lwlr9b2nqdK5oaowTEP8mDoG0
SmkT8iy9+RaMjln/uj+OJT+YQCKEOnC/qvM2jNJo3RrYneFAfWJrxddejW0r/YR6PPSw3+/bmg6N
uRsA4JymC4znTT9GoXRhGIoyiQ51N8qlnckf41Gw25eKXE68cvX8rVvfsTanQyA5GMtAgAxkoc2T
kj2KmbRRw6+lcJLS776yj9xNqXHW+PE5jP1tXkq7WBwf+rjcwQeFmsznvuo2YnUy/U9Gn9iu9eR2
L362a90NOghBj/pucI6KB0k8Taj6sXqg6ekENY4JX3z2CuKepjE7FYAkph/gjGkGW0heDXQF5WF7
f2YXLiKQHv/M7DxxCNOKG9B5ZTjIj7929cHUhQ2oLiC6Z7Ck3amW1vKvS35p0oA/Na5RhZpnlTvU
XZWIxL2TGOEmTMVHU8hP9we1tMVwSZDYkw4FxNfXpwY8xc1AY7zhRJmKsGAsWxsDVmFbTHg4555n
rFxDt93vpBTpQSH1SrqP7OvsmPKhXlE62SXJ2++UxoacPtHPkX/Um5M4nto+2nROXcFm8yBSjB/h
AwMeQR1xsOu1hq2lbTkxb4Pvmhrg59pOkaqMfjcQnXvVYOv9V9V9pYkNLevnEiHq+/O8BEGmBkHn
xoRypDd4fidaxjCp9fJuJG9IMqY4+v5hNI4Dg0NxHSg8d0K0jRrkde1+5B9hJQ3ftO5t5UMmQ/Mt
e/khswWwTCTTJbMwHaE46nVwFIqdzsCH1wzmCuvAAzYN/7jKpiS0/03P3LBWlllKF1xNxewOKaS+
j9E4NR0//pYZ+6pqTi1S1YK2NzS77V4moOT4O0f+NslO/VrdbukBM2HtgPiTj8H1ZythNnErZG1t
wnJD41Mp75tk/KhSDK3jj6HyJLuPMnLH4c86+aMpiIKfhp8j9EoaSf7wqxgMmz63JaWyS1mjElDZ
kvyr/pp87I2Vw3XJZUiMg98hlysCj5rtzUZF1dIrKtNxrS88obzE3bag5U04zLUBPWE1QoT5jPSt
/6xY6SZ3j8O4BWy6ldbmbOEgglydoJcfwEv12Zuv9aQkyDuJNx8ajjB0xWtEZAs9rX/p2yfdoumO
/LtoF/GZ7ylZrlea6dTmoTG21lGoXyTtcWqbLF5yXbWL6hysoRsXtsLEGf+P0Zkjdk1QFW6qmo6V
vmnWjyknXyv7lf02zc1sv03MuLxQQOvR9zLN7cXI8JI2NzOBU0YMi62pN6MN+45so13nH9LaNTat
34f7EbCVrUS1sNetxDiLYWO+6HAd2lJu/Yd8GUcwoCpWFLG5Ofl5JRdpItUsZy08SsXBfRa0c0xS
NHm9P/aFWITMDkATuK2pkM/bNqu6CNUiYn4jEhIiQb8cnSEeJwnsjR61t5WjbWk5L81Nn3Mx0wMy
3m5VKmRbgsda/p4HUNpGK+f42pBme9ISorwZB4YUNuRTM9vM91Kp2HKxMz6E/yHYpkmKZULYiKfv
nDXSRIw4atTMchJaYiLpTWl0Oxe+NPKaQyyh768szc5ElTbuLEpTukDl/HMMYnaI7bRUD5W7Nzqk
1C3bKL5XDe+4bb0GJVs85+Aohj0a3Q1qSrNqkpQpldUEheXIB3U8RNFzbLymCG8p8lMkWdRKTlrz
WlsPufImwBUTvis0CzUrgclCIPT3WU8mEnpLIO3XzqMOqhJUWmU5LX1pNS2FI6J4ZultKnMlfbIQ
dlCaA4Iz9c7rAL+vLaWZHNThKFjAd9Ot5n0Yksauw5MUvJjdp/sbcGlH/J+pGz6MFL613mo910lE
xNRpsqPtiSLmfSMLIR0Hm0xIQ3cD/U1zCEnmBuEghDhPEH8stG0ab7Tmi1Tx9ggeve4UUzUNTl3y
zRAolRfQTh/d5gDaoxaOa9Sgt6tIfkMituQvbpJ5liMGVlK3OjsmzsWvmVR8EUIFnkmj28dKtfbi
Xkgq0KVEtwzZRUiUQGRfr6RYSIBzOomVlLQNXdR5OUV0Gq8BM8g3Q7wXbTXf3Z/t2yXFJrheHqso
/8q6fG2zi8gz93XoOjXxsFfvG9nfdCtl+eWBXRiZ3fdVLQ8iMimuU8V/wvDV2qepDWWLfirHn4Ii
btNx7Ql+e65CFAdfJd2PJMxhzL8eFs1gg+iSvnd8BbSW+zULdKf01EPr/4rTD9TQ//0sTqtG4zb8
dAjiXZtr1dyncTG0HJGuhmF8KCb9gZXeicVZvDQyO1QrhU6+UvEtR9WanaR8QEWiMixbruVDGr70
1mfd/TUI+cqeXwilmEruC+DZiMfxeLweW8p9XEUje6BLnUwOH1yr2EL4Z5enZoI0GPvOh6PXC2Ct
XrmAF7oxrk3PptVKstoyhdJySgpTffT+0qPfdOyRGrXd8JBuzV8WhI9muzeynaCtWb8tfU7WaVyj
1Mq45+eQoUKsFvvTfEtpY6fd7xD0xaMiH9OR22wk07lRPO+9WtXiWXJe0qrkpicG6xtSnrBIlNZL
uTv0d61Td1wesr5rSTRK8tdVmeiFlhwkKiHPggCQijJx5fX6QtDfZLpZ47smVHEBD5BAOxTil861
9mXpb8xy76qcDZK5KV3eloPdK49GP/Kc0qrNEGzF5pdY7o2YrBAsKtXBWOupm5b5OuSdvhAOLHrR
ILgTp1P6IhAzJSXydH+0nFTXn33B9+yy9FZiy9tbFBtw7MPvQBvzDUNzJsV1haaF5VgQ9lU0h4b9
a5W1dsFbcpXZanGByRJMNQiaeI1ZhEI3WmbCZolfV8omkk68wDxwY6aZ2ZWc2iHNRorwJEaHALUW
Qe43pn5AsBHceLSrTHQ+zDdvWOPSW7jrgN4rFp30NHqA1rqeZTUufdUIXG4fZa9rZ5eUmSSfgqpe
OSvX7MyO5kYuq7EQiVeERn2sgvRIr8SDylMpXEHULrrNxYBmgVEgZUluVdw6eht9N/0IElpoGO8f
/EtuA2PDBERG//imqylWe3VCxbiOofl2SlxAn4eSfhYr2fbbFWD30lV9aWt2ENM9JQltknJVdwdD
/VYkL4W2YmLJMSd+CINYgETWPCcZVG7sWjXD8XugLlsrRMykP7vKSVIedGN/f+6m+Z9va2C7WAKp
jrjZbH30IgVTPVaug77oBy6uDRjereALv3XysaUpf5C7n2W3Ei2vGJ3TidRBHeQ6UkVOM6Sg70gU
WudS5FUAd1c9xok9GNbGl/21gGRx8aC7hoodsjVY+693V6OmeRKKDNZL/+TRm6n+KoT/EiBMlNr/
szHbwYlbeYIalq6joQqQPMincqciSTp8C6NH6EoyT1sL1afo8GYJLyzO9rKi1BDJyFjU3f6prdHu
MGzRRBWsf/Sy15wkINQ/uvSh75J9KfvH+w60kPnjlQBDngw/2VSPn3lQluj5OCSYNylS2JK+G5If
ufQdrRQr/yglR6tWbFGx4+ghGpRt+h+ujAvrf+O1i2tpHKcyeV67IBckuwCQoPXG0ei2ySPvmpVD
c9FtafUCvW/psGzMAOEDu0drNPZ+wH29Mepq2weascla99C2u/5LPamuS4eV+V06qrXpvwZRyzfP
r4SqKywzTySWN6g3WXIgbxYJx37cxvC7qsWX2twjxhh43wKA6fsw2xTF50ZaZVdfOsgvP2PmZaKY
AQbs+IyoUaBbRV/p45jvvN2w1w79FvoLl9I9/B8FsyKsLPLSiYiWGthXQI/TXX29bysz8Pos4EQc
wmMdfYWGFhicnaOpWUmbTFvrs1x06b9UqcYU7ZBEubaHGjm0dCILTSF80+vJe6uekCZXXX2TpR/q
OkD3l9hbRK+U7LaontI1ue3FEdPLJdO9Af/UnF0gzYdQFEZOSHouNlK4t/IDuGS32MryB3NNVWrp
WJwax/5nbBYJmShKdZo0GRvfJyh6+Qij7385pS6NTKfYxUY143HwEoGzlzvaLcttJH+LFVi8pM+B
m2ykzjsmNPfYTTfu0WhP+3htH02LNj8mcR7mUzQIFeY3ndsoVewnhuuEJINidQOcYQtMFwwIGYzk
XLf7Jv5h5o9pYB3lYG8In+5v5KXT48L+/NKDYIiWj1h3oU7fxRXPiT5+LTaDuM+19qPIaypYhQsv
7VlK02wdkC/AGmcLO4hhKLSyxb7p9EMSOZr8cyw/l+5ZzOKDq3YcXcY2ijdS/aPwwh18PY+6tZoK
XHrCkQTgvqUDk9T07EaUa7HOoTETODYBKw8f/eZkFnAewHni1fDN9K1t0BZXKKGTZdLH+7O+9GA3
uYxJydEzzdNiNgd+01VlJKvC5Hd6HG39YJ+or+0uerIiG8kHeQ0zPd0CMz/DIJRPdD8gWzd/sfau
kcRRLAtOZYibuhB24AOaAfWXCp3Eg5H/Ea1uo6y698IsX5mdTpSL/SUlkpozfYKTxR97CJ4RCooM
dN8hIIwhueo3RFvVtvTXWOyWJxgcDuVWxHtu0nOSH/jKmDcuAhBIkwY2WPpk3NUmWEy7PjcqXEhr
LB4LVyK0vJMmOvx8kIbOzpIAX+/NEpODAB+csgl9GDk97UyX4+m++yycwyZRDZ2AEPTptKZez2qd
NZ0eCtx6bWaeTB6CZnBOEvNo6sFGUj4bMAndN7gAd4dklBZsemBhUkTv6dpiHvZVMagy56RAYpdU
OfQTgNh7/RSYCa0GL2jDbKBZ3EkZPBgGxGrAdFQeycSd21D+knofZe9dWbuCF6oJfBe6AVAVMxk3
7SG+pwWykoaC08awPws7LeXPh1Dh5OClIqU2WmIHrzrISYei+L8v619bn62DJnleUzW+4BjumNhV
BTZDc3T0y1sNcoc1ZNniqtOiSb4DgA+ch9drEMSlDOVrjjVo8/0Qt06a46D8P87OazdubOvWT0SA
OdyyokJVWQ6y5RvCbruZc+bT/9/yOdhQsYgi3AbaMFqAJleeaYyBFF9Lv29SwDWsrGYWFy5rYA6Q
upIrFTmJWXCSNa3Usp4SJeyRThcV6aSL0+xz75Ih1E7TMVRWpCYCGJTyJ7W8ZOlTPqy8UYsDNwU5
DgJZZP1n04wqetJKYSadB/Ngl83eKsOtRRGM01xpvyDAXtntC54H/Dhw30PFA72uPosdahNWvgGl
XKQ2THnrFKSkQ0nJtp2Vr6GHF+8phclF5IVzTJLlelGbQfb82K+xRYS9YS8fpUAeHrogpvye5Cff
Af0XJ7nx2OfBuAkUc+0lXJxdsrfEDtROSflff4E0BsnYBrJ09ti5TkKsG5CEf2qBS0fNW5B8XblK
ll4irCFRBys/bf+zq2Ry+nHwUlazTp+8KN7W/+rmxmiMCyyalhG7BKjyWv1EuOLz1++9zdmKxtAU
tJqCzbRyzalwi11L60vy09vcH9zSXKLsIWjlKIHp87H1Vdc1kuFI58r03rIy3xcJlDlA7JPv9H/r
jb/CGbBkj/IeRW+CPx67WeyXx4rapjFr11qbqAkP0qU+KK26kcvPQ3q8P7alm+C9rdk+icNQ9nKx
T/phcsOWBuK163TpAX1vYXbOS3SKs6YYpfNr0Kg7E21faSfU2e6PY8HjtYU6rCAExvma89qbldko
qYPrZZbmabCP/vDZ9h6KElZIpeQB2QUv9w0uDovGGjBLJI9J614fMAPRwFqUYc/ZBJm05KDOC7mu
Jh/kNUmNpYuLEiGd5JAfaHCXX1sqW6VQsxQnrzBee/M5s74Fa2idxRf3vY3ZUSoTdmNFuvHswV/n
7erXyT5aSGB5D5lrbUPtt/Pbtvf3Z3BlXNZsmw92k3hTh01H/Tdp/7WdS9G93TexeBG/G9f8GjQ1
iUyGyfbWuIPk5EmBAE07y96RLGf12/86VWtsUEsHClgXXZd0yIB7muUPnLJvwtaW/YuV9PJ20ozR
nbJsTbhvafeR9YPHn4BdvYFYl7VXeIpGyRzlJtjSdp3zs6sUuBadlW2+VJKzwXHTbUnmlp6D2Xjs
ImhsOzSpTTntNgY2EU4/ykcw/VlPP3CB2OIpcPYTV/6okMX1ns3oLZ0+rqzj0lX//itmZ8DIA2eS
AosWj/R3C7D2sflWOV8IBmjfHVzICWW4dZF/PQ/hxlOf+RKpfZ7itZa6pWkX1DcwKZsqDVCzY5LI
sPz16uCdYQdwi5g+s+hUTo7bxc3KfbaUFyJN8j9T80fA9Cc7TeyJEjoKGrbuootsP2ZmdASidemd
juzMxziD189WTob+sVrTQFvax5CoCgy/YKaeh5Z1VNRGlhGN1PJplALAvytnc2FJOSaii0X0sPDc
XV9rnWnllj1l/qV2IO8IfY4nL1D8PSgJsOo1l0yszJWvgJiG4IQVevZQUcwzx/6YRFrZWQHSpJQz
t6LcqSPyjrZN+FxY+7JfecNX7P25mN6FyOU4ZX2TY08JM6QZvgcqEl3jxalfYfTfVtljtaYLdjOf
jNAi58T4HKSI9dkRaZXGz3tP9y9dnezKTD9W/SGJX0pH/+JJ2/vn8eYcCFv0Bwipoj+9z9drl5bF
/7dFtwUl8UMJrUdjSYfVYvWaoVmgYg9p60ex7V9a70PZa7AMoYmTqm65BiVdNEQQorI3BJvr3BB5
mwo/2r8MnbaNgB3Y+odoch5y9ef9qbs92GLuHBaIa1umfVwcvHc7I4lkiM/6ILhAGlH1yChE45bQ
f6un+eOghU9JQg8L+pagA9gjcv59daxLe/P9F8zGKpCmeTvEwYXC7+DFD1L3WJvhg62n27iON12S
bhX/9/1hL80vrBmWQuBFUn1ez7C0ok40Jw0uMiEXeGAdpT7Te1itiS3bseCcpDGHsyB+/m52uxo0
ozEUwUVPjrL/W0DWgR0Hf028xiIStP7PzOzyikrwcGaDmc4fd0UIb39suH1cb+pSXsc537oxwpxo
K6TsTIZ1DjAqStSHiE0w14wbhTvsLQp710Pl1u52xpdR+hZHysoZF/fF/Ma0ha46WGc4lqzZPi2L
phsCpQ/gX6ND/Nlnc5688IukHoK1zSF+1Y0psVwAxkU3nNiw7xYt1qZQ6/IhuPh+xEtntibPur/2
BNzq64hZpIma1jccd9zpazMQ3ZhVDJXTRTEi18x/dOhCBzHNJeM/aOpMerhR0+GAPi85kbI/NlO1
gX1pI8efK/NjBvlxL+XgC7QtLQ2H+8djcQbgSCKYQNya9s7rTzOlIQkjZQouMWQycQKUc8WDWjIA
IkqXoVuBHH2e8Wn7WO/63GE1E4MjXrJlgxHJ2/vDWJpiOrVFfhZOYpyGeTjphaQjGju4CMTRFKSw
YSo7q7mQ73St4+/C+mwrWzN8ldIERjx30LfF6MbFg6z8GyQJ1/t/aCaiivr+k2ZT2zWtUdojI++6
VL/YhaE8aF7//f7Al04oKVQSqYwPxKYzsxJ0WReSo+dOjQO6uWEdP6InEmkvKPPELm7qGrbxFoYi
xvXOoljxd4cGDHUTB5oXXLT4WbYHXChgsiRARJ66TEy65E76GG0TJKus1n5StOAwNDQfPUn2rwZ9
QWP8Wahvgf+5H8CsHLpo2xrQUAThhh3O6flwf4YWrpOrz509OlHa951vSuyMEl4beRvRONMCWnaS
r3lSAtzLd/cNLvhDVwZnL0Gc+rWc6swPpYEPgeNta/nJ8YKtlK+s/cJziiEUiMhUAxCeM6Zofa2G
QRtDMS+/lV3j6tlWU0b28jbVoFA33ozp2/2h3XLliLVnowk6YNEEPguddbPKoipPwotWfVNsbiWl
QWE3UA+qlG8kz3mAemPnSMODGX7RJWnTNh8mlYp+v8aQsHCt0PCOHATM2aJ7e7YJ67CS69xn7IOl
BFAUjdARpcVfA93FcN9Zme2dJpPHrIES+9JF3/VDZBza4LXJdlDl3Z/XpZUEv4s1OnpB789c6LDF
a2vQ1r00E/3u59x/9LoMUqbuZ5YGrpM60wbP8L7NpXPx3ubs7fNML5RSCZvOsX8B/7PTd357ygNj
A2no35uinwwcFkICoMJmTotZjiE+dB5dlGbTCf2nXUNVQ//gNSdpNYD9A66ePeq0lIEJBaxINWf+
qHddp4AObbCWyjsJ6YcuEjWF/rNUHDxfOYUdSiro4pgvUrAv44Nd0SPuhJ+HiCnv+3PZ/e4l7Z/0
p/6MgHs1/ECvpwy/thQoBh7uqH4IzKMF/L95iNTvkb7GQrB0f6CQyXzhA+Fcze6P0JzaSYrK6BJO
zYEEOh0oZvqcKvAgrVX+lk4RzAKo08GnCgJitjBeE8aJ5CTRRQ1/kZiK1tJ7S/vapNRDT82fgH72
++syHA0nZikcnCqpmx6i6VQmz3BjuzQT9U1PT/lfa1Zwigi4wR1S18ITmD2IkVVDLALB9yUzaZ7W
OjeKHknhrJyexZl7Z2Xm0un4p+SSe2bOjBw3bexfZPjWRAIWp++dkdklx6RlpuK00UXO/x3Sk+Fs
lexVto+Biepe/hat4dAWYhiot+Q/ZWChbToblNJrI34UU6f42yB+TmS0zHUIILI1vrOlLf7e0Gxg
zWDUCFRgSLU+yUa9Uyze/0to1ftM396/exZNkb7GYRHJnnmTEXipIZSmmtPUVFu1++i0FIikjVO9
RtJKqHkLYCAnQUKeiRMKYSTqrj0jOXYslD7w81Xf+JCO2dGuZFdwVXvxuIu9aasZkOZtbOlLGK51
SC6sHbYFeyI+gaC/uratJ3qfSCq2O+1jURwzqE650tf0vhZm88rK7G4y/UFyyDkGl9ZWcregZcyM
njXkp4bJ/BjrD/fXTlkyJ4Yj2GLBDTgzcxAg6QpqSuHF6PvpMCgl0u5S5z0oUC5sVGXUt8kYN/vA
tLw9be4Z9ZA8fx17wqRBHi23zlp6gOKk3MqJNW5QCG93vpyssUksnFPovElYcluLEGR25dSmr3g4
xThijn+oQf9C2fGr0VN3SIHHad5WqZvvyKT9uD89YklnD536hymDZ5wKzbxp0pTQKdMHntV+KD7H
cfopgyFH09b82aUQQyOCE73aFJW1eUrRUGu/iaw4uaDENx7G1CnddopQLfHPCNjqauPj+uUu/Nwt
Pmixpp2zMEx0JzhN/4/pZP4edojKp2XaJZcKrtJ42JhvE5JX96dyYaNhAxQO8BT4FOYReiRnoefR
lX2pKjvesXTyqbYVhxaYLPhmKXX5wdfTNWqFuVESK3QTCXpFisk8WrPrIjBlLw0B5l56taMx7mD5
Z4OmktK0DpG21rIt7u73m0UYo2Eb4mrgfqJV7Pp+0KTAnBoNY778VrTDXlYkVy3QjQOAb18ca9sp
b2217VPZ9SxlE5sr0Lz5Kgr7BpzAqO0KXd+5QNpges6QVV5y0bzEJQ83UPaNjf9iRODDWUYIROfF
2JS0rRPTgnmpjNo1ja9D1bjSqujL4lDeWZm9Xv6U8mbHYXoZyTz3zF8u0MWQRd7fkzfBlpgy/qOX
UwQFLN/1kg16X0d9oySXOFb2tY1IRYDuXvxZ947Ko6UcZCN7UFJ7r0uNGzg19D9IS/3lwRDfIHhs
ceAEPHVeDaJE4qd2wrLlTfARAhzSWOwUb68ku1xeq6XfpKj/WBNPKH2iVPzmZS4rVgNZq1i/dIKB
uNh2OCAkjETBKyFsr+PhIXQGt8RrnyC4LYJ/U/j47k/70qkkYSXOiga5yjyqhtbZKyt4qy8yd+vG
7lX5yceB2I0WwCmvqD03yYfweN/oDZSckSPfSWhEGhJY1DzRCmp08nobqwbIbcn7nk9HdcjfEnXj
9OCA4Vztt1B/ac5P2Ui3qD1GgFi47I2VnMLN6EVJjLYCIephE4WIn79L7sht7iUBXWAvhuzL+wri
aZhn0WeffDI4BoRZeVof7o9dHJermwmTKB2T0qbNkbrjzOuUjEAaYs0JX/JmDLZ1oCo0rKrT7r6V
270lzMAIxDOC3vdNfVyvBHkH4u4vYLyb/ndTlBttVPZZE+7Nwtn2/deyeQrCDs4upPzOTdKsXE43
OUrYc66+YHbfD7SKGH1jhy9mAqg92UrjUxc/G3rxRkK97RSXCkWCY1Or/ww7icA/e2wLiFFMt1FP
knekcVxb+6abZ+FPXM6Th9uChuu8YbyYpM5KW9a7T5X8Icyj/hAnivKoeSDYSr/S3CmqFbrFUASI
e8M8xUXebJs6VPcy0jYf9MAW0K2m6R+nRkF3MfaSjVSgaiLzim6LtHkNDP2n1CK7ho57tAsCskX3
l3bu+gosO99PiYI7A/K+2Z5FzadMRjNpTgg4t7tMl03UF+3hEA2Rv00RAVpzSxcN0mmBIDlN9uyb
60NiTEEgSU3ZnAL/rGfpR7v5qJbIgVQfu2pwre571SsPUtYfvK/1Qx88tcZPbq8psFZeiD+Jk/dH
R4wcyLBD6ZYiBlfH9Yf4TofuXl43JziOH3zlsem/wmaODFgZbHw/3Okl9D/ek9NZbilBbt198IOd
9yFpf/pGty/8U6abx7x6A1UT8D98OtS7+jK+mpJy6NdoyP4c5JuvRbyFj8GVh3bg+muHkKRWkwzN
iZzH45C7TqtDsWi5Y4IiYPPZj1vEkX6bdHOTP33UsmlXN8YW4uXUfOiLx7QSBKjnoDY2GVx3hvPJ
GAfBtLZSQf8TEs6/kybgP70W+LtzAnK5qhp46JL2lFhpMblVbxQvmSJUldQpaGmH8OWQyKMyE8dt
fSt4Usck9NxyQOFNDimW2aC1oDjSEUX+XBb0J7pmq9uPUekN2a5NK+UcxS3opdKLMhocJDv9Z4p8
+kILv43+KUuj9+HTrIrTgJ/9PYgrmeymWkXDVs8ae9pnWqxRZJzSNd4WcQPdjJyEEI89ze6gg65X
SNdDGCoM0nI1nGqFF26N7t9M+Y48IEDoZ/tvW5B5anjq6RmA6ZbwYk4TYyoDbJJBLp380DulicfG
qB4tY3qKpZMeN3j7nvL1L+8KTFImUvDQLA060dljE0y+VlFJk05m9EiN7aFvTgNBTah/+Vs75BvA
KqDXwZ1EXHg9k+3gwI864tFLE2K8dnWsykc47XddMa64DnNvVLwp7y3NKl9p0WdVnZj+GYnyjSpN
siv1zS+psVfqKOIWvdobMzuz05vUZedTicCO3j7jpm2LzH8y/BSMWPRPUv1tepphCRdM0OrgG8F1
cT2BnZZrbdAygUHiPfYftXLntac4/Y7Twou4situ9v3M2Cw4kpTc0qlVMbYsfLTheYYH1i1SAwgc
LRL15ELidX9/LMzm++HN01Km305wkWBRTz+FMWlx29tOoEmBSgX+v/dt3TxX16ObI6Q6s5X0uHD8
s0wlOew3evec4TyP5kqqbWEnXo1ptkOGsLY6PcHOlL9Ri4VjUt0rxf7+YG46RmcbY36C8Q8HPYux
0ktfQ9P+2nnpa+apT+rn5KXUt5IfflQzABPG1CJWsgLqnvuqc+Oz0G/KC0erFI9daX1x+t9j+pfu
95/fL/rSQKHgjf1hLHrnfpu55/XpJPnnxAFoOyhG+Kk11X7jK1Wx78oiP5ftsJY6XFo3IKDUkOlC
grZrdld1qTSNfdgE5z6Rezei8fIxtcaMZ0ZeMzXPlInxEZsLh4XwnBLH9alGHy7E0a2Dc6OXkbQD
SYyHltcp7XAECB+SOvUr6JXKfDiUU9nuPNnv1ih0Fo6DiABQ6wIloQOUvP6GNOFq8ccwPvt9H37T
Qod20tbrd8rQSJuxqOqV6tdN/oxBowqFGCg6E0Dm5iX63EqcaXCa+Dx06HioHtRHZLEQXPGrfhdP
MUrQ3qY1w7MKCcrKaRFrN7u1obiCmIhUAnJvczaAsh51YzKU+Ay/X/IaObl8GLUSOQtHizdDUigg
exVpVzrSt0bp+21Z5v7KA7VwueKakuoiQQqL97wg01hFpEqDFp9zpyvT/TBNxqe6q+i6sJ0gL8ne
6nKy0bIyC7deGAdr7d5L9nm74M/mM4DhzNa7sbxMMrMpOsujhghFVCYHo627L7LqF5uYmPNJDqTm
gEa9utaTvbDVaJWmkCe8SJ0NcL3VykkelbhtU4hhFf+Sw6hycJoKifjc3ndVqR/ur/aSOSI5DhdI
VAg4Z6drjFq1tqoyO/tTBgUJIVqethskdTc0o69JKd2kp9jWAG4QN2J9BPZGzPu7uyrrZLvqgyk/
q429tfzW7RPzwQvDY6yekEXewNKAerXbKuYmVaSLToGxTrWnFln3+8NeWGBIqg3+QDWM3z+b5bgO
mkA3y+JckjQpLBCoQX5wYvuxqIZ2E0XtR1UKd/dt3tR6GP0fzDFYfUFxOk+MRSLardW2PFe5fez8
H1L5UqZfLe/ioMBFmdiImmM4fvLVNRbahduaNlGLZKrKSt84RvaYg1FUsvKs6Nm/jeXvIqMHhhSt
yWgv2aF8LtLhEF/QZXG9vH3sxZ1nO8U5jrkh9SQ1XfPVSwxzZfXE75ndUETQAsHNEdHAcV3biagy
Il6Vl+exDndpBeyQXJPRh3s9+awZH+4v28L7bRO1A4xD/osqsThB7/asH7aeBPiO9A5akS+KlGUH
H0aqFUdoaUiktJDHFUUL3P9rKznNn57lhNW50Dbczkd7VA5l5J+6+ksvr/VjLZxDdqDQoOM5Fc/4
zBobVXJ6hErPyP8hayKBoXwcW4Kn5mIc0p1ZfPem5wwtqdT6Hjlr2/F2rIRRIGapX4ijMO8qluU+
H00tKs5JB+DO/y5rPnm1Bx6DrRNq7t8u37UxsWffLV8b59IYF3Fxzho41is6X9doIsRkXe9GDWoy
ct06SAvi0tkVGttmD7OyHZ8VOdkNMG/EgAOi2ntOrWIF4XJ7wK5NzULRFmEfQbcdnwv4mUP0fD7G
yVovyZqNmb8qVZFUwbWVAJrJQEJ2RZjALZvaWzNvmtf7i7OwE66mbrY4lAn6tJCd+Jz6pTvlD2XC
TrCfZC3fTPYKfdSardmeJ5drZKHFMskvubk3htfmJzJemyRdA94shBvXqyS+5N2WMyhsF1GKJRAw
+bQZQOE7CcmrUQs+BUG1LaRPafTcJ0jp0iDUK2vey+JIed5o8KPVTdNmK+g0XhuQV2ZD9tkm86uv
Ud3v5TFwE99DSODL/TW89c9JyPCssO8IvgETXY+2scbJHOQ4OSclGkintjjo8bYxjlJ88uoXXf51
39zCK3plT5893epUJ04Vgzxo/J2cP6UBYqboTI0bGBD9CnK6unEdEoLFsKY1uTSv5J5oFRKzCiTi
eqRxNdrapNENXA3SNnR9/WzbZLmyf+I1GOUNkg3oj0hz/c/UbLMGcWnpVY6pYfqKHO2keK6qdnsv
R4rxmMfjQbO2/tTDv4feOBpzobc368GtEWe7P92Lq/vuQ2arC+966aPqlZx1/5vypE/fIIqBNKP9
nP4jZyuR8pot8fN358ZLcBt6u0jOln/IkJolhahL+7J001/wuxndGib7poL2Z5ZFgz31bXADcw4U
ARD3FKtNzpO0n/Y1+hvSz5TOpXQ6KtNHqf2lPXbTKTTR/kq3U7Ub2725lrRaCPU4oRwfKPo5RWys
61FXkhSnVpOk0PhWmuISFQ6+m0XQ7W78qFNERsIqG0oEbf5vSsoXqQJZpsevRD72P1zHNITjX4jY
6waQUkfD0MhlnpwNvd7L6VFle4/JU5pfhmRY2VhLz8x7W7NLspQj07d4Z89kyv36SyJ9kJyVrPyt
k8/MQiVPRZZXkTjyemZjzSzatuZmcuJ+i+oeceo2sCFgge9leLOjtUzFkj040Jg/6Mthp5o5AmYj
61PWlcnZm06+0Cb6bZoPfvc0mt9753j/XC4+MtAiW3BiajSuziOYMAjtfJQljNWvY+Sm6O1BihJ1
AxSPiitLbuabG6k0dur0z7iW01oaKdxJGgUPpMbJn17PbK5VWRh0cXqWUB5N0+Ak+fvUQuGnjTeS
vUPt7v5ol+yJqIJ6L8+aMU9HVr6mhYMyAEIL5UdDelIqaeN5H319a2Wg2Vu4AO4bXLqK4DQQ54Cp
haf5eoB60sllm+rpOXYLM3Ib7+X3GPDvV7/+7Gtr/QNLw7MFgTF7h0BjDl8arHYChe2k3EOe60MD
YPrAlbONERISZ5/ywFuJaW7qyqwdiTL0IaGeAmQ0x7Nbia8oVS1l52mitkwmq82181h+0dqnRvvc
Of1LYnsnQIyFoe3oaN+ozz6VQHqciqkDOGZsp/AfKXxsv96f9xuanz8fRkqYEwS2Cgje9cQ7foFq
sJfkZzuLHsLOeKqa8qfmFL8MWiOhqurZcAZYQL2WD6WkbioilsD1A9wr9DX3XmVu5Gr6IEUHkqEr
37bw/utIDMNRwtcJqfjrb9PMqtfMQcrPlvl78MbLpEauDbFwPm196WMGrLx6Mad423aBO3hH3W43
EmlKqXuYvMGdSJTe/yBhbxZ4gGkloUIIJdpOZt8TpZXuSb2fnj3b2xg6oC/dyk5hH6nbwv9039bi
2N/Zml3XVZfJpjfp4m3eSu2BMtamZOLrZJtaa3ySa+OaHb7UDxObvBdPgxbsNCBu6idJbvZZvxJN
LT29bH/gMDbOFg/wzOGISC7YucM1VvXQlMd6QRU5RxgIfoBY3rSxvA0SbT8BxLHSNRDvwvuHbfSh
aNMirzxPKYM+HaO0C9Ozj0hnHloP8Vh9cVa5Rm56WMSBEvKlJOphTuZ+ud60StxJVu3V6VkLo1NV
Dzs57J9b/1Nr/Ux8Z9uY7mTq294Lj37d/9D1L8mqBIs4s/N9Ch+NLPpBgfPN5aDKttKmycvScyYr
4aYdgmYzNvF/uLJxowRXI40NJrX464F2YU13WcNAg8n8JSvlp3psEAz6PCKOFo7yyfDVNy0z9vfP
xdJe5RXkJaT/Sb9htVOLztDLpEwB4GQbq6E7AfZ5HxhB7Y8rl/bSjmGjQuMvgHsUIq4HqGYaK9Q3
op1BVly7dST4Eh11p3hord8f1aKpP08DOn7kNGYF4pqGdROcmDCV7QZfww2s6+eQSPY/GRLLhrQb
hHWzMRHJlU1o9ek51HRYD7+EPW2R8Uo1ZWk09PHToQZaFVatWcSoAehJcwfvQYK+bNdZ6q++ymXX
bMy1fpWlnS7KVSRBab+kcfZ6ibw0L+TCw22opJ4MxkseDisTtuCYGOIoA1qVEYrQZ7vc6DrbGco8
O1dTlyNIOzRk6T1S+4dCGhvvIZA0YkXJG51oK1FfOvA6yenur7cHeUqS2cgAiBLR7CNgpByroOky
elJQFnX2NHE7qNfdN7KUpIRTiqImwu42h2u2bE5hp3qUlvk5rqstNLPwYQ8Qy495vauih8bZDB2c
JjtPPxbxaxU+StAQ3v+EBb/MUKEa11VaG1V5Ps4uT8AZaHF2pp3G3Fth4O0q2uehcgQnYWvFvjKR
mJi0Yi1DunRrQw4FxEo06dPiOTsXaTjkasBfZ16O4kcpNz2asoO+gW64fwgbWyyuEh2KMUT3PS3N
Te9Q8g2VKH0B/yNtEi2rV266pcmgIIbmBBKNdMGIm/BddD6gLpMUMGqfSym2n6rcUXY1fsmjWpTy
o186/q7qi3Fr6IH88f4yLJxfGmuFTDHZd9ZD/PydZTkYO7gls+IsGdPeK7pjFm3GUj7ct7Lg4ZDe
Fx0rTDjR22y7yU4wDc2U5+fW25XlD7U7fu2Nf1fTZUtm6FJGyoI7j6TDbGUprw08VBXTWMSsYhLh
ug3yQz9pl7ybjC1JgDVI6sKdQbIfL0OEF5zamZszpcGQZnFewM2vPSoZIEeISRLrlGvK1kiO3UGG
X/7+ZC4d3vc2521hWaE1kDJQYGv6T7Z/CuXvnf2xTeSHNBvYnRcdtbta/TDRFZdmnys/PxRrediF
y1jUOAR6AFZUbuPrbeMonlSB6iuIa6aNNHyv8zX/UdxzM8cG7m3gvlQSefrn171M70OclT1VxPio
RDuZluCCoG3Xda998qqMresnn5N4t6ZZtOB00LfKs0zWiGt4jnHqRnPwPI3orU3UepfqzQ8N9vFN
bIWymxZ2sb2/mEv7BzYGATwh6YkDcj2RshTnbTqOOT5OO5WuGcpgqmDie1E66gOd81Ai3PpQdVGJ
cJskr7g9C/cOTiMuFk248H/OUSg5OVYrCiWqRQ6dqXWwQS8gTvaVduylTFzFK/3NC9sGnCEuCd3s
6CLNC/CaN8adVlQUjNqvStu40ZrKw8KAyDYqAkNLZzkdO9fTGSV0DXS0BZ0jTa+O/ghtam4M44da
S+Kzk6u0t0iqD8+ob62UQBYuUpEpQkHGplJ104Tca0Nf29VUnKH6IV/kNM9dOx6j6T/U3LhrBOsY
nhDAxlmwSCtvq/RjTH12GjaBb7q+tru/JZfSX9Szafaj5CDKiLPXCKh7mqsOtXQ/kx7Ry/7UTc2m
tLa2V7l+l38MrBoyC+Rn+9J2vSbZN+maoubSRlGJrlAsBLsJWPl6HUdT95Hyo6ruxSFlls91+/v+
INcMzKaxq+0J/EdSnuvsaZC/Drm3cksvvEVoF+EZ0wlPzncO3s2CMo3C0S/PqeCDDOSTBSGqvss1
2On2fz8WABQCrsGq4Y1fT1Y6FbJd5HV5zi10sfN6kjd+Eq4UEJbGg6OgQDykE+vOV8SUYzWvC708
60W1aSd1K8MFbdaRC4nKCyRSK774wjVMPEsnrY4SF9fizGOAEGuwxy6vUI5DZMMfHq1WP2hcl26w
MrClg8vcEVCInCtPzmz20kDG24+rcxzZ5U53yksft/kxC1d23NIECkUN0esgQALiwXvnaU3w8A51
q1d4Wsm+l4KzUhwAMVGTLT6ucoUubG+Y/XHt6UsRwp+z7W0WVRBHZlKjz5K/Ts6AFnO5UgFYMoHL
Q6MD9CMkjmeeT5z2Y08Bi46bugPZb3nRrmuTtbz/wj6w8TEYBVkW3IDZReB4XEaJQjuKWtlPnRW5
0gSbiZluu/Bw/xQtWMJzRKIH4M2fzP/1+khmniQaaJoz7AFbPfzV5K8yLFSrzGS380YHjyDbpsGG
nM28wUaV0iLTO1pHzUm2L4Nh998RZ06290dz61dghdobzRNkqLgXrkcjh2rUKz5+RRZ0z3qfZYDt
PWWr+Y3z4EVAhIfBLtA6q6Wd3YzO7r7127nEpcFBpK2TC4NW1mvr4DyLnOcrP9d9AUt7Ehkvumcl
Wy8fhkfUcoKV0S4UrkXTG7lGyvKk9+Ze26DCeBroRXHWep8myklqlOdajmw3USTreaiz6DLVvMt2
ldLcadae+c3sClQSMtAk+/uDvz3oLC43Pl/ERmIZrgcfmmkfmB4hVaiMr5BwPWvyG3IIbV1uLGvt
Wl6IZrEGqQdshYLWct5k2NRx0EMdL/rC1Dzd1nVRvnHDGL2rd4n6MuQ5iV4pK2GryKRQ/wYjjK4+
9wAp0fuMK4jMtE4qUcSYrOKvn0BcSkH+BUGtyJLOJiKqfCPqUg+XqK7N4+jn3sHwQmWXxJGxlbzw
E7Qq6oobtrTzRAaPw0UrsT2PjbpRziI9wj1qqmAvS1IqtHoerTIqNqVZ/7i/0rfepkgXUljGTcGf
neO9lLQx8kzFWJ2PrkjbO9B7TeNm9NAVjp0didmVZ3HpWOPVAvwnQOFKnD2LOV4mrzPXYR1/UuXv
hbILrEfNd5vHWv8VmWu37+3byADfmZutYN/Wjgx9S3nuo+YDOgHHwXyjD2RNz2PpxMCcInj/bLrA
59lXPfKL0soIC/jxoU/8fT2Mp6HDjVYT2oSj/7AvTV5iohBu4JvUUztIYVuMcnG2Y+UQBvTGTk77
e9Lsn/L4TwAI//4uWZpEioEiPU8xkA7O6/sgjlup7mq9oIcNNGJN+y2wcGdcozVc2vnQ+kDUwoXP
XM78i8D3SsdqR1xmhIayWi62o+G/DZP+SdLN1/tDWujuAJEHypMeavr2wQ5cj0mpLS+QYhVj5A/R
aDgGfb4f1A1wp1BD8prQpNir46vlfJJjHeEM/Jz+IlunMfwPty3HHByj0Bu6yZdmzZBrSWmX53Lc
qea5Dp/q6rPlHw15xdBCRYsxkyolWQZWDRrh6zGHzRQXPHnleUKhSyFrCGHXQ1L1D7JnuImjUMwa
vkRF8mUq1sLahZ4lUsGIghAJia7SeTakSqEeSqKpPHc0K+EQ05tflaemekst3c2jU6J8NNQfMvDI
xnuKczj8UukDwg9/7StzYkRXt2ByEtXt6ymAqXlKAk8qz61qnRs5dEP1CYGrz/d3l5jI69TPtZXZ
gRnzclJDkCfnKEkeTXMDU5tLVL1rspUlXTiZfwJMnmqKhbye18Pp/Tw0jLCsznbX7mQ7Ad+tPjTa
8Ov+eBbNWCZEfQKjTCPrtRmp9cvBmxhPImkOaDmVNtYyaQ4BqfGVu2bhfRBO5f9Mzfx+SUbYCxq+
6hx0vWvHJyPyN0EkfQobyAFLJ3LjEn4Mb61ysrhi9FmRuYYijYLv9Qj/j7Pz2pEbaZr2FRGgN6ck
28yMODNyK3NCSCstvS/aq/8fznfwq9mNJvQCizVYQNVVLJMZGRlhhBURVhOvuU3qQkE+VAQ6euoc
smpnB94aiVIWDhwkaxz6da3/yKL6puvmOW3b54iKcpKbvpY90iV4bMTv+x/t1nHHFp1QEuY4VIBt
ZcvpcBacorF9Viqlf59Vc3tU6nn5WRqqOLV1lbq1oj8NibUcF1l9FEm1p7x741lce1WwXFjdzIk0
LueaojzX0gTUPiP245sFtnHTp0g6JpJ+bPrj/eneWlfKAPiMMBL9MZvXQ6pqKwyzpX0us89RjoD3
dyhjofL5/ig3AiZ6ryB6qLTpI1e5iSdMp5NMkfFGoX9TvMT8jm+FVD3KKf/V2Il9yAUuzFg5/X0v
JJUVUF0qlPRp0N5wuZTR0EmTOdJokPeH2vlmxO/tbgdLvXX0/hxiszPbIe/L2JCb5ywHrC2RA5Ep
IpXzB90RB1l+zeWD2pzur+etHbKCFsTWFtjjNs3vO4BC/l/zzAYcjMEfcAd23GXoPb2Ndlpkbx4I
xD2JYQg/KShvtqM8RIky2Gb73NbqDymRleNg2ZHX6kbjQ9RXjth1r26hUel3ETyZPh+dnYD71nwx
YKMETKpHvWzzE5xiiBCRAEMR3WOdOO8IKD9GSXJSIuVFmDsAx/rBts8QnT0gQ8izs3U2RyIF422H
JBE4jeUHrlIUQPJQ2bmwb527PwfZ3JxRV8K3U2PxLLBiHNPT4rxKo1sv/8O1iQ0lFRtAcWrcm2Ek
OofisK+J15xJDlSl8IrZeuxSR/fjSkv9+9vy1qQcCHfmKo2O7eX6Gf+4pENRwpvGU+6ZbdDQj44Y
rlDa0c+N5hyaQuwMd+NDUaxZywlvFfMt/imnFiW4POyeWyHYe6bdeCDYGcSbeM/w4Fa6TW3RoceO
TYEN4Dbw1cLMidtePFtxXcOf/q/ENNVNIl3z5wmnegFh/2gvkn7Oe1k7dmpRvox4ux7jIrahz9XD
zpe9MXkgWVQNYAyw1FuhwSax586a0o5HAuJKZLva0PumtnPR3Dr8QNl0F66ZLvHvJvF01Knp4zbu
n82T0zyG9iFpnoTVUQ94qKrqqFoJJ//h/ja6MTXgEZkUA8MZIu/NaS/DYuIO6Ia3YKY3PtSK5qa9
7N0f5cZmvRhls1m7PGq0dmmH53Fx6/mfXviV8jpSfbs/zK3JEButdDEyJpbw8kyoUxrmokzGZ7P6
NcaPseJp4t/7Q9yYCegX1YZ1KxCjby4sGuErGYh0fC6WIE0+11Alw0w9OKgs3h9IX6+LzdUIqkdF
H4RxTQU2gXM3yxOCq934vGqwPCay9muO63dt8wWMD9EobSzoyoFMD+KW+1Vx7pXUM/XprKUf6/RV
d74NkderaOn/5FI1xvcF1pK1X5Xoi8F7DL0i+9rqz3Xqy/IhwThJnMzhs5mYXuSQ0X7VXnUjGOP8
YMvLk5g/3Z/drWWE/QNqjoEKstqbySUFbdNLqIzPVpL6peOjGu92xufETHburVuo5QpVcS1zpfBO
b8Khec7r3LT6kcQgB6kcsSx6GhrtQ5RUr6L+D2GDYNKsY2VreIBmO0d63XBX35AcDgkukDJkPS83
5LTI05Rl2vg8n6L0YTSNE2hVao5uu9sneB32YXHCETboaqeksw1TkiGfJjmld9UcKNvzDoin1E/i
fxvlv1r67/7X06+mReMxSs3r16P2tu2T1bBxXEC/SR6NyZ24m6e9ptXrk4zbFnQPGwgJuGq7P9ql
MaOuWFE/PDt9sBF31HFlUvS/9Q5i+9FAg0sDqlZUe7fPaNotJkFdSgkxN4Urx5j59vZJTtCIyrBl
zeXn8WXI8p0478YCgjFgnAxrl6tqi6CGk5V3y0wup+hNgKrSd8Upd+6PGxuf6vLq+qStq3ilATDJ
nW1mCaFkj/yAny8KjvZW8WKKOPedBjE9LDmw627B6tXYxt19KbyQVuudA3hrqm9UO/rFedqczUnv
67y2K5n8H6vFQyaVBz38eX83rn/C5SGjckWLDGAjex9S0uUhA6AOh7izmue6rt0i0fCwzwa0ctsw
qHVF+JGt/xeqUMzkZudZuz7ehOiUBtaJwUfYKvJLg2GAGlktDtj52QANMOMgWrk0WfRO0z/en+b1
lQkViF5/9Nco+NAPdDlNVYcrSSfbgOn3oj3UGrLRqh2nfizE/GBplbzz4W5MjuWEcQXlipDE2ERh
6CpXSjFUjFeJMxSWL3WIWISEDYGrz8OjnunH+xO8vsGY4B8DbnZKm81FVKvN8Fw61lmlhSNufAuy
x8IOzUL1RHPJ6f6ImyUlToCSQ6JKooz7zlX2oeiRNk647wZNqqDJZk7lgzHmtqcr6fKUC2OvZLe5
1d7GA1eELq8QOUDzvvyEOPzYRihXdWDR8KNTPkrAbRvr+/1Zbbklb8OgZEYrF/q+gNTrtP9IDSy9
s3MKNAyTViwhJ+cRlUAkaNO69hZr1P4Vc559GEbEwJR5tp5CRZ98tRzHxzkJi50Ub7OP1l8DXQKS
F84EBExbPNOpqQslqtoFkj53R2VJPpdW+sk0aNp3okJ/kEIkYe6vwI115rmlLkrlgXXeIhFl0UW4
HGldoLGD6UWUYmQC4xEFmCXe2ULbhp+36fECAm2iasw7sllsvSo0FCtVbB1iJbOOiP+HUAF7+tmc
LJEI3hOTVgGja9svcZUN9kFSkOR2K02K/g1xsvrad4P0Puvn1naLfmkRzsOpT0MENq/aQ4tmzOSi
kyfHLg2H9Q6esq0xvP16jDa01VyL9/YqnB15N6zG7oJWyevRzaK0OUfWUvhVZeEZ1A2jBNodlceu
N6tTJk3yDxhYQnXjvpGOUpMimSRL/WOa4Lanh0h3DnXY7nzObWL09itXVH5V0wGJ2X7PLFviOS6t
LrBoQ6dPO23fd1IEPWbKFy+y8+YodX3uGWbsUDTA3znCCmnnQ7+dmj+eGX7EmvyCU7w11dEufnmq
qjmsrQiQK1jCDGOlQg2NyFenZe0XDK0Jscsq6f7hfIf9MYb71B9bqGrCLecp+jkOoQbFZhQNkZky
NC92MRteaxjpIxoCZQTIb881ueWEJKIdx2b5M5mnQXgl2rykGEOkfTIQdpJcWQuX5ZBPfdihMzPJ
n/726Kz+9Gg3aTjHrWzJy1m2yTKb2TiLoFKV6lC2nUKXIhnHYDi76O8aem9XlHeF+JgbGMh+s6J9
Y1kplUrGQpHVD6Nc1TzRpdgGOaHtV1EYfp6sKvR1KZ7PrdZzENTlG9Z26c4GWwfa/hBuC/QGVjFV
5EsuJx1VbVJLBvursibngBDLp9DMszOuq0A4KSZpafd3j+vbZgIIpvVtdZrDZu5yRKvTjTbTFxGY
S40qqEXYJRYdgePejA7ss/EEGUg83P+2m0Dp/waF6UVyYK565JtAKRkivLlSRQT4Z7XvYZQkqHCU
lW81/XwgGuxOvRLrp3ieYy9czPJ/GZ5wm3O8tqttK9Ayih9F3/O5zdpsPd0oxm/oTivoeOu/sqIr
Hkxd6rxsaFUPzHWvqr8t762zp8pArMaLuJJjN4mgIVPFtENpCEy5Sz7mZle7rS6jc2hP5ilBieug
Tcl8mPqq9yKi92MnGskjzPmgQbDwRKM2ZM9j9MUaxF5JaRP6vP02knx4eJCW1CtHbbmf6BRRxjqI
IkALW0AqH3QMybtFcRsAuff2YIWvde5oOxHs9UvJGwnQS5cdHTFXikeUWOqBelYbDDgBTW4bdbSB
OZLZyyfsTXVrZwtcB1y0JyBIBsAFWM2nuNz2i9XHYwqtPaioa7/PdVpQdLObPduoIZtntZF8ub/l
1z9wc7JhfXMzvimNI0R3OWASpXG6JE4bSGq6HKV144Fp7xWRbk5rxZ2AacBjt72QFGPGzhmiLuin
0Cxwhh60NvNAvGrpNQnzhUhPCrVx2ckibwxLnRjp2lUnBbGHzWqayQILap2cOn9XDOg+0F8LaUAP
UuykWDf2J2GUse5OCFdAoZfLaNWK05JNdkGDo4zIDc8yxcHE8a6HF1Nb1akr95qDb0SxBCUgDBRX
6JkBPLkcsx7bMhv6fgi4mZwvkZF/mcy8OtR5YfixgbuMM2m5NxC2uhkeKB5QGvXCRDfwrBrCPcmu
GxsJaXjaF0mlua+3zVxTWtVhh3xpQKOf/iGeouWYD90eyn7jhgZVRNMNX0M4Ytse0JrCQZMk6hBk
evHSO+Exs2R/lhAPWR6qFgUcS/s06vFOhH5jH4Ea0cMIx43V3l7Mk4JpujW2Q9BG/eDG1YjFXfFd
7uJzo5/vn8cb4TKM91VmB7MK3tqtdlZRkYV3oTEEsiKSj1oo9ea5kNLB8VIRpi9m2pcfstCuHTfW
uKd9ue5gzom2KX5pkZ4dR7my3Ixn7CWqk+mVYuG3JuuUMzFu99BmkvI6aPi53f/VtxYIQy/QWHwK
VoL25VaMoP30Ux2NgYCkPxrOAFVi+KFNTe3VbX66P9iNswb4uWqFE5OvcN7lYLU5akVbru/U1A7e
3C6Wm+f5LxGp3+NB+F0N+U0Xe3HfrVFXz2B6gPkqZPyXo6a92Vt9nYxBaxofu+Ld0vw75KcsJA4R
h9UN9/4kb2x07qwVcntrQNomhfaY1tIkqjHoBvM8RRaSdP+U6PnV2cHRylP5KxznneLAtqy0PrLU
ON7eO4qrwH6XU7RnGhAyOR8Da7GRwihm+2HITSTgEVk8CV0eTogYVucomTO/MOyvxJnioIB1uoUT
n4zZ3usQvbGt1keQa27964o/rERWGKVFNwa4YKRP6OqJ0wxWfVK5GB6kfNnrYbg1HkKAcB04f7yJ
6x74AxdY+kmRep75QNEXv4In7HLyfkRa9ZVYVPz9mYG0RjQDJAcKIW82VCEcYeKYNAWYin9rgHCc
5b/amD9HZrNDR33Tpdk88mBv9JFRvyLj3+qFpTxCqewkfTCb6vwJ+bfPfZd+k5uh9uV0WZ4iNXf8
uNWsTzD1Ky8fu/YFf5PsYMlJgtdkYqSFO9flb8yQ5wbWtlN/7JjYMQTBdeM0VN20yqYTYgrqcQR1
2DnxbwXNywnwxkEJWbnVZCHb+KGrJMtuu2wMUt1K6UWW+vyB1MH+GEXaMRuG9BwVon2fJ3Z0ji2E
PRUVdu9olmS6SWEd61ibUGczNV9QSDm1Teoce8cQ52ooZ6xkFIFhjhm6cm5/iItU8mOnJ89BkNkr
uIX8rM4fk2GAVDiIvQ75G18Hw1KqLzbRFzyKLTVzoqPFaQsxBk2GvQ18m+RjOnTRp4Ry3WEch7Zw
4077TKfj7IlFG4+lNU8HdW5Tf+jH5dDPYe9O3SAekV4NH20uKK+lNnZyjMg8lbMRuqWc4M2jYQee
9pW+s5GvX35+/yr4urbfc2etIfQfp6aV1awPDWMMwqUO6aaTakRbcB27fyFen01GIYDk0edaRD35
chSbFlc5K7kLdCEJv8yU5V2kVuMxt+TBt6Ze3ZnV9X0PHA9xZcUICWe2HRKK2WndssRTYBaD6mW2
Nb5Dz2Zx9VgbDlZWxb4QdoU8trGnknZrZMRnQFEQWYV2tYnrsgFtzbDmFuqmOjwlavQ5XVAYHAcD
5VBZnd8JoZ3qbtrDs6+fHAou2tqvCHaD0cXmO5pFb+LU2y7BIE5EYD6CIdN7w+weFek01163J4q0
ggabQ814KBe8AZGGvf7/P/aNRVFpLtNkCcZ6PKlJ4moK7kXR+0bRvaU0d/bPzdlRAVFosWJyV2XO
fl1wo18Cms17v3Ua+BmOpHHSDcdVZutZglfoz82KOpnmsrObbuxegHQSIJpCkYLZMttEreVVOaM1
1yrie6cUfpJ/H83fMSYs94/JjUVlIAexIDSPYSts3nC6aixllLsloOMhbl/k9NnoP8vZ7KHlc3+k
G/nHykxkMizMyvdUL79fPIWSKefOHEQtaYUGf/WQxH6aeR34gO6JL0LkbqueBtPwd4Zej8Bm66z2
nWsPEwkefRaXQ4dhNQg1WpaAIujggaCJ0eN5sI98SOPJmeLGlYwE3MyIC3+2UDWJmyHZyQpuLTVt
WpAzWQKi3k0cGnV9bDc6P6JPFl/P3QUMRHk08tjjRt5Z7Bt3AkkloApIIPnsVh9tUSZ1mipdDkAp
3gGX2yNRkME/NRSzxFe1bnfiz2vcAxSCm2Bl8RKCbilGINVTlTUzzshG/iARY3/CyTFx61Laoyxe
LyMjIeSPuxt8B5bz8luadVx33RgqQYcuo/rebn4N5iN6GC6NqzureGtSXG0gbMRAFD428Z3aaq3l
5Ika4JAknsrWhvdhS9qxr4X07f4WvX4U0fT/v4cDUP7KWlE0SmtFxqwF6VDWB2ojvTct9t6Erq8V
2FYg0fA21nO4ZeRPVlkW8iirQT/oH1UUzuXWcRPsZNt8T0d+/QyXR46hOOUa94pKGrx5f4nDTXNO
LDVAjehVk31FfoeU/TGa5RNd0qcWjIPu2B0A5/qDrcQ9EiEgOLil9iavRLRlzBwxaOgTh+gBAv1L
iIAPiMjt7IwbuQ8jrVKS3M0EjlsiStkuUZ4WTK82hRIYg/g+CFqM+tKsj0UVvSo6fnCNhPLKYOFP
kSnN4oLixu6yNC9NIv5SaIhcDMgfsgoVQeIAcLPLUwEwNoxaKGtBnZVuW/zWwn/ub9AbcO9bUWGN
OFniK7F624hae+kUDV8nOU1dpdc6JAlC1Gf1mftL7tT2n6RJxtInKicL0Iw2h08LVU14XSL102Hs
xSR5sWpUsZfLMaItTi+KnYN0o7aFLiTR/+oOQt/HlmzvNFNcp5OpBVbd6W6e5dapz9rhqYqcxp/p
BvCMhV2vaSFWYY39s5f6eWcb3jhmKASxBSnGrAWQzRU1GpnVj22vB6n9Q+tXLZxz6RTHIlR3bt0b
hwwxE9zQONQ0G2/BnznEhCTtOx2R5RkiyID3Wm5JptvWeXUy5Do91M2UH6VcxKdh0nalaq9vLWJr
QExEJPB+p3f2ctdFUp22yjDpAT0pT3qFsb2cvs6iO09y8hRlNDxrD3ryI1ESUHfkaw0FN7/XAVed
+5vzxrmHpEWkRIRhsRrb0DA0pp48XQ+4rmkzUAoX6fwnGk8/3R/n1odd3V7WUNuAGLkJYRz05NpU
rY3AQT3W6ZbTjML7OERYtu2MdHNGf4y0uT7VpLWryK6MIGtbqGdfkiJ57OQf96dz/ZSSfdFMRL2C
igXB5uXna+uakitG6oGhgwwa4zR6GJl9RiWDHuSeJqZZwc73/pi3JobkA+RfrJKvKaV6GXa8I7YR
TCNg6DhbECXsXD/Wotlzn7jxtahUUJcjDaQBblugymPN7PibHkR1/Wo6sM9i+Z3R/moQpr0/qetw
C3NpWuygiFCHIwm7XMi5TmKnwnMvwNriUbIeay3xYxlJZuWn1v4u1eP94W5AAIwHRIOWGlVFhr4c
D4LaUPdiNoLCWGTMdIkcVLa8Mp+Ufplab2pi5ylCyfKrXZSoAAtKeCdLKmkonvWm6s6jMhvPjeIk
sjuYQ7Z4uaGtthl0fCGhY4j4l64WMWx0Kx8rV4oW+d1sWbXpaqmV/Lw/mxuJAbMhKmZKxMVAtZvZ
hIqJe6hqBPhaqE3iWuHs5lJ2qukEtWUvVVDIl196qOLzOLnMfOfrbZl96+PJXQ26xuj8yxZa0zWi
rxUGCawIL/Iq/DDmNEp1X7Q4fRZfLPmx6EdXiGMeq3uMt1vPFfgh35GYmRt8Wyqfmgx6GrIugTr9
SBbDg2X3PeteUbWksEbrrQYJWZ1qenBP95f9xttBogNcCrObeHrLnSqylYFvNGYQDhBTwikaDnEh
pHM5OKidq3J1sFtbyVypnhAfpjZ0uD/+jYsAK29oYmir0Wq/hYEaJECJrwZiUeRA/Wiqct+Abus1
ibbngv02l00wytuAlhuN77RUbYkRYbwY2hwTraVLekD+0U+db00SvmQQHEPNm+OOpj/Mh6LhaLaf
In3V6D3P5bk2nuvodz6fnDhxFTR7OyCHPKZfQTlags557eH+otzaDuRt1K1X0jEKL5uXLLTAWjQz
1wJd+RY2id90zi/qdr6tvlthgL4eju2knbtsT83vBnNprce99ZSip81SXZ7CcKkkOyVwIqKNzqoW
nULcgnXjq11PHnbrpv1Oxi5bz4yTpQk/7M9xIs5hOR1bIz7nsfnh/kpcv038HHY5YAFFm2uU0MoW
I0ZlMcAusvLwGE4es7TVD6SVZBGwV4EN7L9+dFdNUMiEq+UOt+smfZi11K7DMEEIr1sw3u3C2k9V
tXCLYU7P96d3ffpWBRqiaBkBJJLLzfveyrVptkLHC7l1vDrX3rdJ541F9bxM2tGOejIyk3dfvN4f
9vpJZFgNYvsal3L21kP5B4ZWx0YMI8s0A6n8NLev8fRvHoEb7r2HN2f3xzCbG12VynyWI9sMtLQ6
glf/VuBdaGX/ko76c0iMiAaYP0o7XUU3tgyTQ0CZSA8q/RZgGeK+bSwTHcOmXeGO2Iye4qluHvK8
LHxbqsXBrpGLu7+i19fYuqL/f9DNigrEha04Q5ltoJPNpxQB5DtUX6MmFIf7I924GxiK9gCyTcCs
K0iyFOFsjBl7pnR+JKjdW86Z8+ypuXwu1aesfRzic1zvfcubEyRCRFQNTv+VSo1Z6xBKBly7ySnc
HItl5R8z3FO32Btkc+2peduVUr9umEnxW8t0w9R4V+t/HXuygNClKKHhFmxvoaPISU0UkxzuFCeK
Dh1wldcX5S/gpmEnQlsvy8sHh5F43oho+GLkSJfnLBrqqVGl2ApSA96bqaSNV1NL/x9GQfxrLQaR
7SLmcjmK3chttup3BGOJ8bo90o4EPJDu7PDr4BbhQ+qphJory0zb7PDMXOCBhsIOSrlAabdoZC93
chtvFKd7ROBicceq+ZnH1p6A962BYfRR5EJ+EcxqvWX+uKzQkZ9nSZ7sIBwXnF/MwjzSLVbgE5gs
hym18rMi1O5kZGW1c9TejF4234/mH9qceBJ5i7dSIZo2QhCWRjsw6k+L/A/mgMciGc9LgWhY8n2C
MJkpZ92QDoPxOKxAAvUruozdVJ9dp6vO9H882ujCJHLyaHUr52y3DLg+RtufyBZbYwTAPKSbLlcn
KvK0thLJDEyRp7+Rhag/9ZIcEimEzYsu6ZVnN1rmk7frp9pcQN+QdUctLvbQ1JJ8O9b6Y6OMxgtl
KtlrU93+nDoj3Wqm2fi9Iv2ciiX7kMjSuLNrbzwOUPYReCPaJu7eennWfa3b+cw1Zi2Kl86GL5d+
NXyJ5Yel+lc0r4rx7f7FeeMw8tDyssNUhDu/pWnOyezUc1ii42JI/UHJre+hgPN0f5AbNWeSP476
aiHJOdkKUFrNUCFnGJpBPjdB5RwK6wnkWBRx4WaLGznxcZl/muHvMo3dIn6J6AMJxVNkPmuUXpRy
PCb2+NQRf7duNh5a+1Nvnxv1XdXRznfIYupdg9nuhANvtiWbTcSiUOSHGUbT1lYSV9LB0kNuxUBe
lIq9jQf3R8VsnU+JMEXhTZkmn9TeGgrscnQOuK7GTgR1s5z/6/WExriGWs9yRCQooeocN9W3sHWS
yLXUUEYY1spLSKgj2i+xlanCVwtkWGKjEP9Oi7FgSTNmieYr2aL/m1Jfj31VS0rZ6+IcS54hCQf6
qSrR5wfJQLrPr+O0L6ABpqsRQzk7342ms2zXkIomWG0mM/iWIc3bam4gmSBqdcmp183dI6FQ+AEj
KeWrHmchOW+nkjBXRqb03GWhZLl9rmSph26fc8rtUf8SLVo7us5ktJ9FXMip2w5d+SVH0F+4UVdF
RMmG09P/GNWZD7WOenuoSpEnOQmPY1fMXe/PI7JQj+ZgkdC0LajgwegrMzmhEmPWD53o+u/yICnq
QUKHQz+Zxtx8rwBfv5nRUJSY3Bph5Fl9uYxnjOkszc0X1agPCP6VH+We2sROHryNnyCqI4dPpzhP
5NoTtYnasN52xNJJQDOJXJ8qBdU9pZ5S36mG8CkZVXEIY3mPK3d7UIiApP+GYlibQFhulUSuhsQM
5uzc/2NXur9UB6U7iuRvE851eohY8loS/9L3sJleK8d0EGk1sa+juWFs/uM0/QOZ/U4Uuv4xfx4p
SozcNcTX9Aqu/aObR7lIar2WC5mEXuIEGL4aIgY0njRtj/J+BVusI3FmuZ/JWeh8VC9fgLysw2UY
hBHM6a+p6160tDmNw7ukLFwxGC+TrZ3k8r3InB/ZuKd+tr3EGXvVtqQRl73CTDdjG42zSEtIKBXO
qyZQeqRW5pal8WilravQ0qbgJ9vvRCLbKHEdlJ3JlNGL4182eyV3zC6DmGQGfZO6sUj9Fn57hP7+
zlW+fVoZB09cqG3o6JAHbivVfR+HitoqdqBUpX3KO5umVZisHi0yylHthepHuRl5yAt0D2lsL187
s6uP9uB8zSy1f5qLUQnmkLAgbxFqnA2hBZKJa5QksvRBHxAeDo3SPIZKvKcpufVxoiMMLRzqbSg5
0gbOvrjcE8mCb5PepWGQ5JGrZXg4x1LxeYjkoxy+C+1Toz85reXJqwpCKL0b5/ZQ1jOEn96rC9+Q
PlpjdGgjxW0pgqf23u+7wvoA1wBhUBzjp8GfuDLSbrNIBq0MA0X5HfMR0+aodO+zg95EfikvWAYA
NWhc5Er3rmr3vuw2ElhHh3iER8KafBtbOrAq8ELQujwMCtpv3CqRZDcOzZ1w4+Yc0XUDmV3PB2Xq
y28gKbFVIyPJozo2/2kW5dxUPYe/pdDTpCAJu09GNB6NSDkiNIml3x7z9PqUaCizaxiogC4gDbuJ
1+NKBVonbgtsvXQjuTjKNLV28Ofvn5K9YTbXqWaGcWQPsxSoiB0I4yTVv5TE2hnkKufli73xqNGk
JnUjwrpcyy5HVDsLHSlo7eykjoOLwKI5Utw1vrUDMq05wgt2Lbx8znfoGlfM6nXo1WSCrAeKMv2f
l0MXqZAgw6fRc6ggnWX5km6dGd0wX0MFwyJ0xRfN+Jlrw0epF6+Yw/07omkpdOKR6VEtTeDB1yT3
7PnD/YW/ijTffhg8FuBRFocK3OUPiwEgM7MpouehOyCFgLC5p5nJc1Mdc+PBou+WloWo/FBgBYpq
s0BATa0+rP4KeMX4SnFWYAj26ee0OjjOh749qml5qKdzmg6gfK2X1I92p+9Y7ly/F8TGZFS8WKzl
lZoC/JtUC9Wa3ywdZ7iljERhoU9QXUstz5ZZutqmqYOmzfurdf0crwOvqh88+RQHt4sVp7pBN2n0
7CTq82iN7kxjO35Rh6yIH/52qLcqGkJPmKdzv623zx/5aq5YkZLjgvjchLbtCys9drqyHKLyO6Tz
4/2x3uQnLsOMdTBoWwQBcB22hG8oNpokkQTiPZsuwjWzqM3dsKPxx1PVVJncrKfMqiGhN7mSRByi
x07+akn4Urvx4sxPVYN0hrzY6lEbYI+7yqCMv5w2j/4piqrbOUzXXwFRCOyciBZQpgJN2CwNqIJS
6EuOyQk1aoo956gMHyn8rG1rO+fjeqtdjrVBcS01rxv6QTBxnfO1+Tcc/WqefYcu7mMZ219TSV+O
sZwlD5Gcduf73+XmRB3iPqiYYPXbGLoJ2f2gCvmzlL6To6NZvcvbxHf6vZLGjeAPMuQKZCnw3deW
pcsVBUBtC6dIi2fyJq+PENRsP9f6f4ACh4WyXz64Y3xqSsk3Kmsnwr1+RQ0Ex986DdZ8d+uCpNlT
HjoCm0F+mfiYN7ryVBiZ9v7+Sm7RH8RdHKJn3lEk91BF3hzcBpUC25rw4jOGMHmcKNd40B9r2CWT
mjA5WftcgPHh0du24c7pujX2KlzKdYGTA+Wpy8XN0SQqJwnruBCpnxEjF73JvFhC4gORoEzV3tda
/fXvpwvZE8iJvbNagVwO2Si9Kjm9hv0fPpXJwp7VTlb6lXU+Zp2gi/Of++Nd510QGCi/0fvAdYUO
9OV4tjpXpTYZePAN9AwDSYxxJPl1NY3laztVqXpyMntpz1BPMvvX/bFvbaBVOwhTPnYv6N7l2GKu
8qbrFuxNC1qwlllQStP00v/7UVZGIt0ZXAiwzS9HUXGpgaAiY9kqyoKrWFZenFqZD/dHuRHtQWSA
ZUmbF9LpPG2Xw0TFKBeZCItnilmuZcSeGOk6Gc4y9Os4no6SER0wVYwL+6MU9kFu7wViN2J+2iZg
ehJTr0qm290qW1HBUZrxzIPh7spmKo6NVTzLVvFDNfrwiF5N7GaVxXU0idAr9eWH1Yhz2srzMUTl
/FSK/BO6SoWXkde5K2HNi4TaHyyt0I+J8r88lFAlgMfJ+WHjbtu/mgW34Ax1kmfhSEc0dV4mApKu
fW3DPd/0WwcZQsba7ohcBoXmy4+TdmFuY/ZcPOtVnx4NtcEbhjZAHyO36TUaRuWltiYUbbJ8Z4vf
Ol5kxRwwJFFULFkvB7Z6zSnNgi0u578dJ3NhaRQEBuNjGe15M74ZrW1CAceBaEnqR1581QduotQH
r1ji++OK9D4bEOZQI0U+GzgIv4vpQ/YHQZuOXEjtwSkkrlBUP32YQekpNdvqqGmF846sIfWghmqe
NSaDn0et9L6IIpqIlc4+z46w/K6LjafIaLIT5byXqKmlg56W9WlMtehR1kbTVUUz/NZtfNolUeUe
tmYNspBa+zCrHUlzZdlH4LCQlrBMnO+fw5tfGj4DXbUIShBpXC74kMM8BIvDAktafpNIfIrl0FWU
7MgG9/Qu8mYZ9uX9MW899tSokRjEOpmGyM09Vkh2qLZTWz7TAf3UKmi+Se/0uAws8e3+QNe7ieuF
y5K8laY7NvLl5DIhEgnTB0xFiWhwvi2U3Bec7GyxXoph+XR/tOsAihcXaUp6H4B2UDO5HC1cyE8d
sy6fNfPfwTqvnQ9F67bjf3qUP8Eq/oAp7P0RrwhN0FCottCqtdqmETZtJhhNIhllBTF9I8bXBnLp
LCo3kxLnl0DkZXEr2gZJ+jSnrTzwC9jeIx47Lxo2z1/krDI+q4iuzK411EvvWpWp9W4tZ9rDIkr1
W9WH9UcnNpofEayCwU9zLRFuUZrxfzSxI/txfzL/j7TzWI5bSdbwEyEC3myBNmyaBiVSdoOgHLz3
ePr7QbO4bDSiEZo5cWKONqPsKpTJyvzN2scCwA024i92YXnvdH5Wgl7qs7PQwEspRJsiMmii8TU2
e0dro614a5+L1yANMqaPfxZHzRD4dcwTLqexrp9G+KZPfjYeEiz8Ak+8s5QY6tqWnd/1boM1AnoP
eSkT7siSnzJ2Os6po5+ddWSQCuuQ6d9LM7+nDV4Hwd7iUX57TlfSXQLOTFoYBjPEbpHumqkcGuBo
MaAVhYYCPpznrykw6nu/L7xPsBLMzkmV2HwJwATrJE8JJc+hy5G8CrQBZOrt37M6fgQK2BxwZgCB
X26RaUosHlxldpbbOHbUiNZakHXYZHVxRt/Nyj/4KopFOA5aG5Hnc+zysGciZlcGjh0KWcvILa0F
UYzZnOag7jpdcOL4qATiPz/XmWYycLo3TB13yuX4PGnA98kbs3Mv3cEQt5PoY0d/pM8nxxB70Pvx
nvLIBmx6PleWQyPfhnEBoH5eypdBZSvuEnGcOHd6tBdUl1f27vZnW5s85NdmThdsXWqklxHKzLc8
35rNciG+5yRl8VOy2S9f2//KjKmlK09zdvnWDQxPUkimsrOPzWQMEr4UPg7eiwcO058+3h7Q9Q00
s77RYZmh7rytF8ln4w+lMg4KU6Yk+6lTyTxbR8mmvdzVWypo8zdffh6wQSgL8a6b9+Fi8sKxaoJy
tt8V8gfPfxGLT6Jqqz6GCqQ1b6P5vba2lKrWlgRIpfl6QLcCtOJlTKiUNZg1PFhp/3mH2tCmXYTg
weH2LK5UGSGyI/DGloLKTTJ9GWbshhqeR52fpaDA5oBW63OQlY43vmZ3+O3uClOz463sYW0xQohj
C0MR4KpdHGmd0sTGJMMJVY2HIn1NtPtK3CoTrJ1T72Ms7gYKLFkXdHj01tGIGOdpKiD4on+MJJYC
7WxjNa6t/PfR5l/zrgCG9GdlKJWPJY6W7NtYdjKjsJXic1Q3d5qy5aqwtjbApICwQTyYu2GxmcW+
jSKh4+GlaSAsooYcDynprS7byg6DxYQgqkWCAnxrMaZkkMpmyuLi7OtZtq8nQykBKLfycRzS8C5D
cmdjEleGxZh4tkIDg2GwJE5NVpQUWdJibpwXwcGnWWyjYPKPjpz0iehrAfKc3wwmrf/FxhpMM4xG
s6vO6iB7btciP2MWgrHb2FgrK2LmB0NMRu2DSIswAtDjGFX12aGB6m7/WgzBYyy+qlXPy7N4Tugu
N8p4mv+LrtBeQbEhwKkCtXw7T7sDLYGdF6hb9as56sVJRvmPMguFOH4U9N7FNy2R29RqxnzujHb4
loxxGDlFBEV0149qfteUSogbZavor2Yaqm9RizCdN401izmMhV0XafpRVeA97aQ2LTUb813jLQZf
8NaMHqYGftnINouyqp0xGtUPKCZVAMsrK9h7GI0Ye7UJ+sEpqxq04KiVDah2dFF/Ca2s+gcBUq7u
wMXvf0etOQyHRPf69mOe6U1/VxVVrNglEi21bfSWHO59o5srjJkX80d/1MEkFOiKbnzI+QS8mjJK
YVTR2QNXJjpybBW9VQQ6SW2pnPS0OHliSjG97sVTBjLQMabGGO0wCGrZritkFjpLnD2q+vDRzMtk
Q6LiOh/kEp8pJMBWAKdR3rg8avBt4VkKcuXMV2vsPFFOedrsFOsoJQoKnf49+ryHCYaOH0cfpt7b
yI+uzu6/4SlK8dIEkLnUcg2zRDJbI9HPfe0fslKXeLKETuDl4Ubie3WAz4EoIMzWcDT0lvzssoza
qJsK/ZybGYASZDWSigdFalcN5OXmsfc2tuxGwKUylVVaClCpXD8Dz7dbJAstZE/rYidpqm3EvwXr
88bKmlOUxcrifgfvDhqZu3fZzQpNI2h6kc0IZrjbc3DlD0qo/plawPhpkGA7FuaT+lqXwMy7TMkP
Rd/rR2E2Lbn9S9a+KaBhPipHI3EWSypNA7XDMQdAViXtWuuoSnuKahvfcz0IaBc+KjnuMtMgX0t1
dPP0cwM4sKZxSquda2Bju25FWTxPUovqje9lRKnvG4qPRnZUtY188HqhsPQpWNN/pPTBHy93IBqW
cORzVcHtON1B4JKlOy8+Id/kKFidh+bGuvzbOblcJ+w0OAF0O+bdsKyBBCJmI5UWqWcyqtQBSzsh
vjtq4j4NP8jx86h+E+XPIqVkUc2chhJW1Y0H7EqffBXOR7J1ga4N/93PWb6QGt0fFL/m5yjKo+qh
ZKg/NtbnRj4M0UOfbfRCrhNUkEnkIKATZpF/Zvtysln7cWRogoHPq6g/DnFm2H4BpNAjuTuA2KzO
cupzF3ClfOi0YnRKrG0Pt/fHVWLCb8A+Bq0IunVodi1qNLISxKArDeOccF3SkdrF6dd/j0ClnisZ
+BkqR/Ocv8sfzVmtx5pq81yIgurEbPadmBRb3hkrX46KBRBNyjPI0CyP1Dqv2xzfRI7Utj8Iym9A
tI9C+KSe5DDZ8Wr/52OFAgmdDvAgoNuUpWxJF2I52Akx02aK95pMqTvDaVDN9S0vxetNTzeOdwz/
C/oUHOrl7OHpWUgyuu2YT3YPWd2EtP3DD5JnbezEq4wY/Pz7OMuNL9c0FETixP1km8hXxOFnAL37
ov/3S36OBJKFJgF/+tt6ebceQpa42c1aKxmHwsFsa8UWfT+xW/C8Oy/xhFPXTN4duquIN3mDcGjb
TOP4ycz97YV5RX7nda3iAMZzQ1PmnHyRx4po6QmG72HVOAp2j2NUmn4O5H2Wqq8eHMHyaEy7shjc
SMteimF4pY83g0aTuNz4JVfFvpk0xGU5px4cgktige6XoEpr2TrzZKHvK2X1qUyM/m5UsnhPHt7B
GPSkQ9n4xskbZel0eyLWwsPeRdyUL6JQdbhcY4FeFpGVEV7oLVQj/XpXGKSBWWRgGGydJvSU9Qyz
R21j2FfvCF4q9JxpVWKaSe1hcf5F3DRwALT2rI6uF37VKLqF028zO3naxuPgeoQq9ScENoCIIdOy
BKh5oxCj+lMN58lCAlNo8T4YHMH7Qgmx7FVqe4KD3u3GfX29pQg6I5zwnsIgd8l0GHsl6DVfHs6S
9hFcFdcpytzPmT5uZB8r08hbb45F22JWc7/8fHUr4oITGMO5hGmG5ojdmhlkYfDa0osUlhsZwnzg
XN7YKiQzuIwzSJRVM18o77Zv4Ytt7fXReIYf8tjTtC8EbFuyLSHitUFRBYNOge/v9VNgMKNKoME1
nusatmr/HARApzO7QZn236nC88vxfbDF4dea4N+xNRjPxhSwEBwxr3aW6D8pSfonU9+q+rETise8
uAuFjW+3NpvcVzNnfgakLcmJoiCqnRc34znQT6EhnLLY1gGZ3N7fq3P5Lshin01ZDjNRLMczdcCj
oYZ20o8P7aMf7Cdh67utLHpMDPiXygqKIkvFtAFamWXE1XRWImCY4Tellh1R/GEoG/fVSvIET54L
BEV+ADkgAS7XYWWwwjO9nc5CBeLJOJpfxQY60S4nPUR8d58lG1f+NSYAudn3ERfHZNzLMZoARDTa
6WCq+cf2eUJ8yaGygeHmkD/iY3+XDbbc/VeR6Q5QQucdw+67HGsUV4Ou+/101lwvS/dVcUx5nx+o
X+rxW/UBTFA9fUz/tXA/t7sgiQE7hjd7dSmhFtyPpYS1TxRR9wuFfVzEG8fylVsAGw/+DiVgOOMk
mcsGkDRGcWhIuUhDXdlrQnEWU/PDOFMS+8+I8exkoXU8o9+1wZuFMI11V5e0wbWHCq2aqT+0hgC6
MOSKBCtnnZGFsOlT2/SxHJllHob6vui6jWP9OtPkN4N3xM5CAU++xDnwmFE7MDTiOY/uja597vK7
LD3V5o+yflJHb+ORcH1z/fWrglc1r3Ukjy8/PTCpaqwiXzojcFg3j1bR2WmBaelulDsnk5S9Uf+6
fVqsvMngBSqYgcFLpRO2ZDGnk5o0UqwT8jhYtjqldlTjE5x/qX8HjW8jqJA96O29OR0UDxFk3rsa
R7KX5ncbP2Qe2+VVMxMU4QRQnpoFzxbLXtFak4Rak87Zo2DeTaq0U2bp+fEnysLQy5rspdSzvWT8
c1oyh+V2A11CEX9Zwo+Slp3YmtI5ojboxQ+x8L3BNzJ0Q+Hr7RFeL6XLSIubuyvkRooGg5luIrt9
E/1XWfyclfEuuPfQWbsdbOXEnKPRwkboiQenOP+adze32BkNGq6Mqx73k2uxQVAA8DRs1iIJTTcP
YZNfPjvpdti1MTJfNLJoMank25dRQwslHU3N5LNpQJiyDkHzbOA46Dlt+CaIGxO6NkbWLD26WQ0d
xYP5vn03xkoM4ykyc/mcApnt+11Y27gzowi1T0s7LJ+ELrYTLERuj/H60pvJtLMGBRUThQP6MmrR
BPo4RYl8LsUngGJtXO+z8dVv+41sYWUuiTMPbyYBkIBdxik9MA6lXsnnoagdM38L8GOKwgKEDiZ2
lnaP5Pztga0c0PPI/j/i4usl2dBNmlHz9fLYjhNkz3M7677SgBcUpxzKYyfs1NrCG82wKQHYQmCB
Td/l/LEZftZa+eBZxya1+xLPCpZZHRrHzNePiWw4mgKofgsbtroCgIRxXMwyYay6yznKo1Ru9baU
z4VwiLzYlqNqlx1AlEolOnWl7RlwaLeUGVcq16gTkIjM/fW53Lg4qoJRKuh+d6y7QPuFR4szWOFe
VHYFbw3xF48A9JMruzWQ502tu9sfaf67F8ckdwSrnbo5COUlN03Sqn5qq1Ym5TI1ZCfq/DB5SXy4
HWXlIsLuhvQDRRt0GKzFRdRX5WSmgcdKiLIXb5jO5aQ4edjuBD2DdyzyORXKZPXGYbw2s7PEJ291
YFJ8zsX31IOqrwRKaOe8+4nQXE+EUcC/11aG3WjaeBUrv2tB3t0e7WrYWaPk7zYDWSBfLqOgK+Wi
rgQKk4DqMVyvhXE36KltDidd+lrExSddOMjhI+Jh/5x3IU35LrJyGTkHAx0bsa+d86GsINf2tQM4
Zto4stY+J9cANHwcbvAFXEyrkoRKFnmBdo48OnUxrNjmz1ieBISh/a7b9x/KyDhuzOl1h46UibYr
jwOyPrr/lyMTJ432EVv27Ne2uG/GFxkVwTI69vknMTEO/RTb0vPtmNd7g6eByV1HjWdWD1xM5gjF
WEDHfjoncqTs2zbUT7VgVKd/j0LPmlxplu662oFjoE5KHhTTWZ7IkccQWxxUef/VXIN8hGuUBzFV
RwDay1Sw8pC+jstyOuvClB7MEIEXc1DCjdPk+i67jLJY+Hlq6TTFeWt0eKU+GnjD7LG7A1knm8LJ
8tR+Y+5W4nFvUlCgmww3awmsG6xJTrw4ls5epOjfc80aD1Jnkh5oXlDZoA+2LMGvn9wktn916v6T
4i4Ostn+rOJpQ9JFOx2UtNcEELxQ5RLysvn3xwKSyNhUg7iS2WbLOnGQDSDK8O06V6loG6NvB8PI
lfRR839P5oMSbWyx68m8DLfY1UMp9KkFfhQoVORoyeiw4Rwcg6t/L+JeBpqPl3d5lkxJWm180QDm
kv/EO/gxCKPJbmVbxjZZMB4EQZuFQFtX9b71GNDc3m9z1nF54xF9LpRCa+cFtlTJMMxCt2Ly3HMK
X/fX6J/0b0XyO0YC7Hac69MDmsHM3phViZFgXYwyqcOgFPCxO0+V/yMF4M5F56UbN9z1eiQI1DKa
pLyAqeRdTqWEm9pg5ql5tpI0dAAAMiaaUGD7m/6/Gc+7UItsTk8zUy9QeaGvZGa2oRbZPhxQFv0v
Zu1dlMUi7P0p6vKRAZleemiaCcu/LfmitQXwfs4WHwbR5jrrfD5MauwyociclBZha7yaeoLoSfTp
9oDWdtW7aMs+way1ketwDijkJvXBar1250/Ny2j5j3E1Thvr4e9ft1zdFEV4NCFuN9fkLxeEOtVV
2CmleR7HbCejqeU19VNtSXsxMndTd2817RH/t5Mqt454H4+JHbbSUcrb71bkfS0+xp3x24o9W5mO
isTjhx5CEEtuquj26O0M9IRYBccRwH6u2l3ckZJ+vD1hK0n4vJBlajpkFlyJi0tkqkLkg4HdnIdc
2+Whcgrr9BAH3PHyrhl2qndq65e4wWv8duC/OKrLuTNxMmbHUp+mtbBkyldJpI/ojyjnZqwQZPkS
WXcQYNP8JS3eRLQ1fO2DGvySiz9Z0zz1ysfOeuniL4aZPHSCdqh/TfG9jNtse+ebcMIi8eft33d9
oICyQRSS9IekBLzl5aethRnEKhTKuUNlcEebjYJVJG7BS1amHwy3CVmRLGNWTV5kPX4pCNBxQv1c
KoWd1VhD7nkdGp9x66teezcLqo0D+XqH0HlA1MlEXwEZ3b9klnfXgZXDH/G9CpRFhyS4YJZfipR6
lRh/E0qr20iQr1myAH15hMCHp3nHLC4OGLWN0bUJdWBLsbwvs4nmoJwdwY7wErbkH+CvIoxhTWqC
XXJKPXZQ08RHrfg9eOFJkQsFCYekulelbrwfK+3H7W+8Uj8Dh4wvATkaeDwyz8uPbLYSFB0vMM6+
KT30gv5YNd4L3G47tz7LPJhwrt3pdXvn1ckBfcpUfdSU+1oy91Lnylt41L8Z7uWOmH/NzAkEUzsD
DS5/TS8MveV5dKrlzwMpiAlJ+5uFaK4Dq0xrf4Q/pd6xno12I428OqFRMAPZwXxzDyNesTihWz2W
ayR9rPPUZfsx+IoBsCPkz8b0iuzp7QmfP/fFCOdQ1KoRpaedTCv3coQApdU0ixoL0Ia+r/MX9Mht
AbPYBIGm/Kv68Xa0q6W+iLa4rhWp8wtOXuuc6X+asbZhcEFH/ja7F94OdJUXEAhjNvh0M2mWlXQ5
LKnSRyGxAu+c6KNdcoXKwXer3ZIHWotC5QqEAYhJurCL7yRGLRbYQuSRflfIVuyk7IeSbuyIq1OP
UtWMiEa0jiSKV9LlSGTw0LpY+MJZ09N612u5YCu9nJ5uz9f1qSdDKqYGIv2F1cFIvwwDaL8SMkUU
zmL1GNEvHDXNruPvWE12TWar3k4uQIJIG5/peqHzZjHZ7jzoAPgutV3xkBFCrVB8F1qk3U2/rKa2
u/aHIX3Fe2Qj1vVKpwFAjZFFDsSXb3Y5wjLqoljIpsDts99DKL2a7ZMYtztgIWhzqbt+y4fwmsE1
x6L6wv8bRCbMlMuAbRXU1YTlh6uyp9L6rXVi0cVEBXIATPzpsdF+9iiMte1HUPwYwIFqFpoHtHSO
4dyn+Ippg1EgtWoljl9Rtd8SoFiZfPA3FBTmK5/31WIzTuOke1bYh67pPcaFT0FGw+T6d+F9xRxs
d3t9XckHcm9TUWRdQTtlGS9pGaCL+95DBNzNupco++b1n6bxcdQ629PrfS8dJ+1XKdgh+S4kyexn
Vrky2mrql65QkFKZRFtBwr6Zgb7+FjTweoeRU7DuZ11FTjl1sTBE/KDHMVUiVwrB7dUZldpk8KyN
W/5KcZkZYImzmamsg3Vc1lan0aOwCGve1WTfhuC9S8T4NL9aCoShfOG5yctTW4g744s35DYvdzmg
nw3gK/UR70++iCkYP/LZsdiP0aH5iyoc0AvRdmm4tS/ng+vyVgDYNiuAQyubNVUWtzDwIc8IRjF2
28Cpsxc1rw7lrAat/2jl/s5LMYvYOIBWFiNAMB4+NDpoCy5BtkEmS8lkmLFbWfdB9Sq1z6F/39SP
oEM3zoHrVjR9hvkf2IgYxnH5Xe7LwE9LFDu9zA3y7gB+zw7j0a4YaS9rduFXLo9WlqG3i8fPkpc9
lUP3z4NlbiHk0vIAPgic+fIXtGFsFL1XamdBsJxwHPco0STUNyQ5OZob/e/riUWDce6vgO+fs8vF
p/T1Ma5kM+T+yLTmEKZCYI+DJj96uQTDQK1VV2035cXXg6L4hpb6rLy1SDKnJJjS0IyFc1hIipPS
ADccI1Lr/ZQAQRXHunYacPWfbx8y1yc8kBpqe7TD2c5XO0zK9U4q5EGg4mBWk5MVoaZjI4yCDyd8
Xnt2PXoW3bpQrMU96JF0y/FuZWn9FZIGZDDr6mFHcPlhqYekqtRP/ALPD3J7SJAMAIEWPGaUop0u
Y6N2SZrtBLQZ7SyNEZbRqzvSL/moNaj93J6P6/TEBDiF9wJeD7S9lqk+xs2Y7ppi4gbiIO0zQR4c
YtKRLtqtXtdKKIp00Lb+ugqbS/JB1lNRrQIrdutBUXbxjAkbKjgX5TBuCWBdizswJmRQQPwhvsyh
Oi++d++lXAAcFrZR6hbAFRrIDWZZo15YOd2DTq7CuSEPn9jHjxwi3bjLKuOuSdJjUR8MLberajiM
afmjhs0mb+y16/fCrKhPboGqE7CkqxmXlC4JgiZNXdGzMJ7kqpeO3ZjuvAJA9nepah1DOyj4HjXH
xnhIUuGfvziqTuZMk8I/gvNlsdk5XdVGzo3U9cR7NVOdzEp26VYr4mpzg3RGDBBdBXN2FP2bSr6b
f19t0TPCOoO8Rr0PVNlp6w8WUgmt5tLxPNxew9eJ6SLaYkiaKrStP/q5O5ndySx7W/ROxbD7FKHn
h6iCdpaVrUzxr7LMxfU3x0RBhOfQvG2MRUzSsbqzhip3axQU7EDq8n0kZx/arnir1LE+cFmFD1EX
IhfcpuNOGWvQLIaBGqho5bvCi4S3IBO2+qRr807VFtkWBJPA/izuLb9TxmbsxtylU8MqCg3Ii01n
AL6Nvgd9Uu4ndVvyTWYzLaeC/gIigZRdSNIXQSsz0uu+1nM367F30GpVPvkqHMayT30KIrV/Z/o+
t5cgCDs9Tr0HHGO/5ZJRnvqyMf9sLIZ54q9+Db8Cc2X87gC3XG79QkR+1yjV3B2m/K6UdNv/UI3F
ru5q28JRKdbvWwtPkh2+M7cjr879/FBBUEDEOGNxsFvhCPN98gtXbJtPdTtGe6+EJi1rk3qMMtFA
gW/KftyOeXWmzowCTu759qY4tDy+NYGGoDBNuRtSEQSWH+EUVrSCU8EJ2N8OdZUCz6HoLALLIgnj
NXA5rzpMPpIeqXAN77sif9KtT7f//nmVLL4bJIYZp80bjPbDPNR3R0Yv4YiRWErhapZrmKe82zWx
M9QfxxdB22EdfDvayse6iKZfRgvlSe+TxChcNXnRcDLWPgRvfvqKlcztOFf5Bg/J+cWAfP5//nsZ
p8Q6JdbMsUAvfDeig9j/KbnlRf8FvTUnHsrd7XArH+ki3GLxm5YwkrgQbsJDLXptt9q9ax8JZBNQ
AyigJA6LwqclmGYWUvR0E7myhfpVH+9j749XnqTS0XFE7OC1//uIsFFA3gvuCeJbi4gyRRpYE3wo
M3sIBH+vYqPyv0WY5/TdwqsDEQEckwjQIoR9GvtoqIyUEW9HmRfUcnnTS9NRmOVCpMZwGUWPktGK
w7x0ff0QoJGbfJDTzB6MDSjy2gJ4H2YxXR3SOnldz2HwVWyy+0C+uz2OtQBg4AEeI9aAreEibR8a
fSzIYEvXNGtHSp+y7eRt5T6Zde5x3ORZAFxhsTcTvLc0Cg+Va7T3CJW3qq2f+l1MzqYYBzF8luQ7
TLqH/XBn1Z/CQN1jjB7bvVO1O006UG1Nt4i8Kx/v4hctt1UWlWk9GJU7CM2dGIvzArGz4E8nbhUl
V84l0rI5eYK1OjNGLpdJlLYNspIGstT96IjdH918CEkfpMhH9v3D7U85/12LJQkphVcQfQXkkZZ2
DYOoJ2WRFo3bInjpUNrBU7eOkrskokX676FYMnhYojlAD2NxefR6Ryk/qBt36iVHxd40kvbTeLwd
ZOUrQUGdEx+aemyxxdIk7mhORtO4KeKVcQopPo7fjHy8L/ti466/fsXNBSprtgCgOEDZapH+RX3N
qYSotYvJxYNUH0eDpam+KMaLEetOqkaHGJlOT1DvakE/BsmW1uL1WOEVUgyFwQFmC5mry3WiIh2J
bnhZu/wQ4Ha/E/nVE3YD7qK35/R6jfBMAXj3V5WNBblYj4h6hxH2fLUrCShbZzmCmfJRyLcKLtfX
JMAbBkSxZbbFXIrxNQg/y1k3NW6mRnYvvebRCXfwUUFuesycUj3dHtVKOAoOWL8Al+WfZfNkaBSl
oYnZkDbpn4X2AAanqx2xfa2cqRS3+icr7xP0ef4/3LK+IiHdiDj42Lh69nOMOryyH6rym4T7kbcL
Q/MUeardRL9uj3Hly2EF9ldOh0IDLI7LFeLFSZVWmLK5IU5gavcwP2a9YmN5XB9XsxgGW42KCsXR
Zf4pJWlRjLnXuEkBERTadE8FxcuAo37wjGLjvFpZ87MKOQ5EtEJ5Py72d9NRKDLDvnXHKPs1oRwQ
geKoJgkPzq1cfmXywJrNMDDa3Ixt/invcgKpF6OiUcTWbdRPll/+mKz4++D/e++QNxrNeypRPCOp
iCzCtJqOYX1Utm4fPXmRqyn+S6XtBeFer/7oPUxtn8K+Jd1FE8apSv4x8+9uL5Jriub8CyC2IUsG
UxTRhMuBTqKH+mGbt65lJkjA2b2o2IH/IOcHT3uept2UZA5t/TFA/vC54aVbWI9baKOV3XjxG+ZF
9m6yZTn3xmnoWjY/BZHmsVWSRxM73BodRJzBvk3ilkr52uelJ8eTlQ4q+39xeuetXPdg8FpXHu+C
8XdWBHaRHzamdj6CL69XpvZdkEXG12XImprx0LpJ/9AZ4GYkZ9Dg/oofleGY+KdK/xK+3I45f62r
kECpWFM0768yp1zGPzxFhYxlGzoKhkb4oWRfPG2riLkaB0U1VIR48wPguvxik24FaaIrrRtG1luP
64wZCD/S6MuobgkGrFy0zKKOKTqyO6zRZblq6iJpEgtCWVH+GMZPTZvtS2ilFC53fWLs+4nmTwtN
pvPQuBg+iVm9YRd9nfFe/oLFdxTqodJDfJ/cpKueI7n5pAVb87m6Ht8NcjGfbWRafUbT20WKdl9L
gW11j6r+P45j/hHvtpniBWHutyrHp5ztOmlv9FvDuC67zqcJGkHg9AElQfq8DNH2oYjDmDWfJupr
Uj6FPlxZJwycormnZHPSEv0+Cx0VIDTg6HNsao++DuNpqE9iQWNF7WxVgO6E64vZb7yMrp+ul79t
cXskJfdhbzL8co9rMs+JD/oHKf4EYcIe9OexkjdyjNWVC2iHJxJuY4iwzevq3XwHddzWiuB3btt8
FEc6k1b45IVzi1x+moaPGQWbaSqeUrE+Vpp4hwH7FodzbZtytYBOAcjJfbZIEnVUIEZdnnpX6Csb
b9Ja7m2l+qluaSmvLd9ZTB9BZxDGuEdfjjSr4U7HltRzgfEsKk7Fj6kc7dtH29olgVsMRF4o5rOi
x2UMBeXjSjaiwS2nch+Jj4a8H5rnYfB2xbDfsiVbWyuwcuCZkLVR01xs+dRqBU/W08EV4s7pg+io
QcjhkCmb7KGLDLtEPlIcd7dHuJZLvQ+6OAQqgT5IksYDWeLvID4YBk3tr3p+ImG8Hei6zfwXxYOt
wAznALW0+F59h9RmrhPJyH1ntlDNzOquFZtX+HI7L/6hZt+yxi7D2g3huuBxd9Slb0X4lgvddz00
jxNyDnqV7QcpcQrFO5RYILQvTYkUtpgeb//Ya7QXPxbwOhXOWcIGEsDlh5e0IECFm2+RindtvtO/
4kHjD3trTJw0+dHs058hpLffqFcM3s+gtLuNp9789y/u1Iv4i2MTcbyhpuvPWojkU2kIL+bw70TM
eYyQdEWOKGqgy4qHUYVSopXl4E5DsMMC6bupnHWteUpzN5hMuwbgnbd/QL3tjUnbmuB5MS8HiFrk
3DEA48X7/HKCk1ZrVYimo5u0Vu/I5ngnYtEEdUzxXoWw+yEqaBH4jXAMS7ncByLucq0R7YZJ6jey
0ZU9rsHRZzKoktFTmc+zdydmJ5AQN2nEL1HFb2X+W7TaZ2zJnF4A6v5dtLZwjivnFnAT2iQUGHkI
Ll8vSKFpat90oysbhSP5w51a7Dujd4YgsacAiST/HmzFWLyl6peqtNzqrfW9+yTaknxYXeOwGtE9
pfDN0Bf3ppnVZuLX0+g2mRshotEGtqw8GN3RNPZjc+gM61ggKYA04Wkm8YjhQUSlSvqdaf7Gal+7
tWCL0Lijd4LWvLg4+jqMPf1WHEe3zh/awol+FzursyeQL2e52xtPk/nV8Ddo6qtBYS5R7QNhBqpz
scc8YRqRh0kndOWL/YA1WdAioI38+0RpD3SLSclBtmN/sgusFT3D2nyiX1+V4Chn2Q1coPgCSxSn
HuZDZWjK5JbRFxSOHus3puihjKzSKfsSTejCEUQHzy9Qr5Vw57e1Lfm/uiz7FcQ/bp941wcOci1U
lNA/4jvAkbncBaYy4kEji5PbDuCZ9HI6QSX+Z+0UmoTA+OBwQvvmOl1cNkHXa0rVVKKrRb6TG7Kd
pPafpHv996HAOmJGgU9xky5yLjPCOkgTStHFk/ahl43QVtAfuB1jpboCA433M+8RgNHWcsUKFegS
6AmiG7T33oBt8H0oPDXROUGjfCKnUvDeDNQths7aV/prtM7xQfttKTgqFxHa2h5RsZQZ7X4a4z3m
2ltAhrVliZATvFPg2LMEzeVaCGJDSzgzRDfn769i7wiy4QUvv7ciCPe353F1QO9CLVbEZGWJ2CSa
6ErqtO/GJxRInf8twvwL3h3vJtZnSlmqRBBHUBdlbltKspF1Xx/pPHz/YgipMrPmFilvEIWyUWmp
OHcpY4wxRFxlpemfB8LDXuVBioADTdFlK9QI6k4iiuz6iJk21THBIez2VF0Pg7+aK5m6EF02IDOX
U2XVglBHdaK4Ir6eUVLtezDtKS3s22GulxdJB2+TuZfDYb98rw0Vha68mVR3xAU2Fk/NFNqTdh/G
W23QlUBsTjDKM7eSDH5xwRlCKnd9LKlu1pSHSA+fC8/8o9TgXpv0y+0xXa9jpBVpuQJpm0G1y1YD
T50sRXrYcLlU7ED8XnCy3Y5wzV2ecVvgt6i90zhBgfPy6zSjqmVTk5uuoThD+tiU44fakzhGe8uu
ozYDsCq8aWFfAxJ9stDg3vgB17NJN5QjAWjufDgsy9chwP9hUkPLDeqnthWRxH3SK7wmwg2s0kac
JS9rGDu/DrrAcoUgcrwwsjtwSbJ16pIft2f0OvGbB4SxDbNJL2qZiA2jKFdjF1tuYT2N8j1vattD
1KvN3iRfOkHW+ng73jXDZV4e81sVQCl4dmPxBXNdy2LI54KrBY2KN9VdLd2Lef9cmaLdpp0DSRwt
DXhUT9b0AaiiXQu/il7hzodZDdwn3MiAViaArvrsPwl1lmb34qJUEMmbOz3Bs5ELu0l4i1vlrhLK
feiNQMGBQmzCwK6+LYFgJcw+ePRB6LlcrmFT6zF99stZsfbFGlEBFvyq2XWG8KfHVfD2dK/Hms8Y
sno+sHwZq6naKg3MXj+3pjbeh3X9yaxxwKjKyjhEmpIcboebD5OLB81MP0ZKCpwdKR2J7GW4qsCA
qak0JB27XdGii6kfu6p7UXXvs97FW9GuagUzN2bGk9KVAIEjLo42vyjUpoZRfW6Nr7rxpSv9B5xL
Gmy/M0x9OUkctd2a0OsRElPFVIA3C1alSzoYfuM5lQTomVU3ochVNs8kX8eq80o7TUbN0SwA6rcn
9XrLzONk18zgdCrmy3O1jzOpaOPGPJcVYnTEvMsNvT7mvijd0ah8UFovegxi4f84O68dubEli34R
AXrzSqYtp2RJpZb6hVBLLXrv+fWzWJiZW8kkktAF9CAoAQWPixMnYsfezTHOs+85r2UHyhTENINJ
/5xbJVIn9YXCt/fJ01EYL7tNKoubS3PWdeRumdcdDp5l/dfokRGnU9x8iQTkxlPoM/w2pVEu/bwx
FXModL3BMATzIKEf7sNaTkUqSB2iPj50ks+M9+vUHGHO61CIat6A09rhZ+X3eCYdpiLwet/0zeXG
EGeOEN5mdPvQE3i9tevKUoOuLWCSjJL+IFU0PdAxYG4EUbfgRszwCiR+IrBmOhfhh2b5hVclqvVi
iJX+9+i3+H4pUK1vhjzV/5RNitMce9/6NtEjWdqtF8a+LeBrisMw9nTRtmFgJKdgyrtjWpn9Fhnt
2jTAAo12HIS3lHDm3z9Gkn4tpu3MTw6H2fQEgXtuB/LYb0z22jSg0z1jGgFvkc9eTIOe0wlZy573
AqqgeJyIji1bqmKKxGgj2fqk58fYGM29Gvfai6QAWcv0wneaPm33ghkZ+6KVE8TD4i2eohufA4Zo
puSbE1Mzt8jCw9XlUMRiFKefUllOXDUMpKPvJY3r+VLtBCF9EqCK4ZsyyxFMN72Z93fhzUF7N4+C
z6ydAgxsOf1BG4ptEQBhNlJrl3ViuI8nLyQfV/4x8kbH25hEcholLRl+4+uVHsswgbbCDC4wHPe/
kpSAuwul6jTWiQj0Nmh/3B/a7WsSg/PkzkjH+V23uIljPdPaJPTDi17/VIcvPZphkEEdwrdCRnUg
KA+e4AjqFmfGzQ2JhBcui00GgBQPu9hpfoAaQRmb4SVTVNQjS9k/VFOj7mO9LuxwzLbU727ijYW9
xY3cI4tQ8K5llMZj2b+itRODW9VILzopygD353R2Slfukmt/DjSI62ilQVbweg0FCSWTlq6mS6qR
yMnQeoo6OmRV7R8It/6JA9/cCABWZpNYCrbDmfBz3jbXBuVWVYWyTZKLEj5JE9pv0+VtrIeNYa1t
lSszi1MolbUKT3WawJ3qH4FyG5n/KPnhMY/3ue85CUW8VjFPhWRuvD9vjj8T+nF88/g/uD945ZPB
iIX4IqJSqA2PUfKpHKBbuVC3sOHl1JGz/fMl/Ghxce/0QtyonIrkUo0vglXtUKbxn4XiUCFaeN/S
ytqRBUWSkDSwwStuMamGgKSIHMrpRUWZeerCYxp+VdL+ZZK3NGpW1g/vDv/U3ENOcLPsLDWryGom
Oc4vY25AcKE5zGM4OBDER2kEP7aT5Y2tRSDZ7w/xNt0JHHgWCnzv2iVgWaxfX+Wh3BsT3dp183c5
OONkQ75pWAc52DfpWUpKuxKPUpic9E3Kldv5vba9WEkraQZ4yCVsD58DuGSS7JS26Dz+tTHGG/TD
+xiRIyMdQ5VpSYaYRXljRnGZXwTpUiPqmtf+cfCeIusR8Q2ydbQ3XjTh532rt25tHtz/G31f8Q8H
I51frE1b5xepEXZCbHE4VCetzpIIs/FUOSjCfL9v8fYoXltcOO4qGCJfnBhmV7u+mOyk6TmrD2W4
C/sXtCQArx7vG7y5ewlGqKyzZefELZ2y12e/SYus42LOL5WoO50k7HxTPqXZBgn1bYpjjnlYO+Q2
yHGADro24/lDxpsxKC+Ch0IUqeJu1yNNYytKreybkn+rh1jc5QMiNokypH+Bb06d2jeK8/3xruxX
KkJ0YdKs9B7ZX39INnohV6dWXEK159Ew68Y8gJ2FU3Or43JlZnmiUn+DaZA64xLzlRcUusjVFJe8
He1MHC6IxdsRUNz7A5pn7vo25FYi407OjeCYgtv1gCw1jbWpS8uLmSXdoQxEmP3aaUucbWVf0qhB
UQv6DhJFSyt1MJVxFY7lhbLfQfP6B3ot3ehRCMfvkmD+GJPpWPobZ2HNr10ZnT/qw/ELen9sc7Mu
L6OQn+Poa1mRKqkeUqGzs2qwDa0FiHgeCicThDe/Ci/3Z3ZtAWlOmRViKF+hVHFtvpONIUg7qbx4
jYZ8c+N0XbtvhHz3X5iZH/rkSyktLL23N5FYsQq1vAQCBbFSLZHtNQ9jof+6b2fFmQEK/I+dhac2
g1DrqReXF804y2VFN9cXKYPj8ilPPtFYtgGPmf+35bY0Z36PuVMFfP9i7fy2TeNAq6rLUGeNq+aR
/rXNY8uhtgM7ey4X+0iK/lyglBCNqjenjc6IW/4DIyH/VqppddGi4IREb0bVT5N+knCLlVfoJQjy
2yk7CskWhc/K5EKQSPELgAf1qWXFVaLEaxa09V8mLUeRwvzSocS6G7LY1ehuCRvTcCyBetX9Jb09
+3PGWMYoTc885BfBTUwRN02Eur6MRkXFWUqCr7WuR+59KyuBzSw4Q3Cj8UQmn7i4I7IyFYUwVRlc
OsanOhj1B620wp2Cqjq95GL9mpf98DUSWnNX6q1wiHmEnTY+Yr75rjcUH0GSAsUESFMpl1yfRj02
mziRrPqiVKVsIypH4qeyfkjwr52nEWSY0c0NsJ6WOnnS5nu0sy1SgtEfN6zMeQxSZDzpSNgDebn+
jryG25OXe31peQ7vKb43pylKy41reW1lP1pZxAGdWVHJCMlwQdnV74nfYQ0Z62Z/f1JvD+k8Fi7e
WQKABseFFY/WrjpMmVOpLR+VxovgItB/RnJw9H1fcwK93YBI3LpUDHJEMQkIk/NyPXlyGaaKYGFQ
E0dU4gLppyx5iKL71Zbo4e09z+NQp0I0N9PONeNrS6TZDJpCquZSV7+64avS/ijTt8rb8KkrE3hl
Rb62kpF+HJQyby7kj6B0huXaDhB9gi4nle1MjUFcZ3De31+15d4gHKFSOBfcUfaAXWExtLGih8Jq
teoC7qBHXqOEOS0J1I1H4U3ItjSzGJvcFNk0lCYYVROVQ5lufhTG+n+9jh7U2jWCf8exPgMiz/9w
jyztLq7dqS+GhHxldbH0r310bMa3Ifp6fwZnX/HRl7ybmOeQSJR899Kh+SrlwqT264sR/y3XyPgB
x0PVbg9SHPJDgOuqZqOAtbFuy80ig2/Gb1C3JHMxJ/evN8uI+oXneSTXw8TWfmZ9cI5MfVeirqmr
1kbscgOdXRpbuMsiCeQg9aXmYiVkNA5ipoqlXWej+FB16AXYkxCPD8OAezip2WDoe0HO6sBp2gq2
J83QvPCIVnI3t8sVcnLyytownSQOaY/QQ7THdkVXi9NJ1hPgEEqh14lTTt30+/5CLU8xowDBNosb
kMUC9zpP6YcIkGeXrzfJ1F2UsYuOAkWAYzwGjwDso5M3VtnWJbOyRPPJ4q4js0RdebHnwyLvlTRJ
+gutIfJzmDbCWz2mxlkPe1RDha7mfBdTDHan7hwlLoRdUSiwl+lR51AWk518kk9RUUiOJgjyOcIY
sU9ab33n8jXMvMyUPsjTzpgEfOn1vPjCqA4om/SXqPUsW5fzR82q6u/IbVZPaGkr9kDOal/qeXgG
CC89VFAqbyC7bs/QDJKZi56gZLjmFl4o6zOlyHO5v4S92j+Qg3gR6N38plZFsw+FIf/Uht6b4Ssv
0rakx3tB6voAz4UEXC85VZ6VS/RuIo9JgvbKcIl8ufxUJd5w0GRlpIgQTA5BgniIFdpdWknonqwJ
mSU97RCuLK1in/pF/yNKouwlbhTZiXoBgqdE63nfo1GhoEFtxz2iLQgr4uiKynhA56N8jIoufoFA
p3caS/VsXiTQlOWe5uji+KqHk3XoxM4/CZ3+ucrLzmlGcS8QoNl92sCbn2X5xrtvxT9Tk4OIDcK6
Oche4pQyP66SQAyHS2D90+byzh8RBwq+Qvx/MmP5MniAVuQDkdhnvvD+sVw5JlemFy6aUiEM2iMq
T5msvWix97nSpW+DFb/U3UMs9NGG47wJQOftTgF2buWjLgpH5vV2rwvYUwYxGS5SFKGjoO4iaOGA
+DmJrNi50DhKk5+FAjCBrx7uD/WmaLO0vdjnata1RmVkw6UzRvQQSjoLJnnXJcdW+JF6hiNb3m7M
aBhW6/jYhwdDNB0wn0qyhRBbm/T35wV8ZkDjl7GTFYlTh4gz6x21Nh1WIhdxh0jBWP+m7r5x+9/G
GDAp4XFpLeeQQyl3PePGaNVK3U0csEigAuVp0kmrrOrP9xFEQXOSROEBA9j/2oqpBKllRuZw0VPN
7QKUoFSabn6pFr3mbxvruDJ9lGJUsG/4K3zn/PuHqyQ3/AayQ328hE15CgPNrsyv5XhW6SwYe8GW
rOlBq61PGaonAdVHxjpagZ0bp9r4mYFczarkeP+TlsEwvpuXIq9+MJlkxpZzPA6VpxVlOF18T+V5
2A41vGtJ8xCOXMT3Td0uJ6YwMg+ey3v5PLVQJFKyKZ0u8awfExJ9771cyXb3rawEHVxFuCOa7UH6
8gpfzHGnZYIfVtIl9rtmnyRhcy5ENbcLU+2P/SjI7kj5FlpB3z/4pWLs9F41dvCzmTutmzpkoz3j
KUqt/mB6lfSUIm10NMTecIKqRe8mkFrFtaCC24g430VTr68TMhW4Fo1MKDDxZbtwVySosJuRchn9
dEfKQN0HaA//VltbLw6aYVejE9mootDZG+6g6Mm+TfO5q+xiK5u3sifmHmKKTYi4QGg///5hl05t
Lvq6lCmXhlA0K74illRZW3CP26jqnW54hgSyUIApro1AR9UFdZQqlyp+g6LlEI31PukRiwm24pT5
AC8nlq5o3l8zvgRk1LWlUIEWu9Fz5ZJ814WTsS+PY3TMqgPpH+Fhyp3+pEl2ukXst7LbSdlBJwjU
EbTBkkAo6kOWM5y0S6XpD2M5qo6mxdb+/mZfWSk81qzsM6MaEAW+Hpoi96E6xJV5aaSu2hlxk9hj
VT1NTbglB7hqCWdBXQm+A2K+a0uq3CXy4MvmJdKEcKcZYbNTWzXdWTk97fcHtTJzNJeJIIChRqFz
ZOH2RaVu0iAyzItQqghWk31CiWfYUj1YHdDs9WAZAnG0tGIItdIUg2Be0lqpzh3xWoi/baO/GkiI
3fsjurFFhDizKVMm5sVPJv568gzBL5IiTKxLLYu5G3t+rhwE2Rw41PThbKkp3vQ/z5sOxD8oirkL
BDTDtbmQThezMAyBqDixLQiuLe9vQ+mR7Tr2bWor8XQZy4PadjQ8lbZfeUf+ad8JCOP4G2jLm7Xk
U2b91Hc6CVCQi7WU0IYN6y7x3TGn+Xmqq9/x5G8Rur6/NK5OOIUHkWNA1xdQLgi+rwdsNG2e0gwU
uGP4F2fyrKmfhG+ItWY1xCkJknPqWYu/FMFL5o+OXD37svg46E5lWhuB2o1T40MAHTPxRMPgHhcL
LUppXUe4NbdRo1MQJuDbq6agn8zI7DhUNg7KijWSL/zh8UE9ctnvIHiSkNBhG7llN9lsceBM3U5E
oDPZ39+/q4YgeibywxWDjrmeX7xXEbeVF7mmKTxOU3+y0umfyIwdw99qt72B5LF5wYjPYBwFIhBe
V9e2tDRRTTrTIjeMgstQfE+no9h9bpNjN/yjEZyIuh1JUJ4D6p5IlIBTIy9sV+gpRv/qQnK5P/Ib
ZsP3z4EomCQemVaCl+vPydJWGmuxi92RgOMY1lGm2JbVF3bRBw8WCsivw4AWn2yRqoyknIY9LQ7O
faf1j0xl4Phavdk9eHOh4YAlkJJzT89MlDa7mw/3M51CSIcNaux6ffIF8ZtPsdnuR7Gz5S95pThK
fsyoJRKxdKYYwBA52clWaH77GprJaEiKiBQaqPctJVuhUk2CBkZ8N9cfeTa9RLFbxsdAPefGuZbZ
hgKFfjHeeITdOlLyw3NWhKY+wIrvxboPI4f+wzd5yccuMZsdzvymxe822AKGrDitWaWT3DqwKa6H
RQTZBb5YaYC03FAyB6fMRJ46nSnsNrbW7AwWXgtlbjwjBYVZDX7hLIrIUD3N7BPXk1O08A6VRs42
aM6ZdlSEDPKG0Uk62szzwZaacFeZj13yC5zXrgIRowrPqRdvnPObYie7nfwWtzzUBPxNXYxcD7RC
8xrgd0mQfLY889zl1U+tP2iZ9bMsOmf0PFsYkRj/F1mbJh4P96dkbeIJCGfWv7kOuexBEYQ+07s8
SN1sAIEoDeN40HxY2O5bWfFmNHXP+BgEP0hcLY50FKlZL6VN6qZd4ihleB6nL1MafRbS/2o8AA7o
/AR6R7bo+qB2FKy6QNWZzixHDO7c+MPGJlo7EOS96FGngsJYFmFZKE29Iodh6lZglp261396QwtJ
o5Btde+snXjQZ3S7MHncBMsIME5AhLRlkbnjUYT9oNcP8XgadNcLX1v5IoxfSvHPTzscPCAXGB4A
kSVNnqGYU5oCzHXjTtbQq+kE2xKUsyi/3d8QN1lETjnCclzZkCdL8nJDFFbuj7kaZa6qfGnOkEKL
JLGst6Z9iqrXSi43hrVy7q/MLcIzr4qMKRmzzBW1nJb4Uel2bdH8G44DMqOdVT0opr8lGb6y57HJ
w5u8P4pRS8lwvaslT5qwGUn/Tm1y0NTC0SY3/GMQJh4EZm+Vc0WwAPH90ql5XiqoSZ25fug0kXWQ
0N59o/Ek4+Uq8py8v3LvHPULH4o5/sC3TcHbXFQYvMyM1KBPczdKJv9JCdVw7zVxd5HrbNiJk1kf
e18cdo1P6agqZPVQVrLsGIIOP7IfDweVhKmTa4g8VIJSHyDcV+hOVS1niAr9XA6DOHPbBju51zU7
CqL8UUxr6WR5PRRCPioFmd60hwp/dQitYdwXxRifq6iInuoy1OwO3PJbIk2G4zEpAOB6nLgfZK8x
ItnHKkWNr2upMAlls/MFOXggnVo8yKRUP9VTBY200bbH+1M2u/DljClUWpEEBL5KPvPaJ1Uytw0/
5u6opulR8aTsIKD34mgGac0hTaRDVxnVm5W0W/v+NlnM3kAZmkicyvnsSK5NB5Ol1KnKC6il11mV
nE6Sj+Z07kN30I5xFe1Kcb7uikOXtuf7o17b/zRRECZjl2rzwnQhmJNZNlHu9qZJ48bXLixcY/bJ
G3fLmiv5aGdxgcpaK+doEOauVx6U+C37JKqCbXjfzJkXs/un2aLGnL97uZof7S32f0PrqQ/iIner
8G+ze+2hKrUeYrTQC3bP/SlcuWpIooCgm8ls+dti4+TIiwIhsTK3lEP13Jkh2X4TvbE+af69b2l1
EqF3I1sDX+SNZobXpXmSpQxK7Z7yQXNMqqN6FECT9JPU6l9Aheqt7Ns7E+9yIkkB03tBzAcX6GLh
BKsj8OwEHGSwk4qzHwa2Wf0I1S+93NpaEu399GRq8cHMndwLdj0Bd2RrJ16ldiw8+K1DlC2Hu8Z6
GsXkQe9QqNDAFJhf/nxqyFcQ/bMUc/Hp+ggZ7WSGnhbnbtaYTjHph7qIdxNJf8HsD4VX7sUy+EoX
zMa2XttmdKRAGkfgRLZusc3MMpUCJSpy1wScXXepE2S/Q+unnnyJrNf7I1zzTx9MLWPAtsizqpLx
6FqlVPhnmJWkpH82dSB2yiRXe7rHkbNL0j9lKZ1vro+GF9fyQLEhE+ocxzhknye9tUfpqSiL3RB+
S+Jf9we5tsPpgjZnbhKJ/uHFfMZK1k56V+Vu4IV2UX7KaciMP4lmtJet8KVPnsXqj9PLDA/9XErZ
M7QU2ZvrncNzRy70Ni7cSTJqSH/KU6alqS0ppeokCIw+Wp2GNmw8CcdgmIZTEwT5obQyeACUCco1
Pfw19Va7q0u1OZlSl5wyr+hOMvesJwXp7v4ErflryEPI31Od5rJaRs6W6JEf46rwBqujBydNz2ZC
W6CfC749BNUWtHTt5cOxn7P8sIKSVFkcrClJUMX10sJVzPog9Z/j9HuinT0PLolPFPzb/Edn+rvC
BNK+kRx879xYuh60KhCrAJaM3NriPdIWmTWyzwu3mYq9Fz/yvv/cKJajhua+lNvPbfwLxgd9eBiq
1zJpbesyJY+jljg8KYmK+8dAPAoxWg/9Q5ck8GE++JGdojxyf0nWp2hOt5JHJ5m+7OcN1KG2LHHg
Ozu/OwbVwFM1oaMAiYDJiSo5eQjw1vYgD+Wp0bTxRY7G9BgqrbWjcCJvdBevRhMGp4dWhzm7uoQf
qG0ptbFQFK5a+PtSOtXItPvnzHjIBGd6VYwRtZGX+Of9SbitLnGM0BQRZWo1NOQvHTB5nbGZzKxw
xVA6gAHOabL2fyVBYZu+9m9VDKlTDubfcXaIM9SBTf+573unLybuLOGbDwOPWvqnQvhdK7FtbpIf
rDkWmjepTvNGk4CXX5/yAvJ8XRzawu2L/m/iK8sRatqtVTNtznJBK78SmwBpOkHdC21eH+7Pzvst
udzKrAS5ezheZgbQa/ON2WaCmZUFJHQT7HDlkJIpi0y//W4RpT/1pe7NwPsJJRh296nrSnhxrE6p
z00UyYU9Gn7xKKq1/1eRtRRE2VDd0yCrRT9XT2ARTZX4+8Y3z3795ptnvCzeBmT5su9Yj0S/LFSR
fSSPD7mGVHvp2VFGsNb7+/Szoj8GnjNVqgMfytaRWrdNypi4BWrW5b3axENsRJZcuHr62/CeA3Om
V35Niu9TZTpUYPeWbktm/WJtxY23wRy7dyYonSkXZs3J64Uqk7rMjJRtHAKogsvBCH6lm0DoLSOL
G9UcEotsKD5Vdv0pt7svtffs96bdVcUuik5p8qZ8N7SnmDQhUJhdXvAG2rj25lvtenF5awBUoMIP
hB7vvhinVnpqM/aFO6jJQUm7L524xc6ykhjhXQF1LxkllCk4dNc2YBQVu6FKS1caAycGOp8gkQsa
/RymT4EPx5IxOqX4Nfc2xrY2vaR+ZnQa+Euat6/tprlioliZlW6tWQTIQes5gqaUdH35mzjMeT8s
51HjjsJ78K5Hy+LaVjUILeSBVelm6AuFjfpcoFho0JIr+Hj3sjgVkfAoexD7Wdll44DOd/2NbRw9
1zMPD1JB17ZLbxrLgbYP1wKHR+Mqt6QhBjqgpsi26IUayjHf1ToUhlFdJ/tsCCvHHPv6nNcVvI3o
y9n3v+g2RGXB52iKHDjl+uU71sM5aGMvlq6SyZ+B3b3qXcb8Gz9zbTxnanYyhi1HMa/lcg7mtA1G
YThkT1/PgSZ3tEL3eel2dbQ3ApiT9eI89i65Urkckcf0bbLtTgzXYTaiUuNNG2Ne22w0h8y5uLkb
RV18gNKCBKfEwGbTW8KiRLeDROeiRf9ja6y3sR9dyh9MzZ/yIckfNWk+xRJs210+/T0METfrb79P
fvuF9DAZlVMp/VOoW46ojvYQp491pzp+YHDdi8dROw3FFqRkbexUAxDRJFwXb2ix2ri0ythISpfO
fFtMRBQ7YUbINmZ4bdiw5c0pOmBPxLzXw47VBF5lHvSu7nXHupDtWrT+LdTiRE/u/v4GXnNZJGLA
xswLqqpLsh21FJVwaK3KNT1hX4qFI3ammzSVPaSkYKZO+JLnAhSaZfysB4f7xldcMqDWWZsWCBSx
2+LqIbWcGxBzVYBovuT6z9HYuNBX5pGHPC0aKAnTKrZ0F4UsZoM4tZVL56IgUwCfnuXk2d/Cd6xs
CpA64HTeEyIULa+Xq6pHpZ3aqXIT8O9ish9hVUWt4P5crRohlCKnSp0P6MW1kVo0wqQAb+dOauWU
AezwFEL7rW6S1Rn7j5Vl/lsMu0ZXW2YsSruDkQiOqPwu5R9m8N+szAc7y3jAF8My6bEzNWfTg1zD
r2wrOhbxlrNaqdrilymPyjA34zCXSU4ha6M+ymX2d0KdGIIDpSPTmiI0C+zBtiCChBwwOxJZBW9d
Zx7vr9r6fP7H+mJrJGEW9yViQi4M8I6iVDaIP2J92lrhubxv6jbep0YJ0yeZfaJ+MpvXGyQb1NDL
66Rmg+jiQSmF5CjIHaSfFOaTXirgz5LFWZcwfdYB0ezvW1/bngp8GdTquZPQTLi2DsYkl3Ig++5Y
vYKEPyRdZE9jvmFl5eE5dyEBI3kn9AcZf21GkLK6lfWidstQojuo7A65Ih+QVXjU5PZg+cJTkZ6g
sThberuLJuWgacLp/khXICbzN1CVfKeHp9Jw/Q2yAeWIZFa1Cz3p98J81kDdIqW5H63ERs+m5cld
ZAKqDbItG3Vml1L5JEzKKaj8Q6d9kYKt5/hscBERvAfvxH2QudzwT/k50r1w9tSuIEzHEaF4c3xR
qh+m/yqJdNtvrMHqSvNU+D9rc4z24U42g0gWEiA8rtAUNBa1sT3qbirnW/t57ejMT5L/s7MMMxJR
iIg1a7fxbDX7YpmT3cjfsk0PcZvQZDkpYpLPViC9W8aznVioQUvToEtwDtW+vPeDM8Qddi2p+1Hb
mLz1Qf3H2GLvhGmupZqPMdTfLeu7b75RelNIvt3fo2u+YK640VkOdA516+s1GsqcS3EYG7ck/hez
n532rQPv1A9HMf4i+49x/u2+wduDOcOt5nezxXsfKaLFVR4q3SRrvpATlZZO2Ge7WivtEsQyyFRL
PMVPUVsetTi0NeACf9rGBxHiXFWf22SAwMjL5jpz9P0wzkl1JNYbAUtUNXbdyX86p0DcoaylP4Vw
CZ6wxdL5zaiJk67zTm5fh7N/bvWD4R0l4VFJOlSEN9ByN6dsYW1e4Q+nLImFNh5FrQBs5Epe6/Rq
aJfyFr7yFh84myHCnsHGrJ612ChGZnmRZ5mFiwr93Cegl05ilA+DLwo2bwz10isR6GMeUqfUzPKj
LMjC3kxa5VCNzSMXWWmTWeh3wVwyvL+lbs7l/GlAYuZXLaCiZWJ8TCKEOSJkY+uQ10yRHRS8WaLZ
fS0+K/6GsdsU4rW1ZeDTlppftTXWkoLOKrhC1ahx0K1w4tx8FvPOrkgFNVFgc3ZLQzrdH+tNILyw
vlgGoemnpJmMwtUED64vffKc0Ci2KpLzDr26J7ACOoTMNo5Bg0fkek+ZRAdm5zFGMz1OxSnSTp1A
Q9A5pbBhbJyWVVsk0mZCRAlqncUtIU6RngeRQDrLGBEQK53Beza7p1oUT2UefQHxu/VoWl1C+vuR
gtCJEMhpXQ9PKcaotYa4dDUawmmh/GVUn8te2hcxSkq7ypD29dg3cw1jTxu2e38Fb99R8+QiOMAt
ApEgteVr69kIc0tasYSBCrt5/htI9C5Xmy+BlrtDJDx3BkrBvf+qT1tsaTd3yrvluWGA5jvyW4vQ
a8rzVNJiv3SbUjw20LMIP6raOkIzdL4/xjWfBFJAQmsDARQY9K6HGAUVvBoVD38xQYvQL03FCcyK
2i/VmY3zeHsgOM1g5eEvmmnLl8nrrh071cyl0k2mZHIGo9SJMpotnbSVLUO67J34iXcVRZ/FiRCS
ROc+Mko3+FK3kZ0Ppt0nR5hnx0BxdO8wlAczfUmEr/cn8p1l7fokYpeNAlqfO4WugOuZHBr0a6U6
5FlQyRToAyJIbSDACcVCOEIrIFN90yP6W+N+19MoT1MZugWWSVe12CVvoAUhwvKr4lVRg2FfZeKX
CTbO04jUldOLfXpIhfJQeiJRjCq+5qofPMejoUDnkfRwEqjdIaxMyRYModpYuJvIA4oNWnvmgh1x
+k3BfprKzlSSgCe9Uu2jKtiDTT/kMK9eyEe1qNLZctvt70/n2mahNGjpMMtRkVoG5BqY59hMC97f
kwXSVaQhtpnEcqPK9E55vlw06GSB7lP5Jvhf+Bchq3LILfLKlbVHP0j+GsbaAZw5c+aSZjg2RbTT
BQtKnX4noknn+9NLMNGng7yDGf5U9JRVpLskdwrygnHyqehphqVeV5Tf7s/HrUNQQOLSYQUVNVHt
8i6LlbSggplWbhp/noZH/82j4UXa6Pe8vZ4xwt1OnhtNjRveCeqmw2SZ5G5k71I201MUdk4bqA/k
JndWsNHce+t5MEbDBIBUuuNh9L4+L5ln0fsfVyRyDNGR4/IkRh5Byhbx9KoZ6i90AM7Z+2UaPWg4
OnItVm4D1cVuys2QjL0inmjv3eKYXJ0+HmuzRAH0/suHbKVAFjKoUuXW8kNoiVCznBAwtxP/L7/Z
mLy1I0ltgMZ1+idJ2S+cXBiWpR/ByOK2ofArnQmeAztARL6igi2RUxWLv8RyC1u2apQyAT0JACnp
xLhesXzKfRDPJD6M9uh5cPh1oQ3BT+4oxBupcYzbX/c3/dqEciX9r0EgnNcGvV5vinQSmFDBEz5r
VvkjkJpdUZWpbaR9Rp+1Ym6UI1ZNwmlNOgJ3QGh1bbIySj+L5kRAGZ/VfYKDayRg0kc/3ezjmf+r
pe+BiQ2aSRgQ5g1zbQoydIkiD0/8cfg7JDh1IvUgx/pO0s6BqR1K8dWqtkjt19wq2CKeVcSMcJcv
hmcGcqNIeVm7VHcp6jc76U/Z5aic0585N/bOKU3qrtejQr8zz1RpqImZXqPs76E+JSCHrWBPx+E+
8DNHDbayF7dxKSahYnlvJ+YKntf0w7vKFOJIHSuldkNfezC+RXl7lF4TKB+hBvjKW2TjOtwyN//+
wVztJ63heWrtivVoezCsdyXkF3H2o1KeJfmx4IF8/xisGqQmRd0ECPMNMiPxc0NoC6kmna9NB9+M
TcILMz4ip5uerH5o9nlDQcFDbGbDzaw5T0KZOQNAUYpX2/VQzUqJIHvSmdm6nSOnoD74RpTucr9J
dvcHubYz55aEuRGcGtjycdEF5TBWXti4yZiX+6aXM9vwcaL3raxdox+tzF/xYe0UaZJi0YoaV088
O4y0vRq8+v6bCr/Nf2GIO2fGkMDMtyxT6E2nWY3XNm4llo4sBDulewulvxpry9DKvKGKZs3tFCBF
Aa9cjygsrCpujKBDmz2a9mLcZi+G58d/WoymVWtuytHQnpphggtf1SVeH/gddM243DcwDe4UIOik
Bcf7s7ay38j2zC0iUCLQt7l4YaZJZlVKYTRuF2Y29UibWVOkbmNtVnw84Dz60BArYTMsG6w6UfVG
K0xbN9CRxRTaLHKKvv7dAao6pLToPBW9Xm84jdWRkZEhmCHvAaPW9TLFUSpLpRBgM/ynCT4p6YsQ
brxAVvY2DyyKYjBt0V9uLkzA5lcPJsAatxYpfiS9Ju+EAtRYiyLPrgb6sjGNKztPoTrOu5EqGax/
iz0BHMIa5UBr3ay2ysPY6BO8FTDT3d8Sa4vFGYIREh4lCn6LLaF5k+Hpcd+S4IB2xaue8klzlFep
LA5mkr3eN7b2eKSFApf2jgKjl+J6meqiEwM/1HrXQpP2JWhSbWcJlezSq6SdBB5eTlBakKWVgnxI
xFB+6GS9O1Qx3Cj3v2Rt2ADZ6f8jDpnZOK4/5H84O88euY2ma/8iAszhKzlhZ5OWI63SF0KSJeac
+evfi/u8uD3DJYaQYcM2IMA13ayurq46dU6pRvQfjah3pUbPjqoAYLWShp3eZJ9kPf4w4t4bHrpS
7gUyRBmJQUgmLuAZvDZp1UVdW6rQufoUcneChNtVUhgerCJu6G8V+XPbZOKO3EJ45r4pHlLf4m0t
AqkWDWFLoHMl2bz6NYurR6AqMXS93rlDIxY7BcHufadbggOdR7YbYiW8bwuFKZe2bu+lzt+CZKzc
ucAxSCZAWc4caAvzVtmEeZqmvZtx0RqV+d2on5pUd6bmz1ROd4Enbimfri74wuIikDOmZKHbiMUk
QKKi+1a+xl51N88ZQLVkPI7Bl9sethIuqBgym0h5ie7e8sLNgQJnnp4P7gTDYeb21mB7I0WKLY3Q
lcinUuxh6I+R1vcTKYrRaRq01YMbwRjbllBOxNN9Jn29vZoVK7TvUJEGukqRafnMMwEsVYncjy4i
Ko9I2A47X032QlNvcTKsRD1uW3ThwIQxLreszIl940/w9Uxu1OnCPTTc9a4s5HIj8XpvZW5uo4JL
BFD49+Islno/lvDvda4Q5gDOKlvdwuG83zAs0CTjLQdmnKf99WkvA1/wfQ93q8dyb5XgoQ0jchC+
2wor8yPt+pkzGyIHopVMbrdUbo1JSztpaHpXHJ8EJXgsc6iypug8d5Bku5i+ZcFvr/+FEPPG/bS2
whmBr1PeZC+1xYFS/C6QmAcb3Gos0WNsmL7Lncb8c9vxVr4UWFxK71ADwDa5VHuoOwH1SYQwXdH/
UBSR3U4/bxt4H4n4SkDH+b9DLs8L4PpDSV0XVXrmi25l5P2+iESV174+vIBY2mXprBeEdsZ+6LV0
4zJcM2xSf+NhBZKIO+HasFFrUhJPoQja14Se5qAP6IcIziA6YUc/OtliCl35XvT8+FIMclGTWzaH
QtOLe7ULJrccWlvs7/S4s4fxeHs354Oz8EYGAKhucYbn+YzFwYoppnBc08nNx7u0/hkoKgLAH+ay
sJZvmHofYJmM52FPNQ3Ns3fsdWORDb1iVRNgbfMwJN156vVdj76OIUyn26tacUIV7SgKpWwgzJ2L
bIHKZWWGYie6XZpYjtGKwa6qymLjKK98IHowzPdBbcB7e0lH4xkJJO/WILp+2jtZ4k5+6RhbxC2z
Oy8+EGBb6BHxeXholmqIcVgJjScoolum+3FCzRoxdj9BDfOoKFDepd5eFn/c3r2VDwXWC7ZdeGkg
2ljSDIJv9eJYE0S3HTSEFOoU8sWon+xYL09NbIkbH2vFBWnUQekDPQ3s7ctJa08qVbXUS8lNnyst
c0rDOHjSgwm8ZMi2RtTXbMEiIWuEQJ7xSyBE3spWUXu65FIzDsNhVw+hE8bBh0J+6D/e3sX31B5M
qjOlC3WyitAsvavreKGMUhtVSS27haAeveEpEHwonypbh9WsEH+OtQ3jL8wG0kHN8qek8/ZikO2n
vji1gfRc+N1B9Kwvt3/USgy7/E1L/rNWY+AsHwrZjYtwP4W7wTsI+n2jHlPztVWbjQOy0jCcK18U
vkCR8nWXc01DYE607mLRFfS7xE9tT/kUVskOOh4jfY6FVxp5TDcdbq9x5fBzPSAHMoudvZd2DPNK
7Rsjk9wmHQO7N7qBMTNP2YhmK550ZWU+RBeVEyNVO2OqI8md15VrDG9IDRT5k+PLo61EG1CJNWuz
ViSBgEcJQznX1lKqUUFcdpJboycM77jsPTFKNzS7tN7wkJXDPz95Zg1lCszasrIha3Eher4quWFl
7LWoi2FXjjooaUEUZslW0XfFH+eJDKINCrwKl931ukqtz3pt9CTX6uudp/vPDJpH2iep+y4JqNP0
7m3XWHnTkdoxvgAzFX076kPX9vrKiJMsoTMuU+squ09T/kfJGieTxpOm7YdcgAUPZs/40Yqtx84b
NpzmPesd8W3uU6ChNCezyysjMppEN/2S85f+M0b+lxG2L6jeT0Kj3xeGYo9AT+JKOZI5HSJJ/FEP
o+Pr3anMXRiuXsND8FicmdK8vS3vx7zmn6UR7zk3cw68CFVtgphFafCuz5tqpyTYVF8q05X6Q2J+
i6JgH1BspaUS/24tGwnvrgI1m7x20H/W4m/YaB8jxlk8a+uHrQUQfhiYS+BkFswii++VZNDdAxNi
v3hXjGhRRP64i8LCNox277emPaowEyTjsd5UaVkJIwapCiXYWdYdMq9rV5HKPlEbs5fdtkUzrhO6
EqCwsKVYsnbcGDKBzQSWgnmO7NpK32tSBihGdtXy89BHO62eqDIoBy/bovlZCSHz/x+cLoij97G4
jkIlQGVbdrNJ2cWpvwPRAEeFb4ewRhTm/rZLrVsjSzZlUmbeodfrSv1BYVCfD5dGpnEotdDa+0zD
HQY46OyBasIfoQ+yv88kEGCDgYY20hsQ+tpoqOtxYBijTGP+s5YZO9Cq+1Z46pv2qGdbBZkVXBm3
C69F0uf5vbOcoVeroG0QfZVdSZj2OQJQLeQHuq/sJ3HcMXzseHpxp4fPfvjDKqL7tv+nkO56hdn5
sd84wGteRM2CaV6exsy5LXZ70HupnORJds3xZNVf+u5TZHwct6i6V62oVBMMIE/cOIsoIXWjZQwN
jKJilLxI3fCkVGl+1Mzmp2fpW4CH9xBkYtI8rQFXFC2Dd2Moox6leUzEctOaonR1tOIDKOCDVsf3
g1h/9MNz1v0qrH3TqvZkiXs5aXZJavDfxs4ot/iQV9bOCVXn14TIq30pxjNl/ZBFWaK6eXq0hh52
i9TWhk8QsNw+N++x/GCBLg0tNtn3NCVLhhhD6oPQg6Xw493YooZqDY9KFn8czTNcAJV0ymSkN6bk
c1oLGzoyK+8aiA9INLiXed0sH56R0U0F4DXVnTLP34dN3t15USU6uQq6+/ZyV4LspakljAMlzlAs
o0F101x8FIbkUwz9120Ta19uHhUA0wUokHfnIijANlykoaq6YtZo51qm+5r2uXAakDk9qNsF+jV7
fEKKPLwKmZlb2MtQh9F6To/bjdm+0pqdbrwWmrrzm40e1NreXRqaf8hFBiq1YhwRD9i7ElaFLLR7
0729dWuOwFEHD0eEAzg+/4ILC2ZbJd0g15pLn6ZEv9MAKrsBsVk75tTm/7Wx2C4ELQpDTCsNA8N+
LJygPllC/CB59WEUT4UMQnUqnq1k1w4vltbdt9WHon3txUPFDMLt5a59ucufsthQcWawTcEYcEMm
+1yunXlTQ/jrra1bf3VjuaRI5KGiBtF1vbGjVo+8GdnYJIHEJkNh61WONkqmq5GE3IUSHO0LxtMX
Riy9LJk1NjTXS5sksWOpJs8sNKqORtXtGBYdTr1pdkQYuXlsxEQ5ScApFY9ZhLw1ikdTDbbw5as7
zO3MyB/8msDMr9cNJZI3lvBoubms2sb04AUviRc5/21/L+wsSnVhC1pL7CzNreLCTqPvKlRcnbCR
baydP1qL/1vM4nTkrZ/5QYURFlKrv3pzC+27tlvsFCJTMIQyvri4CjwL6IhoVbobWL8qaQL1921S
Wp58f/7a72kQvMVG6NKoq15/FQ92li5UM+wEcKXU6CbskXqq9nkclk/M2myta60yMpca6bEwtgZg
a/F5jKJuqkgMdbcXv8k1NP7Gs9E/ZHX2nAS+o0OBGI/6S6gfI91ONePObE7dqxrD/rHPtqg9VzYZ
/bz/u3ER2lvW11o1n6IMkiHX4+mT5meh8nZG9WyNW/D7FXe5MrTw/bZqzQLgAu6i+zYdRUhc//7e
xlGoeMwD+qSDi6pnTGNanLz5O8qDXUTUpGtX8863nWUldOEkPBQp6oCDWbYvYKxsTK9odTgcjjSG
7TA4wyW7EYlX+s4abWeSa5FGgv6OwKwrmkAbecK7ZRKNj73mvQow2ey6EniRkWQinMZWAB+qqhUn
qTPNYzzFkL+CAooPf79eaiEAJIigM9Lv+nAowCXHvEsMV7JeDQ31TP1Q/pfWDAgPZnsgbpipOZaX
YNgPfWk0BpXkE0wmivzg1RtAvjU/vzSxXEfrF7GUY8JSKBwF0o+2+NomwPalDQzxlqH5ZXiRNARS
MDAHUBquUn2LA3M3da9+63btVuNxy87yehM8XTTbFjv1aeq1j6k/Phdh+LsTN/KsNY+/3LlFGNYy
M+kqLzfweKb0BrsOTGj7//wHN/vXA5aJcNj3iSflheFGIs1N1Kq68D71dreNzFty3UugpEfLkbye
zgTufP1pjLbx9GS0qLYhcrYnIsmOHo/KvsonywkBtAehH9wFZrNV5nu/hfOgP1BIqF/ISJdlr0lp
ktbKM8VFYs8Jog8GnU7UC/9+dUzlQY9J7g1v2yL8KdGgGJ5aKa7Z/zBAZPUU2MPH2Ds1/b7Lt5Bz
7wscvIC4uxhDhrOf9Op6L8W6KjtDHhSXliBzZFG4l9uk3quhsStgw56abqME/N7fMUi85e/5ibgU
DrSGoaILIyluP+yj1q3A2mfJvW9tyWq+v6dmO/RI6INTklqSIis+DIs57S63AnLj8A40bcWXtrDT
66v518riUBVhr4GmlxUoPTpbq49z9XzwIZMZN8LRmuvR3KQVDYMVtc3FtZvUaRlFsAO5qiA6ad7a
Ya7Znr5hZX05/1pZZDT+UJZa2rAcekKHPn6uFNQGpMou9Y2sfms5CycXAh7uOZPjLt5nt9k5KD+b
xvfbB2nNA/SZdZwKADfeMh+cxinUGoWDhD60+hClYfdhpuvYaA6tBSOe40yZ81YmRVh8mNxq+0Se
GtVtrY+m/0FjAPFswWlSyN1HX1BKO5SHYSNlXzu00JnNbw9ikbgEqyhl0UYd0gIupIt7s/oN+9SU
wiHajTtULQ+3t3HNJy6NLSKE6Q11EhUCPiE/FeE3tTgFyJdrGw6xtiQI++dnJGw5lOau45DQNc2E
5pzqyn30WRv2k4WE2qOkB3cNvYTbK1qz9VaFR1WGAaHlJ1OSMmyJQSqjZGH3Xc9T21f+SZtuHxUb
e7figrgeYAHyTBHG+PkYXCQRsuqPqjlEuut7U3XqE7RDoiSu/n49c5RjagToEqFucWor5sOq1o9J
u7IWpFenuZ1UObkOC6TgRT+10P96ewNXXAL0Mywtc0uYkv/iY2mTGutAXw234PRB15JqjlFqDwn9
dkcbxbv/YA0k2xvHK8W8hQM2cQ+/Z421sdHgUOp82pU7lAyG1hnkyfypg4vYEumYV7BIMWY+SdSU
YE3ioC3ietuGyqhO3FJCyQSz4kypLWSnKDOfcy/6UPlbzd6VeCgTRcD5MqcFWeNijSVK7FZaa4rr
Sf1Oz3+kweBMwxZaefW7XVhZfLdMaaayzIkb8nSndJKdtT6j4x3sHxv3yNZyFtsXiUOsRYzhuJI6
tYdUyn/ofUK3yyu35MlWHuEAPPhU8AkQ4yVxuXNKH+Rt5Ktw6w5HdXKFMXwp/e4ho1aSNM+W4shj
bpdxdleZHQScHxT0Gn0HwaopTRytLJWNR9+8tneuw8wKY30zBepy9jCT00r0Ck8BgPnUWN6fMZGd
8DnQj5PnFjVF77j3/8MJASMwd4xgdYHk7DrMwCHBgFFaUIdTZNsQs0MXf0zH3wGMJreP4sp3pYAD
89RMo0mxZY53F/EMEVhDbARKOaPwbAoubYNO33j9r/jolYn5J1yYiKaxiGql4fU/TeHRzPQT1b9u
50XwCRBt8o0VrUToGb46A3ZgGecWvzbndz0kKabHvZOH/oNFjd1WMm+LDGdt32SJ2r0B5wvxZHEe
TIRfwqaLNddvIrL5iM4zHBGbxPorFxv9DrLqGYIwy8xcL6bWSeLHLqPQre4jhuiTDFIPIaej9yoO
1fG2L6z4+YzdZyYabBCdrcXOpaBlEzWhzOxZ3ZHJIafvdk31Mxtf6yQ4iAitx5//g8U3HvhZywJm
wevlFVbvd2qOxdGXX5UgiO/bVHmtq8ZwGJHgDkrC4NSNgsA8KESyt42v+SXUJRT52WBEZhbGS5IX
TxQazhiqr6n8fWgDO/FqJ7bc24ZWPyKDP8hu8SxjNPt6lTqTX7o6UckTmmTfiL8b5YdRnZu2P/T9
xoau4BJ0zjHle1wGeKa+OGyNaUSJFFNqM7vxEPXlq6/X6Kn9zrPUoXbl1MJwrH3vhab7xrlb207a
6fR6ESNnrnYxsdgCovRza4KOSM9QzEbQUe49R2usD6YU/rm9o++FWJFdujS2+HYNwpIM3cN9pEN2
GSKEooviPtWS4tHoJOuXBILzLlRC/cWKu/sunYonoW7j7yPiaodAMqfW9khdfaeO5S0k2+o+0I+V
aRKDK136dBT0Uj+YCYIsZf5rbL7LfgtdQPo99TZbsvMqFxcTNQvgUPAvo6i4nF2LvLL8v8iaj6gb
TDtB2nmZcdc0EEJKdpCVNtzCv5shPcjSj9tfYC3+Ef1EIO86KP6lJkxjTvUI8MZwzfzZD+ACl+//
y3NPgVUInB79Skrgi0Qg0ZKGiir1LS99yEEktlvD2aunhajDmBzKQMAH5m95cTWNUpaaQ4d4jij4
RwDHp8RCuMQUnBgG+NJ3qkE8hVXvRFBe3t6/NS9hAIycG340Pt0isFNU44U5n5bc2zN0sZNqw27U
e/gZNqLcHLSXPnJh6G0LLpZoJZ0Qd9C2uXoAVULnSNqjIFE5EaDDQzjZUjaqQWuOASgCtBZc4DO+
9HpLW6UaTamwdLcoNFu0csZgPTuu/kPhDt6w/5lZjn9LzaT00YSZoDLMD2kt9XdDP/yCrmjjUlxL
JyDQZhCQdB4AxCLSCNDGlFQJDbcxfDttIqevksPf+wKDpwDQeSpDYyNfb9k4KUzUTj5nSQBA2dcO
eJlUhrwiE/4+RuNudC+YU+PjLFFrYzEEAume7hri557EaKoePMmesi09oJUb78rOwgm8ZpjaNGJF
SXUyzLMJdVNrpDtDdkej3SjXrDjcv7aYKVrcO1bfIgI0O5zYKLY83AkmsuDq3V9/Iug8ZnAaDzrG
LBYLmsags6C9eAsUUAspGXTqwVQ5UgVaupKNLWrjFa8DzyThbvQ/GYJYpGJWI5meKfNCLptfuaSD
A/14e0Gru3ZhYLGgyJ8m0VMxEErf4uS5VgIuqdNtGysxjkXQ5KeuAM3ssqofQ4BdF2NmuFpzkrQ/
xfSIuEIdWxsRbv6piwh3ZWYRxNVOkYSqZSmJHnp7rcrjo5VSvM1yKXTqevzR5q12KvXc+hgkxUa4
W2kIgqVhAJGCIat8J0evWG3gTdlgulpUO3I33mWdrU6vPA1sU6nuguCjnP5otXMH4ent7V3BDF+b
XoQmuRTKKTQwrWBTUpr7qpqOUhDvmA/rf2Vq4vjesPcV9S6z0Orxko0K3/ra0fyiMwgRDXwq14Gr
jyNRLrvYBNCeH9rBvx+T4J7X6r6hNap6D7IePETzrFVk5uc8/np7/WtnhEuG3Iea6TzafG29TNQY
WcTRdOUOzeAkkWMnFMWtJGvl/qRnY80aMXB+A7y9tsKYQJKnJZjjmYhgqL5FeXLoYcyIIHsKD337
5/ai1jJbKsAwKpJbMSiwfPFpkR4LgyeCcQYIO3yMzV2eoyN4B/j9DorVXaNXu8n8JHTDa1HaFZpo
nbVVAV8L3+A6wP/wKLO4yq/XHGtowvojRU6h1/e91d35ZNetvy90/eRvDVCvRQkAlTzAsEijeRGJ
jLbU47qno54MBVrvGR2dpFa0UyoX+kE20627aS3y8d4D4kEVcB6svF7cOAq+gAYw7xQLrIOoFYpN
VRT1uUjeaFesrgyJWF5DM+pBW9xMZpcgCtuxsrFr7praABDe55Jd+o9BqG9cUCtIedzzwtjiLGoN
wKaaVNMdpFCL7H5M9LtCy83YBjiS7yZx6uA/Ueud4of5XhrSvSZHua00iNV6uWhnExjWXoFnofcM
6cWsi3I/JKVyT5qf3QljFCHrV29kwWtHeN4aekMiFGJLprmAlpdYpTpoinx8FRX5xG5tBOh1E2Q8
FuQe8/DN9eeOgzIb6Zbqbpjovwup/D6K4xa1x9p5mfvIYK1nvszlNJHsx/XQNBp7r/UO7fIj7f+H
wfQcX6qOjRxs9P3X/Iqq4Px6oAWB3vH1kuDDSsMcJhh3SnvpSVMS2h2j1R9VORh/JsPQubdj0qo9
ON5mPWjuOGsRDqx2rPXOImsMFN3WxukQ1rld50+1lR1uW1r7WJwXRvtYGLnWwolTAb4nILDkp50R
HsDZdI6ul1u05KvrIdtWZsQ48+GLCFDU2pjrxZz7ZP0xlvNT08nOVPA8SqyNFGh1QRemFnmcqYWh
NOg0cmAZ7XYhtDm2mepbPClrIY0skQeRBlpOW77x5Llh7QchEBoPeiFBRxMkMKbuYFre1ltly9Ti
C4EG6ehLzdl2rh/7VDftNkRTJhmmjQR17W3O8D4TkXQB4AtYUqp7RTPEuhrxKspeou6PYABYTo7J
cAiN2EaxdW+FL/4WEGXVNaiA0rEkb0UQenG0JKuMrAijWpHfp+08bJS/qIH6oOn1+T/4Otf8TLI7
a+IsXCMovX7sEuBIopo8KwFNFTHfuBTWVsOzlawUrBoTn4urtUl8vbLSwXC7sjn1VnWIPP9zEYiP
CNP9vL2atRB4YUpfbFzSm3E5mZiK1fpe03+Hyhe5LQ8W0ydRumFrbVnQa8E5zcOPIdb5zy9KGkzs
SoWUEiXkNn0Mw3vZZz5tKB0BRMjtVa0cX0rh81wJ6R/gk4W3dwZdylEBvj5U2VlrQ/ExGMe/Hw7i
7UBxH9Ic8migi9fLAU2rjEoVWO5Qh8dssris4X91RiF3hrj9nSpesuEXa8tiCADHUCgeqsv7KgM6
VLZDbrmanvwuwzR00kGwnNt7txIpGGfkSqR7xbX4luhefKVU4k40w9ZyJXDythjJvl3r4adC1Y63
Da24HvBYC+4XIM/wHS5cz7OCcgqUypo1levs3qqEg46xJEdgWPly29bqoixqzzPBO/9cuB4JZTFa
1Wi5fnsG5JJJT3G7kbCsePec/v/PxLzci32LoyBkrL9j3yzVoep7QKcYIolsF/ZbfHVrO0cqP2ff
lOtIEK9NyUOYln3JajrjZxcp9/lrlVT2VPwgxdk4SWurok9NfwmCemqei4/Uo+wNAatouUb4WNUP
cvk4fNHFf25/nfmkLCoB8J7BEk8IAD6xLKQxrCnUJgMMbt9/r8PPkvqaWru+RmnE/yCrMWxEG99q
dQMvDC4yo07rNdOXJwvYBJqderIXpa/x9MLIUFfWG4d2zfWgCyPvA2f3nmgq70Rp1DzNcnXVrftP
Xf7Sl1tz8Wtfiexr9mwR5PlSxn7SodVN4ZBzO7l34BrSclRF1T+y/OP2h1pbC2PVM9LT4uW3JHbL
wqRupFqyXC9o4h2IqwIKTTF9yuTseNvS6ooYTyebhJyFmchrF/cbSs+T6uF3ymdRlew8PKcWieyG
I6zMTwMGpxFCqUum5/wu2qUN8rii6MFPrEUHll6fTKmpnUqFtK4pg+xRSqIvkOlVe4oMk9MbvXCf
5UZ2bFNJ+BCNUrdTp2A6poEi7pUuBl2gQMQjo+9pN5qk72/vy5xdLI/K3PRkLJNJWG0J+ClVYxwa
hilc5lGevMp/yYTHzPuYdN1Ro2Y/Wt9u21tL5966rP/f4JLgQRRYiKR5nhto8j+WJxn2zE9Z8aSk
P2uHsURO58HpEduVuvVgWnM3sA1zO4J60Tt3M6ckHmPFtNyw/wGbky00P81i6xG45mnwFM4YZrJH
mn/Xnmb0iamETeS56WgkM7l/fJRi5VuDTq9Nyb3YCKgroQeG0Zm1EmZhWLvmn3NxTUg91BFNwFHV
tLMc/ilbNFDDsx7ANRRt+MpKWCVNnXuZ+AmMj4vYbRUTgLMiEVwG3ndqHh2DdHSk7nHsmBWJHDVG
lzPfujBWvhkZK0ukN8eQ+zJElJUAcf+oCm7Uy8cOTLGXyQcr3ljaeyszQoRKFzfSmwDn9S76UqkN
Q8FHk60a7RnVVqzOltWNQtD7fOvayiKNLFRPsuhGe66e9Y6n5rtgayj5vfPNFmgiwcLOqV6mxJ44
o1H6zEM8jknur5CA7oTmKe1ebp/i9e3618zslBdO1/Zi6ilhjo9nQvUQWup0L3nZXZ4x2nzb0nv3
pqJMu4XnH7zjePi1pTSsuew62Zox86lnOqJ4MOjXR3Vkx8rGzbpSxzagrMQWkzTMHyyZuyplaFKp
KPg+zSFtP4hj52jq49injpAc9PglkT/5vXBIrHyj/rVybcyWZxbLN5qLJUqQVLKoC43vltc/pei1
UuzMmOwiPRT6UVbOU3CoS/AbofnBe8mqgyjsBYOB6w9iEH9VPfNTlW6ND7w/7PwiNkOExpjtX47W
Bl6nKSElQ1D237NusEPd6fJ7QvbwKreB429855WjQfPmTVQPAC9n8Po7U6uoGrI5z/UTQknVQcAL
Y8eWbuqK384pIRwiTLJA4D3/+YXf9oLoT31fs82oIXvxnvQDUeTPt112ZefABRORySM0gBHzUi+M
5EYY94JAmJzK4WDVTtJ9DoBNcd8U424cf6XGP7cNrtypCC5RLjPoQMFQtSyRSEqvNllTCS7v1KHa
l4I0K8GCXUbSemqGn0jbR7INADf9JFDnbp0SPBXyTHVj/X3DcnZguNrmSj6KRovFa3VXojitCa6U
ajThyvLHgJb6xpNyZXIYK3Oo5q1Cf+TdK2LsBmvMFRZsJrYspyfVyHbMqdrKaDpWc0iyfd08mUr8
AQzpoRUA0Pf725u+5kowSgJ1BXgPW+JioUU1xppnGYIrFF9r80UZM6gR/zpp5XnJYIhOBRT9leW7
bOpbqZ+k1D9HPtzh+i4unqwpctp4IylbW8ulnUWQNdCQrRs98c9BBCJkLO/Lefqg2AivK6H8ajWL
SyOcytrX9JjVRBPFyfuZtUHT7Qwpvm5r51Y9xJgZsAnjVNWWU6DlwCQFSt3+ecq/Jco+UXeRZN6h
0PeiqaegSHZR9aIlpT24EC6c2qHcAqas3MQarKMkm9Q80OZYBLRe0OTcm1T/PD/fBQVWNeXZSILj
5sDNWrhBmgv4FSDpOYW5DjdWmplGEFbBuXkZw/s6/D1UD02B/pv/AyoCTwy3ur1zmnf9ZIBd91+D
yzQwm7RKrcQmOGe6jvTu71KI9tm8QA+pWvExl5BeCs9FEtUbqe77twqGKe4gacPLl/z6eqVzvd5o
JwzHVXGITY378EtP+2FUqQU/mWgH3T7ia5/w0t7izZg3KQHSqIOz1Up2PbpT7NlIyo6bYM21k8Hd
x9OU8M1/LBZWarIy1FkfnOX4Thu/FPVDoP/qzdyujEcwBOQ8uf8k1/M4lTR9H7KPtQApV3cMy42A
sxYILn/IYsVGGIiAVOXgXHUPif+9lj8Hw4b7rJtALWuW5zJkef7zi9sxsaJhCmQlOBf4SePJjhjn
dtNtVWzXfIW6MPQVvFMYMFmsZGhlJbJ0OHiaYCfl34ei/Cyld9G5MZofsfnp7x3l0tjirKMIVcV9
YwbkaSb5hPoQSy8Mf8v1FuPqmkdeGlpcOmUq0bGujeAchvGuGH9L8N2ptcS7covFfbl/YL+5d2a4
Je9hi891/ZmMhtOseNCZl9neisRDLe2K8gAOZRdMe8vbuBreZd5Lc4u7oZXUCIB73LsqkZqit5zt
pODnZPzy9bOsSztz/GcMD1q40UFdHjx6zczNkw++TQmg2Hu9SrnQQk3zFNGdqvKQCGpkq2Z/rgYh
dfI6PjWh+Oe2p6wZJK3mCT13LEBoXxtMparq9DiVgEJZdplBOil+NprY9rTQ6UJ/I4CtWSOrpgYx
E8Byw19bk/vcgI+gkNwhDjNHq42fXiYevMr82nYj4ivqVva3vIsMjvU8QgJ5OI91ytfXBtH/yusC
TKs7ibEDj/hjpkyfRSG/Z0rXQYblRSm9fVNuaQDNn+nyRlqYXTadxtDw9THGLNXMP1YQO5ZYf779
4bZMLEJ0xLQp74nAc/tYvk+T5kCrYX/bxDIyzm0zkIUUBjlGTOEtvlZV+EHRGqF/tvz0MBkW/LnS
XVh9uW3l/Se6tjL7zEX8hVo+7LyEnFIcYHZHMzBTLCeVPiZJfAp4fDbWEy2Aj7eNbi1tjjYXRpMw
9eSuwajSMk3igyDKoTCXNk7zvEHXbsDSZqZO4ENAIoxFfWqM1akYNKyoWW0rFVzHde/07X0SbbXz
V9cDcz1cfpT4QOxer6fXsnaoi8w/a1AVZhazzuVu86Z896zDIajizP1aDhQly4WVUihEUx0U/9wP
BghGX7Brg4Gc5KU+ZHHwNgcUS3qyY47Svf293ns7lnEvEkoKEnBfXa8PGlW1zlqLnQzklLQDxYgh
Uo3DbSsru8hDkXyOLICJzGVpT89UH6pjj/xKzk7MFdqN5J9ifYPAa8UrrqwsjpUvBHIc0Bw8S6aJ
iO5rod8HTXEQyo3xtndPjvlzURnlycHrn5f/vNwLJx+UIlLUlJRD8X7EbXow4RbRMrcY/pTVc1p/
b0XJHrVTP4CA7Y51+rfDwm/2Kf+BzWFTmSi4tg9uEWiTn4XcX9Iu0MJdNryOHwFDbuXFa99tBlvO
MEh4Hpb027KfmrUVkONH3nTMOuNJ7IQ7Q3257R1r342BDJPKLy1qKlDXyxlAg5hJMIRnSQuZdjag
FP5QiyDaio3i26ohU+RZwYQdg0uL4IRcS2W05hieNfNYJ/ppEPeBWDjG4G2ULdZOFQKnFDKhAJm5
ehYr8ks/zjoxPHtK8N3z09iWRMgTb2/bu1RqpmDX3rob7B5euLipGNzLhCwr4nPavqajC1HabpKa
U6IezDg/mJXvTJBP8rjYwl+/lTyu4++MrOMvFHjfTvT1+uR2FE1fUaLzLOKuwRo3mUdRZ+rswyBM
d6URHo3CacMH1agPYlPuquRrFalb63//OcHnz+9uGnBvnnP9KzK1L4TI8JOznwIgPVn5KfbOQ9s+
hl18Bw1nnDlwnhpxcTSDo5UNH6zgLofflqCw8b3fn5NZlgeCRXQ08OIl/2qlhsyEd2N6HpNfSvGP
1e3LfiPoLDM8PjZT5TNgBGgPok6LmBMEiZbLVZ6ePU2zhfKhsCUk7rSniGrjbb9aWwyUV3TtkZin
h7p444yR16RtX6bnvoWWz7vTc8jQ1C3KupWPN6+EVJVGLYCvxcVTTU0FUbKUngPko1WKtHLyU/TK
l3T85/ZyVi5XiH/ZsPnVzQNxWUwwwkL0R09OzzDgOyEqN+3XJmN8N77P29qRxsjRVRIkbwtr8Y5P
cv5kl4YXL9PJ181RiDCsF+egL+0ufw3V+2JQj0laOHEn7Ar+FTvwLCuE7nb8Q1qm18fGOt/eguUT
7+2HUCyeKZfAfiiLLwrVAcC2SU/PZdfafuTbfv8p7086h1c1oNVLNzxo1d5bbguuE8jWYuFGkJgG
D36OgzS+qkWjVnZSZJWTloN+6hUpYlgxSw5Rrv4/0r60N06g2foXIbEvX1lm9RIzthPnC7LjBLpp
oFkb+PXvwXrvzQzDMyjPVZTIUiQXvVVXV51zqtvdHunSKcGDy5mULXBJzyF2rOikHvxsiNHo7cFk
iHIt35Z9Yuvfe6lfMbbkBqEw4eAqmdI50DC4dEAlM6qyQs8hnJQM1z0qzo865cRveeRTSXAva0iz
MTId7bqcRNoWtsXuolJUe6XIkl3cDKlv9zlbgSYsTT8qTJNYMS5VdPi5/CwBlkY+lDwPKye/0yPj
JTPZXmPRfuDRQ5k/VlRaq6ou7nULhBCQqvG0QVnt0qah1EnfEjMPLeWh/5GIbafB+/blFtWrMt52
ZeIW3TfTOqhK7U718fSVHfiazs10r87uJdQiAMieOngA5zDb6AWE0u04youwigHyH7XSDpSODv+F
t0fXGHNqNoW2i18snbPwTzPQRnyUYSXBFUvUT/TF0VeW8GvrzEaClMXUNnXC6wGpdTmftWhUgcRC
Ho6y4yKfrUs/0F5F/NK39oDmDtzXo52ayC5a7VbmgbF36GKIYwRJs+zPUPzIH8D0HPtANFuBF4Wh
blrZ/deCPdwKJgBNRQDCAxlInx3zRmpp3isg+ph02A5N/cl16Ewl1VqG74r29GXoS7MNP0ElZLah
x8xolVzvcjwqdfQX5rZPqOwBBRi0xkH+4OSVowDHDS+NfGm1PrpwU6HcBmIO9EAm69P/ny03emGP
Ik+QkZWhUWA/jOJBUg4peb/tuRZuXYCeEc07yMZNTZAurRDTSQdAgnBoIwmBfOo2ZerTZC2i/0rn
zTYWkqTTIxPcU3CcZkGjnDuRJCU4qPG4q3niSvFjh6xz7UCtPA0Eva/4lo4CL7TCc+wwJ5s6fof0
BfqAZy6xD/SFkMe43zS9p/DWZU6/ze07dH88SGIlXF84zYj8kZcE4xzh1VxPijTCSuF085AV0DEw
bLA4Wp72K2Hk0vICCAJGPTrpgmIxfcXZ8nKnH/vO1POwFO8xGssTqPQVI/Q7/9xe4Ot0DCAtk7QT
cNkQeplT92V07LLThhVhaZ0cQMRI/QdttbwBKBTnQ7AnEZkr1/DCZXhhceaTad8wmiDpHtrQEClz
v6S5z9M/apn5nbTW0m3xkEKXAGBF4AiBUJptYCXRMm3URREOg0cLgaV6LaxvTl2j31XjxcR8Tdt9
1el4k+tPJVl5+y89hnDfT7oE8P7Ags59BAPcBmkGRFoFdyGR78okuY/sblNa0jfBh595gQ5Hbfec
9bUbjfW4ciksbVacKuRfUQFEADJz2MlAoi4ZGA9zOZI2dVPm34dakleeygtWJhUyKN7isYGrbnZ6
HTNhlJUpD/uytgJhj/0+o5WyEtgsbFW8+hHa4OVqI4SbzWUtmaVjdToPW/0Hix9ILm0jWdkpREHH
UcuzBGrH3T8ipuBbgcQBpAl4YVx55uwYVmVhVq1SlGGWNjaElwvN6zp9TWpq4UjAAHYHSPdIRn01
0jg77GxM8liS6jIE1/pZZgGJu50VC4+Yv7NyxX0tePQLW7N7g+vULgu8fkNjQOFr1I9JPRwMR6zs
/OvFwqaXkRIC9B4InjluykCjQVKXeRXK+qZte22nq6W+qXp6oJQ/qKT62TSyurHsZI1sch1nwjKE
zqZACEjYOWiB4SAMaNtQhUN2KCgeMM4DMh0STX3NCeVojf28MFD8NmBX8NJGjWNO4qpQvlIcljeh
Isoj8C+Pdv0zJUdCkesw7Z8FCbTV0OP6vDlfzacQ0uItB+LE5eUgKqGWVk0bDIcbm0HQqSk18Fm3
r4brK8gBp2/qugO6HRAms53SmVXOFGa2YWX9chzJBUHDY+lrrq497ZemEFBv6PBPoni4VC+H44i0
JBY32pBqii8TtPJAevnQ1cw7oMPYn5SjLZxeb2+PbiFdCkVp9PECEhfvb/y9tFqI3KzTtGlCI9Me
i8YBYknbO13soi5QJsbdSIibpvRHmya+GRG/ow+U1SuecyENMH3F1DJ4qgLicXD5FdnICI3aogkh
V+ubfYCbzG1ZUA9vuvagSLJbFJ1XAk27MvprN3Bpd1qTM5eDLomlEGgzFLZ/hO3buptKIQdBf/SN
h+TVCoYk6FG40Fwn96y1d8TCtXhhfa4pn8WjgVsR1mUiv1fdpxDbONbdXqkDuNmh3kE4A3x3X8et
eHvg1652KmSgARAgqngPzlWReoBlLNpVsJx/GsZeFfuUo9jVumNdB7dNfeXXLoPaS1uzlwjkptIU
ITp22KS/sOXRY6O/5gLMSCgTQ65vKCWXf7xp4jGvYyQE7jLnF+pTlQj6lW22NurZC1QfUPKt464J
1aTbo1kXGuhsmfGeqfbdoJMVYwuvxGncyMXCN2E+569EKONaEDTKmpCbTP20NSEfkG5xBncs5OpP
O7ai8sgQNWOQgi/aurWidXzTUtG9plWVFxu9E20wRjTj38oGhZI4M/SPOqecuaRn1qnIcpWD8JkK
IxhNlTzptFJrH+KhqbRVZMazbVIYrbzva5NqR1vKk0eiiXxNy3PRhyCdgXwaNK6R2Jh5LgLELjpy
jk3Y/EA/Ot2Nn9QgS499/2uUd7RsXWtflX6qrER1C54ZKVAVqAFghAHanW8sLmjaJgMOL2mZx80o
cls1z3a9FXXfrSyKw5WdLMMbXO3kM4Pz/ZPmReVAPSCkfelmpNypgElY6j61Cr9B4izrXzN99KQ1
csHCRYckOsC/+BdJwrkmA84Ks7miNiHJVM1L41S4Rjeu9Vha8oVArsIJQ+QSj6DZTSAZTdXIFmvD
Mjs25C1Sf6v/3MUHWEC81f/amPl5K4otOYbIe2gaP+QuLNmhqwIRFOWdAL2yPgKnUL+YbntU6/uq
fI8J266s4bQX52t4/gUzj5+rYoxbkbYIZQ9J3N5XNbrcVb+TFDy4oDnaWnOsRPvcpGvCSEuLiDQF
tutEJoT8weVVw5NadaSqbENptOVTQY3CBUI3erk9vkUreHcjmTy1NHZmwwP1PEaf5qoNDaOQ90yt
yr0B9tgKekyddvp8FkHtBCsbMjtonzwbTKJ1TcuJ2oaCgFplkD6FbFrf/tSFmfgjp+0dr6TxEcwU
y0s0JT9qZoTshWKjqx2x0FJ2jBsfL3H5ARw6irpiZu9Zn6OVbTKKTS2Bb6WrUflapg57KOSx3YmY
rGHrr6MOAHonXCoy0qjXXqmGDgjY9ZrYXZhJPPnUSpZ4uaiUb4WIlbuxRntjaEsxcDChKguiOx+b
gwI5tV+3l+zq3OEr8DhAMhHqfZDVmwWYrWZ19UCZCPVU25MMfVuTeN80a6oEVztjMoN9gcySho5K
84KklAwAtqitwNEz2I/Ybsze44UApvn2cK688pcdJEUhFDilVGZOUpPyNBZDJcISErc+07I/eQdJ
HJ0N0NMnhX/b2uLkQTzmf6xNoz4L4FRqG3mMKCI0nTzyHJNJwcggrlnheb/5b0yhdDGR1pBYnt1y
eVpWfVTWIkQa2y3V6MCyzrfIuFJLXF6nv2Zmt1oJKAbVoE8RJrbxDApjdFA7J1l5ly5OG1iYUNJT
J588cxNEbgUnSYdpo9U2V/rALKuDsJXg9pQt7oW/ZubQmdbRU7sDEyps1N9NdxDO4HX0VKr9ip2V
4WizpbHSkRuSgaWxQXyzkIOndeuazVpbssmrXXg9ZD9whpBEA+YCrJzZDcmdVCVp1ItQpmXyVlgR
JL2SKupcIaOvpQ5MrR8RdfDRBGENQ7gwQshSoGIEPjBAJXOHyzjEY62M9WEr1Z7N8DoyqwC9j93b
C7Y0QiiIwVPIEzl8jgVKFIJZU4oeKZiA66FaDy5hveJVCYbW2oDVZv+K0AdcHs2q4ScA3ENBdl6n
U3kNrR517AEU0DK3rNrCtWT6myQFsOx9M+xuj3BhS16Ym91cdqVpHTVFHwohNo411m4DOqrLo6z3
jcheuSgXDjMERbBhAA4Ame0K1NKoVa4lch/mLNvpcrdFSeZf4XbT/J2ZmB1lvVUFdFnUPjTZd70W
fi3dp/p7FK0JeS/uwL92vi7TM0+bVy1QrKrWhyn7DqHmQEnRfs0Z/t0xwb8iskDnCMAB5nLhTktt
q24sbEAIXmvNp1K/RONKHL80knMbsxnjbdKLvJD6sK8HLylTr62Qz4xeb2+0yRnMnQUEI7/AL0h9
z51FLnFAYatkCPHCk09JA9VshGR0V3IlC6SKqA9mNIiVRO3S+QU9F8lTFKqAC5uGfrZIpdO0Lfha
Paqfuil8lJMynNmkHIbNSPTql2ER/XtR9HwjEimq97eHvBRQAVEACBeAxGjrYEyH79y8NI5SJmFm
BbKb9riTtDuDIXnT7btudIVKw9bYOcK7bXZpplHUQMr9KyM+Tx6ZBjQFqKBDqLehLqGVM9i27U9h
HkTyfNvSkvNA0t0EnWFqEjtnTZAUtY3ESfrQchAr2lG1iYrUdK0ikz0t0tdquEuraU2kJQdh6pSd
u5xOK0sHkUvaEA6xVodOLXriGrQyu42TDCN6f1W21rtDPEBaOjKLeK1ssjSxuHGg3AGQPFZ1dq3q
bEyVvFPHcOTVnSiJb2fODuTc30zq3+BH11zMlT085HUDsr6Q9kGRYT69nayDTgMYTJigMeGApoGQ
t/Kq7kNKfuX5+z8u5WQL+UY0JUC9AUHx5dwq2gjEkWTjJUrEJgfYIenREaSL96q6sj2vTwVMoXyC
3gTozQnox+xQFqnorFqrutA028AU99iuWz3qN230ySzuxi2SOAl5bs01feFpDBcuSEdCfsoZAG2C
pPIVuCrDbZcKUCkYj72efNjJAdQij+EOf+siY9v+c7wHRhiuCLDSAMGACsYs9mdQ6xqLnMhhpdxx
qFtHCX9Se7op2Br1/eokflmCHjkkM9B/aj40G1S7Ki2oDLGF7xBZK4ctjVWXrwZEC1MIEVlgy1W8
2FHCnB2BWCF9j3a0Mshu1gNXm8DMKBJxbmlVbgMRRt7TjyJbiRqWBndudPYEUGLAhkGblMO4BuA8
2cvxJ87/oH388xEAMxJlsEmxAs/4WShE8yZpITckh8mnLLeuSl9NtfQGbeVWuPJicGCA4qB9FzqB
IoCeXQocssNCSWsl5Enypg662xR+pisPetLdparXJmtiKtd5dZTxwe1BBzy8RRFHzAYWd0osa72u
hziNm7EZPK0wtjZzvFxlLpVUiEH2ntzyUykjS0l+3Z7Wa7gV9LynRpCY1Umjcf64QhNIqTDM0Q6b
ut02yUMOCeS8AoYjCwr55JA/vH+j41O+LbUdJWlgmj+lb/a/tkTBdYHqnw3/Bl4OvmV2Fp0hR58V
ZkYhkyqoSZu5dBTIQ2AulLW03rXfngjSmG9QpBHxzFlqxB6mCpmanDIZkh13jvSIKtwQcy9KX1bm
dvrqS5eGWcVOwobFBXz1CBfgEWTW0JKTVjPjEMflDyGI8pAOkCMxcin77jBV8QdZY17N5HFfKuZj
jQZXhzRvkISS1kRlr2JJQFeRDQCqAm9CgBpnvt3gGmp2Cr6nsx/r7lnkIkgtbbMy6qvE8wSQBWoS
8D3AbaDEcXlZcVWJEHl35NRDQLYdn63shFbr0HMLUvVPwatAVTsXDTpvm716vExW0Z7rixuC22u2
g2Q1tgqVYWxpGQfGoHuNkfv/NxMz36AbUlpIbUNOkJdxI+2TJGstgq/25he2GJc8IkRUpufdogha
2ZqpCgsUnntCRfmJBYXWsrFDdCf4manxSv7mynnPDM52BGMJQGQxZg1tv93MiQ9U/ajMHybvVgwt
bT3c6wCKIc+G6322PDWpWKoaPTkR0Db9zowklyHC8IQt/zOo8mtMf01NO+UsrgdmWJWyAqYGdhok
G40kIhfR6Ury4dpvT2YQaiJtPbms+aVuZnHaj2qEwyT/jgtlaybNU51p9wQ1WMb32ruASAAkPR5S
a60gel3Dmtme3bks0ioVClzkpFveyDxi+3yjtF4VfZTSfYmuX+k+7tzeQP1/5QwsbBgo7YH2NKF5
UD6brWNcGcRUOhxu2QJJohxCR+8dl+XKE2h6axDDhU0DiAbAq3AiwO/NjQGsJ6WCYCUrjcUeXheh
ZLB829nayqgWzh2S6xOcAanMiZByuWVyYTN8CNZSeTTaU6kH6HBEqiAbV+wsDgioAXAVULfC/F3a
YYaVaDmRyAkR3E5yXtA9gdrKSlbiKgpEMAtdfcRkAIAASzPb/23cVklbMXpCc/mR3hG0gJeUkCoA
jaduzxtfW2NgLFuc9FvwNMErZbYpamqUkB7M6KlrD853zp4AJwZ5WC8D1dhKn7e98Jqx2fDyapAa
Ct7ciSZOwCPE0bHtWb1vSafMAVPORpC21uZ+6bBjTv+OcOYnO6OiLaMYYRwBj6g/l7Lbg02vQbJb
64M0+h2LTYVXr7FG1rkGQ36t5l/Ls0uHmUyT+wGrqfxCZ8N9BwS39FLGw4k2d10fw5Vant0lnkMf
2rpbiYanubwIYGbGp3Nz5kp11pVyVmGuIaaWB4x3Y0AKsPtvr+j1m3MyM+WKQdtDUWkeMVQZRzd6
mtMTlA5101WtLSv2REVT8qBCG+rxKFac9+IeOjM4W06eNEaWSjBYRfcTNNA4CYT6Ch7VENQonikl
m9tDXHKbQJwBKQ3VVZCHZgYlpSsgFYD9I/hDLzZK/of9rIoVI9MvuVqtMyOzrVJqMR3ioqanqFSz
TTuaH4laKYBtAABwezhLFxBWbOoNhXTBBGi/3Bg5eCF1iUNxalAQVazDsIn22l1bvxjmIaa/ymo3
PFcpmnf0snfb9Ffl6nqUf03PRmnVqpFrvKEnu3+M2O/aPGqNV5egBMXuIB9r1a/KX+Zz+05bT69f
Yz1xo1+MD25dPhnOd93eUL7WCXN5ef9+0+ycZBnkVNERAu6BSpFvlCkUuVGV8yVHP0njmozU6hTM
rhHkaCDibxVwgXWyqXQBP886AOg/YqP71jQE7hCUJY/zQ/8nocpe2Lte2dB0h/arvAAAf4R7ftK0
fcsS//byLHqMvxtjzgI3kA03zGL6NKMCdXmoiF/rKHHetnIN05o8BjSSpnzRJPI+HfAzxyQlrdTE
DcpzZhbIzkM0sG3RPRda5Q7qpnRe2J5WL+iGdeSfdn0cWgh17KF5orzd/o7llfj7HXPPBapF38o6
jhxkOYrRMzZtjraz98wccCoeM/PBpH7Da1c1fHR5cPsCDbq6ONCtu7R+kqJdK72DM6eHK591lcW4
nJ55PEO7kWvMxPR0XfKGtoV5vRuSHSsfESTWrHjS29IbTX6o+C51fqn0DS2PiBIiMTVoEGZqdTeJ
dnzY5KXPDAJkxn2cQVq8so6acJk9BBlZS/8tOq+zmZzFEEwbgLW2VRRco3jcDLXdu3oZVV5jibXe
UlfKiSg1TE5rKk/CfaH/z+XuYVmFuqEFF5JrsUuLzCNZvAfCR3N8Lu+aZES+5VkbN2bjjXbnRtnz
EE8kWT3zakQ2VuNm8cpOWrwDz79p5kKATzEk3pSI2mxpW49vOvRkCCV+IY0brfmVMtvl3U+kvja3
98qiKz83PHMmQlNHvWywhZP4WOQnraCuRh6tEl1dHguyQVI7Ogjuc+uOrJHbl8Luc9OzU8xFqVl0
hGkuS9+xFBKN7zKO7pM/bHWN477kmM5sfc3/mccweeXQBn9OFdro6DJx+7UdvHQJnFuYPSJ0nYK6
2GIFM3XYsUHdZ9DxHqEkL1vJCiFgebdAbQMCzBN9cE4cHEerqcpO0FMNwWcGwRK/s/iRB5FauWm7
k8Yfg7nWzeqapDodmzOjsyMqmShD1ChIn9QucweO/qy7SvWqZ3RpHQ5FTFy8MYCZKosnS3qts5WN
uuQgzq1PC3y2gHlfM0ut+ym6sYttjNea7/Q6PDsaD61dL9P7eR5jnNuahTcJKMZ5kUz3eXE0Ry+T
7xUZfMQMgnGu1N91gnhx9Qi2gLwSWE07/pbhmWdSeqsf0wGGE2vXa39KPKEcr3fTJtoS69N6vn32
l66J82HOfE4qOUbFEXmfSP5QofUabYUXaz+jjntJPCKu8m/bWx4dQPN4y8Pzzls2db2kSqAqw+/u
jXIP7Fyne1xss8a3T1q1liVZPPF4aSP1Cg4vck6XGwao5DarIpueQJh2XE2Q0R0NPCluj+mL6HO1
ZGdmZv5TJSBXGAQXF2WPieYq48YqH9v2gOPi6r0rjN96tNGkwMzdYkhcDZ0l1rqkXyfxp5N59g0z
R9pzh40GxTcIdDLeakdFcWW0bfZ4/b361L5x30wfmPJs80Mt5ShprNH0v4RV/vMkQE3mcq7jpCMS
axXcXjKS14f4pctdw35pwUrPtiXf6OmuScNU3NlPxXfIaDjSgTAoikAyoVPpNrOIW6vfSPkm7JBm
w/b/tEaAC11+Xs7atowcfF4mbxnddO1D0mzb5mNMN9BvqOzNGD1J6V0jd3tZGn06dq5driHAF5MI
UEcCaxObcpJPuPwKpqKrjRyr5OQcU4qsnToEOvnMrLu8+UmrFjxHxa/swOjebg9/6WLSAMiCJjNA
2bg0Lu3yZkiyMq+REDUo2NWPcvYCVVUP0kMr3mvpxJ0bmh0FwsYG4KIS6eteuJwIz7Bfbw9lyWOd
W5ht9KgrDaupMZTUQLtbwJ5HcZeyR0E/ynxjdGsw1EVzkLtAbzw82sFjvJy5TCG6ZIiBnBql9KCD
4Ecpc7N68CPLoF4B1RFfo9XKRbe0XGCJo2XQpMQDLMOlUYVkuTAFkpGURZ7ZHdENvYmfTGfF+S/G
EDpQlZC9QTEI0fWlHVSm9G7QkJMw01ZGqCf1PlFJ8VKR6k6FwNET5IoHNytL505TWPNNTw26v72c
0/zN3cb5J0xTcXanO7WtSVlL6clSfL1q3KTdd/ng5vZR0v+LvQmEAapxOtL1UCi/NNXKTZ/LJR6m
sV3ah4xXhounsbRywy0+TC2EZVNCC+1k5jwaq+4KXAgIAq3h1MUHUb5iU2rjn/J3DkiF/qS0qUs+
R2NDPyLZF84u4oF4tD9uz+vSQTz/itkxKQYFyMsagXUcy+bWLNAcM5fZGv5yMTcJnAhKqQA2QLN4
Nqdja3ZRTRGSsSTQLMnrOzUwpKNUfIvwfDNsr7Tv0c6m+ezltUDpqy493zrntmdbpxl7YVXOlAHo
H3M08ooa6dAW2T6D1rx86GTT4ykFS+NN5b9Ix7xB2aRoOyEhr7/v6o/BADlwZyj7uoBKf+vH0bvE
6T5V6E4HZzLOpD0FT4B029sr8x/mDFE00DXAZM3nzDRZXjUDYiCRBXHzUcj342jsJMjnRO74mqR7
0kH9im+s19uGp7W4ni8gO3Vwvafm0Jf7vxkdp5Zx157qRK9dzhxwrLSk3A6SZm5um1rcfVNbgv9v
Sr00ZTKBdJQY6akHwi+ARta444qy4r6mLXxrPLPHSIce15bTyHiMcGUHdkw1eGacukkcnaL4PRJ2
YMV2cHtgizc4uj7+78imkZ/5qw54d1XOsHg2VAfjyPAMyC9YGh4hLfFjDc05gF4wxztQIGU6+Let
L62grYPYjkAP9b959MxMwNuEQDyr930bqIWRb6Q0kfyUmv/aVm5KkCBCgeQP5GZx883GKQFvXTiN
M+UEMggttwfS+dCVDOTODOL86b8YF+g/cMyg9SL9fzmpyCyV5kCT9KRFSe2ijDp4RNTQPsrHtSfB
4hSemZr5RT0fUEDMsvRUNszcpnjkBGkak42c2cPKfbPooFB8+59hzQVmgWllGmCW7JSk3Ig3jV01
zI2d2mo3FenG8j4aFZENB8lA0sCThaZzVxABwULo9xtBilICCTiYktpOo1Gq7DNuiRzaKKxTfJXQ
uD3GWq6VXissKXuy4oJUfxQ5KZGwMdV+O4CrVLhGXpnD0RYqZFlis6/LXSXzuoIigow+FuhNX9he
FAMvZqyMf+kmRBCDWBtoLeCb5qzdckwZTmDDTpX9qZjVAUL2QaRDG61P5ZNU/K7R2zuRkHRj4107
5PeCBHr6nIsInYR/99IpMj4dUn/e3msLAZ2GFy8oAwCmGFeqF7kjWNPzODvpk9Y2qNq5nG9MNgQO
36A9h8vF222DCzsOFS0Ec8Btoj3UvCVKkaC5vNqR7NRA0NZLbOt3wpN3Q8nWjuzifJ9bmr7kzDcZ
IorQShGWhoNId22xRaoyGl60ovDRAryQ7vNAwoPDCCKo77za8ndD7GjnU/5ye8T/4UOAPgRZAh1/
5zdNZufc4lmZnfrqvleDtPeY3AcOOp6/qD+qsCyD/AktCSlYqfLgMhLmqpv0aB0W3v6QheByKib+
73fMrqHKKkdaSkV2Aq3ZdQZfKY8ofIy9F6/JVyyVASaY18TNm/ohzvG5DdNBMjQbzH30rdqb9gNv
vd6X0X2ndau3qvMU8at5jftDDnqeFhTtt7Jzla1Vbcaf+RpMaSkjga/5EuOdmoPOO/Fl+dgxtcTX
tIeecW+M3jrpmNlI4w5810hHFIIS4003H/sWPYu62mUSORjJivDYUmIZVDeoegMNDsrbvAjRjGkv
gSWendBM8X3MwSC1K9fqAma4GfVVdPJQTrr0Bv6H0KwV7zNdULPoYFLRw00JKTnACmf5CDnpqpzr
Y3bidopSVH3MIH52e3stRXK4iMEDwp0Fibi5mpfBhhpte2Qs+ngwuQex1BqZwbvE9IzX6sVBpwIr
qIyV1OS1AwOuA1fzhFNB7neeyVDr0qK6PlQnBskNTU5dJ9kgc95in2XEhUx7sDLKazQfJIiQZtYm
pRToic3iRkPodgbcZ3OyyT5B/aOF8vKdELpr9dyX0j0I84OxgmCZYvfL1YNNyB9NL+BJlXsW29VQ
9CiLomhOOjWOCgUO3Uk+q07bdCr/c3t81xsFWk+QesIjGNGq+uXMzrxm1Gc6sQ3enOJavoMCJeIP
shLyX/uhSxOzoMOmIufmUDYnC7xcVnPkO3dlCSVJBRW1lUO3Mpy5yHg+pGZrENjqGz2MWbrRojVE
ypqJ2YaQuUkLpZ2GAxU1IzZcGn+/vSbXexyLjwAXnD78CwLw5U2W1FFRdgbDmvAhclWl9WvIYo+g
4xqsCGgp/jhytYJiX7M5uyxQDtTBXs2aUxZRTzPL/QDebJ59awDUbzuUAvXd7UEuTSMoQKDnTI3S
0LT3cpBUo1au55hGYxzMYLCo4Vam/OO2kaWt99cIaE6XRhSBXxk3OEhGrQfSeDKcDtfBKeu8dq1N
2tKZPTc1WzSRchR3Rxwku/7FIQBfs82LtCqPvGzFQskf7SJwZmeeQdHLpCYEVsZe8jO+JYq2qTT6
0bRrUpFrlqb1O3MMjpPQvlCb5lTkTu5GahwSKAOgxvcqlcUKK/I6SJwIusAFgkOIDnpz7LLRoF09
NYbmNJSxnyeofCsfIy6Q25th4cKazGAZoLcwQSdmW04IY+TKCDNJdR+jGaKiVoHk5HtuE9dKAtWK
H5JI84pY+2HwMejj/p+DYXzAREcDHh4sw3nHQhJn4FHlcnNi6VvhYJjsLk7WECiLk3lmZDrpZwtn
tpB/yxIFo3SkTSKSI5PEt0xabWk1ue3LSwr6ebj7QRXBPkS679JOFDtSa+kRNkj2O8JbBmBhD6VY
GTjqikKVNnPZ+BvtVJD+ywAtC2iXBW2BlFRBH4208FQyeCV55mOy4lm+nPytL5vNAApfJWkrC/4T
IacvVX4UVsBC/YnGIHuwdkIBIMa3XqwHo9uYn/bJjmrX0E/tyq6+dj6YINQcEBFDswu57MsJahs9
t6O+A542dbxE/darypFlBwh0G+Zq3nXyz/MxQ/cMMiKghSCnPRuzJEnGUOu8nYA4I3GHbF+l74UT
GD/j8h0RsQtUhZT9BuFzZZTXfhzlTNAevxqUQ9lnfrvzHjwuC6jhxPppmMcq/Vg5tZPjnI1sktHB
ExIZXTADZjdTBb3tgum0OzW16Ey3qmL7+2BXVrXrUpRD7rLWdsgWPzsfimS3mq9n9mi5ZlpaO1VC
Fda//UHX5ws0i0nwFdEnUNlzmQQ5HePUjpL+hGSFQnywpSCbNJgy96F5u8YLuvbCMIZWH5CeBsEa
aK/ZHpIyJVbLvD9JjO31bKg9rsBx9LQf3D5fCwYXh4aeqmCRoAADX3lpLerHorVr3p9QmpMPgxmZ
D70ua3so2NBv/8Usgj2KnkeAIiHanZkippxCiBgDG0AxBiac7VSj0I5aBCjzbVOLcwjG09Scawqn
Z+ewsgk0syO1P9GC1G6s7qaEFKB5fdAawxjcNrYAEpn4v3j1o142ASJnc4gKjEB8yIeT3EvONyc2
azSXNmIwkEH8dEYvtgaefkPmkUEbKq42VtZY1YGUFvvgbQfQr1VErHeLhjcvKcnkNc2h69nA96E8
A84ndAutOfZLU2I2om3zcDIHo3E7SXUAcRNlkGjW6HEIGq882BbsIfED5Xo82CYC4yxiscbYkkpN
Gk4lIMBH8GCGgwkrUAauybOsi9WWMtduF5QdEzRG1CzBZPhSQzq7/4yMam2q6QNgD3esObJ6q3yn
5s++2vaAGtp62EMOoXHlPaeJJ/PKFf1TlXyW+hpVZCEBcPkls8M7ctOIea8Bqh4HWns0301+r+K5
XL7TDXpnyrnhsq3TPr6vbMHrJ+ul3dmGh6iXNCIfN5xa5wdHy5B0V4+bLNogRf89/rUm0rW0wAB0
TygTtOWELNLlSdY6dD3P6nw8kVRF0aEgA4BC0aNDysjt1KJa2U8LNQgEiNi+iDjQ/Bg9GC7tkbph
A66E8dRqqm+S3ylxy+do/zYqu7azPSjR2pvbEzqt0+UNBOopyHUaIh0QJp3Z3To4Sk00IY8Ihc16
Q2XKN4PVrIEHpt9yy8psHkvmJFCr6caTXRVepUTbgm/b+1QDfPtoO/T/kfZlO47jwLJfJEDUrldt
tqtci8rurup+EXrVvpGSKOnrT7AucI4tCxamLwboh+nBpEklk8nMyIiN997aKYHECthY8fbCdba4
VYuuqDLS2PPJtuLyWUZu7BSd2R6IxNQd0+rTkGX14R/28cLm4ssNhHKOmASb8pChN9qMu7Ktrf2/
WEHnARUNgE2WkGRw/oB4dUzkE6uGxhla1BgUHe2D+1bWvF6QHth4vSLpWYa1MYduQi+jkq90Y/wU
EzNQIvWtMK3Km1LI5d63dnsxwwMx2g7yJ9HBX14qKEBJddSU8mkGRajDrb77hX2unqGp1m5dYGvR
w0AtSNAsgNlhSdQYD9qssciaTzM4wQ4jRDXQsWC1C+Hqya1yOf46dKhbm7ypn1taTA8mt42N7GB1
d9GigOoTlP2QQV+fcQGzJCbHg31G5eshy63OSdV+AvefjlR6tn7f397VA24BmoOetA5rC8ecc6UE
DSXGvc1hZMFcEtmxaCNtRK41K8DhYZDPFHwr6iKM6KWktDqHY9YmD6s8b0Hz3L/995Vc2lhsXGv3
kpkWqXzKS4k46dDF7mBv4h7WQhUycpC4qKCqQBZ3/XnM3KwstRxhZQATGeYd2KNpTfYhGgW/pwwZ
tdxitk9jE6ORGgWuJp4Mh0Tx5Lczz309leyAM04d0k6z10tGeo4brXCTAnLM93dk7ehg1hDVYuDd
oSS2uAzRimkru1Rk4F6iyAP5JwZWOwwW91mRn/7FFPig0cgFAcuSzwcCRVXMchuRR+onVymS4UvN
QFOsT2i43Te16ksQiQH1kpjCNRbVplHX07RgKnxJ7uPnGergvqZ08r9404WVxSXR0VI1U4Tsk2L1
WpD0TX0wil7b3V/L6hcSquNolYoa0MJnLaUYh9yIyYmUUD/JQFbpN7OSPaMOY2wcwZXWEFAn/2dL
F8HvIjlsNPQ6M8mSTyWe0ajhW7QajmScar6P1Vnuj8OUqpMjsXmg4F5vy2mvpjYaWQTkY+hqFXqP
uhD42iGKoLPY6aiOUZday+TO+ZddMUEJI4PQHLzw17+0l+te6kgkA+6dNw+kM/WPSeYsBPG2vVE0
Fxu8zDxACwoAA7J0IMMWRwRQALPp7JwA1aF8GWf9J22Vt0Q/xQQgTaTPojfZbeRUax8dQ83ijrFB
abLUmqaJNrcjg01OhXSK3vZ4fCRJgP7iFlXuWqoDkjIhrWuAXmN5VU911g2kbsgpySonfewMb4z8
gQWU/0PmcWlIHNoL54qiKAfFZS0cuXotk9Qt4nKj2rJyMeJ6Qm8TRR7Q3CxJl7gmnpbCK2IWP1Qd
22WYenR0Xrpm/eW+A64l2iDLQMjEXKpqwjuulzMNNLHHAcuRwcHmKvHgGV0C2fiRjs+WRiW3S2t+
7KimuZFuPRnQg3wvJbXZ2NUVcDfKA0ALI1mFr0Bd9fp3NAWGc+IxI+hjGk5cF0+jhlks5Su1Cgfg
Trd90DqMy8aKx5vksZyMZ1b0fl8ML2VdH6QqHjeO5sp5ufpBi+uvobUtcUWclwSCd2mgFPVjhF3o
J+7kfAK/0VHbAj+tBHzRE8TqEQ7wyFqEYmtsNDlJGWzGpadlrzIIVO9/7/VV/Z8F9XqbR7y5bCgJ
oidNkygo0JOxx1PP0y90oHiypxBljY6tvcVOvFYwuVrZws1m1DKbgnbkNFW/jfxdeo5tVEzm6ZzJ
2q7OUpRCINueurba+pgPeYYCSGpvMPGttAawueB+Bwc80mx7Sd5WzRVyagkxAsAFNQLDpMTd3NTB
MEyAialKFNuih8zogoiMhlNl6lEdt/i4hNsswvDVb1i4lclwo9gT7kEKxusfsiTj6VcNQ/8+DsiU
ZpCQHXk+KN5cVmwjGq+GlYvlL65gg1sVScXyTaAwJesXsldXM3/OxX8vnop9hrY6miAqspeFG9Mo
BZEtZHZORnfU1JPEAm3aYFpZCfdXJhZ+PAxKUUy8RbgwfhWRA3oJpfwRcwv3y+H+iVnftf9bzMJz
u5Lr3DDgueXsDnO5163SqY36BUIF9w2tQIqut21xQyMJnJpYxtnsUSBs8wMtA4Nprqr9UdAtkxLu
EeJKmfo652UwWrtm4C+oZ1FtCqbBeNdK9Y+eyr/v/6rVgHHxLcX2XFx3BI8lUurYaIt8S1IPui6O
Nj/w9DuTXiryoian+/ZWAPvYBRR/oJKDsjsY664NVn2WZqga4CIfHBo5GN+Ymh/G71JxLMWhzRvb
wjWth4ULi4urp6xneRrFvrMk8pu2dczZ3jV5mE7xTpN+1PmR98quqeXaYcNXvdso0qwG/Qvzi4jQ
l+2UGFEvYEI23SUWyRwWt5l/f19XDwz6kqgugDYFN+31tnYSOLkkC26sgfZzAoF6bym+RL6VTeJ1
88d9Y+J/dhPkLowtvmHcd00629jRpm6+s76oXCsjxCmLIv+X++zC0uLbcXMy+TTC0qx3fqmHueVT
dc+MI3itm2Z2UavZsLgaDy4sLj6XXfIy4yYsmkO1s6L9NHywElj6Ibi/h+L/c28PF9Faowop9M8P
RksnOfFsJ3fQ8dBiJ09bj5RbclEb32xZUYtGLcs7HeuC5iwDlaIWQaZa3shst4wsXrQlqdNoSuGF
Crd9oDNye3Yi+cv9nVv5QujJqoqo9OCtuUyfS26rfQTew1NNqX60gRh9i2pd/pmMNPNibuv/vY4l
muTAQCNbB5B8sSgtU60uaWFvMHeT/jhi9FpSqmCSzP39ha3FxitLi4uV23JNUTAjmNj1oVHb2sSp
qqfM09pvrHgBuAal1/+eBqNmZuog1xUvuOVYHfQsyFhDt+zUVDM/yLQp3oA6rAIb7zC/6+X5DfS3
BSaoNG3cx6O2RVW54jFCrwfTTKDIApHpIpRIQ9EZNQokJ5Y2wDdSv+ggAjl1/sbWbtlZBJLSNutG
rWEH7WdPT+KXvrW82JofWvWh6Yibgy5CL3XJwWjLS8Ptg5XnD3KS73I8Sci0NUGzcu1eLXsRZUoo
dMQJ17HseD7H2gOp56cU9N4TUR/TQnNZJftStiUMtXpyLjZ7EXOyPEXvo4ZVXvRBZ8RBhPnzHDyO
3TBtbPjGfn+6+kVeMUp1ZpucEAwdpg7X5g+TPc8aCBk2vqtIBBdh9HIjP9+/F3aGIePQW8CS5PJv
aX4MtHgAj6szkxokT0izCmmfIK6iYRHUGMdDYdc18mZjsRtf8zMDufgROquHGiV3cpLKxkm5/mCN
9FnLjEe9G0Ck0x+gaOJ36tYerz3usXh0qYVALtqki8PTZoPRouOATU4sMJ3gxZMClw1g3AgldRwq
d55rp9RNd1Rll9lbfFBrhTgw6ClANQgs1A1G27ZzvWsHi5yqnkMEInviGIWW1eF5ZgZK1nyH1jwe
1MYjm48ay09Tpjlzujek2em3GFFXv8HFbxGOcvEN6Ei6kWRwBLUIuJy5DFRYnjn5Gai3wJOR/8ul
INC96L+BN3H5lJdjqS2YIeHBO35rVZfPAdGcqt/IHRUR8W/c+8LMYlWMWKzi4AQ9VQUDzr5MoVXb
0C4B+Uc2SBi2hkiXm3HMxWBQMnJLfWwc1jXcV63a9pg15w+gm4h2oBoa/UGZvqXmCLVIm0UPZV9q
/qzMHYgW69lLmTY8xyXGB++f0JX0V5TTBBsoKCaJvog5HIUAQ9Ni5ZRH7UtH61PcW1ukJWvBBsx2
Ahoi8EXLYY3UyvrBJBl2yZimfarG5sFiEGxGO2gLUbmGB0AFFYBekD+gDrkc9KrBscZI2ignM1e/
Y2oNgzc7rjwraubo9ilPFa+QfyQt6oY58/Wxjt0KCK77e3qT7IO4ElVQ1PNwYwpQ0bWvA7Q+R6nJ
2FnWG0fGXKiWRl6k/m2M2IuVt/vGbhJVC+glVK8x/oB2IoQvro1JqTRpRBrYecibk9QqYTrWQdx0
vdOA7VeaG/i9zOXdfau3sUWYxci64GIUdL+LIn/cSnwu1ZGd2TwFVjfsmuJI8xAHDXX9oJs+aHFs
5HPc+QMZdpyBiWOn6VtkH5/snFcHED8D2H3gqIT+ECYWr1efsyzhk2Wz85x+mV8g5AdBgGLYmb0T
6Y7mT7tY8s3q2P+FnPLUPKZGUBK/D5vGT/QHSKnI3GmPCdmBi7PPj5AIIaXXj4+kcHrphZ22CF1X
PAOTO2glIZdCwXfZcCj7uY1tgFPPALWNRu32yrsJ2TNSI1Ygamx8o5vLV/TjINUKdhKMWqLtcL05
LZt4BNgvO2dDszcreq7ybxj7xUxit+vi+FjnmA4gOqZJ+d9O+tNb77wg3saPuAmR4kdogK1gMs3C
Pwv/zKJOGaTGYOccuHDAZg9qm4VxqNdepinu1IF8CuJR9uBHLTedXCYfGz9gZc8FdAbzOeh+gdRd
/P3FzROloN+3qrQ7a9l7xDtw64CaQn2yDeaYzUuTJ4fxK6MH3jw1RbynCYj+VE+PP1KSu42ibYyd
3JZisR/oN6mYfMWbBeyp1z8HRW29b0u1O6vgiqPqEeAdKd6NyIlA+Fzb4HDr/6bjzsheW3l0rLLx
c1XZeAeKPV+cGhUCtzLA7eL8LHW5DQ7qIZDW9Oe4bomT2ZPqYHpzdDd2XizlxgxmElXBRqlC+ex6
qehtTLJMhv4M9ksWu2Xu59bXVH02WxAqnaPak2uv739vWL11OPuTYx6fHG4H+biFVTvrczlDaw1y
K3MZTM/T6Grj4Oj6I6RGcQ86hjOO+3kzp75xNKFsbeGdBFJynLblGCYYGTplTAf7lNRnS3lqJVDr
029p81SgwH5/kTcfEPI5KO6KcU8o9WEo8HqNM0lmtddb6WQqidNmP8stFeTbteDAYv4LhPn4csCc
XRvQW7QqKB3Ss9o1jqozx2oCCNm7iG4uibeUINesof0KBiXMnqNZuUiUNQmTAngnwJoFJBaabfU3
5V0Dp+IWh9CqIeGNwNHB85fxt9Cmoa46NT0rVivUB8pzg2dmu2/TjWN+k+5C3BvRBk1EVPvwbF+c
8h6Pdt2U0uxsnkBB7iRa4ddR57SSW6C1Iiv+2G6ctrWlGejjCNYHYF8+L+yLMGdkQDEbcgGLzoTC
sOlqGH1uHnN6uu96N/kGVmaK+AVsIGLH0jOYNhlGlXfZWcdjyqoSh7loeTsmCfmh2LovV43B0TFe
CcpnyxRn/WJRI+/g56mWnYfedjJr3/Wz17VkD54rwSxUboExbl7gWBw69ACdI1cFNf7CnmLldikN
bX6umXGowHpeRwdDMo/S1svh9m24sCTu7ouV0b7FXTnCEmBeahC3QdsHkflYtDvNk5CsfMhbyMCt
tS2OdELtRpWqBmvrZydLXvvxeUhHZ6uefttKxk2PUpyMj4Y8GNMZ1ytLy7widS5lZ8X0aP9YFueY
e0hFEzV31CEFs7XiTPPjIO35Lj+h3N78YbZ330lv14rfIOaQcAIRkg3xIrnYXXnmiU6kND8b056a
L1H6GLVPCvl538rtkUP4hWMC8oQkFP2SaytFEXMIDoz5OZGC6El7Zvl+ioRO/H/Fjgjyf/TmkeWD
zh3PzWs7TTOkFFy81VnCPO5shWrxpE8vWu/a9ItgB882du/mvbawt9i9RhrMUddgT46elaHw1PYx
1baguOJHXyUHuF8AgwE8BZUOJKiLo5Ya8aSaVE7OjP6UyXuzlX2sLALj0ohP0E7AXbzkYhoqux6A
pE7Ouvl77F6lapdGW0X721cQAi5QGxbghkDpoXl//WWQzFVS1NTZmcRv9Vg4VvZKiid52tX6b0sJ
6rMWP47fa3d4s4fSRcXnvgMu9xDHC+k9Xj+YQsfQzg0n/sxTBpWz+hyDcyjXgRjZmixY7uL/swAS
ISwQVpYXZl6PbTNOWX2u58Ibu2MZzWBT2EhH14wg6oIwAyVuMTlxvYutncMbDLk+m3qKxsfv1jhk
+e7+Vq3YABMSxKYho4a3+TLljSspb2tJomeZPGWF7cjoGcVbFP5rRpBcoMv3OfVhLdwhV4uSDNC1
PqfkkGH+IU92QDA791dy+9FxN4nMD4k1xuWXu6UXNm2Bt0R1wQSNbVYYEkjiisL//7OyWIrcSxWv
ZVjRkpOk1E6NYaj7Fm4OD7YJCxFYQaTNQMgvwqdeW2nGIpjoycOsAYxhB4biGsbsxK+gUp+Czh1q
F3oxkuq01aGqNkAMqxsppipB4IHIuszXSW7kuhqX7DwOne2UZltC93IiW8tcN4OWJdo30L5aVkrA
vBNNU4wCDSWerIOO0gWJN6TgFOag6K18yPn3Yf7eMy8ZPLJF5bC8CMUeo04joNCY10Ep+vpoQXwS
xeEI9ZFmontdfo+MzJ+Uryzb8spb1782JHbh4sYlKIJOojF77iq89DTiDM2rvnWI17ZSDOoJcBYm
zZZjKclc62VJmu4MUozkDfODtjfPCdvfd8ybotLnpqFDCU4KcGAgfb9ey8zLkctQnD5D9KPufprv
I3uIzI8uCcz3THNJgkDPgrx1GNlV0gyuBdtXPbn6Pamtw+sj6PcMsz6mueRBKcHFqAlmUUsb/3Z+
6+NdPf7RJ0gkQ+mt3ttbotxre2QIeVWUFxAllgK7TQ8W4VYCt7jc/xigzkL41szVmk+hnKILhAg4
3gzx9xefGoThmjlmeX9OWFY8jF1dHWhlUfCZ2zZGFkjrbXwPkQpcpgrieyCXFKKU6CejdnZtUKZs
1u2+7JHNObn1mJmoE73JSWAjd5YcCWXysPwy74zmDM7D/qPKnRrPA4ebXgtKek9jfvdFzR7J3w5U
fMpP21PAg3CMJi/Zypw+H973fupib5RxkCUlqvszL3dTvkNro5Z/ovYRU1eI8YRMf7DLsOQvbTM7
Kn+EiFMq/2wgpAAFayTIgDKo0sdsufmTST3b8Cb7bUDHJPc14Ea0B64EJXcl/rc5UO6QyiHSjuYv
de5Dk8bOfQLWWah/RK8Zc3jD3AgzAfgPC+YMf/Jy1x+txp+NQD2kv7I4fbSAawVn1xhtBb2VTyYg
lMhKENtB0bV8/1JaYtxjQmw1D4Us/0qN/kl7z36Y0t6wg4p2Z6nfy5OX/WdmUziLGA5A8QJXCsK6
CFQX3qnWaREJOPKZ64DasLn9rmX2h5zFT3Y6yxuueQMJENagJQp2U1B9ief+wlpG06o3EF8VtQAs
9sx05jWy5plIy42PTH2B6AHbZvkVEWjhZqByEHmtKGbcaLhxM200aUABDzSUqWNbgZLFXvcFA6Cg
PgNki/hIcV60ZiOJWokteO0oQvAXmk+Yl75eLUgJS43KcX+W9KdaiUGnvFWguenfiA29NLE4QFLS
Wso8Rt25JbsGm5hUGHBMdkMc5NJD49ZQhnX4z2EX86/3o8xnF/hmT0X+ibIs2ijLgRsws4FCTUv6
c6P6ZuFGO1Y8l/tcfiwhxKc40Yvc+jL/vWFV5FG3VqFIJMZpITeyuGssSY4qlSG2kV/jwQD2IXa0
77KvqUEaH3I3kl/JdAQjfH/SinPPHMlT3C7feGCuXN6ii/O/P2IRYDmDJnViwJ2soud+grEwl6cq
ni1G835/vaseJAbAUCi0MDu8sGTHo63UjY4GCHgr6ieZdu59Azc0aXAgke6IuSkA+G8Ut7MKPe8K
rM3nrn3ClZwYdKdnX6j2hbbzvhv9uj43rWMXqMVhvF/eA1MORXonQTOmfqBlhPG7al9XAVRU7v+y
Nde++mWinHARmXpOVQIRGZTDs73SPuqo+g+vifKtyj1tfo6koP3WPc0PRfbzvuEbFyPo0qG2KqCH
CMnLyiC1Et71rdqG6H7ZedAYrqLFb/30CukTn/AIeJ6t+vRtbo/qoBijxBcAehVf5Hqtacy0UTMa
FibSSzyFkS15o/ZSdaaDYbbpHfxlqnGs+0DlkE70MJIk93/ur/qmN2/hJ+Ddr2G4Efx0qARd/4S6
sZIktTsW9iZADo7UuZP8vYBgcVLLAdEl1zBxLz+n06FoD2biteWrIv2dJ4Dih/bFhkDt71hyVEi9
SRsfZFnV/Pxl6PyAgAq9S/Umv9S7nqJLzUKVJd6gHVvpb8fOfProDHuvRlujFDenW2yEoUG2HCVU
lPQXdzGY+CWg9TDWBO5aV0se7TF1DfZ6f7tvvXthRWQEF95dA5hdTCD/DHn51+wGp+tMzx5aD+Ih
hgS16DzIlH0VlW7b76v5y5imG+dr/YNfrHMRSjFBo+sxwBYhqE6zpNqZUgcir8o1penA5tojqavl
DeQKnTL/9m1sj1r+veu+AHXpR4kX1Q8aRDTt7BU9PxJXG4+K1Y8gtIDQhNTBQLs4EDUoiVIjm1k4
o0bTx/sxYm6xJaW3ZgSJOZptmMsGt/vCSG9ZKe3MiIWDJf0Egz3d5+ZcYNzP3gJ23b6R8Lkh3I7q
lzhcaAZcf26m9kkHLYEuHOTuu5FGfjw+zSnzOm2nxBCg0pDOPhJ1X5UeU9+G/k0dH/R+n762j1k0
7ZqyO86grYXKPLoj31M38zm67+A0GNpDPexq0+FA/YEQv90qaa36ibhsRXUY0qpLzqB6zA1rts0u
zCXymHPdlzi0gpPpLY0NR6s1t7ReJfY3wodKMH5Ymj+RazosfeUp2g5l4eRFoHz0sWd3jVdosifB
q++fppWQLSYoIUOOujLoEBaxqyNZrBuUd2HiDuVTj9qhNL6pUzgYLql+8M2eqXCMqywEX1OU7dGU
QInshm8nRbDCSyHuw/5v1wEWYzj2Wxm9Ta98pA6ygH2q/8eRYcRAFLIJBiLBkCtqZtf+M6qonVc6
aEHwgJjBssYT346V3GXbQkYiZVwsTkRaE68R4JuQvl6bkmubJmSaxxAICa9RoJpmx27d7vt4Y8Jp
5fhdGRJ/fxECyaDEtOnkMRy6nVk0Tpc99NMWIvgmgxIbd7GaRYJsMYb7jmE1PH+Ps59NtJEH3+4W
4ETiaMuYiDVg6XoRmtIXuQnqpbCu03qX6E3+2HG81Kx5qtHPUWLvvqvfXoaoUQCCgNcawAjWssI8
g0F6yBU6hnFq7ruXAgj7KGJ+CfowkLtSJ862ICm3O4gqMLRsMEAOXQgcsusVDhrw1IOsjGFh2bEP
2gdg+iuIQ9xf1yc327XbKYTgNYNqsxBqWEbICWPMiZXq2MihNQ+0KK0AxWDF5XKTez30SPejJOX7
ggKIwqbq72D1k5+O5uDE5Rj7ADfHzkDzIUBxP/atfCx2aoyRnPs/Uyz25leKUVfxmASTx8Kd0kFP
7VZNptBuuGPbqSuXYJLjlmfxINukB1zbeoSY/7W22HoGfQBdmZAQDm3txUzfa6za6LyvLQhccOAE
Ni1wWyzHASa8jHuu5VOoop8QfUl1uNGToX6Vydv9nfskOVpuHSiQQO4CqgkgjBYhLC8ikJCU/RQm
TR0kxXeZBpbUOFnnji/01YzHwLbeE4t77UjcZPqeZm9lvMsgzEM86AkUwy/9W5WajiWgceNGjnkb
iwCH+yyTYiQbFZHFMeamWdpTy6ewzeNjqqOebreYmk2qYuOqWvuk6EpaeHGhKoAjfH2ajLo3FS51
Uzhb3XOs0b1SJl/u7/SqCeAlsM2oJ8HQtQlT0nqmcawlIQly+YroWIw8byzktgAgEIToouGGEMCX
5XzqVBukpYY+hXUELr8IcWEXm6TzKCbz3URMXuspG/aVlFC3nCbmG6NePnSUMrfsMmUjfqx9QDxc
TAU6L0DhLCliioLXDc3IFOrMfNHhOEVfvgBlvLu/tyvhHk9CYNMBUgdQetkXKwoTvmHIU5hClbgC
RC+fK5/SH9MWCH/tXApOKVwukIkylgkwVNEMpVXzOWRD9ofmtlfhDzANlp4y22eIQ27V5m5zKDx2
LwwuTkDXKbFq8RgG+27HSeaS5pdWnQv5kDaOYv1SB//+Vq46EPiK4EUG+s0I+td+OmMSqSzR7QnL
7IGAJFEhDxGESpyhc2K8N2Pt9wSKj2mOX8D1d2BVvL//A9bOCShRMPuDaiQo6cWOXOQfPCOtiqGr
OTTNYnapGjc7SVG3xOhuqD+BryYmmnaC1crEU2NxHCeaSGWbmnjVm/meNN4weTR1lM6LSsPJTqq5
wzgTwPC7RsIgZ9966qw8AmDLUN9O8+/c2Gdl+0A79XR/+bfFWPHDgI/AzBkB+O9m8kxhHa10/LBR
ejGaN9Qn3ETyFSjSflGbINW/861y1tohxUagUwTkmqARud5xRQMLQq6pM05P7EuRGqAxcqiKLWKC
tUMqQFeY9gI3A3hOF2aUyh4LeZ7DcRwKgMkygrpES8EjDhwzT37f38eVjAyZMCDVKN3AkZdMwV3S
5PbYxXJI6k7e1Wn+xSokHaSzKvr/VVbuSkpMf4BCzEYEXtlNGMaomwYYIFixFtlBKZcqaTIYtqFc
0epGALm/IJnM1/++PlRbxZSAwAZ9HuOLYzKBV0mL6noKaR7Yxh/0LV0qhzngbLJ1ZluDpCthCAxO
wkFU0JjdDAPESSPzzKZTaMqFbyYxeoEQdLO8CYPssvxWNahnR+f/vkIk8KL3K9i/l9gahc6Ys4RC
bEght6uFk4R5C1+vMOMUDNkGeGMtHGD6ALAKiP8JrM3COcELYpZWq03hZJu+2dcvNa88fcyCKDMO
eXHMJJ+iGcVf9ZTvqrn7KuERG/22jWdZd1NUX8PJ+t3Pv+5vwcqRufpVi7wWqhBcklJc5mMMtJs1
HJSMexyQe5Bgb6TQa+flcgMWbhtZcFq5x+s8VrTCYVXvKEr8G0V0x4ZPZRybTzdMrlymgg4YM10q
pnNubu2piiHuOKeIO50cRvGuiWTfTg5D8VM3/PsbuXYoxdSOgtCDCLRUhIrInA9UrecQfd5+zyNr
CiQND5pMndvDfVMrVWN097EmiCBiXaCtvY5z9WSwRJ6bOcyh6KN8LfM/hfmre7EyL52fO/q1kN6r
5rErPTTc+WOX7e7bX1sqrk80zYG2Q4NrEc1lS2Ic7GjYVW3Md2AA+WWlc+zPDIKM9y2tBQXUzhDj
xKMLdfnrhSqJ2doTwb3BR7d8U0/19KI+zkoKcGsQJ1sOurquC2sLB6Xj3MRSbcyh3nKnw5j0bKV+
28cbLy9l7czhBY8hTfTpUbRa5B/dhDQzBi9qqA0e6DrA6GU3oW1/q2gDQcvUmRs/0/eDRF2e/abM
i/DGz18j1cnyh5YdWiVzsmMMNRllftbHc9pYoPoxn4wt8Zq1A4vqGoQ4AD3E83zxnaOx1UZLj+YQ
gBLZUan62mP43h1ySlw7gQwZw6SzW1vdP9Q6ADdC3QGlNpCqfm7gxc3TTqxhJsZRQvMjx4i/wjwr
BoIFIt6jV77fd7GVj45cAbyZyIgAlVli6nOpjyc8YeQQlBa2T5ISJDtdnfq0L7bYoz7f1IuXMLoY
uoYo8amHIzb8Yl1ZZnNumJyElhmfjUIuvTpC/leMRHHnicoQbASMdKRSFsyzUfqzPpOgp3K5jxHI
3mg6VsfcSEHA0xv5o4UcLjCHgQdqmsYOLez+KVO0yrMKQo9NXlt+RfumcGYjIh/qAKE6FDBVH83L
8rWY5ORtTGLLkYuh9oo+Tjai1IqXA9csnmWoxKGvsvDypu/aLOkrNaz7Y9nRp3J6tSBEgSfyxgtw
LRxeWlrGI7Cb1S1kltSwNIOZVsCSzMhRqJ9U9Z6kz2aBAZMhdfME5HhxkH2fosceyqbmKH2770sr
Dwsx0oiXjQwuVpT7r79vj9YOtW38EJlUHtNQs91CFtygxnEmrkwId75woU4q59GucjXM9UejfjZp
7UjIJQT1izlC6/DZlD2C0mAxHTsDxI/UKTKhSh9lb/+yViT1SGlw6S3hlSRnOeuMVg11WTqq0uCa
ebrxUFnfzv81sfyuygDgY1HCRDr0rg5JJeCS7i9i5SmkAhtsi8YvNMNunFQdaTNblaSFbDyMxl+m
vXeONv3po6D81YJ5Jrhv7zbYwBzAnCiwiyCwpIlgnTLTRK/0EI4SpNXLWO7lYotA63bboCstmyqg
GaghAkp57SIQ/GBGjlm1kCdG50xVh4lr9A28+0sRx/c6lgHIjVgmugX4Y8n6KbESKoeSoYddYLQg
b5+PkgtiNqp/fCHZ1nzLyr5hgEtoBQP6ASKExc1c5APITNNYD422PLaAXkhepQ4bU+orrVlMG6Ii
gVo3sFg3pRc6mjJXTYYlRQ0NGOkoWEM6zDrKU36sxiT1DW22gjbnZM8bs3SL3kyeTbWrd60CITuu
59mGw4iFLXcZeFhUKXAH44Za3Bh0zjAkMjR6yHzL/IBGYqv94vpel3b3v+ZtsAbyFZ5hADWIeayb
gZ5uNjBuzkg4J54uq079yxgDfdrC/d1+R8hz4E2JJBlQYpQor10zEZMoU2kQPLXaYocxrNpRqGr7
KNLQ/f0V3Wh+fkqBIAjjSkOnB8CGa1s2bjRZZzoJyfwO2jw8sTyajAd1zPz5p9QHeQ7NZ+YPZur2
7Xlo3iwSAFrcWTMgLzvwdXs25hEL4ueaA+7GVPqdkuep9anm5YknJV/bjUzkc9Ti+mOjFqPDxcU3
QL4rPtJFbG8NDPunaJWEHJNOXQTtmkcu1YGEX2SVv5r2Q3NNmu4IHfcDuF5alMwqPUcFFkNsiuko
M9CbLwn/PaZ/WIxVBbR/oe27AhAzT3/XUrMzpuf2CA5Xp1HTx7x5QnPLTWr7B6aL7u/+bXQAmEXD
viO4ohq9jEFk4JyCFVwJifRglrXDp9qpmGvRJKjnr6PkNNPHfYufVavl7iGPA2ci9k9ckte7N/K4
Ihn+JizfGumb1SRuWXiVDsDK/MWe5Z+oXTTDWwWNejySZMBc5MxyhmfyVn3V2ewmzXhIuC9DSz4a
zEM9uRlomPp8I2x+Fjevfya0LjBvK4DHmEhdnjSrrfOBT4kWchrZ0HkCSV4LIsf9MLUsrLVGdppa
ioAC0gYnsmpjL2lxBSw6H/7e37CVMix+CQIL0ZGjAWK2eEXmlJVG/D+kfddu48ja7RMRYCim2yoG
UcmWTIfuG8KhzZwzn/5fNHCwLUoQsfdBD9AYjMdFFit8YQUuJCdVgEF4YKrcnwYsjFqDG1VsNskR
U7QrI6tQzfsjXy+Oy4HnC+zXOuebWJVqgimIdThiGiNY/U2KFJal+paLH+tgJeG6+aaoLGF3oViG
DTYfS78G9DROALilUk7BPg9cSKOCTG9zpwilOw57qMmgWktrXbL4YqV9f6PqI88VQjS+9JnVsMQt
xlLqcX7XKieoV9MwlahO/vZeBeFE3oCIKgsTjopWVZgS7GA+1ZrmlVkkG90rNiM5hJHj+4mpa8PK
c13fK/Nj4VoBYUmbLX0uZwTetE0WkV45cbK4kWqn8EExnwQjy2ULDlT3v/eNixXepxA1AR0Hdi+A
klyO1gUC6SV5VE9tQr1yX4HWOxf4otGKoqcxoOlD1R9y4gTRuFOFlSjyRsgM+WwcDCiZ4PsDPHo5
ettnqPDrnXpqJLMHEVfxYCixj9qnpPtKyrP6MpgNzYbInmYs+CsQOeOwQqGZ77XFpr94hEVIxgcQ
dBjCXj3Bm1TgLDF+AaYQ9cyD1uwicO7vz/f1LXv5wouNLWnClHHcpJ6Q9yqsLyDEpRYjaDRavpap
3/y06G8g4kQ8i1rqYnL7rJmCJiXqaQgKNhYvATpHyk6YaLcjeeOgLBEBN6AaiXeI28f773kdtOA9
f429mFUoREUN30jqSVftsHjMPbhs7vuVw+Nnhy6+HYAJErYJmLJguywOD3Tg5axOpOhMOB4rpEw8
qJn6qteBC5XVUYkwQUAftCklQBLCJo7zQ1kLw2tY+EUJYVCu8TYDX4fvJWSPXjldhzYRegTZMUoH
MLq6fITilY4fht0gnwBB3YVB5m2aOOKhEzslkwbJFWA0jc7v1X9t14YFA7k9T1k4CNWzBsHtNxKM
UACd5jIAdsGk2pGUIjqQ+0lVtnHrI9whpEB9UAiB9WJcRuZf2nAJ6+MmeW+mGgpXYP1l20HyILaV
VLKArkk8vPZ86/VGFiodqBqSkDLoDcNDL29KNWOxkuZvkTq0Hnybcg7Ofr0o0hr9PZmNkFDUHocK
WcI/oc4hVgDLVZQugOwdP6q0rzM6pJ6cHSecda8t5DcnSgCw3sdCkpSsqLzUUPKojw251WBC1ZcN
t594yY9pj9JabSiYm9iAj2L/oShBDTvctEN/rRXFXLe5SSb+e6pDJZ/yrZyXVpgTkKrHNO+kZ7jT
JfvRA9pppch/Y+fNBghQiZrF5IEOujxqcAPVgQiHlDM0Bh4jVA/9+J1Th6/7634+nBcrEu0D/H7o
GSnASS72XCqnoIL6enTmZPmV85qj1ofKyhlyY2+h6zNbKYG/hK29iEU9Seh8MnAoOqUR6yBl3m81
fTCqzr3/LjfHwUizwTDktZZGJJzkNeDaJ/G5iVD58gNLC3fEA9B4jTx7c9J+DTQHJb9igGFAeAhr
SBCimg8ve56q5/svsvL7yfKOCwswMsc8Putq/KHzHNWV9r/GzcEe6T+vsAzYfIXrFKzc+DyAVscn
SAuasLUGHfo399/lxjLGQDPcEHW72W/6cq78kCDe5Mr43JJiP07lpkjFksat59wf58a1iJo+wiMk
9XivpfCNVxbozHqqdsKx9ziJSGUKGZJ6ynZsTk36B8pCKy926yOhdTpnJghDhCUxEpS8zEOpUz9J
/ZOgbSHN/b8MgBfBagb6UFomISLfAb7hdyCw6XuiPUz+WmJ1a8ogyDJ7yCizcs9iGbdyMySV6nmn
vBGZJzxw00jDOrVaCeqAz6Tk14oiNyLFucWDSjwI/HA7XwwoQFBVEsuAm2O3dISuKDHa8KXqX4pu
dCDvO5RG2z7puaWNLzxKrySlnm7JZcGiNReI62WJ+s/cEJhZ0GhJLLZYnndxDpo9dwK4g0nVAPAj
SF3RCslnfqHL0xUarj8dDw0NGv4n4vl1UKhkzEggJ+FZaZDpQ9W4nOzsMfkOQsHyMyvkV5bMjRqk
irMPXcqf8ou0PM5VjoexVYxLA1o4rA5Sm+iv+icSV2gItUKyndTgMCFNuL/3bg0LuQKkJYhqRMCN
Fid8pEp5rsDl8VxD3MAA1Du1UkTJpidV/RnIk8xR9X5AZNIHDrSchWc9ztbc7K6/6GyCglIooDgA
0S7lf7guRaWonsJzEY4aGJ0qFnOTc04he2vs2OvPOivwzYYVECOBl9ji0oQMlJdkXZSdVQH+s9AE
pqj00Uw7TVOyg6AZyIvm/Rm+NeKc7IDHgLwDZ9zlKdr5YaqFfJKdKxH9KzrpNJP2vm7kLesIzO3V
lS+6Nt78338tXEnOBCmWMR7RjJSfoGpkirIJ6Uwco1riiuf7r3ej7QI5zP+83xLU4yXFFMYhxuME
pjXvChzo210AWFxTbFKQ4jzWhU5T5tiqhAWnJmQQabv/DNcsNoRZwG3gOEcgBBzOvMB+vXNaJ3wH
GHZ2nmvQ8r4ajx337vkHoXXTfNcWn3XxocNp83sQ0JjXzKKhbf8nLnkmDaiA5Qh1/XQ7VWvs8hvf
As+FK1SV5yL8stAZNYlQqkqUnwUIMjWwFcNZZQ8Fbrh4XyYHdSW/vI6iMA2zFw+apUCaLVPcrG0j
pYJq0TkAci8+ixpu7fTZL9aEBW6AtRF26shlQWuHDMlSpbCuq2aM4DFz7pt3QoDc8Ha9gbWdmn++
S1P/Dr1DAnCQvFfDHLj+XbkSYF+Xz0ScFKBZQJ9kJkwvsWuyNgwlCsjkDAlo2tVPYRlSuAEVgoq/
HlVYUijRgz5mVOm8lcV2fWLOY4MHA/1QJIMonV0uth5Y2oDzMbYiHEjxTsStxOVU4h2U46X83MgW
MpyVTX11/YKkhOtuFjKBhyzaOZdjxgC+xn4S62cRSvSdk3C7kjCw9KQ18MPNgYBOBhJ0vvaWExuP
CXBgXqKfx+DbO4E5P/gVBT8jqKz7e/b63Jhf6ddIi4snbSu/ht2Wfi7ghp6/QnlU3pQKbc8Vvx8I
08cXMfgbyAQzu2lTcA7WpEaudstMd8UfXQM+E3O6OCiVPM7CiYtjGFfFdPjKu6cRglHjqrDoVbRJ
0ORA5wH1tVkXXhIvv10wAMbb+3H/pHFB9NCCcmeIJfqz9+fzehS8wcyYAx5ohpUtppPra9Uf/Yw8
hQ0c77UHr3bvDzCfoRcBEWwVMVU/gG+EX0suMpHHJIm4lkAqeC80yLA5Fmp/7o9xfZD/DAKuPuAm
mK6fRfPrIM8AJIBg5ESeGmuI/5K/WUdxhuvSZ+o9xrEjFwNN4l2fMqCjqXACcoxWsxypLlMFNev9
qrDP1X5YPNBiWlFXEKIxEchT+ZKOZg6djIjs+0S04EF+/92vPiCqZgo2nIASPBiCyxSYxM2AphRR
4FoPGZLiFUWs+wNc5QwyYHdoHqL+ChotEOyX6xCaaGieQ6nfrdE7cascp2PVD1B0DtTI0iBfyUCN
IOdOD9bEy6522jwyNgEMOnE3oSV9OXIghX43gaXjqrmjQciiPOiP/wMr72cU3Ea4DhBEL/eZ5wE8
GkV4P7kMgIUx4bJOGzSbIpvUk6OosZHYQuPb//2szoYPAIwhLQJc6fLdJNQtGkBBfBf1GDYpkM2T
WJFBmzawhehTQjnr/nhX2xAyrSh3gkWKhjs0zBZJOSeGzVg30HjM5H0dPY7ylzf+1/kxxsA1gz0O
KCO6AotFP+qNL8HLM3EV4GMGqaPxmhPO9Vq8HGHedr/2edJGURmJVeJ2Wgyl6WOqZQwKs9yseXhG
J31l0q7cqpAiw/ce0lUg9wB6oS++UiSqUVvLJHZr6TS0rOGQzpl+f+akPckEU0YU4aW8kwM/U8lW
VI80I62RV6eh2CsB9HFy67//jNgRgG/juaB6uviMlZi2vYgQylU8OL/iPAWrE4ZDJtCj7/dHupJQ
nt8dRQhoIqKEIwGlcznXRRw1RROWqYsi8ggN6dwv/pG+DTnWBlz+T20ASTYCtZn2kqrWb6M4jAp8
Ir3+oAgNXCc0Dh1wgJK55BNkyrZc2UDXvYPF8y2mAjzv0ffLJnXjfDdkIzxwOBpMxPH50BCTr1yw
ABTP6OiDGvEcDAi1+tP9Kbo+ejFDClDnqNSA5bws18h8yPXplMzythAcGjqYwJE1efEbY4AhgKIT
0O0wLVlGcAWoLj78w1JX44vCRvTsM0gu6ivL6rrL9QMIVmeHTAEp5zIT0r1BzcaqyFyv06QHSSy6
V+A3qhNXtC0L5uejAt8pGhUHtcDMFrUQUBF5vcTikOM+coQYCi17KVaZ1nmwW63hdokaU6DXwcrD
Xt/2kJIDaAg9I5QeUPtbpG2Np45+oamdyxdMQ5wZVGHPyulU+v+ayOpzS9TPfedEYvjEBTot28AY
a9dvAwYLG98zJM6EexIt0Etc87f7+R4X4c78bLiJESOKmMdlwYuf+BJagVXvctA79gWr8D5ggAuh
rDOsbpg3bcasNmO5BOHdCrnQ8brEhsBglpaUy1n6Nuhv6FQgfM0TS5HNIN0kwXcL9xjtAc7FJn66
rQ5wEAnRjtABVISfqTI2NC9MTjU5HjFi8cYRq5YPZVHDye4z43MzOIb/0g4SVh9K9KajWY0y2/2t
cH0wA9FNfipfP0DYxWGBU6GJOkHu3bTsM5opnWLybcJbJAq/a1LOthvaV9dy8UpW9XOnLOYbqTL0
T+ZLFLHf4kYQQk8BOl/rXXl49WTA8Hgr9508O4/5mQ8fJZWG3os+vIScxBCiF7pgFg/Sh+KI3Dbd
80+RakQa3EOOA7zUfCYLD0GNlNshO6JZsmIIhzFUDWE4wUWlMMNHUbfUqKFFRYdDrtgAhpbSs/5P
1I37E3rd+selg+oWdqQGlhuEtC+P30yue9WruN7lY8gTQFS1Ig86gesbU4kdTIe2LKgSGupJZrDY
8Z8U9VBWA1UjWzumAQ3itZKfNF/fy6n+/USLxGeogNcfA693Oyg0CFZfQpzvMdYhOt+wQocSm7If
fYOgirtXHCV47168gFbco8yDufnGdYaaM0/bYDEexsCcVENMDxnBPWHApUTyNnFSYuXArGAHla1g
pdt7Ff+gTgjiGuR50N4DF3ORfceiGpIi62M38jjZGYA6ZtU0aEYPONDKXrg6suehgFFBXAkwFjgW
l1+u1mDIjrpeDC8GFOtwQbZM1JqI3V8g19ogGAaU45nGMadwy4hOTKJUytEbhXNWkn6i6RJD5JkP
vdgWSiWXWT6qqKgnDansKWnbiiUkCTW0bEeg4rsSYEXKTaFWsAxc4JFl3ghrBC9Qe9AKGk4N7FDJ
uNIigdTgMvdgaU0HlM9BipM88aksJB2fE5JWHUuVsU5o0U5jxkCo73EyAZ0UWkCQ9u+JzkWe1U5Z
IDEAC7q/YR5BoD3QNbAG70/JdUgwH71oaQKWgrMAf1/OfDtWcSH5wRwdHRurry0UWPqetlbdmU32
Qnb1F0AzwNSsfPEfbcSLrQEeM8JDaMRp6OBCQvFyYB8hFD8oqJ6lAUu+KiM06sLsgBi0U9Mnm7ba
5SXrgFPZwnoaQgSD0UmMNyFS6tPhT55SdfbzniDy/p1uVbPcShbAjVpF04N2ELfAEPr/yphWENX5
qCRgjGn01u8zGN14ENiAmuEhSXUqbPh3T7PhiEBetZgFwzsujrBym8nuMjNKnEahnb+CBbqGR6Gr
A30aQPUw+9BTmbfDr5hc5kBZC8oGOgCAfsl9Z0nSv5GcdDAJMt6oIKFYwY/nSW/fy6JbyU3nI2cx
7/PxOBPJodR7RfXAGhxyHpborqTZdf1StI9aY8vPfPLMt1a61mu5ORpktHGCQFYKUKTLNx1R9sn0
jOQu4nyQKiAASb32oa83fn9cY0n9YKguXw3nB4AAAEEC7Qed/MvBsjhtQt2Xof/JlHMNrF/+fErO
jZVAnG7/tW83Ght3e+mlkZl6CD5gngtU0urCvrGlLh5jmaf2oj6pPUQ23JI6hk6dweA+YvoVmzmr
Nxx1KqszLCA6SkrQ7zoejIDKDmc6gbVzRuYbqLRIHw/y8a3JWCvu3MGgnZVvUvMgUx4q7qZfmJtp
09pvtf2g8ab0qZwEnDc28beere8l5FA00GjINGPYlvYB3YiDcAY8k/pQDnpMHHQWm0flG1q4hoOd
hB+Aj9duoDB7o6Wd7F+/4Uo1GNqxMoSnOjOix85zyuM52xeNmb+oVs4aPC73qb3LEYVlG40y2tuS
NZ6HmuV7b6vS1BbswDo85podsH8H3mksu7D+6VQ2cupgiTN+W5oHyKyxMN4MRtQCmcg8Jn/w5rQb
HkraPT1oZsCMzDJ1prDAKCwASN+cksKJlEIBF3IWsI+zUEp0LNmG7K0OKXMKnC6Fb8z73t5gW5+B
VDJNFRXP+KCf/F2RUZ+etG1qxvRvbxW0Y+AmIkGDiqkBOQz9n7oTHYLeRkoL+/gYGPlAHSVE8wpB
A/SmTwBpnnvP+JJZTzXE72z/zn+k9va13B1LQ355EDuzo0++ie2cuhmTHM44edviWXXhumX29Ku3
cIWb3Mkz7Z5CkRjGL8euN2D6ZDrt9jn/SGsm24HBtNYJndBSjwllZgNMGQuA7IJPB8UaiaAOMxkd
8xyz2Dz1VHJ4mn1/9Yb4sPl67l9lidJga6C372jnwfS3hAYbWv1TempvFSrSCSjQA6PwkvfhycGk
TwRMripRq7I8O/qnMt2JjgT6ktR8AqvFLI3Y2OdWxyT22kGCkanb2PhuBVjlbSrqbKUDm07H0OKp
cK6eA5pQN8X3FVh3PDr4n62eQky/pxQFCDyL4TPM/kb5Osq0oEzDL8VMcOwtMLKPybYUeszwr4K5
S6mFyOeVS8zNl2fmH72F2iRNKaG9ERamnpjHzStL/hH7Id8dW4Y3LROmssSww9pU3cLWHwVhB+ss
I37+50BTCyt/7+1Zsy0OX/YGDJSCfvEbIKk2k2pt7WSb07P+5Wc0+A6N8c2zntXH99wqntvcyLZ5
QyMDG42ngzmwcUMle+twmQGLBY0FZsuyw1GkNpO/3mN2BlvsDOQW3bZGXTO6SSim9tOKGeccE1TB
H+pdYlYxpRvHhKyYoRumynxTfAS9w4gfCroZmYe5+f4X0NhGpL17/npLH17g9X0KDtG7kQ3WtOGx
GdrksFXw/ishwhwCLI/VufE4CzXO+kuL22qEtodQS1rnCmhYj0aumqLH/vgOX5v6y+gZ6rz27o95
lRvhpgA1ARUCEaUkdSlNnoDsInoEELiR1c9t+4IQwC8MJTA77/v+SD/ZzuLtADYEeQyEV3B4ljWb
LOjEIgn83tUGIwxfQwmrFA7Ham/l3SZQ7BbcDMkIERHKNBIewpFOMgugYsGzJDW9CF8Z+D2okkSB
EU3bqjjVpc0XTyuPeeMjQDgUPQ3070GfUhZJWxeja17FOZI2kE+l2pSgHwjCW1pItOPfB81SOB0+
DpClh21LfvSSPym3GdX3KAC+sdjmoKhJWddRBQy9wDc0fm2VzA+wnMffD7hIdZQo6yRUFnpXeuIe
ym1SYw/VUPxFyOy9KYpznA56xiCa12H6GoNfS6ev6zEaWA8ge+If0MqgGHd5+ythEqd5LcK/y26+
wMwLjqLq1LmFP6UZbJLD8CzbkznSfg0WeyOew9CAW4NMgq4NstDLoaVYgWCWisQT7lTYyVrLdRP4
kPH0oKQyQerQ5npjFKk6SshLy7CkTVIJINqOWquYXis234BiCJ/314x0HXzhsRB5QadHhonmD2Hn
V5jJTzGXC308uIkIMXImtKg4bhOJDi36yAEARDCbhDpUbMx8hEg7R9MnFOJL6QTX2SJ5k9/1BJeS
XH4k6P9kVBxf9Sk36+qQS9/ApzEQokPxA+SWGByKAX1DBk3bsXYi5NTKSth640TAu6Cch54DQubl
u+RyxKu9FA1ukbBI+dc9ZXlApff4SXq+P2u3P+Z/RlqePaUq+JUoYqTI0QlDgTzwP8ZhG4uMx9f7
GwZ2NLGiXznxpFv7B1CkudUOoZErjRwNne0YYeOAzg2NIdlCldEczQoq00/hdtoPOu0cOEwTJr+J
gZMEtlcgnpNhekLbYYM8omYitP4B+x36A99CTgIfeQJC3NF8m9siw+yUY6IZbbHR1zBy15UCLPqZ
fCSAogiPuUXg3XBxkY4d6V3SeQkK3DiKhrk5yk1IZ+5/nltr+vdQi3OwHz2YB7YoXvG29AY8Uaka
KmIgLoUatzWRldGua2U4VFDnne1hwbgFreRyZ1dlX0uchDdLoHQ5NUwggZFAJiSw2wk4b6PIEjP5
GtIDRAlZ2xqN2U9vEYCiffwYZVuJHHSoe3gJzbZh7ci+TwG1ruCoBY+kv63uJvnOU1Ci/GyCt7o4
6MHXFG+kbDPGVhA/Eh+uzD2tPHnfkwe+PkbDxktWAIfXcnHzO6L3BHTH3CK5MiRK5KrkNRSpxmcp
oA3nKFsuhJ8BA09C4d/yR1jChX+al+a7HEEiQX5s6e4E0fwj3AEyVq3JQl/X8X4eCILnsHtCUXh5
11WKkurQr8deNzjZ9FQeKXhHB9ERVES4T0OwyUpabGFJABnGEjE4bHlCVm39yFLXuke3sjnMDiTI
cf2iVrEsKipTy6ukxMMMlaG9D+2uegS6qqxYYypufpItuG8QsVtZeLeHnZu4qMDBtefnuPh1dkMK
VurqGOs8jje1f1Kbp+gr9SVbSs2sg0DPXg7Q8mRELpy1Hs2to3Y2Mfl/Qy/KqFqRhRUZsR56/ci1
6OrSYTR0eTcWhrDGT72G+MzfGmANxHlwWsKxe7nB4haYyGmu2eLiliI2xKx5IKPdpNtx3Kv5M3B8
9w+QW+csEPbwIEFgCVlA6XLAMeBjr5tLso38BWmI5+JvNrHuWW/KlZDt1qEIMSesGACn4Pe9mMZe
aGoJFcbRbfhOMmPeq4wuhHJpV/T6yjsJcwi+DL4UgmseQtoIwpbakrIyhrVepIPb5jsy/U08XAvG
CP94U/OMmH9UoOkcOzMaxuCJfX9Cb42NTi86rOgvoee5CH74SpBafEPs1uAszQqSuCnvjzBfH8u3
Q88fVwugBpjNxfXi53FBogEmFlkPcmTbMxlZt69sILaxMpE3SkjokcEXWIE2gQgo4eKjCX1dSR74
iq5iyzz1tmCCAkX6NBnYazrVP2B+C1F8VuwzHSkJbd79zwzAmJqS8tC9RGuswRvByOXzLCaXa6aG
TyYEI3msyx1yr1J3hFaGzQpfIGmtBRVd2kooS1cfO+040+lDyvetGFKPwJmP9iSFicD973HrqQik
wkESBywcBK3FHpJHHpDtrhpdGfIt1kCy97KT1RcSl4TK9TjYgIHtE15oYeFbe1bHp5VNioJsvD5e
U8e8cVuAMvHrYeb1+eukhKhr2PmlNiDxiHQnyRg03jvCOquVQZKyvD/qyEC+SljxkhqwV4gtWUOX
j8lrIufCdWxy+SSLknYLWA66BipCuNLg9mRguWSr+YbETDH4YXuI0E0dj6rvhM0uYaLNs/FDldZu
juvj+/IpFksYNhN9GQs65kOkCPZFoaB9Z4ZOrbIRVZM0pmR6FPTXVv+KOksJz3CgBh69bE6p3K5w
+X42/+XWxcMAlIsMG3EZErPLj8P1Y9xCKwBTgkKhivKnvlGf1Oxvo0NZFmLDlpxYXWdzVhqDXg+F
HUvSaCU+S8KWi6iUviLcCGoLDVh+2qkFypPNoYmdomL+ynF9Y9oACENmAXQz5J5/gLi/llEsSKNc
jcPotuIp42qa6EdSCbRtNpkPd+ZihVp0Y61cDLf4SmXtIyWMMJyEieE0lZLs1M5dVSFHGfPV01tW
hC/39+31SQ3pkP+84jKYBeYy1ZO4H93ArwABCYxqDDb/f0MsknACWfFRTDBE2oYsqz7QQfkfBkCe
gcAQCEV8rssFpat57bfzZ9Ji1GSRK9X5yga6vrcxS79GWCzZRNJaCfjA0Q3Fv5wYG8h5aYiy6P33
uA5DLkdZnBU11xa+Ok+UDJdUrUV27SH0yXSmJ59yvbIN115pkTR5nDjkUSiMLj/B9Un67DsZ9Flv
5Zq+ubx+TdxiSdeJnCllwo8ugiLkpT7KtIr4cX/abo4xI6ZnZB5OlcXnJ2HaorOFN/GQGWvSV9Cu
NYlvztWvERafH73YUo5UvIVevcnla5aZqx7mN48aPP7MjIHPyjIyhG2pDDv2cHJFcfwUo9Bo9YH5
Q/3VlnxjCmhK114/rnydm+8FdA2EgyAKALHjy41DSmjLgT4yuVV58OJj1TwK3Jr649oYixXQ5o0Q
5nUyuZH2kbcd1cUtt0rIWxtkERIRPfESXo8mNwGOVpKcrhDMEgzp+wvt5jeaBaoAO0AytPxG2sRx
Q8tXE3RqTsR/6rNyzxfPngyKT4dbwVvjLt1c2OjLovAzm0Mt9SEa0vtBOmYYT/yXc+eKuPffZ+33
z7P663rzw55wRZfj06R/Y+1Z4VZ4Ird+P/wZkFlBtpDXl9XXKhJBwW+UyVWV/E0Kqjc9/69VeEHA
BNsGlBCgBlQ0ry9foY+7aSohw+migkr10Wnll3w07k/TjbwbgxCkhnB7A5hoGQbwapSKeYsDpo9A
xma9Dj11GPLqqAOSnpQeVflCQ7ifa0AYpH0yRrYy6jqEQwQVXdWhIx6FYEBilUk+rfEori8N8FzR
uEeLG9BalJsvZwAaZk3SihmMoFqWeH8aWo0PKHsF0goj88YszAPh/dHtAbl2mdONhR5KBZ8jGEoN
HqQ9KGPLm2TYJ/qTVBrkUBI7a4AXo+horXyA6+2NoUG/kcCThC3YEq7bR0nPxTgQ3SgB+xNWfh3E
BGVb7ByCxqKwDQ1J2XnN2zM3PUI2uNdWAoxrxhVYqL8fYDHJUwozC+grDi4JHY0HbCtmrS1+Vi8t
8CdAEZZ0sLfi17CbTDl4g+DbygTMy/gyZL4Yf1lwQn6bwEYZ+UxltKoxQkbxDPha5Zkdil4v+qEO
aLvJ186f6/MOo6pAh6IOA+mz5dJKBiSKvZiMLnSaEtksc1NG+hA5UbFL16zwbi1jFbhDoDRmKCqZ
z5JfZxE+PJd7PRndUrLDxuY8c3T4V71ZKWzeqIqABjHD1+DlDLnRJbhejWK/AnuNd73TiCwonfuz
3ndqoE4Y5O+9R/3JQJYBaJ6+HclKgH/jJRXoayuoac1MnmXRgmu5FnBEDJ6Mlk6T/qh47/xO/a+l
nWDFBFYepNcRDIEzvphLtA3SqkxU3q2Q4wrmeA6HUyO++xzjK1tfoz1eo/vn4UAawoSiw4ZPePnp
yoIXqx5yp27LethobYrHImVFCSitbgTpbpjMDvVquPkZ2KJigc8qRWa+1nC7sVihjgsZg5mKik+7
2KJqI/DjgOXqVu22t0PRaqCWa2vxXlNX8Oo3Sh0qVB3RdAWs/4dVdvnCOZfWObzlRVduTL56iSNb
HWjAsQooVuAhYchpiEYxuPcPgeuKF0TCEAQAozj3u5bRgE8yQBPDSnJ1Acr2Zg6QSM8/lWuI2RvV
V2CAUdaGGi94Q2g8Xb4dbEJ03+sm3h29ejITHH1//LgpAhoVvE77KRT3uaaPm1CHvRJsSMRjXY/V
ym1zfeLjIRCXgrUNgQUEW5cPUSXwTeE4kXfhyhglc5/a1PLX+xM6b4PLQ1XDRYYDDvsRGhtLHQoV
2jh8XpeiO8Qu5Oxo2JKVi+vmCIDJAkWALsEVATnOxVDO2kKELz2olbgl5XoNJXtjotDHBR8JNcG5
T7OIfH1N9ElbiZIrEYASuk0HsNVq/nNjxSO+mIGycy9y7mhffo5I5ptp5FPiSpUT6Zu2Vxi/j2sW
nYGjUfbtyFpIH67F29fHJbTRkBfCkGoOuPnFwSK0ZOATqFC4Y2dkgREmu2FHnFBeKYHMU7RYBxfD
LNZa1JDUb2EciOZuO5l6C/AEJKHfm2FGnq1s4hvFL2igQQgfZjkAJZBlrYKrQeTJe093JUOimZ3t
08GY7In5z9xD44AuYtfPEYSTZarKB1hgKhk0MpnfstaZzsXfhFYNLP1cX7a9f/e3w/UBCplxqI4i
tpvlccniG/PN4Kd5EHjuVAJcu2/U1MkJ0LCQEGiTxFIV4/5415sD46Gajv4OiDLYhJdrKgU+NJ4q
3XMJwNORgsR65Qy5/q5QmMAJBhAP4XkQiy4HIB7UtruaJ25MAVbM0Adhskoh8B0rD8oape56rWKw
WcCDh4SIhvbc5WDVKEEGCBAUNw5OYrrvWmPkmMzRlbV6Tb3Hlvg9zjyrv+KktMlzsfNk4jbwIyoe
tO8ufYbSHB0ys3bHXattV7VRri+eyyEXN6uujV1WI/p1w++3OnnJuW2rrVypN9YCAgfcbKC4Aq77
c/78eiufLwuYK0mySxSI0cpQ0ek391fbjdUN5j4I53P6AuLf4pzkIZDfwMZOdkEj0Mpj6m2n9yCx
dWNNXfpGhKnj5sJpiYsL8LiltiiSPVn0wJlzR2D03tPCEt1uwwfMT98JEHkKzSP6NJa2FNr3X/EG
2uly5MXa0KLeV5JAlt3iE+KOlUtER8Hd2cK0IAME9I/2R9cZ7+2gwa4DzvjUr6Qp19q52LNIjxE5
IF9CdLSY5DpXtUHva87V4IA+AIyputpHxdlV+Cjn1BOKbS/9ySeVolmV5lbcnuBzEuoDDXmo4YpA
th/kqKIRpinZ1mQTR3tgVNLsodNYNzhw2AEFxK24YzCZMI9P/kEWbWUO5316eRlcvAJZnEpjkY9N
oVScC5Dzt9Q4ImwFU6fVD6juFCfOQYW0a92VQedfem/QxeGRBKkaJDoGzVoc+E9x8n+cfddu40i0
7RcRYA6vjJIoybYsOfQLYbtt5pzr688qD849UkkQ0Xcw0xjMACpW3rX3CrwdPqrSAdX1sm7MijuI
xRLf4MaGOJ8rNnNSw5MJxhIVd1REq27dQLeAFzf678EHu82Rvutm3X8F5pemmEQ2U7uGj9NCt+mN
ctFtrBPEmKhQg+WD1D1zQCt8OalqIAbH+sWITR06EMMnb3WfdW43xjPH9+aydP/VUNO1CU4LYiX4
qyK8vDw/Z4jNc0GPJdpmK6V7nXjIOPrjcyiYQKiNW259v49X1wIeRSi942Wioi4Bde/L5nIeusuG
ygV4KqDS9lIVPqfjNt8bS0voxlgaSBEitMAfEPemGYSzE7TUa7gZFSl3rGELvE+MjRo4ojXpMBT/
6ixIhFXjPz+lad/o0w80eNwQLEZIEMq0H2qFO2ah01cvperz4QO0fSLD7Q1Pzyx12sfvSGOPg9cu
UW2vbgzaOP4BvgyqTgBiXfa3SCAdAjdH7lgKD4MAfcmyWDgKrovI+HkIPIIOA/YgspjMUhGqIJzm
vo9Oor7H9WflyVpKnyruTZXh6VC4nJU78BC3gvClkN51XyIWOjtXG0X0FeibG8HCAX8dPNIOK1i6
CMUR8v8Wm88mWTSEpowDLToR7inq1lP9JI+naXptcamAw1taYv0igsYqtW+DCOQxjM+ISV6S8UPT
rAGoQOiAwuDOrLJvbrRiGKiS0h3VHQrOw4jn62Le6ip0oB9MLVTxmIPTAqv3FWpVALbcEJ5gNhfY
gpu9yZqlmdB6Jj3ypZYuwR3Fq0NrxpEDP5Tw5/72+03JM0cM5FhAJqNAGJQ5maBW60aoU9VKdIJK
rFk9wsassyMwa9fjB4Tlxg/SgebSvpBqJ9TvXVWZAPIh9P4sS7DsTKgk2Iqby2bh6p0F1DfoMLJT
ch/kUJ9ywwKAmlcPCJJjB/IJvOKAjQxAqOAFW0O3DIiorNXXilhkH6/7AKIUcHO2y02kukHmxn8D
3G3HbgeuBR7XuSlxyBLb0ccY2knw9/5AXOMQoOuG8RcBSIYCNhh2l/slFyMZCjUyFjPZIe8VA676
2ANFpzThqgZOZRcDzJiZ5bMONgO3UoJnsGCHQ6da/RI46BpQQ78FoB2A+QwESSw0dEZFuCBzEp86
PCuq9SzY2QeGsv5WEndOJ7NKj01oiQKQfht6KoNpnVDTc7MKY0fMXA6CM1aROsLwOi7VLG7sepAe
8RcWLY5sxIrMQFVJDUh9Hp+iNfcGofzgsU1W/A+81cN9gGwrXkQA43Jf5DtP/yT8DsBZ7gk8kYXH
y3Uwh0Gi8FJU56neMasXU06T2nRjE5+y+dF4xjpVtvkJYWQ/P3GUyE5c0HYQ3BGb1736WRsWjvdr
EgQ+ACarlFnAU31bZiBimNw0QsQlJ1jxToMFdf5Ss8rvNngtHW72x7qA4s9gNv0elyfXHKbSrUNn
1M3yM3xIlV3A4cZz2+QhOXSNpTzeX9D04rzc2Jdfx5z/zRS1RKJfhyIMCAQwieBLnHUgFJSHAODQ
zr7f3nUJADwXGCJK4LyoSEmwzoF1Q/oZMtv5KRG3VWSrH3zg9Ild8365CwIXezk+8s1KkMzoVCYW
qc1wiThJ+8T0GU9mvGlhXoyM/NXSVKtuCpK0OBX8j4FjHs/LhU5eRb/QlcNkI+OC6xyKJcyoCkGc
pGrYFKdBX/dPky+5nW9sEJKHzaq0ZZ/rF1YZvUPZLkGRA5U7wHrBw2bOZ8ivdJwkReUpaH4Amp26
l6H8V5YA+gRj0F8taBTYDaZPgZGHYjd05QlXDkzLRWIWyVFuHeGFWwJwXOfJmLaYkKEa6iRTSFue
tK8R0gYgr/lRtE2TF657UN/a3oJjZ1Y692ft903CDiJKNMh6Q8hDgIDE5ZGV9LVUGLFWnSJQ8Aju
GTi2FeuBc6vBiqTt0Np56vCP0k8NPSSE8V0KFY8V9xQaW075E8N3RBTMGuqbpalCrzyBooCVFStN
g4bGS9+uCXxv2vUQg065mXGBwa5sRjiRWGX/HCyZa12vCCRLcfTSRYioi/Xlq2ApFMXjWJ+i2FaU
P2Wxk3v3/oBdnx1oAgwy5H0B6Lxym8uKNuACg9SnsO3MaXpuwHuMDzwsfeZ18aQe7rd2XR+BkC12
lUrVbai0H7MoQI6QZp5v65MUgPVjQvp9WEeNF/V7cFbt5iAcFKcyjTRFWPJXrT1uYQPc6q5BAzDs
AVTX2A1QtQOExMeuPinErgJznHQvnSQ7M2Br/RF3ltIuEb+U61cWuoxCLd4+0NxADv9yRWaG1AV1
P9enwZYmt8TrvoCAoCA6+k/90iOxCl6uU3BWwNtZ4Qix20NhQLbIIRNhu+xDAYnKQn3Uidk5IoDm
CbidqdXosI+zmswiodU+Tt9FZU3QoevXVfUJ3lJPdqABNPlK/RRba+BWKEFVCOcey4Vc0jUvB7E3
UK54SKKIh5w47f5ZHC5MYqyTQQGhVTJ5cFqy5jXJrbB2m3S2pBHaDB4PuZTITd9n5TDJtjw+S98a
8h6KPSZWYZgtAajRMfJVAmORVjflZo1SLhFtHtG7aCXaCjrvkeb3gl0aLv6j0i3dJr+45ctj47IX
zNkr1FkFnU21OUFrIDZsjTxL2g4K1gbZtj/kE1loPMIDr/guMzN8J/o6SVxB84LZ0vRVm8B8fSPy
3mzPqp10q7HwDPKY8VuZg1Cf2wRWdFCkh/JR+xMfJGi+SK/hGCFQMJPZCR/kry5wtHKbwYzgdeL8
xoPiuGo8aYiDv+vEg9U6F7+khtemD6ngEm4VpK6oWM2+xDOl2s9JBbWu2oJSFPGQ9YzwK9GGAx9T
teCf3WzbGrU5VxiseXyMPqFdVBsiXqL4+3FEjjFaku68zsxiUYBBQC9o6i3EZjPmppTSltOaEw9a
eNH+wNfIVJ+Lg+LhG0HdWXgM3ggQL9pjOWlSwas51mFzEp/Sl9AflAN5l3ejbrUt1BjfybzGuV7a
sCstFbwvxOf7x9pvzYddPioFQ6HySxFRTGpDycRizHP01/DrD/WptSa/sBviiipiQh9CTKBzQmdh
DeZs/8O/VqAM2TUe6vvuL59Yxpe2yvPcVCBGUA4OzOoCEwhbo7ZA2zLglIExSx+g/yR4I9kGVmfn
9rAPRbP/TJ4GLAjwzIMl8ebr2iedQ2jAwOsNmBro+DIbe5wzI9fi9gR3omjCpfijloalF9mqF7c8
X1vQXNk32j/HsmgVdwMifRjCI+K/bFXnh1yJlaA5CbIDWlj/Mk3g9P+J/HB4VpcQmdf5adpHnSpC
6ghlr0wlallEkpNL2lOEN1f7HXWiq3a7pnxFqlWuViT5UgZINwKGEW7AGSyyJerGVeaR+QCaMzs7
PeFHGo18mbYnOV1nAlWlgBBECuNpf1FGDL90tUTPusosURRLpDmX0VU+XQvQw04g+D0tXO83Hoy4
4fCsRiiB2s/VPlALlQ/ULvxdM0n7XivHTFkpD3mKiqh2Ume/7j2ucrXZBAADr+8aMmOR003vE4p5
s8fHC8DeGy8V+kEaokF8DtJzzO1U62E2DyrGV8OB10f7yYXDgoA7BiSIDPYtlcVBS0oHAKUBD/sx
A1s92xSKdf98uDXLCEpRSoSsKuIOJijtg06taqXDLMuoSNduEL2Q8itoN0h4/LOzE1YUam4asEpI
6crsw6iu0hSevlF3SqDz/YVjn0MKBY9kJLiQWrnfrxsxPhpDVhBVKtgVIy94uXwjrR2mktTdSRp9
XXjTf7hBBOrcFZAlDz1JgeZp6NRtuhHThcfSrUjyomlm5whqlVcxFE9PzZfwmUqSJc22DImqTjfh
A261Zi/b5bOqeNO+lYG1j1M4mfn6Uoh+8wg5HwJmXw0yjJJ4oe1OAfRaRjsVdzWHtE2CFNtTBwv5
3oLaPS9Y2rDSjsawsLJu3rQGJHp/FchxZDIzYEgkKLmu70497Gjzyq9kR66tYNpVneI0RmK1gjlD
+iVQjwtzT3+ZPVDOW2YmYC5AXGlRSTwlLfSwqI2Zlls5tEx5pH6/09Ym3UdRf+Xzc9v7orEO51cg
5ab3hc+gzVx9BpKZMvIAEkAfzDUVpXEv1SXOtSH9M+8GSBm4k04fFvO4KRzywZV+Kq+1yIrfhAcd
RnvVUgRMr6SrL0DhHm8KoL+w8S43gaimsSS2eXsS3oAKfBzxnu5ECGbxDh/7iVPIXtB6KPS1kzv7
gdl4QQadmuS7Q4C2aRqTt+M3zpt2cKBTJkuLPdR8hn8mreJYoOiC//1IekSdXTRVUItGomCY4M88
g68MglDu1xWS4aG1qDVxc2lAY5TqxGOJsJohvVakkQJ4xwmeYVaJuDMK9kViJ9pC3HXrXAXUDqBn
CJtTU8PLTmVFNmhVP7QnfSM8jGEG/T2nsJL+IVsC9tET+mqOz1piwhKBjJWRRWipK4D3GQtOccO2
fl1Yy3St3muFWcuhlAiDDJzGCa/SE/ep/iT1qhhdUdqqhcmX62jXBvb9Nm+kGIAhhtAlWGYKXLOZ
86Mf41DWBgVAmy5yEmzQtHpXpH+fJ0wRVRiGUDS1RL2cJ6NR8jFPuPaUja+xBvWh4Qmqo5DzkxCf
j8P0/9Ons+aYyRrjKKsJF7Snuvju4TBY6p9VGi+cvDcHDnhS3H146oARd9knxEAJ6VT0qTesFKhZ
SANk6T9D+rFlYUWFY40HxhL3+WUjlTD13Jwk/SkMIPqnmFMHjNSSOsWtqxT5RgMpIAqTvao9aykx
+kIu+pMmHGLVKjOfGzdwUrFBbQ9lyGiBqsK1bg6pXmnckDfRU63YfVHnheTMjU0GRDC4EXCiBdyR
TSsHUq0PKV/2pwnpYiLsOnB376/2G5cFVSmglTgQpIBavRzPmchtlZO+P0mQEMMl2VV+0K+y9lEO
3PstsUcTMiIQ/EBmDQBBvC9Y0d4h64MyS8T+CC05ccw31cjvosSAxH33lMCnKl3C2rCD91+DgHjR
QgncuJilosa8mHSN3h85ES/tQTsOcruwr242QcEClHqAQje75HmSFakRDxD7QHZUjABT+MdN9dsJ
yExRkSKaqGaCKdWIuCKPG0hpEdXljMdaSk0oci/04zfLeH7O0mYgbQBPayStoFrCNCMQvSW4V4Yj
0iDxSpVtvTahyMc5qeBH/IrfiuW6/yz91lmMmNljA03DWY6mCkCiocZvlyuw57NEbwxoDqnIjMTO
vCt5q0z2/SGVn5X2KPfrQdyp4qMCdc19A/2z+8uS3QC/zaP4CRUEHFlArzLNG1VUJ2U9HeM4smpw
GXr9hFxRK4P+vBCZSRJ+ixllAPRA2dIpNBzaBJdt6WBUjWHYoy3UVpsAxmhP8gCfGtOAnTQtUCE3
pQ25De15xI5eLkP7qvsbtI4qNebcvEbtJq1eRsi/ATMm+anglQUExcyqs1RhA1zBs9Bt1BKEQBEw
NnnhMLqKrP8bqv/7fGamlCYYuUbDUHXaWpwRUZrIx4WH1PjJUtOQQIC2sgVOxK2FiSEDSgDKo0BK
s6dGHMlBGkXDdEx1u2tXkDHr/cofNqLsVK+l8DxnVm+sh3SvvPeowt5fG7dbBxQXcSxuAmAFLics
aaZO40kHlYzmIMOboGn9aA6g0q6ZAcrLkmCK1aqgErLVmksciKmV44ugL5k9Xh8zMI3Bex0ZGagr
A61w+RkgGxqIGyceWuwpZ1UilMWzdC4WDgE2RkUlF1VDIACQtcaFwKYMuTCVKo3T+WNCXNnJo8qO
pxbMhcP9Qb3acL/NUFt1+FTRJ/JlZwZt4AE0Mfijsg2nXdMCSCBIpvILOyDO/bau0qC/fQI5CwBt
+HKgTn3Z2NyrEyIfNCZUx1pYafWqBT1Xyi1w6GPoG3SkWkUysdq82iV9/xHX7Qcw5VYye4vciZvj
i+ow5IloNZNNiUokLUqBfssElYBwyjyS7KDcnUqLvb66ajHEqAKD8g4pBRyuzBATpZaRAI6FIyyi
wEKcn4qjXFg6d8gPIs1+R4iYmtkO+weigXv90sLybixHH/qe98f/5ofAohRBLt4i8i+K4OyNNWRp
1pMU5J85942ec4EkgsJI0n0lzaM4LlXubg0wBhdKkKA1Ybsw3c6lVjRC+Cgcs2nfty+NXwPMA13m
+326ojrSNYUtQnliEMDCv16uqWJErX9KW+GotU57yoFkzdTGkpBWSKAyJcJAXsR1/TSQ91wrNsbj
QvO0FxeXyG/zvxc2kMq4uS6bh2xaCE5MIxylCEKmQE80qybKUER6MoY/05ibeNJOcBXsFDhnpbYE
jcGcsgTufwYNCK6+AnB2EdsKXnNskUsDvC6N5Ek4iqpbQul1RHr6o3oRU3cYTzHusPvN/ebW2faA
dMHuAbsJSUMmQGl6RW+rVBCOarlPhRW1gofAXTDsSWR3IwA2RFlJsCcOXCOw2+qUvCAYNdXUm9Qj
qN5quFUVaypiMyEO1NTBncibTxTcsnU57QicrufcqcqFQbo6t5Gzx5vfwCZEOh3H0OVU1aPWSFVN
ZJw+Q2VROKEFxli1sMmu6hJYBPDnBQccVHBQlVgsTtNCqYHoGjlWbW0q82vSPYNkXMuK9zplscVT
3chiaQHcbBXCUSIIK9hwqIlcdi6Tu2oQ6wHXhfITfkD2a9A9jbjZ9Hf+2wWtpUVLw3mVXEWMjeVG
4S24A0EHZcLtNB8yTSJY0RVBYTCTXIO8tBHOMqSvw8KqhuYZT+dWhmT+KRIX3i83OnzZOtPhqqv7
qR4ECAkONkHypgaZOChjs5LXVSdbqrZqUtEHtOf+0r/K2P/2GoqcQEODecOzhE0wxnt91kuEXbOb
DRtOa01SkpWAGqec7qP5pzHcJAQMbfIVpUUlUzvg7ep1cA4Y/nb9wk68PQlAbdIaGAWcMkGsHIai
lhoNBHq+ICdLmqearEruz/CjDij6PkPWs19NS4fe9UWCsT9rlO60s4sklgEjEGSEnhz0LnShdSDk
NUzbWgPPJVnN8xvXAbCz1svxs7Tn5GEUgCOFJiEpPmZ51xWnhTlhM5y/c3L2PczO5uthjLH6J0qH
mgtfSwXTKB21QPHkKRQeZ1NMSnsxDrzCRv7XLOAiKCLjTciWMkg2lrUwjNOR38CjSJMPWjt5oQha
WPUn0d8lza3VfJ/AJ4J7NpDfn8pd1a5TspaGHfTI8vpxEkazi47S7Knygx7XCyfe9eVE5+n/PpCZ
pwGOE3zL44WTjNJbZXAwuOgjnytEsrAbrwpr7FAwM6DBJYUD/no6huDYBs8arBwEsUPlOK1cTj1q
SP7PtoTAEkOQb5raEoMd1x4S4anJngV4BIbvC2tCvLoSFapcRVOHuKiQVr5co0pMKl0KhelowAJk
coq8AjVPTuUPY9aJWyj1d4dMzEOj1IHDC5PPQTQG4mfyx5jp+cJb7frmod9CU+9YJnjAMCdlYnBT
kbSQ2MvSArOtFDJEXdVs4Sy4tSvPW2FOROS0s1jK0GPlLRm9AUazgslLeLh/cOPbwujeWllnbbF1
SzVppJyDYsgx5bZc/q7n3yT4o/4Ri20sWSGKl1G6Svbl9CzOe8SxykJXbwQgGFHQUASEs+AVsDH1
gP+ptoo4HXX+PdMfOr42y2JwymQFZsqY+JoKnWghfujTzm7Kd7X7mOEJRYo1j8BDR8kl+oaqtJq7
8uR3Faq85EAKL22Vvc4Fq1YfrYp7bLsa/iHCZpRHGE/cH8Hrdxc6AMgOHh4AWCNndbk8q9lQUkXk
IEsKwIZsV2WdODpA30ALV10CuMQMvyMyNwsDJ97cFmft0v9/dnRPddipcqpOxxZeCMFgx8jfK5Vk
ycGjllmpDJV/7lWovHDY4SU/hrCCBmQeJsGjYkfqW56WEC0GHwHbt/CXpLuucxoIKTTQ0ZBbQArq
yvot07EByQAFvkaGL0X8N6v2SmZnSOwma9iYaiNnNpsAErz3J0O8dYFQMVGk9kDQxidcjkrGyaOS
hJgNJRrcRAUoR9V9NZjNSoctACTZwzCDhCRknf0GhF9hV1XHpLUFSE8Q1K5zIvla6Bbq41wik7oY
Ut74PGRrZejp0qQtcvqXnzeoYwH0LXKnzbRHpcKs4oMYWRPKxukAg4r5GEIjcN4q6/vDcmONwhER
JUuAUHBosSnbTKuLTG+54Uj4l1YoPaJ6bVm7U5E70rgwBfRwunxRgF0AYQqkHUEsBa/0souGketj
KMOkQJ4gkh2Zw/iCFLQqbgfdB6RQPtzv2q3wEa8XillFCQPxMhM3DTJXwLBWgkMBJGyfpykUnQrt
ulglUN5A9khC959iTOazGI7aJiuKpQD6xnmtQ4MTQrb4CHjZMl2u5CwTm9gYjgcdIv99L5t86ZXc
34zAuGrJXOfXOZYdYBUSEfBloJQSFlmaoYaC3LUKQWJ1LvZEVrhDpnWQT6nTEBVDOIluph4rXqpo
LqKDj1kBFkcxG70Tz0TcckSvvzlVmq056HNkPgEc7LVEt3pE4n4f66dUjCRbEwEIJVqqroaggl8A
RBJtVI46R2r0D/hQVB7XR4LLjVnsyHMnmz3SwK7Mz0pttr2E80aRavLvhy1kZ8EGgPQUyEUys72n
iK/DOE/H45AVr4rYPcncpzY+DfW+lU4LC+vGAavjVUwluZHyuVpYmd4BmBaV41EOHENeJ2WwNpCJ
LCKwZsefISvtNs9f53a0co0zZ5KZCx9wnXdBchI0fYRk2EYghVzupGroQ6JxNRINshsAP9zD41fE
/ViBTjYSvyHrIt7kHPAQ8hffP5c9CFO1Co3otyIJF14Kt5Y4jLyRalIgLAho0eW3KAVRBlmpAA0M
/tT912w8wG2gUU2t3JfFQsdvnSAoteNdJoPzgYLkZVuzhiJuVPTjUeySTwIxr1RTTYHED+rXwFWw
abV6cQm+dXOyz9pkxhryRGIFjj+krwPuC4ZcSeCVFa7QcFNmrccRAG77yY1hzxAUxBbhBb4w2Tfi
MHQYQ4x1DUWD34zr2XVOqq7rM6GDCSXcG5N13W+VbJf2D/xO6JwYCrawkmoqX0hwhBK72JElGsXN
GT77AGZrNX1eyzNdbSD4OEqWm5NSuMEjlNa8Pk73WiEvhJ5LPaYfdNZjXOFqkqiY5mQW9pPQruvc
2Cq9usTpunXnno8sE01zwFCURoKRnbl2JaQQ3q5x8arrGOipQgNxcCamPkRuopi54t2f1tuDCokF
3L5IVbGKOlzQ6NzQoo9a/l7zqy59LjSTmw8SgOoLAeGtkAu6fEhkSLQ1vFAuxzOOQiDk+WY8jsX3
GO/USLMC6ssNHso2a80ycH/K7ud+/25lLagYIIxA0D/KKb9sdCi7gu8G7Buo0cz66EiuInsZ7KR6
i4NRhrLS+24N6d7o+37Dvynuq1vwrGHm2q9qQ89KZcR+IWshOsTBdCJ8alI2aYOjKVIrOIYkJh9D
OiP0M3BPRyDV9JWBeGuEoSWJq3UiH6P6seafRViUTqIH/NwUIM8iwv1bXunDy/1vvnmen30yEya0
9dhNfYmxUgfkR3Uwo8Jx1XFLpe1bQ4PaBGWcgphOHegv5ySaxrInUotkgbFT3MiBvoHUQnXtJVA8
kBczGGeE2AD5U/bZnozmyEFaFeg+szSCR5Hb4a2nljvwZzbNXu0fJ+KN0mrCS/D+aNzYGuDmo4aB
Ax66bKwsG+hpkVBxdDS8nGym4EmR1nUMnxv5oVaW5ORvNwbwIqBBuMB45qwJYjKlXK5gH4KGXKxC
CW5oMHtLv3i4ehTDkqDFQnO/MevZ0ZZMilKRmkdCNWutmledufgIN6GngN6cwWXy/kjeymRSmYP/
7R0bKMiV1KXFIOPCTJ4DmIGJWuvBO3VdANDQyJ3ddg+w5tO6tY7FFkw8IPYodWrNQxM0GzHudrBV
XZjdW2E5vgmWu6gxA/jAFjKUYhDh/Y1vUvny0dCCChnVDI65QyfCZRtq5O+wXIYvaKhtABaEhrAC
ZOdC0HLj2YMXCFbYLxCCZynPQMz2RiRh1qv6KRIPvDUGMKQMYbInLjywbp2DF00xt2dST6XRSCoW
WK091MWqe6upGlHcbnluE381ip0AgQ2+xVJ1mR4azDlIX1lIG9MLE6f/5WaX0iBoGgG2HVCi0E3O
GGXTmJIlocjrij2oV+fNMPFfOxVVMlNrGn5e6fHsDq0P18eqMfv3sPea/qH34bWTwQ5w7u2m+BCW
BvjmXMoyalSo+QC4wNxuYTDn/awBziJm+wnKmHAc4mcQm+yseUsg/Yq4qJUP9VvXgstFYFa+N/oD
UCfB+/3NditXDL2k//sQJjoFT70keYyygfIwlOYbOi0c2nzVaTsieDk4dxmG4aAl1oAnkDhuSXoQ
GrdDLRwuRV3tEgVegmCBWMVS9pw5dSAghuq/Ds8MVA51vFeYpQAhMa0zolHcag8FjrnIRNg4vpWV
Ddb+/UFgbrKrlpgbZhJIyGfSIEKv7MGs9fWQ2cEiWvCqEQWsTcrOoWxG1PqYGZ9J2PCpCK0BUXzK
583QUEQKryzA+2+0QhvAyxXG98jqMjcDjgg95SMl2gpv6vQBfwa5hgnD4R/HC0kXgF1ABZUQ5EOm
6XKTlpOsJtD9ibaSBhMKL7YEzcdeud8Is0Mg4gqFElDIBVqsRPGQ6YkOk+sah068rWxZ3BWiU3Mr
ff5uhYUED3PioB0ZLkh4gMNNBxRbFo86RnOeVWEdbY152/O2sCQBw7wL6O9D4IYaVej4A1jUy8GS
MphmSFoUb5POmVUQIxE2LwzVrSbAJwHpDJ58BkAdl00IdQAebtzGW0DAoHE5u0tb8cYYQRwatEQK
ZKDw9MsGDCGuIhQL420xeCDQTv8+14A34zUOf0XqxMPujSwz0r6Zu3iLMv2UfhwL3a7b4/SPOpd0
KnCaiAjQgCjC05/pRifrGdG5KtkCvyeHO17/WJSZvjEVFFaCmcBNrSLXwozUlBhSJpXJtkVJnXup
QTDWF4o21xsDjy+Z0rNAEUW0yZxWZTKURQtVme2kr4thM06bDFJs+6Rz72/Am11BZlcCqhhnCjta
qjj02dTkyVYzUyTbjL4HS2UhAbbUBtOXjpcTVW3RhhRs9PFDsNO0+vf9LUnwD6Q+swKFGF3OSJnG
6aTh7QRkhxtrps4vPMhvdeH895mXmwSQATYHfr9v9jPo2Ko9cksppFttyDTXDXwU7kSDaSMP0oTn
0jHZRvx+Ogi5jXzGv082UnK8CGSUCvIbE/C1BgmqJGnSrbwRAqv48486ub9bD3LvyPCi8ouLg7n9
moErOyU0km2RPzTxQxs5//z9EDVGSRkwfLwdWEJdMI96HSYBvn8+datMOSan+w2wfDXaA3y2hvOJ
nuhAtDDraMqjMVTqbJuaPUz6Gu+7aq1ZNKXMnJ+1CgqJ9k/wsdDo1XWOZoFZAIILOUp6ul82mhVh
lM6ahlrgm7wZdxzMp+NTeEp38mOy5zYNPL3bz/lwv9Wr1YZGaeiApyUicGgCXzYaRaWizaoOztWT
+Bxvpb/3f/5GnyDVgmQ/YKRA3LNyLVXeYrMWEvEh0Zk7JHA6L1lCFN7oAqVRIbAGrAqrglluedIW
gL/3xB83/NP8N1jYLWxyCqPDQyQPWlioCYKx+6tdcfYiHpse6NpiIL680d7qlymm6l4w9AZrsVwv
edNcdwZFGIwWzUchW82+FUhY62qiwqcqKPcj9wPZzUXt1KtYG7VemgmnLDc0wB6SXQ9MdRrGUJrh
LOpNjcoHvLD2QI2oT/dnf6kl5g6W0z4W5gEtJdzmG0iMULKU2ak4734z9GfO3pGYIHQIcs8yeEa4
wNgy2sgXHerJBvGBJV01C2fB9Qq+/HGmD7kstiHR8eMdt0nLQxXtCMRGBud+F67uedoFRL6UYSbQ
6tDlNhRDLpqqOCB+0awCyA5zPjQnEjwbRvd+Q7e6g3AIpW0BslRgs102VBhRV9dRxftx4SgDJAr9
pHCK9OV+KzQvzc4IYgk8TJC0QpmP2ZKhkUogPDS8H64yYY+iuYpntxNwduEt8qtv9cgAaR1ZPSxo
QEEvewSL4AwFLZ734Us9w/STt4IeEKOFm59NCtFFBuFRkIaoCJ0ss6E9P7etManB4JcfwzqzD8Sb
3Xc4qC680a97A/00mgsBV5cqwDN3c1QhySqp+ej/kdeP0uP9ableZchaIqwHsQvPRhw0l0OFPEih
lOU0+uPkQLcFzLVJ8WbFGZZi/OuNTxsChYcmdkA4ZhINQaYHOd7Zox8DC2OVX7jH1oAo3O/N9SJD
I9ASgYwpTmjErkxv5JxUZYRGsjXMqlVLf2jBuIBJcrsQuN6Y+8uW6KF9dgP0babmmk5GX3rLvf47
eM8t6UdexbrZLqns0pG53DmXTdH1cdZUJpIO7w00lTw2jxJvck7v5rbqwpi4MDX7/gjeWGwXI8gs
NoJzrdImNDZb+UFO7PFhXBINYqHx2DeXHWKimgQmeIHW0LF7iB6Hzuw+h9fejja8268hJNa/3u/S
jdv6sj26as4GEJzqpi0LtNe5TexCddOTPH4LHaE1+B0BWViDLC2U7R6rFxoPfWfEvDD6oDDWsZWv
kLtClZX4IkytNzjsAHX0dJc3bW1woj9LK5Ou8avlQh+gwK38ovsue2skeR5zHPZA6BPJLr+70p5K
NOUOo2uAKz/X2OWRM8NmZHV/oK8DFYzzWcvMvGqciHpuipbl1NETL1I8ncxLo3tzgeKeArYbOH9o
JF12r8r7MOkGEadhsZY9vBx9SEupVvIAUwO1N0t4E/Og3T7JjXW/d2zS+HdeASv/T5AEeRbmBkvE
OOoaKZn8ZKuoKz2y3MyP9kAorLid9KQ+m+Na8u63eevQRBIMsT8QsRSiedlZDUnJujeyyQ9OUDZb
daaxnzbR0tHMCrv+1zMwDkFfA9YJ6MXLZsRqzAsioplsqzrlKnRamKru652yMaxmNWymjfYYfxJX
9cIHaX2/i7fmE9iq/9c2M59aXugKIcXkq94AmXSY+23U0/0mrt9uOHCQ9wHpAcYZqOIwbeQZoJpy
izYaWzDJSl/HXrdKPc2qPPkAj1hXXwgN6K3J7sHzBpl7KOdTeeoqNDha0DRZ2ALizSE76w6zKqYm
mINpwK9zz259qI6tE36UJlkPpr4mq3hT2+lGXdfryctW4luy196D/ey3j0sX062TBhk1qhKEch3y
9ZfLRldJW0m0l4Ybn7pneaM76WpYxdtm3677f60L/rdKz5pjjhcpUVGsKKrJb3/alfHcYa1KbuwI
frUaH8e3aJ99POfPS0J9LDKVbfb3djm7PWZCVVS1cvL/h7Tv2m0kWbb9oVtAefNalqYoifLSS0Fq
dZf3vr7+rOTedw+ZrMNE74OZacxgAEali4yMWLHWUINtzNa9aqvWplnYuq3awq59kk30maQPEDez
pOOwE3b6f+FXTy2XQAUiO0Nz1UQLYp2y7aZ9vXj6YCFmnnmHcUTIEbjasaSt8982qMkt42pARQw2
8iOYnooPBSptxaEYHiFr/VvlTSglxyxZTxqd/++p/ccodTGrWqgKWdfCqGpCn+l78ecv3Ws2nAnA
44H/hdtD/ZVsdtIHbk2uMkvWXXl71HjQX+5gueun1GgbfMB8D3DtrrXUHzRatyOiYBO9AV99xTg0
5Gz+7/N8jQZrm4GPwcGL7Iejc14cO23HcD6r8Q62JCCrmoa9eaVTEtRjG7T1tE9fweWzBcxuW22C
TWU1Xuoy9g0541fjwRWFHgKkWK+6KSHvFfEqGiz2IIu/lwb0HJnS+3i3vBmhqfrabvxReyv4RTgE
zSJkXcmrHujMOvGUZ2czDFCWQKcTruTc0kBz+YdoQGzD36loipmlP9U/6NljwY/pduF/bdszq9S2
LWMkZBdhwPwGDgS5BLii2toO+2Y/JiaA6MXGr3I7fjYYV+X6PfaPYTqy7DkjjoD9mvb8MTgQukTN
MazKGW3drO1p15gsBvHV+OPMIHXTwOsBAZuN0KR0u9Qy7gJX34A0umZE6GTC6E2kEFEdcKZDv4fW
JBibEektQYQyV2rq0AErHK5y1HpboxxUWtAIu71p125n1DPQv4AUIZ6K1K5JqlbohRLm0I5vFQxP
unbAz3+cuhSnSEnQ9YofTzdgkX3nGO/11Sj0/PcpR03iYmhP4vfFQ24ep/vJBj6tPiZfwjF87qw/
+A/WGV95gAKhoEEwArSWQDdR4VOtyBUQ3JK47wtvbt3ai17bD2MxYxAB/6jfzPVZeyBeGCTH/uxY
dx0v9GIAg3gqmmHuCN9camZf6hO02aWv8CGUbCKFwBrnijeBngCgyQpID1EhpMJguUo1oRk0cT8G
DwNgZffpQfUH2YWIjHCneMZr/9CwOOFXtj7glCgLo20TtIMidcKkpoz0ruGEvdDu5leIWhDEy5vq
q90ubr3b+34laUGwAcDRGahQon+C2ptLoyrGgv+/76Gg8TTMrsBbg7Qdhw1aV/LKbpK/v2CxZ5Ba
Jtp7oGanewkGTlD7rtKV/RTa4SMoMNDtVoGkKDS72axzq/n8A0ah28O8Pt4nghrwtIDcj5DpXu4e
JY7nfsxnfc/L4M97nVmsuWSWLr2VDHAC9gnyTHgs0WOa+rGRuY7X9xO3mMFPoAOh43UVoKKMXMz1
3oChU0Yej2pwbVD7schTJQeRFRpNyo+gAJ2U1Yd2NjtWAUEL5a8DE5RjkF6EXwTIDbwFl7OGEsPS
dGKLaDp+rNQd+iCVhBWYkHCKmjk0l/2bOJ2gey9tiCOPHg8kHnCdNP4CGk9pE2Wmlz7zkclS6b2+
ujAQVEtRaSKkErTQulD1ah01sNUINrr2JxflOvmnxgtQZbzHVpbp3BJd0AqncUzbAZYUUwfM3us1
5w4Aqf5nzBjonqu7BUwSpDgLigMAGVAOvpy/uS+EoUY7ix/z2yh2QvA26O9/eXgoE+Rwnblerjb4
Ih3nyFd3hds83v7x6+9HFZtEpHg1Ar9IK1lFUVfi3RrHvhH5laKZauvVC+PQkMv7Yo/pMoq0QMif
0iZXeB6hjcE/1GelnwOWDmzm+9g20IpjnJY1K6BngVQxghbE2WRPnE2TkAatkDZl6bcm9LEy3oyi
jTZsb0/XlaNBGxZBwEloj0Jmhn5fq0FAWryT3DcmN+QPswXZDuiS8yysPW0HdSbwx5GHH3kzQHXw
cjCjpPTjDCZwn6g7bRC4T6BdbcyR+ZSmzz/gb+iGB84Hy0NUUCgfs6h1xYlckPuqZssQO7K4+95B
YhIM39GDvhu20mMJsPpgtplblXdLatYsOMjVHUh/A3WGKqlt4ibkcr+z30cnslLH7N+7O9ZYT3v5
fB/SdqhbKG46jss7I/drp3cEd/C7rewIz4Zb7nL8lR7j3bIf9t1Gcx4AIXA5T91A0GGHFtf7P5v8
CRz3pr4ZPEgpObkbu6xEPy20iFrPia0K6DeAexRooFGrrna1URc61GMfQa++vQ9BlvGqltbvxhSs
wtRNwFIdEdmrt4/QaqzUFk3FqkBgCF1G/HtqG3bgBM7tLU97baJLCiI+lCEB+UTLKz1rtd4WAT+W
/njUul1tVVAOjKzgPY0YTvt6z18aova8LtZFos0wBA1Uube5yhtUV3nmWVlj+nI4Deg0v2AcIoIW
l7Oc9A0nB/pU+rNmhcgVDy64yiFxhFZGZ/pb8hGsKUalGoi4IC4OuBNlLQ+NgQtGA87vLt6DBh/d
OS/pQ/8EWeWF9RBZm0HCloV+Ph7hq04dJH6Rq0DiIL8w7u4hxWGSf8C1Yr6XpitCdGNXfcXvrJfi
Ve6TjBB7A82pEMSWEVNezqeQGqraaHHtE2PhptuGm3DTbEccsbA1oTSxrbb6Ltx323QDhheQHh3C
zOftyRn9iAUoPBEkXB5yNMiiUwhNjThHyGJffo0Rap3MqVXt7zUyA6+dP9gKdOrLjYL//vxGttmM
7BDcyv/6K7V+D9ZizbbgBCZoiy0ATq3JmXGeoDTPWCH6jsJUodFSFbBGgA8AsnT5cYk2itUwLC2w
iKbooQCVg4COcYyuzitEzlAvAHc9kBYA2FEbLpDbfoIGQuRHaMxRHLQsaYYbuHL2GbL4oq/2G2WK
fMrZlVuKfd4jhRABhGqG6H5+D3+CYaf/JdMjEW6DwA1cIkDayJ/RCM6h7RpN4YTILzW7bF284g8a
98Ax4gfiXi42DqwAIYq4Xke5FTN3ORgdayNm7RL7sRnYLMHQ6zuO+nVq5RHlR4U6kF9vzOUNwoKb
X7qbOaq5ue2t6T6R02ShpRhQKHKl40heDmMR5VqpQgCDowcOR04GpcxTtp9txHYCVGjNgdWbfnqG
0BOHgwZuPELwC0zkpcW0KdqmbvnYF48q2mj3PAjDX0IHmCUn3eefylF2MxNNmF/aLgnNbZ24rA7M
K4+OyVURxkJrmpAsXmGlglRQg8SIfShccHBBobP4+gPY0zLr9uxepcfJVgT8DiUP3B0km3s5Vk43
snZCzs+fnelJfi2OOmpw/WN4HB/Vrexqm8XL7NQfjg00Cr6ZvGRXlQ/aPrW6McjCDE6CfbDm4Dlo
K7+mh8kGE8gReYr4U/CWveFwDnrOhuAOheV9sc02rOLd2rHH3gJlDukKgj+7nAQjHlG0TpPEn3fx
JnnqRUw6s6hMRkLvKijzgTyXPOjxx6WRsgqboG0gFT0Tyc70WCZ28ZS8L505euNDE7rxPdj5P8on
7oP7GFnx91XC/jTRKqRFQauLNnGaAU4Te7SgKIBBq8dpG0OU5hVCXvV78BCYdfH+c3tbre5fkqzH
bCJWoMnftVZEzc4YAFj+0jb9S2qV98Cqt3tWgLnqhYgG2/83RF3VqthzJWhcEkTafybZeg7s3l/u
hruR5bKvLjpyToAsA6IfhG/Qtr1cvYJbxqAi8Gh3+pY8YAq/b88Y/Ww9Lc8/v69Tu2MQJuCmc8yY
5Kb+TmWEvOvH7OznqbugLOIE1Rp8/uDOTvDVuTIi8G37yr0bqDaGO6RI8MCcfwUf2qcsmHgIupli
irV3e5RX1YXTMFHMJDB5RA70MLkkwi4k67XY4e5D28yWsu/eYgvcMsf4qXZY1B/r2/7MILVBFK4Z
DEmfE99eRBPqrPlR9pbKrn0ttZTqoWGqTZN77+qYnxmk7kX0Tya8HGKEILlw5qPhhrvW/1ksvHid
dhsw/PfqQTuzRj0xSkkdcPpO1ipftGRAAYY/ivXn9rKtbv4zK9SFKPWQ5NWbKfHzjf4AKZc96yV7
Ve6i9wXlgcE3XxSRBAv9F6oaZn9AudSpnMSWUE7svN6evPkxZfU8nJIBtxaLOtVLXkA8L8LukD0o
YaSfUFC2W7s1U4TO6c5w0ANeP892ZL9xHr+RPsDL7ZUbfo9AYANOKDOwZpeVVFz9KLARow0D7WIE
Y3XpahCYVHIao49BcwcOlwNQ+RAfG34yL/Onp3Bf+AbijxaomdavvO5P+d56+bPkdE6/7e3qLvxV
eayAZDUKO/8oshHPImMpEOMwm/BR3H3jgi/Ibq0OctLRF3mvy+7t/XZVnCHb4cwaTQA9i3EF8GNA
3JVsxVaMh9+vwsyRMsg8tLDat83RbOinEPPcHOUdF3HGWuQYXO8U9riZ3n8EN8JGiO7HL+med7rv
5a1x8p3iCZvgvoJzTA4gGhfNcRN63YtO4FlejhcZ47vWIvjz76KcV5xBPyfg8V02f+Duua1sSVsJ
LVIQ5AIW5znepKjnSJvii3OEnQoaLlM7Rg4gR79B7doiiHoOf0kW/8D7wCDesWoUq878/PMoV9cu
ucKVKVZJwkP0tSZ/a9bHgrB89ztlrBFrA9KtunpYZbWcwBi/AymbKXnuu2DKZuJ8MSO1NXd3Pi7K
GfUcn8ipTnYfXEF0z5kD8mSRO7uhPSFHJZmJ9/rn9lKvOsBzm9Shn+Y+MdoZNo2nFM/72ZE2vZN7
UDq3OGtwAMd5L3YVa1JJVEH7v3Or1KnuoV8bjQs2GO/Fj8umt+KjbOdubXeft8e3dk+dGaKR+WDy
D1S+x/BGR/HR0mIaXuKMZnS8bWYliiLKCaQKCKwYYs9LLyUApqEJ5Rj78mh36lcafAesQ7nyVkC6
nPAN4bEAAglyZs8coRA1LcdlcuwLncVHB/CAob7ggm779khWXguoLQIxr+ENKgMecWlGLVtxrDsV
z2thC8wXb9UgpllQd2cKGbMsUXPGyeostdBl9qG+KYQvTWhC0yhx5m5fMKK/1ak7GxPlznRoWpS9
oJ8spYXTxju9sIL0ZfxL4STiz9HASGiZQaSIFB51rYNbbYxVIQVI0Dik6e9G/Nver5MBNBKD60xC
goB+yzVtPXeDWsd+Kk0WZoxtYcX1o/CDWj2a2NCkTsFwbu+llXmH1gdAFUijIlN3ApOfbVkpNLo8
k7CXOM6OF0fZ18NzLtkRy0ev+M1zO/Srj0e7gjL2WuyDbniETlpgB8GuZpXeWVao/dpqWpXPEXZR
bvLBw3uqvQYS4+JdN3FqIsUCXxXF6kiL0iHDkUAz7wQpGN9InZrVorDiq8h6AK9ACMxwyqkTjq7C
OWtiuMTKaquH9mNk9ZOuWwCEHSUBpLPpzs5Ir9OlAh+3X0WjXUWDzYWMFOPa+xuDQFcXyAVFCb3i
1CD6TEtKHkkNdZcbTgZtXMUK5Lu+B4MLt5VY8JnVU3Fmjizc2U4ul0Q3Ig2JmujB7Bk976uLfvbb
lNNAR24nBmgu8Etkv+T7Zrd83D6GLAPUZVtkkgTmdsxVkO3Q26tPXtweePHl/2SF7uTsy54XcgnD
CF76O/0hfp4YAIGV++J8ySnP9P80biizGtkyBMtCbEKTXQ830ffYOUbyensoq37rnxUx6PtCiyRx
yWFJyFxgPnvdgasFSzDPSvuvHhR0jQPOg6Igmm0vt1XLhUVZgKbal3kv0xFcQkmjZuVgVucNrzoE
J6DQv0JhGXUQ5GWJBFybO0nsoEpXQs8tt+bIqVhZiNVzcmaLGlA8DmPC9bAFNBTwbBHj2K/Nl4im
RyDy8EBFt93lfCVKS8oaJTrtl58kfJ5YxYW1qUI2WkDHIFTKsSCXvx8Jel5pPAnjXvoU9Mum/sN/
BMl9ysrqrYSlYDf7xxB1l0yDpID/ZcY9/qf5gKl0Mh8XzlEDm5VoX5syxHOkSgvW7it8ox63ZCqF
2L9vnvrtyMDAXf86YeHHkihokwBMmlrvBWDTtkqQPcxf1QzVbFMSvdtnkfzC5UuBNNMDEnRSP7iK
IbhcHNVlaRM/MV4E5ZCiHclhgjfWhkEoKBD0IEd9JXJVhpIetCR3ViAbmHkFpFxYW/eqcw5hEHpR
Vf1U2gUOkXq0qlk11k3bJX76+htQ/F1jK/538BG51auxq11upz7kT9pzaN+ev5VE5KVdcmTPrq66
noVZAamKH76GaH2WLVk2wbzIbytxByUJ5LYKFmfPyqMSNkk9A6g7QgdF5vvMptp0w5ILGGtpcqV5
P6heZMsP9cvEm4Nqdo+1Djka0NWb49v8fXu8a/sFVkFlh44yNGRTw4U42xIlvYj37D1GWdxLhcNC
ql07OWDuEBqjOA62Gqzo5ehqtOGmXBenvvYmIJv992VnVE1BD0UEpEnZhvINilqCFCPGz/d/JNRr
JnMeTYg5IQ95e6bWNv25HeqW41stjWc9Sn3R+eBNRn54JUcDBh+IjuPeIWxXtGpjE6qVGksTIS0x
gUtEysQy3oRn7S39zf/KfwTNRrt/q5m3x7QSF8Is1h+2sURgvbpcG31I5JqTpdSfUa71te9QcMVf
wxdv9hAjaRnWruMEGIOsJnifIWZ41fbdzq1SVE2PjWB+I/9t7TKG81ufxTML1BrNfdOjFw4W8lc0
sOfHbrNY1UZyfiJIe3C2jszQ7Qm8vgEvh0Tt7SzslXkiQxqRA9ftYgsKNDCvMibuJKZJe/XzmaMc
BMiL8yBpYWYiXYsKsC3gTPBiM/yEezDd1t+Ndmy/hQ7kJZB2rbfh/eC8/F6YmKy1QwDVKXS+Ij5C
nY0a79zkhYGbOPOF9jhVO1nfGi0jBbViAlRvIMwCKBiqr1d9ru2SZXU5AqjjKG/oqmXpAa/sQlAb
oI0WnJJQUTg1VZw5W3j3vgLJYQbgrAeZ92FTDwecLZFFDLM6DrQuIF4gnbQ0wDkKDY7PejXzR8FT
2sOYOBqLDYJlgnJ9oZ7pU5PAxNQ4bbGDCY6VqVvJ54oI7dAtSwDUQHZRNpZU7bisR0AUeMo+cBMX
Mg6AA86bnxfWPSitXEYXtqg7Pw77gquJLTC/G790QCH34d3g8y+LqyDBmu2/hU1ngwHJid3e7p8S
K9vUdvnSe4Ut7WdX3jTOQMoQKOE9zW7FPIfXedjLyaC2f6E2FVSP8YGvgs07E/psIX6LZLpqNlZg
v5UPPJJxr4bJorQ6iZZSDuBiZsimPtu0U6yXMrQgkM20e7O+63eCq29VS8I1UVqRlWyFTXpXuYut
7VW7toS7z3bXbCPkpD3JRkXf5m3ZLV0g0Z/40hTd7CgAexZt0FSJj5WA4IzR+szKwZLpoL8aiSyI
UWsISXGeL7+6MoK5FuUIcQ1Qo5uZBe9eO8miAJIyXCZgBqWTGnPbJJwo4fVUPUxYh9BKx00qmV31
ddvJr21LUAQSRhw0iCFIuxyGxE31nEJ8xa9SP1K2gIABjayzkB9rk0V4GoBZR0IcAc2llXTO0yCs
NVQzfOMbms23x7D262DMJllWQGfgVi9/XclSQSxrHlksBEhP4+b2r6+tBHrogLogFGXgfbj89SHP
h1lMa9zss5s2X5rsF6GNlJ3N7Adbc3nnlqgTOA4ACnMiFkJszW0UmQB13R7K2mLLeNjglYfqAd7/
l0NRM47v+b5M/ap1gtQpw51WeMvASM6sWUHDr4FuKNCSQar30kq6lAHqykrqN5EjTwcjsAz5mIrO
7bGsTdaZlav0t1BVAOrByjj4Qu1BNlZQH26bWNtXSFYjrYjsqAg+p8uBNBBBmpKkR7bE0RxWhW8l
ukJ9GcEG2uGAfqO5DqNYVUc1wZHQC48H+IQzJcExWjeZLch53h7I2oqgQIDmNPQl4E1LDSQBaX2j
C1j3GszPox2Ajk7ZdSyy57XpUkH0DBQf+l5wEi+nK5raAolxHJQlNg2rf749hrX4F/4Q3gPYMcCf
aI+4dFywKAvZvIuLiP5dP8zmEFrismliCEA/Khs+Tyy+95QXhmXinWhXr6nwxLim8Mq7wl3xIzjJ
wwEDM0xhuIPKTr1rCkfldr3qde8bgzHUta2N3ICBmhvgkBjq5USCWbXs8HJJ/Q76BpGHPAeLrHdt
Q+Adhi1xUi6hS6FpFZOiq5b6urCrv7JgL2QO6/mwaoOQEoKYDMl/hfKbZQ+FsS7NEet+Il/T3wEZ
kMosTfK1qYKgkgpIIQ47roDLqZKhPJrkBp6W6EdDMrtuDlr8env5Vw4q+EJBSUgyZqguULfLWPJS
1occVr/8QAYDrBEKcue8lWX2n9uWVgYDXgpYQM4C4btKZvQsEAr5ss7Tost8tISANgGMt9HAeICs
LArJKMCAhvf4FQB0QlssN814E3e9VfxU3T40NiGrpL82DgFIaR0QU+QuaJiEkqD+HWZl5ufavvoG
/Tere2bF0+As/mOAfMDZRKljNcuQD898CYBdyRxZar5rsySA6gWdb8AlX1ESqmogRLJRnN4eS79T
yl2R7VB/+/vlBrqa6GZLqLDTe5fT5KQJFzCtwkQwHjmYGI+3TawP5D8maAxTqhlcyOsNyFwLcuHn
o7XUrsHSIFqzglgVUwWydNJyfbkc1dDppZJJmS87qCmlSJVLVqwxhrK2qQg5N7rpMF0gv7s0kgll
04VoJgAzv98Nry2PHA4jg72WMSK9joQHGmq+KC5c2ohCLRblIstIhBeEuxnQv6PyoormDAzYbDcj
I3C9Tv2DrwmTBjw2om84mUt79SwXUa9jTMO7+id7KhB6b0Dj1zZv/8WVQqgCkX0DjSMaPyhL09hU
gxEWOQpmQW19N7p9e6Otrc7571MnsioGTm/yLPd5bd+XPsLKcGBEY2smVDRhwM+jp1KhU61drChQ
w8MQuN7Tyh2YLofpr2tKWPYzE2Sjn/uVWkrCic9zkgFCwiGLD9rECMVYo6BuEzWLAqPRYQKjQPyN
UcjlfzMKvIcAPMGVxdPJmSqL1UTRanSf8p8YBcAt/90odA3KWKj4oAOZOihZgCzanCs58SudmJrw
XRorV7Z272oykMO4peBc6CJJXCyG1nLSyQYnmnJtRk/68xAdRhZX0VpdBG9g5IBIoQDsSJQDG0Ul
k7HhYOoPSPYWvxXBp/sAkuM5MLNPlUVCTtaYiifxABMJIAJhC1C2l9sMpH51GQnSqd+k4fb1Fqo6
v6uE4VxO5Q3aDLriwKeHJnQUGKmtJiRZJYY5wB21I3uDz23QHwc11W31UFqjVySgokL7Esk9mTn6
9lLn4+WtsaTdy+Aom/ABKXmAS7eaV1gpUkDpNrVfUSCyEi/bDr9vu4+1KhH6qv7zrTRsJxjTsJB7
ZFPEo/auxWa/mO0nGBzTF/1++Areu6/prgaj5BHukWF6bTWw8tAh1UDhAWKUy9VQqzgUOAF1y3Kx
RtA7mbgk20NoxlDafe7+GJMtfCbmHJrzc/usW7etr9wAuMzwYAJ/B0ivaXgMivyK3oth6huirXfu
8tVlZjhY8S8d9hjX28qBIv1kSHMCPKgIdLazTcclDzugMibFEadjVDvSVxn5vW72rNrL2pyem6L8
Q6KKaZWAaB8NCOWr4GdPFQJN1sKtPMsuxkOdWrmMlhTdMMCoi/ZnP5pVjrpLskCrGIA+JqxzbYui
ZQTFATxB8XaiZanGMK5mRUH0UamPsRlbpZ0+p1veDO5Lv7IGV9lxIEVnwRBWZvLCKnWIl2lKuJyH
1RmpUM38rXksxNzKjQTSPRDgE+wJCGyo0EDi1HQMEzwJKslsP4ba6hLn9iZftQCtX4KJRTmOxpH2
dQVJ3QqvTXAvDyXh4Kn+/lmDOOofC9QZ1qUqbNGgjPfsbH0bnRvsc9aWZg2C2tLB0td9GGEQgfgB
Ldlm+Fr+q5U4GwW1oYdlLqK8gYmlQtujYjjG5vZCrG0mYEVF0vFLuEipiqhazZExx3gth0CM9pUZ
1Ic02I768ee2HbJlqJtHJnlYFMbBPQbF40uXqgeKUWqTiAygYGtgUpNeb//+SnsK+GEINhVPJ7T2
6dQNWgVLWVaijvU+gL/F5zf6QbI7V9kPG9FWjinantSn+NDdL99Ia9tAOaAXnfNCF4I4wJZrHlQE
K+/2R60lqM4/ir5IUCzoglbGJuTu8w2HmkW+C1zhLdjwvugnXr+Nn25bXHHoMnq4AS/Gmx5N8NSW
zAn8mIswC9PwJNZWXDo4X+km3Fbd421LaxsH7wY0VJNeIJlOViI32nWTCvRutNW3CsopVnNkypOt
7ZpzI+QEnkXfSzQgNlOV2HdZ/dsndjF6Q57/NBXY9xUADhX56dnJ7NxM95KXoDvlU7Y7n//dHouH
ZS+8S26C9pbcQskFvR3C9NIBHS4wnOFKo48Ioa9/5pI6HAbfwNka+BYDjAn76CeylHcFtccJl2Xm
BDvJF9w8h9AGiBy6/eRBjD19kPf5x+SU98Gv/L67S11Inr4YCBXs2+t8CqpvTRTZcmdrMEQLH0Qh
Fhq710GeE7vKCZG4c2YQfIemvqs+jM4EPNGw5m28nbi78QcVS7QhbLTt7W9h7TnqjGtoiIoXsudy
XKzZa2wn2+jvKxVnS3FFi8rxVRcByAbtF7s/gGj+wJjO2zv6igQ1ViDOoHBYat5xWJygt6cHyYPL
lSrkYCwVslLqYoF2dAHFButddOLJ+993w5XYqwDW1XDQYcOGJIto/QHl50dip3ei8xzux5e4Nn+D
Elh00wdxP4OZ1Evfh5dsw5KuW3ufXawTtSsXgQ+buke/i4z3CynoCq+dlx76e240oZro3d54azf9
PwcUpC+XMztCqlFqMrQQFGi0futZmuWMn6ejIUmN2iYkg+l+5jvOmp5SL0PkNZuiVT2NmRlvmupu
LA8z69m5GsGeDew0zWeHW4yachZqDKw0K9vAHz6akcON+NGCRHv0jLtCNUefKUdH5uvGLjo1Wp6Z
rbUJNP0FzDY2MgXvwybdhpZgsXAEq2ag8EHAO6jW0YDdTOuNSlrQk9HAr4JfKjclBwCb/A0CT4yX
1BpwhHDy/McWFalp8jwGfICDERwyewFDBe9Kvu7DL8Zg+WLljFaP+pk14mbOJlCfpUlFJxjcFHBf
eHxvNbRSaO7tXc+aPuqMlZma8C0ZUv4n3uVeBb5x7kXm0aF/285a0AKYAXje8N7V0atzOZhowOsK
YRSWCfQ5E26UpjKdUHyYRoah1VlD+RnUMwKaW+gqRBmjwqpPALu6GoqrkyeKTiKbISsvfUrT09sb
6XskiJAiwuOGWp24j8phJtp+4nHy5426i7zxEH6Oj9po9sf8CMl6M/5G+9cCAvfiOLslYtH+qe5N
yJrZEKExb0/wFXMu0MUgg/zng6g4qhsTPQ3JB82W5hpOimbc0mv2iZu+yG56L30kx4WZRSHLdmsW
qAgrymZpRHMBaY2NvOThO7Abh/MWS/B/5Q8sD722tOcjJP//7EBoTZdrDXea8sL9DQY3k8VuvEJW
cTmJ1HFYWhn8qiNMVHZ5ZwCLcWe0li/b6V58aB5rkIz3II5IXWEXfITbZtdv+TfGOq4Asi7WkZzY
s1FmOaAHKmmgyLaKLXvprjNBXYfbleU5126ks+mk74U2jxdxDDJkwBygsiWLJat6UlW8sTlO7vRs
JEO4NLpaYCTSfY2W4glPtcCqPuQd1DfKO3kLaqHd5ElPijW6sx17WWHKTvGduMvdbE93kQ9sOHi/
Qcb3HW0Ki0l0vpJJOp/p08vu7PumNlT/1RYjWqPFm4mloTtYt/OtaOrO7VVdc3/nc00dzqUY6jyv
MBW9o2ybB9z/oDafGa6P5QJOkcDZgEK5kwaeaJoepp+HdDuZrTk4A5b2NwrkW+M+ZwQ1rFFRB3IQ
urmOI9jrbNUxgF8k42I1KxIXcmsXUUdS5is9NgYYWQSTu1t2KWzcXpwVJqqLU08TtCtDLGAYaMJC
BR7Pneoez55yJzqqrbxW9zzEPqzhUNxNryXcW//zpbH86NqLAY0KGmoDqJuD3vDyzINKs56g2g6o
vIgCJ4SaS5sxxBULykkIGsq6ALXRUDwoUAtdqgDURJp0IOv5EXgBNC82EIZ+qp5DpN49/ShEDmeY
fG2Bc12JHJ5/KILc2hRm+MEi+19xPkSREUL1KPOgx5y6PqXCQPtEHwHWboKeE3gehhu9ZlIEd+25
AerEhRI3ClOJHgoVcNH8C5yUnvCebzQ3+tXxpvdcImfszL7iRY+KJUlm7aR3yTZFeuA+Y1Tm1uLG
i2+hzsm0DFwBbEHqH0hPwvthaex5cYrYHh+6NjXbiPx9e8HX0lKwCcZzUtwinOiXW6psOElNI9JD
YkXuBHYWKBwICCXdGERjBjge2sCM55hhdm1ZUUpF+xxYinmQDF5a5QAbH+KUgBtiJObdYvqUO0ZB
mPwE5Q9QcgYtsQYKZPEKTK/oo1xrJeAyXXmszSmwhQQ89qVP2n8ZjN5kXShTUB1HferUOAkayMvR
jGVb1JFQ5X5T20izpWBrfeO7HVBTjMVacaSESgxeCAIRwJ9Qiew4k4OhCVAebpNNEZvin+ohQJIq
snTo1DyGWLy3xZv+qDE4ajdZYk+MOV3xseBqRCkAeo8KcBbUYUlVyCQOwZz7n2VpGbkZJmbGontf
mcwLG5SPUwtU3OoJNtCEiipkDlxKYUEpmWc1Z7EMURcG3w5zHpQwhFo7GjpI4y6Eo0okShnnmmWI
2uyBqNbcKMPQOHsLD4HE6nOcbXVhnKmVxSH6pQAoAAQD5Ag1nopr1KkWjNwP68QE1rlsd31zYOZh
18wAHywAtwd2EYMOB6tQqIoE3Hl+LRzK8ShpNvY5k/JjzRcCHCgSFhPCK0vDRbUuUiJdR2ULHkJM
bPWLAxs31JF4U0eHBIjgOLPIvBoUm7fP2MoRu7BLbb+5W4KQD/jUbyOUwZG/UtFC0G5Z2J6Ve/bC
DNkzZyEYKAmzJAoFFL12Lgunsv7bYFBEZzJ0J+jyR2lMLTDWc+qjI1D0WVihEzCA8nb49P/8PN2+
X7bqIAQZyjfZdn6Rvfx3vjOs7Alsy/eNsys5a3aMbWexQKlr8KsLu+LllOVGmzVZDrutiU4HezIJ
85BsZg6rEXrl5sCOA6IXyBWkIWhuFq7gOyFMgR0PDm1hc0QNOm1ttKPqdyxTq0v1jym65BaKEYcz
ACwvOqXSzuNG6/ZuXkvqAboAIkPcGuDCpp0CVHPboAhQvtUky/Afq3264xztu/Ra85dUo8GW38hu
bN+2unK7XxilHJ5eQHpg0GC0AenzY8cY04oDItK2wNwiEaSikHi5DwItEoQoAeJWQwNUPJnfNU6p
nLu3x3BtBeIMokSgRYg7MYOXVmQxVnu9QIQyCAaYvCFaKiU2q8JwvfxIFhP8swKmSegOUPe53ogV
5PwaNMrFP3p+CGbGQlw7M/w+xDLAzwPA/RUoYZHHMocqGZCwgxmHWzhL4bG1O6sef9+eresr7tIQ
5c6GhINskILOxWb6PciW6kM7u+3NDA+G/5shavGTfJ76pcOIEvTDRzN6W2N7YbmatbUHkhRNKhoo
TQFRvlx7vYTkuJEDeNk6HCj9BIv1jludrjMDZF+cef8B6YR0ImjVaivYSLKDQJBnJKFP4N1LN40l
ObNBxWocr2VTKcFGuVPNFxlkkWgU2z0YTrWBtkFmBWZvtk5j/RTwBJalWyhw1g7EmznGl5yOyq0v
oTZHWpVN0pb4ksYXZ7Pd1/v0K/ol/WkndCs2TuUOlgJJpEfuSUdPI6uislJRvZwIasv0qR7lAnRd
kVPRwJkMbmMz34H8Ka8sQvPGoYmxdHMfwUXyWjmNGWNLodf4PnYFr/haXsXv/FtwBGR7WH5y9Xhq
2GYGkWi66h3o81RKeg7IaHA42gqCdl/YqFst3tw+Mys3J9HJAUEkrhJgomhEIXlsBW2kAbD+q//E
+670qhotnMLj8srEZa6dnTNbdFt92SVynIr6qfe3qAk4XhG2vMIoza7U/DAkjAdt0ui8gZjS5Qkq
gSpfBiHNkYDlZzPzo2cRrAHDdwjR49EeWO2v1zcaMYeWG1yimET64SPqtVyGBPqbZxs8fWYCv7m9
SGsWEHJAtQKlHKgrUz6nKjJgvSUh9+d0V8pmw2/j/+JGO7dAOZ2uLzrUisTcj9pDmTpDY+XBtvgf
0r6ryXEj6fYXIQLevMLRASTbTc/MC6Jnehree/z6e4q634osIlghaWc3JK0imKiqrKx05ySLb2vF
tCEAho5JILwGMobox5VpCzNlUiQOUQh6f/vGmgdfR1249grW1IkVRQPYC93ekEGiEcq+ieKcc0nA
IaoSNgAvJOV+0O1/gVaUbqRQy9EqJRXaBVJyYa8UJlJCIqYMstRrZdMwag8tnjh+AiakLGQ4yU1k
VEjClNmen0xO+iDtXdq5Z7yeK3uGHj702AG+AGE8dWtCeYl1uWpS73tnbMb6WKnfZ1a6fMWnQQ8p
TAD6uwjEkzK3BV8pnajC+Zs31Zbh+q3tE9CWuB0qaFvuRgEowtAuXYAQoGv3iNpBd2scGv3w9fgq
ru2SguQGeqaQBUWu5VaFpanJg3pIQZPwDJzVLJtis2cVVdZWoshAWaGpGFkjmlqPS6tGnAPIEL5r
+q/6Wevf6tADQP3xUlbEGKAuIGAVMKKh6/92KUVmDO3UB0gYFzZGREig8rJz4x97mZg0SJBKOBqQ
JahUYMZl4rKIDbRK3MSY/hyCFVuwsj+PV3IflEEIoSHEjBWSfaLUKg+yiU/CCCgi9JosJPnEfSSc
Q9jJXmVWEoAhjEYP541e6mggzrwA5AuLuSDdMJpBZiHf1aA7PmSc0r3tBykHsO+IaTAEBU2Lt6ck
h7mK8Zd14dlcu/0lpLvHW7f688jZoXKABDp4OW5/fjBGdHNiZjhBXIMYC+ibfwEqwQoIGAOmBX4G
HS2pGRp421AovLl0DJmIGIqPx6u4tyuYmoeIzACOnzDzU/a+F7hqCXu18ATzBysbc3/jb3+b/Pur
RytW80WOKq3wcN852Ue2sc19MIs8XsHKOYhoxgRdKob+kXaAWykL16ZqzyeFN3Wb4YUT9k+Pf39l
FehuQcIH5H0wX3RZrxX7pVQJJMYVv+TvPxi/vvb1AGGAthggKMzKo96oXAV/Ud2l2KNBMds/Cd9j
filDU1dXgLwL/CyA3u6Q6EbXSzkgdoVXhXY3bmL5uDRv+u/H27S+kL+EENQ7dR0SIHln4AULUsXr
DDceX7qEIeLROogI6gXh1QSIlRzrgBOE1HIh+xUwAKwbwVoIZTaUhJO0cSRSxCdYKUPYL4vzeK/u
3w9kWchZgCDtMl7kVmWzMMEcTAN7NfGeACYpoIFA9fRTDl4fy1nbMDI7C5UoUAziGbmVI43lolV1
U3iLvq2SU3boFzdNGUJW9gvN5nCvoVjgbbgwzVzd8kZVl1obkReNh84UdwFgIAkDabAqAm4DBgwj
4wbiRmodc99jfAje29bUAluGb2o93qgVAXB4EYAgZYTuKBqDyodTpfehgeRXtDGSk9ruiuDbYxEr
ZwERyHihIgjYEV3NSnuxKfoxxkvLb9QcIPOP7o1nUSSvWPMbIZTPkLVlVIxlQlIsw5n7+m8roE6B
LzojKjg83wsmhor+sh3AAiExqjqrJ4H8IOp+8LBQCLk9ajVEjX4WcRJ2wR+F4VyyRj6tbhHBm6Kc
A1AzTfkaiSU3ZCrynCm/TS213zzepPWfJ8EG3CnAQKkT6KN+MlIhhJcL0+H3L//t1ynb1GMy9JJN
UKIarTuMfMbazgMZT8j7BPhMNLeSEHVjlCstfGd0y8XH/DVlQb3X9gbVaZQ4QW4P9D2lQEU6y0HV
IInBjxZyUqxW2xWrivALxWmUF8APqVFbzyvwZWM5LL3IeGsCc8l3CUZjjFuJlWdc2SkyX49MPQSy
+2509pQg3hSlFPN5FwvvqZabxsjo7VmxFgr6BsgAADj/SJbeXoMqzBM1L5oSzSj7WdznP1uQaTLu
88oyMDMBjZpw/gHrubNISpAUpZY0ngQPVlvehuGt4ZzHCsuSQV1nILvFVkrSBlPeJGtTAz0hpAyL
ca9VqChhjN2lrATqCMqDahNN7WZpKEFyJcxmxzps1s+ToObqeZNrNQ6jHj8/Oq3VMzyzlYQb/DID
GWVw3GAmLV0Uq6Yxn1S8014zWDpCe4zXeRtq0F2DjzYufOGfTn0G2vWSeweUnzC30+yswqAXQRho
g5ei1SFzx8odFWsJfU5lvKhkW26y05iQADJEvHYYE0qCcWrbohYd92CP8LLMVertzzndBNtWskbZ
iVnlvjslQykGvDZ4u+GGgDmauix8oZbJ1C6SZyiOOlptsBlZtuVOC1AVA50urjvOC+pGacEcx1Ev
1YXouQtgbY/vyJ3dIr9Nxj0QljAVunC7Vf0S5kExdiKcD6fi7ARzdc9Rdnh7LIVswvWB4CBUhRCl
6ujAJqzAt1KqhA9ASVWoh/CbVjkuJho5gz/8eCyEXgqEIJsrwPrh7UYjHTFrV5eF09K+F0tNP6QY
1hTaPtc8bzsW88ndSoBZR7yExD6S+4QM4VZILsnToiQKh2Fcbf02YNL7lhcsLtkELH7ZuxQ/APwK
HhKY4suISDofXrVozdHhGRI69c6tj7VZ/Jobe5+fWPQ9dyVliCIU8YjA4UQj3Kc0TEY/Sx6PIA6I
AlOQd0IIxPiOl838bOwFTAb6aD+DwHaDp+KPkJ4fHxt9Wf+SjRQAjCiZjE3JVosgagUZoO4+t7nA
aktveSoF00g202jWrMIViQRvNBG0EjBChHtFuxC9356fHsShmGgAwQO+DfxN7WdmbUUq4DEsh+PO
vEI9JFg8rA8ZQdByUPqYIMncjE0Yw3hPXrBXrWdVBucWh0oUi+7tUkqgl4WwTschgl0A7s3tstRk
buOyaDE8dlM/S995J4lMs9Hcp/pXhuTzmdXgfX9oxAf5Wx4xWVd3LVXmNuFayMNkl9hxcwVzn5sn
44/MGI9x1zNENhHPKmiAwO0HHaUE1ZiMWWk5WoC1k3BSv+mfqg3sG79trBB/HmviXRM1EYbkMHkK
8Z972Pqo8GHRLqSpWX9Kzuo+RF3xOX8eXgWvBiVqCb70eduzdJL4IfThIQMDCiLQTaJaQGUvtIQM
NiBAHKBC1RmokfGcARja7iSHhaNY3c9rWZRPVC3JJGQcZI2WQQZ5t+Y7on/ADDqLlYGjny2ym9ei
KJ1sG17sOoIlbB0FU7cenxX97OLHZTyHSE9i4ARSDNQ6ZqWr4G3zqBJmluSIBZPCfMVQ4FEnRHNk
AjyO5VbDyzbrMQ0Cjbt6ahaftW6rf/QfFUoTdlQ6/5iXGMshJIcEJ4B0O/Dtt9KyvG/mZRSwHMKH
4hm9yW+Kk158iHb/OaTmzGqtv3/HbgVSVrfik0YeUiLwVQRCmntDU7Ij7R4f0soThukQZH48CSbI
LKjbZSWJXtbqgGq4rpq5oxfPqYsJhtq35U+YWiBYYYgjZ0JdpBtxlLFYylCIFE4m/GqHRcu2088Q
TWuj02HkSWoN6SFO3Lay+3qfuo9F3/keOL/rhVJuVAWmtHwy0JCg+lXkgbD5E60y+q//JoR6UACq
WeJQw25O7eZn8pH+QGdr8PxYxoorADcQrxaeSSSjkCK8PbIIMLIF/8sBGZUwBnOxf+X7yfwDJElo
FY6CSYSsQZh3/epQ/huRlJYsaTin8hjneLwGl9+PDu9gekxnnkFVuZvARqTYjxdJNupWTxDvqGi7
1sDtAtYKSqDcG1nH9SX4smZL6BytPy7VUe0ZLeT3thYBCJLriNIR4JL0HrWVeikUGCQxeMNvWXyS
rZ2gmeGueC4HE7zeYFtiXLe7O32RBzVETIq6Cl2M0PNSTWtdGKAfVvkHdMJmaVe9vXDm4+27fycp
QZQiSr2ciIEBQWVm199yS97FfwwHYDUntt6+eDt1GfHD3fWiBFJedxjGUT3wEOgvv8+RLexZT/+d
RhABmFiBaho8irsOaF6Vw3asxcFbfpcxuMRL0XYYm3b3HFIiqAeFLxGd1Io0eFH8nLR23Jxl2ey2
XjCYVWYO38L3CWOHlU/O/Y+CKatYKXW4ZCEEKyfRwOwXQO6i2nofXYnfKvsfzQfguAyRd48ntVbq
vEq4vnlOtjONMJEvt43Ikr9XmHBsd89GsQlEhkaSm3RzoSFPQj4VpUTUNnDpbm9aG6HxLwnj0RMx
A3CnHlhdXfcmihJAPZeRJHBtLUejF0y7qtqVk1NHR+ljfEUvzJE/vMUnsPc/Pd7F1UUhM4NuFQTn
Ml14qOJCzLMCiwomSzTh4jQsf3dNJYH9QPsYKQ3c1eaiIgvEAUl7bxZ+8iSD4QpWY0bmV4beQfkn
lsSQSLbp7pz+TyCpot2eUzSkU9doRKBVYURwbGm/Os1cAG5fUJRnWPk1c/i/1UEY9ZLxap+OelKO
eMnmL8M0p68PhoVfkYAGMjiJGjqjEDZQVzorkzGOpXJCcDK8tkAvCE5VWy3m9uQM037vSRnoIzPg
h8I3BFyIngvERXj5lXiYvA4TWcEuEpQbnttOqrkAMbErWTPKmfIoo9FM02jMUjd5YnMUMJbO0gxr
OPK5H7Umh8nArBhoxcLfrI9chquAcgwEdRyVfgIieXBbKzmVb9qxtgMgvQUystf8zNGq/U/psUgR
lDBig9OSR3qNzuYsdZNmfTFiV+3ar8yPPUvh7wPzWwmXJMHVuuYQzJmVjHND+6kroR+3++Up+/l7
h1nvgVW+PzYZd7RHfy3oAuRAVwI4F263sWvkLpdHbONoRedxM+xwpTGvWtm0SLrJNqh9Du2mcUrv
uEzQI+6g7HK7dD8ff8bKvcC2/t9XoIHk9ivmjG/ScMBXZLvqdXSCH71XAZXwWMiKebwRQl2+AJnG
WkEnvPd6tlhNdSvaiN9G9z4pKoNbhHJwUEUd5s6AXvT8pp1s0La2htmBUZnFDcUSRP79lXo0aqI3
1ThDPdyRM3f7fsvq3Vt7um7WQg7rSgQ3icOYRhPRcdFKoA6CC8yAHX0MGSgTMfU7YRj5+8QX0Xl0
P6NrCMYRf3crUZojsVl6YfKUF277GsCNB5L/XNvGLmbo+/rirkRRnryYx1lUTxAFZKHgvgY2cNub
owOzuMmOHouFfM0q3qyM0rmijosEvvfkcQJgvJaw2KrHfXG5XT0VFmvS/f0tQukNTRpIoiCEhn26
3cayrSYpLIXZ+565nWOBW4ThNa0KQFMRHF/AVRAx3AoIZh4d16E0e9J3YAunxELe/NyfEta0ljuO
MSC9QXr7tyBKIUS+k/l5hiA8XqLV/QrBtradv0mY/hXvNXDYxbvW/dM4mmrWcHNs4zz+elH/8WNN
PkJX0F2Mdjywod6u1gC9/KQ02E5RRSjbWPKBswOG6t/RFF5WihZmUkrBD8rUM8YJWVx1vDZ7Ewjb
dKdzO8LjYY573ZqP5mIpDpqAwf/QOAUwCilId1RzX5j7BngUDZ/zL46YlPiQWkQPJ9D2lA7NQi5L
VVsj/wxG39cA2N5DgCHDxvmxLb4DEKL6hQZktOGgDQ6wB3pghjaKi5YW6QJ6Rs48FbvO5Z3SWWBt
OOdP70qRNXsCE9W38rreiKVLJGGqcmPR5YvX/dbfRtVKyi2nudvOagjz42TGHKaFMG7NfYaErBXh
PCn1w2cxqMdhyRaxmrtsATVi6XSRXUbbCn6zE7xEz8Y+sF76l+Ip+pOybN19jHrBzaJhFjBQJC0o
Q15pUl5qVbmgdDG4quM3pxQgI/zZyWZgfmISCpMd8N5C3Iqk1EfvJTCljNXi8ZZwkG1tj3lRJiuV
e8e8c1EebOT/Xxg9s6DRwhQ0hJDSO8VJtF4XM7KW7en512D+CG3BKjaSlW1KYHgki+Gp3PF/ENmo
EJMqMeZ68XSjc9EoATCokD25iFG/LdvJrLbdNrM191SY0l7ANDTVLfYKSPrfWRZ+xTDeSqfekzHs
24FLIF3dI/Vv1aCijNzYb7YaMimThQ+wAquxZT/xuZ18AFO1yXK8yRHehmT4BBSn8GxhCgL4QW7N
Yg52ijJsa1whF9C40+TqTugqdutUOyC7BBs1bYRocH9EVOzNAhlHh2E71pQMPa4oJglosEMgf/sF
qSLN7RANi1d+w4yS9Ll5Lc7ihzbYxXF8Fw+dJVkDzGVxGE9M3Cn57fvV/y2bCnM0JdMLme8XMKbX
5rwRNw0oeqZd8DV47ROed9muQAwaWh8/KuubAhPdW5+zmThvm+Pbmw5OaMN6zsyP0PqxecUIL0wm
B/istZwPLwRXjXdsjqKrWN3m5W08qM8s675mEa53jnpt+iXTxDLHzuXAmXWH3MtYiBxy+rf7g6YD
QHEwCosEuLStyzBpNZAjRfc62TqDUMQr9izOhpW3A8VfMk0XGgA/5zJH8cpBjcVWzrQxCTz9rf7G
OxHo0lorcyeLd8UdSBVMJwIifGSY05WbD7FoSkC3GZoqkOy+VTsl4oeiFZvAc6vIWd7z2twNv+RX
mPKstTaVOe/k97kz+cAGdxp3ZvFurFg9yAc2APgHDAcFH/ytfC4PpbHPu8A7GBkmQovfuGP6s/gE
vn9n/DT80S5f63O3SbbtFiw1Z/7IgsReiH+ow0WTI7gTScET+049KEJXCUapaAGCRcxZPcUfIM1z
jZO4GR3FjZ9bM3PTjQpU/mLG5uuzaofm+fiumu9HwcrP4w6ET7boDqBWTszFEXE7GJbhPsRDdoWM
4wEoEHTHdCAR81UWdBNnePKGc5Xv7aZ8qxz0KL2jx+5YvhQb4RyxnNUVH/9WKOUngoolAAQ9DLz2
uTssG+iGQ+YhFBar62JNAw0AknD6GhYH8NatBgRlN3ZAvnNePpuBH52HnXQA6YJf8aa843fBNjqC
pehNPoSn4Mh5rF4I2vIjJYbQAvwBRDxiAMruTnNYNaBoC/3m9aQnduyruxSajsX+YpzjuiSU70mR
m4z2uF1oBQRDUUUcloBEtwfWUzezE7s5wP0F+yleWGCGTQB2T8a53TJk0xbsskpgSpHihCbBkN3K
zoSpwQgIrBKUfnBOT8G+99M3YH/kHbB5XnLMjv2u8mPeZOa06IeNiEZ7nUGmcRB4HvW0oqe1AM1V
FfqKKTR+8rt6D35UJ8yysdBfs18kF9RPnCe9zS63Y3WEXHiDri83LZy+3GPdz3oF4bXTO7mDMbOn
/AN1UCv1Y0+JMALkYz4MDv9y5M4DZzKb1ui3CfKBMkBDj4TEJcIi6sylYgTzbC+Hfvs17BeL0Xd5
B4UnPy8hK06waZjiQdf/I+AO4LZhNkyy0zeVq+8XO9+3vrL1OUf9BBoWEwL3hr341VOCgQ0BXMft
FjEQArLMN5CKeKxmd54cvodM7gM2Er2NaEugltvkkVaH5RT7EQbGWeDbeu/QK4JmjsiMZbQDI49Z
OfJpcuDJfc0H3sZY7fIQtBZD3y9KdXPuCOeRj0a9EWS12HZK6QRFrKs0qyc/N0t4I60FshsQ3ojo
yVet5Tv+75+/zj9mO8VHLuZ7g5pMhOaPyQFhPgJU1fzDWYP5vqAIhhTltjcNe4R9t2weRvAQ2hW8
UnARmUy7e5l9RX85PFAemDMMvkfPz+1N7TtuzIwomv3Z+ukfBntrfW/s5XfvhFv45qKFKevvsfkT
ZO7md9kxT25hb9SdAvT/6fWEOY2mufv5uvs9mJH9PqAW+fL0JJn23husH1+5uR9d2VTNc251eMAy
a0syKkdhg79t7K/B+vjqndRUwKIwWl/qCQhRV8I/fpI+sf1oNe6Lbk6Wbqa7zDzCFVROCEc2nrR5
H+0fhfnmZabTW4+16tI8+mBL6PiWG8qxl7Vw9g/+T5+3wKb8rTR3/ufP3ebZt/3TrnHwX8/Z7z82
3p9m833LeIIvZDKPvoDykvJ4SvJRwBeoPzu78VRr9/Pk/nHds2Oj4FuZL85gblRzYzpb5+hZ37ae
Y5pnc29uPmydmc64M+ZQ7isVoaEy6izLobbga1KQ9n3XQOP0eMMvLc+Plkt51MUQBBhLBAHutwKq
5X8/lSiYHlLTN6BnrygiWRbW/d11nztcaW/jnPcb7+UdbBuHtyfowSfLx78gRalPQv8Aup3IWCdC
fHd7LTROS0aFWzL/O2cOtt3twgMYjI7ZabIL3VS2oGe3alvYNFt9h0/qNnpoBrgkdoN0QO1+JX73
VkyMJMjd04aOnkvjPo/ZryDKo3yHWjNQkDeS1ldTNNW/GgDUgmVNN1UWe+VdrwHaUQEUUDBxHpBn
OMvU8mu10KrJqDofIekMKxA6qaXbgZ37+Q6PqhW6LFu+JhJlZFhRSBU0DOq73XGlWiJR48rezz+Q
Mas6ZFcUB07Z/Kn4oxuY/NZIzEhwI4Oxq7R6I0+P/gP4R8DlAXxxcU2vIiEBE/s6bhCT04A3rXOa
3uzVbZNtu56h5yxB1PEpUZpNaPoGKk+22v4kAdo2O43oqg0jvXDn46I2isQvIh3getDdSE+KzOdI
aIphWM7NbwNcCz+WT+GF3xuYfgEs3U7cDaHJj6bxAYq71/4VlH3u4xt9x1Rz+QC0xZL9VEjX4O1h
ytwSzbI+LedxHz7LSGPhOeaOCqKZZVN9O8bnHN6XsWu3iZ8rjPO8HNj13UWSDpVFwB0AbELDON2R
U/XGlPMpJ5xLPFr1ftyUo5OcMPErqd2M2ZZDXNk7aSjkq8DuoBeCTuVIsxBJ1RIIZ6GxR9VNbO0n
IojM5b3hbWJJo316MmIU3ZEAPICDBqNrKUuJQdlNtBRG+FSBtCHEmwuse2/naFysbJnpHNCRIFCL
SNChswkFkQvi5vYUFSMOeD3tk6fyW/SjrE39XP+p3yan32V7fdu9BYTpnaE5d9uJtBjKf2hMxxR7
OHWUJ8XPONBaUhe/t3pnBIksksk7AWRCp5xxS+72EpJI5zYZno62Y43ay1wpcy0eQt6XzMmedtwx
tnSX37K6WGiXHACVGzGUjzobGgibOQ4L2k92uk3BwsjwPu/qcX+JMEhXHYaLIblxe05GrOU8J8e8
3+1wx5Ew0M3W/h2erT1IqL3Pxye0vp7/CaO9o8iQ4qRcsG3pNrINS/RYkwvuzORlw/4WQL09WZBM
0sxfzmV0wMjqiTaLaOOuYk/tGP3Y1LyxtOMY8b720pVmXltkIMjz5GH73oMTxsRjZaMdn6NDdBx/
G08BGpwwyNHVwO77eDvpN53+EupR6JRQrPMx4f0WhN5ErLGPbWZOh+zZjZGi9pSyx2Om6G1OdL2z
R+RcFVe35d+mCGATaz3rt+rv06NuVRkGeT8kWM9shYcEBOXak7jlkMF9vG33Rp5aEXWtuKyVi6bA
CQL3bC92hDS+uCs+hg1LHS/Ay0d7R1kk9GuPlTJAUvBkXFj1061ghk/pW3UwjuJOsmpXfA94hGws
2BPrJlCxWVi1URyLkCxiKGF1kIBjYe4jS/8o27GAn6fOJ5zX4hpuPm2lX8E5tQrwuZGutMZSj8ZZ
bi2jt0Pm+u56Fi7KT8J3pLuJx0KlieoCHGdKlBG1xMDkfWaLu9rWNjqINJnHSPzHu2O8kkWZFVEM
5rbQUx7tTL0zO+lW2wZ2sY22klPaLILp+5cTRv9KGPmYK5+yAKvB0iZY2O55+8TQfNZCKIvRyGlb
SyF+e8BzEjs59H60JwfdiqHNbPVYe47hb2hIlyJjDj6G24UY0pBzXFHzPoYKoT4HSqJDeq78wGL2
r7AkUSZK5gY4jRIkkVeyNQMbfYr7ApVd1q1aNx1Xa6JMlJDkEl+TNY3OsGtNtGf5PSgmmk35bzyM
K0GUjaoCXszCuSI2arJlizyX2r7771tHW6iin0tdwYIGe9hNu8RG+96XhZHUzwzVY50RZZCMaTAE
UFZDG9zSrJHoMo5IulnyltXBt/qKXO0cZZX6TM2KIMWKeryKGQJP+IBW98QzFrRq/P4WQ2PAgorr
MfcS65ls8viKO4RCFsvyrFhxAXGQrgJ+ralIn95eoUofMGvduCh2ZCUQMnv5+z8/mBsZ1MEsiayE
vX5R6dZMbGQkTDIjl/VarOzXjRjqWCojVTC5oyHH0gLByePxG7dMS0BuOmWpr6XQHVIhn83xEre8
X5O2eatD7UJA5aLYxtYsIg9A+qQZ+0fM2COR1OPQpw04dXosTDqpT8SuclaxzTKzt3l7/8WyC2vv
HtiwDUQ3KPEiWU/toxB0YVIOGnn30NkOgNuEW6R9xHbG9MfucwEAOF7Joksxo5GkWtVdZOXHYbDC
ZyBj7RaxI1qhPPElOAlW+YmxB3v+EDwzje3qYf69VDqTlOdtY0jhRTwx65nd+n/d5tod/MaKEOcx
znLF1yXlNYUAqwmGm7oLqPgJWTLo2NzYlOE2oQKABKKE5rPMYsWQd21J8GBItIoGcYTmINGk3kch
quM0VhMBb4loZTZm+/0SK3P8QeZHVZaOAiL6jX/xPGORd4UmWi71Wi6TwhXSCLmkfcQw0L4XI/O7
eOMRj5onfiNjRDdjjxFowan7IG1uLaMYdJ/jIUsn/dukFx+uAaXEgyBilsqM4QX9XjlVkR29xs/x
MzFxmtOCB3guzRhlgefiSModLCuxqtdX4mnbzbVZGHVpKvgRIDad7TeevO+8eOu6wnEzWdGHYAlf
C86dieZdU2nU1lDAR8lJwl9vDbqgjKXIzy3O/AnTpbatH+HBDbbkDoumiGoNS6Xv6m6X076SSG01
rw5zKMUd5kRElgrjO1ray7gh/kSxbTEmAFEdsiWCKR0mDJgkUWSwBbWjaga/g99IfNUuOzi5a6Wg
Poqm3E+4OOq4BdtgbJWT/oTs11O/X1wRfSSRnfHgTWh/z/awqVDeGhBN10x6/LucMf0JlNkegzjp
SxmfMNmZHcFNKP3gLO4WC1QnPocLwb2yXvM7fCEtk3LtESu1Kjf3UHsHBD3pVrpEua092wpgUC8s
sMSat0qGNv2fttEWRmskZZT0RvB/SocITjGBJVUWiqlbht1ciStuBFEmpVswXTHjsTAJ16k8thaH
oh0GmGcmkEJMr2gtaXUjjvLCmz43goWsa0SpfMLZJaglD1hefg5gL9CCuPuPC6TccQQ5Gma1kZPD
ZSExIBrYLe252M42hj+zXFimolB+n6FNgcwFUE7QXtj50XD/Or0R8Bpuz2KUuavj0mpJGaWpk2au
12AiejxEwy7RTcNd7M7mzNABRd82gBHgnhT4t5WlQXlCO0OiibnHxBLRjtS1tlKWSg/FOGxUnGq/
7y5JmQCFsuFEjJVsc75gtWdiBwybY2bS7mp21BbQfqMKVIKRk5upPwX7+ghT6EimegzfO6CAKuz6
CTm2E6ouW8MCTnfYZ99U1LqtzqkHU9v3doa2lNCq/mUC7lrb6c6JvB51QxmgDKXzrQWtVGCfN8oT
mYHIUPI174eACgWwI2FmF93gVmF8RAIInuCrQO1qF4sx7Ac0FSRbZhaVJYvS8IbrR7WNB+KEDLbw
MrkE+zTYxP4X2/DcmRrwIORZTHChNWb6iKj0va79vVRK5bWl7OM4hPh+b6DlAllbPHrJPyXI/0ur
/pZCaXSiSkFcFNjQ0YLbbBWn+ImYRbAcnP5VGHJ1ePSTClsvTAUYKZBtIUnN4TWwB/J64vhEU/53
kRZmQ4FLF5xz4DOm3s9MypDdmYW/bmsCGMECcEjo4PB2A+6D7rLYule9NriMoMsDtxZkUmeWjxro
XEdOQAfR/DXZ4jep272SQnrtcbMTV+a28ks38ktEedxGYfmsaxqLtxQ9OqgQIuNIJRz7OTCMvIpE
38DN0KGhhGAhxmMDL52R/Fl9uK9lUZtb9zqfdSpoM+cNwmXfsCZ0L6CTlx2EkHtGX4RrSZRLIsb5
1MoJVgW6Hrf9GF419CcEmGvZfTUfxbF2MYsEK5wZ2ZNV9+taLhX8wM4kdT9ghY0dPJXHAT6pcsBE
4i8NVAHSH97s0CrwL+wbCMcIGlcFVyht5IMgENJG6UW8c+jMOJX7EJ0h0maZTP7ACl7XDMy1LOoE
BbXs4nrpoC1bUomM/7S7YcOqD669mNdCqMMbFMCj0hoLIneemE649RsFDt7jjWOJoc5KadoxCMvL
vqVIfA/70RbNwFGdx2JWUxvXy6G8yGauRC0vBhFV1eHUPkmH0CmRJho28nvMYMxkLYnyIDtxFLUl
G4ko+P+YbYjxchO0nXVCzDVRjmOMN05X0LmBN5X4+6FDzPKEwT+CX/+bTN71/lFvappzdSmEWFRj
T/Z4jJ0Iuf1oC+ftPyoEZYnLYmkBa8KiQIzmkYQQsftYFMsMklO4M05XF5Z6P0vQUoDnAwvq9+RN
S7fyx3wkQWqHInWPsGkpN8YnQwtXEtVof/mflaCJTqUhELo2glBS7+SRmMmtZT/bDYA9jyWt+d3o
O8VwMHASgAhOp85Ly5c+yuRZRI1uPKZbdBJ4kv27QwkeHYqB+fGGi+bULy+h/fTE2toV+3QjmzrC
lsMsTF5ZRP/wvTqLTnoAnwMaTNF6id4p8AYlTu5mG9beEktBHeiNVOpAO62WKnHCioHfscQUcUaA
c2y9/DwdVTiZ0uvjLV7LsV0LpDM9bacPogL8n6+ZvmCHh8o97c5OdWzPb9tPxp6u2JQbWZTJTxYd
M1UTLK53ZGSyYqRIExP4cMblW/ODbuRQVt+YpriTG6zpe21WP3iLQ01+2e3+kL78Hz9Et7Qv1CMB
2n8Zu7niAmHqAJjBAINBmx/NBxujI0YA9ovcxwkRGhoZ/erQHUn9mtl2IK+oyrUsykIrbSoVQkVk
WZf8KMAACbqIOkybGzaoVtoGx46AiDWm9RPEEoDfAhYL+nXqpevzPs2FRBZ9eTMg/EXdDRmp3XOK
OE90kaCzebx7jE1du4nXMslGXNV7lVQuZJgB0RdOwVP+3KOPlXck+3UwL6jjbxnItbuj5IxbhuA1
fb0WTJmfACNEAcUVRPQpB/v08Ct1Qof3ib0bTIyAs0c72k7HaETrAFOTWIumzM8g9jwGokniBeyQ
HgGkwUgR7gieLUwUnchIQdWVMBgP14dlEliiKRskC5VYdBqxfL/8X5JNgFKbzRmJ5mnzAsg+y8iv
3ZmrXb7c5qvjBcVXKVcFdnm21A3I2Wrz9DOzd4A6w9iqsPQNic8Oo/n5Xzf5Ugi4Eh11kjYImDYG
OMuMohtnLrvT6+ZMouqP0laQDHxihaEMnbokfq9Eyo2oTaiFEQsBBmwzASCwR/aW5ZHeQRARWYtg
kSSNqoQ+VadsrdZwcV0WCtGfrDQTIKxP7ik2/4CToHFUgQA8vxjXhZjVO9twJZIyu1InSEkcYjdR
eEOtvNzXSBt0++ZZ3VYWs0KyZv6uF0hZokmYuz6qscAoQobT9V/Dy9UQv/O/lT1ns6Btqw/ltTzK
3BoDmB/L4P/rimyBd9spLewm0c8M5K1fPRh3H+/o6kVEo60hYEoZmqgp+8MhoK47ThX94nuIMeaD
Xb2jw7GWHJXFM7mqlVeSKGuT9uVoSDUkSYKZAzKjIMKNYcx/958xi4hp9Qm5kkWZF15tmkYsdNGP
ATv2nscKYKb/tG+0g9q24SKrMVZT9dYkmnNqyp+6QebAVywTwtg4Gs+pxGGmaJFGopc4N1sfQ7iq
2ZRCa96KrEO6PK53Fwy0FwAuA90Oxu7bh1Btx8LI9UTy2xrVSLU289CqY5N3dfxBovA0vrNUcC3R
jrkMBs9rQKWB/Ia6Zgo/ZpWQRpI/zk6+HWGPZTy77e8aHIkiYjTjB0vk6pbKBiaWENpCAO1uV9km
dSP3SSr5Rm3rmcnLdqGY8ef8mrxNrGkEa9EnmPWBiwCKDJyuNLtUGbc66LIqye+/wud8O2y5o3Sc
vqWvqStrDO9wdWH/k4X279uFjUO/KKNRYCuBnixN4VWVzPA1/Cztf0qrejH+V5Io48+FoN7XRkjS
dUsB+djv6auqzUx0H9+ztRzV1e6hQf92RancqGJK5HAm78c/4X+quGM5KpLped42b+0vbTeCUP7t
sVzWRlIOYQRyoSrIILZszKBBe76roQp+Tp6bPXf+b6KoK8fHBoCHCfSD+3+kXdeO7MaS/CIC9Oa1
SDbbTfuxL8RYeu/59Rs1u9BOF/s2IVwcSZAgoJNVLGaliYw4R6cI9TA3JdkF3MWZ/d8Zol7zT1zg
ciAD9ersd036k/DsciQICHcUPFOYK73daHlTyUgK8qUckyBKujYmAQBUg70Tc8L24AxmYhN06qxw
4TmeLVicXVm6heYkKZ0EIT3mPR11AaLLxaPwpc9wGN1wamBqhIOBCDQmXMG4c/0sstZ6alxp8Y53
lM/GGcFPENp9upQeRttQzAYiWLk9zH2LN+Ij+DI6l0T1JuFRmf3WqijvdF/Nd8H7uEgPH5zZHWSM
R9o6VixuEFfHj5o195ZvVDSuzTIXbd17tQxq5XzHLXlTwsxQ9CiuAqffGHYUm3WIiGlE7cvH9Dgd
SQWhNOAtup09y9WMN7oBMbl+FMbPjkPuDXyOHQhXI7QYoM2Gux+Yh9bkX4yHYhsuf5apyR10qErf
P+s3qveYpQCbGmZf0EmboFtGiU+AdAuKHcja0cMEjR/GTb29ONNeunXO/9phixueKkHnLISddhFf
6suIeoBAwj1nF1YL8h/OxoF/8IHXd8HN8T4Q7+zb+jJZpE7z4Z2N1dzo1m90f32Dg60Lxx3DzDrG
q1kyLQOK0EJZ1NC0XUGpAXTU0ZK3ZVvZ9AT0KupytONTbj52wGk/xrP0DDf89bV5JqCUlS4pmxLm
xXV64V4CYO05tEktBzDTLYDhIcleZ2o+N6AIsCnSiXaN4pgkxoMqnlLoddQXO2MprsPPoSDuq2qV
dgX2LHejfnhW8jFzvOgyJrv8xyTzbQM2IwdZNRQ7f6V8Si9Y7hO4GT7STbAaAmKswxNtvgHlMZc5
TyujlIyNkuuDJBAECexa08rXIwQwO3CkYT59cYiRNa/n5mdv+i58OPQAQYgZggHXLjOGVi4nDVBG
RgfeAXJ8wdmABPlQGtlKaAc3G+mL8ov+hHMTcrecNVpD/1j+/bD/3FJlkg5QqYdlBbO6JXJ05RRv
5P1ovhtWs9Fm9nPyHhUJ5En4UCA2gmYUzxxXIZCjUO6Gcjc8ydAFNstDIduNMRPFTK2gZQmUMCAE
CnpeGhNN5CmvVmGTgzF9gXElKSUecjv0hP0ZO5NsDq7orx3mcICuRKnkGnb0AZ6ft/XQCROnHYk+
N6J6wxKudszdUo6jKQ9QVXjeCHhhu0utBa1Yh0SeubUnERj4AP9aYC7tRi2M0FdgAZHsogAFR7DS
F8e5OGUKxISH5KEfSQ8A9HTZ6LwFCpPPk3bAh5yKRHqJTuGleQLv56EyE/D4xMQ7BAcdbb0R2iIi
+ZrtuN3YSiQGUNaBljfyILag29WpytdVOe4G6Ab0YLPJzxTy0wNyl9rDZiDBAYWU0BnP930YPQxX
Lgwr/2uXOSxBEjQpzxXj7sU6zBTcpjkP89uMe5TFEHPSJX7bILLz0W5qVBQV8xiB3/H+IiYUIiCe
v1oF8wEPpcZBOguWBvMjcUIgCPWVvEqXo1O9VNZ7tRzAgqTucN2CYQR9bjtb3n+C6e2D2ZpfcTaM
B1BWPMZVcnJadGoSKru+dbR1t92BzpA8vu/OX9Z9Sxrdtes3BtYAhU5GK0jOUXu7dspaLqla1Eny
rr5EPbGBiz4Z5vbkkcWbQRafTkBQRl7hP7UdZ5m2vV0/29/kffv+eG42ICr58sl6ebad7etyeVwu
Xy4/xzOoMayN5e1eNhjV2RyHufczPd3Xz8ycMs/l87zuNXm3eclAlIVMAEMBo5UR0YlBi1gQ9L3s
nuhAsx88ItbraotjolnKbL37V/WI3T7IPGIAWRDAmsjWNgbDS0EYEau7xWrFmSswJn6rlkw+NVsz
v13r+xCAEgLEaaApIOeltopfnkARR4bT11x2+RuE3XsU5tRWqucPqYZHSciwTsjLi0E+9h+YxyHl
9uVjcVnp1ndigpICUODDZ/eSgk0hJ/CzQI8u3in1TLQ4bjK72Tw1s0IfvyMFzNPhs6IyH7IEl8RW
EZrc9Rsh4dVdv0gIunYaeQqdJwCEbTo1hPKguffIt2Y7p8Ph9aBbJzIsUrIFfNoyO1TSlz/zTDe/
SdrkocCGS3WRQWOkMVtWS3zZBKAR2lXrYQ0MXoMpkhrPp4DhtwFRQPmyAXXK+kUCXRGO2uU7Q1MO
Dw/lHIIcIDNP3yuwDkYrFRlYYMqo/Wum6wMKJoP2JlqFT9AzI8+tWS0IT9AxPM76qmkYAD4D0FQI
VDaQSrZef79erCtlESTa7oWWr0sc/6cAZfkYE2VIgtHnioFuBCoGdEs6MOIvIiDhYJdYJop935PI
tKTGbiZkJUH0jwQJASWzmWXX5BUXStquMdtFjz8KvOMAQjt8l0gagPw/pavegkwqXvgeb7snEfi3
WpsyHMXk4Dnfnk22gVmJxAcac308NqYxI2MmUX82eUrQ2FGZddQi2dqPP8Z5PCSGhhBAI/EqApOL
sKBdFPDLeEvBos2GlnzGZJutcnTsKc6uQ8yvmD7B88zs2fS+BEOvBOZIcN8ju2L3DKxaEFRJ8TQl
9iUjL6hBWRqOX0IkgheGIoeBbEs18VQnd+vZ3586+fyk9EkFNg5c1PwnPWEDGI6PkZWC5gdDFXMt
22n6B/VD6IfxkHSEjB7uo+szBthV7qpepuPbBZkwiFF9s19ykAbqyUEnzymegI5zgDtvh2TUmhuo
mXABYdIU3Da8DE4WzJtihPbavsq10CuuQn2XU8W+VbjiQT9TgQzRA3ccB5d2MbB5vojNy8iI/u6H
Bz0XdXuAXCsFXDy+uyRZbR/Ri4tN0IPjW0QFDrxSj1/336d462uk/JxINXhdB0/G9ZN2ZZfidlKV
HW2+6mimQ2domR+kBcpT5E3GmL2K/hmKqORCKYNbcqnMUbP42k7nxo1vxEuUrgcSn9ACR42KJXzp
pNCoEz7TdvFLzVsfo0ckF6krIJ0n7yl+u7/yKdAa37xOeTRRkgavN+uHqEBb0tSutnt4UYg1womK
Dsi5NPLy9vARWh8ZTvUL/ukRuEuTflky/jhqbLaPM49CXd71J441YwwJ43kYv5qwBqlKXpdBWhk7
DHudLr4pwFF/aqaK6iBnUg5NlMttj7yNBP+Jt+CUJ2vYUHa1FP0PM9JnMqhpiIXnATARE3ciFU5k
jm9Q+ooQlpyxG3pbgXpB4vj+POBzksSDQPmPFRbGKo+DHI05rIyu6UJTUHY8yYwePzWQfzSHQZtZ
1I0gGfZ0DbBymKWZzvVRV7SQj4UhcXcR4c48/JR/AXYXn+UF+XWNd6uBjQxuVFvvWsSt99/xNJEz
0PsAoQ8G7fCSDeY7c7HSLCpLFx4BE1459pSMg+kKmGhTmplgnP4We5wgaIu/wIUHhh3GFuT5Uki5
h+4u9qHKa81RT08LmnBocK1AW6OqjQ+I+X1R74pK5QVuF25pUbfHGDVHhGWFJpmJWWpHXwU2l9hi
t0jNYjnnXKfFNZjHNqJkQYVnUbi4fo9J4IpemefGrrUK0H1X8E0B0ezcfn3MERHyy7lLb9qSBpwd
jRzceGDZAuCICRTQmKu8Ror9ffIjgy2S28crfZ3Y0UN/Almke/YQqaIfM9v2mVz9qMXQoh4KGjTV
YUv26TAUdTzAbmaDxnbZHaGyu/KrneSoc4JOxiQYorY0EaJROKjID5g1epyiQ7ik9feblzeQdtv7
vUBAjfi1AE5tAecIVAM52SckVuR0Cq3FN3AAGaIk37p824fLG+h9v2sgA7a4Udc783VnH0Zz59tf
P8cnY3XcDOZSQ4i6RoD8ujwfv5BaHM3z0bTX1v0vbXKjMQthnFec5SgK04V4O/kAYbklODTn6nOT
KOjXhgGpaBDTgvSD/QKKVG0jrvT3/Fqw0veZUu7E/eLjQRUGhxtT/SiUMdGLmkHSUHB1HLcTOVBw
zP0N+tUwv/IP9PeRRPAyhHHR5aZH4U9xsUMFORZcw9+Pn7hayEW3Lh978KVEgJiBKZDGuS2p18/b
V7s37S/dXJP3pdQ79x9j2vEG4FSGNwTADRVW0FddP0Y0ahpXG0287wZSDIggZchg7UCmHQITVD2L
s3MbExIckISLcB1YNXBQUPJgbgBBKLm20b1kDwSBbtUuQMmSWeNup8Ns56+vn2TfzVJRs+cR9RCo
RUq0xw4CY+W31Ptnt4VxaFRPc+sHMBi7YC2CGDZJ1NX9zaQH7u8rRflRAtEZ2OIgloJQgh6pv0Ya
r22jMfTAZEH+LZIKU0O4t4CD+GVZRz58/dtDLkeal2veLt+Ko/3QA/ScOMqjjq9dmLmjJ77dQMsG
ktdQlUNxH/1SxrdzZVAnWqtHKGQZi2wN5YhV8Y3pZEo+jLAZ8peCvy5mm5RsAEbNAmWJTxmFJRxL
pnqlxWI2JEoU09CA8HZq7U+fOYjJ0aGaSaAmpdZfU9CQUUHeDptsAuW78tgoahbv0lVBx9wtTkDi
hPHRU7r39+Kr99AdansEHiMgEaodaW8WyYwHENjQiz4EgjuM4+JcohvMfAgVXwZDqCYAdAL8LKEr
mrwkIkkwXvmFGRRvlomTjX5gD924XzVfENUBaHV9hJIs9nW1KLJdkFjPht3SjBWlrt3jsz2gNvHU
oAmrzi2SvT1hFEEecgmNxlxTRE3O+VIC/pVdGi/SFvIMBngjraxaQlchsQQwAc7tK+u4IUOCnI+u
D9RIuEoZx10ZLcj4Ch6CsJBd9o51eCwDs+xmuq2TPImaQVaLRAmppQQ2luvdFDAVBqYPId+V2yj6
aUCkD2np6LOCbDDoAh5nspNfB3XtW5AegSZAReisQ+uIMRcpsZu5vlbsopKoGqaOMxJ/KgFJfbLK
OuI2JKiscU4rZ+I2MfiJKwr9WxHc2MikrxcpBjFEMxNYTQYVBQ8QRHVYnmTNRAvsTY69FEDUKuMS
pxTzLP9D0GouZtPDcmcMT0q8DD7duXbULQtwLdDoxruicgnXC1G5xIVWQ1vudKeFEPheaz/+re+n
ZQ6I5kEDXIfWJ2MAwLi8qySh3I21k+WOJL3e//0bpxpdKIil47jhHLDsWZWmhVJWxM0uICNoeoNd
nL3PvAXGBNRBUKxB2wdwO2h9I+q53qNeavpAG8vxoRMXA7if/Ie2fJu7x9jv5tcKqgqCQVmHRehq
X1uJ5absK20cH1LRkp7di2wlqHSLlk7McE4VmDm+sIX0C6UyFfUnfD3sRRZA1izx40F9CAO7Qxq/
24nDc5bb/+rVUCt49woIjsFtiiuT2TdNltOkQbn1QTBA4tBrD9pa92cKkMz5/V8bCEYpUQhM/YZx
f0KLIm+VpK9l9cEHAtLgzV5piTfOhLxM/PJ/RtDTAUwFpRBW7zoXVM73EkV9UOGZx+XsjcceMAGn
i4fkFm4CQaN9j+tXLymeGsWggXmQ/Hc/fuR8Uwl88/7LYC45KOEhMYVaBO6cX1gCc8mBjjMyCgwz
7YJyoQrrChivoFuHqZPaGT9zubHHS0CHG3cMbKFyRZP86/VUZcYrIW6HXfNeRABuEXfTy2Qu1Z6s
iLHC7FogJwlw5rDCH3mzPTSPbQixMuO7EGa2jj1j7HLo8fhzxoRerOVkhCEpI7LlP8Xf918NC1BC
r0um0FPk0tgvvCnmZjZ6341yPhpQMxjs/FUvSA/8GfJXmTQyiVTQhICM/hUtwufS4dbxG6gwaydY
+ND0+u6/82O+prXq+0/1S9D652alTwXSJXS94VRlVWEJXBUuaQJe7NB8fnkIyOIBzSzyhso58u7k
t8cESpiB5tgorHj2KgJ/Of6F+IuPD8pbJ9CCsn04PW8v2Qv0BVqblo59FNdFIAqzRQ4FGlRESIAh
2SMULDjMRp1tcnK22/XPcQPgytfP/RX9gozurYg5MaWh9xo4aUc0KzKUDDabdiGCoyTETLCxAGp7
Uy/DvWG7W9Uy3qpt7SiKGezro7nsgN9Bm38pkRnXwmZ9dJcx3y3Cq+B6RzzBHC631vnIVTIeYsQZ
2uPo5hiAYgXo4Dw/oovIk518mtmGibthTNLz/uc8J4Hcjp0Bk7L0qpqUc5LS0CTmBf2SgrwFeHUg
l3qRnGS1M3/0nbTyAUJU7YYOdi2EGGT4RATH8uK1q2cOHRv7Ay2F9BfCSMAzoX8Itu/rZytGEA41
Y4RvDaNVT+5Pue+Rblu+6BQ6dIXv78RkI2BMwslGek/7IDz9/382Qu28EAD0wN1pohUZFkqEib/R
55DsN9cENACudVQm0cpjXnGJsKKLNZgZ0Zc9jssaAgYJ+JPQLItN73x/TSzWge4gPD0F5iDl1oBq
vV5UHcZyhHlZbuc+lgfhIgsLHfjZb/QrhmGxVk9KawtAqigze8mWIRHdUqE9MMJBQAGCg+xm8nrX
aVUuZnvlrFHGptyqacWt/5HMHl/5KoOEw0KYy1hpvezqk4ZVlD+RwWkYG5XYyQuB8xUVFLf5XoTK
6FNYm4JGysJMIas4dzYn9w11haBhAw0dgvIJ4X6MCDB0Yy3fRz/5Kj9E0EG1CvAcXfxZhnbqiJhV
ISRHeIbLEwR7bA4VZV5bexFWVUG6BhpOhZmjO7gNiPrlXtKBZPoqRDdgDgx8YzPR4UJbBe8QFPjs
ZmLAko9Rfsv3CgDgl1heSWATjJYh2DWaxf1jOrlTgfNGLQPZIOIe5InMN+FxGUQTBa2CLmOoP8bd
Np+rGU+CEMzYwqeC4h6OBF1h1pP0bj/6oVDvix/vWMk7zV88tuCbvL+OiQuhVhBYYc/oXcnmT11W
9QaXyPVediRLOzXb8PG+gempuzbAFIwRyxngAIEBEd1rFc03Feo8kAydeR9sHo3PF8UIpAKA6EJX
F8KIjNsYeLWTPbHZ+yvU0lbtJ78uL55TryNQnLgvrXN/WVOnyNhjLiE+cTlQYgvNHlLCK28tXuRV
bku2sqq7mVd0c2kAjkI7AnUtYDuYpTWjFnd+JTf7fCGhX2jVOsnBrpstGuBjYyvAhAPAHq/V8v4S
f3Vrr79iwElV+CQD1wxEvRi7SVMMQcRhS6Vl8FZhCP3rw0c3yIZOs4ypLbj/TbuM4SQxG/MieqRa
5t/ZB0pqKm5jyLLqBFr24Xcw58hub4iGhADy2L9Ql+t3LYyjoWUSNiTESC3YBUjvA+ryKfaLpkV9
O1qJMyHHja8EIin/b5D+/z8XbSA1QhqoMDis4xVQD2YnzVw/UwuoAqOWBoFq3aCg12sLQpQqvqaM
4z6u1ygzJPmDAGlN17r/SidJOhRl6SwaUjRNQ+FZZReStUmTayW/T0G7aRqYkGmgpSta6bp+SN/m
GOd+s9frE4RmF486LEgvUKj/RRv+2TdDr0UNUqXcXjyiPs+9KDVZubXpXdI1mF0fuMX95bFNaKrw
JoMiHp4fgjYIvphdrOraj6tKCA4dsMnt0rBjEOYIloRWfwzaKg4hPmcuOpzNV/EzOTSCqaRmN3c3
TPMhILBQlKAzEgqSdp7JVYch6LU0y7JDC7PRY3lWPqIjxIMwrEGlaTNHNZNttuA3CahXhy1mV+zY
GQ/8STwNTr1QVnPFmcltRWG/uEkgZvpbbKL39d/3UBXAr2YjkCcgpMGLeJv/Jlk/j3uQpsqgCkPh
HYqOjLMoxgRdY/DnHwZ5Ee6DR/FVvQQP7drdpj/QVVwDKgcUHJTBVrG3DmfbXfQ2/HvS0CjEFAEI
8mjWB9EbxjwqFBqnJKF0UNeqmYJH8VCC0jZYFDNOcXKkqSFKGgORccwnAtdzvZWS0YE5T0qlg4Rc
I7ELtCjDxae0djfQ5zzfP8/0oa8WRc8wqneoa0IpAK2ua1t6EXIdZ+j+cW/PLGPul8XrX+Y5A/Kb
aIIeAS0w51JC9rShmoU+IHwZGEmBc2EbgbWvG35oJNkxt7wKUFxRJVlp8hHSaX4FyHROsob4mHgk
zcyG3bKM6wq1OojA01bd9bJafczjkUvyY78AuH2OGW5yxrAuqCH/To4g1GCJ6YTYq7KoF/Oj8BJt
YkCWdHDDhVjG/bfOBn6IxH6Ljqik4Ijh7+tFADnV5YKUFEdV3Yzluhcc2XBCzZTmxoanu4XPheJc
kbDSjIcx5MtNkytCUx7LF8mSD83l/jqmZww/T3lk0BimUk2MFywaTxeGpsfPWzKZ2aNbj04nsRSU
HUESyPJC+K6qZ73XVMcgJiO6JW3sE3+ceeETI7iMkciLMi38o/fLhK5GoVeR37r5EQL00Vc5XhDX
/MstQj0ewy0ILdCGgXNm/HKWckpbB2px7EULo7JFYd3/fRZMhO4OHUBHHgYhMIgLsN6KH/lM5FK1
PIoQvYk5C3qI8mLAFGwL3HcGuFtJIGfnSGd9Xj5+8v5pswEEO1TBGLRXvxH0n0sn9yqcj8Cvjopg
ZW/FY/Y4PIZ7FwhNDciH4UVExaxd3V8wG0ZhG5H60TIF0hkVw7jX344cxKLsxlV/7D8DdEJRGWos
YW6g54YR1LpU+Bk6+Yls49qIguH3DIKUyrFvnLTZtBW0oDv9eH8l08OHdtAfI8zRQKk1CaISRtTE
Eftl4J/aaGb86cY6UDgCHQL1NzT5Y9ZRB3rle4V6LMXtoG21ZNOBkkyaeSX0K7m6xHCsERMAJ0xx
VlCKu7aSDpEHDu4MC5EXivsuoVjHN8uuWYf1TPg3cZywBN+JDxWFFAOs69eWjEqQtEhN1KNAogfU
i5CIzBHSTM801DmQFSECADHNRN1YDtJBzQNXPXaR7cSdff+dT1/I9a8zt7LiKpygxvh1jxa7nMiM
Ryd+/Pc20KVBuIbMDoVbxqkFQ+9pQlFox9K3ldYcgEcWHoJm5mhNTy9+XUMWjnicQkKZlz6obhZV
Q4+jpTo+orDz7Pdx42Uj4MMdoAJWBzAA3cu/3qVqWrmpE+P44NULl1+2palzVhxb/3q7gOOgYTw6
QghpmG897vPWHWtdO3aZ7fGbJjGN1o4557+zwsQto8B3IRAt2lEAcft4ykHr6Jp5NvN9TEJ0RP+Q
PKegDYo1YC/NKimVpOtq41g2phiTcgVTbmWPyOzfZpunt4wB/E2p4hCQIzS/fj9xmalG2wrGsQ1I
oJl+Ye/CNVBN3dmb6/RMslqMVFFF2H9s0Wf5cxaGSC+9oeSNowDm3PX4IdTEOAUrSEvYXGTrcxq7
Nw43qlZIpFEoRgnQYN5WLtfgGeJL91hi6h+1afSTtMv9A3HjdKNhhS8HoAagG1hIjxv6XtZmnHvs
etuobBfepvLevbnS/o2VICpAuvwb5eBNXW+cm+oAwOaae6xH0P1ExOe8Wfqn6VKAOAOyQcVgMlY0
gbuDdxgdkdQ9ailR0AmxFMdw+v5ff6ca8m1IbcDtIDP7LRn9OQJKqqkeQnfu2GE8v3x2G0evTGUu
zZzeZbCCGiNggBRNwYKjG64uhdKLvJPXnILYcbTuMcys4ZypM6HnpBsB5VYMcAF3CKgRZYFkHKia
+B4CqNo7PQWY6AHHAlE7Kzk2m0AjfoRyOr4os3TNrZkUM7ZvvDCa2sqUbw0xyO/X9mcrCzHWfbdt
vRNKay66i5VTgzmwcfphxutNTx/WiPEwFL2wp/iX69M3cqKgc6rkneJyn+e23jh+93r/O2JvVOAp
eVQIKY04ElJIOF+bcI0h5aIh9U41t8ZH1PN2nzmRMrMQ+pn8DXGADEIhkl5H6MIh+2TuojJwIRMW
uNEpO6anObYNdpfw47SpoaFaJ+gUrX69hEAchdYAC/upfCmavfAgzz39dI/gaeBAMVuM6Az15WsD
tSAnIvYpO+lOaDZPMeaPZqIB9i6gBxlRJkpyBv022UCzKIokw/svT93TUBGwYY2tJTck80kY2X4x
k1SxIFC0fn5HF5C8UcwWijTXC6oaA1m6MtQnBWjTzOnRFJeolOOat/MVCIlE0jWOujlnH2CgU1aW
NoPpmdSI6AOoFGROyzdTUJpbtqGbR1JzGkxhIb/rqPdlkGDMn4CH3qWz3TbWK8EnAZtMlawgXEX/
cb3eSEhkwR+a4Cxh2O5H27fWB9b8E5jdawYSImhMkdiGoEdI+oM7hyScXL6/1tHtBtwdnzJCymvr
otSn7eDDevvSo6kOtljDDjLS/uQkf5zdWvrurj41utY/1hi/yAVxKrZ8HZyhcATJbg5jXJAdNYXG
wmCTbt/3HixgGm6eWkNGgWaeChwQc5Ik10gar2uDc0XyVbTxjsgp100ILAhvlQ/dkrvUlpLPnN9J
BxxWKVEIpqjwsSDJZNYYSb7oDakfnrOfLjd9zIGmlv76LX4JmFojokHUZTUHrp2e2V+jwNIjKYcj
UBhnLKQjRgkgQ30eJTP5yXYJxhM7Z1ypZh6tktbUZ6qEE59A7Wlwm4DuI/1kg9EEEXdl8LCnmuMy
9AEeUUmUkuH56/47nHoDxhCzsMIFPFUUYCh4Gn7ys7bRv5P3xiOdHe+FhI72SuvXrYhJ0d5MTxTi
e/8Bbu/sn5UymXzFy3041DFeJ6ZhT0NPQJ234BdQu7rUjrayZszR08F8IVcby3yPaYcuUtvDHKib
ZfNN/D7Ie3QmMaPrbI2DFX7PEVXffpMAuwAQiWucjVUrudRLzFiGZz7ZiKi+98kKnMaP3oGfq4z+
h638xxRb381kw9fzDqYM41HU7GjbYtBYIomlP4dr/3tmJ+mLmewkIhPMaIINA6rp156ti+U4SsU+
PMuP2Vt8jo7FQ+L0dneRn/1jdObm6kq3XCkwgSheoLiM+5i9ib1AhTQCj+VVqT2i0cq9a2YOcbT+
oX2YY834D8ZUcASgVgbvzRxLT4qqpNNb7GW8RfTlPQgnzVQGogLDJVvBeZhr0d+4phDDIBfA/Aka
dDyznaPby20nquF5cAzfSjDpezzHc+h9+iPsO5OA41FRnAHbrMKknWMXAdbZDcHZjZ4a/ye57DiV
rPmaeMMXB1Kpj+PMIZlET3AvlINQRo0AHk2kX8efaDkUOC3nBCM4oy//yZ2z3sIM0iFBSXpZWNGX
BNHl1lyOhxmzN+7Bv2bZQmfU5yM/FjDbmDHoKPbem3TiF+Mb/8zNjePduo8w/PRbAcdBQVJ6vURj
SOKgEKUItgr7YwRp+DeklMinZ4Lez4zmHBgNV5hXiIIhkivE7NSdMNF0p3Z5NXBBcgayQiCp1XIm
+Zbex8fmnPhkZh9vGaO41V+YL+p6zFcQNomGZB7GylV7TpymIO1TvDaTfbguZm486njZdeGiQ7Uf
tXBU/RlTap6qHWCLyTldBMdsjo94UupH1EDv0X9+nvH7mhcMQ+oWyTkYTC2zwtIJo0sYk2GTfhcf
iLXb7zHE++Kfh2X6qO86cNx7M9t567JFmIShmd8ZswnVVV+4RanrfXIGwf1JtkGTNH4UTgAkpnZs
7UfDqU3+w0CCkS2rTTOzwZO+O90CCodEuoxqEJBe1wdVqSSQMvNjcs7R9u8waBZEJF4A22S6A8Yu
Gys6cGvJfl3Ve2XbX5z01O7AfL9UfpDEE/kUfNw/XSwHD40frx6I8UY+eleVnuGBFCKuq/d88UGF
BsIvyBYDogRBewVikJ3pfhfLY7YBjoWUG+70WUEe1XOMRx1tmmBVL72HmLxKdu1grCofMUnfXMJZ
McLfYJY9n393j/nM66yoPbHFw8YI42OSHAPVjM+1yVnisy2cFLtZujv+uVnV5vL+Pk0jCKr+iykL
lDgRQxjMe8ulKG2LMq/P+iMMt6tPpGjlUzKrBncjfsCUFfgoVDpAhso0Y6jzSjkuBBgCwPtxxHR1
tEWpiIxrDCxY/YyPnt5318aYlx/UaQbQfVqfB3MAw9q78VYPYCh7ur9303Dv2grz1hKjxDJdWOkX
/sV/moPFTp0WqHFwTNHqoAOwTAb0bx/1+rfYPJVPRPDGyMNZPUofIEl6vv/zNyKa69+nscGfq1gV
fc/lAvy+6JvRW7TxzyujIhG4Ax4TsDLNtc9v2UOrEWUGtM5U2iO4tleURehpXiachXMM8cQQwhaj
RsKn4tLt5Y/ZcHT6pjElhvISqvfIDpGjXZvTsh45U9oIZ1U3xceVDEsUFL0VoaEWIz40+dPMhtIN
u/YIVxbZAFjk/CHsylo488fqPbUK5+R+lcvPcFdEpjtnbHoT07Yt7UuhGoXiI13+n7cnen5YU16M
c/IUfhUV6S/KrntJDvwWNZO5Ev4NT0CtYWgcLXIDB5ux5hWRzGkBJ5zz174maBi0ZDTXrZMeQa7f
kfb1/lb+hoFXW0lrCEB2IN2lPLJsrRMDnlIVFW51yVfaR/Id2C2GTRJ7hM5aveEPpS3BeLUsF/Wi
Wzbb0k7O3aa2xj2/G5ahff9pprEC8zRMKMJlcsTpgVFdROgOFnaFsVMP7DchgBqUt/nzewDjxo9n
zfj5CXBTAzIXxUxMC2NeaMpBxIU9MJCFqJ8tbrlYfQTg5cPmm6a6mbHE8g8BA3BtiflYYlGpFaGE
pcHJt+UqtXrynQLwPoKAVTZrDP4sBIz61OCJ9petHTi6pYIsXLADy18ngOZ5i/Ewlymz9ICTp2JO
XaZIDS2F6IikB0iFhl/6Ol2lUDWhjM7SRgAJbgxYxjcBswboyzv84aGQwzniQnMgAUFiJ8LgUTxT
8Z/cv8xmMRH3GEs8ajHYrM4EVAPwDErhReeZZo7d5EZk7DDXr1BlRpaFv3ayJ8oRRMN7MJ18Pr9T
Aq5q6wJM9XXf6DSsoUYxhYCU4nfAmjkJBs91iZIq+nlcUHlWaaksx2VgCutwN2BEtQQz3h6EeNYa
++rct31jX+GxofuGQjTiUVYDopNa1S/DnENITrLC7HnioX6XE5SdMCPPz3XzxIm/htAExC3Q2UUU
RSkBrl2oHkVZHkZeeKlBYdc8fMjrwfyBfNY+wTiWBzwBZth4q3ZQU8Dw2hw2YgKJB6IYkyyUCwBw
X/SZ6eP98eC6XPN1L8XhRX2EsgfYyPNltTCbmWtepB/JlStlzDDOqxOKsAxRqbwkxHUU8IgN4FHz
TSSm4qpE3CwTf9eAGS4A66FEKG2RB6rP+29WnKT9zEMwWx0DI6JVAR4if/GWHHgtoKiNBCMzUbfB
kGUPfh5MpEEVneSOTnC8Y1PZQ/DevP8cvzEGuxlgJECFCuo6FNt9vedF0wRZ51bhpXqPbJRUFgYY
71xw7YvgxNMWiY2nWuQgeewhrPhxqkFaC7FgM3CyrWKW0MOExOKrSpoVOPAc3sF9YP4gq4cYLDJ7
6L31VB98Fo/8O8Q1eWwdXSHaRMWHyTy2H4ZtGYlyeGkXEkjsVxi1pARGxxEDjSIoEAaThzh4vioc
yDkcT82iWwBEuuIXEmheyHsCwHrfk3NgcYdZAq7pqwWKjFdVXEVg0MF01vWW9mKfqSUfRZd+Yeyl
18JOfvJDaImYENWcelnaYA8BSelMtjDp+AJR8McsIJPXZjtg6L1sgNl62zjyMTtC+nJh2OO6QbE4
X2sW3u1e/Lh/fiYzHrCKWJJHfE/7fyrbveEDFEZyj48v47Y6vlCyXPjjwA4XI5LRk3PYbp+d78P3
t/vS7aM9l5N2LoymTv/6KNCQD3MJaJmhRciWj5PECNEkLtKL+5YuuHfBjma/1mm8g1UCG4Y6DyIP
bDPzSodcKNy27NPLsJafmjewV735VIl4yZ2Gr9ruzu4zjtRDBEGU3JqVB6cOabJCUAhQnK2IkWQm
7yk7qU4KX0ovOZQ/ZXvceM6zgKZcCneAwH0u9KEH5Z45xg0LQ9TGEaYKEWomy+TYC2Zi8itjV27U
FcYRlpJVPCq7alHbKMc4wTl9NC6uDWK3Zw3KizvuNX6cc5c3Aj+8gD9bwPhs3ghCLjfoM1lowoLB
tHD8hQLVMdHKFi6os+8f6xtnCjcQHZ7DgaKjydffUq8kRi+rWXjZA9hsn0RSzWhzTcae8d38sTD5
WpU+S0RxgAX5zSvM7in6hjjnJv7oLO+BSMshtOVVgDHLRwA35gSubzgorAs9dZS5aDLIeAo5TaVG
QvJ5SRLS/Q9p17XjxrJrv6iBzuG1k3IYSZP80hiPPZ1z7q+/q+beeyyV+qjgvTGAXwz0EqtIFotF
LuLoW1ZPzMrkO5PBvAJUCQIF2TzS7EAdcFnraY2f+vkl2/Zf3CfAXsoX8SNdB2c8LNvKOvbM6Qsc
R8f+wjNU+O529r/gqOwjlWMikkO3+9dVfZXrYwTwC7jqXwMrOKvbxOGO2SJE0QDj0YAOSwkaKFox
8w8JO9RxUIdR1BlT2cp8DuXUVbd8jlNrmJA37Rn5ybsAiQaixCr7Jk2LcsovEgprLH+TPycbYV3s
9SXLCTChiIVcxWLqxBe6iOrvC7fxdsUqOWBGzDY4IW3IWLzZvdLxPAZ+GbhvlKncIoFbRIo9Qcgv
/Vp2AqSZfxavxnNEBg8dlYjJmnGXdcEiIkGABDMCazxJy9QiVrhkFcShXqQDkoX9qX7SD/El2Ehf
4YFlaTOacYNFrWIzca0fcEl5iTfhujE9zNhuX1ns/rSzogWinFWg6gOIFQASrJKjtOQPqMZmGNSs
HEipoB8DcSvIyW73KPS6WIyLsrxMn/2HtA9+SpUpvnofj73uXfYfkuAJAmkO0ICQfC7lmERwvKEZ
OC8vyRuemzenhesOGxPn3N4zX62nJRmT/BhyZu2+iwfQ3gU+XbQ63AqWohur9fm6vKQnHzz/hwb1
0qyak7tbOzJuKP0gTVjgNQLRIAXCKUKuBrlaXwh/8U8QbQw//d9ZbamYASFDOh4cIMViqfUYPlDZ
T6K5DszWVGxyNyETjM+EPf6x3HdXve/fpKP4lPSG3+cetWmcAl3nGlyCdBD5pScbXamZK2wwaWCB
TFayVDfIFoAt31gx3JhIXP91gEFjU/FMW3ZoZzGADWbaV5CoRBjxVK3UdXeoXYTnbr76yN3UfuFt
3U0cFtfv3f2PhqccTtIVktD6fnuZXHBDLNDtj6iVXxQrLzFx4XEVVHxpVo8Ci+Ikbod9tmblS2a8
K8IZ5CpJpykeKenJc0ofqUHYdu3FL6yw2Na+o3Ibblm/Zjtjy9LxGY9HuNN0vCShpQ4lXpTA9Rhr
CZekLc4nxdxFZ2W3xKz45ddjlfqm5Ka39RqGitHQZa5lXASYcRFtxbVyVj6Fjetinrp6rJbedqH8
MBfgp+3M08pwog+HWz09YWDTj6cWmalzgekfX397zSZ7ff2bKNOr0rrJmjppL2K8qbudVFhLoPgg
jjTIHIgenDZfI2ZpRBhkXy0s8WQ/JSzazO/bAbUwoMzA7RrdjIgo6ZtZbdRdMKltfXn7cfiJXBFn
NqvSzI4glg/NGvd9cufHbYnDkBEfbDzkD71V31SvHHJp+/3aWfPm+iNZPksOJpXBY2BEW4Bc44gr
wP/+9WRK3erp8Z7OmSpphEZMg1pe/i6QKqWSr0SS6DUOL4ZZHGXMzzxjAOSzavdIKUoOBmqY3Iq3
BcR03KreZItyGTBChJlzAWM+cO9CETjK2ZAMu/XSahGJBgqa2wuasd0KY8+R3f8eq4BpBejPwpzq
Chrk25hlZrMmYtzdq6FCN+DU8SrKfja1QdBe5J287s4FJmM5/hrc3WgRdsQ3pPuHRemOLNbTu7wj
jUvdOXtQH/o65zWX2qmQRAkI+QUyj/FWQa5dSnFueGbuZpjTYFw0U2SU3N4VbVDw9FlspJ7f5RLg
uU2x5fba3jgNr9pe2w2L9qdxDHYsOrP/sstk+BgCd5TzUrtc4fFY9YeovXiDmb7Ep+IcuNPSsPJP
8NurgYmaGO5dupxrh/dRsuXtWeWa91EOdpp0/cEhEzofylkYUtFqkcY3l2ELqoGlEptooH1WWStL
36+/V/YKhgpAhanKUGIkYEDSl/TJvcW/8VC/lc/lIcsZ2b2Z2PpWImpJpzErplAC1ATuqh8T1nCX
gK4M6eoNvx12Rm827489Bj2Vj4xAwdsM/lFJux7qSW5tVeMnIS1T6A0Ye6p3b6W+p2tFWfc2xgmD
NwHT8dJXPzNVFnfPXYqAAqa7KuWa58jkxeYi4yivturCeDM25U4YTe4rdcMjs86IHJs3bh0pUzRY
gC2A0IggtLuVVB7HqEyVvnkqezsQkBjJM0ybSTwHRYXlWfuFbNvIOM/uj3Lw+qPAFlED+PKMe7Zn
T1DDyJ8G9MSagrbsWisYXSRqMb1EtTFhrHvpGOpK9utWSjJdCU0JhEgIzdiUlAjZdXmsA/5JOItg
xOkXYm9NoPv4ElqG6swhIT5GHg8PqkjmUWGhnCaTgZqH8UnfJVYFqrCXU65YKDxl8jPeGTqpyUQn
G8JyUsxBT/NOfF33EkMYwZuISiLcOPXAFDc5I86d2SwR5gBLR6sPAgCZMoWoanmhaQrpabQyyU7U
RWrliaUtqnVcOaVnJ28M27sLrKETSMaCvABv0oSp81YjC2XM8ZiUYkSzqe8qvEziT9gErtojgTdg
qJRVyggTGKh3/oxCpcJLr1QSTuLy+KT+wPC0395RXsXbduu9Tn+tIEQ8zEBAuYSMGldKPNIx0SAN
i/GHCR4nMGZb7M0KxPTbbIHKNIZUxNnf6v0tGCVVFyhZNEUAK/RD+tHv0dlWl3ZiYEavsm5QUpst
RtNmxuokSL6FxWAipKzQ+4pAHU9xt1uYcKVWelnknzY/x1P0pqjraaEMTr4KP2VMNi0A+ljQuxsw
qdYHLyrakVG7f8e9qXVj3wl8lJ20s1+b7oCxsDWrn2UGA1YA9gDUnZAaIOpgbaskDnXZyE7gj+X8
rapv03fhQ7ICzeQxYRjNCNVC2fWr2hW3zGkQ93EFqOphg6CrBroEMW+XdGwlPlRRRX8qnWKb75OV
/KQ+ocsPrFv6anoyfgSn/qIsPFfGY66xYg3PvHvqI1T51/iUB60KPxuwA/JJtLJV4cbrdNFssiW4
NpHdQGf+wl+pbrT0D8pKfJKOsZu74hKjBxes9937cIDMtjFAgg4+Dbg9uhm5VItiKMNSOaGc8KvI
8Xie7vxtuvWPCCUPrNfre/+Hpn3c5DEYDa4IFeKULvOjrtatyKmnN6QPf8igaAWP/KHY6ZM5Rcwm
sfvIA4MtUZeC2wpxfQC+3ee6K+uqzRPj1C1BLPaancud+O65/VZfxodoUTvBNvvNHCB+d5bAG+EO
jxsSiC1JI+ItqlfwkTZKg3dqFTME7yMGIfiLvfr82ErvvBGFQnkjIfGKtAc36Ck13de/duDUx4lP
usr16m3O8fyIj7f7ESmqw6U/oqixMFEYtngsxn2QRqBAa4o2PpzA4KS7hSqTSBy4XvJO4CyuTO7T
cLOz986vJMWMQst7NY7MSndiXjceFb396L5CKx3hgMYkiVtIb+R9uVUE/8wt/U3Y2RgybzgDanTO
7ZL/We30ff6KXBsrUrs7FQELfQB3BRo/CAnTLazSl8oUyEFwTmU34czaAmuYhAdzFNs7pVszYo0Z
LQR9FqilYNwYK0WnGFE0bZR9FgbnDI+/Gp51JDxZeZhj+uNvN5D0RIBNEmM34Ulh3LdiVbmnln4d
JGcfBEYL9XeFBM5r8MrBo2xByPxb+TUwnsruRKMQqYUcRM/HsAU/OQufGZ6PXzGYq95mIA9k8STe
nVIUEKUocj+UPu9DtJDM2FFOCKpFafl4/e7smMKgfNQodhjuE0OY7mg4SB08/vq9eVGfpw5aEMGD
80vC54NLvkehuK3tY3XZvqFOSUHWKUKhIst5kF98Y14UJHW6dZ7k+fUEyN752T8nIhoqlSdHbzCq
99eTJzEcyN0dgUIje3jlqgy+m7SKCAg6QPQBe8eodVHsPe2Mo8waSTeHBRowHN1ooCZ9lLdYgtga
pVCL2CvMHEV5I8ihP0eMdF1yGEPEbL8ghnO7jjibERzBMeKwRC/QLVqaTnJZ9oN8fos/IFx4Ctzk
NXtRP7uP+PWxmtwn/9FshDICwnmBYlkwedxiScXU1nysyOdNb2Gsr79Er+aEDsoAvNuD9V5fPj6Q
FcWzA6tD7d6Wb4GpGxG4grK4CSQZhfqximrK6MNfBQwTu49ybqTDK/etdLycYXbVJAJkV5yL1U9v
FS+MNbcCCZrD6kn7dqx32/afpUSp4C0Y2hGCUAiwlF215HOrO2gnyUeau1mHWxVz2bu96tl/3+mH
aPlqB1FbeQub5JMx8REWMn6RLiIqUkNHeNJ23A7lns5jbbk7Pykoyi0aRZkIEZT2bJdPq+6FY10O
WN+nXKImDG3ceIJ8Fp8w7ygS7eA4pnY7WT7GBtYYKYU+jrX6OY2OHLL85YzRwbzBAYvXGDJHi9LH
QuL6wc8C5VxtOVPbeNvG8Q7Qk0W9YZFV3EfDJLX4B4uuuojQuVWqiief+cWwjWzzE8PjKiffstpG
7kpLoBs3QJRK1kE4yVyoyWftXF1cCbTjG/5dPmYbFISBP1SyqmcUb6JA91iz+rdmDqBbbEovu3KQ
Rjk15DPYofyNdzya04L7oSwmsKD7gckEnHEoN7JSylkGhh+D5UxGg9SEYcKgbF2Q0cGPLeA+F06t
KKWiaYH5Y+XAyahvjlbZsdzhrdizKyyoZHXPwbp9ZXEn38cit+tInQYotKvQiwfF1Be5uR0chk3f
+0gFd3HUWoBQR1BAmE/tU2gkKQmVtXPxxn9pLnpPNIerMSM9QeyDCrqAFZrcWTlyryA8Ry0Qzjj0
ZFJhQiVJQSWNYoCOAR7PJ+gTYDwS3b+pEgTcKHDbNEBHRFO1pNwQGmEno4lpJa+H7YBqtXoLLlmH
VQxx/yJEIVGL50nlqMWyElwql1tyS0xAXpe7aglWHcdbCk/hCrXh64qZkSKfvTlqKFhK12M+Ctt+
Amy/Do7hUrayo/D0jmaale5yK4bK311fKDBK5bOgnTgOZQuXeH/xY1M+TyB+jHblklW9MqOKt/tG
qXop8r6HCSDBhVvqC831194vxVHWAioKAybD851dUWJRatinuhQkGcQK9wfhNUOdwb+WhwpR1W4w
5HqSgku0LbbNVl37y2EpLbwD91SuIkbnxb2zh0CkKJSUvyJ0pLUeeZ5cjdUqvOQOap9RNZ/Yyqbb
qHa8mizCLkuo8nvUzbz8tYKQ+YSo10ebPOiL6Oi4zTHHyyvE6NsI/JOCPFbypS3kDauGasawb5Go
PZMHUGYlHZAau0OhN9oCnFfJqTc5yykSnb41sFsgaueCPg+9iYgElnx//6M7frq6rexGNzj570gN
siKfexu7xaPC8GKMJq5ogDfCXxFW09ZtbSQmhL83ZgDhvQNUvaQVkyY1CJNULjGvKkItZku6VoW9
fhCcAK9UrNk698U1yi0UFVHlIcpAkNmOLqVTbRO3tBL7R4cBxekydIZlX5jjUTzoh3KlWDyGDI+n
4fNXiadsxrWU9TtU6hIQpSjvLRv8jh6M+wIso9nqT0h58tboZC5e8Bfhqnfbt3iVvER7Y0Emzcau
tmIqFdHOO6X6s/YqFY0FeqkjfMAPwTwYG890tcWdmtfP98isdhVmWHmO57AKUu9TodgFlKuDWhYj
kEFxSZlMnIp5p/TQrM5VK1PaBta0wRx33eYP5bb5WFvRU7ErXwUW9dC9e73FpSwoBbkSCuCA63/I
qCoTBWTUWV2lRIPoBb2WjbKaoQhCUmpHrIZD5cxP1fbOqfvXowCQzcXYL5ALgYoc5cs0H33hCUXV
jugw4Rfy2lvwawyLw4tB7YZ4pmgX3qJeVEthPaFcTnVzVKH3Sxbz7f2VAb8BbcEkSkOJHn4PluIq
29FPup6rfZFe2q96jyI9a+uvyk/hOdoJR4Y7n/F9YPAlhFEgqiYtNbdQeE1E4+mUZpcK1AeTLeDM
0lcqJrJmprFGZnjJLIMgP57aR1C7y+BeRXYWxF/UuZ+BdQwEfll2qc0S11ffMayj80HqII+sI2RW
OKSdye2LDLOmghlF68qi8fLsEltH1vX4fpNA6Q6aclTGkgpSPELerlzcx8UwiUOM6k4bdIcjhojY
zhmd+qiRebxJd5pPkJA+B8sBEg3oTrhFKj29S8ppii+xaWuj21nIulaEd+IxzP11BzigGMFjP+GF
A7vWLQ4vV1mfGkKCBiYUqu0lu0azBUblOtH+Q14mIMIwGYh3ukAhUtqndm03db6YoPGw2O5CaZ32
FvhXrXJyCX+Ed2I+hd2dvWQsEo5CFACg9Q3cuLcyCoXujUKYpqiu0kx5vUOF0apxxov9WLI7h0jB
UIIlWjCmTZvAgq30+f38xcpZ3wdHFADlcWujCBK/AIC30DaNud1LTmRaf/+aQcFQTpfXuqkoaiIH
eiUjqJ5u7gNkCBnH9n3+gMKhwgclnLzaSLEtjTu4EMl1fVNe6aZvaesINX6Pd2fOdjEcCwWOpMcW
r7SURXUVr1ehROBA99KsxN+1Df4eDFJmscjd5SmIXFdAlLoFwxSNfRGml7fSRP8W6k1Tl6Fq9xcp
ggFKYTxy4TIArb5VaZS54Fo65sBwD1i21Tbenp+YseSMqd6gkFvq1ZkU6WWJKgKggFdQMF1hidJV
5Dqf0Sb79fR4e+YWDcksvDLBdaOqhVKGQdDRDxD62YULzLd8QOVM5JvL5WOQGadK+PsUlI8R0nea
oyKvDKmUpRZng+n9kA4ZuOf4ZmHVrIvanMO5xiHrerVuKPbmOC4DztvkmcbO9C9NYq7PTHLpuUW7
xqFUOk+kQTJC4HhPIriC1AMugQ5D1YjXujm6oWnXGJQ2y2WAyR9qk102HpkkmvwaWA14s5Z5DUH5
Na7W8s5oayxXskLKyOIc7odknRnPpnNH3Y0kZDWvdoWfGkkJBUgSof/ArbaKmekrrTrJGSqsn1lJ
sLnT4FooSqEFAXzmYw2hUjP+iEPTYtW7k4V/sDF0DWQiZ4JagSjs0qxkO1oztn3WO1/9froRtchk
UmuPz6trrzAVRzX3lbX8NaJNvnx9bJYsBaDfz7VK9bsqQFvvaLWWZqZrzirtdCugS4AZ/DJsk2ZW
Mwa+6/KuIvuCQMAVIzN2Q5ezGdrGME06DI16deCqCcqGaXvnjhQCWqHtszaJpQOUcebJMPZjjIUr
vyJXXv02NisDfBFOfB6X4kbc+PbL461iiUXFOH3EKX4xAtAOT7/T7XrJEolhNjTrVu4lvCfxAHiT
UQIvf4KWYfVYBBYC5Qb6ouTaiYdh6rvN5A4myl9Yts84Z+jDLJD9CV3V2PwetYvlonLQ5BWYjBNz
Ngb4Y6Eo9Lr1Z2ObcKJWd0STR6vblub4q3fXSx2tIb8eLxnDGaD99Raq8ic5rSQYDVoTIuNp6zyD
r7U35dc6QFMKq8BlNtC9loyKO1qp9gWeI67NtRUdj9UFWBySdWGxlnAuwLkGog5qX/QFzy++nYEC
WhfdqtzJVpbVRsbsTMtKLMY6knX67z4bBTy36+jXupxXEjGf2PyBucHgEdo+xweWET0+s+/G6DRe
GfXNiPXDPA15VYOvY8kQ5LEXRV31rSB8zw9iWEH3cF9szvox2FiOpbP6YpiKQGz56sjOirrpOQGC
8F8m5nRPlkVmqrO86GOPgOljtyhdJgkY1YMwqreQ/tEtPEkfAivECMLuIwMlivbVbrlF5rAudPO4
5HUOKQXM3aIWMfarwee4AN4bXT+7mjS9vDzep3lH9AeBWr9UCXuez5PsIpzzEwafryUksKLFYxCW
GNTyCaXSV7wHEOi0cerdpXT8dwBUKMWrQ4jkBQDSyUzQC6V/Rs+PEf6Lov1noegUMsYOT/04AmLX
g9zLmvaOlDlrTDxi3ELJWtw7gD84lCP1gg5xVRZnyBHwLyChPzwnDsM2GXtOd4BC13S5bKBVPUiz
0P3zOjjrYscA+S8h2x9BKM8ZFZ0yVloEF4O22hQP8pwZL2o72idLlnkSb/9ozSinmfRVKqUNrobR
dgMWVFeXQEr0Pu0ya8lKTs07zj9SUfGUUDZdHykh8pTrNwwgPzNEuX+p+L5M/fk+ZfGZUYdC1WJv
hHqtmYJoC4op7Ll9bfNm6lYm6IIC+3SKf4eWNpgioiuGQ5hXdJBeo6MCzwU8TXsrKp1SBC1Jj4KF
algJprbEAwl6KyzWWUc04G7brpAot4CC0jYpFGSZxd8l2J+R0gnAEbUZdujLZQTb81e7KyzKQ2hp
lqRhB6lG1GH5Vr/9sJxkuf56kRCliAzdnw26/4DRlfXIjfVTxgEsWAVnq3Qfu6JZb3r1dcpD6KWR
e3AQ2eWF9PCd0s/z4+/PugekQklnAOZt0TPdStQzKGAaxsk92Ha6xJjF1ERk9RiE7O3d3l+BUPtR
FGDoFQbEOfoCB+niGUVI/w5BooLfikNNXOAjxA7eQNMI1WoW/JIRHs5u9B8p6Nm0aBH9v6j3tHhi
aOzsLl99mopwxTHE23ONBRJfQC21xmjyJWOfWQgStugqdCqawohRPwtXhvfAxjl7p38pAuWWPbzM
6ZwBgOTYoSHcYV6h533V1SJR3hjNU/0YaFDV1klPP3PrCIbLbWUx5GDo6jf93NVCJUYlAQko49Pb
T+MDEeavf2UMtMsNwH4htCIAggtauhcY5l0tHiPMHltXC0W52nFs0lzBS84lWfnPYBhhpptn7y1X
AJQ963nBlQm5J8mLl8qWNuihhM8IwebxrwShXasm91MUlzCLcu+b8QVTsv8+/kIdNJjWZQndrBr9
3JWWHi4UjZQjbMHNPLdG18x8lkbNBUc3KNQxX6Bq3cA/OR6cJPenYK7i1YCnmpEV3s/Y+A0O+f8r
1RXyMht4Ig3u/yuyYCNLd2c0Cx3IGDcMnh5cUejKn1iWsgBkbTlu4i4YlED0VzK2/L6qGrWC1xDU
Yk0YY6ILHCC8H5jT9HIo3Pq5wMwk4cWKfwUmw9pnjr8bNGrJjCIXpqZQ88ubt3P50pLRPNMh+ql+
P9ZkFg5lkmAT7pukJjioi8EYn73l7VkXLxYGZZU4QzhF7bByo6UuMJcRJzrqfdCQfnksy8w5eL1m
dKY5brReiwmOXXVm3jGTCTPeBSQMuACj+gEFAjy1VkbTCwI3Ya3Clx50H/oqXGHOUoTMEsv85xJZ
N1DUknlcr0a5CCgFZdkaLi1uAMZDaEDgjCb/ykr4zO7QH8m+T7grA60jqY0jIpliGi5nddY+dr8Y
x8u8t7kCoSJGkJYMbTsAJDaj1WZ0pj3yJM+MWIiJQkUso9IYWsADpXTkxS7elJb/LHw9j68MINaS
UXELZtXEqFb4XrL2Q1iqZyf78fVYn+/pVjDtB/QyYDJF/Qvo4ajQJe+Fvuo1mVyRvV28L1bjOt17
i4tnh7twh4qE7fvwMm5zG+UIzmPsmWgDg7rBe4bOb9T70LbUZRk69ysBN0DBLjaTYj6Htv3vICh9
6DRc7ySjJ3lh0XLV7ceZVTA1F5ndSEEpg8SJ6ig2fHbJK/OtBH+w5JuZgnzwE6uLaM5ib6AofWgb
OdfVCtLUTrQqEusNfdyVVSYWeXvQVixmmhlfdwNHqYYRiELnp4Db8L/70BTeH+/NnBndfJ/gX3kE
EG8kzYT2zct0wEu3VlngaMnM5Uu+FE+PoWaCgxsk6lwt8Xov+QKQxoVo7eqF/rn8dwDUUSrHShVJ
6kQeUnjrJ3i/GALMeIIbAahjYQAFfJZFMBWkR1eyUyXmx/KLEQ6wzJH8hqvtKPtQ7NsYihyiVtYd
W2eUlqycy+ONADPCLUYVe5Waa8Bov3b5QraLF+9veVtIG9B/nArGTN8ixBKmjns8dsJ7BsPJpTdM
K7ctxjnDEoOyea9UO0EvIcamQ7L6uf/b1l9KBsrOE6EeQECGF4Xc3IVmZJ8MJ2ZN8GKJQBl3KxeZ
P9Qjch88HuYSu7Q7RtneTLx8sxOUeXsc5nYJCXEf4dqwwHHBnL1J9pJKrdwgUGY9xGEteh4QuA2/
3pGXA3SsDu4zGNEYNeuPbQMTRm+1ikeeeqo17EhZmrpp+XiNL5dM/z7zknQjD2XlRY7x2XGDPXnD
/UK0eEezyq32smaEFY/9OmjMb4XBKIJcymQIc1k1JisQZ6wUHebBMmUjSvBxvrNBho6RLbumZCZU
GSv1fbRc+ao8TeW6D+APe0tyf5B6aNUMjxHryvfY7YKx8nalPFkLFC+Hgimm6/Jn61fuMJzuLALm
D4DEHsxv8l28r+robuokGImGiqJ8MpUns//FiIIk8jvvDOUKhdrxOpOm0DdEGMpSM+06WZa4gbsN
iFBASZODUK+xugWP+tYcgUW8VxfLBi007euX88Ef1qxc4qzr+fNraBVBPBpKHA+ZYzP/UdrvaNRh
rOqsEl4hUIdALua5X3pAaBrTsLjjpoe5Pj7xZ73bFQSlGnFXFZmYAeIF26YCJffMxwgsIahTIMID
CSc30PGkst3Q1LcBJtpbDNVg6N/3a8KVISVtUIp9DxDFDDqzdjrbOLiRZueXx8KwcKjDQG71Oiwb
LNdo/agm17CqyXKU58cgrBWjzoNq0MNaxa5cNtXWRX2eXb1U1mMIlu5SB0HY9UOc94DQDm63iZYs
z8ZSKyLi1X7UqpYbZY39aHKMHmnArXN+LAALgHIFRjbhbRf+/zKd3xQMCGHWFs+65j+G8X3hvJJA
joYgTgNcKMFutTLMt3g/mHjaS9a++1gSxlZ8819dAbWDVDSwkOySfebmAZYe/mLY+D2ZPwnErmSh
jLzm2lZtBex26TSgYOUtBW8r4JvFY2uITpGusrQnpzLPv1gF4QxNFinbV+SgBfsSdik1BbuOzNd1
byq/Hq8fwyRp3qhxKouxKIERrXpHf/kUFmDA/v3v/Mv3K/DVJg16axSg/SQHtZKj2Rqste/V/l+C
UHYveeWYoF0Sdl++wIHt0xWYcS1Wicrcy+qNNlC2D0Vpxo4onD0Yi7ZFCmvVXMq32JV/buQlC+57
jx8c2vTrZFR7Xd/VUL63biuoTrjdXUanOMYDeoaGtfRiWcNgQ04hdr643PqHmY0r7adcRdT6iSJG
+AEoD/WXaF4/6+ZZs/V/cmP7A0M/X8rd0GcBOazf+MVm/C7UGH07//lY2+fzNFcwVEwwBVpWlB52
b8DRgFqwXx+elS0YNjWXwb/Wke9I7ErfMdwrG7UAa4Z6yt5RAtvTbaTS8LgSiDtM1IT3YPV8MiWj
nEXohVo+Ehuzm8zMI/MDebTQXYJe8F8uoXx7OAV9VI5yiCXErTR9DhevH5mlHVkZNYbvo9+lEp7z
tFRQvsteQQa+6hxWKyVzxSiHgTazIVUGQOzSpetGvzLMW2Oxks6KAa5aUl2C+SjfHexXmoAxkeWA
aSyIFMCd9J6vBEddhv/E8V1hUBZaxKHKCQkwKtGOQWEkrOW3ccNKos4eFH9Q7k70ErMrWlElsVv0
Lj2hFp0UvGoMWebTgVcwlIGqep9OGuK3iz1awdHAwEnMuFw3e8ahfje6Cw2EIBn5z8Z8s0RdbQyI
C3W/yYETFwtMffiBEbRgCzAtB8Qmq/W+vmyiFefq69rEZDVYLHqW2AXLxCbvnPvVj6BsNgeBi1qE
RFgx3/hPrYEKK5whr4HJLVKbdZbMK/wVHGW5U+AVAzdCUTY7sUJ1r9CRQhFxwcgsMHGoMD9M8z7N
a41c7VIs31tn++vp6+uxH2JYFk1AXaVdEvo8QNCKVb5sxN7EzQgNGY9RiA94tEPUaR8ORuCBUQtl
KWQGeg/W0H8U619tCpHzShHHLA3GsiOKqGL0IR+yshcsCSjvEIoNWnx6fH9AP8Q+Yz7tk+j3wQrR
B7eoN+MYK1ih76dK96fvhCvrI2IPyGQBUZ4h6EVkxTgIQt72Reswkdk42ali1sAzNIs+vbtB9XLP
h0SpCTYuqzWDp5cWjbLcITiCXJ1fdHgZReuKdnmsawwPS3N1cnqfkadYcgs3ztyhu+gYM6EGrDnC
s+KBJIDUu6HQmi7iQg9WBf9qwOm0L80mXj3H7Fm1s9e/Kwyyl9dK3Ycx1/fA2KiLbMuvBUwQHiXr
45/dM3X0sBqkR/+uK1zUojj0wzDHXr1gDKPLv2AAowJ2D5bznL1nXgFRPk3t0rYueQxVg0cDnSk6
5FiltnPtK+CT+SMLFY/4mTAJyRSTUhwB0emIydK/BwtnuR2YrCzzrK5dYVF+bWiGEXTIWLcutvZg
48ANIsT8ENZpPq8Hf0SinJsx6VOhRYB5m+xpe1QP7faJyTQ/6xgMHuQNBrRZVikPV3fTmERcRp77
Ozf/6D8Ql2I265ibsitiSMxjK52PUP7AaUTmK92uIzA7c3yBkW3W5I4vYBcxj5j7/SY4jBNu/hy9
QqI8XmlkRhcpQOJBZX8IbBm0xCkEYinDrG5f4VDWOgxZy0lNiXIW8GFyOOe4f9D/a2ioUgCRKGnT
ph/5217u4j6toG5ggVEtEneQdDO7mnvutLsGopYs87xBxfwNYqbxPgRhdIfxMdufg1na4ic0ot6W
l8b6Jxt1jUotIM81njyNWEDJnN5S3CsbMP91yAmxgOZU/RqIChgHoeOGMW3zi4a8YPIuW7V5yszJ
qfbF+szQcxYWFS0mEe9nTYk9a1xEcKMjEKtyawxlhq9wH4PNuaNruSjvqowtlFDFtnWE5Qpj5d9z
GxyKLHfE0g7y/1emq9WSUagBYDBI9ZstDHxEB9CHQuU7q3FAwu3DDTLJXliwlLNFnaigNUZNHNSE
CU5gs7HlD9lB/W7jJPvhh/CisgdTzBn19ZJSrjdOUMIbN9+WMOVm+zI6mqu5xlv/EVg+Hso03eIV
Jz0y221mz7FrZMofh5006EoFcSusMpq4rGIDNhNwPhULJiEDUUI6+vyDdUd3K6WJKiYyURxXJLyH
W1fYqlaqOOZ4ZmnP3GF2jUX5FlyzI65BqwiUNPklOr752dvtyts8PbaF2QPmGofyJn1f9I2aAKdO
zJ+pE7i/Gyfbi2D2/Ouh8+QWfA1F+RNjigu/zwE1uTKe/wd0k2GyMir/mMHN/OLJsgIKTEwWpp+b
Ey0Mq6AeSeGfhjcZTBY2nQI3btZAlnm1/w/O95l6ZeKIeBXOb79x6h+9KzjZ4h/UMBqYZyfiHAP3
IAYu3HoRTpe5JtEGogfovyNrxu2UDzaJPtEnWrd10H/grRxDWzFD8xbH7w2u9iXodgM7cjPszlFZ
PMfuL4a+zTn6axxKHkWox6DTgAMWys/a7MxwNbrGQsDjr28zC07nFOEKjd6gIZTl1BOBhnEk5s9h
8zm9rFmMPd+vFg+Wjq4MmLy+KgPiFnowsacmJo0dOlvFlDxcsQ+nyXZxezz6K1l2hq9ouTZWLArb
2WeCazEpI05CXkw7Hr9g6tZKvnnePPn7FqML9/0KYY9uPd7DuRPmGo2yY29qY42bgKag8x2JhPat
+XiMMGdX1wjEEV/Z1SCPA5QUTt3/QG1bF1ja6jHA/aQY+KJrBCoG0MSRb5QaMlS2SIhVJjtDLbJm
KqvUfNv5T5guZvbuUfbt4dmxP9aZ9cXyUnNX4+ufQMUHLacZk6+QkAc97zESqaL5xeJEZGFQwYAW
ppiYQUKd9mVVOI3z4dssMWZLRK/loDxHWWfNqCvf6qBh+MYlNEPHsztUezzzG+P4eONYAlHuI0h4
IU+J+5AOLoEZrBEPD48xyDce2DOdfG783KvHBucUEjHih2ym4LMHJynjhGfoOP2WLI6TGA4hUHqo
3QANDKz9178ThHILmTzUOsdhsewQwaYZW5MVo2KJVdc36w8wCEVXwWIH5mlqT4yoEPK8wwDzH5I7
reKjvHwsxj3HJjHWPwD0Jbjg4kwIyTB2OwscV12r1gAiAgwly80Kp/o+qywmhzxxMXdKcIVJxV+R
lPiRVuLcjeHkclNFwzCJLlW7s3jXKg//VkZqr8QyL6o4xSIifpYtDpMixOfEjS310lkfAQb48qTJ
slswtPD7BLyXk/R+wIYxpp2coFeutusxorlUMRMemUY7eq+tgDfzyzoaTFakOXsWYxbg/yNRK8rJ
cEajBCQFUxTNxsWA5CG3p0UrMltaWFDUYvaamg9CIJITyo3seLddk+m9zFdQ8plHa0cdhBgaGeqp
hD2r4yXStRg9JJvyp+BY/eSy9IOFRR2JCGizIkog0uR24PGM/oe0L+txHOmx/UMjQPvyGtq8yc60
neuLUFlZqV3WYq2/fo7y4nbJkRrHTH/dQFcBDZgig0EyuByGgDWTzPrwGGFMgpWjWawp67Ozotxj
3Sl5BjRHjJsABUiys51R4SF+dadXAVr2tpcVylVm6DIu+qQCPwWKiTTgh05L+Sgmk0LjOT6RkHE4
rB00oHXerkc/1b+pYSId+Q8ZijtelgoA3slT3sYgjUyEbfGufrBuFosZyr8nV0CkCgGYQZdbScLX
aURw5xPtGZh39+W26LBm/FBevuGv3FgbeIbwdmb/ScluelSxor7Fl+JcapNrnlmKyiiaoJwOx0p3
Xm4BSRa+V7JZir7sTf4eDuVNQl+TOTUEmfzBcnqrseuncs2f+l8dic3Kav5F3+aMK7qixKXXi3bx
ca9ex5wU+wL9jjkTeejbiv5QbBnLswBNOe03oqyswAGSMiyhcRPAmuC8Rpb53ERmspJWoSOe0au+
bo+p7bOUcFEzZnQpm4uGAFktUtCtkON/L58eyofH+7o3nfo9zihTW6CvL1ZqUNj6HkbSTFhaxgmx
eKCMgpJXwVDyoCA5qSUceZK7j6y5sOnG33KhYM8apnmxtw7QzHTKWJaDa3ox5OZsrVnOaPq8ez99
ewT3hf0zZrz9TErYytgMYTBKDbAvaifzOsdklQVZgqBcWgew3i6QIYiP4wOre5L129RBqv01UxsN
v52ZTBT6hVfIrWhomx4YXCMo+HHJOtYWgFXsXQAXdfo8Pd8/g4XO9ltKlF0vYJ24dhJRQtbAl+3I
Fpf4pFrEMU/H3N2+W7gDtmVjQM5m9K19l0vvKRNl6X3M/SVVCwXwnPfuKXrS7cz8A5hgz2oPx9Di
AOVsrqKTbTbWabXH5nYzcIz1530JsM6RcgTYaBPzbYWPcI7I4DF82U/zfytdyvw3rT5gmyl+vCd/
WLd8IVk8//Efs2B6oyh1ECjN+TmxuX3mFh8pAeh1/GRxLHz++9eeHgr7TwT+Y5WnKPhjpYiTwB8Y
R8n6Suq6l1zt+1EJXf6Pf3miPIsW2rGRDH8yVUD5ZQXe9xVQpRf4DRyfRd2Ar1YIIYyxq58b+/Rb
HaGuWCf4g6ZP2o0NVKZEEmzTcHZT3rUm+ap0Xp8G4q7sr//wIKg7NWha3nI8WOqJyfhpiXXI1JXq
CzQGJip+G4+GpCTJ48Xd2IfdQI6m9diQ3eqX+XlqtqZrTfhXGym2SlZUx/gEKg97/zZ8Z0b+ZyP4
Y3t9FApo9x/Bz/a9IaiAxpbj+euKiMT+A6T0+9RYX357Q/6z35poze5EL13EuC3w4daRETX/jJFu
lPb7PTf75TCohUqL8Mvo5iGJrewVYJ52hLVxSWTRoXwf0BsuXJ2CzqsDLApCvANnvnvnwJZRylkB
p/55a/Pk9LxiQdMwrvx3imjGYJDUpZBN5gQ5GJY5YV0Qum9W0/ui4yZ78rxtHSe0zjHKHzl5Oa+x
pv1IVvZacTfPITGBsvk5mJvAYlV5vhdK3NNp6o76spiW1x78vVqWd/w8HFYleTuXxNleSGaj9u44
AH+9mFg45VtA6Qd0RkCsETk988t97E37ZG/k7Sn1NuQhso5fMVmtN39Wf/Y8cc0XiXheiIU8K92+
r9Hi/YhUpdNHnNHWmPODRxWcg295a8/q8KnvjrKqYU3Q45w5EtlhS8flwEo8M24mnUCNR6HGxgmc
WmbaLHX7hjq6cx50x67ahXlfTjbGOgfEW0+Sdk3744xKTkjQuJtjwaP1GcFFDAiyMLxGFMv83aDU
DYvKeAB9I6De+5hbG/RfUqGmXCLiYwBZa61fjy/Bo7x+dT1rXZr6w5XYK9ckJ/yJhktkw1Xbxgea
7uoUuzqmK1csbWVcRjpNw4WarrbToQOMhhFdL8bxBt7IWK0topVLpngVwyHIrpnWIjfjVQIWanav
+grTBZxVM/edLVmzOS3KHishyqF8r7awmhEWWv72yWk6y/tXZCFvokhzKpM0Z6Zr8KMs6VUFwACm
lxw/MjP9hSY4JnjmwuTYLR3KNhupXl8MBXQ0dFt39rv0UQFNGUBhOTAfOXRyhciW209flXOfQZYU
qYCpqWMkJtNvKWLf5LsG33PSun+B6n3LHhUhhbExjFEB9qzUJ1JG/N8ZlCLFDbzPzmIAiP5OCTs7
je+9NbfnpYRacvF7vT2/egJ6fuEPqhUHNOIQNa1qdUVTXIANVNo6/TMN5pWMy75kUOfUKf0XCqkY
onKi3hyP9Tq3P++zt/gGmiYR+GmFIZZQUXLkRz/hBgMXzDMwYa5uYrwar/Zom/nTf0iJ8mmcJkmN
FIMVy3+OR6u2NomVWM1q2kbH3G08yYW2kTO2aEcEJMS8aiOwVVgK6bA6RyD+mkezKZBINQyWEwZz
P0sMkzr+I0ba+yRyPwaZAObSt3Gl7F1TROYw3ASn+3QWmgtu6VApH8EPa1+OjPYcbIvLSrak1uHs
YotsvLjNsGcg9Xz4eLMgG6xfJeq+1Ajrgi/UiG6/gdLJECDWdTgd5IA+tsS+rvSdYJ/Kj/9YqJRB
9mOOw4ARDnEAFDhaAIEI7jzp+38xjHXLEGWSY1EsjXb4ZmgCIskwK9c5WBLgMjmabtM9taSMcoSV
nkPag6Np7ZEB9IMWE0ZogN5PDdBYRwjzlZAIPfFMyiwFpcxyznMVNhJP99wB+tCDanFuAIrCw30F
Xbb+f+8BZU5iOcy5MAg6+OvmOXFTQMf9ipgFqYXJ1NsTo2xJI+kGkONxYvJjF5qYwoFquB6ybwWC
TMP0nQhoUW7rm2+b1OPWwaFesUrCC5wCOEyVRRGhCdDDKIFm3VBUFw6f0DqvNdAXKrSUnVjeR5gU
glKYGyqUPNXGGMcA6+fOzwYJzaQnPaCwAlJbImotqR05wWn4YFJdsJ43VCnxylkqyZkMZWmd76gL
rznBJqbubJiwvgs3YkbqRxNl7YtRUE43IiM8hg4UW7ROrN4KiUXkNun+X1hCXwYB0HPQNWds87fc
iTbXlWyXj8ZxfEz1aTYEhUyzgCu/rL6qR3G1g03NyeapcDGYgN5+C2PBFr8ymN1TS3HajQBoi37J
hjyfThiy5nWzNA2UhD783cOfYvtSoLRL1NVAuPXgI/10/7IuWXJFQJXfkNEVqWET221skyt8kMQx
butgosna3+1+FcwA6nt06IcKz4hQ7iLr4g6FfhAp7Wxv7OVD8xRs1HXpKnb0mGBYYvJU+9xebXun
I18N6npf+SNn4W8DOuhYz/ulAPyGacqrGInSl7WG76kcT7R5mbi93e6vqPOx5naY8qUcS8ZpRaPW
IGX57pRqA7jc08l4Y70pFk3RTMKUV+HRSJEqIch4H8HmQYfKdIS1bXPxCs1oUOZObEq+lAfQKB78
XWXLziNeuYxgl8UHZewSVYgD/urDR8UPkf2bcys8Uv6NJ7w5f8q4oT9TjCsenJR2bV/sxkZ3DZxu
xt7WthRcz0nRnUppIPQK3GEHGDXM8m6lbWBr9v7iXJ8Kj8XXUlrghhhl5IwRTS4yB+kJB+GVhyHx
1hrRXcFy0MX9Lm8GL9iklgp7Yr01azP/pawuJmfubEkmMG0+Mcv1JvQktMaIGOvwnf1m1b7dtzhL
r6mbj6SMQYxPVK9XrsVYkb9RXoJtfyVKRlyb3wLSbIUNmqD88VlihDNynhnEl3VY1SS0pWH7rU5J
qFfVQbmEkNBgdr9eww2mnK/WFIVFm85LdQwGjWYxEjs6ywe4hAb/NyHd1rBYS1CXctaAIUNDOOIH
Xfyx5IYXOSngsA8GcWDcIkcrkNLNrexPuX7oVxGaP9+Qmz/FRN6ib9hitYEum0A052myJAP4i6dM
YC5VvhG2eEVIjZn8wbqgbA3tZw0tLF7nGRXK+gVJoQp5AHHzZvXJmckbEsIsJK9lEzsjQtm+FEPs
oh6DCFz0s4q2xgiPn+7Mk8f7yrPwEFeAifyPyCj71/AlX8kF6AAl7SieJDx4VvcpLFuLGQnK/I1V
pmfXST3hLdrDn7d0dbG+GDQWngE3bFDGT1IwDFHloDGY6aewKrbtpv40Y5eF3Lp41f7y8n1ssyxX
ELaAbPjWMGh3v+aOqtMiPXKfm6XX8Jybbz2fUVHDWOO4CNz0juQ4F0B7v0f7adgota4Z0Q+qM635
M9amYG8i3HZG8oRJn4qfhLGWqlTGPXp+FzJT2EbnM0JLzmwcGNCHy7pAvV16MDBDm3sMY8a6w9+Z
0znvWRjzuQ7a5UDezwYQOiPTJ+gAZKnldIN+xG+zo6SMBc8HGqAOYbJfrcj2PHEj7ctXxEoKVsz/
Lx6qkxG+R462Gvo1HdUKZ1oU5OVNeI7JVnBW7KbQ6Xd+0pGwMheZZfVnZrloQ7H14ZsNgkmanHdK
SwFM5OUBOA4x8M7LB+aGgP/BWP2lSYkyKeMmC3TQRPEmD2GqsLs3cr46xpEtlWFwLzRJxm5lOJfv
CtdMNyKZj/KmSDpksjEl7D8biSltL+YV7zjdSVfm2/QsFwlnyUgWKc+V+2ndv5nLr5rZF1CnKGM3
9nWUwu782ucEoEDBpt0advndoB8Tfpt7+h6IUtgjmLvM5+t07X4e7V/2KZ8wGJLM9QmI9w3GvdY5
8Xc2aW37dJ/JpdYf9IhpqiJjjReW0FNMRnHYSKFSdfA98gZYvxFsHcZizT7HZhEvWsmbkiijdX1p
YlKfsRNnW5Rw53wM2Cf1JTnhv6uCVd9f9Lqzj6KYR/VNG9W0RaCODQRpYsrnJ0D31i/3eV9WZV2Q
0JgryJJAo7YHip5HKaDAz8NmRHHvzXxi1n4Wb6iO8IjnVXRJ0os7fcAb96HfT5zkr+r7Vn5MD+q6
P/YZybF57v2R1Wy0lFZSMFwn4TiRy5U16kAvmIRTOD/tztFX8jxtUZuS/ZG5c15+71FYC4jmCY+j
iXXIoVvErNf4FPvSagt4MBS7dBE7w+nVNMOFv/Qxn3UIMQb0hVbnxAb61I7HKrLePbFmnhamxBQw
+5ccFW5EF6GI9KTsMDgOlOdy7/QA4/XJYJmcq7CATRYjXlFUeVXRNFwXuqUyyKuuzHXoS2X1Tny+
ZmagmSqopSvb3L29jXh9XN54zFYxnPRC8zr4nFGmov6rP/qXqK27/wdw67vxbkqlYaHbp+iIpESi
lxEqLt3AOUEqKggGyb9wDVgNfeJJu5QoKeGdKyP4WeYLuRtJ06ZjVKnzq8VLJBWTskJTNSfZBCTw
/viYbX0LTH6Vlv8GHwuSxI3nDVU1FFWjgscw4iRtiMGYAlyl3dFAW2Fv7jlmsnr5Hv4lpE9R7Mx/
6V01jNdJgs9AIEWr8mtCZNtw8pMAjM2NjCW31v6XuC3MJifxxni4eqyU4eJDdcYr/VaUWrFN+BKf
sJ1wN9t196f0ipd8O7rZ+hemLbCKdGXH9ip2/T0rLzed3A9DIKsqZh4ETfwB3DamvpimxYAMRTkl
IUO7YTbQLAxR4SxnNKizlPUUq3gvoOFdH/LEnFJTG7hl9wlpXoKeHc5iZZCWFfYvSbom5wtl0Q3d
2KHyrWwzvL1XiWfYDwAWDT3OEtblB2u79HcQfEeSdFnO95Ni8GO4EGtav1E/YrsisDEwkgOtYQ9N
LxpwRcJCK0WVDVmnZMqPaQs0bRkOa+1EvJlbGNNXD93u+h5vBkaubDH+R+nh/xOjDarfZJgzrkHs
WUPqCsVoAWsGRAzQp6w4Z1mKM1KUQTOadFC7TES2wtHIIRZtQN2iOyJ9vKITQ4mZTb+LwcWct0nQ
s/uf5WWWANx6ypvFAtKmsDLA5CAc3gKMMGYpxhAVddr+IumaqFLRUoLn8JAZyhRjYO4WTVRTmNqb
v0VrFdrsboJlzjBqjCgD0/UY4L/lbDLmgabHPbrFBXRFoW4kmZsrM/O8lK2YdoShoG9gGZFG+Ya4
l0aeQ6XxHGFrz7ivH5gppKUYGyoh8ZIsoI1EoXVC6vgkK3CZKyv78lrOVNcFsIlts/jTejwT+HPJ
JM7JURox5nJXcXI3qeAUG3nnHOP7mv0ypbp1++uEdB3zGbEkxDlN6rU2+Epf4+XbYc8eMlgHTO5f
gIWsrjMM2u0S62LB/6wU1vjsovObk6WC0LxosmgcQfYC3DdMih0wXCUB6kHu4OBla7LO/KpDF1e5
vWwrK/YuNgpXjAfcUgwzPWvQ+KJqWDdHmbKL0viZXvNTHfcjtTR7NH+lLgtjevGVOKPyfVtm9zyP
ESYFpdThNpTk48ARZMVNrLW4kusp2cVbrWSlbBad0JwkdQEvVzHFODcYG2z5z3i2nHer3clW8NC6
8ir5HdoMA7PkE+b0qHvSczmP9jXQ8wpgkUeF+WfcJ1gMhxz7FKJ9shJvi1lEBagdsgY8Mh0l/VsL
E1zVyA9l+AULXqg+Xja+haz2Ud3GzN6hJeM5J0VZmaYdOAEbmqfy4bS+eCiJb6GuitxXblv1iVuj
XMqS53Q+tEef06QUky/HPkLz4xSD8mazD+zfjTWiaJwzC5eLbm8KknRJ1HUN4ryVpFI3+sWIfYSA
qKYEpNmH6HIWncAM7eqxd7/ua8pS2/FkR/8hR2nKlR/5XC1BrpsGzHviqSnJ0BtiS6bwzO9s8W1f
YZNERcydZtpPU94Ia6oTCzXS+1/y3fP1Q8azL6GM7eVyyZVu4KCzuma963+SR8PpfXLUiq359HX9
NezM/0VdbtHEz6hS5tZIm2ubFaBqBUcnI/VqwhMR7TAn7ReRYlNsMeoXehpjwmPR0s3IUhEAUshh
UtcgC6iWnLi8oyMnU7CgSuXp6+/JlLqWNfbf1W0FMq2VjGa+5jdaQ4I90pu/WnsCdFQOHWo9x+ki
jUQztffIzTzxdc877pvxC/PWLip0ZvvFO521f+MdyXxkQdcsRifQQeQERBVRkUodvJ9mSZLzwRSd
tEhRAqzLbvEuD5iAK0xK1GFHPlB6iwGURsfq0WCfkuThaiYOK75bNBczjihnqsnYyOHHUX9uKvLe
routTOqIoPNw9S/AhSC6GSlKkaShbgolBUsqthg2+8Yb94aLBg74TXL/gi4mU0AJwf+UutZpG2/k
mIIRNShTsfP0EfAQ9VFAwdB70AZycb70Faqo9TreVl63YgQGi7dUVUV0i+oyj1wAZRQDxLV9C9JX
p9mMVnol5TqzPu8zyCJCWV7Z8IERWsEUihvfNbYpQR0gYzAyHcePCzljhNL10agwVd6ARmkXn9JG
MCWWq1qqteES/SMqSsevoyFW6RUUFGKVR3TyQMt7u3cT5760lmOaGSFKyf1CquVUAiHdVUT0rg85
EiPmm4gm0MZqXqYImZUqXcwe4t0EG4FCA966lLfKAAeRAPFy8laAl/e/lIiEb4n9kP7Ki21m/btH
6JwgJc3QkKUkb8P+/PoR9AT4hbKFCmm3qlf9w315Lsb9M9YocRo5Evt6bMARKS8RdlMdfbP+v4OS
wlTMaNDGAgPs8nWytPxX8hRiDxZQnZttYHGMm7SYJpgTovxOFlfidRwgtujrNbNzZ10C3Rd5gi3j
Oi1bdA1QyAI/6YNGcTSgK9jP/UuPl3SyD1YHzXzJzhhsuH82y6ZvRobip5UC+RrrINMoRA9NJUWW
/uKq55fk82pnrzVH1N0Ou0Jbl9t8GSEpt//3/Y44utkXTMZr9mhpx0oMKgVfECNMQx65dgRXJ4DS
us/p8snN6FCRLvryiqteFpNAQzN2/Afdktdv6WO3+hdNu3OOaJsO8JNY8mtQutjBPjSP/irB/CQr
rFwMtP7yQ2dUx0sax00FKtIpPKtIWZUW7zCh+ZcN04wMZZj40I+xtRhk/D/SAeCjbvbHsLECxeEe
U7vwkG1knNPkKH44khlBypFcsqIO1AwE2yk7dvGuq8CVNnu0lK63LMxRlgwpI8gnfCc0AWgZqwRY
qj1R7J38yjNYYlGhDKASYU+zNl1l0eMa1DQDwp80Twe2FkN0S35elRVRAfYOqm7f86Wzq5QrY5vy
Ydaj4hVs24fiYBRWjAqG5go2ttn5REV1Zqv7Zvj+r8K1GW0a6UXTFUwLpqDtpIfw4IcPrd288NOL
1Wcmy6ZjoVVkTovSyauv5alRIx13+fK9raWanYtaIjAFe/uK7lPjkSHXpdhmTo9SyYHH/ks0cfdT
sS2wXyObM/m18phvUx/vSdSHvi6+yZoGXgxD1Kl+iuIlzyM6vTWMpe5HTZxOpvnoOVjhK5tH7MRs
TXR0n744lu4sRVdzapS/iaQsEYDY2J9Ta9gX6CN2A7yQNuPActVL93tOiPI41SWIE1XN+7MljVZl
iwS9KKsv31aBqck4t0kPfujJTIKUa8FimEqIavD0mu80gIjLv6QMCb/WZikIiyfKtyRqFHbCJLwt
YC7bF20bra/vK4yuNsxk/pIxmYnve7R2fseDQBiKAaSC56AEBjpnMeuFi3nEOQ3qvTDUYRqlHWg8
d+brNtm/S2h6taInYEwXxDzhdf18/6S+cz93TkqmbvQY6EBJbmE9tofaTOyPj5KsAcIihfZZtuLB
bnYmvz0F1srsPRMA24/K+pOZoJ4u1L2PoK65H2aJ5AvTKXqFkwRmsO4HYq5WgfO5alnNdovxyFzI
lO+pykqqmhEsD+YrYJQPqqWi5hSjzMwqvrJUhjIkip9e+bIEpYRY0R7JWUy4f7KKrAtbmBCBa1Nx
BH1SeMtSBkTvijQtKwH3Wv51PaSi3by1HyoRd3gvHSU00K+sU304md0WT2tnQKEBcmXlJxaPcPYR
lHG59pVw0UJ8xLPlVbvwQXCc5ldJ2vXxJUOLBAvqbjGnOWeasjDJpa1qLQa9wnoGsn5plr/3pvnI
4mvRsesS0LMwW6IotGyzYailAgvOsKjwrNndGmAJrKGHZXczo0GJrkjiaLikE43sV6ZhYNuwVWsn
PG0wce9dYpP1LFxM4WFHyj9MUbIzrkbV8xEI8u/vGhE3SYB64fF4HElpBpvMPazPoVUGVrEpT1+r
x8vHI2qI5pMJnOfWDtAgZZ4eYftYijzx+cMKzD6LsuVpopdqWspwGqrbb4f1fUu3WE+YcU3XaNLw
omhZgZ8XKxK48mmDbcyPjwxvvnjj//LwbXtmTiJrNaGsdBCxstKUrQo4TNBKBidLgsKUsyZohiJL
gJS8jU/QrafrKZZYnF+377xqXjoi2eajYX0VZvrHYg4ILvqIOT3qYHxeutSt5IOp1wETyAYC2mfM
GVjr4/qomQ/2yxvSdaZipqvN1R1IlpNVcAAmx+d9vr8jWVpBNEx4YT5ZlBRNpr7jkvilmuvdcH59
RSvNCPx7wDKPKwwk9YBPITti/4oxM9S6JyS+3a8AxUSgmDGkz/oKGvOwFcumVlFWwJCSpLoR0TA6
/+eYmaFj2PKDCziNE//yVb0nv80KG+++OqzMHlub1Zm62Bs7k4ZCxQrNNWybsu0hDcvD9jZySDaA
qJYJPoXjTcCjYJsu4ITx71fqdaRvbZYohJ/huYruPhHAgpo8jZBSfruL1bCV/Wt35kKS7sRNu8ts
GSsqttHuaht4EFxdETN/rJzdz0t2S5Zy4L5atWOngKxCfByAvt7pJGXvSvt5zUBGVxUeqWlVBa7A
7TXLtFj0eQ0Vz6mvkAP+0KbiibQXD2ja+srNp9Y7oWb9cl/JfzqcW6KUSHlJalVfE5Axdsun2vEP
J4Qlq/s0luQni7JooH9Y13+gdmIhQ8eppTbJb7ATO7QUFzNLmBy9T2Yh0EI7+owOpaFpdo3qsgCd
xrw6Ebr7qhcBG4ULLC1iJS++W5RvbcMtLeqwhGTQYuMCWt0m352NjBxKVB81K0xsaf2Ki7EBpiF2
Z5vNVjevlroRsQTKvhzXbhBa8a8Rg4BYox7tDDv2Le2xA4yYgvF1WBPPYj7ZJwW997HUITd9IqdD
g3qzRNJ1aXtYUqfZ4lolm8L1TcYxLGnU/BSo21Lxo5KiOWI67clmetg0y2To53vvVvpUoOvHzWhw
MqQ/nXOH8ecAaAqayXkccFr+7/m3W2JUvFtqQxl23bf0pm3lW9/BkqOaEdAumba51CbjMHPk8DQX
ND+BSOkJLsqGrBLl8h1EMR5D96KGX7r9/TTort2QfVdrD8Ef+9dXvX2+f/1YFCgxNTXWlCY9KKAL
246tYqVPEC8WK2pbiMSn4/jLCSWpoVG1igO86llxDq+pCdfs6G/tc+YwA+XJXvy8Nn8pUXFP4GNG
oU+/OTpEbgx8C0QamHZmN5UuX9C/lCbZzk6/5vlYMkpQqu0YaGUIjDsin1TgkWDELLDKLWuQcqHq
cCNFOos3lFmhxAak+Fw/luitMffZIbDM+yqxEAPfUqEschzKSWuoqNYoWKL1EVr8m48dxGjB0KyE
4ciYHFEWGRt5Q96fTgsIGjaWWgyfU4f16t9JDi/fCfiHl0WeMqYqzwW1gp0TeAm+B4/wzwWmgzgr
4Qmrw2LhpQbxzUhRprTLe61MhG9SyBxgTi988a3Y4fYBxpDdrEbLF+PAFlV+RpEyE7UaiEGRo+oV
r3vrI/H6zYiWlcABGtt9SovWYkaIshaaX+e1nCDTWtqvvUawJys1WV3MkyX4cX9nNGhLwbVVFBtJ
j1Lra4rblG4Y4mIxQRkI5SJWml8gw7lNpwV4JFmjesHq3FoA4bjVAso4CNKoNFwDUeWvFZo438OT
V5vohkG0AeyPDW8KWLZTATqvQAOM+Cm/TfMhsqM79pva4C/YqvmQrDfKugsYhzjxd0fA9BO3EdTw
UpbQFk/ejHjkYocME9JxASvzhn36iWv01+aaySDy3ObEe/fNFDELZigtT3/wZQxS8CS095sjwSCn
y2O3yZ/UZV56xkl/G7qZgQYoqJ8mxrchMwjvAfML0AfF6i1b75/MyxpggUdWZL5AEhkggKehJKxh
ZxmlXEba19jm2GAScASYpnnFsNjlxIg6lizMVELCP4ok6DzNl9YHaeRPHRAZ2qoFq3DaLXwBBplS
OyRfPmvGbiHhjPIKhsEmJAEJM/SUQyiTXOaGHLq8rbHxD48pD73BrYWANIiw6UgwMyt39WN2JSyw
KnnBtN2QpvwDJ+aRksswpuVXa3FIPfU7PbamL3gNPdhyLGIg3L4EvL8ZWprZOeKDfOrNX8mp38tb
DLjusHJs0rzASV3tgRE9LfQO3kqGciui0lZKNpWeJgQKAU+HBF+j2B0w15yTvrf3/l5Zs8qiC10B
E1UF7SgIqTA1Q3mYXKmrMo9gwSRQnPZlJ3vMgAc22gY1YPVpm1NH8g1nKUBlG5g9xQthzw11ytso
maD1lY98Ne+KLjBlhBWieLvfFER7z93LCwsnZSkegeOeWi0QBcuGSjVhJX7RNr4MdhVSrQWrcfFu
IMqGA8pv4LDeDeLkwyjzKKvCtN1YNGDDFMpwV2nTt4mGMgOeXNrWwai9iPVH8aHaAvB0z7mFba8e
0ZpJbPMNsJJPzFB5kt+dD6DZRVB5Ca9TneOKt6eAyAFQ7dvEQwJvv8lLIgHtZs/sTZ/uEU1U49EL
Oe1/4AU6T9SPahYWko7snbgZbMALIGW1f0CFMfh9P4RYKESo8pwSdaNrRePjaMoTJqse/QopXODo
lEjNSROaRXDO0Rs5mkDEsbn3GAv8xIAA5dpcaWeBPdexEGzcfAwV0FRXMWkwjQtfCKYt7LeyyW5a
39aa6hbO6pGVVV9yD3PmqeAmzyo51nNtOtsLnO/LW4tUqMWQMIspSoMTHtX+NJ/OEuu0vIyMjQmg
iHjt5et4XX1OqDyFZkVrzW2snLwprmjZemYyJ8TEn0VrHDVyzwDd4kVBoQG3OP/K+0oUDBhsfH3X
vXdUKQ0MVuwtglhnincmlIr7zC9M+t3SpCxy4ceYP4hBk39UoDbCaZpMtwGZ+hCiW7/DHAL6yn1m
+/yizBVe0dFbjYEnGh+v5lWkWctowJ4WLDAzjc2e9bBlUaAii7GokczvwuGcrWLLMNO9aXzel92S
5dNmPFB6I/DNYPDVxAORPszeZZ3NovL/8/tomoANmoVjfsxfxOsADqxpB25xuJI30/+4z8O376MM
GZbYYIhe1JBqFr5jpxmRtJzAAnRxONcb0ZVtBZSOyc4w/6hosGkfmdZ64Vhu6FEWZJSvmIfhQM84
TQlMJBRrNHup68DtsNlVQ4c9j2rumcHlgrlWps5DNJ9gWkP/jthmXAbYWheinDvgOXt5btzGyxBq
/q53EkYUWU+ZBX+kYFkX8PJQ39QwxXd7bDoXYaOwPwznAK2HodUxTmxhEkS9+X1KgqmAqcQxE4bz
dut91yiQSjmnv88Xk6zJ711r75IdecMYgJnbm1Pl5cB0/kQqgmE5pEWZzvik1D82Iiwzxv4V9Bd4
TneMAKYREGPfk/h0PEo1nNMOU8PkFOUkO5y+9OPX1jh/bllIm0spkZk8dPqaaNw1afsMJRv+MXzo
19mxPQir7DNAxuLC4HnJGQOgTECtDJHOZKdvz1aJ9UjNBsi+cqZFsN5hXJ9z59xv8UxyXXvXWQUa
gK6Idk7G+uvzmaHGC6EkIEUMYCTwCnY8fx/JTI1HrRgbYbyM35mmre5ygAbjgGeaE869ALSblb9Y
Cu4UQUPcjPU38EcqFbt2yThMCw9GmDivRahjkHZXncXnj8Pl0SGltdMq8lYds4eKDOtTbrIAvJYF
PvsAStllpb+WWVqP5+1rH5EA8xIPg+19FI6TmcfILC27sYoScHX2RgTiEFBzDkhcslr0vhPHtJWc
y2GyajPB1/IYqFJdjufnZ6/YvdfkY7iYAXE500VzdvCAHegt9h1OazRi+AHGuTOPgbpqPW/4WEEM
8luUGwb7/WA4H7XXk/WfyHTtGO+myrycToDFfGRe80Vz9vcEaJRCpUmaTDQm2ttX3X2PP9/lpxGW
bQ1YvtburLfNr9OmW31tACz9Bhidp5gwH/BLTgPbRoEqgUEoTfzuvZiJf5SNOo6VEeJXHNXkU3RW
V6fzSyZiMvNqd4BAOTUZ0RheYwHlARVKGRALAgqxGFmgTj1SuypHXlfAdeNEM0RdySm9zMNeh/jA
PSEPFJONscHw1Wa1albPK8ZtXzCwQESRMKuDaStepQEDJD3KsgCbK9Ah4MlmtCktGPSvR4ZyLRUU
52RoqIBSTypdGcElEFgJCg3Ze2UHb+z0/0I4c0OHyor4ShoOWQc63AqW0zt89JgZNEfXhvaS0+OK
dWmXQhvkr5FbnkyYAQD520srBUE5tKUinLUctjo8rF3cFgDm2Bvz/kn9zBBq0A70KWMa2uB/ACbq
qSqWUZMgUHNqMrztzJGJ/vPzaXBLgjLEvj7kfVelcHKbcUvs3WZ/GhjObUERbmlQtjYoo5ErNbAx
gaqU5prsBstmiGohOXFLhLpTYgR7Hl7ByJYj8tseec3vvVIss7UQFdzSocJ/jkfl9FKDzrMnoZEt
P7JGWliHTtlkf7heiqaaDr1+HF5P6tH6j5Tqm8GZzTOwamQcL/j9GiFVTrBP93SfwEKN8UZEdM45
klqkKVtQUIB4FDuRGa5Wq0/WSTDkRCdfg2LMylbBQSS/jF8YS2Y1hy1kd2/ZoK55GHPZdUSrAuJQ
YNa6ENUGWjWQR9Zw4wKg4y2lKTybHYkS/zdp39nbOLJ0/YsEMIevzSBKVLAsB9lfiPHIZhRJiVH8
9e9pPfeu6R6O+sXeHSwwiwVUrO7qynWqQMSngNKwXR8a63B4jyxvW1gf27VbotuvRzv2FmZ4x7mo
Pw3BT7rM4xfK8FKp9PGLh/eHFlvsHCchz5yX+ad6pkTQdGQiRoK2ZB5Mnmh1HFwKdGAhQwzFDI+O
DG/3OZlAr/hJhHk0g3mWZpWY3zTl8+OW7s7yHh/DdVPbj6tdOthmCQi8kMLGcChz2FOYYDoCXlNw
kUA5WjWPSMSvKoBnuPEc+ylwpOLjirw6xQL9+88ofutvX+GAZkzDkrnvYSLL8+MMbin8kRSVM0k3
LwIO+sV4fsG+BeIuyINuATb71dlYPKH9iyL8517ZXvTKqMwwykHujCVh2I7d+Tv7X6mqbxLMC+wV
Da2vNLq2gWJeWK8AS08UzgVOFFV+Hhvz+MwasHhdjQtc267rfkoP84eVQ/tAE+uFB5PBvSPmxfV6
pOvXEoeG2HZwt66IS5pfvNxbISuCJUlYlcXrv/vTz/7JH2N9WyG7dKWKQxz8xrXMp/vy/xct+X1H
jN1V21zOr6cKHB3SzRpjCU/IKJLIKzdYbcChRT/1Z7T0kxVGlaQo+CVSgdOz1z0mthIXnVgWcfYx
yl6mzTMAEz2bP8kxSqVIlCoQFEiG75+IvcZ1LRYPrTX/rL1HeJdLTCCY6DrjGba/+Ev/HCnbs3oV
KuWUz8DmKbTU9yVE0UD1qvI45ctpA/pNhvGbC+xmUDHHgZxDQYSFtrW9jpsC/7Ns+OMIWbym6+ka
X8yIyrt9cCsLJXYEt9hSjOVw+3KOlm5e0MFjilEZ6jXq0uv5fH3SnlVEc+4Cq4kVe46eU2CFWrwj
5F4VozxkTaz1QoWI5MAMs8N1dVhi/Ga341zVRH3z5zkyekOM5BIrg0EHYgidgXwYyvVzbNjzTMDd
cAeNePZUZZRGop8HUwAY4NMLNuC932zJ0yf5jUwUYioLS6V52As8c6IyesQEeFCshaCYEqxvXFcu
bMqWY094ul5lFEgSIPfVlJCOg43C2hNZILuGnn8MF/iGw3vHE9mVn5fG6I8qraRONMCSD3LvoBe5
j9gn7c6dHEVLvOuv3fEocLZzT6p7STKQzwOArXILXkdeADo7K/j3kBS9IcUB4C33dbA0+aJHv89I
IrAU80Bt8aJl8oK2qvf37QIZG6wzaTAyaGEMjPei6Yv9Q+mPCDKi2GOMSRRjEKTAhhjvp4G95RoO
b0kEfar36DACmKmSoLYNDk7FgrPu9f6xTZTDIAsjLhjJK7XLSZ9lt2OzjV+YPFiJS2DweeYD8OF5
kjepBEfEGMFr9GultbMTKgUZ0gZIlvMSE9P66JvCzc8ZSVnYhLNCT8BOiRzSFmr9k6ojJA8wc8jT
fZMpihEtxk618hVIgAEuxnSTbekh6w/s3CPPueC8m1vObsRRnf33+uV9PFfn969/It384/pv+nb0
62EltE1GneUXrNKlZfb31HOfzvPFHJnW1WB1trPZnOyT6yHK47E2kW/8SZ2xUrpxrWvJxAn66KQY
FpmIoY8LZk2ADmxVH8AZ8Y7e/lnwuX2KHEG8acgR22Y+y9MQiEtP+tZYqMhmcmRj2p8eyQbzaC/i
MEvrgnJmI4kM73OLmKdGBrmzreXV+xcJ458nyTzjSwucKoBV0VQW4CBd9/+Un+2o1tLe3ZeZ6YzW
iDfmFatmrui5gVcMxefoljh/s5a7Xf3GIcN5Xmwv80VV9DKlRxj3RHirUWkIsAnLknReoMVR5Cyw
XWee66yhkbJvC47qBcvt+fDcvqPnkaf/eEaKrWf1sViIpzMldSIvZ1KvXHUFa68jTYvJbCc9LLnh
8GQu5fu22KTwFZBLAN7BbSFbROwKG/Mue3MttKTi9Y1OezEjUsxzrs5Sc1ITvCpEJTQo+QQMAZwK
x/K+/B1v/Gg6OTWixhh8wUgGSQ3AmI0c/to9OSgILx4re/62dJZXsvcQNvjH+0I57X8iW4TJQcUA
7Dej86W21+pSRFQpAwhkW+6fFogbpAXBtkPLwwzB11d3y8RxyE4bgW+y9JJH+qqM5FlpSDeyh8MW
w5qA/3PgbFvYrQpn2/oyO1KiU0jwUC6ZcZTZRF2BKpdv6kzsEjeNnkmX+oqO63qVPL2vF6S3QP9p
s+GN1f/lhXzTYmQokdM6VAfQ8l8ANU7r/TG2zM+xvnsF3enAIb5/tH8R2m+CjBidQwWrjGhQSyNB
qE3gCmn2HHmpnbbh0OJKD+Myyiez0jSdWlthfkAD8Jo6qYH7Onc2vxx4qY7tcbijv/in8/jNHWOH
WqNNkp56xbCw5ASRQQ17/usy5+L9/cWWf1NiLND5JFRlOYNqe6l/60TG61jMc2+AB/4KgM4Bu2ox
781h7y9m9psoY4r0qPpPkrNyatuPUKo3VmSOxvjGso7qYhfaxxcuzgQVwb+fKTqJfj7Guo6U1qQ+
5sW2sVlurXtbdBBVdj9vOPz9xTv/L3+6wKqbSD+dTjTGeDe3gb0gCnLh1i3S5bVayPSo7nHFqJg6
7jAXFdGg0HbtLXWdH09zN/bfkXxEZgT8rVaOJ1rW3rMBkODF9i575qW2prN2/6ganR3DgUrXTxf9
ZovRZPMUE+RJyLBEXM89W3p29xhmNE0707G/4UIFFmNM6MrOPQS+xoZjMTQeGUa/GHIod5cOZIyU
mBFaVQ9XS/59wjK9LMZ/0T55uN0VWeQGPmPxez5fvS2XiFf2jkMWkRvYv3+/oh/ygC4nc1esrGOA
YHa5dBDWNgUvjJ5OHI0ugFFRMy2okoBmnW3gYZQLjETM4DbsOGpp2rf7lmtGLcVo2e4Dmgwo0J9v
zd4F19p5vNl2qnHuXTCjkXQxL4yQhrbD4mwHhIIU3WdjOpEyOixG/bShVEtVDzZSgqTe7oBeDQp6
8Yg+YVLjqW4cK34AJsx+53Phpaa91n+OkC2XJqUamAKN3NagWlmmI/y2lmHNcY45al2/ycvI80iN
Kk16misCIgv1seCtzlsKkuBcrD0myHilFY5K19nyaXHtEZEmSIX572c6twEH6/EBaPpEIl9LYHju
E04MzBP5W9l4xGJT9pEw3Gp02jLoiLiDHlA7xBv2fXHhEmI0Th0J5bWm4W4xD95g7gHX6e25gnHf
V9TZBtdE6FND7iEYL36JgUlzI7zF+8za3XzD+xxNtImNPUOMmvw0he1MCmN1RqXjZb0WYfJPAOGb
Y3uKh5rt3vJkLPflnCLHTrE9SqlqdKKZ4xD9CKtCsfomfNrx1NN9rwnQvj/ZCgHNWGOdAy29xVgK
edmeDl/nV4C4IqTg4lbdFlnd0VM3D3Ukf1Etd7mYQ+J713730Ya/3j4tHuP151O2fUTP0FUmn5+E
WBWaLAE7YK78fbq/eh7vZDmusM4mz5IK0WlOn97F9g/vW/fpoT3hHpH60ReZxXGGea/hFgmM2L7K
8ZCdKdszzy0jEniAn6GgUpzL5FgBNn+mxkmoAoyVRmwaFtOtjZIMmS1wpPIvicd/1DGbSEua4D+F
EBd7TFDgNq1HYv1aoraOt8dzQTlv4BYaj45uCP+rSPw1KtDBA9Al7j9snuN5e/gjCm2NLE+l4ZVd
5zYSSttF4tb+b2h92urLa3rlaCw2G9dnpToYPSQhXn6e+Zi/PAlgnA21PMnhmda2bfSxUnOCPtq5
Q28GFbGX//HgGNUR9VkHawleMLb0/oR8JtbI38oP/umDl07iMMZmyPI2FYVWBC2/+5LeLpsvztOZ
GNL9od7ZzFjTxFmSU9/19GuN3tvUmi/ctTJ3IQ+P4Ry1WbJx0O2ONfXoPuKIIJc4E5CUM/TGXipw
VzgH5PKf3l3bV9bi2e6soXSCZmdsreurvfO+9tk6KaA7/P9RRbG5s7pJtMFAGwF0hw1IM7iq6IXI
8IfD63SR8duRvI1AjJ7bJZdFLNehNxn/Qo+VbkkHtHRxqPDEhYlEEFolRU+DyXNhlZ5GiqfrlUOC
o5hkxh+4RroRCyl6OhAax0t97vFUBScXpbNbIcXcTNSwAoXD+rQRrHdSIjEEOL35bMF5yRytxPaH
NbJSN1oLSp0F3NhVSNL54/xhc3lEWZtDSrwfqdxi89H1h2mTdh10+pNtdxoZ0GBNfiGdGHE8XY4A
KEziIpudmzoewBEiugJAVIgYFE6Vl5PiAqDXT9dJngmlkV2RqewsjKLaW+wrCcknglqCAZ0NFtqj
Rl8Bg58HsTgdN8iA3zex3lIyboIzOkMpFAM9pHbe9F7c1HnS7E9kSxyUtGnKosHg9f1Lm/QRR/SY
1xT0s6hKctyZSvzeM5/Tj/u/Px15jQgwb6nGmssMM1yQdMxAuO8fiLxQkssIedugYLXz/50Ujggy
djKX9dRoAnqCZLGYBy5aikjgXB/v8zX5rEZUGANplKe8L2LqWw82kB14KnsyszD6eaqhRmIQhVkW
mWf6lLRdPM/ILS/P0XI8WWMdZeCx/sdjP/iYq6ed45+IiVfWxfL2SM/weJoM9b95Yj3lbpCNqKMp
6mj1gavRsQXJ1zCfa9riW8Urh02q8BEx6ecBqoKZS9L/EbPXmSv89mweP5PqbkSCqSdkWmqa8S3V
qFji4ytS7YgSeT7yBKwgnJcRFeUnI03WVqdYxqll9jvAsD97DKwTJ16gvyUsnftCzSXGaINz2F2v
sgFi9uFwWZ2I31kK2iZd5U0wtueFVzUuhyL9/D+ixhF7rHo45xKAL0CRLosr5gQpWoKqhacueNLO
uy5GLwCwHv4s7XZFJRtTLOgXmquo+65QsUBsaC46jOG93OeOJ4SMkpihsyIvavqKlQuZpRjM4NZ9
eOfHKAo5NsvWpEKYL+J175tWj+baL+rcJfiXI/LTiZLv22Jd9WbotbNpgtrLGsl1HCFQn+xH4Ajg
D8o/dHgVEJcNwapIzlFO10lHpBmLnErpLLmaEBSspkTCGZu2kKzsLHNfbkNyffjdue1yWMrrMIUL
7Xn3L3K6WWBEnVUn6bloT7SZ038/fVauCgndGc4Ld8yaI6Ssq64M11AqBhywTAKAUG6wUFdaLb19
zMuITmdJRhwxeiWWarNLFCqba9o7B+zHFG9hieIWwGo5pzfpsY1oMWpFOcknVYjgA1zsQ+Og1gTD
XBPAomKGDHUYDjXOq/vDey9CrBWiqt9GX+BHCMdt8YhqBOr3WADH1c8cS8168qqmBrP6CmqNtT6T
0BHngIfmvLvpetLoABlFooOh5kzT180yWwGo9Ev21RMJsa13AwTqL64PxWOK0Sp9EwhCrIPebXY0
s8332cP9W+L5hawXP6QyZQok3O3JQaapJb/R/2qQDfKtO09+uk+OIxOsP28YwEqWA8oQoJrFTU60
R54nzbskdmKjiburVNNDQwsaefykffoOwgRnd+EYTfpc7thMFmm40MxK10sQWmMv0iLe3j8q3q8z
iqFMZEk2aNbY14BAVC3u/zpPk96wa0eebSaZZV5J+PnG6pZ2T3fN/R6W54Xl81z0aa2jIZJSTLrN
jNHZsYo2pXOCGM74bGys0Qb6Km9fCfUZ/ryJbxKMCxjMNKkwcpBwRV96yIjEVS88JpjbqAYMw54C
eC3oB16vm/fElktHer1iayb2GKAlCfkizg1N26BvphhtbRhpd5GvICm9Z1hOtXpw3paWd5/IdOyh
CAIFoALUFTuEIQ5GJLZlQ/2+EzaCruGPoWmlJhgOwpAczBDHf5hUACN6jPsgdvKppnOAT8NvbD62
5CX05n2Wpi3qiAQjb/Kljc+t2dKrwlA7erm2GCRYINuIfBsMa8orCUx7Y0Dklk3ZBDyayRBUq6tS
DBRlqbFOJK7I4FFwA+qVvUe2EfvB7+UeAwyxm6/lxN/xusgmRXNEnhH+qxbkbROB/DbcwUUBxPz9
A51OwowIMLI/izSjFQOgVskkWq0ja+smdvO8II/CEe14/XyPyaTsmZeCmc5ijsgy8o/D1sProPVP
vT2Q03M8R7NrVcOr5fA3KZIjOtrPyC43+5lwMrB54uVFx60Z9nV7fr1/hFxemKCH9vnV+hm8+Haw
nIXoQUHtWX07csjQm/hDD45YoaIyUurYbnSJFLq14/wYA1758dZIiLrR/spjiMr0PUr0UEeUUDPq
Mv0EhpIWwDV1ZRE3/QznobrghVa3es3fSUlsg5SkGtFZGyB+Pjoztc9UAkKdEs8vIbLnRUSAtUxx
+SJX2BztnZ5gcNlXOSIy7VP8c7AS2zmVx3VVXUW6DsXOSkLQZZeT/HG/5wJkcyRFEhhlUqbtkJoB
lnX4ZeujfHWC7vD0xe5/kpQ/MRfkOhryhB7qWrDKtyreZMDGuOpI0QWOXvLCxkkDPTo/5o2ZnR5o
nQKMuNNXnJL4YRnyLNm02h+RYJ5YiM1fepXgijBzCoyX1IclI0Bd1pe/ZGdvcwd2eCwxby1V81DQ
M3qCdvcLC6podrize+dCPIvzriUeLea1tSFQno0YtF5sCkxaOAArtovN+r0ZLGNPisVqVTqNq23V
CwbbsX+ZY1M59G9CO3rt8UU7qU0Foczt+mPjQAvfF0ceg2xfUHM6l52ZUh18OATLRexAfbnSAnUr
GuHbhed7S831LJsb6VPJu6Nd2AahHvh9cWHS5Tjr8rjoyVPzGRK39ALFAlqgpz7d53Ta7/4WU7Y9
CNtA0eXS3+gVpHMiALmmK83NkSXiULpv1yS2hFHGKpb+NBAa6pZcLewvWpXe74zQrs/NrwLb02yO
czfdhDFijjHZRaEVpRLjmRfOi/JVL8uMLLlzPvf9HemWPB0JY2bGVaMM8HcwHT37rVj98tRiqdj9
05uMvkacMNqkb42hTOjrdh+/7v8yVwKYx2ycZ0Xe1vj+KIKzQebQG2gEQoKJN0HBEW22rtDIl75P
6UGlv5L98Ot/0wlsGUHOtVgWrjihdTB3dffE0XmcW2YbbQw9PccKPSU0gaUoML8Boer+RXCumO2x
Ua8zMSwLMBAsMApQcTZbcqICIAn/9JDEtmmvekfF9LDulrQ1t17lsVtlFmDW0He421uW87Z5nJcq
7+VPRo7fwsu22wDAWjLVmr785cHYwWMvO/vIG1icDh1HVKj4jd6hUraYBTqBQQApiu47nUKfAzcR
aXwgJVvcdjJ6XncU9c2EjMgB3yHu4pSeZ2ZfamJJBOeIrCUKZFx3j3eAVDhHtMRZiKGcGfRYcyHY
63Xal17yMgT7iBd78DQmu6Q3nWn1paF65uJW6wBB92XORwuYTCN+3xRbLpDEIgjlBkd3BUT363l9
bomFNXM87c95smx/T95XktFIiAm65VqzjIfUalFHwnDP1cbJ+fIDt9mR55ezE3BCKgvZSQFJ3UPm
0iFobfcsbJLktQ9Ngz2NjpAJsk1VSLAQF/fUqXaBBUyb/VE9orBD61U835yjmNj2HbWTheFcQ/pS
FFbilxb7HFq7BQj9FUBcF2LUS0dw7+vCmzNw53XJjOVO47QIgww05QYID48Z+V0DTwf4MByrweON
URpFI0vKLAEct1mTOCAVT6lPtxqq6GYAuqhhKuzIxzlu21wyKQg0xgZzd/aYrt8sbAxY7mPX5oLk
TafPR+QYLd/ohdFg6x1NaNPxsl3qPxkL5XeMJRem7S0T4u29Hcc0/uWyvnlkLqspBdE8UWzmYeu7
C3dmDY9Y8PfF1fBUqP8Uim86zGVV11MrtzN6lj4QFLeLwEb/MIUNugDnH2BnXII0uL1HkPG6auAN
llEAghe05dFhKEzrUZRD6rLCrsCsYLba5oj+dHDzzSWj7AUMqDSyAZF88UHSXXcdtrQ8BHvJFkgW
Wruzz9s58xet/02ScQHPwrmOOgEXCBSQihgPK4pHBiQmDmfTJvMfMmzYFgH2bLjQCOAlW62v1uAi
b1GsrzFdUMWdDeQIy43nkc00q5msSgkWgMp7133Pn5RfaUoC91fROBy+eI+OjdnCVKhzhcLoY4gk
9FXXxRyytyBL1Lz3z5tmIcMz4LWZUFm/I5ps3DYrxUAxCkjJSbcDLC6LYg5XPM3Fxmt6gKVlektV
Cbb0SOSgzFFhfOmMueYirWtzrAxPNhgdUphp2KEIBEXsY+4rfr0vejdbf++4GNXRBnKYp+pNRdkH
aYn9a1hP80FxkXqMH8RWjVnj1WmBHpMMGEl2NuduSeaeJ6NMylop47QHh+XqtPnIbeiQarV6XcEc
eLz2zslYW8cKWEx3YEUO6+yfsaBHKssEfYoVQKZy54SV1hRC8f6pTjYxqxq2mwJjEFsVWDxpjIqf
I+1Kx5lt6I32o7CA+wSdbG4+NfsBrauh2/ihq22OIZAiDYdTkpp6A2PyzKXm6tlADQTksRGnQNdO
9Mnhb0qHjAkwVyYG8XU4R6gO+Wv3w/3UFrVHmz1R9sohIMeXmXuf4GS2dUyQ0f2ifsq17oRaEQBe
fMUpvfjB4+08pL/BPoUxDUbZ932tmEIMGoeDa/cA9knOnEh2MqUwIsGCTKf1pUtkejHYVb9PXs+/
UbsPK+vIXXE1ZSvHhGjgNFLybSO2Rkzn6dHCHiwD+wHNIxlZUT/R05yX+7fDETd2163RN70c9yBW
OZindXgafTJ4wK5LVUJqGLVPNoMhho0IvF6BlsB1jMyKNTGAWHUBL7tZia2svPTYlCCM6VHvZ3x4
Elp8uxj05JgkrxmJdjkAJe+f2WSxbkyEPrERkVC8dH0rgcjFPfjwoBrnPX+LHemtMkm8qFVkxDvw
9uUFAtZGnrmT+7f0Gyvu4w+ghmf0AV1Yx5o6G6AkUuQ81h/nOUFoJs7J4HieyGlf4d4hY8aqbqYi
6w92QcxZ2wDF1p5oQu0KLjnab9Lt1hUJdUdR02XJoGH2iDNZEmfDuaP3B8YO4n+UYLIh11eezriF
5H+c4ogW89CuaD4/BRVovfhY6vhePuhesu1DUtkX4FzZ+8BBg9je0lwArMHQcJOs0wc7+gBGWNMU
I06diA+wD+8BAOTg9XvwUHWeHzL1yMeHysirFp4K+VSCjg9wjvI13N9/D5NvbsQGI41FOuuD/oKf
zxC7CIvGdrwLFxx3Kr8y5oERwiYqCqAdiDgrdAK9L0g8by3FXr3mGHe0GiIuOo7zNpmOGFOkpzoS
xSEsinNQgCJNERxcd+ZULtnvufMxPM4Yg9zHSidhdwLF4MFArgkq1lJ5vH9Fk9ZrzAxjhBX92osZ
csnUq8FMHdYLKkR65SjGSXdwTIUxw10pDiGKy6BSonN1gDhgVa8/d56XXujyVAV9HX88X/hoaKgx
DIyQMMS0IscMjiqDWE23DzgiqoIeFCLn5Khg3SHDJvbMwEwUQVRAhva6HHpb3ygEnccoXP2r4/vm
iE3uVX2mBsagU47cdW73/nCxHiwSwc099v8fPdvT2nZEkFFAYSSlkhpKdPQH40WHD9lW7AxdiV88
1iZbmvURJUYFnTIBC2BTnCKeEjIA0UOFsfMB7QX+g4CyLvRrvBd80D1qDu8hcwSFzfUVRlkZ2OsN
bHI7eBjmq/3S+1IXhsW7Pmov7kkKo6IA3W2mQws6frc0b0uCh51o7VS0s92XyWkHZHSajGqKYymt
ziZO8yVF7hzNV26PWTfTms/nG7y1r53Hg37migqjpUqtLvpzClGxL7Z6a/rqXdmWFvmLZC95Jzmp
Ekf8MdpKjqTQiGo8BLulg+bypjjMVGh5bvMv73EzOkQZtHOeGNDxAhIB7WK2yfzq9+arQz7xzF0v
wrs2hXFu2plYJqceZ3h+l18xE6TIpHbIs4MFlBn+hiYUQ5nvkPyGqjlzs7aTZvr7UNm+4LJPlFi8
gPpL5WCFYLhx181cPpFzTIbdm/C6e+F1pU5bnRFJRr8EwGzMBZGq6EMBpfn4Bq35Bfz8F+5Fct44
2yecnTBHeK5UHK1DcTHLmswc5dU73n94k44UmmyxjE7GvlaBeXfwWA1jkAy0i86Hjcef55vm4vv3
mUeW1oKktRp+/+zYQMSl8P+Ne7UxPHifj2nPc8QI88BijO+3gQlC6Ey27PQxXIbrQbC0hlzWO5TJ
N+pTz+m1/osG+WaOeWt6e8kSUQZNFXDCRHCw3w4V298GWUZncjxyR8Gn4mhdkyFfgohzM5jDVNLu
2gZUJLChevaRb0/PKprha+Qt6+cSW0i7V/6cHOXhDxOgmYaBNmwkqm7QUiOfUUIveW0G8UAn4IFo
PCOqF4mWtOgvWPlxJanr7TJLEizOdSocssw7iy5Da8ZSMsCFhPCLifX6bHmN78lcjalSQ32PQ8aQ
yzW2i0gJSNnae0FkN7exTsF9RGf76yeqkQ/O6xtdHx2Q5+VyiTbBA4054FugVHQ8AgXL2rwhyNlB
A3CM4rR8jc6eHtLo7ENkx1OjwJetZU+Fqtlg5xcwDnirmrl0GDPfCACoEugdg7V1sZZkEi6s0vqS
Hwpfczg3O2mgRkwxGqdTWu0sZWAKLuEBe1wQ5W9EHGBm8XqBJ+HksITqH9ll3kswRK2hXSkp4IcY
84MMlP0wdYKVRzFRPM8CLGhNtA7T2ZjPpg4bVuWgJ7/xEShzE0eTqnb0NayG0qNQzYQUp2y/D77c
uKZ1s8vRsxIS7pjJzQe8J9aMcqpnei1KMsjRkuZgR+7icRFtjdxCuipObA9KMbAMySsBJQAx3i/p
Dp3dC89VnbTR31yzSUahkyMxjSFbuILOecfeUTdYyXOMRKMYSDcTHf9dfDMiSb3a0bMZqsS4Zldw
HqTEPS+FhMzgHMydGPsHPPWt4ZbeOTfLphzDIMKMxAwEfWUOr0A8oUCxFPwYO3UAMnDkpXmm4/gR
g4zGUpJLIg0tpYfe5mR/3XoeYBA52oej+HVG+aRl3BeqDiKoNp4AvoiaJjcxzFG9OqN4kEOXkqYO
6aZL3zVdVbAcGDIgZvKADHgqTme0TjOD7ZxV4OYFjiK2RPQkBLI4nVTmHNst/3vn3emM0jl1eoue
1ICW2TsrWekYJoHWQSpV3AgAPa4WXzvUWAJLc7guI8do6oyGUYOmEmYXHGeK9QN2vJMf6bAcZgas
fEb+NzWuM+olUbQQD5vSuhD/sJZySziWqEdjKSNR7X8XrH2LPJtFLfO81vOUGun3ap4+h2tA1+2B
udOR2YqXhpl2s/4xGwajP+I8OpVdAZW1hs5yP3KEorkPdMh47/n/0kMeccZ4OhikvKYzQKLQjr9o
OyDWxQnypn148m8wKqPvTckoQqqG7XTX6yhYoJvQRiDPw9PnUmL0RtNJhtRcIP+Yi7nl/wBas0IW
3+fq+cnYYnRyjPbQ0zCVEyUaUOlBownwhCh8MfwWXoMJT98ajPKQ8jKbJTJk3T9U65bkXkkAIiNx
h1AnWxRGDgvr4AdKkeenFmd3nUcFgTMWOzNHN61gldekvNrlhWikWsFbOvpRvDFb6/6rvnW+3VFe
BqNBZrpZBMkVYoIsDOb6NEv2Z4AisGMH2FeL4GwFgIl1O3RRSrETWoYHixrCl6DxDh/ehitLjJJp
ROmUame8+uvSdc+WecW2YaDSzhYoXWBP3H3mp3O93/LE7mRNB2x5lgXIEzKHa6zAWQAbd/34ahBs
YzIXRw41KjTsURsKFghosiFhCTwjvedGUttBz+AOynaxljHdNffibW4dk/URYQ6H2tRbGVNjRHhA
dq1oTVDDLAjJ7dh6vcI74UaoUwnDMRnG+A1Z0aKF43RzGmYkBZKed/3gFX8mxWJMhZHSPMrjvFNv
/g+64WMAbwHWG2UmbuV6slt5TIkRwOs5EdM2AD8X1O3qAUusMIxs0a5AxA9fiFlMLFDk3dVUhDQi
evuokf+aqXlwjVR6Vwe7FehK94iC2yFAOvKEkEeKMXWqMeTAxQApmnU92CbSFx2pDsoJ1F6O2eF/
k0K2PV8Xkb240IsL5tFeHoh2QsGVlgESHujCZCvR+BAZg3cBfnRoVODsOj9j8Ml3MQ5qYGcAGgND
opr2GS3nluBT8vpCRz9ucMvGckFBJv3B8Ycw9jCNpDaq6cuz13ZdE1DH4mX884WcATKjxxeOAzrZ
nWIohonoTsXebhY4NjrN1HhWYnu7jLFXSOt/4XE4d0m/+0/99U2GeRqhWTczo82hvzCRhClpYJw9
0zoLzxvj0GFfgyIOYm3QJ4g4JNyFWPQSA6GO4ODuMzRpfEfndrvI0bPTI1TqQxkMwe66FB6n93og
aCObR20O0gI+L/k6OX04Jkm19ohkqWIDkJGBJLqAgT/yvpbd01JdNwsBJbIYdtW+z+NkC+mYIPMq
5LadGV1Hecy2ZwDQervrnEOCd1/0/4946q7KkDVNCZ4Owyo9E3OXwFuiTZb2kbd/RZw2ov8IITuz
kilaKggtZP3lAJVlayjVA5PGw7g8hysqzXek/TZuPOJKNYRQk+IzjR9twdpGVnEmF0950pdfe/2N
brr8/9h1yeOOsaYzVdIAvgOiw/YFSPg0xZzYpZ+u0ieAYfD6BCfhg8fCwZjVsC7iPBOpNB7cdp8E
Ntw8LDtCsfb1+PXFhTyfdkm+745RIEIVojSsgBwFkTjY8DU93eqeuApk0icxZAlY0ib8LYERyGt1
6rWLYiCVDMipbqc66tJKJDebc+PvSY5GlBiXrpFSJTTAFA5QfU0wbYRJo9kCw+UcVTVVhVLRLioq
OvrPDCzf+/nGpOiU10Gt4Bkr86fyw3zs3i5n9PP44cd9uZ8q8P2gxDgI/UWbzXJDBSX/sHU/nurX
R9P5/E0Q6QP+O7M6onI944m3hpkZURANU6PFFebCAiEqzkVoDk8acjUvM1JY584ygIDqnO3nfbku
5/8ZfDzylNeUv4camAi4GV1WBHT4/TzY+Ho9ialSCLRHPFg+0YW95O1qb35hfwIXkO2GB8YolR/U
GPUfljn2i/eNcEvRFljmhBf+y3Qr8hGSxH0E+Eh229b29uuyMVzMx5UWQDM8H6HW/WueCn00CYxL
gA4Qde0mBiP1Frdq2eRdJKB65q8l56ygQg2vWgBF78tc0BU2HIpUmTC8/6DIXHItXOO+x9KDp+wB
FVtdB0gm0sFoRrq+7uBXv/ATLRO+7g+KzOu8trMkHIJEoKXItWwHTxSuCukW7rrWKU/iByWq10en
mWenAcisKaSoRX52Owy2dHz1rMYzn46wgxJFhbPQxsmzUsqEwdAkUTKBcgJcHojwT8KXQpIR5mUQ
KJX0bgshHlbAQHGwvFsnsJCJRaujyMqgrf48N94MlOs/sldzbiW91fke1oQAx9iKXspH67Td2y0v
bTjVi/7jC5lLaKNTd8EyIXxhs0RhAiD/a8jbcJnXDgDecDQWsYzVSSEq3VJofABGr+U1pE+pzx8f
wdzPOVXSUyTgmIBBrBJMuqIm4Rok4bpb9Lz/EPLRfTAGPElCs7iYObhF1N3upbfTk/P8df7ghfdT
la4fHDGmuxsGuHYROGqWtu2ZNdCiUa0NdmtfJTKJMAVYuunaRLs/PNo5ltKuseEBAjF70VPP4laN
p4KeH9/D2HYphSXWWnrNtv2hvA0fmp0TERCFNWkxH0hzRn5gchI4UzHfmCrbjTKrAqnKRErVX183
8U46A8stsh+UxTxc9UgTYKdR5FwJIPfRV1f5x9C++s0HT7VNKprvW2fbUhI9jHrTwGdcUUREFgQ7
7AO3x35KrGE/ctQoddjvSBgLk9aFRWZq2VmAfcZzDxK7ffSQmOBOhU3rtBFTTOQgNZFymTU3Qi7S
4plMxBBp8d6aYc4CkxYWmAtz7pam22HdY5BRaSkQdISiLcFgQa5OuiyswQvJx9aNSqKiJ2aTZaSw
4aSW8/2yn1sbAO1YTQwMI6phaVCPkr1hpa//pnj1Q9oYVVZWxWBGGt4c9OkB1SsMRGErGd9uTXiV
P+gwSqQoTaUVApwA0kGCNYtd5ajEaKAcCpcnuRz7oTBqBPNxWS7q9LBtuvTQCTFcvqIBVeNFc57S
mlbDsqwJpiFKqi4wjOm9GIAtiNSLawcJQQJBQL8rvbJ/80hGhBi2OrnvzKi6ULao7UuXjfsWQVHe
JzPVEQrP6ZsfRukhmVarQQAyjVXb7nUj+wHA6lbk9wJKNydevb4F9dmam0eYFJFvyuzIZqIYYds2
oNxj19IrtqiHx4QMvZXhbXJ3O00atRExxkduNGAqiCbVBJJTWTFUeoAXiI0se26heyJ0G5/oTYJG
jlRWthHWRYAvmax9Ec3XqvN2mfNie97pMapN1QNVVUpQmW3heLxhqhatIOhM4JinqWzPD25YVWZe
gGhJ5V3TLVv6DGzgAyslpl2bxcz2jrQLJN7udvelcqox7gdVRk0ZUn7OupieYWtlW2PVuNKh3tjl
89fMPkZz7k7cqez8D4KMd3UyTuKl1EHw/7H2ZcuNI7u2X6QIzsNrctJgWrYk27JfGOWqNilO4jx9
/V2pc3eblcVWnuh9ej/sjugIQ0gCKwEksIDhdtGu/bYlx6/2EyDC3WUsLgLWzBYZCKnrXDAylcrC
ppuPkribkKQg7zpyS2dLhHK/qcWAiDDFaJzPIKqwG5euTryUFgZUTaJZibM6ZJfdZFXPX9PL+ph7
XzrtquHAM5Xwx1U4U5bBF2xNiUyT2g9N0a6W9vOV15y1lP/Olbz995nDGWBzyMoGIlrrtlYUiehq
woj01xp8gNYvHmXKclSBkoyBpFMQRYNxiSxRV3WP+YqTtq0K0vvXvxI/e/kZrbdNYh/bPdLBHX3r
45zkslPM5DJOMehtLBYN5EYPu3N1Qq1G3iLHt47or+M44EI1Q5Nmohh3EMKhutQriEpIehIf8RJ+
/MVx8UVEnolgvCAJwqowDIgobH/fvekOxruO69TjldKWs7eZIMYHjFJI1VYZkbRXa9TsMpJ84cEE
s2a0vU5yKoOIh8pp7eTkOAVmmd3Vc48MmLzw2n2XXEEWNUGXYTPYtcIUwC56JASqNtE6TZFYckls
bnRCD431NlmSkKiI+D+FpQavkySshcag3uYegs4J0O9aedbXc4/+DIytcr4hTxxztLJ6jcfxCnEJ
sT8+JrL3wKabkseXNbeZZjE7m6vGAMlqXOESr6lqSA/98/7kgr7XC9YKmDJQV+bGX4tf6/so2bws
RU3UUNP/OUrNGjIEQ0hCT6E3ONsLOKYiXpnhlvbc+XhsCpbKwRQnoQ7/vhD5M5m2K9G5YAH01tht
HQ8jaX+Rh4A8bgllq9G07bONKtcv7QB6rR8hWC5sztddAoHZibNpmmRUq1KkJy5kTlXvPO8QgY/0
57s1okvwy2ok918NnmpzmUxYsxrlWE1rnMHufI5QPyVvj1tpHXAXii8FaXM5DJbqshaGaAeDL55C
QlctOWZsbTyPoF95hbDeiv8CqpZcBpalu1+W0D0hirRyqTH6dXg4w2aCAOnDCtyt5Aw6MczMXQcy
lBbeEXifcClKnIujIDy7GrMO90VdQxzCmu5hiK14bT0HGIba3LeVZWf5Vos5zkC/Xruamop+OKKb
DnOH9//+4t03V4S5kKQgvYBKaQVF7EGyoqPoaeet8on11utwzx0RWox65+KYyylsJC02qPNj92Vq
24WyHt3Qckb3vdxsm481dwh5iUMPhv99ggyUZnFvoJ8fCuJVNbexYARbTigZoPdE2ckt+pTbE8Np
iebwznbZF75FM8g6SkkoGWkknl5HDxck1sMlPdF4ps8xEbanuroatXwtcKTNsbdBcYDXcE5OtJjL
zs5Qp4rOrL2s+2KcsEgCIQUlIQSFskVH8g7GAygIsP3rxxEbWX9xv93SA/X827Gt1HJ3GQdszMYB
2q2zwpdDicnjBdJLL52/SWGgI58ktepyWMir/ZHGBOtYwyeBvAgED/2hTffv8AJO+hf/vJD+Ngz2
TWswhkKuTJxnWxGRBJspo40FKHfjgfCL8/EWCysymPnxCKCgDYQlfImnSisHNRNP7WjZwotIH1ce
r0+W4fKI2ZZaI7W5KAZMuqaROs1MRXrJ2EK4uWD0zmn321F0uH1Riwg8U4tBEkNKGzD057CNs504
1Vq2bDBSccL1xThsJoQBD60feqluIcQ2SiL81NbH7I0DwPSm+MMWZiIYkOiUYkqTCp+nhy2sQ+dU
k9IyNvqHaG0bjUsgcotU78hjfTnPQYcvo7B32tUOJpWLDu5MB17bkLwGHjrhSf55OODJ0Y5dFexA
2ulyxqTRZuuUG+1K2g0CXm7nxiJSfh8C6+halhetOsbiqTBI0q+nyULVZSRfWsa5T3kmqjPObpYq
bHQFE80lOzIxfLiOntfbl21ZEC6dGf10946aCRLUtNWzy4ijpiUC39/E4I/qiPfw8L7dconvljq9
5s7Hjk9cVlOGqiak+cOFYI1dbCnn4I3HyrWYpMuqLiNNBzWBJrEu0YaN3MZX2KsVPsp26QUb+ZCv
h4NC92lWyO/wqoIqu/wrIdrLfWdZvohmwhlnucSdFih5KSJ8AGOsv9esPcLMQ4MyT+UMFn3DXdvK
4V/h9bdYliOhSMWywaIb8aQW63z9aA2hpezw+E73BvyrZ8LZAd/etWaX7RCIjRxg7zleEl79zr0S
bNYxOxul8B2Xu2rRQjUF9RZQjqG1gzlPVQZ3QDBWFLBdydEs5H4H7NSuN9vjF7gn73+95ZvoWxp7
jBcpKNpsrEXUWejTTbgdPukgY1LYeG3myFpE7pksJmQxM7OYVBma+X4c2lrvKBJaLUv3pfk4Jtj4
4PGuisWuCUxN/+csWR7ZuApydaqgnUw6N5eshy0YQ53BkUy8Y9i/puN9DTmf7tZOMjOTuCqC6yT3
4sntvXytuEeBsziX+7kY+LpkybRKe0ioVvb41ICyM8FyjM2ON1u2jMmzk2OSnDyKFbnNcXI2KlYX
B0+JGJZDTzWfb5qC0x+IPJPEBChNjQl3tR5E1FXONk0RTyI5lS9Xa2M8eD8sK9mvj6lzRNjH68ZY
xs2ZaDZeadU+kfoGSu4+/A/3NJYES9KIla4jItzWla95sMXzAQaqpyQrAqWBtjhXVbSEklxe8h2d
ET+ODTnG2/bz+nnfKhdr8HMvYBAlEvVILkzIFDykxmhi6p2Lb1bWyrPqYpta/HrSYiD4fbBsPamV
+1yPVJjpK7hXIgtd1ZNXbupPg5fP3VzqjvWwdaS4+s95qldwF6DY71J0fu3e0bvi5655UA9/HU5Y
GNe+DOtVhDaS60br8ZDDSyypmd77IfRIZr4vXRulGkRqS5j9r/apm4OR7Xz7qJQ1Ei/+nK/K8RuW
fkIPq+qaxvDQBv3d7kezMUmNCvauR6ThbrVPPFhxJC6mSLOvyoBPWrUXUx5a6qniHrtrx1ujknLC
KnJeeivzjpPBH6mOTMGYIKt0Kpfy7J/zh9EyQHd7JRi1Ej1wcL0PjvPmKWCEwQQGdl3iFcS07R3v
oHnGzACUKimaFoVwn/yB2thnbWn7Cg7LTdWoTvdMiIEjEY3SWWBCZ3CDKx5Y70CaFb8VuCNzx/pv
7ZUBoiYQRezyhrA4tfyd+1mqVlF4xqON3sXYuvwb0mJtBkIKA0JXSr2nCTDXHaJDJFQXYlq4IdcB
yjz37fQW7t45R3b5XVGPinq90Bvl1b5uo30dYzZos9nnWMK9UknjWQgSd6kV+SBMTP1f3N7J29KC
e7+AiXTCLIg1rR1xTbv+Dos0/H1tfV5Ist1Qnm0nXW8LIrnvL0fubBInBFEZGAqzwci7EDDk2+ja
rN94F9gSGcf8O97++wzngk7EVkaxw3fsXB8dTbJbuNeX3nRMB/01yNqO/WduWZ23RaOg97Ozng5P
mdeib/ElAtMLeBy8yRP2j52DZcaptX4dem94um8BiyVNbFjUaDaEdm+BcdlL3eirchQoUq3WGHNN
N4NdJ7Z6cVcp6Tfm67bCJuXdM6+ws/g8OxfMuPDQRWYjhjfBwrNK8gvBWMDZF0aM6G/bd6H0MYDN
A8vFqHAulfHlMkxNsQQlzQklufPezw5JaIkZeq4UjmsthoVzSYwXZ5dGA58OlWSiG1qx8sbqcJZb
2RF9/f3+V1zsFpwJY5tmQIvcKtcEwnYYVAlLN/mI9topi+x2Y1113Dmls8a6o8x+dB5la5s7azi2
phPevUffKllvnv8OxpuFCIn3taJKV5G9OqQjsYot5bq5r+9iJj2Xw/iuGOblkJkT9MWw0X5fWgcs
EvJ0yyFb3G10ije2eK+oS3gxl8nUXtrm2kXlBN2G1vp0Y1Th0da7zRrrvm48E731pMxgo1SS/2+i
u+Yoe+9gjHs2LN5NTQOQex+KCRqyeAo1fCwcoLn3/QQTu+jrjEza/PiL/3xHP8c9aQzIxN211KIA
0gJsn4+t7bbzfhTbZ471LYV58w/EIIp56Zq8CUXxJCWb1QFPs1NkBSveXPDSGIk2F8NAiNqaUpcb
1PZe0aWzR5fO5kCe3rBCHMO0xx2fT5j3rRgkmQYxruOUfqtdY9sq6AFe0IW7L91IRZcmt6qyFLvO
9GP7EYY+TTEnDHHg2jHdfIdGeqzwQJ8Ax86XYjhNw2yMpiqSqLKxhzipkSiDgO50ndY6LePG1vTZ
R/bLFq/ZMWIPbgVnKVKeS2TQqRGvq+gqyogad1VAwhXe7pFMohL2/Lx6uK/doi3OlGMBqoimtu2p
keAUldxScYiv90Us4tFMBINHldatQBYviadVS0pffQMvS2tdXDQu35ezfJPNBFH7nAFSPglpfOmg
S2/Z6dPVqipCpy13XO4unkUwoNSEkd4FF3yfXRcQRNnbRyxuTfbPR8oxw32CWbTzmVoMKK3kVRMP
KwV3lf6zeBfB55+JdiLYKJ5w2fV4lsdAUxR1jaLfzGHnfuwnUsIc8HSLIXhu9sBTi4GnUriaGIPH
IRY2uGwm++rpL6stYIL3Mke95Q9Qn50fA0sC+H2vRqPSiqHfncTDVrJf6M173/oWK08zp9WY9qhr
camMSw4xKCgr3tn/+Nhv0KyPNY4PDp4CX6xd5N0XudhVMBfJ4ESXrPJOSGAZ4An0K6SykhNVbvy4
K2KCZOi/PEiNwYreqFrZFCDu9bwiygbP+miVuK8SB47Y/pJIL4dGjCEiikn/l4B2BauTeBaxfDPi
qVank7e6ajKIFI5ZLyUgbEVGFXi4Gzfu5q+ni+XhYgRFj4Udj/z62WLEOZPJgBOW4ilNFGrwYgwJ
fXQP4+MKDO282O8WdP1p7N+qMdA0NIMUlTUVQzeq985ECreV0UGHthleVwsFg3uyGGDKqr4zMmQP
J3Cpi4eAbLlJ37I5fGvDwNFFqlQxKnUKfchNzn7p+EMETlbZV87ZvvC+1vwoZhncv2UyuIS1MRXo
x6EVyo3nSiJNRHQn/REW5Ih6NeduXMbbb2EMNk1So0VNCgWpMP+yue9Ni2Vi7W+j09iF3EPbx3Ei
Qxfd/URX8eGwyde0Go4WuCtWZlkccYvh80wcg0eFofTBpELcCtHEuXeKY7qrXsH4YXMELUG6jsdR
SqGroI+RsQuhj/J0RBsEhj3t4P0ps0HVguk2jpSlG2ouhbGEAQ31SdZCCp4STBT1FeLIDlaMcbRZ
bA2dy2GMIE7LXh5LyLmtAQElxWmD1lBMhf74gSXRvL7IxT7NmTj2okqkCSzqGcSBocV2Q8QTJ3ev
kxbNI/74jGYFnexpVz851O/jU6GSJ2d8qLCHEoOj69x/Lt/AinP/qBeLLPPfxFhOhi27ZVTTDzrY
/glz2AQbNtGtA0QGZeUv84Hjd8oSds0FMneZOuiJjDd2CdGH5CUjUT4QHWRfeGHoHX9PLv7haqXu
aXM4gA19sOJX1PhUCwTbmYmeTkd0nJw8Wng743G5LSHC/Icxd1OhDiupuuKHvVZoAzH5rHRL+DYX
wFxEY95e26GgR+36tZUKRPb+h/9OfOfdRovlj7ks5jbqzCGvBeqn6BbFcBsqILm9OYEWVXj/Gb9p
WIdeYCj7tQx4vV+8U6T/fZYKKE0/qB21cRn7tM3H1Llvr4vVyLliDABJWRrV4+0r7c4fEfbpHnTn
AdYaY4s2vyyx/MlMUzKxTQxD5ow2ndA2Y46ZjdMO/HAfH7kNRhLH9DIbU6cc0Fu6cXX9WxSjGGhj
o0HNIUrwXv1P5ZS4HLRbbKCZS2BQdVIbjAynkFAcOwet75QMgPN1loH7WwkGUE1Krq6HEGFTb8Zm
yg3aZvgtoYsh/0wVtid0mApFjs2OWpnrjv4p2v9FftK+IwxVfo3rdezxPs8/AOXfqrF9ZRP4WwZh
anFXnH0XfHlAKO8JgSudLOPVIRZfXeb6MSAZSEanDSL0A6nB6focknCbRug1J3ih87DDzjoWJfkC
afXqiTb3/uLY4mKFcS6fwUI6hhJPEuSPHvoIAFXo3URszrsRqTmwcexcDIOIutrowdTAXDCYUZPQ
b+grBscm/wEKvz8cA4WpAaaAuIQuKE5gPTBJWhACxiRz7cJrrO0X5ryevy5gduf4wlJMNleOwY4C
EXTVXiEX5gLkNd67tfBZf/LE8M6QwY1x+A8g7mzj+WwSv/3RrJUGvWIxvhpYYz3a08LRbSmnmuvG
QEkmDlEqXaAbCOt9bFC7kugHTzHe+TFYomlBUhT0CruS9EnBu8RtsopnHcvhyN/WwVLtqlWVtIYM
E4Sdq+7mM9miiX56QBBmWnDv6PC4tdqdspN2GBngnCJHQ5Z6V8vVFRAfkLJzxV24Na3Svbg70ORx
5Czfyd86MmiCB1ypFSec5A7vi0ND+hVtbbBRYQL94WfW4I2av+RucTBhZiMsCe9kDoJgttCOMl6h
I+hGMoeFUphO+PnkPbw7kXObTai56QPHJdg5S6FQRzwY03MdJtvdoOEPjAnH1RNtdwfbMPeNnPcd
GYRJ+mnUrzLOFw0TWMopr7FwurbQ9P5OefZDF/1WWLZ7/6Py7iOWpjeV9AI1ByiJ4VVQ+OGuPf3l
ge7kwcHMOO9IF6UZomCosiIiz9QUJqwz42wVJFRFf3JRuEEPACntN9XbQkM0wxKOdktHOpf3x5E2
hpLStAQsZluU9GpyQsO2PcpEtR4Fd2thks5EewqvsrIUhWE8V5dUmUZ8KpMOSWkRdSOW18Jo3fZD
R9t4wXP7Jeuci2C8UY3LiyjXIqzTtvefvXvkgPNicDQXwF7ekxlKagoBqETR0B/NEshqMQ7kYAQD
u2g48pYQdC6OMY3VtSub1QVHZlSkC9EB/hdHwGLn6VwCYwytGg2YhoAEvOXiPe2TZDQCAgHcfaPj
ymFubFBJdUHbQQ7y7TNYDyPr5OnPCH0wYM8RRX8yG/nMVWJu7egypig+3VSyAYypK3pgPIMr8epc
iwnTXBJzVbdVGWFZ50TBCT18Yg16baWhyB+RLVhZbT5T+VJwMJfIXNyG3l0rlDrwuUqinBDQ8W80
jpuylZRrU0SJ2kNES9vmEDsiGkcd+Q2dC89fr/e/Fce+2Z1AeVHKsX4ZcICjE11cQ+Ru2eUgAlt7
v1ajmfdUG/A6xOD22a4tHiX+Yqlr9lFYAE/zrCph4LQgcD5rlmKdCDDhwbmcHrFzlmt2i5X+uTzG
Z5U2SYyOooJ9Fs/C15VUmz0aOTNP6a0J0zfr7VUkL2VEno+/uDa/fHv8jeJs2q7WkzL1IxVu91iA
Q2nveA68FFPN9WMdeCjHVBLgVpgsqA81VrXnJHt6XGNRJpqAOSbIQyaNceJuDEYpjaiFnP0B/Hbu
ybAPHhm8l1+cuGKxSjBXjPHeusixk1OGuYMiW17XP9X3X/f9aTEwnElgk/epA+88NudCGR8XoLy+
EAytHg90MAOv+mhs8449VknueA+fHMxlM/hcHaZJjHGIF++Z2yvIw1l2xEuUu6QUWvz1V1v9uYs2
KOfisa47KaqVpuAMQ72F++j0D2HZ34bOTntFaWCoq/AG7ihQYS8E2DQ/Q+cd7B4/HKve8K5IDhay
g50y+JsHPaahRfV0eTrySHl5KMXOeCWiXqXoY6F2fsVFnzjZuiY+uYREDonSgXS7TXAb87yZe47M
zV8kySCDPICaJHb4TuvIpmuJf2CV6voZjS3/pTuzW3OEbsi0qYAHINDwXdE+ldimqmIP8gZQ9YsH
VZzLkl2UE6i9WsbSzd9U1/+IfoXPyVNyum6AVf8HjsAASKFJYVYOVJyNaO3svwre2XRj0QqvJDjg
veiC1X33IYXnfGwWr1fBBJ7NGxqjBOLuD55y8pzt9ja/xuUE41wvbN5eGhd5zHVo2KPn5Oz7AV5h
r87ajJ1n3hIBTmhgMMlCmTXNpMi3bxc8XR+Qp/OePRYfrmdwzObpnXHFizzNR0C5jawVtNTvePo5
oprOu1sWy5pzUUyqkGRlMSo53AwtT6CwQpKMOmqITZJPxgMhD+9YNoGVJ1h4Qrer8EhneOBiMCEJ
mm2jUBKhKIgK3NSu1p5nOWggQipBGw842cSNfvZOiM8m6J0ad2oyQlxroWKMGjX23w4EE4hPHnl7
yH8g7jqOb8f0uaD05tyBrEVygflhMxFKmunaoOuQn5AcDSqKHVzIF6Jxjp68gIHdogM2lMtqJVPs
xNNz5kRoRefVibk2ymDKqK10rKqhNopYf1rL3gsaK2zuJc4LTdilOCJqjhexhJzKPaO3AgngKcVD
bWAfNg1RbIK3R8ux1snK4lUFeOZiMpWHDqyRUyJD9Jm2qbifG2ySwq0wrOl6Tm94DlxPIwMWTzxY
j5gLIPVu9fAr7Qm39LL0hjOzG5OBHLCXJVXa3ewGhaVugymdzYlWe8Cr8P6oYlSHmisHwDk5I9sY
tJLFwpSuEBptGtu+bKuvLZi/7wvhhOwmgz6DoSmxTB3C/nhb3//Tiw8m80NjsEVs9EsS0JqL6w+b
fYgWLXQzBQ5HDA/CTCZO6VZSUJsqxLz6Kmo7+wFJ3M+nB5APoQHX5pwXr5BkMgjSBFNV6fSj7JDE
uR9+f9hvDhjqXHmPjTV4YATimAHX/5g8ZzQSLSlvpSsMr1abycYTL1oySLF20IrbObL1gvl7yl7F
+X7Uu+6AtckAzKQIYyJU1DY6u3ubYOTYIc7T7r4QnW0KCrT/aLdLH3ADuid4N0gTDk8/30bXslbv
3At3MVLByDZw3kDdlm0cNOqhBT3KCqDS4CWxJvsD2IE8JFoFoTt+wQT2yusOX7bRmUym/NiOfR4E
cSCd8o0weY/jwztoC5yrXe9pOHY8gneG1+i8nB/PZCq/l6cvaT/IZguZdrTxi86aiPJL3F7BC0s3
tlFORY69LOLVTCDj70Hf4tAnk4aAoUIkvAAH2GVm3ZeymLDOhDDeHocyuJ0kCFEs4Sk4/KssZPbn
GffWr1oeGxr+PGU9spPJ6U7D5xg/UC7FF6t6oYsJ7iu0SEVkzEQy/i332erSyBCJ0dOUtNP5p2Xl
vr4BRYlVFe4z1xqpDn/49Uwg49eJ2VaRdAllrLv+tf56/VcN6TOF2FqGPo2VIlxgeDuECzXWMl4t
712yUctd2zxzWA6fv5VhCxhVEgrYogdvTkhvYVsIunr2KHxq6KF9Qlzy4wfEbumyKF4nPM+n2eJG
tIpqeSVC8u6MNjHadrN5Ig8GeQ8xg8gjrFrOxmd6MgiCUbV6UAV8NPCVgh4SC2WxyexJO3kNpsWw
DTL85B7tIjTPRDIAUlUyiOgEDQruMPO+746pXXuRLcVERMYK+o6EvuTZ6CvhXQocJ2dLHpVxlVM8
uEkg0Xn1/ejJT9YuQk40ztjeg+49WNg/j0WQa15ZgOMZOgMuYZJo1ySDK36eaAGu8e+7OvcjMuii
XJoqzenV46Oz0HXBGuA9EfoGhV1wvEhlOfyafT4GV3Qju4R5D4vZfdTPpnV9wrpH3sj+PzgBokSw
jJmKcBsKmLW2TZdYjGUxkaHRB/LHCUa5ecJduo2xOOYZC+54ofhy2qN8S2S+kViD3GKkEnfp5qPb
YEoIgVfn02ciXhlgOdibyWK+V3VpMZbfQBamKOwP1KTcA5DlJ4gtUwez1c+/ft03kEWiLowB/H2c
zDcLFDEPSy0GNNuf7QEjL1lrh+AGKwfssdgQaUMeyOD8wB7z9RHv518RSZ9p6rGenhKCO4qTx1Jx
f94U3z+HuSnMvlDEpIb+drIee5JtsqPNq+b8g53+LeTmNDMTaso8QMctdL4m6+JNrVyyxvTmK5oS
7h8uR5mbKc/kYCex3kxXKKN+YnsaXTKgcnBrceZr9vlu9jQTUShVmIVZJKPevddiOui6tXuy7lA2
uq/LciHj21BuT00zSVmaR1OR49Dw+I//ob0dOZbY2zYvOlmOlr+/jvJ7FNlh7XYcFRC0Wx2jY9CC
BXkdHp8vAuFx/f/DVf4tiokfiyGVkktMjd+/9X2PFtRCSUxwPrKXdBeeUBXqMS6QPqKHJOZhM1Xk
jq1LDK70rZEFQn2hrnd2P9wNOF1oJknQ+b6lzHSUMpRnL8v33LfGDL50elhPOpXZWq/atkZD1xbh
yupp94s7SfIPd8+3LAZarmNbxkkB29zRvl13hSbRjQdmOgcJJNjyOarxnI1Bjr7syzE2Ic2OAiI+
N6/rL14AxgMOllpMFY1WCjE8f9rRhhg012JZW7FLwWai8LCDK4upRKlXYRoGkXq272pWFWOnauiu
TrwcinefsoRiYxNohXb7Sti+rXn+xyc5YUz6/b23QVXF+0pctZio0hzzLNISavQiQjwDuSGaiGh3
wn24WuQrmQHjrdA3g6vWjNJcuF0kZ7/YfHyuCHJ8BHQYZvIwWIGnOZB3FNaIdlpezXkxplMNrBEU
VAH0hYyKqgw8lpWrjAShdib0dnCuFWrJf+DG7O8zAKnJg5zVY4rA3EQGAkqOhgi/Rt5YznJFeSaG
AUcFGByoVI1XBMO6j0I5kuv7X2lxgtOYyWAgsDMuQZ2YUAXLLVz6dooOum5nXMDmH/uRV9jckbpF
AJxJZABwSMIAy8Jz+nEkr7HxTmUmKOjeZjl5Nxn9EPc+FAOAl7bR48TMZNSxK5t+qeGhSrFOcg2W
Ft5J0pO6J4uBP2MKs15RcJIt5NhuZGt4OkWaxrszOcZ3s5qZX9GtE5OCFbGnuLDr0xG9o7z9nzzD
u0UiMxFqket9kUHEK57Sy5eOpKNVGi4XzTmf5wZVMzlSUvZGHELO6O3OmveRbVcDydE8UvIObTl4
+ra6Wxg3E2UaVXYNVHwd8ERiwaWDqKIntNuXW/dbLInNJFGlZ5LSYFVmrQFJpXO29zf+7NsQtoMI
19q98l5hl6+PmTwGJaY6mMSuwCHKt426PmZNDrr11GCTxDvGCLAFjVf0W4wPZxIZzEjKaWiwMkY+
XV61FWbT0Dj1bJ6yt4T8u7txJooBi2uKLQO1jMNMaMSrY48XWjgxS4NXGEzm0Z3PHDxcDGJmAhnE
KK/BZVxpECh42sfO37t48Joe65/YiPq/6BH48yQN8HlIiomVJpKksHlQF5iBirFshDNZsp5cnSjP
UWl30rbJbOONo9qfwPG7MCae6atO6cSkhFeDtnuwUdjBvgbzGW8m+IdzQy5Uon8XRjWfeYG56soM
m68gjLLrTQ9VRCJ7g86muqVPQjxxf4Lv7+KYG7+slaqbeoirq4fGHi1pW9INwrbuP1wsdE8PdJOL
zTnQP8OM34UynhfllywdQJKF3j6kLL2JtWj16IIzCrvzphU3Hv0TWH4Xx7idGK9MsW8rGAvIvzSS
/xDQ0be+rxPPRhh/y6vuEvZ5C/DqbRcsm8qTgL12lnVfykJB53dVGC8bK9D9KzpUwQSwYCW5cw0x
ETHuldZqRUQCPPOgn//3u/l3eczdrBtxo61qyLPlvV+dkhWZfBSquPDBMUM2PRknkPdU0u0TZX9V
LzyD+xOcflODpYwucPdPWomvg3lhjN8J8CyEND9BB6c4WXTQOfI49s0mJitM0kwFPTX/9fIjcvun
nIe2nO9yY2KdoUQXJrVYtFAIY9+7+KT0trZy09cCGT+PCW0h0v398Jh7eaVe9GwyIOvVt1dopgs2
Hcbfbsu/OOe2ED/9LooBBj0Cq4IR4OBWJsGWsfYpghxemWahcPi7FAYPouyqNFcDUl79c/v6MTom
mYpta1cazeiOjqWRd6zteFy97/zdau/vbKvcU26Rtf0vQoLffwuDG9rl2qM3nBr+RSOt91eykVMC
Jj3eM8FCue13QQxyJEJqtNOIG5NutLb7eKNbpm7lGrG5rSgcLLytX54ZZyvGYd2EHYqHZGcXHTEe
xp8Jb0qFd1EqFPVnUqZaVOS+p2aJ4U/b8EysNNyfiOfFGnqAXznA+2fy9dvxsdTGeRVgQ7mA73Qe
Qkcl1QM4F0M0Xjnqcxf5/AcJ6lR3gJddgVVLGIGIrjhDtDhH5fYBz5y6ZYtPJgbQOF63ULn/XTcm
BhBKqRZSepK4VIIPNGGBwhgMSAcPC0o2D2ja4d6WvHtMYTBFb4MmLHuoZwOO9z7J/H5jcWNSDg4r
DJyEdWkEzQQp2OO+zUaCalSTEbJ6UT0gJV4AeLDMiTQUBlnqcTTTToaVTPtX47nEG1LLrdEsZGS/
fy4GMqro2gR9X9NI+2xPKEUN4ELyk8i5b/K8w2MAY8qlsOlNipKgOdzlnL/Og3qWgjgrokroOmiR
vV41YmwvhVUbG6xqvrrmu7m+rwtPGssEmGMvtqlWtzPrbOHVdKVfrUSkdc3f4MXxXHYCENu7dFOW
IYouhcY7mCv4tVu+4ybjVesWJtN/swSWX7gdq4sKun75pOEx/6xVYFoyyR7PTzXZhFvhWOXO4JVw
X7AtcSJDHmiw1MNlrtXyWOA+kfH+4GM5BhqtLkhVMl8HwUWLVnuJvFgtqKtynwPGnPtFZcBDypM2
yehVljaOMlmnlZUatjpx0xTel2TgQwwQkrYV5FASgymykRelLoqJCLE4GokUGO7AvcoAh1hPYyZj
6RVaaV59E1OjB/Vx+kAVLMSbGLcSxgsGWBYmqRuQZtIEDN0KfvFpkCOVwn1+5mnFQIihK1kmqBDT
W69nfe/aktO3Dl6JJsdZNyovOaJ/7t4hMslKJV3HRKO57KsqIr7fTQURPJA2DNiuVa0t8Bms1zp3
PygPj9lZwjBVsm6U6GFGHSkCCxQiif2F0Qj7PogtAzI472QJvFkC2/2XXIe46pMRwXFLyX9Wz0pt
cbz6H3T5lsGUOjpTbMeo6Sl47YY3B7UHwh99W/bfbyFMiaM0smqYAgg50/bM2tpkFrqBHtEKtM2x
hZeH/dRN/zSLb3FMeKMnvSzUI6KAnY8Vg75V23TdL+/oeFIYUNK0XNYm0IGdXguBBNgVdv/jL7w+
Uaz/1oIBo66RjESs8PcTbD2SbfERo25o6uGIub3c3jssBojKazcEw3AzgPqH6U4YL8I/6P5sfplW
/lheSP9gjVjJQtfjfcUvHC2XA6hvLZnYZtSzQKlaiHf32LLrYTkyt+zL+1AMKF1yEEUrKtXwjAsa
HcL7E1jbnkKw673jTI9b7K344vnVYr6OXWCCKsF9NRYjVonSN40+ISWKSPyQPKbvwl/Kvt3kToKh
pmO85jUWygtqouXBkEQQ7isS2jzhFbP0yFDRri6VlYRQFDNG6QYl4I+wsvYpHqzCx/1G3B1WFhYj
Pbxp2EtWkDTEEoT2oX54dF4678g7gIWrQBUUQRAFXcWeRZU59TRTBT1sQoQLjXWe7DgiJkguCyyz
w95rbHvr10Nsa48B705YOHhVxKmbiqRiSQnb+9EMXRqWVxNfe19+dG/Bw2q7/ZJjoj5x0HnpTv1N
EgMAGCcPpyKCpMrFiu/4ZDoJyH7BbdgSw6rc+46yFPqhTV81RZwoZo505q67pqWCywBWnGDSyS9z
p5PIFCIJltGqcOgsBe3u9fS48geNdN4L3hm4czsL9xHaBgSQOGKtgyKrzE8Yw2GolGCF8GgrPX4O
6+ZCLmsEY7rgZRvQRGPb5LTveWhObyAGoKC0IQkyuGEE8TbJN7NroU+ylR6I5gnVSKfbSZtyExHp
7ZnnQAvb2w1TxNI3HK4gAHgZKMpWsZYPpQxB9ojFoOUPgb62Vq8p2WuYrZnIimQ/Ovyb7IuR9RZf
UDWXtwLlYDB0Ij7xgGuh9/n3H8S4UCyaeZOuJPNUO+Gjn7qXbW19hOsV0R/TlHSPsXPFNDyvT4v+
1T/Oe3YMzFcO+ihQQwHHkF6IeUgeYNFH3jddAIfZUWsCE3UYrVnXYqiap128aZ3RtLreNR8VUp/A
25jbdGP9Nr7yoOG+Zhrb7JCHiaqUhUY/sLTtf8h2X5PYzSxVw6pz2XK089XmFpJ4QhmUiPp0FU8Z
VLWrzQobGR8pp9B9bPgzvDIFdGkYiqYo8BSWvGDAfGRzLZPgdBac0ymyUFA88/qdb3QPv5vF70IY
79DQImUWFYS8nvd/ue7OsOj0HkaRxY5k66vnu5hMRtvufoMZsHAd7Z+w0xOzfT8eHx/lbfaEIPkZ
q4TJdntxsa0Bi+R5OdWtyn7vJ9JPMUOK8IIFFIGKn2ijI/Xzk471dpgaPfeYKj55j1s0GUzbrfj/
SLuy5daRHPtFjOC+vHKnVsuWbNkvDPv6mjsp7svXz6FnKSnFUfb0RHXd7q6KEJiZSAAJHBwYk4UO
7VUAiqfH57AQsmGPJFXVVBhqCWzVtx8wRYHEV5XvI0k/2V2nS+7k9u+XUU/dYs+802q+C4/IG3kk
0UhQCk3Rd5oPD5R7Ua2DZom1ylVpaEa4C94v+vBaGTzl8i5EjBqrgVFTESSMrcdab1cZlRd1yItc
nJu85pFcogE+GtDAghzkfYPTPqEATDvbBYAenAC8OsC/gCohMr4VGtSpH9dRLx4R1nAm8FGoNpem
v9999nphtZYCr/jy+fg8Fzosb4USsbGchz4HflIRBgNKjXlgmMP41zc9e3teg0zq+7twzb5zS0xe
Wq0wdukgZ7p20Q+vj79j6ZxvFk/cPZXhOqYp8R3iTGBarFIzOgQH/8nTx3NuyW/iF3N8LPLeat2u
nLhKPHi9xrhsxSNmKH1cMJreqwKbFiLOikLc15tlEdcliPk6LSQIMbX9h/z3eUrBT4LU8+HxWu7D
lpu1kNCBsM6VoeI78ag64f75SVgx348F0JSTBE+P0UXxWQ0Spj370eD5JJgAyAIeK5qbYdWfU9BQ
9BRjswAIxrIwpl3hVY1nFZJZIxmzgpnSEbuHzkdAcudB2dujzsy9L+tnDC5yDMl4YdegT8gxAFHw
KIte3NYr+cSNZETQ12fSMF+ObObrm9vzSwOE0NnWS4ynt7llcHd6CVehhVwT5UwX+BtuV09czSxo
8yhOsPruHH3KK9zMwR30Z9hc6+ltU3g79B2HtOLdkum72XPiIuJBg3897/ncT2Xae8k9ejIDKDQ4
hWeu9tXP+DXvOJgfqbnfxdtytd/ElRTGWs5bsCHMRcwACfTX9MXTp4NlZU+f4mamwTG0f6eKeLvP
xB0VBaVTJgWnXFt2bh5h/EAoq1vvCk2fF8p7kKSwnIhABrkusmNM1qI4D1QOJ4rr88WtPQfjONBX
CxZPNzJHnVazXyCcuhU4vySvwoUiCpSGmyAQtCOgC/SgQ88gSZJN8Lkjl507uYGnHDVHumhar9ZJ
BIQFinzAqkIsqrLbi82JXrrjN9/KcX1IP2YMPy2NuBQX3ewscVOVKSsUDKAVURUDi3zilk7nDm+F
oT3/Rc0dFJC69Xk6VdsEu6x5B2mveKqVWuKOYvCXr8/V0olLyzchZkRk+JAEdeKt3XkDRibBTkab
zUbAUMZVYaIez/4L1YtlF3olmri5ZSxnnJRAdGm9AgUCmHDhVCPiURZ8PTQ7sZAauFUt4tbwGARU
XC4sFjoZXQ7TxL68r2rgdQ5zep8S/tPWRnLZSCEYnXx/giJvEZCreodUMTDjM2IcPekUy7uAorxZ
G8llo1YYuiFUsEPqtlyBR0DXHeDV0S4xs6bmVmQqFE+zUMu7lUgEnEWYJFHSQKKETOiH7SSe+9iX
0WwPyWhTT02mpj0kXExbcgOd280DbfFAQDBCy+Qsu65/VFElDEAkSJUg5TiuzlRXtc4b5vHXZT9h
3CDjpG5mMyZj0nhKl+OFK7GEFQi1LOa5BGJnBuaZ+Qshiu2ppq7/0Te9iccRphza3y4N7k279SSt
TSooajoWEPx6nicL2DaHS1+cGHCT/9lYeIetXhgzN1IjNmi6ep8MvNUc4tbHTVr3Yg/RoJt+kg1u
pjWFfd8A72OB7uwF6ZODSpsSP1uxu7D2aqMJR52NaoxEHYSyM2gfZ3sEhbHngI5lxwMeQFFd2hIJ
UxOHSaqJLUzNei33BsiQ3LmkQiW6WXrbXjsRkuimkSo1CVVePIbv4Qv/LaMYwLxjfgKVUPcXx/Ng
/0hem0HDjFs2EaAv4UbaJzt0723b12rDmV8eaM8a/fkZLmuz49HsuZN1RNgbS3Hefb2K5t7y5Ov/
t8MkvU0c9NzUzveVtziQT+lg2QFnsmCElvj8WNRCjf1GX0lSmwYzyWQwNM+WHOwA7KftDbquRwbU
9QTqRqjrD+2K3BdgbkUS1qgDcCFlcwnPiIud7qVmx3oozLlgmNLMfg0yeFSktXdmU2f648X+Qn4e
nTNhkOI4kKq0wWITTDBXdNZoGPPZPgpm65S+DqAaAHhzshtwL9yjtbl+cV+M9/c3RAuT8Y6JLrSr
NAt89EFEeBKKZRVeWHgBGdOrvhg8JjzO6TCwwf1p9e/Hq6cFZWS2WWUvdTjW2PcEVKethRSVDbYV
L3K4TOf/vM8NMcoG+QWM2P1E2hCG8vEH0BZLWCk5TNp8jEU41a8/CXW+I0fZSsIq1UIh9JjqIR5j
XFsdDECgTbMeL4ASv2M++238PkxNhPkasHxSsLYxpWEC639oAB/NoCbC6H3r4F3UPGP2dam5rJ6f
KFdn3qE7ddFYRWZRdQP1+LwHV+8H1m+DKNY0XNZ8I32Jf8BLQpGwHNldiSCeKEznK6EwQUlYQzZY
y3l6e+NAtjfPeTSpQevig/5KGKH+VRjXPpepItpjzjNVyNzj+3zCxGwq3S5t5wi3zA5NINcjlrWO
cnNai+akmiY1zqKth9DwHHMD05BT5oDnDNj3gClqX4OFFuLI/OldDYQPr6rxWCeXA0lNwTNdFjDu
7LfGdK0TsQZjKoYS4PNmusdVhin96dcIw91vaj1ujnvvFfB/hJEY+krqmKJPYglxsbk1UxXpJlU3
0N9LlbToJP5ZFgmnL1WwEgZBJP2ilQCELc5UrqvlN9OVjHm1V1s3VpoIgn3/91380WF2jaM5M/s8
Y6bOK+WYaDtH3Ktiajh19CFLc7emgAq9zXuDlb3vWlo7nbAYDV4ti/CvqNjmJcsz85vX3M7liI/9
trUunlkb9vEZM8s0DP3eYLpFu9mh03f18wMWJSrkd/kNdfUZhLMdND8M/AqKifHLc6ed79mtx69p
eI4FPjaEE1dyCCOSRGLbxn6AC7DuzBKmGIlJdDLnayQZUJAAdWZuHA4mjYxkoWfhVi5hUri+S31h
xPpez9uzYrfb6bA7zepjUOP7Jes1V+FlVWZFnifbtbu2KwW/T6VjvUIJrNDlEQ985jXyxDNCBYRL
37QhirO3JC+6gIFiMo+Si8BqxOFJeeAXCjtL1C+cjvl+n9xflhKOLbrTayHEyXVtmDJqV0i/46U/
6s9kBz7qdfazPUcAGSCVYI6bf4HAb+kqXoslDk4UC9m/TLPYbWOG0dy6CJJXyz82em06oLOwMHIJ
KkOJvxZf4ddyCe8gFu3E9GM2mzRFBz3PTPcAVqyNdQIzD9W3LkVb/0i7i1WaWup8np9XeQaWS3hL
NqvuBFojmqDF7My1ICIo6bJECttZ0DxDB9SENjKboA3EMA8dcB+JTpIw/+D/rpvAptya7VhUG7Gd
9xHzT9IZpWb8fNPbWxfv9/W6CItdaZcurfFOgZjKPKuOgsKjAkTEZR0+B7FumrSd/G1aebQwwnBP
cdBKAg+JyJqetxKShmfGZUt90kz5j2G6rzMJ3rjC384BnUKn08qajLc8BajMQN887XsW/eP1DhBG
QBDKoRsFfA/y/3ZmFc7wjKF8Qq/TnOPSiYpokJPmXDxKvcSJViCaaYeshyAm17famQdPnR0gU/tC
u4NLEdq1JOJQxY5RtbiFpOkFMSeTGhgdbHcwAIA2wcrN+UsdykRx/kv2+1oqcbAaP2bKUA7SMdb0
MTEzh22QMZkwF+8w02zwSPp90zLf82+SyiTK8xQ8IHk5nuwm6lr0v1SjJIGrlwOPQwHskM7poS1p
5sUtK9PXMbIUo0iM1s18EJGNzuNFL1r36w8gtjquBoYZUnxAXpvlKypW7LtmbDYt8n7wkrrivBks
gD7hYYpp+710ysoMF8PKOYUjRw6wWg65U6ggCQfKjP32tXgODmGqn079W4gyC0WrFuhUNET1/8gj
zjfLAMpsFchbxxdEdiFnyGYHRubCuLwBp4bc32hvVr2ubSTwghVW6IzAb7vCvwFPxxhQgRdFjIXS
eIV84gc9m8zUOMoxBfiYFfVQOfS2tGrmvPLo9l+Hgzjp81AqylkvKPiNXMK1ZZUS+oCoK3jIgfUR
na9nDCrmjl8TFO5Z9MTjnxy8eqvpY9VsXcb7wXDzx1+wgFy7XTnx/MeAZJDn8PiCwJXe0Ev0hcaU
w+tZXJ3X9eo7sEeXcuhLL+UZ8qlIAIfgSf6b/b5+PVzQHJsBtXLsk6foyJtIZo/rzJ5fyod6HTrS
++Ml/jbcEjf6RiCxxDHNoyDtGGgZsIJchtFP+8GMXLazmFPmfa5e/N3LytLD19/cOmqYqGA2oINM
AA59/ClLPl/kofKajAYLHrXDWxc8TjLXq1nJHBnWrOAI7fib4SxpPcE32Yau7g1uyx5PLErEByoG
aSGyuRFO3LYpZTS8hiFc4I2YN/4+7+c8+8UaGAvgftD3upTVzu7nZuOxTFkQVA7YXg5IZyLto7Yq
y7DV4B8D1bC3xe7yIlqxrSh6iuT3zjI6CxVjI9tTdvk+LU3IJXa5uqixFPKQW3Ne81atMWIVnJu1
Ibh4U5nHLYvscGrrTm07x9y0ncCJERTEofeSWpoMcFDupIbw9Hg37t91v1+F6XPYCLTMkwkHtWv8
PBQFYN6UP8JaO0jG6kRr/brPVd4KuUs0FKA9UlkIwds1c2FRFP28vphdaMlPiQNkrPqk+JY06iwa
p22YN2SPf9Box080X3KnbfOXAOXIy5wkcPg/t6qulWOX8rmM5Qo+Kkn7r/08Az2uzdwHHHYVDpRT
v0/oEAKJa86WUhVmneQfh8ptGgDruu92q2wnq9rtsuNkYQAnHu28S5F778Ru5ZI0wXl3yX3suH9c
Jz/rc7IrdAxKyPXkw7ffkmgGRqB8NcdH2tMBEyFeaBZ88Zb9s9EKoe1qWqSYOaj6x0LS2VpvWL2x
mEP2BJcBK/JYie+R1/NiZVEROfDWcgpZIWyDVmtYMWSOa9HxD/FTvvGtUY8tFMsNcQWGQ2CKwOcb
OBMwwu9ZNxd+ALx++Xn8HfdOhPgO4i3KAf1eFBzjo+HKSUq9UCx+YyRmZEb2T2w1GKC8ps0YuW/b
IGQSGq2GDAaMqAFzNNMCZFjDxk7/HO0owYC6rd5/iIL+Kdsuv16NbwfXTS3l83M0P08IIWhhw6zK
pGFVJBFQMoGbgzXCkmtBGdT+WDPoQLdfA7z+p2O3D8/ZTjSSler0257TV6lVI1gVXW3VfMSYvbIq
Od2kQdC5WRTxKRpYfhCozd8CkOntNb+ofQMmc9y6eajmDnbNGsCZi9RtiDwqLXRYWLeGxArHYYCn
gNUTwpoobqtSiZk5jZo9tx9dgvyDvJd+PnkztbqTi4yVQm1Lun/PaWBK/0csidroEqVoqixhkIAw
E6xRjPVNacs2Igcai/rSBdN4CczvAv7g4TRv9zMZeq2IC8jq5uLaoXNtwe1Pycdxvlc6qqlg97de
xLdij3Qr6ppfUK9+3Ro0zNX9o3pe9NWHEDqWXEZ2mBJ8yOsaY+ku37b98bFdr9fuBSQV9T6H6snG
fvx7rEu9PVnZkZvfCeU7fEpOz13Md+tOzWB58I5HEQc9JrfbggkiYti2Pe6eovvbHDDmyAhis7d5
sFh9FzMLLo3Ub3EHNEETVdSMNEkjHwVh3foS68vhiYmNcF/q8Zk31FVopKYNUjcjhQ+1UPDN9ae9
aKZuYlqX51VifyqfruJJZmNrbh9QY8j78r6G5hphbtZi8UzlSA3x8ypmOyHJT62D2T/qk/+O4oVo
9pi81XrpiQ0onvx+62d5Im4dEPOyRCJuhiznlEDL8xM62ANM6/jpv/4FrN1d3QKrEjRVAWEYcqeA
yt4ecBHNMx7KsDhdvHPD62y8lo+Mw66rEe8/ivMQ7pRJRa5EBERdxiv/ruMvjrM+46KhPAXzDB70
uwUIS1Hc6vVu69eG9tS6F9F8LPS+K0y7FUq4aWXoWRQYIHQ7HPnTl/0Vv6STma45ZzJWDarntmUo
DnovXiTPiDuXIn7OCd9eICDx0WWnSOhP5jlyWkjU1IJcqWJ14lext2XO+9bJSj1tDCRVzMlKQ12O
dFaf/l7ACY4yi5U7lYOJqJRo6ZdigfwOGRU3KDCg6dxvNHX1+is7JkRLkVqdhH3/o/wpduWu8UKb
Ayw3OGYbG5M2YVWMyU52ga5sJSfegaIZTvSU6m8GOiDBecaC5BBQE9Z4BVn4yZUc3o72MSUPc/8y
1jBW5epLCWdTXgZBqAJ8Kbev7BpRzkxRPQE4rZqh7Xu+ze3EfQqy8pZ2Vgv6eS2ZrOH1ieyXyFJU
J83ljSgwBrgAJAjOGLLH65GNSNIUvGKdG9K7b9SrwirWgje/Vx/rzIIBxA6Aahb2T1BkoNdv76Q8
5VUoqHF9YldbZh8fJ5v93AM4LhuZ28w1Z9i+ZkaIGW8tgNyZhwurp0ZuNNbnRS/tn9RzwTYhAesU
2FR07tIuqXPSBk8MBXpNfF2R9wWoZOvmBD5X7xi/SIFevyvOi4rn3l4x+efHu3GPyoM+aFBbQcZN
ZoXfvN2V5iZcOEip0janEZr5hI5Y0eRzo9yOsa6dLh8/6u4gwexHNmecJC9bq1ZstXrtSh5P4fi+
T7HPn6LxKpKUrMZhrtXtwUhcBp6+uqpPo5EfW1nHMKXCmJzWHM/JcfRCSzMLSsx5X4UhZM7HcbX8
qo0LkM7+ytSAALpsWpQtBBMewULKbu7x2Qgz6bKVg5P+8db/vloJo4GmUpHjZE6TeE4kov3WH9QI
mMj61K9GQ7Tav6XOSvrFbN3Sasz0KVgLX4Oe6pzB2p0R4U/B6L3OYr0BZalhl7zQkimLn4RYBDlS
TNjmVXLMJ1PJIiNIdXuqzNQbTM4U/4boM5hQ8KiQgLdULzIyT90nXg/qlWc0+gHCbAh7hBKW6GLq
h055Ei1EjkizwKexALKg25m0rFrvq1pZFO2Jy/XSKU/cF4uhC5Zm1HYDq6kYFz1HKUtkgaowpc0a
2UzFFo11h2zroJfrlKal99E6PkjQkOKFj5XRYn6rMQM3VGrXVe1pnU36BAyg1+0xgvJ53I8ob00B
HE2mdxvzsuK2Fe2hOl+Ba5XR0M+OTBuHBjREjPgft8KjjlOVVgz6U9CbzXm02NgSnOJvnQP4vEUe
fdwEwLGoRm+6HDWPTgYz8LMi0jwIGuf+foV8MExDIU6XtOyOReydJ2hD8+Xv0XvWb4qXx1fjDrI7
i0IYKOHEkUtlSRxiK7dcN0VVh94e2ak2qqOu1FX/qq4ClzNzk7EUK0IfdulxhuYU3mXXeqHLY+qN
Rgtw7nYclXZRQHIL8QWqX6TXktBNmUQIQY7DXnspKr1eDV5tlIZ49Dcqo1eB3q2yzea998Z1uIo4
ipG4s89AFcBrKiqeCGhMkUmwdluMeTL4CgsQEco2OghhZwTHHvMNOwCnN2+tOeEKvITIxFBHot+l
HH+FqxKaezlOBNZgDr+urGMbZ1HfKDl33EIqMFmic+ZR+eR0G0Oj0LfhOAmQxd6R0xNr0oEhOQkW
/vM5Z3pH/Ydag7yzT//5QdANlAWBbyIHInaKH6el7LMYegcobmEcP7Yf4HNLjMlo7d4pzXRXOWv3
5WW3A2do8vZYLe/SArP4ubWWVVmRgxEgwvlxaApFrbAfaqWH52kdOcNOdDnUXV/AOUxRPTLVCGEK
qCvwfIBHRGhLRAIIeJOUkWrA4c54CgGQ+vfxakhDRv4+EQlOclDmQtQAUP2tgp4C+RWvW6uSQ4n7
Zi92Y7Jul0HmbrVWKONuxDI+uHVojmZLORTKNpEXNFPGoCwZ/D5n+qa25d4f79IdQRGxTb+56as7
0Egjpmx1+P0ZaqPg734nrjpPDyOjoMgiXzOkKCIY0YT+olw0iPK3X5ElbWOK+6BtFeG6LpEvCeP8
+/xPaKuaztM6D2gC5n9/tVfRmLStNKvUzAGugEtaxdRXs90gVzrPJMNfr5TToSjxL/rtSuLkh3nP
KlhSbdXowgYZHYah469A/4OXlTXaw44+22S+eY9Umgjc4kkRqizDMtHJIhvMp6s+f1PWNR81IQI2
Bv4WMYYgiyRVRMLIdTLMza1bdpu/cEax6kBOG6PJe91TYuCFC3ojitCKOIoGRcyBOs/fk7VigRCR
X9MwazQZhGJonaJi3AxksCXot/Rw19I27C44AfEESq/KnPsQ8JAh7k6YKmzDpNysenhPGngtOUD7
jTpNzkI8cCOH2C20hfAiIwNYHuC9JH56gSc4yVOl+ztaZn7+pTsVuFoRsWdMcvGrPMKKAM33KY/g
xfO4+m3CsUfTJGGGOn47q3VkSvoNlYqCtk/EHRELqbrUc7/jMRvMZ7SsiLaAhuz8mfaeX7AANwdC
uEk5z7lqCiFoHTzbX4khYLAXJQhbuO83IuZPuDIygYSsWswA6C+vtsHaNzur91iKm1yw/dcyfkOx
KxkxMHMyRtCKx+i5ddJXzaTRZiwKQNyEUi0CJ4Us6ClxwPssmLuOgs6ZAdJgjy0W7ednfbj6fjQw
Xgoxw8/XP/FT4UwjSKAeS1iKvlT2agVE9KX6HN/4MABztnzmoH1+HvS/K82ZufUei6IthjAmyljk
3QC2m6MpjXbfGsXx8e8vBRVAiUiaKCLXATTBbM2uditNsrDDPF4o7UwJF+l/a5On9l0veOMbIcSR
NPlYdmkPIaF5sbTN/3MJxGmwSimVY4tfL/Aw4Q0bJVIJHau0KPiuMICg6GYVxFkEcdQldQ6oPNCO
r4fX3JNszsUsPdo0mEU7cnUkhGHvJ6GH0cJ65tglA+XW8eKYlD1bNLtXMgiTjvNgiyjGWl5fFchg
DcQr4H9qwIS3OfwL0zgXDdeVvFnPr9RMk6MG3IpYU+R6W+UZsFA0TK7PO3Nz+nm8NJokwtwX06Xq
owS9SPwhtUVvMwEDQ8uN0nZv/oar1YhhUsRqg9XEXq1HmxWtFZF6Kwk7P1ZTC5obHM92Hexy73hE
n6dY6IfHW7WsaBoAK8BKgZmRkDIlal41kjQzh+S+XvxtQ/NU0FBKS0IAF5DABoWKGpoEbveqK1ol
Vgu0I4yG6owWh5dRAKBlRYkjlgzltRjy0lzaEUYAzSWqE7m+rTnB/vFmLenVtQDixvh1oDDNBAHI
kf6UJ/78J16NtGu5FKtcCyGuiV/0zTiwEMKmevxU68Kh8OQ9twrM2qWR6tF2jLgocYm6uzxAFu9w
G98tPFo4vywAFCYK8pTImhJWHzV4YH0HtEpNGDIR6aIXT4iJHp/KXdp8Nsqg+UT1FC8UVPWJVTRy
FyeVL8yz6M6CWb3la8kYjAtmqL0eBJiY9t956IFaFLA7AYkoZD4JRZjYYGwKDGc6gq99qwerYnCG
VbczXDabKQi/Gbs1hj3ttO7aiX4XeiWWUI2x8GOfiVWQ7J5NidXjFwwQvACRZP4cgMn5+UlBG5Aa
tauiKCIBh0KLbu8zofNOX30AsdNg1gs7pcAHYKcnGy7w9bUxE1Ce609Pz8/c7uUntELrh4ZnvesE
/134nOdGSXmulRE3O+/8PmMv8ewOITnOjOwkA0R6AVZ5tTMsDsftH+OdhBb8Vqeueuk195tl/y/p
xGlLHR/FDQ/pr5gFcF7bXGL4HkgwnfcViqYv5dxDmTu08sdirHEtljhttCBxjVxDrA+Iivqdr8Be
MjfDPb49S7b5WgpxpEN0EdmgghRWNvczihOTbAMPlJ6PxdwBfMgjJPylUjctk3aQU2POMQYQbfvn
diulJuoih2+KDf0tVpGv1etFEV4taZKGkVIIEzEZAEmyVBdc/0l7/gLA5qO34jffRLg+IxMGrLhb
Z/JTwc2g5IsRXdAP22Cwbv4XsM3AfPlZnT5PyB9THK80O727bwR1LIbGIZ8ukXSFGGIhS4na/2eI
d/6lKFaQplKdGcM5uPNRgJhZfBo51D4x7Cqz9D9/EqD3QdNTuRerQTGuNmNLhfqv3G9Au3s9AOvs
z8X5+fmm2rxl44MiiADGW1GCJ7914gIfpMWYIQlUW/zhshnQV3gsnNAO3yrPrp1aDzz/T+4Ixira
AxNnFiZQ1x5Fi+ardrdpVx9BaFE8ZEUypfgIYZ9uBEAb0pdsm5y0bQlpgR2uyyeGJnPJIQucwCI6
Qs8tQGO3C7/0aqGyXYn22HNt5N7k9aI+Vubq0lsUnbjDQ8yX5FoUceX5nhHkTCnEI6ppkye95V5o
cKWjffwoYAtFyOQjd6naAaiiH2/sUmRzLZg43E4FvFWYLqCv20QW7gX6QuIVzdQsCAGWQOCBy0YB
CXp0u5H5II5x13Tsca1JVu34f3y4zz2FyWHB0EjiHGXixNADACzBrZQwUkthyqUBFLO8zk1m1lm6
VumSF29HXVTt18c7t+CbbuWRvknOlYiTxOEoOmnzIk1m546jjUs4U6YB8++OX/jbjdDmMaK/JHVM
Wm7uDqug4fcVlGBUEQg6ZFQIDfUbWW7bUAHoKTRYw3fmvypPsOf/Do2hsgfeCVcUI7vgnwDsEhBw
oRY+Z3KItIE/8ApIotr+2KT2VpbRuK2Fhnq2ptNL7VKEzYp/e+/RMwSVARZjpqQmIbAyl3NZ0Yr9
UcPsKd+xlZHiBudTeiDg9zV29ZwrmUsv1iMErCW9o/i+hbIpvl6Yn74qckbIa92qZHPh4iqVwuEI
GIPdHdsESZbEap3aaJ72ki3YHxgsaM4DZkdz16VuYwzO3BclFzT2z3v7iS+Bsiji3CDDyYSm1HEM
5A1y7EehK9DJXH6PzTrMPh9fidlY3O2lhEARSjGDGonlqkIzSlycDMd84Bi9yCND9dnIlNH2VPjN
RotpfQmLhwf0gwqUEvDh7Pzvrw4vH5Kuz9p4wPTJPF4J9ZR8jmGcUyzL4t5dSSH2btAEP1W4EnuX
tOLG78VgfRHC0C6kRnt5vIPifXAw98hJgsbC4QASRchSWzavogZbKHdmZ2PC9op3eId1/BNjY7r2
ucI/G/6YsceuAJsb94UTbN4Sb7S1j9YOvIvV2pzT2/lP+CkpRt16+LOzXiJ75hV7/K0LiYrbbyWO
WxAHQcQc+uEY86FeoP2fk/XB3waXQ8Lzulq6fvDcbGnsUHe9PjB6N1tEuCy/jIVIBunNkblsI/aj
8F86wVPzvQQy+OzpwuEGPV7o4vlfnQnhvopE5cD5lQ5HpYtGPPmGyirarvJkNZIo1uj3itxdIQWo
aNAcyLinxOIqPm+yIKqGY2H1q8bmnfyJM5k/8st8uvlPsZHt3KndxwtcvLdXQokFdswgo5M0hxth
en8d+0JkXKpC3FR1KOlhIQR6kqAf+bHQJTeCc/xnqUSsnhV5reYhlsr3hTW4UoPRAsO+cvvCrnK8
ECze17veYjKa1Vg+z/8RTNYguHaQJF8ohiMrNXseA0DGwlKZnmIM/5fr8Y+YOby8Mk4lYBNp21yG
o6o9jcVToqlGx64iX+eV7+C9y0Nd4V4Yqs+Zf/ZOgzD3RIa5B6hcI25l5vMJ1wYQG7FukGmG0oh6
Ezl8GZkwxp40TEbj2y3bOlUemICmmiL3VOfvWv1ZKh7zGTA//LAWC8aQRVoguBSwAFr5z8cR6s1V
TJcnAq5S5ltB7NTtoYmPqmiOvZdZSmuoiV2YUrKOW1VvMCJF+z9XmWE7ruQTms5EWt43DI7+kgdo
b8mKTaJYzaUylAuN/Gve5/tzAIIUgCnU1H4t/dXxM0LedWIFr+GLZ3505fZdZlI9dB7fIn75uP8R
Q7hAXw5ykH/VMMKMLYpvaOVArPvSZPtaAgl+bEqNLgDYPKhmCl2ToBCqCFRxALJqxWWL/cBgBk60
5pLO4COOcsdpe0B4s4gRS5XvmuHYIUAVk9DIfVtiikM70HI1y4YTg0L+e7sJtR9ADdNxbAuvkBR2
HG0SbVeW8ftFe9JiNw8u64l9F6bnjF3Fjeu3rRkz9YpRN6XG/BuLFsEILQGvxsoKOZ0wUsNmkIoR
5kUph08x6mY54mAOF5nbdFmGIW2PdWBWWlLTrgXOMcWVptWNJsZhiYdPsKvlJ4Ft9ARjsSM7KlYZ
n1KELfkK4C/RHoMHHXfXJqZi/iA/FD5u8GdQfNWhx/aq3paK0389XtWSILxs5ncjcLeKSByoz0i9
yl/68TiUpYkXqt4w7Qn1HXcqor0q0qz1fa4Po25UDHNAbVcEypGwDGOSNqLfCeNxKhQnaU/9kNnZ
1BlquxK0tXbhVkL0o+W19XiVS77oWizhBAOuEUBVo4zHiD8o9Soqz0liPxaxpB5XIsgZoJM0oJDM
yOOxq899t68qIKpDO0pFXU2OVULzrkvnBnQih8L0nJqXiDvPRH4J2mdmPDYhEKoJnjTKgW9dtW/d
sKIVTe6FyQDEIlbmECzzCgmLQwfJEIchizc4HtmV3fGfwkfB60pC8Rv3huxWDnnFVJDoRQHkMOj4
VD4m5XwpjPH58UHdv2ZuhRCmvOlSKR1jHrG/yJcGL/rsiilGlqIOC49SiMEQLVYBnHMmb7g1F1rC
jWwXC8NRGpA/V78Q/QwALQ/WxJhBrTNT5xVnPvpmxtdMWivj9zi25iVkTClA44kYu2HzJ4z+iv7c
P5arF5cXPb4wA3iavu2NkrYt9/p7+73E3hd9FElKP8HiFE/jdGjc2uxkveBNOfg/J8NuJREHkAVS
X/clJFWKF6peIpVWEryhumWwMWvnMgW8sJBBgjw4CGSCFWgw2XiJRTFhMmhYWZJuhS5064tVdS+D
gJaBvn3JWSdX7b5m9R6snhpawUXWCAIkEXynYb22M7j8M84/Q6HXM3TChJSq571tQjsoMkxoD8Ew
H+03gL/yK32nqvJQ8+OxHTnfUqsSBDEX9Gt2Sfz3seYv1Jdma4GJY3MDCrqPCTMoFJxaK2CZO4oV
XPRgcIMdFJYyvmjS8yRbl3LfyaGeMC9VIBkYxiIVhwtzQC+jHP3E0joO4z+Z+q3wBzF/l9uzLBhM
G9hFQ1GQBTNw/Zlk70HAYXrz6Iv8sRMT3ubkyWqUMlppkpo8hWMTmY+35RcueOvZ4f+A8UYzHwun
RJLMV/BKWaKI4EsD3J4B1xdYRb6+vkTj62nz9vb2/v6+232uTvPwNZQBUuP7sfyFY4F85HG4+V7A
qM/7caUBl1CWe42bpGO4yYBHkZ3BluzayLaBEznNWgCbt/CcOZMre5xV7GWLdZCvTlfxqXUff8rC
q1/FcK+5mgyTxQJbefspkfYfnH3XkqQ41+0TEYE3txKQvmxSZm6ILic8CA9PfxZ98U0lSSRn/ojp
qY6+qC0Jadu112amnliJjvb0AgxKNXd85mSO8F5tV9Oq176AqaAbCjG4jA4T1LAvZUlBZIRlY+hn
cR+8YxjoFtXWO0wY2pYrmYWFCjYkodMJbWaGiobAmbEcRCVSMFFMB3wJjZkNiIreUIv7VjHUCWOk
0Om/ilVeKJFBpIIDxIOG/zYH9BuN0RUFYH6gpjyVD+d7DM0BayodqBWSD3c3dX+Ts0ugVp6qh+12
S7d7x9mQCJvHNJcVu7oQEF6uZvbwg7HLBDEv9LNBQidv7coDAUB4jraUclCaJ8gm7Ve7T68V24XQ
Oe4NN1qy+h5HgIDzhf4zfPDEUV6V43iXoSj4UgO8+8yeb1/ghczepdBZOkAMI4TgAce5g6X2n9O9
e38Pfpz7gArTwLKP6dABwjIVku/KOxvn/gz+nj8yCiXbR+2hIf95lpglTQtCXweiFAsT82Z3r8wS
nQ19pQPn3zyd3PKYhO7xVXYtZzMCvCp9o+gc/wx7o1gJIaZvOtdqvwXPtEoAmIskyBA8SrZM85P1
XLYbHiP+d2vl7faxL2SZsEswlIJxAYRz4jyM6K2G56FY44Wl6ARoLa8bia8/9OzkvxohjZ6CQzy8
3BZ67ZWiIAM6qAnNg//m3YJGHwld2DPzXExjFR2v2KwhQpbezYWIyWn6pZmz0OqzzvcNTFdQ9xbe
TuSGjkBb8vrKqLoFM8mKLVqVOHupoxg3SsLA9NWDT7OjGMB5Vx5iT3qS7dzFBd1mp7Xe1L/qb3ZT
VAslZ5SZkERBuelyl7rEB1SfK+wSGMX2EFDL4fQjsAN7oogoSOrmaGp/Qkfmnm+qU4dBQtMZpBtG
RPcJ8+G2kQ3GHG1Touk+Aq9hBJDItPoGfys26KjFoLDXwWa0O2i75CTsanRT+zTYcQecXcJqi/7i
zfi1odnV19MyDQWjNKYxA+zRy+/XMMNXRDp41RP5G4B94N5GW/HMWzZQMKtBemeca1ulysF/EJ4K
F/R/6FYct/E/gT1u2b7aSK+VWxLzkKN0HpB6U29ifET/ScY5iOi69++6dbs6yZ59zglnjA4+5MMm
FsTLzxmZbZiZSWgC/D2gTeafcme441F2CMOUVeq/3n6FC6kxHMUvcbM3AnFpMmaReW6c9lihIOoa
DvJAxHL+5GgljzbBRK+0OlFrASF+KXf2UphfBWqpYJs6GkbrXX4XAnHSktJ55bt20975zu2NLujT
CZyBEAKxBBIYM9doLEOzipLePPubyFa29QEf1hW3fMUFWxMzM2CKySVkTSEGbuC237FHC9RuBTXe
b+/mimtsusG/tzOLTxMTcQLvOvP8lqG7NHDjR39nPbGTfpy68DNiwEQiqfm+2mM3/eL59VQs1F3A
QmBZyCVeXk8drnyeaIN5ro98r2OcXmKXjmobm+E5/tQebm9zunxzYSCxRvZCBZrQmPdQi5HPwdYd
WGeFO6FKoKFQRGMZGVcZWRa82Yku+3+SZufJaiXIRxZZZwsjCKkWMIpx54odN8+600lUXnHpJhV2
vTEdrD7KxAxuzm5/BSqrekwz65wdo2f9WbbH/9PJ/U/A1QiefJAGfxKgn4St5ApP7Ci66splX4o3
NBWBBsAxmgUlMtOjOmOW0ercApJM/MP38lf5Ez1ljvy02q649H3gJQDmYJgI8ubEsE3qq41Rd5jH
jDGyT9GnURNkyRPSBWT8Y6wc3qJy+i1tluOoY70NNb+xkJ4jkkhkTnIMUQVJwMG4E2Na/oMh8XJK
1iL8BcM3uUL/2+TMkkeNYPqyBLHWfX0fPatf0nezxt2+pKB+y5gZVysvDCmMWwsObdCS7o92Z96X
P7lbr5EvLF1xzDf+i21GN/wcdiCFPpr/0gz0i3GFaSudt5MfBhtzRquj5AAFl3i3dcVCogjQN9S9
QUgFliHE4peaKRHbTDBrCBT3YPwG9m7caocG9jNAVRjIW3Cap8AAKOD7LGhz6D7W2lKWAtWLFczO
Nqtr1g8gYwQVQk7YIzGcwFU+qo2+e72T7RSzkRIv2vD/rEuAg5iKZ8CUgApk3o42mGUqjQYI8Axx
dH15x0tpP/4IdefePuDrD2pNM2RxtibYsVCzuTzfUudV1RTg/BOtYg8/9JOPzNimGSBkhdyLK670
9NsuNCRIJSwJWQxECBJu0cwNGpRYD8Uils+JACUcd2Vm575WOrLSKPT2xtSrN4E0vA5FpiDQhxc9
L0ZhNm0TDaOinYXxTuJ7sTiY0a6wiIFpuL7w6vtfYbi1opMImAl7HvsHDUTJsgcvjRrKpv8S2Z9m
a/jPRUJHT0IFGz+/yz95vrXM566kIn8M2WHoQ9L4rs/sprJrjNUASLusnCQlzWuckLp1dA7HPEUN
zOvjg8JWEDpXxhS7hAmFXzmRY1zZHLUp6zSbIsosMH2HVwOGbhhII0ZFIzhJGPFtIBfM4c3gr9yc
JckgggA2DZ0IE2vc5c1RtV7RfBDWnNFNIW3kPgY/jSIXu6rHIYOxI90YVZw9atawVuhf+rTahC2D
22eBAXiOd+yEkrMIWTHAb4CTkIjg+0SM91rmKWAePqWB2+R7BuBwdBrZPjLvMyumHBzIHRWlbSDQ
MSDahzUcxtGtSsL0B6kJqF78I7NtbDpKG4LwXshfkp+Qn9Lap0g7N8k7S2mrkSam5kF+y/aa+iia
40T/6nduaR4V/O32Hb724//eYNCZYfC5qoEv6/KMdTXU4FIgHReJ8gPipxIowATz0XjBtkVVD3YJ
Nlw7LhWwcWjVY53ooh0P/JnpaWPLkm9SzfLtLs1+0mmHKstzWiupgRZzJVUItzSVtJiOvbu97msA
yIS1s4BMgz87AYhn/qQSyJ0+MjPxwCCb7CxZSu9kQd8FScIxjLqhbQ82dsXvXavAW4NLXLhaGlUr
x3ftyQAiqoHNFMHglEmeK7c2V6oiKkf/XERpTmopf4zwZNWyIxjOSji+ZKzXD4Hxskobc518gWgT
kTsmGasg0Jn7gqqvK1wsReal+cbvwBHdSW4rbrraDr2u3lc10fxvVV6pW1wjgSex2LMEIi9AR+f0
yHqcKyK6NZkXNZbpiALKRZ0vgkw3b4NNFYLHhLdVtR3BD7+XA6F19cAgTTQWtqkEvmN1vF5zJ69i
CxUtwYA/g6xZVpFNn91hta2zUI8q5pWxikxbVFEMd9SoZliaWyr54DaAFNpxzc2NxcSRRlGVueBk
jXbmgMkTt2/mdZIAq7FwJ2F7wB+FGReXL4pFYlg0gP940rMZ0DQ+DT9ihdFxVMw3EeIsMF52ThY6
in8vqU7FXEBzcpUTMb1P8k/5KCtULbZp5CRoVUN17GtoN1q0zzXHkA6aYlvWi+ExlRrC2jlO7uml
7cTKMRYaYwSQ30Ce43Llqaa1LE873KgXXycBQ7yrHNPHxrjjqkWq+i3vvodDNG5SfY11+y+Hy5Vs
RJ+oUOH/gNNeyh6UTm7ZWDBPNu+gPHybPQ0CoHEkKPYNQPrtNlYfas0VfRscZH+SR/Gpe1Gdobe1
6CBRkFrIRHnQzqlpd2jfFyY+dGlN6VwbfBzQr0XODVLDNSPgOfN66JV7odr0iqMYe3bSUDes7yVH
PaSv45vCtsajAK1f2iB201Y+09/C0OyogEfHK5xArBN+4/KolAzjQhvNZF7VxU7+OPCXjDs92/g5
1f3vWji2xYY37xnGbCjqMRg+S9HWpY0BXFCvESnbIMcAfoPoyBGOiIWTtLYqbMZhr0V3SeJE/kMO
LofSEeJtYxEpcbRH5QsVUv/ZeqqjXVnFwLzRSPhW9Uc07JJGOjX7sX43LNIzysJd+BwPDRGzPXpg
V16XvnBHLzY/0/uqkLZqGqrM00+V7g4CJ1X/FLKT1YJBOoxeOSfZNo1fu7yB0SZF+J49RPk21uwx
OLLa1bVXubeHL53tmPCkNnad7w1QFkFjW9W97qOpqXyCtiFZ7zHZQZ8QV2nYPRi6q6jE+MdXd0br
JfGOZ/dAGQZQd8NRBx/deMqKQwJcaUhaYYfBAQUKx/lLVtqF4fD+AFJS47F4Y3zF4V2w4Cg06Sr8
3qnTGKTal9dhQBMYEwWdeXXs6py2CHTZDtSOrQ2wVkLkcGPWdDjl9UaKnQ50IDSzE7bXTaoPJ7Va
Wc6SWbpYzuTU/UqeJ5mVs67ymTecUpXEhlvFdocieiCSPHipQYOoOqoY26ZcroheeJ0Xkmfqq0nk
fkxVgXmYKZSmaOorC2pVBtF0t8pImYGzL8lWZF6H/PCN4f1D2aN/YiI4vtxuw0ZFLUsWeLV4J8Dy
RGN/CphJqgJ4CoxlVwonrgYCxrG9BKe5NfEcg2FnmWtsx9cgPaxE+Yvflqf82nxWaBoVMlcbJfBy
U+uIjCrGndbI/Ya3hkS7ocqOlZGY51zqHlgt1ofMYr2dp0NP9ECS33K9seggJrEtcyn/KgR/Deq9
uEI05YGUWRbRr2HMrkbnB0aYVkHoNb6yLcPItoySAspeGZuicoOmdSphl0WtHeRPkfCSlEerdGMD
cOWP2zb6ut6CYvfU+Tp1UwC+pc8UuV6oyqCj683TNzEgTdKr4Q4nKKtYpbK/k7UtMobv8T3am7zb
kq8BQpNkC8JhYQFh1Ga+SgsshlxZQeLp/C6z3JIdDH2bxxhu4Sn6Z2ScQNfjo91CvKt1pzKnqRPi
WyGf+yK3g0yi8GcANH3rwJY9JD41i3APURkRaqpoX4G5YW2wEgBepZdmS1Yvr7ikJqoAvyv2ZD1V
vB5qyI26qgKKJ5GdtIwyqvZ5sGJrpy8wM3Ko88ETQU8kkrjz7ISQAeMbimXilYBEHKt85d1OV+3W
r5+ZkVDuSuDU8eul4c4YXrovQ9kXd61J1xL7C/4yshDo1wEYaaL5mjd0GWXq5womqHtDMu5ZdFKH
vVQaJ785co+PqtPl78WwbSl8C1tQ/fPt+7YQoCB2BvgBox2n3L4586tSjAVt/MAPvFKaWvcizLse
SNK5bXICHztJy4241rtyfV8uRc4eVzKYgi+1VuCNQUFjuSGJItk1fwcj1beAJNPtHU4buPySgJyD
RVE1RHSCYZjD5e1E72qP6rQRekrQJXbQjBURc5EKnRHT25L+fqorUYj0/tIhIFU4O8ucV6yXjCjy
8uww6I+sHWmvYpS2/I2MjvanbZ0kw7QW0LJ2R928t2p3PPUwO01FMvkQr1Vwr/OGSN0pIhK/UPcg
ip3P7DTqIopkIYm8Wjh1Pc0LmabCk/bou8JIimyX3psoSQ6kelA8S38o0f9cIM3XEyNbOZrrutK0
FFDGTnBRfIx5OF6IfVrmRR15pfpVFOe2fKyEByXV6BA4LCS6X++ayNN6W0GtWN37FryzeCs3MpFz
5/ZnWrp+k8IA/hK1HxibywsR57zvJLEDTArzDGlrNSCEV6IauNx83EYGT2w4CWvxy5JQzIMDYe8E
k1fmbLZaXAXgtg5jLwlMc6u2lbjrmnepbg9AIY0I8SJrxRNeyIAANDYBIQDkFrHV2TMbuB9ilgpO
dVQ/1WE3GKBFTBFvqBVJn3s441XoSI1jrsGClx6cpmEKAYqhU3Zs5mbJXVNECMIjz9Db8SQlpzhO
0etSl+OK7prsyvy5GdLk0sDFws/ZBpWmEwfDDGIkOAIiKiGU14qRWVLO8m8R02f95az60M1CqkWx
F1QSkUwMFQXVbvcF0mvhRczeB4Vg8GcVHyN0b6/AHZduzG/RM2dIZ4oFd4jHnlloxp2R9QKNEgmQ
pMJAuAs+EJpEabr5728DI5Cm3iWwzcIcXO53DAJpFK0q9uohIlly9hVuBwqjUV/gPaZrV/TayiLl
jxYdFH6BE7piN/DzNg7GHHtEu6rk5ug5IDUmSexHaXwSwlIgTWPENoOvupWaAsiwKG5szEsJ7Voo
0ZRsjpkTA2PvNpX+ZUSDcmhCIQQrtyyv3YTJ4F9dNpSbkOhGBxW6ry9PpkaPfZGOEj5Hemg0pF3R
qkdM5a7KiTLu0ZoqVpt4je5q8f7hiECDME24QDrtUqqYa4OiDlrsWWlls6HaWvxZGGmanZHrVkq3
QYTem4dKtNHzK7I1L2h6qvNNo4duqo1aIkjq5UvxtejLxSgXmL2St+FJyM2EJGaSPERq4MV+KN5n
Yz5uNNNP6VB07//5LiJ/gbobEJrgvvjro/96e5rC4qIv6sRrwhjdtgdFszvuqJjMUPxzW9JfJpvZ
Pi9EzTSJ0GeWHytV4skn9Fzu3ozErX3ntXkLqQrESuKiCXNfxNQAx3p6H8Vk2LJ7fbUaPYmZL2Ni
3Iel/DsUYPb6Wj9VxjhMUg/p6crOZYkMY0wS478bQMCZ/xUzffVfB8vNPEmjLk69dIzQpbxXRzuQ
DyMGDa3lOhfiKGCY/xU1d25lzgKxMSFKeZY3I8iTX813jLMwbcHALA2kwEK3B4HK8/i88kWnm3l1
lPB60Mht6LjBM/89UISoLcMi9QA3c5Bw/zN41Slyv6N7zKKObBPgks6uHvQDQ+7jAPux5nwtGCeA
pf9dwOzpaIMeAkOYpV4pZpjxq1uJw+Ihc2/vcyGbggP+JWbmzDA1B3K/yFPMCtH9h6azOSlkx8xI
YbqCvK3OcrnXs+2K1AXbdCF1pgx1syo11cLmjPuv8hPM5JsmttW3niITvCupsqfO8PF4W+iCrYBM
jHiUgMrH6M2ZTJHJDBwGdeoJMSLKnrMPGI1s4zfTrLQ2FDZNJ/dUzfI1QOlfR2l+l3CLgYUUgYNE
cH75XlDBYSgUNYmXNDy4j+q+kGCKmdpQUY95QUSxRjKxa4ZYpg3IlvLzlId7YWI81KRP8lI7Fnle
5xTk2OlLwKL2Kxasqv1qg17okHliSr1jWlKApa1tBLBQWGYZoKuEg4jZKtDtQCMl6CMaZZKeuUwb
WbMJy6rQaWDl2levJoHi9nEOosIgBcuLlPTBh9KHLLSbPirjU1slfUbzTIe5ULU66+zb32bxnQNH
NbEvT7Pd5ig4OW81jRc88ZBmqIXWNisiMXAn+I+GRbujhmq2STEzMgk6iuZftL3eXsDVjBCEdsrv
BczeO8BEWZSA78Mbom2jicCXNqFO0nhfMaIoNMak9k9TdnsXPPcF6iZuUBHtIDSgjKl/SuEteMFZ
J/UTeDhTDaeePnP9hFLM/2GZwEFrqEgiCgDv0OVV6tAVOxTRmHij+B3+EbfRUQhUEsqlGzZ227l6
SVqTIIKinDW01N4E/y4FTLulVpnQHp57vPN9BzVMXIoy3rX9rsQ4FsxFMTBZ7Lyy2qVnrqK2DgAw
oJwI2y5X2yB7Loy9lHj5sOX6oeEY5oV54R3KBkDzKt9NFzo1Ev9tJJE2fhswG9Tfh3KPxREd1U2+
M5UXa6B6h1a31yF6GoB9SO2SC6Rbq8gvqQcEWIjyEexPcd3lWoWgDLshshIPJf/WZo1e2DwdfGLh
yB3UWnWSJGm+LUthjcRmId6ZYIQAsUzdOmCru5SclLnPY13FKeki21a9AlIuZRjvtJQXK5Z7yUFA
VdJAMRls6bCrl6IKgzOtHENoe0VSQTHUDE5k5S+oAe3FmK/VUhaNCzxeGXA/5IfAXHMpToDzGTYg
efHEFD1QkuVGDakr6tdnfQAfnxO+xqM9BGs27QqTh7f8W+zMdPpmEPoRb1KP60TnD4Z2asSD6eKB
CvGh6DfDGnH1NcRrkjgZFqDKdCDEZ5+w13glBcGYekOLBAVgR8SvPmQg2SvSyK+olJgPAVylyBEG
u62o4Yows0D8W9FOHn+kYe+rK4HYgueNFaGUrhvA1aB8fXn0IpeEsBEEOE6B1e67ATgGqdaeZaHS
TqD8DA5SzhkVhTSkDdDJK7HnUu4Ak0hBgaMjl4WsxaxqERt+EGsyRjEKFSd69GYMKP2pW8HYK8om
6+tNwh5Ls3LCek2RTxubG1sIxaSbafIPJmxfblyVUkCMWkjuNNLzx0rMbGsEgiBy4jalpZjTSn9t
6yMa/QlLXU3HWMMpUCwc9OCPEqp8gZtY9zy768MXM7FFnxr/mV0CUxlwXaZUDkIzZB8u1ygMtRZJ
qZR5tZ9QQdmxqgVhxslaA98sFI8gCOG4NeUudSBILgVx3uhmESuZlxzLZ2GH8aR0oooE6efTZ0nk
it5W+EsJwwt5s1vXjVlbYzJe5oEpMnDVn6mj4+l7vHuIjzp5LYhCvSr6/7DeCy/+Qu7M0IC/vzLH
SM689hNBQqwesuBPZmy0vACfRrhRS5P42inDYNL+uRIOPpZT2Ens9Ograg554eRrM74W3t/FiiZN
/CtGEkZV9xGTZh4q6FMLASaNiylufU+k4LvqV5lEFuUBxyZqmPU0TXu6lDcMSWhUBeQNPXortxMT
5Q48j889vjlg91QktMDU64g4Lad02xH7Kz34FXm5fQOu+Sanq/1rHbPnl7boRw4s3IADOErA6q6g
WkwqDEJEY2TzvqnsYwa8K8ZqeM/dx+PjWm52KU98IX9mxqusVbjEp3MnwLr6AS2PCGnyCEy/uY/t
g/XVDe1H9nF730tlkN9y57RE4dCAgiLEvhs6aAQd+IjAaeI7wbjBSMrbwqZvOVNxF7LmZlXtwsQM
sEfTOLRSTKL6wR9eeva9ippZyh9diJqZ0tSM1XxQsC3lHqPqLKRp0DbcHqoOcS8p1bvonw74xZO/
lu5e1lz/3qN51UVjDE5FgBc9SNscc5RzKp7EF3Hcx9+A7YyxLYCTJXf4s6yvJHMWfKSLLc90GK5P
1yUjTldUHnUJOLvI7XsqrzrHizprynODHBGoijnVRtnpgqozAD414TABIjU3ldAJIYP6XsCQOGMq
/MRu+Ud+FTVEiqZrRXdIXqaoIFrlGuhuujLXV+rfxczUVdZISdBL+M5RcWoDp0dcI9BYcNEjnwDU
c0htYS1ptnyL/xU501hTRAzmGZyzoh2lyK2HmKhvAB1LqzwjC649vui/kmY6SZbHMrIy3CU3s9Hz
CK7Nezr629uPcql4p8LxAJPhlDICg8qlBu7EpJDiQs28Fzcn0X1gV6ewJ3VKKMa+Y5YdeES77TPt
AJBaMbsLCB0o3V+iZ0dpCQZjiTEpXdttvlGSQ0tp5o7EbHfZNhsp/UlO+UdXgGs3rqh9e+PLRv+X
9Nnx6k3XxVmNjZeflVNgpqcGo3qmyoto763GKd3HjjwiC2+v0YsuKwkU8AESRWoHvfiXRx4qQoDp
gghnEpAKI5Gt5LYOXu8InPXhk2m+VCBdrBN0Te2gpcqkBEx05eEswC1MhIwgNwBEFtX3OVbOUJNu
yMQy9fqWROYGSJy6OjEHwC48Xzp8p7E7RLYYb0Z1Z23iU3lfcvDLqq5u7rKj9D2mDrJs9SEKt9la
l9qSJgM1AZJOUKSoOMyuRRexVu5iMfUsqUYLaY78BR8yiI4K0IDUa+jFhThWBZ8s3pkKmjZxjnkZ
SknluqUhLdwP2zFNMgLg0iM62De3L9zfyQBzZYVTx5OGLGBsZy9NGZCpavU683Q0MH60BcmFh5QR
C7XJF+nd50T8roqeVh0pin28KwMXqPMxpPVn32/EwjYiG5Z5TO1E3TNUhuR9/Cof1ScuP4Brz4ey
/2GpAxsTdI+3l75oT38vffZJ/E6J6yZoYLp1GyRVlHdUzwGXOIklWn+EaJdxkm+7+7UhxddkIPDL
zOkyGJgWDF0xs2phPBg+M6ADfZ0aR0siKADZYWs/5FSlGghANzVBSot/hZvK8yMytI4MgDf9TCpS
HUN112grn3EpaL5Y0sxphw8bBG2PJdWuPTiA2n67O/1hk6Hb9rP4UbdoT01djAHdNFR+uv0dlGm7
V1fo13HMrhA4+oGzlUbYu53+GP95U3/uwyfjoO/SY0jLA9gNa+eHVjbdp6Bf1XZ3EmX3VKH4d1e2
wxUtshQuq9Bf1jSzFk0Sf7OTv6IFEUxR9cDT3FODIea7yGhA91f7SvrWghfvpQ6nphglHHhJfTnM
npsxFV+G2kzfcsVK2Io9WdIbYJbQQMWtAdvz98P9Ws0AhIGGeCr3mjrAZPMqz2ispp9VLWrPbSn2
5PbHmO787Fug0o8iIWbk4s+cJdrqjajRKiP3DMVQd2YoIT5A/sI2BEujCjdTkpTJWn7kmrQdWB6Q
w0+TqgGagha6tB3yIMVS0dS5Jye2rpESlPy6XeZb5alEC+dGGp5Um59K/aBIW6MgcQnfzFw56KVo
BZPUgIkHXhH8Z/M+YmUIBlkrmtwTtrp0kkvSgTzmyNHNP4CBmTa2uKtUJzMduXHHghSfxkoosXTz
oERlA4B41LqAy788BjVgshFoPPc+PmLQM6T/5Oeacjf8uP2NF6CZJuRYIONH5sO4Mg5FJiujGGCn
wMQRbLQazzzgpMZt4khFq5ykOtpbNBozJGNKRsfR0V5iq6FcC9eOfcFSgbcL6XPwMhmadLVp3WhR
fsnw7cHInO+9/bNg74FkJ3BSvl5W2iCXdD5YRICgAfGRbsA6Xh5x2QagE9GGHCEpHBO4AIcyJXpG
tTvuY/CJkcHXJmtO2UJ0gYYrNO3AE0Xz5Ty6QAZMkBpRzL1OLDDojA8GkRtJ3RaaPxAhzwZitApz
gCY6dxbzN2O7CtNb8o3wuPCx4XqYGLY8M3atxCMfLx9r8H3xFeUk4SvrAW2yM9lHIUkq88AicKA6
9DeO3afE9bhxZCCOctuPNSvYcL+NYxsQjwxorj5hI/jpmiY6WkoI0HeGWV5vjTgGb0aPAddUDKqu
Iip4/WE4jFw6si4RLWLJXfDiF7L2UmZVW7mpIaie0maF6dy+40sGDRCLabiQLAF8O2ehTDDhovSt
ovDygEa6IxU449HO0c1QZFTgH/I7liPsZVAgPHQYet5IVP/o3rirA2cLCHUEki7wf95e1ZKTjEYq
rAd1DfiC6iwjMmHWSwylYZ6lFhvDwZxtkJ/d6camD2i9Z7vO7gyfJGAQVFaywH+TTpeaHRMG0FYJ
Dx3c9ag5XN583jDVjPss9Oy3fwYn251Gu96BMQl8aDgIcj8NQZ9GcAe2CbKIT0LoM4YiPdK9Tzr7
eJyItFpQxbwjYYXRdo+Y9PL8nNHnAiT7GSZF7fd7+rwWVFwbP7yaaWYRKjJY+9z4gfM55Yrl+2eJ
v2cdQ1fSLg4egn7F+7k2epdilMujCfxcM1Ef88+NqDksuauAlQW/KU3Hg5KujVhbyMpdSpupIJZz
WJ8Y0lhnD7TYGeDRqX6K4+l0wjgYuvv+RGWt3/eUHMef+EFbgdAuvIxL+TNXT0JWuBMn+ba+qUNy
cj+mRDRSlOrDw6uIdKAOrwotMbQhzYqyv9b1l6Jnnp4px6YRT6IN31WLHym+jzV9Rca1N3kpY3bP
GStYCrXinwG75w36Q9eoCxfMJySgYRgl6qlmoM0+oND1PqZL5sI5xUSkbyQz2/0dGoq+TpiUptlr
FcnrhMkkDe7xVBFHB8PszESus1YpG+EMRgjS1zvwhpJBuDP4R62/dtqK97v4haZeRtiqqed25oL4
cqmOwtBCmgZChmqTGi/KkK+pwesMlyVOLfRTDwt+zmnjhrEDSi0TBHDzx066MY8m2WNQFFAFK5KW
FAjORdWMiY0A0dbly9Z5ZxpV7wvnHuWlHgR4lUKq6sTRWX9bsy+pkN+CZuemVJg1GhYQBFp0BHAK
aVWRKD24+MTPJFnNyK6Jm2msqmrUyi8tYZq1Ej91GCcl4AUjyP6UKLgc6V4/rETLS88KfikgM3Ca
AF+cnWSpcCUZVWwwscBBIKDhHcH77TNcuHvwAqWpaIEpCajJXX6sIqnqRg5T5iV6+VqG5ZGjnYEE
YerclrPwotAwBTQztoO442+l/FdIZRpRF7UjOoizKt/LTLr3tfjNysIPBbysPG1dMP6uPKsF92tq
0vpX5uyD9WofBIqJZtKTC1rKyGYEPzDu+HtHNjsCY4sBZP5dgsD2ecXl/ds8MzP8F6Jn6koqUVat
O4h+exPpi+68dHQAjZ5GbNfdWQ6W8HGe9D+SDiUj2UG1ddLYtN4gVVhtD4Vt/6ykZxdu78WKpovw
6wMYgmJFWs2ZF4bWVh99p9XEI+8lOy1rWlVrXeyL4qBkptAKWMw58iGSCjDmpIx5MTL5shM2GtXN
bVwfALVbUQNLxhVUJBLAK4AwofI925qM2cZ1r6Jdt9lzk1YMB6qQzCT9LrqvHzJb82nlkzqBgWWo
xmHKmw/GUvVPx0uSv6MGePuqL6A+gCf8tZ6Z9QBOX+JckJlnN470dopUGrnKqf8BOQKj/oqPOXmv
85v2W9j0IX59156VWtxWFnqVxw1/ao+idPijIZuknYZixYtZAKlhYzK6nDQ0aU9TJS9lCX0tpjxO
gqm2eRqJJDnD19fhJUGC6qvbKmvg1yWv7ULeLLEe+YHWiiHkddGurQ+S4cWHoHXRvY6ZU6G/RZIg
HAFxT2zg92xFPbThvSS+pdZOrg+dIwLFJuyNzDE0we6zY+wbK37P3yjy6vR/ncgsthiCZPRBRx54
oCvkxHJR+fh/pF3XjuPKkvwiAvTmtejk1TJsqfuFaEvvPb9+g73YHYniisBdzHE4g+lkuayszMgI
MNAQhJffzkrdMe+sr5Wk1H/O+71x3FBmuFNPB+26XS9O/Ke3hwKnurD1b0kbdBAX2eX5Vpw+Gv++
b8yeH3NS2kPz2bVY0EyjN+BSoCcUws+i6ksrX1gmKyhOIR2xZLXw0Inb7Iw2jfajPFKx2qGb2n15
/kETWae7LSSM7hskSDyvKbCkgrwt7TeGgtqisuDsVGtKxRISIylIwyEBRedaDvBhqnGapPzk8lau
HRLas029E3csYCHI2uOhjh7LMYs53YltFtORC61KeQW2CLO/sC+eSl8b8ELZNoRp6ZkTO3UV3loc
XUtdzCpR6SauJeULtJN3hRFqcfeO/DzI7f6T6UY1ghuI0CXkNO9PbIU0by10mO6MN7hIZSONP+U7
F4hHRW92IYk1yd2j+UHyzV4HL2HYq8p55huGMOzhjEAoFIj8Ae/zl5m/8VBVJ+aRklRY8tLsRbAe
0NzKdz4aR81YJHljf4kqu8naEgnpQhXm6pITGb4/eDdUyRDf4CoaeS2hFus4jGG/MwWS/SaAY5EE
aDxVDYyZe3/SQ2KykfBBk9qggXY/33XvOthOnWtFVGQ4xWvQ65HtAvpyYL21L/K47VWPA0fVG2DP
DqXREkhUXmcmfCqmu/2IUVzcpwrttlHvWpV0ArOHIi8YfyO3RE607hC4h64rNCbxNB6luSWLJ76I
vtXn3zBRkQVh8cBeI+K6GBST7iciSHsm7Et8A+qhRhRqTEneODXexTvLsiIjAOuuO7C+zykFTq/A
kE5Gwx7g5uO25rYQZLA1iPB4KjSZ0KlAqfbCrHX9Q1C/k885adfJOwpBzv/aG624B+L/rBVgr1pp
7SY/xy+BXm6kRbIVNfcjX3C7fkWZO/AjpGoISvTq0wFf+dyST50x9BhB0gDvVbSCjc557uQVG4WF
Z1H1KaQ17yDlOpMQ1llJyi4KNs43teLmMOOTUe6t1dHt57mC3+Y1rLqcalzft+7XIA6J/pDhHrzi
ZR4vO1UCW67o6S+AopIO2gfqztrJaP/PiXXqLus5ka4p7wrAtSDwCDoHzdb7jaekQalEQF9aXmq6
5Tmv1jH7JnFrt03msF4Tie2BCA/pfOhSgiZr3B4cQJipDzka6b1G96Cn3m09AioQdQcNF0Fl/pO7
E44FrMgDtvNBj1PJoyznAsqzksrRBf7LkQjH6ilA7YpiVOILoJ1eoVPJb5n9ZJvI11zIXYi8ihb0
UJl7fE+88jG7AnK96NPGS380z6iFZZnnoElVKU0xXDD0oQGBrzBzgQ2+eXR3AC+HTAwMMAL48e5X
s4XAABd2nG/V5Yri1BLEr3rnvsj993N/NfyckR1gVtBJCdw0hFrHFXWWBwa4FKjQCqpUa8EHiIQP
Xy29bc4tPBYdELyvPbc4MX8guYY8BgiDgRekx36DgSRI0AJuz6r7ctUZc7ozU5vzzsDIA+eF39lx
BQPJrl/HGvsD8pycIN4jiqac50k2pwc0MJdBbwPJ9tFSZTFCgJKHPR79DMUFLbdxv4K+y/Np+2Of
H6/UoN8L3w6aInSA3e8IJopytsj8yHotdKDESk0iPiiP601GmA3e1D051oCWv8RQIohjvXyFzPjq
tHj+FYORZx8xenG6QDk5dYWPAB2MzvctFOk+n1uYmM2BcAgbA7Hp0JhzP8yGrSSmKdDYy7S4uPul
54FSNzs4M7twYiADwR1iFdBnQEVh+Iyb2CyP7TDtEgwkr6NXiS5lg8nzuaaLqQjszspoMLXC8C5f
DjAlZV/XK25jexB0ja4hs+2SK9ebwAOTYi4We6wAoqfpZmyjO7HK+dztUxfNF2ogQeH6t+gPPjhh
nDNT4D20nG12n3AiiHB5OBEw5AFhMnzQ7WQmngJ9SPRqAnlfQYbDD45d+5ZD8hYUHal7mHuPP+wR
OEQYQhvLQNQIxvx7e7XEhlkiJrHldT40h0JwgTgmGm08NQzYmY3y4IhHtkZLyIPLtoU4cmwxhaT5
tQK2KSMqatOzW62iv55v/oddCWMIooe0pILODWXkSpJY6grJA0iohrNy6s86L76fW3gsCg4mBvQD
mvSR6x+XKlMm9GuGqQFWBLrCRU2ovl4ZW/UFw3lh12tqbjM+xOSAOeB4AWcB5mVg1EdrxaWZ7wUh
n6IGDoe1rDUKoHBAwkUimb3aaAiGn4/w8ek/sjhaMRTjxTaguNRCx8/60yGeWaue+uMbNek7XT1U
5HuhBl/aLAJ9YvWGpB8uNfCmDMyZ99sy8Wwv8B0vs/C60d6VtU2BEZw4rPZRmoqvfc/VGx6OHQYK
RIWMxDIQcXhs3NtzvESU7bbJLN5MUOwGtbPgqmj7Tn/amYzyQ2w5sjR6ufuRgjSjBEuV9x2K2qmi
yambY/+YG84wvTdeRPApNq4HIxHhOzXmF6JCLNnWDs/3x5yZ8RUmUgGb2wwoknSoqTo+EtGKHoBV
/U04e57x3NhjMDLMHJruUGSQ4bD+bvWbQSFOFAIcjwzbX3yX343oXSl21fKjNk9Q/qr1/8DcQEZP
Q0SEB33taHAixBvLFOBLC+BXiay9jywxCl67gMbr5GgiCOJn4tTHvBYGCEvwJywCSTiW+1WjbT4t
PKfJLVTXOgJeujQ0aFB87iVkrdAty5+h/JZokg0O6lNJHcOffi6ifMw7j75htHNqL+rxBCxzCxwM
lbOFSmwakdJV1RRAgVbQnk/ylEe7HfFojlNJqu1MaXMrN5xFuA7n1nDKjdz+/JHHpAtX5hKxyK3M
W+JcE21ryBmhi7c20Bbci3TO5zbpEHLfRXWj+Rt5TKEIAjZxqtyKla0gmvWVYrF7/OiQ2SulAHaW
zKUCZ7fNKEbxpVQISg7bhku2DKX1ETCoF/RPRob/lbKEr/dJVJEIgpox0IGEoQKVewNURpg9Mg/R
EgYPRDEaMZC0QWQ9unPLJgAMkYoKi3GOUauFYECQQFdvq2Wz8JtDr8/V2B9h87gF6YFaAshsnP2/
TM6NT0AM34GYxC6sNr+CZp21wouAlGQ0YNX9nUykbbxuGtKvZINDouj57p2IZ9AhC38EJi0eLaKj
s0LTNeeHilJYaXX1wRaiifUpSonMz9iZuDJEGpSh0KpDRPPABwTEXyQzSVRavn/suQV4hfMtNhLY
OtuZ6swjywLmc2DmB8oQ1Rl5fO8iJ5JVFHLnFq2DD834BM5IMpyVZ523PjR1yMeKRfZFBSMtiU1n
H6uqfjzlP+trRrSANDMDn4o/8DnIRdEAVcLjj85vn3WKYDdiCdIH1Y0MyogyPd54a6n9xcouQlKZ
vbIOyqXQL1hIBSLfTmn8Tv4Nr3kw40we05F/c/PvY0ZH2+k9v25yucSlCu6I9Wej18C6kt4AiRdB
xYNAnRNk2rpE0NilredSNxO+DGqM2AMINNHwSo9CFKZIxZpKu8rKRQr6AgoHBiLQUsyNcrhkRg5M
BNwRr+IBbogA7/4SypuIsytqMNPnhFlQLBg+l56p1KSIdB8czgsoi0gScXqdb8wMiGpwOKBvpP6Q
m4sLQiZ+XYEq2317ftYeqafB1YAmL3ZQAx3+Pboq8Jj3KyliW1AkEvFoU3pn1rnOfQWatAjRzOaY
4HDoUrXJNj2rNYnOcPsQ1In0Qoq1JlgDEV6ZHaOlxbcNniYdXNl+otv9d8D2Mxf5H5X5/Rzef+to
DqMwSALGoVurQAcvzmmpvaNqMCAHejRxevo5Xqc7QT2FKiKJ7+cT9UjCMZqo0TZFltGTk6xv8WR9
D9VtpyNnCU5p7XNInp63Cnm/eOTtQzAZ1VJ3l48Z+49wbNhHzziyeiik4/k1SkpRCt/Gcia0CNOa
kATQXIsAPwxyNNA6hqMJUPi08WvG7DCl4ym/tTo6HRGnlDIvKK1VtrtOQHwWgrtJWUTo7Hw+v9zj
Obwf3yhKY4We570C4zMiYuy1904F85neo1+sBPxCVzfIUn+yyGBHpqLmBDzoaBxeq/DWZC5P/diQ
Mprr4Vtvrj+Q/7RixtgtuODjDXfhwcjeL44hTLnwR5laYsM532iJ1w4oG2j6LG/q441/PxmjUwkV
UQ6aRvgAJ/tmwFYMIT1+E1Q8mI3fAj8dgJ+hM3frT54vNP7DEQKADs7UUZKE8pyEpRkKwybMl+Ge
Xt6X1Fe59A2RpB8fnAQ0rL23dxwJTTDwUsCnPd8Dj6igYd7B+IR05CBqMN7jguMpbC87nQXzXUi2
kIw9ByuHHH/4b/O4DE8mGgYFlf3kd9+LXzVX54ryj+1bwxcAmgRaioHJZkyWQYFQlLejqLNe19f9
1lt/cka226NU5ZFjujZNc6efOrJafRTLnbUKIZAE0O9hTkF1WN6HU3fzFaPlZ8KSTWw2xDywap1f
wPpCksqbOXFTBw7LCaqHQScYuPD7TQ7oQSqBZ6mzvF63C0kPGUV/vp6PAdZQS/9nYXSk88JORDfP
wE4WgSQHwmMch4MbmA4jaQLUDcRuTpJOeIwd702OTi7T+a0C/sgOlGGv2y2KBQlZd4frdfvuqvtz
tj3jitfAJH1sybInS3vpkDO3XkaqSYiuWwlDLHeF244oL4uTT1Z6vEOHrPUbq9/a88mZ8qwch0YP
9GWiR3ScIeSpoUAb4bA1IL1uhIPfv6e87kXyzDJP2gHDId4OgMtCAf1+mX277/1oOFMpcuFD6lNG
cEWLAFCUv89HNLVrh8I6+mgA9AKb2L2l1ObSulOCDk3TSkMEAV2DItuQGhnQ/5ehMe180WDuwuGQ
KtGbza5LGvwx1+cmJmft31jGlL7I8RRpxfudJQVQinQ2ER4GTHBx0rla3cykjQHGdSU4Cm7Tzqr4
Fg+sGOcwTnr0HbnL5yOaOu43q/NA0lsmHdVJMGQ3eFMpqPMncxz3U2OBah1CXLjOoa3ofgNUMssn
dJh3Vg0mUyYEeNTZQaDk+Tj+wNBj53hrZRQINVLbsFkMK0gVQTwej5Prdk/re+MlXdTk2K6Px1p9
q/W3D54lHzTR0J/x/BMmY8HbTxi5TmAnapvPsQFT7QryKNANg1PGMPZHXFUmGGW4Q0w2H3qinRbA
UYTqjOuYWkqk3xW08bAy8A2jI92xaB/82/9VC5B4EhM5mOGZmF7JfxYGz34TAEHWSXT8FgMsAmAW
XE10XlNmDqH3f6zkPytjhyFErFSEsOL5i4i8bpMBnbBfHkGi6VnH5uWLJ2CNI5Br0XaI9oa5RA/G
jH+cGeofecrNUKXGV2haxkeUg39UfgQrdIzn+2XKBIp4ePv9N9/y6FwwdZtVktPhXKCFu4gFw87k
ZabM4cUnXtIoFgLTA/pvpDXQKHS/amHg81zF1j3wLiUIZhKgbNGBri2DLdE3LLSo85X0kaqLueay
iezmneFxdW3g1BGFEoY5krum+OEF6+KdfslqkNyYGSTDX5LP51M6FVogSKSHlk1can+R5M2q0Uzu
l1xS9FYEEFMX6zxAAX51xDv5PfBnsjfDtI0dDuygoR99qDQeyffTGndZnBUN21sySACr8FQxqZZy
hL5S/kHh0lWUzfXsTD72bk2OVtIv4ySJCq7HY2/dgeQVcCHoor9z2tlwLBJV4Jkk3Bxm6G+rPwwU
tSERGQr0NIxzAQ0bB5C2lnurDwwlNLKWJiDe1CLu4oHUkN5UFQSf5lBaE/UHZuDH/l+rw1V8s5RO
BcF5JbN7qwY9kUjiWgeIWOLVuvplVCV68V4Y8ABEV5tdPN9Dk+t6Y3jkRvOwzmg2hWFWefFWDEvC
4I1O3lzOzFdgnXxubCowvR3laBMlkg3uw3gw5hwayiHCT5qYYXuYw5ZwQ1D9uIiDduwgMiOMqx0B
umudiBN6a7st1LWBLNKiPmcWpZvoYlQ9g9YsRv3qDP3jEMFFVIvU/PX1an2YuaQmBwzKjUGhDwd1
3GDLZDbnNYrSW8jUc7JRLjhXjdXZysrkIt6YGc9rkVS80sFMDHKgfZeRBo4gJooqK68lO3dEJp/I
IIukBylx5GKk4Wq+2axFxXhAlrm0xZDlktKPjn7ef75D2vR9/7lcHpdgWDEcahaX/HjjSwCzoWSG
HB3KqPLoJZVVVVxV4J616J61KCFVBW7Oyz1K92EDIt2O4jvqgYNO0f3QEug4ZXnlNxYiGtzEoqp8
MmvcxCTeL3/ixdcFEuLAzw3aiqeFZRN38bECV9tB0pzL87MykX+5/5TRLANhkEqhEzTWK0e4PRhA
CGPgAQcIUWQCKb2kl+blDT1yu2J/OmRzONVHHNNoJob7/GaRZUqK4i6Aedm6dr8gAFD3DAFNOjgz
yVHcfF34vUjedjuwaxP3/RfV+ufjn17tfysx8oh9wBdiUGIl0u4SlftMmqmVT+zi+/kdeb4SJGKS
w2OAqZZrtXE1eLUfuq9Kh7zo0A9bblbqYvEt68qMy51w9veWR8dVruhGypOwQWBZgH+KxotUUxwt
goBsCDYXCSIAoeky+1x4CeN1lM52Gz+6x/sPGN2sfSnTfRNgbjlyDXbvKMa42plbLJeE10ydNlbp
6gSPOBdlTsRmd3Yfwky3bwNmsLuuEZqB7Cs0zj9H/6LbZKW6+oJ6WaBZ9vk+mkju3xsdPZUiSvIj
NoHRRhUqorXa+/azPp2DwzlZLZemoF9CJK9jQhtvCA5JxQwleNAvzkWmE5fS/YeMHkyd0MSJ9+db
Mn04zo3+/l6eFQIlYLycRPXsa0czXpNos3mD1ucOPpwAfYC3k/k9swXnTvffFr053axSZUkSY/NT
i9crSC8yxFaiaixtrVy72vFH0je6hC5/KKNZq4OiHWZO9+wHDMf/5gOqtu6iyMWqsNtSAx0Zojvc
H5gEjyxbYqaLFwgIXHR9hRkItwfXnHlBP97M94sxcm9dJwtRTcG+i/ZCu1nLqcWA38SOVT+beUc+
Es/du9K/3vGbsfqyUrXK4EozPUJJb8vr+6XOLl90ZrVTWVwk2tymn53ekXMDo31aQU+lsYBKEAxG
W7onh9RDXIB35RFwp80m0uC4V+jov3xD3VM8zvX1T6SR76d45OakwKY8jx1OO0gN1gNQAWgFepVv
sNDBGr52PehtvFwulSaDQkLnOjIo3kI5fZ8SQNSx9IvFzLL/0WjdR4b3HzVyfUEcZU5eDx+1bfQ9
co2425H+PJpfBI7Pe4HPd7Db5xhB/54NT+z+7ZGbPdArLhUFg12QKG4jopWbrSGh19bWjsf2uCHU
AVsBKDu8S2eO2sxO/3PKN5Zt0OvYAQ3LHOjaka8yujRZeyUkf4LeSGpWf+5vJ2ATdzM8hrvleZG4
UQp7uXbNPrbcBvEgMRsDJboXDPHkGNrMok682e5NjqM28JBSQQiTqWZvbVMwvJW94Pf2upvzm49Z
jHtLI7cVRv9zgw29WtttvQGb8X4fa5HqEHtjviDlFotkx+knbKP1nFrQ3FKOnFaptEWiDCdKjMyy
MG103Ee5GvZLKpi7rSbKUPcjHcVfgWynaa7AVmdqvkeuuKIyYqD8hIEujy+S+iWf3hL4Mc36PYDe
YD2zbbnBPTycGNBicxAmEgXwjt3fEHIXFr4fI0rit+trhdRmphrHYHuUz16jmi4yOoela5Rr7oiq
BaQxwRusxofhslrI/YDZmwVyTkBGMCc3nzRa/czx5Lz08UndgYdSmLqFKydLqQd+1Da+yA4pupOK
t8DMVEwu+43Z0bKjNTDKIg5LAY4qTVRT+S3yUtXOTIi9PT+8fyiqZ5M+WvUEwn5hreDeEEh3qCH8
gjIJgn9W/YzRBYqlx9/M+pxjFyxxqnc7VkPxF+o6qBOxRv66uXCA8dIgC6rJT16SI7u8VMabvxNW
OkiCtAPaBNgttRG7uUka5v7Zl49uPDZ02ZbnowbSsuyuCmiLYri5+vz0mwxbcQC0Q6dmXBHJ7Djz
FHkIm5CRkoaIBdkoG6df0vsdEGno6tDRw7KIUTxbO5+LbLZ97HEvQOqPVkQJEoPosxrXl/qMLWrI
PqJUQoeaX5bLyqZylbajHVSaSExLofZ8SzBDfHw/sXcWx4WmLK6ZxnfjztIolgQ/PlRqoHJ+oDRs
xhlTj9713tQoVO/AUxVAMrRDqE6bwn69ltX1FlxYiFlcLZs5VcNWfhgX6rLwMEP+a4ywY+qkzOsW
4wIHuZcR9LtqM6dpAj2J8cB5DTBRBVyGo5y3V6Dbr+tRiAW9xtB0//7uLEBL0JNLt5crslMP/Zxe
1ISPAnJ+UHMDwSuEeMf1JwU1u9YvnR5zWOkNAGOf+2O/ELXCAM43WRLV8vWG/PrqXLw3cQsDTc+j
MQI0QWhbGPcx2wFeFFQldJZfrbpGTyUR1ES7ogSkC+SvUvkFwgYSp3NJxcd74t7sKMysWdZlvQxm
kTnV8dMpBJkbHxJEy+e785FLQbg3NAod/SyXahfd6tYrkmyxtkc+JFifQZaHnj9lXaifhbn39EJl
kG0MQS69X250dr3yNAucw6aVGOKiNler2txlxqlU8dcqMU40oUmH3ts5IMvU9gbFEdJlQ5cxyEfu
r0+xhAhRKrg99I1P8TrLLMUzgsad2eITDw1Myo2ZwS3fRJcMX2RK3mC7savqkEHpyPwKianru6FQ
9XsKdXVRGovT4iPQQvP5gky5QuQD4Yp5iIVhv9+bZrM0SiMu7i3HdtRS2dsc8Gj+muIitEPKM8Ym
Hg6QbmChFw6ZMDAlCqPXu2L7qEImqAvEG2qdgiQPW4DC4+EoqZ+o0V1krKJNqC2yJ7k5h4UattbY
V90aHy0maxd5XoVI8DrhQnxNRQQ7ErK87G8Bt5VnCEDKWeKJKb9/a3O0spBvVmonwoCZTYsW3nQh
SapHgQQ550iHauglkw7PF3TKg6ABCYI0A6kZniKjQIdp4rDmQqa2pAtcPniNEyPjNV7Z1pYdLXGn
P7c3Mat35kbBTpVHVOa0dG3xK19DTxyIN5lIpYoXxzXtcoZVY2K33hkbfv/moPBhL5RhgbHxqkQZ
Xaxl+TXbl85MnW5yDhEZDEhelGzRmHxvR6lL0ZeTsrFaGjqeohBs5Qb6DK7dCXqV5dSy8SOG8KCx
jipXMQW+o+au8WFnjHYrDgpkE8CvNiBqR9c4EKoi5JiU2vJajfZNIR2YLKlVdGGPyWf2yTUk+ny+
kuJE5HBncjTqyBOZtLZhkqfNNH+rPinmk/fU1FvTMWEyzQuIxyzd9o3GMreakG6z+JCCzDY2W2Ub
2q9Rty8BpxRAfPsTKCVIX1dyq7bdNrGPPP401B0hckZj8YRD9w7qArE13F6LoFaUqZ5shrFZpaQ5
9SsOVcny2wd17iqm1ay8uOGXKHzFzVGsVK5ZCgX07G3o2+ittPRWmV+D46RUwe4qdpvn0/LISiiA
aoCFs0JTE3r7hJHfqNsKNZIcJRM+XfenglEpo+L3QTe0VCXuqmrB5qxzMgjaX2K0YF8g1fn8CyYu
57sPGDkRJB66kIs9pD0aje9I9Nu5vyhRR7VZiTM7f6K/AIPl0YmP5hAEXX975OaEcXRasiUuI4vN
DIGkm1pLN5xm+PvayI3YDJdr2VVdo19Hlm30ELrdcqptRHjCnqT3Vs0h+WzuqJl7YyoGvPuqkZMJ
05aqmQ5fBXrLq2CTLWCzA3yW0q8UiPoKb125pppaM750wt2AUweifuAsh9LzX5bmZjIiMRXBKRy2
VtyL2KK0GlcIjpBSztC251+fr/LEgecgPw/IrMwNZAGjEAwFWDlMmqy1pJLyXmu8TgkvtvbMbp4o
H8gcA81qcNYC/A1wx71rE5TEZW0ZMH0pTAjEDIzQ1pTW1UDVlNYkl6we5VVU6SEl1kSaB73wrlHD
RlL57iTmq6IAd11OLVJXZzjj+QxMnTT01SkAI+GsocNl5IB82WG6oJday0cXVGvk0YYXUnLI3B8W
XBgoVoJRGG/pQrMpNctMh545aBNPU2gi3nzA+KhHvgeHDOh49AqGL+O90a+a8xmQw+8ClZUFeF0h
J8e+1TSJujX+z1wObuKkgwVgAEwDiwUmp9H9xmY1FNxzPKdyYNeRLbIbbRssjH1P6L24bzbeS7H0
V4vn0z4BQsOob6yOtkTZ9OBzYgFcWpdGCMQECXYZ4Yy9cT5G5k9JNo2x+ZJUwFqb5ardWurMB0y9
ju8+YPQowFwgPOWH1zHuAcYApU+ttR+sA4jWaeZenZphFL6hpg7YGxT7Rtdql9CU6HQ0IlD0nwko
VLSvcX/uo0WnLCV57rBN3KgQbYdsC14P6I8aP49FhApx0TK95UYqd60+AsAokHx7IaL2dbnsah3t
saBO/DnlAUY6N61z1offv3FfkktlciPBepltwcEJv8mh8Yco0LHqODDO6xWIXYKF5Krs2c12rv58
X02UaMHMBNg2dGukQaVxdG+FQSAGadkBWiUZ2dZliOz8AgiwdvGSDe2NI+z7euGUpKNnLE8s8p3h
8cDzRgJfU4v3lL9gmZUjElbeSHxNElZ1k5nX28QbEZ00EBwBKFWAGOToblKytKLkHM+KktvUn7zy
m7dnZU6MfAKOjpfRkBaQJcjiQgHvfi0zvBCZUsHtwJHXTm104ep/i7/thjFAea8KRkbee6PWaLXf
yGbzwRjbswloQ6+mH7ils02tb97Q5rDSzc1G/+iWjM5Du2l56dXN22r1e5jxZFMrwEtg5IcgNJiD
xsJmUlzTjZ+wnRWmB9BVKpmmBOi0KaE6g6D5+T6bKAtBT+TG2Gif5WhqpSUPxtbbvfgRaqBbt4h0
LBdfpqmjKxoEkhQ419lLM+uwJ14/d6ZHO61WuAoQTKazWDNDWOSRT2P9/bodpADDV8VcfVBLYcaD
TXnLO5ujDdcUaWyXAmxGJHuVyNVfbpld+urPuI+pxzoPBDaE4UGZBKDSyE7IlwXV15jWBAmwWEtU
EW8OUErTSzxgC8RftlHq8jXSsj21lF6+hTNoL85zmj4TpTCs7s1njO7E2vbtzm3wGSCMZ8Djuysx
ueyqv+r8nrLqT/RatmjeA+fr8sSgn1CY2V7D7hk9xABBxy8RLRagGxgtMW8XCWYBJ69Lfgp/V8jH
59v3D0z7aACPCxbd2Y8I1N7vUUxti9YCnOO9XnJav+Ff5RWw+yLgBKGGcoGZ68EyyzXJtE4ojSja
7yASAHI16qVGA2MJCaEOqZO5Uzw99H9fNrqX8QTO6KgtW8uT6GIdOIK8E+Tw9Hz8U/7z723138P/
w3bf3FJlo5Qck+YwYrNvFFVLL2WS/BYO2xjoXIq3z61NDgktb4C7D9rQ4/yq06F5ocow2a7vnjIZ
/fbc3KU/Z2LwjTcD4oRCqH27aq3XqlMjiEBgWfep8YcL2kRLtCCKnPq2OqFO/XxskydWuBnceL3Y
luqZP8tXdrU1OPSaJebRMxG8a5mmv7HYI4tfZRmisjKXXRuOwcMu/md7nDIXY06us6purVoUFg1E
LJVPWuz15yOc3Cs3RkbRG11SLTiKsCGd5Ke0Nam9MJ7hu5H2H5hB2wkS8dgpD5JybQESn5prWytN
HVUuPx3OqNNTgef3cztTDx7EDP8MjbZK1AfgUmG71pKZQo9idGwLdk6wgxISo3nbBXg48JBQ89lf
zpfUFOx7dY0SlS3wRia1S4flX5U2mtnBE8/eu68abSNOACBeobGUPQqZZ79m4V1YL7+6bhYcupr/
zCmZm0ESTttE0QMthGjbFIZDdXNoIiiD2AKFpugiLQ8N6+lZduj6VyFm19DxngnZJlDxKO6g04DF
AxjdoeM8dBtTePRnSMvaBbAynibmJFYAGCcFhPT6b75EZ98qvJQgcgFbR/srRmrPgfhwJp05eZUP
vBhD+QxX7PjQCEKtQLcGIODsN3KuNsNrIacn9dbnPiTe8Fto6EBUp1euM/tuiBbHh3XgMBtqajKP
8t39bLsuW9N27dDAetBqgizxltqlJHqxL+5MCmUqlQoWS6TNoGSLGuGYISLu2tqJ2ai3NObCgNPk
06xQ645Jcalm3N9ELIYLFDo8qBEKCJNH8QoXiH1uxyhl+MuyUlutAACu7Uh4nHvYsPSEHwJ4Gg2v
AkgYeOTZ7+evCgq+DFLE/AoES7ZK29uiXpTIBRtgN2ZkEmYl66pZb/OtEbIS9Zm1vH3tkramTFqO
W5E4w7uQBK6giGrCuQJYZGuRSn5azi2DcxVD3BAtEjLvENoB9l1NeOjMHyXRKYA5yjOkIbwwScON
XEqeqIspryR6EiF5+x2EgU0bUJSjZORX5cRTZV6gOy3nazret24kDLJjaFjWh47S2IgrAFkJy5Xg
XFCgCcERJ+g6T2sbxxeXTd8oBy6qQ26fSEkbrvkuYZ1t7no5pYkuZXMkYtiUNvsEZZQ1eBVYfx/F
pZBfpUSqk5fa93JlmVFNSplOCmJ5taj5mlGrvgl5Q2lDjoE0edflKzYS7aGEwNrilmXoDL0pjc0x
RhwWzhnuz21PUeeFxdYVBFdS84EQmuRCBr7ZJPd8PPIUHpznish75Utb+sDsly2VcLsutMta5fu0
Q2dGF0EBz7OpAEQ8bEhXumCznLtgcrn1wOqU0YGV8GEdfwlCBCA7aTve8z4RHnfglQrshHJ3KA/w
6UGMGoVfSC14+Q9SVrloKetyjiJsyWaJHhZS2GHq89brVbmJkug9BmGVqHvIFxRfpcw6+RdfVJED
8qq+oOJFlfBKs3IoSvBfQWjj+rqLJtjwnAQ+G2QkL9BIB0GDyBd3dS0JngX1BQddbCgBoYdeCdoU
5Z68VpCTd5xKGqS5xZg5OklT9VqI/85KkgkV/pkqMZTDFej46k3q1M66yJEX+Q0dxgubVVGHgruj
qkoU3vBjUqAjIqmp30uuLEtI2MXKOezDriMtBA1ZPauiEEpmGfiYdTZKFHyR4kvtrswp19WrzmdF
00lCz99UrOJCJozl7UDYID9DeWs7t+l4S4XIh5lwIDJ+KBrM11zPVxSJ6jpp9c5LYkenE7vIIrXI
EyFQ5QztwGC/KuIuPztQOOT+i7Tr2m0c27JfRIA5vJ7DpGjLMm3ZL4TtKjPnzK+fxRrcLonmiLg9
XS+FLkCbJ++w9lohhFO0Lj3nea6M+1QpoDcS833MUJFBd5QtpBEvGLKCSeJIjlxFp+Nbam9TQ2M1
BVl3mnJGw5RCsisyNsXk+V0tQTEVDg2Hzrc6UnuCXkmNIW3VJcUmSTqueAQBQawA3TsUw2C7AVOx
Z0ntgZgZNblU371OUcLPMStzyfIGRq5Q95CD1mjdWBsozwetb3KyFwlYKqEXj6MMkiQ5KJtiy/mD
3BgtOEqYjeriiaBKV3sAy0DPU/ti0gSqCKzXeJI+QvTtt4Y8j29Cz9LzH/wy95kjV6ZcZMSJV9QG
owZ9ZnIBz+YlaVkmHnUPHSnqd5emjAHOlvG1B7+PB+mjrv99/6lZaM2ELu/ENYJeXh63yiylGhdB
kvU12pWQ7WmI6xrqFnC/+BzvW3u8MIVVvagbWed2iUrlQwUhDavvdQUVJs9Sq22NNvPcePFNxHXh
ae3JmPyr2TsI1AoYe6Acp6icNPO/vKwH1idoWcct5JJ2bYEUMxeBpAJTSPjehSLmCP6/oGeKFU92
qaQBqUiQvkogjAS3OH/7hGhjEaUd17EIRAh/GtWnvkKT8fCpbMvI0jgzEGn/3VtdTpGPr4/Bsx+s
eB8LHjtcT+RmpiIneh9n76XIF2UUIbJzYinu9LFNBsIX6M3N3XatZZxbiImgE4OyBvwAiUdf0O1o
WQkXJHCX7J8YF7kqYBHfq0tOtrl1f78tQC4nSde/lqZRXzmSVQMqUIFNWGRHWnDZgO+CTH9rjF73
bNmCFCNFQZGgphW0ZAu0mWSBEKN5HvTv+1+yuMLXXzKb3yBWUrmW8CVI5E8fcUCnl/WI1qdK329D
tLCt5NyWMiU3Q59lSvIahz0V/tfgRJmsty1BMmwaX2t4lFKIIK4kR34y8WNFrwc5O0Eh4nTBa7Cw
wJh9fmpHa+vpFIyZq5m26Z6YH9VrQ7OgJOiUpulxOaPtxdTHXW6KG5ro7UFfc1iXtiqKfRq8PkiL
/mh7lMIkV1sAWJ2MeAF990ujfB2fIhSrXTK1aTX6r3Dlkly6hmQOaA0RdRbUOmYLF4duxpdVzzqm
xFDuiRnp9sSvSZutGZmtlAyXXypiGIk3UEHcazgVFHV9TV/Z9guRHFh3/g5mtlCxwlQ9z+FOhRpJ
9hq/Qez4JdRO/gPggeCk2EGVA+9rHBq1avgKEddOwdJGkRW8NsjJayjezi6ALtPwjA8d56AjpnZJ
BH1N8I7Fpno5OjRa60lY2i0qMqRgBEUYIM2ZyuWiUNXOFQeHybhNVu24hDXvT+hSehu9+H9NzAZU
KHIijYwwOOPZjUAV9vFuoolwU+7A8fsENReiHaDmlpIjKpQnuIK/VuxPL9H85F3bn91jWcSoUHbD
EFVHKtF8o78/B0ZmqXpgRd126vrC5WIzuFtcQ/q11u+2NsGzs8FyfZfEKgCDedwfVTmzGwYx+/0h
TiO4N8LZ0ahyHMuuVJDF90yQykJTaqPmhVm5xfO/MIQ6EQj8UBYR5iq1UulL4iiEgIP5U41bq7+z
0RTFzX0rwtKKIbxHuhowjqkn/vYNDOKgTzLVBchSIHgHuMtAL+VFvwBsCdqihHJoX+reAmoYOYHK
7LA7O9UjXbuyp305n9Xrr5itXBEpSViGDJhv8pMvHRh5163x9ywt3LWJ2cLFAQdQP4jEgVjKSKQM
gAYNpGxAMCispYym1OKP0aD0BigyWK+BCLmd0zoQ+Awiv1N2QbokNrcDMD/8TDbgE42B2PxcWcKF
DA2kRv4x9yMzVHSqD0FXMH0goAKAGwiNXkez5yajSOfuQWRiOG/uw+sXHDbI3pxPDVnVdFr7hlm2
tUsCLxFHH2XU4VAoYC/KT6yqeyhMdGjwlKqPoDGYaFW3fOkBQRDMIlcEVQRgVG5nWhzbCNm7bHSC
GvdMqO3a0MGJVAIH0EaiSYc+fW/V5yL6BIyfFH7w3fe5rrm/gwTyENr3/ZVYTGD9IcwVQPwMnOzs
MJXJmAKfPiFkPZOpCbSuOQsoFJVwkq4W1n1rCxsaYFy8W4CaYfRzbqVU41wGcg2sk8pqYgqM+iKp
gZmyTaiH7JCY960t3K1IlUH9Fv4yvOK5TptQTjn7FtwnQygVeloHngG4/dt9I0u+P1KbQB0BRw+G
xz89SlceuVA3asj6YD2JGfBSoYrX5EeuwfTVwPRIz9KI/u2aoFZTG7EHJj6t1DNV1eVVWpuldDsS
NXDs8FBDgXfeSgC0rBdFHNK+yVF+8SaoSbNVyl1mhuMGNARoFmY6qu2jkgxrSOCl2szEp4PbA2V8
GXW+212txHEsh0XDOq330fPnLH4NahEvABHHjySAaFr36FfR1o/Ecx20m5BxrWKiZ740wLclNVUD
u0CTTP1R+Jkued/SCFDQWpPtwsMBBxTAMIFDAhVdHbcfOY5yzEcigBPi4XABPvN9B4+j/+pNRMIx
vOAMJKFHIKAgYY4Gz5eVjbJw31xbn2dVBw8afsjpjE5fbZunTiGJ8soyZi+cggp9tuWa9OQC2xBE
ZrAkEjLUyE/8yE1natu2nIwyQE8GJaS9pxlu4BpDdGSR6RH9A6CBW/Y54Q0egPiV4S68j6DhAGAE
scbE6DS7WEKZDRq/ZiaSpcq49KaeDVbMGOBuBlihRTegcd/gUlfLjcHZgzwO6dirksc6fQFoJyC2
dUezFldZpPefTTQSNaYl4I15++V5Vp4fGe6BEXQZkbNsdaJVBgbSe2KvUW+tIrNw58to70EiGnTd
k/T37caDvglTMwn495AUf1fBJfBRRf99VQuJPajdY82B8fvTmXJ1DZW1G2pliwOYEEYjo605/Uvs
rEzxQpB1Y2S2ppBNbWqZhxFkpnUeNKfBNrHwZMtUN0cz36cbaW92MoVQBjZUbeEKKM7+lt2lh8Bc
y24t728IgqPNDoIFoAy7nVWU1VveU3LW8RTxK2wCg682ZRcZTPwNdVy5M0PmdxOYECEi6SpMZSEO
k3Hf8aCCRoHtB25CydI+FMaCdbqeIX1zCQjbsJSVSRQDMz0SJJ2In3Jm5o+EyV/i8PH+WiwV+WQR
nKRo4UIVFc/c7eibeEzU1MdauOG5kS85UvZW86J61Peh1CCeBRSHxIqFNqdV+VBz0OvmQQCh0v3P
mK7Mmd8IOCeCUYilQORszgoORyeXg1hmHV4mAvtYvJSaHmwqXxehfTqswLeXrhQcoUk8bmL0m5OZ
KWo1ih3y+A6nAquPcySISJOvRNjTHv45or9GZo/EUBR8H7YwolVWL7+Adp7Du95e7s/bkt+FifvH
zPzBjNqi4kWGwf4ZFKpob3X7koQ73z+p0iHujRY+GLe5b3Nx+iYfT4CEKGr/s5FlvcIhOe5zDhT3
tGPrrfy8uDhzf39/PqQ6KtBMwGa8I3iePJCKFYMTyyo5b3qsHKck8MZ0IGmYjh9cVyZnBnoKIkGF
Ji30EBkC1CA05O+J6EHf2+yGPDZCyQXbZ6chs2NE4OffIXBgcNRiTajIEHLwkN26QcQ8QrRVIqxa
QDY7d0E8aSQdE/3qk7h591GX70hfjngXkLIcPaJ2aCKi6VhrPBjihigkQdVxqcVJbVfTHFEsePUZ
ZFpomifSA9vCRTESIRZfMi5VRX0AgSwItqWgzqx8GH0zlEfQ9rpSwVzKrux78/7KLe+Wq6mdXXVV
myUa6q/I+tQV8luKDX4npD1HOvgQQrhvbCkjgyz2P/vkT/x99ZSwnTAUTBtyTrnndLOCsES8Gc3A
Vn+bPK0fxieIMB+HvQqKNH/XPIfoklj5giVX6foLpsv36gsaVkSfbzHtVPZRZaC2i7rUgyTsi9jI
x0eU4vrcVlNVj0uTLS6irOmtnOqiexp8M6rBr6A+avFaZ/fS43f9UVO4cfVRfiah8injYogrA/cP
O9LYfeVXkUZLvsK1mZmvMFQ1Krk5zIC3PBT2im+0miUglZlUKwd20WkHNk2c2m9ADTcPx7RxUhXm
sNASkSCshbLBDq0Z0ClIcK+GgNWye9H2CW/H2/DUfUL8tZhKGqtZ9oXkAzbc3++YzWyU+2mG9nTO
SVq9fqyhXrlT9+lIDBSYX+9vraWM/oR0RAVlIqn8ob3I+nHfDFnKOSwkXS30SnItimK6dvIuW/er
esgha3G2V4wuBR7XRmdr6o5FMgxyxjn+Bs5ZRVJ5muISyBRdfWidMjfjNSGNxctYgFKHMoGqf+C2
ec93oSKcc0ir8tss1ZvK4P2Vx3/xRFzZmLkgnpdXSc7BBmRN2ZOcGmzqZIhuybDWpbb4dEHaB48W
wjY0Ld2ePaxZKlXoCHXU2HLjT0nesdmKczG9fj/efVWYxGDhQ//AA9fZ2Ak9okYny4wCEgbog/L2
uUzYR6nfBGtsnmvWZlM3+F4TCxmsla7VA+P+4E55tggt3/lKam/xPrka17SIV9cWO9aRx7ewpMZ6
DU/YfyxCo20/0X14f5cv7QbA+RR4xRNqaI495cvB82t4T07wHXngRawDIPveMhaE4PK/eQ+vbc0G
lSH12qVNyTvjAwufQgsIw30JaOPSMpo9lNt8LW23tAGvDU7reTWLchNIyqDBYIQ+izC1BekS/74/
f0tb4srEPCeqjqCbEFyYaMDiaoz793aXvqic7q+kQRbjpmtDM2ci70CsJnkwJBWgBfJU6o8vLgjo
y48RawYu8l48N+fCb0gfyJv7g1z0ZK6NT1fl1USqfea1cZbyjq9BmUvH4kFWnEOZ5QSgypq66OpQ
Z46ECzakquUx1Ko045pm8cbLH5lqm++D7GlkexrXZtDY1apc7PJ+mVguQLABzYjp36+GKVZikfBx
xTsJdBynJI+ugv9TtMv8oX+OTSnd9LVnqLkOSJJsjqvQ26XcpyKAWgQ66n/EgG7t81XGuDijyMfV
tKzPKcgj9J5KhpBtudBi5X0lbnpR1x61YCV+WirPgHrmr+nZUWH4oaxrxK2O9GVGtmSOGxzPcg+N
JHA5mpCyT2lBI5ATbZSTaIMXKN7yO54lPP4wFmOJ+5ECRFlb93fe0oP497MASr2dkVCCuAaqH9BA
gBAf8vtoNLhvYOn8opsEeGoATyfcya0Bjyny3u1KzumQYLVyX+9ygqZ27xm51xUHean3DG1naByc
Mj5omZrdf0MGogBP7OGL6tynq4NhdYsS5WkSNvrvB4XHA+VfMGjIypwEsh/KOPI6jnMAbeqi1na1
TO/5yujaSC/LggCLCAqRFaOLOXW0xUgCSq8s90PzI3cVth1yFTE4+O5HQBIHo3qUXlxgeI3ovMt2
a779ElRZRpVAQWJYAJB3XlNsBaEdB4AGJyLxcn/orFghhUk9XXy6P6GLDijqzSAORkjLogRwu02K
voyANHc5KB6/d8xvRtl03i+52qRGbpUh5X2dZY2ypMFb2O0KbuWRXtqk19anU3J1LzFiNWhuNlmX
d01miR+F9xqpm9J7kJAcXu04XriG0CWH7BA6vpEEnhPe90GFfxoCHgxx0Uh56KNppBgvQmqgkQNw
dKSLjPKQRnbyVRXGWYwNcN4CFW5LG0hJ9t536k1k2G/312DhqyYBYzTIoCYCGPDsAaxGUD5lU1vb
lEUYiwAk7mt1/aUTemNj9s41Q9LKfAobTCWaHZOYIiPu5crpGrsvD6F36BndL1WaZ52ZFQ9c+f/+
gtnbB+UPvhkjACuyAXWv1ipHROqVaPTwzjhmV7veri0AwXdrUnW9KWrJpqhWQHiLMw26BTAMKCJi
kdl2AydP1Tc9OziD0L73rkKZMFxZzAWSZshRX9mYudKqkuVKMWKmB2uwwr2/8TeV8Q6xO/yxatI/
Ice0+cNEvT03ZC0RvFR2gHlUM4GO+XOybk8UUMKQLe+B4IB20qeH5j2GgnnRjqgF5IgzkTaBUsD2
rdOaCtjCg3ZteF7uG2oAgWQNwJUG4vPyUWk+uvQSyyt1hTUrs7OiZmPWtSV2UZ0ECdWK5rFKVHsM
kXNjG8a8fzD/j8kEhh0SoDwu4tmpyf3/TGZDa/1weEjNygqMkTwRzCaYzJsNeLFOv9aYLJe2KQI/
wN7QiT+pO8/WsGelAaxdAK7I28h74oGFvz+wPxfdLLpETPSPhblzzwl9WCKrhdos6QaqHiDNi37I
h2dsTkgrv2gH7dDTmnwltMe+BZe8zhv9BlTuqK78fiXMtrYkylEk2SkjkG4tjb9EknDzfbNlZuJa
8tIA3wc0J/KLyPrFZmhmVnZwH91J9ss4ghQuMksrMWMDWVz02DFmSuF03J+ppZf45ktmWyBROw24
mhEdNZ4tUhB0vKM59zAeh/DfbLbrNZldkLJScug7Rzk4wZCradIxZHXj6y0B6gtM3+DWhpfY7UAM
s+Lh/HEG7+2HaUdevcMRbpNEk//Yfn8eYRtcS8TfJARuB8Gi9+TxqzFzoyW1/Xv/CgYvgo7KlMYH
T692qzC0xecKdRyOm+r3ICKcfY8oVoLg+uPUdV2iJ8POTqrelUdROCccpwOj0agkAp/lZmW1FzK9
0Fv7a3fmDUEOp1HrGHZ5C2KKl+q3qxG0+9r6/9POdM1dzXcbdELnRbATkdpkt7o0guWwI79WzCzd
lgr4C0BuqKCcP2cna6HlwRdyx8KM9PUAIT0LwnlsqI8v6AmDALR7XIm2Fo/LtcXZwEa0TwlcB4tF
/phK6IERaRcjnYjG/HbvHzTp6K7B0pZieBUeHfodePSuo/p4O5kMK8qF2ANre2h1pP7eA0gVbjSZ
NGheMVZmdGmDXNuaRToB8sIqHw0I2xpyuHQqGvWV8aAbq+rhCyIAiDYwIl7FKeDgrdyOSvUHVys6
DiB+VqWNVSh7DaeQ2yYbizxN0rlmZdLv9KCC3sM67YTnF/H4oulZhatwbVWn4za/HiBKA0oV8LMB
GzQPVqtxTDkRoz6EF++kUG5La2uS8v3G4V/ZtMJChhAD/2tsdvd3Sux2Xjkt5240P9/N98bqLHVr
Yus+PWm0JfHu8fm38Wp8FPS1tHonpnZsaLp3Xo83l1D+Kr6FnWS3VUmaQyW6Xo1ijUEtoG7FdDdE
iV5qsYo1H9GDiNaNrcQ3vq6NffbAMt5E9zIouyiVs5dATtmNhNKcFbKjcmyzYOo9yzsL/VbKQ4X/
SNB42soNtuiyqCpIfNBwK8Fvmd1gzBj4+ci4U15Bdy2FJSIEhlk9tHW8jdrmlH1+Mzo0KzYNUeka
6GVp6VQN6AdUcAD6mIsYFWmu+l2GDHw1GiP3KXDPA2P6JJeGlQdrzdC0Ya/uTzVMBN9Fst9pFedd
bHIatKccE5qv0UsvuvPXQ5rNZygLGYaENIqSEqgGwh9pUAE2yjdfJRI6+iCYSaJHdZdThiG/7JeV
+2bp5E08vFPNBJyo8+VM0GLoxQnM56VHY+UgCb/FEETeQYBmu+8/RMpou2sLVBxJlW85z4jE8fn+
RyzuKeQHph5cQO/RM34723Wau7Ea1ZyTetYkg6B9vFamVUN1BrSp3ttxuz0pb7h1uDXdJm7hAQOX
OiikAE3FdTj3hNWEEZSxBIaw2UYE4t1VZ4wD5hvcOvZJeGzIiru3tNzQiFKQdpkmHb26t0PtIzUW
g2m+dwIap3vyWn5P+klQdyAohaRU04tdSoXNi23fn+TJp59dsRqSdAg0JgI8dG3dGi563D9CyQOL
2pla+l54X3W3jyG0gwYOIdTBibISA0wjuWdwdoQkPkX3JBJtTvjFZQeFK3VZXcP8LRxTBNocC/JM
dDfjQrodVMKD/ysrYCNpD0NrjDQYAXxdITNYgh7dWJltT1HOqtwPYGWsqLd9CE6RzRrgtPviNQ/y
QLKNN9FOuhc2N1a2y1JmcMokIEUH+DSPZ+J2gIHsi4HW4rZVU4hyqGeN22eJkaAXNCVF3+glU5D+
N2ilB4bGlbMmp7gwdFwO4H2aGqjgtc6JHIJc5JJ2rHlASPmT8jVBMSLD4pQje3EDYgOFUBmuMT7e
36sL8jC3ZmfrOoo+k4KxlXfS8iQPns6nwNYdNFPt7LIlKhjzc8XUdHxC4n9ITyzyHJIu7tsXLQKJ
7Ip38vOOwMfw6FHH+FFIn4ustV5XRYhlebh/m4D4u5VC7EIscvv7s4OCFLrQxQ0E3ICaJLKyEQOf
IrVIpXGXlmdRhmxcddBCvRg22Xio27U99vOg3tqfTTaSEH2bTOPjB5K99o+V9OxGups8Re7H+BHJ
D0pHlV8Z2GYAY72/0Auu9a3t2dHKlaEVCgljj8EkUJptlRMme+xfi8ouAZc2xGqtlPDzyoBFEUA9
VC4AZZx35zV8PUQSSL4cIapjgDbZNlGI0sTo0FU6WTwzkZCAiqsdR4l2qS9B1b4ErwsRCxbowsiP
W98CDCA8jEmU56B97vrPaOyGj4xNxl+Z4hWJcX+S1r54FhKMYEngNRnooFL0QZcp2wKg25G/k/qK
hmq8Ym1hN6AjZoLuTnDPH2QiHFfnaoZOPCeQXsVio4bPSWPeH9DPpwiCglBJBFx6ohCZd9k1sdoJ
6dBO+BfIXFUxHYpqw/iRruQvQqx3cUKzbC398dPRQaoL+NWJrBw9P3O1VkVrtKYRRQBEojIEF0/8
0bc+s+I2LvgTsMKjngKKFND6/Yk9rvzGtBMTzw183pErIPzjbVWSQDw0PmQiYtds2yIkVTnqamMG
yaWMrSY5JaDQk8KvNQanhcILPkUQJFA1IhuNjpDbp8OrokaO2oR33EP+DBI9XTLArZzvKt1QyWik
IhFW/LiF8jNMTqBvtMThwZinAxhfHRpWQpluOGUElM4QZRR17tjTY6RL/8J3QwYa3f4T1z4HAqDZ
uUDApChBFwNAAGkBAxDG/Bf7wdOEgqiDg8IwaS4y/udT9xpa9zfwQtSGSiRmFmgj8JyhB/12boNB
ZlwGjofjZwQ1LFAS2u6m3ilgs4NcXW1sfxcbIO8dhI2b+6anQd16VTeW56JZ6PlNYo/PBYdrI8rk
FgsWvw6wTWMEtdwaNc7aOPmZ+8HwY5cxDMbJfud6cRT0jbdNKFqN3YfSENF76CJ5WFuRT4q1Wtri
Ubqa4z9Bw9VRqtVRTNwItnPQv5DGSnVvJ6Chk7K+QRnws+wwvzR5/RfpntspnnnKNbz3JlJgWMn1
6EOk8YPU7yXKPsO5iNdk65deQOSUIJ+DtCA6EZXZVkprJNZUrQc6pd/1LW018suTzFzTAY/u/I+x
WoPDLF3wVwbn3KP8yGnQqW/x5AJYDIoWHhwuurwHf4K07fYf7us2RvyxFrmvWZ3tJCS5+7roYRX8
ZmxKqwZs5/9qZOAkkRHKQeh8fsUzHd/UUSgAa8O/1Iy4EbhRr0EiKfFOIRCV2SSs+s6l35ULGieT
D23Gtbtq5QmY1mt2QCV0OQLeiVeUAzP37dUQ+1GWs0EqOB3tN/Fns/FMzOea3zRVBe5YmS9iDu4m
dJvCyqScJ773emNx78Ul26CEv5a8X6C+wHuPoHXiUADP8jw8d33GT3xQAgI325uXOjDlbtsPaD+h
J8bmUOE2IpLrGbr+nuUVb2ThursxPflGV5dAX41SlEkwHaHxRqNB8ChsXeiEfq4S/y49XjemZs9J
WHJszAgwtQPc43RSzhn8Pyp+oaK5Cr9YOA3oHUFgJcsTevAPUvlqWA0ve5kmZAKYwdNnnpqJDV7H
SmdNI3vD+un334ylKO7G3PQ5V+YGYXCVwcXQdOj6HpSLZ1QpdffsQ3O2JV16tsfzisXF/SlOMGvA
WljgWG8tQmgzKJK8wQC9lLSCwauH8DM4gbiHiI9t+cSO+yrN9Gr11VjcMFB6Qtcjeo5BCzozDEka
ros63tFBmjkihAjpEbRfTndGQue0tpAL4K8pd4QbGnLmoB8XZ7FbrUbN4Nc5AB+JkbN6pFG3CfSY
jdFiGBlerOro/4VSyz7PA9LlGfGFE6fAOfI7ox0cLt754zYGkXWV2TXAGfk+4qF9ce44KpZUfhcg
8jXobPsrRn1jTS1o8WBzyP5rU/kZ2efZZPk50Myd1PDOC9jTSGtvItraLC4uRF7gp02f+J1eKcjj
gknp/gZZIPbBxF2Znp+2rpCixMN7MJx4CM6Xeq27p1bXiBQQ4ZUtDeMNOTEqBuTtzTq2B+jHrTEa
LJ54OOk8Kldoa4PbfrtXeg89VxqPp1cgkHP0MupyIN9Fu+ap+xcx9hQP/GNqNtOyGwC/O8LUi65f
xG3hkYgh3IGF82Tb4goKZUEnEpOLbJ82qZ0h1plZQ1ZM8coIz550qT7YF2XX6+2zcIyMZ4Vaew7c
QT7xT6VzPguOU0Ir8jW191Au355PkCK9v9IL2ZObb5kttNIPuFMZFTBp9IGCi8uURCy3uJZJWDr3
4BoFxwIwbVD4mlWQWqlQokEdBaeWnkKNJKnlGT3cttQIIuf+iJa8YrBS/rU182UGpuddUOzhctPR
tKKdoZL+GTiMMZj79APy81s7p990xepSTuzG6uxKbVGFqMKOF5wpNQ8W2b27lbftM8QHHo39voTW
5Mc4Ut+WaPXr/oCXXisQGSFil8FlAKjr7TkJ3Dodm0hGFKDStvVIdw67t/smlnYJ+BiQaOQBSZH+
BLNXL1Q5BiC0qzC4eABYVgNrbrMPk62/kspb6PWaQgqwqCBfPGV/ZruRrz1VSRgMpUOb1/DivaKz
97ECE0drE6iMf2GDIlz9glInY3wKFfEHi1uZTXlpOq+/YeYhVpLog5tRFZxMAv8k4aMqlqxUGLVX
rfALp46yATyIkvJbdjW50bPGRTO3yPjKofdG9OhpRVsnRt0NYDks4mIQiBTByyByHrGffCICMJO1
KPaQomAqiQoeqBvR3+GmaIvlwhg5JE9Kv2JZTGJTdhPFKJnmc0QryHHwmxyK2OXYvAEn32xGrm8K
PdEYyVH4Sn4GfW38yGdli3RCzecFBR9skVEhlQW4FEAaefi7P7yFmQKOQ43Lc5sRkwqt6YoGILgf
qodIEmI7j5XR9nPZ+8VLqMXSRpTAsJ/WKUfGpK23asozmzgHcyOJuVxpac7HTYpu9pjtjLRElyRB
pz8gzalffrBxV7JE7rrGpeijjT4TTFVFJj21ltzfpYsvxt+lg+DI7UnoghYdl1DHcMLnQgX4WDpr
oM7kM8Js/J1raJ7p+SvJsoUSwPWWhb94a3NQ5WpIUQp1/L1M/fNDqHsnzuJA2xAbsSWtHMSFWhzM
obKL/mac9h9IfrSKplqYutidhr/XW/MAyZoCgKGMXKQHUN99ZDloQ3U5ppTJLH3ltVgerYy8I2od
E7vG7HBIYuAOcp+IjtjqLXMas1P0IqKBpyTsZuLNFMBUVR2a/jisYdamX56HVMJfy/MXxMv4JB+l
QHS0C5/TiAilxWf7rLWq9nHFHVi8AeBbgK4Zd6o0h16gVxNktH0qIhi+aMOhaVHMX6kqLN90VzbE
222T5CD5lljYKM3DDtwfIIvy9affruntW4j/bO3zt61sXtTV2HRxcIAyihywzggZp3+/usoZYWQG
zhtFZxfAzP0DODkuP9bo6rdnHluDtK4iTL89OMbW8QHMu//7ywf8ysDMc1KkPgRTDQyooe1aPgB/
l6xFqU1EmU3JySicskYmWrbv6hWn7Y+3eW9ss6epAHNrkhcwnRmHw/uDCRQV6QrgcEAzud8Xm+Nx
yxP9rIQEMur3h73ojU/w0/+s2ezU9V6Yh57PilM7wGH4fkc8QkQDjTubp3hn5d+vb8nzcesA2XGy
BagC3ze/fOj/mp+jRRkuZ4UuxNDbC7d/mAIAV4eI6PBwroFKtMKVXbRoDwEb/H7EpwC/z6a6B7s1
xwW4UiOgEA+QdZD02hiet6DB+eWuEXkueabXxmZzq/Vd6I2DJDhQRo+2Co2fbO5tZQKnN2C+d7B2
uFHAyIS8++xcpG3k1W4Ti84BqcMda1L79MteUzNewC7A5wXwBuktDq4aO/dAcS5UScENGZTU/TY/
C5K6eBc+td3D5q01/Ce11I8UhMlO60T6SkphyUMEAG/it4LaLL7g9lqJlSYRIKgmOqH8WQwfQ/ac
MB8Db9yfyQWgKsZ4ZWY2RkYQ0liuBNxel+nW9Gn7GALJVJDPZyhu4zyIhOyZk0q6Pa2pHIG1NIBa
CwMVF5C2NagG3P+gxd0DzAZQoxyQDvP3MPf5guUHRXTYd+Yh7iy52WS8js4GeaXmvmxIhriZhrAR
y3s7vwoPKupM9SWn1lXZFD5Z105To43sfI2DTRCWditqUhMtmoTO45kXxXgekycJTGVGBTEi5jya
o0DjzfsBkkv5Gc20v72pjhIT7hR/GyBqfwaHavKIbuFAB6ejc3+KlyoNqAODpkgRkLYFddrt0N2E
0TjPx9bSDx09lPuMoNxOy9d4l+ylrS9DF3ztxC6IRGMXX9mcPc+qhKxqHcMmHA1kP8CORd7xxpxN
bDNifZG9URfUsCfu3ZP+sjLgpQVAMxBgJUAhAdY6uy6qWpwYCHDfMuc81kwhvqj+kwAWnz41QEsW
9jlY2S24Xwx291qCfPGNvbY+e2PFoB0zUR2moR/08lF7VVi05BI1pN+gPbRXxjptpvnVCK9AnvC7
yF3PM3Sj6vYcE8iik6BNpd5AZ7Kkqa/oUdiiX1vV+1Cv/a/7Rhff8mujMx+oCYa0yuHewmd/ubgH
QKzI4aEim9/d4+Pja7bfC/RIbZu+rF0XCw4SevlRu4f/Dho0eXaKoyJ0Q7lKJIf/BnlI11mNDiqZ
fk3Cdfr+2aTemJmdmEz04qiGRAGyLWNujaGKOWWCkA4uxFbuz+VStgWQa3iyYPkDEfE8ZPegOiiN
bSE5yEWSiSr3yXq0aEn8SWNxt3I0pmN3MzA8brCGcwGVEzwys1cmGtmiiyWvc1I19nS/wcCazm9W
XpmfidfJDGTsoPwwPafzPrFOUlOp9NTW6R+iI6cLdnJAZvw32LSsgEqH19oQ9UrX2tPK8LQfp2Fm
eHb2pEAKUzDNdI4nH91yx5zrjZBsAt8E2rStPxT+VzJQn8p7NMNkZuSbn9pHLBrQdI61N74Ct6Oe
PEE7+lA4Q7OJglfwRsQ8jfe+VbqkatE1UekoLjCG95w9ZDFt9//D2Zctx41j2/5KRb2zD+fhxumO
OBxyUGpKyZIlvzBkWyJBkACJgST49Xeluk5bTlvKeyvqweGSRZAYNvaw9lrJndN8jrusziEUKdqr
uV8HQyYJ2Lo2/W04XAtHpQKNY1babNgTtAX3MllVLuJcf9Oj/faMAJzZnHdOPrl5l1HUD6HvU6VB
XEweoCKugsTpfOiqvxiCLkXDDgrhyvoMlhHkBfyivvC/NvJky/nhKP2yVd6s4eFCfRPnJCVBoTiO
xrsAjfb3kDr1FHiwzx1w7eFlon1gFbIuTunL/XJNvy6gDx1OFKnBvnl8b9DajNFhAZ1VfRUhV1VC
V/WEzTw1xpH1GjkK75CdmO52/hpdaf3OPXWmf78Nf3zF0QUEhlcTDxWOGVQKcnYF8a/xnmKLpMOu
fDphP36xVUczdrTlJzOwANIbGCtFE1/AN15bBPvLMu1TJxtW087JbpNTolu/nULAUxADw3kDp/7P
m6Mz4SCVTTGoknqly7ZNjUPngk9b0QENNCso1db2KSapXyt9h49FMQM9yDBjwDkdjcubDmqdWLqm
+WIv6CNz0aVyyYhzwPmi2uaBEHJeh9+Je94/21cizqEnkfr6+uNJ/yWXcvQaR3MOPKNhNmumQyWe
rSyUqAU+uSwI6jnDVRed0pp+LZj+chjffPdhPd4cxibgiz8rzLc/rFSdBglqtqTZCj9X33iQRguU
IzgY2bLwGvLu3ZZGG/7NeR6nvEaIXdjfHSD8+OePZ+HkahyFfrImmkdQ4cHW4+2G6pvAyeqvVf8p
yTqI/2z1w0TOKaYEAlphTq0dMTcfv8KvkT1WIgJrAlw9KLagvvrzxECrC6pEfTDdyXBHQuSIr9l1
4mUKauH9Y1CydN4ELG23QwBRDbRyNGly45DPs7cyEL5CUyaaUgLkcqfUa9bedBH62+AkBuZ3pvRw
Dx74JeGEH2f/DapjvstCvKRIw7NmxgKGe+ZvQ7Wu5nVLzmjwRSbXgXf78ez8mgjAoKAmODBYeBF0
244WyENUKa0QCoQ1DDe5kcucLTN4xwdy3Xhf5tAG1c6ZcFcO9NMtgpdLvgh9ApF6HAqg+RDCFDF6
6KBHaiO8Pdq71CojGWg0Pz346wfskLhJ40cElmu+7tZEZ0CRmQ1doT3jorwB6ikPLxhgHijc47+P
J+RgHt4co19e5Wg+LMC9gLJf7DsbcHOPTim1LwGyLrsT33wcAxwP5BzZRw/UCCO1MJAA8yBxvs/l
dTz0KTjnikAEK9Vl3c7TEDBXX4xmq4+/8sg6/TL4kZNXkWX0ubTtO8U/8aeyu13sMzJuiJM7ahVa
J5JrR1fBL6MdueSObcXKMlheimJO+IlME/SSdN6Jqw5CYB9/2cl5PTrukKKyZx6gPZJt7aKSq8He
MKjngQinyRSs/yYo5pO0F6+rdbxtgLcA4YETgsPkNeB/Y30dIky0uFhNlEPHeA1dnlUDtmvIhAAZ
6Xw9xTzz2688UA3BVEBxCRDMn42abmxwlgIif9f4RdBmgdo028TbDOYaTmTdvshkLXDjOuW3E9P7
u52D69VG2hAsMcDW/jzwQocI+sVoC/N0Xd6H2kzr2UVFDaJmbup1tfliyNjdQ1Cz2Tp2ZDbcbaas
Hweex6IV6IVfLqjTTWsZ+XzfAq12tXCXFzAQT71p+Obj9/3dcUY5HH1Gnhv6yTEaee7smrclXpfI
lcadWDtrnnsxyz4e5jhp9rrFD/4GcCQhJOKPY+xxLOWEogboOkWOalHWXIND87rbh0XzfVorqBxY
RVCcRyuyDdZT3m3t1YCCGahH9zRPttCsgNdOVtYJa/YarR3vy7fvdbxPuOOWnof3itznsGs340pJ
UsxI7lTVl2hCMOOx7C8b+l/f5v9TPfPrfz9f/uu/8fdvkDIUBDRvR3/91/9oqcRTS57YH6kWz0/6
D/7yx616UkQq8k3+9+Fh//nlf/38Vzzrr7HyJ/X0018KkPYrs9fPwtw8S92q17fAWx3+5f/rD/94
fn3KJ9M///PPb1wzdXhaBeG9P//60fb7P/90DqHjf719/l8/vHzq8HvXTxSf8vTrrzw/SfXPP6Pg
H14MsEvsAh6NEPeQkJ6eDz8J7X+g682FRMFhtyTuIdxnXKj6n3964T+QuXBBVf/6G4dTLbk+/MT1
/gF9FUAu0LYBsCy4mf783zf7aT1+rM8fTHfXnDAl8Sn2Kwrsx8awXLQ7AyjyC/FFlcSLXY08LFw+
xeV5JUOpwKzcuFaqlYYiHxFdeEMqTevMCVGf3zDuzbxfu6PS45KC/Baqg2kpGuPg/83unDa+U2+J
jsyLISxK0mQOaV5Vid6OaGAyqzqwqMp7w3qamWYJdeZxHe+tYLJY1lmaQP837Lt7vjRhXCQTxF7y
ZhlLmrmalV8DEEOxnFC4trPd0+rCKCeC8l4MqEBmzAhmfTMu0YtLuxKyem1DxRnj3XRlbB76l01N
4/C8UnSpzpcgVPGOWqyurstkEew+EtCC3Jmp4Rw8HZBwKJGGE6KHF9QhQXIezeogY9w6KoZoQAN6
ndRT3LEP3MCl2nB7omTNp7AaPkvjmmRtTIxsgJCirO5GNx6uOzS3JldLHMAcUy9k5AzGpLEvGeCW
QDL0FenOLV5303UgBjZ7aW3TAcqX3IH25IAsN6Yja2nrjedaJDP5MuFa6LfgMA4hWjLZoSB75Own
JCDcRSew+dqO+F77uuovOpQRKEtdPY3OXmibSSCA/SpOu5nHElTXrVlWgacbT+WBKMFzC2QGD74o
Zk1DlIpGu60BRjGScZxVHpUgqUYZgibfph6MVi/oGhLDJy9STJ33bTCxK8uPrGQnJivprnQMN+Oy
iUcK6idN7JEFGS1DsxxeMvK7LouimtSfRlDq8KuqCeLGR2V9WmZo9yqHq3M6Qzfknroi4pmWdCnr
DWRDknVS+aRaxfVS8j4NaZfcVGDlma5Ud+hLAihibLKpm5j8nvCpFBqpZObxL54Y5M53Zayg8ioP
pKBpYs3jLSsb8PsOpGqdT0ideG7e8yrOhezB5GAtnYNVhyQkwL/M53VmLyjV5WPdqcsBVYPLaiQ+
BK6rLnks/bivztBrLHz0uZSVWPBBVtNmZTn4PIMIymFy+jXHLCDrBVZsmSsakM8IVblce0lnnXVU
CKsIRd3ZhRG9f+0MnbNVMfrEMtbx5iDQ2eloxb2KxmniW7aL8kxrj0UCuW0OYEirRNouYfzYETaZ
NK7iykk7C+RTVNpiHUOebVUianqU3ACA14uFIyOsSAtG5UkAWRV3oCbrJ+9hEqGBXkfQ97SYKxJP
eamaSq/BmO19900k7pap/upCevlm6SLarBfSgOQRKtUV3/ChR5A3CvBv22OQfPJMIHOWhOCeklUI
UVboU1grK4Zp2Dr1IB+HwamQ66rrJ5c6eDMIBgFr0U7h5G0V0k38prdIS7Pa0SAOXtpuALFf3yVi
P5iY7lteQeBWTKVzPZc0rnPZQCkGQI24eSrLjm95svT7srdKZ2MCqwT3MJM3rRzCjYmgK5DPXjQJ
BOvM9CslHDMVyp0CMD/HC26kinn2hQ10e536TA3Nruo0gceuSz1tWUN5JkqrBVPoUjJZONwzUP90
hi2LJ/HsLBVHNFM1ubTGCggyZ/C2lDsKSRAf/xxiT4PKmnGK0A5FHSsTvvHsVSyartlUzpR87RqA
utZ05vWLsR3egEnN7s5oOHQAvKsy3IPxxGsvAw2Lk5de5e48GUDfwqLUfJ1Nd2mTxXHBoD01kAEZ
x3nXj8AeZQ6sCuigBz8BEkta9XMjguQysuglH2be3Wrkjq4gVDsgu9kFGplHOd4PjeU/CuVbZx4E
GpH+hGEd88hUAYg9SRnFq4g1fFUjzwXoAJmygDa7oPOaPnWJ8uYUtO6qL6Rlg3k3lJCdzXC8q+g8
4raz3GOLLPJrM4OLcFtPVnCu0IMD9gmmGU1NXDH1LBeh9CZRdRJvy2CKnoijOVuFcFfG1IfqWbwH
hTDYH2apnM9VaGZQ+9kGv8MPDXkQkQZINLVFbem0x4kYM3fqcCEiK+2lUeR0QRYg8Y3CVInG2NSZ
F6fKzNJ7fa6C0moKSSNvSgcV8yBHwyCdbiDa4HJcXW154UECGJw+iogGIVWkkTTu29Jc9T5eJ+cd
ivL3LlSQzApb7gAo7JIaXNzdIoLUCodwPO8SbIjnuO5dIINrFqNDvg/BWw8+Y6ibBk4j0aFaudO5
FS4W3wySgiOKAQ4GsVm0ck4r2ti7JcR3p1aDGyc35RjGJFVWXLWQfq+tlbAJWL4EZegVSYif13Uv
9BZSh3GUTdStvVWvod6bVkPZy8Kqh/qKzZG2t7LvW+/B51ENS6ynh8aUBrbFZuD1VwNB7Ap2rRCk
hhNHFQ1MJCZXre4hFtJ21Dmg73zQy/dcNakBSrzZI/+BYHA0kheWMmTeIfaxy8yQgW6dQNJ+w3so
O0NjgzD2qRkqvZ9lzZOV7bSizWqILMuz2oqoWpdzJ7uV9pvEKSzkL6y9snUXnJW6hlD4OPdSXygI
q49ZKCvQifRDbaHaC9yJi/Zy5rqowDmofyB6ge4y6GI7kEHM7jLTVQ9JJ7SAjbUGWZnqvGrDF2qB
85MkdXSmItx/QBz2o34xbotgw8dOMMXYSiyYLCfQMUPn3LUzgrIL/qkz2+JzXJeWzAcnLoFzrELI
xfTDLD/Z6KEhGbTKvHMRd8EI+uFy/D7pmFkr7pc2wQKJQe/CaEguYyCOyrUV4DJft1wG5lMiRBuk
3HUnG3IHynTXQz16D33Qu03qG4vjRkxKa0CbIJm6ovZdTnIp3TlaexZUI1ZemfjOdnarNkG4ZFfV
TSUGeC1dEixRiuun2nTMsVzMQOeqS7CllF1eT1OZZKinOp91ZM1Y6ZaElG0sbUOylRH4SVkSQJH9
so1Kv87gYEM0cJwlvRpdBXBR7duHDN3iJmYDxXDa7oY6dj5B4HqMMviMbB25TnzVzMZWEJDoibxZ
HDHd4L3trx4EApFldBkjW3uRh3qqMvH4bRlN7BZsrh1IQnQAjeZNBJbK+0rIUGwg+R7SKBMgB6m+
6k5FarWQHvnaaoYweBDzuSniqMZmtmpfEtRolM1WFbMhMqRhgczOmrgWmV8xd8hb3fRTBlton5OK
zSO8LdmyXbeQ+bPX6NjGWcS9ko48iha8Rz8/JS6bnRrSrNPENtAqr92NbBUDMEDQGL2VERmTYoxw
YIum03optDdY7VXtjnS+5Xo2bLeYGhIZ7gzunO08B4mbiwga8znqvksM84OScLY4YHDakMmNdSZG
t5a7RCmjNs4SQsdianCF32PNvWDnwycWzz1j40HD3F+GJ+qGbZJ5oVPN10iFGmfvjZaGGLpqSrR3
NHa3CtF5/MBdR13WntfI3HUGHcA77VS97jzESHnrD+WSJ4xrveklpHTy2G+YtU3qcoj2cHw8nUH8
lIi7uFv6/oLWcBlSZ2TzuS1rBd0HPPmSlQscGkAnvPaucYMOGGmGPrgHSK77/GF0Ozu8cmY1xRvj
xN6nEQkMIBlJ21/xUQRkIxSpgxxunEOzQTcJK2adMIhcDIOdPKMoKlAlIM4yFZFvtHVuRWGpzvxe
kjhb2qEFLMDpIRg4NEGykDTyhzY6w64H4bFrB5Z1Bfqq0rqew2Sc0qYETr5Kh76pw7ZgCdZp5Rnb
TLh8oESIcp3SdtrUvvjkqzbEpgtr0Bw99lw307eEwyh8U7R0lu/JiJ0rXw6629wu4Gm1AiERaKTK
TLe4R6D2xWevkEMEiwYtlWmnqcTV085Vu6RUVAimKsgPPvldGD7Ms5AxSuJ9ZYcZiyKcgHQCW9oK
roN0Te5Z+LMsSkX1NO9Kfxq4uXZGZdUmS0aPjuiEhQIeJJZajbxL1sBJ57nbSHjLqjYuqGyRVE4K
1uBWyj1CjQSHIXPttAqHCsprZPbGdERwdz/SpLIWlE19wLBz12ts5OXDqETKJo3H1vgPjtt4UQ5F
YfhEft2S6mp0Jq96hpkdWD4l2EurWg9RvI2DsfcYKh+zSB6TWrjyRteISG8Yj3qQKwQhyHVEX6E9
qWs9GL8IdhQSr45TkSQtjfKWCyxrSHZLbSW3SMeTZu2M3jhcWdKD6zTCwjRnnA/T7eK1jbruma79
fU/oOKcJYlP7WQN77xQI5YNuM4A+eckE3LvxVhoJLHawdF17ZuRUjutaOt5nLhb3xVVistOJV/MT
2lac21hXuk+J1aMWANUAj+Ut136/i6aJPDNmSlBESLfrRriLnGIXOnKmdDW1Nlq9ENWkYyX7S6g+
wyvQgX5Aka2MU2/U8cYNl/ilsSOER6HdRgG0ovgsCw+y6e2Fwqr0TUoHzWmXGtVxqOw0k4eV0Etw
3cRlD55rVJlSG8ubTwDRjLkbDO51mCiX7Tyn7L0UrKFOkFYtyvvpaLXaTWshcek1vEq8FbBcuiqS
Hrf+t9mpmC4Wd5Z+xkTtJDhbLU6Yg9hOpTV4JHDxBm1w5SYqktcBKqZA2rdeA35gBGVtThYl690y
k0DCvrW1B8RywEhBEO+gqm+UdWG0rqBH77EpBgE6fMMDu4ZHZCr9PvwctDL+7s2WrR5tR8r5qo6s
MVjJxtcSmPagxCfMLLhqA1BiAxMw+vE+SGRDL5NpMuixAVWixpRbbIRj1Q0NaHHCqfPSQccoI2SQ
EnLukf4OcPNUJrilDmQTUxFge2ftHPJ4i/tG1Vs/qNFvrCA2s+409RLkD9CWkNnWIMjFZGDmCirG
uUz9sLf9fCj5hN7+Dn7ZTkDJs4U8EbzUDOFEfDPVQxKldjIhydnHkjyEcMi2ikNnACptXXxXQr4y
gFFK6k9DNYSfqY4omEZtSp4OOkq3ccQgS4ooqkPG1vhJOtZech2OJfkS2bp1cmuibItBzLVnPKuA
YaV7WjUKUYCCuHGmy1iug2pW9rZrTFcXyCQ7ZdaDdOSwZeNArha4ARU48hEs457T4H+YSpjMMwse
Y31bjVbEv/QUXcSZKz3uv1hDXNW3nS9rD6xnuKWQH4jjMCMlEjuXNFHtuTSBXTTaqqBrg+kYwKjd
0PjGbwe080XgqAdJG24tpvOaoOciF5paA/BmgeUgdWMhNR3MyFqg+lV34EJFNJ4GBBpUCb8EJNPc
TS7VG7Qz2manKs7ENznbJS6LTqnqzDKymyvcX8RLoBbReP71bCMayxI6QMQVLBWWde0Npr5QXh3b
WaX6aLvEs1VuJVxqP+e0rMhdVy2Tvi5j4rvwUZ1xzjSpqj1Shh0Ynb1Ff9K2RwcQ6JfcXMxDZG+9
YRp2pnR9jcYkNqAUUOIiVUky0Gvm+/FXp2tbktMIngmKSyS5hX4APatKD9Qtvh4FvMyRzPeIgBgI
Xi1hltRbGq52lojCPpvFZD7bfJq2YEJbQAWTlM1lD3WqlxaV/wEtKaUDa1EaqNPtQJTUzrtRxEmT
6sXRc2bo3LA8YK2FMnyANVvHTTtKlDdZQMrbKKj6eGc1Fjlre9pOiHrpbJ25pQbhHMIQ9dyXZYPm
EnhXIL5ffDOsfcBgH3U8gyoAflx5RdzJPffLZK91nUAwd55iCDxqGHPpkd49b5nPnlsZRnvQzieP
JiY2PWO105Yb4bR2sAYrgdFryFhDAVkNE7kJAs/b+6pEYVygbfjRbufowWUTO6MKROY2G1emRlyP
HqLJw5EAjkdODzYya2kpPXhrqvRgObl9WaF/6cpDvnXMpCQGwQDcp/vaWebtgLtzHxsl0ZQfzkjJ
tWE57SGruZyNMkIPKMgp27OqX3/rF+TpTQj8gG9PebRWSQGiw/CQeaydprp126p+cGJsLhIjH5zN
fqDXnJOGZoIggZSpjmIpmpB4l6Zq3csQaOynEkmluy4o5ZXpE+VsEubcJ2BDMJN4Carx09K2DhKZ
qqrOmmChPVJMARh3hrreYmGstJeggMnaduoQ3EkxgcemToK70lrmMQ/hPAM3ZrUEIATkc168BS4v
TgPKWVnjy+QmsRfniiQ6hiJn00ncOqYCuA3bFudUmnbf2FAtWSHe9mlRE4M832j7w6MHiQsXN7fn
IRvcWXsnsdQWvKwKhLnlxL75wWKeYzP2NhJeJoDClejiF8YY/+4HY4NfDQfwhpSwu2VKGFLByHzV
7q1bISFa9MmkHweXdW46Mc9FFk1AZzPnSdSI1K2gTQfn0Mznep6B9QuQD/6EdL03r+bRYtXVrOX0
Bemonq3GcIifcbDcTRgul8zyusukceiFt4iRAoTg6ashTKoLmOvoK+2iMjxB4/1zoe5Hgv+olj45
McPFx/vCdE5Rwhrp5sAVBkpy82CGlREPETullfNzgffHWEcgF7dFEhF5tb6g7iLW7ULKjNkLFt5Z
9gi+Mgj4ISEvkhOf9jOe6cdwh2LfmyJrC1ukqTP3RcToeT94kC8478p5/6aM81ex5KfiyKGE+bvS
yFGtjNQTLhNgOotacoSles7hwF2hprgdCGRjl7LKO2cKwAsWC8yo3mlSom0p+GbUiU6Y9z7wCNpW
R8q2uFz6AniIIfNLCF4i2+oXnq7WJz7y8KjffeRR/VZG5cDB2tUXnX/w5toSRHrEFoiVFfcy0HDG
KwdQlNVYDl5qDxXa0Xn1XdeYgHoCRIgk6AqjoN+Zi4/f6L09dAQOKE1CmHSHvkC+5aVT4S1iUWSR
En5Hav/Mai3EHObEEr83v0ewB4MmFMelGCvC5pxxDVDbXSFKOUHD8nPR+cf+PIJ0LOPkkHmAtNCC
Mkzb2+t6hhsZ3fTilJDfEd7gP0MEh1P/5gjwpJE+DQRownskb8Swng7W0IAoOMSVCwpE1+NZt/gZ
wplTyIrD7PxmywTHFkWNEa08+EKjPLN5t0bKdtMHkO+p7i35YoZ6ZXdYMdLn/kl+hnfO4jEvA4t7
RIqjnIvIcVNmzbkEc6ZxLyAOmnOyHtgqRtBKg/seBFD1106d2CHvLOFxG5EDz61PqJiLgapuV7sG
on1kAj6tb5Yb7fKT5/CwJ343qUfGJhTGcnEOMVBtnc0OzfEhfndhEnZjyTFNpMl6p0ex8QQi4L0P
OzIt4+IQD3Jjc8Fw2BcoBis33E4zrgU2nxjinZsnODItrU89xNYaEE+bbWyCjuskzLFSMCwFCytc
6y+s+/9jJv1xEI7MRkWD3nJINxeh5ZxhkMOYczkWERH3rQJ3CLUh9LIKm+Yaf9jiCnsFiabD+1gl
3y1osP/Yfr331Uc2ZUant4wqvAjhaEz0pwvU6XIM5vIvCMrbnmd+cOL+e2+oI/viszlUUqKbwUWb
uUI1j7lfx5Ck3JqLEjZg8ewU+cuPv+uoN+g/M+wfmZoacYKtXSB2jfU5sa1tH4YHC2CsERUYlSI2
RdrwIpEvPTCDIWz2XC+FZZ5I/RjPJyb3ncvhWPUKOaMupgN2LfLsBUFSlAUPFtpYKvc2DL8h5jxx
Cb02k/3mOB6T5jSOGMtaMNi4DoZtNjuKOChgakxrPn2bHICr2sfRXmH8w86OkFXUODx+Jc540q+7
CZwNDbL8iGwO24sLVDYwScMUXGpUu6w6OIsTyLs6AsDT75ao0qYVJ2B2R2CfHyt1OPNvLoW2DJZB
VANeHr506ib7oKsyEpBz0H9dAvuCCjlIyoPzWYT54SB+vEGOkMc/hj0yYVUM3uz4YMLEMt5FIfjI
PWyPeN5yPylcp1w55j6a+rzCLCp1MTXss6+RFIGhC84j0+SHJOxBVmach7Vwmo1TK0CQv9h2lMvo
8eO3fHcbHxm+BBFzW8fNv7cxDIAqv0ZyzQwCLOzkw57FkeHovlPInBlzPxOFmH4fTWcnd/ERau/H
TB1ZRnQw1tNg4ygt8qIdgIJBYl9yiJyhksy/wD7V3hekBFKx2KvIYic29bvDHtnIdlhqgWz+XIBd
/3Nl0zTB9/ewUjy+hkVU2JiYCgHJnRKFOzp9PzHl7zgMx2pbDQ3YYHkKXVcO2cvuswN89SFB2Ye3
nrioOyejbZwigZuD8vzEbjxqLPoxx0fGUbSd2xMHpsKKrNXQXPpE5ZC3QTmtfJSO2YjwCY5DYEjW
IKuF9CYr8OW9js6Jts+CEUSZrOXZ6evwsMF+Y1K8I/sZ2UogZYqLQdV2UlQTODqNxcj1iUl+50J/
ZUB6e+htQQa2/HUBVt5XXvppKCKo5lxga2mvuwBWHe1voVoB/1fgyMWTc4mLyYhp8/E7vPcKR+Ff
aJqhbO1yLmr32e/oPly6TVmSIqxPeBQHS/K7KTwybKBWqAfgn+YiQeovG6LkhUMpDlvp4/d3Dufv
d88/smD16FrMHuCxYCdE9ssImmeghHCHR9rPcSwnQH7C8vUGnxJccvaJk/nOtfaKJn2zdjUFncms
K4MgLBmzITSfoM32FNf2XW+qVWOGJ9cD38LHX/neKh0ZHzfstEGhwxSomgOLF18uE1rHlBdfIdF7
Yoz39vqRpWlQt+5iGcDA8eDODpubk27IOz7Pq4bLm6kyPWeRihEIdJ533lN/hRk661RzfvBfjR5X
YUVvYaw/nqv34qvjriXZxJ5pDYbzI34pDNAq6r7jZw3sFSwmtkSw6Ke/+3HHre3KBiR3mGAoD1HO
CH+iceJVCceqpC//jm1O7vV3ttxrl8ybeXQbtwUOAx829SJHERjsfOQKtqGaoYDViu/wiz+ewsPh
/82Zeu31eDNQ1dZByxi+aQibrwfLfzBD4oFW/m48pW35jl14bT5+M4aUjuIjmlaKyTabinVFBKpy
JGFPJEne2c3H4PoaZWjRzMtc2B1/5G55jQjz48l578UPI7558dGWXugbgxCJmG9tvzzyNnqIRvn9
48e/c9Rf6SvePL6MgB4YXW8uAAf9DtWAyyQetihvo0oB4OrHY7z3CUdHHUlkM0ckhM20Zo2CVCQA
Cxv2at5+/Px3Drx7FE85lBnOownOA4iA4XFPpt9Vy97lw3o4+Ihkf9Ive2+6jlwGgGsax29g/hsa
njlopuhxhy52dYds8d/0zV97u98sCS3n2NJJbwoIP2WHoGJGWODFdXo4GhIeGCCuGQyK6Ncnzcp7
jt8xu8sAxL8fK9SMolJsDlYegRrc7sNsiocgGIpDdGyb+8BcwqR9vG7v7IvXTsA3H4psDahREmoK
LaIXUB07QNB0ywoO5sfPf8euvPr3b54/OqZXAW7OAvntG7u0P4mEZH1izgB12lrO7d8b5fB1b0bp
gE5H0WIyBUXgPvTA2wHvenm4Z/xh2SSc5n9vnCNDIHgwGDppUAiHaNixa+dM1/yLa6u1Xsb93560
o7u/g2D0kjT4HOF0l5rrSzGUq9jvroxFLsbpby7NkUlA8YcDyzeaYloGeGd0lXC96QT/3FvyvvL+
Xnb1Nfp9szRl3JeyRN6sCMMYLDOHSHryMl0D4NI044lB3rkmX/2CN4M0lSjDoMcgpKJZW5cZcd1D
xIrbOAZg2+lI8bc2gH0UHVQWHX3LwQao6bhiznTBY6VTu/Thi0JD3GvpiUDhnS867q2seSAjINdM
waLRSy1IuYLgZ9VTlEpVVeeuGovQMScyVO9YVPtweN9MXwLwDLAocGwTQ68SI1FDn4eNiIevgE6e
mLnDEfmNg2Efxn4zxoxWX8CrEHXE1YhKOB3G1IYt/XhZ3rFix/oN/tRKq0RPQGHX/ZCWC7sDoBD4
jBPz855/eay6ObUhKvxJDSuJDkjzECP1QA4ROMBY+RJgW8/O3dD/vXNpH51+SLcAS82xGjMKgpgp
+QVRcoImBJSPfbemiPsd78SXvXNtHzNj/V/Orms3chyLfpEASiIp6bWqVMmpHdpuz4vQUYnKidLX
71EDC9hsswgY+zALY0Yspssbzj2n6wEyRs0Z5rnfe7679wmwmOlhxSo1dG1Q7LZGL113pBUXoc/d
Sbp4WcN2kHtS1zuv727/Zph9tk2SZWu0bNr9UlyEara8vg4ChB/MOiBLY8fPRQbRB3KNcGAu79tc
bIz+yMdrCM2S9yebd46fBg3mhaADZtOpxiMD8BKnDysJ1cFNwoNPvT//CAXEwCV69QKd8KSenljs
H0uB1CXNF7kZ827eeIExMbO+Av/eV+8fKmY6lcStcTLcwkXhFKEUOTQjx3mga4kVELFNnAgJkNXS
PziRF7yOMZrP6smOHuykMwnU6BZXMRtD1XKRzhl8IhSOCu596RakgoC4Gmxvl1TyqWtfJlPN7GMb
5amaggPseFwLOGAi6X4HKWu3YgHI6bKN+tjIemgFfGcAOYuCIbaaOYQKSgkSA7L1I+dxAIvs5FLD
df74ioE74f0YlpOhsEAwBpDbYT2SkPTTj7kBEgeRMEf2207TTx5FxXsArNSK2Iih1g1BBbEQABjC
vxMWnkFT+UuTHkTn5fsJeWhatMH5hYc9S/5rgvbbzAXgaXm3QZPgzpqy8zR216P0wjUIKFgeNu70
A40X16tTZgfpY4msNv79qyUuj5c3UndKFOMS82H0A3Q/hTEZ7mLcbVE23y5/+mNv2fMVU0ILNtX9
ekZYRdHeGewj3oWDLLLNKILrNVd4eZyP30uw/bxfVlc4EU9KjDOJ6HoeObrxluLhk4E+NCPff17O
0Jjy4tV54fZPf/Sv84pe0ZF/v/zrNTZBZYEDRn70hQdvbwH8eT+m9XB0aQcbBYD0DQjigOhz156F
ahw2tgBByOVhdZuzLuYbDwbg4n5McliHgPbVNkjKG/hm564okCxB6mTj2snn/BkoRb0fymlnYXUV
AgAP9Suow+zSlj21MPWXZ6IxE75iJiRweRWIfjATC+j1ALeIeNVrBhEIblfnoZfnoj59bijFTCRL
bwctI4DQZQ+r818tAmDuAwp3ZxSWl9ZUWF4v3wfPla8YCoAjy6XmCyxfJtwf6QhIU2sfV1x9Ht30
QCEIaRWAhHK+kV1ncmp190gxBQBHN7SWzhzOVXoDopQjZfxurgwHTvNiqIo86EdJoc2Hr9ul8y2l
8rFLxqcodQ7Gi6oxZZ5iBzKawtlPsWp1igaYimWw3ZUhJtN9WzECHukk6D/xbdAQPKzpEqsKDGZS
s+z/sNCRrJkLD+fXIfW2CYZzyZxb4w/XLbtyz6PeycmyYNlJItAdN1wXK/YCvVTGdIVuBOV6e0nj
j15twYBF/Q6VNlryR5+erFoYTo7GAQZd53sDMi+ZJMGCNjb0YN3M4hlub1tAneQOYX5TOiFGM0b4
mkK25yl3fE7bOiUU0ylcMERB+WXql5PdL1cZiY9rvd0i0Kjk47QV4DMD5t97uWxcdOuoXnqOhz8r
bbwzaEwMymxfs2gLdbudSAzmSzeCcsGtFmpHdsoQiwEEL1fkbFNcDxy428hERqK5J6qSs0wA12ha
FyGYK3s0gfA/5gKPxtBz5X6js9ty66xZwkr4BaIDB2RdkZXfl17XXw91852AonIXRcCJX94R3YDK
pe9a4PbbBQO6aE72EY0kNt1yQChiQJEjbh+MMZ5mZ/j69zev8QI4crRSqodsLn7xXCZHOpfxq5M6
bWgxVOsvT0g3jGIMWrSwdEmeLXBAa7nLxCxPw8DSvb3Y9jFGh0x4eRyNSeOKSaDoj+/moVpw0JL9
6NEDuhmPEHA0TEPju3DFHlSC+BNanZYwa937WHbXpM+vWrz8G8BDQ0rzwOBa6E6zYguyyZu7ka3b
4jdXaP15sWv/cHmJdHNQbrufuTzrG9zFCMDzNdLNfBRE0+4KmmQbZzFMQDeKcuORpLKaxPPhsAAN
6vPsQNrySmY3aLwyo7Q0p0rFgya128LBA4ilnYJ9V6Y/rNa6TWJ2aMhoeAJ0QyhXvx+Gyo7ndAmb
In8mAaqvSIDwwAqbDj2Ml3dEN8a6hm/uIPYB5Rcb08jSfgD+Osk3VA4Zeu+X5OQPk+Hw6oZZ//5m
mAaigUGbYCoTlfXtOKXOKcisE6I7NHHbBsuluYBMuehcjE6ajrjoi9Un24rMN5Zv9ZAXSww1JY1p
ZMoNz0k78xydg9gAUFlay5Hx5xXllaFkUYpyb8wf6t5jFdHpostxziYY4QIcXra8pSgdoYJUoue9
Q/8v6klNgTQfKILN/rdu+ZR7X0VdOvgzOHfWr/+tWSH9DiTZIn5n6IArge2EdV6zYaiS2Ej+5VYe
IgK4fBB1a6uYBkFsWjqgRwlRGs/K16WXYH4B5UU0HqvsW46ekcvjaIwDU4xDjFcnz0nthDnyiuMc
oyxI7ucEKYDhdXBMscy6Zh/EMiqEM00CmjusdcLC29dLC1oLcpbSAm/EXQYqCL6Wtpjc5ynbNssf
Zkq2KIJd/8dieSpskxY19/F8O1Aei8CdQMPIJeiK3+PNrusTOGZCkEHdApxExDMQlbTKwAMFhF4n
zlmQ3Ng1rj8D+U9kzq1qrr4K8PScdmj8HuWVJMnckJAeXeBJfpit2LuixdCbdFQ0z5ZKPwusM82z
oGAAXJXDRqIFfBOA8+pw+dhojidVbMs4JqCGEjFDRxQ6Tnm/cNALNSFa3cUGbU0PWQTfYrCNB2g9
9h8dIMXUJG5iZfacMrxh+a5F9ELpi2z2kHjddfNNVb6m1lcJSk5T3lS3S4p3sdA2WCaSsNCe+Fmy
9tC18qYmSDtmluHm6YZQ7MuCvl84WxkLM7dHS4Hn9tfo851OcRq3VxIx/uWd0pgxFQMJqjAZtVHF
wtguf2Wiucb7dmLBr8tf14VlVLEfID0pxeJ0LGwcceipdZJAIdOSgPgkP/qL8x3diyFj7Qn9a78v
jxl8fBZUPGMuLEQw68mObLZNe0R/cmuDNquvoO5e4+U5uZZRzFRjuVR0YxcnfPTlwNAdvKYsmyNr
b+KUHTDYWN12GDLz97ncL1a2NyeJNZdXZYuspqXtoNmK4wckIAh7nsbo3qEg6pD7ln3D2HKOEZPe
Zt3z2lXn82RrmbL6uuVdz+sb3yRAR/mANWZhUXdXUwYZPnRp99OhKKdv49IffLdItwPoXy7vpuYa
uIolAU0d9xPEiCCbPdZ1+1xIto2a+TptvE+OoNqOCQxF0YAJtaS5kug4EzL/7gcpEni7y3PQWEOV
dNWt0Zc9VhGs0zJnm4ICPE2sK2dBk+xSnNtEBpshur88luY+q3K+s1sEI9j+aFiCDRPUFOOhIONr
Mxisku7kKX6HVfZLA2AVDdGx/HVi9Fca+aZl0hkLFdS4TBPIqNa3z4UUsR38GKqHvLiepkfh5LsZ
0Uk9TCEvDZZPc7JUUKOdLUnOl5KjDcjx4f/GN1LEL7XbgRjgc5uhghk5FwMsNYawreLZCehXkbd7
Y/FONwElGImp1dBFFjwEd8AItjM027Rgvd3YzvTfBAYrw5ZrTpQKYnTHzvrL+R1GdS+2sVedqOXP
26wpwk8dWRXGCOKYFNREoPr0uQTxWHCVug2YmhaDL6JbJuV+25B5Jo7ls9ARCwSaZ1SNYw8NgStN
2caZhGs4T7ooREU1QqhpJHWGgbgDCpUx2K/HOJl+eTVGpGjkBIouG8HYZC271gRD1NiWvyKRb8xx
79pDJmMGP87q9+DcO8tF7AnwOh3aRkG1fws36PI26a6ninh0wMvWAkI1Qiz7D7oUuB89xTXdTHiD
JrBBAaEHRridA8awywPqNk7xHeakLkHfVoxoU/1RN/zeA+kbaR6n0nA7//o4H3iNKuaxsOLUbvJg
DMH/eZwR1fcWOBWuQXYZBmm2yZCe8Ctri0LOghxVlIA8CcTwRwRxiPnWnOXaRiWr8qGN413sDScG
cZi4PaGJKE3srwH+2yYvV0zWyMvXAFj9mnVhWYEk/5lCGXZtNmGp9R9Bkx+gFD6+mInlKsiG0EsM
k9TFOCrG0iV+wvsaOFjG83jZBOAqRgeJnQZnsEN3jyMV5MZbJHhu7XnLZzHd2KDReQHV2nRFgMl9
QUfpMO9H6dLhIMeyvpmcqbsDvwGi67Yn0UmAnPB+ntASbogHNRZHhWhWfd9JKAIiQey5L1Xym7Tt
NatN1WzdOVYRmmhxqpueIK3mV6O3i5c+OFSF+6cAK9OuyXn1a0wcKOa0fg8dhrUTqzBxHmhOtL1O
+M1lDbwpr5cEOc8mLrfT6O8EG8+yfIHiryFzpInX/8oovBnBGtOSRxKVCZJYzxQ0EDmzH6aV5mAa
Qa4yPV6+mrphlPgnaplVoYGchhRca2jTjb6UufgyJ+UOBG3nwnJMsiE6o/oXOvxmQuC65Vh/+DOr
Ue2T4QbcEEF3EBK89fwIz7qBOpiXyg1oVC/PTXf6FBdnyRdgjABMCBfSXgMW/T3h89VCqKFKqFs6
1arFNfNLP8crUfBg4zbxLSsBuS78al9ayzfId3xqGv8ANz0qRw+UjEiELT+7sTz5GQh4RP3Jz6/v
0Zt9oSB/nvu2RITP0Nnbp8vNPKEkZTJbmlVSAZoNdZs89xcWEpZ/SRz5VMnlUUzdBJJPcM4YXXPN
ZqsgzQyhrw32KIwzxCev9278rECC0jGskiZYUmGaHti327TDNIQH1Jo4eGBB414OAM0zE4clSKDX
df7cfituTpVGi5cNmEmQjF/GAYUozq99KQyvv26hlBufWCDEXoBshwDCnxoItcM80n1sz374uZ/v
vD9P/cB4EacjC0FTeR0tUCWL0lujl6T79cqdBhesk08jfr0/1/QeeFyxd+Z0PoMbu/52eQKaJj1o
1LyfAa+HeabuxADM+i+Z9nZCQPNNN2DIsrZJfW6rCDbM2sIfK8pXJI8+dcRAvP9+WC8FQyNoO5En
Ku+W/PtgJ8fVJBbkeWgG8B55G2PA8bGvCXWN90P1sQD4kmKo7izIDgDaKGNfnKUDT/CD0xYGj0Vj
8rkKxAQ3Ngg716M2037PJIEIGJkPXdOGK3Ht6I+3SQ32YX9+SWfx2zi7j88IBE/fzy6aOj8RHk5g
K4Hss4h4anhyauve4NV8HDpzFWvp22DfkzmSNiCJuynm4GkyJkk0zeOghX7/222UvNNetFiyiH6v
XCK33sCvwBF4X8j8eonYaXadb07V2n8DE+KUIVBcB7Csg7oDjm9ettcgDzRcBd05UWwFmNa63M0R
9nZu9qOhoF2T0Qwq0mKlTUNVvvW+GvsFP3apeKDYDbvzPEkjBI9JAC7EJA5+i959rZevuQNI9+Wr
rRtDsR4geJ2Bo3JY6HnR67A4O69qt3XqPhufO92KKbZjbBzw8daI4hzh3IyI5htub214cOLAY2tn
fO4+fo+4CreMcymGscJM8sW6SmL6Gg1sC9A2/Cg6RwDfgQzalCPX+NmQtnl/KNkS5zGPPLgIuK6u
DfIxNEeTCPQOOSgLIZ3VHXgJ8l3TgB/7DNAueD8e1pCMNMZ44Fd5JrW8kYm7XRxxW8/dbjJh1LTT
UuwEXTzuFB3CfEg4bSmYNquyPxJcsTzzwyEtb4F63g5utncq3hp8Up1N9Fej9cbdslJkDF3wxIVz
Xp+meNi1EKPYT9Bh3TkByFAXbwJZdfqQExuc6zy4ogK5gMvHX7euinHJwXwK7FaG/Ayz7/IyOMLT
OEyAKEeg2DLunsb8qhBN3xe1nKng4QLG6lo4BzI3V6LxwsuT0NwwX7ETSJH10GKoeRijbwBCZl+D
iZRbkjqP5dg/e5CwX5kLL4+lWzDFXqQpH4mbwiaRAcB3x69u/zpL8JNZkYF63ZSM1d1mxWrAIklw
OaO4MlUPGZIG/gzZBBCGlJ3YRBBRjPvsuFiny5P6G0L+my3hKjiT+T2ZgvX9stGrtStG9wa8b0/I
/hSb1qq+ALk57NOcfO284WUkcbax6mSXkP5HxQpwEhdya/gh6/Q++iGKXZGW7UEPBHeBWs9VcYdQ
0K6iU9K/yOXVtZ5ZWf4wtvBoHm1PsSkEKInUX/CwQqWoOjpul+5bsMBcnolm/1RU51h50nLq9dVO
+2tb2K/MJr9lnBzAfDv/tOsm3/HJSY4JTX5dHlE3HcWMTLOfZV028XDw7DhcCXGhbG7qdtdZRk8x
FBNidTTtLn+v8CmO6XLdBekvUflPZMqarUXtO6BYd22V/ent2jb4ixrDoSI/E8JANTVgTnbynz1T
ByneZDtXVm04b5rXXwV7ksn1K5BY87AYKmjI0e3UZjfQSgo/a/o8xV4UMVRfvT7locusuxEpwrRH
g0KWxyZBd41B8hRDUUmnd7olwRItydYn+ZPTJaCn8w9orjsIU2VQs1AqrhM11qaKSlhwZ6Ho2Wys
MOjiUzM43s6Y1dBcGRXfCdLcIYCnzsPJv02X7z0Kug04QyWEgSzPXV0ZMLAaNl7zZHDl7ncNqeDA
Dlg1FAURrq+GxrsdnTgE5hMnbHf5Tv7N/n1gz1Rgp6SWhwwqDOsQdTuKXOdAY/CeJ5W9KSeRHiE8
FEHHQ1QH38mPngU9nib3HqZ0BlqmnMXOgyjF1itMpIYaI8FVIyGhOBGAEhwNzOjJodAbQYXBBCjS
HRLFRjBrLgq04sBJi11USKQz3NdLCaeQWum+GkffsHm6SbjvHaakgnRAQlHVrevE2zK3K74AOR0Z
LLeGuQAMwu8/b7Wl46UWHHYLUN/1OETufVqQXUnWxA7QJj2IJ5HlyclhiQy9brqzr5iJthJjLysO
hdB01XJ3pwOQ388z90+8zE6+V7yWpXOm/pIYZqmxrFwxGzU4ctHNggHzlp1hk54cmZ8K8FBcPvga
q6RiQqNhpBPSFSjtJxDCGWZvkzUvUAAQiBQh/mLiItWcBJUWtK5smcTQawntbGb7CFzAd0NesR+X
J6E5z0wxEtEsQZ46YBJ5Ff2k3nIn0+Rs4f4azarO8VK5PmsoxVRpDP8b6Pbd6Hk/ZFlCEI7GRyLh
lFuoYDP2M+igI5RAAwQ5kr4i11hEaCsYnD+NKfwHK5rlBdILmGWzKi8McX9ou/gmE8MLcLztpogc
uZWZbQg4dGuq2AgH2iHLUmPHhti+h1hSCTU+MMbHhajCaoZEyOWt0xxvFTXa1LTBwuYcjAPFrrYb
CIy3m550Bvir5royxUSIKbUmV+D2MCboJk+qw5xMu7xuICWBo2KPaBdAr0A927XhQukmpBiIzBJI
m5XAynBqPWV9ey9SyF6yusoMgY3uKikGwZO1F1N3vbHgBduuuivg811eL2+HZtdVEGhexN7cMnzc
HSGHaWciPndduWzBcr3sPAalsMvjaCahgj6h3LIq4OI6uT57HcvlUJfdp3ixoSX0/lWgYonyEgIa
IXQfIWvk2KvM7Bc3eLj8y3UrtP79TRIgk5Dd4RLZG+ZBcWR0AP+qAGazjp/ENXIVtykkVG4iqCCF
7djf2FaNLqYk/elH/PcQVIZTqpuFcrsTi6Hfcn3GhqAAx633kObWpqrpjfGh1I2gvP0+hF0hv0bw
bg3RLRLhFhI1SLtLvJSXN0J3hJSr3cQuJAmFi41A31eQJnJj0+rP5W9rXkUVkCmdJuaQd0OSnSI5
5uRef+bt8gzlyuvUa17ihI2G26xzYlRwZtLkjgtld1RFiBeirgrvFj4uxEt2qyfaObe0vVm96hh2
0WGfWzsVnklonZcDeNBCq5vzM/QT/T2kX010NbpEmQrItD30NKQelm8eIYwoDgPJtiBi+dLYv5Hk
ROUYmWdAFzatM3xuw1QwZgIKURBIYxWRuDo5Df3WZsF9BGXUyh7N1QnNC+yuZ/3N3Z9l1EROF9AQ
aHBE7gtoSzhI5YaFHFMPfMrV4t9SKUx9vrrh1ifmzXB1OsQxVEhoGOeu621K6nQ/68BGyads83MN
magbN0nr0O172xQaaJ4vlW1SWi1EXaDXGY7T/JhAbgjyoUBomQ6eLj2hwjDb2AbZvA1QunB+2xXf
+s28X71Ze8k20JvbVlZ/nvkCb8aACNMtomImiENHq6KYEPTJrpMguu4ne5uI+EvPxQuH/+aZcNa6
pVNefpdGZTx6nIa+D3kfiEmuvPujee00FlVFZto2BcZswnFoqQsHfWA7C/jbCU2oFojIDP6YxvKp
gEy0ViVj2zIaksoW2yJJClTk3eUMCcLuQCDd/FC7U24wQ5pyLVexmRDSGyEjhSXrhaS7oUhXmZUU
rR9dt4lq5zUes6cBxC99DAVA7t04Xf6rXSDKB8a642VTr1lVlYLSkgBZ5QEmPE318yBGaK/Wj37U
P0pvvL88hG5NFbOBM0E4mqUpFGP4DwbdzTVchPTfF3hAZyMXom4iirUYbUGRFMMoYIwIgHUcdhC9
K3YsyF6MYZDmzf3L7v3GIgnfHdy4olis2HtAGmjfpa2phq5bJcVhGMYR2ZYO/T/JQJKQICPqNv6W
l7mzIZ1/qlHOv7wdAcznB6keFa3ZjvFQ2IAJADfV9E+J74lb0VhQyWiTOgTxD0p9hDrnanKD+wwK
rYaDpnsVVehmF1igdaaEIiN3aCGeZDF7h/9blM9QAN8UYwOtWwIdTrCyf9bc/gUkvtkwa8ztHvKI
FHKg7rbJANqpbiVgDwP+ge5bN2k3dkPRpmBwZzQHREVz9k7axs6M8RYOlE2O8KeTvSEi1X17tfBv
5lLGrGDg2mAQtJrFqXLQ4oC6QGfYHs2p+AfvWGXQrHXgEvVF+4tb0x1tPLQSgb0I+mUhujTPUOv7
HTvsy+VTqLmuKgAyyCJaOGscYUn3PMTuS5wD8upCdA4yieP3y4NoniQV6zjRxK/SHoMkPgjOexey
i95VZ2ry0X193ag3G9JU4DqbS0BRIuBXw6JEv2AiytAWgeHt1piEv8/GmwEYteoGxPtww+WyAS/J
LZzjKmjOACAbTZpuHxT/wLFjv6MUY1ijvElF85ANzcsQdP/19ufA+/yvQXgzjQz6nrXkACUFjbP3
XEgLd03fQBTD/xyq5a+z9WYASiOriEcMgDez3VSNc8r8oDNcac0uqxhG4dWo6Ee4GBGIjYI5OPO6
ORE7eL18RDXrr1JOLqJbSE/weQ5JzWUVCgaAu83QsmtEC+hmsB6vN8uTwcz3U4Uhhqq66e3yDlWx
ZzZ+jiEAb/n7zyNBSyvW4hoA6PcQgxhmN4PrBKqLLzZJjmWeGBIbmtug4hiJ70LwFeWAEByJu7Fr
dng5KmHdA6BntN86/1zlnEyCcZR8gBcRM7JdZc0Qga6iD/O3QZQb+cBjyBw3u8t7rx1NefMXFqCQ
6+K5gDLpYZ76s9sl39fVWyzaAGAqfiPSquDtZccuNXbP6Y6ccuWpP+Rln8Ll43nT3me5K54g2tek
m8mqrE3WC2qw8ZoXiygRAUmS1vVduEtpn82bGoK3s1sVn/PUVagjE5FD2gGg7LHPRwJpJrS3Cycp
NkUJTHgj3X7vu23z4/JWffw8MhXhWPkzWOKGFjtloWkBacEceqJ9Bmq83P0xB+zIUwdX1uRHfHzW
2T8oR6hM9yCfpyFzErq1iFv8yWey7NJ4qXey5mW9CfokCS9PTjeaYiCSoUV/fdxhn2h6B169AciN
PBwQvI3CjTdLSQzVI40PCH3o97YCQrYtlBuwP1UXHIIluXH9AhLlqFdsCl/uraJNz0Unx6NbC5zH
glXIv0+GZLgm3GIq+rHourFokB1B00W79UHJAh42XO61YAtAf2JDJvhl1YZjPNt1EKQ1bufHFpip
0EiPBEWzVAINkWV2y2WeDWgXmNtri8vg6+f2UDElzdjFfdTmyM0AmEWlfPAk1DmIOGS8yZAmBwH4
5YE+th5MBTvmjczbwMdAZdHtAkJBLDd8lVUFL8gkLKe7bIrdsMhU1HmR0HAYBjAj5/a2iwAnXg0I
du+YWeSHyBf7gGpkaTLFq/H7NypigVJWqOYigG695YYV6pcTCBagZfJ99Mot1Ea+elO7a8vhgAd0
zwEM34xAOBsBkZoVVQGRfRGNWTNCurLoiuu0ot8hZneVRMmXpTQFX7ohlNih6oqhWZoem5ZD421+
Hvi4S8BWOs3Pl0+FxoSouEd3aAUNIJQcym6CjG3RPK5PGbdAPB6TcYtjf3kczdFQWSjhilmQBsbR
YBm5ayJrJ4sgpCDs3Pp+fEJYu18AfzwZI8iPnzCmYh7B3iSjABLFYTO3p7FGCTqyDRGXxiiodJNu
SuLcSvFpD63xXewvGx8+jrmtRLfnikUgYzEweA1uyLMRlD3u8BNcLcAI9N9SZghQdEMonoRT984U
xxjCW7OYdrabE/fs5XW3gX9/ecN1B0uxBVJCkdqyszVFBl5u283boz2vEpAzBwMoce/YNJqInnWb
rdgAzq1A+DOmYwcZdBCt4nu/zKbMssbZYyp2cQCwqh0tfF1W1lG00M4rF+w357XcwqW9bWIKoS8L
dLNQijtCKthUj1gv+QemTeWbHBFs1ckM+xIFHYoC/QlaoXxHPCQ/KLe/yno82cDsGs6E5oaqaMUK
7MGkaFGXQqvnd5LhWFM55+Gc/PQyjFo5/zWlCDaydL3PvUgqhDHPC8DuBQIQz2OPlreP4ImBN/5Q
tIvhqmr3br3Db0IoO2mkH5UIoeAuFJ17BOoTJBd+PW6qONpGMt6VVB6NRVbdjq0H9M1wVtlNTR4h
KHeBlXPred4K4LqLLNtNk/idNv1ncX9MRS5anJQ5NNtBpZE3D9ByB4bHO34yu8BU3GIQo7qXToAo
gUZmu04mK0GLWRQvRuSaxgSpuMWck3HJ1lKlDw07y+6eBuKd3cwtAeExmCDt7it2oaSjaO0WY0zV
L+j5QNeZHFeW+T7f4yCgwEfz1+KTJSimQhjHxiYBkS3Cde7d9pb/OCMENE5Gc7T+AS+2dMkRF4EH
xIs2SJmfEDLd+lN67fd0LyL6aOxh1Y2kRBXcqlCi9mAIWic6xPPfRsBd0IPwgE7eNTSz/8vY/Pvy
K6ExOip8UWQRfGwXOyTZsbS6zVjfCUpRNP5GY3IV9b+90+WBNMdNxSVySeQ4eaAHWYCkBxRuE7TB
XT6MJ6M3qHnwVE7KhiU4vQXqALz9CWLCPZpVaLAqqqN6Zz1enoXG9VCJKeeYN4H0PdQa6JTgFU2v
Uj9Hc2j9ye8rfgEBTKsIBK793HFkgyI0OzT+jubcBBvQvNRc8QqQs0/8PLeRC+ci3nQ2/2WM1XQx
qoo4xAHtc3tAUqaP5nsxshMg8j0wWdGV7yU3pBr+8ErAFcGqxfH8WrDI1OOlQeGyf9CItV+iFIPs
EzgOrsepODuk2BcIHDdWML4sjh8mZXJeiv4HYeKFSn8HpM/VjFIrgt0DXAqTlrDmgKh4xaoa8oAP
SBHVPbnKG+c7GApWogWDRdWccaaYhjjuAr5kC7z41CUh6KvYD8aG+DUAQ/lVsPJnLgC3P10+7Bo7
pEIXy6JhblSi7iRQW7ou6zZ6Yu04LehL7SyxCYTjXQuP2n+QV3FN1TzdAq5/f/OC25MvA7ZWdm3U
OdcFtGOwL5r6rDVWSGW1DOKgJH2D+5v18xZPkF9nN2X+k/p0d3nNNPdLhSUKt+QWm3yYuWjstzIC
fkWQxuCvaYy1CkpswY49JiksHOgbyFPRojUnzAK/nTaTHOY0bCbJrE3ZLl21jSKPAhnhWp3hNOiW
TrEcJAWrAnSrcbId/iLHHkndqrh3uwHVfpG9XF4+3flWHIYur5OcWPC4c0s+Ay0HJpNh19X+nZ+O
Kxn45VE02CmmohVJh9ageUQwDO/+9+iwY1pCFqHl/W5wagjNxn8WNNm2PoNqZfPcDuPhs5GfCmDk
pAgq2SEs4wwZQnsZH2Wd97u+AU4ymO8vT1CzVyqU0emTasb/Vs4yu9+Q3D9N2KuW+cd2/nZ5CI1x
UCkoaw7+yTJq8FJB0ToY93Eyb9DDA0XLENXoDctdg8nTGAQV1ThXEbEsmaEIhgAs6tx8A/HJL8b9
0M1jvchv7E233pA0FiwsR/8IGe9buA1Ol4W8bs8rlQRxvlxeMI1loO77gVoZWyVt0GADbI9z5kNE
tjYtZoNp0O244jgsHMQnRYKuRRn5YczlTzHEOxecS8aEjm4E5f7DVcjStAPgWjrJtdcHw3Y9V2WV
H7MyMcX6mvuvghpJMi+ll6NDiIiG3kC1KTtkXgyWoqFcgOZIs7Ccp8SwZhpzqoIZ80LEduEAs0x5
+Ssl0Y/IL6ONLeVBzgGYeAHyTlyg5ACH+dxZVvGN9WhbE+jZgfFe6d4S+zlOi2oTzYshUa/ZIxXN
WDRTnscT+maKDMp7op+QwPaz+zhIy1D09f7ySdbcSBXNuJQyq0WPnjo8os7eZ/SLt/T+JpVpa0Bs
6Ay0q3gBpci9ObYJOsUs79mN0vu+BhNSXtxlcv5vLJvQncov/Qi1+QwtHJuiYwGI/0xNqroJKjbB
djrknKSN3gKnbzckHW9bp/5Sm1Kxul1SLEEjoSLXNOh5JHP0XfCkC615PEYVenEjy//zuU1SDEJQ
W0XeAvcSTqvUM+nZEbRZd0B9GrZIt0aKOZCVPYucBEBRJ83wwxZuhlJi1UPNoq/F/Hh5EhpzoCIX
GdSFGY/QRj6w7NB5ESKWyrpi3Fs1kxA9fDYZoqIXl6DriRcJL3TrwnlC22B1mvxquWVpLyESh4zS
5yyAClwkXSUj4WNGIJRjNvIIVnCddllbbXx7sg2umuZNU6GJYC/xQSvQ+aFEf3kZpr7tfyV5hb6D
sU9BQo0CFGnAgSfmeiuHwm8NNQZdvkdlm0T7cN/VLAXMr/Fup4oPG3ex3U29THfrY9HI7qUV6SOs
lNx+9gVXGShRKh+diaKuZpfDjrTRloGi0XWdgxPl19DC3lmDCbGhubkqjDFO67QZMzhvC0Si18IA
d9KwLbpTnlg/Lx953RCKcfBsZMwqdx1iISnoZgd/g/7NVb0QJPhDWb9eHka7VYp9EATEbE5ersG6
u4G13cnoHiipzEUN27Vv8gaMBMmDcCzDgBr3RwUxFuBqbZuhWEvIuXXIkJVNo6HbX56N7uNK2JB2
qWCZxMcTq/yPFfZ9G5u0ejWfVoGJ4J9OU/SjANcSRz/qqXi1W99UO9XcU5XdcSg9EbkJvu2X6XZB
FzT30bnhL9vUr3dB9Gz03TTGWsUounTOY6fDQNVQbEhtJ7c28iP/Y+5LliTHsSR/pSXvzCZBgABG
uupA0nY339e4UDwiPMEdBEmQBL9+1LKrujN9KjKm5zQiechwt8XNCL5Fnz7VLlzNT7LBD07tZ1Ii
1EVDT0DLZzMtQbKacp8VFfzA+fGnu+M/OrCfKYnOlX4154A+OjrErn4DiQkAsuq++vl3hoQAt834
pzHlR1f98vM/dAUjHTTXAHU39RrOsQDjIHA/Wyz40Wt/usP16vuNX4KO743DI9xYbzT3ip+klx+d
qE93tZlooQf4mG2WxScJ7+D9YBnTsenW1AXFO2nhvVrXh7++7X501T/VAKM1pdRwttw04iEasyu0
Ttr0Tz9lpv+gQP/9KPzhKthl9bMiAukluGxCNvII8nWMIDVHKjaMQw0r+PkB+0Gt8ZmuCJMbOzdw
ftxMGPGPUZNGrkwuVB6n5QVE/uuv7Efvcrlwf/hIYtSm84DCbvymbs5lX+iY2QnZsMop9uimETLZ
rv1Jy/mje+azEKOF218TMjDWMVcsQX9qTVJN6+ulq7Gie1VrAWui1k9YFWwDUv8M6//BCf9MbHQw
m/JmAyC45N5XuO6MaaBquv/rb/AHh+4zmzEItcszfpHgNH0zbvzQlnc8hLcSBI36DRmQPH+SVX5w
/D5TGsPR5LK+qGT6HCvAxUdYsbToaHqJ1AFncc3JNRaCNv9vn+tTWLAX4ac1zyEFKFAdtW3wNhvv
AEOHImlm+pMK7Qfx4bOBNvhifKIcS01BlMXNJccj8wxDEOfDM8rfnRt/8kY/yDifGYxTtJqMC6xr
iaDYzm35RYrp1sOA6a+/rB+dsE8Jf1JLxlcQ+1Gvy+fJhFey5D8bJvzrW5R+Ziz22LiO2EXkop/V
hwqHa6tMuS2CcB+U3lGI+We9wL8+yfQzV1G4ACTyDFIdEIrr27CAXXufaqj87H6qK/oD+QG41v85
3qzFOJbFRLFN2/Si2VvlzxwzkdyjsEAe6tvWz8Aj1BIUjkTkBX/ysF0wpQGjDGYvTZXb1IKBfnl+
3ZDt3GXkZ7Jo//oa0s+UxlD6LrQeRo/RZfDI5iiM7c82DH4Q+ehnxiKbfR9rnR3OH3hvTMHHhs8K
5pU0bll5tPqcYZwK4ZmfD7t/dGwuH/MPkR0zqQhyGABE69nqLlZhxrJj7wMkj8OuldEpo2XV7Zso
AOnh97vg378t/0t96Nv/pKIMf/8P/Pub7lwP84fx0z///qgb/Pcfl+f812P+/Iy/7z709XvzMXx+
0J+eg9f9x/um7+P7n/6xAbl5dHf2o3f3H8D1x99fH3/h5ZH/t7/8t4/fX+XRdR9/++Wbti1Mw+4/
VKHbX/7xq8P3v/1CLipH//7H1//HLy8f4G+/wPRn/Gg/VK//jyd9vA8jnu//GjIiQ9+HTCJESC8t
8Pxx+U0gfqVhCAE0JvA7QS80m1b3Y/63X2j4K2MilJL4Pg0lvQxvBm1//1Xwq2C+DLgIoiAiIBL8
8s8/7k+X578v17+1trnVRTsOl7/mzymFE3glEewd8oDQgIXR51Gpx3DubVhXSR1OaPMG3ftjYifU
nXGeL4uJl7FbvlBcDxRwkyNlrMqphhlwW49qXwcEGGLnlmEzNR1MHVsloiv4BA8Xbzs3FulaO/+R
krUK4ELf8+9VKGaZwPxZ1leMjHM616xpUvj6mISOtP/gdCHLDmgE3zYOtlWCZ70BpJbXa2zUPN3Q
lpYgw7kMgxIKMZYnUF/8OCvMmsXWGMjWCEsFRIDWYU3o3IVPTeNhNa0tLExfIAlSlrFb+i8uYNGZ
hkrksR748BRSA4Yt6u3eS0APyAIM07UHBZZmrWOfBY2NvYB1Xdwpz9+XoRfewf2KfkSmhkJ/QHt9
pMYrysTLddGkqyjE27iMuo1lOOoxzkrOu7SdEddixLHuSkp4Kwi/6+x17UYidtzofB/2dQNOwsqI
D2dOoh5R+Ktj4VvUywN0eKuEV2FzDc+RqE9yfN1vXj2yl2EIyRg76/QJMvwTuPpgui7JKEsohXRQ
XQhm0jks0LluTDq/iTS+GzLd+qIzLNbUTE/Gi2oC7VMHfzbFsoXHMhtKFVsu8CE6tG6/QbePnhe2
VDdqouFXeH6Fdtc0go2x0FZGKdo62Z+daoIjKSYCtlNtYfraBJCXgqDCnaaTsBvU/s2BVAE2L6c5
xxp94fXDbashwy6tDHCd8+pKeLR4MQHSakSgsw9ZKx/MRGuhJlUX0sNnqUcPzHMm73nl1c844DVY
YxOE66FmU031xstaCaAuY51Mx77q+2vYKfe369ivJ9KtYkllAa/zlOLwiYPHu+C5IXWA488ga1fP
qO6xRGJMCRXpQXWJ8kCHizIYNXrDHDzRyJveC1/CMQkrgnO5rY1a4Js90TFKHIOEaNw56cEqtOP9
m++vIAGso13OII0OeaLasF/jSldweQbx+zyXDq7MStKiTVqRN3NCdFEfmjaq+6QA807GuV3XBpLF
trodZMu7BJ1uO4B02mmaQLAJri0j6emSzEpDTyf3BrwD8xBK4oZE0bVoPV5uUPSPN7SctLfplnnq
U7P4xUdOYClwWP1uOktvUEeGCLTnxIPxU6THtkl15frmqGnYHdCTNmYLeKNsE9mqsE0Cf4J/02rD
s8tmP1XSLHd8FgODS7rxcDALDG2xjD34d03h++1hNVgrSkvw3deEGCjYPI4NB8aNADpF/1mb/Y+y
0rn41utB/zZ+zjl/SlM33Uf7MPYfH+P5vfv8yP8Ps9Ml/P9FdtrbVr337o+p6fdn/CM1kV+FhAei
EJIIQnAA/is1Rb/CGAM/hzQDwf9cNOv+mZrEr6BQEyaowAMifoGh/pma2K88RCKRBIv85HI+/iep
KZC/c5j+m+3KfRIirHIIhMvLO4nPjHSty8G2UppkEN6XbNkFpn7Is3XcD7pm+5DUbeLGxt+KYUl9
kl1PLPf3vFlNWvI83HIN57aq1SKF7tRTRly05TNgG8shDObNM5JGq8PtUq7zxgYqPHcIofuORe+h
KErovPHuCLH6DDpYWsSsjt7czL5PfNfY7L0fSL3RnbAnpbP1lojQHMWUhQnp2/xECg83VzEERaxA
IzmSkKvbRSEghyMju7XMDkireUwCdss8+aV0bY7liPWqmJcrL1iq2COjt0No7DaZDbzthXV8hsUu
vBw905s4b1edZiLj27rOml3uD9X9EikodltZikeVa7Pxx6HamMYXz8sksn3IShqkkB6dZhAMipCk
UWH9x84jyGyj9h47ERZNsvSmTShR00s1LB1CbTbOoEuycC9sL/BxuKrjxVh/PXRceo8Wj7h8nd04
g7qXhxuLEQ8KgWXNWqDGc3YqvDxITZQFOcLEiPpXRSp1rpibVA2MQiQ9b/Ur/AZ2LUdMAmOg+7JW
i9rCSkYNcVFSVOXRxKsHiqyTxZ5e7QDYoCFH55dKXuCrCtrFWeFdhRRbo9lUY5wNk4Rik424dLSI
Kh964SqrExusWEvqRNAkznLyMrnFHsrcNYe2LxwEmNtvoQs/dL2e4UYRbWpN3W91LRmktzxrEl2W
5jyv6yno7gK1L4OxSZeKlbBPr6ckr8BGyaxF1uS5da8uyIfTQgV/96x/ClgTr90yJqoYwt1qKDam
HH1wSrcHmD9/MzCA9TzvbeHrgfDsq67UTdWvu3bx903Q3PeS4wPUI64qyJi3lsjgY8iRD3u99see
4epFKqfpMoJFJmpoOsM9HOjEdCKlgIZN0Mhb2oypMDBgZT1U3vey4PZKdWGzg7C8SVvWf0XJul/b
0H9fJDJwUub9xe+HyGJbTAjcFAHgGoZnC+A7S9yzIxYvF/qVt5Wkra/qaOk3sPW4G0yNBDV34tHB
OvlucTZK2gkcjWCavf1Iq+la9hwSfYyEG0V5nrRR7k5VW3EMGnaS9+SwzFptSlL4m7qsl6feKMxZ
2VjAgx0jst7ANigaanUgGGW9QiUlPM9Ia3lc2m5K/LF7Ktv+jVs5xks3RCoZSyhQokTgUFhEn2kq
mGHT8hVouo6xaRjsZBmKtKEcUAfTT9Pam2u/VepgSWbSqlZ1opFhsYrBiitupm8O1mzIbj3+rqyE
YKx1PkLF4EOAUtMsjwPc12PRU3DU/DwpdOCnpNbROSsGdd8wb75iA6pJSKG0VxX0f94EoQ9eTngy
6PKhyNuj10GWRwVCJqFsBeLHlN+jZvZTHnTtgbHoRrdwHsrxqStM1LKKJN14XiGrk4YLj07Czubc
LAr38IPusWpTUqza9JhgRrT6ja0liYk3t2k1EX/LhNI3mfGvrD9HOyjPLIdw5dDWCoMAOnNCHDvE
fpxBqjasavjZjBCJLiLEWeUlrq0uGiRJCQJLpMlZBsXOiHZXF2g9vWg6iBZqzyPut2H+RkCJTdAu
bx1EfePGqjVLQFVLW57DpekOuAB2tYd+s1pZbcBO4MkiqugKnkFp6IIPI2aoLwGJnVCVoAhBTw07
ju6pb5UBPyO6b7qmuJMg/G/roKqPXSZWSHeF+jtbFI/rrppvWVOUex9eVI/M7zdFu6SQ8SsSzPES
zzbPjoLq0U8BzI/YsUU9uQIKc5hXHIzgJyyz0MTXRR8TOsjDAtFleCdHxWPeLDWMm0HvOxjWHBfR
xqzFlInMKO/8qs3GhAvqUjLxJ0gw4uVF4W2oiHANqnJJtB1yfP8tpGLmIqmqOttTBufb0H0fghIm
wrZrdrjpln0Rri/TZAmyA4NRpzP2hckmnUKNKTEUaGDqyeR0W/bNO1NWbZ0eu02JyetmXFkCAuVy
zLPWxBwmfw5SrfG4kmvngv0YKu82gMXdbWaKKumwcN6sApoy+akKNP4wv0r5UNx6Wfc2h0sBjmnu
YEtiilemdI2A2+BDIvpATrZLCG9UTCwOTziM003kDWOcO5PSVW8qfNnXEYlC7E6H61mWwQKNMjPu
63o9iLmsdixHBdpY36Y56ewxzH3IM/hxZa+cGKK4bE2JSld0wS5zEu2LGXTcIQWrUu9zzqA6C2+W
aXAk9sbuoRl6cWwdX+M8QN5U/ZIdZnjr7NC4ZIjh/ZzWZXvXDu1GBmw8orYFBjbU+6kb/OPoVtSp
AcR7yzm16xSlrF5HULBLH/aPgl4N5duKIjt1fsahQ6rHe7jusn0GjYm0H72XfEDRi0OIytr48tZW
kFlHa90dkCPovkYISbQicuu3XYEOodTRLprBm0i8ixsxgyAong3FR+zcpiuzZ7/BpbEwwgjLYhdG
IxbrBxE3gYFNeX4jVfO9h2yyQd+Y2Dz7VuO7iK0Y32rV4bHlMic+Es0WSifZq/Gm+V4JJL6s9FkS
NS7YwVpouRr9DtS9KTJfIIc7Aa1de3g8oBArNiXCzaXT3TerCpN87uZYapwmbLBuEdZfZjNuIZa1
c4V3WrvyaqleFbr9pXyVY30dsfrGuGFDF71jZYmbLQ/vo6BNhvBl0e6hLdmdqr5KYGWhrLdKyi9N
76VBdZZZkXIIGGv7SiyS6zSk06hvqA33ppnSrhIzTsIiQGwpERfD8X7OFv9o2ihVwdLHBe8PUale
qO9NaeFH92bKx30+S7Af+vBWQ/2qnTQENcBtHqcJUtrdLpzlVkf1kRavzrCthd3ebm7ad5hh3PgD
JPM78uDJ+bXz8yOj9noY6U2vzS2kza7XuZjjsZcaS8nrsBl40W+yWc+goLODh7I1aeE7nWZTJmMW
BOq6ztV+7UiXwjUz8cXUAYZov2Bnt4rzQnzxqplshgHHRYxID5MWIja412DU5vNmi0ymYxgUZPBW
UOxQmojs54uFYOu/raZD08aCFTtP2a3BxG8P1lmQWi8DwLLQB1vjUla+s/DxKMx9BxZAHJlOfUOT
/iXPp3JDSI2M3VfsxKxud9KCc8Vb2P7lfbaFnBJsabyPXPJzz2YcLq9NQ9N/h9372RETyyXHDkm+
rUaUYAZM+bDohyS8/Fnc9LAdFngNP1GdSQuBign6Vu61DkZcx3JqXnHQmrj2upe6mq+tiL611n9o
0MZcw2vnA9VZd4SOLXkN+/Cu8UGuvoAac57HkfdAMZAX04CjRKbsJhjme5MH9zZrdz2CAdwALl9i
uLVsgZYD3mjv+0q/u0mVD7JWy6EoPyw6bdKILTTg2vNao+rp6yixdHBffJo3ZzFB7anvOnnT1FWF
e6Ux97inbkVTf5+DcqNpAJlKr/EPk6uwosw4COzgkdK0F2F0FWbDHFsKmNz46qSHoVpBzeEPWCLK
L1xW555E0fGvQA5Fkuu5uspMmadKIcEbB15NBNv3NJ9aBHNtbBrMSxhjZQwked4DiaqKItFRdOO7
FcYblUKJofIDvFy6K60rco1OyW5GXb3ZLLuPRFS8ZT1Ilsj0YzdJWLCgCo/y2pyaYOi2yMh9Qiv8
jWCK5ImeLX0PdUf2zQxQh2fEO2jhIfQGUO2BEeaEH5azOSn0DR6hyPsRmKcnIuvpVOgK0ASHuATp
mYV2Vdc/LPk63EyYvMY+5c2jd9kajbhpxlg1+DparuQB2dKc/F6qbQGUMw6cJzdhrQq7kZX8IrpC
bUdFdDIgpu/WmepkasoBOJ+YYjVrnVZS2yO0CjBloCD5d7P8DjUIUC4rVd5jmcPflKYsk4VjdwJ+
W29YWwmhV6eCg4AF37HRdg1gBWv7A2proEJQiU4tbQHoe7L/BkKC2VaDO7Wd6uu4rQL51Fvk4Ul6
cLP3R6y6rQQy+lBRgOze6mLeTC7B8oZ+9igm5smMAfMNuIUqIXPA9xUf6B6TkAYbUkHm7QUJMsgc
uJfZLUGqeEcB2AS1vSll5/aw6nnL1wZL9kaKcoxb48yZuSi7gWAE2fQ1d9ATNstm7Lz1XNlBpsHa
mZ0b1vCLnDXZ2micj4BZB8QaikhcG+wByl4VsVfphEzRnI7Yct/adjDHQUrvKAHxnWAU8MSxk/oy
TyRI2GDn5xXl9jMsxYNkXm0fI7o3u0C0zZ6r1iY6L+p7f2HTGjtlsPFl7JAGbbtsep4N5xqCzeli
y+DGSOIu56j/bQrHOYmAMsU9jkgfDZvGZGXah+OuCNr7Rb7Ube6ReGyeOdf6PcibbFNx4yGtZ2RP
POjBrK35JtuB7manZAcGbDYD4M27HfeX8ApS31kSDQG9LQr2ZqTHnvQU9MkCc0d4EyzqxZEOXQ6L
2qtMNcsuy7s+VpHHzlVuHsseKqv9TNmBSYhDR9BWHxsctqxfUteXwxHOznUMPoxIXO+LE7ncnlA1
e66CrrqzMODa+qYK0o4Wt6EafmuXEXVe2LRXmjMYE/UGiqRTIDejbV/h+JDt4FyUX3UTePwtgZFi
X0N6g/tI4uUM/QVsiLKsgMhn+eRrtwJ2Bleyz1H4D14375BO1lwuiZgIvZ6DPnsVVpv9hC2YTTFl
bCs18g/mdnzP0SUmnENwYwYuGcHV5egF+Cww9x2PgIbZIZuq6C5U0u0Nn5qddih909as7BVwn7vT
QUnuUbWxr6HoRyi62QJALDguN5DFbRCWcvrda/skCpvpgC1EszFZ1tw10bfc7EF/uzVj8E3NMm0M
1FLvcz0mMPIMx/arQ4I/NtBhSqTumr3kA5RBuAESTObSu5KGeXc10SxWVTU9g5FUQIVStd9wPBeg
Cr23b8QEjSBbpNQr13vozqlXfPHlaQl59UEz4KvO62HqW8n6sWYOUbYkYLb46yMZW/QO2FJ6zptA
vrbziCZmJuZtgaPqwWVh+aUHkQ51FczNEjr1Sw/DiUbvnQ2wW8RVDIp3/V1LMNyTkVF/QIwK1irp
rbM+hNk1dPYygTXctyYsIyx/q/E05qEiIHJ7frAb+4FWCYUNwv2CChdN3tSrV0qVV6EZqO2bWgzm
Jjmmgfdt1OrbCp9xV2vUkAlTrrpyIVY7IcxtgpsOdeChCBtTx06YBsuFLA/OZOnCl6iALPxSkwWl
RIBZDZg8NO+Tds7mB7u0M2iPeMsc60HRtV8E9bMHBb9DE3jrPSRc0KYGvO4OkBYCo2XJTfaYzyHq
mNlofovtVvaR2XxJa9THyGhCl8kMvj92QlnJT5yyYqeJBWXUmFyk6ErJVwYKROwvmbetjEI/bbA9
w7CHB67RytE5QKc1LGUPl2k9HnPlYQXY526oTlE1Y3qDfl5+VXK9bTJDnnSFRqNpzXAifQb8Bn1W
jJwnORAzZiJQLsCKK4xDix3UEBUlmXhnAM8nqFsnvtWwbPDaJqFABY65hXZGWOvurLpyOYBic1xK
dE+ld2rz8LHvg4Qa4uJBme2I3sSqIbuzGe/2FIVYAml5GMkPPdp4zH8W2fepE+uup+eu8aukqJEu
M3KHT4H9ivGVXqhnYNmUFjvANjIH0bdJqS/H4NXMU1LyYNfIGeM06NYWIh7na4U69t4JPqQMK1us
XCXIa1VSIcfDF6JMWAHCjJ2LFo44edtA0rtM/OW5qqO7zq0paeZt4cQj9ZtNYbIpmZc9FtyrAdlt
onMcFdE9wxrYI9rEaZczBWiixezJj+ZkwtyIxhY+FMCEzHqK4DV6lLaKkqIst8JX32aVf4SQBLmi
RbVnjs1JGGBy5YibYClSPwPKqOIOKGMMMcI8lsLt2FK0O9COT60v0Djm7CRC9k0MlwJvKnJs+QuJ
ct5P6ksfSpET7qp8DbHW7n84gkqcY3p3j3S84ZhrJkFp3B6TDGhddgA/COBLyK1CA6++aS4Bj9Vl
lWSydKloAxpHEYo+n4n3sKvSoiRbQH0bjMTyWKwY8/d1HWtikqXLUgsPQ7DK71k7pSXwlAbrJICF
vsMm7WYVwVmipy/aGbvWVXgKivKGFJF96NETbnFI3zU0dOPLmdRBMOAt3bVWDs0K+EfUdzgZbZkU
Iabndx5xW8xBFQoa6GZGYtnUod6AlPBAIc4kYAJCBnaCZvsXLvamsKBNTqAUycfVu4Bl4hTMGQy/
SVo1KG15d1oFVqVZLp6yjt0bL1Bx3xeoQbybkIRQ2Fne/bw6qxKfeiQLegMstrjlS1Q0MQqJ7VJz
ZPvmusyuesyY46HIjnPd36N0va4gQRzrOsJ6TSbeTMHmdHWXuK7upxbbL6KQYHFn5OCcxtxWZCm0
CcaEYAaHtdtdW4ZDXPWBjCV6mlj3hh6Q+Z/LrEsyQJHptAxXpd/dL2uqanIIAASgaUy1D2oiOj6Z
FBh5xGxZgXnTECey2UAR+Qjshsa05whBPWgSXlvtRwVFdamR02Dah/JJJyGGxSObEif0fubtFTbs
9i68BRSJPmBetp1GRsmwre1mWLS3+GoAio3HGsYUQzR08TjwKKnndsFuHDYKOh+Q1sJZAjTwdhb1
dqhG3G+MJ+MkoVoB4A3I2QGqQwrw+/0a+rvIeKmK3udZoPPrMyR0+R3s0V1YVmNcVx9YnAWCT9fx
7LfEv+sHN6U87xBezVTBeUOoZ9kQmmpKin2X2RbnmXYgBbj3mljcOqAGRto7Rw2CXg2ZVzFNaa82
2QrMzbbH3JjUSfrW988B9oomKW98SRJTyC03FDqkttquddoHJg7pQ1ZcyUKkeuqhE0azNOrAoQzS
2bx0wYcogndU6xCaDODY6g3itmrD7KDYctK1wU1v7HpaJpryzL9tRnMuGTBYBPqvrb9gQXM9NPP8
Miz9le9eJBnuWyORL1fNN/OAsgDrey9lUe5y9C1Rh4vS5UNSZ/2xsCOS7uI9eeRceB2GHEvS+/bk
NywWzZquZZ0Qf0xZc+Wq9uAVYo89V3Xq8bglmvaNcuAe7Lz+CgujOUogehSy3WX1EyCIuMqezHw9
RYgnfH0IiAXoP24LuYNEa9yNHAUoKlngLYvPk6wRZ0xXMPY9wdIGgShGxREDjogzCL/w/h7WQU8L
nVMXuYSs4W3EnoQdkoC8Mfe1Gp4weUHfh84Q2WCAnoZel1M/JpgcbwfxOvhegm2mJAD04V9KhbGF
WAXgN1vFVYuIhtbyBYsbQSJ0Detyy+OukMvjQF2YWgV9OYLBTVIT8Tjlkm7bhdxTbt3ZDNh9mEmm
k3X8oAs/gs26ocTe1Oj2trKA9DvtMHZA9ZJ6uQhOOpsfu264NqV36OHVjvPc4mLlskH/OA5JzvV6
RbM+BRUiTEvL97mPjpRAlcB34g5r6Fhk89zc4TOg1XOROpHAfmlZWChAZ5afw2aEexy00sXI3BWQ
LVrfhfX4gQQEIART9ITm9gpuvj4M0y5xfHTiJivHZTfDxCpZK2AgCLwYbrxmSkGMqVmHu9l/4l57
XUFevp4xBB/yMLopVhkdQJ0CmmsfaAWgOEKHY6DNyJc1AH9XvY4jdVd8ZltU1hjdTa9d52KJZaLt
oPUVIbdrjzxLdlVRuf0wLxIyiMG8CRb+mK9INDI8+dDO6rrnuZ8AdjePlcfjYRpTMtYibv3gOJd0
OzcYtrXr7/gpceCQzGres1pkW6Di5b5dVaRBt4yuKQyADtXYnQufAdftYLeY33fAdIG4qCmWrbwD
B6ZEJ8MWPBeFmAfw3Q+7PQdp8FDKWcEyrWDY78XIYxhQZzlZ1meVnUqwi/b15BS6kMzspdX9XSD5
a1mo4jAMpkyDvpA3Lc+yYwFuS45vIWG842dpmkNT6Js835oQro9hIL5qPC1mpPZ3IFOYlJH5vu05
9qM9r75fstzfdTw/UVFtwlyAhQAPvElBaDHr2jLVmh4mWh8mkE07mmcJ6PvPgLUfx9GVsQaj/9lD
SRhjulAni5xARhGolmYwe1FpCDteQyereoRoFUfuLlGY8uZ+KeU7SLG7gExXcySgKEPbF1d71wAa
nipW7T227INO3K2lounoW+BZcgL2z45rLu5C1Hl2wCS3tmGcj2BeNmZ8agwIXURwyO2MFNBwMSaQ
9pnPwQASFqPztCHT8luOmjpeS9HvV119zV2GkpEheU0VCi3rF++leOerueOsqABI4A7z3blQ9Emg
dfQAzu+KEGWUojTYotM/mNqwQ7MQmZT4epK+Mw8Z5EQLTCvW+jiMVbOTQ/6tFhj05UASAqRF5T+s
Ij+0K4b0ulFR4jscwBJ0IbHgwGf/m73zWI4badf0vcweHWlgt4WyJEuileEGIcrAu4TH1c9T3X3m
SNR/pNByJqYX2rTEIlBAZn6vrbckpBG3qhdWnQmGobRIv3DH7AoALtpP9bgcxjZytwES0JBSoEO9
UtXjGv7OggvFHaZTWrdWuBareIpLX27myX0zCsFRx22C8DKyjAlara5CekMxtoNl5ULItXdsuynS
G5WGwdC6h7aavjbYfjaDmxFKkGu5XzsKtkwu2x1lO4iDCv02zSbCtSIeY9P75ak3TXkVt5olqJmH
bTQYjGSd9o6u7J+jZG32wBlqO5koQRNU7ikVfeB9vDUpQA4oV8JRS8kdbjSY3xWcLBL5/MEtOE+a
aZkY3Ux7PRUi++Iauz75bWKu1jrmpD8ONvgertZUptbWyRFApeTi7Y2bTNjXnO5kuX7Gu1nmYZ2b
y1kvkxtFf2torUG/1fPchVWNFkKkQLMk6rU7E4sv+Zy+t0oOeCbLDnJEkaD0VISusdJt76PEh1C6
VcwfWx+o6t6f7WoHqJQh0iFWfvIH66xXGzajHsW2zGZr0wXZwzKYx4VW62IQ1t42a3DDOZFO8B5i
PDXrEAZdxbQi3HPNRJz6xlxbsWVOUrvZU72O/k03NM7JDKDd0qUrhqjUW3VhmtemeFu7qjqkQV9/
6T17OM7KiBvVxsHLMnXW+zqv5g+poIHJrocFVDSGGyjbZ4rSXWaf9U3jJm+XRN1bo7pAtvwCGCrr
h7nFUOMQoVRmmsPf3JptIIMveaO3ZAhXO0+hOwSk5iSU5gECBs4PJYfzdVNnLCN24aMpUJN7H6e0
hZZe84Rsvthmykd7YEfjrpv99RhXwfLYzyY9+nnZPSmrO5fkzjxDsZjjHFek15v5XLrcQ/wChzFN
m5OXRk6Ymew8VOhcIi8dEe6WBBs0O1g6vSuRY1FUu0igrik91Um2r6Myv2Bi5zoqzNtpGj5FTlfs
EEawonWr6sIp4SQxNB2JnwQKBOJmicWnHjghseQePdq219UFrOLtSex1Vpth0HoDQfvQiW441EVB
cS1t5f8YxP9Im/V/m+pKXQz6/7Mm+PFTtX6q0k/fy67+/if/yK5s8Rf4vXaEa1/0wCj4/0t2pYK/
EOM6MgCzJQYb+e//kV1Z4q/AR/AbBIEmvs2W4pIx2v2jCbak/MtzUfBS8qGUdvkhf6K8+lEG70sk
V64CwAvQiqFedF5bGtJcxT0lcCxWc17uEGDV+xT7YXz47q78K0b+Xnz8oyPj8jmIxbAAB55Ac8/W
9KNOfQncpS1RU6LwadhOMz0Nn20sLe+VB6j868/6+Zo8qbnZlKrTp+YErzwtuYJ7a+sJLeaivF3V
tA16oaH4jZfqR//EP1eEbA29t+doRNqvTG9Jp4OSgYcrWix153RtBfyn0uRtjjizoalelL+5rp/u
IWI7ViX/8rAg4H5to8nRHvitabh79G0x46XpvCV9zCbhLovn3xidfvdhr25iC2k0LRrEpZX+Mh8A
UfVTHpM9hoIU+OoPv7EASSLPn4PaHcHh6wy9pEclOjiMzmC/1l3WeNU2nhzzm0/5D5ek2IF91IUu
asPX4bCyXJgYEgYev1my6zyFOjC5t4adQ0Pzn18QZm95kTLaHGMvv8p3tgyZFnpYZvCchKHr5HAx
F/nL9JuX6qcHndtmS2JmXalZYV53NBckxhbLAmxqGlse8sEvQhlhNPn1tejLV/3f0kyedD6GXEOF
qcHDkvM6CVUBWntC5AWYEtqLrSGOlIOfT0tufyCdaeg3JHGM3bkZnfZTbKxsuckHQOXDTJBpdqFF
jXlU88XAVnVBW+2jeQCbSMeqOC+VhJuj9WXgMFv7MbKtuXedA9jazEmiBdXZEBZI0L2ZZPxt6lId
sXuRzh06I+dxt/AYlZGwpWtYOWV3H2SibU9puq6krQ219zEm8WD4jQGM5fenO8KDKviCObUEF8ns
918vq0HcIVrKKZjIYePh2ChXBXy5w/KR37ujZxGDMsh9NwtnQMrB1PPr7+Q/fPPaE1raQtuYol7/
An0HqiAnB5RRWD5ch5kZ0abftWr9hxcGja8QkpdTYwt7tcTF62qNnoBoHtoB0IHIqmvdi3ELT+V+
/vUF/bSasqQJR0hExUIF7uucIrxvVBw4CXKi3FRfvBlWC8+UXpnyjU4fKidSzm9Mgv/hHtrodAhJ
ZerR+nWqndXMKX3mfKSU7EiDPY/7NPWX32wTrz9FCc+2beXZvoPHx35thk01UlMto8s7asFoD07a
zQCr0+hvf30Hf/4gn6/IEZcNSV0eix+fSQNngjAQtXMm3eRKruR8eHY3P/z5p/xzYMBLxKN3+R6/
W9jquWqTxEJyhMED59zQZFvtj78Lq/8P16J8EkBthOdK8wT++CnlJO2+UszPy+SW15i9aTUYC+v2
19dyeUu/X9eUFPqy3TjS8TmJvW4ozoIUNWvqoZTo1uYulYiVLFSuX2T5RQ0drqdE7X79iY7705Vx
ZvMFh62/P9Z9ncRSodvGc9i1mwl1kxt2omIqSMrKwhTbSHhDH2fNe3tkLN0iQy1VyErTV6HrqPaw
ls2AFV0UqjgmbF/DbhSy8xlXYp8mkEvSBZ0QevJ33ZT1I0Riubx0gZy8UJYK6WRem/zb2k6FvYW7
NWrr17bJ9q5eM2xIuu/MloDhuLhycjtptrrJ0I9LDUOxmTNlvVXFWjVhtXp2Hy5aTw9OMNvPcccX
tB8Yu0h/iiODJCzQ09GoCnNl3RvcLZVlIoPLpu2+0l1MmKM1KXDMaJpq8CNiZwu4xXFKNzObpiDB
ULZQ81GRfCC2xl1J+G6QZdh+21yydaUZdh2umXmTJRIhz0KsOeCn0TK/WimgCMKiYh97LkhTYmIe
/Ubsy3F22tDF67wf0siIs7/a3ovdLFb7FIjBR7LSgxlqujRQptchFS9Mftu4cof1SgRLDenriNp7
r5KEAPg5mllzcQOnTZjiLmsOSdVO9SYu5ulxZSOCEixdNJ1gG1NUbLqpImVDIYy0tlFjBBAVqJN3
jDuiOMKgqfRnzUNQbC1/dF/6pEymd1ZdRp88vG3EmVq82khO/eU+KFzry5xLb94MZdk+jgOa+ZfG
hZHGgggC0nctntvaldND7DtjfGoycvg2dpaU66UPpbWeEOrOINxWKj/0bpc8WxAQddgEqvkIO55G
46brvS7eZtPkEZqsCEiEnQQtxKoAAha2uEn9vZslRZIAFgytvsrHZcz29mCNz301iubZo/+btAlE
/Mk+KxgNDsPa6AU1DfTxpu3I7mAUjRXGgW6N6JfLpkwd7IScuk0gLO/ZqmU3bCo3W8cNdew85wHF
ovdoq1PE5fRk9F/sFL7ruisjbSHQaZmdW8pe+tAKRF/ADufrLfddZu/xXkrx2RRR0T8teIe649DK
AqCjsZDDLdHifYjnCmwKuDd7KK0l1adqabixVVC046lEkWKjLqVSd++IKaedbqHyYpN1CLS+uaUo
c+6ZtrPPnVfM1puxFpm3UWmtUxiBts9u2mFADGMTntq8dMBHuAYqM6xtsBmpaD46vPHNl1Y0KQri
eDLk8EICrwD1Mm3ulmBKql1UlUR2TO6iUPw6iTNsc1m45aYabIOXvkWYtm2Xsn2SKrZBTIumrK6D
ix9k0wSrh4pbp2TWXxoFc1yATVqeXeao7pykaV4igrVxK9uHTqPocrYdA62FQjmtBc94MBbzsktr
x6623Ok8vwrsoMyAXT3EDXG/1s9I59SpzLx5uGXJSbq9Go0kn7FKGod+AT+LHPOx8/TQ919NOjDI
gGE5mQNLM7tB7OfHxFTpmr8jikDG4TzN6dtxLDKye5sMMgcERmYxFhDAtXaaENKRZddfr255wdCK
tfgUcVthIBtDQyshJMFjECOd26APw984LX37bvZHDAwTEnkMbLUuaJOZClTfk+0ahBelTQOGzZgQ
bGxLSzynzoVFCxIDEtRJmk5CP2dcOFp94JjtUBTu8GVazVKEGqi5u+7zS69QxSlVHJZ5jKOzHXNO
3TV5ujhh04qk3KbIBKGIx0zYR1w+It2JscveWHPNlu3oyZmIuIud5kRbIIUmbe03EP/UO96ixKdP
CDEMv33GqWXeNF1WPvSz40/3wo0ZY9o6aueD60RttxmU3bNON3TAQHs14s4qxBpdNSg3Gl6UJr7N
3KIEBuUl4DQdpQ/8DHfeTMNMd1GOUjqHf/NZm5GH1xFKZPRX4ZT5iTytnZirvWxq/4E7pXCbW1P5
oV5iLwopyi2+UpaK7qKaUCps6DjHbcuiU6VXGh73hdQelDQNk4Te6MzDndGMVvNioe/F1Zgl+aOW
WT/skRG09DZJ2ZJX6Fjj2ZqiSh16sjMvkj0y/nlZcBfvPVaVdz2qvWYrMqMe6aFghmzkmABz4dQc
cCG7ttyty+p+AtjqIXUEVpMQyVj9XNY9utdVy/YUtEDQG9UxCW08IrwsrBfyQhZwGt8rOpwmWON+
uublcNpNhnb7bGcUSG8MqnWxW6GpIHEFhdzkqvgaotWUHRfZO/HTkHUOvshqAmtEk2MnX9Oad+SJ
X9OpT6YcvYIHyMqcD2uyuM01djdvuE67Hl19Kb222AFJV1U4VCqJnm3+GWqkrvWak+wktIwx/jpt
A5eMtxCJcwKu2AoVI9JBzLPTZeyjujVqqkMnIkXv3MEkddt0dDUGFh9dNQ9oruorv6hqLxSwrvkO
AYM1HAIQFbFfQRXX05IFwXhT5SCY1z4LT0o0p70gdo2CxXl2VJrbKPZHB5VKadiT917QLum7Qdht
tGt7xZ9TSwr3m6ace4BinVdAvEHntXjkgmru/DsnbhvzEhEsar5NWTT0h4oUlPIYszvMm5qFOT2u
nVz8zZQ3CrE/awvG46BNnkweo6BPLHdC39b5Ub0rUvqhN04UWEWYxgukkjslS79Zl36ALbXdsthY
qXG6qwxVd7XxeoVohrYd3EMOsik2VM5O+jEl8wXH31yhq6guSP+xsu0ASb81oigp4b7oMZyEz91F
sT1u22SaDn6tWUNT3MsYod2cPYwhGR0qLpl4vHICrPwkWHIoW+i4hwypgslBl+zKNyZ1ogyj/YiC
HXtd0R+GHEoszGav/rawzPqIepL4yZOW4ZlkpSDwXHvG3fPu45Cz8AkHW3a64ByPrkJdBFDUhpMs
I3srF6D4RMiJoHrdOfS/FHmJs2PBaYIio7XeleXKO+IXhWSTcwprxU4ZryYsoKEPtunbG2wjEYBh
soyUMKE8HsLR0cu7oRutt13b+u5WBcb95vOlIWZu16KGxXEjsRsjFQFPE6XSz9+IPXA+RpZwx0dk
r7N1wJSH8QqmeFk2Y+wQrjNx9Huv88j5nDqiwTrVDKzyq6h8ljWt5+WKWM5BhRTP5IfaneoBn3ha
dRfhu59T6J4gJQIMD54yUyQUTQRJCpMxp+ID7LIVhB5bKefP2ahyb1E0D+IQ1RoBeanNCZ7KGzad
kaW3LYzHUO+Vl5a1blwd5yLjCHwk3gNvulMnziNqlvrF9qIpO7Qx9tWDYUUVsDawexvfsVxvpwJ/
9u+8Clxn78Zj573BMsQeKDEX7PRAJlNYFaq9WtM5GTY1BpJHt6+R9CRrXn0aexIUQ6ufg783YvIL
ctUaxfXYgHXGmHzeMBNU1B04rf4ytAaxXIWuqyIouZR605ET8sFMOR2lbrGWgIdVHqAhQj2Wb6S7
OikTRsJWxPifA596foc6lYccIhPHW+hXCc1BRSfJekXjUSv61zr7XTOIOMDVlxXXI7ONv3e6RqCb
tUf4drdOl7tfj1J/573+ML0xGCrNcOgSZOGRq/HjjCgcDqfywrVZPYeeK5uXI8EGGEXLTR2byN2n
SW8Fh6WJ0At56QQpP+Trcks2Nexhm5s63y8EhCzbpCpWFJ4k+SGncpu+vi3wKlf39thh7UuY2Na9
H1uZOlHwrT5in63G3TqzGt4xasfYB5cq7Tcarf1HV/iJ94gOUZ+cvsJ76A9N/M5W2fwuW3UUvF2K
VIpDlvNcHKwoQk4JkEQqTGmmYfz463v0GlQBtiPvg/ZDLwBWccQF2PtuWE/apIniyoGgraR8stw1
OqJeU/nGKTPxVNjL8PjrD3wNGP39gegTPI+YE4UD7scPHJfME/ml6WkuRPF5tUy5ZejgnFyvvQz/
+LNsMCMYEtvjA+1X4FQUQ1pzvL54X3pNjRjv4ZC00yEQXrD99Uf9PLRT6Yhr3nHx4/i4pH68rKBC
queUMdoCSNMAocZ58VPzm3v384e4eCz/5okurI93+f/ffVlZS+mgO+LCLpMh+1ZmKrk1ZTOd/vRS
eFmUByHFO+N6r/EbUlcZbS6aFkLGxqNM8xSfdlX+Bph+1YgBEKUuPx9IhaAP5Qjv1YPguIKS+s7A
Co89C38HgDxzRLzoOXnw8S5DFw350zBHefrk4xrz7zNGuXXHyN7XG0XknrphZ2rdE2rpxTslMs4R
SXnl/OdfLu+kdH0wQCg1qV/dd01msc0wzX33cPA10jp1Vu39hk35T1+urzyJzxVeD0zwxy9XIuJT
fYPSz+0YQzjXNsbfLk3jL79Bpn96A0kZYl/jg9Auks5wiWD77inKK29sTR9T1+z2/Z7c7556v9ZH
VGEjuP7TVxCAzrlQbRcKQqjXhFSyDgBXzmo2AEiYdxHZhsXgvzOqFttfP7Y/QXWsX7YHUidspQWA
94+XpZBjplBSyAl0PGzspZ5O7GbZ2zSpY0K10mDTD4H4DVr305d2WTSVwJYkLhTO61aV2DeD6nzI
g7REwovPtd4rm6f570v7I1L8/9HAkguk/j9T5+dPRfo9bS4vf/1f2vwvBT4HF8hXTYqDVNDF/wRp
WVL9xarPEyd58njGfZ7wf+NKlPOX4D+cai5mKXHJJPkv1lyKv6TNphRAtyv+IL/xD5K0/L9r1r47
fFwed5t9VcAjorPSr5dR8hN6QJRuD8AuHEL7s67aFiTr9B+Y3wVCC/yTPhnYZbD6ITpKOW2tnPj1
azxTQ3Bw8FiO93pulHcus97LTiKO+vFb0qq6u/ZI/t4FiEyGU1eovDupbNDVPm7dYj7ZftwgoV9F
Eu0bp6iGdwQidajM9TrJY7uaWm7lPCTBB+bvGm1TtCAsf/Bb6eRf/Gl2LwEOs5fQ7VeVZfeFYTt9
W2rW6m1SF1P6Ze5Uj1LKNSY4ZYs92cS3m5SGnxyz7iAy27tLE04/4OPoBLcdPpHoUXgTDtmhpoEb
Ovyxn4LPdTCdKS0r6YPI7yLbuoHH0RHC6SJjsHDs3idbpZfqcmjrm+6MPcR/J4R5HoJGxijhIi1C
5dJztQrvyU6T93bbB1cgZvi1m4tqe4tjxy8PQzSgwgFbHCWRZMi2rYSJ9p1ddxH+GeYvitIQOMbX
U5C3Vx5TU/cOI4y1HoA+u5Bj9ohfjewNqqm4AlOd8rnWb2vLi27Ahb1uT3b0fCL4K0Y6JJvy1Cm3
QCXWGvnYdTYmKpyyTLI+rGZ0WmsLZ0jU2vJelzYqc5nOtZ+BiiTzS4ZUbkbAg0H5MC8Ekt2uVkuQ
TBEH3YvqZPRGR9nq3ZlpTeIyxEWIrSFf1EdA1uUT86O5m1JCQLIiOU+R4267nAhkRFatex9Y49OK
0vy0kBr5lQN6sh6yZJ26bNPMLrg3ml1tf7bnwYkBIolROThI9YczXpVLSE4fjB9SwuuajVi68pAn
hSmes3Rul0PUyqjfZijk7N3ST210z+Lrv517KTK9lSN789cUMlp+zVfPnR9yNrnptBjUoW+KuUSA
joGRmTkOhURl1R8ImtAt5ECH30kfO6/OmhWBVZaLUyPmVH12vchr0fMuYsp2YujL5H3TO6v30ROL
SG9L40TDV4J3st4Fl0qIvhrNWFfjofODCMJo07e+XZO/oePzACrjmb0wvJQ76tqDbJczGNcvQTQN
8ckZ59Z7IKrFpE8Y7zqBHSBLiwtGt9Y4dIEs+u62E0FavOn9wkOMmghRyGMkjS8xTsP8bZx0kMEo
Q+1lcDHAL7r01Mmtp/qa5g3/kDujOaipq974HPTCttPnBPtjRbZBtjz0a+w9g9PF11Em8ZF4zvic
V0R3cLTPX0rcnmziOW4PRKVNKNd1CvnNgv2aJ9XRolHzkAURY6HgJEZMdY5TO8yshvrYaSb+bPQL
uAoSOx59T9UwHQvC8SQfhnfLMJhr1rjs6Pare1Vldb6NgukbafPxG4wrj+TC+/dMrzEt6h73vY4B
FnM4Kr5RgscwYgbu27KZ9aNPMVfJMGnsg2AlvJp8J682Q5RN+8Ualz1efPcJIdx6h1e1uyqsvr8x
i8FC0YF2x4FvHfpCJzgSAz2+x33ajLux1bgfuJp+pBOpiE6tgiPqO+1fO52GJyiU3rtD3+6G3PQv
gE6fozyQ5IrUd5JMoq2qmjwcFd0A/mg3ey/x7ZHECmVtGh35W9kvE7J4QTy56qyTAt04D2N3iwGd
Gzh0Yh9XwGVrS4TGGOUuUYjG9UNUGfOj5zTDNgClvIYJCuC28mmzylJcGJ/zMlvzizNaaLCd1tz3
oA1HkF4/hIoWIeLEmaNEHoWWbclrGxXr1ZJMyQcUrl5o1ZO3jYRr9kDp0elSzpx7mO1dF5p68t34
sDqAQjE1NW9SkmtuMstc7AFNehpTl4Y7I6KeI5llPTIAvignMPt0noYPxDkNd20Pb4WgX29kuwCc
JtNBQfZdiypTOx9FUxhZuDCZ4ymRGxmvJH/58g7Ic7zS/MWcRMyc26XbeSaNpGzwChOHmO+sQAfH
RLnTCbRdnWfG2g8qUy4S7bE54ftorvoIcECZbrtyOL3sYc6uBtE8kqkCc+GM03lwY301j050jusk
OmgLrH1uavNpiUazk51uT26TRduOHKtjsPYvHl8htXRK3WN525dlkdxg5a6O0l30tb3iKyqEi2RK
lGRM2hQ4w8uREwXbGIjbpiqyx8lV9keFlqqgyLeND+gQKjoEe30LeVGHVhz54uTHepA4uKbqnV04
d0RFskVaAp0pDDZq4KTdk/u6bKHHijs0Ew+jcbyjLjP32QgpwzKd9D4luCtcCMW8muxKvw8Wz0FB
ahAPO/NnWodYa1JtFD+vjzKsyIGl3U2x2GOIO1M/iByVifLnxfCnGO5xP3i7ZDIGFX7th6aSA77Z
mPyQurHOfewPm9aIVW8INO3fJPKyrXPSrZLQyhCOIu7X3h1AdXuj8jn7NpGB0JFFk2QXS2BkgUTh
i/fqIeUFJbiH/P5+OEw4DHSDZ4IOUjf+MPixkfFtegEv4BS6LnIJ9QIraQsSJRGjG8qAqGONCqgs
kBEvGtaN9rNEi8sXbhLxgMiGjJn5NA2kLYZjLpLhjU9uTPmVscyNPil3WHKx8WOnf+47iXZ9bQUP
bxVgLsMJDM34XLSXDLBgyo5A7Omt31kYfYgueMydqvAPVrpqsRfIIPNdgEd2X1VTVoakitX3vcW3
UOWRPGcBmSrGOI2Ly3Be9g7Bpsd8hZOd9BiHk0ekJqkLSFTGDsNx74MOypQuUQu68GZNnPJdNcxI
c4vGqz9jieGkBSYIV5yC+EZV5e11WzxVSK3wm1lkARCVFBonz86WF2efmrbUT9bQTNau751hb/IJ
w9i05kFIWhxYtx8s78Fz62NZ58jPp9X5mjEoh9SBWId49T7B63Csiz1J8EURXPml2997Q82ywQ/k
sQHuHE7YjRNrQ0xZxXlN2RvMtg9N5/tbUllGEkkWy/+sZiLag37ynkg1+gCk1j9gmw/iTZpk3l2n
Rr1vL4uWsNSFpx+iYk/tk9NfN3VncPnGRj3g8ipbdiG8iQdsoPo8ENf6PM/BgywT/7bhOLx3kyEg
xSHJbnEDgXzPYxc12zJq6M/VFdmbrnHLZ5xf5TnNyDVZa6c56yUeQtiX9FAkXnGskxEKwDP+8Oin
7nyTxl4PAbBCkkrLIYcqG+ptCZKwJ8nthRBqUNtRglrSVP6h9xY8D9EYgFTkNZz4qup5Ai+VznKE
ZvJhqotA37mrLz4MuiWwoJPNwJ4EqP5+Iub581qKjlLuaKzCfiY9Fo94/obeT9bwWctT5mbyMVl8
dSYALH5X1lH2kpslnrcx5skngrjaozeXl70dUyhFY1jRlriAlAU3Rj5eRlc5PyKgN7IRN2u5uo+V
7NtrfFmkWARdbgPng7RxJF6SJw9l2tnu0nndr9rqH0Y5QZc5xsEQus6zH3L4iLrn2B1TIs5UbU9f
57Ly7/lN3xsrqrFzRBd22zSpVC8+fjXnbLB4LW+XSJCA0OYMaG+zQY7I3mbXX5GNIDwbHiX9583Z
supIbWzt626bxENXsaIx0th4xkn8GK+AuNjgBzOTmSBHQTpOXGqszWXRzPLKjnFS7r0xyH3IXT/H
wOWQxOVG3UoaL7FGM+7RI0j8ydctGzKDQph17Xuuq9nFE/wVKeol3z0b4IYDXHMq9dTe4F9arqfB
ecmjfD4vqxPcda2dXZd5l2zIJpY4oy9usoFuh5JE4rCQpAb20oq3TpNdJ84y4QMummOfpOWJFiiX
JLby45gXd4Ma221hs+l7y/gxUhzZG95qQgIL60Ajp3u0uO5vvKD6IWbpJvV4AkCe5uRJtgEc+iSj
Q+q17pnFFCbfIqpnb2n8PB1Jw9czBSefRGN7/ZtJ1PPnuXO99Wgba6EtfZgnSa4M8yHGdNdkbzjW
u89AQ2K9mkZZWqGdFX37VvZDVrwv02X+GiOrqsN0xixNxqA7tqeEKpgHXFOeOrYUJT8PhK9VO21H
QbS3y3QQJ6ELMnwwejonbMXcDyutmWnXUjZE/02IPsIizyzBSc8lPwK8ttE7H181hFec8Ah7pfCH
0wDsbF+p2Zm6t4u/tPMnO7YjtUuGIfqcovHDBYlmG2+8ZutBXOqV/s1AeFfyyeuh5c9R4nvlneWN
3Dpkon0Y5JAuO5x0yXy1BgEKUVeKmWCaJo28rU1yQQubPsTeXRFFuLyyqWviO0l4AKT8aBoUDiOu
nrBccRXvyJn0v46uU9VvMG8bHPO5RZzcMK5ddMyzgqrW1SJZemthCb9Jam7fRiJBZx9YyYQ+rijN
APFJbjha2fAOlV9xFcEP7vQykJOUBVj4iIreE1xtH1WUmc9i7ZPnYaTC1lsL973VZ+uuWSXuUZLW
DllVsWGCvJFUo7yAFAeS5l6WMYqzTaV1cbRRgV37cxUQHuR+KIwz8uQLr7xKTEfmyaTmHaF9ZA5b
ubfNKv5ZXLX1y6jQDG3QAejPJcwvVLcqgl25lFQk53Vh8LCZ/stSrPWVmBy6h4BUWAOdRgfbXKz2
HvkWJjuglnYJq35NVuIcmQozocmzFOsCpTXkGAbjWh5UrPq7MpLR9SLj8QDXpm4XzDsUs6/waHH/
zquXZe8VrtyJKDfXY93x5q2VuvGXXJGdnKEH6MBKQd3LDnZd9C8atu26ECbZzwoTYZn76ovV9OY6
AbS5jxeFo1OQGEhqk5dBerHbbAYIPlJ9kgoHlK0Z6HnhiTR2uSkrApFWRXd6IbGnnHV0PdmLvWXe
zk9eQogdyUl2cHPxDW7J1nce0DjkT30c56eq44ZgBoqGE5wrfQaDknjV8TkSFBldJ2R+bZWS2Mcl
wWROTBBQM6b4sQufiNYoapuPWdqTA8hAUA3Yp7ui6q96y3IcDpJOPF9ZDpXsb5s2QT1FgrYdMCQX
ddD/oyb+/xDk/7oAd/8zArljxWY5+PQ9Cnn5F/+CkB42HMJ6gwB1MJn+HkjjPyCkVn+BIUrkvAg4
AQEv5W//YpDSJmeZEGWUvgI6x5aAyv86d/RfOkALzMjO/3A0mv0/wSDlP6TBf4OQnlLA0tpR0oVT
8CGngDu/x/qzYplF74LEuYKyRbdeqmtm7n7dj8Ajt6ohE4Um8opcVwJ6mx0mfmpsk5x6Seb2rtFd
FzpVOh8FuaDLdsxX62O2RNkp77L+1mS2IqBtxAk5EaFIAFeAwCgJgbeIvanNrDgBk0qDPAbzX5yJ
7C6N5POiS4tZso3CwVvRdtp+j5wb/eQDY0V5PQ/MQT5U86aR2iGhZbbwiYJOXWnXeB9rXerT/2bv
PJYcR9Ks+y6z9zLA4VBbajIUQ4sNLESlQ2uHevo5rKo2q+7/nxnrfW/arDMqkwwScLjf795zZSwN
20OVbAZwiVcW88M7p+nZcETDNDFFr530V47cdw4guF4n3Bg7CzPChvbW8K23QxDFQQg1OE0FFCQ1
vKWkEvdOn24TVqBVMub9bkwB5g1+8bsX1Dw5ptAc8YzqU+9XHVaZynrR+GtuorGsX2vg51tMfI+O
joezHEr7yia1ytDXHHTRxjBK64+wbE+NTAAeeKTS9Vz5b0UUsXV3/WYdDba5FS7QPY2K+1IrKZ69
xXlJZIcHWDj1qsR0s6b2fNhkSwMlTl9YfVVb3hEtyH8VEXuQIm+JhNZODsyZNRe/riNfHFn/6uwp
uWKR/H2MXYUWqHdj5LxXrvigEell6eafcfSOqiy+ZpncmnYuV82QvInAmqGWgswJPBAYhZffq8X6
7hzLcDbX46nDh4hPsLtlD0O7Qg8PCSsdG9FK7wbwYbdWq7vNjE2Ak1/cb5TDM0ujGK39SUJ0JALC
IdNE9+N88UAtPZJr2tft1cLZcge5tDMHlZfD82WcjARqwVlqSre2n6ncHesjZ4JkRmYe562VTjQS
DdkFzztagMBXvlH2Rzuz/G+sjrEiZQjyw0dEH7eO1fC4LdUs2j0CYrhPQTVWqzFMzS3sgv52EDK7
XtiQdeue3EF6qgvJjBEnTYH5FC+LE97B81yAD1qLVu8IVN1zxxJ/2SayoR9XmW2RDu5QET9qDy2e
4jzPsn/xLPhIyir/cKu29ihIjzvzVhmkrlVDmTQ8Tg4HennE8+i3T9NcFt5C5tmNu+BLWgmKylU5
CUQ+NISOvdm6GUSchrfuxZhYP/YGrPjwOGFl7pZllRhVNMvD4rG3MmsGY+SQFzhQOj1GUV7Nb+Oc
eSsJkiv+xnPWVYcpcWOgF3lGYLapUn6DbFIUKYAFKofHWo2mdHDd1IAitIuv79HPhxGybK4spErB
WRjDnS9o8ILsGDoRvQyN7pACZVg/FsnS7GzfxKuk7j9MF3xnk3PxsfqfcckBRNF+vuELEsTkOO4G
bXawCpmelqUNt1nY5iRpCSKmxEBOceAwSZCNu3EXIkeYfzG2kaTyRf9F8t7so14lkAgtnDg0i9TN
qvMvIBgn6h8DvLEb/r73YCrk0TQpImLNTh0SCHQyNv614PDT4DP213kqwKSnQB28Mb0Ps/HDs7rg
gMMlZc+SiG/tsl2aMikPhKWTYdPlfLppqNkU5UvNKFLDi0LSum6mHo9VEsm1N/nd1RTX1iFBZCS/
Eps9OBiI0GlfnXzZf+Nmdz6aaIbYUSRtdBVl6ItgQ9PbAeDHjgQMGHtZ7phWl9eY/ZwRbh++q6KZ
Rm7yrDq5bnaHoa9Z0aMJEWCFbzIWaxFM+bBy2xzSrGdNIKhC0Nt3bNij3+EJ2elqquP8oQgbvNDa
sfeePRb2vmWJWbUy+GSYUUUAjrz5jQzi95QHLhKqSxQZcbIFNRlL4jLTkFsvwzy3PxLrTbYJ8FoF
nLXzKj/i5JpXOU4Z49asRf4YkEyvyMG2KMXDkpxUXnTpQS72yH3KbAVUj0hjGPcqTdirVgsGMMc9
s01GdVgNkHAxrrSpBQU5Zp++SxZgYjuOV5U56jyK5THCyJAbnNiLm0I79Ik+oBhnY7636lirnWWD
XNdrx4sRONNeBfHbkA1+jxPH6/N9n/a5+kCAx3oN4MkVYtd4s+nvGUct+qGfsiq6o2RldG7cNoBj
HjeFhh5c9m71nZTR+0An8CZSATeIahxmMSzO+zRXt8A/xZWpBwSjKqhOZQwnuRng9duYLuRYHKbU
RqcEGa0csUnr4MoYxgJmTJ/DwTkWIZYvy2mSg90XW44zN3bWNLccCS7mDQvUbHffBGbe0O6Aoitz
c56Dwezj3OnhGl94/lwDFU7AtLOoYebFWGFKwGWy3+Wd89qXLXC7bnhXkiSF8f2TiYbkOrYhFxVi
z8P0bkz6/Symu7DDtJC547WGwH1nle6Art3f6abd6VQ++gA5rTQJfuDmfGRBhzjdJzbVLhXD+tiz
HCIeMBz0/EAREgsxrur9SI5przLi+wtNtmICwjdX2xL+N7PFc9mr9wHndxDmRN1rPlV/lDti+592
MX3IsHyw3RjahdwoOLvaH7sNHEx7HbIKgpvgWVrWTEw9ZWBIwD3ymumUNKr6DKNQbzCf1GpdjdDK
l+SmIq/I7upEi2uwcUidihKGWO8dprxuQf9CdXfoQSLJ4oWbtAUfZDtzeiS4qK6rfu4+/TFzb6zI
XudBTcfR1H9GAp+wrK16bwNz3eham3vtF8l1c+Hn0VQNadi1LkQHHOgFPvS9UYwQuYCKrsfQlEo0
qGIg9oS/d97zzIjBE2QXbHg9y+naIeV420Usp358AHR7SpsFZnpCYipUJjxjmau/XA0Sats6jb5d
GGffjF7ExzJ21AkaPi/Zg1GvLa/YRwvYgNzacrffzG62L834C0zDo1uAoa44gbWT2udB/mF16bOe
PHkz8tA8M2e/nmfAGWHEOQsb8rL1nG7cwLVpoT5n0aG03fZcx+50R7Qz31k5K2EAJAX/LFa7sqLM
Hb0PwRQibhrApVe59z0WQEaWshVnVWEjXpmAobLuy89OWdEuxngMJZilDC499QtOlW76gswr5rud
bscLQALm4dxjQh4ct/udlObrSEJkM2px32X6GIjq0DvqK8joKMBbxA3isBBXIx5KdpqkUlkml/Tk
9fFXWkTXsGR/4jrwHtrUP9jO8EZ2wCfzsyAA5OaJeATzkKSmwkIudYWnrxC3STfmtyptuT1M3tyo
IBLHPm3Gk8Xd90MGqeTpooCTB1Vz7aUGVlSzmC8sZvE2LUXAjR1ZawtX8zcsVmvldbpdj03drQVl
BNz+Zrr1quF3/CkHLwvY/OfBVcEYghBU9jIxQN3kurlV3vJDHuYey/myhVBIy1XVxBvmrB5xHmrs
MweEB+NqMqoekzDk0z9+i57mLB6OsZend7hCk+NUhRz6a+yWh3Ysu2tpFT+mLqNtq4za5KF574YL
QyrjSp4XyTjU6cQO6yXLIzueFd5ENg4pJBSSAKdiYjDPnBl6ZtlkuylK5m0JRGOF9O/QkcDkRHR1
cGKSjKzOOuJz512bOBsBKeng6JY2F2nPhYBB8H727ScZExzmwTjzGAfbxZEB8/irQFtf5VxOa843
3LqhCyBlhn8alBLPpsturlDhm1NLlBdMxSyN1WMT93d2N1T7se405C+61vD2jxDeMORxNPfY+tLq
kTRIHY7pmn2ZW5RvRAnLikqLqyUkhUQxxBdKMmwr4aOMNRDz4twixpoxbMBkr9ZdB76FMxKtWS5b
vWuZFO+MliHFJuNh5jC6W1Lefd9zNsgKi+ItNUTXdCokwMEJ7g19l74uKuz32Dz6255iGMayREtN
VDvniTKvvRbopsUQ/F5GIdAUP71yLZ6jbr+YR1Jft45q+aLSAoKlJ58tI51fWscJNvjsOUoUT59I
iC9lovBzEtV8rfPgGwA/3RTNXK6h7MfHLsvlQKrQr4E6zuVeNRmD2jAtdgNMtye/YIFGxzAQz0P2
hZSuESp0suyB5+NX1qhsbzNXggsW6kcAZONK1rN7ZBRPj4swgOfNzAB06NT6oilvI3fG7mldQKX+
OdLzcC5LbgdhqvBOFBQP2EYm+7Gqm3XCgarY0m5G/yF4cYJ3tGClVfWM7yjGzVL0/WEaYHQJZXXQ
WBs2qk3HWRriFfCZtQuNGplTeew2oYn71ZOblv72Ul3eBs166NPH1K4IE8RVRgWR3d7OJAxORNs4
49EKBKYYIvLzEHhj+OpD8HqFtAHxkyT7Rjh084TolhuZhcW+L7nkmkWKm3SY+0NKwcg0rH2PMgY3
EO2bPST67PhLfJyF592jJSYYXss4iF/tBCxQgBC8YXz4Y1tZ+p53vJbwRRNuAzO2b8z6f2IYfr/K
MhiOZXnBOTE69mgfg9NuG/Pj+TnNQkuKQQTv7Huq24kR/xxWRznO5HvZ9vqPts/kLeui6qiFNTxn
PABisHZt/WZiQVY7dVX23NWVBodUfXmt0ZAThx8RuuJVwo7lX+TeOXhLKO/QS/QZjSGKCKi4gBSR
2TtmGyUD0q0WI1Jwq5jzi4VQPwaOc+iJF9Uv935GobRehL8eoOYcqe3TtzwugPeWWebcNLK8LAFd
raphKyghgpmZtI55HnkoPrZZ1L6Vio8xmN1fME7HI1tSRD0G2q+Bf/nu67D/od/X26Te8FMkEX8U
Obl1oKTJ2ywyJ+MXZPOPp8b4WDVq3Po1YIeUjfg5Z0tLsMy3+MQRLG1cCUtGmsRNGjf7FTMj2BPH
8nlm2LI6OnKUd8tYlyunbliHIUA9oykN94FXSUIeTOWx9lTG+wZ8mm1ULzS4dCJOftbB+BlMbPST
iF1RQ9ztVfPF55fG+GarqgByDgPCUlsg0ILaVJ1EwdZfxpuKmOP8wzAgHq+qrPLSXTdc8puUVn4o
kUzbxDZxvM16v771acc4itAjSBK0nAkWQboPpoldNXvMT+K7aAmKlRNulCJW7nU2jfGTnyw9rxci
Fl/7be6+l4x14t3cLotZLe0Y/uKLyeqTFSzLrp/hgAdFRxQQwjEeLy0eop7irQ12huUGGI6uDlHF
57dSNfG9LIwcUr+eowAKcwngnKktstOewgbOChZOAue0b79PdhOcliCfX1AyLs2Hi2cXm3GYcfaW
AZUppb3gHiXLgYZg5hfGbqjizYAOE0jw3llz8XqG92TyfPt5mbphnYxEtWHgk+gkPHoUamAiyAJ3
WoYoIJo1L2s/nWDpaVfSWuKM3XoSCGljo+aHwYqdAx/HZ+WW4tBNpAqLjJW3oGkF9X0YuIRzcQzx
a+26pG/2vhnNvpXGW3klo7ihbqed77LPCeI+ugd8F646PGIH1L3hVGtwnqu4FTUbgSZed4CP0etT
N6RaAC42/ZhW56ztZmCEXhoUqIlfX3AjJF2DfSU3z16SY28TEvbyGR6juesoLapuOodcwkOqfc/s
BsuEXA9ZUcTbGvZg9z4yRpPHZCHXvO5VAcUrLtugP3jK0id7smzrpi+AbV0xJJnW6Phdc+wuKS5A
GUnmYyxYCD14MpvNO1lZ11tDvM3iY85S+1OoxFCc4BF3vkrN7Ff7DuAfQ7kcHRCliKwT9Ew8x2h4
WdrFD07TEaBnM6idz5n4pn89C23Oi9RnhmCASxxwdWasv20Jl1MocxU0A2Euo7jBcA7v2mXKCyxG
HJxdZvHD0fjDUZJOfoC1B7OPiuP8Qp0NOTX4l6LLMKivZpfKENSMcOEIilOi6/A7QfmCcLhYt+OQ
BFtKRhLvuglbDl+WeFta84vZ9lS+LIsbHxoiWP03a1lB6WOk42cmRuBBs2AeAQ7L9OiHcmGmgfOC
zSkGTLZ+U8IYEeHyrZVpt+tUqvAKMbjuw8i6JjfEECpJg/0ctOOhCrybCVT4TVeY5dIhUPKoqqds
B9dnXndL8UR0iP65Rufzkw/KlzxyyfDM6rSzZ+ElopaEgWZeMqUmO+tqEeaDipA5/6JUmGNuNAXd
dxm78Z4twEQLBjg7MGoVeACEloqRiC3dl5oWgzUnecBkODkWnhZaeOg7Ms7U0Z0lLX2EIddtiGPm
gkMNLKShUVZQs+U0f6Sx9SsJOKP4OQsND1jWQy8k6wQ+jUB/cuuM6cdEFUSykguspwJtfo2Lctp2
1JjuXN8bdnbqpo8MU4rPzI7SdWTRkvIQ4HlzNjpzhl02yeSLiaS7pm2L1Lq1vHnu/F25ZsBewSrI
d6Z3RZTYG+VNzyZ2qHcy+oRZUW9yr7Fum5xyu0hOzo/jl1fsTvl/CMo/tUdjF8cZfDGK73WbQfAM
cE080flF2M5NLEUdNifLPJRvWIIWTjYuB3qnjtVVKAuNPC8ZDU8+Z0rq9GJazFI4D9A+lgMH70uL
KInHsfCfKX88ZZN3I3VsbfqucDaeINyYYQzCSRHpiT0s6vx/7Ov9/Ecb9AU78j8Pjx6q4v8Bv13+
xl99m+FvPkE+J3QupDbwZ8ST/hweURItPYY2ATXQ0sc7zoTor+GRCviR8mxcGiC+AFUxV/preERL
tGdDkwottpyOFbj/VhW0K/85GuZLxXvwJTw6KUlW2P9aBZ1D9sy5seQ6ybKkfkcyKXqin9zh9D2L
psmju4sHnxKGBbsQ7lFZ40ffiMmxuH5LHg23rZtK/8uaC9Lykaegbo86jSNSkpZQ2yroXA4OxN0u
rTzabu58eurs69maFhoBU8bZXOm61fETrWeQJqvCXBxGDotIdQ05JLUeKotb/jxUle0fm1Ei7ZrR
v8qUF5yZIHRI5yZTrzCXRL2Zitql9UyPxR0VIk0AtNjHurxqSrsqvjj02BCuwR6O0XXkY0uzQKfx
nHq2ZiePbhtmIfVehXlQ7i49Ft0KO03IrcYK7W5CYPjvFP4QKpT5MEyHkuY+IidpmEdbHje0LC/G
6bPNgkK1rLCW470rbQK/60AEgoXDQ33Yae1XlEJ33ahv8j4MbwpnKh5BAyzDDnl+vLbykTglSFdy
n/wKyUffL/3D7I20Gs1wg+zLoNhhQ4WjeFuMolU72t3h3Dt5YM+IhXowF+XXHvIbJSvqqVIPNxud
S36yzXWbwBcwAmq6Nkb9TmX3/JJRqqBJbhcb4v6oZZ327vOpra7BKviUTfYeYmeT2PqnLBSOcRGJ
h4J45Iztpes+I4gaVG/geyFAhy8CwvLrfGFlNg0WLV/XJ1lEsmU5jvurlJwC5kbZ5s8I8cOR+FN+
M9EYzICMqOfJLnvzhZ4+U9U85VT3OPk3fkX21dRYFDxYsjS88zPXZmmdR2pPbNu40JGn9CPvWhQS
NmHRtK6LpebXGafgl06MtFaW0BNGh1bk8d4VPlUzziK7x2Ko6Jdrw6Heu6FCNW4yh4JlzRV6s4gJ
KoReYotyT+ZG+OJS17J3higIFi+ZQXbRHQx+HjgxZRTs0BsOuRn6iGuIQuey6B/oAxeM0pKgem1N
2/RU2/LuV1rWxZ3TKRWxcxqAYEy+V95WoEx4qxPdD7sgHtqnskmSn0AmEO8zJx1eYXrGzaYHofJk
8AHlbPoiD3IFHi1xmJPeLVYEHvQPfg1i8CRQY1SJSVY8pGPW/4mz3K+m4xCPv65N70v8ujyI607c
M3Mjf5ySuPDZ4nsU7kXzkL+PA61iqzCt+AIkMJaromevtSq1SH6iSvbzdY8kgwk7cbx7EFr6mZm5
ateDl0b7OGHHgAwcOW9yTuZoZZGgHS6Ftuldngv2fi6y3a8iFrrlAM/PkCB9pru1PyAz+4rAPeiP
hxbLIs0NfiePWYlfH06F6l6FreyeTk4zH4ZKKUH1ZhTeJEVOhVLe0XW3sQrTWtuLHkFDSuFZd4Go
o3CXYrcY2MWPlH7IRrH38Y3ofvBcjr9XVHTnR57coT67mDEzhmnWHG3DntXry5k75uVFB/iWvQ7z
8GhYdMkCJ5h34vbPvgNdqGnXMg5nr5kI/7mfBpospSx9xhNDBeeb/p7s2YZeDsOuMMUrMzQyAy1g
5++2nMtzMOYom7nbaL21XOVUu4Iqv3It7EZ8UNOuMPeHef3k90PM1G4MrHwnIhn/klDNm21W1NWb
hzmqO/XBQOVa40zRdamrKdjVWMuWdY2ZLt52mPmCXc9+G+EXTzUogXTkO/K8KXh2pAhDJAJmtjvX
Horby70a7mJ3kIcICpSioHTCsFn7zszSknMkyQUbWKa/DUU9jX7zMBiQ6sEJoQ+86MCUwVJRdASZ
Lmdi8kr1m8EJ52TbSKeKN4Ah8s/CGh1/3Y6sapuGW1it6zhIMaj/UYmIudqdNg7hA6yYUGBWQwQc
gjoZ9+KM5LTrr+w6FyeO/jX48LJbvv1IB8+VNP3vSxEsN3TGjMW6C3X20aUDzEybQw7k+tzmvXuj
WPSmLXT2CC4rMJtWqhoCPUwqzhlZPT+Oht5fhhYC/286+2W7YSaVYqVuB1joDCSiYgfaBCIOza7l
C9/a0FKyU0U/gF5QvHN3wUOMGJ8wHeddPldN2V4ZeHMd/odlpsJtxBa9r7uMDf8C2wAzvkOhC+gb
c5xHchsbjyaUhyXsmMpPEfMuyNeDfs3Zh975M9L3ei6K4TJSrLrgAhhZ7hQhEYtZKIN8Vqdx+ck1
c32kQHEZReMbWNsTGIz1jB52L4TH+Zcnqv8GANZ5t71eO2u3D7t5FY9BG5KHCdWryWf7QVggYley
S7hc/aH2D6NdIvDVqeugsaJ8ejsYHDn70j96ha1LxbDlKzBFnQLWwFG08M64+3jELKZRHYBiHB14
ftV8FhlvZ93aAS0UFGR2L8xG5P3CHwjaZ3orWWF9tZ95MFXZyUVQ56nWDss2AYkmtgjg0G3KojMW
M+GqrnfQAOZ4A1kVBz9DJ/+NShM20LWnxG1IQK9YoSFx1RRNPc7QpL3g16Bz+hrjhu0Qx0zTQwIR
nWFua0f51nIsCVUyTs4wDxKH5Ectub/ixUbZpglsHdSxz0gwcJNHIgrA511c0cGW7hHkEbmU3RWz
TdBomrYBVPY5534ziHdf5DrS22aSkmE5+lLP84FvcVOnZX9vl6qaKVewB4aLcGDXM1E+taoCDCKX
9r3LsIwwAVk0HWVvthNNVF3ZbnOd4zlggwZtA1BBD3dtNUPpfXWpsoOhk3QOFUihveyJ+S4uTSVM
+XfdSHvNqp27WG0V/khcGJB+5nUWY4tYGTWXy6HCNUoHNTdNt4ni0X3yEohKqybm86deJA7Paegk
AxqZSdT1JD2NI9H3pNm6rSD3PHKCMatoGeSXEVPJ7C6gWokJjf7oJ2M3pwxh3OdpnuP2YKgoHnIb
fN0G3ZO5WNrPidnZWQrQCvHG3MfYfjXpwEL4x0IZb7hu8WxzK2FY3NQ8DNJre1ac0UwyuAA5CMID
AZkH+2GcZ5pIQyf7GAGd9ohoHck4Y4p0VxcBQb8EV7F3LqYUtrrmcJYUO0CME4kCxszilgcprYQk
EJJmh5Hejd/zxQgP79OsvfCe4qCIVq2uB0V5xV1qypdhGFsgT2lO3JHJSyGXF6stJvGFn2vJbiqZ
N83TxETR5Xkvg/Jnol8t3rr4kpx3UxW9/D9AEf+cdOY0QJH35bN3Oa3Y9p/Uwr+lxqNUCmI1rd4U
/PhGtYxlw8ovvv92Pjr/6Uz7OwPaviA5/m5Y42UC1/4jVM2KjHfunw1rYVuX3R+WgVrhfWHjkE8I
yz3LI3vG1FnlNtWUXk2cFrogez2rHRtGnP9ALfzH7/hf4f+auN6bz+LvXsfLf/3ncdVW6jes0gAQ
+F92FhcC85/H1ctPOHlCSpUWwJW/OR05kbIFgW+jOJK67oWK8ddh1XZ+41Ly4LjyM8VZSP47TkfF
a//tsgks1A+Lq/Py5gAb8C//82WjwTdYEB6Lu9Gt+6egMOYQtU76ZQ9tC93NGcrXLGRPtgJVm2yJ
u138dEy3riCtRBt0LUdvw5Qq+dXYz+0hoetnjqtp2/SZxgwTigfHmpO7tAjl6zyJ5MmmXfFDVyNg
I0qOa9Nkt3ZlzcMOhv/anTP1rAVWLchP4oEEjLNJOHc8eyoogPezGz4xRPzEp1Fu/In49qLnL+bf
+SctclssJP19MmXZ5USiBnBAinPIesTndCpkPSG2ofZjUiS5cDm9B38CIv5z7f+XbbOe/M96zbH/
zOe/X/1//Pd/Xf7Bbyi4F88u8wP/oor84/L3uPiBP2DchY/PRWhzlf9DrfF/u2BcLR9HueP+ec/8
dQM47m8K7cfC9MeDw+H4+O/cALzE365/38Lgy5KM7sj74zZT/+LzrbCgLT1WZdqgIc+B2Pn0CI6s
8146hwUVmCIdO77522fz/1ur7cv9+08vizLkuxiYXaDpZPD+dbWWijEFxywLDitJuOea/Wl5LATR
jA2Oj9Bs8Kql3nUVwTG5TdOgospu5Jm1IpJUNlf4GNz2RPcqUUNnaC/jWzx6aNcWYz1mdyORJT7b
H1tTarvh+IgBsGrjsIIW6s/We5BXlnOow5aSZ6sDvrFxnbSmqqMZpk2WZZFzVdOykazSWtavWpv5
Rwyp04B9A1KvMws+VeR3wxt2mnjYjfgF5VqGBCbP6WzVj16KRWUzjDW5Zzv02GRQohE5x5xN7psr
zKL3IvDimbdGeBavTqB8Z9sBeJmgjxKPQi9gfrh2XFsQ4oAETtRxouQdR9bSJv5VPAxem296P28z
7nVGmsc+KqbioQuxCbK1HcI9tYLmHoitfSe1xqhgMT95LwrrTkDD6zacSsabOunKXcyskoGQM2Ir
ZnML0K7CrHeO6LgsdtR1TOKxc5zZ2fajQ9UBnEdLrgIPbWRvx3b2zv7cewUWHm1L2XqKkWtRvwd1
cHFzBeOX6ZgHrXAVUrIX4bG7IN0S4lW2P8viy6q6YuQw7fJLE9GG6R4I5Mt1LwrJYOOSCVu1Thxu
jECFI/JlZT58PQ2TMJLOI8lp3905QPNw+1FiutW16reLGRnnUCwcNuaczPMwPHZFwGtGXtG8WyQn
114z4zRwOgfSuqaM5URcorrNuk7Qs1YVyZOvKjvZpZop1HbuovTbKvqGYBpD12SbiVx6+wnWY7tu
lkVZ9OwVZdbu2XLmC072ACDXXYtJfPwhyznZzgmEYFrSEkgqpD7NloH40qvOEBVtkrQ7F1ZVv1sD
tI9zxvCNZKvi7LLrk1ziBBjgbVR3vDQJkF0bRSWZaD+M2nPW2U52bgCfZvtoLibKz8EIxukedwfX
l+2SILxHORS6XlVzhf1qM4KRHs9WY8r0uahxXV67XPZchR4cRKtbVVZnnAtW748/DBY7GQ4TZRRs
j62QfzlaJt/PNi2WMaZ/ea0Zua5siBFg3JKw1CRWssj3Pihu1fNm1oXX7Wrfi8Vr25Dh3i/xwNUM
VL9+Z/zvOYzTgbqB4zb81iUur4upgqYrXHYUehKZb7r32aU/aAOMh3GZ71QuBUJ+T8suXcv4zgbF
3xem7S1mRbDunkkFc6tY9TQTSzZVnr74fdxm55GJbvHUk43ttm2RsG706GbOFuxkkjCZT7unRDUi
OTZziueomZ3A/5ZemPrUi6E975nXeT99J5JfWNHDS0y6dt/jMkCYNZXdI2rYp+wSGsDHHLzQn5GF
u9Ht1JNuEv+24iR2QzL+AH9j1XDYnCwp13HTpvDvZsgbtr+HtnikI1GhhUXATGwmpIt2n505wxep
+a4gIK/I+lJmMBj/HOoqPzcuDXymCBLcXCBHrhwGUS8DQnG7zaRI/Ht6j55Kp/gFwRUHRJVM7t7K
e/vIMa0MSaQaPv7EuQXp1ufEONX4WNqshHkiqx9EVnuVTRbabVUcqH2CHaDdVwoSQLCWsdpQW/5S
B9XvBV/0jY9Ks4mVfRDT2O3npo6Ofmm+yh5Z0nKDLc7AeGNF4lGkeKbHzkeQvXwz4YzfWATNqcVN
1Yjp+WIPrXuLuTXaJDjK0b8hwMsBcaCUrI1W5KIJTnSMLT1T3fqYT9RbEDApRPhPbsM0fkHj2Cb0
wOD+l/3Whw1LDV1Sv9naphcqe0EPuCKjQ9eYrU9mCfaeFTenHumn9RgezmGzI1x+vUjSIYrc68qh
KVJTlwluYin2KsJy3jj9ldPnLGAmfeDpNdJnxe2qVXGSNUsoEJkdy5T7uvjzk5NT1wjKsPnlk05w
wdSusE9fR9HwUS8CetnFyd5wNl9Jj0Y9O4OIG9LUi6ROG2rirZYw2DiV2Wjp/MggPBJcPZQJlri6
K+Z3Qm49za8xX0s8WlgUrXIHcuxapvoJU+eOZ/2yakNMicvUUp0cBUWjNjNmm4wi9djsrMEJ7huL
cnKYsjgLtXfSCKO3JnLvrXoAXFpw9USheR0G/x5TiFiZLrkGV3wYAtTtMNO3MolYqicwJFqle10D
b3UyOR9td35j6RzXlpvt2r5sJmpteCiJrEyOog6/0qEjHK3w/lChOEAcX1mshSvuo/EeqKW9slln
tu6Y39vtIoBD91bDCKEDRT8Fc/k59gvLkEA3EJsaGzktZ5BoV2kzNMgx+bgf7NI9UAeZPs9WNBa8
SR3wIbdjkhAf0MxHwQjMuA4MgWCTgCySJju10VQ/lb1vf4Z4sz9CcVFgPb/FS2zP9TWrxHxH3qnc
VLkbvPnAEE/0TpefcQTWc1fENBtz2M/67UwUyEwcgwGwZAftZZjq2tSp061pKL7sagOEPU7HGBLg
ogSU/bDaRjwbbmKdEaMwGhXRmobufYp7+9BaMVSX/2buzHrjRrZs/Vca/XxZIIMMDkD3fWDOmUrN
g+UXQpIlznNw/PX3o3y626XCcfV5u0DBQMlWTkxG7Nh7rW/Zot6UZRbfpFSKbAlp32/tcbKvAMa8
6BKqL53xJd43LjP0cKjV7VeZesq4QIeG5sHtwlDHnUNxiO2SYUVl9x0nGdSrSKGiq9oIxw+wxYIj
O1q0VTlp8ZN0qxkwaLAIPYFzhOuOMw1Y3gCL0gayko2TwQ7oIQs9Q/jJZXSfdOzCl3kcDsj1RESD
GIWofhMyF4S0hAq68sUQkDmbtNplPkd4RwHZO7uOkZTfgnK4yjWj3QVicF49vU/3sz7oRzeFaEIs
qblpWoUuPYQfsbJHcA0Cf0JFiBFWfxys9KD5jt44lUREAfqc2XWrpfXZEJCjs6h3ar9MW0ybTVrf
1fU07wU/HVcQfo0Dunaxrow2ZYdHtPBGF2LamW1ifKuxmWWsfllGPIxF+jjS4y7ah6S6fWtpEtEy
7xTAnV7z6MPWsf4IyGpXe5JYJ9IZ94HV5Ac9x0vhNxrLC0wpSVt3sM5kRTvHUOTlnTs6TzEbz7pt
eyPz9b7dp4hjL2MLVxMM0B10E2MnQ5GKdQMD8R7ZitiwncL2DohTmHF17Dj5mjdQWuO9xVq5VzXq
j9gss21Akc7KR5O5Yus7OTWmpqIzPQqbrCezkKmmGaf2TU9dfVMsWbHIkKsLJeXHqI/ZocqW9bZ2
+6Dzs64pN0nulDhlyhDiRdrpR7vt5ssI5xrpF7Ah9E0Y5Plb7bZtvknankQKAvIuZ4JJyfMMdsxO
QV2B/mu5tZl5OhA0GqqpcJn6kPmuyJRItNcpa6NvetM2HE68Kjs4hukFe6c3oENUpAd5KBNWc2OX
p9bBPj+SyvvO9tkavqvUsHNoQILE4QAB7A3F6TBY/qLYRf1YMOJkv5GEqaKFByrSdPuZieeup3Pp
rqo2btYKDJOfgkE4BlmqbRMxqwdlmhpa1USbgIToyUmFidrmYjCfPQ415TvWFxvgGNKS7tTbs7pK
W294rHQaJPQBbfp5GQgGtL2YzPAY1e7ZROJJ6ZL1t5weoUKjShuwr8AhiFyMWgy0OpbpCXQ90GG9
He8HJrNICMlr/yAygK90kk/ie+gYcoXFLExJ1PRIFrCaath2WrY43gbsa1WxsFyYzRBpzViKqU4/
vVaDqJKtl0Y9yhlbjFfMMFxiGELIpHsbId1AZEdYOid8MTcZRm3oGqlXNrumb5xjZJj5vWl55E5i
yDl2qTkei5yJPCSZZJM5yVtVK6Nez8roL2TpaRp++6i+0cZpOCayICO8MbONiBU6PD0NyTsKB0I2
rTaA6N2zqJdaDVNdxFNCIGVAcPWmp7IJryIuP0LJCozSlHAkpyUfkfuF8yHeCfTQ64Bv5t505Asi
7Ok2xqOTbgfsmtgWWsgelqoy0GcFgnpWalThoFi6Pn4M7Cg+saobJzef5WUfM2toWDV3nluLbd+B
FLJYxa/kgIxXuLHGnh/GD3KogaJDJtmQvxmde47T6zYBk8YctnqiV9Ze0ArvbzTCPHdF6T4kZlYf
EA2kF0AgiodmrNvtXI3xRulhu9OsAtWiEDBmWIOqdVp09H5zEER+5YrhnCrBFj15erkhRJeinphP
v3MISLHq8ZZRmb2ThU6JESPUb9ZYANvuJDk8bqKp7tcIh40K318gdyNd74Ne9Ka6AAWobZfOxtEt
bIXmwLa1fZ0P5ZYB0ggejafnSWOKwcrDibYyu1I+2q1rLY5Tc5+E3LWdVIJNHCQHJ0j8cEHGG04V
cJ9gxFqRW0KcMzJAHsNgmj8SD+2vr3R9vsr15orDYuutEI20G6Rw1krvM9hBaa3Bv1cAD8GaURaC
JC31k+sSVq8nrsXVquJVQ2TorWoSWt0FVfwuG7T02nZKUDSaBQBgpauKBSyUHtksjmlExw6VxLhq
SFjeiDpRK+JV4h+MaqYNChJCWqPYarZDrkVqW9S22a9KKZYvJEfK0+AMDuwvjpEXmiqcA6C7wIer
CGIJRPGVJXTrFfeXvJuGaT5mbcugWu/awO8xW2JDnRJYMyGHCZR4jduHm6TU0zVcvfDJDNP6WZI+
Qq6HZd4aZldvJPrzA+G+8bGo6K76TZvl95hvGFraxWhBLUxL70OyFN3ruvNOkAW7bh9S70aiRaDI
lfekD/WExmToEp0uksp8a3TlrE3FBkcZkHHWhJzOWVSl1SmaRXpom7jfag1GNT/N3HBT1zokvTiJ
B0ZOqoQDiNouJe9oLRRR4FbTocqQXfvE5gbccGjMy24ekTLgEUVVwndGrMahyO68JEzPmZnF97k9
pZfAA0GAV2rm03dPDpflCNgi3dbmNBqbwMaPwFmnoVBoUKb/IPW33WLVi823CXTHS5Zr+M7CyXmN
1TQeK1l9Yi/Kg954sdw4XpMwLkSeNLEXh8ONasD/+jB/8vHQ9Ya8m51B9PtKqOJJ9Vz0Vck6dkF+
ECkpnJzxh7IA2qd0IhSGKHrFKLQjZnsn6qiOVxNZHTcYQ+oKwoOwv2cGsvgV/Zkc4cSM+SPxJ7yB
e0ekwCoySO+vQ+XSlU3lgNnKnebRPERtVLxkxVS/6Fo+P4w6qm9/hADZcBtRl/LpMZc6w/uaQuzL
aW6d0nQattATo6fI/uQcKTSR+4aK84PirOWL6pBsTySBFp8BY4UdnjRusdHMjWc6UQhSlByI2Aam
+VTnzj37NwQdfWjLH0Pn6NGqKjzoODNhsC+QK8SR6BiO3sFnL0tmsAFYj6rijX2hjw4DDpUb1zR6
cv1yu3mI4RHSrSJWksQf2iv7OYIpulJx1R81d643kaEP97HSHOCmkmKDLLzoqUPJg2/EyBEzBDJ8
UVVJE0FqAcBnhBKEFz2NQ2Vmh850iyfiCHK5ZV5KJ01TDl2AdIrGReHe4n7zlJlFa2Su/FmzqNOS
iCw6Vio34u+4ldlgmg47LS6ogr6Tm0cCqkcjjeoYYN2oUOhGzRu/TdEPPghnappVzyrSglPRVhAf
MUSmFeQYr+FBKgIrwLaFtd5DCXWw1QcTWbpWm1sPrtHOK3Ym/hn3JNgQKM4Y5UOwbuSdfP4cvNXy
Rpc+iYhhF7hueAzDIiTiHV5VdsCmoC8SzKFht/btIO90FPP0GOZ91ooRIyhtwKq8ysOED0MYyYx/
NprtOT9lHkAe4VfTQIvJdKolggHwF7rokZHrNU4KWjGTN1bPhUXGwRpCCw8xuAF/Gkku8hP9ab1E
z1G0TBFCy8yQBU1c/kZVKLVVhBllo0GR4AWOQ22mZxR7on7NC1SLmzygm/qPtg29Kj4k+HG0fbq8
ibOLCGs+2LSa1G9ItQhw9/qg6eQxyC4Zb8YFbQK7hAcQEtwYG/HSxzEr6uWThm+h3Q6tzjWwERG3
W7TA/BuvHOp008rQsHeTnGvaW0PDYHoP2pG3BPSRx1dcJ7qsVVWUV5qhc/1pqhn5qW5wTmKgwl2B
pimYywdddNlIlCjWzR3sTis9a1bDtQJLxTvNp9FK5GoCDsZsh6UnvyDLoHui8G/VY2HjUHswwLtU
26F0ymVDg8+765hq1qvGrXg0Qqt4oc1QyuzS+3yrrut19oGW3yIFyxVYxHqE95k02ArXPa9hhNcT
EcqR2CYtOtc2A2s1aFXRbWK75C2OGWNaLAHdQAZP1YS7uJMLqcPKLzSbxJIGH+ZjPLrQKzs32efS
2ML7nvN7vHOD7f8fXUQFrTVLYlUNgFkVqJdmNjsMKVeoLjDwuGUr/2Z0/FVIqgN4t1yGfDoBodyH
y2j5l9FxMoTCQwXBt1aY9RW6EUSGCuvq6GMmAlhhGh2+598PJ/6iXuWLi/Qd+SrwcSYw9pdBMsU0
/hCKJ992tOqZTl2P4ptvw3vD8W4tulkerYkQEt/tNZgUzNyxdU80WVDZpPVNNuTJEmkFfxKbPVLN
Uc+3k1nL7zWR2MNaYnfHRDFXbPYTmtGCg4tyHyxb6++cGp+GZ9TGEXWfQYy4nTT530Dcl5f/65yc
t4d0mHmh6+oC+uqXz3TWRGWwfeBmpIvJd7skhiTCZtaacrxuBms4mw6+iwQY6/3vP9m/XM2FdaOb
AGxIVljGTn++mqRi4DYrJmi6iaCwTDMbv1cYvUcSG6/vMW1K/uZaQr35+mYpWkmWxXwIyEb/S25l
Ebddn9NGanKEuLPVFzVqG+84JjPAjDrw3Is8rZ0rWH4VhllkSPTqW0jCHZqQrabKgewzlGXd37ww
JttfLoJr0DpmvsdkEHb/l4+iqBuR1mzofoaq/9rN8/E6iRrKRaQk1Aa//9y/CjC43lDmHVqZ8Mm5
m75ccW8K7BIYcuf3Xs7hCtocIlJvDK3D75/n65tiysdMzTHoh+oCJdsyav/lbp36OUm4p0puzpYV
WadXlG0aEIrdilYGe8Pvn+7rF5mnQzVgC5NpKD3/RW/w69MVIDQK1qMS6/Cy8cRjzJwBU+ay/JH8
AEMDFylNKDYGmsgzNdb69y8A0/SXy2jwnWKAC3GJ8an98+9/ecfxIBi2MwNaIkjq7ilqs1nbJEgQ
baaNGso5oBe4BduwYjIAFPs5IKlIo8dTo2frHACqa9rBdEwUA8TLNowIQgsIxak2SqQIkYCZxhhK
lGlhNQPYR5NNsX6s6nCIOWPMYt6PZjI4HIgXnGzAEp35k14KfQ9OT4vWslOs/T9HMLJXbLTMDJYa
FPlneSVUjsmtoLpNVrk2tt/dcLLiU0EhKy4ZOtgV1k97mvZNpnR1nQ0jn7OHVLx84GzBhsqUhkkg
klg2XdXrPLBb6HzybUec4BZQ87L1DgF/lj2wQsjYgTzVxPTeIIPnp7UkGcFvEGcCO2HFM3aDLped
OImoBkSf8+JR4Mc7ZZKOxpTUDF/CCh4m0DsDSQM0umRtKae7INbP+9DNiA2czzimBkB3Xh87ZQfB
E9rejMokiqLHuVmsntqk2EwF3HeoHAETKEHnPbuIm4oNPXN6ihDlauO8j+Q0de9yQdTsSy/qtLsx
AQNzmMqe7b7tpEdzAmSUsQbxh3SrNF0ex4zpJG3wCxWTD0JizFdTE1FFQeflg6JPE++0MeGzDBjc
zPugDTV1UPnIBp3j0WZ291mPkIToxUey3LRxS6ocrdS2GEd9r4xBh3blDDkk8hglt995U1Vv+s9H
QBDHk3TMYogBbYfa8ccwjr09c7zPD8HhTTuMvKEvwVrK0OK3XYLFp4/aa4Kfqud2ThRzmmoM6DTD
AY8XRZ8wQVGJRGeuMWlDfRkoVeQb+ArEPwaa+7LQL1ukhGwrRTJdGrbFARK78KQdf1Zp44BKmQvb
Qw2r+3xt0dn8MMpU3IC8M9D9uo4l10EO9//Isan4u23vi+AATwxLBSUU/DSyaWwDEcavqwVu07Qi
dBFCVxtT04fMD294j6xTrgVYBhNjdJm4HZfg94vE18XXIAeHbdbh+QXlxNdqQgycDwMXYWSWQUfF
nEZreV1yur3+/fN83VwNTyIIcfnT5Cld58tqyOgp8gTdQ7+w3ORkGpT53LzLhDcrmuc+jHvjb5a/
ZTn/tZBAt0ALzeCJXQeN1NdnpJNr4VRfMGym5jxGnpG/J7rZ1HugUvgFUKZzVM5mXXdPwWyU3xS3
4cfv3/Rfdpwl9Nq28C2hlUEU8EW8MnAXwURm+Ep6oHc1TsGATXY0372p4ab+/XP95QvEc0k+Y0SG
iDEMZyk1flnrMUUXVmMR1TnCRHqVMljMw1HGD7y+BFrZuOOPn+qGf/15bfxUtkXEtys+S5xfnnf2
JqEhaGYcBu/oupw4HNHAc24MAbrHN+X0Iw8nvlm/f1ZuyC+XV+hicYtJ1zIpGdHi/fn9sheRERAY
AyWJyq50vW2Pk6U3kDynrAD4ZzEIj510/JBxafyQmuqzlUjc9gUlfqw2qHDrH6JMGrFBLiJPi6l/
WmOTyG6cvDcfqsLJL7yRpiO86j559BgHv+QxEM51GbguwYA03dgB+4n+ImZMaJdh35P64i6qGVJP
jpKbgRCGwZteTNmTUkLsRk0WbgpvOavt8nVQgUautSHGA/KIwr0eDYddZIqbMP4GgQlMwyqyapCL
C4QhN3fO57EXz0ZIZijzLQhtmCyCg6JV1b17QrE6tIE7V0cYo5bDlKvotT2aFxZTGFOq85tOg2pv
fR7fUaTy8+Kz5wOFjxZnzhHcvbb6iUdAkh4Xl7oqg9vUCQ3mqvOg9PwIqDwhYttVFQIeMpg5ioo2
5zGLqBTsZ958HbaLjYlvKXqRuWI5hx3Qn+u+yV0QViDX1hDIyUlkQn8HlnR5cSHOsYxR6o9EFUvj
K4ZhR+qY4o2glKEVPLF3ewSI7GSaWTUmB6Q1RtF/ZJlJxJud9iH7MULadtU6rEMXLZYl6Ggpbouq
ITh8X1bFROMRDuFTHC048invvD0hw+a3toqHR+zWeMlczZbVUStNeSqa0ApX4LndGDKT2+4akIoA
WhHE7Zkfu/aKhBl2pimxlLWCQ9E3p5YEEFBtgzz9XKolTbuGGyPQ0oufvRpyKIv2uYqG5VIh+laH
Kowpk37+ewY0bnjSY5LFLmLVYCpz6CR+G2Vprh3XHqu9mmbPXqdZqz1rjE3uLZQuNHWgA83fUaak
p8IgOZvGpFbTzKb63GHlk9uBEGXAV94Y5OBtwA6fk4K+8LbJCcyGldHkQMYHFOGrbLQBdEg0NjCU
TcmX+acCZW4mXnJRqLDa2blLIzmb2NHoSldEXDbcIyB4Py9uskANMNs0pXcqp3Hc/f7O/+t9L6lq
SaJDC2gveu0/3/cFkjhPjUnthx7ND58+YqrdlKqai9fPJ/qXxKL3Zc5//7H8zltZUdtgMf7MTvqf
//un8VV/+qX2/34+SPherl/Uy5/+Z1NA8pxuuvdmun1vu+znE/zjX/5v//Lf3j8f5X6q3v/z39/K
rlDLo4VEOP5J9enyaf1zleh1rN5e4qb4t0ObvRQ/2r/86k/BqGYI6w/HEaz3Hkd0ll72vZ+Cac0w
9T84zXLeQRlk2fSW/lsyqgnzD486x2BTlsI1ORz9t2gaou8fnDUNWrJgZQ3p/kui6T/XGsQVggOR
0mHnlehTDflla7A9VVd9V8yXkm40g5HOB9YJc2uM03VIbM7fHJY/a7P/qTSW52OqZNI84K5H4f9V
LNpY+RgbXiQutcX2T4/vQ8jm7GXeeh7Ed93ISlKP1OIfvc7zb/RbTb+pxfQ3N8YXzSovwzQXG4Pg
7jA8loMvJWQ5E3lAJ7y8rJBkwtSZOatRBACNi041+x6H650ZY6QHOODsm0Z+oB284zhnrpdcpEsy
7m+gCRU7epoQEZj4kwpq3AorwLKsl9uwzEFHNmaz6ZVurlXYx4f5WdiIz4uYrJ9fvnrXPz++Xw0T
5pccRd4PsmObCT/dAbxQ6Nz/fKeD8I1yOdbsS0zYGXQ2fofp7k1CruYAZbHb6HsrO1rpIVRIdmgq
3yBtaq696pB0vmPtpbay30t8Q3QPd2310rpQtDcgQsZ0xfslyN1vz+V5IkUm3pIPnSm/1fzCoV+8
lpvwYNdrbHmhhU7eb1A+0cQutuIHaCrm6jYz70uMs1Wxh0X0PVvyMRDHHY3pbAl4ZYcST9oVdjg4
BL5ZviG8se195xwcrEBIBfclQQ4VCb1rr8dkvTOA5Lg7s0GTs+66FRsJYq1RbrGkTzGsrlXkUWes
q9vumgErQq3spnpwnpngUzJg1L0GesL2FybbvH0iRMDjeBWssahpF2hudq/YAEByYRV8Km+0JwJD
SbvR7e2YbwMN/ejbqDY9wtzoPJsr9RY3dJ9WPYTvU7UOvtf6XnoM1LBPQeTaEachDV+ck7NzkGvn
DgGLiZ3pvXW2gOBdvPSn8JWrJlG17rpkPzkr5nHOPYXMLthZu2jH+h2d4yckQ8G0n+sDDi7vanjc
BmdgZ6fgcnJ8eV+e2LMuxm+kFFhnsr9VuO7RJ70yh2CAfmy28hDcZhazfp/c4LE6t6HPfmNeg1ml
MPTWoCPSK+8522kX83P+WpxdOKLVOuF8tQ1WYkfWEw2Nm+xiWHkX3iHaoGPp/XBVfZ8O7nZ8xLS4
Iotmw3s8kMVGKlYGcwUcvU/UQvWRfHijn3xwik70A2m58ogUbsugFXcgNf91ciaFiw/0udjJFZpN
ahFmCFtjlf5ID+W3Kdl5t+7FvPPO/WY4eO/9Je30mxz407TKLucXbtsGeKsP5IZpU3xNxNtNcWOl
K/TnuIVhZCWWbw4rpBuV/Lmo/Uu73z/d2v60HV5V78Wdat7f1fml+rpV/n+4CdIB/GUlWrbjf2ye
ly85m+fde/P6Zyr65y/83PrYwujUCseFiw4FVhgcOv9hFXL/YJ3yIKLzd8B5WHz/yyph/0GeEudP
nb/QCSNmt1xa9NF//rtFnqOJhsajV8iSjWryX7FKgNH4887HZkd/87OBTZHLsdP4cuCMaR6gN2tq
rIkkjsRRqm36rJRHMnbKF8K0uyeBC4/ZLqsXc+fvJtERjNtVc+W2QXARD7H1yvxqXiGGcg+MERnU
JgCrZDdbFyoBJ8xBwnG+GUnZ7qosKKKTJKDhmrMHNxFbxscQWvqNlsXygP1Tu5SIPm812jyXUIVB
R8dDd42qSJ1Hu6se21kLoXJGyWaQnVwLOC8guGK0zx6Q8EQh/0RiGx4UHdTKH+KmhZU11jfIS6w7
lEIYN7U0eS0dJEKQ7YaDac4FmVkYeodpmE+jsuV+VJFYUIrzpoT6syUzI72g8XQmuvca+8UGcT3u
yiBezcK4C3QTQ7iHQXXCiMnHYAYvnotkVS+NzRh0AQFqE/L5SvxAo8lrD+NNzOgcpdmxyZ2a84na
JgZRODB3j8LMruzwYZjKW02SLxGFcrgG65dvc28IPYIihuGpaPrpAkBdyKvHsO0OlbWLsyzHPo5y
NkMB7+soMl7JUdDvrC6vD9pk3ZdzMTynAZKpPLS03WCE6yEyL7GoS46UTXET5KU4z6VbPQzMwjaO
3dl7ByzdfRi3KDuZPnaLAHI4RvVgr1Tado/KHGUMSjIbybWAgAu28K2r8w0T1dLPqboYB+SAK12T
HA5HBW8dAqxdjsb4xgQxjbww1HZV0PXrqrKumIATJVGqa6dV33CLLZ5iczVMQuLPtg5FHrKI1etB
knlVdyy2le35E3nxYdq9OmZ8K1Mz3mAWAy8rqqM7JSgK0V5uTehKm1LOJ9WPp1pDo5uDLqqa10jA
1g+7MN3Aj33oBfI4mB5ddMFhCNM3VSEvojUapmSFXa6d1D24tdM9ApBOT0bkDqfA5dPxw4GkI4wY
gE5zE9UxRI0wwfQeF5uBpkHt5nQ02YRMEY4Hp16yTnjVrdluagpOkNLD2gU0iZIgCI5lF23Gok/P
jYe4FKQUOKLW3bnorPwqJG/KGDRri+M5WDBXDjI3yB7XDL4X0e8OQrJHYTHtYsYVxCsh1sFmjipY
2+gWU3uIiyZ8LKOYLVCb5bhHRlEDAfbem8aALOxSZCTqZMhk9EdzAuuhnPGMeLTaNCBj6BKHG9wO
JNN1EFw6yQ1Hk3ozWOnJJAbp2C9RkKOmoz01AMabhXkA7G1etmV12faudTNqVE2pU7+1WvMAvqK8
QoB6UwB0p5wCbzv1OSIew5o3jqO9jFWTXrR2nNwySAIMMRGFhtBiJawxZgRsU+w49oSB36Jvx43Q
vMzKsk9N5Fq7dNIdv6emSxHuXCnFO6qS6Flkub5DcjU8dqjA0GnW3V0n5JkGOZ9VpK2xaRyddlhl
hfmR5PGhwb1+xpBtPabFjHQ2u1KtV685/6Nzda1ojeDyrZiC2EcYYT7Kkaq3a9z45NXa1iRKiGmI
9g3Rsb4tmhTgahPdB3OztrFt7Iop3zsGdxNK0Ni5iOkMPZJWtcwrm7csSm5kIXH84GECxn/WyMjC
1f9YOoL0yDDhO6mqOxTyP8ADvDhdfYmIAyBhTFvIzpY41DLYw4JLjphB6Ul3NmA6uiuPNQTQM2cu
zY8cDbLeXDvbYMzSN7P3GlLB4JwOYzZ/NEvGZWHiBygzOzylsdMCWOZw47c64oukIHqvMiztqCoj
27bJSH0TZdxP4AFWlijmXbMQbph+yO0YeayGXhCtBwDV+zhjLjm0abSx8/JyHiwcW3YPh5oW7Tq0
hHuaYIycPAQxt7APxPe4tGS6dhCLX/Z23ly1AYT0kLhcQXt9Qzs65ndhV0BrYw6Kzrow7OiHraX2
3ui95Fso4+nSadrm3Utz+T5y2Y7pjOe8T+jHkPb7KmmnvEwVblMSU0+8EYpqvBbrsA4PLlsRqkxp
HBpGIne5E/9QyiA7qVwwPcooHslA6G8rMg0f2wljgiCtIELLRYqFKG60skehOiWeaP1ktr9po+xJ
Cck3qhq/g8h4oPtcrodk1iDtRcFlX6dvQwT1GsohaBIN2q0eIQjn3q7FSxXFwOA7OmmP9A8ZrBUG
qEOfvG9zS5yWg/atqOvbYkbcuAKvrLm7dtIscM6j9myCtrug/CAMIqVreW/pmosPrai6Z0fTBEmR
srhGiNgfPC8tL8BkamvQefhsUe1A6QSc1FyYSRsOKyNoBJ1PNqk+FiwDcd71r53uwi4Oij7YA2Gv
HgWArnvLoOWySgE/hEh9C9vb0ynUXuou7m57JKB3GmKnW1FF7R2lCJgCjA2rzEYU10KQ9wMD91tC
gpBfehCybenM575uu2OEXmlHVkj6UFrGY0mmgM+WV568ajSP8dyML3wecDtnuy7f6VOWPr7i7iPk
H0FlWoAOzjSGPeI3wQpJVxDWSWNep8WuNDyXELWivxWd3NSubFaYWDFLBt4d4X9gJeHYNcEtkVHs
xNBROjUk287LHuwpCz5IebSRSQCxbKddJn+g5MQY4OyURWpJPL/q6GxhaxETEFscR7xguoqzEmpx
2qlVnwwHy+hfUGSMRL6wUEB81KrXpVw8mSXQclRNiqyFOWhXJEVylurKl7rHcTCFXbV8fc+y7nae
wz06xOxfnup3GCTlg2XgmKOMMJdkJetGT6FYFw7xvcKcN4bOkb5PDPuh4XbKWfzH+i5xTJJME8u7
jsKipR/UcTjp2GaCDLcGGj7bz7FEHCKJfo1W3rwNFSx45Q32u+20qNud+SGrO2TaXt7sKr2zfshJ
RhtqL+geboNjEGXwTVsbJ1nO2Z3EBrGNgxrfEhJfWtPdzomMVyfRH8EwwZtpJQgor7H2YcKs1i+D
8TkL4r0+wVvlvpRacYEVZkeQMaukh6p3Fpb+GHON6V9PIjyxCRXvQLipUmYAMTMzdbToxI76SZaE
P+o2fXE07J6CLBsYkPICM0pxKysnpRcO2pqulnium74/FVpfPoR2Zl4NnWr3djYVtNGBj1UDHPg6
U8kbjjTSc1pBRzw1zYfhE5cC/8f9AN9mcqvK2t4JIta408K1tOiL4oxI7f5qIkiYeOJ1AYgaMS67
nr2HqxZvEi3KIEw20XEuRbMf4WUwx07CK/2T1hLPebVxRKetjTAAIcIOeyhEfEPmCSwTM/Iuhxk9
UC3LifyRnvE33aG2XOEiBARDD5eJQ/IJiLGIREhQUcpIECD+nYyUvanhPTOCO4/5MhpHyCyjzV1B
shsnd/g9+G4J9k6y3vhIoZ7tqzxa9JfqyJTCPJG1ztdzssd9Gk35oWnIbZ87RzzVrpGvegphTrOi
9LKVBHGKlacmLsOd43iDvICeCWcjkL6ZDC5ITORoPaMv8ZDWB8axsUbVQmCxyBFxeiflLrU0ijMx
ha3/+T2PS7KHmjHWNpVUu5DwmW9ogsGczFOMgYovPo4kXeHAw/YECF2LgJW3RXACOhSAK8XirXPy
iPDnjEU7bMQwePgeEbHde+QMzujZnBBTy1S4PjNDc1+1tRoYG+Pdsaq5exoaBPS1CxRlZdkNvREn
7vT7IiQyhSeKe0KRSYw11tmgB3xwuvtoqDbdRFFZM5s2nfvJDhc5AWCmWwb3+U5zA4fY5bmE1W4h
4ZpszeTK5wISrmuuKjArFTaFdLrPBqddAQrEtthXITZgCrlWgf2aszy+YrCE+iyUzYtIRm5oVJ/l
h4CJ/pKWzEVUaA/bsazv+7aksUV8/bCaCwoNS1HNicTALB7U5qUW7eU82Re5XMQeaZNfopdujklR
ZfeCYwALE4c6NhBrlZu8gCELre98Ot0BEo69jvoMoUmrDduqcuQFcv7nytTlOnMV4nivi+UeyNZ8
6PKAJQ8QKIlPXUzocdQpGKCht0IbT6mCd+VosDkfa2XPO4BbYJ0aCKmYPtB2D/a87VpXPwXsfEg3
G/NQkKqyh8pNHG9SFwzLnC7/1k6VPCSVi6bFRbAPGZl5n5NPe37Ehqo3HFp2jFCMJ3vo55TWWXJL
mNJrzvfXFwuypR8mX6k83MBxwcglOCcTQ8OxKBp1lh5lTVcRYcmrqByI1UpJQOntddXezZF5OzQ4
FNpEbpRtXHNg+N55P8wxPOC52PXd4BF1HVPjYheN9QH44zT4vTl4Ry8yUUgEFvnWknFQKa5tfRDf
eK3PpK4C4Faw/rGrYzhI1Au+0PchiU59EdurGRuMkc9bGseQBkfNT4IKTp4TfZgEP/majlPQ6gRn
Bq9Hcp6AZGNMfzFa3aPXamKDkSv0EQWc5yjFPDR0+WVj4nJGK+7u52nELs/RWJ4dxXI1BeQ5O5r+
UAl6hy3nCt+mYMQRCA5qAT6NBSkKGoUv+g3zwuqKHfKo4lSLbGWimx/nQt41c46qLSAIpzbkMwmV
7jfWQni4cfq90As7WqFRjawVBALtUUeqt6lEKXdcfTKGRSv3Kkjvh55DIqsbre/EUxwXONP7giLp
tgwCaJ5WCObOHww925UVHuYNslq6vPrSLQ3sZMcv1pvZG+/iZH6b3P/H3ZksOY6cW/pV+gEaMjgG
B7AlwZmMecwNLCIjE/PkgGN6+vuxSmpV5dUtmaxX3RtJJSmDGSTo/g/nfIcchMToHdh/mQ6zoYnu
Ws+l5Wm9FzutgnrludCunSDTWESFuXYF/iOUM1fJ77SNg6xZDdZk3HjeEDxY6C6xfUT+paU38nV/
SfOyuHUZ3JzAo8ltO2u5lb2zcV1F6rHXAve8qqvsbr6Q6UjorUuN2fY3QRt8z7QvqX/wW5dFt5kM
62STOBvmsg3C2W+ftWs8KqNWa6t1W26h7r3v5YjJLuaRdfk42iAgYnOQw751Yp/fkDtpjG8iIZzj
4M7LrZiKb8ADIPLbg7fvB3pQ+hcTIXRH8ZzeWHCnDte8ZK/hZ+As2rkU6aQaqwb1s0nmUFzuUinC
hvSCtcVajxqEV8fr9sGCk8UMHrDMbf1NBVQyW2wVsrmJ1rBFK0zvvU1RzIDXH8qe8PU2X9XFAlSq
emxFe2gbHjKD/WZo48rCOiaarYidM1cu6Q3RY259GtY47BzTnbfdpNJPHLXg17roWAzeN/AYp56K
vRWi2I2K+7jOxSPXRXerC90csQoyqUCRE+vRgVpmLQcvqvYWMOG160TbQfV3BHFv5h5TAVt+tNoI
4CLEyEoIzpy4qg7gBDCh9u6w43Fz75V00h2JrPM2GAlMx9P4OgYu0PG8ImMwJenT4WCp6myXkxW+
htFxAdxv7Rv0YXDqYmtll90zAl7MTdkZyeJXg6V8Y0KKR6DURbt5Spdj1bVvSInUPcDGJ8TQwD2K
mlJ2JDAD9Q1TZkYG68U19tppuwNdOowOwkgJclLxmnQaua0z2eNvJl5el9Y9ZgGP49QQn3Rwn6h7
MEmMpYW90u5WVreEYOORDjGFIWZi2JQ5ZDfSNKBXDOYEEcN118kUIIDghsZNYB6E5D8AIE1PMJ5v
80as7CBmiaFK5n8paSIZq8VLU5BcA/fkeYrsG7OLzb2vtMM3jykPSeZ09XKewmUok++pidkMu3Lv
fsR2GsBqqx4ba/robQw4xBwrQNDM1eMYh0ra4NwRGYMM1atDKyfFDieCKy+MB0u2x7gN6DglY/ba
jvdxwVDPzC3oC0ARFa6fPWrVGU+W+S64e26d0r+Y1NbBgO4D2+AaS+BprKpXrUS2N6SZbqWr0rPw
Sx4bvRk5UW6sSLpszYWo9vbEUw5eN9jNvX9P7WFuJHo5Tn8MOcKbQr7px2kG6zTU9JiaL+iKKvBn
Ql32w5+T72QuS2KTZlB+2KRWHFELfi9/vm1bew9IlwY1DtJdiw48TIL+wQXOKLGwrjmy+4cr+RgW
2ZttZe1hscqSTAPULUqcTaO5lzh4se3KnyhWV04a7QiheFcjFQWcXuq40rHZVCEwpe0hb1A6b71r
4UIP4D16S7S2reLckMDncS+utM375lGVvYGdPLQD8wJZYNbBF3oPZP1k9Wz1mqsIMHf1up/sXUx8
Z5NMRRjDT3hy8jLZTc506ojE4+LASrTM9gckmmMZ9WcRffMGnisMFT8KErnXxvUJdAbmlYTPCuKx
RyAvVX9ytfRC5dv5CSP3PXi50xgA5AEOSvVUEgmFU3+TeE3OVDSL6TrRSqLolOVTKoMDjhqLY4jW
rygy0j+nfqatt4LZfpaJ/dNFs3BOZhSDbeLaWyOR6qx1bZz97pvZDm8GipQgzuzQVe2X11YD2DyY
FjBT0SwtWRkmY8NGD8vCJ/csXF4X+IFtq31eTe/T4mH776cqVO0P5VgbIacb5tArLy++E4DzZhEm
sMLFy+VbkrwA1S5D15EsZ9Fa7hNAnfjGcByeFufV0NlHbQ32Phguulz0vm3i73ldLhssY9N5nLsp
xM9SbBmBU7lAT/CGs0jNa5p4SyPNvjNX7Wpp5A1gjUui502Q5AvvXsM1PVrL1nKl+U7gKAtBy93o
Jur29lySDvGjq/G6mHDl76CEb0ahdlb+c15etPk+1FaYcjcueVGFpZ3/mN1q6zcFNSTSIJw/HZb2
HAoM0KKBKVby2mUkSADVX3geweIK8WQaDitp2yi+Em3JsATAefQstdwz0bSJ2CACNjEhLi2NUR2p
SKPzyDcrNapHL4tuekMCY7AAGxQwnPFUw/qArIyw+UTSEme/NozQnww80SJ6s5xyr5es24DLTE5Q
oosLb/+0NbS7j7TDX5QcxicVTJxUjdRv2nhzg2FrzdNGFZ5cmXYJZb+MsnB2hHp0CG8KR986gvBg
5egnO0qS79JI8emhDFLWWuvhq4pqEvZ4KOmQvgJWMVbNjrAozBOS2V1BIh0IhGwDUo0Zh9zg08pX
JPaEjpksR7m4/jpKC3u7eOZOT5E4JZOrN7VonNeZQgnD/DjwBJYIepMOHe5iLheAo/5+iqAQ0FEV
1NpNd28NmYFRf3JRGhYVA1zZc3X7zo/OZffNgEVM03cgevHWA3r4nvNlpwfJSHt8nGN3L1MewnpF
DqFO84PIsBFz47oxPaz33uSQj1l0e1pqEr2T+bKwLNo2g0BHTDZU6mEYZ6jCZNyi/uV513fagw8e
ZI9KZ0uoqrj81vXpKYsMxl/jw9U0E9qE2jLG654rqqYUWzDSAOJPSpcEwGlgc4HJgol/6hEA6QDS
oJSYkULtMq8FYCm5qZiDqRMQ0A2sCNTENTOE1uOLELTOqWU2a3PrwUJamYR8mNyMFQ4q5Vajix3U
gqiiB68W1wlgc5kWpU65Cb7VRiiCBp0B3SqKuwsz0p8I1tTaiFoOXkHlt1k60d0iYpebIjEMnPVc
kzZN1372IatSrD1Bc7b3YKnavWGINMZ3QN3jCH8EFYx+7yrIunTgQpH2A2/fZpWbcLJmQMxbkXnP
3sQ9PeqAmA/KqcPgZbKEzyCTJCw9XV0igcJ8xR0Enrnt/V2G3HIj2hwHoSEAnjJ+/zTMtqa6w5yy
Nuuy2XrtyJh/qc0Pp9Zno5SQYeGpBJ2dvFpuT5QXEsvdMLXErDhtdrAI71pHEy8xi+Gx517+wYeL
dBxOF7BdTMfkx1wznorO/CIRBpMMaa/JDwzjKQ0lQzFfE8uz8EZ+h2pknhHAmh8qXeROVv34Bn1p
eskZP6+LGsA0ruHiCMwjBGOydq/kQfvdAuR5YSrk7jL4Eo+ag/A2CtLncumjMxSB6j6hu/kczI7c
adJPphCRfUPSq528IDe+ikOyYbmpgBUAuu/zrZjQfmbCTS/zqImMQsV5HI0y2jKg6qhqiz60gWJc
qkmpsFyqj7hVd07KCiExGSd1bmtgtc28Gx4IxAOAoBo+MLN+pOxroCiX7rtVz9AXE9gcLxOwx6NG
t8OoKXJu50aTxJYH0EgCNKEnNxcLHgHqEVlgXkhKJPFctRZekIJ6mAwTueuJaL/GW/mvozOpr8Ht
NNh0/ypikvNmxBWyxUrjrIStuRbHJSzjUjw4uU9oltV0b5XlzufANetTnS7Rl8KAmTEGqjA3MkpU
Dk91WX2NHrNsJ/XssFm65x5DI8fNVQKqUwSMRioioBaTfaqnl6zLjQ9v6iM6I9nvrdLU9x3qzNAH
FBRmVVrsphxzluwCNJhRN3GFUVzk3Xj98rRzTmzctO4G6iJqvNaK7lJMg3sTKedJxNoDJ+xWVAhe
8Z0QL3kkUoZ4I7csNtAogUsZy8I+x1yKB0Wnv/nfDt9mxKxMcZcMRnY5BBUSciANCj3phugYP0TM
mnDOOOp3Gf1/JMv4f01wAd3krwQX5x+fH9UvOsXrn/hdcWEDobyCV39XWcCWJNYYbZ+L4u4qwPin
zMIG1RogCr8GelhYPtBS/ENmYaPacD1H+gAdbVMiYP2PZBbuVUj3T70fMg2aKgR2gU0YiY2j4eo8
+IPkXfWDT+pDLrjwaGI32ZDHX0VgAyMp6Y0uJoGuK7au+Tst5Lwz4JNnoZ5z45vnK8IrGEnXRJGl
YmSqVxTPgC2jzxx3hBMqz2c6xB7BWVeVEfHVqsrqGzxHpnKFmrhVcqTEgR3kLNYUh8WqxDjHttrE
PYOsDYE4P/N6pMfEGzehSWrAT5Kb3OeqCLKnbKjyJzY5CbuqxfAea49FL/eO05zLUo9P5dynN8ag
5z7kpxsnVTWTBDJG1nBoS82AxJigNjMaUG+9Lciw6wMVVCHO5/gm6ahO157s5LMeWBKFyqiqaUdQ
dNOcxDARJvAb+TjRBaHNvqtJ51BEWbzHafNVjCrPwpYUXD5DS21aYySXeWBkGmMlZj66tuLR/OZQ
8F88OdWvxKncFCxTk43hZKJiypPPW9/WHrtK3ZPkmdR9SOXfWtA8LAKJTMtFs+a480Dq/GSax6a4
5onYVpl8cwuUGMgXhhnOuxY9U46uZZlqJ35BflhcZeRtkHLxUTlgIdYxSlYoFaIYH4fMz246ilno
cej7V5TBlMpFHWREL/QoikN6ARNyUDe6D7As52++H5UB4wCLOXWU4GViClONG5JfUG1C8ozvuHwI
T8HiESF0zBvSWrCkJe+Thja6xvSAEi2aGDisHRLzjHXtceNr0h+/FyTM7cyFSCTKIJH/LC0fD0RS
ZO1xgb6B7qwy5A+LTui5siO7JxZlaKkiGE9V0FF0+Qn1vDEQEE6ggmlLuktD71hukXcnGdZtMDgI
DHN1T/6M6MjfTm1Cyus+/4ldFJOJ60qDsm3wrmM3N++emJKXj0R7ZgUDObYvLBMaEHpUoG/AdFxn
F7OhUPvfjo//6Iz8/1S65nAU/c/67ecq7X98/a9TWsVf9Z9g19b1D/5+oIq/QZP2ObSEiT4MH+z/
OVwN/2+IxvCyc3hingLQh3zs7yI2af7Nx5Tm+S4q5yvwF031P0RsAf+T7Zm+8w95228KeQTsf1f5
on1HMPjPf/6j6vcXdT/AbFaehCdjmzUlKm4k4n88WktSZEzsqWJVqLA2zb1U8e9Px3/2CrbEk2vh
irWvAvU/vkLXMT9C8kBAN4MGkgTNOPu/fAXe4D++QtDo0S4bXuGqIOJ38Fgk/uFj/Rfa6H/5Ljlo
ChHZ487+VeAulriTmcFxpj3gNc6+zf7+Hfof3yXrz7h6fFyuQ2Qa6V0+nzai8l/E13EDa9LOIrZd
fe2gGNKN+bjAqH1NkZsJOlFEGvxmcb+2cr+6EKkY4cn0iotwY/osH0AP0+zpmvPSou9eM76blzcc
9ma5J09OiV1E/NvElMlk6CGKHM7OX79Jf9ZC8hvw9CCq9Fys3g4e+1+0kG2dT61sPUGRzjCr//KD
/OjUJnBf59+80vUD/Wc98PsrAXpwoRV4fAvMXz5wwxGMjgoDRfTcPLEAR07lwaNLSGP+61/pX78Q
LTvOBuvq1/zzk7UgtCjTiswlRzPWSFEwjPVLGoxvf/0y//2d87gMg6uLkM/+v30JJ1mQdyHgy5my
CJnhkitU+e9TJffGmP+b17p6Mf783nk2ykFklcJjhWr/8oXHodc7Zoq6R/sTe7ttixJ8YrFmdafE
2/717/Wb/PWXF+OXombD5s+/i+sv/ofCLZdVh683QTGOjLGQL7gYYu8UGKhI/A9veCBEwy/PNhTG
f/PCwW/Yil9emqLRxSYJyItq9JencXRgmtDAIea2XP3kIVJC16+CwlvXQC5vq5FGGHxl4X1ZhVEc
yXxfHuxxqAEAT8hgHZWk9b5wrqj+GgvNOpdNlbBpvHIsKb+Mt2YswQC6jVmSumRUp0zo5nkOLJ4W
uDT9UzSnAn9/F3yDhoQspoOuCtXSbaM0FLLQ0KhLPKSb1JYkwThxo4x1Fpj2OWuW/lD7SMCAhY3D
Z9Gg5QGxa43PssElvVatYCjhdv6Dq8uxe0Bi6FQkLDvLdCxNtm+nmCLm03G84BJbBaNRw45avR6l
sRzNxmMnyMw+fbB1/GOAc4uSgSYOFwZub/ZFM96uELeLeBxRDlon7TeWPMKHaB9b1B71YWpcRd46
UVbpHPd3Lk7EQwkOZl+yvd84sJMwG2SkHoRdM1iKdau0L7YzEm7blkFjrlFd1iTEDrXhhD2OFJPd
uGg+sxQdMxE9CznQ/ZyX022ztB0eUastL6Wah4/I1/Wpxc/D5nAx7pq5qO+EIq2ophs5+0uENnWQ
qbOOS51lV5YVUIOgHogIH3pTP8bTVduVtW1nsS/uajzqmDvHUyy7AWW0oJWV64wNqN51VqJdhh8e
QGI7q8dHpF7Ix7rUz9+ZQhwzzru9W0/RNvGVfT84XfA4VpzhOzQj24J0YKAhbKWLPJZQZiFp7wwV
kMtWRjo+N2lejUc+TWvbtewc2O0ORyYHLBWwTtHOOOTwPMFXuMKwczlt6fED56yDfGA3biVs9/t4
LHaLT1o1kfIMEQOt2RHKTDs81lIld1f95rrtstbfSqL5MmZ4tbows1k2HaYsZnq2Sg9WQ3o9s7rZ
bLZTNMOjJIpP3gaJ3x5gJnB7VBVq6Kech8fejfw4loCJKJFZ4arFc/sEq6LYaCteTmB8ZUg08Tjv
XRJHAxR1Vu1v47mGBugV6bjtetMrju04AOWAJ37NGqyNLFm2WYS7DDyFbLP3wbQlSLcpumbNuQFV
vzTd7KODdFafCBmDh10tFSS8AFElOVSB+yTzihELctkOXwsqYjccLDf+stu4B2Xj6C6Avs/lvnO8
ub3yJPrCLlGqecQ0K1OS/VQL9VrliKK2qdWNzC1tiH7OHDwmRBNs0b8PjMBNi6gNYte3jqHHvTGP
6m7CU/WeOE7z0xKjs8/M0gJGYfjsApT+8Ftz3LhonAk1mgp/CIVTBCpMU+RcV7TisO9m33iGJg/9
pxrhdLI80skXEjX/AQ50aqC3qJZXZdvM9b2mWD4grltExkfAnL1xcI8dsghsOBy+2wEe9hu8J0SY
c0vgszdpmyVR398NGl2Ha8AOW1nQq46pVIIRD9Zssas6BD2E4gUoVR1ErCGLvNjYAO2BLJJw1g27
fCm6M73gKzlMyUepyuosKrb1WSojfzey8Ks31LItLVKZmOOO1ThIN9VE6fPVXU3+NGrlnQvmS9Ei
O066MQuz/DnCz0dDiezigUWSkjsTeishi7qarNvESzuxEaiiQba5YDrYM6dXuggQeZMBMgvOvQHP
EcR5VE33keGM7YUVYKFfSu0C7QxbE+tyGoKTc0KzSvGhaU7qLfGQaICg+E5P/L2rMImUF6+WfnDt
t94rA5btDkdIJcdEQjEBWXGyM69y9olBUcbONBt2VStG9HGjIEHby+ovWTsFu7bMUscStv641rOB
AhsRIMsf5tkPiemV8dYMqvR5iUrGA3pyNzPCnmPQiCQOSamPw9YnJNNvbMn+qEvNC5KoST+1iGCJ
Tk2rq6qU1DaNLfFz1AIspA6axNrKfGnA69SJbz8j9UnXxKU1p4KQSm9f9xj9Di2+fbUxGnsxEfh7
w/AjXeYGLyIea8iTcFnqrQc+xrnziCAo3/qoHdutk1o6vSd1pNyQcGgeNbYEjHc6EVXop27r3IFh
w2AvQJbG2bg4e0FwarRnY5qE8WDFN8Kp5APCWMtB/gNAd+2LaLh22cz5qk1Lqlj8Idk+KpRQGsUP
cW9AKTMA8vF+GtvZeulzUtV2KPynk6eGeF93TRBf5kHY8RoAjjpAQ6gfy2ZAFleNhCOcYpwtA9PD
OrgDE2sFm8nCzHKcpxJEPlciuHPRx9eYhUh1bYfyMyN2JIgC/qqGuxRsbhpM+EPAF2VPFJYl99wO
au9OXY0g57r9Sc3YfS3BCJWrjJX4uI3E0O+XUZSvsTEubwvffWRlWM+3HdyDjIE9Kd9tgQIK3ZpL
rmVuJWIXm0rf9Us6eOeSrSt432GOwawhnWjJZgjsB6fHXmONIJubji9e3KcKxQNS+Uc770yagsje
yMyKyLfwy3k1U1fsvDLDvygI44DwpFxJyHgCDoEMdFHvkoU4ACAcnn1QJsaHcx7Ise/IJ4yqB6d2
vAYV0mA+zgY8nw3gzYI9vUlY9o1rz/EDoREcO6SYOM9LkjzI6z5zNSV2hy2JlbF8BfBd4h8l7nft
dVV7gwPEwVofdyZAdAIT9Km26KO2lsxKY9UTQTAjQVQz16mJtqZsMmM9DwPuTNyzMHQorqa8L8pv
xlSAbLcGH5/GjGis2FR22hTwFidnY7Nr7z8NIMCbclxMGcZ2g1XVLXR+LiO08/vUx7hEZEMmRmrP
mAXCygjaWd0lwu1GdhofFXBOFoxEs76MvUhlGDg1Ui0toes9qMknVmLpW2Rnpm8nG64rfgRBgO4b
G+zyZQbtsx8YMuWcsioX+7irsGTFi86rI1jRLPTbsUeyW5I590Dxwuarq64EdXb6bCEAx20Jy1oo
oZr5ye+qbng0WQ8JyEFHnwUFSb4zjqMYhYHpJjcJTPldNAYJA36CD0FfxsgYpxg1pTYdPuBp2k9A
PDYFuuuF+Bfpn3MByu5nazBBt4YOI1AL17orDKPils2ZixFlXA73Q3lFI0aDlQd77Xr9DehLYmLa
CYRiXutmYyzDjBpgSfa1N1gaXKQ5zdtRdk7xNjYZWui2LpHpd/UszrUoDB733AjuzLnHIRXkjjWu
JnTenxm3KnWBEcSHKpeIUUm4k6cJvOBdFi3l3TST0fAxwpqIXwKzapB4LkHGXSa99yiO1Daxm2VD
eOJILWGY78YE5G7NmKW7n2yrIpy+7CSKF+EzdPDxMAUBpN51myW+tfUjnAL47ZbpQGfro6vuEaMe
nMWIPksrpxhEq4/Y32fcy9qkmY3HIrEnDGIJBgYknMn80WcMQb8sr4raT6Gu6TDaKw0dmkWqSmTY
iCIHTFA1+uwgodSaSi+sc4S6oZs2qG5tMCKrbpjw0lqd/aTnkj6hbMz5OM9GRJrDdTNzxRH5Z24K
WBEJSgaM1m37s3IQ9/qVzxA6yw9znp+0LhFnE0UGPUMS5zMvyjiAo823Xp3E+yzIotspNYunBjYX
pTwKzgB198Djb042cRyL22PGFTm5ByvKyGUhuTiOaDeAbNyPyFXs1bh0/o1PbM2GLsO90aCp17VT
6p/4D4tnvnD+DhmHfyJr0toabCV/Erg085Cb9XwYr8PxoxslrXlaJgCtG478+Lt0Gr0jMqcxnoFl
EkafEcxhsRMVFXBHW5lbsWACCmeRucNLEzgk4DLu9Ykg6cHJkZWZEZDQoRVy3ebJJLYpw/qEAHkN
psXaBakguyPy2wo+B4HMw9ruU3vP+WLuyrFiFz0WGLIOiBA866CyNq7OfiEJl3Q71bylyqtQixQw
4zdYzOrqnOtlPNUAKOcDJ2NyoLNi/F9A6CLsAJY0gU12bL3mS8kycUpMpAXttfnCBbgWXdUnWwjQ
yLviHgGc2UgU3lmcjA/+5EC5VtLK7uasaD9b9HKgF3FQs54IIJUHelpZbR7VZ6Ay45s59INaedU0
aiustGQEzFLOLy92Sxn1idwkTp+g3CwU/nyc3iZW0/zcV5FvrChBhgcyMex7A4nBN78T5rRJJkmc
SWL2p8EtnI+ptEi5JrjErC7LOGLEsVi+cOhHpiW5Ix3ANrY25pMxxPO4aR1zusm9vto78ehO7BLL
CWt3K7HGNIP6TnaPvjUMVXUHho75pxM7bU+ybti7VdAgLBJRjuciWd5dQV0eWj2pe/SpIGCWucte
kXpZfHbcuQVc/Uh9w6fEw9IPmh8TdVYQGpJ9rqzZLg9olR7QJBcYS7JxlIcsoIbvO5dKIdBFOBc5
/4hoapvmQ7+dp6x4aARQYAS7zqWoqvIDD6e/C4YkRi0Zu09BRMTtOlJRu5+syg5RkjWf1WLmty6D
qA0Qlw6XFoCad6b9HtM50Z58hLk3yVLzglMTQ352knF4DWRDVlBdYHlk+T7tAieZb+Qw05T3Uk07
R3AdhhWLrtu5dqxdjsCpw5zjzkf4z2m4EFW7bMs0IGRCdpZxyYeWqKYyNisA06p+14NwOiqsju6V
7BKU8naE9RQmdEMOal75P0lqSI+2i3FVDlN3hlJdnHl+RTjWTrblL9ze21YtnkaneIwq6gKXgcYq
s1MIBrFTiC6czHb5ydkijoKeBD1N5RPFZhItDKF/QYvXKd0kO36cc5MT6dyEpfK6Fc2r/d03vZyl
dlsfIFuzkquabhSrTNF4RJ4TvPukqu7rqWEuZUwdwH2bBC7AYTYxUxvPSZCAib7uwpYz4MUg0Wtr
jTk50Env1IdqWtLHJNX2U2o1foisFYTnQLjKvZH60zvq2fJBEmJyFR9Mp8KYcVGrCJOGLTxxU/uy
3A/g9h9U1CPzxLS0hqBYY1hMg73Mg4GEFNr1VUdvV4Ysx8dvWrslsWtWJ/eEmhNVz0fvEtGEl5Yo
OqvizucOMbAD8hdYp20VPSOB9K8YKiOUKhI/uUOossngOOFKW/YxfPWDmgKszzV2HdhNQ3csZ2d6
Ctw5uye+DTss37BIbtK0bNDCusYSDozeH4HVk6Y1dFPFpnQokeimGE5qK2JIUUNxaiPdyVWtxbjF
BMtd4801tkv+6yEPywRbtaNM2BEjoh4ac6KrUREgW7g3sPbSErcKHflA6EYDLjZKZtTHI6eYS/AN
ccrW9Q91AdVQMWcWPH/OjHkloNRv7QbRMKo6rmdPWsO5EoHqgMgr90fc5fWGy736pl0Mr6mfPUSd
sIcLfg83vFbLz/6ce4+lrkvy7WtP598XP2heZ2VgyHVTgiVuKTC9YjM1AxgLMdXNutd+wb8ib7+F
fCfhGV7HgVz9k2/uHKv25n1K2Y8PPBbuR50iBVspRqGhsmkftmlqKLAtqrA25ky4XwiD18vWiYoA
ziekqCd9O3wfIqnZsco7h5Dwdg3WyuJvaIzDWQ98dRDnYyPhO3XXVa7/Q8LhvKU6HsF9WMnyRoq3
8xZ18/jA3Iu2MUAEdPL5dgkmlJ1GHd7mtMso6hBpL+xoNmPKwx0FCxB+O/U2ATn0KYFOlpetpoKH
YMM2Udsr30tAsiPo8M7u4BnFmry5+B67DMLuhs0S5S5P3oqv6jQ8YqRdNS/GmfI9K3emaMxDV7O0
2uY57Vh3NsGSbYLS+OpnDd9Z0Xv/iLQ0xAZRibjmfCdbN8JniqCb5JEejlTCuEt1H55TOjvTq52w
haA+7+de8NJjZ+MaM8xB3VtGI26ngtMuyE29yYNyDM0SJMKqFH1049RpQFpPS0wCqnAA8tdswqe6
0R9s9YfL4nPGO0OQnhdCTzhbIa+oI0Et9zmP334muKxfK8L19M5Trn5b0grJmdmXAEvwnNYXxvAo
KAMYDSvkOMkB4KXjr9ljWTejz4LYysdp2Mfwo74aSsh+BUAHj1PDUwHsxNSgTZcqXCLgCkxJ8AT3
VL2fRS35CJSkTYSsYCP4Svw6oLZGniYulV9XwV6pLNWrpJk0RgKrai/J6HPwNtKM1sxRyYUx+ybC
5jpXz0FJomJIKHRxOyUD7gelbU6P1umRGWVBO3g3tg3vyB96/Ek1ViVShxp3/LQ0OVa7ovP0wUqK
LthFlPgfAPehkjdD/mHYjt+AvLHEMVoy8qXpGeZxl14xBKq7J1herhK+WyuXcLjoEKAEd7dBlxYV
eef0BluCA+wLqkHyw+OoATTexOqtSbEmqQ5d0OqKt3xVdDrB2tK4g1dQI9SLZPjqsSHKOvvBrj0v
jHAPHwCccQ+bV5VWiHuVSsnNIvSMg7KSjrG8VJconv0vJpg/aqu8j5I8xeUOnfx2vuIGt0tCMMcm
9qLi0e4dvUuVlf60KRHQq3URpaZvlCToeTUa99U8B+V5zvLM5ZuQxNfxt8udHst6hibrkxBEnzO9
OJEHHTry8+wkbDQc1Dx5UZLFF8TIOBdDD2t/7FS5cUqp85V2oMOz4S9VtsX5NucbJUo2kr1pDNHT
VHSqDwePfQHdnsjOAyTQasUeMLr4cYCosUOF2+1ygivPRtpbNk6geA72SclY/yaBjoIGXoFnYpEw
p98FM3E8QkaZnjOnaiGlOoRboPeFB0mulyU/xgWK4KqhYqKXJW1i19TVkt/HovWfGlniMdE84mft
6YjJVROb+SEY8VAhnmScgu4vIQPqzgo8wwsZ1Wsm/rxvK1rTdvwok260yAZq2w9sUuny1dNfFXcD
le6h4hyc9pVnIU3owBzeX1PG8jAiLufJuNa3+9ixRbcPahs9S19VG8cwylsVye5RC4LYX4zWFD+W
1E62UyXwUQVuBdyom+xGr02ZZOeCN3872UoydxawElydXpyhj65mtVihVbP0fqxdgI0gvJfbPjLT
O2q58YY0SVRDnsBQOHemx/8L+j7mf0QR4CIBYMAicbE7qiqjhkVSiRPFdq9CftlFL5Xtm8RcOiK9
ePzFauKjmL0/aPyW/TrlGX5BITRg+10Sg/JAxOWLQoc0b/JWF8lmgclxzW1jXrrSRpy9EB7V0V0w
wyezqYjCRTrdOe4jDmcPfQd3r8/ip54+BrvOow0+8/bRWOA+AClxWahxa/1w8A7fFUR84HIVSb8b
EFNtCimxXJV+l5SnmungIxhDByJDndvWOXV18JOwR9Cd/0XaeS3JbSzr+oU2IgoeuG20H284Q/IG
QQvvPZ7+fOCOszSN7tUIal8oRIWkLpTPyvyNcDGHIAFaVd1OFbA4t6jZQKf2x9wieK/teN+nUQUz
ozd9FEQiTWJo2mwXTf4ziT7od24j5Qdh192LUEXIDRu3sLF+2XkuPSVIJm5DG1nQFaKIpbymvqnF
Tq/3HnS+VGQTa08Wvyq5g63S9viUoHjohupN5Cf+e+j6ebkJgC+pVEVYz5SS7U/k/x5aP37F/DfK
QEn5bgERo8qZxWzc1KjI8MDIwxus9uo97pzmnWZWQ3MzpKQ/boWrAY/W0IIuj7z46/zQhIgsIkOQ
dPdaDT9gkzZtiIirG7XKqlQAQd8IE9vsDVLE9a3mumT1mHFoHhTRI5RQUwQa8pR60LrxQt/lI4Gt
rxCfhfvkZ2W+F5QKn4vp4vVqi5Vn2DCAHIvd/ZX6nhwi46xgt8NK1TY4SfUEmQhlvFZJmD60Zko0
GJFsZKh4tW17sqAR8OiYawEONM8yZHqG8CjLLTJB8GZupC6phocyqxt5pfdqoTipLx8hxnXBGp8m
AFpQforvkVykwbYsYS2+5zk1CnBRnR/sylzlwoWBRL6kbAmrSIfDjS946vo25FZsWMeCnlm1Fz82
MXkYQFhSou5i+OASADpT+jRWuXgQsH+KlUjIFulRkYhNKkYsTkfFUIh2bKO/S/LRfFfFlPpG8dpQ
Ntj2GrcsJndLMCW29lA36bGvZe07YSdDBKIsL/eUuD5lGMlRwIFZZaJwUJnjTkksq16HnhcqrwXx
mOwgBSXzaBvGhvYaqXeoFHkGZQHDAkhuSRzasdFKb/DfYa+aXKmrJIiH78ycfIdSRxh9BQ3WrhRk
aKUXiqEx1ZQ28kEJSqb60qF4MqUa3WodyRU5AD0sO+THmwqrvAQI3X708rwEcqWPr6EetDG85L7/
VA8qsnKDp94OZKafqJ6HX9O6KPeIS8LTMRMIYnu/TNXvcq/DCo1ZrKsESHq50VDQxol1KKAq5lEG
s3bsqFCFvUKEC7UZ3h/CLgC5M9f0nMSKR0jz/E/ZBtkL87HK0jTexGVlk0pMvVgQopjGbwncS3yo
u7ymUJNwVkJiiKuD3xBOfIcCXQ6fJANC93PlJlHH8vVU6AaDRiJft8ruU9si87J2+yD9VHUYA29E
ZZFGp8AuAewLyJtvx9aW/KcargplL6DWXwDtJodckETUfJDhKy2Mx7cA8+XffdVHL0FuNcpBISN3
rwCEzFYkObD3DIugLx1yMbm4rTtPDu4jXfLFs+8PLPaQVWaSiM6tQ5LgBnAMqTPLR+SSQG9IueZ9
wUG1wGWnso2nQOE0drqiTh4tz6xeVF782grTjTw4urWRP3me3De3eCOn2zjKvC+QjXhXA6sk0Rhi
QsJTpxogQ0HhdRoP8rnjlVwxMC6Cur9BKyJoHFnz+mqd9U3wqHqxOh4g3hfZezGG3X0cGPg9wF2P
31MB/GAl5Kp+rXWjhKVuqpSAjVwizx9kR2QCUFsfbQnVGlttInz+Rl4TTlJECkmkvEluyebFT3y7
JK/B09faj2hoSmjJevkoG8QoilaMbznaHXcYlFlrpMlynMPjFo3EEmmglU7RwED1Thq83WDohCaD
GlsQ/4o4NPvnMKypd5qiVJ7wRFR+agLS1BqJg3aLNq6lfAkIBEl8DoAiYArV5r5i0xygqze3VNrM
r3LeWDeqpen3hlyKYm2nEC12XQmTjydhoG4VLRRPkJHanRIYk41dMGif3AqJkRUMimBn1ngk7Bte
x9QqAeHulUbjuQUjuIY9jLjXRqcu8ZuLS17XY15aa1cP429VU5Z3cUI5POsjjDaRBoayZpD3QxZC
Ck1QqHqdN4DUC+WxCppgGyRtf48CtvJZLvFFRYsC9ZKcnyqo3LsODiIwgoOCwmGsdDjAVdnAKtEQ
qMc/EZNPtZVCa1LP6t9Lyh5bwme8a5Mhr29K1ffuCAHNN9EY4bovleY+hwGyDzyMxyZ35YqXCxar
PRZdPfnWxk61z+wi9C/yCspH2cAFiV0+yDPULSwAYLABib5VHtfWOuFMeW8EEb5gaW4wx0IZsnZ9
JfntekSAyM3hYHr0LKXy127MobwnUo8x2OzQU4w7N3kJ5ar7qqaBl2Kg1yHv6Hl4Lz76gZtjNGrI
6TGsEdHAztdoYLn2GStaSMnzALaBGiZyIr+E4iJSWunwRwSqdiUsZg6QYhS1uPOp+DEWWoILdKc2
mrvp7ED9pbINd67Q3HKt1mGJZr0Uxc/A+sk/1HkuP3dkMImnyLrh0aYgcuQjhsDbqI4VB1UMC7KI
m+kbo23MYlPhkcFDDYD1OgnRSDmUY901POFtudkSV+QlosvKsEc9bYxfMfjtVyQru1uF6A5BtIjz
bYt1t34D6K+Rd/GYpI+oVet3Ayo6FhlXGa4DU+sSvUwTt4WklaUPZDkt76uqqEjzhDVVtlFQQlhj
F+TdNUElpWt1SOv2zUALbwf7tgKOXEg69nIKkhucpKTU2OIFb0pplNcmByTaQxWSzz51XBzl2o0x
5DvOiwiXRDMKsN+so2e/SSnGMxU3oPjHT9TYveo+ELIbkj+ET0u903vNpYB91TXhPZwQ/JRB6cHb
bojWw62ZSrxoed6zL0YGrHEkYuh1P0oFqyc2ip8Z7m+RY2R1+xWVbw4tF6FYLpMaLk5EbSt2ujDN
NhYlifS5odVn6FrJjcsxds9Dxnho6r58kmF/wdsUKeWKNqm2tivxarFqpA7GBjA0kX2sbdE51MyN
r+iw/FDrNhzLFOKZohlp34LfyiACa+5h4Jppj7VhNA9d0QJujNHJ9balbsFV68kxIFyDkrcC3qLJ
HrFdV+76VPLVG4B1WX+oVRhRztB53SvOjNGLmbZsFcr7AS+OonzwSk1nb3TpLiTKuUEcavzmllH3
UkKBouw+6t1taTdjtclRV7Id3STM2uZoVeIAR0L0QN5aeTOIv98lJRgkx9VVyg1aIX8DVI5YIdvO
zR77vI82iHK1FoHaoB27KCjt9xjI/22qj3208pkWdVtqSZE4ZS3lxcqEareJRRw9hC0DtCVWkC2y
TGmF8gdooPQJYw1/eAE+EJefiX1KLLOTAl2R0o9+IzpmSbvEhjrxyHvewjmdoAY6VAz1TLSaba5K
LbOSzVTB1VeFYfXk6AHfPHMMRKCWRMb9MeTJjj2lfDLlpqdS2MEuVQfxBVwfehetzv2nrHnPEPZz
aXc8ZUednATl0phjOWlDl+JQRTnXhja9gY8tTZx9rv6IlB/SwIp2GwmOEicBFfcJXRLtDZqJuY5M
xf9pKXzKvtT6vKL8gIEsb0aZHBVfjOzyYFX9uz1GKDuoZmOSxUGTTFq1XIYeGryl9dMbJtfKFFUk
/Q5oYgkPKY7QJ9bzTL4b7JKgBgbfgDuFFn4P+hS+s9WiUpyQOf/qg2qqHbVAyJ9Cvmf9RNXBxhGl
r3uTZCryEY4EoJqjSyopD/moxcDp9zK4Th4JReSk8nFPkcZ+IpkJ9kPBQPelTUqR36Oa0XVswxCK
3aB1efuQaJBHfYgcPwT36i81K/wBW0eFc4cEXfwbXpjyU0E97mUoMH6nvh4E7n6Ky2Db4dZgb0ls
G+T8lZR8Az5wSCu4qEqKdYCc1WecutFo6/2oPGQVUlrrhnMafxrct0laeV5P/cBrSSEktYeZZa4V
EykEifpoM44uSXCMeKs3tem173gKtIOjxj7HhM/NWh8Dt86MA1Xz/qmOIJ3u/qdGcKRBenMyG4jU
SXhPll61SiPN7ZOKfo6a1NrJRhPeoifWIaNTFyRjhfhyHRl6jug1IRMB85ANgii4S6eI1KyT2wrO
CAIl1fMQAFVg39rmeLjeygWQLXVIYVEEtXRL02ZgbgEjCEshKHux4jtCeg4gctrZPXXcXPtfgtp/
BY6fQtMnLLRpQ9pGU4YyDFLosw4BysrjKiG1O5I4FMJ9xVPp6XpvLoyZjbg7qR6V/qA2dzpmuppL
fYMNBBJBT7n5msJYtxeA1ucIaEtoAlyfJnSIDcoMlRz5GSgYv0Bj2e7WhaTCw9kJILIo+SxAgy0+
9hQXbAldk7nMYZTJ+h8R9A+QZFwk8QZHCnE1TClWEnxdIFaDtTf6H4l1RO1soT35DNhvMGSKYuOv
B4LcmDgeHzHQWT5GpfAGdHio2LWkEYV8TMtdYN+FwZ2HGihVXmMBeH0+YxPkGY1HBTF3Q8xx64pH
NdMGEAfV7FnJmn2b1lu12VxfFucrzxaGzJMbhLVpaPNlgQtrE5QGEbRsP/TNW23dXv/9mVkfS5sJ
YsXBKoClwjKfjVxFJtXsS8NYaVUzMXCdNnsPdcMpcV1eKdgKSzmUsfYbKo4Vj2MSjIcgNO+uf8XZ
eoFhAB2Dw0IxLFn5YwLwYb3IWQKk2x7JYKn6Q+bn60bUz+g5V04nyY9KEa6pKdxfb/MPLv5kkU6N
WkI2ZKFbzOCM8GjENoBLXyZRHtr3ZfGedwQDldY9VVJ2O6TKpumMeypzJCr1EnCjVj/iXOVUGIWn
xbivPO8u9/rnha+aNuH5V6lwPQWDAXfgdCWX1UD5CgrPyq2/Z7l2IwjB9FDDljm7s4zG8XpozGnz
icsJA8WpTqB+VzR5gcBwcUJsAbvU5nzFz/r0K0yFsp3XA5QtEmCWurSeNJU6aHWtJe8j0jAgf35c
7/nZcT5Nx4cmp0/6sAaUcqB+n9Jk6W5znVSH8FcdVbem7PaZv7B3z7bVrLHZ3Pe6B6y5o7EWZAwX
NhVNUx8WTqWzA4JG2Fmmjp2qqjCZpz0C/ziETYrSmRj0DZWDXR6BrCUUvD5wZ8c69mr495o6BwRS
7cZsB3umVNdSjZ6gp1uPQyp+G5ZOagRNpXE0s7frjZ33ydYEly4nu6EZXIenfcoTtZBq3XRXUgB+
kFjJU9s3VvHChXu+/mjGxrhUQe0Bxs7U5w+LIas9pa3hfK5MGf2BbULRPAUqACS5+Wz+f1uA/3q9
ny89AgkI3XiZQYHGD/C0tU5q/douPPJotIoiUHNo3XYT9clTZI/INIzO9UG8MGNcjhpLQhb8fb67
ggC2bITSyUrLvrcGlN++fk6HGLspb8Fv5KwlDnjWBJ2yGUR81E57Jk2lqjQ0UEarzCf+y2yPLi61
uFC1kNwRCytx2jUnZxdXsKKaU4ABoRJ62mlrouzLBhQeW7hxKu1F1n93cEBSQR3Q3CTt57TtNtdH
8mw5Ti1qJkvEhr6pz7cYOu5J5AlazJBH1oNy0+i/3CH6241sKYSXOuudrQxPbdYvskyDAnKZknN/
3+df9NLlSb5wBV6YKdqAnGjjt0CcNjv3qWblluaZBGWoKvGG18qjGb8Pzdv1AZvZ+rAcCFc0gzIR
MB+Y0vosam5rdbDkWCHOrCT5FimAGiJ20R9iPE1vhkb/7arIqhQeqaa8Tff4uFOgoYSzUUK3X1id
Z/vOIpQ2SJViMMF2MKZT+sMu76oC8y4TUFOoaB0IAmruFuJbr+hbxYexRqESCeR0IeI5H2gVX14C
bPymeabMybhaQzKHageF9xp9yfKHgvKHG926xuv1kT7vnKqpiIzrPB4AEM75k96Am3VZg+LLGOw2
b2EG6TcJwIsc+S/79/XGLnWKtTn5Mpoa7c5WT6K2HWZN5AJQmn6Et3mA7gjor6MCLu2vN3V2NPMI
4iRRBB0zINJO/f4waZGnogTj4SeUxBFmPG9VUax5sgOqqDZp/YPK4PX2zrc4ptXMlqHjRsUJPXX9
Q3u+HKm5Gvrmamy18ka4SbymdJgdewmprOtNnZ9fNGUj4oKxpaETjJw2FVSGp+lVBD2otdBuIv2H
ItyQrPvByEAmiMA4eubQ3lAefzOpji8cM9NyPz0+VTzw/lCUTUU7WzF9O0QgFRqTcNumSAJLrThe
7+D5Owni88cmZoOZy1ZjyhQcyfyj0oc/8LBGw7I5lKC/nGKgAIvG4s9IagunS+MHtRHF39590xcg
cTK917j8/hjBf5hOHMFdX2v5ApkssZO0oNcNfJbT4TOahAv30YVdMflRqgaPXp1XxSwyAhw8kMkj
yotrfy1LR2HfJQm3bPV/bEc5XTel1MJRRJacMxUEnnznUtoOKssp4oVL4tIKsWVFx6ROcGyK2XVe
uBAdUfIgLM/kp0naLjSlhb5c2G4w7LjmZF6DMufjaV86PwLwFvMqKkGlrSq1dXSlr5BhKhZW+zlv
2WJiPrQ0W4uoE6EElzFqjQbfJngcWXj+r1pCg0lPHKkkT9F8q8CgGtJS0xfOMJrWuQBITk0aKaed
DBv4t2BreG/Kr4H3QPVPE/uieuyUnaC2pgW3WXsU/S6Hm1Y+++UtFf/G3iKDNWbfFrbk5QH/51tm
w6BRxnCDafHwLUO2Q0czE19dNApU/RbmoaHvgv4ldm/cEGeUaGNE2K0vXIkXlhURgaGANDNYXPMr
UW4NNTNKhiMvBaqlTc6FBZDiekcvbEbM2rkxUNwg2zB/4zegReFCk8KF+vIbgeMtQN5fGWrHiLH9
fVOTbofKMaMQ804yIR+vDIzaCy2PVBTCzfK9DYanvMILN41/uFHeLLR1Pn1EhgaBjKbppJ7muU6p
U4oCTQ9WsSrtisL6oUZ4+GX2l78dPZrhIYQSFOcY2LLTLg0taKFBpxmzbm/9HitvDWhyhgWSriwk
Rv7c4Kf30HS0oCYiqFKT+JyWy4cj2takqkDflDwDLvfWU07S/+ApqtS9Y35TINMbUkLZKHhAv2sq
rqXU+0ZuKymIusEhCxccIGcab7HBs/XOLfPuVyxA1N7CO5g0pKjNJess0Qly65F6wpZiWvx7spGm
/DgG+psCL/IRKUv7yJLp8Zdru/Y190soLL2KeCu87TTeaSo21NwiQfnJNEbvFQ+S8Au1jPoQpn3z
y0Wr6gBjoQ8XDsjzs+NPYhM5F0I7bunZftVzLGKLAHBIUnwP7NAJrZ9FUKEpeB+GB1NZOPHPo8jp
pWiRXlRM1vKfC/3DXBDAqkAmkCKXrHGvqu4TpbuV3LR3GjeZihjtXy8zZCsUEo7W5GhqzaZeIOpb
y1j48l6UQRxtdLXbmiOc/XShofMjh1+fZMY004QsJmbrWdHLttLDCHut7Iuq3YTGwixd+n1evaTR
2ABEc7OAOLdhGXoZBKZhzL7XlLjHznz7+7H62MRsrBDGamE60ISAYENpEhMT0zGbdQ2E/npLFzoD
jIo8nDpdyOqkHPdxQ45A10OzyizOmIqyLQop6lIT56cz9YAPTcxWNa5AHdKoWEJYnhSvEwxXMHcS
3X6Enb+pMtG/Xu/SnxLA7JAhuyMTb7MATOoRp30CJDVGDT5gK0Bqk4DWMce4lJwc2hJARxDjAcDy
ipLBs4axpeVDB8nSmwzOswnRQFbCp+vfc77PDEo70LRNqDG2qc9CRbvE0yIwJRfTMe1ZQ4UxrUrY
3tU+HP3P1igvPGrOZ5R+w6ugfGDqQB5mM+pFuSEpjZCo/gbubViZv7uxHhcO8vOraZKF4elJNmHK
c89eatQj3MwDE4Z22bcgE8DNza2kZgszeT5ytGKAyycVY3E1zXYa7kxq0Ac+/qKV/ANx050LubaX
TChBZZfCxrN216fqUrdUrkJSJUJM4cTpyhmbdGglGfKomb2mOdRZVHPRXl84oM43hE09QkOICiyv
qp1Vdyw/8krPpv6BuPdkJRTsUjlHgQFXE1Pv5IUQ7PzpOTVncVAZiL6cvapjVzJrq0Baxbfclep+
Bni5QepzPzb9XuWYNPQYnTlfX18fy/PJO212tguBXSGoAfLCCZv+CBIN7eX6iH/mU9/XWw6EhYTP
+dRx4quKrJLo4jk/95RGoyCFoYiqLQDiY1UIiGxDd5Mr0kL6+EI7XJXEf2gTUYdWZ0tEc/WqkLHE
43KOVjrUnkbcRvHn62N3HghM9/E/jcyuMFhhwxATvDp90EXoKYJyrmJH64gFCAVx1/L78uV6kxfe
TDaFdc4MVqYmn0XqbZB3YA6xFdSV4MnvlK0GY6ovxQ9Z9p76qAUZLN4B5JLAK9YBav/X2z9bLriv
okZqy+wHWeH+Pt16DYTyGAYPdpqiLVZ1Z/6wU1P/VqiN7MhUo9YxFP1P19s8m8upTUAEPNM0lM+s
2fnSd1A+QgPl+zLEycvQUQTiXA5QqmZbXG9KmRI8J5cSbRHS0ZplcC6r07d8iLb80NKBLkweeN4W
eYyVnwKoHt/cGAmZ6K2Je6DPt9C9bvx4GmonAdrW7wysK/JIHKTmvnR/mbhHdwvXhXJ2X0wfZmlI
pKHCw59ngzBOkqKFZmDnmpLgJQEWEpHZaQWoF7BZchcNGd44wEzBvAeS0dT7LFP0Rz+eDOMwQ3P3
SWB5/rHkEMJuHOGdNchE5akDBtmu8WrNYYDju3djIVumOXIUw3SG80+8XmCFir5zAGCPMiR2MdfH
/OyctYXKecBzTVDDOqs0xq7S4sRZhg6imuotD6hxnXdu7oixFXsEv439v2iPRDsblywfZZHTKY7K
sZUrBJAc24+PSo1Oq4Kow1ZoC4H7hWVLSZ3KBCEuG2b+3A0wsFSQJKJfQ3HPzvyB3MvOk6yF2/fS
8E1JdG5DhQ1iznYk8z363EahE4dfZf1niyu6+jP3F466y63oOORQ9psAxKeDFgRC9vGwCjEUOtTj
zxEVBK9/DNqf1+fm0phpvAio/BGzcHifNhPGNdcgsuQO6tfNTgr0BKEfLQhQmwqzheBImSZ6ttf/
PA+4iXjunO31kPx8ZgZR6Ch+J95QjbDRD/ZD+akfBCjNAZAoWoGSIr5XaWdukRRvPsWBN94mAHnN
R6jUOV5wI5HPjgofuHlTVO7Pyi3719H34h+miXVTAaI+RUwSGaDac9N/MV5kOZCHJpVKhnyWry4a
9iMmbIHTaPjc+KDZ7WyPyM6/2KIfm5ltmVRxI3K6NAPgDR7/3qsxhIpw1nXfrs//pWVmaKS+Dart
VGSn6+fD8YtPEDJbmkR/EpPqf9pr2rtsRcUzD131x2j4HIDXW7xwodEOIRc5HNa2mJ2rFVbYTGQf
OrxGICWJVsIXzPuOcV4N00FgjUwuaSHUu9DL/3308vjh7fPnjv/QSwltiIInP8jLDh3ConMS3gGD
lezxPFmIg5aamoUo1kiOpIhIUkTZWw7vC7AtEOPPvrawQi5s3JMuzYYRPdhaV1PaAbe69qpqY9YB
BiJ/LUlK1hvVU4LyyaX+7K4QgSi1EtA1I2etG7m8d2Ghozm2vb4otPOTQbN5dhqgChFKM2fLUG3L
LAwxbkQe5b0zSgLIl+sNXBiuqcZkEZiSZ6Mec7rOczePfCNrgHv73e+gTrYZKhwAdheuoAuLeyr1
ounE6cardrZvBeKVvmQAKEVd4ZbEGjUJ9MXSn5S44AcNC1vpPDYFDjeVDWSB2PIUGZ/2CjtXpAjS
KHLQ7Q0RusCccjQOHH/tuDUxzSvwfLXLjZ/+/eKjXY2EJxEEepuzbo6Fn7pSDsMCdr2jRvoac0YU
UOXN9Um7dGEA/pTJwZC3kEldnPbPqHps6so0ctqYqCv3SXg+2dYnrdxEqAJQG6iDTeEeVW/XZm8o
AvTWS4kMZ/sNpXhtQu5v+uaBzO31z7qwWEnWCZA4RMdgZWajDie+0AN4amzxHbRLWPPVwsReWkas
IqYU0iDqEbNDxB6LvogzWrC49gfYWji2UNJGHaRaAkFc2hg4EAiZk3i6lmfRjIf/gYcgQeRA6sP2
cFx7kX5AxnShR5ebmRI+09NCn8dmo6dVqsXB6HgZ+i7UcXW8vyz14frMXGqFc4rLBeQw75ZZZxTX
x4G0BvXeVbd6iSrtGCEYsdCVC9NPVYW4WaaOhfD3bPEXUZELNeX9aTbNXgeFz/wtRMwX+kEXcIWY
MkkGh8npum9Gr1GxaWBS3PbN98W2ArIkYvNvcwMAXSe0BPNv4UYxz8AVfZ02oWoCbq/ttdwcx5pa
gTUsbJcLN+JJK7PFPCCbPbYhrbQDYiRkCBqESjGAJCu+8Ji8NGyIIoNvoQQFkHM2/UgWy4OVBzHM
u+ggweLR0BRx62B3fZWdZSGmYWPjs0GJnM4iGLVUXK2u/djB5xC6JEIQVMKPg90gKsFA5kW9bprf
/6ZNAKoArcnizE/cGommwTNpExXYTdASER9y+anMyFwlj0imXW/twvmDIMiUaaGWPxUoT9cfmW88
u9UIR1XLuBG8s5PWXBsNFyegWLNduPwvTRv5PhIcFilaDAVOWytcCxNIHSKUN1pHoZMQtvSNUi28
Pi4twymBg7S6PCWoZn1qdEQgbAlZApEZuyn3Fib5qkPwAX3NhSjgYoc+NDV9yodwM9Ag0toGTaml
/RpDPI9XuT4O69IYyq/XZ+rSYUQdlLOOYIMZm/UqaLOATtMUSoEHazAfBnmJWbDUxKw3OLK3Xu7S
RJn39vPoldjSD573fL0jl6fnn45MS/LDmPkDKPXRphWrQ8eNN4FGFexZlf7F1Up5esJoAm+iOD47
I5DzEWMKtwTJKu1lAsW0trsfFR/V1uhOlayl/N2lw+JDe+bswTigqomWQMbGzWFGVqWPnXqLc62n
FF9cFxHpwNv5WbS9PpoXW53MN8htk+iZhyj4Z+uVF+ABO2bxkdpiHv9S5H4FSydRZaexFpo7Bzlx
JFIW+E970xr6MHtKl5qVVNAe8rjOgIqWhEybrAnHG146/SEhw66jShRurnfzHFo5a3e2/DUZfRcM
JmLKpeMOXRWteBpUBN52Nb0F2pFhL4lC0rapDkhvX2/84iH5oc+zfWG4k859QttUTVg5CAKKXnoc
Yg/rCgzb9eTvg5uTMZ7tEK1H5RPDd/qq3HoyiqgVkouwka/36uI+/NCraWV9mEk06r2mnFbOYCMx
rNdfu6qBbuOFgCiXbCj+AAlnCSHDIrMOk4eIGozoaWNxjXFQpZHCR8ES79cGza7C/JFOOd7AfQ33
WbPS0DJDIUMVB4EIVvjNxQi59T632cL5M62Us0+xbG0CGIB5nD8QWwWMV5PjoNoH1S882Y48R71V
bHkLd8PF8f3QzmzVqOjskdOny5KCMOGoOBIeyun4FUHIfxGnsvTIhpLkBWM5CyK9gpQHWlysTwk7
KjVDdQxd8IVGLg3blE4G8kdt9aw6Qpq5T9BTR0oUPSNEgO9QM71pauvt71clgQ+GZBBriKdnfTFz
nCyBYEwSmUb6aoghPpSoP976iq2+6Un0fr25Sw9rTOAQMGQpAHOfv4r8dlIgDAb0T5FXbusDedis
/WIQ8g3HRsLr3LyLu3Xlbq+3O10+80XIW2yKvZgziImn+yHDEKNtPMHlJAW3iDBpu6gaxAqDxurR
qo9+/IZ5F+Koi4i46YdPGwYcKpNEUMhpEvfNGi7sEcc2FWMID4lbZMxq81by+89SpSLUQkljlTTW
O2Lf43vd5cO6xrPTqaLg2VPVr53svalWGd1LxjDu8C4PUVegYHN9aM6jEL6PkYERzXUq5g/IWBKV
NHGZVoX6WufvXfr5+u+f35invz8799KkwhDBx1Mkk3eR9GYqSJs9xclOt9a51/z1rjltbBaEaGGq
jTn5eCzl1gKf2hiOv4Z80PUuXbgdWcCcZryEMOpCpPd0OSlV3VJZJHEAjH2lmW969FVVP0lpvyr0
20j5VHQ3VbtFqU2Jlmr58oX5mopMwPNwBpvqMadtp2abxSjU6CtFRp5mHbtsmhad098mJu7NpqzQ
19S7jd19cqNq69p3i8kA7Xw3TfsI3MLE8aDQP+u+hGauhRevDoM936ALE6GoVQTHWgPQAyFAemj8
aNWGbGPDwVzKSbNtr2zGBiXwdac9Ynpc+fuCkHdwEbbvcNfYtdCE+5cOPQ8xEaAjp9D9bWdpeKAj
axq+aOV+SJFHxj89rb5BLlpH0l2df03wMi5fbOtBs/G7FTvsn00qHHHy0pjHNF3Kdl6Ix067PlvN
QWC6YxrTdcjtaLyhpk0u0htWvgaldQ3cdD2EzzqyL9dX3IVNdDLis0kP+16S4o5m22HbdFTJGccX
XuosNu+Wh/hCrLIwweostka9ObIqj+YyRD9rSP4iPkb9JJ7sKDJ2RsNPgRbk9S6eX3gnIzvHOQR5
3SJr1+ooWxiOl6N2DA4zwKnkejOKcn4iT5cALxTSPxPp43T/uMOAzkdDO8PYO2hOwtF8SeNftn6U
myfTlFZoZ48RelvvOF6iIbNV1J/k71HQNRD26lYSiclcvev6XYWWmoQr/MIHTh8wuzJOPnAW8rsJ
xA1ERhkIRHVq6xiiuJpqCc2x5xF2aX7Fg7yapGZN73EMvmY5eOBkVeOYkPa2MwQoQ9lPwOvgXDxM
hsylea9Uxrfrn3kOekNBgIeGDlxYNUk/zg4BshViGCrG0RuVtWQ6dvQp8A+F72A6ji+Vt9bMZ4sU
OaU8u3gnX970P5EKWRiti6vmw1fM9qNSTMo2Ll8hYBJo7s8CrGeKhvVCZy8umg/NzPafsJAqil0s
wrvSVp/TURYT2ke/6fWxhAGFXmuTjQRRrkL2Eu3JTdO4zSqcTHQqNbAWHiwXwnvG3pAhOQJshiU1
H3thjzl6kvoqLp6wD/LLg6rFyIknK9NeN/ZnM/simH9exvz1Te8RTLa/dCW4odfrA/PnqD9brB++
ZDb+8F1UVa34ksm8OcTmFEhvGk1a5kcbUX70iGW03yTlQVTPQmy98R5NeU1ysTXfN2Stw3BYKc2x
pNxRWZtEr50QpbReq6FkfUbni7dmvrv+zRdi0Gn0JsavoSMcOsefIxXVmXY36ACDP7sKfjxfJJxd
y0rb9eBF3HZ0anAkoODleuHwubhambJJHAMtifnFiT6VkbXBqONbg61IU1cZyoDtT62mxHK9k+ev
oamP/7Q0mxfPcl1NLWkJBATvFDgo/rZGO8pojIU+LbU02xpKwqS5ES15qli73NxjSu40ftSahRj+
D6LufK39p0/zWwnVWsscfE7BoHDXFgImCn+Mj3mDvmLw1EjhRuGo9GRnlO5lsVPUoxfcaDZR0Vts
f1bzN9Ma+Yev3XBHORxi70NqJ05YbDJsg9AHt5+uz8HlI3LKIEKEowT7Zxt/ePIbauyCnOCDDcm9
7/16bZYmeromz/Je3UaKtu3FSCbHXCNv+TVyf5QlpnKYYO2wiV4jn7VwWF5e+R8+aHZujL5W9LDZ
9FVqjNtsyB1Z1Cvfvq18xcHihozOTSUeu9pYmcHfX++UqCZeCeOBNv5smSRKInVBwkGBoQX5KunO
bXFvj/MFQMKlLtKOSZ1iKiOdQXilKgKpbHIh9LoUOpi8dyucBfETGBC4RXpT2vL/ujsX7iX6i9yw
STQAlmmteKHDlwL1Setkyr6Qf7fmPFb8B4bQTzhmQsTNe09dZ7b8ptbGWsEZws70F9frDuix3tpI
K8ep/uyP0W2gaVu9jRZS9JdH5cO3zGKKJrKR3dMZ/WZKiug7fLCEcZchzYE4rto5pUiOWAQ2ycIW
uHDgnYzB9O8/7AC3gEWYAk/CXiI8xGa3DcZ0k9V/Xzi2dKgRdJAjj9LxbF3HQBDkYOpeFB5RUXbs
eqEacHkAP7QwO0/lFmNPkdKRxL73zPdePVTJPure1f4pyY6gFjXltsuWltAUZ89OvJN+zTYNWCXP
xw+VUND8JI/vruTuYnGU0scSS5AaVBlYv6Xs1sUpUycYlgGnnLrR6ZTpNY9oY6CnmsG+cLV9gix3
ltoLb+hpwM669qGZ2YCWOOEM5tQMHlRO3u18LKRStN2eM7huqC8vHMUXgmqAcf/0ajaSBP0Kcnjc
UhEGoMlWCu8AiAfeLxySSHwg1czN6GTpT1nDFbpbiDiuDyn6g6dDGodJLNcxxy6+ZxvFwoc0TQ5t
bP2bzfafPppCPm0GJzpSbjF9zPXnqn4Ijc+j+3x9HKdz4r/PGuyq0yayQPii6Zm1aJRWokODW1po
YWmspon8cGJEWS3QpKCFxvd3as9bt/eOkznC9Y5Mq3jeETA24EAgBk4Y9NNmvALKvSWYkqpU/x9p
57Ekt65s7SdiBL2ZkmXaG7VaUmvCkKX3nk//f9Qf96gKzVsMnavBHkg7KgkgASQyV64FOSuKUPa9
UrXgYG4lcwujsRYlEwMs5VFyNhqsFYI1lBOMJmZlEMDpp99GqF7l7VWF9JMZQ57uPMozhFUjMYmV
0uh5lK3maI8vToeg2k9Hf5C1n4X1U9J2uvrktPmuKYqdPtxK1jfbrL2kVTdiurXj7uyDl6DvZBUW
La0U7VDurkRtHtV4IiFTtD80h55T/iEBlJ9Fn6DOzm/DaY48aZAf7bBLN75jZZXOPkNYJRJdvDIh
XnTDikSEaqK7GFddf53A9AUXS19CkB5vdcAvR4HgGmdGhZMpyFQbuUmMZvM+J5E15JNbR/kemKjX
QdEna6+2tcn6tmzOd1YJEf/k1GAyEw4ovRi13BxxSGOo3eYmTiHplAB27+yH1HrMp/q3bmYfalO6
vrwR1nKZHPP/MWwLh1PQa2nKLC9vyY/d8Kaov/+wN9ofi/q6jYH5zHD43VZoiXXGxh3wB+r/ftCE
hUsuRn6XQ7C6QvERYjHcdiyzfWg71Q7xGvlO8eGo6CG2ctN8GDzdiV/CNMs8c5hDDyUPlUgOAJdi
bZ1vK6cPk/H3g4S1D9WuIbHJZJi07Wf92wDOqc83jrgV9J19ZkVca9Osen/CSsxd1yPiEU2f6B7n
2ttp9rcaStgwd8mdWgXMxrI3J3B556gdTi9l3O4gEC7aL6pDBjV15/nLhj+sO+JSWV/aph0xD9fk
eZmVE2tSdK/jdJtq11p66Ok7GpGamgCF32a6B3PeZbNraTnm5K9Z9fzESWYajRxEq93BIcm4KEeG
PO6ifQsOrG52NqS1hf+tjyHqqumtpEpkecDaXejHU+kDvMmq5cHlFpOebNET3Pq+ZeHfeSp9XsRE
8nJviCcRaK4qlJgVUx92i15q0vYoaD+hLd0kb9O84SLKlj3BEaUiSFGMYDriaLwimaJEgxsqh7K8
TqWbqHzt7RfDuIdjPRw7UpL36H8gBP0rHneR8myWmwQXy/RfGr/gsuZsZkofL8tjfMm7+bpO5wPq
qG4XvaqSl3SfJl0lq/Gxmviijbt6Lem+sBv9z+SLUA/Ix4xRoZWYbGtLcHOX+uXB9O99CmIZz6Xy
pxPCHrKRbvhfrDoySbYFO/Xnjjy5AyWu59pqNcOd0zcnlV0j/wKXtmtVr6Z9XY2NZ1kvki5tDFZc
eBoKoeuhb4BQQSU4EeKfXh7soZJscCzyNRz73gAmwbjTlE91/6EoNg5gMXeDgT/MIeC3VRmeMyEu
0Wr0vHtkB72+A0LYwf2rOp3rJMZeS7dwSOJdvgxmMUMZFozvO6I4IxmynLwAlMC57NdeMS2CwTNC
SQ2RD0xBx9mao+ugztONsHhlkCbthbBa0OwDuaAwSHRbq0XMJvFGOAJcvKzbkaz9ghZNfIMKvOJe
PslWzUEqBYcGADH9z+F/4jZ1V6A7DRc31/dXvQJZXex1ufKUrcz3n+zR6ZZkQuktoWq7XJwO6cTz
EzOAh3aROKRdswYSZKLOhFxgHrozFSENwvsvgf/a0AWbf1atIzWVSX1BedI2j5fH+y7PIX7HMiEn
A26T0ZE7n+8wY9+1Vf+QovWVPXFO6uU93BJ+fmdFXqbs0cpx7ejOkTayG++2jDARwtnczCDmJ5UP
0BFG9wY7cMFKI9OA3mguJ3sI1/e1amzs0xV3Ppt94YD2kZYyYlhWSeWh7lze1BB4pOFB6q+k8e3y
DK+a4m6kmExv1zuGn8Z3OrVy2DnwpZPROpYqkizRTu13vr9xICw+886naMIC2wYU1hSd104KSw9q
ihij8zi3oFM/z1uplHUTwG1hVgR4IL5SY1nvc8SgwUaj8/tHpvd3Gny5PGPvgto/PgmS+H+MCNFE
WIfoFJq8WuSGVjYKQ3Kzl7Sg+5L1Tro37Vi/CpJZfsnHND6kZTncKc6UFXtraPKbBHHirfyD+HAW
P0g41qtQnctIlxm1urNkrw6BKNg7w7+1kFQMn53ouoIWvnN2yE9FhlcrWx8gJkD+/wdYXJNU6wDw
C8kBtU302cr4ACtGNVPxMmmvoaMn3yOiWSBRgBKTU1M7p2D/Qzc2ort3d6loXVgPadInA/VX2pDk
Y9g+zJCuqtF3EPHD8Fm2D2l9aOqNEa/72d8BCzOONF3V5zUD1nykfz9M5X2m/77sZqsb0/lrQsiq
FpU8Iy+FCaqwcv0DbFtmP/YzYIYt3PjWYJZ/Pzlj9Qzhg7Rg/rR4eii6r5IjH9TN7qPVg/RkPMJJ
7iSalkC4j5WWlydyqPpxQICVpxBs2ZazcWwvIeP7s+bv7AnHduHkiWEsszfOTygZ6M6Dad6N+TEC
UNLeUMa5vFhrU0grLu1O8OgtjLznU2hqVYpwr5N4ZfkcDd+CmCrEVt5kw8afbXCyTOgjKtnQYwPV
bSrSKGAjGEjG+/JI1iKMk5GIgalKHW8wK6xkqfZRHbR91+7kfkhcRdvYQ2sOQUIRhI+OGi8dU+dz
BgBCR4iemh4Yg6A+ZMpjNH3p0CLtjNvBP14e1urknRgTdpOSGubYKxgb/GFvBs8xjcB1//2ykdW5
OzGyfMTJCvkcRARnGLG4fdT+PjMPKRgu2d868VZHQ3EZ5KaxNPIJ7ma3eYAMOTdpCW6k+DH2gzsh
/Gwo+7pS93b4klIuVdBknXOvq3eT9hiO3+otwtHV4f79ij8kESfDBUTVR1LJV+QxnS3fRuNGQ6J7
i2dxzQpMyYT1UC7wgBHcxHG4Ss0EKD60P3qyc+wHadzZW1nUtRklyl1e39TtDUeYURMatwalwtRr
AgSYnLcGuOgQb0Ar/qRixVMJ9h/YB3g0LGoC5w4ywT8gO4sVRaZ+2KXVImORFvZVApUbApgI1VEO
mdN6HyR2d2/bc7mX42Eq7kfTaqCzslO7+jVIdOsBgSsCR/XmOET8N0jVX3KTIikGwBY4XGHkcnWA
Ir9A6N3O2vau77VRPqaZMRIg1Hqp73QtD7aIrVenEYJEmgUXwKfYmF6FqFlPDXhsqXIehkj1FFq3
2yDZ//tGI4H0HzNCfJwi1FK0JvM4+VrvagNiilbhwrzxGHfp1f/NluAZekLKXeqx1edvdnqbJ/dp
+dBtAVlXgxgiJ/ihSI5p71K0AQpzjcYSeqYR/+qgw6jkzkVXk4ezjvpt/QQt466ASa/eAn2ubTDI
0hYqcgvvFzkr0lxVpC5izSpF3eX+PlOAyECh9q/kmUuYRp6FQdK8yCNJuJLLUoES32KEVR10hzK2
fqeloW88kNdCYVjBbVIqWAJEf77D/E4PJbDoi0BYc9siXmoZ0ca9tTpfqD0snGGwL4g5TLMPu2qe
6VdEFznZjePXWqldc6Shf6y2ujDXhoNOFyAPOvrI1whzhgpTUU0TN0qChphdPPfp02XvXjWwsEXr
0E3B6yBE7rbTG1KaMhhjAf1213H7478xQP0ckULOb7EF0gniMXB0WiDhFfxJpsuzqc1uLPq7itLi
WogSkOhn7SG3F1a9qNWsqmOk38bGPyrR3lFJBmQ7BFE141MQLyI+d4swLhRv/83o/hoWwoq+DGiP
TWm5tKr8G31pnh6oG6CTNXc7HZtwZyhNigZ4yNgC9Q2enp027iXbOEzGRoS0nGPi3QTanDIidMa8
0QVPoFRi2fEMcKW2FB/hrB9jTb5j+Fz38ZMzBibU0+mdDGvA5RlcHR4AJqjxIJRyxG7mzHT01u8x
O/UwhCmVtktiC+F67VMu/bxsat1NuNvpRDXpsBPrslCiZ7m59GL1peaZ/p1VPE4mtHjXqvarqK4M
41lSP1r9xgWy7NF3E7swS5B2hYxaxOXpkM8SyDFCE91PFXRO/rMC32snR304XB7h6m5GSoyjguQg
aJXz06/Q+9CqVExVLa+sRqmv/CDeqptuGVHPjcDpk3PJYwQ2t0+DL3+0YIK+PI7VKePcg2pziS9F
GTFpshwUHzmVJqn7VQXRdQlhLtjoK3v4WtVbncxrDxEoEv9jTRiQJvPWHgp2GPLjBNJytyfz6SL7
BivIZ793HhTj8+XxraY1afICKA4Mhq6SZQJOQmcUGqUskjCJhtPzMGceooGv6AN/ymUk8ugvMXKE
Y/MSyR3ti+ZMO7XTd51d7i100i9/y/pc//0UIZby+3hK04ojzDEGr5KIoh7QsO2Mdp+OG6ZWJhrg
CK16C1iBl7Lgng365cjW4jloM+3KBt3wXWhcmVa2C+yv6B9fHtiWNWFZo85ue9RS2Xe8l835tQq+
jIFKAYInk3Nj5leXza0cZHREmgwMsiIuISFObMramNWBxj3wIEfSb53002g/IJa8cWCunNOIctBc
QPxLQ7zIHqOPtRTV2dJUR7Gs/mgOsFnc5PqVkqK/pfJ6LjfStmvzqJCyVZdeJAhohYHZWQci3OfU
TOensfLCfLxV9wjV7/u22WizXPFFiFFJRKMtBCGIyN4nS2YdyEs7Z4M+88gd5SL1h49kgesn1pP5
z3g0AgcMLlpGGhgBeBPO9+EcFKOfoP7pxTDad5LttlQWBvbZv/vGiRlRL6Nu1NJoFzM+IXbc3JeN
55cqfUsb5//aDYcMjEM1jP5x4GTCDqsco2vLmcbOuaxB3UJRDNtOrla3U6o/S2MTPdvRpP3wK7M9
TDkN7GFsdqGrh2hQb2y/NT9lZinKsZTsCeFT0GFW0CBVuSbGr5H8FQrOdF5w0TcG/eVO40ZbObhV
Pz0xKOz3ufGrqDAxWEBT0qXomr8iP+yqBWr02Vcl3Njvay82sMZ/BygEnVJoq1mLRBBP8LvSbsDW
tDC/LHEuvJEHSebApmzjVN8u+9LWMJfr+eTqAAeVjX3IMGnbeq4KDprQ/FSE9lFy5qcKHbgh34SK
LkMRQpizoQoxqOGPvtbkWuqV6q+x3I/IN+vXgXNnOdeW/ui0r112qIwU3fbrwd94bq2eCTbULUBG
Fl1R4arshnYugoJpbuUAgoKr1tIOve3J9B4NW2wj7zBDf84D3qeoA9HhTnPt+eQmwej3UsTkamYp
k6KOmv0wTABFMj2jZcP/oQdxSW/toN7ANPgiocG9GyyEoUkAO1ziYXZ9ebXXRk/1HIEkass804QD
yhnQETBynZn3bSQMIMiKj3FzsKXkWGXz8bKxdziZZfgn1sSMXhFrQVtGBvmp/LFTUF2v6gpU9zOH
lxcW+m7I4l1eq/dVeCiVnepZ12b0sYzvOKSRXUd0IX4ad9JOiTc+bCXk5LuWcvQiIAHW9nxZJCS4
SKkxCyPlyaQqH7kaNiZ67foGq0lfLW9VG5aRcxNO4oe11C67OYmsZDf1CVCgyRqu0ZisIkSVnfbl
8myvHiCnJpdPOtnJetcmKqEncedCCFh967tXc94PCuX1zyNiwIgGSm+Xba5OJHuIycKfdJE4FALF
IIlrRpkODmqOzd3gb+HuVicS/VXySbzGHRHMpPhKMgPFQIa9uZPTW2v8IKlHZ3i+PJDVfcGb36CM
rCDZJyyXXWh1ZRbLvgjyp0STbqqwepls2I677iFEMf6yudV5Q+HDhB9I42UlmJPbYGgz8M+e1lXN
bWMWzp05b9ElLD8inrJ44H+MCP5QxiQGwx4jhjHunKRCViTZVerG/bHudjBDUh1nt+MI526XEnfl
cQIrQq9nz/Wg0E9ZXkdDeJUb6q6W5ENXOreD8ctytkKC/8X0ImSwMCBqYnusiZIRcscOMXKn7dro
TZFQl6vVQx/63thlx8z4OhTjMVC2yj9rTrkwYwGNhKvKEAvUfUWR2M6B8M1RHT92QUN+U56T+6pX
EFAN2mbjpbO2lCRxwT8BC6IXUDiwyNkaEkgrkilQLPrd9cztEP667JOrwd6pkcVpT8+PcW7kIcRI
LzmOO5YQnAfSPjWY2ngRWx6PMxmwPHaeR8tB2CP6+X/8AGFXFFT3pDTjAwIpO+j50ZrfAv9Bn45t
E+y7+lmVP9rab6rJl+2ubcbTcQv7pKlbzc40FtOIC3QajrY57i5bWIuxFioPjkggmbx8zme2DpRA
a5qJ7Q4PrKbslf41lo66dNVBg5zSQ3rZ3Jp3khxClHbBApK7OTdnzD40tyFHpqIAFRm8uIWnI/5a
SNH+sqG1mTs1JITITWnkAZgVyPfL/KWb849aPm+MZc3zqUguGGTu6nc0e5Hup5rdE0GF7RebfHL1
lP83D/tTE8soT/zekNu0yv68LIZXbkuLnnTelF4XeG31VCkb5+Xq4pwMSHByJ3HkKvJZnCm5Ueoe
mQsI6OzYHbeCnC1DgluPUqx2fcLMxf6NYr/26X3dfLDCjThnbX1IE1MDoTHlPXnTGM/2bPo2eza1
C7eX3sqyuhqCfON+XvM0EzgmYrr0G9DDfb5Gfigbs25xNNhJjDa3r3R0Uyjx62V/Xsuj/RGoXrjW
IRAVC6pyG1t5hwAjuiPS167Sjqqk0WYjexM0s8MYwsH6XYMDuZrqg9MF+4AtZZeBl3b2ht+vnsYI
D8CWD8u8gR7z+Yi10hwo7mUc+XNLm3rUj24yUo/VC7D1BfrsjldEFS3zkUu3jlfMW73Sy6Ekhg+n
HyBsC9Op0szKl3wXYUPeHRLrNkcJD4RAkMn7rih4L3mX53/NZU9NCnvD8Ic4KANq8049HqL2exMd
i0Hbze33y3bWIHes89/JFfaGkTtTZC2EiZNBTS+nmakc4La06pugheSM1qid1X7X5uQ4DPk+ViPI
ef65i2Z5HZ1+hBA46QgV2MMywU3mu6lK+h6NTPvXbPyozO9TeI9Wi5fox6b7LxJwyPT90QNdirTC
LNvaFCYU6zlSlfgqsFCCKvw7NX5p7V1sfo/73eXJXgutT80Jc10VRGUSxR4vCOfP+VTte92kD57s
4pKHU/5VkffPrNI9SYKB6BoxkfN9E7VR7NgN1I6oXO2maleUD7MM3c4WBczqsHjYadSeF4UUwU4Y
zUWnR9ipspdlU/TVcVSCnV3d21tphFVTkNItZNNgwsT7vKyz0KzjiqNAVtD5u9KkXYYggP8t+lf5
92XylnIWjbwm2WexPhxN9tiCridyaPetAaHMc588yubgWcpd027s9rWr49TYEjWd3LtKlJRBaGEs
75v82MeKjNieDs1ahzb2ZR/cMiUEYEkyV3qmYEobHqzpRyo9Ea1v2Fg7vGBOI8JTIYYGrCIMp6Gu
WsQ4RNlVbtIVHngTF4kl1/mvRnNiSQi76LJxZqfAUtDSBKrRW+Y/9P3b5SlbO/5PhyP4d1z1ulzk
GDH0iK7jD00VuYpxVJSP2VS5zfhYVfvLFlcnEPFD1HbINb9j6uKyCZAYI1s/hg96cSjl6yj9COfe
/82K4HUToOpurLBS5ojgKYH0dU7nm0hRH9PQ37rEl5UQ7tCFtJ4XG+PhQBKO2hCMhBLb5M8hCd3X
tMUNEOuZVep2UKCl0rWOaCnXj3ET0Cjqq4pn2PXGN6y8PfgEWCbgsyCNJW7psQTwUS6fAOuaau37
elca1z38gbL1o99E160cVUv5Eeg/iTXojYWNpjZj0czLiyAzetidpAPydR91c7yiHeA2C8ytBpYl
CBEnmImlW2apuIL8PN90s1KPnaaxmoD69oNp78nQX/aXlaNjgdgtAuVQ48Oie24hb5p0qjXqY6H0
tQwesml043QjJ71lQ/BJPY1kK6uwMQ8kCVvtypmMvWKPh8tDWdlgZ0MRFmeIEkMLSlyhjgva+720
uo60FwUyqv+LHcjrz6dshv5Xge0dkm29dwv5EUREF5feNkp6WV1x9UkKkF7nPwvV/7khlTJjpdW8
q+caZJXb1VOZwG6nODtfQRoRcGcRFvusq5y9T1L8OhzG4Rq1UOdutEu+L0V1ezfb1XCcwzA+YKP7
RReOHLl1WOWQbTo+aoB1TN4xGmf4mrMpAe/bstmsq44CBvCjotH2SVqqriHN42d/mOW3OGiCOycq
p69jkFr+c9Kp2pveQZ1ThBJp4EG2gqOdKuZPP0rmJytVaQkNk8HYW5LVzYC/giH25hH5sGPtt1Z/
59SJVB20JlHCoxIE4efa6IfPUl1pGoSFRfhWTrYSuVLgI45mt2p/RT0wPwxxHTsb19zaeQIiCoQf
D3JgXsI1N5fcfplCptTP211rHGui1lK/Gqu7Ut9n9ofLrrS2M06tqecrHMRdNMUq1qxqoBRNh1ob
ujY5jctm1nbGqRnBkZpkxmkmzCjw52XPif+h735Um3WvZW5Ef4XRB2AcoSlsnMJ1UPtG6GgQMXpN
9aPUdmp21PTHJEQ9pbyV4iP4Iad6Ms3ny4Nbe0rSJ/7X7DL6k0BraJHF4hlAYk/72cM2VGQfUqRo
zH5vGL0r64+NtG/hRdgCdL/jlCKcXPh6VU5NKk6gNc8N29XcSuCxMg8Zux968XXuxwOoqKB/7ZLm
xgymvc07YNEaGemzSYxnbtDrOSxuJs06Xp6ElYvp7FOEOWhrO6Ucw6fog2LCg2zsJKMEs9wGXlck
12qxRfOzEj8xcC6mBTkqWyJHgm/6eaRnQ+alhflSpOjQ2GXiGZn/0EnFb8oKV83UvJS6/fPyQNdA
4aeGRY4EI1OSQVJ6NNKK+dqXU2IcO7O8VtLbe9nsYSkp8yS+jefGKm6SUPJvZSuNaKstm/C3P2my
5LWJqZBTz/onWZ3iqzizUbbU4aJTafv327cwMcZPfUA53o31sLoJh964mWQ5fZJj7uE8KDZgpWsu
TDBKnQf8loEGpuBJcTA3bdiPAJukvvd8wOyy3RicCvob4izJvq6TjyRinoz0OFeJ5irjlvbGykkE
hATQ3QI5AtohHBHAGWdJi+SMOCD7rGnh0WmsT6ayBVVbOYlQT11yPiQZiITF43WIR9OoWL1p4CKg
lEHLWxceM1AVl/3kXdf+sjmpYSgqMBx5wY6db85GGSiE2VPmVerbyLtSh059Vyu7bL7p5VcY8SCF
DMMrrRrdlCYGWXtMo+swuJI1T+XvLn/N+9ld8tQ82mHg4m4xhQhITuNZwn8WuHoGiO2qm3IvHf/5
lIeL2EDjCLA43iQy23Rhb2kjuAIkRkjxRrvR+Kqqn8atptH3Mem5GeGoIVTRqqbATAbdwaA/TE6y
MVvvD7PFAkG2CUMPvMZCTGqkU6RkBhYKrdtP8ms+74DzH9MZWqrrywuzNhhtEQzXoZJACV2IGU1z
9lkZSEpRs2uf2jyixttm2caAVpyRQqgGEA0jwN1ErSMrMCxkvjBjTq8Gmqihkn1yhpyulPTFaUI3
oEMnlXpUrWsIRxYJzMBtjeilVV/0Lr73lY+jVXqSttkM+v7KXrqiTKo3aPxAOy8cPBT5NL2Wq8wL
cgdNVg1KusiaH8nXuvC+7MsZlp/p+9hnh7QBB2W8XJ7+lRLnuX3BmeJAMnqzrTNqEc6hr3q3miSE
ZJXwYfZ/1010mCSdviyC+nErk7bmZVSRuL0WSUj2zfkBURSgUea8YU14uEb9vZrtlljFH2/nZKvM
8/7YY5h/bYlIkWigETiMsKXNLbhZ+FPGWy26tbdAXatjosuNksXCRy5mB+HeI8NsEgbQw+QqckFL
zKGbHtL2ay4dN5Zu1XVObC1b6yTsGnu96RILWzwhCZF/yQoh8pXpF55ufZ9JM0f6oQB8NH68bHhl
jLyHAJJxPsA2IhYxVMeOGksvcmBqv4NcctWci5K2wfjG2tReWbXFYx/3IHHIn/MxSkOd5XFXooms
NlTNjqp6lEu43ZvObf+9rAm8GSgnVgzAo2I0WbZTpQZTha3maCr3MzLUzai4c7cxfytVoHNDwp4r
tak20xFDXXabhPdzeRy1n6q9H0lVWp3b57dUPmT1U1Fc282+S54vr9/7yBHzOhU1bmd4DcWMTW44
aUBsmHu+MYCDogMeielhqUpaL3lTenB8J1vdGiv778ymcP9qHPNqpmNz1tODEx+UzL+ytBuj3apr
bQ1OOFSQRTPicqTpTEN6E0ZHBjW5XfJDMfxdq/deJB8i++3yhL5/sp5NqC7kI4g5JtREGFxukfm6
aZvdrH+dG30n2d4Y19f/bo2LDNk0whjat5ctc7Ltp1Hu6XFReIcX0V6jczep7yTybUk1HqpuAFjR
bdyea5vw1KKweIbRRSglI/gpKeWxGb9JGX3JtnmIwsyVNqOoVWsqD0qKHgsTm7DlAbvFYVIzvnYs
dlNuwVIDyn8qdmpAj83mm/nPfJ0/msmo20T+JHiQsdCE0c1JG85Kh6ipo9IHDaF/UVv2YZjSBsrP
EjW345Skzi1sxDBUJ3WofFIyEHa2VOrXqexb0cM8BPbvvFDU710t+TdSZAbXUzpZB6fXlP7bPM/j
0cqr8kmWULozJ1X/kg9VfSycUk9Q8yt930NgV/4ajW301VRiKGKGUjI/k3jMF3bnXJXdVs3bbt+X
PbDSKrJ77WgOkv4yJHHnPCZOXsTcnkuqOdD4n66dIIOuP0ti+4va2VIOg7La1/suneYOvqjM+VUW
PmD8NjCCYu/7kq7tnUlWxmOdyLHlTQ2pPqg3UBbe531VVoeggrH4WrL03v6gOmETuX6kjOO17meW
5UV9kyU3MiV0pqsLKrCX2niMQ91pH/0oDdprM62Cq9YxJ0w4Y/YW0jj8CKdcqXtR0VjGIbfTxptV
e/J3pS1RE4V6jaZ0w0YYeJgDhGDTLB2tY6bp/t5X6zD08iGw7uKisgoPV7IIUvyeR43B1QhDTKpP
P9t50fpLS5MGtLKHjugpHHylvZ5iuYWUJ7ec2o2kKX0pBsd8VNVyjPYjSPN7dZL80TXCdET1oHKk
3jUjPX/rNSOC4MYpB8Ob5lk5gLvRvvPwN+3nFCL1+tCGMR9sNE2712fAOoc4lYk02yQsH61Zz7uP
czEWnZc5ZV7tHStzmuu2bOXvstJNR9kPkfYwpjgg81bH1nBbx7X9FuoB2pYxLMlHeW4manR0WryS
no4qL86K9rkfSmjpugKAq9NaEDlZqpT/GEpj+NmHZvWlmAb5XuchflUZgXXbSUkG6jzoLWsHyZyd
uaFsztdOWkofE6fJPjhjX3U7sMTWTsvC6lbvgjiAhM5SX8o0qw9+pU7zvp0KeribIUg+FUpdPdWF
lpqu7wzNlR33dDA2dDPCTjn3/jcji8YfRSU1tkcBdT5S4ZchR7doDtnFo2PSxBPDK0e9k34+1KTy
b9kcJ1dmLGmfKqVzjF1q+8UvklyN7tGOCyNvWGQz7eGD9S0IDXUG+uQXz1FtlMfaNtRqr4SW9VjB
pIdoRyLPsdtHDpmGTg6sYI8A2EByRvPjb7akqN2x7nBNvJs7KTG7fDgMRrggIpQov0+z1h8QtEmH
1p3lgBKHyQvsXhqTST7kbNbv5qQkgZtkvVJuPCvfXS8Q1GiGrYF95L3O+/X8wPcHdei7TpHAZXgo
FS58iKGperF8b8fP5HguXy/vHmSLNUQLQQJyFr6LYMPIyJvUx5rkfGsyWir1r5cNvLuhMUB7BWxH
CM/y8lPPh9Oz11F+Q1sk5ySjstK3D03xKZ4QfERVJWuuymGLMWbLpDCDaTaQQVK5RoLpawomAcL7
Aq9MQYV/623Dc7YYL96lG4QxCqG52s1tnyeMcRwfbPWgqQX5gOPleXwXUgk2hJejPwdzZoXYCAnd
/ODgDJAfjrtK34g31hyCZBEJVuoTuIQQb4C/hxE/wk5dfky1zKvLDYdYn6y/BoQL2Ezaac6KxcD4
QiJRUZ43WRO3xrA4yEnM1BqTFictJuwwOKBI5M76lo9tmBB7pgolJhm7TFMTmq4efJKdjXVYnyb6
PNQlTULb8/kY/FE1e/TZGUPcuLDH1/UH1fxw2afeA5cWp7KBF9C7QoezuNh6C78qSEmMIOkUVJBv
1bvZue07L9Yt17QeQ6l2qw7Kz2YnVxsevTqFtJeCKoUmBqbJ8xEqQWImqEJIruXfV9mj3WyUQVd3
zMnvC44W9H0fdxm/L020h2v9frJdeb5Pt3rEt8YheFtlaoExLbu/qFM3U658eQva8j5twzotcG1r
6Qynb0HY/HS+j/Mwsk4j9NOmQXeqG8QPteZp03Vp7GL/ofrnqutiEkCBDjySw0AT/M9sqrbqCfDQ
hHpoZXdSPuqAFivj6rILrk3eqRnBCbKIMC5SMSOrbxY8Tmb/67KBFS+g04PSrU7RBBSIYEAdyxCh
InruquZVoWxS7Sb9enQ+XbaysluxghcvYAU4eoRXjBYv7Rf1LLmpvs+pY4R1Qv043AgNViaLhIWJ
PgGpWnAggqfBHWppXY4oZuy8OtazHG7Qkr0bBVlZ9DroWjHg4qZgcL4jw4X8G7hq6OnSQzLcJuZe
8/91vTHB/Cw8ZFBuOH/09U6O5j6gX6Ye8pCQjv6bD7q28fvLcp4975bfJ7uKuplhWoAszocg8V6K
sqEIvVb7rdQvQ3szhERsuzDaMPTOrwRDwlwFjo/PBSWaX8VMT/xNZH3V071c/+uSI6ECcxuwQNB6
vI4F99WyXM7qfIB7Qv3dRruu34K8rIzjzIB9PmFZGyvmRH+NZ1iPs3+gRbAE4rhVEV9ZFgpdLLdB
6p8GJcFzE58o32gXK9V96iOPrl61feGhPDNuHccrTnxqyhTTM6NTaMqIKbj19OLYNTe9vXGzrI2G
qFkjp7Y0uYvHcVqE+tC1Goui/9BL185v/YZ+KOoJyYaXvdvxLP+ppWX1TrZLrpo8aE0sFegfxjn1
0S1KopXpIjPIooDlorYuVrHaYegTvTFCL+O5kbzq5j6uN8qtKy6GCdotYHBdyMsEH6YRw7dbH/6U
VPtl6y7PKbeKPxRIIV8+hFft0Jq/oAS4tSxh79v24BRW6YSeJO1izYuDnWk/zlvNUytLQokMRCHZ
I1WjC+d8SbpIUyNz7iIPwTZF+hhlr5dHsfX7wpL3apeHmcLvl8mhyZ7a8vfl338/S1S9SSjqf95j
707gKBwcrakDUE6x2l45fvuwJGwOvV9CYSy1WzLuq+YWYA8APggoxMXnqB5nJ4YspZr2ZlNAp3mI
2PWBtHFQvt+TlPxoGGRobEgyfOfL0qQzsoOdn9DQ/6iEDZiYw1A+dWpzKIdvl2dwOazO7xhMIWpm
UsAHuiRWF5PKAKagYwppROc5yeXxeUib23lK6quibyJPnYbvWjONtwk5kMu233uHAhca0wg/EBIF
IgR0CLRRqm2mE2Isz7fyfbPVUbQc+OLodO4uQgFgnpRRzycyiCszzc2F/MXoQJAZrmO1t0kZfW6t
yeupp1lkrP6LQfHWpILGAcHQzk3GWheF8GrQJ1M9xXbptltwnbUV4/aEdYJKPZkIwUBvqVn8p0HD
qBB3itE22Y3OE4AhOSZTOpDC2l0e0ftTlRzOglXiFKLJWBfiwT6La8eugDv7+dNMOb167rZeoO8f
b0vBkbMO4gEd1hbx/VSqRVfaUwBDafTZ8j0ZHuX+agxQlw6gNH7qaXuvENEw0etsjpeH935Tn5sW
goayHRWkvTGt/j/SzmtHbmTp1k9EgN7csny1t1Lrhmg5eu/59P9HAXtUxeYpQn2AuZqeqWBmRmZG
RsRay+gOnQQqXId24XH459b08yEak+SRFFVtV0keLMNmZOvhFy/JttVSZfWjc5wNZnptFI7fBmNO
czVIdE/TQQYfymNpdTZ6TK+uhBxn0ZL0tBYOrI8ugtkxJIIZjmbj6T2StSU5SpWxORE0IMGuSF+d
f67DjfNH9oA7F9Ktj/3TudsIzWgjt/Rm32rWL9Dvd5XQZ3viju1lp5gd0F9jU6mKxlJCYhWMecov
TdwMHBOuuuB4H1/C5yOathkZnsYTWcGIKlw76rrRrwOjIbmrbAv5WEqbIfshC18vD2zW208GNvFC
LxisXnKwaflysi6i4EZrepWHcSpsQBkvIZyW5nFyAMeik3RGivyQqDx4zn3e0FK4gNlaMjHeMidh
pWcF3mC4Pktlficioy/DNtyF0PWjSMO4VCPRPc1gY+/0+BEnRkBYamqrMQ7NuhFQJs1vUtWuartT
9k500PxnA8VPV7TRqc+1OzUCLmbL1cKT9mOr3+QrxsU9+QorUTJ4MviKDt1HxZa9zpZh9A7fve4u
Rmm6ddY6qpzN0vE86zQno5/EI16B8FRWYrcPnmQdWZ89LPhr6jWXfXN2Q2DGogdlLKBOm4DLoYaB
xcGOoJKnUxmHpEOs51BAdQAXeGNHniithVI5QtN62fg4hvNQAdgQDWM02pkm19DkVQfwWOslGdth
bh5VQ1hHpL7aTvmmp8bBrZccarw0/9/m1CkQoDPMPO1lpMgi4jvjV9ZJa9ex1fIxA/BcJMXaS7dx
0h5ab+E2n1vLv+Nkts99SPfFspddDCcoruWKfnD9YmvItHW7i32U42HyYZDI3/C6JL78cKtHddnV
iY8tk3KM3SiDbdLDn2jRuqcEpmXdZvz3RanchlK051tBHCzwnM3uGfXkGybXO20FVRK1fINgBM4z
Kdr2KtYTHlVD2qwSEXKdVnCHHTx5/THz5eIu7opdxftrgVx0NsShSU6Hd2AsUk0fpxLKZyRG+BBR
p1OsWjf1PjB+CNU21LauaqdQK7RMEsm2bun4Go/AD+tAk8DI+jm2Ek7WPFcCH062lCPS7W8VIQeV
4SxEALNuBZ5F4z2pjtSw524l95YVw2bPNPvf4NsMlZ/WSJCxYGXurAerhfYQJXy6LCbXSSB0ipBm
xRhnaMdaT/deDXCs/375KPjITcU5CyCMQ8igx+iDtokRZb5kBmNI2HDEdo75mhhCPLY7iJAt1Ppr
L+smrdbt9y5Lv5al8ZCrDqRUsfLiVKqycDLNHouQs4JQI2dG5mFy/DaRwKVU0LkSlvHGUZxH2iz3
1ZAj14iMnOM/qHW80bp440YL0cKflNzUc3igkQzGbcfO2smyhuggKFDbrcLsvtC7nV+o36M+tOPq
cZCqteR6vxCbGXO4DTW8JnurAm6gtpAPpRYSpMm2br1dXp1xw04/iTUxyenq/DNF2fRGmecU78fH
McJPzUOs9DuYWGzH6W5TYPhOuESmM+fbpxYnMVOG1kzfD1jMgiFHslBdl2L05pMz0RabeuY8/NTW
xMMloRo6ucVWSCRttbBqZ69Zu3D7zN11p0YmIVOhCV4pWRjpOX6DILd9F067o+Px8NlcXq25B8mp
qYkDpVFVezCvhquS9uAy2aB1aPjfnNBdy0jd9W5tZ/XCkT9vEqULmvg5iZTJTR60mR82OqMTnRxL
waoI5UNviXatW7eODn1gfBcKw4LiwNwZa6h/4OFQyECseb5ThLjQek/iAFRUEAGGeeu7S/HR3LKN
4wEhNeafpt0UaSb6cK1XXN260Wf3cd+09B1zYGhrP8ogs3ErFINLOoXsy4s455TIViEMQfaeV/rk
ACqymFtUbFAq6e9CZVuhTtZ+5gKBc5Drw1JVykKTVROrrk18rUWbtX4XhlvXe/GtF30pgzc7Etiw
ZCqCJpXiyU04GF0fcYvgG6b/VNfNa1AAmmuHBa+fvezpQjFgpSIP/QFBAjrSccWuJ7yzbjRvo4dX
bbLtCxp17kVtk0obhfeBfi01z59YqRO7k6PK66TaaxGg5/hItlYYHJT8MY2F7WUrc0fw6egmvh64
/uDGo2iaZ6jZqlCMX6PRvUWX2UrOEmPrZ7W0zpNkod1i3i4NPhT2ILqZ7mytTXKlpM4Pt1i88mPz
qjH0dT8Id46Q2IkkbHX99+WRzu1qNvP/LE77Y50q9hsF3OtKSd2VGdxa9VLr9uztfmpi4pI8bNRc
dzFhmg4ECeysjefeu+2XTF9RWpIRVnSqhQ09d0T+wfpIlJIhz5hsNkfLtHIINNykoYysvUFkuurC
dq3Q0eQX3bFS42ux7Q+XJ3PB6nQy6dDoQkCWjLS7GzIERO5l77UQ7kt1X+SrfKlba26vnwxymre0
FKsOgb3Q8BuAMrzyFGDQ3id2wqmNyX5DWjTVXRkbalii32prqmfLZLOLft1XyGIumFsa0mTj9bEZ
9rmIOcN7j4CeJN1mUWtoLvrVcfix8j/26kxLAkroVnnJHbqqoSv3t5LcuG8IkOo/fHAFWyuVkqcu
NcNbo6uKYdUXrnBHZZeSWBu67TVyitWxdBPln3WDoJ2iQimjOQrnMpni8wvWTICNV7xcSb4cHPdY
Gp1tNou0FGNFdRJd0jFApVI3IHqxpsge9HBpBG3Ij7Vtrl0LZi7fu7F2FXUtz7XC2vWN3K4JX246
2NxtL0iH1eVNMnPijMQ54FQhwACaPzkO6M0EDGQQ7A8KkFJI8bgsLluYO3Ewgawi5BcajXGT69wd
cqfSXGKyVL+yqn1Xbsx0FRlvqicCMtx1LQ/hhSrzjOPq1BdhQx3JzT+weka6EldqOkacwnWk7wTi
TjDyl8c1c7yc2dDPHaSQRLqVqoSzOl9LIq/o9RDfOP4LZLlQidSfCCWQmqD8yKN+jDQns0jztKvX
Cm9RXzqq3jHrvpn+Qkw5O2skC3j64fmgXs9HFOeq73kDJkwJl//Rxjd9tfC4hCZuxuPHOHmkZqcG
PCXnqYKu6EMUEgAR+vnLKFP7XRPD5hUxq2xfZ478LSoT6+D4gXBrJGzuOKf3KB7abO+kondwg6J6
UztHfM+D1NmLkjtsA0FzeVXoqbJLG9fZogZQH+nSblR7MJLhLezhXdTdLvLtplPFDPpjs1jHfVDf
VH4krvtSz1Z+Wcs3ZW8Id0XudBWaXf2wy6XcfZcDKbrR4zp7cLKyu1YDv7qPhKLmtell8G+GsQVJ
Wl26a1eUv5tDCIV+opaOjFplVj3Xte9v1Krxb9NmIITuUOeqVhnV0cJOPAPG0gFprddKh2KMiWsf
m2xwD5KWSxvLIdCx69pU917WpRnp5ry49hVl/DInODSoC63lvE5QNFc9KJyttN3mulZsxaS1Yv6j
uNuaNLRfA2Tw3ZU4eMqLGw3msdXLDuaZLlH8jaNGfWarsahey5no7N3Wops7K8WytGsmcdsiGbjW
6NECnqzHwr6pIx8mAa2xtoHe+Lt4sPSvceXFRzKPwnNAb/e3wTGduzJr1Y0geUoNnEhVItunEqqu
kYlW6SkUQ+mLMsgWJe1Ov4riWnqvo0L+paa+eN8aUbBJaSknYAYRFa2FJI2+xKHe5rDMp9HPxNG6
Y4DcxmsgNc0hTaSBBvc+vuF/r2880wQXExnKjSP0EkUVxTuYnRzcyL6Wr4t08DM7J9X7xcpl/aFN
XCtAmL1QMvCBZtRundh1ox08F/IhlcvqIQyUfAto1qpWgaL0R5q92m9G44kbrAFo0nwn2bVgdwtb
hWf73gQ5dhs5eZChSTGe4SjtPLlhnDymyaCn6yDzskOd5vmbq+qeZReV470Fqad3tlSXxA++lFkv
Ab2R22CIsqNTi8pzUmeKc0CU2oevVB4epFZJQK702kpwBONBM3LnUEmlJu4a1VHcTV7njmTrCTnX
lRqEfbOLyrJ7iLKmb+wuspzrVhNigJBCvXf8TAAL0eXpd3CE3rPCvHh2Dnf2kytpZbJOjCZ6TgO1
e5IhfPxmZXBbu5ElVnaQBclzojT5uxaRUQDmqIMM8EIv/9K0efmk1ZpvgRBSFJQY1PjKbDt3M9RQ
UERp2T7LeS8XtisU6e+uabuNRDHxWdZ98HaRSaHIjuUUbvrYt7wnJXSQJPQ1r0Ver3KeJD9gzzu1
4tliKkb0+ztd+6oUbntwAF9gtdX1qzaTnVtXqdjAqah17CIaGb04a67aNhTferqebDnMVT4dDE0M
R3hq3MYFD2wIvbTukDu+wNGhF2GPzuhQHNVCCO/7YKhTGwms/BAadEsnWi1vHG3wmOwub686MdN/
0dPVvmSGVR9iM7IoapMAvEt4oyUAKL11VqTFu2s63i2nYb0Wirj/bsRyvh1UuOWUJuk8uzQyWIKG
vnev/MYndLV63dnlahA/dRzXWzEo5cbGkHsAJ5VvafIIb9QsDR4Fp/f2uqdobIcQyhZT96qNq6Dz
Abip2cJUGb4BqqGNuBnqjVWYxh5GnKazdVdr1kXRGyT9JJl+EGid3a3aGwjVqnm78YNE3aRNqLW7
TNcLa2XGqjbYsByUlt3ChlmtZa+MPB5lBZVhLYM42m6gOtzAP1IpKwOMzkaXwujZDBRSJEnZCQNH
mFb0K+CAQ7ayxDL8jXgFUO8uzavXPLWcTa8U2ZuhOtW+8aJwC01M+aa4QgVSB2BVIdTVpjCKbK2M
k+4lwvAFTRrtR5rK7tYwwvSBpgDj2q2s8grxnuEg4YgoHAjekvTOXBkA5tK/t9wkevQASiEvCLqp
UR4HfytSh5CMN9n6IlJLHvSVkNlhv1WXBI9mo7mxVXBkOiGRPDFb0P+USmMdWSh3ORoVUbHUVDkb
9ZxYGL/gpCbo1pnswpxDQbfuv2XSz1H6wwKdpCskhPwfVhTdq9USJ8VsCKmK8ERY5Mk1VO3Oreal
EdSdQNAQjm2P/kFrtnXs26il+d6+87846s8gX3iLzwUqZPUMuhTJqRByndv0Sw9C9bF0nTq3vm+3
+rbKdm154yw96ubCrlNDkylFZ663mrGiLBTPdfFVcQ/10mNmzi9OTYyfcLJqQe4Unj+u2mAculiD
h13597K4ToKLlxz9XSMZ+7mFlCY2VR5rb1Z71fY7w9pY2kI9egyop28llDvAuMPJon9o4ZbKuBSl
ZizXDuZ1a0bHyg/RwvVRt5bXl2P7uSU5MTXtxygMo8ziiNE45pOp3qPjKi219X4k2uCBeWpj8vIC
ezoklocNeFJX8GISInLKN09ZFh0dqAhk2OC8RkdOB+CyYq0Iqmwxkeww6PY9kqEdD7ZK/GbQH3B5
8AvzPO0cMo0wd8qxiaJwN5by2tYkFo7uUh/UnEtq9O/wukQGjpfhucPoTVRSteThKRe/w+LZK14+
MYox8QqFCboYU3E+gqDS6UseM7G1yXO7AmACB62ZLDVPzroKJwTPeBM6hKlqVysH5C5CXreKc5SF
X3kDn9xChWHJxOSAELU+D9oOE7X5ZDU+6Ii1uKThumRj/PvJCZGGRWOqJi9mM/2dh5swveuyx8+s
yN+Z+vBghmIsaxlGRrSWa1/M9JsTr9piqXww61knKzJ5KfuS7Lm6hp0ESSrlJWgW0sJLUzW5jISc
95GjMlV5vMnRPy21V+mfFUPGw+FkDJPjNAhliC4zxlCVx6D+UlhPofNweTkWpunPnXuy4paT0Ahe
YAKQvRehBlR84kqApnNsSiVdRwR27lK9WAP5jSlRxdLRR9uUC1v8Zw2pcZ6I2kDgQTJtTSv0Iuj3
3KrY5X1MH0t7bwoPtXbj0ruuL5yKc+HAqaXJJswJm70EbNKqF3eqt3cL01b1B3jJ039vgB3HpCMo
Csn0mPE5nzdZypw8CbDUSDAa3A7qtmk/s/bAoWjBJ/VKi/m5iaJDTU1yqLNX2Y1mpXYVf2av/zWg
TcYQJVWqm954ujcv4MN17yp1dvoSYml2J9I8BTaatmum63wYhugneVmPKThj17pbIQ/tYOmenrsN
oUEGgkEVCOrvSRiYZgNI2JbSmgeaPHa3od7bcAhKwebydpyr4emnhiYOhm58ocbVaKissmtySuEx
IaexMaqyvAfs6ayKBj7rRte/daJUrvVB20a6r6wgP18KuOecnXv5jx9SPJYnsUlUKUM6yGxdI9yK
cgeS/tEVryp0DjtpIek4dwydmpqUNJJMzkmrYGrs5fWVhxbFoMszO28Bar0RCAa4bXIOKRHqCcGY
Oa3KXZbeKs3CZpr1EBL4//v9yX1gJXAIFh2/nyc/gzpYuwnJEsvYKP4S0/0f8q1pCMzLDrwRkSPt
/hNnxBEpacGwuDIbHfVMjbePsNVceF9JWVWDQZeXYcsuYllhek2v8m1vtoehrEmMNXYAP7kCS5rf
Wvtauq0di7zXwlzMPQ9PP3DixADT6qEe56IWvpj6vacfY2/jpcgWH/Nsryz1XsxO/cl8TA4AUo6a
BVkZhUXqYaVf2XrWgyrcu+SHLjvR3FFzOrBJ8JJYAaiRnoEF9EoqL5VwK4oLJ8Csn45aELQlULaY
+mkrJBpkEPRbBPK1F0qE30vF39lt/dfCFHnvJ5GV0tJBmwBCKlH5XBrbJPoaldcCzCKX52thMNZk
WzuWXrS5zGA8P9ungX+NyN/+son5JflvvqYP9FKR+y5wRvoavd6lSktaLbEjI1pYlqVJm7h03oSF
KjmsfA96GD4MI4H6L1yrzVMbRAuztjSk8e8nMVmfwfIKySDXZqWu9fQl1oF1mwvzNr9H/87b5Dx0
RMk3rJJ5c4O9SP9nUd707U2uE0AhKibtLGV7eaHmrzYLHDmaDBAvTN96WdCHrarWXCf+tR8fne4u
ou1Ylr5Aq1RDM6baqrSiEGzzUvzMvh0bs0i9KyD3JjOadENIehrTXnlMam8lkuf3lgSeZpftxMhk
Rhs16QV93LmWuQuMXRGXdOMvVM5mN9SJjcktkyf+oA0aNjqoZpKRz6BecL4lC5Og0G2zzBcELDCX
tiOkq2apn3bW86j7gewy/mjCnLt3imyVnsY0XSVm8BxwpNpxjJgkPNP6yoCgDZKb/pHCyTvNX4dP
+OAodQuQVgaf96HhPmzLwKw66qea+xCbCrie57bMSWVn101prJJOfCi670P1Skv8RhX+mU6Ylwrs
aQSqI2DY+JAnEBA2KyTGHgdSCMO90Yt7tRG0nzBJhdemmUovl0c855RMNcreYBtEWrHPJ7vzW2kk
asYpPVsKEbtI7ga3X9hec4fjqZHJtYjtzs9UjHjKD9+gnrOPtIyn5HNZv14ezvhL09Dn1NJkj3Vd
3rtNTXicdfCSQhMGtmglUyNSqrfLlpYmbrLTuEn0iDoM8aL17rp7I3wyjM1lE3MbYQS/w2QLPQgv
mPO1keU8L30Y3VaJ8274CHpRfs4oSIp2a70rwjZ3v182OD+m/wxOe6HMqKaZuMSgnCobvaNdAZ3w
mBroZTPzi/TXjHw+rizVpEJOxkUKt3qyUdV1Ej0p6icOqpPZmz76tQSO+DrHilJ8jYNdky0kmucO
wtPfH/9+cgsbYNQ7lNV4knQoNqJGHSzdSrPrP96G0FKAdp0+j5ugjCCslGhTNp6Kql8F3WshqtQS
KYMe/J4q0RJOeHaj0u4KmgH0PeDa8zG5VWqQs8KiJV37DlCUYJu4rd3WEnHz9rIXzM7fia2JF8gQ
/Gtawfx5oD8FnZb5hbPgIy/seJieWJi8gxKzT9Siw0JOQ2ZwzIqn1H0s1FWS72rqw8TOwVFyt7Dv
A+laJcnCi3I2oDG0P0IOtLB8CGicFsrI2sEDBU+CtS82mv5F9QXqzUVgpuCinYTKX5c/RoYe3+ng
n9LV2IJwIwHtgzdbdYuFOZ/d4KA1ACrAcfOBlt+QXSrtjsIXNU+BvCnbY2UtHFpLJsbNf7ItlNjq
cz9SaWYOjNuwhkotCW6TYomBfHZvnIxkctBz+jamP2CmbKLqSjPalGBEOgadr69LLTiaVuQBRHev
1DxdeuXN7pIT25Nzua1qX2ugGl2VSgqt0rYIn1JvByUO6JdP7JG/lqY020FQNqZbYMmrNLtQR9bS
/z+PmO54Q0kNo0ixEKmEo9lWpt9HjRdKE7Nb/WQYk61udVJG9wpu10ivcMHK3dPlaZpdEFOBsAlo
FM2Do0+e+FwSBGhy5dSi4NmwRQ0i/3UAmaRzTxHssqU/tfFpgEFkyzuBgwXUwWQoYSQFkTLiOGAG
sB3lqml+Rw7sh7cCanVVummVvRG/9c5Npt1TkrtsfW6cxIYAn1S0ukBbnI/T0YUkEByS8VwN74VH
a3n3jd6yu057VsJyYSPP7TCAp0CagCao5JLOjcEmCvZi7POTVRGqn6s4+N4ppq2lKy+5asJ1Wf26
PLpZg7C+gOeAmlObkv4IqBPLmVORpjHTq758KyGqMLtbz2xXg+M+D3G/Rr1+YUrHUXxYT/CBIotK
I+i0Im3w7DMSCRRJqEJeh7BMc9UvUkDNGoH1i24LWpghRT+fSsvsalKLvKULtdyWznDIPXFXuvrm
8gTO9pNA7Y5GG5g88piT67to5ZHxb3w9+NFNX9wNsFl7RXkLodqGVtetl3v3KCs/9kEJm+/7Zetz
mxykMtRTYIFMksLng9StIdFziyA/R55V6K6b9OdlA7OzCD83xQgqweRRzw2Espp3osJ1ajjDbqzc
ZYjVu6654BHjBfXBI07MTC4wUUEY2RjjEtkAnSXTpBtv6+BJ/QTmGaLBv8OZbGYplaChpQ105RDT
+bThhPF7LgHfW6pJze6rE0OTl4pvOnqdwZ2zSmXEL6x3lS7O6KlS72pjnaT+vjQ/UdIz6eLSOTwo
q09Z9LK2tsQiJ1nvhsd++Crqe6n4RHUVqXRK9gRYmjy9tgQFEp1AIGFjBcHK6OCn4IpcSoTOefSp
kclZr4cDNEQJRiCjvhf1+sFKHi+79JKFycGgKEmconDJnkHYS+rutGhhKWZjUGp32ghgA+c9reGF
Yu+7bcGuLM0vYgpU6KqXn4T6JfAeoIT3boQbkmnDZ154J1anLxeP2DPSxgd/Gw50x7xWhWFn5npR
s2N03elePbUzOfDcQmw72KHClZTryc6X+4em+1IM1r0+/IiB89lG+P3yis0dQqcWpz6RhEoapmym
UAOXMAqg1I/hPyur8nA5NTJxi1guZbdwGFZj7SCQtdEKh35UWWKjnDvpTs2M3nkSNqVG2SqdgZmM
F1jU9Xasf6/afSYu4CxmG/NODU1ObrWX4DkfoXkoSK/c/n1wWLAbJ3tEDRQ5OSQyNJmA6hMlPVC+
cO+RVAYoPs0AWIEblPJ4HUaNeKwS47ZZlB4Zl3vigJiwRq5NWKg+KDs5Wtp2tN9jwshv8/GZnA22
79V2HCgAZXKSNUdDSdat9rVzv8rZEonCzBJSUdRNHQALCNUpf4Pe1FLsy1wiImRAbboL6NIQv2lL
3NgzXn9mZnIngv111dDATFXRA151d5Wa/64ScX15c81s5zMzkyuxqoe88UcoZVQGN+hEgcq2w4fO
sG6K1LHpRVm46mduRoN3MFU0gLcfa2mBJIh5UHLVB3r+qsrpxqt/ew6w8/YJl6Kl+Lvlt7tPjPHE
5uQ2FlSh1fJKHo+sdTE8FeGDbSuZbwfVQsl8ds14JxDX6hASTnkBs7KIXX801PaQdJrethniYz64
CxQiS2Ym41G6wjVaETNdtcv1+6DcRt7+8pSNy/5hk6G+ydMHIVoipvNzqnJyFBBNneOwpVXfpwWd
LA4YndiuPlGjQVyPHhEYmUcSysmFYsELTFCGqc5r17W+V7oa1Vn78nhmp4xGEX4N9XHYm87HU8YK
KAnNJAsDki6SX3p6NDV34eaf20uSSKctoTjTNkUmum4nCy6yFEA6pJ3jkQoPVPjq1H5tNRaYl45E
op8urNTcyCQQgvAmEvp9QNQFre4BmYH60qsQgLOKOF8bVtNufWVYGN7cwXdqaXIiDYOhg0tgeJ6F
ekWtXieNdXChHeSmOfz7csnU22nchGzkw0MYphMnskKSolmHZrUIkVygb/rCWsgnz3m5rPMOHVX1
eMVNvDw3aitKfTIxVpigz7ND3dYzr3TD7oPt5QHNzd2ppcm9jyDmAMCbASXCFmIPWze+N9amUZ4u
m5kJbqEL/Tug0VlOwgtJkEWXv2JGG+6M1tql6ZKUx/xIRp5OtpL2gV4f/RrECRUSS3Hyuwchbn0x
6k27JCo459Vkkv+zMjni/FBScm/MmtbZfVofehhJuoVbYc4ERDYkdgA3jwzn53Plx7FVtyP2vepv
O+1VgJ1WLBduuyUbk2On6NqCuw4bprpV3a+tBHnZktLl3KlD7dSCSx8FQGD85+PoIjmERYzbwA+G
71nsXTcKmmxKsI0gH9Vy0zahjl04Tudu8RFOMObFaAafxkBaWgQtskvYbDIwtrcBB3YepzYcvCs9
2wDARJ37smvP7dVTk5PlajI5cjORvZrHxi19Hyu5jX80mbSJLXPbGPHCsbo0wsnKqQWdaY7OrPZp
lq4qtXt3MqE8RE35NW3EN9EaJad86zamH2xhcucX9O/kTnwfKdGwizImdzDQshIzElcwsjRrZB/e
u9R5E1PpBv7/hTaGuX1NzhFGY/KA3JSTaxglFrnPhPEsBCBHBa8L7cFfFc7vy8s4lzCjjwr1HFAp
4MCnfR8A8NIOcDvnh6zfiKG+6iN9jd7vLheCqzh8q8z4oAFD1Nx+72r1j8vmZ71oTGSRQYXRYEoE
rDdNU8CCTPCe/qjCGMfxt7LbcKW9x0KwsJCzU3pibHLoK5roO5CCkZSBVi/TX8MhPFgl6i3CZ6Jq
fu6/YU3OAA0gXqAXDKv3wFOL5pWRGMSFxr7u0rugEteFV9nmsNgauzTC8e8n903CJ8GQh10vyPZy
VKwCrbY1UB1QZd10fb+iXe7ebWCDCcS9U1dPcabfGT4KVEIV7fKwtqVFksrZJdZFuINGEDtMTOff
BJg2Ktp63D5kriNva0GZrq5hOrCX+OFmN+qJpcnoW6OABMNj9Gr3TVXsONpHFEOkYO24CaIfC647
e5ecWJucSGkPAYEyjsuHwETsvzrkSSUkUi9vkCUrk8PHa0NN0KLRkzT6UTcAP22isQUjs4fryVDG
v5+4jVJptSf14xLV1VfFqq69Wl83zitguI2q+xvfe0/o1b08srna9Cg08j/HmIooBI0X5NlotdOi
reL7B8gqV1KTbBqj2hM9U14J1nBiPDaNsvWEbGO676Lg3kfe4fKXLMzxVMC8ygXdAew3pqHlterJ
0GL6u0xYUtiZCwYRdOBhAF8gZMmTE92IykyzQt48LsqEbaDvwavvPjOSvybk84Wk49mH9Z4Trmzc
Y2B4NJN6r84wLJiZPWZORqKcm0mVKjWrnpGovXsoyuxGah6lBObFTl/wzLliIz1wiAOrQDDoAppM
GlqPpaB4FlEhlHSIuQ3aYwRTnPJqqF+7YVs7d1prJ2oD98OmXAKcLlqfzKdHqFqqBQOVyS2l6oPu
HT1z1WZX0PtG9XcA2exHGNgbmTardnN5MWePs5OhT2a5NNq8LsY3cupDUBasBn3n+vXajV8Sy1aX
4HlzGcqzmZ7cjq7rZV7MK2/lDbdas8loc9Wa3eAXxFWPivAYyesuWKiKzzrS2OE4bgjlA7ZRsKJW
tFJsZo53SAoEManhJqawqxni5dmcvYZGPi/w/SrZyokjNb0W947Ma1nzkOwlThVqdRfxwhjUr1xb
C0fK3MDG/nQLZR3ofKZlyD51VU1QUwJ+xSjtIox+VrnVrGRX9+1B1l4uj22uxEHNUwRaoRmajKLC
+YZ0U+QvRQ1zdKqpuzLMrqsyT9da5XYH+JD0Xa0rPyo/L+3OrNO10kHfnznDU6xnS3Twc4cphzrt
ASpf84EKVo4rpSPKilZBZB3VOl+puXETLb6yZtyVytf46EWVAGXSKS9hFbiNbCoNSUT/0Uzes+Yh
hai3Rx9Hpzq/KQXUuIwFH/q4qtgkNUZ7rII6y7T8Kpiy56cONoN4JZVPvllAD3xI2yW2qyU7499P
7mNDrgMEJUmp98aqqp/6ZGsMd4X65bLXLFkZd8yJlSxoYdI3GY0WoXtqAtqSnlSRyvjzZTsfPWKc
NdyTJlfRMqbOmfseIgfVOJroqW0eEvEuX6Ls/7i5z01Mzi5PywbLGk10xnfXOEjF2k1pZ/g9LFUB
Pt7hYE5EiCNpzqedbdp+UpWVJvRjr3CXPbiF9Sia9ULOetYC4jIqebZRGmUai0mB5/gOCfm6WFXB
F1X55yN3JPNECRF6vFEHZbLqtZf1Zfcn+W68lMpWcVI7dO4SIEGXV33Ou07tTAJXuUvowWtJfenx
2o0i2zXgU6IYpC6MZ26+KD1R/CFxBGna5FyvKwK3TCczVVh3cvorauXV5YHMEHHxlGOmRtbpMQk6
+vfJPilAQiR9QnhYa5ldds8iYp+eEY/cL3aR3ljWb1UPHiql3obBg9iUewocz7WsrEWpgEwr5YzI
l54FMw6v0RE9UpZTvoF5Y/JNNQJnQPkJWfXoyhnqq8KXdkqubXt8vx+Wqpdz5pARwfXJAeI2kylI
UygeWoPFLMohe+sNJzTteEBXdJVGURnZQS+p0JrUSDcmSLm7tqo2hj10Rnt00QfZWPUQjRLIfYpq
dW2OhFpBU744JJHutbRRl/TZ5r6XOomOvqxKa8S0G85BHJo8MtPT856wnVBcC0N3NP30uhOqn4lf
L/nICNM9r88oqM4hPiyruCIF1/P16FHN7VxzDBSFAoWEUly3Sn0NtmttDP26yC3SODG423ZHK+PS
6ow//sE4vqBC+TESFE6Mg9wphXogtOkaa1204l4Qra0h0kmraVuhRtTbbwl5aKeVn5vMXUhUzWxA
jd2HTtko5klb0vnQE86aIXaI4TT3e+uZtlwuPQJmjhIauf4UHqDBACR6biFq3C5XGoesrbNRvUMu
XXXwIyVfL+/zmWvqzMpkS3WJJ8G+yCw2xqHogNjmd5a5uWxj5kGhYGRkymEfke6aTFZZDP5QlFSH
Eq3bhoANbNe1pJVRSf2ussIQEYY2XEcpPNxdUHW3dJqRvJFa7VjG9UNTDf3CF83tFFxXUzSoPxAa
m4xa8Z1WpQEQZlT5N5UEOzZvHVG4r62WWkW3Xhj+nKfiotB48qKTcZnzlVSakrL2+KTJJAedlLi8
tuD52nh5mr81vh5siRTuKncwbuG7vglMwUAPIlxw2D+TPN0vLAAKpxL7lR6t869wNNPrGgdCii7T
2wqIcAwpqqvH6rNgwZBThXUBx3sXJt4VPVw4nR+ElCklQOYHwwiK504J/4+z6+yRVGe6vwgJMMF8
BTpNzmG/oE1DDibDr3+P99Vzp9trtbUjra6uNFIXtstlu+rUOeCp6jXX+k7HmISgs10HHG1lfqGz
pUo2+Ypf8rve6Z5qLzXCJmpAdtZV/bKJV6d8Np3e5jQ2xpPeW9pH1Nbuvhhs/dmOIrYv+qUMs8Ra
r5LUKlEJiaLEj0GLdjfE7awCKv39zMTa42KG6zruNY6oYpDPeHibY1UE1ES/l+neVfbPHmWE3GhB
zkm2swrEKEk5wyIIAvhhwuvywvxno2NNg4vXyrBsPHpP4rAaXiv3KRm/Q+suRQ7GubaUyo2y/Y3D
AJVZMLSDLVPYelNhLjYUJIpgSsCtanBRl/zWaS0FGEAWrCBACSoPjI2/UE6daypAl5fOQEIXgwcm
t0PafMvom+Nuz28l2b4F2AWS1g6PKGLOaqpbMqC3pwgsOm3MuTg4Xh4mneUX5D2eLcX5Jp27I2tC
HmQdzTHLWljrV/CHm+amcO/YrJg5uRGw4qOjh+NRhAUyk3yOXQ+yg3M5/ZxmZ76j7vhcZ32tKDPL
HRDKGSjPoTqL1qLTNcoA4Wkn/jqvowmY0x/dAmTN5er58YzK4MZ0L0Z0pjYqlmi+9GLcsTyCzQYZ
I3RwCq5Brd6NnBKzmNHvafo4NxdxBvIBP9ee9XZvqN4qkqwAOgEA0+f8zGi+EfvkB2j3lUDRwUf6
Z/StzyTQ8zBKN33uu9kbKYIYVp0b2uzO+6bsRnBsV7j6ZyYYBSeKcdKu36XuvJ8WVV+YzP35GwmT
ibrVX7nUtp96swDPKW/NbroDm/YLKzluuHZWxUNG5pbHpgTfz+sYqDfcgAMaQ3gqdvbULny9LL6w
oY/NCEdjnC1sbROYidBU3Mx3c/7mlXUQLb8SkGeeXyBZyAeWCHo9HmK+JeLUeba/q6YeOw2tGt6D
l3m+Z9+30eMAbWlHleg3Zf7gINhD6IiAxkyM9wbTRtYSfukBjrM3fK95NFes3EZj9130gl5wzboe
4u9LHZR0T/KPrrlJ3AaVmx0dL3XrV6sxv2wei3VfOWFaqTh4ZM50/H2CvzqsI7kd4z4AxuhM98dl
27r3pPvRp4qbxx9MthgBcOKBvQavVZxCQuAhLe2MxMZMtGYCGNeuWFDN4Nyxfp/fM2cJE4P4eV9t
ihqHb/GtIaADCgr20yYX+fxSUTCOzoHu3M+xIsJLb6bHnya4+WA2BGVeTAIrL8FGhcnfIDXUZiHx
nrJy62ThmO9ryK/FZVj9ewsWQb8lzAMvBa4l8Q3BGJIeyERBLxhU58id+pEVTCq1PFn4PTbCT+6j
d3zeNV6FBkNcAIz3vvftfueWW5I8Tfa+jG5NFUBCdhE4Nse97sgcY4sdpwvMOXYWUMe3yM2MZjlP
9TqSeS+e+jqEAZD5RYX31M6waLZj1Ii2JB/RcXho14cExHSW8b1QsW5I4gaOyz84YqDbkNM7NYXG
2KxMLZhKs0cnbtHOCTri+jYG1yIJ0BB2PkpJ1uvEmrBeU2bGhTbDGuRSVlaj4zsBrtjyHdMvrW+g
2QXkRREYJbH+xKSwZhkakSt7hEmzJRu9H8KpvtZVjiFZsBMjQrhZpyyLWn6ZiqfSZ8UFCo6YVh9E
6yNTXKlM6YphP6FnFqk+FFlOV6ysMquwFj6HxWM6H6b0pq8ImvRCO95Y1VOaWUEy/uqqX6lzFa17
l7ThZDk+0bcUTOTpoY+3bVSExrBBZ1UwFwOYNre4UeQQxktuJ+/fD0FUSz4/V5gaxMehMlP8fguM
ggfwktHuXPZj0ujG/XXeuyS0olxo4dOWcBtrKXp0Vn5LidiP2g477TVFOtTr/Tw56MumTbcNufKM
jVnf9WBnWqqAmQ+e/VaUya5RHUGy8Hv0NdCPPl0oCJdFk67jazxMMwqrMfRfAzvX/W48gJfcj6a3
oZ13tn1XleE0f6HiAPNom3MIXmboez81D+5q0s38ahqxu9l7MldAROqLOVEcgNL99WlGbObV1kjz
uhRmqu4tbacwbvYVq76yiY+MCAHRtrRkBqwJU6l960CLPaQbR8UTLItNHJfF+ypcMFAJ+8oY5qnI
eVk6cX4U0WEtoBF5aF2QzeaXdf06v5x3Vtm8oa8Xan9IGgHKLCyP3uvA98YL9t2y0ejepo/rF45g
3jr8PxPi0jTmhGpHAxMtuy7id+ZstEqxu+WjgGA5+luRbBJzTWCPX3uiTTg+1v1iverZVavqJpOa
QOXE0ZEmRKepsC7JaBrt6mIU4/wIFPSSX6Hqen4tZJVH8PB92hCC1GJD6gIqI/Cv9m39ZiHn3gWa
/dtMvw3jfYFj0R5KhU35sPDOQU8UXpBi2pA1/WDVAFIFdnuI448UySPy/fywZCcFyk3/mRBO28jQ
aYlUPFhao82k7XEJt8Osulm9jdkp3t+q0QiL5C1xkVgDTHlQXI+N/ZR+Azz6/HD4bwg3bSzS53CE
RcqHZeoMHTZYuvhp4Vvuy0JL3zMuiapAxGfmnClhcxouayOjgamp/mloF0X30cx4KO7OD0j2mke+
zDA5PhqXZPHRtmYThFAg/RQsuN0BMwnFFsOPhvHSZU4QmS1ecs2NS8lusaPrxI3vE6boOJUFveMv
EFykAQoWZAz4AkIP4/LbGZ9MghL1BUh4arpNddWIeaAWJhadZbYJUjK0c4O99PRQGr01mSfDRp6w
hYpK4hfps1tviuhitlZ/9l4JUsg93o7/fn6g/wCoefTgQ+BHbKzN255FoBH9E6YoDct+N86b84sp
mUk01nAZKQhaeSBROB1ZU7rNzFLokTksDXq6dfRdQnxU33w7DXHRylQpL4mPHhv8E9OOHiOOCXmJ
Zo6wdFbmF1kDLPFhHa4yoqhFSbb2iR3h7B11NKNbpYdkCXTXqYsE9ux3XzjgT4wIT1W3GeyqwrU0
SNAM5UUB8V4nFSezJH6APgBpSA4vgSfwvx9NWO5oa0lypwhQFr3q6gHiVdllP6Wbmvdvjpli3iTR
98ScEK7AiAN5Dh0+V5i/cpb6qWn4hbaB5DnFXKq6QlXWBPdr7QE3gQrWTCdss+9AYvpWu5/z0Dbv
8+HjvK//7RIWincIPLha4hHiCEPT9cipBheSFG7HkL2AhuHoV/X2vJG//RtGUAeH/jRq4uB+OF0u
ey1RAZ1j1F9RjbaGkGkpXqcPrnY4b+fvjQs7BDAyFHtxXRLfU9ka13qTwo5hfORgroWWGXs1ofg3
gr3JnYLEVtyY//bDU4PCUhX6VBtQA8bAok1b7UfvouvfoWWlVGmTXGuOLYEp/HQKgRdppqqHpdVy
CG7NUZRu3T6Krw2SZdvUgxpGU7b1Lytx4ofEoMnOGbz86fz8SocLGV2uXIGMhlikiVqvJaWeAu7J
rjtAjgvznrrvsx2yVrHjpCt5ZIl71NEGL+1MbysXlvKpCT3c4JgDla8ZKM99Mr2O1r3VK649Uh89
siiEFGpF6AInsAgS7nrarKYLQOtt1HyhyoqVRH0NtU285nBwng7NmpMKcrowpLtB6gS20fnjCHY2
3W+Hj8h60NOn2bsBLv4ra/efWUtwIAjrZrFT8fEZ4B4Cw5d253ibytvokyKtIQ0pnwMUAQ9G3IJ2
oIYlzdrYxfW03hnL2/nByLfDkQ3hkDE0rXGHJAGUmvNSQFgPFaF+7aA0lwIX+zxmvrYcRhVPgGpk
wpVHT119XAyMbDTXUAOwcJ6/RauK405lhSfsj3w/8qrSbriDpOQyyR4HyJnni+LJIvV2hEmQNFHk
JS3B25u2rKPVgw1m+9Wa+RSQU5ADJMh2nV8pacg4MiScL7lX9ZHBN/KMnLql/YzZtUc2a+szlWiU
JGQ4BqhWiGsaALaKoCstGgpvdWNcDKeNXd2Oadi7j2N9A9xCXodu+e9eDvEeQGhtVAxQMBBmMEtI
PNI8RbIku3KNu8J+K//9loNyzJEJYe5ScG5m04Kkf17d9eZdOz6zOliXW3P492MMdR8EJJzQKFuL
zZ1sQN3DHQEzodFdoT9mLKA0sHDMZMv+vDvINu6JKWHaADyjbuNg2mjx0WtvDjSwg7pZ/G64NtiL
kV3H0aB4MUh8/cSkMI2FZlkg6sXokKGejLdV37XeVaUqH/NfOX0O8drZ5xwKYX1c8m5dKAbmGb+W
8Ttk7yLvgSUPRbqPTIXvSUcE6jOequFlGTEODVOXQPIPpWPkHkdgMdIOGoZXZFCsliQSQWjg044Q
ifJpNEnew0683pp2GDVPowpzxX9CnDZMGvYQ6iAAHwn+UPU0qc0IgPTIBBRT/yCqzJncAIjNwNuG
/Jz4mCMU72J3RXMvxMKgKG8+rnataPWXmkDCjBe7AWkU4YV5YtgTBs336a+6eXDQC3N+18jWm2fk
/mdAOO2S3jDntSqRYCrvdURqM791i4dEJQUsW+5jM4JbtRkbcW5jHEl3WKsXl/lZpPAoyXHAFab+
G4ngUUncxcmcYyS0ftHSdw866lDazJfcL1RchNJVgRo3pYRLf4iC3DS3JqPTUbK30yurb4KuZIpl
UVkQBpPj6lbXHKgCdSOCDEijkoqTLsjREPjfj24Cbd+gLOAB/KUlz6n1RBYQ+U6KFZHaAKaHt3Ch
jiAmruJorVg+A3hVz7eaFtL6ipQf591XdjKjdPyfCe7eR8Mo2rjLLejBBc1yA0XVwQstwCaba6ZB
KZlBkVXVTSSLxSYF1hblUOTFxYQsMG3QCiKoMSTLljldaEJyuFhCzblCfGZguj0/PqlTH5kTxtdD
vAMMMzBH26vJ2Kfui0vCpd03KiyxfK0+xyUEy2mkoB9aYWiYvznZjiEzaymeQdKxoNbPG7E4+EQ4
xijzSrSKoMZHmqepeU6TgxUD8fqYZV+4c5ifhkRtQjZMQ1kyBH592Y/lE+7wRROMQGA6ihYE6aQd
GRKSD7FJgd8FtDVwkletqH10YUIPUOEC0gjtIf0PDhb0nogepwMqn4HdAS5OfAtVrZaG+oAOXcVt
WhpxjswInmb0WWYkMcyY+r2mvTEtPO/J0usZgM9YYs5+jqvt6VatMyerIo49YitU4bTkkmZ5SFJz
byTTpT7dzFUFeJpZMb/yOkVRQDaHBJcAzkDK/wm2ezAzk7WC6830ts4L3872kwbc6+H8GGX+AKAT
P4OQHaQi4WDSj2TtKPyhNnZm9HtcbhdXlQOVYBiRhvk0IvILgnd/APMGjAxNAIxaaNLryH233J1n
BwYAE9VD5u06lcKizD2OrYquvhCgIrjVrrpMIcPZ/HtTGoblwi3g6SCUE3MXrTmuzdrAPfpZc4bA
crNuR9C4yQLm5g6oQQfdKxU+KV2vT5ti4gIAiS6n3Carv5fugdH3Ydiedwm52x/ZECaOTSMovFbY
MJxD0hn+1NoAV90V/d2KjGUXhbW20c3NeauyY5Hg9Q3iP3RhACl8utdmshqoP8Bo1EN5xQdUOBtB
z6cx6Mv0dGdPphk2XZNea32ExOJSGrvzHyCL9Vy9gVP64CkhYsuLQqNkKPABFi4WBdkwbLrIK3yt
eDErxTVDurl5pQhpZqSadb7KR3cAvSTD6HkDXudtGq5ZtWmmOocAURc0IKhXRGOpyxwZE8LkWldF
NDPU/PTmbrHCfnrOqcJlpHPncd1BAIY5n9jpeLQ4cYuqmOAxrAI1B7TH6Xc8MwFyRcdeYisGJHWV
T2ui4hVzWA+QGQa0pNZjQt/X9i321vuy0i/1iuLkRGuKpULxSqPJkVHzdIhFzDQzNjDEEshQfoUa
v5CTRJccmqLR2oK7mpgpLMsGsukJhmVlH2TV/HXyie171bOtaqOQL9enJWEsKN/MScc9YtDRq9P5
jheQ9H4cUd97/8KmQgM7Ch02DlHxvQkpt5j0zow8AOBBbn8DofuRPgFBPkYqhViZm//Bj6OUbnBG
ttMFcnK6pKTEAq1gBMibacMGvA3Nl/MDku1c0P+gnxGPW55eO7VS63YFes0F7yj3e0Y+ZuCAWXTb
OYpHtGyF0KaGBgM0OoEUUAjBQzdMcZtg3mLtaogPunlTTJdmfT84ijq59Gw+tiT4gg4gxZD0fIWM
Zre23mXWA1dGKgJipWYIjRFtGjXbmWjZmLvuV2O/fWFCMUKgbJCVwL49ndChpevae3xCwWrraVYY
s02PyBF/nLcjdY8jO/yVdBRyqaYVqCfrmFF6mdmXVrbVOsXZLItL1qcJIhQV8tmBCHKKoczj6+Ih
qTvvM9D0xuRjQX3KXG50lVaq1BsBsbGBH3JQ5hPcxKWLORkRBlWi1mUtgWN8JKDdN1PFTVvqjkjs
UgAzgXKwBTvlkg5mZsNJ8nWPImyTPmnTpmtubVXeUDog/kjFeHCpEmNgMcRdHWcmvLHQDk77Qb3x
p1eAXa9lih2msiT4fVtE6RK1sDSZ92CBs8pXwgXD4nxz3u/+4N3EnB40f/8bknCxwUsYiNfIwJAY
vV7H2idOG4xV9tx01kObD1ep3oC/9MlsXqo0uUP/m6+l62ai7xbeZ0vTblYnDVyWHaxRxSakmgR+
6B1tiqGwmWMxfBvYbTtv01jXehK22sP5KZAlIJAOhlQfbnY4CQTviZk3mcYIbAydvxXDxzgGa3bQ
2cXSBNOv86ZkpzQI4kADj6uVTcWyh7VkxkRBgRfk821t3IICwT9vQDpjRwaEGcuJ1iw5gwHmFGFG
rpY+LBjZjl/JPh4PRDjNXLMeS2eAHTv9lparbxv3Rv7j/Fiku/poLHysR6uP1n/ANLmNZSj9LH+b
mzjIjQS98Q9UVcKWzhuaGS2oalCIYAthfopHvAAX2Gob0Fi+zZ2vQ6ZEVZKUetqRFSHIQzxjQtIb
ETjB1nGyTR/5QGEN+h2NthZ9Oj990nB/ZIz//Wj69LiYiMFBbql+HQH03QF3vvWMpyQOunbPUsVV
SjGD4iO6cjWAopc/B+XbUO/mBjCsp1jF6S09JnFf46C9P7Q4p4MymhoiUPWKR7NGd6sBCmKnv456
93B+7qT79MiMEBLsFHWICJxiQQL16xQi3ObreQPSRyxo5P8biBDfGSFlboHKIVjND2vQfdbuJ+/F
sh5M9poAsQT1KVqrYr10Rx0ZFWL9nIzQtM9h1G4Q25EXwv0wzNPEx+U4JO4vKFFtk+phcHBD9d7n
NAm04bXWq6cRrdIsq0H6PD2fnwip2xx9khCwtEGP7SbGJ43ZhGfZY9OgJ+Kh1XbnzcgWFB1zwJ9x
9gMwS5z6Tdn05Vj3DnIhZpiC2ahcV8UdRDaQIwu2sKBenDttmVJYGF9nPZzde8N9A6Ha+XGorAgr
GGWYLMJcxMTi9wyCiDj3+/lb732cNyPbZqiN2bypA829YmLZmeoumxkGUyK/gVKMbW1XSBCcN8Ln
XLx5HBkRk8rUbPTEbGGEoWWnjB89FnrZPYiguuyyq7OwGVWcxbL4e2xR2Na6GXvoXYdFh4GzOBhM
7ADTX6qr6VdeqUpaijl0BYeg3jCaywRjWv2UD+E8PhNFyDWk3uBxeBcKGsBxCt7Q95rVLgNyQnbb
PblovtzPi7l12foG9s7czyc67eauXcIUDF8X1Cneppoh/ZdtvPQnuCWu7HLaknntFYAwWZzhGhLQ
kuBaGa4wz545WInOAfB01JDrSMEIESFR9T1z/F4layqb5mNbwjS3QBFqJWT7goZNPmr+wdr+tFQo
KdlEHxsRJhrHdkwXDrOvFsASYiOsi/Gm1MAj/KUSOLLRJgpheFyD/OA0UuFqQpMunnEwGKENpuKk
+n5+20kX58gAH+vxvSCjseeWMBAbaAQE7JwMqR+NL7W1MSqVsKIs7oKgxIX6ATjeiEjzNlBr0dPZ
4gXLb830k03b84ORrf7x7wuDYclguXFE8HpZkyAmXZi4T/2s6hmRTdmxFf73oymrUISJSrT/BXV2
GO1dpKMldAwKitfQ4xfGAzoPNB3grELa/tRSMZU1ZJlxTi1WFrBuS4Zoa7qKuCFdlE8jf+4mx8Ox
o9HsdBiJ0DBG3V0yqvoyZfvFBeaUmHBl4P+FYVRQUqrnDMcUYfsV6nCVX80P2VfQIkdWqJDQqFwb
GU8T4zDjbWl8zKB2Ob8aEl5dPHK4BB3F+xCocmEcw2Ajviyw4KCyUFkHvEOd4Tadd6DBotGhaV+x
Q/N+18TQy8F+xUvo/BfIJ/K/D/iL2FfTshYQap7+SoKW+pHzXHdv83g4b0a6jT7HKVKgxHoKAbkO
4zSMxKc4G4pHT3V1kW4ij9Owcy5PCLCcuna0kA7UJ3jMV+aL3T7a6UGvDnW3yVQoJdkpD/b1/wyJ
McGslzhLkDpBxsmcrqfpedH2Vv/WlntLVSmRbqUjW8KLbqqzqlhc2MpQillBMtGkirNUMRpxaWpz
trqFYtrMMvG7HOWLKzpcsT608m+Fo6jzy4xBdBFyK8h1IisknHNr7FnFwCPDnNfb1DSDwbUPw9ru
O8MDpcPs922jKCRL9xhXWwUAhLdkia2MpI/SNCpwT6rTICK6j/IIISkooW4jdrCpn0a/cXHzM3aT
m1duHvYqtQzpW+z4C/giH8VDjbajkY74gri+MedwjUN72jbFdRJft2wXZw8R3ibnN5zcJhINPHsO
rQAxEwQUSt+n0GgJSjQjTBbKNndpc6e1l4nTgYkQ3eyouKFrW2GWL6B45/7DHgrwA6eJEE6ygtKq
rByY9Sqi/WrytUMOGLIIw6yVh6rjYFLg73YMTVWBm2UEt2NzWj90uur4MhQ6x2H6ClAGjHtIh4GE
Bm0tQpBlyFFU3ooOLg1EZkt0w+hHo2R5lG3UIyPimTcj721NHhqdaDdAOFVHFUsxt7L4xgsi4OZH
n5MnPjHtHAQ7cZ+WeJolfh3/HMC0knu/quZO2XAhC9dHpsRci2EtdErTuAzmuAihjXKVzklozpMi
B60yI1zjh2yt89aEmah96Mhr0RJsRhWBjuyEOx6LcH83q3XpyygpA0vb0OTCobe4VGWTYnGky/+5
OCJcpVhWd9R0DAWvEd9lxHdVYEnVOIQgEulGqVcGLNj5/VQi/wUblucnXynDeqD8Azk1j5jilSSn
es2aFqzJWty+ZK531xoaJHnnS3S07jqz35+PGNKJ+zQnXkDyMs3sNYJXj/awm435fsWJcN6E1M04
UwJXYwOLkuBmjhHZY1zCRNf8JGhBzZPNFL+ftyFZHZfLGkL3ALhJvEdOQ/zgdLHNtKaEDtISWYgy
un5X6VXxy8SrefCn2Z6UvUPcc4VYSw2bi2sjy8dpPU9tQvo3IqMFLi2rzPxMQ0C1ryJU5wcX9d+g
WXOfDsneKO5I22+hZKI4YiRn+Yl5YWPpo5lBv7nFtFpbDfll8LGNoQfkLtFvdU1xS5GdZyfW+MFz
dIZ2aCLK8xTWCHno8R5b+w3IOX03eRkIDhtkKK6i/gu7+sSosOfsBTy7vYkZTprbJp5wAVPdv03V
Igq31pjQutQKjEvT7iN729ENSeLQ0q/t6C3XNmml+e0vUmrbLNkk6WuSDRwXiWdv4AIUl15Ozk89
fl/YEx2jzXmfls+5Y0MK5o9gqMjQgP63koEfsQRu7aUEy8D43V63U0N3ZftkrSGcDwhhlVtLdise
HAAdgrYd2UExt6MvVsQMLlUbzX5GXpz6Ouu35wcmOUn/dOYDD4wciCs2qxeaTmbigvmhM8nOnX+a
xXaJu2CudrNKoVESF05MCR7EEqQDnRqmEiMsNMBA9161W1QMk5IgemJFcCI0qPcewkwZ0Hw3m7cd
COLPz5h0UXBh/9+M8WEe7T5ovdVmk8JAZoIm+zkdt0mqwBrLkBgAEqLsDcSp+XfzR5K04GMe0XDg
pvoGHTQQX9uU+Y88ClPjiqAxKN8WKdTRdFWeWObnJ5aF4K2RAoRqhLc6sHvIuNZlqGc/kE0AHXTa
hCCYVb6HpSbRoAa6R5SEkY0R7smGl0UFGZFZ7Qe/APMsWncHsEv2fr8MflYO6FjEVSL851UE9PnT
qDhOnWZLzsGT1XpXO3e68eHMP8+b+INXEQ6lYxti0r0be3sydNggzfRkD+wiixY/A8q+Q19X3pOw
Jx9t8eYYj3rtM+eqnJONQVHjpb6eo/XQTg7p6GyXEroAzrMZ6RA7+5mi/xbgFX+0q7t5sm8ztIyf
/27JPj35bPEsTcfEsDt89oinoFlvJ+PFS0OtUoRUyZmJsxoYRh0XEaTVhY0aW0nUdAswuYuzWi+p
55XfYngH6NksklxiV+AG0VdOW2MyEtASnx/k32EC5PjgoMUtBfTwfzFHTQUr0TWeAh1QPNb6ZVUo
Rvd3lPh/8n1uwkY/mjC6cmzSNsrw+x0KLh6Lg0zPt57+dn4UEkQJzAAwhXwZ8u2wdRqMeFnThgoe
CBjShxY8n/lWJ7sZUmVxDHTurb2GbPRd76oP2JNt+X0QQLC22a6qiCUbLsRqARyHMBboJwSf6ZPG
yBYTw2X17zp3rvpF2y2DqUCo/enfO91R4CeG0DToGABBQh3mdLirrg9aoyM6IU0HxrGk7Nu7pTbH
3NeLHpDCnq1QyalJB1WVAi2A2qLNmt8lMTkYaVrfGXhb36Ja36XorfQ6JyRTZG6mrh1nSKgPZeVr
0Ies/Z7lyVPkDt3TtNaYQaLndG9Gmeqw4svz13iAdAMpAxIyrhj62FAWjpW1eI5bMd4wDTRQC68A
sbpGqc/M8mppC9znCrSbZdoXACyYTdyVuSQI4M5/AvPRSaYZsweVCOzAuviIncso3Y3Rq13uzvuo
1DWOrAiuAZmLMbN5mwntHvI8NFowXRjP5238fYsBqgqtbJYDKVGO2z71i6ED3r4hI0fkNnfmYF8n
Htk50Yrjo/apFikOD1nw4D2mkLWGPDMVa4EdI1psDBhSC2Cz15q+mXw/PyCpBeSrcAPgahB/hY+o
Bt1owo8n19l6VgQiCUX3j3TKjiwI15iFoVza5LAw1/cjWKSnRz279PLO91Rqwn8HeiyOx9lNQI5t
4D/C4kQjJCVNoHGz9QY4SJ3to2RTTb5Noeu4OT9vEkLCE2N/AcLbKG4rjs1uWVia19OyK9mG5hsj
3jvWdiZh3d2WaVhHe0pUEroyTz8aqMffN0f7CQIkwAvwgersqkU+3NvHKmk3WcA4NiE8/ZrEiyJj
hYmhCIf5AOoAhHiIAWTeVqNBp1IFlySM+XTiZMGLHqsnvqvnKs+tCgidIG62XX+nr29mtqfd7ZJA
/OE3JYfC+tZoE+r60HvTv3e2Ii0m2weITjhCgeHD7ZBP+dGURsyJs4FgvCW4TtDA44+mIjxJLbgc
4wShaOCOBQv62jS56XD4Eel8o7zWUxUxl4QCDaECswhWLk6iLm6Almk6g5gL8KU2ikqX5fJgeHst
v477Te2EsYd2jw4wCfxT5PtlO+/IsLgZcneM+3GEYUDTPW1nkB9Zf2Msz11zYfw7SvFkkKJQXbZg
7zd8kE1cb7vle7OaF1qShuf3t2pE4hZjVeEsHLqdgEXNWW+L6hL338j5ofd7gMgU1mQb+nj+hN02
APTR5TofEyr37reuv8im9/MDkoVh9IvpvBnbBc5OCI5NY4NTt0f7D40sFDzb9Hc6mpo/1ZBMSeZ4
3YAzRkU9IptE5Mk4bTuAfZQKLj9rCUk9DuMo88e+B3l5oOnPteEv3sWkYkaSTKHBydr/9H+i61gY
H/gSjVpzYKv3kBUzLeep6Z11W7jgNzw/k5LQaIBkAPltriiIPubTUBHr0OadQGoQpBC9NJb0Jq7v
AJu+0YzmoiE3iU621Mad8LxVCR8vLk6fZv+qD8wDrgg24kc6e3v0V0GBxQ3j9IUs5l7TnIuueWrj
5HJMuhDnONgcLC9YIHiRrdCUcp+tLNlbgxVYhuL1SSSrjA+DW6HRHzcIEQ7SxtlYuxWcl9Zob9CG
OL9I7Fo3g8JLsxe8Jtd36hXeISXDtM+sJQ/boZ8mvzF7aL32a+SzNU9eq7ZB+jYysyjUp94u9lGX
D6BRnub+oprJDIHRxSGhaybNL1I4cxXOXpWnfgEO599JBD7izpqX2Z9Sx/zhjq19qKYlv1xiOswB
Duv1YfBaA16h5+9Rx9IDml26LWBqXXmlVYN3netjrSi9/v3CxZqhNQ1oCbyZII926ipF1htW0qDS
b3QXeDBo5NdSXxeRqrfqj0KAcL1HvziqbLzlCe3UwtUXL9+xZ4mFCuDYVnqQJMl4jUmdPtJB6/a6
NYCywsmb+QetrOGmmicUMvQxbzb5nHcXkzu3D0VeI7Xbg9bvuU2t/I4V2vCj8bRVMSUybwE7kA28
PGcGFr0lHnQL4iGoRruLlu40ZzU3DvMOTdO2B0KQBloojfyltsZ/P+EhkQVUKj8gIc4rrAVer0jn
/6mSdvcgK/RdZ3N+h8oW+9iAEMR7K+6pBk8PQHOCvEmtNX6U6kH27xkltP/its6pF/E/YiTX2MiG
lBelqMM2w5DfVGTwh7FVnOmS+wpoGhDm8FzkNA7CU6cqR5ZN+YRENJ3CVMOunYPzEyY5kvAiBFEg
+tosCE4Jx8OUQBRvbDEQcwlaEIlD2XowQYc5+q1BFLYki4NatO0A8MN1bcRa4ahbTTFGqEcntT9W
39r5tq83mUo6SzJnsILUBCaN6/QIPpbbXmrShVup3h16nakqF6rfF95SyTKuY8FrxHSufF3bxHOl
mCeVBWHVMz1z+tLECCozPzhjtq+b/flVl6/E5xzxAHF002ZNUrB1wRhYFW89AlqY+dVBDvbf27og
4UKRd+OSxpzx5tSOPRpNMpawUxr3qz37Mf3ekxsvSxQzJrl4nNjhM3o0HuhKdQuAXCXaJu+W8bqb
XrXh/fyUSdL0p2MRdkruRGY3j7Cxxg9ZBHh4uanczI+nfb9em+19Wh107/vyhYh2MjTB3RyQiWop
5e5sQdyzCwamB019SVRLpZpC0emSeum9AcOL6KPd3Lbx7JM8PD+HKhuC2y31GpVmDxtt/LDSfT0F
wDOr7mjS3YNsIXoW8YoF486pLwzUTGOrw4QxD0h0O/RAPbb4PLXm6s8LGAbSl7Z47CJobgKnOxRP
6D09P0xJkQOuwi/d0IJHRkdkJqs7BuB0Dbcf2Ja492O5BYBhO7MgKj1fBwBQn6+Kf6eXtSGsya/f
2HDItQtXYtfJ16U1XNxNyz0a+sC6QruwHTfnxya5OhxbEWELrVdSEHHBit2+VU1ordd0bHwQGHTz
NirfzhuT+QvH3/PmMU5kK/jk2hh5TXVgi4o2bFsIELlIlj58wQaoGAycTBZ/tp+6y4Rbjsc8uEta
fVTxVQ+6FdUpLh0GwYEH+Upcz0XQbj212ZTOcAeOV0g4BhD5ehXlv8ztvU8jImZ3pombrSuM9M1T
hOJ5+pWMl31sQZwpXFGWrMTu1VjjozTpDBeRivVZdh0BtgDwZvDI81rN6WqUi4s9PQGE0xtX+hwO
4/vobsn/kXZeu3IrvbZ+IgHK4VYdZ072dLgRlr1s5Zz19Ocr77O9utVCC/b+A3xhwKOrxGKxyMHB
+Gbs3//is+u8wskFQSz7NQ/s5MZA2DZFmZbPbsrHydv61Y2nfrwOsXRjCEURuJe/Jn/PT2SbN53c
TPBvlORLId3y/tnm3W40Xz1rbzuHWP1pyfvcWsn1LtztoDKril1UmAQ/20IjaD2Tmi6OnLESKjOz
Q+9Y8hDL15gp4nvPHjwA0ReO+hrVtfnJUZI2qdU0hk1gtrtcK13PpqeNTpgBEpiyg5cBr1aCO9Uz
XXuKv13f3QV7P0OfhXldHMuSDVEDduvgZvajUq6sb3EfabOho4O6iTmvciVWVzekzVkeDjuWfg7D
qxQ8BGuXxYJzAOA/mNk6mkBrwsoBRvPvGbXYBUfD2//FVp1AzKKwSZXs0o9TWI0I9vY1TGD/w3WE
tUWIj3VymqQKtWNN7BU5CDd3fgYds8uKlYLgUrqf9h0eXDy5yBPPn63oVcUSEmOQMZi+VoQ87QKa
BzQ3yx55cIOHBjfqx0X+cWg/emu0r4WU0xm6sJeTNTI/t4skGYNLu+hQO9ab3JV3QjTL10woWXSF
DymGWB+ub+2CRzyDnd2BYRL5PKZY9KS91t59YjwMyhet+qqt9VlefkPegRZKKjrjwSmuzeKHtO4R
CZStiJKqHLhxWz6mpuQmcrDiny73UVQXENZjZAFvwIs3QdOWTTaaMeW72tXbh2J468tx02s3MlMs
GO3752xbQTUBi/nBnIJ5Rn4oUjMpCiveUEqWlI9x8CrVX65/pKW9O4GY596N1swcLweigMxZ6Z+1
1tzW4/Y6yKXH+0WZ4bKyuYYZ/HFugCNi330/MJi6tPqdGdXbfi2GuHR5INg0FvJ2ptA5T5WlumRm
csgQc6tzC+nGUHedhhhX9359IQswDGEXaROaA4Rxny8EK0s7p4U/kLYfDedOGxgE/6FVVt6ESygw
31G4o5JFfkN8s5PzakijqcSeD0ri0UJSeq+J3D72k1TfKLInHa+v6fKY2rw4/kMTv+YELbaMaJI0
JrNnYRm7evHPkCUfVP+LPanHsfl5HWzB3NByRU6Bc4T2tjZz6FFUBF5ZYs5O7iOm8M8Ad8os3q6D
LJibLT4RraZwexGNOl8RlOQmt4RW2YC2h+ESylgv3JT2v9dhFtzBL7VtW4zahpc4cztj4KRKKQhh
lrePp88BakBRSAPYNlf2sH9JFK21TlKF46efRy42Vk7GC2aJimj5LJINJil1Ah9FWa2w68mVdW+k
XUT2nmFH8vWsgCe3G9DLv7Hsrt06fdC7pWITVfNGpvtAIjtTb/Re6hGdnur+pu8l/T31akKRUO6K
Y1Ro8bTtNLypnJpNcGj7hIkDHZ71vq769p4McvVYKqPf3hVWqD+bk8l5m8ZprzZjcGeqqfxVHXP7
bgjt+qbFvEJayFIcsz7pCtXDOJYQGvId82cq58N+0u3xWyiNxktee+lbQCnrUxHb7Z3uxMPeAOOl
sKF9FFmmBtt0cLpbPTHNz10ZoPEUj4HiDm3fjFvFl7LHPITRPMlJ7W/GSu7+Ebqe9R4ZtPymNSfc
dtVb6XOfVc10R5m1954dqKVPNLzY3aZHMLFxhyzIbywjGN+Ltgr2VtihB5orqASQ0DQPQagxMcCz
ET3f+u1IG9CkBtJTomby57icvJe8qUMKKJZR3qSdFG31tFKor0RZ65K3CrK7rIjzWz6j5u80Jx5/
qKWap2inxekHRIsK3tnIhu+zug5/1k2ZqHvJqjLexJbVxrzL/fazH0XlN9Waip9dYEffmNig7Sq/
1ZmvkSXavR7UZN8a05Pc6xZ/+YQmJSYLuTwLmgSEj/ODFXJPBVKJYLKaThsdAQhVag5TJB9C9Jm9
Lv0RSWuFq6WzTEZCDLx2UGWb50QMz7f0LOWQafHehHzUDn9OsWNRJwgzn15kiZU3QjLVZ36slIxu
n91c37a1NYhtPfGwzai0+vjLUWBedfg4qC/XARbiS3SKNC4Lhl5RoZi7oga+ap41I7mNXJW+Wp1l
fckCv682pZ2RHXVQwdynnuNzCFOzm9wm8EJ128Rq+m/laxHfL6zvirDvyu31X7a0dBRHCc/QuCNT
P/P3ie8Nva9DjOjbj5LSuWawUmdYuCtZ+X8A4gec7K1dNXGu/lI36tX3WEXLEQaGMRa3mbqCtLaU
mfEboZ1GlpivWFHNgH1RrA6OWrocLZ6kvLvR8aYIcL6W0Alxz4KbgKPaqta7g9BhYKx8kUUQ6oqE
k2BR7z4H0a0kLHqGrG8k+6Wr90m7NbQViKVvghjrb4jZw9CBsmp6EUW6evgaG+Y2aqFkZz0FzDWJ
y7XFzMxLztu86CUWU49HpbqtCcjXWAgL4ZFNQocACd4DDJ/ZfoXdqHb4PcFCyPZID+7Tg/kWoK6s
e3+u54omwgnUbN+GXE7jUSJD6RXhkYmnWeLvjWbbyA9B8OdB3xnUbOMGxfK72KO/NR+8bWOGW2RW
k/xdl5Fzl8zNdSewdG0gpYmyMdNqYLPPwEo/79raYQv7YhPWoVsEDMo7MovKNRiaHK0ZxaL5ncDN
XEKtxPqYScCNqeeG3XaUf3qd2yXv11e1ZHuEmeRXVF29LKQiddYaiQFlJGACAoQEG9KGMq0JNK2g
zAfHjpkvm+FILBshOWUHz6b+aq7JJy9t2MlK5t126VRNZfxr/mlhmIdeiyuy/srDhC4etSIveru+
cWtwMzMPR2ac1wkbp2nfE+t7RjRb0DkURJ+u4ywUM5DvI2agZE95GAr/uaurOE6V19In33HvpsbG
MV5b9U0ZSXyE2yDfN+N63XDJ1gVjA547Y+yQQz3HdAKE1v0cLoWWZ6KjT7vL2/at7Yt0p1SPHSUc
yVnhRCx5KAcpfpYoOxY16nNIwsdes3oEB6Reb3eS9mzErYdkQybfFHb5GTGOtUrVIuIvQQDEwcRU
63NEs230uoxxu/mYWFTbFEYOx32ofFVjTwo2pV56ySEd2nQlj7ZwBUOa0kzLJheC8PDsxcUnzmKz
p6qSBcZN3j5YXnm4bjMLx+1/lBhNmFkUpGYrkxKGoestiW85jtOdMSEuaVb1ABXD+vEXSDyD6UVw
RCvobC1T4ZjkgfFSUU4+RH1prUOhlrvrIEsbRvu5EI6hJ+Uio65MdlDFlVB3M0d3oA1LWxs/smAK
zinCzPisiXkwsjYSFVGSj54jea9oxzS9z8e/iNMFs5fyKMwIlK3EpzuJ9OJsyEZ7FJxKhSbS1tkU
wffru7XgmCg/UomCtA67aM4ijvvIKrRCo21DuVX720zfjfbP3Fh7xavi054/4kV1FeoN0vEW/519
eiNJ2zEUIUU95vm+bJGozTqnmlwrM0x/azmB/RDKafDoO0Gbb6s8LR/7PknewkkLb5NUTfODR493
5JZlq+9U00veRKb8Xo0G1HtVxrMfB3+wyvu8KJyDQnd47dZ9X3tulNOItTPDcFRJIYTGW+IgJ7Oh
HGLeRHVdVryAFClbCQgXFww1Gs1k0t/2vKrsjbHvVZQKeMQZ8m7sM2+j17V00zcCsGzGnar2+sEY
2/5QdaW9uf5dLw81O037CkrHlEsvxooyObQP44ICI/Il5b6xYv+zPUIdybzqz4ewAyWIndB44KLP
PePgREqURVQak7YbXUvJwpugMG2Xzp01vZClVdEiL9S/HE3lcXx+HkjUSHmf0HUbjEV9l9tm8aJG
jf3NLjSSOdd38PJkiIYp/Kthw8RFMP8cizDHMeuOZtKieCo1ikrMOe7Gg15IK59qEciC18X8P1NT
58IfvmqWVhZ3FJyhOY6hwtM1fGQ6z67Wy9fra7r0jazpP6h5W5FX6Lk8NUCNJpp/dfY0tsWX6xCL
nwgtF0qatuZc+PhSTzlzBRB9529TT3uOmckXxOPKpbXw/GcpsLOp+EGhZVXnn6cNHfJ5yUilpd+3
02uY3EnRu6/eGHR7h4zSLO8mZqZHj1Nw44//Xl/j0jYiaCAmbXPLkG49x5YlyerC2KBUzOjmtM02
abi/jrC0i7bggBNNQVu8SAG1Ru6ZuOFNWLwz+21SX/7mLAmHbyN0JMQJ55Wd0Y/zaqro5Ozjo5wy
yGA6hgRU19exsFNEhJRy+Eo6t4t2vlO2kZdhYSvIgYzKpo13tJKsICycHujyJA4E10Dmf+cIaalU
WuAF2SbLHrzgMSwfLOdnr668HRfWIZq9GBpAMyDtnDNnwNDMrImzONv0DHzUP5trU3AWvjeOk4HT
XPSUP+Y+NKvbZqSdJ9sUKO328VbNnrR2ZQLjwo1kQjPgU4jEFLZ7vlNq4ukm2a5sUyoHJf3Q24fc
+qSbN7Lx6hlMUKG/9/rHX1wUfA0xMAC+uyreDSfRixJDWvd7ALvo3jDeA+tLTG/Z/w1jtqgxlv02
t8GYsievfSJ5HYVv1yEWv/1/y5gPDKiGqYbkDYQ+jXtFSY4jDQN/DkF3BCeE/9PWNXMoVq9nJYIS
2UaijzU0LbL18V+s4hRi5i/r0ArI9ACRTJXr0PncrTxULl+BRNtkBbAxhwhv7rJMo0PKq6yyjZmH
rp59iD5TYiXbsTWp2Qzfrm/Yki0TtyIaJshgTBc7Ny1MzknaqskYiPU0doxTprFaprpmokd4GD3z
IK+NMVsyZhbI6CG6BZCsn3myNgpyp8g7/IwZsp7bNPqnXRPmXfJlpxjCEk8OTKVVEg80MKTMDX92
9SfZ30bBiiEsbJ1FIlTMQycxRWX/HCToVW+opJ5Ly7iTzMhNgzeTlsjAcRXzjhlS5bTid4RlzUJ/
yJ1EAmg1Uaz+9TQ4WVVfqwycHEe+lfM2SXc68wTMjdZAvxjXxMcWPhKdG7yWHZ3r4GI4j613GbG4
nG2qdkRSnIem/qEc1uozFyhCP8CkbVZoK3J1zo6SLNOgQ4wGCbGJaWfaFkrmWuHhuoWvgcycZ1ko
TuMNgBgeVG/0xrTsL4avCYkCoUiLQUMkmce4stIP5jCgURCppN21be8Xm+vLuDDpXwhgUL0VXeCz
i7Npi4KuOYrfQ+lss3JrO69K4mzkFX+wsFsEGHR9M7ZbpPjF35/YmJdXBWF0wfOybBjLSk/T+Mn/
46CMnnzG/pIs4asT/s3WItV5YFRiolUWaC/MBtsaGeP4/BU/urSUUxT1fClj0ntt5AkUmJSmLB+U
sH3SrDWm0iKMxn7x+td5Jc4uzm7gzWhO9OR1iXHfDNqDBY1ETds/N2OmJBOhCQ6RaMabrWaSVLMy
RLWC1LcF5azUXGpJ143s4urhwyBRQ0xD9kohfjoHUfMy48FpQg81jH3vhDtaNA+9D6sniV4Hqd8G
wZoaz4UXnUHOfEBkF6U1NNQt0lCnvXoXFv/4XrONabrTk71eHRC9ur5I8S+euVHiAt7XIgsIvwNR
iPNFWlNuFkZDzda2a2J2C7maYoeEw8Gc7NfOS4/X4S75sAJPlBQU1IvJQc2sPfAQXW7FpK6ejGOb
7AqTAv4hjza59TGO3xXlJQg+O/7tddilVdIVqTNViBAC7uD5KomR+xDyAGmT6tYPKNWI6vFdPThu
3q1IOS24JvJQ1BypZdBT5cytJouTqcyBMlX5JtW8+zaJUTQqf7ZO83J9VUtQol4iw9Piypg/VvUs
r3ujw1oMs5PdWinaBzsYm/uiLiW38ce/8FS0Tzrknig+iczM+S72ql0rnpCErlRzR+kVeWsSZ39M
/8ZCYEwLljwh68UL0oHIgfWQ4kJl39rGlm+5U5K9hEpCE2qW78cs+3x9H5esA7a0WJu43efPpNKq
uqQSAxnivPnY1PZDQItIbJCujOx4X5trgmJreLNYqR5qWFUBeGWdf5kMc1dnw+1AMr6Wyhez+uPw
5deG/re82REfs9wqk5gNtTOUd6UPjO3d5+Hu+h4uOH4LCjPBPgUU4uRZIJvlo4McHmsYYvWm1F6a
ztjBvfvze/8MZbZzftpWcSRS/UOg7uXK+9w25YM2fffDaqUUtLQecoGCOEgwQ2rw3Na1aYyiKRrx
xN1r0js0lUlusOZ8F24YknNk4PkPCd351a/ThF15CBChFaVsA/mTHH7y6sjNvPqlDBnxuuIvFuEs
jBzSG5z9+fzCcQggGogu6Hoqbq34PtH+rfpyZ/4oKJF3ayow4lvMbxYkDggCCGzYxZnPRaW+leuO
iCN2nO9SgrZjFq7QiJccIOGZxuOJMA1JrPOPxCFilnuNryVLdCO32bbtx6+8ROivMlbuySV7IH6y
eKSJjPT8aRgqEPUyi5pJZB1hFcKJPtZqspJ2uFRf4aieoswuD1MP08wRM9maRE//lfANt96gVc8o
Xo0fFWmy6CE3i4PlVPG/klUqd1FBNsTNqsh5Up2+ezPTndqvCdhfln9nP2t2GJxwNLzAZPESUj5J
f6DXw5w2vhEwZ2ubl9pGDw712j2wZK3Uj7hqEP7S1V+RxEnwrSDBa00oE26KqrkJTe1mCtt7LxmO
I0fRq9rbWK/+POITJavfkLMgucvN0ct8IJHocBvddAf7e+Nt4V7tKCpm4cp5XDohgr9Lkl5HM2De
pdMmxZQlQi1AcbxnDYXyofx43SsvHhAaoJlXKt6uc76I6huZM1YCAUZyeNvJqRIdBk0pAzcqDO+f
JuiKv9lD0k0ogIiq3Pxd3o1jp/uCSNRk4aG15M+ZXNzmBSkHS31oRnQF07UpNYurFHlOpLkQ0Zx7
mqCcBiOiP2JjURTQJxkBxexOzx06MYyVrMNi/MrHEk4NwAsanmpFMUNTubu9JqE5tnd17jzL30fx
98FyJe2x9N4sda9bK65h0f9wDDgIuqBvzl48ASXuKdZFRbW2XEbJPEPX23sMl7luMEuhCfnC/4WZ
k2Rqe/TVVhw6ufJ3fvMuUSwo830wTsw8XnGpS5+N9C3fi7QRIi6zJfmGpDDtUwR6A6yi2rP/dcre
2kjNEKBMEx+ur2zRidESp/PIoWzA2+P8svCdzqbIx9cyW+0xrF5z22JAdd4fEsPfq1PyZZgMxlg8
ReZat8viQk+QZ27Fa5hwUxvYTJikn3v50xRrLwXJ2Q0Frf31VS6ZCblECh4EzuTHZmGYVXaZ50ci
lC2N2C0M/afTpLcU1tYGcC35LkqmuBSLHLwyFzIMG41JgQO9k1Tgv+SlE7jaqrLv4r4hFcEjiiuX
b3f+xaJ2SPusASOz4BInqptHcOl1FeXGlffhonHw1ifFg8cS/aDnUCjmjFM/UW02m8ZWbplK07cP
k6cMyJcXlp8fGeNT267Zq/Gj3hjBqxqo7Z0Nrf3P8zRkGlHN41VOu/P8UBhh0dqOxA+Jq+Yj8TQN
bmq0zRCUXfHTi0uGWSUyaKLoOK8ORIYSJHaJ1yQMvtXsyHdjxi97dfDV6/p/J0d9D1Jto+bZs6KX
K27m8svyaMVVs98kii7EZwytN/qCWGdD9W3Xm0jG51sfucsse71+Hi79GUBQ16h6itfkPELUut5o
NYf6hFffZ+bXIfXRKTryIKcysrKmy6N3DiXWfBKvoPRVaIMOlDIyZc/ZOTnB4tqFvgYyi8Q6w6hL
RZR0mGzi198cqeOhenN9z5YwqH1wzZAVomtu5kPo+6jkwSeVH9OBYybdMbWSvSatpYIWYKAeESLQ
nYXDmhcOR4WgslDIqme19Q9V+YPl4ZD9wl+5ZlZw5qLMDO3NGdY6YWvp6AaFtK+lYecZa5TjRRh0
n8TtTBwyZ4NLTjdKdWmya6PXbWQ7t13HzJH8ar0/d1YKVRb6rUkhIScwf8f5ZYWnStD9D83CTe2d
bW3i6MHOw61dfTWLYG/THTT9ccuKcEowMMi9KBDg7JnpmWEdRF4Iqp0kH1CJelcLwh5ZYmIb3UAG
bW+p7+yum+KCnxDNZ6YQpERoaW4jneZHSTuFOU1A8r7TviVjf5iIyEdmCF1Husy8Yoj/Ic2txAtz
vx4GkBr7Iz0uxCQ7yTN20/DVUIn1duVabX4NcBaOJE3uQeUCMKhL1+qJGB+jnm63T6Fl72rps7XG
HV/cS9TP6NQTHJD5zdJaemsMdZxvFBiMY/AyqONW9tzOWgmRL99t7ORvHEoJ536wygu58EwWFika
metPujNtvGgjGZ9T55MtrY24uQxEFJaEvBBGybq02T5aU9AHfoUbKc07dSxcDSHs66axcLIRkxJq
tlQBRFh1vqChTEg00N27KWxVdke5j3Zxg4gLc5zWJNKXFkPu2IR9LM7Z/EVIRS2REtWinO4XrmE8
r4ZUvwL486wMg/ZEBzQeBAbhPNBpK+i4lccpHow6cwvPuLNSo9lLY/QUyNJTWuvGraf294ok3dp2
dSOp+ceynB4K1feRhOcU1sEzNSSdsLm7zRmJ40lEZL6sdSsn8lJFlesa/reo/xOnsCfn+95XHRSm
OMhpEzL3hZIe5UBox8vbomNe2gA7OvI28vDdn4xtpPhCc28l3bjw5ZEZoNeaXBkJs3nZoC48KpCj
JPgAt35nuX71isTV4Y/NCxDaZxmdA4Fmfi7TJC3TYvRxBMRhXi0fTFT4V2fpLYR7lD14HPO0s6DN
zIPpNiozRYuByYd4l7UfrVHQZJvhOJVCWKfdjgyiUgrGIBr1Wqy5uI88KwU6McW825EwsNRCA2w9
Qh1raDZDodwlwRolYOH0CLL5bxjhAU8jsKxCj6kFJsyp7yTmYxOsDWJf8NqiJKjDqCR2RfnkHMIu
mSyUSjg3s3rVvccu+4zETjO82vVnXT+23krsspBuYKjSCZ5wtidLasbG9sYwyjdTuc2rx3h0Q5Lf
yrafbnXpq6O5Tf9R6o5/bpEk8TWeIVCsCGfOQenKzdMCIt+mSOWnUctvB994CqXPf45C7Yo+MBnb
V+dZG8QmIVsmTHU0knFXNeNNWdVbaL4r19GSUWjMGIVqBcfuIg3dR3ZQEg9hFHSraPUPYv8/X4eO
g1BV+EFU4mbhshrRG9CZNcYtf1CMW43xAsnKGpbODxQ70fUFRQjjO/8gHr3ZOYVTrI7JIFllCrkR
d/VuWLJtavYwBSGfctvNblLftHOHfAg7Zd61dJ0gZ6L0L3GwzbwfVb9N85U4VpjR7CqCHyLa2NCB
IGcuVn1i20lXVXSm0++soc5ptYOr9i9N/hzaaMlGoVuujdFa2EV6D0VRVoayRgB9jieNnVHyssk3
cSYad+3vnc/loqlr5MEFixN1S1gj4iInV3eOk2lK4QWhLELJSrqdehXF5c5YE+1cQqEISw6S/eOK
nO2eHZfsXjLmzBu5GxgwvdatuWAN9ALzxEA4F/r4PF2mtha6awH/vlTtCplUakw19INS3yPhr/qH
cY2ltognipTEp2g6zAtu8FOMvpHZNSsfbltnOJCJd03np2Z9I2ZBp886UDf+005kPJzJoD802RyZ
+322iX2XlX1MiMPF1Bwtv2fs+Jq2069/Y27mLEsRGlIkb+dBhN5qQY7obb7xST4gEZGEN6H80BAR
Myuz+6iOrj09M+PHD/9J2kM3PQVr/nzJVE5/gXpukLExdEOZ6flG9SbpluFf6pNeGt//2A0KceXf
y5z5qEqLFTaSZUaxvJP4k2lINxbSY9dhFl4xv0pwkPMhrdCLdb6W0ZFHdLfF4SKMaAp7owyMGAmf
Svp/riMtuQtR7Pv/SL8CqhP3ZFRTGAapkm8SbTqmOsokTrSbevP1OszSgmhbo+xExYQ852zfklgp
o5b818Yn92w5/rehCh9kIl50k9aiiQUsCqUIrAjpeex+tnlwG9NE88FSo+Kubf3naTQPVpUymcPe
x3FzlLVnBXptUqqomj+qyptpVvd+bbil9q2K45WlL0U3p79nvsVNybO7bvk9k+F9yjtlp1fKrVFk
t1EcPNdkNhJ4kBbxKtWmADmRFZNduIBQF2SKEUorMLzmLqfv1DHuG8iJWe24qXIzKBsmDCZquEkl
orov1z/0gj3Z+GtBgIMgRDftueVOpl+NKYplDCBj1LNxGJN/pm7Fn61hzE664eVx4nhBsanCzJ28
Qzb623K1f3DRjE5WMjNZvywGWalZiR4f7OaLRF9Rsg2i3fX9WkMRXu3k/AWFQ3Nsy1pMpsH5kBVu
ePap9ofrKMs7ZgpNDYYko8V/jmIrU2RhhsUmYTi7Qi99ElJ82l8HWV7Kb5D5yIAAWR15qsSnlx4y
/Sm1jtG4GdoVNsSiOZM3oHGJ7ryLkVxlZnnRYLFhUq0RdjQ3hVbet+ht07GvbnrFO6j9WrJnaftE
4oUWE2IdiNjn25dEVowcLP3Zth2R+XTu5TQ7OI3y8foGLtxgCLKQAcTlAzRnDZZxGSljUWILpvrA
uOFD7n27jiAebrNbGgk9MWMMjWqhB3W+kKCvW7XSCA4tO0xRVUMjIA56Ws3r7Gs/Ri1+0U9X/N8l
JlK9tPwih888PG2eaJ9SyWgcnRCrCbed80XXdl572+tfW3nzp4sDCJFo0aODw5v7/dBTtLbOCXOK
9vNgfvGqG799r9Tbaa1p8/I7nQHNHXqdI1KV9NyZSvXZinHZa+PkxXE8/0yMADcpF/OWQxt2niCr
9W7Km8YkyhjupubZzA5S8Knyj2V/V6h3fr1C5lz6Qqdw4mCf+KDcz6K2aoFLinEzyjeoKx+88Ks0
HJtojfyziEXnHyxEqEzUqs6xuomZ8pw0LkP5vbGjo25ML7lW7aSqdaksrcQClwdXNLMLoh76cfw5
s3dDaiI/FzdF36euZe17+6NX7K6b3aXbExhI0CJswJy2uchAHnX2mPeMY27zH8b4Wkb3wQgNZOVx
vGRzMLTpcyUwpCgy2zdFYbCjZgkU5cX0QjIiL9eXcelXGQiOU+V58MszzLaqlcsiK8qo2OTZ1iwY
y/nd15+06CZlTGu8RtZcsoJTMPFjTiwuLfOgbREW2tiT7obxjWG9GEbhWvJNvfbiWjIB2JRw2uDn
wfCaXX0I2/aZEbBxJVM4kuogZsEZwZrYwCKKGCzBnSSUBGe7F1S5Qdo4KZhH9TI6CJ05r5K1psu6
ZGlc4b9BZrtml72EpwVk4nDmN3X4fVJuZWVt3tvix6HGQLxILoZBvecfJyuK2opDYOzYuEtp2D3y
NEXA1B++Wq35oPpeunKEFhGZA02ZlEoK3OtzxMAIMkP2uF+99F9xxdbWppRupL7YNvnhupkv7uFv
KCgB51CdnjV1lOeYw3hE9a7sC9cxCOtWYBbt4QRmdlxNzyjbtgfGS3Zm96UNXovw/fpKFjfNZJAJ
6UUGpc4paIyW0CuoNsVGVV+6aN8Yt7LjQR7ZmGsMvsXF4HxkKM94h3kSJqC3vtdSFtPX4b4YtU0E
w2dgPvn1BS1+mhMY8fcnTiFJe9tksGWxiduU3NhmCHejYrpN/heuVHS7/O9yxMae4NAimqjI7fN8
YBKx1trv2eT/zec/gZidVHJjPmNygOj8VyN8Cp2naVjJKy5//v9WMTszte60pSEMGf2qfeDftfGh
RLIi0Jk4s/qkFuY6D0hOtmwe2iPF0delDlibBfSl9jVZsukgGV/N1t42VrrrJn1bmm2EOk13jCfn
/7af86jBtGjqQhbsl3tt1Q+dfvDqtYTmipXPp+moCbIEdgFGUjlbK3iSG8e11ugzKzY+p6qWZt4z
Vw4Qxd86za6z94Z6a60ldRZtgwYkeE9kQZjCe27hmjwGgTKA0hffmf5RjrsueUk8f2PFa/Hc4q5B
J0bkgzY1wrpzqEC3aiScCxyd/EErd0n6w1rzpYuRyQmECI1OzmvkJ41me6zGzN7t7Nug/BM7m85+
s3vVhVBz3Qktb91/65k5IauTkrzXeYNVEupHYbsNhoGOWLc3vuXG+3WstYXNvETt+51cIrmzCSrj
SO2mGz4ZUD8U7YtaPHTqX8TCNCr8/lIzh0GlPK58HTQ1078l1hi6VCz3DFK5ub6qhXwXkeR/QPOe
f+jJBbV3trDxd5X3wci2FuXDKToO7TY3j3mIdw+OnrxGHhYLuHBSJ7izO3dSBoSMaWTdeFX83jnR
jTN8MDyBSWeaE20UstFl9Tdh8wnoLBeVexNjuGNA277ap+pLUfYMdT2o9ZeeGc1p//365q4ct3kZ
DnZ0GcviuGUt9GF6QqumeE0ka2VVa1s5O3LI9BpTlwIj59+NaFM0txYScaNzDPrN6Lj1WmS7tizx
9ydH3E+KQBo08LzxwWoe8/yDWr5d37mlB9SpVc4OdlcmRekIiKl/G8Zv2rhyHy9QD87NfuZ0B9vz
zagDwB6a92mUXhUncgsleEFph1Eoxl2YPRUJHQKpuXbiRNB6zfJnjqSy1VKOQqBNPX/X0vY+Svw7
yxpvEz28rRx5MxUZktTmzhjkFX+57MOIP5mOQsPVL2dw8uUy2lxbrcE5R5K+SeTvchQcgnTaK4ya
Savogc7blWzFoq1wtcF35Tl3wXDXaBAYkkicOIPhAGW/yxQd2Zc18u7iRXACMzvYDLGsnGhkT5uw
26e2van68KlDBTnVfgTOWkf54jbSC0pqFsYFpcjzA2BWjdbJAVVipREamvHGaQ8NUm7y5Kr5p7hz
rx+G5cX9Bze7tXUk/GuE3Tlv+bsEF8b+VOfbqd5ra+/itXXNHAm5P88faoDa+E3OaKS6bYa7Rn+S
5Ftd//F/W9TMiSDHJ+WpqLSP7T+WfshQrxvulfDBibbXgdYWNXMlgpfa6jlADSpd9mPkfXQ85LJe
8+x+UP/GrVC/ERxYAilDFz/m5IA5sqenMT36myC0b/Lgk6wZmygdN6YVoHREgWX4LvvJm+eslXTF
KuZOReShaTlEKhTtlHNgw6yNduoBDkP5ZpCcO9znS1SZD10QrB22pfvmFGu2SBQEs1zO8CKDGh8C
f9vnL+10JGOzcyTXD3T01uy/OAKnkOInneyrnvpFmYQsr05+pvad1P4cGiameMjzrulbL9mLeDij
RQkHiLrYOVTVds2QIOaxmeK95dFg+1W1770x36vq1vbXBLsXL6JTuJkvSXNLK9oauJKY0tJvkkB1
Ee+2fYplzr2d74r0R2uaK4di0VxOFjl3KUHSoIYpPqH0YA+HLidtCKPBXFMTW3L/p6ubeRQtpzet
IUe1yfuvsbyRg+d4XImUxT9xYfnk3pmoSLEMVbHz70VppPXNkhsmt/PHrvBeibhWruw1iJkLyRjX
a+dNRYBVePec/h1N8vvrXmpxo0RDCOMfRMP6zMBJGJUhQ5ogHtEjpQRfanlwozUFucWD+xvkggZN
koupHQOu0BrHr1PzIXSCm5Bk7vCtlt6iUHmx0X27vq7FrYMlRilTCDXPub0ZRAKbidqkicavlfOs
r7V2Lhryyb8/+zSDnI2dJELs0DSPthM+BTF1cj+Xdt64ltdYxoL+y6Uvxh3MvpEZdCEyyKyFemfi
Wmr9PPbtsdLDQxmslceW7eE3lj7LfLbWkKixAZZc8C4rPv1P586KV11Z0JxPJRN8WmECiJHQ7Ji4
Nn3+7ccwWDmhix7VIBXOZCCLRtWZi8ukuhltDZhRUHn9JNgEKVPSjCHcTM7gFnFy7Hn1XTe8haAJ
ASNahRA1hWN5wWHJjCiA0p7TGrJDJl7vUOtwq3wrOe/XgZZe0EJcjOYxBLfovp05oBjxDzM1HQhb
RrvTx/QgJdPeY5ZmUk3HRv9BQfrRIEUVjeZ9ZKxV2JfWCVUHsqJoWuXPc/dnTnKf9RF8Fb0t263G
pJr/R9qV7ciNK9kvEiBKoiS+SsrMylrs2sv2i+CtJWrft6+fQw+mnckikugadN+X20BFBhURDMZy
zo7MOQtGAIeAVcaqIjMFStRlnRVejRl0TJii+40FBHlGzarGao0J2k9FPBZAcf0xr9i2vCxDATxg
YXJV1H3/wO3Khexpo71bjugFuatzX04YCYK04cYH4dG1sYJayliMe9SbvBuCLCC0tuw7dncxPORO
ecATAZXy3zF7xE/C2CsW17EpKLd6m9Uyy8WG3hP9SdunPMkjQA/j1NcgdpkmdCpCwJkwKbSNaLSa
jQthQHvG2IxB19ACwlRgpOuPy0etuBcgCb1KvNDwiJJ9pWpRdGE9sqtunUBHlyZTUHBuRGQ1ju3K
6b4rGAmAEfN7WOrny7IVMehMtjC1k8wOlHsjoI/QvzI2N8TKjGdFzWDvHB3VgspPTnWUvHTNUCLs
GzRgkrX/5CHfaauD3XQgSgEubH11WSnVgYKRAOsswFHDLIUkLB22zioWKDX2INRtbQtYWaa7vILG
h6IKWv3iBXCC627KXsxuLDVvbtWRYvrMB2okdo8ARigd6QIM13ExML63NV2Qbd1wT4e+jTit+nDb
llEjT3W02AyiAtHBFlDB5/Kw/DYlTg5tW2wzTuMr66/H+Iokd3zQuIQqW8bKyL+i5JW4rS4dyh3E
BGehcUDoFK51+oUOgFms6BdM4xwwpvhzbazjan7gdXwmW3oYVD1FBRjFLzzosvsJHN0JJZ+Nugvz
qQiazfOCiRr3lw1J9SkF+CdAJAiKKPJjxM9av5lFp3rEv64ZGvEL4Xm0JpoIoLiiMeH8V451/gnR
AO2nzIYcP56juyqqK+wutfdGvvet3WWVlKJsW4yWAv0M07nnojxjzEebItjUADFMeHkAmFYLHpyO
XFHnxtftKSjFCXQMnCFCnDxnFNOmpH+6K6OZ8Kt2cwkQYzAos5b1+omVjEQFj++aApR5l/UUXia9
S4BaheIQgLMBKSEPGdithVXKFVlPU34W6DyA0zV1hBZK5U5kiP9+EjyzvLJjc4aMJfN+DFN+E3Me
IuF+QmZ09NIusA0vuqyWSqQHNFpBYwUyd3lAbCrn1t/ECORMng0jZMlXbzv283OJ/o72La6Ko6fC
pMuhHq0Y9OGYPPEw1JJOv5wMKK4YijTt74WRBvF8w+l/HlcFgyUeYWjUo+KGXYbzI21SPpmZEGmQ
bb+Q4Xob+H6c3f3lY1RsEkKOJVY+TBwkYEPP5Wxju/atuN2tGSSZ9lPC0SUDqAlmrCMr+YkeDB7+
hh/RUreloTpUALqKmTu4A5Uh8zIzw3x5A1830SwDV/Wu5C+m9zq614n3WNkcUwkfuOP/oKlgJ0Qg
sUsXBPbfkqw3cKYktZ5GLC6OpbVLsX7SgbpSc66K6jpcHQ/o/5UlN7/9JcXUSI5zdfJfKaB4yziu
QgxSvXQJ3/GqPlrD0gZmwz77ZvJ6WbjqIhSgh5guAzTnu/YqujxTP5q4nVgxIZI+Mtz7mDMKmJGE
VaMZjNAJk3xj27C/kxEIm+yfLDlYQxEV2Vvb7hZQnl/WS/wpOZSd6iUlFN3WY0FXjLNN5NUqvgOS
4wN/H71ODFGioI6Fg3NfSMwh8RuGv9+z8omk0w+rNKKPiGCYwACdAQAVJRGN2dmsRlcJeKJRAfRE
EzRllyWo4r0YhxQcNh5WmWWHjodpzlDrCj1zCGkVrD1ggHVrM6roeypEuqcBCmn7nSjz2uyl9Y5l
EVmbj30xOyyXz+XPyxopP/uJRvb5ZwEE0trSCsKsxQgIoEMcovnwyjPzsGAMdBuMOcuj2igkc8/q
UL1ZE8wOYXeah0nxQrL+Q3KwDgmvBDaf/G1A1AFvERM+vp/OBxN58C7HOHVESK+rOyi/EAN6LSId
sjY5GTbMLC96ivjDzG43uNcZj+jwmzZ5YFbPdvz43z+RwE7AqDZGAt4tarMNeL+Vh1dNs74NqOAY
uvKC6gv9FYDlpnMbWNvNLwsfAtz5uwclWu861cVsnQzJc1L0Qfsqg4zV3bPswaafkOlePidVHn2q
huQ3jTmaqLJDxDzdphkAy47NGDm9Jk7qFJEchgKS3RptSOnsfl+2+R60zEE5dBprVkV+4DAgh8bI
J56Z4mecZH2eYbFhFkFA8B35QcpecgxG5u7Piv1z+diUCp1IEsd6Iilj44rcFpIaQLO7gNUt3UPR
azIuZaHnVB+h74mUFitPazPj2Ca+PVDfCOYW92ZKItfJXyYyRCkb8OFW9LbcyNmGKahqvi+K7FPX
Lrofo8ofTn+MdFGsDu2tNYPKi89eZ+y/8a3eF0A38ur0enGcACHkgAXaKC0/MDol8DX+77v6kq+l
eOqNjhg3S/jdsvxoAYM174ApsYL0mjz9v76svFhdpbE/YNUYpV8vPVYJUCwrTE+NOiQUjQH5kt+5
pFq32sNpYpe1s8rAGZMAxMWXdVGF3NNzkzKhanJbl4t5R7reEyu0poehf7Ty27Q7VrpxVJ0syfeK
qSXb0otvtMy31egGXQbG9anfTVl6n00MNH+TRj1l0UOAGwEVDW9YRPlz/+jaoV5bMVKHdZ34WKx2
ucc5fvHK5JiBHBmvoczBuuL8WjN2bbZrs//P54vnHt57SGrQ2Jaf0JMfp3aN0aUwqVOEs59z7cMd
QzofnOk6090GKnUhznHRx0Z1GWX1c3WLds6YC1bh0E+NTw5BJk8HlJJ4OIAsJAcO3Jq6u9XsA3Mt
ri5rqjDXM9FSvCucbui7ApqW5C5rdkX7WsUaEYrgDREYwLT/0K3JVe3KbWK+iGGOrH3Ixshwdhnb
x9PNYGtmEZS6gLELixQoAoIB9vwYpzUnlHs4xsm9stbrtH7N5ufLx6XU5USE5HiF4SZ5zCGi4rts
vGuByQccs225Yjq4X3Hw0gsEW1x/lZFsYutmtuQNPgwQRkt+vTbflgRz9D8u66NIeFHfR7NIkLhg
ikJyNC+vunTzYHGMggEPHZxBR6ip+ih/JbzrwOYWZwsZIcE07qfl1u+PZRz9dyUAXQJQCTiRgGE4
/+6AT7GmTXTbktJcML8GMFPkv6Um1VF9kBMpciHWa0bbbGZk7qPzZXDC0rqpsrdhO1zWRRFtwdb5
ry5y+dOJy9FIOXTJGDASgbW/3BTZ3sjemP2p2h4uC1N9G7H0jvqywH6VVzT8EVvnQLDA7M7aWag2
uX0wb02687AFpzk9laEhlqPZD0mYxZMyXmPEUwdhXbR25qjfhpvV1DWrVUeHhg5e1B7g/2DT52ZA
/XQqLWB1himwsMHADDbf+mChmJTV7MFJf/h2ebx8fqpoAEQyMcWOrVsgaJ5LHJD6zqAoQxtgAcTg
1AaW8UiLJKCrEXCqWSzWCZMSi9bGMENBRA5c7cDBHK7Ldb9l+5UAFVtz/YmTkmPPqV5SIBXDH34u
9p2m5ZMJNDewPAVxtivLqI8HTIPfG0jCLx+lyhRPRUqBtZvzaZ0GZMSYtLrOK/ZlwI6x7aS6HqvK
SGAjqIsDDB/joJKRTBseJ4kBL14wyGjlr633yjCe6R0Jv4pTTWqtPsd/hck4zvVQrrVnQViTpFdz
UWHzcrwC9dORO1VgeNtvywW0rW+Yul0RVaw60VLe1E7NbHYzMfVdUz8Y25clsYKN3wGVWPPZiOY8
LckqxxgruJNQcbaa7ylxusDsaVjn663XLLvStKPMTD8v/lfTjaPafzHM5pD1VjC482ereU4WB10e
kK6BcekDBiXQJIGfhcrEuzEc2yjsxoNvLm5y1fcI2Hz4p906TbxWeiVKn39wdAV/1HkIID2mYm0D
IdQ1n/v4abA/d9Vh+5Wsbx9QxwKuHRGoke/2a2fWTka7IX7myHxXPAiZhz1EXVtcqQ2yAJA4C2xC
uRUAHvsybR1IMd38Ab8lzEGyFAPbpSzq64HoLgXVIAmG2P7Kk6xnq7cNoQzpFJ61VtCZv7b0W72A
rXx09mjE3G1kfY7NF6/vQrfQgWcrneREuBTl8sWYijyZEFDN4sanT6UZP+Xptvdwsh/4eCeSpODW
2GQDdxCOtc6vMK6xZt9G3UaEUhkm9iyBzGBjRf3cDptlnpy+gjI8/dXZkV/teY+tfB3wjzJM/xUj
pydNzkva5RBj9liZaepwEeskH3HdEyGSVbCBTRbvRJI9P7XzVdE/ZsnxA1/kRIT07Y26SMAkDD0I
hQKgM7JSTCxrgqPqsACZjDcdYjGYwqVvkpT5GNs1hNTtLegWuvY21ZEuKJ+OaPwgAAkUP0DsnX93
3phF7i0mkh7/57g+J6kXgIYBa5afRsSJJQus7MkvP9AeAUD7X6kijpzUr/BwWRloX3CxgTdgMEMX
Y9CXP5DCnqEQnv6YAwUjozxP0qKRDt9EXHUW6yW38TrhdvJjXCimOwZdzUYR9jDT5RBU5QlybzmP
m1d3c4ce/mmQX1hmjtw1PxrVGvm0D+zs52XNFFZxJkyybm9JiJXOEFYW1+PSIfcI5lnTKVOe3olC
knmD0mSzyYQn94aZmM16sYrHHAupqfHrsi6KBOdMFymwzb1h9g3+BRP98oJ93703rFcla6POZ3fr
aL8AwHznZjrz0x2h+O8n5uduFpvmUnwvtBtdjDaUNRAyNSFC/HYpCT7TTfIs3x8TALFCtwRYBqUP
6uZBN0ak00NyoxElvKVIoEe22DcYwscaAYMiOqJuRY52pon47yfHlYJ9pgahIazBO7jDrT/sl84S
/hTQoQxrjU2ozw2ohYCwxLNIvomGkpSU9YjezVpHdn/Tch0nkSptgEL/ipBvIdp3vhizRtUiDcY5
YOR2oSEwWzxgKS95MJIQ7UFXJ1YdJf5KlRw3ZZMxkBpSi5YGvf1Qll+b5XZKlyBZNP6rOUNP8l97
4XnfikqWC2z5eT34hu4iV3vuX2XELzixidqY6qZnQgLedv4cLMluzg5lLrD/geN8mKury6FCd3qS
z3K00pathEBg6GL3btvu+ZyHI49m+9tlSWqv+qua5LhzxcquNCEJKM7riIoTCSqiGfBW3btnJii5
butU/TBykQitmOOMXP7WVd8GbPpN5rcqi1YrmHSoSzqjkNwYq1CYT3agl01ex/ibtoymOzcpXSHt
BKDyBX9/YOl3Y52vgCL2NjR0f/nz6I5ObvoM4EaYNmHcTeJg8WcPlKU+Ab4j4E3TO7eKKuua6iCx
lBciQFQBcksxHvq+zonLP7YQAv05iXhpHm2UaDzjp4fR/MvqKb/Sv5Le1Ts7ws1yHCFp7bBd1NVB
03/Evk8kSE/O2vPG0RThvAMarDf9BHFSokMlUl4ZJzLkWOe3fdbZ+Ea0+OqC2jv5hDb1UgxYlX/L
R82RKUODwCT3MBcNsHkpNBBj9losysKXrAebFAHxo6W/Hfnnxjhc/jhKEz+RJIUGk2XjmDvCa/tH
k0bU3LFGFxnUBvBXGyky2InF622GNrOBnGHaGfawq6wdaYagJWHdzSALAXQ0Zt9e8/JrPYXzqPEw
3S+QAgUg+pBeDtCyr3+59k+0OS+fovLuODlFKVBsBdvichEaVq/J/MgImDLu4/F5oVHZg5ah0Q1B
awyESW1iulWxU4EkL0wAyOaZYbyFcwL8rzScdO0KnSjJudy5s7aRCFtEycwQ3+sLX79M+TXVIZHq
JEkuZmNbZfZ6IWk2MLV6w400JH3gLj8XX+NgyugHUGAMrwIjEqXP88u+3VaAvGLDMzT9N2MAT4T7
Y6D3vW42V+ldJ2Jk77J40SeiRrV537EbMs23bqypqCpN+0SE5FyDP5HRE4+n2X9Kh39W53jZtHUq
SK5Ds9YFNC9OyqqywMyTyBwPdvzP/0+I5D+r0/rzJM7JmlyQipVY4T/YyZf/lxD5li27LhvwVMbT
DPdQZu02gwYe12Gxac5Lfjl3ExrxvSjgEe8ldb7x5FB8AEgKH/xf4/WlXLj1MYnpi7QHO94hnV75
1IZdfZvzW4JVusuHpppRPhMm7O8kLTa4leZeC2FJ8z0GNU88zNHW/BMvz3na7c3MBrmtuRsYi9q2
3FO3/Hr5Byjv3RNlJRcaBuIWm3g8JfM3p3kxAHo9de6+IAQNJtcPqjzXkU1qgoOMQVmnUzz74qof
GqD9pwGLd0CaCgzdUIfOVCTX8tyqI4tQzVqP/hKV85sW5V0nQnKsodscEzcfTIXtveWxKn5op601
IuR6f1v5xjomf07ruRjvWf/ocE2MU4vA1LjoKyJllWNcYc+tKXxq3cYgza7y+AVzRJftTHn52H9l
SB9jdK14IT5k8GJ94eUQ8MXZ50scNE39tXJ0s8hKs0ZrHhhcwA9GZeDcrdqOYhTKxl3nYZUBIGMB
G/dTx6O2uU6zo6krICtNGo1mBwOi2PtwpKu1i7ecrR7EcfOrs1777TGtw9L/yF1xIkWKFTQvUIuv
VjiOfYvRGXN5Sw2NCGGw72pQWKkBNyv0wHDt+bnNXWG5ZYI6a4EFM/OK5Lse2IPWEvXJwfGWYMvf
LtuF0vZOBErxpxstI7cN6FT4q3XrIkUJ45GiZWGuOowXnSjJzDe/ybNl2zBPwfKHrUpDnng3xaLZ
1FOawolCkqFbsOk+GSHFLQ6+DVzn+9L8RHVD6gp6CTEr9vdDyZHHBeb7wiBm3pIIO4eF2QVu+qlt
dkv9OmElm99g54THN1P/uGaAPNizD71tPLGgBDwUgbkp2YoDwM3ZFTV5FMvt5Zau31xd2FDa44kM
6TRtNM0dirKoeD+ldlSWP7zh+7DtSPyrdXatbqlU+fFOxEmn2hvJYHYxVHKcL3T9Saxnl91oCxLK
nNIDnjkAMdEFkNEI/bWgdSW+Xb8u4dT+SGONDSot/USAdGqzkzq88SCgGw55eQ2AJkCdXPZb1YfB
cx1YiiKmo0d8/vGxP2qkfoKIZ6919dikwzWjmAzZxoxeW02+Hq2y8vZLzZ4sp9dxiKo+E6bIfIwS
YZT3Hb2rtVQLZdWCoOE+et4DhpUW6ybXvWpVp2gDd9zGIrqFdSPJGEDgYzRtagsXs6IYmD8J3cCF
Zx8un6TCGgTnHyAUsNbro/N0fpI9UIcN7oM53cR6KOBbYjMAMpsOvEg4oxTYz6RId8fEWm8ZXUjB
jvt90wAXtS32AL1/6lHGdlHHvqyU4uzAemMDjEKgxgBq+lypdCgKx18EN/uY7uqu/2kPS+gapqZs
rRRjowgJ5mvQc8qvAQ8AykALAO/1lDVfqglj7aS7ZzpwDdX0PEqdAmgcxgabEz/jJEn3uFtSJwUj
dexXdOe3efZouumXLU+yHbfH2zJuPuWZ+1ZjJjCYNvcuTko7MIetDZa4Zce8pzqcGdX3tEClLObA
QCoi4wlMk4V14haE0WKOcmb1FlSDSwIPOW8ISqU0yFwdJJtSpEAAwsY9zltGtksXLwGZYFmGy7Jn
43VMO/zv2wqi1EY3pq8q2YIA768sKaFyuDtlrgNZK0Bay/SqmrKg56G5fRq2yLYfVqALdMbustFa
irhyJlWyWhcc6nW/FEArKHMB17J42Z1F6v5bHPvrnT9w+zOJXfo7nhe/2SfDCC7NwjXjY2KS6WFe
iwptBou06Hsu5pGRqZvCvuvRymvskYDe02DkZ9on7o60hj+GdR33XVBYdnMV5zx5SStnLaLWGNI9
jyeqKeMqcmKsZsEjMTmIrVt5ntQm9WwYAhJ5o6BZs59GdgREYeocZu+umjTDgyrPPBUmJeBzAss1
RgjDgqxlBbPRmb8J9pofR4MXXy9/N50s6bOt3MjrNocsO3kcnGNDDnEefkSEGFvF4LLjybZvNTa2
I0a4W0H/Wap7kMBrKa6UWiClE8zsWMiWl9lHVmd87hBkTLoe8tkM0FlAaVM3hKSqOGDOCizf4DfF
tJpc3rCKMbfGP6fF62BdnR9J9bMci1sLe3rjWvzqiBcSJwtpmV9tYJFJcn5/+TCJ+CDyZWQL1lPc
DNSlcjzNC3MgnS0+GNgIduCSeTOZMe8pw8pDW2TglqbOk9n52Lsw+c1CufHVy4rHkozwnBUr8Zd/
jyqwnf4cERZOwntJG8I3EUsnOw1mUCHk2yc6hCS/LtnzZVGqCAO9CdbKcDmBnOBcVIWt97TPszLE
HhL2H8YkDuMKbx6y5jFePr0x6PquSonALAI/KqYGcR2fSzT9as5tITGzfw9kN6MJ325Xrq6lohMj
BewYRLMzaSAmrz/FWdTEd2MG89JBB6itFyRw6Ay6uIWY+JYn32qci5z3bV6GSe5l+6mpg4xlt9m6
PrPxLa2Ku64YQ39lL763HapiO1Lry+VPqLQWDPIKcA1PzL6d/4Ip6cvJobiaBgfcDK+w5WCpDx3/
VeqGanSSpJwNFJVg2xKXYDfQiOVfTHhm79XXfJyPTTxrqkCqPBSWCXYdEAHgdpD0MpJ16mxx+SEZ
XoIyX9aoGx3dTIMqyjkiZcHkGGCQ3pnjyh3QPVY4vTbK8pcFC7XmFl3+QsrswXFMsQQEnlFTHsXF
2KrntAaSXDMB8ND1sr6O/r7bbn0g/oEPgniRp9sSVs0lg+zmr0wpiCQ8BuMJg0wLBEg1yAkRxZrv
k/3JjvetFW3u57QNVwQ540trhQUQKWozGsqjWx9ZrUu/FXzf2FtFZwr70QKRSXYTVvXi0Y5fM9c3
CQuo8zteHposMOJgtp7cONiSHQGvTfeZ5jd2HcXYcW2vx3HXzF8Lvquz/eVPojIuDPj+L4kKKPek
txSJS6OzSV+G47RMgSmS06Gpe80+lioIORh+BDE8bAswW+euyZYaCXoxliE1f2/9l8b1gIfnY6f+
A4OWuKgBQcsc1BZR9DsXNOZ9v1BnLjGEfWT43hu/93X71CpPQaDDhCAoRIHiIwXunvv1iL2cMqxW
euXR9s6ryZVBek2ipnjIu8BgxUsJGCkCjeVclTkv6qRgGMua+4rxYJuJ+XkC3N11Z7ZlZHeD+TCN
1nhdroPphmuZVm+XTUOppy2+FjqFNv45/wFgceKbO+IHGO0xmb6a8aHUfS5V5oslvX9FSPWQtrFX
vOogoi1TuMDt5u74FiWTiTk4H4iFuw9oBIQSPOlxqvjnXCO7ze3e74S4yQqdkt2lC92tfHu8LEap
1YkY6codW8wwDC2sHah8QKv2ui6ojDe3f2bGsdHO/Yq/Juds9ESaZCdWwq3NmSENj/qh+LIBUiot
X3Dvps3b4O/q2gz832Z7BBRjcFnPP5nvJdHSPWhufdzVK86zSQ+WeT11u5TdVUZYtoekiPy2OHTm
tdt0Qe/8jP1d6nzFWnI83nMdKr8qvuDNLbDdPYo1XenD0hZDrtTHGRiZGOS+auqIJ69s0zzUVB6B
ZA3IkaCax5tD8gg2F+1KwAoB3m9y6Bay9/t0t8a2xkyV1yTI4LBwbIFnCl2ScztNqDv1cycuiRVo
OrtyTuk/xtSNebDGVhbvGR/jHZBlh8cC6aqHu8TgDkbbPFsHMavS2APChtjYxUqyvNRDsmH04nyC
Kc97Zn+rysA0dDPXKnc5lSEZcI4BvTbdxOWQRJsX5NaVVQC/st4DeMD9wCwvdqtR+QLDmviI0tGO
QAvFZQiFug3Xw2hlQTZmHwicpzLkjKM0FiSikBH72DICEyQ5Wn36wyv7j1R+TiVJBolWg2ckFa67
4rmvP7nD52W7M7PP/Omyoyu/0MmhSWG69OcWw934QnH+lPROUIBN2olAt7Y5B2TcmrCitDm85vEY
Qy7/jh2zo4M7FETs/tAbPzsU1oOrQ01QxQsAq/6fiD8OePJYsVa7a+dWnNv8ts2/rD4iXVjqNsJU
udWpFCkqWdzK7XGGIgP4sa2xDwBmcfnDqI4Kw57YdwYXqwlcwfNAQfMG5UZKkIrYtxSbpyXmT3Vl
cFUe8qcKjlcM3h8ybxJbsIjWo/mIpghqiocNm5llOgZWkwRLcxiqPMrm3WW1lAHwVKZ0sbhVTlxE
QcTzZAuc6nZIOmzV3pjlfl7DPvkEGA1Mz10WKs5Kusx8QZlrUtsEuZ98hxhDknUYkMc7AXPQk0Au
K39nKzqr3Q9bB4Twp5xwLowCRlfU+tDNxcqgFIZoUoyVN2Etc6ToTWMh0vWnYM13k+eCH++XD6y/
GZieZA1YkiJP3udrGeTsHzvb7kqUh8b+yllumfc0mEfXf0zGCrykReQBekc3APr+XMRPZeDKxven
oEU/tzGTs7XZSvzUot/x+ZGUX/F4m0y8UZbfl7/AO38BBq/gJ0VcNoGAIT9BewYY3D51C/CTgj2+
3ZwhyItNx4L6zmeEFEZFuRUR5t13xu5741YcrQmsvG/Xfd2/LMwCRVzlvvx3dUBMaQHX3kb3SK7n
TfYQ52xDtmCmyfcSpbLNSsLLIt4FZugiIL1Q80eHisgDItVg2AUqHijmNl9X+2nYgHq9BCRJgoq/
Und3WZrq5FBNxTMOCx2WJ4ME2FWz5hvt0KLi3Sslya2fdq8s0YH7KcwACbpY1DWxhsXkLiwBzxgv
kxrZj2m/eWv/0COzvayJSoRFCVbyRNB890w0l3lcGFwqTJsR8LmtNSDS6BCx3jkOdv0cuDbeo4DM
f1ea7jh2jgEXUIakQAo+P9vVECb00XDscLM1jeV3FxpkUZgCYEIcQYYqOSmPy4mthYMz81FE+Mcg
Ubndj8vr5WNTSXEBhAMcDYqyJRMGcnJtrnRG4aumonyzPGT2Dywt3TWVDz7FTROM31eioRBAxlGP
Ei6K8sS5qNZJXPSpIaoDePMyXk82OjFXrL4ynBtCw2XbuSiWZPPXzLvB0NJ/1xMPe7TvKBoywI85
F85GQJY2U1kBk7sOU+/g+Ue8JwO0MzSCVHYILiUYIIaoscYsZQi+DfJatkIQBrxCsJp/WhLn4bIu
ahFId9GLtAB4Kuli1WaXOkAyBI1scmz6GeuTU/PzsgyVXYiBYry98E7AMu35eSUpuDVAvVqhgfXD
RznL+9qBwtj8z5RysAl8EhOWB0vHY08SM2b5zNwOp+Xc1C27Kx0vwtq95psootyZFCnZRatjtgmH
lK7B/j7vwFvg/CqrUtNrUZ4Z3iEC4h+1UHkPZeA0Y/UEMYn7hYMrsoiDto+0e/x/GmBnmYY4tH/l
4DI6P7TGHWqazZBTVH1ktIdt+WbX11tqBakLglT2qUZ1og0LHWqR4mo6kyuZttWyIpliIdcZdtha
C6uJBVnh76bFCRz70USd4D9bIfCECcV8A3B+UDU717RaYj4sA1hcELsAUVYHfJiD2H6NdTt5ik93
Jki43EkYdDGfT+wVgnq7KJ88bltHtHbrm7VrvuVAntbopThJhpYUxiiohx1yeaJgNLA9TmwEib7J
XwFxFg3JOAZYyQoys7qzUZSLHUsjU6UiKJLwPkZu4b8rqOQeAThyNlahvbjAO5uCKY1YBaaHVlMZ
VngbIvwfGGhxrchVTj7NXet7CB2o0V/7ZZUGLkEvwPZ0cC8qjZC8epaJ+S7UVSTrYKvZTHMOjVa8
+zmYedmDDXaUztacnFKhEzmScaSm4bgTnxALY+/ASRJaXhnl/ba/bOyqC5Kd6iPdxUucolJVQp94
q6I834CXuO+9nbuGjXsNpvUFIL+tEfXY4xy3G27/1wEf8VbC3iMsBIk0lfsGFQCFxWJ5FTJsFBAj
31mrsyNW/XhZTUUOdSpG3l2InZEURgExSYpnUPxtttsnx6yjwSJXdaMzRqU0cRGLEiIaiFIzhC/t
Ysz+BqVgFmZT35jOD85/J1MfpXj9XFZNcTED8BldIPSDqOPIBkmM3sSkEFSzeXVvlPat136/LEFp
iicSJFNszbVLSgYJXjaFVTIFGxkeQVahMUWlIpQCLgFEPEjcpVMbeLWWE5h4wt5PHkxvebK5bpNO
OKd0ieElAEYoFy9QBsaA84hbc/zfZU1h7Ev8GIuZqvrZQ7HDaQL/qap2gL30nDvvtwls/qocDpfP
URU6QMYDhGGR4lgyXH3l9G1MV+CpZ/7nDLWoav7Jx11sbprQoQr0tuBxg5o+EPIll+5oOROLYxwp
s707TEVHS+0G8ZoHjBWHyScBL3VX2fsSPvwYTEYAEsLBemAcOj/ZAryJ1ew4FYAm7TcnWY4uOOW+
eYV90wz0rhp7N9yc9NntvEc+LzOa+psZjIbbR1vhzce4bI/U6ex9M7RlkBD75fLRq3+fh+EeMdiG
BriURqAJhuIjKDPCtu0DmtrB7DqBO6GlMi/Z0arjPZ0BNWW0Y0CzPCQYmaHVXY61jwmz61M7By39
h7a6Bbd3RTEcG+50vIEpPNeS6zdwgnjOUmTV1eBFaJhC9X/ypj/U5KXaQqO+a8ro8kmonNmjGNxE
BsBAly65QOMZA9rnRRWStsyuWrNwwtxOl7vaLtyPiIKCSKEYcBRlh3Z83scVg3J1t92xFZ3pxXx2
vfnpskbvpzchw4MUjPKizfFu2ghdT7c0RWq6gR3Uy9OXaeB3/fR7jX/Z83z00yEN6GiGaOg+Eb7s
KODSI8MywTUzEk3Wr/qgQCzHuaIZTtFPO/eDrqFk5muM9+ZMArsPAYCYtHvQUMSYyVvZ85hqoqYq
qACRHUSpuD8Bzi4/ZoqRcrdLYEFWEsTjD8/bV80Wct2AnFKxEznSc8ZvvdTwawO1++llWO6n6mhS
7FyhR8buSLNv5g8kdAB2BJKXiNVospwfJEeoNOI5hcP6wBpHid0w5qDviCZWqtzhVIw43pMc3BmG
rCcgCgXg0P3s1cGAbQtfNxSmCsgIPfhMIjpacgccflCWbOTwueVTnN6VHRCwvStm7odql+pouZUa
nQiTPlRqdnVfFhnuOMcM2vbG4oceEJaXfU6V4ZxqJIX7vE96jLJBo7XbG94YVtgmTOvbgb9Y00cM
/K8+MovjhA28uUggKiFfG/+qyp+r5leroydVutGJFOl+cNmcLz2FFOYfWfO2Np8xbD7NmgxA6USo
a8AO8BDD/pVkbUkxZbzEiy+xk4iNv02Lo+T65vUAdTD4ntgmRtt02ajKIAS0FgNRDd5GcsTnWW2V
nQeDQCq/Y0UbZF2y83VwcX9W5uXc6lSMlCUOBPg5BoMYAzXzlzGnE4aeez5ku4l665OD9cB4D7Dq
igaYExnLqCFs+o4reY5WRhJs8vlTYYR5Skj96FvG8LqMhIuJpp55mJnuYGprinEn1tXej3Ld2OPk
dkWDqgPxn7I4Yw+LC5SeqYz7ry3+ClqyGN/4UrQg5x3SOsn3ieFMAzpOwNMI0gFNr4duRlUtwt3U
A9Q1awHKbdlmvp/Txa528zw7/d7rCxcgtpsd9Z3X3Ddxu5UBz4quCMZm8EJvoc2+xfBCmQxYdu2d
uiqCJR0bFqxoDn5i3UC2wHWX6pcBqtAva1uMPOC83XgAvBI8rRZnQ17dt8kY/g9p57EcNxKs6ydC
BLzZotGO3ovSBsERJXjv8fT3g+45M90gohEzZ0Fus6tQlVWV+Rs1zGX9KmoNxZENT3zuirYPbxt1
0B8kP7H6LSIMnbc1ejm+Rwi5cQAue7rtq5DR1BggE4Rb0X3zc6s3bv2EN+Mm7BTjXiqT8uh7JYyd
sCVpD2oeins1tXB9s4bQeO3CwqvtpmnjvVTW2S5RzTzdhVZd0XIM1O4aWGT/4Yp+2Gy6XsixHpLz
eOXCsLQJT5fQLOeXYzdi58f2SGidVe5d4z4ZFJjM6OVy9vraF+TGQCdqEimmVoBV1fk+rEJR9aWp
mDn092l2QEQvFHdD8YpIrZ2H165xVITD5ZiLu/Ak5Oyg6c22MlKB6ksJDjmXC59SSP7o5eP3y3EW
55DmI01psGvs+fOhWVUxtmlMnLovDx3g/6wIX0NFf8qbbuVzLU/jP7Hm7e9+SPHyncrOo36QzL/E
4bFWg81gfqj5dhy3VYR7+po3jPR1gBOumuaRTlEdAsksUwPz8EoQwhQErVuveMi627L/6fkfQ7YJ
td3Ahg1e2Oc21FY5r+1MdoLovY7/ujzNXzP5+a+Qz6cZGpLp1j6/oo2AO7rP5RA5qdhvXN/p8m9+
sAmqlcfr1wVEREWbYMmT0PB83KkGuTXw63QTwTXKC2GnBuaxc9fCLBR6icODhJayTmtz3p1zu1bP
4zHjJOz0Z9XC87f1y0PtW1e6Qsc4kaNu4yu89OqgPAYZZllodJv/fmlNv0KfFJV5rMFDPJ9fVwKo
LEXc6ZPiLbB+Rf5gKyWzKnwXko92uINLPIxr/ZrFKT4Jqp4HFRM39kqVj9pr4yGU9Pfab3ZZqa7c
Ahb2DYObWg/U1CGdzcsQIo1CN0NcFUl2lAaTu9J6STj5k3sTH4xym1S3ibuGGF7cNvADmE5ab5Tc
zseGk05jNSXLp0p+lVWEhPmd6w4ACn9d3hiLc3gSZ7YxXMvKhthgbGV1lcV/1clW6h4vh5g+w/lN
Y5q+f4YyWxslljpgVRhKXT6OYmb3CIpfjrA2WbOFYMqVofkpg4iAVJO1j1FgPhpo+kKsWQm1mEhO
BjPN58kDJMnNkNYKg0nNe8H4FCrdHnvExFzblW46ybUr5HX+/ejYURNEH2sQfBrOQ1pK0fSdSclX
rlUseO6H4C5tg52yprOytBRO4sz5aJ1fKYPoE8eX0mtsbLa1HlPu8VZyxVqY+cru41ZtRMI0KIxY
8I38pHTyZA17/pWRj+EImcjQNTptCPDO4oDzygPRpAyaB93ohH1bvOQtom8pmqWdU7RerBy1xpTQ
UijDYAsJi3KWWQh3gRi0W6Uc0h9ml7TXcjUZRHYlmKDL33VxIk5+oHz+XQ2lVLlX8wNNt33OXOmz
MlTHyJ4vR1lasKfTMNt9UlqN+eAy3Ub3zapzTO0gpBaPQBF8ceSu9k5P/XLExXGZPJypkE23jVlE
Lw+i3JcpDAeB6e7CQtSuMqWNaDzGa/rhS6kFFtWEswFPye3wfAqxf6u9bArVNMpN6WYPQapvLo9m
MfvTqpoWEx6wOKGfx/DdKKxHke5AgVS/V0KwP8jioW53yLpJ1oOs+3bdrHB/lhIa0wdAnjItd6ZZ
TEGwcF3oKQlrvWcbUr2Jx+GYqOpWT+uVr/W12IEoC8XtCf5GtDnOy4isohwDOaXdl9ij4IytZ0v6
91K+TburtHy9PJuLAzuJNqt2GElXj0lCNJ/yl4kduVhTiKjsbE1D5ysxje3PscnVk4otSWCWNYWx
jKt0Gtegieg41zvFSpwANGZdCZvQkJxu+AayezMU/a0bGzs3HFZWztJY+QGUw4BqTavnfOEkSZbj
mMWp5PMsdZOfjek7CYh80QpWvuHX8g55m3IqLU78db9g9UYzsvJgaroHVXVLxdzfu4nZOPWAaqw1
DjTeNV9+ufwll3Y5wECJY4mIXHLPR5e3Vm4FIpBgT8ePq0ziauMVnbttcunX5UhLGWyC7KFcMPll
zsXrhBSjAktIMnqOSvsuDmNXYoMsGbhhVar5kelDda8FXgeYi5Ylr0OuqSsTvHjLNnQmWERdZbLW
Ph+tFrS610cGtfHUtRWlo8X7XFh2n/7Qhvsgus/Ve13fj0W9uzz2xVnWKQLhE0s5aY5bl0yjUb1O
5+4kfAgqjkM86lNv5amyUJGXuFgAJ6YUbkDinKUbvXQTWQNfujFk3y6HfZY99OGjnlAK2nfVXaVf
y/JuDNRNx7VD+p6IK1eCpS9sgjhQWU/A5ubpDr6RmYKUnMBK963Z7SYUbv2gmTdKeOz6wDaMcuXs
Xcp6dNxQiFLZOoz7/HuafE2pihlxb36MEu+UhwSAe4U4ldE7XrWmCbuwQUkEvAKnhETHdJYK5CLL
4WsVExzcLK6LQTUxkSt9VJdVrh4KNad9XZuVuzLKBbQARz+tHNBsiN6C0TofZhbKTZwkxE2HXa/e
d5rdWg1845Z3MJYrt5a2aczfJm01+hWOpP1rnfaJcgVuFA4rbEO273l8F3UWoauRP0rkqy74qRaP
vvd5eYcsJfqTGMoc6TQYmqvpJTEqS32U5cZOMD7oxZ+hFt2AUjjQZ/9Re8N3yp223EjHPFpTJ11Y
TGe/YJYcqOpwUzb5BRmGwRYaalV1hwLPtV73jgbybgjCtXw07cjZm4re2R9vCUiCX0BPRaxEzSip
2UbIvVHfC1pXvjej504OgV395FPNfSxEQUt2soYLrO1qhufdSJ4aHYw8a5VdE6viVWiZXb2yl9WF
X6YoCj1SDUw3r+XzT673bdZnU71BC7W9MJq7PFhDRi2GYC9BSkA+44uzT6sn0WAMJGO0to6FTBEY
pMblVbVwdkuQryf/yekB8eXJ3wyFNTYaj4ckOciFh8nfTRnItuW7K59yKRKFv0mnjtzwBXSqZ2Ec
yR4ZPgg7ir+ek1lXWvboyf8lDnc8pCwUaerAnn8XMzbVijOA75KI15L4UyyKQ9WTaUNtTbdlcUuq
tMjpPyIxSNHkPJYsKLnqG9EkuXfndq+UZ2zRP0hxhNPKvZC96s11o10l7auvrwCil7biaeTZ/bJN
5TLwS24l4nBrFLdSepQlYaMpd4b/Ko2Hy4tk6VYA+H5CDhk8db54MoWq7yWDmGWb3FJv1Ex+GtoX
q823npft8rC2a6W7FcXoxhTMq0pyv18OvzRWkL04LBhT9fjPVzgpRQRNrTX4zk2ntvU2aL4tZwpm
0ib+bOI7i/W69tZUq5ZHzE1En8rwMJBmu1voB8V3PUYc9DkC2t2NMEhOL9XRJtK9G13qYLNgyJor
G839TNQ1KsLSTQVXKp6VtM5B5cwPFMX1JaOt2S1ZdWPm3OWPZlfRcx7AhB9Ma2tae8vdxSjThVQF
d9GaIN3Sa1DSMWqd1Du4+M7pQqUVuFWDm/qmC48SfakanIAq/PbJDbpwiIej6t5iifTvvzRgXiQa
/uAU5jB/0Mhe4U8HDLz08CaqywSPnzq/tRKU2Zvgzgjdjzay6pWe/lJqgjGDbgF0Bor483NNKdM4
kOtsoxYKNsapbehcdkEDiZBALo9w4YKEOgSdVmR+wUbPqa9urpaikcGXa7WfeIfs0blzat6FVl0e
DTT0L0db+oq8J8C5EIqK7p+mxcnWaWIXGXiLJwVXn+c/DtcyPihitJXMghvvQ2uJm7Zxdx5dycuh
F+b0LPIsNQoZZjjd9Jip3IfODTd1Coop9naKsaaBupSFCcXhNZlhslxnd1xhGKHCJOSHelSuVFqz
nPw3vuA5Sl5uo0S1k9zfZebTqPvXY6fvK3GtWLo4WEMmPVG7ZNPOskU6BoXspwx2FH4AK6uEys7r
p4qm8+VJXciE0EVoPaAKqNCNno20Mekhsye55krNVWm2W1L1Ri+kn0JaH4SkP8bumhfHAkJtcori
QKW1xeNp/mZRc8NACpiYUXDUskOgXUnevowPvD1T8+CPTmJ804Sb1NrJ4SteUjbGuppx3/xrZV3u
1TwoEFbh9FYxPj0/axvF6n1h4HeEVBeivaq8GNqtWbp05q+teM27Y/GL/hNNm9EK2n4oAvruzDS+
BbX4jVqD0/eqna+lvKWEQDGD+aXiNmlKng/LjeWha5qRR79YbwBb0HtpnlIpv/aV6Km3ysfLK2hx
s5B8ZOhhcOtoVpzHq8ReDHgrZhvJGkD15bh27KJGtNX8FnEc1H3d4MlN3wIT0bvg5XLwhfsslap/
YsvnsfH3lsSSHjowRg/8eHgj+WtY1mkHzN4LoCiBEFL7QOF0Xr/ACSz3TRdpyVgwtyagAE0cuAUG
x8sjWTqfAX9N0D7orROE5XwoWgMBXq3p7Valle0Dz1ftUU28x8T0LKfV+njvN9ltaOgEB1NTDWpo
+97AxdDTXhFfr49tlgwrl/k/B9V89MBI/3i/wP2b4weSgUtD2PBxSyr5bSzZHUbXhfYJV/NaFSd+
OwlY/bAC3c61cq825Qa99UOQPJSmfoi02nZppYZ6cO2a+t6XBWD2aw2/5anTFANNDypU6pzH0lZN
6A0WqyBt8ZoPr5roPXRtkCXoF7+Gan5Ug3epUmxZ717kJN6FYWmX4hoDZGmhsDxQzuY5wuV2lkr5
IFIQ0aXbBArknUCV+gMAZdDqVblyVV+OxLvH/ENh/HPVPDmDqd+BrJmesKEqH0zJP1RtvNVjY395
SS5lLBq3NOI1KsFQ2c9XZC8qQgh5FeMfoCl5dQiizwCasbomX7CYQSZANc8B9JS+lCnTAWpXHUKY
zgrXlbc+NkA7TSxrLhJC+9qag/FNaiTpkPhGflMZlXRj6qV0raY5InuS5a1ltCkVzxe9NZVfwLXC
Dp0XaPFwlhVtcrKoSrsNbtzssxF+y/XWQEpZ3hfpPl7bZ0tTfRpxdrcZ/LysrMlTM0y/F+ImlqkL
D/edstb3XzobTuPMHnlu4opZ1RBHkOOdUABCs/qN0FdHnLgxUvFX0sfS7eI03GwFdYof9EHHRMb1
+1iiDJA/d8GTKDiZm9mZtbu8XiVtSvdfPhxNA9r+k5rV/GYxhklopApnLCUQsJpJ2fflvioqs9qy
ZfSrspYLZeuBsd4NmFm/iXkpPwiaNShXtZG09Cpzqd/pkYLvR0OhxNup4zA8ykMmGhtlVJT4gexT
7PMuVY1D4Eb9RyTBOdhog6ds/dEjDXqmF11XhYX7hQyRtESzv838ba8J5VUsZsI2mJatksousj+N
KH1atVgd5KqLBkdMLCFwWj9MkcfrXfNOE4oQFKFk5g+Kp4ovhSzF75qYINElSObILb8SPXGjBpIL
PTGrw2OTdAr31sFCtw1mHb/BbO5aw1U0OxYF70Mqg9yh6lk+K4XS5c7QFN22CWvxB3wG9roqBjps
ocTz9Z3mF/KV1+EqbNd5V8ebpOo0f18l4ATANE5KE1KsTlwt8WAVMkKfddzIo23lPXCPsE8LUhPq
91dd5FvNpvBC8zPDpWMzNIb1O/Jy6ZgoVrCnSjA4VgxB6wqMPfpPNQJ+dpExybZXhUPoYOjXbMSo
xpiwEdXkV5EPza0+WlmFtmXoNojMNkhsYNyi/U4st/6QgnowN5FXlT+bSkqfM4ylXFsrBtNBGxBx
zDEihT4ZmeHd4a0hhhtviDPIEup4o6J2vG3LCHcFiXM/7Sxz36au3EN+r49J3YRXY9elRypd8lGs
qYMXfd4Ftpz62OGWFUtMKIFVXmnaoCS3qZaZW1loA89B0TFFo651b0U5F8rDgAKR50SyKNwmDYvX
HjI5e5fLAVCMC35Q3ZTDWBROhy1b9pj3oX+tl4Oibop8LOD09EUx2ZhllbbtI9/bhT49B0EbpWe1
7IMRUDSm7basZLL0kGttmm+bTmq8W6EulZu+k6utwi34L5jwxR7VDQCrOUsjWXljLOb3iflBo42U
qvx5EJycV2VZs3wSHI9DdNdcee8Xt3L3PQrulMhOw4OS/S5HZ1BudHOVFb+QEXjWUOSBCzqJu88S
a9bWVlFFXA2gD99AHrvTvM8ISxCEYPYy4Yau3dEGvy6SwK5iUPFqtpKVFnIgUlpg+0GYIe89bySk
gjgmvt5kgDYkW97stZumU9mWIqIQa1Z9C+mduzANTf5xF5/nvziv1GQwuBhkUYVMQ12EyWFM67zZ
+CHPXdsolegatkG4pnq1FBgqFNRGWG3aF+UOSYi1SqoFmkINAOC7PNFpqB4G98VVgpXVtDSflFWQ
LJQx9SDNn99K8qEjYRegqN1K1V76Qs2uJLFvYhvhW5SVyF+NM3pSlNpjo3drmjcLVy9amSbAGIo7
yLXPotfKUAVjR3QVp+hKbDjJ3GMcrHlkLtwH0A+Euq/yJgDNMA9DLdLM/Zz7gFRvS+2APwVH9oux
9lZcut+DleDCykxSApivzkHvcyX3AkiAzNV7QaOWatwAvWhTg1HHQFX3+BV+GA0guzvV1e2BU+6H
2zZtYceeF92knmRc+1VrHXxPB3bPcXgtl52yldS4pWpR6ZHrRHVHYzTW0Q+Xy9Zfo+wsVaWYLWD/
8gQFBg98viisNkg1scHyOtcpF/ij7cfpNh5/+EpqS/4PSDVy7CSqtHK/WVoNp2Fnnymq0kQuQ8I2
WrfNkxdlGPbxmmXg9NtnlxpEV1QdINaEpZnfRutYqYZW5HbcUqj2FP8+8poVaYW1ENNyPEnQUlay
sT1CJEnEF3b9R7kO/v2jZWpS0xVC1HQqQZ/HKAvRaOMKgylTzJ9Akn14brzDbmDl8j5dKb/M1kmY
WUWgCeJSr03CYK+ex/cZdAU/uA0tO7a2Svst0feXL50LmY9hMSSorjoiwLMlkBSUDxMNq+t68J0s
q+/D0djWvXol165jJMPKabIYDvWLifE6tddm4cJRL/RG4gLvUm6VxnirFTrUCMS+FP82X/NQWsi1
Kk3ov6PN1gWUjF4IB6KVwv3YVbYsf1bRba3tfFo06VoyWvp0EDegFLKDkX+arRA1QpfT7yavF/2X
amwtY993v+Pwxepcp2g+e3Wtx740mShEgHCygMJRozpfkqrSUzj3ogK4HVzJzM3tMVZ7u4nCzeAb
w6bRm78ur5aFhEF5gEssjPnpPjT7fImPjUw2iTdkGVixXr/3PG0vcz22L8dZGhnXQ4WHO+LIX3SH
zGEwAvYaWNtq247XqI7aUGr8ksvhGg90ORTNNLIvShFzjK3iInkwxiCojPI9E0XwaK8DwL7cPQxr
BdulBaJDKvufUHOYrR5E3KMkUOvQuuTyrtMLRx71jcHui82PpHLqNU2WpasrH+yfkLMlEjQp8jY9
IQ1894r81eLeJvbJVhWiB2CodjZRbml39XhfiPvYsjadK6+AjBYuAxNuCqF9i0sHPaXzZUqvsi3D
kRmOsVMN0LS2hPK2FsSjCYT68rpZCzUlhJODIBZaWREmwaCiLw5moTkCF9e6j6DxrRw5S6kFiD7k
C+zZ+KKznaD0g1WaA/jTsE23LsYFjixkz0LfbUMj2ZqxsO37bOUIWjrmTmPO0pnhhbrfhsSMm85O
S4US4fPl+Vva3wZCBCqFSOAV883gAuxTqwHgYq65yDDGdtSDuDNXVHUX5+6fKPN9kEJNa8cOYPLY
WFQrhLcgsu4m/K5g4ITkqfvWW3NIW9p6JwObF/mzOpf0MQJxrfvf9PjBdH/L/TGotmP84CfPevvr
8jwursOTEc5O8bAOZDGYwvnurdmjYrYdy7dVBf/F9XASRTlf7YFGO1GZ5rE0aF10IRX1yFdWdu9S
fjyduelHnGypjMaP1FkEgYFty/1Baj5L9VELfura9j9M2iRoB1rOJO/PhtOETW1IGZPW0hUIxdpR
ggNGSpb7djnO4vI7iTMbUVhZDd1oRqRMy62Jfpq5uOmkcBfF1nfNVa/yKPov2eIk5CxbGGmnheNI
yKSmMuo6vv9UDYhq0kPUfvrtWpd7cflBXYZ6B1KDttb5Nxu8yoxlY0pOnmDH7V0OFK0NHrVorWew
uDjAQkwUPxTN5ttqdNtBFhMCVfE3LbkV4h385U1qbQvqSf/hq52Emm2plJqc0SuEGoQbMZJtOWm2
cXzlURuJohttrbG8uLdOws0WoxIovmiV0xSKxS7y3WuvW/Mb/2pUgfIEBYe/Z2+2EJPASgK1IUZv
fRTK44DluN/b5nBVo/k/7qDvoXgY54c6POAVt9GD18560uuHAR23Sni5PL+LV4XTXzNbowBGUY5X
+TVYZTXlNe082wAy2laenevXFlcwWdwV1bWfble1Mf60fObPHjAgGAmijwGfcXZPEXRco8xqQAvB
lL9HCpWmorsTGu4mUrQfrMwe09Lpyx+pFUPGdtdsDJfjU5SZdPUBOM1x0C1N0S4QoHo0kn5UlBZL
s9hOm1dRb201URChhAacuB+qXr6r4kp2WGoAApKF8k8jf1Kym40+U5oWGCmjb7tvXao7rlw6g0nz
mfK5XdFQoc67zfuItdFvPS16p3y7dfX6pkxWDUuWcsfpb5ntMyC1WM/UzERqwXr3t6L1i6eZWHiH
lfU2DWr+yU8DzXZYbSbixM/irmZw/43eFBNLgdyushe9bXB33BeUX0IaB/5aF2mp3DJZoEyMVfgZ
6Fee50eABVFbWMy3p2S2kgMa+VTEx0TahthDROG9P9wlayjMpVR5GnM6lU7O0VFlazUFMVVBg4jF
UxwCP3DNyNHDpAM/EvTfYVZ0T5eneemwOw07XYxOwvpjkCetRFg0LUPhOsqRachsv98o4m0Yr9Wr
pxzx9Zv+78TCmTiP5krFEMo539RIMUfKqkMOst2wfl0e0+Wp/AppGEswzNOYhh7nPrfgToJvXvCc
WAxzXOttLiZG3Nngs1HGMq05ziaWJT1rcEraaD7ePONGFB81NbZz48XU/wK6G2eDHajvmXvfpCub
ZHkz/h16DrqpekGLzIHQddHvOnmXNI2T4BsW/Aehhclv6g+kiRz0pcdhlD28KZlISfbmu7ty2Mje
rSx2tqRcxaFjjJtx1Tl5MQOcxJxtCWMc41TKiKlTQIiMXSxSJXZvzHAnaNc6yqXuVhecQPq4vHyW
uBFnY53tiaA1hSaWiJsm7aa0jmV9p+mk+E3d3QDsFIXaobbnZ7tGtl19bY8sflNw5UCbJj8oZXbO
SjQEASACk4+z8rXpwseg6zad/xYLa4pTi7vxJNL0S072ft23McLXRMrc2Ml931EgD+dCur08n0sD
oorM6lFAoSJwex4mk9oe/A6UxViABWGEIfw+j2SaquqPSGpWHsGL0QBwYhPBnzpvxplFmUiCCGNI
kLk4uQpAUX+TCMUj0pGbywNbmj8ohH+Hmq1PJZdj5H8I5QsQlSOlpgcNCdzJdW1/OdKfMus8cZ6G
ms2hoaV+2yaEytLrSv4hWw96ftcUN37+M8JmdfwhSm+Se5Dbb1n0hDiVtebzupRTT37AHxuzk7VC
K1avalCNSPF/JsmVaN5MzpOm/JAEaz2opSPpNNTsttMWrlpZAOU31Wj8jvy3KA3sTG+dXGDhAExt
1Xhlehc/JOVKUJJAwL4IswuhLkRV6/IhU+0IyPi1yX144P+B0AHg9p8ws6uTYvp00lTCcJe8rjN1
NxIi6LUDEL8Vr7CFOYRejUKiDh4aeuRsDnFu/Z/PZVhdtY1d1XI6McEkwzMeQmprjlb2MNraqly5
Tyy8i5B4gy1o0qeltDhN9ek6QT7fTxI/22hZIDyB17ecRiatXN4P03KfbQdah/RjJ8s8pKZm22Es
FDdLFJ7HiIrojSMGaIigM/TDpM4R4xUklSu0a3lpXIj2U7/HzRI31Nm4iqylblhM6DfIBQpM6Lhp
0dHFtq7R0CrQDlhGbANZtSNNOCqoERqGt9XqYF+PoV16HfWrznH1bjvqxouYSbZpxtRTI5SZIidP
rU0kR87lSVrIhBpeaiTBSWaGusn5pxh63Kn6HGxjWlXYfHIbCe04/Ezqx8txltaaBgOWPygvXxwM
jTYVqGXRle/rvYYhpesfPYCIyOmo9cFgH//fws2ybiaVo2iMUzjvNbN8W7Luwvbed1/TrrVXlf+X
3gKoXoMOxAUXCPmcZ5vkRdBXog6buXNiLOis2g4jyalkEL92pR3H7DZbY2cufblJ2RtoBynpSy/R
kxut9+MOzkPp1Eq8SeNf6fDSiWt0uYWk/kdB/H/jzBISWsD0GCS2kWYeWmSBdFsTVFsaN3G+CoKc
nmvzLUtmnfw1FJkXwHw1en1ZqgGxDOmhVx+EHoG21kY2r6lbVOd38O6zfIcYE2K3e3Ot4Lr4GQ3A
axPfdWpmTlNxkpcS3Qj1ZOj/LNJa/BkVPwxtJ7eIXuIqhbxBs4/7lX2xlDJOQ84Wql+7fVrpfEW9
KjfjaD0nirCSbRc/4MmoZnnQ15Wh01pCCIV/U2hIOKJR2pbBrRbF39pVRcqlMghb/O9Z/CMdeDKL
sh5XuVkzi0bRfZb+vYGRSex791TCrnKleRY8c2dRrqzV9+o/gZ3Oos8ONSuz6iG3GK1fHaNiW4Q9
gMYnofl0vTfTv8nyZ8nclspLrq7cKZdeBGeRZxslEGQ5HUwiY2PhCCXKPrV/o+nhfalnr1Ue74bu
Cf7bXvBaJwqfB+VNatc09VYnf1YQiRR9yLqcyY+Kz9h9BNjo1NYmCe/bP24N6chb7Fu1ZgO8mItQ
Nsb9BHy8ND9qh8ET+1Qlqi85af1sVA9utwvTlYW8dIYge/u/UebaoBPGMRM0omgqZ3rD6bobpYOs
/ZAru+xeLp8gC7cHigIiLGGYmXjjzHZNYAwp3H9SkWXCv4n2ev42WMJzKaY2LCzsPWQ71vyVPslK
0PlTXYV49P8J723mZO2r5l6HPCh9jarpjeEFtp6uHP9TQp0l3AmUB7sB5Q9ugrPdgu6c5QHD444k
PeZIT8nlcWjXGvELq+MsyGxjaImeuLVCkLF/qHmlxxZKDdzBtJVDf20ws7UfCKYErmCKY/7ll92m
QlbL/Pf+TMAYgflNb9Q/pMrzMyItMNfE6IJFGG/U+I2unDluBw350Xzt4yzOG/wljneKKV90LSwZ
cHUmEip378f2V9E9G96zVv/7VwAD+ifKdEKdpOsxoq8UC0QRDKqlsV2YW93dFs13Tylo5K8suKUz
FolnCXa/zhkhzvcV/W6vkqdwRnJfen91SoGF9ZuuPRrjQeq2XYMawcq6WDgAqdIaBhx5UDVUTM5H
CPTYVOPpMhhrNQ6viNoY2wzIs3lTqMHK+JZ2sEEWBGbLlQxA4XksrF0z2TUn9CnexFl0tKRXP3s3
+97W6p+jsi3JwJcT1dIqYXmgXsWFCRDPLFENhR57YUdEDdiiULsbQUWqYXQdGabS/ynU/H1P5yHS
imgKJXSbqI8OgvxNgZ0/ZuZaN2N5VDyhLOzr6QzOrmKVJ7t572nZZqjL+DOFNP6XmUvCO3jt/Lky
ZBcL5iz2rsHixzfxOBo3+iDj4SBJln+MGiPLbLPHnB7p8kRq8If2i9YRlaRdub8tnEmAHGTJmgC/
NJ1ms59rfV/BkgDZTFOW4qpePWhZa8cwxJTMR/ft++VPsLSWJ1suCLHc+VVrlks9vcnbvCKeXxd2
lCH+8r3nOq6LD2bwH5gr4KagkWB/gxbpvMMhqGXWKNPYxqKUvvWyP2xlI78tkbF1gKjdBW3V7gHH
/r48xKVntIF8xiTQwVPxy371YwWWaAi+WCt1981MxeEJQIf0PAa9LG2UNq6/d7oSHWQ10X4XWmN9
QGJtt1XbKKHd0/g5qmmlvbPjvcHW68R8MsNIi/ZCpnadoxet72/LVo++ab6AqL2uVA5yOtJvb1So
d0iSJ609bBZOJqxhqBfTlaQmMbc6az0fJ/sBl2k0ZO8yL7uJUwVIjPHvEx2iI0Aw6f4hFTSHvsNd
NFGfjnJq4XYM1UOUn6l9W9FfSrey7BfSHNmU/G1MuhXyF7ZhmvqZGky0uMKG15oPGLdVV2VPEbXf
J5l/5HtcXhVLN1tCwoyDdQ+dfQ4rMoWyzAtsHuGe/hajPZnWlpDWjpNN20e7yPqeZW+e8hamK9oC
S1Tt08BzpFGfN5FYKwRWUZwsANZXghNaD5r7IcetXXTwbq6sYo+IbGDhcPxQGu+B933M7qo1hsFS
j/fsp8xOl77GM6fR+SmCUG401LY6iS534mjiR2hUG6U8yMmNNzrwxT10S0DIpv9BdhIRbXw2Af6D
7Zozqw3FhYSlAJN20csItXvf120xW8lyS7cETlG2DGzWSYBzllZlo5YTV5/w3hTJul0sf7jJ3pwW
crkLh6sSayLdWBWbnjqLs9vwpASJTSVNU9Cp0zY+uQq5OT+liybcdPZdVm9lK3Y0/TGXH2W5d/z+
qlK3wAcur+uFA+Qs5nQQnsRUDUTQVRP0pgDzZowh/g8fU6dAi2OYZAD5gd5cjri4ik6HOTtb+6Hz
ekOdQpZbMdtl6j4Z9xNeQjIOuVTbQX60vFuqwXWBu8hjbr1d/gHLQ560FlhBPJlnH5cHRh63MYxI
UbzNM6eqn8yaFvq4BTeSkrIvR1t6lzPDf4ebP6qioIhyV+KrhqK/UeRDZt0N7bEpNkKCaTC8Pld/
y0U4QptE/+xLdS3+8qr6J/5s02bIL8BfZ7jeeMRsSA2+5TDtxM0QvPrKocew2QtXYi6dN6dDnt0S
uoCzQZ5mWJYf/faXON6pzcopvXQCnIaYXarzto3HXmRWfUj6GVgqUdppICGs5IDFVjl92ZUTYOHq
g1sxHGmoQAg6znFiQidZ3agAjR+tKyiMYmvaVvlX4O6N1W+2FIraKkJFQI2VL+ZkVpmo7uB1+aYX
fmSpo40gqqKtAmeuH9fgb9MGnyUdWOx/JMK5vH+p46q1ZqJA3UOeSOjLpze8x7dh+LMtDiv7YGEd
oj9O/YTcxuNkfgmRWlF3US/gHGs0vJFTQ4UwpsYqGvZVjTvaUImcKL0lpje6YELdTcKmi53C65OV
Rsni9J78kilBnOQ8ZHdVsVVEPMz9/rEaf2bBew0yYIjojY5rh+bi/FoIiSHHpiJ1P9t+pqZ4JeoN
wINGjFdcQ1Ad1KnfM8t4F2JQQ5dneSEa1yIEQCDmoQ40V7gSA/RszCwsUIZMvpl53R7kwCy3RscL
t/RdcX853MJGBw9vQAQkmWpf/KB8rw3MwoK9IYajiTOBK4D5ynAkqdU1EcqlkdGsw35e+3+knceS
1FzTra9IEfJmqlK59o5uYKKABuS919X/jzhxPqrUilLAy4BJRXQqt82duXIt2BBQFT2ftABhVgu5
oWIjKfneL9Nt2rbHPjAOdVOthFxTymG2JYA00HLAqx0JvXk5pek6io4VpsywPiRGv/eNNYa+pYGj
MYTCJ+Ty0gfCFtcXxEJXkLANa57JyJ38QPEKgZXR+Hl5hpZCGYgjkETlQKGBYR7KFCTd8rzsCrAv
4LbE5hpAxdZq3WMuGnuxLu8iuUB6M99Jrvljxfa0tucDacA4S+CP/jF5l/M5o2rThL4xFhvZHba1
O26zOoZ3rN3pRXnb6T73fGUnAnxnibZPBz9cyYYsbPRpEkleAQqFzG9205dNWtNhLxZc61Q4/bzo
baVr7yjz+Fs1FBJbNBppe9nppZk9sTm/7mHLYFG2UsHFhOiS8VXkMZTG8EVfNrO0HSayW3ki7aDH
aHaGJTTyCYYrT31T1l7s+vdC0g7aWB50RdpdNrX09EG/hsvI5PwikplvvdKK1VEjHZd18iYFU6m2
quOB8aTD34lEAK5N4STta0RU0bbeyhmzan7mqtmDFvMKzFdNb2whpqatI+h2Xa6CLQmEYcNhft97
wmAXoffd0MIb1yy/r4zBwu1Fd6GC4iToCDLzs2OclsYRmILGUvLDBx1xanIr/c5yi2/SIF+FrrJv
gHA3vuXZHB8rQfrSZNNOMPGggOGjx/Z8H6VmOZilZRQb3kW3XdU/QZv6JHji52K0vlx2dGn5npj6
fZyc3I3DkJtgWUxM0bLuZEOa3Iet7m/0Ul3LxS4dsyZlTgAAjCsUaOdeyUNtKqD8uTxIiPKk+9Kp
2vtlb34nAuYnkAUewgArC332PGhLIDgch0jOJ6W1QnXE4nocfjTRIY4VpBQ++7V+rXufhvzo9s+F
9CO08k0R3wr5LhkPRrpXB8CY29zbo7rVKcfLH/dxVmV4dgi+IBGChHzOBln1mqdmLX3fEj10qHY1
ibcZ5PfQevoHOyhVIhBPNYmb+nyce6tVWmqCUPsg165RlAg7ileQ6q2qDSx6hEt0lP0WB56d976Q
l24XoP9H9zrihk+Q9QzufZ98u+zQx4VDw9DvDPcEPIAH6Nwhq0db03TJM9VdrKMXjayY67prDe1L
zrATSKb/5radx6tVI2hV6fPCaPM+viYsFW6zUqbTF5yjN3TVSh3k48absriU2GgVnbKrs1mSXFhM
RpeUQ2m4xE/NXmuMjZ6tEUotjR1k2hP9p0J36rx5GfYUJYpTHt+9cUjcH3L8+fLcTIfx+YbDDdrL
8YWeHaLb87lBELUd9IR25USDqdF2E+gg/GvYzexQParNz8vWlr35Y236/eS0kiQ3UOIIa0GnbUcR
DtfYcC6bmM7WDw5BcmFJqkZdZb5LC0sZvDHjfSQ2yp0Qm1sp+2L1T4b8Ko8NJCYNT8BijU7tstEP
GHQlNgtdq3kAdsKhana+th9gG+qTfaADRiHtmK/1Ci0sv0k4l7sN4mjy7dMXnYyk2fuh1fYKuaeq
QHVhJ4yiE61qUS1YAexFk4iuTq0L1myRu32XDV5D2BtriaNnPS29AnmJcCMP4dsQ6i9t9qoJsRO5
j/S5vA9ifk3HSGkpTgEd1+WJleSPM3v2MdPvJy5XHVlxd4rBLetRQEEur6E+DpyIK9Cuzbe0ya5b
IBzWKGzj7rbvh5VjbGEweBCST+byo19w3q8j9zAwh1lfwB5ovvBu8+DXb6tNVMVrEdzHOFhWqXVS
xoU/G5bu2bBnuRQElOXKTTYgmdeipWrno/hQGN67pjf3UREZK0iChY0JxBL+ACDO1G/mpQCtRmpT
LuuSBTzegFy7rtNie3n+FoYPlgLA2nRbsS/nD5su0AIzlGXIDrOXfHiK0/3w97iSiXWRXQFxEQSt
870/amZUuJFWbqAkcHpoTODZhSHZ+3vVWexQBZ8wblBPzkcraOLW62LsFJCKQ2ruKociOJrC7vKI
Ldxo0zNQ53qZGAXnVZMy5UFKs2O58YQbPX2Si8OIgOJav8fSvLCzUUsUCbogzj3fVhZEen1hqCV7
u6HNzzw0tbULOvWvMx2MGUt5AsvRJGrMLprIUxMqgoxZMqKy8Wi4hU03r0mO7B8G7cTO7IoZEui5
Mx87bqLs/EmMwNA/QRSW2tmwkndYOPXPXJpG9uRACiJNCc0GUwPkAjoCtp1mOVkBcbbUvpb6e1wi
fb1Gc7SQnz4fyGnVnFgV6lQZ2xKrI6gfSPcs+ecgQVvGQZTZhnqEOI9Hcl3LIOmP0JVdHt6FgwLg
ANJwgDyn8trsaCqtqkzD1C2pp4QbcDogpP9+AmnHNKhHcudIH2SQE/Iaej8VrFL0UQZgccaXMH4O
xpU4YckRQh76YRSTx/KcIaKVoybP0qDaBEVNI9CmI4y7PFQLG4vA7Y+F2TsYmYgRTkAs5NZRq2Jb
qAC7/YsXHKkcRZPuqThbDIWSKx2EqdUmbpEgpswlrYltLtxFnNd/LMyOB6FvxL7IsdBZD0G8FVK4
8UAru3aqrBSalizR+UKCEhZ4EHTTjJ0sbKXvWdZwbW6G5LqsyT8RRPzIAqd2D5cnZs3QbGLqJvGD
MsOQxQrrJEQ2ec5SVwKlsFb+XGiyoddaNkhBqNPdp81sUcCHm7grKmT3OvTcPhfZnS7AWfiuDQ5U
z3X3rqrvY3XHa13RShsIeGOurMOllX7yCfqUKjkZ1yIpG3EY+IQRnHmrP6rZSn5+4Z6COYHavk7o
MKGhzw0IYpZGSEhXm1qS7Y6wpXRtWSptevIvT9zCgXtqaF5aN4WhaiITT8QByDek9tdqcDW9jnkZ
a+pO8VfSEWv25HPHskyQWk/HXhMe0twpVUKwXaJtJMHOk1/G2mJZOjBOxnF+RZoaeCmtZhxHlB5E
Ws+/e/XD5RFcMzH9frIWqlqpVMTYmSpIufvXRLqL15AXy6thAnST3ZJ4g52b6IowCtIALyasQXHT
eFtf2fdrmkSLi1qlDkajDlCquaYCFShDGBsc6UMR5HRiW2uF2AULMIbBZEFUDHJljl6LotKNC3ko
NjoBuA1Ix4FRvFqJiqbtP3utUlqj2RZWHy69+ZtCNaKxDi21QM2udAR9X0afKSuMiCPmzb2/hhBd
comsEo8Kk+rCB1xREav6WPpk8PRYHJ/1uvg0+Fb594kR0jB/jMxOPFovUpSpSH52QWkjonBV6yoX
hn64vJIXRm6CXEhTRWYqlcwOnSJ0pTBFfHpDo5u/K1oDsA3ChHaaZvdFaZlPrloUL0FcaCuGFw4F
knLI4PA444WmzbZQ3fpuYwK52ATi0TO3jfVQ6nspvC2ir1UNL8jjZT8XLqszc7MbXvVw31CnNrtB
3zbiNhLybViURHsO8iEry3FhgSDeQTOaDvyVxMLMN0+18iaxWmLL4tgm0SYGVXLZnYXT4czCzB0j
jjXEynrcyQGQpNGmCp/U5DareueyoaVxO3Vl+v3kpPM7aFARRSdQFR+rLrNTD9n54lrKIGamm++y
sTWvZms+19HrzcSu3DSjUNwnftRvG6HwHvPRehTTWl7xbeEUZ4NNVSR0z6YT8Ny3Ac25fNAw11qP
aXIsgx9Wu7ISloZvot1TKRdDQjAHc7ZF1CeDPJabCplbze6aQxeBNXpu/75Lgw6NE0MzX1zZBdQZ
YcgMD6jEhOKD0Tpq4wz+k9+uBCpLy/uPLSLm83EzmzYEiIitun8OuivzH1IcFJwgk+LWm7r7ZvHC
4Pl9rzcKR4NXUqt8C+mBF4WVVM1CfY0eE4R22KLkaj4QpnW1X4yE7Gwhz3F7J64Sx9PtSnyV6891
vDX7G1BYo/Xr8hJfWnMnVuexVwKTmVxNvpnZjzzW3uRS3ppV+vm/WZk9L7sstvKkwzfCyH1Ei0QS
Z1eKucaKuHR50E48FZooM1FtP18IrpVCMaTijCH+yuJDlzyNWWS3pT12DOT3yz79jkVmlzyw1z/W
Zmee7KtIlgVYozysfx2aSLuOjBjBi0RzR3D4igIV+Vg+1JKnbbS0ym4MoJtHAADVVhTiYIOIeXX0
w0R3urI2t3WU/7j8iYuTC2zydzp5EqQ5Hw8liNW6s3S+MHnooruYdmLx6R9MQHKEzIdGkmluojVj
z4wSBkEb0SduI/rvq9xOXHcl/Pgdl81HeyJzQwOU+IDs3LkvQaakQ6IP3GGRvG3rt4b3QePLThha
u654lw3LLtpm0+dAU8T2tlYG1e6KcVc1X0bzIfbLoyCpVyQf7jXRdXJrTQx26RA6/T7l/Ps635AL
N6TvNoveavU2WQNuLa3t078/2T+5+DI1VCNV5ZCTOYSU5DjWrWP4V2H44LbA7VZyYEsr59TabCeh
yyCEMjgGWrS+DuWUHHjV1gCgS7frqY3Z/tEbc+yKnBGD6y2MXhReepEjDysLdAF5I1MIBZ4+kVBS
gJ5NjAfffp/EuDLKr51n0Jd5LIG3ZsYR7g29ulLJiRZrD7Il306NzmarspTCdDVWa9d+iqMXLea1
dPsPfXu4Rsg6sUkT9s9BbYHRtAnU/VjJo21QJPS5ta9j+vd6mOdmZvefmZiuGBVMFIpSY+ZYA1ow
4wjZ1mAjTGmrysp9vjxlJ37Npoyu2aoTf6+Mod70EUgX0CS8Cm4SJXS6SYEkhvw7AyptFe3+7w+0
0zGdzZzsg2xXRMbUFR+D5kvU7Mt+RRJxKQg7NTHbXIJsZKMYScQTffzUmrI9IGJfGeVLSb8ElYGV
BNzSyQT0ear2QfDxAUdXjIIWVC7m9Fj4OYTd9xSlkn8YNIX3GgQbdP/OsQ2d57aIrXC/B4X5FsCp
J2X6relrK2aWkuS07v2xM1uJEk18RRljx0+CT1XxKWisoz7EUCwMG2V460dhL7fNcxV0W6+bdAKD
jTnEny47u/RSPP2I2epUjUQKOnG68gblvnF9BK6qbRirN4LuXVEk2WqoWmSYv2x26Ug+NTtbmG0k
a/B+YzYqFZuMj51LwLD042Ura87N1qYSZDUIT6yU8cbEjf6Tgly7AoDkWxxdu5SBL9tbPChPZnR2
CYiZHhW+MdlTt77rAHFKrTdavf7BCi1XLM2JamauxJzGvoh0Oq/GVLkR+73mOV1zq0grUe5iCE9/
KThLynpkTWfxVuAZ9CROzgTZa6nKdnBV/jJ0x5DvITowYqdvvw1rYrKLh8mJzSluOIkLvLpSjCHH
JnJNUfir1xq7G96s8K5eJTtcCkEQfQZlTM8hWIyZexB8G6SD2X2aeVumt41/W6r3df6qjI8gEf9+
xk5tzdxqZGEcmgxbauzbvr7NXUdFmEvoVtb7mk/TfjgZPkiWgkxHm2rjN/E26020ln4EugxtQU2f
vbIhStn+J8/myFQkU5qi9KZRzO8z76fRfgpAxVriygAurYup7g8ODHJ9LtNzx1DdFTvBoJ6oGZB9
xnd6dzXCw+rW13K+v+zR0sl0amo2V70a91mjYwqdKDf7JhpHzfv530zMpinNQJnyeibSkWCDCR6E
/L3o/x7MO4Ey/jdk87ewValR4krTmgsadRuK8MRKFSoBAaXLe8lyxc1lpxbXHkADMmc085LBOJ8i
vc5NkGzT86yXX0d6XTej3jtlN1yLcUojhvJGj+eKzaXzFnYOwkVKcVOG/dympfqSV3YUepMMHrrp
RK9ReHBi9fmyb8t2gO8r1P7Aos188+BeUmmQKDdW2h3RbA+R87QEb5MPK4tv+kPzdyHgTSJgGnUm
dNi5QyAawqoaGcSi/VblAAQVWq73fbSFEElJt9KaZu/ivjqxN7uwkjz1OrnHnjwess5WZMervxjS
bZr/NdqY6oQE4cOkYGugOnPumJwIUlwHYbXJJILDbVffukiDyce/nSeswBsgExqSHZ5jkhI10uRh
jJE/D2lCuwGFW/aOsPbU+zho4J5I6U8a96T152IfsmqF9N+r1LNLB1Vj5L+SHFbMh3ytj/LjUXRu
aDY7nen5IGIU6kfKO4TlCW/k6vvlEVsyAUxaJUNLfvND36JkArUXWrNiSd9U0i+9fc/W+HtWTMy7
a3uriWp5xIQ8HEPtqIh7BHcvezFFi+fbZpqICUVPMgVE9jRjJ/deLhSDWEsmqbIAsY6a0ryXraRs
lrw4NTG7FjwlFPsRxDzgM8izXI1TzaVzOv3r1xSeKKJIYggCDOkD1FWJ6zqrOdFCJflJ7z6E5jQL
3QIWeuq62tylmryyAj4eOVhUFUDPFBJVWunOx04dYBaHeZKYAaBB7N2Nlr5vW0Qvj76v2HVpJ2vV
oo+n6ZlFZZbhdgtIxZt2umHpbs+KbV8EX9FhvBn1dq3B6+OlhClYAKHbIHFIkv7cObkxo8CdLiXI
W64jr37SE5J6QqG/9J371Iitk+nDp8uLcaG5/tzobKlUYgEXq8htYXjjQ5tDz5CY72Y4bizj62AY
qFcGu6E0Y8BewqOeVXfIqOxF4xMryrHU9irVjF0eeSuvhsUFfDIUs3kugBG5bsJXSfW4c5vyrgcK
nPnFiveLI87ZSCpZ4Vaet9SpZtA0Zs8+Sfqveq3aKnIOqHBC5jH2h8oQ7MuDvXQW80iZ0uN0uH+g
vK5FSBFDE6/i5EutpDtTKh6T8VfaKtd0vq+EG4u+nRiTz1dTYemeQRGXbEqFlE0aHaLqKFpIp1xX
9VEy17hKFmfsxJxybq70ykArS4ZydF27a1HQ0cRNH6zVata8mj3FG0EXhdZlj/S1ZQvKNz9wBPGb
FL615rUh/Lg8X4t7/8SnyeeTk7pFp94KyA7RNyLbfSA7Rf3D69NjTL7vv1maXZ6VkJaBOIVSevor
iyh1ynZUvaTm3wNi2O2cLIBT6YRBm+vcI5ojVSOULEI2RbXJ3d7VfWz7VXS47M7iFXdiZjZLNHYS
VeVcDHkdiY6bBdIBzgNle9nK8lr448xsetJAFSuzwRm9uqFxb6cYn9vumNd7XdgU5pfLxpbXAiT8
gIYQbhZn0bvWp6PlCqxv+JU3QkN0o1e2Uhi2n/49LTCTBHeVORVcptjwfJIKvZcUV2f05ABWWv1J
Kd6MXoDk6SlKpY2Ur6y9pVOJ9z6djfTcAKubD6MyUtXziXbTUrOj8q5EsCPLH4f2c7lG0bg0iCCi
FVr4aCv6IOaeqs1ghikhb+bRrNmWnnwvy2GwT3PtARKt+uXynC0tw6kgCYkVvP/g188HcoLNqEnt
Tbws4TaRvbvB63eXTSwMHngmnAFCjODWfK4yzSvNMQSSagmPQXsbKrZk5I5O9sIMVpb7Qo5r6jHn
0UDvCLXq+XurzLjJspyJ8kP4V8d3KxccVBjtPBh2AVkMQ4GxWOwGcmDjU6qtAcR4PDJes8iV1kva
s+jagEl4XvQIMzMZtCgCeilT7NfC0P9ieEO0lepOHNGei6KX1BW6rah42VEIlOS9zkx908ID/dzm
pv/i1gQR3kAVNkqFemeGgcbTxxRuOqVs75pa6mgx0DJWRK5ExTst/NXnKO6VjVZJ+Wcw/aa/6aVc
gPsm67+LgqA9VYVp3JWx5cJImfgH4IX9z6DREwV2dbDbJupGqCeNov5L7+uscpTYl4/52Avbzhvj
4yj6RgJDZwTVoxr54U3hVpQvJaspRFtra3lwhn7QDVAHatrZkZ5Z8h5edJXOrjFR/W0o5ci7VqJR
AbPt/G4bozazNVy3/dU2vVXZvhH6wcYKG0vZuCilHAdJ6a9DSUhuqjjpXsxozF8rofhE//YDptpD
n6UGQG1xHFu7Niy4IX05mRSnZGUXtF38tTFqczNKefzUkOw+eJUl0cYgwxuZ9qT/ARQEZb5V9ahr
gf6K+l7VYmWrh2J4lOJU3sYSr1od4ckrNo0Aj0BZHYWyLa60tjWPAzCMlrxV72/rVmjq98htJO8K
Br8YnGaSmyjY60G2LdTSUK46v5fpQGDIbXYC5HdNKtLQE5eIlFAJzp/VMgif5JTee2Ws2pckL+HU
ESxr17cuEIHC0BvbVCvxaz+EMAo1CHHojmp5IAOl0A139IDTuVnkrffcjFVtPsdx3wyblvaat7Sr
k0Ouwp+90cck2sHGNPwQDQ9gTUnT/zYRovYTwkOW7Eipq2f7sVCxKZea/4Z4YmFeqV5hvRB5J4cB
GgXZtT0Nhaa81/LOhk2M5o1UauqbXs6N9IpSjqrC7yCL27QQ/czOLEqNtpIiFW9nqWXQwhrkORux
y9pdk6bqa5B4kYuwVppeCYko8hiLykNPq/rGLMec4z3OVWoKkWykduS5L1qrSE4Lr8tto9T9jtK2
fFX5aXFwhdq6Ubo4kLHtRYh5iLV3qOMufIKOeTyCWiftPfaBtM1cGM3VfvTsMrdamKg0rfOcPDba
I4LyqAP0QS85xahIv5SghfumagMiqVbuXVv3evdGEYT4WTSy7qc1NsF2sMboceiy+uB5Zf8ixXHI
NgzN8TpKQ9dJPE15LCpJ2AQJrBK2gs87rWgjYKSCV36FwDqQbSPJvS9yGJIPzYPc7B7cNE2uQIQK
5EjFOn5Uu8p6ruXCe0jAG3zphmowdmKkWPuxk930MBpCdeNLscFdrwXeNqkj/bHNY+SvO1OIpZta
jPMnjW6Oa1nQw19KGBq6TaBbKXSNV93W9NLGsvXIbLvnukvjTRgW9ZU+GoOjJUm4jegYGtbO7IUb
D0koGBgmwjSkk2cBV2cZiWZWCWcD+8IRRqit+2QzGJYDoGPLBf9JK36qKJfaPqdnY0dX3wcvc9Ls
VhP775fvqoV+P17pJx8zC8sqUcwrL5qu39iDwuAlSRMnNL72veKMjfcrK94LT7vxXSLPGhaqau2B
u3iDnX7ALNSIkWg3035KeXXhVZg2TlOkTlrJQE5VJI2kg6rWWz32nYSSgKlYbysDMF348wsM/8lW
TBzGMCqeBwQCSlygVbjA9PJ75KuOX/k7Ja2+NvFbhsiKXbbZttYzz4lz37byfiUeWVwMJC0Mol+e
gPNcHNAzVLkMINYAhe81t/nOVrlq06uUqseKp1Na4oOnJ6amTzl5umQCqgd1A2ZcyAsnsLZiWGwz
GnJQjh3aVz3Y9/5VI6+E/QsBOZ2z00MaBh6UH2bDG4mx6pISJpLkHtTG7hXZvMM4ivBEpcYmL6Mn
Ya2FdCn+or0FghVauaHEm4V4vicIY9xgMqiCTYc4syf7kPMd3XhTr6mrLISTEtpRZCAlHjDKnJ2+
Tf1KzZWB+Et5r73ONtZ6j5bWx6mBaXxPJo1jUC4yEwNNXQT0KKrJXdq5n2OE73kYxoVzeZFMu22+
RhT67SCQ/J3lnk0XyA6ucMBjm7R9LrtXP3zz9JUM4eKQ/TEx75TxB2HIhQ4TvdI7el85Vbn/T07M
Y/zUHdVOl7HQlN/N9tAYn/6hzoGmxCTSQU2AUsec/UUBxTFEkcQzIvAB+jTc9UVlC5L0OZXzm9av
H0cfremiW6uKLe0nZWIfQ1GQDq55g2+kxPR/i3K1aSsJIoHvYrIlZhP8cVvFL724AoNdWn30u1nI
hkFQxgo/X33o2jWVMl1VkfRSZNt4/C4Y1/3aybRkBdEbCXYu9ivphnMrjc9bUyQS3ITpfUWjp9vb
hcKV/vfoBgXY8B87s72k5VbdBZGIN/BAi5lxqMb4JiNwjFNxpVy0tMjRizfpRZt20ryY2AslwrA+
08T1fxOb4w18K4e/X+UwNXJvTC913rLnoza0osrVTRVHaAyPlrPUcIo+cDepTPHoH0xNS51UNGw7
80O8s8oojg1rChIqO+iv0vQn4lWXbSyOGA3rkw4fLeza9PvJQTdIcVNYoYA7/UMkarYrr+DYlo42
/cTAbLw83wvaenCrjUclmZ4qWy06O16TKFgg8mSz0CoKzJj/KF+f+6EHQeFnkT61s4nFoUojkjZa
PQyO4IfC0c+6+iYcCxKiuaIl0sYz1fB5LMTqU9ahpOImUn/IlDG9zUtY81dCz6UxPv222QaoR7OE
YZAlU6YtyNX+mAnd7vI0LqAFJ/9RWprIi6jgz26QQgwDpTMhvo1GlQei8iwVXzrZP0RI8uUppafk
Z56Lj63mr4Syy879z/Bc4gQ4tFkFAwPvhtKuM/xdihDnZeemb5/fjie+zYm+6zHzpVzX6B1Mxdc6
lw+eW+1Hw9/khurZUeFBvaw/VLn65bLdpaV7anf2YoiVEmU1EdcS4aGIvxfClZF/umxi6QwGuTpp
1KLdijrX+bJFQqE3DZdpownK4JGp3esAR8TPl60sztGJldkCbCDciLIBK13ww8yPzRr2ZfHvcytz
9E74yt+PjZNDZNRTTsqMPd7Kr0J3E4krq3txInSRthD6wFESmE1ECYTH6GVKwU2Jyp3Q20Px2I7i
SvZ12YphQELLtcvr43wuus7nfOjwYqiesm5bDA9ltHKxL5ogXcjVQbAHd/e5CU8y67buOG2L4Xf4
cgdYHgqs6l9W1YmZ2XybY8LfNfCkCI+aGtGJcFD1VzFZqW0vLt4TM7MBs2KRbEbigZ0ZDkl+ExnH
RkDOZ3N58U4f+2H3/7Gizsq+nRWkY+xhRTY2Y3gjll/hVbKko9lvpTWC5EWPgPXxD0UboDTn8wMl
pd4rVVBvQukmGGlYCaNjWP6gL3EFjryYAECJ7/9bmnulkSgyObTxatg0+c7Ur7X8TRre/PQYpRlh
0rEOHxPkm7218uDieJ5YnlLLJ5u1JdXg1WlEO6cPieJTUt8ozWvf3CXhTV/8PQCPawn6rYn2EwDe
fOfGNHjqKZhJAK33JXLJ4kPZ2QKK3Gt37OLOmuLYiY+AdML0+4lXBBVhErrMXABTeaVKdmd9b/3j
5aW4eM6dGJmWz4mRSC/rxgqZNEFzbal/Imd02cC0/+drfSo3wSQjTmC42Rs6ytsEfmzmZuTtXA/+
ZvTi26y3Nl5e7VOjXHkTLi33U3OzpeDVCuC7HHNN6Nqx6u2a8jff4BryeM2t2eSIZlkrTYIdy/yW
+Fe0YA0xSdlDE+4uj9/SKjh1aDZBVtNpXV1jSKNCDBNa5u/lbo1RfIH3QoFUaGoEn/LOHxHOVdLA
CT0dr+nWE1BXia+9+K1Uj3AaNuG16D8Jqg1LW6DehPJLlG5cfyWoXhrQ0y+YHfCiS6dVV/MFdXIf
D89kNm1y7CSDbCsM/uFapM7AxqIlk5zL7PI1xCgZzZ7zNxjuZeFHkeyUtXTO0rSdmpj23cm+Esqq
lYXJxJBJj2mIQK/u7mqo9C6vjsWk56md2TqMEMDJmxQ7tbW34m+NsKXR08t+KRqtcqnjD5vEuu/X
dLkXDlyWiSIjLgbJ5geZiBFdUQICrEplYUvS97aBaBgqQum5d6kQNit7YGFTn5mbbeo2C6gKSMQY
kH0/FGnqqHW4awGCEkGtDOjCeXhmarY0RkIys9OncKZNtmUdXXmVvr08Z2vezJZG2QqGMtSYaJP7
UXobpGdzfE7/IS7DEfi8TWQ8mKrZvV90qqVnI9dU3z1THNCCY1qvTMvSC+3Uxhy+JqFHldY5N9Rg
xg4oYMfyEhuG+i+1kdmyV2xreKDQ9YFubXi8PIhLr+Mz27N7ZUC0w9I6bIvq5zDfdtFVnB+y4HUs
tpX/ydMOtfI8FMcud1TxUdFXTpCF0+rM+mxFRoqvqkXP6CaeuvHFHyUqtJHv2W4mvmb5GkfLmrX5
orRiP46mGA72Ckn5qbbIbqetLSbXVJpXxnX68tl9zXObIGZqq1SBDp8fXEqYy63p4pk2FHdaIdyI
pLi62nsoqMuBo/+SpRTCa+mpi9x7Uw2QTvh8+RMWjs6zL5jdBFliCpYU4W3YUzExzU6i8FZKUAgV
a41niwN74uxsk8DukzRiirNNoF37grfLVe1KsVo7kmN60X78i2MkxblhIb6fR46iN/pxCqn3RiuO
MB6OGcXU/WUTyw79MTE7W+IA6XShx4REvbo37DwaSTHcRO0+jF4vm1q8Aya4Bj3bEyP7bFGKlMOD
UsPUEB+QYxSVa9TpVHkbpE+5Xqzst+XtDvEbUJhJ5m9ObcoiKDpZjDnOkCiuQABm+lS3H+1waG9j
rbI10KOy7m31wNvEkmxniGk32jvAmpWIeXGIT75ktvV9X+qrsZ0iTGCdHUI6KQ11NBWVTuevHLBr
pmazKcqdVes+TgsGsoY68Kw6csqyscP2J4wpa2O8UNaTkRL43xjPYok8hJlcyzE3CG89sqQNHdUT
jbEHL9CLpT/QtGAHayQci7ehCWkTqurkWea4I2GU9SYrMeo2kT2QpzD1/JEWAilbY/1dPFdOLE1f
chKSaVpBj5uKJY/8V0CfAtgd0Vh5fywbgecF6W4TFNPsRAnMqo40Mak3XU14Yua7sDJ3vrgmcLE8
av8zM795o6oXxsjATE+PveCk7gMEQ521kttZszK7Y00aU/0+Thmx6KANv2rrIUwdz/p7jUsiyYkb
5/+N2W9k2MnEmKBfBommmA1XT30Uq+BdaNPiLY3Cn1Kr+NvL59aaU7NzK4lr04pchs6NfunD1gpe
IAuIvd1lK9PW/HCNWhS8phZ+MAGzvaQZlWn5A+/q2POVrZrrnqMOwT+FkidWJl9PRi7oLR+QCmdR
gGQST7i9jMyVizYccKXL/iye9pbKK36qhNNYcm4pi5NAkaZTTzeQGJIpFcHY+q1maVj3Ajjp/2Zt
FgKMauOTaWJF9GV9XbXFz9gAPpq3ErA+RUT2sdMDO7GsbOUIXFwbJ17Odm8TqYA7pmRFOTznCR2C
YHrScR/Lyuayg9Mfmi8PCI2QZ+DipB1jNpyq0TZ1GrCzUhNYVI1ibRbYgyxsIxKA4lg5iWltOiU+
XDa7NItw8NHMD8gSLuTZ2i8C1YOfgLVf93dWsvHLZ086esl3Px/sMlwTrFx8H5yam91fGVRardhi
zvBhQtPujDS0M/HgKg9a9ykIdkmzSaN/WDqnNmcbr82hvYxjbHo1KsTqMS3RS9LuiAxE49FcAwgs
vb/liYnfmHgHdc6w833R93Slm1pGHij4RE+CUu8rgXSnZ4fKzcRnDc9hbzqGt1a9/y09+3EF/TE8
3/pd4epCjuHWTacMcmh+y/JPBc9KAZlBs2B/KMJxqCO70XNApaWTac2+TZQ9Isa2ZTU7Nw8dMVV2
urBGHj05fenbZqu7LiovVQRW90hqVHafUv1z2K/soKXYCMQE+lGgJyjzzmyUJeqx5YANwacza7BS
wa78rqV8HTdb8HB36M92K+w50uL+OTE6O5faxBjF3suJkIzsU9h3e8NvnBzobhBkOxoUN60KeLr4
kovBdaj9UqLxVpU+xaJgK9CkpZDIqsp4U7rp/vK+Xl6GJx82O7hE3Wv6Fuq6jdLDSiu8yc2hbffx
8K5qgZ3CmpHfGqDBmuNlu4sTjYzXRB+KCNscb5GGvIHBKDMefXrQjPr/SPuu7ThyWNsvqrUqh1dW
6qicrJdalmxVzrm+/m5q7hl3s+s07/jakmyPPQIDCIAgsPdGNkO8VPMe49YNCZ4TYbNQdXGRsEOh
aI7COxzqoZlt0NzZiza4HRrINDTqALTySY1KZzBQSLpEnKVdc+T0JfN/RDM2TB2R/rKoDev1YRfX
9RbMHxxVXl/FPyIYG1KMFNw6xeZZKMoFRSVMSEoqJPz/ZrP+iGFOTFWgrCxDwsaO08lprcTN9NYd
gd58XcyqaztZMOaM4I2uN1rq2sx4qy2eWT5YMP7pIenBG7npeS2UvMVjNb8DqEk5Y38yyWnHo64f
9OnX9RlxVICtM0uSYLQqGp8K5dOk3HKjuNXvD2RIDQ3UqMViIUqB8YtocaFTKG675rG2NtfHv2q1
QH0DkCB0xwCH8NxHgS+mNLIWp7QT08OY6kSRkketetLVatPo2X6YeL3U9DteOIATiYwO1Lku1pYM
ifq81cHyjmIDYaOVv4BScX1qq7t/IojZ/dESQ5QBQFBk3vatBvJLVBXxEHpWZ4OCWnQW0ad61tWk
4yIkIEWGCRjhYPJs2oozMKoi8U0E3nC3iJz9WotCJRMlP2AjQ4kA2zOl9mUQlHlDJ7Vp1VdTcnQL
bwcc272qFUA5RPAJkhQU5Z1rhVAGIEbRsXShnjlNN5Ikq+E90RgRboqoIULJuUKsLuMfgWxZTdSV
VZyPEFiXvinfNI3blb9F80niYR3xBDHX1lAwwWpa05kJYK3oHOCapemHLNnWwnm0Wju5igHkbND3
UewI+vcn96+wzazaMAdUCsno7x1c2eI9369JwLs9Sp4p3DTO77mECniSllWgXQUvIPZSoa/gL2om
UYGC8aPDCWS4OhNIqq2kLFIACVY62OGIojYnQiQrjBz3s+rEUdUCwHkghJgX3WxJNyRBPQLDwZJe
jAx549+6cRjSp1R+STQnSncDL6NFVZgxQxqCBcA24c4KB84oQtC0eTTV4LGf9OcSOCX5baX6uGSZ
ZoTk1q3JMxQr1gg3fTyfAh0czHNsklKWAfimS0B7Fut88CcLwMWoWR/glzLes/CKXgClQEGmFzcP
lA/TM3CieVlcxQM6VNHGaYmeWc0/F1XkKPfqbE5EMEa8iAdYPg0ipLYmoBB2uvF24MG8rNg6E0BG
IBCBsUOHMLNFet0nSlxByKLgbhiiOxnTST28M1x3FGvaB0G4KQAmG2kM1smGUq606DejSEO7CbQY
eLAZVF9BT5ZACpTeZMcqerwuc22PkG+EuqMrHzXPzNwAlFEl6dADlNnMvSKotshicGzqWuCPaf2R
IZ/rwaJFqN1PISOtADQA6lkFDeUF7Y7zms5Z0J+1OFHnReF/z3OioAgANhaKiuA/WLtkFVVsmWMD
eL6bIPgdT48lj4N8VTVQWIZKaxyqi2SFOIEec8Yrr91VT7UlkVD5NLIEZvbl+jat6Tmo5/6Vwxjx
qIjRodVBTlnZqQIu9Rup40T4a7VRqOCWdeQJUMyLouTzbRKMOJtAQQjty8v7JQmqTQDIj2ZRwOsg
quEGJHiL34hVcSilaAtGth/WCPzDYgnzh+uzVVeXFV0ZlBIT7zZsDkhSCyWQ0glo5NkUZqS1jPZl
LKPwzsim6nNWC7RcJmNlgKNB11JnaAvzJkoj3VZ6NDWCoCspNvjmpV+kBvr7azinw2S2owEiOT0s
SbwsdyFlHo6FavKBO1gfqijsnjVAWDYok65GkYihFt+hpaG9jwQ9fTStBQQys4zk7zQbL7E1SpUT
Aa3rPg5SCVrckAl8bsAplZPbsqfXiKCaTfBVDLFXpnP5NUbCHBI0O4huCHysO6moEc3UUi/vZKBw
/EUBCbYTwGSUi9MC2875dgJFqAxFEyqDF/hDJjW+KBSHIAz/wgLj+R4QTiDKxLAZI69NYa5XyUJB
7IzbChAtM16CiQbGx+s6sWYcwQ2F7BXeQk1A4DDzWWppHIwc85mSIfTw0Bp44JmsndoY6scmbGey
hKVsy5k0Eh0w4q6MmpOn64NYidospMophzZcKJ4Uz9c0CqYqA7IQECNLBNnKY1KlBBjQw/g8hTPH
bK6cgTNZjNVUg2hQ5xmyBGtnNb4WdUewW2aGwImxV0wLWGGRb8XBNy5ZR5MBj15LiHWNI9m8D6QM
ZBeh0D0vulY8X1++FWcDlDTkw6DkOEosF0QxpTGalDElCzy3o4IqyJF3s1+dzYkIuqonMcfQAatv
BkqwPYI0LQERtiXNTjfw+OHXxSCphDgKvpMNCcLYlMqZar3afDQ5GoqDx0T4fX21VhBnKajcHyGM
BuRhpLUJ1YDa+E5UoEVoSt8KcStJz0rmawBHqQY84t30qKviqcXK1QvCEZUCLgVFaGxf4RIJWZF+
Q1frLTjgNmObA0H/JtV3euS06LS/PtmVMNgCjLuIhkjwi2NVz/ctH8DhOzdU26txGySqL03TO54B
9mU4HFS1sMVF3WrK+HJd7DdiAxN+Qy6ty0XIjzYORu4odBQmDPpSADPFLJ/hjADFmXuLtWxaUyLK
jA7/JP4ItS+x7h7NWSaRnLzC6jq5BuQYFJ4UzXsKcne1HTcV8PIyeeCkdNeUDQl8hJ4ULw+diudr
k6HMV6w1rI3cxfsRb+plOe0m4/X6UqztwKkU5uTEi1n0aLnG4Wyr8UYFLinAT81UaYmox8tWLNr0
IRUtPzSC3K6m8e66+DXbAJJQFW2zwCmBfT+fZBWEAvqIcKKSqfU7ubxRtL+4LKCt648IJojKhiRX
dHpoNTG+H8T8IYlGm5Z/XZ/J2nbh3NC2UsQuGguUo85tuhh9gTtJY6GAZvHkatla+cwR850SY1WX
cjjjHoeuRYVdsdoIhkZWSzDERFJdkszC0QFGhjY6Yp42mjdEmu6ZQz09mn013FRZljoZwOPwjwQM
ksRi3M3EEKNWJsnUAckHKMWlI2qNMNtNlKR34OFVjkCQaNELCeTWqh1DoH6I4nQIBmPZqUmQA/da
TkJSW0H92gUWgLYiKe9Ip3fxYWyb5d5Sx+qpTaxlN+Cd3JGrKhFdsOz0JRLk4bRDTI0yWkDfDJ+K
loWDW8pluREKyXLCKQruzFGu4dVlY/RAwVoAuVYdfKWerITIrdkgDRTdNQOAokVEBFuhCLZpKchb
QwAbtCGVqJo1A2cZKwtv29Z8C4ThxVc1QT1oNa4kIO7px9jFc0Axk3YszM98UpXNvLTLy9zoUk5G
I6nulAVZdQJAkC4gM/B7XPRwDk9TNkl+X+fpDyGMJQAcxDpeKgVQCnOM42rsY4J/WoKvAc8te0uT
LaEtMgO3J5TEGQewTVc3PXg7tiryPi94Dw+Ao1H0k1MJk3kjmX1SkAlFR5xQb+2Ino6C8UcZEo/V
qGEUo7UcptQAGlPvXz87a0bI1AEIip5CUNWz3OQjQuhWHRqYY1MCZ12E+3YVwgxVnpCVH6VYot/N
3FY6L525FtiZwGcF16+MimH2kciygBOptMiKFNJBju1SCFEbWiDduKlEXpJpLbA7lcXkLPI+mXJj
wDJWRg24lz7LPYC6PXVZ3Ty0lvAXjAYKGhP/zI1xcTEOuNCXkBct2UTirEOt5CwczDj+nUbZcTai
ygFyR+GKBVBSamNsvq5v6ppBxDfQURUH9UU+6Ny0lzPAY7IOA5DqARcgxSrdYB4/AqHlFaGuBS3A
8UI6Ddli2sF7Lkmd6jJBBAgfpgavRTYMtlWj8LZT8MKtgS1CRCl4owHv5PoE17TnVCyzo0lZlYFC
c2p1Y9AUa2w4aorgoEDmhkcUvXYIT2Uxu1k0TaslAhYTuHwkK7Ch1eb6bNa3699FZFkK0YortAnk
2LF5owPIfRz3TfpxXcbaGTiZBQukZfaitQQdViwsvuJGILh7oOoivO3qgdPyxZPEGC2gGQBMm65X
h56/ch5sdXxUTHduOfELRwdYZm1YfWWecszIbELXWLzSSp1lcerxEZBSHH/AmxPVkZNLToF6qqFL
sUNiHpPemkhUAVHTrVvOnXtVDgDPUGWNHlOVvQP0odUpMrWKShc5ZeE02rFSTWJIHI1bl4PkN3Kr
iP9ZbaiHGUBEFc08IQM+9F8NIKpUzZ2Cr7/QOvpK/n/lMLrQlGhEUQysmyRnnqXXB1ELXpLM3MGh
8aB+eHNi4tkwr+c2M5A01qzgQ0fCh4SoAWmbzCRjaTz8/02MUYgZjVN1O2JiArQuD0mjp24lPwUR
z3et+WfwBP67gqwpl+c061UISqeCGP3kAl+ViNbLosx2G6d3eVMBPL7mJHJ5Uulan+g77h+Rhp5w
2NdkN2aiU+kHUMKSWQKqSk4UlMl2uXd9RVeP88lEGU8iRqMhgiINF/xBdnCtI7HUP6ZFjfBYsLuS
12vP0xbGg8R9M6DxDeIybSZKsNUHAIqBV4ZHjbgqB7Du4KJC5e8FjcY4l4U0z0jF61a5jwIUp6CF
SEAWSy94xJ+rK3giiplSrqfWAPxA+jSDaO6nPm1Q0wG6gcJu9L8oQreQfcTzJoDeAVPDOMVeNscq
L2CoNAVc13P504iyXS3LwNGCe2zUiWOw1p40TgWytc2aAZS/QYRXwY16K1bqTo/bfRuK26J/A5ni
ra4BeS2CmuYijkm2va6cqx4a918JPL+ShbeN8/NQT1kJImHsYiZUTlIrQGL8CLSAE9Ws6sqJFGYD
y1wu+y6BFJFiDPfDVowSr09x09RKzgFfveCg7gM4VrjNItnE2BUTKYcmzCFL6Fx5yJxUjhF8OzJQ
+xqVmKEzhQpR/6J72UKCHHdn4FXS7PX5Osq9XufZiAeieg68SR8rIoHkSxc6TgJn1X79kcPSrsyR
MAa5QF9vUgv0Ye9ITo9FTwbTT4LB1ppPzVLd6ypCN4dNDpxM7QLG35QLTVAgMsOGWZGD6HfI7bZ+
T6QCCR3O/vGkMY51MSsKd4uFVGkt5WMoPOjWMVIfI3Tqqhz4A95iMo511AtdLUTI0ofaXQRnLrxu
QWj/ApSXGrCOKbfzmCeR8a5pJdBSMkiU5sTrtMFJrNAdF8kJcbKDKX/O4ulW73kMmvTbXttC5kxI
aMMazBJiQ/Bh5XWG1yaNE0iuFYtaiO0ABoi2d7ypMIspFwasS4z0ZywcouGlqd+6dq+EjiRvkhI5
BfDnesuSkSC5N8WI6EA01/ZGv1UqUMXG9nWdXTVrJ4Nh1rmJ83aYM0x40B/yfnardI/kNEfI6qqe
CGFWNVPGRBtrzDhNd0ozAW/kL0Ds8Gopo09IRZn+Beedga3KugFpRgFLKA2/WjUgYkEAlsPZvdX1
OhFEDfhJWJSqCsqjawhCwRIp0XAZKi+SzrFdl0JUoHaKyDzLyJKDFeZcSIM+NYBhUUOijrYwxH7Z
q7jcSP95W87FMBYEj8+hkirYe1OWB7cwxcCd4y5zrmvYpUs7l8Kou4DKHyDBYDLmIjt58tJkMamD
j1F7/xs5wN2mRcd4wGHkmFOlJZmO2EftQORuqpvGMiqijJ0PqD4er/alecKkgPGBkhHgMoJX4XyH
ZIqfPKlI3PdQg2h+VNB5azgRwBCAgI2bPE4tR/Euz9C5RGaz8kjR0zAT4c/05QZ3HNJZ4f31FVxV
u28QPh10N5rF6PZgTKUBBnQcIiX7KIpRfUXfS+AHqcUDurmMU0FJpaKQkRZt4w2ICaaySlgmaVbx
8JCWO0B3DR3qK5ASr3/gUef6pC7dJESBLMrUgDmlyzJj4Baxbvt+0mBtpV3TvEr6k5RswY88K7BG
nAVcCanOhTGGLhblsBQWCJMzR1KPigbQjJiIpjc0aKt4bAJ34dFGrS7lyfyYTZtHkKHHsY4wPBuI
0sdkAco24o8h2HChQtfWUtHR1mLhBUTX2QAHpQ3BUAoGtq0kk6CQyUJqfqgB3TI4fbPPX69v3UrE
Twso/8hjdL6IDbVKDMgr0udOJZl4k1fvuGHYVnkUZjJNntnbrcUxWGtnG9lbVOwhOsUTJaOcUzUJ
UZoBVA8RRpAAUt4C6Y8rRRZJq40sPpvq9vo8184dIMsAkwzsERS80QGd+BSwfSzpXENgh+bs5t0o
X6bg13URK+/aqngig00w1ppcyV0j0Mfz5nEpFqfvf4K9+12lmYtZupMqdV9p4Lk3R79GU1S6vKLA
kONwVsqdzkfBmM0kiyMMAzMdx8qutI86KO7zqfSkoLBjcOKNIcLlgyDEfjP0wBXPOK8pa4fldBUY
hUpLScvREUTjWMutq4os6usiHbTkzpg4uck1LToVxbijEgnD2mgxVRH56aZqSGg4Sv9LaT0EdGm7
MYa/MT6nEhlLV2pKYrQLJKbzU1L7QPwOy5wIYIbohufWCN1ItBvxv+fGz7eUMXlTA6e3UKmT8Vwi
46by/DpvIRkDZ+aS1raU1qUtlogAjhSkoANpi/gwKKWrKMFLgbLNpdAerh+ZNWN3upyMGRDaoKpQ
ywtjp4NbSAdRQ0eMDojS0e8k2cb//eZP1xH3cENClTBKg86NwNLVSYuGMNw88q+xG3DhJ4Xl5NLz
9Vmt25o/YhglwVP0IBn0BHRLsgHrxFHtVFeUa04Euxb0nc6G0QrAP4Riq0CM2D4UI3VKildUtpHo
m+vz+V9Myp8JMeqh1MGcAI8b5WFIyE9Z52rxq744suErI167PXpN1OwlcvDIywktVv0TMMDRk4Gy
NMovc75n5tRK5aKGAJvMtPF3nqqTr6dLsi0qw8QrYx4MD0Kltq/LoNbO0PTlTsVrrtskueBdX4ZV
w4ZHZ4B1AfoKjL3nIxGiKk3NFCMRxN/gihobrxL2JRJhIi+e4kliFIhWZiVRDkmmFdql4RbVUym+
hXXkllXK8RerR/9kVowWhUgCqH0VIZeZeWiAQm95rc6oGqpIrsVoNX+V4pfr67gawaHW8N+FZNQJ
3lkwFh3qpBk+qBiF3hVBEpDodtA4Q39vzbij9zw9ortznnXA2T8Rypgaqw7ivjOwpkp1b4AISdT2
WfuaLZLbSqFXNB26EpB2uUdpa2PtUl7VI29LqSU8iT+UTO9jo8Ey56B1jpInCg6Da4yqukbMeRn8
7nu+NlUm1gkmbYjTFlM1mt6JxwUyIWxJnutUtxvrR66AGKMa952W+rWs/zDAiSACUHuYxoM4fAmo
mIft3GbipyVFNt5gfGUS/CQOHuom2XdtaWcWjzN1BQWP7g/FKURwBr4fRg9rZQZubQe+JU06wOHZ
o94TNdosyQ2OOThNTVQ1D9MDqIr18Wm0drr4avQ8DIJVf3QyCEZJpHoZGmwUUO1RGk3k8R2X0xg0
MLPTizWwT1tn6jWDo5qr7uJEKLNdsZynZRZBaNoQpcbM8SZZ8fjh0FS0egD+XWD2Ot2D3t4cNIgJ
JwlFRg0gkL0gjSRQdjXTM9hXpQcpGovRNsao27V9HLUkyeP+tyolqkrSYLY+RJDO7oFZbx3FLjc7
EhaWOt8vU9D9KIe0PuTo039HDrPaZEaodZ48ppZTWrgudfEk9KSrKqsnEZBxQfNiZvUuTLRug6oR
ZV8aNdJJtSDdT4BNfSybPkaWCWRZmyCqzNe8HYNd2oSoNC/HoHfmvkKqThmXm8KwMj9pDM036yV2
awEUe6PZF4c8aQ0HWbHGmdHQ9wz6oXEX6BYYbkDGkBF5WMajVbXFHSjRjZ8A+jOPeb9UPWkNU0Z7
fjkYuhdoKuiBAMrhZiDL9gpUeIIwEF37Y9UqP+Iu7e/KVopzx0JvOh7QlsJZujx6EpJBJ1mUm3dd
NswGSVHJ0pFlDhQfFNVagZrHWf8UsXT7qA5px67RiygetiqQLddWNG1MC+9lqFQzgHBK+Wx6y2pe
zGWYn0AsUN+Z0xTdtmjB3JlDKm1r9N642TiIX3EtD/dl2Yg/QHJlbUFuge8YmE3uVbNRz/YyS922
QRZ9F6aAZwP4Y6g4SKubz8CL6I5RPesV0C7F4lcAZh4viPQ+sEOUVWwkM69yeLusUXd9Mks6kaPO
KrzUnNH72QSBBgS6IO0ngjy2PBMzkaWHeWrDezWQI9rjkQU3LTi27nD7A6urXpv5u9GEQUvKJKxi
LHwjmEDgNqyNqBbqnRik3S4ClsLR0juKUSOaiQvsgflLb3XVLhcwyvvXndOqOwSFp6oDFxoNGoyT
nzNoNIA6QBPclSrp5vqoq4vpBv34M0/Mz7TpD0aBUWvlvL0ueT3SsZBD+a5FA3LFuYuIawVUSlOO
dkOp9QKlTe3StH6mUa16jTKE6BUVYI3xEk7EDBATgoTreVkWnOvbqpk4GQXrnLumNEVkrG1kk2+A
Z+arwnbJ/ToZnevzXfWIJ4IYWzsA4ldAWhwo3HXfox45+1lN6ZcmCj/62CTDwmNDXA07UIit0Got
00RO8Xx9hSy1AKqUAOV03CvSN2xPYzxKsE1diHjRGaZjYrj/fZKUQIIy++GTbaxQ0VjTZzNkis0H
5X4btVcdaDpm/6rxnsDX54f0BsjhTSAFsbebMAJxGOowQEIkPoUT0Cj2WnaE1XVM1GwZqheDL0iS
OBNcc17AY0b1MXgSpAvO68GKw2roCpBKLAXRAFcbdbFb4c5zfR1XxaBkFngSIgSxVUhhP+f1ECCk
KZdNk4LsSzjK3dd1GTSqZsMm7UQGE3XjQqFYigwZoVHVntSg67sGcxtnwdbO16kUOtOTQDCYZ6Wv
JUgZxgYQgTUodVN7lJ1mCjmR/bpCKLjp4q0LOXu28S3WiyoRBIjSxsZdRo2MsKFwknbdllut7nRS
IHkRNaYD9iPecfu2lKfLKQF/Cx30qHtHhAjSayasmQyhHOsY3qtyRrt1QeftTI5ABIKaE7e0Iwc0
07aOT1zb7M6d7NGR7IAkRCSVLTgjCVzD0ZyesyoXXJff45I1vLeg7166eFYQslAcBdMaSe3ScQ3O
4KAO224xroX8GZdhxzbCPXv2RuefUaVOYYdOYBuOaVccY3gBKYTLrYhmJfQVA8zosoBFGuEbkYaZ
iDlv44xIodNYBHZDf2w96SbYCPleJz1W6Dkij794iyKzWsmKZ64ng5gMJRg3JiJEBMQ98r1p2MX2
/ba0EeQpQDwl8Tbwqs3nYGekIBW5mckXYAts3qsF8NmYYwgUbFopLSOiQPYTV93zA1LnIJNU6kQn
juPsHefo7I/4nUc/PI942y0h+OXoeR5+R7bE78jW98mDjy//8wO31+KDPBAff73Frw/4d/i3Lv17
fLHph40fDv1i28Sx7++dDT72G8hy6Bd82vig/4T+U/oH59f+5f5l/2tfORX+tN/j49ee/i8Y556j
Ed8NhmfnBy2+oojKH2iDIksWuyVaVIhTlptEIyV5/0c5ldvOMcjsxiT2Bw8F5E5u/x692jYVN3hc
dpk/7kfSk5fKEcnXL9NGQ6Ez7wTO2KQLdcHJoTwj4NoTAcumM0Ysk6cmL4UssvdvOUlJSJf689V2
7XtOpeYF9ijOKNAKVKiDjl5ryDrXhgiwCYFWIGiX/cbBpvv+oXUygv24bvy/sfDPl/tcEGP9R0We
0jkOgLNL8m+TBUxRaLfuKviTgknSzxw/929vztFyj7ce2U504v7dp0oOKqkdza1czf0kd4gcCd5S
yKvvPtqb+1+/9jwWrAvjTi/JwPlWUFoE3mUs0fnC9BPasuUW6aDqM1FtNJLhujTs5rfxY/qRcbzv
xS5A/aCLFkoqsOnYCGa/AQIjDYtQRvab9+Ftf999ujePIdc0X1Zt0GoaUG3hPQiEyMbF25dQKX20
5LH9ohHsNSEHrC6x3Q1Hq75fWU83m84HMQuIt8B1THF0zxdPDuSslHHjsGFejt7b8Z8fHqzKEcaF
fvxjKKixoBbDp/Zji/9OP79/uC5xC3I42DAb95uv+42zv4dx+PWyua6XF44BQwUnuU6Jg2gnq8i4
0bzuNDUoe3Ag2q0Noxd/Wyx7w2tU/H6dYtYEAF/ozARUEbIErL8WxzJP8xmLT60ZbC0m7RLOKVvb
YaDGSUj1gN4HMQET9DeKled1DA7ElOz3L3vn+O75rzg+ry5niyUazV9M50QSYz7FIpQCK4Kk/fGI
bYNt+ouNQcuvhGgbTMVgIz/Xobi0yqSNFyrAcd6O3m/iQx3sDcfWfoPwshM5lcNMRBryMkpLyDm+
v388PT2FCFOeYHhosLLg9/gTRLsH1948flX249fjSOjPr5nMJKK/cB7BvqtOL0cEPA8gaKKHlsVd
bNAhCMZMCZpCj8v2Fi4ZPhKOcrOBo7y+zJfJTOg/qgr+FUZd0Um8PBrwglpNhcH9w/E/wMtjqhvq
oK+LunAB9KgBTNsE8Pq3s2EuiCIyFXNngW6URh002tjSY0/PPw0BvsMBnsz1tTyRKZ9PL7TSqW/r
DjJR8E3wBehz+PqC2aaIQH/7r/7d4e5wcDmbeJlvZSbLONa+HuRITCEYFrAknvfk/7BveEZl9byf
LiljaI1QkqsmptNzjgaxYD3vfGjqM09NLp+omOkwHkqPs0ZC3ycEvTne1ic3PAkX95lv7dARoqNa
AhU1bCudkpSFkM7/7NTeIG/gAXcdD86/cj+/TaW9oWeAU4G6fvxPxDLHP1WCPF8kiKX6kZK33n57
AXQg3MFsdw69vyAi9B4IPCWNOjpEHcR/Be7q950qI7jk4SfWn+OYviHDLqzAycAYx2SCCniR1X+2
lrpR5/j9BQeHHh7qUeEq6WGlX/AVPw749fswfQffWC0cY84ZpuflyqjYkmShDupePBvV99g85x/v
TUdBx0IvAe63J+WNQKEqzY4Arf6oh5Jx6cbd9/xEl6WVaWqDZksq+PueQq8q9Bbyitnf2DtqJp17
jxfUfOeSzgSjwVMD0IWFuy0KG78fAE4sZZcUQhKZChxSSW5DEpLczu2B/MbvFjLha0ijKRdjIBiK
f7izH7YP/tZ1MaSvr/tfiLi2HmwPLjl73IXuX17295uefIW4i//ixq8X6T8ZcQBAcAAFi/AetUDn
y1QLupb0gpiCyossb8FXS5TN8pF9hNtymzxUpPHTp9kZP3i0E5cOBa0LFli6UQOAbnYk5c4FCxla
1ie0jFLvdQt/+vREXQrW4HEmiKo2vH35zk2d7wt6v0wkYcDxCqIAlgUO7HmlasZ5bnvJY37E1dne
7O/3zpflbHhtTJdBHOI3hLWYGrBCAEbCTC6I1A6torJAdH/5jDfZ1ls2vxVf2FUvsf0Bbg1bJyLy
GECl4t0RqMM4myYNHREQILIDdCICovN1HfVIF/TBgOhn2X8bnPQl246jL/nptvDbTc2xPxd3UJmR
xwQGdaH1olxB3uBJj9Lb8CbbD6kdtI58dxgP8sFwRN/gmJf/RSiq4tFfQbM1lMbh5Iw1ai8kYwih
WWYbofMe3y+HYfPZgrHkq9jD2np4ZnmuecEse9/+Z65/xDKRSRxYMXifINaS7fnhPv8SbWBM27G4
H3+8zk6+fUYZC7eInlqqix3FpiJJBogOtB2fT7YXcT4XOtnFIvVO+5T92TeP9VfnPN0lGZlvI6wx
ElUkeRb3unvdkl9ccL/nfCKdiYxqq11qFTjbZNbIgsqHFzg3YFEFruDLrzyk4e/Wosu54nkA92oZ
J5XR3jKPUWYCECKSHOqv+kWG6cz2+lbyp4fybdoBPMuuwTdIeOZoVTCCaBwcXFaQfWYEt2kw9JUA
wXnuohDCRf9M7Rd77SEj42H2TM+6HzeTn7jcTBvVVXbKp5IZCywYQSAHKt1ezI3Iu8pT7zpCwkMb
OjoxyXO7Kfx7Zavd8fb2u8H2TDSAPcCprYHEEQkuoGuda9YANiEgoefIH01IpoYb61YhaBpyAg9o
h168T91un9+rdoi0MJDMX+5GHzDysF4Fye/aW+jAPnDVm5vFL+xyK5PQec449zuZTp8d4/cpx50Y
9e4X9dNL22ZK2YM40dFfJmK4oCR1lZv3CvEWyv787hDvBjvfRiS50e6zB2ubOzADvvBUutqWcxgu
whpwBsCwo5Sb1t3jxnm+YBYaB8SyUvF27RkyiVsiu4FTuW3ozzIRsIbLL47EC3POSGS0I7RQeJWB
g8RuBC9+EVB0aNd2sQ8PNY6D+qn9P+TAqXNiVvxskkzk1IGPBkXYENnvCuFY5RD427InW3yLc1Bi
ESl30BblX5/o5Q1MBRMwAgFLwdJq2PHzpVUEfRmKSY/swalvQmIQc2fc5g8AILBHL/nSHVQcIAue
HoqbL8UdyU1mi8S8ycnPkYQf1wdzme1hBsM4NbzSt1pXgot6Ru5Row1u6kyAJXkA09lH5wYeAFBq
u8QrhEz0kgT/uXSIkc/sOloF5LpdsBgz8p45aW8aT3azp9LOH7qNtFn8ZwANeBkBrYrT3QCea9dv
CtviVDZeGkUMwwTIEB7DkV+5aChoQgS4cYekV/fZamRAcfg23oeuuY0+lhvxVvNDO49c19pKvING
d5vRwTPJF9qA8ol6gOTWRY3I8KZ+9f5y2xLUyWhH4b0+tDFOOc8gXsZtCNckCUg4SKiDw5ZVQnEe
9EQARZmdHBQn2ebu6Foutl5A0K74yVf4ZBwH0waskTN99nbfkeuKt3IKzgfAKF5s6bkSoLuYXjM9
YbPERDqYX93h7ZfpzbvJCffTXv2SXZWg6KrYp08qwJVscXfT4TkxIMDn5o3owj1hSWgQixY+nEtD
ZEaUZUuV9gPirEixRxf98EIGUzz+XIjpdOCHJLOXkJf0CZFIaP8SwZDKGcFF+EMHQNFxAVUHFfy+
mZ/Eeqo5CamhYQBDjCNIbYB6G96NhBt7XNq9c0HMTGs1yTIZNJu29pgdDBAskDoj1T7e5var/Cl7
pkUCjne7TP8wk2McSpoXgBfWIROPHU/iTrTVHz3W87d5G9sNsof5R8ETubaeQLBBTwuiHBpknRta
o6uFahARKuvv0y26W2o8YcHfD5vQNyy8tS6uOzoztCp3eMq0YlclRcPtBNcvupk641pMvZmk2Owy
O90kPZkeC8+yUWnntsA1tQU8QVu/F91ejqE3LaTd895XV5f7RD57bxCTuFLUCfJB3XRvbPUG7tR0
Frv0R3e70JI/yX68fqRXjOjZnNnak3gakj5S6dWkJCimJ+nOeAO98Edq158TJu9E7uQGr9WRF1le
NsLgzAKqCMEK+s40mLPzne5iGc0mS4i3qYPyq/GWt3ynbpVjA5fmog6lIP3m+lxX7OeZRHZ9k67F
IUIxnC3OtvpebiYnuZ2P4cOwyUh+nGxYb7u4F734GRxPxo5LknKRzTifMbvWRSIFYqxDfrQVbq3H
EHff+iVx/g9n39HjOs80+4sEKIetoiVne/JGmKhk5axff4sDfDg2LYzu+2zO5gDTJtVsNrurq5KN
+jAG1rRSEj0zygd+NzELUer+SUqZJtHlKkwNXJgkvkCW7nQbNl7hrWZE36Omt5hZ3/fm4PFrvCJM
4eHvPf/lgri9KsFZi4ehglY9BC7o83zxW5nhL1ViiE70LOJuwho3+VbAU2nNWNCKcbXNYIoI2qh6
mJPuP7yAwtgdvOjBfym/xAUfmDlj+D2EE5ioSyNnp0IaSHAmSboANucfxRNn515gdRoQHLyNfMFO
zKLXjaVXwn1nVOSRlaMBi9obehS/BfCr3a/ARch1WpYYwhk02aMjAUYivuaOtgP/d/xUb8DPt5Ck
3RfViU0e7EUoCAA28nv8rmzGfqhw9VAmCCadyT4Okd7pIkA0qg4H36h7FlGUWTc20ABLznb/KoBp
UNgRMQ4iaELlh3mWiGAfxh6jtqJHq8DiX/1Na2sOZuhPGK9fGPC6w6UAYQANL3C1oiOMr6ryt84t
iJeh6hOG5MKIJXb10rh7KCqphuzEB9lUjBDP5JfGk3XNKX4yozC0R4j3oLAWLSHd7gsS+C2Yt0GN
lVD83pGw1XEt1Fz8+1t4A4OgUqBnK4DToXWxjz7+Plz3/QzKGBVC8wrs9XkKYyHw56vqK/USQzHE
T9aMrcFZIjCedSnk3Eg8UfpAN5M6OyJbloHPIIjwxwoZ6MX9iIxgi2GsFM8g/uDbtZvlhroL9ktT
NfdZAdnVf5Ypj9KqKQx8OUyM6mKDpf8n2LCf1VPsKAtvit+Bfipc3RiidjTTksivQhgC24R2zp/s
yUENDfm1qMtf6VY64W1hVDuwI8q76nFJ23zmNsY6ATsjc2fQ2qSpLmuFqXixwAfd5qdmrx7EAhWP
0hB8QzMCI37LD+O6d2XU8Z4XXIns4N3CryxTZ0jSwlwLiSs1L6qk75lJ5xzZFBQ9/4QWx2hXemTW
6+gjdrrMWHxQkb/+l3USUa6CVcRAjC5EZ8IonwB4DFZ7DvR+T71ZeIwT2YuJ1lyAAnYB7wWkmCjy
U+7UCRcQXDWIjfIxfcd7fjetGKAMWxvzjK1RvC8RbM5eANcGKbdKLpIa8CkM9gYHwcrDtDp0a4xL
HAQHRVl2sxiC799FWBdY2kW8itDlYSmD8SWV5C7Ftesf4z1A/whDnQdhMd4SvvzTgu+Qpwf99WSQ
8RKEA0QL6Hg/yrk48DHifWtAfyBMjXaX2eABtEpT3rcu1G9/oof2rC5dcfdPIh7X2z+71CK7SQmZ
IoLdDFC3XXNAR2PwYv2L3fCoAXGI84sNqbljcmWSno/xe79JQg37enGnjbAWzNLQdppRWJFbf7Kf
vK5sxpWEU3uaFm65uczlerU0KURc92INgYbESJ60jXgcTM32kS/3r83aty9edxr1JZtkA+8/LCQH
NALe4umAz7VyNEiXNjGml35XGskmOUyeYERLwYdcHHd2SKIAzA/R8KLetl2sJFIYw06N6vZ0Rinf
jrziOSusALNo69Etz/Ej9I6Qsbl/++593w1X6C+STBEA6Ljj3kp9jZ+yZkCuYvROdLqYkg0ahZX8
ZEOOyOi28ktkh3Aq1a43j2BJXhl//4C5zPzmB1BrH6RIzeUAP2AwtwA7f0bryv1ONrIb7wQUbeVM
95aYvxZtUvFP4KOhkcse8W8bdjpaVNo+tmUnOmbP0hZ1RcbB/DhnRcCFLqyWdIPoL60QomHIIBBp
XerIinIg1QxZbamQeqUlm+mG+Za8/qFdL5ZM5m4VlMEReMEQjnc91ZpKBjwxx3JCvuJVnQEebpP/
qlSjQ8YbNDoXm5W9sLy5SKgoUHRCNgq1LjrRx0wbN/KKkBini6ZLe9TfX2u9yVbsWjimZmXxJxhf
LR3T2bRBRcca6hyIhjK9q5mYhFOUk+vlqNmik5+mFSERdRtrM5oKsmJ9A4IczCQvpUsz61UEwABJ
R1dGTkhVa4qhSxM2lhIUiFrj8lVsotPoPTDoig0rya5QnVI8PG/3vJ7tAptZH8mrYyl3+bVy61Qo
FaGhDDk+5EwYeYPTXWUPMpgV2KGTSSUBbuy+8SjQm6Xlv9XOaGEWTX/a8p5gSxbi5aQ/p3CDzgvM
Bu0rJtbBmPbuW4ERbkdnidly5jkAzmfi7VA3k0FiQqVVmozuKFMxCC9PBW8Fj8IH+zqavLwVA7wD
F7zvPlwDDK+iUQEJVpQi6ea6kjJj5ecyKdfVT+17agkfghl+5RhDBDK/AgT7K9Tz52arrpdU8GYa
YRDRIpSh4BPEr5BJiL/6BiiBaiVGpBJjjY+Amh3aAc7oVW6NerxmMI+RgbroBqTiO+at0nOrcOIN
auSYo7SChSBzN7yBtQMNCD5FDG9ANY9GjXA1qbT4+C3C/i0yhJfaOqO05bTWwyeBkUSnz7S2ULwn
NdsCBVsz2hT6xcvPgT1ZgqUcMke1Fr7N/Um5/k1AhN7uDztyQd+T2k8P+Ry9t0CdYzUfF1Y/jGYB
VHiEnVgzq6WAy9/nSChnErJTsC4BwkyLSA4lZtxyLboY1UvyLhpVBuhX94QZUjvYCDu97A1RD9+9
FntVe1B4+/lh3xbrHyQM3B5Q/AgF0kFwT7BN0mFiBPWUOrTxxeCgKYKJbUf12HeUr5On3Lmss9CY
vOFnqG1eX9j1+0Qf05mke4ygjFo2Db+NMyFS1Aat63zHrVOHNzCxywD+JmFYHaNDU6wPC5ORM0XG
W5P03copLQhEYJJ3Mjc6PWQuZtK5ZzLBVPzgWzvhjjtybwKmlyoMOn39veJ58xqZpiKEaHcKh1Wm
luJl6tEf2LOhEZwILyQ2eqdZ0y4yIjd40BywYPUmqez6u9z9D1V0bMDVL6CiscKwKQOVqgu60Jwt
ncOHMMT0lOiVTrEuY6A0DMUzglf2pdK15Rv4/s4HlSMedbhlBSCNFHIOr+JQFIJ3kK+wfmblb/N3
ptaHk1hZkNU1JYxD6+liHfs+eYVFYKlYaPfA0X6bZlcWU26c+prDB2eP8pFzkVDxx/o7BUZhJZ8b
xWQefWDrDLDImotRZe5g4WghaSYSPoDJ3a42TMkOiNIFiXP2Aofbh50NQhAzaEx8aJONoRhh5B+L
D+jZNWuQ3sErk9DH0WlcMQpTKJA1p2vF7l4g6qazkKuI9fGQ6fVBcuRza75junspXZ77vpiMlMkd
h/XS0M1MigI1D9H/ghqTNehCoPuo109OaydfqEwki593ySAVuGXoyAVsBoPxpv3JXN/r1k2gQ8R9
+mEhk6Evlbr4OYMKJtpQNEfiejcyIOZaW2kljz4miLds5azpEWRXdDnUDxv9+XkydMD4LVlfLU5j
zl4W16apzxqnPchdB5gW9m1q1ifGYHboeznBlrzlS7cwLH2wgnNvZo/iJgCi5O/oNZPIIo38t3Za
yDtTwY49MdzFUN+4c7DLnzgTF3R8/mbe6gN39KBQrlfbpcb6TGETLkzkTQXgWUgz9/YY5UHvB5mP
1jHqqCXGt36YfYRWdmFnax7P3Y1i9bA+WfIu9BZRO+SP05cj6JchqgeeEDyBqU3n+rxWyzpIDUxO
dZqONW+SLZQTEjcxY6cN9L/3eO6GQC6KySYZ/OQQN6MytVS+VB0quRA0MyYblQQj8ILvahU+B8fi
A64tnNRC5794xA7ELUCnMjd5/vs3zNQy8GQQMbmJuSoIe9IECkIkgcxExW8YPfZbfC1JgxeTcUby
IBntGkQVFjQol4aq57wLSSHKCxB1I3OT1GsljJkmY3hAhgZ7tPh3/423JmSEaW4H39kOqMy9hlqr
Gx+Xgsh91UgEphfqohha1aAoQX3iyg8moSSNXfQk2FGvFF12gw242tWFjzuzRAm9c1lGooWOE4o2
t57cXDKuvDQlEp5Rlx7Q7DPZp9TzN8oWXJio1G/Tr8xI1xdvMdG8d2NYRtJBEHt4c9MVR86HBJdY
oZEcu/yb/46ByA1wkmcNzTzfzF86HNxV32PKwEv34i78Xoyb95sMGVoUkUAMr6HAcFeaY1K8wETc
/OWuPrIYUn7UAFDqna/LVjK30P0JTcV55lZ64ILqHIOXBbqRmaGiwY/59sVK4f3VjLwTWG6SeiLx
pKmDC8iwamKOqzluYQGhZJVvQE5brP1VwKMRhSJh5iDILR2t+5QXmT7a6hrpcqItRnlAlBZAyoDt
xuCP7ROc2xIg2mey7uTlNnQ72Yd6tXCY75MBoqUNSUuA5QGCpOHkXd+X0NvyL8booKkNzhwjPynr
y94/AJr1kwV6Euk8YCOMuQR5nrkriWnC1YEhCtBBUYsVhaTxkwSBmztLZ9ETLcaKP8Tjh7TrUPA2
Ehcz6e1qTHVkvoIByjCnX4qnvwDn2/h9+xuofDdmIxAmafgN0qcADJCP65p0WiNeZ0Or/ZCXqt4z
fn6zZvLiu8o3w+gSdnGI+yJ0222OyR3T30DVDcmCl+nckXHG5xb4mCfhoXld+NL3j8nbpVIBlIEi
3kXksdTqBdx6bqSa3TNGmkHBRD600ZwSe8m5Zo4RgOUs0exASxW9+9vVNpDPrsYI7lyBGMJ3i48J
02+lDiUBPdhLRrFlTwODabiFlc6cohuz5CNcbXLMCDHmbVXAkBzkt6vBDnS9Wg9G+1Key/Vi2/E+
5wMs4N8q6bDNMeUwlTySzFoPHODosD60bXY4N7GeOj7u4xeIQZjh6Sx4lXGJTcITHy9dHnOedf0r
yK+8WnQ+tEXjh9jrCXUTPdlCBNQIz5r1zbvgGsKwTVHq7Xo9LLnV/GYDQieTR5RGt+MgJqAmFZST
MXDSmdKq3aUG857ixebrpFy6mALNHlki9vt/Bqn7uMVwKl9zJEY63MX2neEhOALAPxkcBl/+C4wO
Xxfc2uS1xGJEgvLhFnSwwegjQLbG8NngO6a6YsOJdf4cAddVHAdjSbxqpuN4a5NyYDUD17sc4KgO
tviTrHsLQDIn31x2pQsogi25Sxce2TM6DF4vktrTi9RUstLBIOsEp/Qx2iTuYBUGe/r7ZM766L+9
/M1ur3xUKqJQ7iuY6WzFbmO9tiUsp1twySUr1L0SZ+HICSXZvc/JDI7+hs9xfQnu32tZ2LLf2+1q
LWgJ+82lh5V44zsglXmuTcjn2UvRZaYIfeMLvz2wKzstJzZBPMCOeOQQzJp1ZYEu/AXIn+PfC5rx
ut8EF2BsVOEBoaQuCJ/TmiLsVDQMObyi1MJIfzSAVGuBTOUob8xWPidmvvrb6kwWAKuEDw1pgIqi
APW1SN05jEofTSUre0Dp2UjtGMU3bXNxaxm4/GwlZE+KUxjHXtdQndY2i4+4+0+J+X4sWZMgLa9g
9Pc2dLI1r0FNJ0USoKen5Inr9MCKOQOJgB55keODjUQAgGPbWYGdnsGs+PcWzDyobu2T33f1iUtI
1NaaAKRu6002Z15s8ZXbjTavXx7V7ZfivC/UGWfQmzcG6XPYslMFqjsY9N8kTu/BpP3UrTlds6Rt
i8LfD/oqS2u8zzOJRjueyiwaDQQdc7vGmB2ZShrwmSuTOceHctedY8WUN+Dx6fTJ0d44IzFL3xCk
xagzUxkBnwk+LzTPUdpEPf3WdpeWZRg0LcqK5w6J++YlN5QJoFERVAu7bh2BgklCQao020P6EVoq
XBC1IWFpC+67CPgZ5HkDsmOIfKpUdVPo/SFXGzwkNd+WWp3fjsZHauA9yR+0zBSOpRttUFZ1l6Lu
TIUEFUZcX0jBNLAe0u2dTpOqsC9Q1G3RoVdW2vkbgzef2IIK6RjAZw676tfaqnjpNXPpZplzbtD6
gGhRBdIPAzj0hy/BGMpo2PzoXXuA9ICsTxvZxFMzQGUGWVKHSRvVXkLX3c8Ak5oMBpBRayRvdtqs
3A4BaCVR5FQ7c7TELfSbXcHM1qN9MQksWzVDAEf1PINyo5k55rtnqNbCZP8MJv32R1DZfqQUUiWy
I3lc4SGJk/WhrX2z3kaYgNa2ql5+Jd8bXk/2hakuXLW/C7y90m9t095WVioIX2EbDgd2QPHtDe3V
10/JU/dIDXX5iOm2t/SYPzS76UOOQAlvcJb/vhDa7h8dt7+CCq2QWskgJ4JfAUjYawmxvkEvPtLH
TffE/Kgr8dQk6Nj9bZOfCTUY3cVsPo4b8sRfAMVVOBWiCLKpE4syCuRD9qUepU4DWjpl/xAr+ier
hz/yw3OlM5pRWaC9NNFgBUquhQ/Ku3YdL8G3Z2CJqATD84FX44C8VKjwLjeSkoS+mOJR34PPUx82
qmslTuJg5ggMLhj/ZOAPvT61+iPjLM6B3H8CmEeJFAcCkk4IP7fRT4y6UU45GUdeWie9CQSb3enD
MdpOx+ail4z9zi+Obs+gekn1G60NFEVnsJBTIeWNVErgJ9BrvfXQxW1iHZJFeOi2gGTuwcgHAHWx
EkB8V41oM6cG0K9QU0c+uDhHfp8Q3v4Y/nYHkgnanpcaPwZRFwi+uMMrIUCkaw6xje/PvignYGFB
ARgZu4Wrdia9ubVNhb9WzSIuyWC7e0l+Rs/kAqvUxUP7+ql+Tc6AR1qz6jeyosdHxcnJY3zxOXz/
Cr/9CVQUajF9VFTkW+SWdhZeOkwPCFvJwXC5MVjM9sgfiyWmgHsEI2pYQExAoA1lalT2bne8BYCo
D6ocpZ3GGcmoYb1F6N3XtZUchiVjM+sDTAOSL/Bw3PP09e77oCrKcgUagbvaCZ9F8Epu+FZnz4fk
JbSCeIXcuV66zGd86sYoFV55JkwzNYVRkHY5wYrTVaiDrurX4lnZ8it+L4F/GwwM6ZojJdu/I9zM
vYJ+A+KJSuadeICxbrdX0aah8FM1xeCF75Tb2FW9ADrhH/whMIZj9hSZkhu9Js/ROXaW6khzHo0B
L8iqoV3KASxPPYgHTG32dVHi4jSyB21PJnEkzmwvKJ3VMYZoyQxrsgkcFWR5Fwth/jlzFnOp+6oD
LnW0XIBtBBQY85S3O9A11SVrGPyI0rqEVnxIH9UN6/IQGPLIpAIHTZr/kMLe2qTvMvQmckaCzWqj
nEFXSCa8pJOISfoUDKJ4/hnqXvEyg/3fi4a3hqnPDYLwSBvCCuXu4+XQmaTD9iqteVRoVVexMP5k
a0/cU7f1Dclc8LSZg6ywiOFgdQdCi6cHUTCqTChIoHzrP7JecZaJOd4uVUwAjUtePWsL9xTobNHg
ApL+9ptGaTeCXmREKRJic+hJM+9aZwJ0hDr/4rpmYgYK7P9sUf7DTEkMvnLYAvo43aVb9Su0CYac
t/m9gW7Dlv1gF5T1Zt7XpKj/zyZ1cLi8HPmeg83cCtHdyXEzhiahABO24a7RPXWxur20SspjGZYj
E4JoAyq4dz/ZpyRAG2l0gYQ1NbCJcsbFa92lZtLM6/JmnbTCcJ52ktwMWCcEhWoLLTPIVBjiOVvH
5kE51qCV/NtJ78fUJDCYkMkLjPgjJtHvm/oiTjGvRTkybMlmdh+Dmb7XeoUOd1nrzvhZPZ/I2czW
m2QPmo+nM/MQesUbeFOdv3/J/SfGLwGAFGR2QEyRhsqtCyddoZVFdQH6eMU0jnpkQYPMvzaSLpsi
OFw6J/lcSDDux4hgElUTrJ5whALPeWuy0fpkUAeoz0/7cDPYnQuVCYN7yzfiJ4iWl0IRSZVuXhWU
NercgMzWhwfDWmMjp14Bduxw62o97TDOPCC7W9jPOwcm5jSZZJKgZAM06HZxCh5QLZuWuSFwIAho
QAA06b8YMBlquZvOm4x3PCyXOr73D2aYRTkK1xte6rhdqM/oSxXvV0OP4pMb79Xtg/zFuxj381gU
wDCDV5sGzhQTLfjxPbL71ywASejGkRezeLvaMQuUsCo6eM8eHeDODAgvhfqAXCZxlG2+qZ7kVbnW
3CUmkHtqAMow5UNSwfRZkbbwVedtgOFpn216uK8tnHM9+S42JSIVmnINEptYL58Zz2oBGX4fAQiW
3MV8ndxntJMRaYb/2wfKyWQIBQWsjJ/T1Ja0Us7Aeq5lcKHw5yI3a3uwMHG5KjfRPnk2ICe24HMz
1kHRjQY8WvDgqRWpjD0OlUBOITdvyI/qm7IhdMy14R+0SMcNgSaSOXk8pzNb1cYg2YLtGX+/sU15
QBlXY9mWsA228p/0qdpcDsIaaDQVy9YKYzKEUi8e2ecFs+TPUhsObiIZmBI4Hmqg1DGD6hVKvwXM
MmsZrDfcRllPa81ivmtzhKKAzq4X+873KwVUhyBKQcgEyIFMXU0h10eD0uUF6eLYrRft8l3+iG+7
QlkKqWyC8ap2pTwsLJS8dW8XSqyC05pjedSE6BTDD5sLd4FioVHgpYUG3Wu2Rml7izk1ExJIX39b
u3/4owB1bY0KI0kz1CBBKtFHGVepBUKvJ8J3pOw6r1olrvYIsi+rsxqMyQlOdYrMYrGyTE7K3XrJ
OAPRiMeIF/X2l+M8j8S0KVDoBe07qffIbrmtVgFwji7MevGgc6+xu/h57w8RniWo8uIDo/sLKW78
sKsaTHdBk6FDMDPGowS++SM4TXJPjoH3S93sGW1SL3NGM3F9QLeX4sc9SIpgx5FGYugU5WZghW6N
ZwWbspckhVDePo8wVzC4iTMeyhfRls+y/l78oNBl5RbQ7Q7mkpYaQ78dQWrT0YLE4sFCAQFguiN6
YS91Jgpw7dYjTAHjESm7noiQOgJyhHX91WhmVvyoPv/vCDws/MqySoWuKdGmICCWpX26u+wbG/BD
65DZA3SJMFZBDlX90W2rUpeWXmQzHxwPUh7oYYytA8RCffBLynQ1DzlniPhBORwt8OxdsFoUNxfr
WSQYUduLdEfF4ArQfmACIL/kyrWSSJYvecgVhrgdveA07iKkeIwbuCmstUuPkvvQCBWJf9boZFbJ
IdcUMmxhXDYhph6KTWhHW7w17cCZHMmpFt/XMwkdLIKlGHNPaMliEP12fSozKT3kJcnRmcxxd8G0
8ldljbb/HL4x9iLRP/lz9HaqoFLAIiFMAezZrbmgiS98f2kLqOVYHAY/8YaPHtmD5JPH+6ZY4oi5
r0tLwLcDOYjLFaAQnrYH0eo6g2QNfNQWVqC4tUQDalJr5hGsT/0r5hoM/gEqadvC8a2k0pOP9CdZ
9KGZr3r9I+5wVpU8pK2MuDgEqD1GFgtQ2SrDxBMYNUTeKPfMwwA6kcZcuBFmfJfkFRDJZFVSoKYu
WozglJdkgl0F3bZVn2LM7I0/IMc8cLvSjJ9ZF9IHZKgF84qYcstKvVwvYu2WfgSV7YV+nnFxiy/Q
2NyGg0IckMq81f+kBhSgZJcgDXx0mbMn1j4GH7X3tLAJ5NqjPO56E35ph68O8CgoBQTjYD/eQO3H
4U4RRmqGg5roFfr1qExmKII+87Z/ip/lZ1bvV/yuNTTzUXBSM130hZkDgEwPZWrA7QGKpwcNUzmr
0yEd0e4+1U81tE8gHLUpDwyawQdxVy8+ymfu5Bt7VJDGrZmpfQ57zEo9jha7jTwhNy/PBUarODd2
Yi85SMYSflaYSbjQC4PIBmjwwLhBw1inMe4koQXyDORfIphbOPBdIdGyPjkTVTO7PQaW4CmgFUGB
R9VjL3aR6VvpChq67rAercyBFqt15jflOcPk198+MfNwxm/69+sU6mAU6aTIaYlfJx+r0OLWPCAv
nQEd9twe7WznW6z587fJuSzhxiSJEVduKEq5XNQ9TCrnl8iaXPDZvvFGuN9wBhnx9/U01MVNZAvo
+v9tenG11AmUJq2qSx6m2x/lYXrp9h9IwxzowHiH1BmMZInnbOZBi+2FShlh5sKM391QHUcwh2KC
tQZm+ACIeBzql5/RKq095u6fezM4c6jTuBAThOTPQoH+dwKcOvAYn0TbH5ca2u90tFU0PwgruUWB
3roAQAIyIesX57DpeEDHJful1zlb2Ue6tmP02mk7AI1z4zW0BHC0qvqw5iwwDO9Us8/1VfMy4qN0
T5Pj68fC9LehtRCg7svrAHsTRR6VI1O5KK3cekYSBxEgN/i9yRPKSJNZfWB+Ao+v79ZJwMXphhvp
AJiA1a7k3f9eBYVxYNxBF0umQZE/3hoXkpipUgk4d8xAvUFQc/gYZFOqbFz9mS4c/vbE+2I+rGH6
F2TihBYGLfpba4osZ2EcdOgFVTjtELEsdUXvXl9yh/CmyF+5oyiYQQOrErOZDE/6GldLU/wzmaOs
QOaGZI5A2tHUCGI3ZHzQQWe9eklR7gjxKos9/zRiOMhaWC3ZO8oRVaABQDoIQitwtFCpY3RJgjaq
fEwuGKLRnXsRlLz6CIG2p2jduIKdoqCUnTRQ66MxetBczWkzzLnJOmR8awCA/v45c2Hg+ufQAzNy
7idZxWipkW1UR0Y3JbCSrb9CbSFcC150XgSCzKQ9Nwap1DLox7LIY6w/Avsv+OIwa3ZsVgpMDU8+
WDEK52thiXd9Ggm5878dl6m4PvWpL3QJLPZGA0FLHUwJXmwfMKmLRgnvJObf9uaC+o096nIN275X
0xL2GrPZCJupMzQ9Qc8924sG+56D/RXqjOYOnzhEWQe+9h9C+80PoA5UFla5XOe/P6De1rwNH5Pt
z8B7xqXqKzoLEWowd/2vq0YyqSFYkXCBZxFNwRHFLZRsE2RUo8GZ1TNaJ6cPnGQM7+NBFCKaHjzM
bBxaCNst9SLvIwiCBoBVeOYCXYWYRcUrTsPUaq80FZyYfyPMnZH1+RpjPj+ywJVngzZBzxApH3uo
nB3/d/URWAelKkZXUPbHP1SJRVSZUOL7tjJqXF8gH9qBngdm0XoMtp0hPAk4yxjaTR9WyeKw3/1L
Db0v1JEwBYVBLDKycxs8g14eGCGvK4PfgroMrMKqmxjP+UvuJvZS7Jo3RlAkoKHDKDYNaBoEvxWj
BvvMoB46rTSDZAqpO1noJ60WQ9PdG4Es7coa5cYhxJ0nWcPSSkv2Ao/Rw/3FjCJd3r+K6yxeOLb3
IFfKHOVEmHgpOQ5NXbx5K7MAQgFqFsoFIz+oGBl/H5b79hRlS779ajIXA6jYwlbvtdbHsE4czAW8
EOw4Yw/7xWrQ3Z1DmaM8lBNbcFiRpTUvrTW+K+sOZE6AnYkg9gjOjVM9HhfP5F0nlbJJFVdRfVJ7
LodN9ZiuQpP0wkYj3ECcR0hBV9CAonNwkF+xduYsJU93EZ/YFkFxTPpfEP6gInCPSbJ6rGCb+9S+
knfb3/JoOrb2gPK1l7uLn/PuNUnZozxVilo2KcjnFLcMgEU9UhXCg1aCvx01L0KP2RiXrWpkzt9+
dJe2UHYpl236UUuZEnbBOWarsf5xkhz2/2P+YH59JHnHlBQUGij/uUBeKeS0DhHO4532O92CFQRo
thQER5XVvUfue+i1a0xJ/b28++Tkd33/7FI+pGWCEIsxRlUI94RMFCD9TfVRWRxAQ9lFfzwuzaUL
szEHvQBOBmUV3If6kt0EDGsWIZaT7Ezb1Naec0djf3rxoRpA5mqUHe9uo8dvWR9fwYCgB7YTriOw
b2oPj4u1VBIGbnJFrB9SywRPBGSRRAtgMnnM5UkmVqAhx6BrtJqQl4q6dMQod96jBVhuWBDVTIeW
XQpQc6cX0y2YEwMzAAqBlGeFIlpA9chWaGd36qo4ICs0LHmPJgW7kK3MrvHKEvn/qydwxEITIx1g
qbQ6iK3jrZVpC6u5z8jIPiIlArCeEL79IgWvbCRqKta+IiP+fQ7Q28QTw1EA7pBddQNmzwntj1Df
9XoOxgfF5RdS7HnrSBAkxCRMZ9PlW+hqpWU74CuOHp+anWAUeMAZnAMPPvUOeDUkPWQsmLdCwnau
YbTYXJzNum8EkT0A9BoATB6DYjTHUZtFIZfkGOKVt/W7egpSAN8jVDjGT8XG8Pa7MOnCW2UFDyyw
asVnZGvdwmeYu/WgtgltdOJURFP09lMXfIC6ZBvVRor6vF3sMdhrS1v2q0EHqgB9Eq/9hzv9xiLl
XAo/tlqdweLvqx8Uo/1BAxa0AQ1btdR9uB8KI2rCV8ujXnZpMcggXgihwu7Ix9BsrdhkLiAbP4+O
8rUQGWfOJ9iyOGB5UcnGjlI33JTWF7aCMiRuOKwH4iqpDl8eMGInb6fXBWMzQRFPVcCHYQptPBre
MURyWQTgPMZjSduz1gS6QDAWQpDnPdZjB0d3wR4J61TYu7FHXTeJL2aTwKeA7AAYfRQdwixuY0YB
5Smz1fTGEo7k4in0fBP9SA8L1kmI/8s6dekMQV/KUwbrrZGTB8Tuo7NZNN9Vkz3nX5URfi8YnLnF
UREF4w34pgA4oFUZeIYvJ4bPocK9BfC792RHsvaHPfoBxQqCas5F9zAK3KIU8R8GGYnk8ZVt6oBM
VaXwjQbb+bHT0Q8w/H3idNZPq+hLLdG5r3ptivqqELnnL31Y1GBOzzbhvlkxW+a41PSdC3NYEERs
WVQYMfJLWWmUhgfYuSRWJjDZNKCVQS8fTC9utXoN7fxF2/IP4Wlcx0hmko9kXHDeex6z3x399wOo
KFClUztoLPkBwMSORxnYJNUZIPLEfgF8pVdWaAP6Dnwq54ES11agLRQ6w17Tn0DYby24Flkt7cso
MCtoKYBEAGW224ibVFE5RWwF8AqSF8RdVNTaXYjAGxAuA3EVmS3IBFln6VvPvRRBI/jPMHWIMgbi
V/UAw5h+mVwWlzsL2BThsMIBjor/oG5Btv2fQZqBpQvqGOLyMPgWeHWpf2c6j+8+AUc5mizqHWBu
WtjbuRB8bZHEkaukQhrKtJU4WIw3rNF++w+XNfMGmp2dsNSvvAdlUYujTulFxvyl1JDdtEMXqF8v
M1NHAxYKi0swWg0pjRX/LJ7+XuHvc/7eezAxBT489ErpVr6EPmEjK3Bl7Sx7ylp4BhsEBswPmEHE
3rJ2YTzDlY0L8nF2xZrc61KbcDZjgOuivIF6KVA61DUXasOFbVUsXHZQBDDirxC46l10YMyLhelT
dwnGOXuHXxukPmobq+C9R2eEjGGiLNvrz6+8Xp/HVb6sokh+/N32Xi2OSofqEilr5cNWbrG+JWMu
LtFZNKJBu/lM+JpI8+fgHz6LU2A1eKkn6Euz/3srEIBVZIUAXEFEA1hD6qQOfshBA2dCdur4Tvoz
2c36Y0J+qljAlZ+DQ+GIAdKKv13rfiIPViWJfFIwfwJBQZetMmXyuUSogBjNQWljpdveGeDQkp5B
gA2T+yxq3jizS4Qf98AYYhisKmgCga/3DvMllMlQdxmeAgpvDOvS406MEVmyCxLP6di6nZdC0GB4
5b6WRK/mDjFQpKoGXk2WRQuMZFlX8WKockJ/MpIEfLBjaM0FqwuOsdgY/ko8A5LkhSLSqXbxFU38
iPIzgKE18KsAUIr9pvxMxPsqGicOr2hTAX2lua+dSLF0XrCKrW+pCMuEGHkxHZ7Jo4CERkUUNLao
TdKPLlUeGtW/wKxwBnnfxVZeBM30z7U9GaOLzM2uR3PBq2auOyg4gLUQwqBEX56Kk/nEsYnGICFl
nfpEeHkwUYybN9PFlb9BK9dkTXaNF95CoJz1ZmSswJOBVQ7wIypqjBO6+mkzkPrP9AKcu/ARo5K3
i7zmWXabY3GSA537XoTNzCSOGG8CZlLhJTKJQt3uUP/tlbFQUEXcarserPrPyapYRdvKuzxyRg1V
Lzc4+Jb/rbWr5GMxON+BFnCUrs1TkUOow5rViPnOzneYvQE3Y/aBSxBAxnoV5kuJ1X24FKAHgrQO
L2jCPkYlVmPPTUPaCTWe0Qzych7/1kiuhB3vaTbyvNypBVxKMXDCnuKiJFMbKMwsBZDfxuvtacLP
AExJA0yVRQ2c2nS5Y9WGSfDHWUyvlgZqCLbgdPgp4CpatYBkhSBzT5wMAZuBiobksuCCFbf/weeA
swdOltCR4bfQQuHi/yPtOpYjx6HkFzGC3lzpylep5KULQ6ab3oP26zep3RmxIEYhVhM6tKJ1SAJ4
eACeyRxGr+N7vbb8x+pDdQR0V5zUFdIufzQnW0fg4Ra2A4OueeE8vgSlljxUDFBiT6DkY0CToGaO
62of4sSqXbDyHoc1Y0P/dF0XeDRZY1OIk1Ag8B6LjQ5p9/TMmQICnPsnAwlDchAO5+uIP7fUJSDl
pIc0h15pAkDtTnoiaJkA8fF9xpYJ+Xl5vMShLjY9P5KoGYATbSqUAe9b9Eu4IF24hxU5+WZwka3S
nezr9eeFLiuyuPBKucSnPJav+p5cTwvZOR6i8vKRuNFL6sBj7XrIWU3XDQ1WzG/CzfFvfyOeRAin
he8elpgVc12Ij11+C3U+5XwWSR7Bt/iPjYPIMji40REF7TSQrkbv9XPxyK2i411w6KxoxeL+WLgQ
XKJTZ4ahDIoSTysxbFXHW+mJaaDSSEA35dQWr3/EL9xZXzMjU5MhUW4E7aK4DODdj4CkQXkzLu0H
TiRwI+prZhPQbJyqJ+FYOOkm/yxxr2elZ386a7DZ4p4l4JxCkpK+5g2GWHJKakyXzf5Zg45S6uwI
LtWyNYKmcqKf8FxwITzAnZpDblbbjBEGXZro2Rcgh3h5/zG6UurjEV/ArVFkXjqH1CHv6GpYJaBc
zz+8+/qme6pemY00C+cGcJGUllCZjCAs5bAVTW6qjMMCIzf7Co00aA29QmfT39yV4F9dp7HFPBl/
3kOmyf6GpNyk5I9jF3sYKm+1G2HtN7Z60xJU2gsW96KCciDaikfuhl8z+Xwna6XNClQ2+JlaUtGh
eznJolIMgUQ8RB9W/V58QB1hZIM9Zo3jaIXgMogI7qpVt3v8f3tNjPcbldrBo972Q+RzNbpSs8Bs
d9Ff9P+iWcQUPq8DLcQVppn9RqJ2a5apdRzKGF+Kstwjec4Qw+acHE13EIklKybP6OQHr80ntZKV
7hWa0AIP8nJHBc+z0nluoQiw8e54961eM5VMFg6GiwFSfkFW+7BtNQBKH2AKSA8jb4md2TzX9/7I
FNdbyHmD9xDPL/Qp4Br5I6GP+kNkokss3JDY5LleiS+4Phz0k4IqK8bKLVmmhh5JXFSnWgU6lwVd
s9IYU5+AddC/le5aG0XlZB89Q233VpadBuqB5A3USqwrBAuXspgwU6XYj4ErfMRO8JjZITSXRZB6
ayhps8Sj/IqgK7+a2uR/M2JUs4MBZGKlM6g3bqCKjT4kGs7YbbEXPmtIY8IF8Q8oL/P/7LnD+JaA
AVpicX0sXdJQ54hlRfcg8ix0lW0WlR0PkmuY0Kl3A6tEOd2Rv4GU0kfpGptmzZSwXcjTwoxQP4cG
behbg7z10utwidLKXQmN0+ZNb5yydfoteDOlVbINQVmOXBYIcMCtLb0wZnjJtc9xqbUVsioS1GrC
3XYr7cTd4ng75I1FDsQhFnlhCYAuvOEx0IlPBKXaqMuk67SlSug0vgmJZXwMsmk8BXfCbXqIJ4m+
3urAF8ohjcXvcpvXTMZYF67CExs/mjHAKYNuVGqO+Siou6oEdK2BvYffehnK2EZnuAEv2Vq/Sw5S
YaYn5jNj6d4AUjIUpSOsjrYJyh9JeVbGyogpJqDqRBzZ9O78zUtwMNgiNJMvpX3tDEqmLghRpxu+
N2KEBapUEPA7Ku/xn/wwnMCVPriyq9zELv/qvwTsKqpFQ/oe5Y91HTopb6ZRTm1SiHJCVEI7ZuuX
B8/Kd+y1XPRJMzjqlSG0I0mgSIhJRXeUACk3KzxARsmSbieVaW2fHNJfUO5P+vOI4iIFjnZHRCku
N6lY9agpFiOClD4oqiGMvFbM3u53nQBiUrzildcG+iEgWD73NwzbXboPzaGp10bRG0kGUQuCW4ny
ITpZjihUPEmPn9CdZ5wh9b7yUUXmORnTGS4c4PC+k4QHgl94uVPbRhCDTuwFQA9bXBm8g+DWIFrA
SXeD9LuyldfJOVpdH+5XwTJlyMBE5xTkalG3QdfkGUIfC20ITHI/JYFz9CwXuPn5ELnE/dOZWkh6
J3WRBdmqR/xhH5jdTrpht3lMm/Pah1B2VsYoweoSfIhySqzHeJcEZqpaIrF16NWgUnP9Br3a0uTu
swdpE7CYxxY81sU0UKue91VsdPk0DS6EeUF08Fz3VruObONWuCVOYGoIOVvX5/5n3byO8kQUF6Da
AUTpoPO+tPJQL2JIaCUwtW22P+C8bW+iGwhp3MPGQf1lgo3fbT45+xzhufcLbAF7DCJGIKbXFeo4
6tSMF6MhJVZZQco9XqON4G8IYch0X62zdaZbN+KdPkVbwYK3Hm6vo3+l/OnFnrIkXxc59NlSnjrV
Bt8fAoL3VWYGFr9Vtyq2ujpAQHcilI43yqFzj9H25QYqceAhvoMAuZ3slFXpZuBaBLM4kyRooTAX
9Qnf30S79ILvqkpSaySuTs+c428lcIfm5+QJrXXga4iewF7rnGPeVG7KnW+j3B4db9enZelu8sW3
OMm3oZGe3oxxVWRSakC7DBxQ8lYCOXIwsa21iLOAKehGMkXc/a5jLkU0LjCpfTckXlupOjDffVAC
7/sn/ma44Z9L+wU0KCiDhMe1g628w6yvmUyiC4fLBTi1AzpDigwja6eAxtTnkjveYMUrDoJNHWRV
BDMEh6/OjCgtbryJ1/KfeaZ2uw8WC6+IAcutR2inKWa+jWNkfOuPfXkvn6CUZqsHDRF4kZltXnS4
c2zKyZMBN95BwnxLJ8EdkUnHxff9VkXFp2oLW/6GPxmWtJLBFBE/3UGk1fwFXQf8zvwTqL3fZqTq
VA+fIB4kASZGnNvR7F3O+tp6mZs+FyttK4E24rqtLc87xKkgfKlCppt+8fetPNR+i3kHfRtMq4Zf
bcz2WQI3ioa4TrGLIFKAlz8IRT3rd0cMhLGQggD0VDF46W+FLOmikO+/oiuCXa4HuL53zPruI3ss
zD/IQNwPJojmreRRZ+Yul843aIKh6QCCTQYKlC7B1baq4nIEuDRxCxkm0ran9A16AZZyxulegdeo
tfKXCurdk2j6hjH1SwfcHJ4y+a4Mw1Ttp7GDguSjf44PEbqGC8uHSgKEi+K3SaQ+PX1eh110qhoE
ISZekKmYkYpJaKHUgcAfiZAKHOvnFpFK7ZSBVrTYxOsOND8SUuRKDA+HLmo01UQOOEKCB5lJUvLT
0YDZAEyyUE2QQKBJ53CbOhdRWYlUqgiP9uzydz2Eq3JYnGobMUq8u2ffat5Bg3Z9/F8H2eVBd4lL
eVehDmN9ULG6mnmvb5P9eFM746l1z+CSwv81kMVo8N8aSPDNe8XBneOpXnEodVScyiHr6FGwUGmP
MzDf59in3ROTdGP6gmtfSNmlnudVU0jTF56CVXAPPj7I9engu8IX7AqUBIILYaub4i3ETAIQ07Ws
U+8rC0V/AUI6uOhDyGQi6bvcGXI8NEUnovBRO53UFxTeryobFBtmhWooi+wKxUSKfZNbH7iEmn+h
I8e7sc25CfwTq3xwwV5lJO6+v4Wy18T3URQp4FuQf0ZYHyUcf14NSBN4n3CT8E24/eJf1awm4k1l
w7EDFAtl3RefQLd752pbRomCT0BiOEUnkAhRdnXzXtnpu2JKnwMoUYonj5s6h5CHBx8Kylq6F+n2
A33Ybr5JrM6ObVbD8dcGubJIBmXI8oiNFfP4KvEQ3qKz+RXkZPHWsz8yM1yJpxxJzKcO+erBxZOX
tY0WLimXc0IZaRrUudFOy6Kv3hvY4Dq4Qw55PKNy6mVEZ2l0RshG22sn76hNi8RiZf7pvFEZIIFo
D/l6DaENykRHwYibsgtAFcbtZTLY0hA/ox/oIeKSV8HDxCdoTyHMdMDPACtg8TKbKDUm10Vdk5W4
4ctCReVsUa09yYyFVQvJW5B6iZY6ouAE3hSVP9dd1s+DAphTip5HshaukkpByM3AZeJUGWxIt4po
V+kAL804jRYxJvYMhHHxw1PL2aflaOQFxpWo/q4UV2JbrIviz/WBLNRHYSQzFOrIi4heJaQDSjgR
qw7oQ8jj29LrT7WsW4JXtQjMV7Y8yUNWyj368lhFDz9DCZcfME3DrIrGKxBizlNYLYmHZxUNPf0Y
fnBSseab0qxIzli5pTNuPl7KSJVUaLvWw3izYEXax7B/IuFjy4wr/gx9TaOapKcM9C8iL0iNKg1S
IW9ivJOa+HPk9c9UHBxQNptS7e9b+aPFizJsUKPUSOFWFlHsnYI0PStr6BGoQQTeu89CFw4huuNk
kjEUSRkfp1NxuUxTSeh7mPJuNMtwN+or0KIZCnLXPBSwWcWOy3aMalV4BA3ik5QdiwapPX+aikwf
zCJDLymXb+QsY5QyLHof3Fr/gaEMuZeFDqVSgInaJ1KcmhGXZ9nVE90a0Mo4WlpUO9f3DmtglOUO
RPDKoAUin44W0aFzpQ+ClZO+ZNgsC4iyWT9QC1mopxnUHmLliIJ2s4hY5V2L84esEZ51whRNpCxW
1uIiFGpUyXtg1K7jpy46+kNk197bGK4UZLBrlUUivbgX0cWjQ7YAvFY0KVFSNI3qTXXyoeLqpb7q
aqjMH4ZGcH+xUDrSNmgDA6+xRi1UTAZxzGPgKPVgjfImGAWn4WLnOsqiI5uhUKuU6nKlRejjACV6
sc/qIXF9wr1oBPV4oticcz9ixadYiNQplEue2PZFhpKDxnPz5qVUUAPP48LT+FsxijfXx7foNWbj
o2596JmO1KYEWltuOOEhqrZKF5zHqrNzqLxKeri6jscaHWWQWTq2UVgBL6l7N9Wkm0KtTVlPnJBE
xz4XE8YuW7bGf62E9oo6ERNNC2ElrYAKzv6+qv+W2mfP3V4f1vKJ+z2PNHEJaijDqMiAQwzxtY5B
mlJFGbeDGvheTFM0bfS96mRgX7X4IkVJhdj+5UjBIjVgjVa8PKDqEL5KmEZbca6o2wWqZ5sEMgIa
K56xuIxolsO+Q2UwOJougQxRTUVjwDIGxSEt3T4+CwXittVT4K2vz+yigc6QqBOg4zQjG3sgGeIj
4TGPboYoQlaZTayboKn4jb1MPaUTxwnaOSmvInNdQsJ2WscSSKFgpxA2JKN4UJOOkXleXKwZFOVa
oiou+AKkABZqF+50sXuJlMHKOnVTKQZjVItnzQyK8il1xGUQCsMkyj7yOIaKpvnmXdaZamQ/05C4
IM1wKG8SyZDX/WoeykARNdoZXipiUNgZbKNM7gnkcsjNqFsKsa8bCWsqKa8Sa0Hf5BWmspRkk4hG
biYVqHCh19JlCsulLNQRT6NE8/HUZj39emn8ZZoXEOYEmhL1fxLkjHjRP+m9vyFp+OxlKXrJ6+Zv
BL2k2EAPlQ4dkai2o9KzIcr7JCMUc330Ex79QJ19D00O03JaVnQNWrYyhJAE1FXrMqi4AtVRcpdT
7cRwwF71ixkH4aACOkCU+coSZVFcnihSn1XA5NHjDOFsR84HeyxApS3KjED9Qv2LzM/BKLNKWi5H
7RI6XNJyJ7U7XrXkcN+ldq49gJ4mQYI/ZN1iFgK2l5jUIuOdRiBxPzWICdssPKUEE1nYJLqLJVNt
bDk/+Pw6jhzkrjxyGPS10G0DcquFTqXuQp8VB1jawbMpoFM0HDdIgZTgc2rFf8296sPLu03Re4xs
4ORNaVNCCAh8HtBoBEML5f6Ews+lMAdMpDWrXs1eBH08X7fWpaNjDkG5PcOXEIBHvbAlR7VZy7sa
h//I3Qjxo8e//TcoykhVg+gaEbAxqlowg/Rcc6VbaDuFy6w6Z8zc8gJ9zxxlo6QOvDSBwLcFR2Tx
4CDgUKEpM55DyyCTRA/El9FSQA0o7g09rDnsurhGt2QUWKnv7QopYyzR0pmrgiLoHxhqLFWY5F45
TvnA7NBX9ypXP9fZMU+Iq0JwOQC5D+N8Wrw+zRGp3TZKcsZHBIhN1ltBvjb+YHDScSjMbchZ42A1
beb+wjjQkYEKzP9tzr704gT3UNJMvY+8jwI39OxyWuck5GgI90RikeEv7qsZ2PT3WTykSPzMR2AT
j6JCcvouhDVyFvj/La9wW18whdaRhcfcOJcVQiSPDTjsWe+l5TmefQO1t/1sTHqjwoBV1TS8116+
DWIcyI7M4QQrHK+rTF0+1drL9Xlm4lIbvtC0QOtq4FZjbEJJkG/POSjkRLeAyheXpGahItEr2wJu
BtehF7fLbMTUdsnSlouyAchF4yQ8NADUftWyXjTLSzvpJuHiBF3y6U40W1quG/mc86eU4sjbNYGa
j0Sa5+sDWSgWxGkEuYh/QKiLfWdURDN6VA0IxgkywUR8MoxVxe1T+diGkLZ5MsRVTY56/kFYtByL
zmAGTV31uTKWuRbhHktCuUaj8OYY3nMBytgq3lIhBchpCsMbLN1nEDpAHTjKI7UfJRJKkUW8P04l
EsX90B6IYWqh6xUoyJAgTEzWeu4wpncp2jxDpE/XVheTesiA2GorIjpqfjPEo+m10PsLiCnhtVEX
Jp+w6sAX7RMMvyhun1p36ceGJBjIxyuANfjHLKyckEfli9+uGaNbtNAZDLUBe2LEnZoj96xzH6Qx
S20PF27qXmlx4N8Gv3el3YHqjo8cMXj1y95Uco1xOk4QP+4Vs0+gdmIvBUkSBVP6u0xtPlDcWL4d
5P6mahhH1/KUGtBolUHs/iPgFVU6JNR65PRybl/359g7ZP7m+nwuT+e/EDQttd9kZd40gCgz5My1
wu6S38QGoWbyzyjoNvlU8CAXPI1CQYdiFee2P+wCJqPFotVD4QAsMyBH12VqZ/O+kIScDpQkDl7w
+0qo9HWlFU7kjYdMkVades4gooO3RM44EBedygyaOg8hKpuOYYuXUCI8Fn1gGklrdmGzabwXqXut
y5GxBxZdygxvMpuZky4DQYm6dppQY1xJY78SO94pctFMjfbkl+pqykuEiWBfNxXWMKmdl/ZtL/ET
rGhwj5z33iZlYBJpcHPpVWhTpxMLRlBh8XEKORTQ0iLHhKwytahNIKcGGTGzoQhdYLF/EMbiEArF
StdRyiU8hMKw7n18hjaA4MGDprJpcE9oyDX1GurUauden4LF3QKFBR7VB1DIoTuo5D4cmkjR0UJe
9qtEbG77gJVTm5zHD+fyLwQYai8Xty3wxh8DQKC+pFOOeA9G8UqXXan/jRebAdFHfaNoqdGjCNdT
PSv0oGJEArOIx3UWsOLOi35sBkUd+KKe5CE/LWNL1q161rsnIrDO2eV39QyEspVMJSM/EIxHS30E
SCWzQ+VRjHYAj1hR5hDNEaeIQs1K1zGBqe2feWD1D4SpJ5mHBqDnmyO63OV1i/qnqjcHdS2Vx1L7
zdEwGy3lA/Q2j/WIA2gm2honm56/0uqWcXdZXLcvuUcERVEmT4FIWZL2+rRuWayv+xC0DIPqaIJk
Xd9ViyY/g6EcSymqgx6pgIE0hNkU71UO2r2JoiFyPa9ngC0e3jMw6vCG2LuWVwPAyiEzh+RYgAFu
8N/qfGS4SxbQ5E5nXlr1hQrPTgCF2U3UrcCqZ2rI9IWMTClrjabDYgajFDgA4giGwKPrJ/XTu4Af
3LSs766v0TIMKDtBD44EKV3SCv7kIEVXNOgtJcgWSANSA3e9KPzK4L5RKEeRxUXlIy8BCkCirAUj
uB/KcBVlBiPysHiSgdrwn8FQrqIJtcRvdAM+FqGUMVjJXuYo4ZrghV769sgKCLDmjnIQeuV1cpMD
zs+PgQgqvhaSu6zSFtaYqL2K+FdgqD2mLkWw165Q+oFSvDF9CxMdZIN8jPhUmXaSIyVjc3/dNpYf
xTiq0NUHQUJQilzaoNxwAek6D2wfxFGgitc4JECNU34s8q1BbMhPNygm8HvWmKeJ+3FWfuN+lRvN
bD/zx3JoY4x5FNDNjFIFr2fdQBavlTMI6pQcWo4kiQAICBrbHEZRaGsVjlaMrLiPrQHlvpBW91kK
VqyRURtByyDmlLQwGYXTNn3RPI5Vsrq+aotWORsZtQkUNWxqvsaiGfmhSjNU19xrsM7rIItX1RkI
Zfqgs9C5YcA4ENU3ZW5TwwtWomTWWDC1hwz6duTW1yFZU0dthKTj06wRAQlyRKtI5D10X16vQyy6
9tmoqANLlTykYXX43BJlvll1yLx81aiHELodvwGSQDMuSoqE7srLjRWpQefJEgeSF627EdLIt8QM
zY09dCJ0+ek61uIpDB6Zf7CoparKOiGqAXtIlR3CBr1Q2RKxJbR1gE/nOtSyVXxDUUtUJyiDyQpA
CVKzl/zBiuTbPgUBA9/4722VbNDN7nSFJzKmc9nkv3GpdZP5GLqwMaZThI9vQNCn+g9+3zEyPIue
eDaR1A1DQgeSJ02j02WbJLeFHKJqDaKOiltUhuMH7vXJXDbG70FNnzNzgmPTNoaQYlCJ77TIkLXF
SqpfZZVVOsrCoZy8kHStXvIYlohKm356+5UhsnLxXZNHLK87edWfjv2fMYEB9HJMmc6lXqgDywge
wm4DMk4pBmdhY40dlPPiu9H42/P3uUwYvmOBMAKhyX/XDu22l8A9pybqmAI4rMG9Gf2tPcN39Z43
CS4kZcyt0uKubQfTaKHKgidn0Xqu2EJRUYKmQqvd9nJ5M6Q8K+V93aTApnv5WRnR5LpNsMYkeiDt
TtHPJA+2UfKoqq9xpTK2yfL2BG+YAKE5qM9SXkcShgJivjjzqoQHcaLV5mhfl2ooRG367G1A8ZUR
MDzConFp6GDTBERw8NS4HGAfe6IYVnDaiFyaWuDU5KWW/pQq4827HHqe4UzfMdssXDNEUe1haFq5
KbJNGoKy6iOp1ml7HoSVIOKs/ayahzI5D7JnX9+oi4s4w6b8gqyXIlGnM10q14mKWnTI7CCp3+hu
49t80/3HKaX8AkSehEgggPPTP2V4lAurhBa0whjU4mk7GxTlFWojUpNCAkobjxtFaT6FRmTc1q/b
BjK5l2uW8JFRZCEgwhItbPBrHIK83E1SutfXZ/F0AHcBOKt5aHqIlA3qRiuSKPWR++jzAydLBzXl
H9VKu70Os3xbnuFQNkiCIm48CT5G6p6QHRQkJ4LalgAiQt/hK5uDvJJnBg3P2NXLtj/DpexPHLi6
bkbgVqhSq9py642Sicej7WVQIozBEmu81VnwUUSgYirRNtHUe01DvfX18S8u5+wzKLuUvDGTOjL5
sqTZFnKxq1Enl/Zo5OFGBtTilWYGRRlnaihFh9cXtArSTwWGU0V43BVu3T2BrnH9n4ZFM67Hdexl
0vSm9CvXD0ILWMZg8TLj6rnoRKCRpUKyGO1/OrWIstyrkdbBSMthJdd/UPxU5Kkd8rZCHiq+Zuzu
xZNghkatldFoMdF6rBXfvYrVg9ruROOx8wKU+e6ywh1Iw9iDLEBqxeLa4+Q8n4aXRaYPbSjuIFSi
WeXHVHIU1ZFY4aBF//U9QrpLRwkCFBuLaJNASsEcEGkYI3J/3TKWq29mGNSlwqtRQZX1GBSf8Gcj
7NA0mOStmaciqB+S/lh20Ykn9UcldSgCl8eH2hs33JTSqsJTWAmBVVVJ5OSJ5FlZi2wXVLpTMzI8
jnFkLHvAf42Lbg7ywNiqBCU+NOLHLYcsRlLIR7+EpNL1GWFNOnXBAKtLVEQazAoxxXUmFq4BLqDr
EMv7RJsipEi9gjqROjRUOUfNGoaiqQ+tOpp1ajcEfBegWevPvMpUMF+8saL7H3wPYAEAX+Qlnt9p
vRfLsKMkthJtMPNmnyLB2wf3PUjksrWBAmQOrSIZq+1ucS5nwNPfZzcaPzS4JJ/azAatXHF9t+pY
7S+LDnuGQJ2LSZAqONQxlT2I6rLRLVTPjrV1LrP4Zhbd9VeDKSZQx4P3cihaFBl93sEssuBWKZ0Q
1RQ87keyE7asQ2jR0mdQ1Kx5vdjyWTZBlWe0ZZhqzZupHzG8GQuFmrnUD8APML03uXBvIOsfopQz
YzV6LbpMVC6DpRQM8D+KfIMOhWBo2UE1hYCwebgfIisHZbNUn4zEiWJwpEqMM2iBkkgGDSl62SZ5
EzDtUpurSNo4jTVAksyMD8rtcKPe10fxxnNBdvsM5hxcLzb+X1wv/v+beoZLn7FiFWeR8BUOGTc6
yKJRFRvdiP6uEewhOl/HWuyUnINRXhskXnGLK9nUv2mYkK/3IQUE5kJTvUm36arYGaMJkd7koXR9
O4Z2sQdSleufsLQf5l8gXu4HpDOlUJVhPmPvNtFuGBAfudcrWxXergMtprDmSNTOA0ljJnY+kMRo
5+VOMzS2xO8UBWUj0rpS3RIULiUrcPFTnRVn4hyV2oS63vpiy2GGazM/jLhw3vGR2fsmwvDBE3nw
bndk6mYP7TfP8Vl5VmnphJijU5tTHOOQb8FwBaXEwPXu1ZvoqbY1JwQ95bDysaDnyNZt2ao2ym1p
c69oF96swAwK6y6seo0DHGzh4FJdSy+Vy5+5Xci6sS+5dg3dm6D1gTK6TNPtJuowxlGKRkCtP3ph
bw3MY2vJQWlQ2Jp6HxQBqkuXFlZlKUn4AYdH5pnKgAK2dOUxuxAWHx5zFGqdK3RBo+8YKGhy5UGw
riUH6LzKwafUIKufcK4hOCX/MPKrznCVgXcY1j3tEzqaNMenVjrxOMKnGvATCfWftb/iUfylJHmx
FiMeZdjxNmjJSi5iq8ALk4u6DaqMfpPamn/EdMrOzmkZWU7URuIjhPzccSBxRoVimrGSjouPyzkM
/T4gKSelMawaz/FKd+t6P3aPKqeitfm5jh74fK2Um3K8vT7FS1eEOSr1TuCKHiXlU4esXHLbeNR2
XfKXE5KneuA+ryOxLJY6eqqWz7NMx/i04UYRHob2jnh//xME/SSImqTJNB+DEePREkPR8qTRHZPM
vg7DWiqaq3HUjUBpumnSZJfDaxzXnUbfVOKpVZxO+IyEXS7YvJpuruMyZpC+5PtB3wp8AFhfea6Q
M2uFsyI+XcdY9q3/+hX6NqzoUV2kBVYp7FCv2pYIdXDPut7tKkV8j/S7Wg/X1xGXfeU3IuVjBiOu
EtkDYlUePB4XbZCEsG5aixgobAQXI+jPf1QjZbVeo4N3MowmOOZGh9CIIefNx/WRLM6d8KUkhBov
hZ47HtU/XTLRaIilag+cOfAHLxlskZPsUj35yNT9Nzxq5lJ/HOJoaq+Py9tKPnmxGw/7SH9JvXOv
Vowb3KLxzQZHuWKND6OYn5gQhnZE7f2mimsziBn1eIveaAZCudrYbzukuwHidaWDjm+LDw28vfUT
ijwYZsdaLMrdqn4WiTEPqBwV/gbKVRwyvg/9nSTuOMLIKy3OnThxvGmgV/kRltdIPRSJh+sSxOyV
odsKYA4pWdzky9feGQplDpksFhxKKFFfewhO1XpcI3O1SQ8FKDoiE0lb6JPZ0iazuEPq8qkJiVFH
ZKzfgggQLoazb6CshDQyJ1cxtkD7cZJw735EPd/n872ogNCmtFtLWWmQpR+eIEVvSdtRAdufzPiG
xdLD+TdQRoS4aJ/WPuahAZeVnXaWctvv6hW4BN/Lj+AsOXEB2qtScK7vxuVL8WzslEUlmTiodQlc
0GXqHCS8+x1Zi5/eJ/hSkFfiXdEs35EhPYHQXNKcXzAIX879ZPGze4ony3FshMBX7g5Giou4t+9Q
Sx0BeTD122bn3YpHbzT99+sDX9y0s3FTB3uk1oWiTrKJEajSEKWBrAnn1KwEEAPl6yE0G50Wo+UB
9ds4mKr3yNspiRVHrTmWjBfy9LE/bpzfg/k6+mcwolJ7YMSbJtFPrSTQ/kh4yRhCYPLS3zHg8bji
EbNllcsuOqMZ6nQPnqFCwbAK2gGoTfHJebKdxGsPWqODfq8iZhjW7vUVWyRZmm2Rr3v/DM8vUoNr
ptjpYJWWpuF1rD3jH/TIakelhmbiC/9OLP6W22cr8iBHVnLm9sPq+lcwvOIXF+PsIwgo8uCxYDel
gL3SCW4uW5Bh+s25NZtayiPlIL1ug8luyiozPbW0FEh1xKwrIWsBKZ+TVNlUogAUPvqoBadu7DL4
UGJniEszYoqPL4Us58tHeRqF66tUm7ws19bmoKGR+YbX7LBt7Ka2AwTelMLVyCPaPxk+jrVklIsR
m5KHLgSGSZoVAg598gdl1IwFY00l5U5Qlp5DAhcYhmh243OXbtJxpaPOD+KT7qgyIjWM/U4XoilD
FTbttHCp7nCNE0L1KcMWjDaj2FqDses5htWzjumvv8/MvtBh82GFxUs2KN0Wt5C3LfZkZziJGR5q
NzJrybod3Idk1W47U4Fk8/Vtt3gX/t4QX75hho/OAw95TIyYi4njaxpCgQz3MpnfTx+qiAaI+0E6
SJPytA2nSLKIq5WePzbBRjN2pHwMEkeTGENhAVE3HqXnyjyd+JaKwS0DUCFt0baZdHbzqxIakDH8
OyTKi6htlwY9OoUtPv9AozlupgnyrDmre3d5bXQN2UFwEqPp7PIcGCKJFxJ14hlCeWuqxyhE2lxf
/eXd9Y1A7eCBD8RRV2F9oxCZQ1jidMktT5P3bc6Zia/YdacxjlRlOr1+2sM3JrWj9SlVV07MdWFW
PsWihidekkHj00jStVYXMg5YPxUV8KzGw0vYyCk6xMpql6ZoNDezkJPexWasP5oezVSVrPd7vuuL
V5kEyS06K2UQWYF6yEQVQLgG3Zm86jJDccqG6H97UR9ucxTx/ilkLrFkxePtIvYL3/YMOdtWfSlu
ArFIPvTCiA9a67cHbRj8DTrgQIVJyKEmoTJJ3Mi9XRpS+NHqA7SlYkNZj1ot/wn4MoLiRpwiKsQp
TiT1d3yhpau4VO6knjPWci6CxZELb3Ij5BhLuRyGgKn8n7XQpDKDN2ooCMC8guaCQ4l/P5pp1OCA
ey4hiMjtx/wBWTOjZdFmL58C37hUfD0bAkFE6dgUexzBhMKZXqJa8e8O7m8U6k7EaUkGYiXshRLk
Zkpjea0beH+u74blKZTA2cZDJGHizbnccH5pyHE2AKSJ7vxxxXcPo7KKcd1DV0Yaulz9Xk11bL85
4mao1G1BnvSbqx6oXv0Wlo+hEIEEb8e1Gym+ixVW8GNxuWZolFNJtFAB0zXQOO4llD5k9FiNmvMf
J5L2K30e+Z4BkKg4e81JNI49n5tNvh0Cu0ZMPsutDtmWgpX4XjwCJGNiMgQJCMjFLhewCIwkGQmI
sbTKW419b6VhcGw6/1hpw5tWp7852mZw1MqBmFGrGhEMNr7wIpfmwIWmJplyvO+ZM7pUv46m439H
Ri2bWnWGznEYmRGJG5WLzEBfF8YLh9u4oO3+h7Qr261bV5ZfJECiRIp61bAGz44dD3kRYifRPM/6
+lsK7tnWonmWsH2QtxhYJZLNZrPZXZWE6AQ2PGy88wspi4eQulpkT0ESrf6VgltFBxVoA5V8Ybqb
xsyum3Q35YkzFB3YgPJ9GMSHKWvQXq4+n4eVLSNflLhRRggqJ7FwMYeKEQTuIBrvNzhazfuexonN
ywZXPetaxfPoeTjZlljDCYGDH5pUUUfAJer9kDZew7/H7ZablB21axDBNM2aW3PRAyQofkPEIkrc
PgWxAjgVikvis41YSJOdsmjwwbMu0xY9AQEuSuehHC2wjLAktFP/58BtVC27ug8CoscOlXcNNMXQ
KmxNre1rb1+YUFBqL+hgBxBTn6lilDEv0EJukl/ws040P7dbV3PpfK4whEWrMqrXycKUkYQEDTL7
IUADXYx4/ZV0v4wtEimpiXCQSqKawWAobD11LFxPioAO2Om5jvRNCGKht5EWG7cPWbyHlPR/QMQT
PBlAuqss5IFV0TyFOd3lqDP/ysp8QAiHNStnJe8UjKMpIy9EXqqaWof1v86jSPevpRINOnKgQhSN
z9JbK4pirE2vPbWJQ1gME8ArLKijzf4rFUJ8BSY4YWRkZlIkALP6B5/daRy97/QNraouNY9h+4U2
PXhhC7XlEAqBLM6pIfhdXpq+tsgFkHIfmLUdj9TLk40NtHyzGCOvUZbdvfK7IEelBW2wgQrrxkdR
AjP3CbmL0w0YmXtfwwjPxt0wzpOxcFoEc35IW2Pf9Ciu1PmuTIjdgbk5H29VbYsXTbaX1qjCzrUS
P7CGbkElr1b3h7QXxHo8b4Bb8yd6P2i7NEQDRNeOSJxZeOEpOXkdczA7ad/OY0mHszTVGnxhLVCF
kzk306ztDbBIDLAEVeMXg0Ffa7DpnoeRDgmPHH/dD9gNBZiyLeJJ6wBDcWlDCZd115XGHz0o9qi5
3Z/HkuxfsJeSxcYRC0Id+tT86jgyKhQSo2uNH24JdJaG/kaPtijrJO7uBEXYuPlkFGBAaNDwUh/K
ubXrrSNCYt4AgOiZCppwAl2d02FMbIqmxAcATRo3Q/firBkgL32ca6gx+sp72GR2w/2N5x3JwQRm
W2KhJAw0TqpIh2X5IdODukVTmQkPrvr2yIx7swztOL9qr0q6VeAkMYwTPDHWDlAQgsoIFKf1O3AN
xE1xSLPj3CQb4/qbgRWc0gmQcAbmIWNpEwJIQ8+FcaTEadk+abzEejKHHalydPQcxnhP585uO46A
dKsOXLLV1l8gkpwgSKNDSfAF03SdooyK8EOSH87bvqyG6gRE8PDZ0lE8L+uXKJPnjyhwiS07Gpur
xspwr41RVRXaoTY8FAi/Njb5fwFHZy+I1AhFyfupyaLkYp4G0qGnAJdpiiZLhe/S6Dk3HhqlsH3z
CAUpG6KT58cs3Sgo1fwPquBblDIlg2r26Kbpdlrg5sRBoLpTq31Q2GWGh+QtJn35Qn4ACjaLvro8
U2YMs26u0c1ijU41bgRT0qlEtRXoMBnUbD9VXU2G6ZdBOcBc1ai9Ga1wdNVqgqS9pkNDzUIfK9j2
O7RA4U2MGjMD21exxYggG6e2CM9TUGEyhEOny5mxdlKSYUYzAUJtPyBoWLwJi5/nV0/mrdcggs0o
KQrD5n5aamADZ0xeUrJXIdNlOkO9cS7I2uq0NZRgKK0KqjY/xXjY6KGqfyzvI/oclg9ju7fQFT6U
Xppch+mbru7n7jCkDkpHo8glW/RtMp+3/g7BftqIqxwqiPB54Agp9adcnVzkHFBLP25sDekKQktj
UYBGpax4lUnwYIRSeoIR6xT07ruJKE5Z7M6voKwQF/UoHyhCSBRaZZgaKVBimrla447TG1cvevUy
rPY+vaz7ejcNl1FyrZnO2L3S5I8/vzVbhZzLrIkOfv0VgrVOpaoObYcuYT3yTFQRDoXTVdRuQxMk
yshbthvZBencQtUXXAPQeEFTzenuYNz0U8UE3jxbpZs2FC87JvlJW7qVPdRlsQYUZumiMLto2wpQ
aVyFSRliginkIytvdKmNtzIngRB0YuN5B5riAxTsu9hO/9SHaRddxc+/oah+S24iV9vjMHtOoXWv
HrYoXeVz8M+HiaXQyOtU3Tjgwyr+kPihrc/HRN+4s8gcBDpAoZusmsttTFjXWR+mNM11dITXT5UK
HxGDIuOCzp5GvtARsjSb/gMl+KJogoDlrGM4beOpeLFIwBFwfq/IVnKNILigrGrTIZmBUEAJpdEq
O9l6R5KeHGsIwbvE45hFRg+IKD6CBiM0vCH7GaqHGFLTyoXfXGlbHE4yK4AqwV+pZ8aRtTndCRCZ
z6ZYW6zA2Kncq9BmsAXx9+1S3N0E9AOLLAFCYrEt0jdC3BxiWAHkWy+aXbO3LLd5j/bPk9vtoP/r
+o4P4g07M21URXtbRfAyl72GFyxDKTKaTssQIxCMqvDTiIxN4yKaN859KQ5ifYg9aFyHvZ9OJWcD
yrgiDHMabyPmGvEbK24peThvhdIFW6EIDlslyrAwuMJhgwuPKQcWoJZ8q4lOVnCNkAyEESY0hyik
8k7HMpC0M/sCOUOLZzeKuq/RXcmf/OCpm22dFpeJdZcB3+A7tIhYWztNBk8gKMORx8MVCny0p/Dp
xIJQKyZUMC4aPYM7mvdm+EzHd5I/KpUdzi7qejg2hX5Ltti4JNt8SR9x1LMjl69RYUc0Ju6f0ORE
Haiq/OJl5QYN3aLFkmEsVOnQw8NdFxe20/F1Sd+0k8WQbyv70tYmuoNszv15Q5GcqYQsGT2EDsiE
WsI41EFjSd1DrpmGHCSl3gzGipr/6SKvgTR1xHfn4STWfwInuC4WgrQgWtShlQGkWwq/1pURTTyI
6el4OA/192gSHApkKxFcMh0KyUh9nE5fCEL32rdQgj9cFGi9GBwfcsUUYl9ud1Hs+xg9NoX3hko/
m37rHXD7QVQwcN8zN7nSHdU20W5x/otkc736IPEsVazUGGYDHzR3qPf+PZmhC5cdgtulD67LevrC
hRgTYKAQAE2lUAMTtmcfUPTO5cDTFuFvaPUaLkb93ryEByuxX4fMLkw7mZzzo/yrTPl53j9gBd9D
6h7pSZC8OE+ZB0aLAPSze4gq2f7RuIuu5oO16y9Te7Qtz/qBp8vM/mkdfzYHENrpdrBr3m5Akdbu
Jsf3zn+YLIrFfJggnMDVVYda+KlBBG0EumwfH+Z/V3blVeC27yCw5K5/FXgaGJeWfjInO36BY+kE
lpzC+kGqaPPCAxw0kK/Ue5s/nx+YrI71BEFYaF0daF+ZQBjfe1c/oJHxpriJX5rvkeM/UOSA7eDB
eCkRTqIQwb0IvcT+8z9+grDoWZnQIA2gDw2ZVhu8XG/aleEW3++y6/fX8pruh2ffwUorLrepO11u
kVbL6pROpkCIIS0SBHjnwRQoh+vxNvvDHXSgsAM/vr8Ue7R7+bmt/DAe+IO1N+8n+9f54csunifw
i99bJcTHGhVERoTh09tb7rB9/6a5I4pqg3vILJbQY9YdcDRu0ddITnmIfKGrykDxoYac3imqBZ2q
MpsTMEz7XlPuKImQHU+dkbl4pFHbayW4QEmFGjsc5ZE/otAbtx4CpGewbhp4RyNQm8BD7OknTKVZ
MhPyL87c4nKtt3aiGjacMjp09rp+LKxb3tgBqNmz/GbmN+XW/Vd2oKCW1sD4qY4mNmFPKyP0rIwO
+AO95LEbxMfcCpAPfjq/wFswwh4eGNqxGxXr66PFdq6KK/SCvyt1+E1rt9QkZPqmROcGZ+DFMVF/
LwwpBHu2RhdbAmu507rh3r/nXnocH/mjttcP/eX4TbnO/zzQX4g6djhKdg3Un0ened7aVXKPufoU
Ydh13IADQsHsJlABdnvcgXE1jXeZU6GB0hnRx2n3e3U3X5jH8/Mtu+MsMY+GEjJQAyF5cWpX44Te
Ic2IMQkthMrMca8Qy2khozqMGTo6oukWCdaf6Fz1SLPFaCOLu5AaN2BXuIl/esoA/5FeVRO2FQnQ
4/O797+dH5xs2zJIIoJviqm4TIkx10QtMGtgVkk4TaMdlIUZ7EYtSKFZlgWVdx5t+TXxOF6jCSFX
HFTNVI1AS9v2mKPJtm10b+K9k0Rgoghfz6NJ5w5DQz2gCt4Q8bWpMSHe1Q1FC5cTuShVuhrVdOMG
JUv0QxkaRLGogPqbQT21jSAuJmiElq1TFJMN3Sl7htipVXMv8YvLPs8v/AHCFEZ0MGvDnpvOKTSo
3Na6Qyi9OD9cInMMqH4E4T5cEGgGhaOX9Fmg913dgkGEe+XYOoblX2ZTuh/98aClZJfn6c4cHrSC
OZmq79NuOoIe3K44tABofAWhPieECmQHXqbO/xHnPxM8atGuBBduej1FfACdQ4oHVnMjTJPuMPBW
ID7WqYETRNhhiUFCJVDx5Vr1Yg5XmmWT9rWEAGZ4R0t7zC+ZuimrvfgL0RbXmMtsro5J5tNaVRtg
Bk1iR3idznXFCQYv05WdWtyO1rWWprbVoaJm130hfUjW4MK2C1OfjPEE8G5QvrdNfMH4Y6O1XoyG
yNGvbGN6O28c0qhgjShuvZzTZmyX4ULLiyMXFOavCRKXzHBZwOyhcnUol4DUUwdrVtPaqbqHcEue
/h6mS9P6vfE1iymem3whWsD7SRqoI74G+p+uNV61qLJJqEtGb/YTz/TvqvxFVTJQND1X6W+FP2zg
S0rEiInMG4NDN/BoK2wVmmh1FZIO808ea0RDRviEWzohRwp9bHNnJaiP2XrDlV251phCWGpEmlaO
Rt86TfoQ9jseXUwKhFz0HdQi7SLY8EwSV2txE1dpPNBpeF0TthQ11TA3VZSjZU1qt4r1UNUcip5Q
Q41+9OXWg+eyXsJ6nqAJm6n2tZoF0VJylwcwmusMFOu+6RbsWzI0dtJcG/rGqSxHRI4b8mVLFaow
PpRqGXnSILY0oxQaXkjJGc8xmu27TH8Yuj9oGgQ921b9gszdW7iy4RqPuhaU+Ql2Extx3zKKmiCI
UTb0hoBunZDcNmpPHY4k9ZQZtdIK6jZ/0q6A8MOx0g/nTVdyqJ18gWBF4TToSmBhpnWzeMmbsjxa
Lak3jhKp8ayGKUyuEQ1KUCwlXFEfHIMgchi9r1nk4CVp1xpfKOrFkPDshwZjHFyG6Azi1szGGUtp
Rapnktnh0bMWRY9twXdTDKvVyg3jWb7/k7l+IFKBXg9hmxb33VI9htrCkqQHvwmcZFMFRL5WqN9B
ZzOuRn998uqIUZjBhyJGYaGCK5ldKvMPdUshTeJUMHcfEIJb94leDmSpg1Pj/IDEKBiGd0vZQR64
IxjZiPJy3vyklmER6PpYIJiC6zw9NfUxQgHZoi+n5Hav6LvGv62jPU8dPZ/c81DyzbbCEky9zy1I
Pw3AMudCvZva8tqK2H03W/uyR6WmTpQHYkSNrSGjbI9NOt1BGF33KhpedGkW37Y8y75vfNMyvk+W
s/omYWdYfTn0VoRv8rP4CdqfPzK1vEnT5N0fnjI8ACa+7w6Kv6dJbM8GCN384J0wiFCf/w5JqGfx
1WcI/rYoaBfzpWQVsm69RS80yMn545O5pZgux6EozYEej8nFhqS5yQu8UwEnChyu7s0gORbouNqs
DpeFJxjQB5Cw1gbtx0jvMK89f1fDbs+mFilR3/wehPlBT1+ZBYFG8KjoU+tmzXND+ruOWs9QmrK1
PLmJJzSXWlu0EdLNtfooYbELPOCPaoiPUqlNzCsDcWLD95mJvgN0qozTxqJKvdIKTlhURVE6pSaY
7G5C7rt1x94tUE/zFcvBai6KYBD+FCLPQYXo5xij3K8qHWgf7cAUblMUXyXaxhkin7wPIMEzFTHz
+ymGYl6S/zLofGdG96B9pbnbTe+6P2x4dLmhfqAJZ0g9hE2EUlNsCF3HzdVWrWavaPWNpW54peWH
PjuAf4DEo6PIQL5HM5TQhtFrg6x5qrpZm4Hp+rkKXZMnl6CjO79isrZ8HI2IVzlCD8iMCUuW+Khc
/FuIPGfjYYS8l4ZyhhxMzKlR3CSgh1RYueP0V9f9oflvgsZZ3AQh6Wq5rMs2PkZmo+tvEVZ1pqRK
8gznTTPEuV2jfsAdKj10jShMDufHLVvSNZSwpCUtUh4bgEqG4Jj2GojeuiOk3EENtkXZvzEqsZd1
6sqRjIvkPdWU66JCxl8nB2ZuvG9JD7TViMQGVlhNWpg+YHwl3XeR8awUqPimracEIP1qiZNoqGQb
2H6RKJr62DMjvBsahh0NW8p1st0Jrw6FPnBrIFUqJPa4OnRKRWHGTTA4KeQcWWs6jUWvhvYt0saH
AWKTG55nMVNx54BSEZUVHJm0T3IqA6KUOlwEVvVJ/27VEA5oijgFaF65lU4mNwi25Lvk6/oBSU6j
Fb/00Vu1iO6avDKdQJm5V0cDFFB7uvXAtUzYp9FpDO9bJjaqKp6UmTYokaljQsEKdR0Fvyww/RK1
26tQloqTPyaNEQVCCJF0x0LtN7zfcjp+AkfalzEUPS/J59Nxci3W9aECeDnFuyim35J+3kjwS6dy
BSFsfBKPsVrMcLAdS3Yo6z+oaeoW4VafvCwVBCbRj6EIu17PsUrp4sjj9EoPvw9hiKLg+4a4SXXB
QvApqC8KuuK+4Gp05OwJlNeWa8jp/OWVlVlNg0ORdbjrZP4uj7u9CXU5hYcbBUZSr7aCEkyyowxt
sgagQs68ETFEPA14dbZuIdR9d35U0j2ONxkd5zxK1MUWzQRqsXh3xVSigRfRKrrVc7AeIKaqszfK
gy/N4QeaEL3UQdIY6RJY+No143jCjI9WGCGrsxFXSN3IalSCrUMIUTXTCaOagmw/hmBOKf9YanMx
hs89hHDPT6F8tT4GJVh9ERYVSZfuLKUFN6t1nZhvrT/cNltmL4sqrNWgBKsnedQmBOI0Tj9FllsF
foLH6Pa+NYeXgAw33TREToD+k8uUxcbWyknBUduBpzPLWLpBT62/RymSqmUApyBxUEp3HN+V5mhl
kV00D2n5Z5MjVjqrH4Ci3n0Z6Gi4qwBYaPuh+tm1rpU8Z+pWr6KMhNqyVjjCtsYrbOWrDejYWhdb
IPCig+92KMW1DZvufyrXk9vczl7mBg/KFfPOW47UX66whX3eW308mcWCTZI9TeOdSaxjpm8dqvLg
cIUjXMhnChnKvANO8tPw2AXxDO7Rb6U37fJvFUhFcdjtQWu6EQXLXuNOpla4rwUDLnO8XGCfCi8N
XeXge8b18GT8zvb5YUqhEuXUfyDARTecmnRe/+pjGigD/lRohWazqPB9AHNybWloyKzcyay3hres
zqcDdYUirJ5C2kjXFsuJ6z1tbin0ejIUic+NC7WCMii8YNpXuJvhQLL6x/OWI90dK2xhRfPM7KNS
AXbQGpdTChC1ugL1yb6O2OE8lNSXrqCEVQSZBFjJA0DlyrBXwBZDphiSaShYYCkqDun383Bba7f8
fZUPG0u/7NIccJr1Wmr3xVI3veXMtmZv+fsKg6ZIGiFJitmrIxwN91l7CMwL/oX2GhSo4eFP1VHP
hSevU5im1duQJypOofwyVdy6fA836dgkjxRoNKF4D0NBI/4JGFXblxkniOpo+6zx7mIYytod5tdZ
aa7VtNyjRfp7rj0mefFwfp2kgcMKWDj1oibHby6BQ4QEn1U5xQxH0vr2gLooFkNemNEvvFashyoc
QRnl0cT4EqqoaHwdibkDG+Po9/datdSKqRtMd4tdf9reHwMUD6AwV8OwX2KVuEWLQhf87Cc0Yp2f
xC0M4fDJoV9ggcgYVKdYNdwMfFud1K2UkdTaVwMR/NSUttToGoB0XQkaK5U6PuHebGoIv4qtYEhW
YAODXLquUcWHYldh/1ZNpU1kwrRV8aGY91FxF/uvqPE2gsdWRwJyeib02MV3ZXhsth7zZYQjJ+DC
xh6GtsijpRXWSL2EXhrkOmDPFLQKo53iQa260qjN+43TRhoagYlaM4hKEFkKI56r0myKCKC5kj2P
Ibob4sgdCPFKathNwyCNGDtqpuzO2458sCtcYbBjE/KRLXHnjBKfKcIzLQtsn0/eWDyBm8PRpqcc
0mAFf6LJVoZrE1zwO12T6ua83IbapEftwnWR35j0HSpSbmRedOa+8t2gPvhb6RGpLa/GLHgdJZgD
C6TU8AHEa2J+X3XMpn6108yn87MrPYZWQIKzUak61G0IoNAMjxMuk1zJdwu5y3mYjfH8vemuTqK4
pfFY0gVmtHy7GsbnUJ9tBa/7Wtdt3FO21uzv31dgYWLgXb8CWEz+aKU36o4fHH0851eK5UzDTu12
YwPe400Javko0SiDvmEGilbBzRVZFrRmgFi+rQc7AGNSMgboJFD2XM9svS4OJJ3w//XRUGPPwEQr
s/mQogEutZ4m/XeZdcfz0/5fpuLjiwSfWNZol5xqdH/35T3YJ4b+tk/R7xdeUJDsm/pewVsJaz0r
2AimZEXeEPH4ABYCtwbKMTTnmIq5eq0Dfd8yYo8ju2WTgQ4c0yuVwNbi+zabLno+4sVOPdIwO+rq
g56GFxb1Hyv2NvDXvCGO2hGYSXjRm3hIGki4bwvtd5PWXhAkdlVoqt03ePtYGEOGakuuSxoWrgYi
hIWEWQmdKAaS9nd9ewzi9wplQobqBuO0sVpyB/sxZ4KDrf2yt/zl7lkRKHA+NP64V8t7rb01cKdQ
TDy7PJ43D/nm/wBc7Hm1UYJaTZkxwDpKwwf9kHVoVA0tmqN3HmbTCkUnmqNDtu+XfZHdQrej4iCz
yexARfHXMUmcrOtc0EEP2uZrwWJlp7ENhSoxBSkXesuQ2xVmtLRQzUdUBMBldNX40d43LhgsHteX
Ln5LkNYaY6fPr8bMrbvexrPlxsA/TzDwtaVVEeWSqik+MCms1xs8SiMAr0Cb0yC/tUvUSyMirl9x
N6OTYxZ3tQqhxdyZm28UHN9peKtO/55L8fQ7hOOEoM2/Cyt8R9jO5Q7JlQH8I+ChNfL61i/iyAYj
1bQ7P3jp2CGxjVydShE0CB5gmEkSJFRHOGbdpMYhqB6TLbLq5bM/LS/KYDk1cMNWRTG0fm7wDDqh
EcdnJd4IIOxAIV7CDTTlhMS1/KsGfS0bJ5lsWCg/1RftcKTvxVoihZgwKAPDGqcbBjLYbNoF4+/z
U/c5XMYJssIQ9uXIrAB18wYuVCFIDGE2m/VXW6MQdmQ0Vak/LouThU6PHP10U6Uv5wexfKS4OOtB
CDbXITNgKQogzPxWMTuQSXksuGqbf51DPp0rIYAZsB7ass2csbrWx18FGhqye65vPGnIVwRFBsiy
gBqACSjZxIZgSrEiHRnsNtgl7caSy2frHwCRosKPJj6pCQDK6aGul3f10H8gvb9hvZ+PGMwWRNpB
kMbB7iXWbAUmBIWsZbb8PtChqoterNmeS5/+YnGXPwdUSX5BIrF9nP0YEu5NmvgbtwjpQP92P2mq
jq4rYSbz2BjUwsBASRCiTfyYqXZjJna2RVEqtXAKAMhiIWVgCrHYaFbZ1IBeEw10P3iP5h4fhD7s
/ryNfw4OMJ0rECG8YqGpVO0CYqR7Ht3Nw0PaP+HQsbuu2Vg5qQWuoAR3WgS+ls4GoLh/xdC2mXeZ
c34wUttYISxfsIoGUIXLSqUHwmC8ZNFhhPbgdKOV3xt2MOKXYth4RJM5bw0dxfDf2FGfGBLasakh
0WchsCoecx2MJWj5rsNfYflumD+i/Hh+cNLpW6GJg0PD4YDwH69a06FK35RyI2kjnTx08y0sqoAR
81OJngRD0Cswt/65Da509SYpEVpbr6bxEoMffXg/Px6peS/izMi4gS5PvIznvTplfA5aJ+4Nr0KO
oyljlGtvBQ5bMMJJVJuZlQ0lYFJ6NCx0AupwCltHKpEuzmowwmk0xwwMu8tg6l1xA+aKY/CDBnZD
0fTnpU/UyR12czn/0h9Md3jhaAeMnfoKjLHnp1RSkoDdbBl8YQFFyCj2IeqVPqN6LkKvQOqSi9GN
frBXtLgffDu7SiDd6FmPSrkBKh/6B6bgQbjSG2FlofEWESrrH8m/r+Y4HZPgNupWibXYx++H+lVd
Hpj13doikpfbyMcQhK2VRdagGBwQjN8o9BjwxN7kUZSeGhbHYc70JQcsnBo9j2bIxgAjqxZSnJ/I
OC28Lc2/74OmaJiDWwL9F1vOyVMfqCbdiINv6dzrGVz6nPQPqc/DwQlLpJ5sP5xgmOfNTmYBa0jB
AuZKD5QgQ0dVPjz35YVqfT//+7KpW/++YAFzopVZT/D7WnMo+z+DDvn2ad9nWzle2VlIcM8BFohZ
PpVHTpoWo60KHlAdXW0IbUoOvXrkKHlP/cP5Icksbg0lWJwS5tB6quAvSh15nDlx9fC54pH7v6Es
X7E6D5WetUHcAgWUOpnWO3iXZSDT+goIyFXYwuKDgplTkLkjFmutZSjQeIGKhgF2tHCr01lqAujV
+w+IEIrXAapxghAgEVqWZj1yGTpSk0SDyvjj+eFIkUz0W6HRS2UgPD0dDimR1os17B/TWCQxb+Px
4Ktev6VZJamMQeyKAHZh+oXm6d/s/GptxmSKSITErNObhlNR8ymGGq2hz7WNFncbYm3OlKG52Q92
rNkq+5Zt2DW2YH18avViwFu6Q/LZ6Wh9N1vaxnVDFk2A+oHjTEQy0RQZjoJwDnPYy1LXEeDA7fLe
NRoQ1cadhdKpAgSlbe0nLuE1KN6GbuNFSLa9cAbCYMD6YsDjni5ibxLfnCPESia0cXgAzu2SX/m8
/cJNQMdVamnQAwmCyI3bpYplIOZESOZ7BO1lQV+4LWi5rGp33iil4/kAEvlxq6kYwpIBSFcbaP1q
td8+5Fk5qLjNQQBzY0fLbXMFJ5whyEUWU1YgjmbRaENk1E5j9cBHhLipCR2XKHdaC+Wx421Xzlu3
BFlQjYwL+keQcQH7trB0eq752hhx3O+QcDKsb2UZgtyxugoT4hrarxY8PefnVub1UXyAFiAV9zlV
bB4zrW402nzx+nSobbUNA+gKRvmBVOCd7fFMVL38b4Di7uMs0dsagFZaICv8J2CqHReIEs3epsb4
fB5NttfRggkRVkiugU9GiDtQnVcNeofbqjGCMJUzPBxsSYdLZxBEIChKMxF8invdnNVYzxbr1Mjo
5sybaGLX6MsHx377cH40f8MkMSeDJmC83SFQB7GgYJoqLglp2rSIBo/WoX0h1zro7+zxZbhJHJCI
kXd+HHbzDbO/59fsdrqbbl9RfHuwDiY4QNDX653/Htnsrj9HCH2qYVbnsMTnLIs4+gVehZ/OI0j4
JyjqTz9GLGyIqMh0AiHl1tF39Ma/BufEXeuaB/Mmu+heFbe/KK+ZDZEcjDK7yr12K1SRHYhrfMFc
W9JUqCgDvgFSzjS94tGNXyhugbeK8yOVMLcvI+WQe8F79LK+p147TlHL2QxoqcQ2fVFwAiZT7rIR
VFnM36cZLvFdCwU/tJWhixRFIa5adFu1o1LfZ6IqH7S5oObDi8vpR6S+NldGgytUnHQXPo2OGeN2
XHe7joAKIQ3sfrqLQ3AVhr/OD1/m49fAQoiD1/gKFzoAj0Fud9EhRwtrOx7Pg8gW04Rz1Rjyv3hX
EKZYLa06YQyhtGLuZx/0JXvO3ui84eEkpQXLmQ+uCaTooP4scnck3WAYHShxHC24Y9CgRVu9EyXp
odeaY5+0h4hOD6x8Rd+uMwc5+sS1C5KHG6Wl0rFaiEpRLgsSLzHjqSiEKKg+BoFHmzooz42LwM5q
D6qD5+dUdmKZHzhi4nPM1YajxAYWk8ff9Cj2Kq38MUNhpyeBXVa/pmirXk8WXHFsAtVAHwkqnAWf
bswZGihG0BT4kQ7JFH3ODnWB7GA8+ne6XlyPQx86pFB8h2hkS5tJ5u1REb+oYiyZQ/GAhh5GE9cT
eBh0+hYPd332ex6csdmNwxfmFTIHUM8yUQasi3lW9C0oQULgeBh/LptjHL820XtSvnbq+xZvhuR9
D30MBshuKKqDcUURnGw85N2E4x8zipxy1+8mPGoNOy281eiOaztOQlxvnslWwlKasFnjCs51TBJd
UUHG5qjG7tfo3CuHpt7xH9+UJ157UePVTxteRrp6FAQXS8Mn/gnujc0pnmOWVnmeojOXXhmqrWs/
1fh7uEW7KNt+fIUk+LOUDgWPFiTcf2xo2JXqzyFxjC3ScamvWeMImyEYTX3kC07eolRWO/R2aucX
+n2L/Jtb3VW+Qx/Pb/iNkf09QlZXN3+I/38Oo6UZHy2zxXORQGkq+3YeR9JGCatEKgJyPiCZI2I6
b27MAtTMI47ePXO0g/a4KxyohPFb7UfwMDvxvroDm8dgz6/ngWVH0RpXiGraRW++4AOssnkL+iM4
5AJrdx6CLL8hBnJrDGHH9WqqF4kCjH6XEps8QT7cHY/82Lj+Q/GoDW7u6ODKo27wM3Uu0YDgfCXd
s/4CYe+lsanoSorZnQm5S2Z1B8Yrh6GiY+Z3fVUfNwa8NanC0TtRs53YiAGbD2xfeNq7AqVqKI4G
N+irmAZXc1M32iPf1NnzZBsvwX6+QPfse/jEd1uJof8y+0vADo5NtOoLs99GZsDmEE5c3dNdsff3
x8xhmm3utJvKacDq5hluc6X/1o5ods738Z59Z1+4o4OJ6p9PEKZ/nH1oTlIcm118YRGPsCPfYu2W
blQIKcGtqwYUGAVnlzWGVqnFMsryV1f/sYweejkPrP9zfmmlPnUFI3i6ZKxKFHUDBtXdTf8G7gi/
uC7ICOHzzfBUjgVaUAsN3KAFEqwomZNxDn1gBdAbSDs8dTJU2vxsA+qwAVUDbHCQqMC9Mvndssg1
p/7aoo0718a1EvOdkt6NQbLhD6UxMyzpn49a1mHlEI0m8/1erXCoQM+5gzCCkjnWdJygs81e5urA
1Rt9K0+3mMcn/wEuKB3FnJgMsXpVra2p0AlOzoyr90nGHrCfvxKArCCEYelhooxThaCA5LpXx86g
7dUELTXBcVIuwnzLH0kdxApOsNams1olXCiMdGRchh4N3SkSgVBX+4K1rmAEax1YqY2dj4ljiXYI
ml0Rqy6yI44yuuVWJ6N0SEjiwMsg0rT+EnquDCNAHBr3JQxDa8CFWjHbaL2vKMRB5gCZebCCGQRx
sTBxLK/TFlEpHt+0P6HuNsjE6cYu8h0FxLlZ7IQMtC6H87MoMz9LW95z0JCnfSqUNOeRVZxiscoM
JIy1fpMO9YaDlHmvNYRwCisV2HWrCMNSIqRMw9s0/j/Svmw5chzJ9lfa+p093AGOTc8Dl1gUoX1N
vcCUSiV3ENxAEl9/D7P7ToeoMPH2XCurspKFFE6AgMPh7uccn4PbyRKP3w/lnEs5tbM4C9IahF2Q
mEMAhS4G2l7zNlIj95Mq6takOtdMLXx+bVZG3towlZs8BC2waEzgeIOmOxbp+/ejOluSPR3WwlM2
PHdBCYzrg7brJ78zfXrZ7e3IC8xrcYA+Ylj4eWBEantBr5O7xyx4jMO1i9q8l5ZO6vQZFh6kbPqh
17t5ZfY8Knk0qGoz9J7vGActRkfkr+/HvDa9i41Qg3VjqijMgW79QZupd0Adiv+0G5XlkUPS7ff2
zq5QEIQiPWRgLyxzJcZQK0vrEXrb9UZZR2Ff0vhNrS2as5N4YmXhsDwvLUqzR1ooLbcDlTtNg0Qu
O4xtGQl6E69yj88Xhi8v7cTe4kLBa8AEmMSowAFIfxMkDV6sUL+1nqFIGktfxIH2NIX6zryqN92G
Xcb338/qOacJV4mbKNqLwDW0WLjSgq55MmG8GooXOeiaUjtw12T9zvqvEyOLlRlPbqL9mVRWpaFu
PqfgK/5+GGfTeRC6cQlQqHML28KvqBw6JSObL2badV3d8Bht1OhXfU/tX428dsGSJy5jbZvrD98b
Pjt/J3YXToaZhsqTeeO3KoakCOq4BIHR2uXs7Co5sbJ4S1ojS6mQlw1qfmVXH/Z0NPvShy5SLDgo
0oqocl+/H9fZ3XZicfHKxkrUHhfzumgvvOxHKi/j9oezdmSfsQL2UPQnoOUVzPfLcojUha46E1YE
04KMWJtiqPycXksjXbkRnQG7wsSJqcWLinOILxGOG9EIFvF7Q/pql16qrXZp3zSNX+7jYDp4P4yV
ot0ZdzILrwDvhxL/zFH2OVgVrdZb8YDcJBioKKpJbhOqPvFtY1bmjaDU+/1bO7MaP5lbDLKzhoIM
OcwJ81hqd0a2M7S7700Ya0NarEV0vQ20ntOtjXM3AHHThKW87IsQjKVIEUaG/N3Zm4YedHrbyIPD
b9r0uo3DHo4tWZndczdLjBewMlRFAXJcZpiNVnc0NaB+LsL4yrqGzNR99WYHd+lRHrtdctdvSghl
7/IjR5HmInls1xS2zhyCnx5gsU04g6iXk+MBRrZh40YkYeL9kN6VSNYKFqtjXZy3Ta2nRerAlBWH
ANGBVyr27V/J5iM/vmeb7LkywnQf3ww+P/Z++iC2b2s50rXBLs5GSiu0iXp4830ZDnZox63flFEa
v1rZ0/eLbM3S4lQsSDV13MVY7SmQ7FAXF1Nx1073LF07OOYdsTh/T1/gEs6JfgLLzhpYakzI3L92
+UpcfS7Za0DV2caNwaEI4RdDaW1hMntWS4BQisOugWoYi01tbRQ/TGOIwaHVJFD2GrjKPrNNwaWO
TQFGXwNtvYvaZRK3rShQbAbztBU28G+Q6UYFJutAkDtEBWV+lgex5+5KcYjlpZYcwA41OQfXuhqc
F3e4TXnqmxOYquNtzsKskhHK74N+yNVmqEKicAGy/MneZ5QdegYGYzpGEk2IKG8H7fgkwe/SdW9m
PxfTAgIVIZEfpuaadPpmTFCORgcDFIXXPOCZlWOCQ90Awx1CAXN5oiAvU1WachAHwAPGUOEB8UYe
eKjiOWtI/3MzfGpq4WyrAZquhTmbSo+QwGmTwBoyP4U2QBy6YsWznzUGFKlrAEtqAir2+SCJ1QBe
QgvGCun5IKHc6CCA7YwXbThW/VUmus33O/DMyTwb+h97C8fWtxNPcRXF5Ul70gkYfs2HuHU3qo++
t7M2roVXg6amJVp3HpeDvlGQA1LzvXK2lkq2gtA9XaWSOmPQMgC/B9USLktfWCg1M6EMtNx9YIB4
NRb7VL1OkBjg9XVqRGtq5GdmEU1qlKJ25YCxc3n8l5zUyos9kNs7LJjE48QUEgSbga+sjjPn/ic7
i6UoDCuxW530Afeux/yyMB7SNemAM47yk4nFArSU5aVWjXnrmB2Y1hC4/wsIgoUYEDRUSKCiZrxY
Cqay3JgnmCw76Z87rkIpkjuercQMZ8dxYmVeHydZImlQzU11WMnh36wO4jFrMKuzL+PEwsLjZ1ri
mULBQl1+iDqywC9pIFv6/b5ZMbIU4bGdyoqxQfpgRP9L5+wHasPzrnTpr8zVUpmKlrUkdoWR6L1z
nUgzhBZA+P04zpWdTt+6tUg8NQ2gxyjs9WDDUJepe3SmPBhALNlNVihSfpw7zngy4DKu+8COoN7N
A6Dpw0SCfHLQt2y47/K1csH8ihZRwaeHWoTtXGa88zTMbtk/0uq+nq7i+FC0BxSnjDyS/e33k3DW
TfxrxfyRVTxZkxnTJc/MeU2mw1amEDlKnyEvyvIV8Nfa+1zs4V56tBXevIfz7KZv6kPJH74fyZqF
xbFR1bFHRx0WAIphfGt2xsq6P5f+//RqFl7CTQsFzTLMVeHoDzTLMp+qgfq9N92MUou8nG7GtPK7
9s4D3Pn70a0aXziPJFaGQweGDaE/lKxBQ3BQ99eluoFC25h5waAduGauWD27GJH1wtGP0sOX4kPb
UDe2tUQGJTwW41FqA9aN3ucRIME3907/X2DrLOh3ggAefabmF5VEOtqtgI6vBBJV/i6b6mFELqw3
eKijJ3NlQs0zG+3U1mJCh46aZZ2nMjCOLVDFsZ8fxRu5ZPeP5l3zXq1gqM5QT6HT62RoC9dMGWjm
DA5z8l2/Sp/IfX41fdSeLw5kCqwodPZPzm285uL07we55H0VxCygkwKruJ1Gw29Z+s6lvU8KPwHV
yoqxc67kZIRfyDkNUel8hC3UO0Oe1YFCZ1t2R+3t92/u3Plzamd+sScuK3GyIu8y2Cktb+8W9iEB
zdwwrSWI1swsHHFvJI1VdrMZRw/ocJEhu7aWvD/X1HG6KpzZqZ2MBVBSMvWzEW2HmsS2ecke+NEI
+aF6se8z109X3PDZM+908hZ+GIgqXebzS2r5U/wG2d/XLmx9LUrRWNk5vvYhDuaDRHP+bfH0//fa
Fv4ZfrNo0gaWLet9oE+m1fq1/vi9jdXhLVy0nHJD0+e14V5aaHJ6NfzukF7M9M0DhlS9qIvxJg+h
zmJu6dp1e8WhOAuHglPbTcYatlEer0vfuLZRj/fdWSUj+qGju4CsxEhnuqrm9jRI8QFYCCHUJcKd
TUB0ic5Az7NIcbe/LouLPIOGWGiWbZhm91N9ydmu77f1FGr1VZav7MQzGYb5AUC/CPAB6tPL9go1
gvym4Gi69tBSnssiLAU0tNFqBellBuXU/ZS40EaJyjXmSYPMs/k5TvpserFzKhqj64oAH527h5ig
NFmCLneXD3toaGvedVkdm/qlsrYNefIcXwJGo1WRpX8YxpuLO4rj62N+iy5R34v1yAJP5nBJa7ZT
Mg+IeECWBCIEZdWEHvooWyH9rnkFD0PQddexgnSG2FlmgjrlXtrtBlIsU3tsVY5CzStVWqR1NlgH
Noa5y1Qkyr1TX1Qaj+phz7Uty/YuV35X7hUFY/y2kff5eMks8PVxP87isOS/4vQQg8nSRVRRVqGn
borsmptAA22gAi/EbuTXGXQWp43eIV7lTyC/09kuIzvqPVXiFjRvkDY4FNMtaGyIkYe02ZH6nnab
Mrd8IY+Oe5HFt2511ORjQp491P3VMW8OFcTv6nxPqrsy3/L2jQ0PqJtw757IXeX6ZNpCu5pj/+gS
pGrpe2uDqOJ6UBtAUaIU1CTli97+qEgKumsGqYUody8TSNkZjzy716o3a4JwDgOnBaTI3BjTNaGm
Zl+0Wuil72blBHb8Q5+uIIOgiTToUUgxZbYr6QbLL8iqR1bvwHOrut9dHWTeUWfXSGPJ9pHmPwcw
+YBPS9bzhBygfc29McjlJrajVm/3GrAVHfgPHfO6sAZfr+iW5i9oGtqUaQQe3bXz/mvoNENTZ4kX
W0dZaAn7LZ2YNU7Szz05gbEn+2bThX2U+sWx9Tvd12+sS1DaRlhh93oMoOyKIzxj3kUuyvY8A/K6
UET/fLDUhVP1zdwtmB0BkQ2GIA/4daP7zH++dyHcyS/eUTh6bqN6ZeBnpDRRdTixvNiYbjW5pMGh
9qdLCHihi9pXz5AwLRG6BnckIpciao/TLtmTUITZFvK1oOgJ106CM/7h02MsDrpEtlUXD3gMMwDj
GEyz0N3CGQ+b6uURHPC+F5Jj7r94v76f+a9R0OfhL445iBSBHoKgXgZCqaR8FWAFE8LvrbXxzc+/
8H+fxrc46fS8BIOSg/pV6ZdXdmAdkk2Ocdah3HYRO7S7PlhLKZ0pZH0e2+KEKxPL9DqKOS2foMS1
55saUscR8o/hW3d5VWydYI16YG2Ui6i5sMC386eNl3gXlrNl45Wl7b5/YedO0ZOZ9PQ5hj6JwZJJ
AKnUzFvFjX/qzk7pfC/AAdsOb6g4hV4xvnWD6ZM8Ab0xBcoGyLQhlbczLPP7RzmjhXc6wV8YvT2v
MIU3l+QRDN56EIvZ8H0W5lcs/Jlvx1Dd4VTzUWbx2w31ZTBs0PQfXjiZf//9g3xZxJ6FJnH05FoA
FaAHfrF5Bi2ZCt1kCKOmZmPSOqjhXFtyaU533xv68n5hCPhQtFa4oLYDDu7z3HuFKoQL4SYk3kBb
7nLIDUWWufneyNc3vLCy2JOmtFQxtrACclVwfCvEZ36VgfEXLbh7K+DQmUXxqlzxhGtjW+xQLoaS
xHU2AAZ622UPwtkMa9yW81d8cgKLgS02JDKWWqv3GJiW6fq+yOvy2dQsNwPh4lRdkj4rfmt9Nq7k
Mc+tDiCYCGD3oN2my4tenqFNRqpiQDlwq7fAgplPQ3MwrZeV17ZmZw64Tzamsk1QCk+YQA9xXWiM
G3cbX5g/QA0YH+k9vxMH5zLfO0G71hD59Vo2z6sJrTRUcZyZ+uSz5Zgob/DSHBoTe+y6PdH958aX
kbUFPCOaYUvBylDn4/jLizwxuHiRfVz3adPDoHvZHVNkhrde4NyS12EzbpMLerWajviSGFiMcOFY
NWfiA0lgsHY2Y1gF0jcNyNYH9oZDXGPFr30t3H+29ie5dfIme15UEqRJwM+ExjXdyveq8NspMoP5
fqa27nWLwCgJujespmm3dm6d3Yi4C4D6Ff2TX8Bgk1FV3FTlgMYqdLbK3TBnsRx3bZBnl6sFNVB7
RojayyKC21EiPEwrgq3+NyQ0AjfSjvWF+MluSNQgHXJV3sSbbk1r9/xihTISShdzqLeUgeip6mOX
wi4KS+/2LfrrNywsfpoPKnCC+rr/ubJW5233Za2e2Js/P3mZjmYWXZJUQ0BMdLJ0EN30rSDdAqYY
Drrf4/a3MrNf+w/m5XNicRHMkp4VbqlhhPQ1nvwaeeoNGDmln23c0Jj89noKyVbbAyey+z0G5FVc
aMdsBeg/h61fRg3ObAPEM5jpZQ9gU4iWVtbsjIqjbfym/cf303p+kCcGFi4AnWUDSEnhy7vRRbN3
5dd2FmQ6veM9ulR74aHfBaX8BvC3yUYKOoF0GorcQ7KLRRaAg8A3XeZ7qr4exLDPqeUbQ3NPHYlU
n5auXTC+hvnzOzl53IUDkTnNa92cTzd3774Ob9A9czfJvdjdCb/d0fdyo4Ywu7AuxsBwwzGYwvt/
uwPm8yN4i8DN0uyxKRzMWKn2tf6q9bc0DTz6zAG0+f7lnH35SLBAXBL7+osmcyadOs1a+C+FWhdX
4moc9e33Jr4miOfRgEACdG/A4zp0schHTnA9nT0yOL0doMqv+quNcwAd7fSj8+MH56IDlX6QbprN
94bPuq0Tu4v7Wsaa3IKOBxZ2au5toY6oUoP1c4qS5P17S+dn8V8jXAR7kJZwVBfDEvWe0/TJTqPv
v3/eIcstii4XtLygeQBB66LvhLQiAbVXjSUZO9sWSQ924413A98avLgq19o9zo3m1NrCDZauUElb
wNrkPffxpurWep7WDCwWhEtSZzRmAy69nxkh5O776ToXPM4MWqjuOGjUWbJ6GOYE1j/ZDGBm+QmP
asmwTTcAtXhx8L2hs/H3iSW62KjVCHQtyWEptXQZ8CRBxjnPLsv4FyRjNrFpobm06EIuvech5YDD
8e5JlwA1OLS6YkW7suK/duxiq4Hs1IbKMPpMv9CmQMmotiTH8+S/Dd/wwg5NRa1fHa/QpISESKev
3ATObTGPogEIClEeOmgW4aSdWmDdqtshiFkP3Y+jsEqAbKKqDf9M9H+8j/8Zf1Q3/1jr7X//F35+
rwTKKDH4vj//+N/X4oP/5aZ4e/9o/2v+w//5xcXvbT+qq7fy6y99+ht8+T+N4wb/9umHiHdpN932
H81099H2Rffn+/GY82/+v374l48/3/IwiY+///W96nk3f1ucVvyv//xo/+vvfzU87OT/OP3+f344
D+Dvf8W8vPFfX/7g463t/v5X0/4bmHl0iEnpyJGDkgxOY/iYPzHwiYncHO6d+BQsm/iEV6BQ//tf
HftvwNjQOfAnLuB0M5lIC44FfGR7f0MrLwD/QIWDAmTGqv7fB/v0fv71vv4CfsebKuVdC5ufw3AC
/jJwB2H1m7CCZh06r5yTWEonymj0WAKVpIRSESiZ9G6TGTFnPvTuOwlmpspBal3Y9IYx5UIIznTG
rdmbDf3H4vm0dk6f5XOU/OdRkO3UIWWPlCWuPYtHkXY91C2w+AHqNFMUF4RFfdPcTRS9ciev55+z
8O9YWmyHtoo1wWNTR8uQ0W5rHeWmzEySu6whcsX1zFHIv46EfwxqBmT9CcpRUV4cOQUxprwtDX1u
N/S2SmIPjoaNpE46gJgzkT3kSts+JICOHjTqsR///khPzS/mVEHlIgMRmz5z9qfXllV7YRn38o5Y
3Rq9z2cf88+R2hAVN8B4BZjK4rRwJlkOoCVHqVJN/bEiFoQ0XJprZhgPnpvM3BPNtBKzfD5B/mHz
T+Fp5r/QwbL8efWiATq3nQTDy/K8SXyt1oYIXBRJAIVz7UrLdRM8fKlaObfMM5sG7CkemRmvkCNb
HlxTXE8871MjKE1ZPVPoEhzjpFdZ1MrBZZvKGpkVNISbRujQxgttjxX6vpkaKl8npYNgxYkRPUSl
7jZ1WHGubDDrZtp92ynthrvozbsWTZ6nflbWWn1n2U2aryzMc7vNM4Bsg+sHK9Ps4U43fgGpGkmp
ZYB+LQfhSpWzfEcNDyqPltVXK8sQ+vJf94FtGzooNOYZ88jiTU3K9kYORqMgUR0AnV5PRs+PWcJv
bcMm4AzqE8FCaRdQHBtiqAYTpzZR9BKOiIElZi7xY61iQyAg8pGDtLsTR0MDJUo4kA5cWb3DrW4n
4el4CCSpnQSZ6saHKWmMOa0gq0c5krF8VCkkVwMv7ss0yJyOU5/EtpQ7xkT92xTcTRH7Un7DkzIf
Q8fgkjshSbMpnCwKSk8iwCCw0yRrqpBmtRQh0l88vWkqYg87UdMhCXhTGwWUvnP1yqtRFJsyw+X5
sqF9kwQIsrX7xpH2z750EggJW1w5YZuz1A3AIDWEOhNphmuURt+NWOco9WHjaOCvrOmdMVKJgmLv
gLEGgJvax79dH7pa0vWRaQ5aHo69kb90eu3d9FbJQCXf2OLRMXHSXA5SVrdOXjvldqr6ivhlocij
14l4hIZdYV6Tpq1/YJpAXEkHs/+Fpk5wvfd2nALooFjBkIKNnY/BTrwCHPyS5YEESdS7a0/kOS17
9wWdPMCYVCJzL4TTqffWzICxL4zKenFyrq6abIg/oIYz3Mqqma/vNctfc4tWNGy4UtRv4wn6fflo
JmFZCedpaj2QPcnKne6zhld9ICBqfq80LY4jyip5T3NB7xQBAsMvpAlRyDGjHURmzELtZi1c7psF
VAPQvU2Rdp0A2qM+b9DL72seiSvgfyV5dzm4PLcq19LfXWYbaZjZWn4EcWTZ+UORezJUqKlIFEhb
lJOyFC2NJY6BO5yWpIhAkWiCtbwCZ5d6Glmsy62rjbYL6DLoqy9SKk0GgHE5SMD7LZo9ctaYJKCg
be99ng2Qi6kq0jy2JvpDkeb3UNy1bfS37+2+dKsNka0L3AxNGui2Qaa0t3xe1QnS8xkIlMyrgZcK
eAijjVH/bBwXtdSyHm9jXecm2iwSWfsCzswKDGa5Y1iOVfEOzHU6RqrJQI3aJHqGLQkk3KsYgE/b
QFJbodIsiTPtwIztYKvYBLJtWUe6RwuH2ATs+5RagepkV/kqVTmJEOK0b0XNYuNY2yBdHUTObVBu
ZkMRSM/UruIyYc7OhLgAql9u7A6XuRKNG3JTmMPWlr0aN7QUnRvWFsNS6FDH0g1UaomHcurgONlj
VRMdrd+a7G3wn6na2075SKdLRqZBuzSbfpqeR2p5MuKiduqN4N04frA2ycZ9PCT4xydkcNFwaZIR
GSpsMhutA0V7Vdm87J9alyXy2oT2IKQVmsEZobXbVwcb92L0M7C4129FrQGgqHeM+sqdqgZNmIUW
6B1WZ4JeUVGWqFa3zPBN3Wu6KywB71kXk3D3WT0QKNlyaNyDLoh5aj+OTZeCISrDCnbZWIQWSex7
bpiJ7feEgxeTiMa6kWYLCZQk1+fKcjqBNaKqPa3fuXHhTJE0dHgQOM3KMZ4hC5HcEGjT/TScXskX
VoqUdH7OGatfK9dtFNCWQ59z/TIxZW22yLo2TnlgFqsJCuypK0kgZefyCpjh2hQGBLGB8bgucw3E
PSF4w4q4iEATChz6nmmlLsM0Tt2Hond66XujIjgFuWML30pcc7g0+7wEmtQWWIS96WhVCG3hnuL2
MXYPte3SZFdmoFjyC52iltjjyyzfJmP+PDm6QhCK4lgFGdHedTfS6uNtxca8vESbXm7u2qlrq/ve
AYci9hF3n/LelQ+u5N4RIubJJY4h5DLG3GDEV44dH6qmHzdJ7iahG1t5MOrINCdKise2sti9nYyy
8uNaOpCLM1y0GI4lf2NJwcC5VBvgDuHTXZuI9jHpp+oovakLXQBln5g29djOMQsZQYQMsoRo0MbL
IqnHKwgyvFU2A+SjZm4T8UFAm7pr0H6BtrioTTy5sYHOg8ARSDuTTiOQA2rK4qFNpQQrS2/ohylG
lRzprkgXKGUP2Y8YhUKwURVoC+6TztlVZZ9utMbzXvLe03xF4lspbDPdlRY95p7HLvWmI1GVaGHq
JaUPkDTSYqX+yhCZgVBzaB6pLjofN75hR4GGfXNkpqVwJhInri2RDdIp+ElsFLU3oBdLNp0OrmtS
P9fgNoHTESN9a0tQLJOqKHe4ZfX7vGHFDw/64LuhsuW27OCixtGhWy8u4D+IoaZI2OM796rnPGcF
iLWSaLJqOHtT5EFOmRQb4ozZZTZyNL6h0+aQt8LSw8xgr/ZgG9uyGirP7ylhPxG47LmlAe7GwUw4
CCcPtNJ4rXOlBd0EzXfSovmoLxs9QeENWWLBqmc2Du4za5V4sODfAkST9FablBWVsmp9i/S/M5CB
RpqXHNq2fh8Ja0JZF7cVd/ZejPqdZmbPoCu5GbxsBNQH53E+z1VeFF0UA+wPNpCp9wKmA2VpFFzu
WdLom9RJLtrUeDALC7m8yhABpLzrzZC1ZJfZzLmY8rmzJ62R1NbQ5dIjCih98K7oL6Ah65qQNWgj
MbhpXWUUejl+PaksbMwh76GIbBa+zOtXG8pN99yUkAunelc7YcNA3hSRWNwU7uRuulqyPWLWhxke
fTWkYFjwzZpfI/980aQekFGmCGhb/UwG8yrz2IXZKM3vMvDK0a5SF1VMrlMbOXivb4+JCaw2I54W
OHx2IEMST1mIQPcoJE9+IyakP4lSWlh6igEEgr4YXYMqb6bc1sU3mFOgS5ph35M4sKEZ54OHFScv
Ds4jANrMh54GdFKbZC9Spe6dAXDHjHzoPf6m45O5cwBulJX+e+DuBuFYdy00HYRHHJUetPkFQivf
Gc2a0Fa09hvLvk7AwP8yOq22t1Vym6saMWWd9bFvmgAxNRZFoyoovDZWS5oNoCwhpGI4FlEd9e7o
+LxXwTi0wHBB4BjhHtunzmCGVUFllPLptrKbeJOQ8jVuJb0H1epFDtVXqDT22zIB+YPH6CVzwGlF
xBtENnBL0dp7TWb7zptQ/UpeOos9TH0FBGDdHNDWaoZILb6VGQ4wpBpQtKrZVVlokZsCZcHbOjkI
A/cfhrCm74z3tlbSr8ELFpDa0LeQOUM7FisoriOQMSrQthd5rYlflrHNtnEGWlFMeeq+VBPpQn2a
futFmoYJh9RvD7KmtPkpgMDyTQY6idZNg0qIAntyerX1pI8St4+U5nVHi05wqKj82oh4B5ArxtQv
VDw80jFN3aibtGbLG0uOoe4OqFNVtSsRjzQa6gux1yEM9bpchR2Cw5fYiS18mZ1MP82+hpTm2E3x
LeY6owHNGzi3XlO3YKyM76d05M/J4JrMJ05aY9bKuATWz4LWqC8HU/8gXWIoP4NOeR0YWGp1UKSu
hnYKVaJ/DWclpp4XgxMiAHH53khak/qO5qj+xavBcLzVU6f29kKR7iqTE7M3BrOrm1xvBAtq5lm7
Um+TCxNHLK5yzC1Sv2nMca/nhbfTRhQ6A6X6DCsHIqGgn/YS62dsuEUROHrRphGE6JvfmMaC4Azg
OgB1k/ermSiw2g3r7cHPaxKnvortIdm0Q0deZzZd02/5BGC6MD3jqkUaB9Oo6ewh00sZQx6KmHd0
SosqsDQju9K7CTnphlj0zRi4oe4Z0kxoK2mdNkWDnJsnPkaZsUg0JiSnLE/vhlBRhtDWdFSlfIYe
zDaUntCfcLe9ByFLTEE/RPFg+lAXuQ9qSTAp4PaK/5e29CCnKbXkt2CGmft9a8dgvmk10W3jqtZr
3+21dG9YsnqNLWuKBoeZT53ndOYmQ1vB8+CRpgnHiWOWiNkgIzV4ObCXgsbuMS2sTg+VKSEQOiQc
hWMCPRKCy1tfPrlkSp/SuMRCNUxOHiD9hNOLdjlN/cSN0SaqGGteW9FmmKupVKC5QHteICbCb5Kp
9uwo7lmCIyHORxgnXfFKspq6vuSG2BnQ5uv3nWnXH8wk6Ws5cHkLGsDhlVZ2vS96MVkzjqe2IlJ4
zjMIuBHmFbxW27w1QCmV2YqMAVilHd03M7C6B6nqjZ8ySb1nm3lwQ4UTZ3C3OdQdQ2tq3MdWaC4i
dSxM0O5ZxXBnk7r6lcuyhFuKa1YE/VhPx75C1B/YqpG4j/S2U0ee19p8q1VG9dHQyX7VS+Y8WG4p
kG82bbsKUukIBuIBr0EaqtcGOK5xKgS2Ih9+uYgUQB3KW2TMO1cad3ZButuYOWV60cLIXTEgJvCR
+dHk1na6HKfk4BYgpm/R8JxaVP1kpVPdTlosSpT64+KJVWb9LgtdXecWuADmXQbtWhcdCA9lZna4
2bqJM4R150F+wtGGAgmkvlUZVBzcEbpwSsUWWjgd+9XlkPbEuM0Uwus6cXHQstL2MaBWIO/Tpb95
Olq3vSVwybE70rYhIgP1QlVVA85LCccFupMT37amKB5HRO3ENzi6X8G1gtpnGzf1nSz+sA0rXgmf
wtPGUQH55181E7YK2KQPJGjN2LWjIa0qFY3TLImr1DCB7s6ZpmNqSW0IhTNqPwpJG6T7lSYqyLgh
m+pLOrb5ZgT9VeWXeUExyd2EW5PDGi2PkqEfm6ArKLghpInjIhkydBpbZuHcWaXKqK8hhH8sJmLj
a1va4yrWiQQcDzqAA7vE1XkdaWYj9rKXU7yZuhidY1nnGnvoycXGJk+ybtwot8u6bS5Nb7p0CiSh
QYxvZk9a5ZXEJ5md3BLEpYavOUNTRY4aWhHWNUXncmWVPEaGYb76aE2uPqjV9snWqxhHEC+ldkcT
faS+3pIClNGsIfnGEc3w6GqNWwXEwzARQfP61lApEEvpgGTp7v+w9yXdddta1v+l5sgi2AJT3p7q
JUu2PMGSLZskCDYg2ID89bWv876UxMSlFY6+QQ2T94JLATjAwdnNYahVlAcn9dRd21nug8lrHLFr
i2zIsbFcFIdhbQuD4mg0OM7h7afxHhv2c8ktJNsNXExFHtQDGubhhtqnSrj93lBRvPzr2ioe4ciP
8KL2Iz84l37flM4rB87ttkQVeUI4o2kUNFFTFzoHUlXjB6Xxf6itotmIG8KKFgxHmHC+/6khlMXc
n3/KttO816WHPhay97a0C8cjoKv0AyDzH4qD5z8KKKYHACKMFlXrCL1sneBcy3UjMNYckdkLbAEE
JSH2gxLu336KnRkrnkfP/rNnM5T3f5rnjVGbZQo/lTJo5R3cb1WABNGD3OwDFGxBVEG5mOO3gH6h
AyBK1GDJvP+tsPbDRnhltlWVde7noJEnsDqKEmddPe6I109R3OE7kVUyR5otKhr1dQN33H0/uOST
xHv/yqRzRvf/+0762/Liu2CPAHs91GHRVmuxk3IYBxZFkWZb15ueh1z2eEfVOQ7wNN8hb3Zu//XP
gVyGMr3rorhKf7Fs32zcItVt2FuYFvKgRGcIMdHtgHLQMWTeTxZw74MV/luRHmAn/PBhWe+it5rz
yz/szc/5LqCW3AnybQdDRfNiwkZPT2NZhO2LO1QesLVQlbs56MI/q87/Co28yr+3tal/dv8rFnnG
LB+69seP7uqlWf4//78EJN+s+BnvfIdHxuhwPb5UOM7+RDf/hDDxT38CkvwPVMFRaudnq+cAdb+/
AEn+B+rzcCkNo+iMTJ4pN/8BJAmN/ojggwnUGoglKGwMe/g/iCRxwz+4A5NzwAnoLwbRAf9XkCRY
J4jD/wHNoIIH2hWd7Sa9EFaXrue/j9ORdSkKFmUTBzC2GvAca03xjWQFXk6+omjG4YdFaraRCDx2
QyanDnmMGGL97dhIvFsCTbCna5pKtU0xCc5VXpL+rLQZU4EyEghWu6x0FWCbPi14Auc4xWJmB9M9
ApcInRPaw6Sw6qLWHMN56sQVH1P14oyzLjfVkFEel2RgL55XljIGC/YWr2v/JZJetiuEKb7kUR3s
wxFlWw3W9rMPFKHaBqL8xjm0gjP6bmxZpOQ1SXn+RViUCwH3/mzzkcJ7P8v2qGFFP+F6XO183avb
VqEVCHrbdDvfsSVm4czC8lqZ3TI8j3MwQLgDb9uQ4AUOLjnUMdFE4r4n/ifXNvoGvZ0FfPh0nd71
NmUXJc+DwxzO9joCDAT/LgmluexNtKPZ4F3TsTPDhmkbvjraPHM3BUwETgTa3rb01qQjfE+jUdT7
2p+r3SRkXcd+r+1h7ooSMj4taOIEPdDjJqzZjYlE/o1WqOWKSH0KmgrM/cymn3h6fkUSzdKjhzra
bppy9pgPuMvhrWPkLmDiZ8ua5xJQ2GbqZ7DeG9knhoY+5JZ2QImRBycSUnUo0cb7MfTGPYE/S1b7
I+o3MzKcmiiyzcIK3ruiB7GigZwXi0a2s2fMY9FpepMJepXXxWPund0EpjNe59o8fUIzbHEBQhxe
WbUYSlipZfmWtIAVqFdaqLmMyq5C1PnwPApbZDMyQoaGbys3aHvV3Bgz2MREWC2rZgB8dcOzU4+M
JwbrlzzwENbx3FB/S314BgJ5AuU2y3C7Z3iJ9JMTJEK5XSzZMO29wt0piOPxe+Y6TO0MPQfMjG0h
D2nU0JPxpmjLBu+qQpVmGxZ8uuQ6vA505V04mQBRUU1kA89T9wDblvRKuGPzqZJRiQ4TnYS3LXJA
KMj68qSgBT1YFPd3At3mnsJK4aKsdLPRnGXfjSn11sweqOtVHWzxUpXXOqTYgMS9wHs3v0XKb06m
BLyRkVkn1VSAMFaWl3NRNscqpRo4Ri+dOB0bwBfo+wu1l9tgEUqAeMxFRyYZTP0ubCcYY/LMfPJx
l98D13UPUqb64ObTo5ujvSAYBGEcyjqbtopVCcA0ejGTrAGcQL+OMDY6daWX3gvJRzRS91WAmkVY
bEfV2BtW2WznZbD0d8gQQCfkHHDLljcdCar9oKV3JSgkfCYFYoXuEOhT4wXmYs7RgiRuSu6/1qnv
QWZoxpPRNr/QeQZD58h8oS1NdzVqtTFktdUVeBRwofbCpxTQtb1IoVVEggoXKej0sfRJ6pBzizU9
NSdQgj5VQp/lgFkb7UWf2i/djNrqnE+7ctJY8iwX6iuzrtoIif+sa6sWewe22vWcIrYsVHbCCW5Y
Zss4LzIYe7cuynJpZfBQaFt5Em2ot6iXqM+AQLxEj9S/KCyBOacpvKSmYudE7as7FN9y2kS3euoz
eIgB/THNuZcdmhWZJ1sC0Du0HAck32BRj2SsUhDS8VQd+2+GIkk/B1gARhMg0RpFlLzKYHGdBvTI
B6d6KXz4KqnO5xst/fBKDHgKbqVyvAx/oKb3keFREzeYtbbYFUNEL+cgxXmDOp5v4rTE0t1Zk+JV
QVM0CfFGWoO3hUpd3V/ZITuaGqXp85tHqeKGzL2CZKaXRzed6IGW3rbIp6cmHRJN3Q3wkOLSyYcd
F9E3328SPHb2TeTvZee4G+1PR0dl16lbClQX1UN3Jk1Y2NjUSm8drWL8rwdDnT2ev/jn+qhCG7No
+u7nDw66RBAWPOuZQojl7Gk7HOrBvWJuu68kDEOR8ngQWNaSXZy1PqWvLobSuxBoHlSX+Oi5PcyZ
Pk2yOWSmumYtKjWwRm4GvitTyHLEfDOhaFKN/YZztMedBndDfBVTQCJxY5tm4xiTkABQMfWgzi2I
uPekxXHgHgtcP30lLkdVb4k/3XakRXXN8T/hSEPRhgDZjXF3+bEcXaDlUVXYYBP14XTnlaMXi77x
dm6Z3QHJq3YDq260513WqXwoymLfqvbQEhRbdemgMuso/1qBLPxKXH+eE2ga6B1tccVmpDDbionw
Ubtpy3cFLR5hXJQdVYvaLwwRaXVG2FDGxfG5b8e83AccJc+uADzQplGwCzr+0610iQ6F3EGRgl5W
fvr93L4rDusRr+sMdj0D3uMnbsdvwsruSmRoxmb71jsVOhM3oa1BF4hQ4qi8OrGMV/BXOUPpaPC0
59JPcBBmcThqVHobA2y+bba0PhOe+Q0QWxQfuj7bFoTVwCzTZlcDE9mN7By73fAq5vqK5vYUsaL/
NlewIquhC/Zm9wjcpYUutH4IHPEQkBK9YDV56QDroHEKkLJAhTDuCr0NTs19ps7gALmm1pmvVAS3
BqnGuwE3IQfpYWMrHB/Kpp/lgKKfHaKkn0ySCnOHJ/SlHl0ci4M6st4T0B455eexhKIWecN47HRR
Xelqil5GKKMSxXV1EJ0w0CZyC0KmVsDNu54+ZxAsNCGObePlab+LSo4EaGjYT0PhthiWZbkDQbn4
kvUOeR6j+Qp3B0qgPat4LGru/wBqmYSV4546DYNenHrjpgpoGkeh/1UMLtulTk938LRRqBpHqjqM
GXumFmbrJBIPo0JbCylx3oHg6BfxNIB3UbcA70a/Lm9DF5UPpwdvzcNVlDfzZ4FWtBveqptinlGD
DMjXbkZBMfTaGGt/OYyzTJRpT8NInmme75mj+03GDEpfWm2k8e6CuXShAvYuAa35celSciByxknh
kp+mGf0ruJLdz05x3wccms6GYv82F50K96SvtzbjxU/p4JIgMwm3wuuKOM3ngxx4fSzAONhmSE5j
PkywmW5hS9dpZ3pENQMOoAqpVzMR9A6n3jOj5c9ASBdvfsmOU9NchNB4bMZSfw5lHmzQCK+JWxkN
cS/Kdh82oFKDReNo/E1Z21w1QJUTaM8oTOtGtIxF0hSW/otg1Ma5NvOpGNCDMxr0hqC4lxl2I2UA
NqzQdLpss8jcmggISIHy+Q55sNpqQcIDsMj6NXXnVm2ok02P1Ok4WMKtSF8CU0GoxJSHmmpaGjAV
yHRZW9vd1ZixmOe+PjugO0+uAAEIhjLeVs7uDKP3Af/cw+iYHGkBzXlMUr84ChOQbQeuSrPLsaZo
kKeh40lUiCK/LssMwuVMh3Usq9q7q4ynvvokxQ+6M7sRsmivujMUrUcrrtPQzrddo2bU6lGKBZNI
hdWVmVz91bFjhvpUSk9F5PS4jexw0pmDjeaKIEYuwC4JiYK4dWfs7YgUHhq8NXqPVDtKbCS/yLIb
4BhIZ3owg08vDE39L2bSSHGUgolGBy4CnGTMjmVo/Z2dq57WfrNjT4+FtLa6TTsgqtsgA1PpCSQf
Ig9NB9C6ICQck7ltjYVuSNbXwBOni55SAvUQtRNE8KC6VZE5SFvP9NUGszkSnmf2inbUCcGhYffC
z8vxCHPnqdz6qCg+ZsxBwID8RF8GrrMnBboFDECUDS6bKCMAo/2hG9FYPk3bV4+gj1U8FgSLP4GZ
ANbi5EsvccCgCq9qKJuqC5zVLTngGAd2RvKq6OI2r/GimJiPjlDz0DkdqkiTI6AgCH3p7F0gaUEM
wEnzz5XVzNyrrMWSZLa15N6i7xEYMHCwK+AYWbl5j2APQ72zqSFRMvd5434pbEP9I4p9OWzNAxEF
2z6rzFdrG1RRo7IEZakYZAqRN64d93aAYSEO13kyYJ/5E15lsZ5DCdwqpKxBwKbwVhBFEHzzUUT+
pF34Dp/CECfNgx5K4V7jeYlrOtJhMV5WU69R94ymQg+4ZtvhperrikAQ0/v5XYZG2E3iZSSoTzOg
xPY45Iqi18iQ26QYiqa/GAUSbK8t8Xd5FIBRO8Gvw0u7FCwogqeLrPMfUzWkJ6+jxTeVVXybAeu4
Q7uY4MSmKrzN0I1hU/czcP8iPPsHG7YRA/w/4DLB+ZZZkt1ad1CfAMFtVZRtsC1PDBD3tsjmMJYo
mG+LiDxWitx45bB3CxqeBODOoy4iFBdNfYNro4l5hTdsmcEXRrFmF/Za78A2wDHFUaQyVN/3ed6h
WU7Nr4txKL/UNXsRxrCjHw5PlfX0piRRu+39mt66Api0cNBBosR3tg3YeD3M78FS2xRCJ7xM+Ub2
422X+yjUN3TvKXJBQSTA53qfjEsBnDTwNTHqCc0Vmj1gv2I3c003Tu3foUvFc1vyBO8CAYGH68So
sx/covvR1eFZj/o0jvx6nORn0U++H+vegh0XyCcs9XOns9usRo2KEP2iwITvoOusuu/SqY9lOF3O
cxkcB2meQ4kFsHwDPsPWB0I0hCOFE7UGu6fBMZSRJ7dy7rVx9tlAb3qOgn9XVong4w+HNyFMzXl9
7QLt9eHlBdILFHn+eA8A+opq127MQAC3NMOVFeZCRO5th+pjXDvdT/jqobFDkRTCTpeelyELHZC+
13aXE9B4Uj3czbX6MnH2Fe/x8egV4hRqD0yLEG8ihGHoNIfzJVgBOdU/pQDAHYpbxXCVed5Odf0e
hy8k3U74VXXzRdYrG2sw38Rs/D050+PwwEgV+9YB1QC0cWKu9zyBhFYNY/4MgpTdiDE/TbN4Vkx+
9yF5vAA16SuqHqep1TAWKbttOaXzzq3LJwv69a4HMaR3ohcCjs0WlLMMvLB83A/O6MeTVx9b3ILo
KH8dNf5gN4M7v3Q+tmMOY0Qg7ZAwVL1/Av6DWHbCTR/O3rY2+GQXI7mmeobvO+SceKrGjKnXNicQ
yWTnPlyEgYElL6xyLllEtrKhMgYBnlUxujengNjvxwg0vSK4M3I46CBo7/LBxRufYZZZeIp4fnKR
3UL5iKZG9Qb0+OjAOvXQEHPscoP3SwVY3X1wkLo7NoXzjX2yehSPqi93KhfbyJ2vPV48eiBQNR1L
ssE51Q055DOMUubw2LZabVvwAy0IhuloqoPjjhcDmk62YkoYFPqZKR4VIIGQqR3101PFq4dzewkU
aVRC4YBFBz+/BBk36RqoTnP/5BnyKKCB2DR9/gNOZ/6u0LN3cPwuEVO1S11+703CHDMwD8BICHUM
OhpMB4szPAfEfGpv4S0Dh/JQ36ByckKR5os0+atAYjjjit4CYRXX0Jr0l844AIYq6+c2m7wL3rjV
ER32tm2GE0MCRN3KDJ2YZEv47TiC3gPTQbTwc0y4wzvqyVrqbXw0IQEiZAF1iK68UxlkAMxtLnLI
xQ5tB1+ZwlE3qnQeQtAyGOBSGZorlotPQRFA+8f5fZ9mqFQQ8CunBtgJ1ahs8EM5eJsIdZ1kbvyE
gnESDMXOLzpyREnHiWuFHkl+8NDN2Ld+s8HdBtNpoi9mzfw9ukmXBxQ67oSHrpURznWLuuRxBlvK
CrhYyeEYAEE8aCfau2Mp4q4Ovs1+9sUQnkQFfIEnhkDJI7rxi+rakyCKO/ykUxxXhYHOLoySSM07
Bv6CrBo4DPNdytTRtw65Iu11W+tLGG8U8Yge80VXnHmfbAuO16byxStIQ7HTMLQuseB6ZN1Wiml4
alPoDXT6GSQ37FhzMLiya7wZo8C/xXkdV7rdjoHcRh3y+DLywKQMinsh+F6dm8x296qBfYxmj44L
Y9K5vEen0p3P21Pv4rVWIUenSEndYh9GINo6s4PqYO2BXAKQFm/zedzjCQ6mbaFfWDbv0in91I54
iudKhnuaEsgNSdFsjKOPQ+3+qEpynOn8k0FtqPozCb4NYSHjQKkVRnUfd3b4lEcw5af4dKORQavw
PgN3LWaSncmHqAKC8gR6in6FGU8yFuPXQmZXahT7jtptqObPbaOeKS82gQDtrW1ClGKqegP0+5al
3q4Kuoup0lcjco4IzQaa2n9CGy3wKGn+WZYFPPrbDaQVF5X2r3NJoqugxNkRCBQx0PYTiLxId+EU
PE+tf1ME7TU4SjamUA7ixIcddtvRExKJp6Zme6dGKg7CPSpoJxuWB9Hn6JciUu8kxHjpcONsdIji
rkvwJLS9+5gK9L4GvwWPuY7GIZyb5NwDf6zyB+aUz6zw+Ta3DlgiZopp7pSbwoN2M6go7KBS7yB1
+aJomcYBgPve9j0D3QW0DSQiz75FQqlBH90rH4XtKsdTcBqaNmlKH9OSAedFQe9bjyUAk3CMDmNo
jsgHnwtDnA0M63YhGMBbpKTNZjD8rpQKZOeej184nlFIZXN/4nO3n5UaFZTpZV4LaHNNpLGYR1am
RDkPpclKRXeENXbqySbKW8/b9ENWFfuZlW6zBT+whRE3oQJsTDZ5+5zVOVi6Eu0oDkpI/3FGl2S8
LkQYRDt/hN1W2aisBJkq0xmecHXz3CJXV/scJ6zBk2sUr3UkxmEPO/vgJwhk0X09D+O9dlhRoA5J
QGq3yJ4i0PAbnBGpAjP7cm7IbHZh2jbPo5fSYtO0EwFZFRUR3HTlWFyD/Ezu9Rg0X4I5iGD/oWqt
N+6UTV+4MGeXOxB9oHlMUYvfyAznBHqQsPzRtSIsYiOM1wCQHEFtSG01g92oNZaRW1lhRzR+0OpD
lc0RTCF4HdIYy+7Zc1+wHiX8ipGDneryqyv97m5k7XxDLUDGDag/4X98QP4Pavsv96zi/b327yn/
0VUv5Vuo7dd/8SfWBsHLH+gHfpa3BrDcRt3/L6zNcaEL9CEShh6GU/QJ/Qtrc70/PHYWyTjA0wKK
rnp/QW3sDx//jgMggIM3emE57r9B2s4w2v/AbARS8giMSncJucNzZ6pnVdtEVCHUoC9k8j5QSP1u
5AVwZ/OQwqdAjUnWjd+9oviO4vkHzVl+N/RCXtZIS9ANu7JJJyPUFlApLvBu+UAU9bvBF1Lqs2hJ
WSXHJArQcdrW5Y0qhPcByv+7wRdKK96QAmqabEyCqL/kVIEKqPjwgaTxd4MvlM0sNAqkdnw5q6E8
8wqY/OH9V23f7OnbP/fEW8HkP4+OVi7vgVhbdZ4DkcCQ1JOKAEVB9uNAOrHq29HX6v3oaQ76EcMi
Jhqvl13YAG/jBdLCdd9+piW8oR1MeGKHEKz2Z+ptgvx/l/HogxU9f+DfA4hyRPXboUeY9lpRTEOi
XFBzjwPuSXOYXYkEpxvm2aIaL0AiIWIgF37lu+sWGyj1+9+1bAYXfrJ9UuXjjwyIMq3N67rZOu+A
N7PlurghTYmc1tKGC5Q/K3XKXVB3P/B//d1OWoQvBwcykl2DT+/IFRDcnUEWt+7TF8FLe9pXYOH3
iUZtPERduq1uUe0ZVn75InwNCdBcQOs+6WFzcu/gwXycoKpeGQOL+EUigRcpqfHxukVT0wrCDiXm
u1Uzwxbh2zQzms+m+HTgdVxvJ0Gbb9yjHxHhztv9H8LgrF9/u2eyCOqRBkW9xE0J8WKCNCqB6LC8
R+MH2GyKIHdO6/6QRSyzfmhlybM+8bTTHXhX6wNF6WjdGpypLW//DnfqWvfM0U1sG7jx4Hqg2PbT
dt2nL2I2VIIq8MW7JBzy/BZIib5qA/8DZttvooqd//2bqG2KngW5W/VJGfEr0Tp1AhqZ/cBX+HeD
L0KWBcrpw97pElJafi9V1n8ipFyVKVC2CFpAWd6ZeI5pkZm8gOIWKOokP/JY/92nL2I2Z90cpqPX
JVUj8vwAxWZ+Y/NoXnkvLv1ExomJ0TiYmgqUih20KFAq6/77qh2zVJcr6FKL3im7pAFT8JkQOn1p
ZvqRJ+FvpuaXrfGbLdPxQeZTgc3eZD1aFfCzKUqlP2AYvqf8/b/MkkaLOHUVqAxjGplEtsH4Ex6w
7kUFzcQtmbQr0VBCTMWeV16wcqYWgYsisDbMx6UCHOSU2eynnaFSXbcKi7iFzUVadSPiVrHxwuPs
k+82D+uGXkTt2I/ANxrWJXzILqUznKYyPawbehGzDg8rjJ0i6Qkh2IBC5jlooYleN/giZrOI10Pj
IKq63imuUA62h3p0m8/rRl/EbE8FWsTL1CS8PUwCSqz6I8uD3235xR0buNIWTue2CZE+OkaOW5Tf
tqs+esnchTQWLtwVaZNKRTe9zR9rRtctZbi4XS0elUQ2M766I1AHOOEngNMrM8lwEagggbRT2XZt
ogm/8hQKj32rHtfNySIq/TRNUZOY2kRJvYeseQv20srpXgRlJ43rQyzRJlCkfPYiviOd+aCd1G82
SXj+92/ORQja6tHL8dWAuq/QeOcgW3/dXbfszwqXh2ISAe0Sr3FfxwINTMm48qsXIQk5GnTZKm8T
FOk3cGuK03rt1l7EY84dARF01SZgX71w2t2D0bEy6112HkSdzJI6RV3RZn60G+tCH/qsL3arNiDo
yO+WsoGQAsprTIoXaAjbym0v/11X8r8uuGWLhQF+TG2JHjwJWKwR9AHklUfzz3WfvYhJ0KJV54U4
pqCW+AoR5Z2sP7La+83mXlor1eDqhgVLUcd1oTVNf8ANYt2dECwisvEYgPHzXIPuCT3QdxQLVq7i
IiAZrEaqtMERFVXpa9ZnAbh+5tu6qV5ck9NoW8hn6jZxrYUKt+x/CNj7rxt7EZLMT6NcK2mSaALb
NgIxSA3rroSlv2BoQHkIfdUm9ejcDm0Ie4f8Iyfg8+n8D4+5vzXqYQQuDBEOKdtDnBn30HOmsBot
9Y+ydAMwRyRr1z0s/EV8QuBWWocGbTJM9iow7tfIDe5XTf5S4YO2VxMMgjD5pgmnmDd1GhMCddy6
0RcRmoJb2tmO4krm1SlksH0dzKryJpbx/Zk1ztyXvEQiMU8sixnAg9iUfbNuTy7t1Gtp5xLwpE4m
Cme1rI8hBl8Xpv4iTEsOGt+c45poIkfFkOu1YKC4T+smfBGnSDh7A2Voi/odQ2PVBySz23UjL6LU
wF+p4C1GbhvQ3SBAraN/5df71xXhL+5NuP8QZin4LFMIC5EujD7VkMB/sAPPx+o/RKm/SGWdwXPA
YxtNIqgGzSpq4Oh2X0HfUD+JPogeV02OtwhQ3uouCiUmR9r0WECerJlYN+/eIqsFfwyPnYjrRA7o
FGGrIxzxVg69iM7C4Nzq0CsgccyrcWDpJ9ftQm8Rm84cGqcGzyjxTQlvo+KYNyBUr5vq80K/STv9
Hta+FajEiayyCGZUwokLuTKFW+qoKn8ca5MjzYpgw3TUU2S2Uy3ddbeRtwjOnudc+BzzzaoIQL0X
F3OxcikX0UncAYzMGjNumdz3GrY1VqwrJS77emJyO5huIjy7KoAYxrukeHKuW8tFcBYGKibbhJgQ
G26leeAgYK4aedlIm45pH2UaU23gMtIwBgkBWXc1nO1J325AuNZDIZdjPrxy2tTg4KLavXLoRUA6
PU6kBjl40iv40kHLFKUf9Z/w//kc/NXH5E3YaL9CC74JG8TD8d276nIasnUbxF1EZC5HXcnQ0wmZ
pXvve/0Exxjprhz9/Ae9+XAKfAs+rD7OEg/tO2kbfTL8o8fgeV7/4XL45Zj+ZuzImmyGsWGHcAdB
eu/3KApPoFI1sW8j/jrM02TheeWXZt3h5S7CtJ1FVvRViVgK6Xb0zTdBwfpdt+UX1ygIoZOup7FN
wPWQaOHGOGiycmVx5ZfD55up0j0lYctynYx2SkoG047WX/fhZ+vetys8SepEno+h697ewYHvgaOz
76o5+dXl4s1XlzBmon1BMd+Q1oWwNhQl2a8behGrrCj7SKbIyWGK2BVbR3G+7zKBTgDrxl/coWPd
jugWYHA2lrBhLHM86cJh7ZQvQ7aFozDhhU7oLOHnl0NYFMGuaN3h+8tc/M2stzTSMA1odBLMItpY
mCLGjlxZsP1lWfBmcB+mh3AHQgjVhiXQ3qNfoy3LlVtxEZ947BfuAI/FhMPWA25k8CGjB67q+iPv
398cw3QRpH05ub4ssap4Gm00nPua+qPeG78benGZEmFg3icRRhEaIgKxuIVj2boz2FlEKORrMp24
BONc6Qtp2y0g3t2qbe4sblMD+/VRdtiJ4MNteZju06q8Wzf0IkItHA3d1CnbZAyM2sBjCXzzRrnV
93XDLwJUgowRCDWBKlHm9N5mgT2amQU/1o2+iFDmQpGVSY2ETro/ZJt9IYytrGU7iyt1mjsIwNCn
ICmMeIGzzLXJYUW57ru994d5nilSjwF2oWr5D1rAIsrtP2pn/5sdDi7Xu4vCGfqzIQkWtIZnl7vj
ljfT1sJfeFi5YxbRqTs2Vi7HwVXk0M/RAUJJI1dul0V45sRTaGuEGArNeD2X4uTrcBWoDcvo9/NS
Q3aYQh6HFIm4n9uAJf3w0bviPMTfMyR4rrwfOvOglRFN2yZ9a0R9De832x6ZR7Bfyp4OXayzOXiS
QwcXUxY0nb/N4BMwrPzDFhEM/ggsO8EATfJR/yyiat54kV5HpgLQ9/5PI1K23WDOIFfH800FUwDQ
Sdc9JOEa8n5wxsnI3bbTSQnrlspjT8gtv6yJMLTyfT+09FwLJSlKU7yenZ9DPkZwzawhelk3/CKA
h9lMntE93iCR3HQOUl9I9dbRDBy+iGBhGgEFLaZlMtntIJrnDMZbKz98EbwO+BZZ1WCzoGfDsRfV
49y5qypUsD95P+UhaH26A0SSWK/aQfl20UGAt2q6l4yjjsx5U8AvAjwgCTkcrPbioV9X4HGWfKMK
MjqPtOfU10GfRiQxJejp6757EZqmSZUsYDmfwKjoiztE+0L166J+yS7i6D03EzriqZH6xyEYy81U
Zd3K714EJlj6kJ92EdJHN71tS3Flio/aiv/z9eQsuUXKN6Ye4AaezCXsAOCeAh0rdb6tm+9FWCKP
8av5/H7nvP4K3Tl681LQ4KbNuuHd9zvctxPY9hXqJZ0Vd7kIoYmiq5JHWJe9HzrXMMym57zUpx6a
z0JyHKPPz8rlXESmT0XoDx5ubOONIoYJwY8SDtbrJmXJK9Ik7XqvdXTiRlD3ePaqaopViI6zJBX1
c0erNMLQts2TRiBZN+n9qqVcUooUayE3Y6JJeCeeXCvv0Ux15dDLK3OcvLETCHoYhFyK3jxVbFxX
vnCWDnrWqAJ25Yj6YGhfcQZc6rJalUs70eLGNC76/vIWMd/ZHI0G0gto0ffrJnsRlnVuWGQ7VDBD
tJKPFFrAjfXDuqEXIWln00lJiyZxZPdq2+g6nf2Vd2W0iMmO2SDnMz4bXsrJnJJrsMrXRWS0iEjS
dRnqrYhIdAK5i5rsnvOP+j//5oBdcocYXGLd2cMB6/XOY+Y7l3O4Mh6X3KEaTjto0wAVeqSdR+0Q
6Aohmlo3JUvuUGfdURbnCw3qlf3UYnB0p16HhzjhIiaDoIbTRdHizVIzsutnyr/AEt+sSzaX3Zgo
BImR3+JeCGB7bUd+kwFxXbW/l/yh0tOgnP83Z+fWYzeqde1fZMlHDLf2OnlVVVI5VNLJDep0ErCN
jU8Y27/+G7W/mx06+43ERUutlppiYSaTw5jPEONwR8H2l5WGH/pAeSnQweT8NeWs2bYm7EDKiUFq
RlUoDOvFuku/mCdOYILdD5svGWN/EjBQhHvDimEmN79RcSIT+4cogWPJcAdI+ANd2MdFbl/8mnYi
U2JpkiDkod8rmUuQ8E87CCR+c9yVEOUmbqiwmIbDAbBHyloDbspy9uq5KyLKA7Xq/vXyOQCGbG7j
U0f/RBT9H2uKC4ptUMcExjou5LIZ2DM8LgpUSUMF5ddxJzgtX+zSZvt456DUAGHCnsdx9rtqCV0l
UT+bbIbDCo4OJoFEvm2Kug79RDnwl/s1hEgdD0do8D23eQN4qXmZxOyX2DI3OtsWtpGgw99JKoci
zsmHSKxeqpAwc2JTRDEh8HHBa7lltlC2OwCARGmz3+d0grNWAdCAeh7u9StEPZT/ZDb6U958nRK/
uWlx5UQ25I06JHRhZrP1J6xg5v0WaXHn2N1250Xw4U93Ov9jyrtqIliMpFwOgLfB4uaa7+vHJmq8
3ltCV01kO7mAbYVoCkbZFYs04hRssOXwGv7UOXNKleUHR964yzF7zMKkygH88mvaCVToN5JAAdhy
33TSFOMgv9drJ/2WL1dMxEGOIEu+YXMxqfMcrM+7YH65yBUT9WkzpksKMdE6xUEhX2vlgz3zu/ZI
nUA98nUBqA2DEqrmkR7TGyUbv0Nh6sQpbrZBjhzZ62VNA7szPT/o2LNMMvyXoIjsBuUCWHUBmwOk
QY3PBxC+njPFyaJTeGRqDxuItfMEt3v6fRwGf3tNQldFlKB4PxkBDrnDZWAr8gB+iTMev/067gqJ
FOuPtZWvSTRJL1O7vKx59uLXcScwcfZOkpgEw32s2YcV7IvRjp/8mnYDM47hR9FDWQXbv6KPQI5Z
qV9YJtmvKa6Bm+x4pHh6Uh1kldSG0aW30vOCzJUSsWBgr3C+4W7i4Ipqih9wqvrsNyZOXG4TPO66
AOtJA57F3MMQrdk8x8SJS7WMqGNdBC5ol1wD7ViD1bSMntPESZ9RqNttgTXNfQ3Vl6Qzj6lI/fJ+
4kblHlIOlASux5LuxIbu/Xpwv3OKKyWKx2aMobnDTiiX6lsiuww8prr1bN15YIn4bOHijvtfOH9E
FzB93+zTkvllh9iJS9Six2m3Yscv4ncsltd0Vp4tO2GZp4ZFYDPi1DkOcPGcFwuCaBafvCa4qyhi
Ah7A04CJwoi5gofz8Eoi8mva2ddyZUeYFmOiHFlzyeLwHWuZ31nZVRMd/U6gpYbYhDX657a1l555
3um5uqFOgyEPWxTsIBpg3IDmhDHO1K1+Z87YiUuRxYNmPZ43JgANoyG4D0p89BtuJy5hnged4wi1
RkbigqT1dSd+RUKgf/y6fHPgHXMxI3ImcHcVw/WbVH6p0pUNIQf38bFhkghCbrhmf+Ch3xIYORGJ
wgDRDwE+5F4vXzoWDSdVp8Kz205QsojqZegR7gfQjDpRjyAz/mG/9tq/35xOIidX4rpQoWgP78Cw
EAWBtoM+9mudxfN0Cdc2O26MzuHzDn7r5Plb3DiFIzTlNQaKsvR5FPET/Jj8llxXQSRh1kNhGjXc
e027EprFryobZr+lK3ISKE/VEh8Rbt9zws+qV29gCOz3ZuBqh5AqDNcz+j3P0wkOQWPBEpDgvAL1
P7b3/yWrypfaqGzCeC8GLlBr8rKA0f6Htl8nyW8mjysfElIya2Wq70Mo4epFpvdr0sBIcrd+i7or
IkKFSRezLR+wtX31UVr0380KQNf/PTL/Y+qHTsjiQqHe9wh35V0eA7CdqOXHUOu4LwWniyxFOwbP
XGvPFSJ0grjmAM/rFbIiIEU/w/j5KTeL37WoizFaTA+YpsHd4sHgER50sMTo69Wv1id0VUW6nmpw
TPHK0gMb/VOGoYEGyMJO8//+DK+B/7tJ5Gx6o2TCGwguuu97ZvaXEHDyL8kEZyK/1uNfk0miRjLl
UY+hsURXgFfDMrhr7LNf606C3YIBjhYrXvtAkOvxAsVAVovhheDXupNjD7hGd0uKk4aEf0bAsucg
WX2WHAKvm1+HheHgDxgcrurwHNzAsyAdgWAj8vhDNvzPhu5fHxXtO7vfPktE09dM3y1MOFu03O5v
FogU6tO2raDt0dzoj7iUHd8DhBm+9A3orthGdPl3mnYtLLaSvLkAn8weplQELzRJxq3IkGPfTRZw
vWJoNZQPYx1u32FVEQwXZMWZP0bYuz6swYjG1mHlr4ryzUtai5/kLBf9OA9pFx39/UjGh2kcnhrN
/nAf8zoqvxstZ2mY7QFwtQLSViOxA3xXC/G4wQng4bDxCM3nqvR7FCDyV89GrXyyJX6Pk/njsYuj
vZ5wtofxyV8pOeAzcrRj47P3RPNOnq83u6ZWrazCxvCHZEOpdfCPR1ygaWfFUEz3E2vRdBo/QW4/
HZ4j4qwVgFeBXT6hXQGrSyoRFqr22fWgy85CsfKoJjNOhFXYSPruNQV/wPmq++o3IM5C0WuzM7jI
M6BJG9iEitNQf/dq2VUxRaKd1AqPhyoNO2BdH2jnVfhOmCth4o0dGIEjQtXP5yCEtajxKsRGy06g
xpKE8Taj5SwZzvtMHy10aX7D4QSqTfpsNBpNR6yBI/IBw53BJ4ej1044yqFOUSWEyddnBjY7Au/I
9Ojs2a/jTjRm+1yLOIZvLwCb0Slc++e1p1537Oi6E48NN0dPcjSewj0lh9sX6332BmjZiUghVTJv
KH+rcniGZHCsts1HvwFxAjI7JtiIRj2+ZNuAA5oXzH7xa9kJxqbZLF1nDTR2mgH5v8CQO+phzenV
uitdShceqLxrcqiMw/lE4ZBWHHJTPjsOwlz1EtTiXARsIlWTZfUDHO7kuT/G+g+7gtfJ9ps05wqY
tiwPiMoHUrElaZ9irfjHcdw8p3juxCYbYaszbwRQetsVMJ+/jE3sFz2uhKmZlN2Odc2qCIzyWH+t
p8MvS7oKphrrop3hXVot0wBzte/j4bWtxqd0gjLlJkwAEkLLCxtOIo3eN9FAL36z0IlL8L4UzAjS
rGrs+pYf2xMQyx/8mnYCc0+OZoxEllXhCE8TGOh1hX0l+vq17gSn6Emdwrc3g+1v8mFfmudpzt57
Ne2KmCKKGpGwRdPYm1RwP7tPqd9m3dUw2bUZKHQSGRbvvb5FszE3rqSXPo/A8fLXo8AU500EqUtW
YV2RlxzA8NOiO+mj+UXrTlTOe5PMa4fQWRmKPPPsDmdsz2FxMqa1UC1mvcmqwbITDxiA0X4Llatg
EunYwIZ5z6o9oh2A+iY8syj1UipjSJzIHPKA8dagdQoc9lnpOilD7LL8ZjhxQjPA7ekcW0xDFC49
atN81kfqlx2IE5pLKlM5d4j62dAGBhQjON52hoGK36rispDaxY5goUbo+jDIa1Iv7Q1gd79v6uqY
DklJHcKJpqoBcGp4v5Qp3Hb9Bt3VMVG1QmcQo3EtxhTGc3IrbboSz9adCIV/pW6iiGaVFQ2QKCmc
p6DBqEXjVRpCmAtFQuVljjewKa26Y4CtwVTGMSu9VkVXy6R0RMdQq7CaOS+jiFeJjf02466SaYfK
2qLIIqzqFSWXW1PKmPklfFfJNADop/pZhBXcLj4Msfo4doGPkgZj7cRn10vVDnI9qriLP4HTAV5e
az0nihOgJFmHJT/oXgFNvcIvk322+fbO70M6mbOFG98xdvKoOIoj4T+S1+vHue28aACEudqlHuZf
cdLkW0UMeSJ9d55Z6Lchd7VLuxwyUDSOrWI6vMk5LhfV+U1BV7h08KBNJ76h1yMgk3ZnH1Gz7Lc1
dDlI/TFFVERmq7ZskOcBXuUXGKHpq9fndKVLKIhk4JQ1WwXXocIs8DKT3G8Zd6VLhNloRuK0VT/g
pg9Pj20x7elffv12kqcmuBsLYbhRoSIaMqDsSRuvwn9MQScyeTws8pgDA3fY6ZTPEhZ4qedoO4Fp
BmXmepVrVcOJJE3jIsie/cbDCUsN6tyWR9xUDdnODYWnN//h1bIrWmrSfZDapAYzxNr38A/JbnSA
l41f6/TXXafScI5OZGiqNRpfPSBBtkisF0qAsMRJmCjxT2L4D5lK2ewEO+Qn4Vf0hKad/SxpUjiW
a7FWQ2LezDC4hBTNLzO4sqU1GUWajRqGi90MT/O2rQJFf/oNt3P/A9vHUe1gWFcyyys7BScxEb/E
4MKPKFsp0NKYgVsK5IHq9/4iwyXw23MmTlBmWxMtUxgZKM+S9RzgGrsQbIlOfsPixGU3NiCdhpup
6j54D4uaS92Sb35NO4GZA3uwZWFjqihoKx737+ihPnk17QqX9hSFT3W2mAqgrGceMxjteQnyCXMZ
SGB5rgZHCFMNrboqu99yP2QLmnaCcobP2WYD9BpWbaLo8/hBqPwfvxFxojJSDUcp2GCqmPwlQnuO
+tpvJ+gqlmAXuGSUMLSMmvijM7DA+xOk6LVzv7kOi52YjHuVwpTDmirXw85gJTzl9XnlU/xF4KWb
FPkMHye/zYQrYdoWG4aaGSzmSf0Qg5u5DIHfSu5KmBqTMgnswVIxOJdxFBWEMOj2+6xOePIjGfZY
pwu8v2EYOIdD/ci73AvZggnpRCghY44kFCxV0sEKEfDg/CGBOaZfyndVTLmELXWT1Vhx+1eCAju1
ovZbcV0VE4yfYRYMIHtlF3JN2PwINOTFa8RdGZPG4yug0sFcHTODyzq/DW3udxJ8NYD6bxrU0eIR
LLFyqchXup4T7dls9muzOdkaNqh6qaI1KLO8qTbDX/wGwwlQljdY/XC9URl47W5NcwPk50/Smdc2
fhP8rlYpgb9cKBVGo84X/mARRbeANLNf1nTFSt1GBguformamuwl2WlX9AwOmn7D4kQlXK3GEFL5
pRIBHqPNVL8Mclr8TlSuXAniiYQBHDZXlHWXJs9vzZb5XUW6aiUp86ZeRbdU8Lv70MTTKYNXvN+Y
uEKlYEvg9QATp6pb459RE33VJvK8L3R1SmShE23UMlex/pHBBLRltd/2x5UkZcqMMV8w2FwfJTQa
F8BN/PKmK0my+x4P0+uEhvW5vRHTTueMLvMfFtfXPcNvoseVJLGgj0wOLANSZ5PcLSTLf49DlwkI
GOoxPS/BLKIiGcFX9vy+zrEz3GHvsM7DXEkRHsVADUxgefQH+cf/WAtc/FG3jGlAVzVXPZx3LwNp
hlMO51S/Y0XohCvsyreOTJg+8AkKH1WUI0tPfvRgGPg5SVSiIlxCLTpVLIKFnuy6v7JFeTHECHVV
Slkfg6gej1OlWf6mb97VgnzwWcOoq08S2wj/ZIOWk3YtLEu+t1J73VBQVye0yHqb+gZNTxo1Slgs
C2LhnOrXbyeJ2nmzzQBcc9UFwXSa9BTCxNWLM4/hdlKpVZGu4QQ8VVEEEg4coZdZeyUkSHt/zdIJ
TahdjZ5g2U5PYc6LvvN7EaeuGsiyENCktJsqOKhejuEH7HG91jAYpf/a6XCjAG6HQGJGcXICOqCk
i985i7p6IHLUsQwAY6qmti8M2wo69F4bIthn/trrvdMt6pOOseq0EH9Ru9XPRyjib14T0BUEMS0p
h9fZWAnQWDLFi27z2xKBY/5rx+myy960aNpS+DW3u2nKfBg2vxnoqoK00QFwtmh9jJprq80N2nCv
wxUoVL92HBA/IZhQHXJdvJxg+tLfpIGO2G/EnagcXgvOkqMXVQQ1ELZy7+jg96BHXbBRbbus5uHW
QKoSQS7Me2U/dfPReRGVCXWFQVhOOJ8l2l8XG53Go/1qAuV3g0hdbVAqaQLYfpDdYK98X/YEVtN+
eg/qko1k3R3Tmtb5TQfmZOMN/gkKdCO/7+nGJ2gkJhhSckvnpDigPCKRX2y62qBwqdNxrOv1NtZr
eqFSHNdlp6vXZpG62iCII6dcZGK9tQF5DCTco9fh2WtIXGGQpnOULbjEvsFn0xbhxJ5iXvu9nlJX
F6SsnWNIO9dbPe0fJ/iRFEPA/Pb91FUGsaDDrcT8OihGwEMupxXY5L49d5Mm/MtSuzFzYwJoVhpb
UqL/XpcI1NUHdVyugdpyNM75B0BsPsNj3e9rOmlz6oZ+3vtkvQVqKKNGnvI198vILt4okuMeSBsb
nArlaY0p9EF/+3XaiUozRd2akn29hVnzRQXdxbaT33i4wiAkyX2S2q63bNwehrW+sMOLA0ioqwwa
8IwXSzmut7Xp+IWJICrWVMdeB2bqKoNgYBI1eOJYb9OWn8aweeHH+OI13K4saO1a3KuMZr0tS/QU
CwGMbxz5aQ6oyzbC3ntVvVkxAbPxDYT8GrfNk99S5UqDctjN61G2683OR4k/dE3y1XOeOGfMeQrb
rG7xMY8uDIo81ucgO/yuUum/ZEFrw4cxVOtNz3jm2NuDnMHD/+73NZ0jJkwq1sygIPmmt/F6dKTA
IPllHVcTFNJF454cTedZW6q5LgfhZcBCcAX767aNT9E+5i2a3rbjwtZXygbz+5SuHmgyYwjEOCIH
lq5LofvmhYZT47eBcMlGI2q9smnr11vfhGWWmHNPPPdUrhCoyUKxRvjnxiz/icerUo7kh9cccYVA
dcqao18QOMmRXnSo14Litt1zSJxM2Xf7PDWNXG+dbj7E7Tcd5F6yfBRj/zpJxl6zeNYY7CTckBOy
qxgXv429qwQKAYbVjcVg1zOIN0peUavkd9hx7dF0ChxYhKdkGLL3BYExCAFgw+87OolyihApbdes
N1EfpzavlkH7JXdXAqTiVcdrEJjbJuHnbmQBy2KvZw3qSoDCcdrHsMfqJ14dOGuKcufDz4GFUFcE
xERD2kig34xN39SRfVjV3viNtisCylUYQCePtmXyaCJahsfh2XL268RWkTxIiIPCzQx7sfMfA/3s
NUFc+c8iJMmWDRMEepoTlNyFVaNfMnC5ReFA5DT31NzGLSOggUCluLRz4Nm6s2+VtCXCvG635ygy
J4hTPqer2jyH20mRrwfs3E7o+pzs12Hbr1Z7segw/5yIjPI43nI4rN3wwjsW+pUdw4RnULoqoLnO
OS43EnOb0paVpjvGdxuz8x92U/9xDvn3RT5uAX+dhWw5cFzS4XwLcSMb3sJdTsEbOTDDyyxaFf+g
mqiheIWcrLwC2jDBtiez63Sd2Kabqwq7Oi3CnW3tG3lso61hjalSz6tFV0fE14xgAd3mW6SSh6zZ
TkBb+S12ro6IriGdGjajaWbjwmZB1aJ+3m8mu0qiuhPZWgd2vrWhOW8N/gCQs16cLEJd/hERiZEd
n+ab6PvulK17d4Z3euKXb101Eed52EHz87oJzkdsnbrUCtT5LtxvZ+bqiZqmk20U9ug9vmxVN6N8
ZIslnnsz11PNMCvgGlrPt3F9AcjpqTWN32HMBSFlCnun1ar5NkQcAMQo+gmHv29eS7YrKFrbIOMd
LDdvx9B9STPR4EnEy7CNwBX41whfdZLKPG7nG53rW61oXUSjn0SRupKi4+jGlqIm4batQ1yM47oX
QKxSvyXbdVbToai3I8K3hBy8LfI8ea1AP7xQNBgXJ/+addTzMmLMDfJCISKuy4VmP/0+qLMfNg1f
gU1H13km/woXWyVT8Ien19cmfrNiu0qiNa4PuaYc/Y7FKd2SG8v9qg+pqyRauqWzZMZUiSOdlnCa
isoD1p5+Q+Ik4NAOKquxxN74or/oTTxjDftD+Lx+st8NiZOAV0tiQanCrRRL+wfghfq7Yckeoq50
zr96dd+VE0UohAuXMEMY9TktbD//w9fB80r6X4KiGs6yaoiRL7LmGs9ftp76ZSJXT4TsHqCAFC2H
bBdlk4RlCI8TvwB1FUViGaKhP9C4zMcnPio8vYxeT/LUxSKRrdU6Q9X0jaRDcOpI+zYQ3PPi4T+b
of9C8nQkjafQJvNNvb7dou77a1e3nrtYV1i0JPaY6iGdb3tTP6VTV06L8ktBrqqIjwDm5EmEOSjq
GhelkpdguXlZKBLqUpDklOhDRxgVOiy3XiYnnOn9HuhcURHRQdMFEBXdWK2unPQl7YiXXom6oqJQ
bzXZwW2DRViAOoq1kLXn24KrKcq2mSoARzBNtqiAHIQSv7tuV1AUk2lspwANr/CAegoEq4u5IV7M
JkJdUVHDDA2T2My3nHdWnJZh7EUxyAEFMl5LoSstioH3pAATvn7NoRwy85IkfjW89F+6omwY93rE
hl9tXXyK5Xazhkm/5SpMft0JjVM+wEEaW/5OpVe7sEKy0G+CuwqiIFKo+1JoOlH5HVcoJzl4OW3i
czp5kwMucqzJigkeMPnU8g5jrvA06vctndT5KtsG3zPsb2kiorsMjLx0dKFewZm7+qGjS9kUjSNa
r2UdFlrNuiu3Tox+fIrclRFlwd43mRr6G+87VYzYww278Mr4uasj6pZ4Gnk7zjczHQWEYQ9tLV98
Rj13HdJkM7N5jLrxBhtMc7EyO8oghHWAX+vOznbH/eAyKbbdaoYL8Ew/k2bxSsu5KyM6kiCb2uHY
busW1CfgtqbzpkO/Y3PuKomg9Z0lmfbtphX9JHDtW/TZ5pU7c1dLxFs4G0TxuN9g6TeDbLXG15m1
fgSW3JUTTXE64cWVb7cu35eugKYj6Uo27vaH3yd1wlT2GgyqDZ80QJeNbc5k/JNG5PdSztwVFOk2
MvW24pPi4XX9yfB507Po7fSPHlMFXBiI4s2n4Mi7+ez1W1yZ0bGFw56zcLuR5X0wBwA9eX4FV2J0
9J1IoRPdbhlMMhajiiXzMigguSsxCvYUeHKKUZJ2ftvk0TXyc8hB00645vsRdEsdbTccMUBx1Icq
6snvIJq7CiORcuDf52m78bRuX3BeD0yxT3Hyp1Nd9P897/59+spdkVHTjajAbdlw61H8nH6ESbG8
r2QNske5oID2PXBt0fBxFm0NV979aGf990ZssoOzxge1dkWNV69+hBNzqo87fGuA1NkOIacPUUey
8SGalKnv0zruy5t5FzU7tyFqoKsFKK/p1Ks4M9W+EEufUjg6ROeeJ6I7rZkA5aHgGRN/pUEW01Id
WAJOio96Os0ZMWuRsEDZ21LjAuA5jU2QXdolTMWVbNBNPduBpuWR7dt2xkvlfe3i9BM2UeZbGurl
Kfs0vOvP8j2O+HIW9DJD7fyPwV/bywy2IeQGsB/oRgkN6c8A75FA4qQpEYAe1Lm4JLtO9Yeoidef
xwacGrhy3ZjAIAX+EZXekqz7HvUHXr2yQHX6Jpu8OT41g1TbZaEk2C+YRttUoYRJ0YdgZuv4lHVZ
n3wFF303twReC3VJydK8zGLPRMkzSBJLE+lBVZ2wYnrTARu6fyT7nNUnsPwiU7aC9aSENUEGGWef
SHWPhnQbyrBv9/QtXphrWzAeB+zbjkGfKkBqDcwxFUuaz3Wz8bAKbEbz00bk0l0o6WJRsgTvA2eS
b8Fbmx0yPYPPsNMyTQ0nb/e67t/buGn0WUjTp+80kBPozdL3rzgyTcNyFLOixbY0fXsJQbxJ3rYy
nlQ5AiyP96ljBaZV9h3Kb/LWQvBvUyOCkvW5Xk7HBhV6GdolAmp95ATIpijV+koZBHbFmLLjk50h
1yqahA5BacNWpMWxm7zFz99Ddu5mI5qSbpP5bJSKAPaUoTXXJCNB/uMAwSq5JXyIxDWJ4OBemCGB
808AfJMp+RjYex7yHPRuSGZEeYxD/Df+zAyaYK7WOw76AykAgBzmv0xD57bAVVrObnU2hytARDFu
0rcUUVQsfULMs2HpzmUxx2I9iqbTyX7KNh70F9PSvS5nAZAwbHCOg5e616ibtklO5/M0xJDNpirk
dRlT2YqL4nO6nSKImP+2jdjWIgi1hjFH3xh+omHL1o+jSfPPuDjg8jTYjE1Fxy231xn/Wd0MTZaj
qNWY0rd4OiBzAS6y1VfeUfz7KLc8k0VARrWoogXgZztNxsj9r2hnEjo+wO8b/SOv2cROYd2Z5FGB
hfkjPuotvAY02P6Z4KHydRdt/DGifUtwZ1EH03su2iMEYIbY4yGTFkDGskmnITovPCbps+32LLwY
0am+2g2P9VXavB2LOTPr23E1qr8gthJT6mwavts6xc05B0Pb3OAkFDTXYF/FZ8BztvNgwnQEwnLq
8heb6eDervgvRQ2qS/55GWinhjNgmUq3ZzuvqXpXE676n3jNi8gZWJmYGmiJeULu25IAIVn0q8hk
X7Z4FhqSgoRJvZf4sfv0ZiBhul7HII3p42CH1zkQ5ALLkhgEPhfOhfwDytjq6ENrgrqHfenMo7EY
RoFbNNJ0w0sfhWH9nY5JJ77PsKEYT+HEscWua0W6hxr87q3qSXSot8fUkE9qa4OkbMPVZpdJSzO/
wWoabGVaG00ueDnN4wL4xbZ7QflIwl6EjvidDnjXR0k0n8V9IBv5qUzcQb2b5r196vse24W4W+fP
JGMG/mvSND8XtS7PWm48L7oBERWU8xG33YfGHAE/RQf2GAUIbTY51dgvjddwwJwIAyLpm41xEV7b
wIzi3GCrFpQjzUVyzlFlJk4zrQNdyHzOgnMTBPZv0tN+rHR7nJIDa0dh8d75OrzvY7Yi11BsICVP
C8l38IWnt4eYz0M9v2uDiR1nLAk5eihajtW5pzwNL4viYVQFKc11dEpQ4fJp3DPcl0VkZn9PUZI/
0ETbJzIFjb6zvO6SawaTi/iSIgiWJyTAe7cP5QgUpNnqJ2ZJjZKVJj2eKOnHR1xrIbsn0I3E5Z73
vLnoNrey2FO8uBQIUPYVxM79DZOpykuwnb/Ezci+Z2wU3+IhHPp3Q14fmAl1JKOShDU9bWPUIiEC
lgn02s7BLIzhh9Wq+lu60suatube9+F4xgOUPAHu05/1wq/1tt3SsNGnTOK6fs6T65REYcGi/S3v
tqlI+NEVDHC4QgLxhHnZvMM2whQKlbil2QJbHGAStCw/TjwnpuA6149NHD9tUXvK8ukvboP1EodN
fTJwRDrBr/zxyKcdV3ktDU4L/N1OvFtZKXWwsiICR++6CfCvsDqr/IlR9dHsk8F6vn3LOV8ugLOm
J7K29mO+Cn0aGzC7QRaYxpLBBdBg2lKB5SfbtjuIdnEBF6aPbYoTRIAVHqmtf9lpgPVQjKxI8XFL
aCiiIo32p2jn16jZntg6hWdw7zc4qXayXPK2Lvc5fKOI+YJhJOcR5MYbLrK+yZQf5ySxJ8ha+anb
m58wJKnPgcGLMoXlGTYAm7rITV73jo+lYOFShoNBWjHRc9jRt2bP78kArWCdQeKT5bQvcmGuXTqy
xyFVT0Ju9kTI/k7109Be6i34ksK7qmhF+7Csx1MkuC54NL9o29L7TOh0Fpb8bOv1DW/xXFz2GMNM
6QWRoLdyDOkjjpzHawYAl31bNZagPliiuoj5hN1WkiXzRSakLegm1zJWMijTYXwvcp7f4oUDiq7D
dymKSIBBUWUi46FozVQ0Q4j/J+9RhbBmSXRWWdpWuKwgoogsakxaXDoXU6+yZzjX58g04oQfxPvT
AXdPWQz5MT/HPCI/LRGLOLG1jj/WOjH7aVwVHnqiuGmbxyiLMtwdrCba38BuKD/ZsOfyyqmSbYnf
F8VlFnQiuuS4mdruoU6iJxIGUhcpRy1qsU2a/qP3rD8NTRLQiipBPg9dl21Fsi/bX3CMJOGFTaP4
bJWyM/Z8qAu9szilG2bmBDAzH+rjhaV4fTpTgEHLbu/jz/CH0VMxNfX0OR9G/nPieDl96DqD0TEt
YgrhNOawnq6bAwkEF2VvSLCp/f3UM97fcx7S+DLFPITiuguW9DxEU5eeqOo51E69FW/mTMzmqpK0
/dodS/uqWJdpDyGyxLSKh3m3eJ/dmTnxRaGvKcpl1P/j7MuaG2XSdP/KRN/TQy6QMDHdF4AkS7Il
r1V23RAul4uEBJIkgQR+/Xnkr89Ml7uj65yOqIvyJiHIfPNdnuWOxSV5swI2c09S+/WY0A7NVvRI
nXn268aMSKqisr4qi679ooeFdy96EO7nEAK1lPQhA5K/R0aM2a9rCc+gCk6j20k2Wm/oWEOnTrVL
ra4ELJoefMILtem0xII0YwQ6Z14OMFOVo+jPg3P5itSkHxSMqOaxve1Ml1dpM7aMILBU/pCgwxrY
bWzblSS9yheTgvRMzgZa/+rBQG7Cnnvr+2bb+aOV24oUyA0hOBJC4GumYAPjU7TDdupYlXHt+1dI
mmm8ZCgFryHzZoF/JuQAWQ8rjpBop8jHgnXtNzXizFefsnX+ESwF4J56Mt6w6zsIc2fgBVf5nYJP
KdsbFvECt6IKWTJNRMrUF7RBXAnzOXF4nvVVAKFtaBXPCsy+IK+q7s5r57Y6ExK2ZRYg5SXJoCEL
dYu6BarZ3K482uRS3UJrsQSryY9wlK7TsqzZKGR4rGYeyENE8gH4mlCMEjBAGxXJVK3mYR6j/pUb
iOLtauDovTSsYKCeciXdT+1FkiYS3OCndvEgw9masM6vIOKPrCScQaLIpgG5e+LpqD8OlfY2Cgf5
Kx9Z8GiNpw4hemxHr2rnA0IhkaeADXxKlJpmfohlXnGUABM0wfm6/lRTYL+gqotEUnd9wdKe+le0
yOXGU64ZssmLDN8x7s1zqidO5ruBVMOSMl1PGWJd9LyOqoBSOPyJW+yxrn32YOg8b5oaucC1QeRd
zwrpajLCfnFbhK32v/uDZWuKYqdqd4O3KL1ZY5Lf84jH5Wb1vIkcxMx5fMy7cXmEB6X8idn6lKfW
6LbcGaRbFeZJzpBs5fX1MDWOnmt1SYzasYDlDrQS9Y+YVjy8FTlfN93SWpFi+nc1Q9JzTizcN3VS
ePwm6NcYFSKcY1p4mRSLRaONM56NIc/9VJZKIR8TLLgzZefdq36SOIkGJe4iJ+R4XgPb9beOLM33
1rUzBa9YSy9ZJMXxZC3robjbrfQUtHK6La3q4ATvymdZLbN5Lkiop5QVoJmxOPK8DBsASgF5bS8R
fjF9jGgfDX06r64vd06t9DBFQ1lBvW7lc2o1amEf2k31M5K6OkxaTivYquNCHtY4rt4DKd0d2uXs
qRSB0xu5DnJvYYWLJGkIlxobMvT8QwnkT1bNZNoUYpBXEpO6RM4rrbZ+O87FUU12zk9l7+dPZgrO
cM3miaYgTVI5yI2AGz1LXQkI3yZkc6mOtmMOymk1G6Czly9gueRdLDfDzPPqNFZs9XbwRfGvadS7
r4Vj3k3rCT5kLKw1WgigJImrtUddsSGGsf6msFR+n6tWqsRHJus2fUDG6BiSRlwtsaqBpqKTwZyb
hLLbdIHxviyK8ARNBJG2UVDvRtaYC7ThrZv8Ex87GHl4Ubgip6iFl7WCsHyXF8ZWyZSv8V3s6vVV
Bzo/EJdPJyVRCSbx3JDqJsIZvnyHD+0ybdYFZ+BuaKfuaiZr8a1rx0VvjBMtThs5d9O2LYjfndGT
Q1E+UaSH8CHNf6CGrh+UHYC0LdfwykTT9NAjWO7pworw6M9DqW7Rxm/e86iJTdrJZciomZsDCwrk
N6rvT0OcQ4ANYsAIY13M2bMBbosnFKqJ68bMqz4NXTXkmyJw4kzgrzpcFfmAsrRZ/OANO/vSrPHF
4t33Zq5HFLRxd93Wc3cV0JE/W+AxG+RX8eQ2DdE9VhUOxSpRtoz3IWRUebJUQnvpHJuJHnMV5HFm
RHs5EurygZT6pCbOMqXWQ7UuJqmCzr+HH+N63flw77yhLJofV5wVZlPnDhTzHkIIG0O0CPfdOM/0
0OajeJQWvmW46bJRKax1yDfcNc4OJVPt6gPab2hrEXXsMmeFM9NtyAXiaEk8eydlVMB7WDbxUdfu
HaDPcH214Le/t3SCmi/nvkqUXJZ09iAEu3P5svjJ4oN92Irh6K/zJuA1KTdNI+ebglZXc9HcLo3l
Ds0JKvY4/AHzgUKg3wapBz7UjyWPyNW0rPahJHRUKRhHcBEhNbFmz5sIuvKR5eu9t7YjScaa01dg
59XLREfGr/wGZ1I6sWA222oBEUrVMH3IF+pu7Dj1SL+U9nZjgH5H6nq3yoMPbenxuFgMZVPeU9pd
e8qPcPOd9B9V4U/2FAc8FlvK48g8ACatbdq4pRkfh1KXPzFkGHSGI3hCG0YXHV5lBXsHEpBjUF17
M+4/ZXN4G+hG11ttVjj/8rFfgqsACFKa5DFUyxNXEn6uIqqDdEJgv/F17l5lWTdiJ1QH0A+iUAWV
bQg2kqwqSt1toVtkX7icMeWF6x2izQCdDZVqTnDyweANe7kbJQ2vOtFOal8u2ON7cFG6B6FiEhy7
vqyxqLkus6nlbZU0ONBkglS+iw8LG6lOMOcZkeD6zSi/Rhdf2gxnBnxdggX+Y1uuGm6zvm/ieitY
a8uTLnSOqodOYbcZBzl9HyDH5adkopgzTjIao5SYMnqAGFqVp8YLg/LaZ+hoPKIIiJc9G9lCHmkB
B+MfQgKlf3KRGsZDADAb3ZmpqPvbqGk69r4WrZI7CPzlP6dhJOWRoFpfsXNVH5xJiQZBJvuy9G4L
ukIiJCESgwjsdBv1OEQJ6L3ZuDQop2cJe4UvcGgSUIIZaHBi6G7SJvEQdfgtDVr/4LeVmDInTMOS
0cfNOFYgx7BdRWOjtrzBHfziGmXpZi7mhWeTgOFIqtzQtM/jsCC6YcRl5nM3o0mZjAFr6ySPlF+k
UE8f8gwysNNDw+B1lem8DQHZcainE5wi8ms4VjDAGnMPrYNxGDtku6El3UnB+I1muROifJhb3+tS
8Ct9l3b9Og+3YqzMpmlH1I2oQRq1zaOSxD/RRgrcphV1YDC2QqadWDSkunvAW6cOOpr4g30d+SFV
SaFHOW1zgUbmsyGF5CRB/wLsDuwy5p2N9hBpGysjiOh4bVwuieCNna4Vsiw5J+FEaf5asDiWSexz
1ScD3LBepcL/kSJVgUuaZsXngK5+/4qudwjXegxDh7SoejyhphVrf+XwBnWmZx+svQrJdPjqa7jb
XNVdYIP72DUu34QFFnlCF6Fv/dof1FvUe1B96uqqqLJq8aUApICC82Gzhrcz/2aD1Yvf2KQ7dB4m
M1YbQH891E+NGngqtPXjZEYuvvxbMFLxmRw8MKmqMtfdlYWj5lUb99EZzTL+745jPg3Fe9IR7Td9
dxUN/pzVrdLJ2sq/WWP859v8X8W7vv1jeGH/+t/4+g0SX31ZyOHTl3991A3+/fflb/7nd379i7/u
3vXptXm3n3/pl7/B6/7tfbPX4fWXLzbtUA7L3fjeL/fvdqyHj9fHFV5+8//1h//x/vEqj0v3/pc/
vemxHS6vhpDY/ulvP9r/+MufyAUt/J9///p/++HlA/zlTw8a8ek/jrp/B5Lljxf8n796f7XD5QX8
P0OpS4QEEyBklhd2gXv/+Anlfw5hZw78uw9ycnzBnbS6H+Rf/sSiP4eQaIDYLkO6y4ILUMxe3go/
Yn+mvs/8WASME0zC4z/936v75fn87/P6j3ZsbnXZDhZXcwGz/u8MCrMnXFqMq+OCwWwu+KyGEigS
FigCiluwG5dbGcBHZgqaPglG551gk6FxEENHro8GlpSF66rE64b6qvGW4Tq0tcxgM8ejJAfc/Qa6
KibjagBhPo+F3HnUR+L/d7f3bx/glwu+DG4/XXAEr1Au/MAPhf8Z0tV3EhXX0Be3YF57d6xAq2im
atzWPaYn4dg8m5mzR94ipKReEeodmr/eb0biv05+LzeNxILijuEfHt9nHbbBaDmgtV/felXI4SYg
6GsDVdA9JoaxTqyvLKq1Qf6GnvIB4fv1o+MB0Zjgk1/+85mnApkWC/tBq28lOikhugWifQmakJ4g
OVfuuFjF9dp1xWOpGhjm+ZMmNIm7NYrQAM5VuW2Akryjg8vrxKHBt6GiJ79Rtv/H5URjnwDX7If8
ku7QXxFDTc7sMsL48XaIl/ba8ckAMwSTwCSk0wL0hhEEGnAzjs8JHiC/WxuXIPbpBsE8R2B+gb0m
+Gc4hAVjkQm0Rm51w/Re1zNuw+gTcuNVpjyEYd0GyWrmPMU51e+tYXEW12V1UAuypd+sU2zrX6+F
+YL7EJkVIqQQuPs0pF4r5PjBoMtb3tXYT+i3uLeVj+Tkx7NtttIrgtcVHdYnUGBoqnTMXEKDbrlG
at4WN6qlcJQbJzQm/N8/pg/84C93ihEeshiuuxC5EKDg/PqcAg9Cf/M4RGfT+Xofzno9RQ55IiFT
uWsjTGGiMaYX5uNwrKvKO8DzUv3mFiGGfbpDeHsaMRLEUcjY59DT0AYhJ8jtGePV7mWJa69Ousvl
lOPYvfDW/k5G7QOQ+eunhvc3REMEowieCLm/fupBkGasvcCdEcmwNJSM4Z3edpgwEohsaw96UEFZ
rmnpiykZeWSymSxbr4I4/v/36oANOXZwFIDsBMPYS4T5O0Btbuao8LpoPktfFtdDZOMtgKl+Cjcb
iW5i4Jc3dWXzjVONuh5aV85JWYLhMGmxqSsPBf9aTc9RWfwm+/iH/ctwqGDwhJjm45F85j6gXik6
hDf/LEJX7sg89QdOmdxQpcMXDMMxC4gXTIf1Wv4GT/eP0Q1vHQZQf8a7RgS+p7/eEgITqQjKmfwc
2U48ddNUJ3poMekH68i9TdSQE7eTuIWvJtK/vMbo2QsgRO9ZJ1Il/S5bWueuZrlowH3F8DvRzcvi
+LR4sHBCRlgIOy7yGRhufBtLZyg/+8wNTxBsRrvDjOO3Ae5+1zIoh7NYlZwStGqDbFnr38nyfpxs
ny7gcm+YIByXgaTh1xvkh7UKF1LiwNGx99UuDWrvyNqM0GLeIq8od8KQ8qboPVkmBlXtl6nIKwar
+tg9xRfhrX+9iC8P5F9dz6eUcoxMg/GS5OemgYatLA+wGPsNG+SfLYoAaRM2q08Q2D8viohMVR8V
ET1jFFb6abQO4zbPZ71v+7y8Rve+uEYXz9u2vu5eZtUFV8U6mb2YWrWX0kOvhXAy/EAj025IPMa/
WbSXIP75FmCpommPyWfof1azsGivxVNYsTM2yfDUu97sFn5B6DT9LNhv4F8fjInP74YUkiI1DHHG
fj5SvACDuzaa+BkTVsTKsrPTF9A2JDzu7PzWBPGQhhj4qoR5hbrC2TFtuECxhRj/FJUoq5OgCMy2
iGybSZj7qYQUfb1f/MJCA6GpL2TG6XdA0w9Ow6erRu7LCYtJ+E+OGgygAgfkC0YUYwdmXDV6fdqH
hbnWM+TKIPMJPdSk69lwhNrl+Cg4/xF3yFzGkbCfILq5A9Wjn8UNdMdC69WPE7HD079eyh8cg88X
SYOIIwG+eB3yT2t5jSBrlCtcpDWwo0kdq8ipFardclKPO1BN4AoZx/ljPdXktJLRPbaqzNCpwexy
Kt8D4BJ+xyr4pzeOBxwHIwaauIWX8/Pvzgi858o9Q+jZrkFwtJYMTzO0EAHD0OKhQgQ+LrmeIU5d
ranwav1tghkkoCRTtIv8ij1AuZpdV3oYngIXuTcu5b912z5KGMapwJVejpO/u8Rg9hk1bU0ukyty
Mt1a36Jj8zV23XwcrZ3RuejqK2EbffRj/77rO0TyNYz2pFsHEFTkb1C2/5CYMxYiRiNB5pfz9XP6
CUfJKFdwczjHwOEcgRzrXqa8Q/pVS/QfF0H7Bwanrt+UA/8km8LbRpwESPhgw/A5MY9HMta919Jz
gXbLdzQjQ9RPU53iGIFVJF3dHXpUwbGPO3HH6Kr38iND/80a/ofKCB8+ApYKEv/YJPFnEZlYubnw
wEQ9q4iCaGVZZNMRc6FNFQKKVY/6u2/W/JWhu5FWl++342/lTf/JrUBRSlA1XwpbtAc/LVqBXhJo
h3Q9UxHKowZB5oasEX9TJScnkTt9DQPi0+oAlHVBgBTY8mj3r2/ER5Ly62bGNXCKMgCHNeef5YuE
I4CVtNw/z0gp0LoL/e6luWzcor3EzbwpcX5jghVu22WVJy4NQXPM6Hc9lnLNQh50L2g2Dia1mOo+
KTbavTdxeidMFxyDS2JawMEHlmmhfWpap/ddvXCHdmdRlwAaEp8idYFTHnplSGc/ai2xOsS0f/1B
cVv/8QDi+Jh44gRLj4WfK9G6nYwqRgzkPmJErRckSaIrd3INxN0iBDn2rRdkmKi+VqOo7zFmje7Q
pQ6Oozci5S0Cvit9ulz3LX0oypBvZs8ziY6bGeCEYM0KdODfe2gcn/QQPPdsCo4Yerj9aBtxW3rW
fsHBOKWh0gIIiEulM8+Mnc3qoiWbYger5rA00w5jGI6tMC/3C0JGNkiKFmeFKUFCLkXRjJlGjSEr
C47xUqrTRKeNCVfvOA2VOYwWRpqxGgLgdlz7bJpC3Hbox24WolHnAYJ9F/C5wMInWFsqbH4MJCb3
OPf03sOj2oeiJIe4W8zjEnfjz3UwdNOt2k8gflzcSJw7u7im69bOnv4iIOnxvWsGXybyUhcwfI1c
lPb4cJ0OpkyULbq6HxQ+oAh2yMawVJBvRXeTa/U+Qm/gzsRWHptu2faryg+8EF/90rtbADDbFX6h
FdooY/mmwyq6Xtu42UzrQE4Xv8MDM7o69MKWOwxc0G6s5FYJwKSg5A1c7UrNjubTfDFarvct8pK7
apyAiAJ2/r0VUp1gI1LumjafM9XU7miYsfu55N5XzMzf21XFJ7fQqks8wCP3fR7RVLLmtVFjfEC2
5W1H0LaTqCLyHMWjd93k69Am7VguV1wHtzAumLKwW6/B/4tt4oCQ3WPmMDwBjTvdN9WAEwgdpS+C
1OZYQyZvTnv0VuVlMDE8cb9ur6G9HTz0RB1yNK42cFIPMeF3ZXHsMW//46wKu5mmnh0QM4eVnLwW
OxiwepggVqG+hS69D1CpwpYzAeyiJNDrAF9d0sISs+B9M/LgCKlS3IaPh8YMbmSOLtv3Sil+gzpL
7FoLbOU4YbaU4MmZq8VhpOnscegK/Y3l0009EXHEMx3SIGjzFAdcuOU2AFWhqm0GfGixC/gyPILb
MQNtEATXQKJGh15BgGPoegxFqLFtUnCYg3+cRgXIiA2wiOuatF7LHmvOO2Cp1LgHuME7dLWuN8Jx
fippqdMFcuvfobihb9vY0/si8KasnIGOmFqybpfSQXF5KoYdFRqQvAESNxvW2PjGtPH9NEXrdRub
+ap3XGWlN/tbgJ9o4gMMC8IPl+QFHih9CR0KY7MRkMMuG0aol2JMJ58EnMyBOy89mZEQshaQxeZf
gfudfwrn7SEEme+Beo2OMoTaDTchT6VrvoA4TBFK89emqNX9MAvx6kb5DBAk2USwhd8BhyJua2AU
MHxo3dVHVJTYZk84hrbohuDCSoxbHJrqKTbjKyDF68n4iKXWTt9YjxFVMrd6eusB/t0j9ut9NaCl
DZDxhMn/MLFXh3ndE9JeLLTex8ZwDTYufGSwCH0AMPbNouWr6hH9vEoBViEq9FwmEe0IBNLSNTft
dln64jrPAcMIMZ1+MnXTbkAEXrbzByRi9O1t5eSyXfhQnEFDKPaTaLvTFLTN0SNoVyZR6y06ifiK
Q1fwddkQ1lTboo/M16jy81MOTRiUYwLhBdT/eSOG5R6WKObg/LB76aRBIBzmAiGlw7rerC5EE40B
UbCHYpR5kYbhM3/UQB93r17C8HYd+wPmYM1bbi4QqyaQ1a6p1w4jfKluPAxu3uDhFDyzwLofTTHr
G7CRonPYaO+BjmY5WEeBcJ0h6+QL6/aEAzMp8sFu1rKBVf0owqRYPOBt86pLpwEowhAC708iAqKq
rVekzKtEBfYRypaZDk9dF7dlwsuaAuJg0XasWoEKYA4OOHLoF4D3L4xz/UhL/2adccqubd63ELoc
goSWNSa2Wl0zj6yAhxq9U2ZR1zZSWM3FgndbFtJ94QC9ZnO7WuDBIk0zOw49EKPxczPw7r0bcrTU
RIchXdtO/guMuO5bR5cdYD7bHBDdY1Sw4ioEnmfb12t0MwCuB8Q7hWuUmlyK6WTi15FLddkNDwt1
VYahTLChpIluGtnchqGrjhMcvaBv63BujQJP7qN3ZauCdCkyQrGjCLeumR6ozwBSX+MNktL1vQQO
9GZaav1HM6G6JEdV6fGdB+ICQNs02NUTQ+nOCs+lEshKCOQAcxICUH+N4rbORhXb3eQDFEBNVeBs
8+QzlM2vQy+otq4o3NF3xZg0TvuPDXqtu2gA3aJF3gcJhLoQWbX2mNivULh/AjQX7eMxNmXW5eQH
92f7lesOVIW+8pcjywEYjD2DottWy4HGHCprvWh2E3gxEGIy6qYvvU2zTkCCxlydyDwySPMqjJHn
wmEe63sZhnDvOpznGxKz6KBCFmyYCcipFryE/pkfHvQyIrDRKd9CZyG/r715OFIx6DMMmlC889wE
2FXY9Q3C/xNccevz3K8FGswLmb6RsLaPH02Qj3QPEj3lnWGqeV9zhpZ82/Zpa1WRWC8MMx1w4H4V
ajwCJfUooRUQvBzaemeBHjKQPTVJh9gtX+rF8w4r1EE3bUD7k0Zo3qGs0XvhtzxlvgHhhWmYVA3d
rMOMMqv3MTb413wElSbC8OYGKEyckKZa93bmBiZcDICVkdO4w1S1wi5fxxinmV5pCjvx+KbSMz1K
iqStMJrdj7EQd23sow8X6I2uwqnIVI07NUYRml8VSkCGbRbFDwtz4RFoG2+HNIg8AR2+bxU4JFh2
QYTGYQl8JUD50V1b6EtWfJkAOAgUffPr2cPHVzICtAeGJ5AO9ulLh7QCRUTf4+w20AKtAPC1iDz+
tOI7zhlUlJc8EpSS7iXuL0XWnK8VdkAYjfeVxXfX3EemLBb7XIBuAaBypLskDlcA4wIuD2VFwreY
zsMJ/sMjbpeN1n0NJ4RjaTUQyuB7m++cG7wdhsVlUvure4TA+/hYdJF3jnQZbg3wiFMakbXd63xB
9KWeGOEIyiiuh0zhwm+5Aml8s5jZG09V7gDxLdV879ryrHJm1nSa8HYAFovpAa1j+8Mfvel5oIAc
6DJuoiw0yCYif15Bh7l0eWoq6I/W5t4zsLxaJ75h9o5h5P6ue+raxEpZ7yveoR6nwo2JnOxQpiFQ
sPt2oNuyDdZriLvNL4g8wIxOYYBWFYv0jVmjPokAqPwGUBnAgW0j3RHIsCcL/ez7te5uF3ijCCDK
nxY2R3vE0SmJR4eLJ8BjhkWLXaYjPG/pJxSJxmYJKy/DWrdtinzlgnxsSJ92mgJVnoPtx0R3H+S+
2qMju2yM7YMEQMLgRYrOXRMI1QDjPLktE3l4XLU88ArQdp+W5XMk5CtmMMjcZI4uNsbqLKXURFkx
YyCnBnAUuIS4TV0ul6E8Z/3bHHUtILdFuC7Z0Hr9985WUCaU9ZCfgDdgbTbMjP/A2svj/Yzrq260
VFGfhhoEV9Gw4rkNuwBQANn9bOMudFtvKeVX08S8+lov/uUEiGYuEzKz/jmapPWulVunAoJStDHX
AlCGb7KcRNYRCz3lGZpmNdhSae7pIilEcQYa7rC4ZjzQyM0nF5JqS6va3FS5/25KIAKyqiprgMwj
HN44B9QrIiJbgH+Z4yYNSwSzTTgG9Bqi5yROXBeLVzshl0/r0Ep7UG3Lv9TFwMqsjMf5PFkbj7f5
VEiA7NFDMGrHA+p/IUvd4vWieXjC4BgZUACyxs4J3W5AIxJ306IAi5lyAE3RZxZ3q8+AigriiZz+
yB/qEPDXpLBhfu5KNp5hhYrq+xI8QVJqNiOMDfYmRB1LlxlZdJN72N8gpWDrAKqLrfPxa5VPyiXT
ZtB7v6iQSjFJMEz8yD26S7+5alClfPyqzZFvwa8P+x3iMlEWQwB1C5jUpdHIhlu1Ymn0fkNOODQx
VwjRlGqa0ryUVe/eEM9d8lHK4RjGO0JRCxlv0yEpiHT8FeTB3M9cyNHNbVndvYxqqXtABMvw51g6
sKc+cklgGvBR2gL6VSzUwRH6ciqrzYyRdduU+stwKXiLxqEv28jAveVlhFjHF4I6PS4FUP3jHOGj
Q+SSnAYFAn4yd+HQYVN18bBBjqJEBrDtHQdm9OxxMTyxIOfbMAYDCUhfaKJdQqruLF7QK7qPKMlx
15ys2s3aLQFAsDHoBysQLeDmdeXJrEbnYHgBup4QT146aPjksnAg4ETGbG0M/uzSyJ/jFAFTZOZl
j+Pg1sHbN51I3+4bGedQH+HiqQBKDQjaEYcUPmKCdLcA9TmvD2CLVNe1RG7lAcf/AD0BeoM9CyPs
OJ5mcMIGcq+HcXjCY8f9Q7apNv0si82g1iJPCtrcNaBvrClbmX/opLd1Y2BumsHWJ9N6+E9Rg+iD
TggB+2sPXAx4Ob7Ks3hFFRERVfyIvWi9WSLgDZHF+PJ7W/q4ORaYryiZLjdHQDN3D4kzQArnih1n
j9XbGmRHjL9wR4ECw4vPBK1DAUh/gxMd1ckFEe0Hwb3qmquPR7tWvo8KBqw1WMMC2Z44OzTfBRLv
h6llelO65iuwhziMp6JoUleRZsNJFT42viJ71H9Aw60+mh9qLjYa0IZTJWH7tyJDePDg7O0QLnOs
jyIv6RbQ9WjXOFmi3MYKrhSaeoVCO1ssYHYmHwfFHycqy12VGszUoLOOjgXofrD1JeFymJ1+kl75
XTAenIHVBH4XgMUFZAWU5G6i47Wz4IMRTEfuQO3p32KeR/dWGhDaw8sNAyDce7cAU9dp7VbGkwLt
4TvHFeBSSz5svHCVYHFVJXsLSgDNo9kOiRf7JcasjZm/EzHCsHPykSaCAVhvgZAv0xx0ySsuYX8d
eaLeuGhWFypcD/CgV377aNAUNbT0gZXsQrNZjVi+4HDG8xQhQKz5VLMntLG+8nppwL8xgfoGCmeU
WQCclozIJTjWRdT+qGcQhj+WuwFr704jt4DF4mV3qxqyjeiGsDuQBh/VpX/thzovMkpMCBykh4YA
2C/YLM5DNGIllp4JL3Q/D/Tkmz/CEaFxEogV2C3sx0EkbihXndTr8BRe+sY7H25a6ZxrYLMJTAAl
krK7EoTROgk814N9UNcYU6wou5uMAb6d9H0BzOWcGyQ7Pshi20HCdRJ0INp8m3M7pchr5fkjunHM
Sa9oEDyUfRmdJgC02fajS/hRIqHTYcoElFZym7MueOov6eRHeYfzCM3CwWEXUkzE7yKtWJfglMyv
ta+iO4cZ49P6EYh7aF88gdNzrAbtl6mcwSMZMec7gDowHX0+dKeZAuQ9zwrfWs3BaDN9D/ow37DS
+Le+38stVFrVS1Au8KGZ+aYPg+CE5ph3344Wxcul09ex1b0NBLjGBGutuXFB17/8H+rObLltZIuy
X4QKDInpFQAnkRIpa7DsF4Qky5jnGV/fC/KN2xallro6+qH7paIiqmyQBJB58py9105FbbgK9gU3
rbvx22tn2/b1dm9kA4eaERB9pYtda+TNMV/2nW5pbb02JJE7FN9TtKgXRhMUHMQmycXeFKykYmkR
NX3RfEuaOL9KmZhf93YfbOSx66865sAby1wW1tLUHzXVTPfysvGF2KCvQjuunFmOh9+MbmTaIgSD
yPUo1romUzb2OLy8dKCCHjM5O8lVWmwzkluYQWj2szlP9GyQiPS52T1Nmdzt9Km4UrRZ8cyuzVzm
Fj5VkWKtQS+Y12as89DpFVV5b01l4wicJ1d6NKNYGBsekTYoVLcRCQt/26bRSmeRmjyaX1rgJHba
/VJEHIiLbor5Nh2oSzzws77H/8GfeN3ncbSyR5nz0ggwIaBHa8NMuQ/LAKiwI/zKtm4uKrjgumQJ
39A9MmleyPiklmcJBZCyLmyUg1rR5xdaZ9ebnB7srstLa2tVermr/Cze2dWwKnNfPihyH972Sfk4
RV14oKChKNPj5CC38zYRvfrUlIKyd5mwWqUpdrJvq7i/svBS4XSA4nqcbhPVHm/xgybQ6ykMjFyz
Nnrcious79V1Iawrk0P1wUYPik8/jn4gCtf3r0/8Fz3xDzriKG8sS7dYZpC0nU3Jqza2iqloGTea
bXpL8/yXNUfFRTPkidMren5RF7K1GbI6+xaF/fe+7xmDqpKluXiS/Jc/QpwKBcYmNQb/9Pmney+v
YDhkLRYWYeB9PR/RdDjjqeOT+QhsPXYT5uZJJGn0SUS4yNGLJN53XQ5MWsYf9xXa/b3eBqWfRZ8H
Mg/AqXN1VFTbQ49C2DqWJvUPRmPmBPJyRJNNunCJYLH8/Nt+oFjA/KQYSMJQ8MrqeUoK5W0fl1kg
HSf87auUHl7ijJFs/1LUST5OZSG+ScXYb9gR7MsQogeHCz6cM1RtfWFEhn3/+Qd6vflvJ0N8IKZ0
yzgVfeW7ANtIsAcj4z3Ogp6U6Yf2cz3TT5Vrf1gDuvqd9r29CTRr2pkz3o50CK6n1ip/22IoFn2W
3LkTWVJeLsnxamxqfy/nIRUmnq47wQu27YYu+mKe9cHPCH9MFhSizPcs/ZwA66d6biArBykRRHHo
zPZY/njdSekuyisFkfmlHMr3Q57GnP7aUjtpGAxfEjktLlMzi9af/4of6BDgjCkyRh0LFaQtzl4x
ubfVtLVU7diSfrWam7LdSlVI3yjJZa8a/J9ITttTkMeYyIWR9Ss/z6WDGfsANQpmvrk9a7NDohVm
xEhRTrXcIuIOzGT/ul9ADLCuv/jI77UqfGTUVrLNkN+mj/J2UF2IJA9Dyv6jmZjpwZQbbd2HItlE
yBLXNJT1fTtQXVuwP36MY92sk2D4oVgKp+LloENPyVon0xR+wfR9FQ29fSD5XOwYiomalU93ppdE
aFoanIXFcQib+L4oTH8TAxe4a8wk9aI0UK9hC3txPY4c6w37wmTMUzlp3EqXSjcbF9ZSCGGK7D0A
Cs1zh/7S68ErfCU9eaesBLvCydPgM2q6bp5rERbZ3BBIkXqEyrDs1MtGg1Ok/BFR5jt8MqJsVWZx
Wp0+5lGckEE102ld5nmf38n3ixjGAn15d3kENfNcBEXNxaYjM/B8HejKYT//somgd2jlZlf+MjH6
/HrvVV9cz9J1G/kRct/zYK1BrZAZ96l61Ao/lmkkPjOOyTdFGYtTPVj6fkjJNhzqsmcIQ1Hw+dU/
0D/hZeXaCL9k2xbnYSJRNfVzmvOqjb7SXg2tQUd7Mqyrzk5pYrf9BROG5GBlInLHsS3dRK+qaz20
MyI8Mul5LMpba8iCa9RIX/0yH9wJYBk6N2HR7UHeePtKgcModHlojGOUood7VVBGY4xQRQzlj0bz
my80Oh/cCdYcE1HHsn8h73h7vYnCV2TMiY82e+dW1zjh9VjfbrKUTAon0yTmSp3Ap2zZF7rAPf/F
rVhgh2evKpsGarRlFdF4H95eX6oV2TZKSz/Cnu6w5Y3BNsd6/lz5U+Mose4p0yIOZMR7389WfqlO
1m1j4x6Pk8HYBnXff6G1/ujh4APRZDUUwsAV4+wOaDgOSq00jCM9O+OujosAvbcWB+sSQRGNDMP8
LQTzhLDmBfEnadtVSbvBkZ1nzqjivVKI/nwa5GB4HsEWf0X3/+CGLauG4NlQWTTON9tSaJkUANU5
CiVZet61YITVZZyWlyFtoiTj82ux/LpejePMaOKLW7bckrNbpuMUQGSLzJZ26Nmq344FHuew049W
H0/fADvh2Yyxvk1Tsi/0tt1nQTavFW30t/A90k0CO/crw8IHNQeSdIUVRCzOv3caKbTMhTGzqJ9s
vbtALJozjxvbTT/7jEOleX7A5Wo5VU3bh2GkGNdqhI046fZaEeJNSusEFonaPHaBknswAaJfMXqj
oyHRTqn8eXCixKRF+PlP915ItThSFm0JrwsamrNHK9UHTpJlG5+aZY2jY2Ved6qKpKoE3uO8jv06
/ctt+vWvPbthDEUM2s2LiB+V49t3jOihQcwYkE8j58uNoXflnVIx/h4kjl5NrrD1oHK0roMk5HFl
P08Ct+lpd1NwFCfMzwqOvJgYccgf6f0kxI3Pi+qUetjgwO1o5L+KCvKiof830C1hJFO6goWXgKnx
tho7GvgaNCgXG0a39eNqP8ho1bxOyWRgOUGe3ed01Rh7KTTmZZmGQoUzeU9XonWY2Xbfwtkufvzp
iPyZP5fxhHM+idRtDUbkaIMKfP78Zn3wotmUVIapo6OXxflKnPVGUguQXycRDcYBK2KyhWPUP4RC
VdwsTfqrsAiV9TyVGSgFjHH//vLUBAi6kFzxoi8bxV8iwMBOaT4NQ3RqpFC6kMHr/Onz4Fuot+VQ
gOTCvlet0eU/A4hQvzhTffTtLVWxhLGIst8da3q9Af1R68lJwpMEvIPT4alUtGDHCEfZKv48PeUy
EP8MgN5KmgLxxdd/Tfl5+9ASIs0CjCgbKbB2jmecet/uiyFIT6z9PJWvHc3KpoZxbJ3+CZ+8/PHa
6RonWbmqzRD4VW2FyECqlB5AsWh4SgSxm8K39MFrUwQyTtk1ylVvzDQcJ3WiNQDkiyYPgJ5qJ0Uj
HepKjjZBF/GflIKGvgtME2Ax61B940vj9H2mjQNZq0vhFhAlRvct0kG/OFKWM2wuQi6NrYBFJ5/b
OnFfRwQdSJYRrEOOZnSZJkhIx5/JtUX0VQXZQyj31V1rz/6FQe9m/0fFaCxSi0Jt0NhFi27384fr
/YmZM+tiKCIADinfq3D374drKPCXibQ4BaOvHkRCawtgdaaAgMIkkTIUtC1MpbmwLigOtC+qv/c1
Dq1YmfJPRdxtq+eBV0abVnOKeYhSz6DnmYYGExmsr1dmwzDBbDUMcJ9/39c0gjdPEw2jRcjJfmWr
rIXLD/LXFw4TVU0zq4uv9Sit3S4MhAbrutDWVsH457XMwltGInqntJzuAFakld6e6ryTVmaZ/UeD
odamvE4au3WY9vOLmegwX+tTFs5xP/ioiEnDun91gHEQk28//xavCM6/vwW6ZdPEGkepzlL+biE3
Vd8s9W7qjkETlQe7Vqu9LqoaBZW4mWiuOjSpkkOR9aDxxmxOnrukuqsVumiIsYLSQeKt75jxx17z
2iAp/CU+czBOw2Rnl0WcP8RJzRPcK8n8kx5hsRkXeR4n9+oWPOrwgnV9Or0+vszMGcob0fxtZBH/
ZcOzXGeyQapWMuojnCBV/Z50Zr9LGJTv8ygC7GpBEiihxG3VqZK2hGn462roDS8bhnyd9aZ99JWh
cPViMLx20q0VI+YSHAMD401BaPPaQsX4yLBIID2eUgzD6HCizWt9DMtsOFlmnODhKe8lfCQHjnP1
qte77iYTrBoz2A8xx+sFj+Gg2JQeM50NuEFLtjIymoVW2yrdJqnl0PBMZhCl2ia/Q1vK715nfEFb
qsklqMLiTs1LeR/7sH1a1JbPwG6UH1Hmmzuk8NXa9llp8kpXoy+e4vP3hiOtMBWm+JqBGPhdhwAf
fj7FSi0fqxyNxwI3uB71ZdkRekYKbzz+2QH/b/uOL6PnumiK3+258fiNV/n/I3eyuvSKPnEnp0X/
kkePf1uTX//If6zJxj/cJ4GVmEOc0Nk9/2tN1v7RWIAIkNdYhZBRc4P/Y00Wxj+4OBa5O/+wl3Xq
v9Zkof9DRYH2+s9WiFLqX1mTzwG5VK2LA42+oaagZl8MBm/XwplP0DNPBytXytm95nfWk4Zvv3dw
biI9gOUEHmQK+slaRbkdl16K1o7XchZMdoOIQqvpqxTMp12DhJ06VVlp4DCuZAFZxGt1ETw3AY0h
VzJn6apUUCxs5dSHmNCVTaVuMAJnDaVexLBDtPS6ESGEFwxkGqdTtY0o7UbdQMqJ7tCJKsWqFEUb
roesYkJZidJ/VMvYDh3kiSngmBllttOjkiq8OUcl7UWGacSQT3G9OQ3dUfhvYzY0XqL5ybEL8Lo4
ja41yjY0/JzxY67x0fNYNTwwqHD80MukFxqAzn0SLMwdNDn2zzqBtQPFN45yGsqpPe9GBpq5C4do
+lUrzQj6z2+Ux7goIoQN7QA2auwPpsKpyGn7jrwyspAZxrVzqMROrSiSCdIJSuxew9Btb8yuZ6WV
YSsAsqjz9iEOAkVy2EL7YFthcejJTY/HB3UW1TfMBg2Y+U6GA8Wpq3/wO41VrLHs+oHML/HDhD95
bwbj8DOp7OroG1FPBh+448zVa41pc1kUwECrMb7SSttdiB2OShSnb89byH9OW6IqctvCureDZl+E
MeYnDcWfQmixJDtVKR1N/yEbT7VIIVyhA54CL7TFlk8B68utRLRr4jpa2YDbGOxG6fhIj/haVg4F
ukuUtN/nkKmzWsztFbNUz0ZxpuqS26qZuZK17GmW1DuLmbCrZ51bKtVRnzK3mrpLRW83LNe4ELpb
ZiZkBSj3afMSl8OpCu5TI3phI3fjQH6IuvyQ9RGVGKjDtnXRviVO5O+UXpLdQWgbiMkPVZJiLowZ
e06bWlTXvH4OfpfG0ex8A97XVcjfHcyLYkwqJ+hG8JbqOqshvlnA/9qkPMzIGzaqBn7KzA6tbDFF
N2/k1trFvo00OWjVW1s3tBsjnYvnWG52GrAeBynM6IUmZZADKPDW783Uy4Wy6gfZvCH/t+zdsg0X
4j+d91WvTNKDIaBpiKr7rSb1pWHFJzqg5T7Xm9jth2a4bSAa11CDO7+7CIO+vmJmhzLIdAK8e619
qNmQLNGdjEZeR9oMd8z+biuP8nQ1CctNbE8RpTvI3w2F9rc/fU8TsUK9sBUm4lH/NOEtmFPZ0QAX
ryK1vTGyxoXwBGKkdGK54NH+aYj+GmX7jWYiIyJprgwQvZSaJ2WjN8QwLHX28Ap0XXBsbMllsfSE
Pa7pkqwjy9hbobwehxbCcYwXpIOlIa2rWD9YDSrRBii5nNOiQr4r+CyirLdFW9x00l2YPqudv0d5
7AbTg2rEM8L9ZzMGkhftI4bwvLIu1PpICZ4BHfCxwhWAfCl3oqb/EQIKNALfNcObwVY4rjIWDYX9
BEL5kadu32cTLwceVJwDmScl18Oi1Yzq6tas0h6y84iYOtNc0kjoK5trgmUQ9xmD5uj5A5qcA9hO
x5oM203GeJ1RRjDGRU2XzxshtaPn95XX880MGdVlrrhdjGjRH16o9BZ4JB2Ca0DsYD41sIRFkJyY
t6z8IT2MJDcsz7SVDrC/gK1Ca0mytRLpyR4g1vht5DJD1f8wpULBfNBfTrFBXzv5rhr6pujhEJuq
tGkQy+uzdZPNk9s3w5peIUXUUY6iCw6hy0AbrBFPco82hbnpkx1aTqPMnVMmEbRnrUoJl2WRt9eV
acApro01XZiV3DxovfKzypCZ5Vl8kw+o1ybbE5l2DT72KGcHPZIP6Ds2ZZ/ejoV5BXVM6OCaTVC3
ZVXfmHH/TZWGnbDaldKcpAl4aBR8Q01zILrmIm8f+z5vHbvp6pt00f5Kv3F6ouOrv6nDhT3Ua2Ri
d22ZeGUG1sZ3c7XdjEOCZLMcxn0wH8BAOzXUTlqN0XGOocPG8iHVcWUIXsyhWU/VdVgyJjCkg57N
Kzu9QnudafVhCC0M0kUG9JrGn+gR/5oxZoC4NVfI0GeMcQPYSAeeq7qOq9LytHJiqUmz1kXDs+5U
/3cz6rvYSrYRlNJ9Dp2GktRIPLm3tmZZHdmmKWelOXGJ/LsTQ0ZUTIVXzZl1aJdQpzK3GTZjXG/m
tjy0UJ50wHrss7gAo1Y/NP5znTKJHmrXyos1jMFVkrADxDheOujMobqZk+6pivSDPBknGGmc8+e1
GMa1jtVN1Z9mdWfP+dEcjxa6ZTCpMnE4g7wXVu8YDEWUMtzaRYYq15BE+KjNrYYHZ6gLF/IoSlBo
Txy3zEkeHvHVItCUnkBY/c4iZd9N+Pk0MXuTAYitjdZVC5NRGeu1me2qIV91gXE7iFT9bkFTdlXz
IIHcjJLymHXL8lto2V1X6z+sGbl0ZTxXUPAgeT7NS5JJIxVPyeRHtKyFQ5sDWZRlrZpJrLUUjaJf
Fw+hVA8cg+TTNAcGzvKTrWBxsZ2GESSGOk8qQlrf0QpR6FbLUO+Y0WNk1I+qz2FCbo6zpV6q7bit
llaBUsxeawioocEhsCWvCwZ7G5jg3WALc6J+qCWTm5QcILwp17hKPWm6l+WW2InRtPWrRQuE5FWP
V1K71oEmspeONMJ13k6dCfucbiftofEDaw9iamcM+uVo1r91drhEmRNvrFSnZVqhT8O2WLbV5ER2
yVGpv4sMlpVV3s3on4MiQ5o+2detf7LwTo1xsqtse53RfBzHJ4uMQ0cU476SYYvrHaCXcFNp0QXI
69u4Yx6rogrOOEJ1Au1tF4aVAxxghZz9u21rz1ldsI5N27pu0JZAFZZ4fYp2l0wWj7GmrzW7+xVw
Nnd1PbpsrO6iaCHk0Fav0Ek33jAptwZMWMcIe22HoGdwMxScjBEPgebvgF43kb5h+XBBd0uXMd/P
kL02sTed0ssn+K5urHXIdldz/KvwscTg+PaA1bgizlh3x8fMMJwUS7GYyJMN1lWiu1XyU0Pb4Fn5
j5JGP9Trb5ZRudr0U4PjHc3QtOb+2m55dYLCzZH25D2xEPibRpSGFtVgeEhbtgPSxGRry8n9V2cE
W5VFPumVQ4q+Fw2WF8Uxu53uIkNzTcakRBCu9UxZMah0YmnkTD0hsYlWWhI6JCuwNxf3MAodNB1z
+R34HPPJOsqOkaSwTyGKNACRwv1LIE6lKaOSWSqu0NialtuLFlqbxhQTHY8DFyzYRmq1i6FdTjDk
rGkPKfWhrvSbQZX973rJnhzGWyqTLVBKx6e7mRoSoM1pFfjPnWgmL8v7dRn86lXhgVF3aopJGY/2
ssGO2rSG0g7fsyDxoncYdvKIAtSd5PmOs9Fq1gKxturrgVL8OoonaBsRR425JBC6hD3YVtplmaj3
ffUikXkxFcdexuLXroATw5HBDBeLdVo+WeRfQGM1+8exWE225fmNziOmbDKD48eLr9NqyI5NGV7A
h9k3cho8YKlFaDBo80uH4JQogFWho54c51SHtRGstIBjRNLlUEf7yOSw8KBVCpVufoqYfeWV2t5H
Q1XtmF65kFi9mr8ZX4QsvFzpChBx2k2eGRRFHq6M7WC2bjZKuNbycFPE+qPZbHTJxo7k5uMERd38
1ZDsO0nyrQ6h3sYAAdAzbNmU05L1je5TR4SEM5vNE7w4d1S1Xy0mxOs8gz1QsZ8gi50CbI/mi7Cm
n1V9oU1U3snit9zHVng5Kfo2oq14nY8dCeH7SFJfIDI6TSF5Y01r1KfKWWyRDWpzt+PF8P15S1PE
NSGzV3W8WkoZ1WASbWCFCFU0Z/EtMrZ1qme7cHwa0nGbxtolgScbs7Q3Tapv+volkPOVHmme4T/7
4XBstWEdaIMbpziiu9QNihy/Qro24N/EYb5W+m+Nuc1QCk2st1TAy8jh3mAT6VLzWrUzT+0Ut1Dz
yzhTnc4yt8Cd13P/G5Gd06vTbd0Yl30gHyzWwSuRdRvEHV5HeIoSE8eQoVuztHiVhprmNQr2UANV
fUfUhgzpX8ciqTpaD+8Y1Lwz2VLtzL50o836ooJDzq7/HKc+2waxuR3hRO9IA4frirrFNjsqGaYi
SvyQmt9Sq/cwwLtKonvmYu+FdFjjAy+dyrROOdEJWXKhxPXJR8WNE9XUZCfNgvwiT2vPCvJLrawd
0g8CF93qmv/xN1H0+EczNmGQ8lPsAOy78oN7wL/eEK0iZJxOU8WXkMVcbcxWVSUwK4UyOhnVVEBA
DD9Di6VazQnwpfLLOAAH8mOSxPG2T6vsTuWdzThNTLViewNGA1pr/UWqcrzjrHJQa96mNiKdVye1
z9abHmROegNY3q9WhsSraHH6dMXI4CWr07Wy7AKg1X+ZCdCLovRrWLPzYi/qNDcNCulFskHCQzI9
gCB+rhp/o+HA4Y6PG3sAf2NYtM+rKtjHGuEIQkjW5JYJS4ZVjQegzSuzTvNN360VAxhvN5K9Pcs7
LFVe0liXnai/59O0XQgWE7YVGFRhwJ6FZMJu8Ev2gFuwZJQY51ZD3LtT7GqDPVOqz7s4wFZbaZCG
VdUbCZQxTbiGGVh4YzNZh3bxAJhG56pUmyKXjV1UXpfNhgwBY9XDGLehO004nqPdcsu69WyV/CWM
I6lF1DqeZofqZbwPgVs0LlD05kdUVT1Dxc5vf/uq8FWssUMMBRkPkr+2Fd3KHOTOneWpPkRjh+ae
RBEFBwUN/wA13kkU0m+6AmG4k6ptxm+QKxmOgGjG6AHWhrCEShkvW4yL0Co0ubkoAyDxwFJt+8H3
FQbrAVEt8sYoDCVy26oqj302kmpK0pNy8POKbaXlfV3SK5RSWo3KZJ4Q/VDoi7hbrBldq/6MFTMw
duiOyWPpG00AwC9I0HA09P3XlECcaqe55yCZ2HP4EGcRf58F2GiVGKVd/xH6/KsG5f9e9/FYvuQ3
bf3y0l4+lud9yv8HAYnLAON/3YF0HnPk/79emvBND5I/86cFaav/LMAOFAImzTRZW/qZf+iIlvXP
AoJi+CXgw3PM+58tSNX4B00hvSaGCwKi19K3/A8dUZX/0c1F4MXMRmdypP6bDuRZFxtwBMUgV6aV
DSEN6s7b9mMWqCzIkh1t57gQsAGmeAOdy3SNOU8RCSZi/ddPQxk7sX/8zTY8G7oL1Ezaopcwmb2j
rTsXgwGOShoy3oMtaGMyZpTGvxV9mO14TGP8E1g/1ZTkiM8veqaXfb2oIqOHRFrIxP98wKY21tD1
BW6RttKlQ5MmuL5z0P0S//rF9zub1C6XEosUhKayzIjrfLSV9/U0l4Yabacuiw8L3cYLZVsQ/pck
61oBcx3hMdy8/ltoycO/FBDxJWkmQ/hBt0dD2TrTNMALADuiW/U2aTtIymmmrQkZkE4qRrEJjyMt
LKsNBUZcq3pCwNxsPv+l3+l1IOLC/lKEyWyMFti5bjIZet3vDKXa+t1yk5NRvesaXBVJH2VeOEVo
OUgXEfsSQEaQVh1dvVyHdYZWJ8J03Sg3rPT4KMEPPQyTlgb/cmqzfD5VhUaHvxjl4bm2LkISE7Wp
XAFJD0muoZb2Gn00tlbaj6s2yKUvJvfKuaqQCyKmIqsaVe6igzx7waS6tVqwzM1Wol3H0UqhQ+/w
zQxrJfuIg8Oiir/FdeIR1+OvMotkFapgczqMRZK0q89vj3r2+tGd1JjeLwuOgnTqPbuyM4tawre7
7VXA4Q4KFGCevak2F5WqmGSf1GF86Eu7oF9b/jIArm6awZhXDfCX2Ol8K/ymIcP/KUCF0Gwa6wDP
sRaJ+6Dtyl09AaknfMNUendsFatwUNZIh4L15ZDllYSXyxpSVw1SdQ1B278EVih/EcyqnQuilq/I
PEfhLi/v4fkbWDI3BBQbZVu9HCyFrmXVQE7AvHyX1gbCKLMc7+FRInScOsWmh0aYDgiE4ICyrtkk
uDx29FCaJ4T00mnGn3OT6p38c7QnY4stP72JEwWXQEHYIBPy+JempK1L51x9JMhqsVzm7UBGndpr
9whRqASIMWkuB0wChAXZ6c3nd3R5of8eQr9+W9RxyOPIYsIT8Hb9lvrBJzspTLdzR56M0YmE0Qat
+8+vcrZLLI+NIvOyYI1e2E/ntCFLT8xu5HNtiQoIHiQOLyXghF1fz/oL9O6vMIRn6/Wfy2FuWBYy
5nLqmUTKHJsqnGsux6QLTGgRXfDBRhJexv6L5eCD94GNYdlheWQMk2neGyVCBmwu0Jom3Q4Y5i5T
Ox/vYkNOb2apai46LaLgVsLo2+e/5tke8fr1UDIagmWIJehcsqch3ZbTNsfTB2DjqY0HumEmo6GC
UINC0RzSXrT7aVHAwxnmJap16asb+tEvzDCUugQJhsFO8fZ7S4NBNxd/JnotOnWRDjXfbdDdTa6q
Z/4XxLIPL2YYMJxYdOBAn21KKvEfJHtY5XaKAkpniU3XN9N8bweiuv38p/3ofhqWsVRFio605OxS
uRVVTZWpJTt97V8qaqNcds04XEj4ti8EIQ973N7G9vOLfnQ/TWbOzIp1tvxzIWFlJaTkDUa5xXbW
E23jR9/CatIquompfxnPnIfIUFFhASOcbRsnhdH1f/AcM0LWkceZ6EDF2TIwN5YPEUcvsTXKCHFV
w8Bl58urImquMaconPPU9Ku97aP7ugytWWltY5Etv32ILFTTckUEDadzYV/hr2ZnM9UKpi/xh/EX
hdVy584WOsVGF43WyQJEea7Ox87uA4Owim3FnnUVZfUd+PuvvtEHF1mgsHA4kaTjQV32lr+ESZmt
1fqchTw+SLFih4OXDQw84ED9+RPzwS+nIitXUBJgeYGz/fY6aTP35HsMxLwYlSAtqWmaBQs8un1C
y+KLZ2O592e/nMqaQm1p2hwnzkuympyPHuE86ZB84w126kj1bJmdHUhhtg+lSjr5XdFH7iAZyCz+
exA6va/2P/o9BRY1DIB0F5VzSwoEZqG1Ix0QsK6SV/fiSYqHcfX5RT7YnNgoIM4tVjg0q2drWa/F
YdsmATpM3Lw36EMp5JjhbAoOM8Rete3z59d7x5PnQ2uc4jBoWCzhnODe3j0sAXFU2STwyhWkK1f0
pt6uQtJl6WW3RZ+5ZCjMJ47mkAGkGFevX1jRYVJrJnPEPVnxrmDtusz9qHnqjLp7YsHqscMPvrYe
ImZbvmjLH59/6A+eOPT8iy8Op5ph6svC+deTPQ+iSlSYXNtRy8Xa1HL/csLYsM11X/rC8PPBcoia
mik6F9M4qZ7/POFUpehwiy3CCxqMmRHHh0ybEZCJqrlmFjHtYIy0gat3hX4YrCz49/sNiEgYPRxt
OQidmwA7eQbiZbb5NhP4vrOWb6hMpX3sosL+wp/wwbu1cAlREZFisBTVb39WzsfGUqtkSC385mLM
teaCbi2lsSXP2n2gNiYRPcXcXEjVl9vOB3udBsaaRR+n8Ps9HOlHZY74Ghl66Sy/M0XDHIzNRdAO
0bpJiG9yyND6qnj54G1jj0MtzhvNfn5+gJpxNodT6mdbqQX0QQq0dCIBHUWiVjC2wAn3xer1Tiy6
vG2cZDUbqaVqv8q0/n5yA51YrnQ2im2saZmxpR3sk/4Eue03m4B5x4ZoS05nw3+eS8s/2fnAnDeM
CuQWgR5Xv0vwtjdDrHIKqPPJ3Ehlq1neNIRPuoio/RO9JW6M93aZ9VS2ttLCqt8WldrcsrKU3//1
eyhAt2LdpUCBqXz2cmiG3LT0MAtmUsTSkc1iaJ5Z+dL3lrDXL0DnH7zzS0HAk6lyr97h+UFNl9ak
JhS3hhR4Le3gNaO6ZoO5/6u2x0eXwjDEvowRZLElv30PJrlqczTc6fa149HIJjQ6n0xXFN3x9vNf
8J2fkCkxRzvaDFQ6hkap9/ZaWQQvTB59NpUx4ETdGtpAv8AoN2TCyz/hD826J2q9mI9tOlF0dZNl
/JLDJL1pJBzSbspzdpqsfj60iInvxDwSVMctgTFQMKn+/NOqy1b+dvfFEbNU2rjb2OzP7dCVIEyd
6IVqmwE82peDVj6mCI0OZTOGjNOiKHiinVvftnqFTj1RfPQdtTpfB+SOHeNZBG6oyO11XbTo1xHC
fivSroc40za4h3vrerDycSNHQ+fVPvHOZAt3XxQr73i3FA461PplReVo/W49xRsiUdVbqH1UBl9A
du0SpkrjO3oqc7Bn+bmSUAiS0R4OrhwoT1MKCuzz3xEj8NtfctFiqjhmQAlwvNe59cu+89cWhmhi
KqNAKbYIwq3UjclmDY8kvdWKW8flKoql7miyOjlzO9yjPUYopdeR7OljGKHSKu7Huogrl3Zce0Na
ccTLELdekBTj1prqGGUAKZuiTY99XnvSHDHfCXQADvoTDBTy9/o9zRuvbphVhMFjPoV3hrk8XtoI
yMfeRDYcWNIyTQclY+5qCbbp1J3JX5QJY43scttX4UqE+bFU6kNgxJumnO7kEU+8/VMdZY+ZzjZP
Ymak/X4wETUyCvDmcPhRY8bu7fk40cSIPSM3dlYMEDPBqK0G026uq3tLgqIxIPHSrQMRT8QL17sW
mLwWq6sWPVccpLu+yV7wxq/gSW5EE+9IwV5BBPuhtY1LyoKr07wIEXEGhEW0sbSSLOxAaSJt56Ha
j/r/oO5MditHtiz7K4Wc84F9M8jJJXlbNa5ergkhuVzsSaMZSSP59bVuZKGAfKPKYQEBRwARrobX
aHbsnL3Xbo84IfPURcKpohn7fjU6QCC8D+Bv9AO26Nk1M+Ygv+D57WrqmY1kcUZq6q4cLXyEm3Gz
esWjKyNEgE33u4OjtkwV+2/25QTDw7q6SBGid1oaibDNPeO/esy+SzhAW50/4xI9Fa59Rz7wHgFi
ntsX8J6/l5UGC1nTwF30Tur6YFRRCpYltgxkWXmWTtt6keiykg2pox69s+jEoRwetWAs7b3P/re7
MV+yAxx0XbmX67fbGwzXaE3HvrDPvjD/hgyXbAdE78ok3Qbsmx8aOGJb6J1gZaRQQC5EXua71Qlf
hYU/K6LFu2l5azd9QPXH5HGwHptpPAZNOaRzz1hw8PFkgwMu3J2Dvx69SQZ3jBTTnOBTejjzfTP5
LznLuQkqtDVMrlrBULc+tRsQX9/CWNjsPUjoSEmzuwD40ab8F1Grb7sgNqwKBjSWuXsIgEc5Pk7+
Vv02MNFFy2Lu5Gp+eG1/5xBxn2SZgc73TsmLzmnSGlEcCUgzlXGi7QM3xrvZlHNA/gd/xb/ko3/r
LIj2e73E4MPOg8Qr5nDhm6OXYDRj8mCfwoXRotF0txFadUIbF6bxTrUL4B05jvzt1v0fZhG3sygu
nUCm3DD7923S6YPy1utdeYVYpXgZCCxbipeKhFtTtw9WpP5s1nAAZA+8MPsrebmERLcx8m7/Ka36
4nqoy+bqtTLfuwilFq8JrKLDWs6vZOYcwfl+ORwbuxJ1UDsUPypUpww5nmP038Xs3xB9nYDNSIql
RPglUQzNbtwUIQKp6aaY5mPuZyTLSwm5t5GXGXAxqaS3+LZeoi5Ilt57bryZUGBSeILrDhINfA37
UGEHcYz5seNUxKSH0ELoE5COxL7m8bohwJH6aE7F48YDFEN9adhHprBEcFMNOoHgIX7j7RrbAxoW
B6XZQtuR26KYhr3MxG1TeL9tpBNBUwGGQofcicfSrYd1B305GdaGRHsnVb4YNQKEa+YetQdzil0U
kVk5+j6KvfIq6e3vCFD7mk3dvIZqSLlS7Acz+gy6+caV0+Og+ge6mX4wGnE7u/pYjTniyRnYsLPs
6m68gWjbxjmz6NyY8nvojEBaave7NaznaJvuvIIfWOTHzcOpOzBHJqUt2VS+456IDrB4MOtvq6/i
UMzviFKPalqgU4x70QbvFdtqFnnYfPs//UYB0OdblljBJmPyW7w3DCRArpjnikPYk+kom/sGS8Y+
GkbEga0a0BG3XpaillHPSHKHgg0nt++rnAqeWPcAUqLcaN8eBj32X15BCg0xhH6ZjEGkefXJfJ4I
PTpnUR28MHBnLD3x6yEPilIDFDFqHZUuAxHNV95e8wTcwPgOBQhGZrnN/DdQ2+NWdz+mdeX4rcEG
Kgtl1lpHqKqhJ9JVnbZPc5HGyatMdzdCHEfhaGxpv87i2dvkd5TxhqASN4/0lhVSRwZRL7yigFMx
avknpu3z7RAa23RogNKfMrbZe9h7zdE2VmSEusuM56Ffy/cV27+3A63kHwtvMX7IrxBpGI1shmZd
En2GOSt6Lgcnu+9ACFK6uB1h36EMkYOO6JRGoYg+N/D9JujRkKRmwTze9g0NBhrR2fwZASc19/Ps
IUwS+kP1i/e1goNDg++162+5/KNLH4wppWtXHwA7FEixpe+lnVbVIze4ZqQ/P/+mjG7/YCheToAM
nJumbQRS+BmmF9qdW5/kdLhDdi34jHTxCcrtSQW88G3TIhxyyWPe227YX7Vd1nKvdBugFwNpsMPV
OiHKjlTkJE3Z9PvCNFW8AGdP7M3G0NSb/S9j6NQNWGr5Vvr1mqAQKM/hmEFddzpz37VueItfi8DZ
rh/D375ryNOmrnuPQeJ9oef3QCAc9VujOFeO913J2YNqsDjH1ieenIvCk7v0n8E4kojIpeBpnGv5
7FWBc1QbDQOyRxewurKd79rJRLucm4g1lOVznMnB/uL6rB4KBz38irL5zFTHPoHhrl4swzLSja7D
jUn4tt9WpOPOVQJNcDwzupNdjMERsVRlbzvf2nTaw2ZJS5VtRdzXy8BD8nGW7+VUraC1B39Xh1UI
RLJgsomQfp6mdDQXAbU+aLjNozEbsziMVEMutnGwCET+WoYSlwcK6T0qbNKRl8yLRVeQxopOP6k3
om2mbYBnFRTzbYFEaCT9Fupd7qP/3DY0D7t1MMML0RxG3JXutLNmL/yYdUXd3oVT0olpUjFrHLko
RSAWjdkxXsO1uB23bHuTyyoOy1Jaf8sBS2qWe/mLAWntaxseMiNAuDpSRB9Izcn3mXCr+2XLxE3Q
lSiJ6nYsg5imL2Ybn9iqOtDktgNKPISQye8CMuy+kKQiDC3y5aypkR+V2+SUQ4adzo3uTqtYtrM7
+8EukjDcYy0QWw3jbP/1p9Ykn2LKEkU4897r7DcF3xKcIX4NsrGWEVccYqL1Ugcu4HsSq3hcfS8m
apIheMm0Mb25NS2HvPO9OfVW2Nx7OojzcRnt9U8YLJ2Kt4WLba2hgeGanH3OgIqTZ8hXh3SdEJ29
17rLQ4fN5G0qbevoXfPGF7wv4lfpdChpJ4CyX1a1lgeIpWRslHP7KohBvixgcOJBstYSd96WpHMy
7LWm1o6KiSUaDwWAlDSjyD663GsJrc3Us+EVHgYEz0MznQNB+uV1mF9i8nisaVe36OkIOqw5zdUW
dDtPDzNBE1dE1NJG7d6cNqroXDjPnkCMSJirASG9nO0BdLeYD3ndtt8+/don8pydL9X9IC1n2kye
+1/GVMDGygAC2c3IBplEmPQelMPmuwQZ8Aj0mnHTmMHTYJHuPI5TuENYA03L0zObeeEM2ac/q+ie
DOzujN17OI/CNbIdUJPpHSMPzOd29GNvLi6ezMmOXCoz7iyn3juSg3qNYFFaA9FJvLbTPjBsoOcb
BhOGGFOyNLOxt1rfPQ3reD1BuE5+aAQldTwwqXkq1RTV70jzKJYDezxaiM9TFj5W92Fc/3rELNwa
S+Oe1mYVvz1uJQeG29WDLTx5UGEgnhqbsNs2MIrv1e22V6GrBsFadxgx4j5MgfuqZEH1aWidbFhh
zF1BigW7Vw9SH/F4xW+aMWH4ffUp306hl59bZ/JhB9Za7BYb0Jy3OqbeCcZ5VWxszngRriyfO3zY
9U4qo8b74+r7YfVlf55GzMhIuU0vIdYLkt1SNPnD5oJmdOTkp63Rc7J5iDz5kbzy2dYYfbPcWZ5l
b4QYhcI5DT30BIEt7gx3BkMbCDCG7BBj+LQFvb8mzLcyY9cAM3kugqV9gK8qoM3b5IYd9GjRqFCB
87cwZb53G0eZSbcO5YNveUXStMVAxG8BMDcjSuPkeZQoPP3mxjWN48rk+QtH4ZXfO1cMc1xvPmAQ
iWQCo7+5uaZ1fxfZgOMOVW2+JeTbYh9acBK1SR6UGMqog2ISBLqfxiAWBFS+90JIg4fgy5rzm7lB
W0gpZDdspv08JWryEbr1nT89zLmwjwBj+5Pd5riKgXVfUN9iKkLFcydW57q0p+0CuK48ACKkUwbf
FcG9b8HTd51PRUsoDinM49VQCM1hecAx8hvuLoPXPpoUsimwP4E0B7jyhQ3rb4H3CgDWiuC7I0Si
J3v+c15yFnyQJ6I35tM4RtGOJMH5Jqfm5M7pNPeUXHlKz36Nw6WvEuE6X9Ws5ZspPe4m22S9lyo0
jmMWvFrC2uKwRjTPIM0cdwVsOXCNEVVsT0o7Tozq6INmTvNZj0nWeQYWDawrltU5Nxklgq01WvqZ
LiKFp73uCHclMo8hfryy7T+hqGgPVS6L222swKPP3txhjpmd+7ounEcHfvKdIVZaF5p0MW8KokeA
jepJIs2A84zMftfDTNxpcw1PrP3+rXCkkYxaZq9LRUvb0H0lYxKrehiYPCLAViu9kmpKAjwKx0Bq
1M31O6ffVdRo59YztBhy69XKxZWBKU0EK+/K21z5J4uHfDbVhkHPRkSoxnBvq9o8WqRCxJkeGuSE
0pRoducf32gBcG8d95BCvk3ZIn8HMvqirYC+MmAPtNh/NfY1rjTWBxS8/pfDvpB2EGEeg3p8NXSW
7SvbKB8KmH3lTlT5esjxCO1au9tia/J1MkkEKZNNj1Wiu781fQXf3x+HNBtaeUHh6u0LLJj7PMMg
gMvwhDWjvKUfdVg5YMmbJ8Z83w5b/iZxrZwg/T4CzXlu1oJ7gxrFmXslgnU3624ip52u78CYDJn7
NZX1tbZb/DSy+YNiM+1aUf4uO98/c8N1EwvW57EKtx4zZhGmRqWM/SI1bQW/jdgMFpXabXctNCWy
7gkbuBxfIxOEf+3AqYF6KdadaWUksVvwvHaWX0b0HTJiyF3Df6nWloQIYQzw6AJLuLxuCMEB7Eek
Shn+LeEQBeaHfj7MrWEcttIRHABtgBdiae+XyhN/RNf5h6BbniZ896iKN3NfTGX7NmkEsXpxl9Tu
9fMQLTbzfuG9NnDbbyXJBqmqNfZ2I4oSEwmw263nxhTmyQbyeSencT4UfT8drSEPd2MblslgCAV1
OXf+6NKB+OpXKs4HvBzRFC4vLlavmOcv4oBklDN6nyntCuej5LKaLE4DBXDUrHArk3SH+6NsyVsj
PpVTEfQlVRLo2btIjyKtpTeltgbUF/ZOcLIw+1mqHF9H4kSO7OjzOZMjk9PKqlN38vIvvXrVzkeF
jyTGqV/p1Uyf0vD7h6j0y3d7NjFRet1hgksOny5TCaJBidspms/GbHXRsexoK/fuItJVOIrPrsHN
1RLi9wObv0ycK6C02g7FxKS9NI+mLYu7yC+GGLMl77RBx8sopuEs13+Mcdm8xwdsJnxkTVwIA/W3
hz0m0uHB4ZnSIrLAf5szhZIaY6OsvdTDDlTVoU3xuax4hRq5b3WNgFlF4nGpm/woSvZCcu9lek3J
iqOAvcfnDpNUTdvf+jVuidoMuTNHJXl71gj32kBrtjckXhpcIdMVvFPVWAKbofwV+LN/oV0v96vv
bKxT/yyDNcSA4ej+HkOhdd9RAR4NqrpTWE/wGkcn2xOcnD823Jl2fAMYK2FIJHHZScyxS3hsDIUg
wYTg4JD/h192ww5Tfpmr6d8BXJ8fsBLdzR0F/mxs37h2sci09W2I6Xxna9v+wXNZxNPQrQ9b4DV7
m27pu1OuxqUhAQ1Y0IKJHcPJ9JLNdndDfDREWK+7G+f5A1mEAOtivnV1Pd8bU0+2R2EbO1v4Y6xg
cx0bCwu1C+LhQcw95zY6gJ05Wp9uI7C5y8ydztZMMMWgh+yAXwLKTbXUaeFm0StUa/wFVfmn9vR2
MyhGV3FfbUEcACfGCziuB28r2u+Z2mo/InA7WXjWf2nc4Ylts+cGJsUK9GNGxfHQDu6HO2Pj0G1j
pMSCtC+GUtklVD54xMxfMbVaPoPeDA7Pkq/3qAe/wlysybSVIFtIgvqqB9HH3JusY1S47vPkceXF
myISjCoR7ZYW30vpNwHHR7V9BBOfliWghORumb/0UUQuwURTOtD9QSuyI5pw6whhGzsOlD5LyFmu
zxpZFA2dlcy/xvafSfLBraPVKXILn7iuWX6OUz6mQILvegjxsdGxuL0pEg9+3np/zGZ4tV3d3cAE
FnG5LpCgwwWPaZv5+ypQQVL7pa33i6+mG5n16mmtRx1PLffHGOcJrUuxlDXBKWsd53nxs5mITCZo
aKnV+Ga84do4mxkjNnphYtmDxrb3ZrsQL9BWx97q5lSEjDRsw4lwciu6bNVUg5R2tx9QGu6NkQVW
qrfs1igdLMx+Tadto3nTwmNLlBX0306GB8wZDEV1wJsXFSHJVQEakV8VSjHEneyOb0G56IPnivNU
F8PdmGvaxs3yEdXyb1FWwT6QDBS0J9e9uZFREhFkcwYqgguyEf78l8GH1WFj6OeXKlqLtyas5Lc3
/FQy4K7p9ebRzpgW0Hprce9u7e+8J2EGdsR0lrN2z/WwzL82e+UI0X43puQ+KJBbVki7c8z9A3EB
brxc7/KiyHtaeX72mGs2ryzHZViOXfXE6brENhTjpMpBgWWiXnow7W6/bzBcN0ltbGtN+1hRMPa1
+MhavdBbGzM6UXWRjuT98Vit9ewE0ZcEbnGWOsoOdTMwNkD0eb92JDvsCqy2nhPlN7pvqhjtWh/t
ZTnUJjd0Weh9wQ3DgryaYdHpPAFxzF1lPac+eH8zJSbMbWKiVk2iW4xBYOYEK0N1jApJJb3edpIr
yDMt427fM7Q8BXX9q/BgQPc5JXixMdBx15qpDjEKe7Pf6hPyUZODIxSvW0s6BmzQYcFRElWw4e2G
tCofpNOy86zJWmlWF1Y6leUjPSuGwzUtJrFSDgYB5PMwWvzE8TcrxhvVQEFr9F0WYoDBZjzdLVlj
xnaxgVVsg9hClBv7xP0EU/mJKRy7hVuOR2ZP5d6KjHTY/GFnZSbtiSGaLtohnKDRLvAk/Lq9lJSf
hS1ezNnt48HEwLVl8KvSXmfLG3NybEgeN+keNs8PzufuEzNJ9VAZM5Y0qq9rDlNxsPzcuYVPZRMG
EtRsC1Tazq5t7eqvgENxCDL3IxKiTfU12m3CQ3Cy4LWfAsPCVeq9dSrsTkGrRFIO00tv0RdvXGc+
Ri1Jyt7gbmkbhePv2Z/88LASFwPUw2X/VZ3rkcCReU+0TcmVcKbh4IhmusXUXJ9FVq77wnYLouNY
iTstCzrLZOAw5chUSiY9U7awLO+MecBEbhPm5lPxnSdW6YXKoD/2IoiOysUTJPGmnNt2M6lhR+eF
lgItZuKtLrLw1a03LwFel5zZPXaZvexD6vCJlvbeV7yyXKfsfd4s48OWlf6vZcXlvBV0dLxcTtda
DD7nMrsUbbUzfdZM86AhRIsbQmFqbWAQTmnszDX3v0uEbcC9VSl/dfbCgSEZMo3UDecMNMkthzXD
uzALLgOIAKZWYEKOk123p86IbBtwOf2dwVPZ+xYUJLUFM4kCfW69WvSY9vVWzxGVRDGxtc4bV2RU
SR8yQ2xekba1B7W5pGUwtv013tsFZhpUb+REyydLusNdPklq7qbSWx4v7GTYnDZD+gBhamYleQUS
JydO6pozPGNpXcN8ufURRGCOa4BOFhVpOUMB73G9DqSyftP3m2HIhz6r7UuTdeK5svKaaqJbuQsy
SUiHwp8vta+hdufVSLBIsEF73W2Q4781oK6bKtftl9n6PY5of6l+zWtBR97cROnftGNHERCS63ij
whHBYz1MYZEES2m/ueU8/KipxhJMjFV3satrLt9SBaGxI1E2+0X2+8TRy437xpwQit/KoDPs2NKe
fxxIMvxeS8wUG/viT7722K6pw/wjuaicq4thFVk8RZiOY6+W3QXYsEenSBnDM5Zp9xWK7PjH7ISg
W5jl/9CjkctotqqPSZkz7rmZH3eqjPImn5D+1iSkvzZRPfyAjDQ/+JAxo9plJFNtG+5uKiohcHqR
2B1HwNOmnXIMJFvozMO94kpH/762j1nh2E+iwXy9FiawlqktV5IS7d69LVSLbEHjN6decmmSJ8V0
dYhE+fICHQXt/NC3WDbcf34uchq9WInKJPKsrYffal08bKz1zJ8CfyApTwu/iQWvy0HqdOtNhaQ9
QljLcV2C5aXP7MaEBb9G50puG2AXMmOG27wLSGtDG1uqp4rJ8THPzDw/BPg1f8qZXKGnuRK1tXdb
DL9txXyfeC2neWJWmdenBtwKrjUGsE5iMg0r463tSCzJIpfOhs1bT7SRIxOlmLZyIBTo59vVcnZR
mLWXQKvmiSSO8SCmdvHSMZh4IGpVPFILeW5O+S8sfK4ML6w92gkqi1ah4qkZXQG6yOluxFmwNU+0
NPJ32vDcoCNCG/eTpc2PXgXqTP+82kdt1byaSwX+Ho7Xwjy0Hw9Zt45/lJ7GO2td1rPvVVN5iVD+
3NGQ5cvXCtHYdhWvhGPEOuVGn90uPQsz/gdzyLBG/PY7KpOoqvLbAJvGPhvm6hhmPoqeLljzL8vI
qxtMo0rtZuwhcypJtStjwlb495qmJTwZZAg9M8a1fwpa5vpxqeq1TcZyYjXmmYdkRYX8q3SuIfC0
xl/pCJRlLEuiKneEci+fZCQMz5Xuxj/VnNkBLTrH+DRsFPpe7wzPdDVxGjsroW1lWDvBDrOLfpGm
I9+GiIZFbXXhK3cG/y5w8mVj1B/d9tKnPhgahQvb6wwGior9CgUN9XhmX4WjjcinfVVUqKuVZ8cm
abJsr2ykd7wHZEksNGfrq9MYObtjrblKbJExPJhIHswPU6DNd3N1p5LWpeV91mEdHWljsbzkXLmv
IW36bpfBvrqrYM0wmZBmwydaV+Iy48NmYC1V9ojoj8OXjjAefNwOyTBjuI6aqPkVjR2EGYiYLlbQ
hTcftmFPF7RdlxRF24ohHUzYqzO0rATmob+xb/rfvlNUNwXIAXqRq2aPMEdU8CMBSO2u4XrObJ3M
m5VBg8kb1PRXvW4F7GpKvMaLnovCYN0HEcvQEAOfRDcxPtord0L+N1ckXuw6O0QPOEdWe6RRpV+M
sKyOJoK3e4epAbHEiDkazerlbMhui8BvnlZQDM+EkBKqVXoq+ObGo9ukn0dekHLEkkJVsBmYFoye
8mxE33mgmM6rfY+jtY83monvzbrZFFu9sNUJBlnxyHk0+Eko66y6mmarowyJD7rJeUnIC2LO8VE0
rO+aEdYdYpTxQKRTve9Fw9Zbr8ST2YLHGVj22t1rFa5UHkW+gZchF2//j5BpQhH5I8j/tdM+m9nz
fUHy227AtcoYVHDbuQuvth8SD+v9VdzocdPuOju1as2mzzfhi0arfmsc8Jw7HdnyaXRWzTwqq8Z9
dd2eO06BPcFRy43pZXkcdb147MpuYXxkjUtKZc8xVPv8Z9rO5oFgzvUWBqbkGeAD+aWCrPc+iKYj
u4TKEZbYQnP92qbiQ1raZjz0XcGNSLYtfAyShP3mHqbkfBiuGUemIYAt9oZ5Bh/GZ8FJJ3xgNnA1
ZCCvOAng+mzqW80Gr80yu288n42y3Bw2Oy/r2UnMwXBeuVeSwFGh7vFyo3iUrO/7YamzW41dMR0L
bz4aucXEbKGwjtt+4yGtdtmOl4AUGRAVRK3RHzXCzDiT6tKsO+D6VWLPnuPG81rNB9tm8HrlIVBx
kxnFXIaZDTKcaQt3lVOznXTQZivGpg12l3Eanhdh8S7ivI7uZzHPCc/BP2Yk48S108ohgSYjGYso
79wzVGBsHyIztS3hPbus7kOtwPdQnPXeZ8OpQqlsbcNR5Bp6AMqpG+ahnFujj+mkc3FBUEFUx2ip
nONULR4yJY+lMjOmjUXI+AN1F4eGWaz6xTVHn+JRclJ5oYPg1lmbJ6otkF3UPizesYoYVBYitItY
Bw2nJiWifeEuP92vwzzutIAYvCuUwtZVLUQTyfF+suDHhJ1p7XxkE7EBEPooxWKcp0mrM/0Jfhuv
APQe0x83jkszUAe2pGfPu5kz4GHihjTTp14UCMqIz+5uywiUiw1Noy1dFqs0bpEfALwyIsG4nQws
778kyP8j2/Vz3/LPvzup/xvx8f/Nmf3/ExcSZfL/9SIkn+Pn//pLHtC43n22f//zPzgBy/nfqJD8
hf9yZBte8C+cmFifrx7ICJ8gxgX9V43/+R+GH/3LR6YZBKHnXzG1V0f0/8FCGvwnH/ljhOva9Vwc
cXxF1U9jwd+z7X8R7mn7GGLg9jPn+h/Zsq+m1P8mHIUMDtHdQeUYEooQBbhR/k3uqEFVadIh0iuv
ME8zRiCtH5PpNc238Cxs/WzY9WqeyU0yru8IBPZE9pa7fnnr6H7luciCj9EaqzxFSGOMMbJuDBGN
7+agxsS61d5u7I3uceyjotybQtSElfAW8VYvbK1Anba1I2OooQ5iliy4xIMr9IYb0yTsSCDoCgr9
3PHu3+oKIOyR3Z7CI51rb1vceKPLqdJxHtb6temHoT65+I/bvSsD/cMYffxgJmMH+xCZBxqYwEf1
UVcJmL67xbzO+rgJxFnRByg7e5qGrkrrdoLasJavNJH7PwZ5zgnRk30S5OuXSdThZePNzU24KgV3
sV0x1hX+T6QRokTQJui1HLbKuOAZEJe69mDm5DUXMTK+T+scXdjVmns8YhCoigCCnOM+qHUrk/oq
wCxXpjhzM853W818znThAvVB8UC7xUekJe+8aSlOY7HKJwbofhrOOaou2+cas3rj3vHGv11rLYk1
BPe578nTMBOIHvY/lrE+EPS+QdrNjb1cyhcEvtMBQ+K2D9aqf7Aa+4tS041l1EDoY475ItpSpjXD
jbQy6y8jDz+6pQf7YJv9wTe3Pw6efmKXJ5HaZYXpGExVUhMQADmvnJ+oYN9XXoJHYrT8hLEAvbIu
z15qe60/SlbAsRQkJxjKJ+Zdhkyu87YB4xLoaXkmwagwv/U21K8078tqN+hg8p8GvIMnn+6hc1bz
PDrfpOSFAQuyx7uokF1pG9M5c9O9KL1xPFSGb94Im1h4KG75UJyLKQyeyEPusNPuuJA2FQTEobR0
ArcuBDUZjnQ2fwEKjMI+DZXVeeG1zBjX9SYPJhXZvwpaC8RC08In1POspCe6xN2CeTgw20Q04+bb
9Jibol8v9JYsmeSGtJ7gHtmfwQaryRiJopyqYnig0I8eZq0ksCaPptBCoOtuHrOCANTRf2fZOph8
UAn0ju/pHRHt47GoJRdXssN/nBwdS5d3PQnimHHOCL/XuymvA6WIzszoxL+qMmPgiEg5i2lQkNmZ
6/KOTNdfedA7CRoQzrPQAJcZtX7hJlRrrGIoBmK+tFhRQgyxzPqDgxqMZTsynIXwny/GRVsNIYgR
Wjo385zYhRdPY9S+8sSzQd0oMeCTUgJIWKI6NPT9rq/XCIjgQBvLm9GX6CIbIWrneXZELHydC6uX
QlIuMeVkkkDONphXbej9Oonil8us/QBvx0ojQNT7nqN0DwObwzbKabxlIUyXFoRp0ZfvjMONXTZ2
w4mLPW4wzsJdXSAnJkW9Bka1baiX2vAqcXKhgN0rkqgviBu7E+BKXlgPVWtoSr0Pc1e+9y2jhx7r
RqLRXd2Gm64+c3i48GVZ9vm68TAc0r9d7/q/bMgbNPy6w9VDeFDKKqjbZFBeQjmHB7OX4SG0DXWi
lY4wh7S6HUzv6KbeovCu71wn6aOK2ZJbVhddaOMSuo77UnrkAKscGb9SsknXrTqpYrlKVSGT/vMt
a0KCn4hc5ELBrZGfKnolJIWnrmfGXwkfB9+3HOX7P59gr4R57JfNSUL7+hUMX/9ldonuvi0+694o
L4t2jbPsC33Ki255DlceCXtvdj+OKG+sAO1VIQUhzDOSSQYh/H6D1ntNM/fgTbQS4UQxW4ddtiMK
yiY/btZp2FwnAAKVnlj832G2Vp//fP+eKdqb5iZCVcf/YeJeJ+edZ9jn/fKMcH08hRI70G3eeMUb
4pH8O1deeIuqx/leqtF8UEiXPxVW30TJrfqsJ0e+d122fS3t3CZ0NSeKLwQTsbco/3dtGctpZOb5
zKVzfkKJabzSDuW+VdOlo2cOWZBY4httYeNv7VD/lNrAHo7C5RJZWxSTFhuJ8M1BRW4EJ5FVyJSu
zxjXIK/61jfz2Vl8ASet9kyLjhrNcLtgfiKm8eyaliKSICCpmlFJ/QzdzjkvwbocRu3fk6L5xA3r
cfVx0HXgWvtQp4WnD1CcTqQq7u1pPU7ojgR39tgk/RColOrOJlDSHTXpvUZCRPfDAvW3vc1lxOSi
Hsip9l1gWq2FXNwYsctc0b+cOeu+lKOk18cViSmqSHEQOvG6ULaHRpmnOYPqXRsW7kU5vTqYRYcw
bC4JTe1gTwXI3I7SZ4krTRo2ytbxMxgIuF8mCVVYr6+MAhAFBD2ZhtkHgQh/PNznMFEMeo96uOMs
ieJJr90RC2ubwrJidQdsxdNWRMCzQuQzY+2/LL23JLTO1TvSZJEGc2BcZDn/b+rOZDluJl2yT4Rr
mAOxRQI5kUkyOUrawESRf2CegQDw9H2ybi+q/ttW3bXstWSiMgnE8Ln7cTCJTZrGdW8tBzqhuc11
Kwu3G/y1mAMVHeJoWnNYreWNVASzfkBLuzP65TAkzg2A70TtahWPdmGIS+sBxQ+g0O4GkQV3lEbj
xIOLwc2M+VebviW1IqKrkzXURPaRLT+6cTu0vg0rsJz9wxhw+6av40/mZpQo+Mg5JfCKv2ADu6GB
KAnLFlIely+BYrTCUTC6ePJEFTOfRXADFGu4Otgrmn3cdbYjqK3lvSpbjxkeIN2m1kFclynLoCeM
82wCKTT7CdK+kR/oqPDjyWoB/t7WaiCWo1rr3zjqIFA7o3PVru8cFCaznccl66nyxu7ZGny9c0SJ
J4kehpemF/ZB1atzxCO3MCwusyVStFJHAzlm/EXCrY+zb8krFqkTp8EgJ22iIR6WNJbw8AHP34aq
fJSlVWE9Mwi6ATA2r32Q9B/96nJL6+dsOgWZkJHjuAHuzoZtxF9tnKKSCMYcrA94m/WF1PBNZHJp
20B/uGZmx5yh69SJsZ0V0xxM/R0nZFw67uQcelHwvIL3eUjMGtu3mfevVVugtWqGRtHkd9uvWtbG
QUxeHy0eGYdtU/o0z5V/Xp183mdLZ9xlVVCcvHqw6LwGA6dZr75oQ8APIHLjMW/6mcdUFfeW7Lc9
66J1mn13RWBbCChQ5gzCbnNZZFJfOmtkjxif2Q5R68IckShSmaGXG2dP3mcbMr5gRMFZsWkvTdb0
UV4U5b5ZUauZs/Zwc7NitzqcGP1gVTdA2vprto0xzEvwZDvVC/XM7UBHwpu3uF50+g3UwYt1PeWH
joG8H+LW5qFYcWSR6PBCxq40VWx6fWq1La84j25H6GU/+IXxQCNj8od/uHjCfVHGY8f6P5vj9sYE
HNeZO6LwG/mJAuezo1c3wqG8ftNn7WM7F+bBAK/ctaqIssJxj9kN6u4lCZRai7EhiiT+CTx+I+dj
9qQgT/6SNJbHKNOMsLLix1jogQLUrLnSLSi5jTfvXdYXcZuay7nui/RVcmTEhudllIV5684ZOYCO
Kx4+zDNZHAhMGlXwvBF9BvuzsKKZtAXLiTEU+oy2c0CaWtsTlFJ2k0Sm1dVdYY5yqmFVY/L+Ucrx
FViRc1be8CXkhHDtc/byDIexRotqrC02M2VvPhBHVcMYtvNPX+cS6mv+W5Qbux/6YWhN3WPPO4aJ
GQgtExB2WqwwO44aGGUCkhA+XZKEFs0tnkdxqZhI3d+Q4Yd62XKME2X6brquhUlKlsGdYppJ7bIa
OSrbzJ94L6eUMdxSs44isuJwNdCrMtP+HeQlny8369/j7YngEH9eMdGS/GnkMSGCel1qjCqTVXZ3
VVrU/JrsJOpLDDCTuYBYNteXtQ78o4sUEmaEPcN5wLidlO5D7fm/g3J4y2sXdR2tMKYeyAOC6BvY
QRKGU2YJg5qS6GdDcKZEtLj9Ur8doKNh1vnTk0KSpQa9+4bSy0G366uwbzG+Ds5cv9ipwHNo1IA2
7cy3z2DgsTgxuedhm5L3oWuNNuKA5RNbb2W4tlt3KrLePUiRUj1dyj8zctmu8Kd6h4xahUNvJ6eZ
re5YOsZr0TgnB7LgOXG1eUSW8x9npAnDtbaDkVbqDMVJRWWDAyVwU2DASvp7HDv2rpyG7aD5GkO2
baeOuaSrk8JsEHGezBmib+YzCozxoVHQaUderms9/aZ6pXyjRwnzhts+D4aTvyrXtg+z2zs/uVcN
+yUwv4i7+GecNqyFontkvv24maRiRH3QASetWuGiarEBg6KsmFQ2Ds5KmX4WS3Zv8r1+JGRAsQt1
/B4twjZlJs8F3uF/NBLsRk+tzIyHMp7tsjh4I2yNkJm6e6/dsX7WsLX3HWU8uzVBtSPTQH5CbuMR
01MSu7WSd3OiOJ4Zv0SN40nIeYmooJu/EzS1dycDQhhUmdy7xBaPrF+KzbJN3qHAUDidmRrmg8d8
0TLYwhKMFBojR+RknHkSvkzf1OpJAwcALDt4j1mTop77TTPsAEHpizfCw8XU7F1Aa1W7tEJDyVmc
d6lB+Gdbq+4hs9fqwADNrEOLWzxhy+2rdiWujyWdr8taGofldg/lsOKHq0sBzooh+tNlMsfxzV5p
t/Dh58qKPoTFGD/TGQ+aI2CDgVO1D37mTfcNL7YuWusnzVPws4PcYj7euTz/K2ed0f2x6lLtOvxB
4cqa/VEboj/gGxKv5SDMq5pH9z4n4bZLFo0QLOW2m9Wq7rK6uM7dRpPX6Dv72i4/giyFDOa2Hpky
+OLl2M0nPQekA9NOs2zQOL331yV54tNlMdmoB3erihatQ3sv5GJ+9j6QrQXvCgHF1pVPdV1D65f2
8Nn4lYuccPOBVBawVc/kJEIvcsf5DFfoRtfW0RsN86728yQKJu5QnDbk1XXK+WUIbDSqMs9tDLjO
CkNMWTF34eLYEOrk/JdP91xRIewKJU5zag3YOHXx2gCtoK5iZRvAERhcOpx/R8bdPT18XvEA3mv+
WpeCdbzqbFhPpXqpKBinUz6o46VxjR+j4y/HRk5OWPY18G8DRdKkBuQspsb9lRFv26eiomeYSyRH
JpL4OewOTI/COlZbM0WdXXb3ctA3KH9LTW2J/+Hethl82DOc6zJZDxMMlnvXq79N5v93uGG2+0Tb
OrRcTFHOLUq4bZMIU4pscTur4ejWloo9mjPJT6k/xGWGOMmTz7kbCEH11aXnWjVsQ/PYE4u4Cn/1
/0p8DEyOUhOg9ta7GoR6DiLDwRXi/Gt/1bVX3vOVZJEgLX4Qq40P00yHK1Ro52niEnUMsL3ctQwT
4ASPOGO8bvIjw+clCEfXIxkAzAYXObowGRbISBF+OY84b7dm4Yq29Uwb7nKcs1rc/OjjTmJaPsha
4BHsO+OHbBN3Z+JbixqazF+g+i07laqWLybtgIkC1qCynDNwbmtMyhjqebjQF0Kr6OY0rlZ7PjTw
C+IJZ+ZDkU/JwyKLgSwjIiN9S+6vZuU/NcwKD/todmDK264ifhg4OEMt480fuXZgsx2jyRbFob7d
/k0Ecpok2EXXwqRc3RyP/L/Sk1wYEjFDKC/uXPYHBYr2r5Igz2+8ZdZeQ7E6iqYCj0uFx8+hZVEx
CShj+KuV+8e3O2fXNlvwO0BqivO2nkgHjtC7BzD5OKe6H6U5raRPXAjaGAWsLzmZ9fsYtHhWrGyS
zxZiwSOFLOafWuJ78tCld+Mo3O+JMREJb+pQGky5IYX0pAEnJi82hdMMRpb2ndFS8jnVefOAujTu
6lE096ql405punUyOX2AzC7wC2TdcRpv5G9PLs2vdVncZ1LbOnSXfPkZ4OhgaXCDzznb0ruWDt9j
wYaMHqpX/3nwDHIpQ8Li2lDGqKvbBbpeDYpMrC2CIJLht2dzwWMJrVZVNdq821jBpSiC7K5Fof7E
pl4SdS4z5aMpV/nT2G8iKqHftKE/ZNSEDb14cHyjWO/0JrP2AEVsCDOA3Aa+yshtxeCEwMzYTHJr
vpsM2Z3cBJQD70EnH2v8GM9M0YqL1Rbqd2nflI7SIIHbawKWM6GLj8pSZpSs7Os9szQUHz+5k/5k
ROVq2HtbKn1usgxytnN7vQ3D+J5anPm2mT1hTp2f7Eos5yapmIvhXjwQKmPNK7aLtKQ6zMwR73NR
JFeDXxuHzVU+2UtlMbi8iXBT2V7axEzOrJnVQ1pYTlx53fLI6zGGaO7jF/ZxniP1Cevt0/DMF5eh
KTUF9cdoJS9UrHDOmfF7mB5UXMFjgp7+VVW4Z6En/fLxxQMe5dM6lbpjaFi+jmhDnG5sHA7izddt
tgsChoHmqvaWNTqhhgAaWTccM+RvJDxvQP0FepyWeIMQVPf1zU7vdTNLd4tK1q7tmej3+NIbAY/N
UFzmVNksd9R6zHmtAT3Y9rlzbEjW4/qu6ulH09HPkuK4HmC+N9wyb9az+WJZTAYTGCy84FsI0jm5
tONI08QNcCbMGla2BUAZ3y7HMCdQEWh1omz5iObr+yPGkGE9rP1aRqYszk2fYLRPWUrZs93PWeR5
lJK24V2zr07T6SPy396dnWxnZ2j4bb+5377Z9i8+cl+8FcRitcMFaYP7QILH8o86XYLQIG2xI9wC
8DkrsAyJqbhoajWOKJiE9XF9czvM8x+TWRDlSV3zKb91fmedQSdTvk1uHOCBevSRrWOZza/Qi63I
QrsFy01qmoYKa9d5Trnv/CS9ziNTAVMjLA7OcAHeTXQc589xmnp1koPfXGpmRPg9Nfcjh8tz3/Dd
B6aHgcoyzs4/PhmPw+tSr8+y5giczQVQpj65qXYdDnBuTLZMoTh6pthl3oLHxV6iQdTtA17ik93k
H+2gyLQbX0TQjYgq8Tk2V5E9mGq4YrTGWi1o1VBmIo4b/KTIVAGnOi/4DPyByHtQ/2B0Q7smIVcu
R0F6Wh0sMS2GinCo7H1DAjbE8xAbpH6vuIB5AHTFqNkxd3RnrLscbCEmlxn+gnQa/G46eEx5uXeu
3WbxnONcCypxP47DfrAb+KqmF66l4HrbUTnkZh9DnjUx14IE71gZ7LEKDnuv8DtUiw3LfNZf3Lx5
Xbyc/a1n1lo7/j05e4IqPUoALWM67hyxxFu1ZHEeYNgr0Ve7FIs+7YY2NO7CeRXG8HOSjN9sh6G7
MsTCjmnegUmgR3oNdAQldLhzA/02rDJjaNWY+6o1f+QYSFhaivnoT/K1QX6Nu9FZLnaKdWbHHfMg
ndY508n4LEhJsjCX80PJxNvhdm+0sWyWjKjlupf2/GtO5YuXMOrIm/zASj9BL7ET1t42OE1LYb5y
LMwPmfwD5MFhLocrpTDlK+fDD5Utj1wgbn3sTfpCr9XXik7zUFik1KaEILOpyjEiV8gEqSW+sYVW
P7YH2W31UTtTenYCkOscvFnUeCaElenDejvfy7Lel277NY/w/Rv7LSEGEzWF+bwlbnPOFR44gl07
JS1Efln/htjO4KriQmNlFDemiTucSLZwvkjYP4w6qCnQyc9cf9SZCF17sA3rT2m1r6rA25pl1lm1
hnUsSAMeK1kiEXEShe8A9cThnHZv0rlLJUOgjwOG8nj1N/m4OvaXQy/9S2Hay6kxunVHXKy9Uko5
I6SnTUQ+GAHeyvqrwvh8qOvpZ7awj9xrpaMsfWVN1yeS2S2B9Wk9EGTjvfAb9avFexBNTc0zbtKi
xcHrNN6o7GtiUJFJys6pq1Opt5/VZN1j0trjp1jCbpnOJRJ/M/EEZl6Cp6TMf66Ne+X7Pi2OG3sU
czs8eKFDlvgWSjkMRfayDEm05Gh63VQnT1nKX5qn6q7vMFYYQ/uMhPYM33Y/2ekJqkpU2YSZ2Gxi
qyJAtHXteOcmY1RP6RPmw3dD8a63y6konJQ/nb4K6CdRYlifuP1OHq/DPJkc9ab80prBybCDF8t3
QDi4+M0HdfacIhauE26ysJ+WHCQFwtkUSkaPkW+aZzxHkoti57+nff3Dy4nJBTWdu4vx5BXpDaT9
4nbpuhs266SRGFOugTECbvvDJNeR0v1jVMBuvIG0KfZkUkjcSOQeCvaDY7VDbK2rfZpksj6oBKfu
mCW7PsjcOKuqBMkVEYuYWKTV8knxoDgbfVCcZ0NPnLOSH97taOHReZL45RT5U0MSFANtDH7pZ5Wa
kDxwy9ncR7zZNOO+S1gceJFKST6pbeSjQhnYB504qyCVd91gZVzdnFp8MOkCUaByXHjJqB9xod11
xBRCnztkXPn0FDFDaH+4/To+LcLNz0ZO+EwaW8uIACuMqnzKSR1qBCCDnmBg+/vRLmdeXTG1726X
60+XxAeQEQYqPOR1SauQxzWcg7WbsOi3zgowZ+jbmC6vndEWX74PEQQGVYrSYpLdlZuifWlArK1M
ag0TZkrp7IqYXrkngKGk7UCKDTVnEzexIjH0Me6bBYcfU9pZvGTYXI6zWObYHaY/blEwUkB9YhgR
TlMGAoj9oqobpuVTHXWYzFk0PO9s6+qZxPCMVmFwu1rfyc+dOzJ92MHNJ3/aitgWbbmrku69TKcn
PdtvaJxwCFqEfcOndLbDVHSqt57SBy/406vO4sZtYqDO/eZ1amZxDtz8edygDSWShixAEBRd4LWf
3O1qt1tLHd3cEHPYIp/+V4R26+c8BsNOdy0wJabug2sWV4/fKC58P6wyj5OrEocVxTMMmLw6qaQC
o0xoTAqSh6JSz6JmGkG0Eek+HamX3I5zSskdHB9C3t6vIbB+TfNSwnvaGNO1mRWCcHpXzfRHmrfU
oEQjAR8xuyrjOXae0km3VKbB7yTd/ccvoEIbQC9DVyC8iSLFTE7glQLELprK8q4fQQ9M2j9ho/qJ
VzSuitLmrDg+9IamC5Nc8H4buucgsbhLe8/4mPpHhcsW9tbi3/cNhsBkZG49V2zLLJ/OOaixlWtF
xRRmsfM4Z+4egk1zlDgaGbJVTMkTbqHCb6pdr4J3S+bDQ90W3iUdMxK3BPUEXAArWR5zl8fQvO00
CTeMPi/iqhliJEkiNoVD7ZiPNFvY+SNR4yxsqJUBArTWOxhj1BCixBOX4qRAkC3lrVuzUxkwjTZ9
W0R4qDlQlvO9V7ov8zb78eLpa+dgBTGF+T4M0LI9RQSS9Gt6ymb7t7Mwn2iqC8j0ClNaXV5M5YKr
ciQxEJebilgdrjeVQdtcqLjZZcx7sQAuzvvstEtZPTWqtZzv7eYOjZIOWZ5uJ7peT04zCRrzls1f
w7ajM/SC2Gr1O8sDjHEiNGxZ913bpxCvyr5DYuqVYeR7b6BhLmJA3v/O27RkAD8OG11Nll6uAzOi
NsyYMuoDf6i9y8gFtInLwF/TJzb4pH/sjWb9aysWOlLQ0FsG8ZUQJsU4Xl/ss6SelU3S/daIXKmO
/GDu9YZ1j62DE6G/ipT6c62ch9FzRftso3ZxnOa5L7L7hRzl9Dz3ieTkquwOBgfmI5pnVConPMok
sYkSSfL0rdPN5qHxzR4RudiawrhTDFXXB70kfLgkaZhVYe4bxigPSLyA75lnK1vCfiRM+qPu9Gae
5WptoJbyxbXIG/k8748ZrgieY11h6IWLtVI3A8shtKpAPmGTCB5cYcHq8J6C3qtJzM0+pVN1RqHm
oJ8DB/J7h0vxOCRJkvM4TepXlev2ySjIDYTUo272zjbZS3dmbQUnHBzP2yy810oVP1Qv9n6eMtm2
kp1dTfNeFc5ToCviWxP1jT3XlHzt3SuKeHNWRkA+ndVw2t5dnNDBXzORmtvPJxEp6+FNt1AWdJfu
DdqwUneicKoUB9zMhxb/Pyo85sbMikhYjdAuqKGh03xDXaEodhE0/61VeRpm/rDOx+1kVeSnepiP
ZSjG5R1v3rHtl+YuGW1ub5x77/DN12FFPveu8tJbnIEvCWM0WA2/P/SG05wGwPAHqH6f+DAfUvqS
uCR1Z91yxuN6tLDAbR2hVRvYmqFYR3277XdmyhuiR2G9JYNgPab94FK6VFkxllzxKOTJyZh794NQ
JfWbevtox+Kr4dARjUt/yIctOYq2I6cxynqXbV7+Ubfyy15By07N9NCIvjg0s34FY7XczYy+rl0X
lLGnRb/PM7y3I3ncLB3YZRyDQXO/tQpTt5hu1ZE5NJob5kzCGXMXBPAlBZI1pktcBzT/DHSxIxSs
Z9Q45ygkm6Bc7TZ2LUpbS1X6nBLED2ISXJXrYbkqK/FD36vUzrdviDyLVnasCvISiJ46n6B9FZIE
D9gC/4pZTx51R3sjqkn3h1pNckaZVLHsPBoincE6DjPmrb4fuEzkSLBpb2NC5dOH7LMAyvquho4H
dII61jugJuUXIPCcqf1GL5nW22Ngr5A5ihtGyjOobkuKn4XPBXTI2NoaO38p8nnZVURmY/TVl43M
0EXSnbgD5cVpUEyjjLwqp0PAdSoOM5ifzijZ04qFgu8eesGtHwhX7fYb35f9iSnda66j5HaI+Xi2
9nVpYT4N1iYnjWqm5tnLq/ZzmyUDQRrvOu/eLRmV7ozS/SgyK0M6bNo3LGveHW5GegAdlEsyeeft
tmSF45AUFzdoa3Su+r7EB0jujKFLK+Gq6dvhxhqM7ciZAypa0ZJYX1J9todkObOAcbAOkrLY9S3P
AZVxvU4JrlqcuoZat+bZsk3ePmecluCLWx9QmXnyZBwsxPV7WUSN2+nzouixMDx/OAcTjZRLavhP
slrWPWJD/jDi8X1O2/oPwQT7wktcg9YpjWtTVFcac9pT3xvuC3rHwRblt9fDKzP6/N6fPZbCzXWv
7WRBvMwgY0abr/IEG026jXeBr37ROf2GpDhFFIvEU2ca1PxyRyYnQS4bhc5dGU6xDx/puTe+6w7z
QCMFdL3mkNt1s1u6TZ9YIfaeh0Eo4CWJKyOnVI9iGPgCXmKxM/sE8YX5MktEO7O0DkhabUh29q6l
2w+UsTHsEpCVuznTVE9RQoqkOWRPwoSktckaoXFMRditpLQ8lP83ux3Fg/IrMXAxJGMOPMLcYQAd
SdMTXBwAP7xtefHuBDab99R9cQEan/HWYV9o9EvKsrthqFqWb2o+XpkQZfsJIQUJ/llVZrpLeik4
f+tXjqB5SNYo33VToffF1H5sElIlG7U+J4PJr8Yie8MaWd9uF7rXQNEJcssxv1eedyv00+LNKXz3
Umoi3zgUssMi7TjH4APzaou5LYf8bAZcAcCAqabFLq4wzo73guI9sFuW8TmZYKUYFAUne8nMh2Ba
Xd46nrCEEO+r7gM8Z44ywyEn7eUg+2uisesIWaGwHrZm/FV4nb5MhVXglR/WuJyUe4fKODw4S+eG
dPV+1TyPUQsw4q7r8aMSdFHffpphAepiPS57Rvrgt3nTZPeiZ4KtjUrZ2gGWCENElpxTSmRxajjj
ZnEYr7Nd45jU0Uz2wPmHIAu8gn2H0jBg6UFTP8vJOk5obfY6llE1TLu5x+ow5NaLVOMDeZ77ysbQ
uhXNDLlO4ZwFSEui0hVTrDbZ3ud5D/loIBbsYUECTNwhkyptRX5KoVmXBclx6N32ODF54/Pi6Mrk
+l5ZI0QGkTLP51siXgBHMM8Jly35szEY78ZYrAhXsiXutCThqNeNrd57aqqZCGjtIVYhhWdJNdwZ
ha73uDyPaHBUXxPLIzzApNIpTLJJRfCTMj0K0RbjDyGel62d7B3ByBT+w3xPVxrogtnbmhDYHxjY
wP2+TZ9PehPfVj7SXw2ebIwLjgowJbbtVPNlXZJ6qrmB/MPV/R+53//frO2P/5+VjjHs/XcG9/Pv
9nf9z4Vj//j7/+1vtzznvySnYgGm+b9t7fzhf0koaebNtQ4bnT/436Z21/svz3ZwCgWBA81bBJSt
IJffPO0UjSF/CxDLNq53k2aL/6Rp7O+IaFwtHmUjWHwddHsKFv7Vzz7ZLooFNAFiozzFBmG/h+YW
tnaEJf4vVPa/1w44uJ08yfSQY0TgmX8nBees2duk5vzKVPJKAu6jFsPzP33Z/4dmg//xaf71R4i/
fRpvIdU9IhpcIZ18TLk8yWz9uXF++s9+jCt8xybRREGb5wXiH3D0f2Ie44XBbjr2+ZOT42ExGNxA
/mIc9u9/ivX3ziRXcMayTFDraBrSEn/Dd3emq0ysCd0TtqiLqOV5YmDlMQ7zuvXRdeq3USW/TPL4
TTvH//5n//13RSkFHgdpBXTB+bb/98eiXGrssqWd4LQoL4Wco9GY9//+R1Bn8z8/IOxqsPUBgVpP
UE72rw9fDmrRVAZzMVHYBO1qit1RNbMjB3307IWjUgl+4Ied02s/mtI9AG+xzNBOJU30kuwZEnNx
AROp5m6OCcslISe2DDN7+scbHP8pn1Lv1EtTJHtf2z9NKiJ200IhXdRlmXvqmzlhs+n7U4bf6QHf
PAfKqVoZsmmK0AYPS1GXC8Y309DYJ88sNaZCSz9M5Fafpm4CbKoXbA2po/5auqUCx9vm+iycNo17
b3aPEoFz3+vJRHF0ipu1/W1berx+QzUocHkZtTk7SQz8XIDE2ztDRThgTkdC+u3PdpHeYW4xdRBL
5V+wFypWeNYiajXYDBc/BZTkcU8t4Dl8OGlVhuAwoAMIN71wIaB5ypmbR6i/3bMoTMqHYRD88otp
WHeiTdJ7nxHLm9st3SV1MfcJX/XxNNS33kxd7jM7dT8z2j3O3IsZIOoZawzxga+Bqd9uwbURqVab
8aJ6OK0Bar/Dg3QKgtI5GZTb7vtg/VNlpD3QyX6mtJ3s/e32cbFz7yBNdYeey2Roq/TZtNsfiOd0
+BJs3SM2c6ENcu4WgwLp1ZFdgd6xILZ1nJGY5rUXczDqeATRscO5AoVZARIdq5SsbOluD10GTGz0
OsrRqp7/Zr9SLafa9jAR7Se54rYhUfPp2MywOKyWIt60HjFvdIQ2Qzma4tK5oBu60gbvg93ziorA
D8gXOz+Con23RrOHApgX++FWuGsbZheqLuCsWOXyzion9x7Lrnnf+5pqpdLbztA2MXuTz977M1XG
2wJluKslIxLG2uzUuNsvkiaEcKvY4UuzaJ6hfbg8MpP7LVbW6TgN+umbZtYfGFCTEyMRfV4ZO9xv
yZDtSgxJzxiEuzsCOvovNaF5V8xnyIH7+0FyAXbgx+35og1s6et2LbRX4DzzUyBmsogDDBqPgU9v
rWoFJMqu9EEnEJskwYRdRHQq9BWh+Bru3k5W6h2y9rxfB3/eNeOS7h1LVH9JmjbD1tO0FRMpjplv
+4yMGD5sVl+eCzN1GZuu7aluUn7BOWgCf3S9/ZC786nm8X1epgVIeOoOzrW/zTvMKQB4ZnjVzk9w
43aVamN4M+Ne3igFJQ54fNm0sFvK/t27Vh3XNJJzJGqH42SuTKeUwY3ZyKvDjfP/jX6M6NCgBdAl
yxxrVAJ+WiOBrptXklp1RNpnPKVqah6MZcY25zJHwtHiHUn8ypOTDevFX9gete74Zfu14i9TsG41
4xZtvY82X4MTCavSQvcKuI3ITvThakFUZ7DLSo2/QjdtukepqnYUc1BVPq7Z+cZHiqZkPXOdqvPf
lf+mE/4PI+bVJMmae5805X3hMJYp4P3uaa29xZuGXV6/BtqLyKPEaNu0Q3e0IM9O8dWrhHyuD9yK
k7L7C6Jjz5h7ftP+2oS4/a2TC8JmnzKEe9wysATUdoC9I+5/9gphxJg101M/45+vGsjN5dqNl4mp
F9ZOp4l0SatiaNgKcX0s52vfTn/WykKKSMbgqe9mjPZu70atMwqgD75zWY0lPzkjm5XrkG+eSkPG
GMKaENk13QV1j7zuezA0mI0APNZCKXgkrFkQa83fhu8Nd0gMQ9yyoB7o68IJ4sAIzdOVN5JL4Knx
uwqvQNXu0a6avekNt3F20TxZmrtRBb3xWPu1fwF8vO3TrvvacqIkMjduKrNJOiCDuY113qMHurEx
OnDZ9zNuUhb4t703WwqrMdflmUg4MfJtp8eA9bAoi89lrQbyBxWhsE7P3xutFunOmVxy+P40v87M
hO7cYupOt6nAA+ab9hEgDPetImeaZ1nPDcXccQshZJesxounrflYKyX2jOT7o9alwUyakTHTG3lI
t2mJyUJwvXSYOtNqY2Dc5jucOkP+BGfRxw2i5GmVK9cIf1E/QTSL2G8KOj7tKX+idiSIibN3O2cF
tbp5anpYNVHdpb158Tsb+qtqyafVRitedesrrPkJtyyq0ngaWdJ2HpZLFO1q/GGthWeHWWBoVnS2
gHAdF3JufGOlSSjYRBh+YciCrcsrYfUwLjDPTN645JZPN+hWfqm00H+GSpivxHoocsg79+B33TPj
km3v2Ou8t1Lselaqv+sG6piGPHnu84oxgW+ZF3eCxala1PTAFzNx4/S7lTmPM1sNrmru+UZa23Dl
qhnjlpEhSDmf9K+pL3vWBrJGMiBg5c0n4zuQeKmPnmaQz34QOYXpHY6zQ+XMw2lNbWtnWDq/w43K
V0cwejc1+Z9pcSsn7gf8l1HlD8U1ZXrNd6dzdSjmNbNDNusuMgE+HUAFqadVzkwg6sHc9s3cjA8Y
5VPEBERHqJKU3cteHMqhycFypX+UIuHmLp19zg33g5S3dWnw0ph8iKiCk1JhWsOJSwa/r5AlawAR
Y+I0Ly4NL7suK9mm65bAm5f445VADCC00TMfLMpW7wKTiyOVOCtX5K2SZCcnMHSiGt2zkeK4HxZh
PMFZx7Aym8N1KUE1qqSjkaBm6w6CYohwh/wv0s6sN24ky8L/Zd4JMILB7WFeck+ltpRkWfYLocXm
vjO4/fr5WD1AW7JhoWca6EIVusvMZAaDce895zvhrtXQuS0ryLcucWVPg4fyPcfqsyubiD/alt/N
qQtP8J29dV0YxjYG7Q91ccK710cDlAjdbPs2+ZmooHmObPFjWP4L/WuRh3UXfbT0+SD6Opd2ODwn
jkZ0SFN0lXkyO4xgMX5QKi0APY+H1TJfVRI9E7dtPNPtljutPL01mIs/TA5MSY3UACMBhI/7TDG3
KwKCLTLfCg/MfIlC6NDMxT6gabTTCGy9CZ9kLUu6jn0GoAHdsm776VZnJqCfkno/CpsXYc0/kEYa
R5piuOwUBhO0dPjYxqxAuJ/3zXpwejIOXL6zObB5dJFBS7rTvBVJ1rgG9Wovg3Brg0IQfwssA2/v
987NgEfRytWhM9W2UY9ARDxAl7EgKIAuEAqfXo032CqcTaCrn0Y+/2gwFV+EGnY/GmxnzeM8nDhc
AEElzmnFXaSXVCKsaP9pKTi0uzyn6dfKBx5qY924SihYySbAOczRN71CyVpcw3MoVuNSISrSZXbN
QtIraLLS4zVNDk82rzsUPcO+94OYybgdbvIkmHbal+HRsmwBBIj+tiD1CORnutaxU19YgKD2RpX7
+IMccl9FyF0jDA/30eTtgF3NezUjwh2zCM9J5rxa8I/WoG5iXn3aOZXBYO+FXUdfDL8gOMHiiJ52
KSafJm5xe+FRQxvhX0aGe42+f16XpJ08hqAgMf8o8RiLDP9sQVLVkoWAdikpkuhCe8h8RDo5fLRx
vAhzUa/rWnl3k6daxDHGeJWRVbEuVfdaIB68HIh4vYoz9ewIDlgxbmL8mDNHgbgJy0PsAa/hMESc
QqUYFDBF246Ftg8TAv4HFkl6OUqvvoymCv1jXom7hgH4SjBY5f0aHZOxPLPg1MZsfe8m8fr0NkNl
gY2m/DJGDaumbeiXJ/Dti8b6WuHH3XZyFFsTkrFJr3sJOnlipBVjpfQFQMU20psyV9MNsgVokgti
zKzifkvQ3SKcZ6yAHLWWj0MJWcwvLSbT6LyadWuUwSmSaTTylOl2l1p9s8EOH9zi6BqueuxtV2xz
06GvM+MQgOfcqUVlx9Gv3Ikq1qzejNYTY5Tuqh1w4FVJyRFrqqUPb7dAkas6v75rW8t+zaGcbHOs
IJQilX7IJ1Pxzqz7fe5W3kPJUgFj3PM+Unal+Q3BqTBaVWuDmuii803UJKSmr2uhugthem/wfZ1t
XeQwKEMZYfpibJT0VrjjcADBdlw8sGppTavY30Bn4UwRkhhYVtbW7jAdJXHX4DifGKHXdHbHenpJ
pzlaJUk1HcIy/GHnHorJluXelZF/jGI7uoYJtejVGLW6DYdESwEUj/IC7XkqQ+CBrWQG5mEIDKD9
349xXN8EQS+Irph80kW0MiEG+uGrNUOjtyzUShB1i7WNh/KQwex6ifE8QlApwy2WBH3AhzndelY0
PcIhQ7M499NGkQSBBWeqr0CuUgtPqj5BIvafMqdOvmARRrPIlG0gYMZI95KKap/mMe5+37qzI4Au
mxHHFuQlO71DkgKYxlhBoFrZkkeW2qrcc0oD3wP8g3iXmgNcWwRPvavCHTtmsbetFtQJFsK1VaBB
lYMxgUzTyLGjKdhV5gwFnYSUomE8w52bQEhxmiOHHs/aHIvhmckEviwrbG9mohxIP0B7NGagA3WW
NiSFRBX4Vpvp4JA6+FcS+6p30XE7LJ6jwwR7r1peV5xBk2tF1X7NOFHthIUERjLjq5YshUijiPId
5vjzTIXfCyjh+YBjlFI5X9FIR2cT65b8VA6gSAetq6YTP52kyo+4XYa9Y8zeZojx8aF4KTGoqHMs
cMxFHvP7LBuakwN9bNe3AmJ51MtLNwHAQ20b4WJ2mjOmButCoG5HzIUnR5aO2GBGKWCe8ONhmehQ
PMY9uCIkJMiYXIQ4c+l/w0P4wyhNVHwVx1bkyghcaTB0tNAhBKuvzmRkhxpaBNEhfntCXxlRTvqP
FFB0s3sOTn2Hc1S2xEL5c82Atmf6Mgeos+TMgdxRvX0ERI2LXWp2BQ/1qYi5L4Vimlu6iAhjp7M3
eOy+08N4QFrJMczmtRA2M2wZv8ds3tr+RZ/bzhciQPu9HVr2vhqRmdHcSB+StPWX2UWyCma0gJ42
7C9jx7SqiAHsDYN4CwwrXVe+ry6hhr1MAYiGPoWkTd45er86JGUN5xQDQP96AgqNAMBftsNySf+C
fRY17OuRkRQnuMj+IZfNwKCKw9Fi7d57GBLuu0h5F7121dMwWYQFwRb4Jn3tHac0yO+4Z1AV5zF9
RdS1rIj8O5rbkb3JIjVnci4B7qQ70zCZ6ne2jazJwmlS4pZtSorNqCoVExiZI6Fru52Gy7NVBm8g
q4CtB90bganb1it0ssE67DWoKh31PCbUxmMHpEG5M9kngUbN1Hc/AlAdm7TC09CaLIoFd7clhkCz
+nV48EWBL4AMs4syHNKdFycbVRMZVYr2aNaFRJhsr+NBHZVObZAaaf5geDMCh656TP1msTJV4WKO
gGcYxcmulgXfRWREz9jlsEUhqo5VIp4UOuRNwbFtR2YhgVtV2u/A8ztrFJrDVaUUk+VRPqWMELdm
krc7D+vlfrF1wyceDKwwpRz3dLmQc4F04vZSDR8HM4VEGBjF3hLQe3BIoAGS7HciW06nEQSCJAO1
5QYItcRg2tdx27Ftl3i1ZhDJbEmhAVRL/7RaRN9TAyuxydx224rZRC+ZO5uULJa7MuHc5AK32kfD
VB+NYWpxRg/kkuoyPDhAy3a9giuY+313xVcotvWo8FBEg7gcg7F7ThIkVRXmEG/ski0eLtyqQ27C
wNIcFSJX7RNQbWsiZqcDzSmq8zhCBDmHORabqHpAOVfemEL8hAGKuLtGYOsgqGIw1CQ3vkqKA5/T
X+cpjlhGM9wFBGbXsqKNbcPzvGXIlp4GpV9c/sMeR2OEJzC9oXaBhdZ74XUMRoZTEOvsWKdpuSuM
wT+kVVsiI4UTNXRdvIoCbnfW1smFiwHgySf747mbrWnbjCNOpxZDTItq+FAlPKIkbiIK7NwapGII
2qsabZplbM0rVfVfPJHIdVEnPfLtTh7CdsqPyNXFjTkQKrLAefdmUotz1XnRTs6tyaESZ8/gJOXW
IAgeSr32d4tKbUXTnW9Tq+XZHI1dUcMnZu72rVay2xe0u25x6owIz2trN2IvXY+djm5gouOrCUax
D8XysqKe24GZFluCKXwqXAducO08oVoh4bO3p1VOvbIGQh+dQyXKI3ZH56pQQ7sJrKE+zgg/Nl7c
Z1BwxnAvI6RZQYUdj5k8LYfESzd6kmoD2ALulVoouDkcCdYkW2OXi1010WNAQ9G8DURO3ON0K8iI
K0GVF3So0VnSG6ZEHNZGY+3miH7GsEc5tUEUHq/blneIztGat1odoDvKy7TPaphggsK/CgPOcGFR
IH0xAa5q8QRC2YQNCs6CJo0m05wJICKlYBVFmtY0muQV2qXiUqINvnAjK98Hxky/Af7cpfQ6fH2Z
KvZlS4qkrVDkz5kJp9wF51A7qbiNQuK9B7wKq9kofhAukh/ZcjXGB/pwc66ni0SltGo7bBpu2GV7
fsjg0IdLfYj8a1NhC37CH4dY1zWol/CqXTCKLy+AgcoHyILIa40QooIXmbshb1/oiZt0XRbLnztQ
F+TVHK5mdCU7j97XWhsp034F6b0bUNQ1Mqvo9zaPHHiTzUQNtZ1GlPCGqdxjaPnibljCCElngV9T
MZ/lDIVprZpQk/jwfU3Z0b6jZM+ohL/msxwvUV08OGQfbXE1kPsWDiarUUOrMN18NXrwYrDUvqqM
fkFvtO6WLB+BdGlubpfW/dpvSTFdITbDvdtb32Uv9f3ok1IY6zQEF6CzTa1q42tAlXApAWrgA884
NlDPr6zRVLuGVtxdkt6axSlNlEGYFKZJoAj+tolTbq2oHEC0OL9IPuAJtIzpKhLwLo3eI77S1+6x
7Xr7nNs4sf3Y1Ccm/GrfWmG3C8aiX4PEafjiAJZHfPcry4tBp1oSi0PrsjgcyJtDiWWjz61wlSin
eQLdrE4NTc17UPMoNXXrYeJH4H1FZraxkeirobSV8pHhSr+KXU6CBG/VIUODwiaHCNVzkCMkY2iP
7Sy7HY32a9MvvX2QRes0KtFkyKG5dHHZwVcYmre08vubQCT1jQSscnJzOey9OX5M5qDDbRuBdc4K
B4IO8AV670DDN2494JKTHHeUDkvSFQr5UwWm17FQCNEcAwNNg+dW284uzWvw2s9o8pw9cmNBLyrj
aGg2kJjHyTsRyjtvJPsdghSEo0in0B0whF+1xkR4kFdQtSXyNXIyRGqtbU34Q1VZb9thjhFKQNm5
aXQRftPwJhgWcdLqAMjgY29miMJ2cGtRJlIdZ+LcJg7yn8alRUbfAFNQ1JdrT432qYud4Zqc5RbW
MqLJlpV705lVjjJNet6lNVRf674IN55oqgfE1iuCUF+DShBXkvOuwXKQYXM35VEE0XDj+BwprACf
RgCCdGOjrPru+bn5k9rwm50GwzVTNfO7j6/+Ea2xNlY9bbKv8KLCY03nbU+87wNOexIYLOqDyvV2
wm+ta9bco9UCXtmIQecPpq4IFYiqbN/qec45ms6kI9YuLkvo7IBb/UmVPwaaSVuwJ/W9IGX92i8c
1MbC7/ay4o0BRDY/tUG9FHBTR2pM30Nbp9qY43UNuWI1Ac5AVObaN9Sjb2yi+iawYrEGNXnHODE6
kHSr6f5y1CD1ADUKgm1mYbjD8LViyZjpFA353LFHq+SsY/vFBKV8ogZlxlMH/U1jxhSuKKYBE9Jp
DEg0QPU6vCAjdQDM5NFeW4L0hCoT5KcygoBKW+E6YmXdJgOthn5xRtjWcj4JkcTqXJR0r4zpRSzT
aLxZ9ovrBCbaIXwLN3HjGNsKFv+FsFyaIJkh1rlBP7uldwpjMuI1ISbf/Dnng1hHvszuCJBO7qHJ
RDcM3HkCOID02LD87tviFZVuvM2+GwIKFXW5cfK9HNEwGVJYD5Mg4kUW6xfyltSRFvRwmwG4ngBZ
Wf4Fm1dGqFoTfYWzXV1Ys+5OA69SnNskuiSRZ1zBt74dW9EdpAOGzWPitaVya+hdgetc2SXoasim
1qnqq3ZfARRGQWtm1Aupu88LIn11KKcRZu0wfdHCS6haavq3jRtVR1/6M4HfndhDnwXkpa1uM8OB
+mFMfbdzymB5nVOjyeUvRVwaez8GbiexT1OWgtm3OnEgeeJttFLAVUbxhBXg0UvKt8TiDeSa/SPQ
ZhyrOvLg7Y11togDAeR98bR/X5aj2e1Z5NneMEzcjmPXEplNY+ER+5t6S2o5ETsZSu8yIKSIIweN
rjJ2cg4KaXjZZqV1xjOUM+rCNgFlaxr0VezJam9WMGH5cEBvRoKY8NcgLTJcL9pbaYl8csZLvaJW
Aq0KvngJ3EtBiXT8VvBEQqaniZVcTnWFaRja8q4QWNIxkaLLZ1x4TT8E4T88g7DYegwkN6lf5ozv
fONr6/rEB07ReJBh2YC+IEunFwXTRCAAYOu6aOsZUXSitVxc0NIpjjZLsd+DFtFHrb2agshN1+Ug
DARcKeuSickZvOZ4SOg5oyvL07u6HEK2X9XvRt8ZDsD/cbYG0t8mSrk7+NfhDrHTzJie7UNnM3gK
02NON5UY3XsLJ/0gKRVQwOH5h1wAIh4KNrEem36w5h1TlO9x0tv7sEQuqwHO4Roi/2ed+83P2PDn
agXaSdIGl9jtmuWAR2pfholuflZ1AzwiJsGKP2tq7vum8LZah+M6LbNuFxGfQamRm6uRuO+rLiBp
2ZwGucEMWuzc1rVPLk6CtXI6yYGRVvrYxm9U6BJ6GVr/dDnVtX7eEIJHt8PSC5KrYiZldtOzJyKK
83weOabwTsANjCGgWHd6eiEdBfZEYzr0h8J73pTqMZimnG/kpF+54+LVh4XMllejXEitmAIP2ybD
UgKfyvY1I4Hg1mIUtc3HzFmnPuLuSfv2Eykm46PR2h3Z1CPptn6IVaLtW9R3Vd+ualxkK2wfT3YL
mNAtKLx9J4zw//fyBNkLRwbgGuY7GMPXVFBEqXYux/qkik2Y+0PwbEwlOu+kJEVq05E3uBnT8fsQ
8Jiv5qTsFk9nT3bugLFr5NhyPYUCvz2KX9rRTrODD9YdjGDGHFyQ24sIL7zAhq8WRJZ8mjJhm6sk
gkKDIHS40TWQBws3wInsBfM72luOV5D9SwyDI4AXZ7BAaUtNbkVjPLjUWusozOFRaRvVgSfKr37D
Ck7sadpMjurWDVblDRUHNp5oSC5ys8IGmznjYZ70sO4My911qHG2UPU63H/YGCZ4gjsHAM1X1ID0
z81AXSSTIrzPE+oB5jmlQaIB/oQMLOOhewnGFqGqU+TrFA7BJvd1f4qqttghfs8T0jCiC2NW/BaJ
5IjlMr1G+6cbGrVuNWUPBm7dN0aH3gvGwYQTw9j/rKq43FH1D/t8FOl9AtD9IMw6fhlTgtNM2F57
+nMDFWfebYnKTB8KAsrv2Fo7AtiMWpFSUAqMcmlv3mgZIIU1e6zP1hxPZzrmzG3NVpNZEcT4oWkl
sCgbfjXt5pwpJ29v21WNQ98ytx4tE70VhjWd6CTOmz5ymeppNe2w/F5bSdHfjEZlA6i03oCzgPGy
iuB6sIruZM05SCSav8ypFppibJB3o3O6oRVMJOZSL1NqmFs3wti+qnLzR0SRsBomI1xbsiQTBpHk
DMEk6gdEvYtrKZcRpe1IG68z6BmVuLfIZfHdO6JEkjd6eVrv7GqOb5k6kjrHo7JHzDWvKAoB2LC8
o7UPMhtcJOFUGVM/GvWzecwyGumC9DT82ml7LmqM/StPy9vYtJhgVvBwOCSdbaq8GhVO1u8DzWM6
S8QiHJnNLaSpmjjqDM9Kc5AEX4QxLuV0wAiwinIsVo5ltts563J6qa6o6Zl6Yj5nAbMj4q/zC0sH
5Zty6bSPk2GdnFI6i34mWU9h1nLoWM56HFF2jAqY6LmhuRXk410ArFBUpt6zsuyRU5ieyFZs2EpQ
ndNGxBxX6OBHHPKYq9KSN0wv5LecGs3eNDNHfUK9UYErdhqKoZi4b8cbpseq6tqDFIoOhQM2e59H
Fl39RhjXaawRYwEV2hpdazPiauuHsrS5F4E1dXu76bKfvVDBU9DK+ZwksfOIZp8WVxLihTaqbmFa
3Q1Wooi6T9gq/y4wW9RjZTaFZXF8++//QsDm26ZpScmUz3LwayPcrH5R6fU1gVSOaUVfmHbewYNZ
56AEg8jclv55MtJP1HofpIfUR8jkLNPzBRpsKf0P0kNQmo7ljl0DjGSin7PtUWyJz2R5kIzffSVL
chkhUOTRUAeF/IE+PNZ5EJtyqM4myaEdcJveZDz9mDOk/fu9++1CFpgEoSQIIss1HfXhQlCyuiry
6uR+MKfnhhFQKl5z4R5i2/tEBvheafiPFhSKMspT9lW+nYnQ9ddfiWnjPAGji+9hVOhdOAI6TKY+
3P8n38cTMBylgkmg4MljaHE/KA3bVLSVadbzLd3CEGDilO4Rqxc7k2b3hQH06ZP7t9yff6+95XrS
tBmoOlCL4VY7y2r5Ze3FAz5OpGbiNgdWlu/8KQ2vPbMqrirphV+06xQvfTo8COgan4lTxfuV+K9r
u8ozsQ0C1aDf/v7akOynFoChuIU4kRr0RU0OhMNzkN1m822OnWVOvgyoI9IQxFxKpcU22ih68fEn
IlL/t5tA7eFKH4nnQvf8KPgVA0x4qndiXqOvwgKH9+RjRnFuZfsUxAUChuiTu/5BMbt89XdX/Kj/
ZRSWRIMs8rMvm2DdKqz5voPJI3pLB7xJY8WZij7sBVG2p7zS578vMrGs1fe/+nJ55Kwej6d0zQ+/
+mQRAOENYX5O6uYiGOsnTaasRfsIW3+86XssV5poEZBszgUq5QeDI9AnH+FP9xw9q/TZbYhWVcv/
/uvCSxtLdBy3zkS4XcPqugLZTO9Dzj+9cn5ylqhqP3oex+aK3PeNvQAiHIMQB5U8J4YDEW+ZwuA5
znELyObEsOv/sCh8YbpsZTz0KNzff0Ddh6gcmYqfs9w6O/NIP4Gc2k7RKCzQ4zjltGkcslNwm35y
a96rjf+1ODhKCrZpiYvf+/DrYKsTqSL68ZyiRGrxRgOmXY1IqnP7S2U/Wf13r700xotPLru8Zj4u
il8vu2y1v/wiE6cQ6L8sigCaWmEc6v5lHL5P4eLB3sTjE+7NVdbe0IFCNRmt/351//eNiLnWL1/6
w+02oc2h1srzs4EnH3+Sc8rc2uYYgijIyV9gcqYUtEW7wueWIW8oXilBfoBovbczd80Lb1fP7mWF
Hsmu7KNaPMyjqBj+169DhFtGR+atbUzIG3WxrQau0cz5LcauBfvFecuP1rwtvd3U65/AoaeVXYTg
4JAQuhq0LSoXAyxlgV6anvR1NKqtmucnBBwnLw1RUgwVUsR2k5fRbiJp0bJYMGFEBoUECh5AeUQ5
9SULwgenMG+DFP59y7+Ghoa23LQRVXHh1WKrJixGjo+cgQ7IWHgz/RIHYmbP9BiZ804hel0Hdi5Q
oeDBh0HTOPJHX6tnZEsoNglja3Jr3UzlKWbcQoOGqWIYPtQxLqOklV9FG55c70dKKZop/9FRLUZe
3e+xCXOGZZ4AuArmVthfwsB4GI3hskjqLQBTIkFQJEOoufv7D7+EHvy+7Hx2XgFA1ZUfnzP2AdDK
o5OdTce7pdiJl7Q1si4HA2eg3EcTcp8crY4z761kPokx+BLFQOUpnjkWPpOle0au8dkO+fvDwARH
Cs9RvBtpPXzYnqyS0ilWZXVO6zebNwG/k6LFYogvNcFQFPzG9Nz1D5YGNdHsP7klvz8LtOewUeB8
spzl794/iSZd4t6ZUk5P0DNPM03OnWXIZht3iqRaYzR/Np4EpeF3qBrcprrpsvmFFkB0MQvT3Bog
Ky704Hc3TT2hv4pD+NSRB+JwSPXb3z+r9ftmxWdVylNgsF1Fl/f9Z/XQGjB4wKPa+Dj73+KSnEKs
Dn5CZXyr6KUk+io0vzOSAX9yzRnupUnslY3ZtBlvggFNSdAT2vtcpHSui58j9UBGRuQoUP+Sr2Nj
hAityxE/HTjuWz/5xOuz7KXvNz0cJIIQreW3djmuvv/4cRJWmAGmivz47kQY6W0a19i+KT0+2eD+
8MpXHkdiXEW8VWy5GKV+3V6HuBSNpBd+JmJXMl2pozd6S9mhM+ARF0Q+x74ar7CaTCcmrUzP41F9
coT9w7ry2MN8VpTrE7L04SPA682HQLfVOa4fp8G+K/KZXlG9YnrqZ6/KzD55yf/+jucr8/7kGGtz
QPc+PEQGKU6mnXJzw8J3XtUwZ3SG5mwbul0E/mGUX3Ii95glkYhL8pb5SaXzx69r4QvyXVNIubjW
fr3j0EjobtcFdCFcnmsNpwMydXEXdzndhsk8qrDYaN/55On9WCeglvfkPzah5YngYPv+qq0ZBYwt
l5scZeugzTYQqv7zE8K7a/zzUP7yqo7doDLmvqvOSu59iv6O1OjKfmQ8hzps3PREjIv4CPPlkwX0
h6fF4ztRmChribH5cEcrQBotgefcUeE/9B4c76H/MtMm/vum8ofKwKb8ofrHvSf5y4cNsI6ZGsrC
bc6tsG/aoPhiEF8/oqINSRZEyLLBVvuAO+TYqWZHPCwn6GY7WohN/by6G1LxyUparvd+l3j/eZaV
9sv9zoYqn5jFNJzIbmyK85GVwxhxZbQNfMqHv3/731+Iy8VIEFrKMjRYH27ySLNgjlsbuVUcH00C
bAbdHWcvPzBG/qQO+cOlBHY021l+TVoMH4x7ZOHAGKTfymgpuXds+g2pAOsUJvJnGEzuJ3fx99Vj
czXIpb5vWQq08vu7OLmDFknfLVfjsAUv2XSLbS4/2XR+f+ptIYS9eDeXfBz14SqRjwQO2kR7ruxm
2+b62UULT+YJuwB40K69RHnxyWPx+yO/XNJzBN5ADgzmh0femBo3GwWXTGfA+WjuCAmqjeHr39fF
H6/iK0nRZJqwqj6sC8sHg4b+tT1bVXEuenVvWdEn9+4PhSGGcbopSE0tOlEfS3ImpkCXurk9e/nP
hhTAepgYer2NHiVghTJ43KjiPKOESvzok9Xxp6/366U/PGMWCpTQ85bfra0Otejoi/eIYv5+D/+w
BGm3QcrghcSd/PgSJsbVrZnC2rdu39fYBS3nCuV1foI2O39ysvj92eLkZtoUjqxF57efy0h6pBRO
Ep9Jg5hZeIwgIwuP3zRAuavqdP5k0/ywR9GrVbAqLJ/nWMrft400FA758P107oVH5niRV/tZm3Kb
kvSz9U2Ad37ZWpd/v5+/XZT5F5QN37bQu7P2P6z8IJMZUh7tnr2g1btA+BQ80ZSeelgx4NDJQEkH
I/1slS5/6i/bMTZ0k16NhxMdM5tp/fYk1LROstE0zpJx5NFsRLrrOlwNuhTotNtQ3BhuPHyloMTl
x1H5gjAV+GtNn6ZkLZMSpkgdSdY+wSRnyLvhKc9aeTuHwPTDsYwuSk988uN8WAyLcZ7V5nNOluzs
rrOUG7+8QFRtzyl5IMZ58L17s6rKeydCIjSEkbHkoVmfbEi//SwctiTXYaugrvL+OYv+cjkz7fvM
JRr9jOuC/BUmJtpbK+8rAH7kLv9ZD3ZpIHI1T6Hpk+wbSK/ef7mKIxiGx7Y5j0CakSFGSbLuy6c2
mM5/X20fnt7/vRC9GJtmpeOLD68r5jRTItqkOZs5sRELB76+yd2r/99Fln3ql3vH3Gh08Es2ZycO
d2jC7tPexWZSfNJu+dN3UYL+mxQ+aW/+8hP+chnSNAOk+xzhHH1pZE9jc92JT46JH96E/9wusiJQ
iwvLo5H04YXhkTQR9gDlz9gGHqRfXxrEZ9j2YssOL7IY9q9a6tq/374/XhQM8PLN2GE/7ghzTgtG
qpEnybMJAmz2nghWeCFXNqr99GBb93+/3ofXxr++5L+vZ38YZ7RVAz4w5XqZnjf5fD8BIvz7FX57
dlneynd5rQN94vD74UBh2w3NxSIozwZqv1Gi0HyrbXflHv9+mT/euF8u82GL6OvQnt2cywTQr6N2
Hzb7Wu4B2mzwnAGElp/8UH/aI3g7mZAhAHrQiH2/AGuC2G2Q0NW5LW7T4C0Ptql7ibEr+6zV+6df
yDbZ+uCKYAX3P1xoTAg/D+2cFYEr2In2vfxkCfzpB/r3BehwvP8mBCzYHnGqXACdncwZGpL6EKgG
NZP65KY5bGv8ae9ePiwH9h/KSQZBrv2xqHXN0ZmC3CrPJvw3ZAREvGVJDsqzHvxV20d4LXg/XadY
RE5JzzwVGzeKJ3ek61E3yabCU04bm38DPIR3bLD+YENvl2l3RjjTQVldiFpZGStk27Cxp7Dwfsai
cA7l4H7D/ESYZDX/SA3DPSc2CYyk4NT2RkcuwIPYsgnP66V/KPIMbmcTptvQyOFfWjmw23RexCaR
YB2TVxXaQ7dqEEqivf2SNXo9ga3YID2v9gzhX72uWTLdRLkO6/g7bLO3Ab3MNhlryJZxi9e7ReIW
z4Pzw3dzvqdMMeGgPNvnKeAGmyYIttUkOs/kpBdzfhjazlx7eHVIKsPxBZl1AKYVhsTwRANOuCwp
CczAmhPj1m4UI9tpxJIUE1NEMAhejxSuqi9qYrVsHEoc8XzMkHg0UzkGB2Bh1a0ss1cI7GqLtsX9
5s5a7y281Xv02fomNEzG3NKtF5YqqlGzGzatl8utg+/wIm+qfh3FTrI18IrctVbfnswKKTMGiPYS
n2h1TAukdPD51EGIoPzmdmG7t0FsbV2Jftgv0YR4EXjbQmh/M2eZsW2QZG9cC7tG0PTfW5D368LW
4qdNkMI6Al6/n7BZQjFwJPMveH2Yx0NzPcHq3MzzoppoqgChmAffN+51vJnrkJBxNQ31ShsjSqMa
b6/vF92XsnNIesyLAGQE3vTLbIjkpQzzn7UAE02T1Tv2GnYtegJnR54esBDSqLbIsuSqmXhyhtgb
v8e9j3sWX8DWJJB+OxWxdagU2likFc1VnHreBcTo7mD7kA2RZmX8oI44gQlHKqTdXSYn61s4k/+Z
Sky+vSZBpDaRMYbdlG2TZnqTw2kIYDYX00PtAnFsIprtJBr110FQBXswccka/J19GPX0hkjCQFDu
8aN4Rb1x8C5lmygDKlBJXexdIRLCPIvu2DokyA1VcCPiyz69iOuV0cPYRrfhEs0k5B6hQHgo2kEd
mDtiacflhYYks9AYDsRgW6n+2QzG93qyaRU1brAP3EZet4qQVAoSkoLImH3CTzk5CxgemXy8ML3H
Zt63WeOuTKsVyMhDrEpxZNySd+GdZFV2u85ORuLbUegA5B1PAybPnQNkHGdtHV61pEwYvomgw+sW
LCIaxD5DWapS9zspW8y2qJHXBfqGXWYEoGw7MR6JrBo5ZlvxFRla/bENRHAXhHN8bKuyWpVjXd74
E8pyf4YBg4wX7EiRx8+GxG2iFDbEFP3uNs/g32IH967jLgJvimZs70X2qwMfBvkp6ra09l4ghDi7
Gnnc2kvJQWzzgL5EWTUn3Bccls2Q8N6xOxaBx5wGZTStU5CoJrlCEWmej2HuuCuLf9xZkLM3I4wG
wgpmF3FkOTPWMNCiLoEgoOLkDqoskq6qqDa1Ngn19XEoEOKJhndE/AaqAmxDTkM7FVN46fCP67jF
FhxpwiCiualeQwNlOt53ICIKNNvB1/DFO9v9EXGiW4Vt1+4RJBMt2IXZ2uq8Av5ZCm4+c4CpeB6s
zB7UbtSZDsqybjGikV8R23MPk7LW9yGN9V23KNF1NZcXkcfppi9wQTmwNTGhzEwEU3Ia+X8Et2IR
WJtR9Y30DXifU4izqo0VH5msNMPCT46Jq4OjIHjbR3grEz8Itg2RDVv8rNZmxmS/WwJyGM8U6oXs
PnNdow5cx7X7vUEUvVZx+jYU7Y8K+RozyeStt42vVkUiBUmwr0XArt+63ABVV6h7vfrVtun1ujKo
1kJrwEQWSQ2zZuCbo6G4pxuVomjGZll0xkOTLlmBtZOtExGJTf0/HJ3HcrRIGkWfiAgSk8AWKF+l
kncbQr8MNvH+6ftU7yYmpnskAZmfufdcpZO2ChCT75i/Sa1aJMpuae4kpiofTmTOmimJsDoT6FmO
C4gKXD3dC/9DvkQiB9G6ExKH60gvXlIHbKFtN8Xr2DXf2rJil4u+2DKWT8OgqdOEKvW4rFV8iump
IPELbNZDypfv3OxHCC+1byt2vZCgkyJEVjvhCo/N4+RpCPcYF4Yi8SSAXOfXclt4J6jbz53jYcKf
OiKbWBayQ+ugaBsDLkp8lkFKrufOmCyLmAOFjYzvZYuBSD5mg5h2yDW6CxyA/q6uoYS3ijP41hCf
6bTzMIeIiXLb/uMwqsNRwmoZ+TX4Tz1xTLmbbesRyKvSICwlNDe84tPA8Bk9JPJIpMtk0QfcvOvR
GIcpXLvOeEpzTXxKM4pvwO6JJAENPeSkexmk7o4r3qB2+9ZqTH8+lveRguGGgtSn+CGbbwwqA6D/
6LEj9yr3C2wqNOxa4IzzVusO6WiO3bdwCNdFLQwHx8rPluG8O539YQ/D62JjmGzNIn2E6JLj9aSM
ske4HlIuno/9tD0Vgxbf26TX48kB3dh3JhO9mXyvdormgvTiVqG5S4Vl7qMi4xkssd0ey5ocKnYx
SOztOL6S+HJbVXrJ1snLeTNTJW77Ao1deTO2lgVnAGOaiIBVLM6OM+ALTAj7LvpyJVrVmrdGa5KZ
iwD1jqwNlAqxBX4psn5Vw7K8Q3l71Pu+35Bq7L5HuLAhTaiKoGKWqY7CmOXiQwqhvRnvHVgB1G0I
cxCXrfbzurh4AgYrQygWi/FRzZhJ4l4vL8LCVDxpxR/WmtlPMuSJnS5b4EJael3hYvsK0vSexep6
rauBj6Uzu/hsyakOskpqp+W2dcGXHYdcfNFT1xfWDrC+tSMGet4U+DaQ3Q31a0mGwn5QRGvwo4qt
hmpo15fIhINK61tIZKN3xaLBa7w03rfbOkQwgmQNQRZ490Cj3I2lT+jq5p6PtqCQglCWIOWuX41S
678kEltEiPmioI+sil5Nhz4aGPmAscea9AfRNNFzNMQ48IZm3uWliAiCKZeNjNnJe+XK4Ry5BL3a
mhp2a7/Ezzruvkcr4SZceoqp3J3HsI7HaMMgqn62bhJksKrupicujnO5QE8wmxmA59Hdpa6ehVkz
Imb32Ixlg/skyw4jdkQtmZCdV/nO2vyakOZ2C5L8B95s3gUhf3WL5XlTUtp2LfoAnVs49osxr/6B
JbK37MB1X9ci66Z9d/1kXtpnvR9hWWcEQWFYLip1ylLRPzfe8iU7vaMIGggyAxOwzGZ7GVtDD3Nd
/Mz27aHNTOZlbdxSM1036PF84XBbkv0800uzyhaU8VmHqrns7xJWuSRpcKa6hApu65Z0jQkd+NZa
xPwUzUsdaAkfY1IULxMpsyH7sD/XgH1coveAoI+0mAgjo9ylavtd68kzul7k4zMTPocSjFy67ga0
thpfnyfiymIv3c/ZkrMIlmLbtPG8scy1OC1pVGwcHFIBWQPYNV3q4dNiC3qJrOiPaVo0j3ajsj2C
OhVqZrme4bX1X/zhl50x5sg3p2VhjOn8P2trOv4Ec3FqcEQj58+jZ8wURCoiyd2Vro0EOyZ+pqUS
ET4+//ZkZGJ46ysXwBF2jRun2r0QAhFv7ZUKyqxlf4+HnMZAb6b4s8toQrZ5u0xg1M2YDIZlbD6c
oj3Ps/2JsLBGl+0mJbkSfQ3E7IxjX9cutt5Wn4jJb68jEzBfdaaJkcMmc0f2I2afzuZ2b6pWnDqV
ufLaYRe+yIn7eZSW4ys8LAe7Rx9tYPQL8P5RhKyk2OelJTeeW1f7fCV40BbaR9H1ORpYshLXRplf
eSNoaFxFElc84N1w8wk2OJ1eDxffxTxd9GZ+mApF/1cv0YMg4gd5SdQ6TwkhYb5oAedPbo9khM05
h717L1PHDiMHXE7TNqoL4OQ5/QcxhgPU5lJ3jzUV4MEctXTb4Lg6ZAWyHZKMwQRjtA7Zv1D1zwQU
LUm3+l6X43a3APEwp1TQzSh+dJl7iLlr85DVzpsnHT4Wt41BCrRIyTnPiOSJPgoy1wMrt4jNXIwM
gd7tJEQ67deA2emfGPPQ4CWXplv4F2NZL58V3u0s9EAxUN67Gj8q6aRwXTjQkwyI8QVrJNRfkdnr
xRX1fd4UHwOYrD24dXXLP0RQrBUesYtsyZ8cgnPDBNPNRpiW2kL95HKAOoX2lxcTxXjySh3A5BlI
zw+x1fO3o0cjnNDM3tmiKnGR9skdoBL0rvFqCxV4zhhxLojqvVeIso3SNfEBz87eWBOSbyL88NQc
48FIB+eaRy3fennDj4yy5YSk2gnbbsGYSrLFlcG3fvOPfsSO86sVbCwMWpHjPJXam2e42q5dtOrL
u4UmpqzBeS5mHSQ9Fi9NJT20zEhDN2GikeZcCGyt0fYYQxieoxbwddiL5FLE7VlO+HB0YmN9l2kU
Z7kmR5oYm56qXrQdUc0a4Dt4B/d6N7s+c0tjI6JGD+w4W32VwwJxO4c5uelAWlaQczLd/PViHHY1
SYWBIEvPLy0CU1PLJiElIW0EDxR0JY9AeX2xAHbo5rwl2NiHRDWOMUlovJSyDjXimp56g/lGk/bj
vrXZxUI7ic9tZ+M0UbYLICMdrrmyBzKWjOETSqB7knOm3cFVgGA02d1Wwbh8TzhvTvhxcgI/c/BJ
vFzGPbUuTp8qARHhVcMTZITfcQKFmfSjx89SrGcjeRrgS7tYtuiIeDBGLj64Akle5s3DwNA0d7Fp
DndtXzubBBFvaMSE7IqeTIoJhTgJx0mS82u63rtVSTwZ7bKW/+w1/oaMNb3E0L4Pva1BwtTVUqUH
NqS4ee1GgGp0k17+Jbk942SfzTCas2JT6AhW6jpCfiVAo27UQrpn1xs/rUj1Z6+l2aPMoy9LMFnn
0cgJsNY4yPJZfpbS6fegyRmcOJbwx6zFVFGRqkrMIGt+1Pivnr68Oel6azbBYXtdTaGnEY7qDFYE
Hp1Z4VRSt6LoxDOcV1XQQujcSmbbvtP2gN3X9YGJxnjSY0RnkRvPV+A3HTwAMJkpFPB9akXx3m3K
9jExXOeJX8X0pcOrmbpID7vpE7u+Fs4WrgSdMspnEYQzrh+HzZQr621ISQyDbm1+cvD3Z/PmrvQb
oL1/a190Yc85ehothHtF3+Gr1aM3A44IR7RGvjrem7AH6RGWRWvsO493DbvNv7XNxw2+UMwLLlFe
y+pN28xzos3U1v9mPPMvTJswe8Yk7LHlg2Rg8WCXZbEeSyeBiT4RfK7pGJhNt8KEQZIlOWN8S3L4
nYDHB7XI630ytAS7FzwzUo6MAzT+7tEeS5Lp7co5wRVL7hyLyD2Vu/lmhQbG4JO4oF7c2n/tAw5R
dc2dmVq1JxOKxpkZRkwgWml/c7P8ejZQxgElFXB5PCK9BgtgnmwvlDe9YZymxB4QoXRH7sZwTUvc
8E7JZUcuNHBVIROQsUaziXXvC/VJs9WGkm9Ss7uvemqeEcEkVF3dtDWsSt1RF45v5NHd8qsiEhUL
Hb89r9QWTukAX1vSFqy1zD9WPBfbshypNBZbbehn4HTqCw6Oui+yfV9V3jF2jL+mXpDo1usa1MTv
+QxK/+pab+CQFflx0Rb7ggCxDK1+QlUZx2b72KiBIECvIG+qbi0gUATTbt0xJocAoB1w8y7yzUz9
Y5OVUBW0P8mMvRJHjzCPsuTFH1bxfXOx+Kjgqq0bRZIwO5Cnv3lkV0HV2eKqcLFsQMoxmrNGMxx6
jxCGzD07K5Qsxgft0RjmCe6NO9w7Re5ix8LHhYRmJL0i0V6LpdMfRlMkD21nlqQ1uM47hD/GVA5C
If64UBBXfD1YI+295RDwBZ/K3MBIVBtLQj3RiUYMtXgwMI1Xnfroe4ItIXW0+yQRzT4SXXIPyKQL
bxGCu5nHEgzZZJzMkUcTS5JhsKHbm2rCda6ibN1VmWecDNw+MC7g0ZuEd/qeJ6rd//jcNu62a7l+
acTiMoOtZ0nQmZVsEbBjzaZg24oOQ1JXa9OeVT6mcyIvaQEmYL2pJQ9kvezdOn1uJN6kpCIiqIDi
zn2QZAe0Nc2dBx7waDCtPa2QgbhWWmH9sVCsP6Tbv0d1kZwEVvld3mH/ndPsJyYAix+fGbC1NiZZ
7f1gb+e0i7BKyjlEOcG8qqEjwLpU3I8N+BsOU5STsaeTQmT2ez5Ocwvf19popVGTDzaXT0aUOe/z
6v5zypn3Ree8AW7RbysHz/NMPt3BspuKs6Qpn8kH6EID5hutuwf8P9fSj9Fw+nOadUVgpxrYsGFu
Am1d5zCrCw/YnVa/rCmBKCHjCWCKso+iJx4GeSaEhXpB2WFGckClbVqJflh00v5YVns8sgAlbGee
DQBprT69cMFZtxmvcUAVpl+TmsmE4UTjfhmdG+KE8Cpga0gmLMyOqqYFsBm//2TI4wyf4Ry1dRLj
NiyHQv0xf0VV6rYWeejDLC+uVNEjBXgbmnYuX2fLHh8zXHuhXXawvF1o1xpnIg+eN/vazloRxs5c
Mbzo28CNlhlKLYyFyyAZya0GuI+qE+9Ze5MWzc2v0eTTHrQ1pkIbGt7ByEu1bNhV4HKdCAUxhZlc
jLaaINk4cMM80INtY1hvcrHe2cDrFGv1JxFyHQDuhs4fu2Z/sBrU4hrJ8EYUDT+m8kTMSHehBcn6
uj+6Hk5ssuctv9f79t1QBibQVtEz2UVglO833MXUPRmkgwR5X9p/Lof+mVzoD2Tf9RF8NVjK3GcQ
qH2kCufCHEO0ZnDQB3PLVljXW33TRbzAPrXvR+ZgDTcU3vOhd8jRFVXLsgCsG7QTZxtlZbKfamEE
VYKgDCaxOnYSlQafnJ2goB4kUZPG4J1qT9SEhtdtBImwM7aLlb4MXnJLiJs+CDEEi2fNhJZzA1hP
LrMCCGNDkYaweVd4cEpZwNGUGfl6Fj3OtBN3trtia2Yo3XQvhCypYZv1bf9iGuS06F3qYR7uoIE2
iamTtsILP4NJeotavQv5bJExyC46xAvFBMmirxHr2KB0YxjAwnZ3kaFpe5qb6ACrS4R2Fk8vbgUQ
G7Z9H2hxV+yyYWKM543VDQ5lh41b/1N6+Y8MEhGYGBBI7XZarTmN9JHtpoiG+8KF1DKQH07gMFtJ
1O7GpsHhzIw3/zcIjsWxVgWzBou1ijY25j8wVeqP42lYb7jXjZd9MjyrojPBjvDJILyRCSTGPk13
LTqSu5UMbFSTVrpDl0tkLi5Tv7zlSOpKQNIkj+pnzUFllZPZHzWr+o6K+DaafG3fVHaSzVY83X4B
bBMh94WUJwteACxMLOXWrA5gje7iVh9uL8ZwL8xG7KQAGdWzUcJoDc0uloKKYi5hpxiZt3OwwhDR
p/lLlr8IwT6u7htvR5TGP2UM0TFV2Qew9n+LcVuCYLStLDwEQHkh/jKbL0AuEpt+saZFAOSm2O30
9BeYWRko5+SM9wpHlw3/hWGnoSSVO4F27+toeRdDse8JnEVL/mprGp4z6XafAgADeUm9Kch2XAVJ
Hi35gFHTV1fqpOHsQjhzze41rslVwhmK41SMjMEcDSTiXLU8Y+JJPGBIz2blIRe14DNch1qfTlYF
qYAR8eRXqRaFNqFufpkynBjKKmYK3JP9dGtOMR+zLjFB3ZgjjMg4IVu9KKFoF4IJPwOjYmdX1jsd
GVqbpAmidaWQSKVGbwudRJ+wXVsTTJexJqpYI3dli0sdC0SnIBcvLL+VyRgHRi/3neUMz93MuqVJ
E+dUZOR/a66xc9iIBByI+hWcYRZGaO8CmPF2uSHau/5I6NDxlvKJa1B3GAtxH/mFGrtf5dA8mblb
baqO+i0SEiT7FP/OzpxsANOv5Yb9x3vDmRSwebH5+Qw4EK5OdQJJbWtoFh1iWs/6j9C67lT3OiAE
QNS+UojLbjcNL21q/ljW6rLq0IX5CLaqpDZe6yZYyunT5JwKC5h8AV7gL5ecQL81ZLPg/SiYFsZr
pK5G7IoL65vqYnOYsByy/1U0xKcslsQiJbbF/sTD2dGJJASRzZpWRTn9efGhx3ED2DLzjkye//Uk
GDICJvzBzcom4ikiyiEeeuyfGpBoWMLzFlM/sJe0IGHLduIECnQ8XEvVfgGKNDZW46FgzrisqeQK
QmP6aoRq5ZD7OKnhzVLwQyfXURdtaFV9UkauLjoLJVLrRT8DwRoz6NBg7LVsdbnck/JMoGz0UDPK
D/jMqBb1oX+ZREddnmkzPMf6BlY1CMhivrcY07gZbDs7rg5Z05Jk1z+r5RGwXKWDNuKGYJ2cBByv
77ft6LR79jYg5Jsy2VJ1FAet8gjXzkrdJ7aXeMXMfhdl8YpK1D06UZds1jQy9qDt7T0xbVRwBECR
XExP8ziaCEV7ZzIP8obymrpOnau5hY7TuWuIFm8B4gO6YLYsYqyR/W+6juhDbfXck0PK78a1vc+q
u2Egc8J+Rt2IN6ikACZrDhv/Fi6SyYzpIRFt0oZ6JFvPb/U8vrRQCFnROIbPbh1iHcHvnCUWaPhI
HKUoSPzsrXR/I2TR3qxs8zOPFgE27yaf4bthqSEkfmGOhXsaNTihWCGGn5Y1pKP2ow0qOL3R1Wcm
uds+Zi4+ZqAUMYDSbea1omgmBcs04jyYRdOdZkxyJ91Oja+J4D6/HQnbmlos/DCLqj2cm+JBUJ3t
4mx4yMlN2WWyAQZrFeLSZzffh2WOIQii9YQDwzpKadcHS8MsVbkRBP82bT8Tct83MRDrwKIODciZ
MrhcuAWWknC3ntTyJ3NkJ+NM8CEhgCIrivpuY5frTSwjcIYIm9wD5oIt4B4Q6l6+rnvPi+VmHK1k
NxUT2+b1bW3Gdg+2t9o4ozU8Yl5Z2Bhhf86aodibIkrPqd2BOIF00V2nZhmo7Aibspo4u3bt9GRR
be612WQa1msWMRq3/bSlf9le210WC1NW6fTy0C3G8lSPA2MmqorAoZIpcf6bSaaubSL5ErzpJ83l
9B5PpUz8RS6cPDlnQT3FP2pc5DZ304iWecpZa+v8A+MN9lFO1gNdRPzV22a5I8gB9Dgxi74VE9OV
Z854VxpAFxNjhfJdkl+VMxI+wnX3jvoCdrgi6jmIXPW6DHUOIpS7eO3yZcdItQ0p7Jv7Nq8nss5V
vndcd7jVhloALpv6eNCWvdDqEmWDpCheKhBz05L4MrNfinrwdmx32mMtu1uCQqPT8o7Yt2QPHSfy
Dp1TRYGWTvNdTeAbJLwbis/0Knjd3p9WiO+WRoQN9bdtQjGXrla8TaaVP4zLMgV6Gw8bk+v3WjIa
3uQjy13Djstj5uX2EahCustU/pJZTkH3KfRTZ5OtrsoeWHlJDLvDsoZNE2pYOSHGZXG1HAw7it/y
ePkp++YDMx7RdhzhAaGo6ZYlqr51dAooS2sJOYfmibLF0a+kwhY7z8m7bWWvhg8U2ghTDp9LWXR4
z0lBDjs5v4CBQgnpJYVfsT29m2SkwNMJ7RVS1QEN993Cg9iyCbgjRcbdrqP9ORp9EtoLd6sreLPB
OiRnj6e6ozkTdx60jgdU73lgzczjHA8OYTQU7g+jGwG0x6lYFeUemhC3PSwk9oXmYn+2VHR7lOkI
SjySrbVhNv0S6P828WzBF2B+uhm7PYTyDbCmW0PW6O+rNaVnr4yGI50MXijW4amPEW1Cv8VIIMWt
Ewir5HWpM/OBfIT8ImogOWuCtXBNkmYj0ppsFMbsV+O2LvBKWkILXa1vSxJFitFSDzKWLp726W1i
RrrlJUtC5lwQyUVn79fIYwEvNesv0p3/PwSkJk72Cm5oDFZH+6FVcViw1B/ePGCIm4bhknNY7zON
3yY2mfrUnfWKkoC0cwLE9itcrkCu6sGd1v5N8pOFXsYyTOhGdNIIOwnzPvlAyLP4i4VUckyJdYuT
6TmqHOfaJHygds5AKUMbf6h7Z912ckUfNb5WEWvEbIKRLloysUfk2SETryhw21FtvET0B2Mo+vtB
j/odueHlM2lxZghk2ghEbJMuAhqjDKJmkp+2oXf70V3M91gs/YtWuySiuhXRIWxKXIykBSM8dEJE
SRJh4ybMBpdmQDvRSmCNtRweWvY2j+M44kxkAAWJ9IaMEvnFlE331RA8emYWZbHkd6LnhZmYL5sJ
NExMTiB9AmtNtmB0nK3+nXcubQ6ey39rHzXvhXDX/ZxkztZMTKaJLB0rzSIMEY1WUwKgyX77anpL
tPgZDj/42ptCh6RwAJJu5KJFk9OrG/P/AISk2jQdu0N6IpYUEDGudja1//S+GV+FTruT0eL6RQUG
Y9F1jcklG4G8k+mVDjGGmzk4wZBP8T7J1RR6ziA2sYf8QLnujzdV3bMYzF+QBxm+oN7ZzYaZBUI0
0YOHXdJnAyQeMuoxv5csLuCqgrY2qHMQrcMvY02xF2bNFl8bs6sZTbxvGfVIp9ps8EcQiO/ooIxt
OjovbieNR9OqjT3dFvIcmTec7zX3iWtH54iEcvoA9j1FEj2lgHlObArVS2+jqygXtzgLeUQW1cZ0
sdkbvFwnqCuHFJ+KjsdykZSxmNAfzfwTiT0jnIeov1IABC3fKjHIoBiNS866f3rN1FagJ2J9eGnK
71Fkd9G6sOy8T4szmA/dODGa8W/pfHn8A52RC9Kj3gM5d9vmu6SlvCBo3Nqy3VvyGewzxH4R5vZT
LU62zfzxGidHN91DSkvZ8OgwpDx3bzfUdWeQshH3jadK+h2LkO53Cxw6Saq93K/FXqofz3kgiNtP
dVqF7my3O7HS++innnFnOWzSljvlojG9gqDtPFT6i5k/r+U1SXedw0TPPixVxw7tV037gsFTpwVG
x2KqOi/6NU8PYr6/rZoJb0S42gcZmq+cm63t/wbooon47bQQHl47nGf1M2CeNqI7pvpCtcDhoUx7
+X2ZtNu4eo6td605izo72OyppfXgNN6WS+9ckTBel9Wm5i8P/Swkf+ekD9u5+1mYWdg5akYaKX16
XZhGdfFmGhEW0AmZFFxMs4tpL7KjtZzcJNs3hFzb1l4vHsr6ueTLaWmuL27PXB8GzkgcZG2eWe4F
bu+G1fhze2oy+VuRoJcZSIQVIu3Gdq9V+6ZzXMZ1fsyN3SROoLIPqoAGROPMwTDo31lC3gpiVNHR
RHrBOD1FMZ7HgVHq/MMB5CtxdAbmb1Z9bCeuHXiUOdgzvXyt5EEyfSA9hrTHyW/MY4LUiDeGayTk
p86TbSPuNWKjrI+4ui/EoU9+bsRFXInBZPMHvGgGqPWLp25brw/mKpPz4BEX0KGzdL4t8bzMr3gn
fbYanXWJ3F3N+gpfjIYKp99lCGeUvenFT8ECVXGpQvNLVw2+/6WK7lILqjxirfzico1LqO5Wpzfb
iv4WICXiL1VpLfva0XpJRrs8MNH9MnIjv3NdvquVfiq/TOo5cQmo4Gjv2xktlHXv2lqgTELKCpKq
0HOBDJTnyGhOCZRUUewLp/Qn4gmSOgVtCucaJgsaXdZINzfCfDFhsFuceN7L2HDweuzTCoanEYnY
L1D4QsAuQUMxmOW7lC3yhB0VLet+iVP8z08zCzZ1kaCm58za2N17pr1hRWlZ7LrmJQc04+VL0PVX
e37Rvccm2mUoMNf6j5nkTmtf9fXR8F4Qja/F3wSSlVVVBe0VXsVeHzPkaLsb69ewwTIuH2nzkpJ0
Mur7KJ4PciLW3XCCBjAoogLefSIdmNublBLobSx9JEgLaU/51InXzgwrXdtT2h4q4waYBaab/lqD
x5JehRU/E4MFvyYQVMl/s+TxZeeVpzWQpxozxlmiANk5LbV2j5woNKbXGUeC5/2QWMHte+/IH9R/
QYw+9sZwEAzZV2M3WPzdOG4XNvCHmwzSIhoiuRBWTkHCgcg7QJsUakW5SUkyHdGfkb/hu9FDbt/P
Sb7PzU8DRfhSQtpi4BrXn9WIvWMkQfZ6uwln5oYIscJCQwFAACpg5qygIFUCZcozwUw6vSFY13K5
WGSrmHiq5ujNBmubJdExgh/mkJia/jhkrvfmRstOYO5918abO94LoojGlg04SyIqVs79Jpyq9dSS
fL6QD5LYYWy+lhW5f/xFZtoclACVBKu4Zb3JA3uWMVHb8x0cLgvPf+x+9sZNhzrf5UsfKi361411
mCcsFsqLXA6aehumb1vfL2onMtPPvWPpfVX2PQSBIAWblZsVR/SxpTMs7V0JOX2CY58LsAEPXKtp
vmOoWEwaseffK2fu1Hy3+bNjnxP0LXb9EQ8fiMg2NmoBpAtoLu/WDCn7ftIu7rwHSdG7fA/3A9R6
9a5VHw1Tmtqiq3W+tO4pvqUVpFuldkb22o3fTlnvFjS2iAxQtj1ZwKcbBIalNpDxlXFkl36rvqz4
3unqgE0sOxkwIE9d/QYCV5FxwpgBWBpSvBUoJ6ED0fivtu9vWSKetrflYzH/sfCouh8EtuTQk4WZ
KV83ftRCboq3W5pz1nB5cor3UN8cdIpmtlvV8+AijF2v0r7ndttSTgdAUaK/hiHJH5mXgWSWp+3K
+DUbH/TlXaEJEf1Jo8aKHa/f35TF6DJSTiQJbCxDt7SBAN8fC0jmO55+H0D1Ju7QlMmpMYv7CVsl
Dz7ZUr8EcnoYJySDRA8qdSc8RH4ZJtbXdCIUx/525t8OuUlGNJk9Qztbwd/ySHgZgiX71dg1uIDO
e8TVU2KFSEgXW9sxTQTc+4aYbCOj9Q4W907pdFUuEO7c3ogcuAUip0IOH4swt118UO47OwIa6GKr
7Lck+pV3vUcKmdp3X+6h6a+y5r840Sr7o9r1bOGwNR2m5CBHpIWV7ifr+SbhGZcXk1M1V5wZtwPC
+iHp2Y/Ix4iSe0dhKiWDoXp04dLWOQ/5g0PMI4ODAIcyL0JJhBlnCwT3wFs/YvupG86Z9wtCtBiP
8XwmzMOX/eX2pbGF5iM6AOntjLu0fowMVu+2syGSgH/bb1VsFqo8piNT989jBsbihKunDdob7C39
yvJLjcoAXsoqNwOeOfvOMK6LOLQdnay+t2ZnO3JtmO5RaOwguq2V3Un2ItP6gCoVYfrd0j4u05cj
eGM+ivRTS8hWBAiqQ9CutcvQhCz7Ny0CIH38mJzTWt1L7adiGVgn5yklfuaLaY9WEi1aHFTzrJvo
Lb905yStx2h6AeldxYfV3rbJSalHte5AEgSWuvOYxFbTtcjuLaS2af9ZpD0vwcl2X2CSztxiaYxh
5cU2nuPsfhjPekwwI+qo/j2TR1gyw+pSr2xSnO28oX4uHz3jbjYeaibpo833+L6Kqzds6ONCu//m
PmK/HZpcZjL6nSXA6fLskhJmF3BE9WLTqp1Hm2/1D0kuNqlh0nZZCCK2ssEqgyAq4nJmGN+UFwWc
Pq4Og/OY6dN5ND7jIdoVhsdsGop/e0dDE0inpe0hjJStxazvcCMTX1JvKNMpmBlWl9QEUiePjK4k
uQPg6ztcwG75uI4oZt0XYug47bIjse3ElnynyKYVAZ5LeVDiNxkJWTfeMg4AQ88wjmcB02ZFAT+z
QYyn32FJQi1d8P4v16xT4IMY3AquOX59ZmZ5dSzid3agu8G7v0VjwrberrekCIqO2dk4NbJp+WRI
8kqn7nGIQWOuFgdNHLbRx2wj3J9eovpSRHagNSzqmVGt9t/YqXBNnqb6ixjUGqxrnXEkVMwtWy1M
dab+9v3q5ee+JiLI4tKKlR9piKT5u0/kcXkGykTJoTcYL0RlboaqgNoYf1smi6rstxnJMrWR7aOd
4VIkenE4jhhi2Whz7AK0ZMpc8q8sEbJE5GE5GSrW9mkc30k+kP0V/COaCw7taNuWPyZ79dZL2XT+
Ve5GDtZORNELghh68eaQOMN2FD9NA9zQI7DjxvgaVHuomXvqGHR84ybm1d61bD5UQH1RmIAmmeO/
NiLFbS9QtmluSsA8d1nyvBgrOPx2w8Tv3PVNtpk5waco7KX5auTN16pL0km7wDJ/GvWX2M7JBgIb
w+tRxfvUpjTnaNzY+rFbXkfiNO5rjUs3eU29l8QQmwEEuFr/zehAoudy+fMakPxYbcTHQDDSwI+a
7C2iyTG5LHSIhfyMiThqw2zV96Mzngf5PDVbmVKnwKzKNF+wAqbb0dsfQl6G5ss2HxoS8SqTxcyp
qbaFuA7ObpQH2xGQW0MsGBvUEkFPfSjLdDcQUjOh5DP0h749DdapZQ0ukx9l2sHMwLjXDgab0ZrR
bSZeHOcyamKHztPX6aPA0gQZOkfazJsSIEhv3Rgzm+F1NmHCDr1vFg+z+wN//98KPtZSVqCsu8p8
RqPqp9XMyOeX892K7lrtJJyDynZDTogOPxtrcnv9j6TzWo4U2dbwExEBJCRwWxSUlfdzQ6i7JbxL
XMLTn6/2uZuY0ExXqyBzrd8+B+7vROsZmH+l4jr7WLwk3BZOIjxIZ4PHB36ARN8rfLNwf5q0Qxj6
CjuSo21DU0a6U1H9mvrO7F9dpKnN1Sp4KgueZPNedoi7juqWC+xfOmjd1L3O9a+Qcp+S36uAqvJX
OcEhEZ/a9Y+JfCsXN5zX+7FPoPcZyT4s9F0rYUIesDoLHw/AkNx5Oa9d81LP70b/4qvnZT3MmKYb
H9U9aQfq7Fb8QPeohi+b7cUJLkNunlqAjHJl+iEpv67eqat60Pl9Z1xwBVJR+Fx5l1p+FsSgbusY
epI+JHLts+Vskuy9WfDwOPAEuGrNOp0x05nF74zgtJuOKQ1elMjkLSsuN3fT/AtIkaVA8JBbh2qO
BQKfvrhH47TvC4pO0u445e9zu+7wtkFW/82X72Dkb4jKwBCfjf2nV/MhE+temCcCUdFw8Rxv/vQ0
GdOxJ8hStgg0qiwaFcZt1AQbCdmyx3ThUMhTLn8c5HurWRLLNl2xdJ2BGpIdbr53EnXDjVMaGXV5
TgLQfMO/xzMYbmVzrdoVfhyjI1APWcf5Sln0cB7I++P34SFm8Mtburx6FCRETZbxmzh9VCfEgfRO
WKbmr09xdGXryHDMryDFOQQM2wRTOHPAIqQ4e+N6HIlfNm9x4gTno4gfh+FQ2iaa6O2vldgP8BRh
g+rVmYODGGhTtm5BufO+b5xjv/Kye+ty8tv0c9LtJxzOMdjo0JXmtW3pJKJBFiRsJ9fqESgzErM+
A+9/uQyHMpjPhME+0SayX5Y1zjsa/GyvJQ1ORn5inkbfuNZleskEzTCw/Tv4ix9lyHiq9XO6mhD3
0FOLHW7uQAXGhIAKe34tvlC6MEcQ5MxNrHaYQEIivl4yIfaWMu8a0f+nS19GdkvMSFAFZ4vLFnk3
9cOCSmgRbYERhO5S4u37XeuncXiRzsx4vDU7O7htctUnZNDjkpexpTEIeOt529Ij6rfHKoAVEsGh
UdSHIjoerOGuqSHzGkj5SR11kjza+UxQEzGN0zbcT3QfNMZM712zT0xixsGV6RG7+JzMNxbzEQXh
nSb9q0ndD7sbdzMX5lja2PzQ4djpRaQVIcDFm0WWnra3t2EbooCfMRFCTmsaBrqIHA6Onm6Tbd0Q
5BBDndL5TQia4VrXoa2PYuA9RT25UOqkfC+CqPzqDf9YtsudsnTYusvbQFkEHCadZrTVvSPkP0ql
n0EiP5Z5OjtlshcbCZ80tO8IVWLlue20IIkxhWxoqeFO1xbZrvNgTv+mxD0EtkG8rHfJTJciSsGC
y3gEX4CA/clwuXslby/N1ZesYnIvMcCN0noU5hzJ/0WUk/PpDHvUZGGWqWM/jESyj4fJ1MRy09QA
n0ff08mz273E+yfK2/vDZ+dGRsP8E9DwsFjembKoPfFu97JlWpvt5WUGQBq9Lk4N8DgT1Ee7el+B
vwNL/Zhr8ExHKAT1TKEg89uPavm+fSRELlcUQtreRmQmGB+3m7Z7dJI1crWDQwOtxzIWp3Kp9oGq
TqbZYO0sDr1uvuCQK5oBM7TAnRErBQtz0xjazXqFlgAUWTTxoUkMSUyVJVEdWZGaYHe0ASTcBpKd
1Jb5pfQX8rbTQzJregADSoQBIirdXdqUs9zf3hxErpgcvBj7QVwA2/hoT+aUHcnnOOjnWw9YACqI
8OeCtuhUrkbU4OlLgozFhPLHdjuhGppY7+inkuKF2og9VrRzgOZmV+BAqFX60fMgr6tFdNb01AiP
nE+HkmbDKl7E+F7ObHsDvnJLYhHkV8vx0Xcv7lh+FatEB0gFiNscdZ0S3894NVFp0+MMRfzYIDir
9/TbholVXRWkWDdyPDMC8agU3CX91D2sKCaHjBfEakIfnQPiVTzcSMA3TvyRmS/xf1d2HFdl5yah
XjDp9k0LoY2xgeIFlJBdqFruI2IR0VgDz3dRpvyjDcZK1GtUzDoqR29nl+Lg+fXedpt7xswzTl+W
LeZiCrhTMvd8Gxe7khiFcFsSuBzmDZCYQ/EOFAEKg6IN3Qo31tifg2Letbe1LaMdrLaGo8PUq6b6
1x1w2dVi+7QWCLd5vZtZDjeQ2c5D5+yTOo3A2B+JN6aglxM2fW2mEnDPxuFnZ+jNAh95bQ/A0l4G
dkKKJOhWX2IOiJNATbcOam8jyQuW6r2bivOkCzNEJvuwZQmtBU793LqoE5FOsBxiWyuc5nOwHIQf
2GYSgRS2oJAZEexd7/NBK2RTXCkQtExmt9657IAnK1oKuN+NLxBsFHPSPrmV+25I4hJvN0kfCQH9
I5XEP0Yf1oIO3AOVLzsBbIInla+Srmr+Ywhz9F18ObeKwy2JOqL9qm2hKN5wgTaKei9xJ3co1jID
U2jm7xFqham+rezUNzfN1fRxGlscMO3QIFSy6byT/wS2knAtHTroYf1NH8E0N6pJ70Ulse0Pw0/L
IN7xeY0Nyl52Fy1VlGxmJED4OkvcWaD/PXaNXTqTOJwq+9I426soxBFR96GzhxeygJ/ghSnKw5Ws
5WEyIh20wKLFcsyobEtHecAqtcdEFiVB8WSOTKwwkT62QAJ8nrza+OoWpKE+3J9l0mtb4MCQGdxx
sKedKnQY5bLJeA6oy3aW5jQyuNP7QueKq6dzRbPjoLA7294h0H8cLrGZBiJ6G/iNeuwj7Vwz7uNz
4N9aBC3kIxOxk25wRs7flYA/JPbfPHucs/iHHUTHozd+Vq4bi6p4WMDoRk2j0drg7kovueoPGPph
ecZQ6vLBcdqTNeGFa+eDLYtn/N9AovCzUPcnU9onywl+e5nThVVivMmal5Zc4hvJLkxwODl9E2Jz
neDL68R5bK1xj4OeDznUdPKgMRQcRa73uRpA8ePg3TOBfC0ICMPE6J+qSWuIIf5/jQ21FHyUXXLd
Jqxpy4iWMktfg0bfjdWEaxC1v9uNzW7CsoAmqz0AMkNs5FgE6XTKC0gGrggHUyJy6xulQrP1jBxf
Ly0VS+uXXVAW588IeVyP5E3M23aYVxOD9Giem2yADEg6EhlcVNwKijXKRo4jgVYtYUelB+d4E2yu
3nBHhduB3LOLN63TEZLtn69F7ObFVYMz4jmJulR+mOkcT4ly7pelBUD0SbNoAzYbSm8glRPpWeFM
mK7X+/v0tjnWK9s8flRqxj+kGqh4dkPl+jsEZifR5b+t8H8COm0VAcEd9Q+Og4/Bac6LKiO6c4gN
pPU1rY43FQzT7371EZzdoCCQJQkcY9kK5ERvO+FSTyuA4VuDuxtEbASmTG/XomHb+OMpKlAroiOK
6PoyY6ijf6KQxGbUfRqhbIi1TSteR7sK3H08V7CvA57yRqv25GROaBOq0GuX8dsBZCE1YRMg4+N8
8KoGdeWE2LxonDqaCFF5NlYs+hQA+fdtJwkjLkrOZmE+ofp77apaUfXk38ii2X6y/Lajhnqrx0Od
Z9g5qcL6Wwz+H1OZAb+uHibCIsHwfROQWbZ7HYbCU28t4o8PAnyqw4Jxa7/gGoukRCUkCEU+Jl5T
U/LelrRIiuqhlci/0A8RVk0fpj+elG3BGmBDYu9xP6eZtl6tsr9bOUwHvIU5vvFGUguhSko8suTB
tyz8nemW8VyLzEZ2B5xnE1hh+u9dp+xPPP3+o+2sNaXbWtkHB2Q7NHx6hawG0KGck+I82+65CwjF
cBReaorY8FpSA3PE3FLf9WSCHIbNweHW9TRryXKM+tJD0jSg0dM0UHE1iA3hEAXOWNOGu9r+8awA
fW1BE5TwPfubbh3UWjNq+LQbYfyKNDkPOet9XU4aL2pgQ0Bhon5GkUbltRJolewk78Fk++K1rQHr
JJ7wbE8rcXGwAkGUi40956kgiMMnxSRdHpcu9/5KOu8e7XUC9/TpYiJiyn2wXCdxblOui8xpfYH6
j9OUXhlv9Qh5GAK8mznSMBiDzH2ih2OLp4IvzqwI8MCI9D2R1pwiiRqAdmbiBrBO7ovKRfXOXEUD
5rxmT942tr/lNrLoovMp8/OYrNNMQ8PiPFAD2x2XyXxRPhU+jrQAWlzrrnYrUjkyj3mwaMpnEm24
aEcfa7FLvMpjkHceNrsRI6RarE+o5+B1ahLID7ctUUBi3byoQc1xanfOxQzk9DYONhRwUG8ndkg8
PIiwnorS2H6boao+TWSR9Efr+djAlhKhKnNejIJ+daFSwWS+COOfHJDpB8b0KlI7B5nCI0z+020Z
ZrnAS/C/J54GasZLUJsev3Jv8gd3y9/SxBd5i2I7ilW89EbuIiDpmonJpSuNM2IVE3R6ALF205oz
ygIVBhCs3vHNIvNMt8aNUcrlV2Qx9t624Sg6jKhMY82oTzSwIPuQ0/Q26xk7RuCDAJpB+2a2JnPp
bHBEU0m1mbuqcNTBKfC7I14cHCQh7nhobzxPtwTenyBXNEhh+Jp3JBViRSxJTeZvne+rztWgGSlj
dZ75oUW5EIgtJ09D3t0LfwQnkw0F3pr1dG9PZsr5qW9ktEwx1IEuHIY5/yG2PkfYvIANNWWAQ6GH
AMsIhYLv6ChMqVo+jSUGn+Ro2oGqeuXCHch6WDNktT54aFFM64Oh7iHpcP9M+fKQW3S2OjlJ/YXH
XOEF3bFry78i2V7rUmNeuZtz+ehnxEfixSSQI9ArAj+kNcdUtZzidvdSMEUtdG5zitY3+7ObuM1T
qYXPfdR0SOqpaTlRDXRLlbDcN0NPYJoU9sTurSa2TAIMIYNcH0ev7k5DO/vIc8EZ9to2vuaAPXZi
+v0sV6vFYWnPp+WN4IBsjvno6pQPW8+bD/rKPDi1+7rwOmqYqvSfCNL/mE62O0s37WcFOuSsb2nV
gXjDnBCrkRBlsG7QYXhNOdvqJPlVZl89m5Of/IyrtFJY8SQ/eYn/kHAFviyLoy6OgaywNugwIhoy
4Ci5nRfVZkXapV81If2LgdbxsZ5WaphPBL1B7aeU8u2ZeehINrMlsEhqZ9qIBlURYYDLtTsKXEQh
KdoArCuN6qiNe5OKZ7TiWMft/NqBXoXNlmYxX2t6MvIeVsic8Y83tNzvNsNyLwtJDsie2BOulfqs
1WeMaWS/EE521zvIh22mMyTOMLQzke2G1FQXjwYjs+y3T2OD73YWQ/BMuP+tmqdltPNoJkkJMSwr
CzHvCVi+AZC2EBIwkOMPX9wO4UzL0HEMDNhHu+jjJavxPJoUx34vVs3MjeRqpG2d3oeKmQ7PBNM5
fj4qCUxiq7JE4r9F7cNLb5Yxilhen6nGPQTPjcyaomkQK0gzmmsooDZZYGrG49TwvjePJbsyJ3ry
SrfcpRZIg/ATLCDTWDVhl68EFN0UgUlAwgoyuz4cMpUiXJBPKU4RCmw79BKTGpMd4BaNwWaVJGo/
b91dt4w/Jnne87NkHkOCkBSPahHVaVC48RTuJAcIPbsP8kFTM2EEyVtq2MtvzS1O6pew/zS+9w8s
K4g6imchgcumDIME6i9I5/Ps/XF9icCg7sl3NA3bQFRLgDmXef3R9K79hLth+sRqhNeWtASkB/Z/
49gWIsqrxeKkHgkfSwk2O0EZjCcol5LfZ6Hu+5vwsbBBqjw2m8gbyzquUi5gHFm4k50heOwrGxHj
YF2qUg8PeAM65JV5D3IjDcw1XfXpbxXJPH73zd46IUxKy45Xn6FkVvQthVADJDH5RVbekU+goGU7
P8yojn7oNvmbTPlttHX1X2S9/7oVBZTuvYdAGvouyRL8u1bAnuSZ/TxGJME5KZEMcuABuXXlBAXo
vtbyRpkHhnkUbWF9Iz/vzsS0EDu/BvUj5kn3Wk8+IS5LsGSQoFiZ32t0sBE2AvAByr6MOztD++gv
tMuRJwRHjEciLExiCq6tlEXwlKcBhDXFqLxxEqTfgCWRxLGkOvjqqavek08hY9fNH1Lg7X6ywtT+
TEYWCdCWpKXsZqFe/qes3GflLs+9M4ESdvOjWIxro8r+PUlo8U3GPgvpWBfce8UEBzLM/2p7MCGO
nbdlpOOt8ep3ukkyasDT6c3VAQEnpgaxFTjT6WN7Wrv2GU/Va+VjnHIwS3KPc5Lutr7/AGeQ93XB
4OdQ0b3nwVRx6bTLl2n7Nb+9CufkYcMdWD+YXfXepzeH2OpBaTWLYXkI3uk6JCqpDvtpgyPwuS98
0IldPY+/VVP/mJSGg0uhEpIuTHRPEBWvTJFOM8BUuXA1EULt76w8mSLpew5KfsGkvYwOVRkMpGHf
U7su8+k/e67bAw+Jf7eO6a2KJUDD4BSkt6kMDHFlRQpJ6yI6bRD2cRItuv18Dlprr4taWFCtDj2S
fjH80qVXR1U5k9GwIbuuNu9vDigXN23+1XUNxpGV7aerjG1XEM4STisN4wVOThgMsi4iyrnrv11t
1t/kpN2k3CUAZeQoWDMv9dDfS6fj1LbpBd2Jyeueaf202Ow51DZC1opXIA22Tu4wVAmDTAH/s7k/
3qw3ZZxkBtBq4Wvr1BbNwvufWIgN1ZqQpJMiE39n+ZAn1XVrNNOTyvTa6iay5JwdSkzo5CBuzvZo
pcv0l056p4wM3/hYVvmnLiF8CY9rYtL4iYzyZvdnFtVEM7i9PCzzML+7VoD2WVLnnN/CQuuShGZ2
xOEVFvfVxB65rxLDo1DaHuO+gs1n5s5wN5jvIqPK6Ih+xIlWx/+hehfebpy9aK7ZnuOeMKaTcDfM
v5W/1g/DCvTWUxnPD7msTgJ63OWQvMvK4WlTOPuY5GzGsrJ3nuqsgZqoVxOulMlpR/8njn+cGDBR
fCfZjAwpH0YPDKV/W+XiPxnUF8VzNtcXKqPtiLGmB/KkesJ3KdnYeU4WxH0SqJ/yFs6G+oRxcfaM
x4k8qX+q4AeNjYcY86q7R6fqR4MPXqAnD4g48Zs/0tmcvVGbI9uIOV1509qwcnjgCMhajhKB0t0c
yP6U+7l/qpQCJ3cK3KvL2IKdWQ6kh24e1MIJU8+gbECV4gYgYzRS/6vVJXjgqbidHyQ9zZ/k2dCk
6U3ufdvY/VdpDsO5V0H5NFAnfmeLufgwPTfAwXvrkS7zNQ7ImTWjhEJSbCdqPTuu+XdDo2aQ/rYz
W4oX6MY1TjMu86NDKFbkAoyFhSe6I+gIcgXb5Cz3+UBJJuzz0uTyezIJWl3dfNnb5BrsTaN4K/9f
2IVAEOsClj3KcqZI5wbwWmAlsTVbP7T0fsoVr71ZmOt/PqjNRWhM2/Dw7ZlyjPJlM1HUmZXWV3Tc
cgyxoUA5D/Xr5uaEvkjgScdARGbI4k/n0FLqMHHt6BN2fr3R5XVkhg5p/lufMWzZoYaq2uEis3ZQ
+SCr9TkP1ltukNGFusxl7FimP9HXaI/RgOqffB/msjHBMDSknRX7OrD2pgm5yo7REYsAfOWiaqnd
MeLFJ+Mj6byL8iz7d7Ft8iT1xGY05sYW5wzf/0pCmB5pREavlvXM/uT1XCdt0WTs/BBSRrdqNsJR
MeAGjA2lJGptbpJYe6Ri6q43XjqvdPel1FhjEtHQn7fY0v+WU5e9M2oEn4vNBV6YuauOeCKXD1U7
xaHFPoO9DwsxKFDffmT9OEDWlWU4kEsaT7Mlf3P57LTlMZHu8tRXJEbGdQpB2AUpF4W9qnMvjIJA
ANPAbMmoTZRa9eksPQERLZYJsMU1/6Dea2X7wAEZok+lvHEDw7mlp17M1VovlFi2EcM2SzZIybkx
mi8S9sr9Yg+v1WB8mOwCUTGs1pWEKvWG9nm4h4ymU7dJwa2sMrkEWPawBPbpX0AbuhuJfsa9nqi/
/ZrPsT2VyW4CWvhq280EtlpAVjblXnm+urjoxU/VKzdkZquPWe1s9sWlXnj8pz1D5hhS/YFguNSi
AtXOLwrh1jn3UDvVs1zQMhVE2YwYSL1q1aEqVhAmTpxsvdOLYz0Pibs4J+xLCWXfdlXEdmIXOsSI
gpgDhGWu4iKfyImpUJ2Rdupa4tI7WBvXOlmPG3L4FwfOFNX9UMXUpNH1hOfgapUbtCbN5sQMGBY1
KQHJp6Q1R9QRG/vN8xYPXMkswVbWjm5cXxLLVJouYtvV/xhzQPjSFmm5b8T2LjYBhURolAApTVJU
nytipI7q1eNoWd90Q+v9Sg3wuhv6dYP6LDr1udGXmRLn2iIeqHVmh3ZHTzKFMuLRt9QM3m479xQ9
m0+JmVNsOyOQ0RNsHGleW0RxnzpwaN7+hODNG6vxj22Bsw0DngAbxdkerqAOx8kJonorq39bkKhr
2RUUbjZJtchwEDCBypPWw+Z0PnnLyo27sfCjit3tXHfZCPcHJTXcymtFZrn3FG0FT73pTvtAjpRl
GOB0C1K9Nc/sq96q7Y3o3fa40Q6N6deQYeAX4yPu7Cbu7I3UosGiJppNNOykk/ypZoYOMEpGhk2Y
B6yvyDcGzvecatBwacYc+M2sDpXf0je+AKrjGket5fsWXV8uk9uwfC/F0D0UTe3+JTqA0DYXFL8m
43HjI8P1bbo3DtngZaFkatjj3J/3Ulv13datSBdEOaMlzLjQYJ5yjns4kWa1cuzrKSIXT6ZvooCP
293esz8TMxCRrN1wGd3bE8W9cACqaw96MOs41431yLtw45xAM2lpL8hQbakxmeuAvKDpPy/lqx62
ZrlBuVVkmXn2ob3VpHh4Uq/1xBOC5oIK3FGWLD8GLKkvdP7hlnQGDhWZxz7BJoTMQoOVjfrPyvL+
37KSCwQMPx2xlZSXPq27+2bWf00p03uGiZrnCj1zoEjnWeTWHAPZLY9b18gLjl+C8iAh93J0CZcR
aYNjEHfc7HO6dwqqo8VczvYDIxfkAF75mFp7Imyw5vSEACPo2xbUyAQmE0a8Gzdq11fCHOJ04GWz
QOtvjDqTZZneHmCOs3UFyBhx2GyfZTo5b0PGvLZk2DKaeZSEPPpBXLlOfTSBr3ZFvn6Q4QYWzlZM
Goc0AS2AofaeY3dvWpdcUEwr8EBkv+St0AeHsMTfDBEZ3pYlOZo1zlG3RoE3k+wBAcBiY+W0bTiy
xISugzyGFBOHaSGblRik9uF2eu08fJa7hls3amhZwYrZElA1qf9W0qxIKk3uE4mbPVmbYq+Il0K7
kv1yBpGBa+nPdUZarFQijtlSvTEsjaFvGi/aH3RE+vj8VNZ2+5ZKU98HfWpetyb/51DSwwf10/Se
FV5de1/7+ynIlkc2RyemtWv47LsKhNoRyOQ6C6Yry3/qzYcmpmXyveMu2ds06JwIkTJOaUKHbkcb
daRMh+Q8z6vPBPYhJcm21L5dcVxdrvbNP+yxwEnCQK+iR0GaAM9ISKN6v+8dSx78lm14Edb8nhY0
N/vDpK5t3swR2xG6vqXOXyA2cIkr9ME5ucXZbsMWtdtU/ieo8/Yyt6q6IM7go5OdBAiQIpRup9G6
VmUHzuKPLtNHSn4hyk6neiF7TBynrbGeIIJQeA8NYrQZqwK6ndt3kVoFg8g2koo161785y5mc89z
R+BClv2QoAGcmov2wUsEAom8pekyz0exHwQAqnIAW5YRa43bGfbOdxqGdDKlsWqKSGPCPsw99XNp
r6BZvRZg3W76kG+YpsFpEGQy2vSim+hsBCkEOxScCMLGFtMFIqWdJjjrYG/jc0XjKvhI/aIn57Ga
0i4yCeE+EPBpfns3SXl7MxbyBjE4Oq5Couuad3I2/ljVouJ8cHS/w8ytoqKw5nNQegslGsU3JmtK
i2sTLa/t495NezMOgn69ZJsjotSGG+zM8iuvBiTBDuG43pRR1mvVcYrGgpSzUl/bpmXFGANUTQZL
wD5zOiZ6EzlFIO36kG+DF6VrpcYYbRrU9BboUEiD9dFGxOXfqn9TPV7Gbl2750VtCdExVfmYAfT/
IVn/DajKepqrrVQXgU/OfCyrkSBzaFN0/dBtw9EeR/VjDWP2lEvff0wyRMSKErYHmhRviVSJSriM
ymLGLby2LYp15LoYjzDUZDdN+YjU4x9ssXufNDp7sHy8gA1IMhkmhG/ZXfVjZjCrgNiY+eCzocZJ
hyRzwHnvKYQ8ZlajDlhisfTL1CRuhGLmpSP/VKYbexTT+cGwMQINFqAtslm5d0T6vbCpH525W56I
N0z3JGxbmDf6PFw4ksNSB/IyNzTJebr5oJRbxGmAwbdc2wWTUOZHo7WKV9Vu+Dd04+FAXcfYXpeb
BJPvs3baryL10QP7Bg/yzLskrOEfGy1k6mZjpyk2jKUElLzY8xjwUhNuUBtI8HkxiClahhn7BjOP
6wAbVwkJpxrrB9H8QZXfuaDpCN0Cswu7NOmeXKOQCCVqal4zp3wV2OPnaKD8/RODxxAGA3bnvAnm
XSJv+eXWyvCnfEQVAsRqv1Ql7o9xKc6B0MQeN9PL4jXlURARH3qLAR9MaNTR9mb/ujiYA3ZO20PH
9S194rsitTU0tzLleqlztoFl1sVr0tX/OIvJNW/kjRlqi+dpTfSLW08th1OBjdP3kIrLzP5cCV67
OnotGfUR/gTM7zNwef7W9AX5/BtijsTTWZyZgPqOTExEHptoDygSmPX94Cf16u+RQOaoHq38sPVW
e+l0T+3p4jHydYps2YzgO27BHIkA4KP5lhJFgY4Noa9JhDYQ6pbuhYaD2hVwDfu033KwZUOM4S1E
0gpNwa9s3Dz7BYOn9SzqAvmH4P9T5P+BHgTs1fW8r5aE4UBjAwItSo4b3gKUv8jpdAeKZyTwHsUM
s2smnNswcMd6Utl/lSFhD0DMjrah1TmggWaP6gJBdUOq47kiM4Ub1hg1Xw3TLS0F5ZXiX3Qq8+DG
/JKyeHWDH0NmKML7NLhUQs0XwRtElni3Xck8MEBzg0oxASSkhKcJhlUQ7Xm9VHNPsn7epgeLVSxe
1xnXoE5v4R+aurhEFj0p3ekQOWJoD4VfuC+LkNXLmqfkKnhdcYurEDt3wHGZLjA+E8OKZ7PhZ8r+
munWfFiJlY0nYeE8ThyuL+HEjP+J/UNM6LwHPZek7snUekl1Nrxbfok8E2cPGPrA9I89HDrYQAhh
jpM6K8coXh2fcdkehQQzmaZINWjN2rwavzSZks/tmKL80r7xNtSwklCPQJEzGyPh4USSLigFSmew
ydZdibj2Ef41sxQHiAEGZUWWJDE/GiKw0E9ESFtnQ7rjd9K77i1kTKvH2SIbBNPMEFpV9w+cQfzM
k8XRDicXSbtglfYJb9iMEiUHTgJ8MY7cJT07szVl9besShFNix4/m4klg0ASZu7F/2uR8EjbbiLi
enEQu/iuArQf9PSU9V5+aSfgUwvxmhbzzeAiloyDyCq/fMh99nh0C+PaG4995tcPlS/7JxtcC2gV
aFhYDn4fuaHL1KtEJ1/mFDIQpI8phFc99gUrITzcRJvF4u0z097uA5exAu8gsA/cCuqmSBMvE/VF
l+8nG9Cv0D8IzZujb4xejLN4PRBFqI5zT7UAYTLVd2Uvy4YU2xmOLcfG3tm4xgxHl9d1QQ6ymhYN
3gUx9UlPWV9VAWkKlB537NDkxy74ccio4kBsrR/GIIY2t7pdyUpROaGwJ/kWmQIDha7PiY8Ql5y1
7NHCbk46P5ltp0kU/mHylhobu+wPSb+NpG94tN3TDxHjlee8IBSQywBPK4zB+E63BDlaTi1hBG4m
E6aEowXd9KpHdOTmYm53uh8pFKZB+UDqK3HAJtfwYtnGPT1Pc8wWZh8XNWZ/umQbjq411eHW6j+z
S1Hn2Nb5b0PoHuJHPcRWsXTxQmE1BuKcB2JU7qXX3bqrbUYGh1YO1KmI0rLWGpxDtYI1Frl90ORx
71aBQ3tOXVIXimSMNjF46EypzWjHWX6qbgGnu52zK76+0yyM5OxrIPBdrtV/peH4/zmrgkxsZdee
yP1Ve2m7fAuEB6TpVz2hQOx62USwEMnRK/DdJDSlRI3ZFgREeMaxzNIiytPJ4FxNm0isyJN72/8d
HYM0qFsEGFAPqT1ZSX6JRYrOuPUAhgRu8I/ADJCdg/Gcmq1zuVWFP2tyq4haIIME8wkqhcm1TkkJ
hbdIm/7Bcebe8+UXI4Z9pQzAuEgiBUH1CZgKBXnKe8zCPxB0N/0UNWJhbnoELg0t1R1lOZH9WAbF
qXJRcVdkp8mA/GVwAALWq0+vMYhgbLlEmxn3TRZs1sUou+7DnQibkZjOookn6UEwC50LYgBCJdGj
VEWR3nmwUteFB577aVxQPeAKaEralOaWyMDM/QM9JB4xnv9F7Qc4Rxf6YV7kuO9TIQ8BnTdnKiis
i2+vQ8zV2x2qjXOvUE2A57NeyIhy8jgvh+ALRk7v2CbNHY1hCEolrRWUeg1hrgBNePZCUstk5Nbo
KDsiQ3YwMMUfYQ8kIWEGuGNKLEN2cpxnBmyhblv0lgbBlSRiO0+MdN4r2QA4JEgLInKO5ENcLdnN
mL5mh0wuFL8W9K4V0vjL/Z47xIpxHC3F5sRF4qVX1K4IATeAUoOy6b2yWie2zfoD8CuNelDFcJ1t
g5nTyC/AeFm0Gh5ZAnVn/m5Z8PZ/pJ3ZjuM6tqbfpa9bgGaKF33jOeYIOyIyI2+EHDXPs57+fNrd
ODssu21knY2NQqGykDQpcnFxrX8o4by82bHCaXJTS76Iplcf4BeXG9Id/D2gu0GmN7DwBr20GAWA
PpwKnVU5eum9n/TWztMBlnhoKZSIewhasI80IZ0vmhf6z7xL2jtdZXeM2Ziv/HBEysuHMZiq3h4p
kt2IxSasrYJ2HYbCJGNDTCEMDqOupPE2SmBXkxXAFagUBPJilIB9oXbLTE3VG6q96FLEQX6nCkLQ
Uk6OO0Y3iCdFBQ9UUxdC/QsGT5SJbWXExUuSxwj/xJV6j+T2uAw0igTSDrKdpI2xA2KLtoFGJrNJ
dMQC+iB9r1I65YRZ/8ZAPlEA9B/InnMELRe9U4tVhz/NOqJ39KVUaNUWFA4BbFLHv3UUy/gCuMna
VFNCgcZFvq11KtDUw8y7ESr5LixbuUl68LNB0KK40QEg7s0ke48Cke4VC84tD+cBtBYV8CjOX+XQ
6xuiRLzS6L7s6kgVL4FaFZsAAeZ3EJ1IecSOu9XAJtDwzDSoqzRp+rhBTz5rmg02exRM+zGrVs7U
GbJHaYxouEZAmFOtAORRSQrPTs2NAJJ08jxVlTczSpCriP3yTUl6dLHoFD6iEc0S13nygng7shwm
6pHVmFcrSow5IuAqNfiojO/dOB9fM3Kve8sPngf0KlZh2vwmqPBIll5DKogovIurCZIiJLgWQJ+F
TY6ISwalZgTWqEzgllHH7U2OQOC9m1C7KQsqkywmYOPe0IAR1+oWVe2vvsONsEgbH3Vj0F9u3Obq
SljRH/Q+M7YrEgUQRQuwSaB3EebQXnqv+w655FuFwsVNN/rDe03BfEVXtt0MHqJ1QVpL8gDffqCr
lm0rt+WNAlMaUQW8cipFByAaZTkMabTXJJWLJaoychFFNBaT3M6WRmUXSAxz+5R94vyMUH6kJoGo
Ud6Syqrq6D9kOtXiJc2EZJ87UbJ1Wmmu3IEiUach95G3RngA49ctO8IaeTJ4nzZzelQ5KWZWaQAK
PHPFfa/noCKi+7F4qVQET9DuVz+svLF+BPokniWgBtm8JJchSqcPmouXld1EwyYdXXvjqLL8EnYV
xQTB2xgzd5XyjN/fAzLXfnL44ZuGscB7JsJ3gxfBA7qNXKG6V8HUoQkdpzK5BziakEplpBt4uPws
J8RwVqCck4Ls2/pooN/R5IvWem9UP12/8X8pGQKUYeQGG60IWqxbJ53LqAUJDeINCWuDelabN++B
WtIlIksDfwvPVLSUrBbSxYgozBv/jY6wSzIeR/sOK5EXiQw94PqhRq2qw0vMKuw/tgnehv8I3zvE
E3YW2IiboqFguYyo1AB+j2NgsEFcFvdFlBbUS4rkhkA1vulGrtzqNO+3cdEQXUhRtIZUCUQML8RQ
QLtz1e+I1HypVO+lQb19m6QUl2L5lndvqZnlKxrcLGUvnDsPnDkIDVB0NF59dkqW/Qy1Pl5H7CPc
1MXEHccbdC/HTL3RkwbjBIq1W0OPgld9IoSpQvPvKZhFvxODPrQKeuxRzWJellrTr2Xdx3e8MLLn
sU/MjYLd2QZpFswI7Og9UIwiW1a7MMPLBY04SZ3WobyOE8rK8tBN3iXO2gDkaN74yQPMVSRJGpfm
iOMk1g1PhvHOQepnEkep34N2EthwEDYtuwRcCfhO2gBg+HojGJe6KLM1gSRY11hDMATOFh2v1dWA
MS/7wSiB2Gfu+NPNYpMdMKE60qC49SovBN6qoMauTo2i0DFfrHE06Mv22Uqatdw6Bp/LLtEiUNE7
oneWvVNfVr9jaGTt7DDbqwVBMTb/H3AOmjZazAutl/gbRf2H0zn5Aywn/2ej+e2DNlKUoyUDPq+w
JdkEwqZoOzXJM0Xh4UubEQpowGa7LhZvRdGXi1L0HxqdoF9u7Kr0lSQ6PdirmXdJrX4deHwvjGQM
tuj0OZNMGxQ6BFLZWTVbhsN2Z/kdxgVFRNoDF6XhFWKiYjh5q1CHyu88sPSLwCbFkoitNogSp/Bm
ydL96X9AcIdi5rIWz23kF2+ZiRrPZGXk3ck+Mm+B8rHbhoH2p2oMD0WYONzdtfOopRTKcPGLt14j
2TWtkICC6L/TE8RpY5CUSik9P9PVCFCETX+A6vHWyEV7z7ZfaLu+RT0upIsIskhPbqmvwr2l/Lpt
DbTl3Kb0nvrC/okUfXqrZS3EXqNzUNR3x8XAW+0ReylCM2ByYgbvdK3P3L1tA5f0RI5OaoqaY0Q7
85AWJe0jHjrPvYBbEGhUHYwODaI6zJ3Hsq24QqU5pWhwPsJejSgb8ukGFQ5TFA0YgkxvJ9wVg13g
AK7ivaZPKs/pruFMonBLwOpqibdxAAvFqvNqbw0oXxJVEIHx8FwCyajAwNEovTZDwG3q5D+8KXlO
i6L97eht8zOxG28TS5xOxhgxFl9x2y3Vy/SgtoOHF4xZ0+GC8hOGgHSEoQ6H2EBv0AVkclcL+NYY
D2MnoaMtYA5MUi/ru0rAE7CkObxjgqVTXnTNWwA5UMNt7cNBTiIMBU9hQ68txNtqH5luX27xXs8e
EfAK4GWB5cDbrlth4tWAvsgpqcWAiBWY1JoLx8yJc/wUUrdH9gkRn1rGKuaImnmbA8ff2EYrb4pk
zLeKBoymGZVyx+kjoa6QMK9DEaw8PXHuYnCxKzI7QlLdfM3BFO4qgDP7whnxAG1wTAwcaGF2TGrn
mliwUH5SNsh9cnpFRfI+qM6bq6l7EVvdKswG834U1le9tZCTj7lj65R+BcBLZ9/ArruP6gQ4d81O
KSwA2rHSgLczMQZoQSFsB2nCjS2AZNFy5bhQQyUDUwzEa2lBPfyDbe4iAw4Ogts8cOBlV0M1EP6r
7E6TEAaMpuCB5ur01Ns03SGupQL+bsJdalnFd7JXch5AqQjDRHFDRDTV+gaxLbYwQkEK8CXesMkP
0yzVxdAm7SaXZf7IDjNusGobdzxnmifdVyHdN1lKyMihy4o6/xBRC424VRqx0HihglzUIZyUgEGo
6/FAF4ZG6AR01EclrKQI+owCBH1vcMyIiJq5ske4K61Z1mBx3epLWZbVi1ph8egVTrT1hl5bIbpm
rQDqfgcLQIcQyc37jGtobdcequt5hQwDdO0lCB+xi0MUBYxGEvsH/VvTi+K+opkP1YhuUKWBZ/YK
Sv1dhilNp3Xf+zZSt3DunY2TmM1vDIvsW02GNJKk+hOtvmRTorq6l5387gsHgFtJZ4Je2i9wvtqa
Rg6vVSrs1JLQenPyDkyI2eCi1drU/tRsa5nkaxqkcIqrlrsRA/RAE/Oulekp2VZIDLmyXs84+7mR
7BrF8J51q072Jo9HwON1324KCta3bKqfRU27Ik8yXhGOz73ktuq601WQpZWmLoRQ0lUPoxebkhSd
QpK5ZT/C0AQdmK0bj4uwdmk+4dPnw48L+m2v+DpUIGoxFHKGGrcsxBAlQLvbELuLFZ+C97ivDmsn
Tv/oGCmuEHuKf9QDZW9LNMr3oqNGlOhGDR3R3BekmY/02hCjUt3+G7nfB3gzm6IrzBicT/tV2VAz
6lrAC2GY/WJyHO6sh+kx2YxkIU0pJ/er2z42TeSDi/LFJwDt/ByxTLB/dCposeopfHagONiq0NDQ
IcVFVvhoYSW/0hLYtGbAM0r0soGz7w7uDeAAnJ4aMYAupm6pjmjQNDh+AJsC21SJcryVskXS2Hei
L7ULfNLRaUFUEZeEpXasIUWwZZ0pCmW3skRMt6xA6nQfuE5SWo5igcqIio4/RJK+z3Z0a5RlFMF/
bDVjWAOp5v5U4VKoHY5DYwp1UvY2wIC2NrBmrqCqlwPuCLQd76CfPIVR5LwBDAqXRVqILWgXegTI
e0DjavylEw0qzRw6akHWkBOAvIc9o4JAFkp1b9V2QTMC8A3tA5N3RzPk3tppxR9PNq1H27Tvp9e/
grIV7CnoNNYq6wYaioULdhltXGToQntobm2Q6x6ZYehFYPmLqMRkFm8MUr260r4ARfpS3GMlSYXK
wM+nQiUcLIO08BrILVQZlansF8gq+uiaGtFQW0H2HElDcGyedVvlkEgXIDh+2V3f/PFsdAxNBH+V
OP/tUKLdgsvJt5jBDdOvS/7AOjBXrUGH39c552hHIC44KZmqhGICNULeiY8MkPpaIKW5yEpalk5s
dqvCVlH9go17R0WJOn5HOreouILhwIloV2L7hMgpmmeBA4GlkToqwZFd3tPWGt9tLBIO/H/xMKh9
ZZ00gbI2G3+A1gc4CXSi+ktpQGVSmit+RbYR8HqIdJ6sBUtjTJIIZgu53zYc1EsAl90g6YkUIhXl
Gx6pLYSDsLoB2IGsFQyWW50eHvohhkAsJLRudS0KsAjtN0YBO5nCntV1D22r6O/0taFJmjrlSVvY
t6ZLlsldAcFJM/AXtfT0MdJ7fV2OSYFmBEYBogzguJVQ4noDoSCLv8QtSS7zbNICoUoNJC0IlmbZ
oGRjW8A6PUSLHK1FHb6NaSfAfod8WXavYefWHzqqXUisUmh6KQwAZ5gcW8sxd5FeNth+ZYC0C7aT
7w7d8Y1wnyTMBlK9yZxEHcG8wv7w1xbP0XtqhegPQxMDBDq1TtPG/OaRMnwtUhplYxur952fWs/A
0afar2ft1TyHsdZLCekecCDYyJKivEWTl0Y4HCxg4MLStDu7gz2puM3H2EzoSR1xWjWAYM6bslnX
dfBhcidiV0fdgtq6uWW/U5szOxNdGvBr6ImHW+TtQE2oKLRNIq2KQioSqpLeK2kzdRdVPliYkYCR
6ct3HsTatoUtDicau5TbQtM4KmFLcqyF/U7n9gIYq/SPgvK2uusLQMk4jkUif8l6GL0uCCuCEeUy
XS+dhRPHnLfc4bMlMG0CaaGHb6UJFZroXdQ28aZNsDgOcBa2ZVT+RrkX9BMP4QpJWTtajcmAwBi+
xAtZQJIdfEK50qNaVvNDl2GhWPsRPCoYvaD8gkmMvnXyuDtEvmVzpbDtKp3eKm20cVkVob32sVdi
iwJv5+LWQK8YDV1WilqmKQrE39JsO9aG8zMLa5w2HfoDnguC6rJX+6mluWXohtQtgx4NuqwzS/jG
9Exex0P2AmX51RvzZaYN3y4PcWpqzhCWJKc2dNsy1ZlrOjUx0YRFm71o4/3gvENmsyP4xHAUL49z
agPPJDQhdVMjPONEjd35z+/7gMT9//wv7X8HfjlaQyLTlzx8osZg5t7KInA2wUcBF/DyWNNvPrZO
Px7LOR6rhIYUTAaGL0P/kXp/JNLekk61RoU8TgCI3QHlujyiZpwOaapC2AanQAIAnr7kp+l5uEya
Uz7yknVoCoBsb8YXGKLg836DgF02CnVUqvfdLykPfUT9sLoy5zPfkUPtGMI0NYP+yOw7xj1FEbrM
6cuPOPvWQitLJRfa6vI0z3xEmDg6hRYNcCUGi8ezpB1uJKjWpC8CnWxQgFEugV3gq54dXHl3eSzr
dEWPxprt/dCV+mhgYPHiUFrqoMSZCE9ow9fLo+hnh5GGtC3WTnIEjqcE9lJ0as0w3No4P7wgLrax
/1hYJyxfC/PVMtx127z51g0GVzSEqGyasFmeZPZAwApc3lVPMUJd/Q3Od5d/2snhF7oq1AnEamjW
9O/xL+vjolYUX+p7q62+lvobqNw/l0fQTjbNNAQAEd3mPrC5mI+HaDVA/RgXGXueLkAJEJbQXeRD
WgOToO6nooPR8aoXvY+/aZTke6s4TIgsL4y3ODQhpY2D24I8anv5Z50cX0E+oUH8FELVQJ9Mv/rT
WSqws+Q3F9UhopW+wSIlgcwzFPg9jOqzjJpDVVnoMME0J+FNyJz/fngOkUrA1WzTme8IalI+wD+9
5PEPXqwc0bizccp8zHVRP4U55oLqGIR0H/AxqjgP95eHn9b8KHgxe5N/BBemSvSffXYL6vZAs748
9Np7OR4KlN1wpIGVJ51mrXg3l0c72f7TaCjswzbVuQP+iWuf1tqheULl1SkxNqRtTeWmsH4beXJl
SU/ixjSKYwn4O4RI25wHpzoFs5pZ5QEErtsG+LP/7josNZs1SenlCZ2eGltaFuVPh/tMGmJ2z1CL
LAqn68sDgMZ9aXu3nWU8XB7i3JpZtkkBSAeKoM3XrEyDfnTCEkcTWHF7xF/050irkZMJFfXKvXJu
MwhdZzqcU001Z0HQ4xmlhkZWH+hKY0xsfAUUs+tsWNY1nctYaE89YlaXp6edW0JBSCAmmKY8SQkA
wTZ0phk0ofpI1m5vfEoE8R8kYjYe47dN+6ULm+cOlFQrkcUIdok0N0Ut9pd/ybmF/vRDtNl1Uxdd
6ZMn14caTIrdvgwZRMriy+VBzkWbz4PMlrho8gpQeFkfGnwxladouLUEtTQ4KOoBY79K+Xp5vLOr
a0znTRJ3NXOa9KcTB93KivKBSanU4cv6JXTd5f9shFn8xOq11UxMKQ403DyyaGimvXvlmP2z9vMw
xe6naO84Aj7e7JxJIdXOtIbqUCnPFMczyvqB9iyLD81Id6a7Q85ggdnOlUBy9mN9GnU6L58WzxVV
kuIAXR0AEVJXuUnNdxe9uxHZKB7mTbzATmV1eTW1aQOczNQyhEqUtGxjfg+74B4QffLrA94bK1W7
SXBhc59zd4scR+LftAHNLOU36Ikrcz27UT6NO/35p7l6ASJRuRcwrm8+UTf54mL0eWVuJ2krgZlb
FkFyoZpYB80uG1hlYJs47sgnt5QZJAyqF7t61pt7TYqlVv3JxA/Ne1LaNwzNEn9zefhz0c1RNdq7
JqGaEHc8QyqpURwBZz40A1mzi/bIqjA95ECEVi+TqVXox4N/UEZerpdHPre2n0ee7SPTR0cjdjgi
GUrOI0YQSXblYj1NrWzJxKCsGVJFzW925WkDeM0kyVlZG8LBu1NxfyMj++vyPE7Pg1CROOLr0X3h
Hp8Fk6Y3yBZyi/NQfOWJRbDGiYKmcXyfVLuheHS0a7fD9E2OTwNJGXYomqmZqsPL8fibhaHajyB6
2JXopoRImDeCd4alL3Qk5cvyWjJ25vQdjWfP7oA+aHUPZG998L29y4cKlFs199BnWNUO1lQl+gzg
wG577colf/r9jsfVj+fZWk1Jf4MwTXzrww8vvPfLPRv08vc73YeMMr2KdZScDMOeXT5ZZmYqfNn6
gJjk0s8ex+rKBjk7DXoQjuaovCbmCQQNEmNoNbc8CIiP6fheks2SHa0bYI6Xp3J2YwB8cyQJi35y
rzWOWijgi6qD1lHxsb2NZsOPKXW0YuuGFls8/v0VxOJJpkWBS+eQzbZiVMO9C20TmeAY+w6zQ0i5
RZBqa4jbSOC8MOlPKQvwd5cnenZJeeOTGtmqxRE43hmCCjTiDrwPugjxFiDQJm5YyYdj3Vwe5zT7
4VTzLJOGYVlkC7Po6KFdMcA84xkUkZmY7horlpuoN68Mc24L6kKn9ONgWiH12RZUHKuhHWbUBxuu
A1o73TYORvkfbI7Pg8xOUw7QsVZwmDoUPGIagNP0JqviI6PvVl7Jfk5LMVxon8ea3WmlKGhrh4Kx
0mfffQU2TcNqM7lgK+pBFfekq5gCDLEKGd5dBcmVwHF+PSVlrukFYluzzwZzgmpgqdUHi6LpWDUP
gKw+Lu+MczsQALiuOpZpEvunP/+UGfiYKJmVmTQHYfjo8I3Adh5Fg7z/9vI453YglTpHN7lhnJPH
YVwIh35T1hxMHZsd8DMJSsRx020uD3OaBoCVl5LAQRCE6z/7YG3XG54HV/GQmfnSBhk6ajddcSOC
Rx0j0fz28mj/ZKazG0xjVrbUweyBJpntRaiGIlbakeHghxjeWwhsLbX2SvRiikfd21iZPxHOF3ko
lqijrwBBLU2K01CGEaGnVn3595z5mJphmtODkluAlPr4YwLZMkQYRMMhsO5sX0Gggta0vDWvPSXP
fEyKdry+Kd4ZfMvZvlR7Hq1trY8Hy0b7/ucAaSQMr9Tspr9jvrSWYHXhHFk8j2dzGej1pn2Qqwez
mlwzDx6uiWG4E+I2aPsru+bMC0RoNrBx0+atCvJyFv5L8MGZx9Vw8ExIUqxeGmkqUESAaQI6Ov7m
il79aALrdgzDK5vo3GKSsVrcrHw0ytnHHw0At1GDKBgQZg3XkGndUME58e8vGjLyfweZrWY86Gix
pOVwkJxvDMLp6rzUFlK6xpXPdiZkMZAj4Q1LyzHnbQYD++yii9oBP3s43nqFn/bqrzc56Y2wqJaQ
Cp9c1chX9gJIT3dQdSShM/XBQFUpRvSeWs2V+Hsu/uscKNOgFk8ZaH4/J8iPg10vugP0lnSlyl5b
ZBmdXTN1IFDrSbBEzRCzKgWOX2Hm8qWp+uJVt5Fq60lkQV6rffv3h/zoN80+5WBhKItVSsedFCzr
5Fer7Av90VG/X17mc2fiaJzZIcdgPilUrewOBo2wPnpRQ6hbwaLPnwvnpVXWXf1mou1wZdQpYs6O
vc41QRrr8JCz1Om0fLqPLI3slX55e4gQxEPQONZLCKor+mR5vxVevBhD2s7pKwoxpZFfGf1MzNEN
EAq64xA+HTE7ioqMO6k4ojlo8nuIIhKFYgAIaXbnWlcO/fSRTqZJa4fnHPGNMHc8zQpMM1X6tD2M
+p8YWNJUJMrhPIf5lRLwmeiiUy6FXkAR+vTeFQbS4lnfd4cG1U8uj+2oYRtjXHuinj0p8Du4dyjN
CsrdxxOiDzsC1RqaQ1weNGvttTdG+Cbzbavf071e1/rWw/gGsZOOhlYo3i9vmzPX/nRI2S40Nqms
zOJ37hlphlRacdChdcu2WHSIwRb9offB/EA8HKP15QHP7BTuWD4djFTYYfOSlU2zmj+Q+UFLAEW4
O9N/UEoA12gSgGa4si2nXz/bLEeDTbP/dCYKx3DBDDs5LlMABtLbttko1YsX/4r8NxFBremN5eXp
nVvPz9ObrWfMMWxAR+YHN42/4p+9aHx9U1fDrQGfrsDiSB+7w+Uhz5wIk6BOkwS9ARUxu+NJGqAz
0kZo+aEF6Po+iBst2sr07fIg50oAR6PMz10nASQZjDIMuw4ihxl8qTAraeSfktI0lHil37q4PiBV
dXnkMytK4439ghOdprNnjqc31u2o1GNcHGIwSotSMW8zbJJDKBnIIa5KoGWRcq2Pe+YuPhpz+vNP
+yZyLClh4xeHIvntKspqEna4PKtrI8yidaKBVdc7ZpUPSAgmGECnV0Y4dw2BKsDZ1DE4bPq8T4zG
SIFSHFuxrG7qCkKK8haDBZP2s+k+JS0iIc+Wfm3/n50XCT2Xge3Qhp99rUhXirhxTDZjW38tjOze
zcPdf7B0n4aYXa9N1uhq6rETc7PoaV952H3WYXUlMGpn4j8Ahn9nMjvJmUXZ3UhQKZUoqAQoFHUj
Kh74Na90I8CW2nFzCB361lWjG0dpFrqsvsSBuoOrBr8OHip6tx+XZ65NR3kWzz79Jm2eI45FEqhx
xOq6YO7hWyOY4OZes4qqoFv4eTzCqrP2EcuzRsQNee8AqksjIX16NG+3V37N9C1Pf40wCTsmwovW
LLrKPNdGJ7HRcTXKvQC0Epjgt4DwF5W2NnXg5KbctL112/ErdHTXuEG3ZaG+XP4dZ+Ifi/Lvz5h9
qFGNRt487POsuRctKkYIJfX1yNUl/qMj9e9Q81AbuVGXuin3SZFBtdLe7OyxSB4D9cHMoVxsO+/H
4A9XLsyz8e/TmLMTpdV2AjyXC5Mm46s18TB8ZOkbD6xottYcnKd0/8qXPb/1/3tF7Vn483SnzuN2
ujblvVE9Jg631/P/6KPN+/tYStiIyjIEcPM1dtovlu1N7r+bshOby0P9f07Nv9OZNtCnaD5iwtP3
hZUffP+xxgfSfBPifVI9ULFwlPnPVn+Tw7fY2pry2o45u5Ko4dChdujPzcNhridhD8w+Pxjlzm1b
GMFbD/ja5QmePQCfBpnNr+oi5NCmqKBVL6haC/9D97YCAafLw5zJ3CzDElSiKGBQKpmC06dlBKJe
gxcgVXRwaur+ROnWQmhBF99AxV8Z6vyM/h1qtudb6DdBZ3nFwQt3g/mlbr82dPYqceUtcW1G09f7
NCMdye0otTlaXQ2vEFV+jCOgN1cOrk//SZCyYcCbGv+c1JGTLlfwbZsiBxofnnHvpA9Z8WA3V6AK
Zy99CoEWeSAlBFoax1NCrl7GodvlvFruo+RHk21jfFiCdl+LF6uCWhCjhnll0HNf6/OYs2VMajss
q7jiQpbuIakhIxTlJtZgYkfp8B/EDZM6JaVDWl+8I47npxVqj8Ozwfxs+97KEVh1ui2S1mvgNdfq
BedymU9jydlaNl6ASGxIooHFw0ItvleAdS8fqfMr99+zkbOVaxLklW1vmo26U5p3O3ou8x+B/3R5
lLOpzOeJzC5qpFuiVrpMpIkirOQgI0XvPhWJNL9TkmezTzYUwBaO+GH22C48+PK3gaCH9Z8EQ96a
huA9jVLhvM+mAn6DRlUS85OWosjkp13+cHP9SvA4+9k+DTP7bFmg6YNtsB2r8rkMvrjWtVLLtQFm
0SkYECv38U84dADkRf3bzr5e/mBntwWYDhWAtUYfZfrzz3EJuhW2oSOZO6pjvbburI+M2BSLa9n6
tYGmAPlpINmmAeqHLBW8SSRQX830tQXKN3Tvlyd0dsU4rqbFDWIZcnZqh66OxBiyz0ckhOFE8eK5
BtQ4v8n5ux1pUrNhgx3PBa3oIYmjggcqvP0CPIjd3QX2Y+drGy2QC9RisBDdi/rHaN1GLuQl6ODy
nqLIle13cuU7XPe08nRh0ekV8ysfAw29a4cqe4tyJdj5mWff+Z0QN/lgyyvhQzvJDf8Zy5LcxwIk
xfxE9RHAhDgbs7cEbfUwpNDa42xVrRBAbar7BumZDOw8/LVlVkd7ILIBjEMtSO/NKEf/Q19WQUT1
XL2yBCf3Kj/L5oTzTDamrtXsgJS4cwxK3hZvXgUrzq5xSH/NKGRpMG6cK2W6ky08G2vaep+2cNyW
TiES1J8d54uPCi5k0aUfYuED7eLyJj73YT/PahasB9WOiqLoijfbc5EDhkTZJevuaiH37OI5NBy4
sQAkzDErTt8nVpMVxZua/lbxoUm0p8DzFsOo4AF3DUt+cjBZPaSc2KY2/+2k+FgIF30eY8jfQPm+
W3VwBzH6yia9NsQsHIOrtE1FdPmbW2c/Iqi0DeaSl7/MaYbvgBWGoAHywaAnOy8qIscfBxGuBW/R
+GTB8IecilQYEbOsVmN2E3o4Cdb1yoj9bQMHLCqvtDvOfLOpaOkAx6GECij1eBNiP6JZqBNNYqDu
tg119DO6EX6qwmu0Qis1q6IrqeuZVZW2ConDdEBdGPNqPxRRywyR93pr6m+4tKxbeQ35MMXko9c9
QAR2n4ZFK/+egFaQP4Wsl6nZWwBDxESY0w5+phaiszH+wAj3as66v0YEOHOYj8ac7ZWor40YvAex
E45mbe7h1gVwpax+e3nDnB0Hx2BKirbgypj+/FPQSFDFoA3bZG8GxZuuH8u1F+b+ustFizrV1efM
mcghaYHZpgEewaTQfzycXzVxXAxx9DYiF27LeN1RuCmg5V2e1bk9AdzB0gDx8eXmDzQdon0D9jt8
y+MSiXnLzG+FnV57m51OxuIihwrFa9amIjvrV0Cy1hV6Qf5b3fmIQabIx5nrUmuvhI3Tq83mQqOb
ZQIfB2A0W7PS6DNbwOZ+ixHaxadwiL4JvN0sXKU2afzj8sqdnl+byxO2AU1z6szzakQrUPjp8EKl
DoAuS/eexffIPSBx/E10H5eHOv1IDMXigfaEU3ZSEfAMlPQqCqRvYeJi0aTY6CogbP/XgwDJmi5g
FdASKIvjDVdR+0NfePTfXLfTH0tUNteWE+RX3hWnO8HhBcZNBUlCs615gTmIOhXaopO8pQMe3miz
GQOy0/q1YU5bD6wTI5lEuykdnr/5Umnqru10+gFF2vXQWXdJWyxRpHnGYGBtAzlTFHdjDvjQU95W
FXN1eTFPM8t/xrfIZugEWuYcTJQWoxc6RaIfeoQncktbGcYuHgbIvpi0owDhP7TDPZrUEKO2LpiV
PtjZ9R6f18u/4yRo/fMzwKChSwFQYB5F4sInGoetfhAZvjeg7Co/Xommhfu7uzzS+RWfGIIOZgXi
pFphFUrlOHgJHSwk9rFuXGR0fNxgjU1tBp9bW+U2LjACj46/fiNOk/w08iyLd0cEJ+LR1A+VeluO
D5135wRXSjEn23YCenJVMy8KWbo9BYNPwR/msuEHRmoelLK7wY7pPjD6h6IYN5cX8eT+nIaBROSo
cNpA6M/OYFT6aq2ppXmwso/GvLGMPzXFaVc+VZh84i+Pz/rfxn8YdDx9hCoJ/5g5zkZ0MOOJMyPw
XpUu3Vt1fxsB8vifjTE/8ymdRq/qGGOgu9Ch/CyyK+t2Evh5v+mCrYdtCd0Xa3Y3G3qQ+sQb5zBE
cILRfU7UpdE81pOQHoJlXnklFziJ/Yw3AaV4QAnDVuc9FXfsK2/EPfWgj1iIDwjVYWqLTbr7CNX7
r7ceeSrPevJ6GNzM8Hjr4WMVT1aV7iG21F/orO1QudsNcfz78tY73eHT/cytCTQLOPP8WdhmgIw8
zA0OsQcr34zvdaNB2EReyUFPA9LxMLOs17J8tIV1aR7SEbOmAK1G1Cc9fBXqa6CBsxOiB8J3ckg5
5vdzTes3zEJ0fL1w/KFG8qEaMcQNr3EezwzDPjBgC4BY0k7BEFmc62od2AfP7W8U4ULGKBZ6e2WD
n9ZoeSHocCvNCedFQ26Gps80EY8jgN8DXMq1irp/eqcWjyijBFq0FMZK5Q5xsr//WMxJ43U0gWaY
5vHWGwxV8UegJgcRgYZtygckVtZVmzyAZriSfZwuI0eJYjY4Uso9QM6Oh3IizcMRoM5fM5l/xwUO
g6Wp0mB+u7zLTwMFPEaNFGfKDvHNnoW7RiaON6ph+Npnrw7WEDWii4ghLkpHrIc+XXTKX89LkobY
nF0AxTr1luN5lTlSxZadqa+dqim3mYp0FnvR4TKuy/oaOWZ+uDQwscLhPQmIjgf6HPZga0M3hnkx
vjo4vTzVfk+pW4mrrV2o4OljJCiuzO50QI3Lg4oNUIupJjDbIChGV86Av9a+bvtvRV7hS6sgLi82
yVVpgPmXo3H9eaj5AQD6EJQUbZp9X3YoyigLqrUQgCrEgv9oxU0deFdurXmMnwac6LVMD8rMyZtl
sPNqbLwy3OeecL9pTg9gzM8npb7YHe76sBhuY62Lr0Iw5ieBcaeKJPCq/9uvmG1RJQ8dieNDuMcH
zHzSysF2F6PEktjuupJ+lvyDj1+DBLNd3OdthghZqtS4NvRofG6UskH+3Q2xdY8c6NclKjZXUsoT
GDY/kLc9BAqTZzXgvdmWlnGRxCHSdXskogu8qWO0wOxas7G57ZAN1CcXGAeVsLjom13hUAmINQ1W
iXA/DMBIvyePha1UcPxJXUddhDHOZB3iYr8vH/Uz63j0M/Xjk6fxyEBvm59ZDf5jY6a/FRNZ+lbc
/PUwDmxblQcuhRWencfDYPWTZ1Ptdm9W1U3cAMaTEL9Hsbs8zJmTRm1Fhe9K7Qb26Sz+h0U51Jlq
lfvU2o2BtRjLPY5eSxn+uDzOP82+zyUcvi4JPJh2SR4Acmp2pFPDRZhJq9M9vwaDuhqDdC21MRPN
Yn3jK4Fc5gL3vZjtcYfIA5LacY92DBWK8Bfpa3kQfv9huGghjUMQPgHp6F7xiULXr/WcpwL73k0V
cmxVdGj0RV8a4toJOvPhASpPFQ0eIwTE2VXSKZiVeE4a79umuzEBY+8KiDErbG2+Xl6rcwPxjLUI
uxMyf05/QDo4ETiyxvsqT9vnIZftHfCy6GXU8msPg/8i7ct2I1W2bb8IiQj6VyA7t0XaLrvqBbk6
IOiCoOfr7whL5xwnoEReV0sqbam0aybRzJjNmGMstx+tAak0h/gM3mFeQAFRl26ONQRaDPUBci5H
G1QvgwUCeNHur3/U0s9iugLjL+i7qECXzlsRnGtAV3Rpd2b633L8Ucd/uPiVqT/z4Z9Bth6sNWOo
IeO1MuHdkapfXp6Bq5oCievmbFnQYk+OwhGnbhLgpsdgerIv7R/XP265Y3IiXwa5xkeGNbtFql1J
iRmnxkCi8SiU0AcP/UsHJvDrZpZPB0URCu+G6uAc4mhcfpY+oaCgRKE4q+Kujk2/H7+19p3JH5uq
2diutS/CQBsKd4gtltDmguthG1Fan1HQ1XaTXlI3ljO5ko1x46tWzqCtAtssAaMSdTy7VxDaLjEN
0LfnHvWotwJqvjsSv5Zhr/m0irb6mStriIhQxUAiqmtYy5k1s8cUT27ivVcqhJ2J2yo3Nj3G0FnY
miuaV9cIHjE52oCaIVwr5i0vdytmVqyD3xuRRbTLGki8gKH3+nmQ+33pUym8NsiFTIL8dPliMvAW
lkrRn5sox/xa6lpseFA7duxG5zG1yntTAyemGqlfPxwfA8ZwHEiqtPmYNoW0+wRUW3cGr5JrtW89
KOmikWx83XL9kBpQJN3IsQzJYnS5fjInt3nhJOeuS28TK7qF3OMGWmR5yi9NzN7ytqztsIZHQHEf
8PIS1KqKdQ/YykZfkMr7f7lRMsuBQ6cUVR5s1+WntNWgj1pWJ+cMdKVAEWGcZAohvmNN7YPllCed
vEVV7dcUVIWgKLmDLNP4HiWs+GUDo7B3Ukmz3hMdzLPaOyqPKIKVhe63hR2B4F//6hi+pLpBhxw1
RtxL8O3IZftUlYJ6TQ/C1yg5Jyw/ROB+tMmhmMZTZw8nk+4ctJKuH+RFWfPDInJBoAxwnBZJddtV
mYOGCzuDVpx4OqY2Snrn+o2kwld5v7OyqIeYgKP5zDZHt4y036LSB2iupN2uBxvIhk9aVB0/fpCN
coWlY6RrUTGb6grRKmoIZ8ZeRhBcIkGt0tsSQiD9fQzBnoyou0b8csyvTk1Lw4gxQMKAVNJcFM7i
ifZTZaXp2UCvbuLDa4ow3I17W0DmXgsKbZPOYvlYaggB0WADUktyysx2m1LOc1YQdrYxhTDWtxNP
waB37GLD14fX1t7ryn1Ug2yY3mToMBfkDRJr0NGW7OKQNaD52/XDsHIp8ZYCyOtggAhNiZnfrAo2
Ql2kTc9NFaQgtqnbCvK1W62jFe9yYWX2lvLUcFJUD9NzlBg7Xr2TTeTBohOMrZRJHggm8TVLJr3e
gOiIqejpORlveghqQuQR5FD409KPRZ76KSjh20Cf3obw65GCht6RrFDB3VjY2csbXBh0MMB3nZ6p
c2ek+wRSoxZeOfUxdKIvPwYwhSwdcR1Q9kCXXppCb6lEXmGwMwSfoBj33YJ4XX+6fiSWIQKq/xBX
RNMS+SHG7C9tFALT6hOpi/PkvBigcEwQpkbD6ErBi+uWFiNQ2DQHwb0BHDlG9UE6dmmK53mYWHZU
nlkW167V6z+y2AagA1SrvHiu2vJookiQavGh4I3bVKDp1diutsKNNv7KLQDPMCIHDC9InqzZ70jT
AXzWkKM504w/8DD8nTrNKR+SjRdwZWUR3dk4o7hpYJ6Ym+k0aEFWqEY41RFqnE13D+EkX5Tmxrqu
OBkHWDv8tzrSLSCUAEFExs5mc8eG+FSA/7AH9BSKTCQ/25vTVqv20FFH7xkBmDrvk9UdOs7QL2Dn
ClTP6MfdWOkrHb5B4ifkJwrpr+vHZm23QHMhYSso1S4uQUTULh+6jJ3HnPuFfVsXwUSfrttY2yqw
KMn3UUWFZF4fqWuui7iEDW6BvB/4z7B7RqUMTMvKRpdx+TWYgscEOuoCiMfRwL+8A6Aid+AecaVp
Kg60eGkpwdjRv+ufs3TAl0ZmBYHRhDoGxNRwIszBy7RniCV+eVMuLcweknAIFVBRw0LW9cARPjoO
pPj4RqSwulYmJhZl09lAmH+5VmSMphpqjuxsKftpIm6PgrlD3/7DWn0yQi+NDBi5QOoEIz2DGNEf
EW4EqOsfgRcDUEHA5ebduonpBsDMiHYUmnoCs502IO7Yn40NWXQbwB8HZO3/2jFmi2XQbkrAOc7A
AgsmVClJXJ26/E7BNHBkHUqyz9DfTZuNi7N20kxU5dHCAwwSTvVy9UbRWBHYy9m56cHWGT6Q+PeX
t0cmKLYMYPF0OLP0P89RroWEdHSOSAkd3FtrMg/XLSw3CMP4IH1RwdXgAGM5i1YqYM1ZlZfZE7Pf
warjGhBacpItdMHSw8CKBSANKoF4s+3Zd7AuG0ori7On1La6PyPAsWe9ArjAqHm4Qxtpi7Bn6aQl
xYAG8gnQ2qADrl1uzKAbijKhTPtkQFkGzhry04fS+FuDn67Q3sS0NRm+PAjIaFQghWAM52Ce+6cg
B2VAGGdPQnlPagxYNN+ub9OyuOAYqF/KvAkFPPyvyw+aOBd6kYJZuoR2BHjc/zoWu0FTyocXghwU
2/DTy/xfDp/Lngz4UlBbld/7KU8zmDyLmdmdizLQ1EichkQ8gIP+Lxqx/6Bwc9PqTXzjxF+9TyhM
yqYMwRCuAZK4mV+NKWQ4yVDVZyAoIb/W+mPsjN71lfzYi4uUWZZPgLkCPQlKoMYcFocOq51Ay3M6
QxR9Oikq53ta08wP6y6CtCkkMuLaPuh2+0Yzpf9T0YlBm72HHA/kYyg5g7+88HQ9JfoOpCAxmgo2
Bqzqmp1YDLZ1TkXxENdx8ocruTO4qa72yh4qnZPfWr15Y09Wt+9iWhxwt9H4H8vs5yBo9pgUPYg3
4nFqHqzBqUEQDoUylmciSDVaNze5waGPUvmNNlaGB3l2O/etAvqEkFaF6MMYKQHELbR9i6GUA0CT
mS/wp9/X+fRzytPKi6Mk+kWHuA/Cwfip1BA6MJD+ukyFbNMO2oQoVVGIa0Jr6jg5YgJ5PmXkDgPy
ituICfKamEu2XmMISuz0OIlvRcoaaKNndcDLcfoT6Vp3W8Y98g/Ig3p2QqCpoNTqXoSCeyiEVE+5
DWofAVF7YONJt2e5DiX7nJLfsWWluyxWs7dB41PvksgIvXEszUcTuo+/IXY+MA+i7FWAc6NGfmSK
cXTDqHaeezawfWVFv6D5gkmC66dl4bik+0BxBYBNCxXSeboTAXnAtdSYzuCG8YjYp8qDQYNi2EI1
LviRZXqMyRCKt/4DZSb99KcbN0BAM05NFp4HMkXvkHUOg9y2oNSqaK95h2HIVCspBjEQOLl5q0x7
WQF0HUZvwxhKolT1ukr5KwwgPEb7+auLACeAfFP2VyR70iJqG5SIDIZ+noy/ma25UgkUCmhuY+3+
gyHw0KD9DJ+9SC47ndRVFlb6ObWf+uGghS/j+GZTtrGpizdPNkfxbtsEHQoJJ7pca7OT+rd4hM4l
goVY3DCUXZh4uf4tC48tjVhA7WFmEX30+cmpUiBfhBi08zRo/gQRoHJ4qPQTaV+gy3bd1Ecz5dKl
gekewAfMR0i46jwOyeiQEAIq1nObYVZ8/JdW/UEH/V6c3jj2H1rfsOquVyNPgeI8h4Zk84KKuFuZ
YjcVZ1JAjOihqH5r06HanMpavCRYhg/KBpxuR7YyLtdaVVvw8OCXn1NN9SwpO0kz6Bw8E3bMstqj
Y+ZXyr1l7yE/4nf9PuM2Jln+hmjbReXPEjTh4rhJRb281RRLBegtGjmoLsx/VCwD4ghcf+DNL8EQ
MD41nIMHrPkpMIpwfW/WTNkfxmSWiiN3+f0tHrswaUsTDeP+AaJKh1poMZRKIGdMo40jtzzX4HL5
ZGsWzJdhalgsg624edOwwcAV8q0nes0GkD0Id7Fp6PnP7k4R40WCKKgRxPqA0WLQ0oT9Dht2fdVW
rciLA1wXOB3m4Y7J9Do0mglW2gz4HdVPWf3cKsPG5iyLseCDRWD1v3Zmu2PRzkYJSDWCxJaa1qhl
5WSnVU9QSxPZrutaD7Jxbp2/afb3L38htA0A/JbUzODpm4U6SmRWEPbr1MDRACvrdgys+MzeXTey
CIMJmsmfjMyCe0zIKo0K+ZMgmUBJGP6Cvodnmd9ItWfJsd6it17ZtM/W5psmhNURtRzUoE+qR6sw
3+0eMrci3viopWO9+ChntmejQAWjH/FRU3erhYekPqvJPYVmsA355Ovrt2pKoq6IjSwMPD6Xl3ei
Cok0qOgGZvpvzF8nmvv90B2S6AwV9eN1WyuOAshMJMqoxKDnNi/LoSheA/dRqAG6z34BtVDpI+Ep
yPt/sYNH3ABiHjHN7OBZuV1w1WzUIIsOxILiE9vF+pPG/lw3s3oYwEv8P2ZmR2/UR9rSplYDiKN5
uZLUbmEobk+ijc9ZdsBwxlG9RYaMiibmTmaZkZ6ZoqJtRYKmLm4rCHU2LYJYzerfrKo7mjYaClNx
CIfmNW8tn0EuD+5tpyaxx810l+oNVCELB9N0gx9riK7rRGoXbpRB1jYX1EUgMLcBrlsMMkFGORtF
EVF5208TyK9H89D2mMXpu43Mbe3Ko+OCzi3a64DUzZaDtrWhRbWKYzSyk+XkO1JIxlrb6wnoW8YB
/Qh7izl59es+2ZxdEyPHJC/kgNVAI6arOKepuKVa5Vri79fP1Odvm71vLDTzMYO+VzAW39GxNYyf
UbTF/7D1LbP3rSN1U40hbCBuuW/78b4lIchWkBCGycZWLTsC8uh+Wjf90r3kaWuFYzeqgTok4AV9
LNM7ENklpuPbI2h3IP6INAekoG/l8J2rcNhP19dz7awYGH1DhPYBaJm5Ar2EuImSwH4f36fsUTT3
Svdcx8/o/e/U+vW6sSUKD1/72drMI7BKC0E0B2toxdwYk7NLgCUY9MqD29sRlZ8qozuWCfdtITzV
nn4OQ+Y3VXRUNYJZ3+lHJGyvgQDcxu+SN+IyeL74XXMHAhW/JtbkLlhp6TpgBQhPqRWMFaZssmOc
Oq5K2C7sN4gw187Zp9WYPy2xTZMkrHBnqD76PNa/m70Clc4aM3pbSOVVF/nZ1uxM95AxqDQbsUao
pPeQkt6HmMeC1uUdEaE7RgBlRSj2J+PZKLJ9kxXf6sG8GasUuLd8zyJxFBCVZnHqayBYZGwQXpVH
x41tkE5isQ2o1sFNAu68SDL7hDs1c+RhzG7K8mhBLJLop1bcjYK5RR7eQdTOy4vKlaR9122v3gMJ
gJIpOPicZ/7L1IpcweOLe5j9c/Ak5jnIRMDcMDQ/teE9xuDpdXvLnAgDiuB2RO6JphWAUJf3Ps5S
zDXGuRoIc/wn7AmykBDRspOzHaoYLetyHyXL/aCM++t2pT+ZLTHs4tnHTURxdD46iTAbXPM67GJ0
xiPVaxtukfRsWZidtETthJXmDHcJWAr02oEm+SpfCfJJAHTwp2QfkN3Fy8WjURRlOcsQkzHqd9Mu
YVtM+SuhC15p4EXwp5yblX//qRTTdEbcpo42BUWl/0z7zFc69W+xWexcNSNJcpCxIX2fZ1JMxKzJ
wRgRKA5EuQ9QbnQnNCmub/naG+MAn41QD7ypQPXPPoapWo3rNo4Bo/QYqlAOTdvHFuXFjlk7qGI8
YRLlkNftv0arby2me53IvQaCm9d/x4q7w89AUQdBNGZCtNlTFxO9Q5XaGgMdZetsx/VfNVjRc7Ex
/7GW0AH8jh4Duuya7Mpc7p1t1g01HWWEq+u8zGLHSsu90rpNNWWPbo07kgczhFaA8U21fl//xNWl
Bv4YH4kPlIWfS9sFL2idTqkWmFmteQklNwCzN6CJRtdhFOkLAAi7iJgn0Ge6dW39wXjPw+T031PQ
MV3/KWurjS4EQWwBBRvUuC5/Cc2gGzy2mh7Y/eMUvpvtY0ZQw2VbhbQlEAXn10TfGEUnZNHgK7o0
lPQxMEWlqgclzdRDbbTQBYHUuAtgQH6nRV28CwF4OlRm+U7rnriIRbhXoyjjOnHXbpz1lQsFbT3c
JjkVhgHx2RlrmyZCbYUbkJXh75ke3dlOCYCusXGUV3ycjNkAAUDgsSS5MlkXml0SY3Ht3tdK5Y5a
4+nr+/fZxOyBsHpwPyqQTg3KuLRvMWZdQxcOY781wA0u14stgvO18/IxUImGCK6OOnPbKL3VZqsW
sNfoPqYwXA0625iS8Wu2MYuxtkdAGQAOhpdIYpovD4wC3EkEhIEeaBAKHkFcQwiqgofry7fynqPY
hmkUmUpLoMalEYBe9KbQmB6A96WDvGyOvmZk/KLad25/S9stKqbV1cNMPZEZNdjzZpegZLZwAOHR
A4Bu0CL6bnaKn/QM8y0bJ0/+Q7P3G9/1f4ZmiweZSiOrKAyNaAfe1Gx4hGg0IENx9j1HmOHblbZ1
w9cO+4cqJJD8+OfnEmLtFAE2SikNUmB53IRok+c01da87dqHSTSSFJgAUvPDs356cdWEa9pQJzQA
DGyXTObJyRxfGxW8RLHYa9aXp8BwbaWcGHYLNOLIky8PCBXCmUaS0sAao/A7iHW0nShFnrjGqCue
Y/TG8fqJXDv2GBsAXg7atxIDdmlQqA4vmlylQUZyv4q/hfFfwraQUGvnEEVt6fJVjNTN2xrCaikg
2ya+ihvQYjd9LVT3evqo1Rsp05ohxJCI1KHYB2jX7GvqznRGO0E1o+1I5kFk7oX2tHYpQQ1Tgz6h
9/XFk3BNUPzKFtkc20Hg1VPNUUjQtW9W/zOc9mILrLYSkaMOixQAzG3A2swPBOcKdDAVHIi8asaT
ambGE1NryzfCnJyMwUHaUVW96SNeYyp0SAfLv/6Nq0sKbIScKQHWax5zVradhrGd04BE7X0l0l9D
DUX3ocGwXBf+pwXFwy2THanDIH/Mp+uWpVBayVVGA8RPbk3/iOI4Os/XP2jtxIPF4X9tzK5YPrKp
dkASFNSYPfcGY3qtIJyOOcju9f/P0MwpdmBGZsTE6UCN8GDGEO9VOj/ZAq7JIz13vZ8/Z/akVNDo
HiAtRALc8MQVtXUEQ+7GtVpdMiBI0MiT/82x/JlTROAygA2a3RThj1JPXLXfouTeMjKrofGGZqTR
Qlwm41EVDgikdnpibtzY5WlGXovJfwy1QWVmAfepIAAjmgFhocbH6C7qyQtIwFDtzMqzI5IN37rc
GhSMwGkAXw5uLMybX55mCKc5vAIsJyD5QJ554vQ/lSHWN6ysRPeI9hDUA+ODP1GhuDTjFBj7aZqR
BMoA9XkEusADvQ+Dhfv5vTJ00DzmB5Hc1MPjCFK2if/J2o3YaWVVQeWBFssH6x5Gwi9/wVROEYqS
MQlGMu6jut4N4PunQtmF4UZxarmkYPdCeAt09Yeg2+zyRnGYdRzKhUHGXsKYeXXz7/qlXX4KDCDH
tpBfA7g7T5Ws1kD70FK6QMvKPY6EV5V+rewze+NDtuzIv//k6biRNyQFR3wQwdMJBZw2fB8ax3yz
k7i8VvKDMEqEsgril/nb2xCaA+JGO3RvCl806u+ulaSAW3jALTNy4z59D02HdDQY6YKi0feaSE8Z
L3/ZWvb+9e2RaDPJewRmlzkHACnwEk+8bQPGAgtsR2WZu8wY/Vp8vV0h9RYkMBBwdB26XJcfhB5v
YzaQhAMz9qEwvnXO0Ywa106f++h9ZG/XP2tt9QwE0DKYAMpmTtkAhSeatVXaBjHTXa6eZVJs893X
jUjSfPBz4sFYSBqrsdLFGNzugow/N8jZCvVR38qi1o61jYKORLFAT37u8phooQplWT0K9+mNxfUH
pzT2vBM+N+zT9c+RG3D58CGhtgz8J4OFRagMwkGOqCkbAntqXSs/9ckOZFy+1j+zTX2ytf35bGv2
lIfCaXrURYdA7zEX8V2UgBklz9e/Z33p5AmQzGsYMJkdOBJhIKnB0umQ8iBR99H0s+iDWn+7bmjN
hyJlQk1EtngWwJc+ap1YaPUQIF/CTF7lZlvSBKvL9cnCbLmMgTspc8QQCO33UN6EDB2ULY2QlYIa
ButBpQLKSSCsUa2+XK8ibISdjcUQhOy1VL7n9GZKTVBkSXQJc6Oy8BR6I+idaKvD9QVcN/0hNSv5
SAAHvTRtR3bMOov2QW3yt87SbjBL9pTy6nGytZ02md5YabdAvKiuiZ7GZIof/+kH2JLhCu5pkXhw
AFO6nuKs2GAxoP9I1/ki31fKSW1fbbZr+bEhd7q2EQaunVDMV/2v1VmEBrHbsc5NWB0N7lZdoFT+
mPyKtpgvt8zMaj4QJW4NNpp9UNlvZvGDl3ue3mzKEqy5D0ylAmyHygU6KzP/LvKpjNjYYw8F4546
1H40ZQfFsXeJGv1QrOj1+p7JMz93VygCfrheYIjneZQWVtYYg18tCAHXpdVJ6i+1w4n0YNJAKy8r
N7z98vvkFLHkRLXAeL/gD51yY+pjrS+C2BrdPCFu2v2AlA5x/BLhxle/DeSayKgww4laAuAOl/dB
dIaVxl1fBmqS+qS9qac3w+J4LNtdUuwVdYujbO3bPtnTZvEmM9uBD1ldBhXtXJI5bmkkT3ruEFfl
+TECBfOXC7iIrikwC3i7kAfNeTDAsO8Yha4WAVMTzFQxuE7mjZmzv76OS78JM3id8aYh5Qfi/HId
lW7M7bxXisCmtuv01l9SAOE9hP1WN2wlZ5CWEBUSE4cSX3VpSRtoFk8xK3H6M7fhJ6U6YdrZVc1h
pylH0zzV+fPUEvyI0qXDY/ZVBW2Cxs9n+/MXQk/atphg30z5u9DJXR6yxkWdah+J4ptebHGlrays
hUsgm4vS7LzZFIbEitqc8cBp472pil1qPnZbx3L5sIIPAyuKJwm1J9CYXS5q1vO6QkjPAxa9NyBy
aYaNAcktA/LvPwXZalcbHbVhgJqvlf7PIU/Xz9/S815+gFzFT/8+q7u4N5qeB2Meup1xGELfAeMr
f7tuZuX6giMaBUe0MaVKxmydyj7vSkAoyyBXBeg6hQ6WtyIO0MF6DTv7TYma83WDq7tvozyN0T4c
+Ll/QiOqzBqblIHRQTjIGYAQryLrVnHEVzkgca4l5gt9BDnIsei0OWGa5ZjW50HECb8Zxnw4l228
xce3dg4+W5H7+GmfinjsMFCAc1Cqyk3a6/e83dJFXJowwaZtA1WPhghoQ2ZHQdcyq69Qtw0ccBVp
EE0HpGujarDcFdkLxRyunGEAFc/MB41J3Kh525PAbsAWYu6Ype4LcwtjsjzTsGJCjwCHDYW2eZ+g
gkiZHSoVDSqrd0vrpIw7PgbqFhveqhl4bcC3Ib294IuDzIA1OtFEg5IUR9WAL52i7AFRDHrJ9td7
1sjjQFyFlF4H4Yo225zOqUFiVkYkKAAM6ssGjRZoLvDcU7awnyt7BOC+LXmMZBnBmO1RxVoDmtds
CsDp0prf9PTnwL5/9XLKdgeiFPQfCBZw9jEfSgVKKVD3YzY42SrPGm/0YSN0Xf0O3HwVnFxo9s+H
CWMdKmVmxoDFpJGbDsEA+Qmre/4PXwIoAw40RoUXHCJcs1uFiVANeP6IgZSwA3X6Vqlt9UPQPETT
C3kPUHqXV79lNV5NA6U2k95EKXr402NPt2Z+lrEqnDM4XqkcGJQR3aWROGMYZcqA+MX4rc6+K/XJ
yU/aCDI6o3KLrRbHiquBpwTtErquK9lUH6UOSDGBmwk7Y2f1zuvYbm3/SsaGBqjsoADTIsG4s8gq
7DCVWOVCDag6/hI93bW5ESP55ccMuUxsVEd70Hdmae4o+lICQshfjiAhCiyLlpJODRDYWcpYYaoH
TFbOFAjlxRjvtfiUdafrx29tHVF0Qewo4bzYu8tdayB7qgDJOwF/ZN1pXfMQOt3rdRMrXk4OJcjX
DU4VAxCXJkhIzEhk0kT1i+YYsXDA8zka7n+oI2G50A1HCQmk8Asq2Aa7YPAKUPpULSeXF5buquPg
m4mWeJwPX3dBQCF90N2jxQGox+Vn2UmBp7Ay1aAuE8/omJslT2ES+9cXT67/ZQYosU7/Z2WWPttl
ohhg9VCDXDHu87J1m6KFtXclaQ6m+nLd2NJPfLxCKGVjLg5R3cxPNEJEIhniKWAtWFgE8Yie76iy
EcmtWqGokst3D6oE82sVm4WdZwBPkVCJgJyZvk19AaR1GW347+UYPYb9EVb9j6V5i6FUk5GjxwlL
hLp5/hRar07+z0iea4BC1BZd0FjzJv7lwBGdIhCXSieIfvKcGSWk5oBu5IDzngiUyUZXiG8O+319
q5b39tLI7N4abVVzkY+A27XqzST6O2OT8GhpAsVy1IlkREqgJzI74FqX9LxUG4HC8h0fb6tpi8Jp
zQCmUSUERA5mz18MGqM0FE9GdY7H1AfXnBvXG9Hi0vVAtQE4Dylajc7MPOc3W15WKh/y86jdcPs9
Tp7RKUa763h9M5YnGimiZBeWbgdai/JnfAqtM9aDkFyvirOsxNtJAsxFCen2r+cJMIOoGrfmA6ol
X+BPZkTWWVNlq8U5dFSMcGe7jG0JN69cGWlD0glLMvrFzKpKoaBeM1KcbVVxSXs07NCP+F/G2C6H
EnaM0LTnqss3JwuXjk7yzwA1g6lhVBjm+FFMYLdR3oPjxswdj5TaTytKD5NR/LEr6jrR10EDElYH
xAewW4CYzE+G3rC6rOswP3e66Wq8dJUKo3JfpmwksALmAbDdYD4fgeTljg1RpjDM7RTnNr81Qojt
Vrlb9w8g4z9cP4Erq4c3D4cdgkagJ9Vnxa2e6gVKQ2N8bvLhrSuIj/4UCA0VEAN3u6G3Xq+bWwmN
8JhjphmZOEBMmDm9/LConGBQOPzMzF+R5eUDaBua3Eu7faMeIgdD/GxXFg8hVJWuW1650ReGZ1dN
mFY9WVrIz4PS3zdm71uDdlfm4QkgAO+6qRU4qPxIUPvIxjEQfrOIVgUzQKVbKj9rAAFF7MGm93p3
z/iPvHV2pv1uOs8aBjxCs/HarZ71MpqW0RLoMZDewEfOSR3RD4uIgPbomet/GnHraHcQp9hZECup
jlE/bX3qiitGMRbRGaqIyELmqY6onIFHQ8/P2fTNApEhh/qzCgm6KAV7tPHXjI56BfKuEZLQgGxW
3xxtVzo/NtZ75RAj1IHWkox3NcySXh6qhIPPT6e9OEM9/pGAV9VF+uWHcbKnkfYMXe99W2tv0OpG
9y53c03ddUq9j8bwWz42OSKjwicJYG9CK9+v/7TF8lDAFPASIn2C1MCisDEkWgURzLh+Sgzg54cK
3Albvf3FhgPQLnlkHaRQyG3nj6FR0JFMwuyeIDqSFk9QFlDFoVfAlGu6hb5xf1e+R4pbYZXBiaKr
80KNUvdZhwC6esqKH01Rey3R99dXbPk5sr8GEmuE/Sh/zw9UafBJIUksnmLnfhjweJh3vf5Hs27H
6ajUWy/jwivA48EToWSD+jcGkGc3VQE/c2+XTDz1semSvMFkzd6wXkJlo5a6OKHSDoiXJHIPwPx5
tsR1B6QoYSue1Mb2hzJ6rKrcIyTHgFcBSostpopFXAH9JKhiAn2EuXGpd3J5ITKnBiPTNPRPqKq5
pP8bWZir2iC2kw4F/8xFjoGCmo6uKGqPoOFdILUq0U5hH5raU9JZ32ncFvfoAhXHIdHBjGGF9ByW
TfXYmjT3aGhpBwGt1vLUo2jtZorSYvgmNAfiMcesDoORZ3dV0/yqbQuqH1YI8aXMaXYkj6z3icTJ
C+j7ldzVQ00v3IJRcJzovfbb1Ifi25BX2glUHBaowZyB+UwofNe3hXJwhDmc46EdzsromO/ZoLT/
IpA8ID0K9w3hBPil6B+v4n1rscRNEuRjVQUdTVREhddFFuIxZyCnJGS/mJLGe95gSCktmicUNL8V
U5nsNBJXf9OBtHeDGOPbAtTrbiVo8jMuYtGCyQbM+ru4wd5nkb6fBHplXhUbP0XeQK02tpI3UTVm
6ipR+UTs/nvW1yWYMqb0NYfgjt8mYIjBUmh7noMopyPhdEwwOuXaLUl3PFRwL5r0BS3w6K4eFXWn
tcqvCaOuwu2aicauFdn5P2UcYrcFYH8HNVDzgY/kBQPx6YsA5vNIuKCebbRW5kXZZIKLzgQeYNe6
TE5HpY3z1iPKrnc2RpoOhLfvadW9Egdqc6Qc6a3tYP3dwgGzhmj48IPx0hKuVRpT5YZ5/jLyEq8C
yGXD06hptZdTpn+zkl4vXVsUeeYXhWYHekt7t1Hi3AurHClWSkT0zdLK8TfGqf4CLF/vIVTxswBl
K3dzRo3BFRHPLRfi9d97nn0favuVTtMYu6iEq0EDiUgXRTggc5Ux8tWpsPH/6yLA1kxnKIXXKkrx
x7RRUMiiMPK6OizOCYKyo+6IZ9SLfxpkCKKCxdTvwdyY1OrfhvTCDUtzeHTqqW/82m6N8r5WyvbQ
i+IfWH2tcF81RGBgvTOezaSrWi/k6Ff6QBsCxBh1NgTHIUmRPPV0fCvMpvCNUjEHd6T9ORXJT1JZ
wcgaXrsKK956wn8PcaWAZybWvSLlCfjvot4L9cRyEx7b+5qb4uQorQnEeMKLXcYh8eCrKNnfNlOc
VC7Xqhdd6k67ahJ2O9NkyaFkU4SWS8N9gpbYP54O/JSm+Us2DpGrlqm+g/roa1sr2nezoOVpHOs/
ldnUnWvyqLgBAZHitY3xs420yfIVCyJ3xzyZyB+HmwqweBBNflWbNPHMvpfXtFdONOyYB7rWzB8b
8zuqBWpzUNClbm9GMMToj6EKTuKpFpNbGU3pg/g69YbOMX0rS/6ZrCp8q2aQgCttI8MsUVtme3vo
Jpwdg7q0V+8YVG8KF0yUVXWqx1x3ga4jnsmgwlhEFUBbWanfWSRLj2rEIw+9m8ZXxzSgMVrkjT78
SnKtOphZHnl9qBteXGpGv69rYehePdp/tEmp87secqIpMPL3RQ8fhLMgXmie341MCTKr5Mph6niR
Y7ZH7YCITJ7DIftBbGaiZEDVwfBzB5zYN5B6ZndGJzCQ0YJgmbgKKQu3A72T7iJG1R+5pvaalzpp
/1KoedSfGkOJjr3Bo6cRLXbFF6TleEiMwk2VSDvYUxidqiYvkh1TrDY84Fw+pkI9NCGkv1uavlkq
+roY9IPuQ2/2Xm3x0tNiEUF0JA3ZAyZZ9UcBnly/77oOyntGfztGIAXuEvWooVSQxDh7WWeS7lgM
g/2bNra9H+JQ/R0KcG3tOxGmO5Bs4OQnQ/Q4MOj4oYBhRm7RqPaD+H+UfUeP5DYD5S8SQJFUuipU
VVfnND09F2J6gkSKygySfv2+8gKLz23Dg7345IGqJcYXJe1k2Q7R/JbObHsxzfQBwTK57ox76DW+
St9329cpGhqsKnJpCiCo4VLtHg2kaFmOb+oo1QdUaa3frZnFkTl0EZJgfd179R4qN16ldIpuqI4R
ejphdGD2BoWLnMgBJaEhNiCyxFVI5HLttwNi9reboBVBf81ihwgw3e0fULqo4BhqRNQ+Z6aDksGb
LZ+0q7fv3KCFpPWrLy2W+Vw3PC4pkLDSxhMi/ABW76TQ8ZDl3nM0UKf6h5uYL3TgsKr24Guu5qgd
za/M7CLLAQhHsLUvCo76oIOz20zet4e130VuKOyvkiKSPDDr47RL1DeLBV9hex82nZZxB7p3pHt3
Xe/oKfANYnIRjYrIbP2RpThnN2Nzb5KdloubWYXqrvSVeCypkXdI0+Vj8I4d4/fGpSSFGQZbphSx
DPnuIFDMe0vG8ZhFrg9yYcRuciTjRbTYtV7b47b1HUZuU2Nf1ElAij2dgzuyTeOYJ5eQE2bEWq5k
OqkkwL8BYxj2fS5r/D7CkMnstWfHIWC0kg3KqKRN1S1b2y7XVh9HRHKLEJ/HOPwqAPj2GRQEeaBz
3RegOjFTxZ7ufdVHoT6MG6FVJFuBMSuW53hdoTkV4/QoEoh1cT3a8kjvLmdQrd8A462Pet2Rj2L8
7w3vscA+OxYp4JaHeENn2uVahfnJfMW4hytPUuHfJx3KA5zvD0M4iaoPlHnH6uffdbttJRbm4Tyk
zfKUwkaOFSKBjV8kvr2jetu/ygYNfbeBDf0323GK6pcZfsg+RCCVCcX7PHc/wiWODrGMADi3khZu
paIYA9texaiRPWaJ/cmZeSI+/EJHPpVLFqTP6ajYIbVNPBdy1VPBJoHQcB6LU8hQgSzGZkAxG5EF
h1PqZmti6NPifrnqcCDCwSkdqlbOyQt2sOnOs9aeoxaxOC3FJLF0QKtbh4Pl0bfcHgVt/XWGarw8
bdaUVi0xOxza/XQbi5C/M6feDE2bL96oIY/WdLrWNYV1WymQqwuOTWMyYdqsOM89pPuUjVXgVpbX
ivU/F0MSOP4RSosCHt3lmyA/a23avnQjeeFmXdZTELvW3DuOQNEBNTA5to23OaOPhnfyZto33V1x
q9o2D/nuZhQMzDdEJk9I80fAJcSheRzN73VqHkY1Dacg62RB2+aIU1oardAnrwfViOO8WHfVIki8
DIMVvtStNwX4kymfiUMhnBygs5vDXUH0iY2abR3yunoQ7jbq7uqd1ZXgzVytQejwL5Yyq7/DGNEV
FjmiFYYIZEkxK+U4wgqXpfsRm+xvtoUffvToVqp70F0AQtrsyFVaTiL6WbOe5HsrwLeBGEd+iLwU
T3S44MkGUXcef0Q8GpTHXShsKMcvcf51Pvrm1zwrfVjHFrZmuryxdpKFpvH7vkXy3Jro3jPalEk6
/u6GPr1TNbE/0RdPbhD7ZF/2VAgsfoi6jAKvXntEuladINupHmOfVRvXRN3CZTLlCHSsr8mU7VCq
b/F1mvghK+lsI5PDCIpjl0ICV+VJVpEUm1vU2wHntgB2rAW75tdxw86Xk4k1z5yYdSsCOcFDUIv+
PZHDd+jhv/s6vgRRISC8c+q9Sf2L2Ib1aZpNxPIGa8wNWYwbEVETa1Io5RHGkGJL+rmme3pcU+W+
4/Awl7jeRXnHJeAkZeapaupgqiKhtyprqbrOaDPf086Th8XE8jDFY4QvEbdtoWrUVuSj3MRra0Zo
kwRddHJjbIKilhqhg3tZJwE9BJT8Fo1x9xoxznMcdxUWXqyNRE4n1C8JXfRDmKIdvKuRiNobHE7n
eE4rkOrNccCaVPhQJ994MA/XDeEtuYlGwnHG4FimvjZjyvtDjONsoZ1Qh1ZPSJWUzctk2M+hxcFu
iFTBIrth4bO4QmT77yxz5sjqCEtNgt/d4rtXXZu2b5qz9GYfqapWBaoGSTXm2cQ7Du0DIt8kjcxL
wIP7aXZIp8sQgY1tzxb9MnVI+NQdhJHo6nwBiJuaY7gpqVB13rs6uKZb1zcwkzt4c3EeBZpi7DTh
lIgys9qTS4NJEL87fJp3obOovoUVPM6TpfYnIteBX40uvANA6aCgdWwoOm7JSauI2apJZ9xg6w0A
EjgmfjfFMi1Vo39QFeEEC5HoXZhJD320b86uBmqP2PrOvnLRLleAcf1aguTBiO1juFXSufZnziUi
PUfdNm9rXKd5kGi8B6D9B41/D6I0ZEMFbv97HO0tAWWGUy9f04fRLCNqm5qpoMsui7ZWLyTcEAgy
988dMa8DeIozz8a9jGpsmlsGt7Jouu5+IF1frLuY3/q4f9jHSycOsUkBqzGmM2JEr0JsF+iDRLpO
TQ3FLGZpCZamP0N4S+YnRBjSPOVi6m9r30zdHUQ+TyYm32BuXOyNqA1PHwUhENftxOpcTPpHF9kX
wvQrneYII5W7t4ZE42uKFqUxD+i2v43crndumm/Sro5LKMWhCx2z9JuT+xtPP/qmxxY4BuRUx1Hw
TfWK5GgOyNpcJhNtDjLx3ZOAzu0trvHr+TAkH263aW45e4RZJqq2bfwyKCuLXmFGIBzp1+LQn9i1
wxv3Ky7/KD3Km0vXSoKqRZjjdV8sDKy8XTPygvPva5Ny+QarT/KdRU1z3tFjhf1zSXSuVzHcZWqO
98s1pjtrcMWVdnq7sdAakgPCQ8XTkPZZX+6z6cfTzu3Tgjo0fyPbi35ax7jJNRn0GdaLX6HbfrXG
XrsJKRpL3H3fkv05bCCcr4aE7QQJMOkHEz3PuwlWQkALNGnyabfY9uIUfE2a9BNOFlA6Ar42Az44
bEr0KjNDAn6fT1fRQD5w/v/gmVXF0G9dHnXkA0EJUDxiEcp3iZeBqP0OOPja4J1NwnzZwdkUW4rk
pcRq93viO8ogUQxYbHOyI7hybuob0zt7RveXZXnrxxux13DuOjXI63ptI4T7xm/rCDoxlNvDquOk
xHUe1zuPZJUYbseZiLdglEGeRJofd4mW621nCL71aXMYlLD4ZXJ6jH3vcG8fL3SoUPM3aLlQErHj
mI07qShsvPmbjDL8CR66mnbXSM73u/7ewvD7Fbqe3p0guZzvVXJBArDluMIn/HkXKn2d4OE9JX6W
qqANaW+gdI1exxYpvbmLUYo4LTCi5jgtsvcxZvxqp+iyKsUQJNOhH7r46Ox0iMaevOES7MsOfNqd
g6y7WrphyY44XH/XA5pJT65uRY4rFKzi9WWhIDbLM0OQvJRm+3Fc06948wKZFBq3tRTH1G0nL4Pm
/tRK3PgTd2rC8JBJk53JnPhCaURa3hnTzvwmG5AdbCNJz3JJ5wJI+1xyb74kTcROcUDfswaXqXXI
XhuHPwxZunncRDdCkWcvkAO/t/WPZBnfcSBLqr1h2ZWfcQ3MQFQM0kNMJlO+X/tW71geiC5m4mdd
BIT0JQKlZDmnuNmYTXwk1okiCnRXMK5PnaYnOsWnIdi6GSGOWAqTeK8mnK2yWJ/Y/DVlJxMvebhF
v+haz4dlGsNr1iCWJ7eR+BUB8vjeJAb38J7UFqWBsDxsur/HtfMLXWpExzkE9YhxUQefJUve2kXf
cM+f5TaR9y2Q43XXJQkSA8X4PQx2f8TailjJZo/vBOf+sRWXDiLLo5Ik6qUz+w9VD9GxlWkPLQal
+kZPRheuGeHxR21C+uIy5IBNBiEuywyrNUoCHapy9qBoTZhdTTroSgXt5ZALbC4/pO+jd2zHfjjt
Sv241Ilda/Bht7KOp3JFkGFOsNBc7+lI703YcaA0XUByxwUcFWnwNaP+gaN54Dj33FeDMvLGU5g+
BNQiubT977S5JA4PCPNIFRp3ESU94rRcppJ8CNFDbS/cWopdJld1hICC84oEgC98B9KlmE/DAuYO
2ChX3Gcdsr3SIqpDc89ntUPVF403PUcfFABUQF02dOOJLWp8lX19CQ9J3lxGXel0Gj55z8Zf0k6u
ywWWUKyM+/51xL5wNAw33MOKeyCiluil9DEexx8La2nul+lpDg2FbwQ/A5W6jTe4OvUvfRuvZ2y3
APm3TK83TsvksLrxYws87wocuzdAbLN4myDYg/h+7qp6DrK7pp8QU1pbXSqIoJJ8Ft0KhDD7BhQA
hdGmW9520Kr3+EnjhotQDF9dsOO6hatCWsV0kgTwqkgOXmy+IFbB4EfTL9syy18ZEM8HqFHfLPak
k7OaFyL1oSvmNUCHnojfQkB2GstyEcNPB0F50/6wM0WvZ6YWZH1ZPnclp1Py0LKl/ZWQOsql8FgP
s5p9M7h1Xgd7Ov0U9vLtCX/Aj1/KdRabKSYAZCXNrKsEcsReBHoz89BlT9Q1onB8SHKsf5iSfedz
zSUvVqw/BzUPK2DNkQ6HLpnMU7gs+4Hu5tbFnj2ATFY291RerhlByzGo2LpiycV9mI1eneQSgPlV
PkKg4wiA6ryzeD1y0m0PQLDTW+5h8d66CCnqWDiezHzJV1ekT3OdBQ6lWrVAiLjZESIGiiwuppC1
fyBs/kmhwKuAfkG0+YB8/4fRbxpwhGuaIcGEj27btYy6IwfOPeNg+d/M0D9JDah2ofpJGYogKNQG
fyc1TBwy140ZFky+y5st6p+Br0T3o3X8D0/6lz+Jwed3sUbCavIPVqhugLTTNiXPYfhrRWGHXwWw
SAkhw59q0P7lSaDTLmTxhQwnn31BXkIICDUFkpc3iuVt8rO7BlVCkbclcaVqUvEHO95fuWB/52yg
Fb205MH7CQHkZ2ngzBKsikPPnsMMF4M6iHTRSZ2Cpp2X273b6xWCpxHxHACSalCWIapYAWvnZg+n
6z1M2yvgm/KJDmz6tkF8fsbc2G5Yt5HguMWIWAoB/N6x9ds23Ehn4lMbRuagSY3q8xkKF0lGFMeK
SC33ZE/qao1IgBCsNnxSCkP7v4fMv7xeGA8hfEG6CfjpzzaoDCYoEu8ze06BHGX6ZaNort2PuDX8
93P+hQm7dGlDyoMASYzQz1LFtWVxZCVnzw7tNMw/WAjUcIjeFpyHAanX6421R9pdYcfBhfYP0oZ/
krKQNIPpR14GpJJgF/8+MZKNeB2LUb5Mg7/rw+7Mwj/Ql/98ApprEchwqbKHhD6+EIH/IyBCT5ZY
F9X3LyRpD/MYnIW2f/hUnwVEUMvCMwFtGrRQl3H5mVp2IUdzCMzwLyZB0CHFlZOeA/slgd/W2qs9
20pgftiamtN/f7u/FBH/MyMuJCmmHz4eBF+Y8J8lKSiCZmEtVvayrcAYIFRoeV7jOvya7Rs7yh5n
/FkMX6SJ/C/RUfvLD3F23Y9e/O6yuENGBUGgEscCTwHsBgzxyHnkgEqyAJ/eTItocGJq0qcGKZ5F
Zmlzny6L73KZGZBhZ8eKxJd+qjuoo16DFBHV/bhUmZyzI+7E4zG0DDwB8OerBaAF7CvtCqqyy1p9
A8ahefJZ9AKhAyn/+8WwT7Pn8mIo2imhZUayGcxon7RBzEvJRoQpvcDjBq20aNu7OgnH19AM9QOJ
pvYcRDuMQYNQ5V+QK/Dt6BbHY+yqzicolWc2Oo+0jZ+iuU9PNkrDH2CEbgWAuxOhPsWqGqhyUsF4
le1LeFToqzmFiQUPHy7A89JlPDgDbMeB7DyGvFmLTYKxL3D1WPKxteTnNOFdWHEph9pWdg2Y5E9y
7k/7zuU1APmFHhPFTehk+KzFGo1Isy4V7AVUbc5xS1nXM3ij/37Zf3W6fBqFiJK/KL6QNoD0m0+T
uNsTs7ZZzV+SLSkHfRTL1+zosO7yb8DsQBSxoWx/XfgwxO9sP+PwMU6+OVSuBO5P6teLuOwfPwXW
JQjCYGPDlP/7bKfZIqA+HfgLtcPtPOnK8+YB1dgAhODPavY7BCoVESpB2RBWdPhT7uS/DLuLcPT/
Pf7TYgMcwlol8Xi3AHFtc/D7wXhd8z9FHH/WoiExADFb0AvBlIj8TMiY/v537ovN0I0c8jvswvfo
6Qa5ibnux/bA9KQqr9r7KZVf16AKl/aB8D8FH38OpL1EFvxf0d0lno2DkPj7D2g9ooCBqtb31OJE
ONgsLGhAgCwO40s3EX0LUedw1aiWXzZieoWxYwDoYoq0SCCIyMmmui5ql/3ejYpKhUw5AIsrNGaz
8ydQYX8qDfrs5PzrF6MHGbKSi9oTdNnffzGZXbtCFt/cLyaIKrmG05Oc1610MOAfHLb/u20MewRk
9EmumjgtBfOHEeg4Gd1P2dv2D2vU57FySU5BWi3eHQsZ+lw/zRqmiJ51p+Wjr2l/NfrW3CahjApt
wVmgCu1Pzs5PGyEmBJ6Xoh0Quy0hPP00NhUdt32wg4Iw/GcGlC/7U2TQ58Xm8wM+veAZDWFLL/GA
WYCpTF5D9zS76g9rzecJfnkIY3/pA7GcQaH29684LGEzQ71RP0q/XbdyuOMBOyYBQHmEndyvjB7C
SJRCiockBGHYp6///QP+7Y+EnwjWEWy7WGM+/ZHGpBJYAakfdWPLWrLjktyP29f/fsi/DY3/fcjl
U/7PmSWBWoeFXVg/0g0Vt1JBiAPsMnhEtvd/P+hf/xpYl2BeQlYugg///iAb+QxId9Y8Aqr+aOTw
M44hXcjcH3aIT8K4v4Ye5vslHhD+xX+I3sN+9YPsWfOopOxy27jTYgGGyfB51B4XL/Z7Cv+0Qv3b
M1Gsi4MzQk/oP6L08HkGOGtV85jFH1l0UvKlk2eUV+YTknM9qqr++03+y+xKIVmFBQJGTTiaP32y
OltR/lU7jAvdH8EkfU/m9v/vJHt5i3gEBH8xR8UUOrj//rEcEa6DE7R+jLftCMzseoY05L//CpS1
/XNIXJ6DCzGspnjSZ2+2G+nGwKruD8Fu5GFB2TjY9i6pcSsPZ2Bk7Qzgois78Ld3e9tPJRpkHLoa
u7RocSiDfNW6Yh2XNTexQCeZA5WNylye7z04XKBA6FzV8H+fHEjrXLPePteWAfqwej7JjiJg1y/8
jm8eeXCrZaWBSOp2WFN30mH9hY2Lf+s4W38uncKZNEjgCaBuVk9x03bVsk68TNwCiD5CoSOaMj7A
gAHWYGQfu9IOtkdZxNoJ1KON3QEO6uFqkmt8qvnscmPjvYTAurvO5LZVE4mG12SBFohPile2mYP7
sZMEbddQuHi3sdPQjOOt3YfsuGOvPizaJmfhAFFCFDOC84YAB/pJAn0m8dWuprSBwYBJXJSDEN1O
cfqUzp199PB332cc0Drn9e8hJcA6o1nf6zUyqPdo4kIQhEvX7YDLBTiV245B6ASfT1aukPqUE5DM
ys7mu2Ig1XjUhUBVt7BETiLq4BtEryd1TO462pOnpePIc2NXI0DfrV/B+4iukqiRz5t+rq8Q3rQB
XG1vcfwID3DrYmVV6c8o6vZSKtjQkTUESVqcjRCnZVNlvQqqzC7t1x5kSlnbFuVQUU+wOOJynvN4
TcIbI+UTsgAYVCarQCRV9sGG1p+E5oG+QxdM2OUBtw2UKM17ts0dTjLEvDka+Q0qD17bYp73d8TI
R0uBFLfuPkgDJPcivAdtePvCS5/S7JtMa/JOjVmqwM+BKoItSV7pRvsPgVKgF7Baww2M1PC00+zX
THrztjOIKvBqnjEwtkp05hdyxYJnyIr2mzgg+mNABzK9MhD4XaixOS55JNMcY5AOJ2x1vxu3x09+
AfAo6wwAfrrVUAPFroB+Lj5ip2ieeqLSMc/AJHzJkFH/IUfpChI0WNpn6r+LJeseceUISuGnpi5U
0kD7s+rklk3+WWqg4AMSBQGoc1sfwWrtqABZoKXD8/IhrvdyR6vcWY6GV6FRwCUvI2WLIL9EVcPD
yAd32lr5o2Wb+tbXqb1vGMoze7yRV4XDZXwlwJAeAMDGz5vAB8hj2tSPCVQad0HY1y96Gr/RZOze
lpG+tyKOUJcLlbzjewyqBWJ0cDdf92CNDvhS6z1ecPbGNkOLPm3DEtyQKQGxDIcWS0Q5tOQ92oMo
gpRuofkgLcKkoxH/mXGrhIYi+8LBimKSdH1JarZUyUoWlIRw9A9mSVff8slY/KEp0jgQ3rxuH4n6
cLQpQMHnjv2qdbSDKGkRr+LRATDREf9jBGYxXhKFOmm1FKnPXLnHYigjk6mDgTqg6AFFFx2R4YG5
ebpiQ8aBBDfJ68IVOTsJkaWutxqUMuPFhoGX+x0h5PAPQEY0LROCY5L5PFsfgFqJwaqB3gTTIWF6
4S2b3hbHgw8Auy7fuZJll4yuoFIH13Ej/XHXaVd0wOihlXSkkJGC6nixPWqlJF+eEw3lKRUyPaJK
cihmm6y/HZvJ9Yxktg87SH0FcUQEQmiAmIK20IJvc72dsPqQAh5oX2riwi9QrixDsQ1muYFqsv0A
7Yn8r5VOW8HUvF/0xu7M1BQdRx9AA6FD90Ztixvtmo4hIvRBztebT08U0XWFXhv6hpsUOq/auX2h
nZEIT8Rlz8WuuXYASR5XYUes4QEImwz1NSq05M62KjpAQb08gU5ApL1ebGlNai4Dcjs0GU51LjDx
OQjT7GTQklhBwtF+BeHendS2hYCmIRw0mkBVL4fhTFVrMW6IAmIcpvradJzfQGqmyoAgki4EWatE
9lgHoSipWn5qAbMEeJUl51q/4SyJVr86AHAIR0vpILc4kAA6oiDr97vWo1koSCHzaacJuwO489tl
AjcOUbnLqUZy5GCgZp656CtoNOGoapZIndEUtKM0FIStU8YepGnt7U7B55EhnSs2Jl01abMVfAuG
sok2fqprEh5EX2fVyrKumOrQfsPWq6utUbLa107nSTACl5eBqsYWY9oNPL6aYeAo1pgDggl0C0I6
zG4ncAtFPKMPacn4b53F+/Oc1vPTqMbuuDA8NrFzdEBPRQ+LWbt+6Y1OyslDHQWPBrmDIgQSQKvI
VZsJcxyDZayaxK7nzEhf6c7FhxksDmhlEl3NLVmLYG7jKw5g59kipQINhSEUEqSeymTE2FnahFZJ
4+Jy7wCEBBuKMwo/AjtZ2YIWUANRM/RC/EZvaXACdB2cIpGAO25A82YDTKudx6KxBe18hvg5rKCn
bZ/QM1IfGQi/p3nQ41U37/Z1QlVjGW4pf5yhFKiwm6H/LXDme2svwup0m/IsBIKpIuMhD8vsb9s3
P+aR9g8KLy2nWd1XkV4gKINd+0pTwUqIuKfr8UKQsy0D9YfBjKktIaFfufyBfCVVoi/DnSgyS6Gz
gchf7fbnAGNqDixQ5TTEcFvbIbzG1BVIbAjp4aKpPiZgEfPNpPsJsA8mm0jrUvWGFdCj7znbNb8y
feDQkITb/xm3wc3njYKOhi3xc6tqZKaAOwZhTzB2470ptRiGarQkPo81c4epi5I8dbS7Be1SF8jT
h9h5iDqAfzhiNQlgELZCRyvq/r3tyZ4LvqPakl5E4EgHOviUoz2H6DTf+niBHwru6G2MsmpcIUfp
p/hHursfc7Im787BhibQQ1QoS8lxdoPKIRRCU4McxcnMI79GnXcNrXkjjxDtDV/aPRAFjaw5trpn
RbdA7jTV6HgmXZMcIjLMxx5A243D6REv3g35aqGMmAeXVYB4LoVkWZSHCYVGDCKRoxQDMMshhsxw
u2w6yiBIUV1sAwCm+NPKoVDmbUDmIszAtXInoaxHfwMETAbzblnkqV8a+7CDFj8Ni13uuh2YVTCb
+A7zaatqIxesVV1zO/cD6sccDQ4qDPxx8EAQNqCASd5hESopDceDao0wpbWJfd5o/UtHQ6FZdD9d
VGmoR/ZvMTJptmLYg/kbS7blIZxs+5OPpv2a7XFdRQpMmCfNjzZsod4KPH6t2BmEFRkrFodzLUW1
ymmIXHaAnphUqFuBpMNd0q73dK2MlWshunmu3Mjrgwpik++T56cshApdB+jq1hzBWaEb3rcBYWDN
mnX3IOlVyfoGUC5HKksdj9gcCGVVzYegaqAXquKobghe2kijI0clkTvMHna93q0i5039Vu+8yWtj
ZmgBxiaqeAcfRMOVu4mAdeqzytRFaxvxABpNY0vFZ3aO5my5y+rkp59bn48DBj2HEPQA4wtOqL5O
TyLz2H5QHFRIVGNWm3LmKiHUPvshbA4JEgzfGYXCDRyAeUlMoM/LMuwPcVDLOG+XfRmu53pHfOzS
i6lQoDFx9gZMdr+sWBgainRrG4NBXhdAZ3prodTXUfuwAHuHTbuHJE6M+tAgX/OmX136CnWmGAvl
R3te17pVuRHEw0WCmtBf2vX2gQdJ96zrpL02k4NtWbkaB7a0XRGGH4/oivTJEf6iALm5G5aHCOnN
0w7h1E5Df9LD1JyGzC8lb5NLx7M5tzHH3dmL7ss6xerGNRAItJ2Iin1z8rVRdjusLIbfBrGKOZsm
8pLSUT7QOoDYK5IN7kaTPXZuw3fsuunFaez50Q6pTzbiuN5nkHTVLsrOjYFAeajHt2CZl6pXcXfT
IxfhmsrY3DbM1acxYtN9pOf1OYmn+orMCkMFdDyCK9Vv/CtVNp4hMpVibkaIXzpmEDJd4e41PUzj
lJ2COUwBVHIvqqat3QP6LIM88ImqGDUaekfcN7qm9q9MRPQQzxG5zzCxXwyJh6ppRFf2yjelJJ3L
h3Vy18ir6Q9b7LYnyTvzxFtEN7OdQwzu7XKYW1GkKr2CovdLK3hQWgWksqYeMsmud3d0xcVpwXJY
EN4vB0g2+OHCLhZsIf7YRC4sIXH5JdoZsp3YTedhluHdQKEH0NDLrjGBum/3Dphyam5gpzLfdQ+6
HqINdgtZHcjsBM7k1k8xtuy1PTewqEBK0Ixlu5Njc4mvzXrI2na6nz2P08oINZ2hRqwPLBIovdgR
8pUxRwswhZAjm7m7ZqnI0LKLHu4UWqebcFRtOaosA4opsb3Pw/LCw/6nkia9J8z5Epc1HF88vDgy
YPpqq2X6nc5hBwBN2JKa2dzHXc+vwz4z58SSX3EyYIG2c3hWK1vzBZaIHHC7PuyRcIcGAESR4RCY
R/OwVbGFUA7R93EVrGt4hH4b6judqt+cWlp4VkOYGbfqLAfbHVqoKhEVEDXV4iG+wBIeVFAmyqOM
FigBiMkKhiStc5qlM4TrERxi8IPlTTumJUITIZTJGn0FqjK6Xi9+ARSkovFd1uO7mdRWIW1dQGXl
umInej9ndGu/7xiaFURqzTUyI35vqtWvnAV4l1H7xWfIrB6s+GERj/E8MzU+GC3ApK2UPgw0cXl/
WZEdcm6OOJBfqtVDdFaN1EPKOTCUnO/1lZUQXNN4Cs62RthYDviE3JGMQVxm4LTSqGduQh9eCRQ/
VHW2BfccTZfw9/DhuhfjcOu48o/d/+HsvHbjVpY1/EQEmMPtRI1kaSjLcrohvOxl5pz59OdrH5yz
NBxiCBnYwNqAAdV0s0N11R9CGCFgll6mJqWNWMip8+I5OmgTWXqVHIQp2at5uCkjJ3ABgvAQ8OXk
IdecfBvp3m8ni9sHBDWHe7Urs5M+sD7CAARHTkkdyQ+7T54zFQB4zuxIxG9l62R6fo8zb5Ruygx1
zyyUbXA1lb/1QqN40EpFPnaZbG/Lwu4OaeDF21IzPsPGt+8A3GW/4w4O2jSCAus0POVjAzneYazK
MxAWqEmqMxmbvFCmjybtipPZKtGW1Fc+gqr6XSWxc9epwIIHH5OEIay1h1KdrEMqKR+Cok+3tl/I
bolCD3OIQ0/jSM4u1OIfaRqHx4RXGBiVpKW6AOEKBolg4wFqpvZcGfcUUYfXfDCxyptknpZDlH6N
Jan64g2heQ+TDKRxJFeb0Rzqs0RCha2W5+/ssqTI1aXKXd570xN3agmPKDWfy5BWBk9Y7wGqk7pP
i0G60xsLvB3GGQHphRUcZL8CLZokDejT1NlnNdmm35b/2kCboI1OKjj+Apg1YKONNSD7PhVF8Uzm
PG0kmhObUmZJ+Y7Rw0MblEe7HZIPQVqFn29X+a5rlQ7C7Zi0WMgfgXyZ1Sq9qm+kqjNlV6rU7yrP
cMoNKyIkCyEEVENGTAPLcKJc1ipzspS4qAvD9eT0bBh2tIGn8vv2MK6r5I4ja4JCjlAUJm/i399U
yVs91yNTzg235YCoVevFSChEOsl3C4Pyze1Y19VkYqHxR0ATuIIzK/uPlFzKqUDevEmGuzjt7iev
fYZf/Akc4U95bCnMrPVur1AFWB8BXdCpJyPlAjRjNodG4ThJBgjEzTpL2ZeqZ1BSre4Nj8JSHsCE
AQ03Zp8GTdr3GUjW2yO+7pfBK4fHDmpCYJacuRRONKmV3EAGdiequj7pQ+ZmVb+xivupALQKGE5q
0q+ypx8R2Tvi8r3Vh39v/4arVcRPUGhx2sJOUlC1L79wJQ1eJY217qJDsMNPnJxlZZ0ujRJlalVD
M1O408y1FY3Op1jsFZMbJO0u5cUWBUceDRspvM/KcRPbT+H40svffGNfeXdeuVLTv27kUtKH504v
FQtXQ51vlA6icQUjaHIVA7C8ugtEVjc8TLw4gVCcq2pHh9Q/vXteNfow3NgKPR91Dt3ysp7LSZcH
N1F/KVoId2jlw81BRexGmQjCUY72JvtbdBne7E3VB4Lpl/3Al8NzqukBam3pOfbNWZpcmO/fjMjc
GwPUqXrNhvSqgSFCC/kSW0j50Ny6DI2kbS7jQTu4Wut87sbsazyaL1TLdu+fQ1VIpJgowtBgmrXO
0lEJYiSkRrcu5W7ntWF1SuJkDaEo/spbPIOYR9aFDkiKQCCxLgcTOtiadpE0urYAqDf5gy7/K1Pk
NWSqROPH20O6PnFENJzsxcltYas1i4bAB0tVMkZXdl7sBCS/mRzb8luh9JSqsW4d6ajUB7lesfhY
HCR9LQs7OSH8Nzvoup7mNyiW0Q3amouiMz8NoMFik+qE0R5xmVzZdAvHihA0QeybPrJmzJUzYrk0
eLs5o2tRHYyD9MOk1X8TAv1cTHEsC0jM7G4qeIDwgNZGt6+L33Ll3WPafrz9ta6uP/Gx3oSYLUAZ
opufIEvhxs0PJVM2aXYesgSJxsPtOEuzRUKHhqGG2gjNwcslGHCQRJALRvdPdcrX081ABXHlfl1a
erh9CvE4DiVSk9muhYUL+T0Frl7V8Ao3I+Iz+3KAbZZFTo3zPBa+8Kry5GEc1PA1h0t1QLP9n9tD
XViIAKVQ3KYejXj5XHsklZBMgK7C0cGz3DKjjY2ugwq0WVPqbRevoXgWwxFFQcTKMK8EXaOacpvg
fbgI4ey1/OvQ1puE8nLdftHzFT9RgceZHSRw5LjM0Wpj2cxvc6vSTEsBz+0Og/xZNfwDhL8KMQK7
JzMbI/jV2S40k5/KtKYrvBjZUXUucHrj8vxQ6XWtqDxFAVgKIKpvLdQ00DbITp72QemeYVVuUR3e
3/6QV+kaOBcQPhZrFnUXMqjZmu1w/uwQJOGdlKOzMKZPZlogi1DucrsxNyMZzD5V1TVI9FJYA7ss
fKPAmrKMLsPqdd0ile0MroHxF+weXDkh76u8tBS0/o55sfJRF646vLnYmxZJNurGs00DfxZ+Kkrd
bsYrzHYC9AooNTZrqeDCCaCDpBSqiEAcAHVfDosVSpderQd30q3dMBlnJa5Otz/YcgiOF3DyJlnQ
/JBB3NiKq25w4yJvn0eb2qNZD/7L7ShL38fivWMB+ze43mZRUserDEPKB5cVQ/PszoD5USb3Rdtu
W+Nu6L7dDrdwQqPx+F848XPeJEHwtroRh/jBVQIQAMO/tvoJIZ/DtKaLKeZ/vrctFbkuAQVWrpyr
WrlwAt/IBpdiyEfDKzgjR5Rs9M9WrWwwqYdUZz2lgFO2t8e3eGiz3AHaysJfZb7ec1iLgIOj0Q1z
cA2eROkAirJRU9v5VTqvOQ8UX/tH11YWy9KyRzxco8rN2+8qZ5Ykx2jqUBlcc3qFf0oV6nch/VoZ
m9g7s0k1AJAiDcViQSZOTPqbj2fKIZ0vNC5dXz4bHJBqHaIafm49E3IypDOkTrM7TX4M1N9SfwJP
cTv+woZAhVucl2jDMUbx72/C631eJVooq26ZoeVBmdAP19DjC9OIWavKVmDP8dabHZJhp1NsD5XJ
dSqeNuXYKq8lwAZ08hVj5aBaeuaAjxdJlwrUUf3z72+GM+Z1Nim5PLkN3UUl/IblziSFhyD/rAe/
kFegso+yNFgcfeWBt7DlLwKrl/MYGbHmD0Y7uVXkv0imtQ/wTujdRq13U3jXJit539KWIB5OOaBy
0Uub4xMRltZIXerJLVT/HzOW/ynUYk+9nQJpgHN7lB1RefiJmRTC03Tn371o8NXgKJBRMqb8NUO9
d1kcjgHC3S5Z/iYv9439+y8CkKZRGOBVQlXgcjb9OoRN3Lejm/rS53ZA6wWFLmMlFxR/ZLbzwFX+
f5C5TGnTyZHs9CXPAY8APOY+ZjGMBsn5NQRUTWX5G1oB8CzsNcrN0oYQlQYd/1ZgufN7LjfHJm6C
Pxk1T7rEDr4nav2kVGv24ytxjNlnsoOg1ieEd1yDXGxQmyef9sjGCN7pXyYe4XhSkHcB40OV8A9u
/82mc/zK8ktEp10ojRtB1zai4+31sHDDcedQoNHJKQXD5nI9SDS78joyeYNwAWQ9DKXWhFB736vV
XyxtUeqjIqSjDD6/aqxOQs6/Hia0WGi4yg1CHbbx+v7R8KICXSlcfK/SAzvxvNBXfNlFFWTvRNVd
5MGSdZS9Hb3/TSVg+1wwvHggl89P91ikrtKI7mhld0clUVOEDix5hQ2x9HWYLMWQqaBdI8zNlFaM
NxmTO4LQVP1ym1jWvs3vzGbleF9a0H8oJjYpyLVpgFpnhh703uDSP0AK7EdGPzFL725/nZUg810D
6qnW2kIEyf1tUX6Bt7qx11LdxSBcuaJwhTDkPEOMnQlZEAR2eLdX21T6TaxN2bzcHsnC3W4xURT8
xKv6qkKl8hSLqAgOrg006b6eCvXo+e3KUb3wuLwIMltiuKih2YmrnhsBWMzlc0aHo9C+8WWc/G9C
0U0QJCAeVvNEote71JkswIYRLLSNKlcPf6y+8+mxiMzXCuTVX8wfJhG8eagJ49Z6eeoUSaVXcalT
pjLwTlNOfaGtnDZ/VP/ndxDYcehTMiwb7tLLEDiSFAAqGRIWQjVXwWNvIpyW1F9wdWgeEogH+641
q2+IF47gBlVtk6Isd2xxC82DDv54ukYyXEpkIPjh2E6qxlmrXf6iLk+UWGopwxRp9U+qhI9G0QbA
n5tw24Cz2jip3B3LLF0piSyt1bdhZ8to9IueRCMY3crotyAT9utVx8UQokzMx6TA+CelenNNWU6I
zya4W0YG4ztr6FVnI2oiQ1ebD/Ko1A9SFzpPgOBAXYZ0yIZMSvdRGpen0ikLhGfyciu1evTt9jJb
OgugJVFEhtsJRWc240igdejaswYUUCIxmqSe9JrX/cpSWzqk4Yzi8gZpW6YNcfldSxuoV+dwrCWD
sssmwB7VqW4AG1kradVaoNmX9O0sa7qIQN5I50/OUacsz0M6wDBx9C+3p25psUJKI+kg2afTPctw
+tCfOOIof2aS9Kj2I8LZ0lEP8+dSoYqW9EhsyuH32zGXeg7ckcK+GfNIOBKzoLIzRmo1kiLEiOnl
QHlrWrnOgFxX/NlKHrScrJ99Et13iXwqGnV3O/7SMuZQx76cu4NC9uxDhvFQhmar0t6oVOSIkKSz
R4ARt4MsTSxXLKA/jbaqas+OPjsKrRz3LMBNqHQeNUmaPmil7209reGZESfWPtL7+KVOgzVqyGJk
LkZSCSh/9ryMpyVgx5lzHlL1nZClqKhpTOqnEBVtx3QVayV3Wdh8cIW4gOkJ6LxmZh9Tb2jL046T
XaB126n6BdauCT7fnsyFhwadRRI+nZMHUXvxG94cPI3cJbWnd6qrJ7G1a7Fu8tB+kvr2QRuMu8po
4q0QpQCUHX+9HXlhL8IUgsNpOThOXDXgtNhTImsIZDfBNIyMyblHtcPbBs70amrp+5N0Sr5oy1Mz
0cWUXg5T7x2YmTSS3bY2P8JPfRFo442URufRXmshLaySi1ji399MqVSDfleHmBS6+54k35UKQ5gd
BXtacSm8q9uzeJ3iCFNjId1vUPu8kkhQVC+JgiqyzkYI9MO/952vIRh9NDN3Q+TejrXQKKZGTx9E
0LB42c9n0SlGE0A8QoQgnoIKfs10bn0kuDCoNU4F8ptm80sRsHLpQQFrqwyfbv+A6w1xGX82sw6s
ZhCFiIZIzmsJ7LsK79tUWZnRxSCUlEURgfr5vHfaOX1WTjGDVMKPZQtiNd3E1vPtgfxpNVzmVqLn
BlyNfgCaK/NWRD5RTYw4R888XctD1aVo+g6+ZrwEbRh9YZZBBOfpx8zotNfcSZRznRZhsJESxUOV
tYCj0Dj1w6Ba1VMfUTwDnhmFX1qptY9oIbcPehj4LpZR6YnNlR4Nv4qPhUaLRR4pqYGhVxusb9sa
VYZsHO4HSvl3PokX6llFfxq7JvnRlaH/nKragD6jrXyJp0H64o+GfECVo3C7ANZiWyFj5plJgJze
hGRnpMRbKAzWro9bJTuy31BRzqfiKQL+CWBD116HyHlp8uZ32EvqRgrkBBDhFDbTgWQ9OFXj6COS
a08P1Wi3JxRjQ4r5XWn+Huhl/JuoSCff/hJL+4fXh017HpeHq1Moz/kdA3pEZ1nu0fC5m8p/ixRz
We/eB9Z4O9b17Sjyu/9izZbvUDZ64lfEGjukAmlim+rK1Xh9pmomnHiAuqLmce3Ua+tSEfiOeVaQ
9H5GsRHGi1FKn6ZE65+MDqjc7RGpKmfZ5TrWoVIL6AZ9LdpMs7vYa1u/m5Iqozxcls99MZ4UGzDx
Hs3TCdafjQqZkn2z5SLe91NcP1kN3EOUSAK0iYEjyCFq2rVdOy85S9fe22ZSHsYKhwB6cNZWQ3zi
h0En41mwBLY5Qu3vPlF0k6cNDUHByjWvei5cCzq4xOhsyeV2onpfIxELF//2NF1/eBGFvIzrZ+GQ
zqogVyMMCs5S96A4wbaf1pbx9aFFBMfCz4gS1zU2K/D9ccByOj5rCL8ZFvh1AKj98Pv94xCdfBCU
pHdXs8XTFrGaYUrPapY8WuB6gSjcjnB9d8LqdbhjqPnjRz5fT6EuB6GjIS6kqHX02Ml28EmWuuA+
Nszqg+51/UmTZGszBP0auu36G4nIgBVMExsaPFIub22k5OtYjqr6jCDJ1mxOneO/e/vziAQNyCVN
sZDT5jKC5is61oF5fR6rJwkFXG11CCIhvNyNhmqSGMtYq2P4Ok/mFLRpYt/20cEj1t7PemPrVTDO
tnKSWs6dP7Xhp96iP2o6mY5QNWTlrdN0pQp6fwxRkxsM6UfuOdW2kb1qm4/GK1OuoBvvA+HPArM9
SFRtnuNOtXcon9qH0kkkgO4jcnEJlLFBU1/8vjGebM+Q7iIcNPwNvPfpdUAkC4eWXPXvagAGxa7t
EZiRMTJ46NWyf03RQ930JjKwm6yWkB6vK3ncZVVhrTUnFlYYTSWo/pyUlBDmqKwobeArZ5VyruQ4
vZcjHRxf23XPcN+UfWcm2rhp6xQHP2PI5TswnOZ9hIbnoc59lcRmND4Yk9McqkjReI6P1R5yof/J
N63wUJQNpLfbG+L6RCdPANXOY0PGg2j+NM6isfQ7JD/PhtaNu0YrtSdVD8cjOyP7gDFKqa0EXNgH
tDPBBZGU6IBdZg+CmEzA9yd6UEWgPStj83GSspVbaqETxptGPOAUnokLLP7JbLwSKehzUMBUTWR9
+InmqnHsI0wuRYL5YCCgdgfeBbatjvuGgU/NjppkufZLru8vChs6TCEWAuTr+XlTJv1YFYrVnQMk
+g+V5pWvWtKghuzkRfxRiwP101SYP8fRyw9dCrI/KPBKhROSSpvc8dZcWZdmhpuUqrhFpsBHmM2+
3FgS/WOpP0d63O6gsiX7zO6ou6BDaJMesSmUptTgkWapC3yHdnNT40TgcbG+fyHQNkHUS+Nm5LSf
Xe0RHo0jdKThPGZPAgskdf/cXtrXd5YAtP5/AEt8mzfvJDRnoT/H2XC25e9p6JrBMcs/3g5x/boV
0GswP5YjvvD8yA28ZnIUCBXnCtF/HU5jigxC2srZr9J0/J9mjZZrVTjTdkAXfEIdanz/a0JoSLB7
wVMJVOFsFjUclYKw0ZBl6YHaOL5/VirryZvoqtwe6sLSAcOL7YnI/UQhbXaB0adv8kkLm7Ojflam
vRE81MOrih9WcLTjeleax7C5xxtjJe71eXEZdjZAaTTbtDYIG2nGdEoD07gfUxTfbo/u+hg0FUTl
yIjBKyJ8KP79zVpJ/WqYKnjS5zGWym1cSN027LL0VUrj/hB7kD1vx1sYFQkbXw3cOQo3f/LeN/HC
qujr2hQ36fiS6l9048ftv3/97BAJ4X9/f5YLNJ0SZakuKec+CWW3r5r6UaEPhjiI3GnQKQI1RApQ
LlfSq+stJyqSAOpt+hQce7OwdpJJCD9m0zmWEYzIkviUqciOm0b1ent8i4EQHKRcoIMvnQMmYzWR
nCgep7NdFXCR1IfOhwQcjatW2QsTyTOClxu4KXLf+f3YGqQTXlUzonDY29NrTQlJDbNHHV4USlq3
R3WdO9DpRTCALi8vBtLFy1UYeEHdC66RawKS97Xfhvc8NF/N9hRCFUP/9t1b6yKcoV6GG1D8BfPp
5a5knHp7hIL2z+3xXK/yywCz5RCZStmoCq/5sYuOdXOAD//ufUvOQvYCdpsm0tU6gIUGwyvNQ2DG
vYwiRwDNX+s3fmEdPB3XkHeP5yLa7AjU8a6pka4I3dDs95YdPQXGahZ/vbIBXYnHj4ZhLcKKYkG+
ORnaDIBjiZSgK1sy+Nj7qsArb00XbTGIeANx6IFwnsscyQjWYcbbhS6vVpCA45OSS09UR8uVCVtY
0AK0IPDZmCVfVZizcKzBwyoh6LzjED34yQmjACypKL/sqrVy9lqwGVAiKDuttWqZm17/Rg1PRg1f
BWAf+/JWN/718Iy6vRqWJ/G/wc22TwF/GGs2BhcjvOAhKEdHEomalSL9wh5iCrl3NW5fHnWz9ZAi
qeJz1oduYlbxK0Y11b2FZ9Dr7bEsRUGxzqEfL+MtPMfST5onzMHCyE1V+VlNvzWJ+vl2hOuDFLwW
oB+hgIac4fxqsLqwHNKO2aqaT032gFooRGR1Y+JeBab3L9bd22Di073ZROiwWT0araHrSS+4qvnR
gPFjtkmLaIdVJAzdlTrV0lIgoQZqQMPo+paw8sxAsCYJ3Al9AI2+EC4Um0lbgwItzSF5CvmXCbaB
RtHlsPrR5/XdBYEb2UfHuVfkj5rSHyUVRYvo1+3PtbCZeLxCSqPYtyB+mUdDH3ja6LsZtjyB1x9Q
G7qXh/pVKbI7RBBPaVytCRVfz6IAWAt3e4HawBr+cnjqENqSqUutW6BuIvnY4dp298lX05WvdZ3s
EYd+BugQRVaveBB6SjWcynbn5rGtPdGd7XY8mTCjHHILE9KuX4m3AFgUAXkI0lYE9DaXhTQmuZOr
ASZ+SFHLg2UUgHdqfoYYBhXnyh/2UjNtUcm4/Qmv9zQpBCh5dMIAoF71AJIWpquOp5ubWdNdlWdn
XBv2t0MsPApEDMhTXMFwp+ZgRYzhrHAMBzQGsm7jw31H/UgpUNPKNwk2WS3CDiEmOgN2lHoqrRzA
f6qnl/UoISzP/3hk06GaUxAcW29KDN4bF8LB4xAGu7iyd4qZHbBpvTdRJ9w4kIVLTduPGRouftU2
GzOV8DgFVFkU/xYhnl6mvCvLbmX7LC1ldEd5HYpi0BVzTcJhMp+MsgHZrEnb1IiMhyCwaX941Tu9
4CmOMwmcBnA4yRyvyn6RrSU1/bTajbRdHsSbFtstZdet6WUurSaqKuC1RFUFBs/l5gzsNkEYSa3d
1BxOAGU+KlKyctWJ9Hb+OSlDcUHIHNBXLsiISSmUztTW9Qx00YN/hyRApPVHrlvHUn5WEheRpZWL
YmlUb0POMjpklR3cZpTW1QoFvITyKdXav9iGb0KYsy574bW6Z0aMys/+TbWfhfo3fx+0JisNqBap
wuWHaViAtS7HndvZwnMm3mVrgrDXdwEgMNGEAT+E+PT82lHqytKDUmt5loR3qS5vmqolo+s+pIn3
GmjRj1jRdisHy3WpmZggXk34woiZzisroa+bARZrxIyPzvA1CZ6A+mHMowNP8vdh8y0uqzu9Ot4O
u7RtIRXpoGB573E9zOZSaKhpE8tBrT5j3YLFzbApxhUk5+J18DbKLHG0ba1VRkVmndtj8iORdP2U
er7xqSzxyswnBQA2Eo6bcAq+hU4dnFU8BVd+w9IVKI4lWLw0iCF5XA7UMuJQkZyxdRGDRHNvn9rx
0VRPWrUCGFpaOrZmyihDC33YOUhJQ2rif5eObKf3bZ8ca9U5mzF94mJ88g31HLRr56H46bNThN4E
/UlgSvBmrkqcU+5VCWosbmyho9Q9R9WpxfNXbj3kUdfK5wsLRoiyU4UgkeCUnc1jXaDOiLlo6Tq5
vu+L7iirw4es0N9/TFGrBTVPeYDiyjyBKO2q9Yp2LN0OpQd8K6Ph7vbCX1qTJAroLjhCiOAK51EH
vrA6KkpXiT4mQJnpTuDL+YQnORa1j0pr7wyFSm26ss9VUQKYfy1M6DnsgYGKLOJyIXqxPWqJU9Vu
2FHxVrONCViu9KJ9MHypvIfJPyre18787mGPKWNxjCiQEr3Y3euEV6LCgysREmP67yEZcDCtNkX5
qHcruJSlj/zmN85FIoJESwsTpKTbJl8oNWhltKnl19sfYC3G7EywaEoHldbU8FSf1fx7qjXYF67c
FAubkcICnH0yXx1uifj3N68iCQ5q15ZR7SIB1z/hGimd8d/TNq2D+hkmfNoOv4XXERW9v1ldbyPP
vrKKN5dhou/mWiniNPqdXjyhbbQPEnUjvN6bQ1y4U/D19pQunHFC1IMGA3B5g7ra5XD7zlC4dtXC
RQBzG5bfa83cDNKhC3/djrM0rTwnFEugpOBOzD6dBMqnqj0OHAT1N4by0cZaG4We6nOQn8K1b7h0
ur0NNhuUPoY437UEU4pnJ/02lnd+/atGOEA3VrIx8ZdmO5PDk+cfBwKgwzkYC2Er2ULxCnJe+KVE
Hx1PyNvzpizkexoaOSR7gAtsMozLD2QrKBWntck7DGuDQ6hXL6VXf9GC8mnorK0Vdpu6rT54o4SK
XviAa9WvkfcTlkgbWr53Uexs8TC4D9PqV6GbLhCg59s/cGkGUO8WtwiPUl5ul78P5SE8o3GjdS2k
BwU4uYlXpmDhayLhAZ0DcBC80nlSjeswrsuV1MGyRC9vNMoXu03vyrLZWKhx7cZ62N0e0sKeEJoh
VBgB9Amzgssh1SrICqcLe9erYBHV7fRPb5fWNqzi01D3v98fDJ4ciGtE1QRm6DKYphWNnSpJ56Ip
e7aC9LmNQKFNycchX3uILo2LXNFC1QAiAGvpMlRUS3ZtTmnnRnr0FUv0XRMln+zBRt5W+4vDDHsE
urrw/MkR5yYXDrxRlIn6HkIWEnhy2z8OcvmoaP5dCTTpxM156JT4yYhwiEzSlTW5cE/AmxPq9GQb
0DLEinpzhgOCkKu0H3u3RgY4D37I+tmLVjAMS5PJ/QDaBwU4XpezA62YIKA4wGLIgqMTSmmoUsQ/
+rj75FBHu71ElgoIHNCsEqGSda3PgD6tDMCrlN3JKtOvvZN6u0S3/KOPuN8GO/Fsz6tsvG+m2Nz1
MEZ2aVaVz9XgKCs7Y2GzC5MsWvQAaOgCziY2Q0gEBCzQcmUk/3aaTVrtV8a6cFFchJiddwG6aRbo
58nt/HrbjF/kVDtYYFmE7WhwgLwKIuYj0vAHIYJXavswqLcYXW9k4+h3wzFL3Fw2V37UwrcGTM8J
j6OCDVJ0NmzLznIdzzU2jpp/SK38rjG/lsh810Py+fbwF0ZPqxpcBsoD4D4s8QHerFwAAGY0JBJH
j49ebgNRqtpq4aOdP2BMs4uHlVbkwuVC4xjmEmqBjkFp+zJcg6QeHAWEAfxBkZD00ay7OMBkWJ3Q
eAaYIoF2HVP/wZ+QO53iMljZRNcbFbgilwckAkBTYD8u40u60fRpl3cuetcfhg56CysdXwR7VcPs
euUCPkBniqY8wCxl3iHoULqsWkdr3AjFstF4LoxPSf3b6L+m452MwrDflKggx9sCzcx2rHajV+2T
91ch6JFSG6BNwfa5qqmS3meSkJQ4S2W/se1yaxorLPOFCYXwDVHB/PNJ5+86ZFzqoW0b66wWCLC2
1T7L1Y9Gkr37HOCZyk0MN5mH8VXDV+5bRy+S0jqnhrFVUgidQ7Ny6F3vBBSRwOnycoToAQ/7cmmg
l49njhc4Z4D1j6MuxfiTO93GlMyfod3eVY50Asq3EnRhlVwEnW0/SsFyXlexcx5KINGSjO328fYG
vz5KIApSiFVFlwfI0+y6t0NJ9jIUF89BllWbzDd2aZ65daMJ+d+V5HQxFvKKf7ydxKF9OYWKGWJX
X/fS2XD+qdtvhvbSqd+kcKVwvzBnQi3p/6LMuf4qvJi+Toky4cZiopMtF6fbc7YUAcIIrRyKXWTB
YtG/ORTrpClqrSu8cxLkuJLLj36ufLodQpzgl3k8METgXjbwelp75uzDI9pcqlngOOcypt+Ap+Y2
NZW9gZ2KpfqoI9fpSll+6dtYYGkclhQOS/OTFyUIFEoVxqRI+rbucT9HOlTL3DJY+TyLI/sv0J+a
xpvJm9IhabuBQFL4Ue2fg7zeQdFC6dg5S94aqHAhGP1roEGcCzSo5hdl66FkKiGNfdbs16i8KwHo
BcHXCB8QI3//RhIge44hjEkBdc0XRWlLfvSHc6Nh7pH+TLP8Hp0lB9nb20tjoeojsNC0pJw/Un7z
VFa1Gi2xi948DygcIcMbPcRBdt+a5i6Ih3+GvpdPDPxVxf6mN7P9X0QXxUce6UJfaS4uavRoj9ke
3KJKzfbxcDQw9JNdebzPywKT7WLTtXfeGmJk4TtCH/wvqDic3ywanryDhI6udR7acSvH7bbhVg4K
TK8Vnf+/svkW9jdAc163CFahu3T1wDMrL1BQ22OJnk3pexmuISyWhgM4QPB8EO+kO3M5nCwb7Jzu
mgQqz9wU3qvh9xvDGA5Kkh3iuDzc/mTir83OEhbkf9HE1n8zeXHk2agq29LZV5V2k/h48PjxQ+W8
nzZBJUVFOYdWt4oSyuwqSTNkSRIg3ueimk5tUX8I6anHyVpGvvB1AMGI/jb92WtshTyVOCLltn0G
2Xiq8mKfpsFK1nKdhqI9ASoAToNoZ8x32KQgOtwFjXd2dGnr6K+F+ZybB81xveS7Vz/V01pHa2FB
4FfJWY9pNL3f+UuYaxeT5kbx3aHC9qFt7E0ZDHfYK0paIRoa08oKX1gSAp0iOBviv3OUbR2OhT3i
JeCCWR635ljsQq/bj0pXr1wrC9xjKuwsCxRPwY9cZfTqhKWDVYN+yAf/UFvFB9jpdy1+JKmtfkgy
C8OW1NhRrccmgGw4UHB5AUC/CoQV6dlsE7z9HfNrJ/L9Vps6z3fR0a/P6PIbmIJo6rPjIPRe4Gqw
J4stHvSBy8JujK+JbzYPE2DkTVGN6i8ZH/vbu3Jpjb2ZmD9v7De7shTkOAuTdRdIzEFG1bZJPgHx
9n3cCcA+Yb3UTytX70LtTrQ7eLQhngzybt74yEu9yiwzDVzHbiSQE9/pMW0spXwZaBRv9KKrj1af
F1vFLv1DGzvFRs1DWMZt223KKh12cl2Uu9Bvwx0pi76LojB54KVSHRz9/YVg8VthxeBJijzjPN9u
8EIbC3DSbm73z0bSf4QRePaNeOc4xUpeurgb3oQSJ86bT6F0vhlLTRS4paVxNv4IeOEj6H77ey8k
WPBvYP4LbRshv3gZxMQWSE5txTv35kOdjDAyvW0cPSf6WkN+6Syh/wpciqIImhiz0WQefkaq7Xln
w3uUnFOvRDuMluFqnz19TddxMRYDohjKIwL88OWgQm2Qs67SJQYVPDoBtd/iuWhGiBKYCK+xdBZn
UCASRdkDzPdsBosykR12qnQG57QvonRf6N6XIJd+9X55/IuPxdVvg4wGtzXP8MOuxA5Rl71zirid
5n9Q63Gv+h8S+i63Ay0tPaEHD4CKgvVVqlHoTa87Xe+dJyk4FWn0CJn2rh79lbrGQsUOGcI3cWYf
qm+pTXpO652twfkUxOGPPqQ03qrOXkunRylUtznUq7zWDo0sHxst/Xp7nEsLhfm0IHcyq1ey974h
JRkEBW7UGBGTot9IBZqn0muCeWX2cjuWfQ1DYLBvgs0Gm5tDg/Of6Z39DHJagnMkJ7z1C7fG9l7z
uvBYFo251cpQ3kqagvEO9o5YsVVphC9kPW7UrsGJhQLR3hrV/FcYWF8kPEFsz+SgnuoPnokbvDMm
6gdDaZJdxSvj0CQSBukyvc2cevdW4vrYGFPj7FKuFTgmmf/RjGPvVNSV85BiHbV1sFnZ0PVztllc
e3eV7LXchbr3FKDsu/VGxXlw/PQHjnTVw9Q2zW5qpujYDxjGYVLXn8pMz5/wd6n3XoapoJ2a3mMV
J7+HNjy0YdtiWN+n1VaOzO5JaupiW8WjtaGV7yGOXzcnteVpTAlTHzHKSh6iyenQWRi1be4hleyb
kY+jpp/exV34dZSaYAeVlR9sTv9wg1ab3qv0b+VIujJNurPp6j446lNaKFtt6H/j+tLvbn/Wq61C
04nKHBhDjs/rAozmMWltg0eILbl99x0kWNqurBxxNF4kCSIE7DPRKRAX2OyEaSKofJrjSWc5DNrN
hNWkZFcrMZSrY+xPEMH9QZeUo0xslTe3zeTVKgWEiExkgHcEwT078Fz27m2Eeg6T3wc/mLtkYzdN
sc3TaDxkslodoaFGW0Mpwp9y0Sg7LcRGw5jieNxIpbMm4X61W2c/cf7c6jI1q+rEdzun/EnvudmX
7fhsScrjVFZbLL9XLuDlef9vSmbzbsqDNylx6LtWGOx1O9iG/c/bi2dxRAZPc17NxrUGjVrg9VUE
knQ2zS+jI2+b9MFQ/N1UfASndDvU4mAQFBENe0FMmg3G7/UwxVPGd71ofE1S/QXm3uF2iMWt8F+I
eZkaFUjNaE2eC0bwwck+S+Y2Cf9mwt6EmD3mUOetoj6XWQI2mO/6V4urtwViNPwa6tZ7L0Gx3Egf
kLUhb7l6blmNichLU/vYGgEUye7V8Xfj/b49ZYsL4H9IO6/euJHm638iAszhlpyoOJLsteUbwkFm
zpmf/v3RwLs74vA/hPwAC9944ZruLlZXV50658zGdGpnX11Oe0RTsgb+i17YJENrS92PrMztqr1F
KPhvFjR1GXnwEEjmL2HZiAPTYATgxGTwxpO/dYm8K0T3L6xIPKx4OYLEkU3l/ZJGiG/VKWQ9lgmC
V6L6owr672LvH6/v3JKz4cVMnExzQSRE7820ZMdy3lOsaPM2dAahOUg98j25trZrS4ERbljImwjB
ACNngRFtVdAmDd9oO1gPyIIcUJG/gbd1I3aq8xdrYkyHC2ViOJo/8IkSQINcnUAvver+L9c4+P1K
yrW4bdTWp/6orDK0837bikJSe8BBwmOVh/5xYFZxryMHuE+rYu1pMYXj2bUlAyXlluB25Mk2c4TY
ZIy0zmjXS83wElmJZjeZ93VMgxfixFs5kpf3JkrS1/dw0SroeDpIoEAuXvYI2YmjFtXSI3R7W0/c
h2lva8U/obstxtsRTPN1cwsfMMORsE5TEqeJPn+7aqbrCW1miY9u9ttLDbsMXLuDVVAxbgtwl9eN
TT59saOAO6Z+EgPgc593xYEJ1jCVHqO0c28NhVfAELTxrpSAkalIzQ6pMak46oGthqh+X7e+4DoU
V6f3FPt6WUoGQV12kRdKj61UO6L8tSyfXV9YWeJlGZn3ANk4ty4vbKpcMwf1wty3gkqSHk35yR9l
u+lu5Ey0vXYXGhvPRU33YEU/rq/sj9fPNhaUJx1lMh/mYZRp6WdhuHbJ/eO40B7VLCq2DFgzM6II
/jYoavGQiJWygbvpczQmZWsb5Vjt27pOyTDr6s0szX6jB5n0YOV+aVu50diRqNd7ufTL11ap6pcU
MXRbKYbovitqD6VhQX6WC2QQJY98ThwSHLXog6dy0F/7oUgOvdHLjig27Y6sPXEMcEPxJoshsdRL
0d8JY9Rvq2JQAuSzYInveXU8uqOALHoJsUUh5Wt9nwXHo/cyKX2A94HBa3ZN1YU/Mt7fmo+xlmx4
PUjKGyrVffGY57CdF6/A1K6fyGWBDmqBc4uzE4llQciqDEFEN7ZQIjIdI6TR5Abb2spsN7mVh53C
m02WfvTJttE/frkA35imo8iFL2ll+8LwclmIzcdi0i0s9Fs3qD51ZrDyRS05uwp5F9B0QM1AcWbO
7pcDOnQCne4IeUCr37pFBdEUAUvIbN3/Lkc3qarZQBqu7+7Cl/zO7CwyB2MgBM1YmI+Jl/1UhuhH
2wfbPvmLBIo3EQGXBUKQPA9XRkBzOh9k4xHMjp3Lz23wKTbX4MwL1zPdTuAm4N4WaBxFvjLD7+nB
qK2yTQfkKEfZyZPvVbC9vmnqoiWmgwCfchFfMMppmdKkoegZj/Rx610fQvqUj2P7WUkssBJ6UH41
1EDYuRJkXHUfdDuNQc5DiArwfoDg0bNZANAcQVBuuiAtjjD85k6jIKWaa350gzRieqMHlFw7QZWd
EaT+q6ZnvaMXORqJNR9c01f6LixMLeRN36WenWlh+Vy3o/4WIkN722uxibKsFu0qhIRP5HoauDzX
vPMDAfY0Myh3YWb0D9IYBsfBQnCyr5rgoUb1mOeclNl5pQv3YQlC+/reLVzKBNX/tm76+7P4qo6l
MAoCh1R0nxm0UKu7UgcrXN3k41OX7K4bWzwnuMtwOiCnlG/eG8uivtMJu/pjGzIxlhyS7DsLtDvp
+bqdKejNLg3ACVT8uIupkc3TaToYZRhWqv44IhjtS9+sj/NVEAQnoTuqpvx3QfjWyQGfFpKWjwVz
fnr04AlrNG8L6QuDhIzqQjqPlNc8uW1LVM+p1rqPTEc6edv+Ihges8q0FZ/bpczrlbNZszdzhLpN
xKZCTPhRiJsHpVT3qdccPJkCEszaWV2vtRamSDY/o/P1zV4JpWt5ilAO7qNb56Uz8jZ+cn3jDYVs
9GGH0toFZQxRsORlG9Eof7dC+soEhncYjQHmSJgpP1/3maXIaxDtiR4ERdzmvW+GYlhpfU8LT7Me
O+GtbYBzfTzDB4P3n4nJbc++NR8BOiMRMVFb94r0HNfPmbky8bPk+VPFdKol0LOZe40KRbluFYH7
GPTFt1CAYMI0gsP1nVoqSMG7BEiCiX/2aj6QyeB3Naa65T62UAMy8cmg68FhPN6Hky9Elzq7qWJ8
NQj3LlSO+WAddaHeNob7JY7V/fUfs7hg6jR/3rQgZmdu1KWK2CpZLDzSgYf1K4y/VAjyXrex5BoT
spkRWLpgFzQuQl0WnprKfBraBMdFs7No1N4eUd/6C0MAhXikU/HmeTZzkLrPTYSGcRAjuW8kZSdF
8YM++iufOszbCx8fs5f/GpplN4YqSl5XjVTXWyW4LSCX38lmEO/jzv3C233ciZRlQ6FU7tFELXbj
oLjHumnz7ehq+i71q3ILjRbCL1Jb2E0eSTYzyD8VKs/7GKqxm3Q0mk3tUvUWZDfZgoNhbirpsz0i
J+ikAYbHVq5br1qXGUwVW8nGrzLK1uQT+9gQg20+oIxX1nG5KeSgcuJCYrA/phSeWm17Gwd9cLRq
q8/s0lQL23AzfWMMY+m0waDt0jxLb2pPsXZqMKLoXvQxWEIttYU+hoMN7OE+yojYXlh1B9EPDZsm
3PjZHAwubvR2930ZaIdQgiYVWXLD7qpafFYNqhkj5VW9ipgrFocH0fUYptPGzwn/10PVWul2NMZx
XyXqq6HHP8ZINXZyL+hQYoR3qpigtBy1W6FQkscgNYt91/WxoxRdave5wsDl6LV3wRAKwFXjwYlN
5iDNxhuexYLcI4f10ynz0N3oxshfUBHZQuzSbODryz5rqV9uGoSBNo2exfuyyVQHlp7eAVJSPwiB
ou+Zude3jcl8FeD1fhOUmoVEZP7JikzY+UYcf5v1ZYLQeN0gzeQWtCGqnOqNF3j3RpQHmyLoR7sH
OGLHyvhWDMbolI0kbrtMLoCmlLWdRqRPNBqbhzbNxK3aw+k3THrWcqK2t1UXSODSmpYf6X5DVEH+
7IatdGOVRmcBwZTGfwqQxdE2RVx9ozF3atURLJ4kmDumRH8nbdvboPWT314jfJe7Mr0fY9K32kqD
52YQmNhqus6hl2k4mVqLDvjk6Cvi1r5007kvfWpa8LVb1j6VJZffOhi3KBE3Gw9xF8ezaJpssmbU
7qI0SO4TXxydtsktlFXzeiOnSf7Zl43iNJrokE+ulB57vhpb7HqRh09AkiaFuW2gBU3XA6XhnRiI
QBXK6FWN699GWSYPZtMoDvUs+bdaeOZOTTxvj2pWd2eFirlpSjXf9WqWb+IasSog8tVjXNQhX5GX
79Kiam8C6JYYdh+rdKujkbcxSA1uKw1+QYqILLRPgk0sxm9d6Tb7tvODJyFEtwy+Ge9zlYtyZSuD
kMqOBxfj0ciiYZ/kZWFDK+nfSKFgHWSx1hxj9H2mVSVzn1VSv8mkrt0WeanSgEY7eEw7/xgoVb5v
x98tyvQ+fltRdtwogGpXyg5LeQlVRKjsyHYY/pgFeLFrjU7PMvcx07OJ26Mp7Cr1YUoXf2dufYci
+6/rQXgpNk5tcADlzGBcTET14D5Kj1Gvx6K3DkoB4CTrq0NWukQFeQ1msnR9IXEFrAY4NQpss9U1
ZSinYUCTP1GbrVxKTxXTlys7uGDjD80UiG06iYgCvr9VBFEa88Qcw1OQVHZnUAkZPl3fsoUzgh9P
AwIFswfd/VnulHslwtcBQ5O5Zt0E1j+gCsOxd2qDmkz98y9s8aiEsmRivJh32ntTME19yMJTGxvQ
be74EzmEHXn4Js1XLsrFdZ3ZmlzlLGELUkXPO2L3SQEyBrN2+HVsRbobtR47cA5qdh6qX64vbyHX
mJjsKTlMicZFoVkQB0+phzA8+WmwF927IchuAvf1upEFF2feB8wHn9VEWTK7/mUrUEISyJD5MFhw
Cf61+FNyu61rrQyGrxmauZ7ZBqYZ57ieIv0yza+poNpu+UnLVtqBC+f0bj0z/2NYSEqDVMTDx28Z
LewcXp6EWQzNe6rk73+xd5TNgdTSgroAYGhDoqc+I5MnNCIGQO9J6H+CHcF/LqoAjhElX9NYXvAI
tAt1Eu0/FCPK7LDEBuZieHTDUye7wKbCh9AUj6hurbwc1sxMUeTM1yWVRcEGzx4yqJQXtFTVu8pa
+aCWiocshngOwG/iJZtluBnE2DXMpeFpyKWYe41pTzmgmBZr43DfZErrcA1GANYTNXHCJhE3am+F
m8SLspVce9Fn0HMjklDPNOfCYV0XCXLYsd6+ekqie7l5dqOTEhwhPV6xtBB/AYb+Z2kWRcpE0Eev
rEPUIZmYcFU1ciLu+etuOV0Us+c0RugBTIxKFoW998c3tELjVvBBnpKYrKt3fOHH2LjbCchVea3d
JL+qNem1BY+ZOgJs33SedFrem4Rrt5a6WAAT6qo3MC2/9B3vTa1cO6lFO/DdM7o2sbAas/2TlZhJ
GhVuV7EqN5X5VpMkr01orNmYvOXM+5OwNdIx5gar+9JWWwgKgpwn7UrRY/qls0OiVD8FDo1qDWol
7614hq96sasEJ00b6Zj8jupih8pFCdbmujcsGUJ5AtYk+ny0a2bLCbW6yBpJC1CXfPSV30Lzu+4N
Rx3WilRrdmZFI7k0qLxCF0t8/5HGN1nws2w3Rr0GCl74gv501rgRuRIv8guxKb1EHWGV6+Rh41q+
nSVridjiSmD3nWa1TCons5tqlOJS1KPBPwUgr2xdzA9mmH5WDOEg5B+mE2HYCEHyf23Nrit5KIKo
5H46xS36RtakOpQPgruRNXfcXneEpYDLmN4koU0+C4PX5Phnji3EoVdrfuujXGhuLBLnIBvfzEq4
kdNso/n+b7kStz01VNs1rG3rim+R6n687vXuN0x7f/Yb0poSM/ST/qmVWt0pU3NbBekTL561t8Ki
n5wtdub2YzWGppuJRCRTv+M2Ex0ELISVLV00QsWc4iVpAEoM71djRmrgVl7JagSrAxAX3Ek9yKDr
57bojmdGph9xtmUN489S1zX+SSxOivLd15W9LCeOJL9ct7MU9+gATZSTjK5c1LF5dMq5N8AImeuh
nWgSI6TbJPt63cjC3YTaz39GZlEiE2MoASC7na5arTqJwY0g3An5IYq/N8WPul3pUK6tafamqqOi
8kIPc5n4yYUH0pD2mrKSLa0saR7JE2FMTUS5WZImbQahP0CPdyjEZmvGzX2lJs9lp+4o3azE9Wmn
5hfI2U7OCaXzAlRI1UeYFb55SmOH7smST2Ha7fuqsME6XD+4lZ38Q+tz5oVWNzS6iHbYyRuEfSaM
PpB/2YXMpVm5GNcMzdy9a9ye2IQhPfvl+k+6SXVmjfxo0cY0asfwMvfvvFNeGqlXh7rAJaKqdtA/
FcOX1P34Q2QSQfvXxvQbzjbMgxi97k0XJlwrc9L2bdQ+Vc1OHG9j7/f1o1lIX99ZmsVUxai8Tss8
0vVuW48wIoEmlqXWCSlVVf64u25tKRydr2v2BYOf0GJJMINTL92F7g8z/AdSTdTWfl4386fJcuHf
XMGTXPz0+J3dwoEZDsM4+UGPEo1dt212XypUl8veyB0ZwPMWJLQKBo/aYpdbtdNCSvZNbph/r4Xs
qyx2CgVcmn5yEWpPSZq0x0HU33qPVCjImBQyrNrY0zMwtlKr5Y4phMO0XZIdRkXn2fRhzc0IBa+d
Qxq6rSwA6CagGrtVq3GnJ652yBiTXCExWNxdRt7J21FJEPXZjVI0DewsI0JrcmKdOj+7zVBRKYTR
CSP1+/UdXjQFhQAN30k4Y14L8gqv0IzWCk5jotNWHOT6LtDHZq82aXcyGYJeCVhLlyVFO0NW6Glc
1reirFZDkabGyfRHyDYGobPV1FiJHotGmEQnqWYMD8n4918dpGBpOUQcsVr8CGG1SNsf13dtMXSc
GZi5PxjzTA9LiIYDzzhMk4SRpb8g2LK9bmbxcCbFLQZxgLfMs/ZRa42MMRIeiuMvWRucHpWrUv+S
juKKocX1QCcBggYSRDzu/YZZleLlZAPhCUQFcrsUriPJ0bpu8/H10NkBYUgnG5jJ7CLOm75zo6QL
ThWETpSYEgYkRm3TVLJ93ZC0tCCFoSIRAXCAUHOVESXMc9nrcevSb/e+m34SKhB4rRAmdJDpWWSw
IUSoCaf+votHBCoHu0iM+8jt98y47Y21WbSl9IAaHjhHOANRDZ9+79k9YPm6HgWu6Z1GUXlUmm7Y
+C6Pr0rpbvJa3VhNfvLc5rVpu8P1nVi6Fv4oGfDmk6GcmhnuBBFpJYnJND6VXdL1GyWTd71sHGS5
fim7NSmDNXMzRxrlpDfzFHM+MI6863eRLmx0RXa0ZHiklfkXDgX7CIRIE1sXE6LvtzVqc6ZOx8Dn
HRi+FkpEiz6i8ivYWvNhghA2CGJsHoOAv3izz3y3jrQE1n8KAkNxG1Vffeuf6we15LEU/Em6p8kU
nunvlwKNceKZWhCd0oKLW+1vVek5N9c610uRcWJ7hxgPuArVgPdWOB/yejOKTpr7I/W+9sP++iqW
8tHzf392/l4ThQm18Qj+j7sOkoQifIuhGPCaWx7PubA29Tz9c/P04NzcLA5DtDJIbj0tR63ssHr1
kZocaSpHK4eztm2zw9eNxi+DimWZ+e9yTIENv17ft0tV9Omq+u9g5tPFqTh107I4gr7UOtTtbWTd
Cu5RcD9nwa9Q7J02fa7Ln4p1bKSdIgk37drJXfrfRIo+jbZQIUI4d7bEbAh5kxtjfMrz13Z4LpUb
Wfvws587H3axqSvERTMHtIde0FmFIMSnIK5Iz1JGvlDEStce/Zc+iKI4wwZII4Fkv3jC6l6hj5Hm
xxTknxJ3Sx/2KQ6eehD6SXWj1qfrJ7ewbwCyiAqw+TF7MD84wxDGIFfD/GQ0N6Vv2U3j28Gw8oxY
NAJAH6YwHubEuvefbWYEgYDYY3YyUOE+REHcvqpB2HxWu8L6cEilOkRxFQZmGkIMAL83FUlQ0iCY
kJ8yDxJk/TgMp4xe+hqTz8KKVFIAriYRUakL4lnA0YZR9AiHtwKd9YIauyaV5cYapfr44QPixoVm
jixqMjVLpjUxTDQFmtOTTE0rYv4WVkmnA7V73cy0L+9DEbp2Z2ZmV5FrBJADKJiJ8n+Ksqc5aNmy
9uiKt4JwUoTa6YaVx9FlUMIi5KNI6k0D4epsYRCYiFkyqukpKH95yripzbfrS7qMrrwJJCpalKbx
hzk6k8nQ3pDrVniUrRc1ZKpV/1EbhT122+t2Fhbyzs7Mu4HyWElTYUfVOzuLX4t8xcBlVsJCYEEg
5kAUSTr93qdTD0GaDklpaiMFB2M6OaKLVSU51DxtpVwrti9gxbFHDwkiuumVMw90dVapYiFPUskS
M8olmKFkJzE6X+efe+OrEcN7l35y8zVWxcV9pFI9fb+E2T93zFmSOcpNYhVWxMRdBPOtPCGEPv4t
cUHQVaL1COfHvMNDEIrCOGBgzHcr4RDDFgQva1cdpXRYI+xZCBB8rYDtWQ39wfnbB43AzFejkAqD
177WdbaNFOuWLV+JrEt7dm5m5hp10qn12GKmEOTXNlBfhmbtWJa8TyZ3ZMKOMQkW8977qkYJs0zR
fAQ5ptEfeVOG1ibMbjI/OErKy/VvaXHb/jNmzPqpsL3lVpoZ1InHaOt72heG1+22U98+bgbOJJ5w
NBKYNZl9snJfp2LWU1hX62fLKPegTB0geCsxdWnnGNODR4kkny7ZbOcCMWjbKuNwDBloUcnErZs8
12J/DC1h6wvhWuawtHmTpgl3Bd/vBVhWa8ZYbeQCnzOT0NYb/yAL+b2prY3bLQVWqgdTa2mK3n+q
XucfKmUtYzB7PKIUNmHn2o361HT+BpDVyg4uWyLqGQytXJJUj2qMcq+Bno/XkUOKll1Q0s+qam/2
/1z3iEuCCFwB6iHDhNOY9/08yGZuNtRg07zTQHBNeV8r5U5n/M0OdhBQVpuA+lX2F2kERhlcAR+r
k/VNJ3q2k1IuMD+ZMSptWfcBSrZpceuba2RbS25xbmTm7K046GFcY2QsPrUGAsbu0RjW8odFI0ig
IMsrEe3mlU6YPOXMgiTh1CjBY9MPx6kA18JRsHJM0wtvlqegFwr7G7RkXIlzyUthkAsTgD12cqGC
JBRF+sLdKUJ0GrXeGYbpqaE6WdvAac7Mi9tt9DjcXv8RS9/1+W+YBV1f1QKrVKaOWXcbZq+Cmu6M
Ud/AUGAjM3Ld1tK+chXClwOK8rISBCEnCifhiKKVlDx1vX4vwBlY0ZS5bmbpHuHaJSYyigaz4/Qz
zhyxGLk3JGp14AWGahdBIflbLjX406+bWcgyNQD7E7WYPj3hp509MwPjQA9SkbukVAm4mbRP86OF
Xo4H1t6Hrk/LXhptbThsKYicG50dl1DLSS0j0nMyJxB36lM1ey181/HFvzksnqDTApUJwDUL+FXi
pl7mV9RzzOzeF3gmWlngBFbz8dSZlPZfO3OGTzAZY6O0dFPhWtjAFLzx1xihFsOhpU0YFainOKyL
kxJ6V65G/9SL+m0+5i9uYj6mjWCLrXcCdPmJ4RVKrPopQpFZCIuVT2zJ7SkaU2ifeifS/Dkvmu3g
ipE7nZn/wHv7BHPZ3jWVNS7JRTsGJHeUWXkCz8MJcL6e0nEHCVk+OHX/u6/fjHxN12/BCF7NkBhD
ngBj53lAFnqtiqAsXTQZoihNOI4V+ndRf7z+cS34OWZ0WOa4mOHRmx2ZBxY7UWT2LOgNpjp6EG+6
4wlPXvPruqHF9QCTApEDNv5iRqXN/S7IagBME9O61yr7WtIcudJXetKLZsDUId8M6f/F9Ijs92Et
D6RPOVzDxlAz+vOzlT8sRU2CxlL+tTLDMKVdV3hBFFDU1yquRssWdCD+6dolvPSoQlKAETum9ylP
zQdwhRLofc9T7hQ2Xywh3hWt68RqvoFZ3W4Zw5GiF0kuENt+un5YC5fVO7vThXoWcj30PjWt9sFo
0VH3M59Rhc9udkxHJh/8tfi+cI1QDSdXm+AXl1Xmoe1HoWihHqZk8S1OUqcKus8fXw9zirS8+RMY
zszLmxoVRF0dhUep/lrCpy1Wj4P1g37JRog/3MfEwWFj4ZLlJXchk1QYZWa2YeGdQo800IQwx92O
TXAoxtG5vqgFV5+inG7RBgAZq84WpXoqD/xM9U/JUG2jUTo0FDCtQtteN/OHM3CWPb2zM7sKU71u
8sxT/BP4rHtX0BxIDXe9WO2D4hlQ/V6RYkd1G6el40555lCZudNna+2thSzg3a+YXZN1CBcNcyNc
X7Bsq3XmJBFFx/42Gr9YbgenARjP8fn60qeVXVm5NntYhpWUjFJI5mHolR00Dx6STH1T3zelvNey
7qTXKy/ZhU/BIA0QAfZrE1h2tsguDYs6zU2foK9sorzaVGtPlhUL8yWhiaS0Sm2RbQT3tBFtvX67
vmeLXkllmNFIxgUp0r0PHXlnwbmlQIHkDltPuTXiF3VVBmDa94tzgd+S8D4prsxxiq1aei7VafLb
sLXFprEH8RRaT0F8l4rtTWI0DjPoTuiuPPcWouL0+OeEqOVTa5pF/UIoBShiEszqhneACvafvFc/
B61a291Qq8dQ8NZeSEsmya9VEl+mny+KTx1KQLnRkz1ZWuo9mIPlbXy+x2n2r3DCdrR2Vhdlvz9+
hMRKS5Qo3VxyF5WVKldQamAUlqS8/EHF74frrcTJJT9B4wBSmgnUzB/v/aSSoM9gMs4D0PyjtgR0
3j4zW7LydFjydo4K9jtw9rwmZ9+TkQE0yMKUjFB8Dcsbv1jD/i6tYuKgnPgdpimSmYEaDG6TQmL+
WOgAOYecNiwjBHdN564NMC0kaiSc/1qaF7my0VdqL4Nlb2rqj9VTm9QOxHt2rK00d5b2DHAM8qoA
ZMA7zZc0iK7eDnzAppdFCN0O5i3YoHQlw1gKrWdW5nEo0WKrSaYnqmHGr7LSPmSNdkCc68WLzAO3
uGNFv6579dIGAr+kAAA7JFJNM4fTxyyiJUOBWm5GWxIfEolbw6hsU9p+3NBUdlInaNElsVQrxF3Y
ZxhytfzGzTzX9lVhz8jHxsvGtfLdwqqoFdNUmugrQJlMf3+eqcGWWZst8vaZP8R2jW9kMoJiXvtW
Vt+vr2spG6U7NiU3kLtSA515RjKGUePqFVLjrXtnltmbVjSOz1Qz4I6D542ntgxvrFzd1lm7lnFP
//Ys5J/bnru/HveB6mXYHimpKf1dQrupE29rodum2mtRQjjbrbjowrfN2BvEubS4WPF8oK9KO6u3
3BL0g6E5RF5b7bRNbK0VRhfN0IGeGLoIufMqCjOYfSBGIw89Rb+RGgklcPfgq9ZK0X/hgyNETSIV
09OIktt7R0mKNq84U0peUeJoxd5tD2CpW920sywH9WysZKcLN5fJs5UElYRGAs343p6SFJVYpUpE
vpY5QxhRWgYNKh8M3zuUxsont+iaujqJAhkURi8mBrPaLYvQKqKTmHmw5OaOH1u230oOWp+2zFSy
1UA48ZZoa7nIH5Dz3DEpM0/ZPvy5/PF+nTybDb+S0+hEG8q4RY0htv2yVG/ruO8ZoRBRU1Fyk4Jj
ljkdg6k7tSx+tlo33Jh68kfC+84NyhDFPd8InwEjViCjdGtbZOabbwz5TdOpEDfT+/r4S9mcGt7Q
mgNPuGBrS2Wz0cwqj4iH0adMHegGqbB/ZWutoKX3w7mheajXoyxHk4mzKXSrtzMxOFZFcGdE92IG
zV97kNT8ruzSDSTyG5hOdoIWHysof65Hr6XPDMfnCoVImS9h9lpSykKJ8dXk1CTjTYliHiA5T/55
3cjSRwa1j6zSV6dBNI/GQaEqfh65yansi10TN1vk6zpm+vvfVM1uulJM7CER1hBhC/MtUImThTHl
BE2Opc6+tZ6udWGGVswoa+Yo8CB7Ouju6E0LUrs2biAXtFo4XOOdUfwK+nrFkRYPmLFqJtN5XDOa
NG392R1ExxJ9y9BLTopV2YBoD9CTHV2/AHcYy8eOnDWaSuqqeTPK7Zd0kG/NPryHVvTt+u4v3YWm
OTW88beJSfb976ihxGuSKOWIC6BRqlXmW8Gr820Alsn2PSX7uEshfDbNv9I6I6zOQqqQIl1bWQg/
1X3q0DJ0AuNZaj99eFFTscm0JgJA4sWsFGOJadIPPXG7CumZ0X6060nTCJ5FGzKs67YW3BczQDWn
t+clV7zSQCWq9aCIQuU5kLStm9/V8e8ivm+Sb7B1rdwQl8IKE1fkf+bmV4TblCUPOcyZ8hPCdWVx
lGDS8+N7TYSksL8PBkZ9v+cm77vhpfaeh77fpDDqdd9b93eq7wTr9/+0/j/f2bkjK7BalEIUAxxF
wWR8qk1YR57a7Nlz/4nFb9eNLeB13y9/5j5GKlWtbgVYY8xyGL+W3m0+fBOFt9y8rdzaFtzbOKts
F5ryLHyM6yN1JTtVV7KchY+GQwAmQg2JSrMx+cTZmgdDhyWuiuNTpDVwYws7TYwPkSU/0l49XF/x
Qgh+Z2p2VTZwrGhigikxvk3CCnLQY12/XrexkHaQ3GtTFITyHHmK98uhM5oHqUYsytEx8/VvVmdu
hrvYqbwVQ0uLocFGyEXtiLflbN9iqxrzLJMjkGLqJvbus+niX6VYW7TCDU2rl5TtAjKmNlWoFWLH
Je0ljISLTtzeqfqKCyzdH5OkIWxLjCcwKzvbNFGS2yH1jAgcpHnXSMExE1sgAKOTQ43Ae4ZJEgFW
PI8JkSJ9KfXUgQ9/ZcxqyQ9BSKJrO7HVXyC7ChUJla5LYjgfGnEHc4u2haEBIv0EepZab9f0DqSl
YEfBmeY9yQ/l0+kHnTn+hCdRrD5JMBjdJNAPmV7yEEf+NlWN2wlUK/rRJuWN4RvjjZLLxzZlNlRt
v2t1+FrL8UMT5Ntc0e/1wlyJ+UuNNDwK4CNYKoZU5uOV0ztLFgc3PqES81Mv6pqbFBRfA73IjReJ
LVNHKlKK4hDsUym806tizwTjmij0//EzcIgJbMc2zT5YnyiUK4UWn5QhvBfgpBNjaa/4xKYwzeHJ
8h/0Xn0ujeExStLP+tAer3/MS95PF5svGWVuMGyznC3IkqKo1SjFfuEo9UMKmlEMdv+bkdmHXKnw
HolxkJ5a7UdaH4T25yiv3KtLQWma+4EjgIbARRWvqAbL8Dw9OckURcXibhAsR9T7gxDfFKW+sp7F
Uzu3NssY6rbq1SI1kpPhf6OUAxIKyXRDtFsFrGnoO17JpFxyo6r3YB1X7vSlj+rc9uxOyws1FxMZ
22EDMaz60lq+w1CSreOuVfi5gnr6+uktvfzABPy3t1M56+wzNkiwRb80kxM0e7u+YoxHfJH6dNs0
TyaCWUOxldTRZop4ZZuXfFPTYXjn0xAvNePbMvOMeFKMjnvdMZWbIf4uNWsohCXHoc6Cz/Bq4cKd
La7LjSofPGJUMZYvo4YGSird1NA3215vHANX3VzfzcVFgcOhdE/6dzEZN2hCJQ0m/UYjTlCc/y4E
L5H6Fx/11Dz980qi5jFbU6zXVj0G9E5b7bnNjkL17IYrd8mSF3KFTDHrD83K7CHg9oGc+S0mUs9n
VE3b5I3wxIMBWM94Usp2m4zJ8/Wd+4NVmtUBGIX/z+bsqwvj1gBFR3+bCdtdnCIDqht7b6Kiq6Jt
xIiZx2u/SeIN2LRdVsC0qwcbnsY8iMlOTDRD49FBAGFn1qhT1/4dgPRjquUbVuP4tf8rVKNtIDe3
tZs7QlIgT1VDhWrdKq5xLFR9KybjijcsRhIcQYNRHe8z5ooZMvg2r6XPfdI109aU41AOtlbHO114
io1tVT3Vws8yrm3RXDO9eIJnlmcnqEAPAVSGNn4jMNlb2KXxyetPeXVys9r5uBAyD5Hzdc7OLnE7
XfZksBZJ3b7U6C+2UbRWv19M98+NzEKj3tPdQ72I6qkeHdJKt9tSsyO9tINAPeqJijTR+JXK92dV
LnZhYj7FGng0TXH8nvGXTv/nusNOn9mFv57t8OwzbCOKTmbMzzGCO62uHTdYY/hYO0P9fWTWawSy
jIZdDbPWcdVPA5pRXnwconYXZT9RcPrfFjRLFqqo1nIE6IKT0NwqiUequvJgWyr14SaUGBkZmobW
pgWfXTUexK7+CMviyYPTsy2/uuEn8n/Rfeilp7R9MLVnYayQjPvc5l+SuLDjbKvCFKiiAB+3+yz+
KmU/6h4Kw5XS7gIX7eS///2wWZ4WDEbiISoVnCL9oc1QrgMT4pUncTjK1bDJFVAb2amRf4z5LzH9
3hY73/0dVse0fb1+BP+Hj///H3LBbAX2OpWC+P+R9iXNjetKs78IESQ4b0lKsjzIlt1tu3vD6Mkk
OE8gCfz6l+zz7j0SxBDD3+1FbxzBEoACUKjKyqzZUy71oCH2YUKNz2d6ubWgXCZ7Dd2fIP0x25BM
/Q76BIGJnyuy9EaPtFvcPr+v/6DZxS6c3EWZEeh9ZNfVAHIQIEOpBUDHnYDmRb8HluZmBMlM92nF
9vkEOTGkuIaEVJzUJ0DCTCpuS+Sdu7K94+ARuT6epS2Fgimg2qDh1UEfdu6BU0qiJMlxsYm/iu3H
zh6D2gJVDzinRhbv8mgNTL3oW6cmlV0sRRK3ssVJnHdDwPjWc79PyFf03jGDEtykAYiUJeHUvU9s
C7xaQMm0scdDVyEq8taE/xajPVD2zvTUKLGhE+h8AnQPnKj1jIor5Zuod6BF84vxhtePFqSNh/qH
2b9P2UpBdHHST2wqB0tZdZEuM9i0xho6W25Q1t88m/iy60PdfOHx7voiLwV9CF1mgR0kVS+6EvuO
p5MjsMhtzXZDM4VjZCERNj7YM2wpozfXzS3FfFCzdbE9UOxCF+75lJYZwStfw56laedbw84CDJqV
2+tGlt3oxIpy+8EVTM6R93+qh9rPxbNp35VFtkOPy9S+lMOzmT5G9B6EjGAV/lJXePB2z1O/LYqV
6HPxiDodruJBHdcoGNrwQ5LkB8mPg/UbZwJj75mofS99baynXuzs9DuYiQen9mc4M9jJVmZjDl/U
cwkSNfgdqLMDTaLMhuxLSSp0FT0Z5VHrv2qiC9L+Jk0tHxSwgReBr8cxfds+psnKai8l6/GemNFp
gOiCSE4x7cpasljOqLF8bDa9qbvP/SC+p1Zd+BCD/2PbTb7REj3aWjZId2mefjBB2xfOyp9j2q29
3xY3F1wPUKGZyFRtG3PGySm6GWnYmu2mibWnhLkhQcjM2mybt1nIh7VQfaHvGIqyJzYVj8fJ0kIH
Z37laNYBxbnNkNFNXoLOWxNb0g+hWaSPXdH9mNLoRqtYqA9RWPfsfjDoSoi9NnxlNWx3oOU4R54m
GLZ1B7hve5+BndZm+WZ0b7T67brnLW72k6ErUZ9OhpIMFGeL1rGbGqh9200+hJP/uG5mbVjKJnOH
ZNRSPsdi7U1peGHOX+sex0rUBLEG7Xn42nWDc4RzsaFOxqXcUlbZ9KKYO+dYXL5ETfm7mKZ9ElV+
KXqwrdRmwMthg/zjynZatIvMmGYAQ40rWXmnuMQY8x6dyk99wh/0vAMArf4GIoJNkWd3Gin3LJNQ
APw/gEw9gJsplK7wNIMzn5/ZlWNXRC+B2qZedsNktW9QZ+5RaKutNX25RY85MTUv9UnQWyV6FZkJ
NouRi82gk2dd8nBIi5Ui4lKkhjaqufEW8FwQ5Z+bKaaemY0GM1nZ+x27+0c5qV0rEc7+feEnJ2YU
PykFpzXxYIZG/Y+MmB8QnFkZybJL/DsSdW2MOCpGiRMNTbcPiZHc0xoy4dA0hM6zBlRn3r7JTGwq
AVa265tgaXCoRUAACLSKkGlQDpN+JKk+SGBkAE4/sLg9wkNW7vGlwZ2aUJYptiuIDVoc13gf3XmR
N1OvgzRRPBaCB7qZ/cER/kjA0X99ZEveAbKyOVuPTtwL1bwqBndsmQAjEzFkIGS/MQz+6o3g20jr
3WdNUehqgiQc2f+ZHErZ0SWoNSy8/sFDBRyVkbLvM/V8FznHqnLtldN/IcECY+jSBsIf/A1ULbwQ
aJ566cxUA44D6LX9hk6BLwUogatdN75peu1HDd7ONtukZC2yv5xT2IaYo40gxJsZXs53nMN7Sc2o
Bm2NPdZBDeBHoI21sUN00Oq+XTv1msXLowQWUW7BSwmVbKq2B00QjoprikdSAw1rMCGAQy/Dw3kl
+bc4rpmXAiS5AGSq3AfRKKMGvB5oNBXgn+NWu8l18zbn3j0Va4qYl9sBIzqxpVyntk2kZ7U4hzMn
vU0tcpcVNIQQ57Zuo5AVxUbrm2NbDCvY2cUh4tyfPWbmSVd2oczs2kZrSPJUcTNsywkg4Hj0Pdbf
Zg2IrK5viKVVg0aKDfmBORGovqFlNNVWVaITjta/PfCJ99jpYIS9buTy6EK6Gc+5v13P2gXWjraR
3iQdHuqWkBOSBA3I55o15pwlI3QGPM2ELPBB5WR2KBej2eOyrtwXINN8q1hrUliaq1MLymU5jlYW
OQbOfolGt7JC0QqRB4uMzfXZWjw3wAAF2IkNsgW02p3vXcqsWAOZNvIAVepPXti1r0UrQhtiQ3z0
R3qM+oOYOl83v1y3PA/g/P6kQPn8a1iZQjSL67k0EK+mRrupC9NPtG8JQM+1hCIArgIbApLXLS5P
6b8WlSklvR63gwWLNbO+8KLdNRCbTNHRu2Jn4YV6PrR5r58EOonTAT0kYKgodk38RUvLwKtudPqR
JD/bPAub/G40X9H76JvGbQHWDpODqJ3vneTl+oiXdvfJHKuNmpXTollYRyXBgXqgr43WMy35bdbm
W97Q/XVbK+vpKZcAg/6KNxpzStM76OIeuUwP2g4REjy2/OasQbDX/Naj53PMuiE2KwvvAuk9ZuyP
RlugI+Gw9S8OnqyoREdPOSPGfulrYN5V00pwxCAASOk4z2oTatXbNGxZ/Wf0ngYX1230zZAPoCLy
7TFf2asr/quW8HQAH7OEYMgeSIWHY63vJ368vojzpruyKdWkWMP+sykRsrxmJt2DmPkmTXR/4nnI
HbKyU5aP0f/uSE85fKQ3GZHpYiYH/QNEKL4Y3q+PZ+lWPd0AyiHjJsRKvRa0c8SwfcjPAxvr6uHA
ejTeJHcdcQ/c7J9G/n/AwcxHAF5WyM1gfCrsYmqrlBQzmb/hJrsMUmpSL3bdMARjWQWy3mb0No9Z
2Bfb1Lhzx5U0/uIyolkFupAIdC+I8aWuQ3yvwAHkaYcJAldRFlTixSZfBIA312d4cduDBwEN4TMg
XD1iTIdpU8qQ84vQoaW/1tXgS62Ckus9NT+c6vm6tYWsLeb1xJxyyjRWkWZWOfMIei95CQgEmOtN
AEbqW8343TkPRXozNivPsMVT9MSmctTEFRhWKmQ5wH/k7Br3njaW3/UPlrcSi61N5bxbTq4NM8Vj
rKGw007thtcUSsrOxhm8UHhkD62kMGlR9/ofJ1TZgmVjco0VSGJaUj6WEP6NS+vYGewWfehhgcdL
rWk71LBu9EmE120vbk4096EEhlj+ose/BI5dQ/s+NmfZBU55H6NiXT5lyQtEzLZu9LP6PA8cnAc5
f9CroIYDiPH5BI+FTRPU1cGeG+vbqvB+jEUaIinx5/q4Fk81JEZnRDyY4DTFTK1X0KmNcU73pHiD
RKtf2PHP6yYWXeXEhOIq4FmGNG8JE5YlfIM9u9LdxdAOrPqjnr6a01pIs7gFTuzNV9OJa6aZI+MO
utxPDUUq4EsyEn/0tnyVeXbpisMbdr4R5m4ZV9lq0JzjSSZcnCboB/K4i4pnvUNO//rsLR2PwJbP
Kt+uN4PCzkcjee2kfUlAXa6VPm35RozfSNz50jSCrFuJi5a84dSYcgVVeKGktIMx9GhsW/ZIXL65
PpxFC3jyzOq8KPKotGJ9U3tt7tq4RVPPLzgYBNqVU2LJ3dCADuFLpDKAz1c8WpqD3U4CzY+s+FMX
dTBCAg+N3H4GV4C8h5Gu1MkWF2hWacKLBLhYNaEACY+ROSPsCaxK1HyvdTNI3fdKN3dQjr8+e0uu
jV6DOcsFfjFwV507QxMZJM8zvBft0dqQfgql6YC4hwXN+Pu6paVZBGkFAgKIleCFqlpC7YNyDUct
HaygG9FWTB7K6q5uxzmVfUiSbGXZ6KJFvIT/8ldB6EDp5vCqPIqKKs2eUsE1ANhyFCdisLNj/yGF
PY0yrBk6ZZFhf9NBvvh9KNFWklhRs8nliGdYPMhgtHp9B2GncUPQA+sDal6jLUqMjwxibr6Mc0Tb
nv7brEQFWHFdh2AW6fyOeBMqAoYW5oS734Y6kis+suT1SH9DwRBq6OAlVI6kOu25ZYM644kkIBrT
QEWIBfx8HhQ8IwhuUCFHgHOR2TJKj0910mZo9bG7W62xah8UE+lKEW/JBU0XnZczKaBzoR9nitaM
gSdAW5OW3mo58Yuh3ADg6ct6TUR+6YCFeCAgWA444cDpeO7tjjvrHCRW+qSZtbiZ7LwC90Lk+JpT
r+ka/32PqI8J1Pvn1KAH9Jy6s4zcsbOcmMBh94BPWhLeU0yO8WiZJWiyEnd0fdcoJ5TdIUQA9Vwk
GabOfcdUf9NEXwbaYFZhh3bDvUMG0x+NQUIfpoZInOa1B89029DQCJrc+nZ8z1mV3bG2FbcA7rc+
subZ1iwBiPPcKtlFQhsidF225mOT99+0QSR33jQUIZ4BJkRGGDDaJncfXOQUA5m4zlOBQzuAMOI7
enam51YrJVRP+DueKz+EJrJnPQa+O0VN9k64drbpAaBE5yPCJpH91EQT73qZzg1pqFGXQuI5SKeX
IWnTm8Hg9H5yrAgU7szywZl3AAWMfQPlXsvvxyr3gZhkfj/k3zRPfE/QBxagFCW3SfZaTF9ceaye
oDQL3QX06opt1nLwwpXST6J0DEeUekHT2g3oWBRBFVtBVIHAEFTvuxqq7WHTAd9tVAb6DEw8kSsj
r4KO9u6t2zc48ZBS3aZ11axtoyWvAwM/8u6I9dA2p3hdN1Uazwcg8nM7eoqd+MEWyYbnawWmpX2E
FCpKWYA64M5VrlqeVrHOvR4g8xnIUgKDbYZJZW0Jv7l+kv/N76mufWppPnhP4iEbrLiRNXJYsuPH
lI+azwndRyArtQQLTJqG2UzODDlkw5Gb0esPCTXe7GQKDFHf9HkRkpGG47h2kixdnOi8mMGq6E1H
7+D57yoNXUB9WuQgcvnRdy+x90jrbZQ9x+hhvT4Fi0t6YkmZgTw2WUKbMX+yTOF7xb6fZkh2cN3I
8oJiNPOxCLCccmN2EupaedmhzQcPvGgaAqeOfebskdhasTR74OWC/mtpvm1OFpTYWsuiCpYAv9IC
dOS0QcokWLyjlG0joy1AFwdK2LjGhtEE0nXXB7o0mx5ez3Ba6IdetJTyKpc8G/DakmjGo7Amzbdq
WLkxl5zj1IiyZBXPaZfHCeSHqBaAi/uV5t5GFqB9HOMtjsQVD1nAx8yMraCopoAgWejcPp/TvMdY
+xxCjSntB79k0fjkJaTaV9C6v6tw/gd6IqaNQ6h3p3MteekanB5BrU3jA5pU7K3RpPnthNfpro/z
NcmpxSlHnyuoMJAoubgJbQMCF8Jr0qfJk0GuVSHTgLLOvl5f2CW/ggwNDj1cgtBbnH/FiV/lZQRN
2xYPGpCh5bPe8vgF0e2v3JWQWu9N+zEu+LDTEcjc23ZprbjVwooDmzMrPaPxC01fyv4poqgGKcus
JwA2Sp8O9r2M0n1UWjdNCiEUc03LbaEPE22seNGj5RNdT2gzPR9uZHhMekM8oWYMFtNsurOTNwLl
7rQ7oIJGoF3fJe+N1/pO8zGaY8C027r95RoviPB87E4op7BH3V1rHJ897Xx3I/oAL91fMcKZxvz8
Z0EahiRxHIlDqb8NWb2xm3fBDFSb/8jOvK295+uLfjntmG5zjnvgWjP/ybm5qbEzQkxo2NfseSx+
NsW33MPa61mo6T+um7r0rzNTlhLhg0ymrWwhxSErIpTttl66yQCJcZ2vPH5qRIjm8esGF7LfKGaD
dh45H7yWLgroeWU1eLoTceDTo9mDGY/uiXhr3UPWbzvzqTD/5ONRWP3KaXJ5FYBvZZZ5nFlyjQtC
64FZeVKnQFNlfRuYzR1jMxx6R9rXlfH9DUYUZzmzpBxbti04gscUKELIIPkG0u5ba9R+GnHrfi3A
SOxnsrLfW9dJ90Vem/vMtOuQo2P8exnJ9ieI+dFkYOHnaZPTbftZqK8XhtgWWveK4Ns6oH4pA8ky
ewOYkfM1juLfGXcsHjBpRb+kpwlQoUzd1s0b/m4w50vKKxrUnV3uYsscvhT6lE6bOPXYY1tR+sHG
eOhubFwbd3SQxVc3x/VYg/lh646Re8+KenpuiqLFs430x8Qlr4mTeceJkmLj5ZW2y8WEV1xcZslh
jO12h4yulfkgbzI2ToFGzgC608N+6DLQwdgJQdTOUdHPaRz7A7AjO2PIgDXjBLxVsWls6y7id0Uy
1ftUt1o/bgZ5C276eA+FjipIZZ/sIAJqgm8IvSYd+nu2Q97QMO5p9KTj9EdqCWBNagqcjn3XBdRg
UAPglua+j2UB9vS0FY1vjdbwc3TH/FaTW7flH5HX/jCBhBkZuZGpEUJBvXhOUru967ThmJDe3JVT
w/epXU0bqDSY4MmYJaa7RgRDbfaBg07Rx2io2wNHvvKbRRn5XQFWuGVTOryYHiF30mtkIIze+d7Y
KQ8I64tHqxXtLrNFihXWpQh0YSXfW667xwpRxQE9a7+lZUXbTuZa4Nom2xZ1022olzhbySCu5jnR
eBsNPfhnjSK6GROvxmuAORtUmVCLr+gU6HqW7gGgtPGVcQjaif7klVuiY0fIUFpuEiLW7ANSokgT
fNWYHmRkyp613im+yqp1nzNapQ8JWnP9CoT7d2YyyB8FVJRDFrUFyi9gMqz1uH5rCs53Ah4U5KA5
2jl5ZD3oRgw0IWBp4DrCc01Q6OtyEKSje8bpfd3KHehNl8YPTRjkQ+8RfXopOoigWW3u2yLjG8jL
lTvGNUz2WICfyx3TDXc1snFF1W8dog8htTq+t6NKvyUGb3dOnFfA+OFZQ4TeBE0XDQFNU7qzzQah
WOFaK8fa2vGiHNlmRGqnbbP0ETDbLfXeG7bz4gniuL+uHy/OwoGNfJYOxAVYX2eypfO7wWlZPGXl
xB4nI7F/NJYDTS02Wd1tZNgcewAvf25G7sbRenmDWNGGYAT1wtpu2ltHzzx/KjISdsN3pDwCC3Rn
D1ObosOOf6tNDcThTr/hDA04o+zlU1Jo40+3g8dQm227fqQBGNlogD5w87FM7Hzn9ojA0hHgf6iD
d2HT5tVDH/XGM/KJzY5QGW2HyGzCicrxiXFCwrrL34TXtTfMwhOTmKkTDhDeCm1wzezSouY/eZ+X
28L2fokSXLZxg6KFI5kXVF5kPIgG7/zWc7fU4t2zJiCH4XpuA3xDZg8vEKHKb9BgbW/arP8oOogW
mC0alwyh8d1gFy0uOdImQZHDISbLtVAn0fC4iozBdzrWf/RMN30tHcZd1EF0OMnAvt3kHXssdF4H
ZZc0x7EU2qfjLHCOIsIFYGPuR1SRXl3hdgNqKOwxN5yHKkpK1IHpq3CaW+jz7OIkOl73oqVL2Eaj
7UxABgwUgF/nXpRNTVGWmpM86rVT3dusn+4bvIk3o8XpRpZWehsjTINOeUW9R6O3vTsuE3KL/Ge0
Rox3GUdj7Cc/hSo/hQNEpw928jj3clTQCPKM+lka06dzZLMZJK6QtneQgZ5jrpNAWudW6gzQJXp0
dD2AI/id/bURSECOK8HbZV7x3JBy/TdZQ0Shm8kj995S9AvmKKBeX72FaBRIOTRIQMEA4bcKHvKk
V3WpBm+RBMenK9HdXPotIT5yaSG4dQK6Ri21ZBEcAOhzBPQK4GLl0CkEniisqzF5uevcobbv3EtL
kxu9bLxDUttu5mt5l7zInlorgz13D6BHHRtUDKC3ACIfG1dVVRFAPE9646DWku1z68arDsZaUfh8
xf5jYk4FQ60KW0LxwLwCG/5oQ7u1vLdIAB3O68ulfB7bBjVK/HzQgRnY5Wp5xWqoYLljJl8dcvdG
12qS6tcRzKIegC0MbTzwcqjkH2QEhaqMtOK50PZkU2o3n/vx4BIDrhAXDaQlwPjozuZPto1lTSbB
9UKeh9Hz2bEso5W4/PL3zywEKKDgKkJi74K0rEgL6ka69eyao48LYeySlflXPAjtJWcW1CKG23FI
YxBYcNg2ARBujL7Z41qG8mIYAN7PqER4EJKH0Nc8n6eUa7o7NOn0LIoQIX67xhm29n3FRweeuo2R
4PuN3IviNrPXBnA+S6jwzGBYiM+BwlZH/7mK49dIlLlymrxDg1Br3Gj5ts82131JiZFgAlSuKF2h
dA7RmovyecmLSBf94B0kopDfrQyjbsOHzwViF0YUh5VFXpm4zb2DKYK8CZkeGiyw0vB/G8o8myfb
ApIneQopVe8AZLYcDxENKPWzNRluZcKQVNLBf4DaIjIXKLioYUGt5ZSDs5AcZfIjEyHP0KH2lImV
m/HctVxQFOH7UDDDksy9bypWP9OI0eCV2By5ANWVLz63wy+/r6xI0+WF3mhec2y+93VgrvUBrP18
ZSnqSVZOQfDzTbFx8l21dtuqbWoX8zOv0slaU4s4Wiyi5ujJJ/fV04/xcI/zo4D4lhEM5i6ttp3n
m2+SfC6SuDCshCy9ZU5Vzc3mSKy9PoU1X3HitZlTIpW6LsYEpNZYGLmBmJO5BrJf+77yJkJWSRJN
YmVKeTDNZ20Nj7vyfTV35Xi8dypI4kEhogK++FCT3fVdrpyJ/38BUOnEgYX0syp80cX9hDQIaY6u
+9JUu8nc6d3Ke27FxN9A/cS5XLNLeoGswFECr1LdQMyt/SSTijoKlUoONToPzx+YiJwA2kJUv+dr
HBnLK/HfiVIrtXraxnrpwYQdQ7sIT6xPBQn/OUL+/f5s/2SWIh3d/FmP74/ZTVts+Mv/tM5/CxEn
n9eJyfQMfT1HmaOvPCwGf1xLP67NkHKIjFmRo5HSRQvGFzrhvAivj2Dx8zNnHrCa6AJRBRjcjkAj
yG7bo+c8ErsErGIlDlRS0v84EUriKP1DCAbPj/MVAFPpYArNwFbYuUkw2gGIsPZyjfD74sKbryII
QoGmF5SlaLE6t2INQNSWNmbJ1EEVemd8yD603z8/VYjGkTrBo2Vm6T23UVBwmCFAaI/EeRjcbZ2v
oWaW1uLUgHKs2kbft9KGAa8LePOdNWtoqqVZAhs00LKQ170sUxdWG2MGZX0sfnTjppp2OqRiqxUI
8NIoZsIzoOjA8oD2pfNpSmo+NDGp6qPl/PKp9/P6IiwO4eTryiKASMoYiyGvj8IN7XgfsdCzwp5/
rv/qr9Minp2Z6vE0QgHrfAwlRDIQHsTNUWwS9ugmv8zsXdKVw2NxoqAag1eqBfyc+rxDS33P61qv
j3Z2W28NeyU6W7ogUPz77+eVwF8iMyQ0otXHMuZ+So84n0BKeH01VFT0PxM1Px/x2J53nhJDOX0h
ac+j6tg6N329S7y95W475jNkgNpN8VPvw+sWF0d1YlDxLob0+ZyMq4499Yf0MdGColo5sZbWBR28
0FoHNxqKPkply7GHEeKLSX10P1h1b5grYOulEVgaQnPkYWbkn7LLNasodFBE4/PG1rVvAJuMjZUR
LJoAhhX7BG9YkK+du29ntsngNnp1rGTQpL8QohWrGp9LGxFdW/+xob5b55pMif1fHaURmOabMMPG
3ETGGlvK4mIYLgBweGngKaPsd7fNc9EyrzoWIxA1of123Z0uR2FB/A+ZOyAg8J8xmz+5wE1gH7KG
TeVRB+M/A+n/Ae0acm0Q85KeFPawS8B1g2cYLicPiQq1Gs71uhUWI+URXVdW4U9s070L7yanN6tQ
z8v5gqmZBwV4Cx1XurI/4gjocg5Fj2Nx62ibsVzxrIX5Ovu8shzIsHatIbLqqNX3rEG+e0fi29pe
wYtc+u/5IJQtgrQ8uMKhCXNsitsY8qrmnps/ri/8mglli/RDQcFjBhOUbvXvIgvKtZe+ykg7r7qF
IvxfYVD8XrUYn8aWMDsjKo/ZD8f/MzjADz25+W2XArJ1a/LDhGqr93p9WPP8K542WwQJhAemTs1S
Zq6UjgkOMXga9V67IpRjSAYPDcQ0cOXKTXzhaQ5FYnc+AgycZKi8n2+dWTOWkMSjz0Z1LL2nj+sD
Wfv6vH4nG3NoAfBJUny91fvNmIXE8zbXLVy4svL757+fWGgjWwcVOSw4+j1qfjFDWfguC68buRzG
LKCizTw5KO1D/ujcSFZFE5AMdfKCnL5tf01XGoTWPq8stymzPhspPt/aG7vYrhHbLHweIpg4RcCo
RKHepMTuTcZqI5ms6NmWN3zaofb/6dmZRTY9RNQzKFiFTbKyjYeI6NEzc3xQwbufffw50K4BzorO
pOCAgikREC0bFKm0znluu4cWuK+VAGtpdtDSg/wzPGl+EShraxpprIspeubxrdi20+fXFtEHDnKA
EdCzrl7iel1ZdUry+MU2KlAYVf6ndxiiGxRBgNaEdoZhKCegkZjdlBOHPDMSB3H1pVlj4l+anxMD
F4oO3NZF2brkORZ+Gu/K6rOBFJYXrMoAaKHCMNNqnM//FCMxafRV/OIBOGBAlMIXa7qBS0MAnQuI
HlDGwFzNfz85I2qtTkG+15HnLv7tPdDVxvDLMwgRILjCZww+MrZqNdUifU9EbTEQdoYi3maNb8gb
j37eUc+sKPtAJ6LtW8NgL6zc9CJoys/vs7PvK6+lXAAz0Q34ft/ue7Yn4//4fWUV8MsRcTCTvYhX
J9mC1Oz6KbSwCOBSABUFgnLojrjKIcosN+rlZOQvVRkCCJjfgVaBsOC6kYuLGS4KGCTK9CYe3zB0
7kkd8A0Cup75i8bBC+d+jcp7BrmIeFt/siyOywYdD5DRQqcFOnARA5xbKhiazJyUdy+FewC0PiO+
6a08jxe2BWoLuBYsClG6C/HgMtGkZhK9fdk203tG3q9P1fwDz2KYGXGN9DHqxu6sd6pMVVL13Ujq
qHsBdK21H4pk19PtdRNLAwBG1AWmxvYMMF+fz1FcEE82Rtm/iCnUeNCvdS2ufX92uZNzw00FmCxN
fB8icHkZmPzTd4MDtfCZ0R5kujibFJdNgasAnb3ZvehbYgxhTsfw+gRdrsFsACxJ2tyseNHjJJ0Y
jUHNAAPTWx/tqNaCInNlWy/awK4AGgt5R3BFnk+SOeZTRpO4exnLXZNtcrob9ZVdd7m1MQzsPPQk
4LLwVMwTgFTRYKLB8qVCtqgPtTiUZJNlK9T4l6t9bkVZ7YJORstN0r4U5ntqPHrF5vOLgXQEKpRA
jQPdrGwIPISQZaFu9yJGNLkZW2csfBCZ/k9GPCXroQ/G1Inc6V6S+lFaO28IO/35uonZK883Nk4k
LIeOqAn1XDXci0BZOQ0pdgXDs6TfWG0w2L6ZhmMSsnplhyw516ktZYdok5vkbVv0L22/cyiekNvU
XdkjS851YkItsqZRM+FfhU2u3w/ZI41D09v1a7W2lYHYyuVa95RxL4aVGUXlhYYbuJ8uMcw3xb/r
YisbcbIby21E3r+4QCCOfrdGEKnsDwNvUSBkZvQU2M/QfaoEajqrcmINOjBjUlSQJAFBZSk+WdP7
x8hc8EY9GhtFhftELCUSmNTkkQ6Pkcn8sljJGCxC3yAHaM2sS3jvqh0VZaKLKulI8tgY8pCI5GvO
x+EmSccPycZjlFhoLaQPII+775LxT91MX69vn78B88n+mYcI/gAMEA+Cv2xW5wcmNHRTk6csOjiy
EsxP7MLbdaCN/mrRwvAbyHXikOvymyG1RNhxp7lvi7zbjPXYPQ1Tk34D8bL+4BhWhMNWpIG06/hr
pTsAngxYmFaPp20Uad5NG7lyC9jtB3j6mofGy7t93Md1C4oGPd9mVjM8l7m0jwkY9AK9y8X9mIBe
FW8xwMiYM4XovUQnofSy6ZvAqhwjMThHqBnFH1HrVl9iDfj065OztDp/Mx6gX0Vx4yJln4sh09xI
GgeqN2KXjgb9WuDmf3aoLPZeE7k7Gy1IkIG1622cwv2ShnlbKvX44/ovofNJqSwTFgoAOzTw4smv
UtkIxJm6KJh9qJ08i0CDShwwqjNo7IIZdXSajQMZNyRoXFfsGtZXIVpJ61sSgUWha+NnV499EO0Z
22xwqmNKdG0zoDHpR9aU4lvDsAN82sy9frr1ybAFxQ5c+rgwgdtCmQjdx+cO5pa49COT6weeTWGV
dveAmb9dnx3lOJtNWEgmoLiCBg68bZXjTBiVLjxROAc3odz3epK8akk0AiY88BVTyrEzm/KAGAL2
EPgUJKoUU2AdJSPcdAAQPvYKP09M/pMRwP8/PSI4HkIlC8JgCMiU022g6G8Fgnk4cBC+FRUL+PCW
6GtAX+Wy+TsYnJxIUv8V61IjVtYAGm+VAoihydjkxleTJxtbu+8BYLg+nEVDkJgETHymdVQpKvS2
j0ZN9uNB13m5r2tBNkkLtYfOTb7pcNyVS3SOXU42yz/jwu2AxhokOi747CgvHQ4o03gYxsY3mb1z
BSAfo5+mPzqURjyzBVNBtnJYLDghsMvIaMEpDCRmleDAAUfyVLYTjE6tP9Enu218Znwuif13ZM4M
tgc1Bhrf1Rg9dhzejUk2HJLO2xpC+ALobNP+c325/hGwUmcQ2WXgr3BimBe0gxqJYwuZ2P4Q2x3G
4YGLepvhqpI+c+X4E29EdMyYJjDoaR6jlyGRRuhlaIEeISUalFJWoay96UvZF9YN00FdPRl0fI2Q
sQh4jV50TgkJcKCnL4lrltsmyqCOaSRG4ZtuXu3RbGRtdUblvWByQGcABZrUdXgoC/0nK71un+vS
DksKwajBnF4HrHkIGuI6BMshCfoUpcOKiBIqaY3uk9jybsu2/Brhs+EwarpfxQk1cdy13OdZNPlT
2nU7dGiwrV2XuMp40t85OEe3zCmyQ48t9CI4bw/OiCDWacSXKivHA9O17q40Wl+4e72OgFK0YycA
NSFkx+qJhBMI3Ehuot2HNt2rM5JhX8ZTH7au1oSplrl76kJ9PUF3hJ+warzFHfcHjuMeUWvrsbCD
fHDcotkjYTW+s3RuheeD7WyF0OvbIa6nEOUANNkPKVjBQSP8IXIrRzesRsKRGvm2K2kfNlaHxwrT
pu3UD+khr1rQrdVxZm3RfQEAZzt39Ve5AQ4Nu0A8KOLaN1qdfRGmtDYmJ1Mw/T/SvrM3bh3a9hcJ
UC9fVaZ5SmzHdpIvRIqjQhVShaT06+9SgIdrawYjnPtOAQ5wgHBIkZube69Sur9Nl7v7yeVVMoJ1
cQB8EnZLqvZ4BClMC2C90j1l5ajjXjJHGlIAdbG2ZbnXtLF46gAei6VnQKkDfnbwwOrIu++WWSLb
i4Eun59DZh136ZibDGRl+AEpXTZfxtoz3k23pgMsFUDpgTEMshQycTvsOtfbT8EwHlMTzjBlDUYq
NIzbKNACO6o11fBZkSF9CNzhT15Z1mNQeGzfeWjFWYZWnI2pKfcTnsJx1QfVFsIL0HcdaWdB1hY+
lxL84seAwohXmYq5USccYm9Gn7AcNKFqNhzSptiAVoIechfiE+Hgjwq8jum3AF8SySI3aJhJ2tug
FTJ7M0yNWYQZy6Geb2Ygw0mXR8yboPZPx+bBqfsf3RDkL2kj+LagYLHgJkrPvNdVXBRtfuKeUydc
Ezp6ML11kFnDmtApLD30Qfl9ZNr3sXvro9w0p61f+sZWtVn24lsMcuPNMfdpJCpSnfJpaPUwK2PY
djevddZZP9oipc8ph5zCFKTZnhmVPAzGkJ0DCedDlPKbLETvGV/GyRQAxRDafshHWMjCe5y/NU0/
vdRWNFZTtxvdgMMvoeqNJE9HbB3iqUfdg+RFWpPv7ah+k85iv7TWJ1FhsAnWncXknzU/hfcbdaww
mFIj5hzHvrb0cg/WmTyAHDJacTvUIwxEhmmLhMDftnwgRghf6AJCMBBMLIT55gtlxHrvVyWkTQxw
ONogB+8q0JwJqSOxNlKn5glyEukhdbU/DOjpbdHV76mJVQWfPEjwE8hfp9bYRmkpsFcaJClMyF9G
I1i+ean6kEnT3TWl7u1KxoJYOKY8mKbm4ivnbqLVhvnVNzkFLkn9dMnA/xhtasKe0AOuxKjtExpc
7YPmjnUyWTY/kkaKhHUyOIKx74ZgcXehdCBYM5oajf3c8KLKZlCngQZHuoKruXVpzbbMqLeZ6Ggs
oRYtdPZT5eTDOStezNSNS/GjKr/dv02ux5h5tahT4u9ZAWmRMjGBOFe07nAO+ubA+u7kdk/QH7k/
yJwQfb6wUDn85wWH5NiGju3nLNOQIx0GKLGcbVgSCPfvAJpiNh2ILZLSLlfqADcHQwUfclvA1l81
4PwMLAQ9rdQZn3NfjacAwiyjnod674R6tzKzJRwGdz5KZeiTzd6tuIyvOk6TVZe01dQZnNEvlolS
b+ezCAj6J4iGws6pDV5sSp81kR56S77cX9dbH89F43ymZiHxWLb+OQgdRKsGiUQ0j2r93No/7IlH
9we5zteAYdAxM8wSHlJL5zsfHhtDWTTjuWg19gVcShWNrd5CO8bD0cqAOX+jtp0+WW7FH2y42K/p
Bt6YJV4/HgrcKA8DFbIohinRpvZgDcN5MMzXkulfIan2bnVkJUW8fjxAkOt/h7EW5TDbbScowsnh
LCvvrz5C7x6ktvtLeZ1pYwigBGaUKl5EV71hg4sezrjDOZ1+9Ja/GTkC1NjFkBhfSbJvjoQiDN5D
QB4Fy0pV2gHmafhsOFNrfPC4SCPh8ChrbSsuVbcSp/713Rbne1a3cAEJ0FHIX74iSUAYtzzVnVkj
mw1GkpFe8fZRGqn3EEhTJYOrRza9QGCpCFu/Tg+F6zDwrlv6PFYtONJmHoSMuVPSDK4dEiH6/f21
vxEWPv3GecU+FOjtqTHKWoju3JZ6QjO4i5WyPkxQkreN+m2sWHJ/vFtfAEwMAEehkj87In0ez5l6
X4Cu3Z1TbqKbm2o7k4sEEo2nvlxV5J8D6PIDAJmBGhF696hELAJsOzi1zhvWnQ3zfZLvufbNs17E
+MWAnVeNpOegU23vtKj48D/KWunK3lrZj4PPB+vDyrZ4LATZwLtzV3egz5ryJ/fki6J6EE21u7PE
mujlEmczB11wpxBuQaBC02iJo1R0djy3uu5c6nU3E5GNHWgpDroiYwvg21A8sNIqLnjGQMKnddIo
wB0fOq0xRLgL11rGt+ITij8zqQ5vsqsHbc/LqhTZ1J9bCaH5jmkXKsp3la3pBt3aUR/HWbxhVY5r
AEsDQ2F+MoYi1kotKsos6ut6JXrcCoVzlx1iqXPhc1n39NOS+YS0/XnItPQX1Nq7kNIi+3P/hNxc
N9ARISAF3uYV1sQV3aTc0ejPQOvjKTHuPKaSvMtWWpc3hwGN20ZJCB3A5fWBMNz5RKaYjFvvBm98
bgMvkj5ZM/O5+XkcqInaHmCk0Jj9fAw0ENO9YBz6Mw8yBjZ08wANmk2Nyl2ot95KA+rGpTwnhPCf
MmcM7hJfGBQ0qCZV9GevcmJwLk+trL+kyqgi4oNhC5rjRq/9P2ajrWQDtxIeOHABZ4qcB0njcjmp
QZx+NIPubAfPuraD+giOWB0TZMNjHWfaWytTRJyV0sq8t5cBDmUbyIICd4OK2CKaDpSXHmjm3blC
FQECGgLyWLDtqzWor5VOsAWvK9sqsiZqf+sgzDxmJMdg9lx11mlQTFLjGFYgsGTUfUaK9Ov+KfjH
GLmaGki5c2oMLaNlftW1vZWVpoUFncSUBLKeEnBcARnoNSus3d6PU6h2RKnFyq+iLucHvjcB5Nca
UA9kDt7zeMiymvWHakBn+/6vu7Gp0a6FUsjMp4Zf9Rz7P8R2I7NVP+a0O9eeGUJtAFWAg2YehPN2
f5wbCw2whD+X58D8RCn68zidA62GXGAcob+p6t1o1xArt/btpxHMzyOMUDEuZFlBHEpt5vea1wyh
QFkj6J5bAxqR8hVFQkgnTisreON2/DTu4mquKkhJAMCO25G9cjuN/A4a6buOPhXk9f4a3hppJnqg
8oj4c51xkBqlt/keduhPODhn6izq906e9enp/kC3PtaHgZZA8EDvssImGEhBUMQOBFQ11mrSNz/X
xzEWnwsKAlVlaXNSwc4jckOvIRF8SjZV/zqZdYxPGVGj2Izeytxu3Ba4KWb4HW6+a0cv0yHaAI2b
Dg571ZgMjd0nHDrpx9SCgfX9Zbw1FNT6nTmGA7G/zNFzpsqgQY3yHAT06GX2LiPH1llJztYGWaxj
XUmAIlPZnYF4gpn3W+f9zKFZen8mt3bex5ks9rjrdYEufOTWmb9P54avu7PNF8f6av9H8tqc+YE6
/79rtrhkhTVpJrBIuAfI+KCnIOpT69f9ydwKeR+HmP//h5CnSqeCTjMm4+Ihn9a/csuITKgu/Tc1
BlidzVMBRWC+0kwMOC/qh3HMnnsZL7HDaTE6qHc5eqy0qUnuz+bWp4FvJmQNILQ89yE/j1JRJDpu
Pj9Dyip4Ei3aiC3VG8jtWH7c5zU/9GJq3+4PemsJPw662HSZLDJFauxsozyiWZ5Z6P8etfrl/ig3
puah+4EsBO1xIDUXOUGbUT/1oWl4ztH6eDQnrnZ62fh7Hz4csfDH/rEIhjWZw1tvj1lmZFbngAwI
mlifF1SA392MBrbHpD263c8WtdYWIghDBS2VXmy5K2InO5GsOBGi4nba35/0jfMM/1N06oBNRZBf
7ppmCKD8VvTtubPqUKao26pX01oZ5MbKYhD8g9tkRmot5gjnYJ1XvGrPmREc8hQaSKw9AjofivLA
xOrVPO/BRQaE4/BP5A+oLTS6Py+pncu+omnRntuqeHRKoodm0W5FRn86XVrGDaV5mAr7pRJt2LpZ
pCpebO4v640rbS4tQUMRbWP7SqFTlBlpxyrgZ1YWPwL+PZfDmmrGjRT24xDOor6EdyfcPTqPn6mx
Y35/KkYXbu/PJmrszO2fbHvlI5rzKbtaVuBi0KdGQxyVmc/LSodxdCCxx4GPSI2Dhxp4GjLSy4ey
7Yc9sCRdRCd7StIup+EAh9UT0XUas1pACq3oyvdB+HPnUGQ6ulmDkwRK5Ttl91XIRWA89QEU8Epr
EFnYCgfmx15T0zXPl1v7HVTieSOCUmEs8XxWCQXp1Lb5Oa/ZT3dQLwI4V3SP1ogPN0IWIgj+fCTh
EDdZ7sFBOWY79S4/G4WNEsKpGr4O/aObf7+/z25MB7SzmfgA53X3ygMPIu9MHwHROVelc+i0LpoG
OMrTNZrFjb2G1wSA/uiyI1ItVw1iebTmZaqj3a3eWWZ/J33wpx/8Y1VpBE0MwkID/yu6P7nrUWeI
BxSU8TwEnHeZxOdeH4yKjfrZgRtkPA2TH3NTC93UhiMzTaORQDXcGNeqqv9m83mjz+MCP4xiG6gN
V/morHHDslI/wwitDOFuyKIxI308qPKcNqj2VfZ2kP1vM2++IVf/2bbThmmojhlTHWllR+LJQLt1
9M/ToIVBZj52lv2lINau8NUjEwH2gdmdyomLWLeGFxhOflUpOusp2za+SNBRfqY1Q9dOQM85VQlB
AbSHlKI1uK/oxh1Q5IAISNO/1q27o9KJXM2KjN54oEJscbetdECWeCSkFiZM0fFeRU0WseyqOgBe
fOFSqZ8Zy+hlov5wkE1nnmpliB1668ZTDsCcCFtlNhcA5H8DTNA+jykN3NAdtsQ9TT9kNrAy1tCX
PAXErWOX+b9b1qJY3Q9jcn/jIPG5ilWuPnvYIMvBTXAlKeRxOmZj0zmn2neriOd+4hTjt26YIsuQ
CWzH0dXlacyJu3FrawOh4YPTWjC14vUeFls/IQcZdqovYvhagq3v75Vd7Oq63eOPixsYZOu0iaC9
j+xn7M0IOlgvtU+HeFR4+7V+etH7nh6gKAwv89J+N0f/IW1ML5zM9svA0mNVBo+8adMH1bSnIWtQ
T8954jbQ1izybWGNw9/U4kBckKJDJzRvQubVblgTuVXMf6uLvgAUTJ0zVcuQGl2iGeWDOd/fORR1
QpnZCMHB1O15Pg5wKbDBdfZLmaggt+Kc0tj0tL8+KyIFCVM/ryFt2kRZr/HQE/DRgLFJHtIx7zcE
lXQekqz8rnz3KOr+LXeCWNb+3mb84hjdySmK2LKyp77P9oroe7sPHkjuRHnRHeCh+AZp/X1muzto
rMI9EKCOboqpLDdgvZ0q1e2Khn/1SAtFh/Q4ZeWmQdVu6r83jRHLzkmEp53gho7IJoPEkexLnY67
ZvS+Gi55KjMhdjJo9ZhO7jFtofOSc/kT5glvjSVjVJLPbmUmXAYQAS3PNZXZvtJEbAlfJWaGneCb
4Oc7v4gxHfS0H6I6KFJAWoI0VGOZbRoDrL5Ay8+TVaAWK4unXHWx1du/tNrxNjYdWYyyWRZKWf+w
Uq898LzYugOJO5RSXAaFVGuM6VDaWyet9jbkguIOJmMRpGxR5PLJzyLP2kPZBgaAJnoIBrOMgdGx
Q0jzZtGQsh+qh/mOS5wVSo8/5wefo5xrgMAAdD6KRADWLq5zQGoZAYHCObmtV0MrcGq3pj881x1P
jMyKAqheWsFA40mf5CYAPGdjMmhitLr22+zGhFlDTGhWJbjJw0kI9O8Cdz78e6HRJwiBfBtUC4nW
Wu4nVZbYoGl2LHoKDVrVc7TAIaBLJ/6iGmntXa2IWqJ91zl7lJoOGW35VE3WI0A98NGxj7mU9KRM
UYUeG5/coE7EYG9NnJ+B2d8ILX8EVfZWppUTQsbTiIy2RVAM1M+6ED8coz+aOjuNthHngp28ku1T
OUU0C6zQhw/F2Oc/UOtFqHacY46u0WZM0wYiweaxzwxYUthf9dFBKOCRLaxIb9sNRGjxAga8LBPG
A7HNXV5Mz0ZpARNVBEeUVJ7vR7TrDBofC41uHd0flLaXdbOs9FGQzYV7cnqBrMvjLGTD+DSY+VOj
ayFx3ZUn+L+669X2AC8RFDhgOTH652wPL7my79TgnPSg08+YYgrbMWm+jVoDXAZEmBH5HSs29A1B
X2aML6I193pe6Elb/QUnZ1vDdVGDi6Z65zzuERFOzdABE2Bx91zpLQRqAemyRpE0FZ9i2ANPr7Qw
uiOFhf32/updJxJ44bjoZDloZkFDffF+pCB/VYJOximYZtxQlvnkMNaqf5Y04ODt5gSmI9nYn+pu
bP7zSwCcCx31ewhYzip080314Vmut5xRB0LIJ4oU6gv6CnQDVUW5kge618k5ogJ4ETDwhFb/FYbU
N1Gr9QYiTxmcjo7cavmLV/XVfug5lMJQEthC6RY6kIGpfYHxtPurBLrwYGQDTNFS3TrAnrc9OFrn
v0JV2zm2eU83fs9KO3S8DCBxxQFkgk4uKHR1qRKaOr+a1kyfh7FhNDJZl35RhS6eZkp74pQpDCdQ
b9ZfTWbpvzsC4y1b9Aj8CB1fDGcCAhWuVt+J7vSboPGCF5+YSJJHrUZthMujN3XkaHdMPHA/y0+a
lnMAmGi/Gw0YC4qB9BDCN/KHoVOwNTKp96UTZPxKiCtfRM2wzZAavRtmBxVzHOYoh4o1CXnmahW0
riAVVRDRJuBWW1t4Mq7Vr66zDyA3HA90IZAi8EkWD1Apctpz3cCEAhBtOLW10BjSN92F2/f9nX39
zMBIwDFYMOCeMcqLnY1ChsHkvHSelYdaR7el9b2fK2bOy38eCKKvztwuCUCJXjKImKGGqW8McaKO
JwCw06cthSP7JS8sMzFQiV9rf11HPB8QmJkzjtoENALmmX88N85kjxXO6El0rrmfhnza1ozxP1UW
qGer14vIUxLowPvTvH63z+0ZWJ/OBgHgS82/6sOoFlF04FopTo7d8qQddX0jvPE/irshn8YoIIH4
/xpeeEx/HsUB2QvWYEycDNmOX7iCeARo2kYyDtZa6/VfJ+tzHMdOxFMGt6+NZ+hVfw04StAEqDhl
E+CgorKhVwePh8vg8u5LxibrNx17AE89Jz2306T9LDKa7+CaJwEnqerv/eTnB4JIkDCSTVHdA2Oi
lUPxFIgASWVjELxX4JZsAQccupVjDlHaV2VSwmA2VGUGNXzVw2+RN3yjROnHsp3SI4LIELGg10Mc
RrnLVPe7Z7YAqEpDmBkanowKqne6Qs4kGFz7rBqOWTj74eiqpM3g/iJ9miOyqRSKp3BeKZx0YysH
RazSC/a5NVcVpsyMTQ4Jw6GGh7Rb2OUbeC7vhuqd90BNQHmyvk962xgOpiFJkmc9sJg1pxe9HtDQ
HVA0e59Iqp1KvzdLAEkLOAq4bScf+4LIeuW9eyNswHgzgOQw+NzXXmqsSs1JB0L/ZPc6Ocmm6X5Q
GDkcjb4ZV550c3K33BUz58CyZpvfq+tiagl0GQSVp04b6s3kOv6FEkEuXKNjAssRKyF9Ux49syTv
uI//my7uXKtGsRMcY4DN0FxC2fHzAaAd1QDwa+XJN8bf7QDukVvAvD0t13Qgb8RHvONhy4kAiS7M
Eqefk0wHiB6R2HVZ1KlzlwMvxJ79NEvuB44bC4o0GvVbjDSLpy4CBy1siTqQL05W139rzSzhjoig
mxvXyKUrh28mCZGKyorvD3sjs4EmENiQ4N/NrK55S32IV37naX5u5vIEyvNpyP82+UvW78sMKA4I
cjfOz/vD3VrOWXcKOydAQXc5S7hP8EArLXGS0yOq1HBye6jtN0P7c3+YW7PC/gAx2QcXD7WYz7Ma
IVrhK4+Ik9t4EUntKqzG6pun6G+d2v3ssfE6wWlgJfbfmhxYEKiDQ04NwLrFJ8xKCb5PARB+n6E3
mILD+iM1aDRVa7Tlq4EAPUQS6mH7o5qGbP7z9ICMDVwueXGxgyMMoEn/rUYj0vt+fxFvjQLxNuDo
UBvEKi62hkHAkaKuk1+E+KaoBGjEgGyAh/7+mjLBzZFsPEowG0Aql5+roMxGTZDkl8KxDkaZbW3R
hEPZHErX392f1FWIxNIFwMIg4QGOGXDEz0s3mswkoN5nl1YDj8SjX0c8791uWsH4/CvPfoqP8ziz
IvGMEQGHabF4KtDxQFWwvA2sKrYY7BhRj3nO6YkMT6AYFf0zg52IVpchdLHhcrKyFa+Sn3/DA+E8
4y2v8Xd+39Cq1/v8wqU3F4KewS/5MegAvxN2mMBs+j+sKqLT/xtuzoo+RBEAf1iZOXCaoKYDtQEa
Gc63bA20fZVaLea0WFLdVrJyRpFfatmFnnUIupUNf2NvIFZY0LqHlrSLL/d5FmmGPpotMQtQHKOg
MgCkf62a/f2luvFl0F+3gT4HKwvI1EWQwMbQOdKb4sJ0PEQ01K4f6tQWPwPmunFResiL4Fy0EuVv
zgzq5ToA6DP5cbF0svLTSRo4YGCGRqbPozHYZ1m5kn7cOMaeDlzODLhFaF/iB1yHa0ylEz6QlYWD
/Vir16KbXaRWlvAquuP6wCgzAgj/Xr2I7Sozy9zx6KX/h7jwlb7pGQliXdovUOnnoJWB0mMXzNne
/3ZLhi9gQBgZwCuYLeh4Li/TDo1zgGdEUV4sniWQ3t2i57GBNfAPZXZ70bD31nFO1J1im9dHc/h7
f/jrA4Bam40ZoKXg4O9FRaU2dTA73Ly5oAPgPPWc1z8hXyHWPuOtYfC7/z2bALJfdp7EEJR8amt2
sQuowBbSbmOdyTU48o21dACWhZ2aizo7np6LN4ylzIK2RssuelmeiW7CZidLmuDVKl7qwj76kxFn
hgsMH6rFfbVyIK7mCH42AAX4C4jBa6r2KF1/4oUxXbpOBPuu0LpNUMPl+P4HmwPGp0tgMcr8Kz6E
RW32ZK38abrUZJuP6DVNRVyNfsKrfVNu7akPcTPcH/LqDGJIPOSB3kG9CoyTRQzjsKp3KrPWL55Q
5FjjUXWpFClis5QwC7ba4vH/MB6Ux1Dig3wKqoufpxgEdTcVLZkuqq3ySDIn8erqGLDi9wAg6P2x
rqLYPLcPYy2WM2hqyyJBpl/goHbxrW4rWgVdOCP5vwyD+A/5VWg5LLuGGkvRyMEhvpR8NMOp7aNS
+XXIW7lya974ViCFAy0LV3T0RpfadrbiUKMgo3axzOPE3mh7tvqfXZGtLNs1QgRcLR0xGTacAN0A
TPb5G1m8pxztRu2iN5AatFQ4UeA6p4faaUK7gtmrMOq4bZVzzDTS7QSaLIkvtLWi1lXYnn8GojbA
UhA1vjKK0tTYgMILD7tpMEI9TdImETmBW9RzTUXI1swab+wWDIdrFsh8eI8u6TMBzzXHJoOGi/as
0W+mu+3WEA1rQyyKZz44uMxpsbCCNiGwPRATKEMQl+/vx1vrhtsUMBA8uFEKWQRKW28qrdJ8cumt
35lfRkbwRfZ7Q3sIxin00zUj6fkULYLWXFhCDRk3DcT/FglKXWSmlQYmucjpew5nUt6u6fwYtzb+
xyHmGX+Ii6Mm2GAWGIKhbnd0K+uVgvoiwRa9aCWrdt2ogpD2TduGjjV9MYOUhmoYf1rKieFVFxFi
PTW524WTP7CV03Lrm6JYCFVh39ORXCwOS2sVzE4JIZdyemhgFaXQMgJ9/f4nRVn9xiojXM4hGnru
0En9vAQig5pchy7HxVS+cRnLWf5VwPySSXQOOx+1okqx36zwgo3wLfmtcXmTdMry9gKVCPgL+t+N
YoBtZpH+6ZArxEYHwQcdiJ7I4UERi8oRhwZDHEw0tHZcN4d9WgsNBS+BUlZvemKr6V2zNSqcjxTK
JUPo6wPEkCBRsoeDZxGjB5CH44xxoq5hwLib8ci0cz0kTv7DE66RqEHUKKo5btyh9Vi66Jh2g6/F
dm6DYBRxAwht/Umit+SPoonSVmUhm4Ko0kt4QxapFo5p44V9W+P4CGmerdx2Q2oaXcgMi4UVOoBH
WRjV0ZSe3OlgnGyLwAU5GQzsCNAz7aTV+Tdee50XNr6qvnVCoSSo8rKJUQ8dQX4cW23LJ9Ynwiqc
pKcZ+wLNTGsHeo73VqWZtUW/x4rHIe8PsiX5oW7cEnQWrT9ovlaEepWPD52nd5csgxyBIRhwIzBk
20JT5TXLYc1MpEeS0fTqgz11xY4GTrsdKp0lQQYwZYZnc9xZcHSGP1x5AXSYRDkB7R7pG9azgiZY
reGOIVRYSeta9UaCO7XpPU3Fkw8rSaVSeWz6zD7kFmpQ6WBQUMwJS1BpRl0bLighJDgC+LEqMx4D
O4tGplSswMEKM+WNRza2Az7QII/Ep5B+tqW7hXre8NXX5lpp4ZFL6xVkI/Hgv3Sel4dODo8YsJVn
OQz0PG1d8ze2Q84W6cukIxSoN4AV4GCt6y/3D8atyIDaF/KIWVHzCoJcwsNU9MT1L/D2irwMGB1p
VDGgQa/FYL7dH+tWXJ0lBAGzwvv8Cu+a+w7DFZySS6BqP8QhfbBLetJMhf693wBfS2OjDFaoiXP0
XEZX1PF0FBWh1gKTgs/nHu3SMpgcRS5GVR5SK9uWvIjrwPkC8aYGmo/u7v4kb8UZJNl4k6FMCnjo
Ij/zPVlMArXoSzBV73CuTdoiX6H+3JoS+jpg+s31tiuU1Yg37CAsSS5wOY96Wz96DZyRjT/c6ZNM
C/4rfhxZBLRhIPqI+xDP58X1BBgvKarGCGBWCtIJSG7UKTbltIYAunUNfBxmcUUVhRTQc5qCy+Rd
cpOHmtzjzly5Bm7twA+D/ENYfLgH2VBMCpBGuFQOW+k9yubJrWBSm1nhxP52zkpNamVKywfX5PZa
m3cjRhPBi6UV294dHwgizP0dd+sIQ2zehuwRZBuvPCVAWGa2P83WmymJhE5g73HwmyICyOv+QDde
V+iCQZEftWR4jC1JgQQaYDXz0uCiAWYh/+a4maz80JIkyHF7AmUHoMP/34iL3MAkvBhIhhGDjm9Y
A1o9e1TOjyFASbnZZSYDmnCtkndzj3yY5WK/uxK3fztiTG5XEa0rXEivbgBwFqs2XQlHQGX/1zLO
fMLwMgbPcpbKW4ojjGhz6WmWkQvurAm+7akDdBL5XuS/76/mzY0SoIwxVzPMKxeKUfQpRSk2uJid
GysA3Tj7kQbdhvQrSKXrUgNmBPgp2iuIryiDLYOuY5dWK5R7Ad38UnN7W/nuVy4VFtF56ooxQfu5
DGeDXIikZdugsP7cn+qNo4e6HhrCEKqFTtfypadRmTpGXrkXY/S6sBJpE41TAaAW16bk/lA3ojGG
QiMf+kUAZi3ri5R2+tDg+XpxtbdJ7VKJzIi6uxym2f+dSgZEzDyrmZCI4uzyMitn7Zbcb13Y3zpR
RvyYknGreeQoCGALJV3l9dxcR6wievpogKC+/vn2NIweekhT716K3A9Lbfpqa/pJBc7f+2t4c5i5
TYBGFdrsy0ips7FAgYy4F9PmWqgZ5rfBtPptYzps5Xq+OZIHiWFg/SHB4JifJyR1TrtmNN1LVwCu
DsGZYPQ2ctV16dYw0G2ZW4sQ5UBr6vMwuuN1rPEzwOuG7tLppggtgNg3ws7S7f2lg/sp/qxFhoOj
ZnkzVw1qdMvDNkP+9NyRzgWSPc3jqHkQxFFQ3snTFsDWsyNExNSThrJlxtuEuzmK4AFEqbSWvVe6
aN6ALlU8NPvW2IE/CFVJp2qB7jPsR05T+YBETW30itG4LDtgBUrJphA1/T5y7MaJ8aveR2rIE2ny
4bUsDZYAylvvJR/YPs8gmdMFrQsv9TQ4ZpygAgLnrgj4B3BJ4Y/Cz6kWWF9MkgHKmVZj5OYetLgJ
9GiJ2WcX0sBadJR9msDzoI2doRFJCoOxKAVw6Qm2QO6eAzkUtrotYgY9zNB1mjqa7GE6pYX8VcNL
DZhBLz1IYPWiDvcxQHg62Ulb0QMIMF7EjNnCPG2DLeO6depF5x+9Kvg2WTN4t0ELOHUK/8EHJGGb
wW0lAvxNPaQl7SHMlQJhV6S7WWwWHbvG4A8OXtN5CGRmneSgkeG54nsHhsr5Ds1RsS0AGHiAsJJ+
GT17fKxaGXyFN5D50KWOnmiaXsO5ieqhrSz9ULnKe68JJkRbazpkQDrEJUzRD/C2/4fpC77Stsdj
fSy7bVkTtvEBAYk8wYw9/msKLTqk0cBgBFVafQ1kpJWGCBhpaPkdoMMprG+Kno9QaevNuPSQgnsE
7oI4PHVkNEUfG8C8/x2Up21rkruRbuX+oQLr+CS4Yx8gcS7PrgLcIIX+x5G3oGQTu9B2VEjjlUI5
DRvLUgrmUL7xUpctWblqbkVfVA0hW4TIeN1OlwUZytwtHRS1m++uJFNEGjWGJNdfnbZDglKkK+nW
jfwAzRAIJQI4APDdsksrHZ/ZVec6F4Brkrp80YZ3oRiQteBgy1+sWyVHXcF+EfQ/DrhIgqzMsTUN
0CvgNS9t9V1Zv2pyzrOdYz2iIBZ2+hSJNbTJjVcMpBlxCOeqNiBIiyQoLwZQ4BwCf0AI1AnEZMJW
4tatCOngNYE/BwWLq949TWFKp7C7L8L6YxAr8SZ4ObhrpJ5/EsDL4OhA0Q/MLqBKrlTflTkgSwGm
5UJrR9sQwZpdyyDSoQ3NLzUM9gNEx6y30naLCMpoZuRIvY3LtgDEhnosxgy6x6Lq/f/+NEAiBloW
KlJoyCy74gCYlrWi88/i3l9AHNIjfBSLxILnwUpyad/ar8gu0WgF4Qhdg0WDIkVFi2bT5P8Paee1
I7eSrOsnIkBvblm2naopr74htGTomfTu6fdHnTN7ullEEVobmIs1EKSoZLrIiN9cMLgr92EPNhy3
vi9ym6o7ObJ+AqDN9r6aWQcbOSkQMDGCd3k8c+ORrZkcPXhntjhYUQlFPjgS0TEYa/mJ89+kqIyy
TzcmzjHLEizF7VhzrbKikBebgkKKM+xElCl3ooAARM3EfECw0jw50RAcAJ/mnyMEDA6mJLVHPTjL
WYMMXECtad/mgv/PK4biTDKA3QJWRklnoDQy6AdOMlB+MiIIOqh8jp6O879G19Ou4ETevl83Pt+S
tGcOqjamvmJfLOT44t7/0ncYRZtq4NqmdarGbqfk6NjdDrq6OdBD0XASQlRsidoRmjAbqCEE7cbH
sRCf0Xb8GMTIltyOs7rNX8WZB//qPewEcjnkE1CynmfwGEWujtv27RArjw5nlkf7z1AWy091Usgq
JHcX1A/U9KE2WOX6h5AU4HacjU/2hxH1aigWoOFcrxhKUH7GhYYb8ZPonm/H+JO2XZ0m/x3M8llR
IvKcku/Yl0JANIryj6kpuapev2vr6GeSmx8YbQmnUz8nWvQUx7ILK3I/GsXGrbc+WA4fGnSw3ZYp
n1TnI2+42r50UrqToE9kkI6QizlsjHft6gHWxfOG6iA4cO3t+jCGME9SqbcvcuLvfajiqTDcTtHP
+qh9qwz9ZxND7Zn6O2uK7m7HXhsiXj86iwem85VSmlqJKRNOYV/M/J3cZ4zwfV6/3I5xrbzC1cr9
A4WciwjU92L9G5JTVHYzUnEq38XSt8xu4ZCdDetRTt7Z/qGlMNQ7575F1tV4aounIWnctt94q14r
XSx+xWKLlBlg+WGi7iVn7+QhduPQ3kn6IRHQXe1dHv5SfLjQG0+uta3/auhLp6ZkUMECcIZerExc
+tT8XKf2xpZcHxhoNm5YXihXwIYyC/VODWPrEg/JpSzHB7tIkp0uigskva9GlH7noYSDkP8jVu2N
r/qn8b7cq/N7EtnAuQ673COhJfu1oQhSmFYr5V2DMPvOmvz6zm719myWRbQz7SD/lEajf8FYOzmA
l88R2Iaop/pB7kqF9KPuAmYg6bp9FPjhWelU62hPQ79PRys7IE/6fRwrk14QVnWtYyIfW8ry5840
6LaCiTwmoz0AX/UNJHsza9zfXr/a6iahnA5KhT4zQghv92du17TUQ8u6qAnHTPvbrKX8setN9Wyp
hXIUcZbsWgEtrZwE6VVTYWGcqYLX0eiwnqXMs7pEOmVh23k91EqaEJMFqSuJjENct7CTRz9zXMrN
/jkgudih1i3fD4NfnRTehzvwhdKOjmF5z7NKf3RQwHdjgMTPvt+KQyGV2mNp0AxJzbH87FQb23d1
CVM2Q5poFg1QF6OHxVdPFZfiJUI0QzPag/mXpqrIz3A+vIow/4JXl0rU6PloKKTBchvts6TeSwjX
WvlGi2J1HKjNWLBP5pLVYv8bYYhSo61aF7soP6qZuJ8sdSPE+lb8b4xl+7NA+LvKW8O6CIwo0xY1
5NycftnovbpD0l10JT4Mg3Sfd6jehluc97UcAIOq/wzQWTbUG93JUP+1LgOCqIH21TI9QYUBEcjb
+2HtQ85aOiD9SKuvNNFwsADBmwj7olQ+HFoHYTkp2bh6V2PgBMJ6m3svS/y2VIRBaHaaRQFJdU0B
wVHq1C1Sy9qrdr6P5mrfnLkvVoRcyrD5ROhcAvnsqP8A0TnEyb1eTefkryWGWeKvQi1Zg+g2SwmF
YecyBk+Klbt16zbah38xLxS2QUnNW2pZDSsdWdgo+jsXSx6f6VI8j421AYta/WJYPgLYA3N51ebz
C6VXzMyHFFFCNEpSh+XVp/JeyYS8q6pWPVkqshu3x7V2/MLGoG45d0OAbrw9HjqjCXItnZkYSBp0
xoPoHgZ7457+k1Mu7zFOBjoEfD8Klou1EDSNARu5pgeSUyYrnX+qUfk6GSBlG/HeahJKs74n282F
F5mnSBXAMA3l4ynAQHKiOqd9zeTkrtHizi2Rsw7t32EXgYTGVej211jbGcCrZg8RekTcR2+/BnnU
WBVa41xiMZX/OGWTHsvYVu9uR1l7j72OMs/JqyM5020BroDPYYS6204WPL1nZzrnKbodJtING0t3
9eAEzAQcH+s4/aq62pOhlCDRyEN9FSl9HWiKicjkPjQsqNUJEH07rXEZgLp/UtTSvuNrVx9vj3lt
cb/+DfP5+mrMFLhqO+pa+2I0HW4OU8hMYqwQqjAVVS81yv3teGvrmk4fcBwEQKnOLNe1QAlRKlL7
opf1IY8xyvD9fYWl5+0w69+WujVHkEMzd4lfbmQKJJ1PnCHI3wXG6EN5EA+No+GYoIXPrbC+CzG8
NL6x0+ts46POy3G5r+xXwRedALmBOCmcCOTDZD/FVXznxNnGfbQGBKT7BG8OsAMdh+UBkZS6lCcI
RF0M+dnJMd3w7/sBoapLglVHnx3Utj/4qrNTzODUKMHGhly7dsl81ZkOwYm4/LyO3dS874kOpOio
Tdlvy6mOk+Hvs7TcehmvvRRfx1p8TWwfOOQ79ASqibqypoz4Mww/1Xz62DToMASDuCuK9mgN8mlq
tHpjJV0vWPRf2J845jLOqxoXFScqM0NPdlP8zJsefaizIf26vVqvvyYxSDMtcNozXmbxVjRHVSCP
0pkXLZS+4duBrLN4lNT6oTSLjTPuer/Pcjaz1eZsYXjFaZXqHoqz3tJSzE40hqFFvgyF5nbFg2Zv
7fXrbfA21mJYpZiiuAvo8Kn5rBdQ740t0+3rE/tthMUFFqJvOoQmo4lrL7T2edPsal4fFGHN9tdm
zWJtPBQrYCxyEYHeXOSaU2o1oTXE5qWLlcfSd05Tv3FwYI9wdXRAGER2mvOJDvdVWSSQeNU1+hg8
mwJOyTHBxuScqRioNFwX9W4wWuMu0OzpkKl99bG3unAfA3y6K2qwwJ0TTM+DVBp3MrrRz3lehMfA
TvQvcRQP+NE244kt1H8B12e8J71Izp3ip+dCMzt3wiNjV8p1vK8igHWoSKjGIZGV8pBQAPuA/DZz
6If6yR+QkiybskMXN+3Oaa6me9uEnqTVoX3Iays+apBJ3UlOwvsE/4IQcnab3MdW962qzN8W0R9q
JZWfGxPrmkxNnAPYrG9TKTenKo27fVglxaPU6tNx8BP9AQKw0bl+2Wlu04nxkg5mcDGyGjYe6JBd
6eja0Qjjf4axBqskQmUXFOiR6KUvvXPGvH9MnCg5UIzp6I0lxdHpZX2Px57Ymwi3f9BgApNo04M0
Jo5ONQrDg+PHGvKfavHeb8NsBznW+uxLpjj6cZOdA6y5jmVZ9w9FGZuo5QzqXWnpXwuKWjQubd1F
MzDwqBJ0OymgmanUoFjsSske0Pv9J+iVcJ/XEpXKdvrlbDkarB0mpHS89Sg+cV7NJ8CrG73twGmG
FRIMsd+4Qqafagd4zQg3+XsKDfKSVNGsWQGSQsgSzewgmTAOWhM8q7FyduLhxNJ4KOxiT9MJlTds
VbLeq0z9e9JkT34q/3Wn4234xcXQBm0bDdT7n83R/jYZ6mcjbE59p27cAGtHJhzXGREHq/fKOd1q
zEjXcRt49jvj6KTJA+B8gK3wk8b6lCvdxnt67cJBvM0h06PxfpX5N1atGL1iBM9WGB4zmI1+HTyk
1hYWaTUMglhg90F2XSH4g0Y20To1g2d9UFpX5OEju+nSt+bx9t22dmjihQ0skzct3NPFodnFYaah
r+tfhC1+6AZM/EbxN5KhtRgzNxLcEWnlFee0atRMbp1auqgjNXMNVne68TRfySdBNf03xJ8/f7Wr
lDbTq9GAgdCZhYk+uNO5IkvOQeN8UsvWMytr39bjnTlw+khb8kxrW9qhW8p1jWjMVbEzwSXJiKzC
vwxWeozT7wUVxXT8Hk8b33E1DgUObDZmSvIyOY+aQWvlbIL5n4/08z/hbuO21ns9/3p7TayAuMCu
yMhIWBo6clQj3p5R2CY6Nj1/6cLeUvmkCCnlEurfUNWCp1ZLkMKrMxsZnqY+g6lX9nk/2Gc69dH+
9i9RVzIIJI0oHMxuPuCfFr9E6FWvDVCRLmNDuxAXp2lX93LoImgxYoCgpF/HHgsEdI5x/DQtXKU6
Pz4VkWxwyPvhz4Zb7jgkAfjBuozBe7TpSSumb3YVAKGi+3w0kmREn08KDmnR/o4c4yHqjF9t0upP
U622+w7LM6qd45bN/coGZ2RzZ0XBsxKy1dtvrJc0D2M8TC+SlQJa0A5BanlyLs4bX3AlYyHOH8N7
yKJIiL2N0wdF2qdSKF18FBjzpASUThlYaNZzNhm4C+fo8khuha42oksn3WqfO8N+GGl+BGZ+Zxrt
Tgqrkz30T4pdI6cYnRXYZ7d/5MoRjs8Qhh5/BKxQf3j7G9PK6MdCVqTL2L73ZcAi6V6VSzrQxjEb
39+OtbaicKSi+QNzlqx+cf+aiQ7oP0qD56jwXVH+kGxzHyanNjqNkrozt6xnrvUYeYTxcjDRf50N
QpaXMM93UXdqL136wVCwhcAMJzQ0yJ5FDNxnAvuAx53qTZRFH33LbuAqWuk+aPyvPBFwMG81/4BF
XvrB9FP/x5BCjCgyHfszS2qOWtlZD6jfBB9uf6S1xQkzZ74T0ONAoPzthJTcM2qfOhwA9qcABSYN
kgyab4fbUVbOM4WHG6oiMzn1iuLb2EZpDnkOKa9Gp5DUOkOVGkK2X2UKkAQU427HW1tmPEg4S3gr
znfr21FNadCT/QnpItGuKail9M7vFA/JEgq1vLHM1mPx9J8l+bkYFssMkcXMqQVjk+YEtcXkN2v3
AhmbQpFcdBvd20NbW9WAwP833Pznr+6/VBdqYaQMbYoNN1BODnwcy/ncqF5UqVBI/n7DsqxB+M5P
7/nt/TacgTxZBaPSv2CadZaC6KXztVOFY6befC7SaSPlUuZ/7m3BBiwxMB7SEzJZawm8shpZq5WZ
WTHW+k9cIRH8m05Gxzl/YNuGiYtk807qzYOcOR/UuHyRs841lJRz2/o89P1jWRRnX46e//qjzxjn
WWFZpkq4dO8wx0GVI8HlNPnHTmrctLyXutZNwvA8BNkOtO7GLK8sqjcB5237apaVMe4ScIv+xUaw
2UiwTs0Zt8MlNY77SVI2ZnkF9EA4Kkh/bJz5hxfTDBLQzxPEcC5jZ4x0v9onbcqPcv1iph+EW+60
sT9pfncuJv2UqFlM4mVunBErC5ufQF6FVxB5wHIfjVKDDS1e7whF+K4uvWvx8SyOZnNxnC9pvnHs
ra4z6BQUOYFWXCVyVYE+HNgvlrWc7/XUONjKYzD8FBjM+yDzM3vnmxs5nb46p7PZEpyhmau7OCiU
DnviVlT+JTTfiwEkoYnyZQMtRVdcq/Gs4SvG4ZIeuvxdxPQctwNnWCDlXytiJ+XoeP/hsZAQTk+J
Je+doHdp0L6LbfMkhjPWqTvUOXe1obqDf5Z6dRfruMI9RPLI+QccrrmIFKqDf7KNdzEJeoB7bvTd
8M9Gcmeq3yXny2jcTeVdSO/79v5R1iaX5YUQE4VKPsBiPddhT94GMfkSDC91d8jGS446mRVOrjL9
wIbTbZWzanbPkvEu72PA9SFP1vGgOgOASwxb5BhVoy3ZGnVtRuafpEJ8m4WJF9eEr6ejqWTQnswA
HdNmP7RfHNt3gdhDJNQO4wSXUjkWQN2KF03lnEW1Vy+/SaAxDWM66PE/QY36KNCwafA6PHz0HPWy
Wbr0tx8/OkLf++XWI3gFD8DvNchpWLUzkH6xVRu/tNo4NhwaUi2+rcUhZMmUwe+8n/aqci/1n3O9
2QnjS1M8CRB/iXboeOyp4UmTj5ke83LGXTd7Mczc9f0HRUpPEEcn62PRnTr9Uguvdj73+nkaXroG
79f8Z1bCmozscxHebSwL9fq4n9+9DtheKhfICr495mx7ypuw9nWaHorbhe+k+j5LHsbKA9RB3vS5
KX/pEX7Nx2RTo3FecYubBkA9qdpsUo4p0WJF6nXSoX1dGpfY1J+cITwZJjUL1CNuD3HlRTzj9kFx
zcWZKyMJC/CGU5SVcbHVGL3Vx0Yp/48R5l/w6qoYgnbq6roFHa17gVG7sfbl9hBW9i5lLHUG2OIv
gIvJ2wC4O2tdkJcmCin6kz60IH3sT/FQfIRsvh+t4DwYdbZxIa3NDogXROhMMMpXr0GrV3uli5md
Lq45lmur+iA6AKV5p2/xBa9CsfQAX89vT+4eSiNvhxebPJmisk099Far/LPZHad2g8y5FWLeBq+m
SDWF1HVFmXphPnZ30F6ogrZhehGqvdUluTrSGA2AwfnFA33vClUwBSKPAxxnPLlHSL1vTnIcWy70
bujpMLDaID/dXh1Xqf0ccIblU5ShgLXM2JS+xKzZKRIvib6EJtq136s6Re/7fDvM2rjgbszyc+hs
A+V7+wkDVBiztnUSjyZUdWzC7FjYNViz/gfJ8NlorN+3461NGeQeUNukB9ct4XLS+sB3zMSrRyzW
5TD5WAf6pVD1vy2d8vnAgPBe5AikFbpYfSmYbMWZpsRLoR9WqK8UP8rmy+2xXG3gRYzF8ouDKNRj
X048UvyfmPh+mTTznjYXnRrsEgLxDprzluDFekykNaCrUg1c3lITZbpRDHrCSR65dfjB7It9o71Q
t9O7B7veqrWvTheKD/8/3BL6JEErhq+iJV7fBftsQmq3K3fB1qJYW+t0HjHABfSGPM/iuurt0VeQ
sii8pLbC93owGV/iMkTD+WPkcxbenrXVYGCZ6OrOqnfLGuBo5EHKwwu2V1XthU6JU0R3s3Ixcswb
V8haKJylKbshW6nSpX+7uVK90KI2qwuvrTkm+s+jgHIy/SCLvD2ktUVBA1djR82IpOUmzgzRJpom
CQ/XEuUoJXKwkybjaMfKT1ONP5DQPMqN3vz9h+TkgKiH2i73vLO4INtq0PI2rnIP91xAHE0gPVpJ
NbrIf0v7YIzVjXh/RJDfpBYzUnHuHZqz4t1V4ckYlciUujD3cASM6TcNsUSn3FR3NPZsq3iuQukQ
ix51YedTk0kH3DUvaTIaiEzUSV8+qwaFziJSYmz31PajmGCitTa6Da7aBcUHdrsyuaOdanfEGVyz
QCSn6DL5sdCMaF+Upnwo8qhyTf7KnZ/rvWvWbfQQhLG/G6o+ea5LM3CnvOqaXVKaZQrHo4yx2K1C
oKNih5XLPq2jkzlBfuKl0rlpOqSku4FzDmV5eqy6QLqjW+3v+YbxBdOxXDlqPbQzxY8DlyqTjxdM
mb30dqtc5FJ5sYX/rYiksT5CtKGtHiXyoZcsGBaWXSOGkll6Do/L/q1gJPxZk2TVdYYANRQS7I9m
gZFiCr3Ek5XQSfexCYvBn8LqLla00Q1n4yOk8v3vTqKqwLghUeykJFJ3qZ4b91mKeYNZQ5tVAMO+
y4ZR2/ci6fGhyiw+T19tzP/KWcRTgv4UWmjUacx5F7y67XFgS2dvkNxLql9Z8eL37/zi70/0NyEW
B5GdKMgpm4Qoou+mFt2lzslG8H9w6EYHxzbcQpmsbFwgJshp0SGYNQgWN0iYTXauSlHuwUVwmwmM
cA0mMuv2VXcpwh9SvPEwWPuE5JzgcrntKaotbsUqwFcOi53Y6/vyYLe9p7Ql+H3rdPs8WgtjAO+k
YsuTnNrD25kKW0cdnLDn8u2m4mSLuqa4EfsHGJTyv1gUr0MtZqz009gYyjHxGPGz1YcQKu+m7v3t
8cwn2fLgMejnUKybv9qfCsSrlVcM6MmhMpV40Nx+ThIykb7Sb3yzlbsC20y4kegbI+S0xPkajZ1n
iaFnXoBmeTS9KMlT1N93bN/bY1mZG8pRTAqYMQpuy1dH3E9t5WNd6KXj4GKdCYmDxt5GnXglCPQ8
8Ixo+uE0vsz9u7CZEftZ5mVTsNeU/AK76OwP6stfj4UwtNjAr0PiXHYiuN+QO9ejzAu11qN85va9
ei6M8Xg7zLyGFtPPM23O/GeFsauGdQA8MdPkoIIf3ruqA1a+jw+6gsb8xYQJ73e966cbT5uV5TCD
fmVWHQ/EK72JUm+VNE79wnPS8UNXHMYopnct2cjhHW6PbmVxUxnkLJi1LZBHXyQpeltmuokYqldH
1W+t5l5U840S3cpguDtnRxfyBB1K0tvzALGvNmygvnt9WN8lUv+JXA+Tn+hMmr4xVyuj4d2ka6jo
0Zu6ghdJUZWFILKFp5uCciftAskZtyiGq+OZRZ8Qr0eze5mEZ1YrCdMXjEcvD1Ndv9S6fmyb7OAX
2d+vA9SfNQ08G45kV8VNFS+CJBSMp8y76N1Qq7+kyI+emyTAe0pDmPz2Yli5kMixOOj4iPSTlotB
1GM3ILYgvD7NlaepscKdmnQOiuSttVPaJoSrHdkvqRapWw2YlTOD0CR2uEhycixfbBXVP8fxo8KT
6q/S0Owt8b6Ba397fGvL43WQxWIPpQk4skEQU4OE2L1PNjsMq8NQrTlFcWaT00UEC6NxZOgm4bWd
+WiMxT3y1mDptgrtqxP1Ksw80FdXUtKRmSM9IaiuYCzanSbS4GFo0ah7pyvfovDbv/huKPzBlkDo
jBTsbbgcdWghK4yqj5odIA5XrT/cjrA6oFcRFt/NFwaviFoWnpLbZwfdPQWdEVAHg/Ws27EbZV9v
x1udJzA7gGoonyNq8nZECEbEgYxlmTepMYyv6ffYl2DUfWkj5bL4dxaXB1ftf+MsUq5oKEVhlK3w
LFWMuGx15kGpx3KXDy2oVKuRsP7qs7+/f7kV50LV7I901RYwBgAnTcWDMAYG2f3CmTXakkReHder
EPMZ+WoBFtmUSUi0FZ4QmIsZXoSUoWn+DJOfSry/PVVroeZSEa91VPD5j7ehch8nKNQvcq8NnZ0q
0ic/E3v8NmoYd/gxZIa+cUqsrQ3SZCoSiPdw8i7mTMslOdVHK/dUoWCTEvGqxA4v2SJ9bIVZbKqB
s0gJLcYlqT95t7pa+cPYSpFWv92roSy2FSWbsax0mxiIfdWIfhmpF3Wl26Bpa25Z26/di6+/2+JQ
kgJox0HKgBzmRq8+I4C/71TBtbiRUKwd4/jaQkGAPgS/b5H1y2qGrAn6oZ6aGw/gqh61MNwIsTY5
YCo0RDyMmca4+HBWYI4U+FgDiSNcbbxM0ufW2UhWtmLMf/5qDxmjqeehYjA5EeSxCc3rrnM3hX/X
ZmXmdql4faPatESAdZSmStMcMk8ZVPqgl6op9lr2Q2wx3tdOcHP2xZjTZGC581J8NRo9HILBKoTw
JIxhw+LcTi9aed+F3d7Sgr1eb93lfxq7y6OVCZrtg2hlWMuBgcBKwVunwhtiY3qwJGPaxVKl7eVB
kU6xjZKA2XWffBkx2kI1xgOCPfGh61vZrQQWyEppjrtR0yog0ZLYRaoj7n24ixun19okI/0I+GJ+
D1/hQ9Ge7fuxcThM8s+JWriT+VVtN8771U//KsZisU6gwIPMYT/UToFXdY9w9vRJqNp9GRd7rPrQ
Ro2TDUzJ6rjQ1yBh03FOXG4QNMJgjJZkptCjd2V3F3b/0IX5FyfxrGn2nyCLE2VAkN4aR4q1qCfu
dClyS6Ny6/jj7QtmdSiOIfPggodzBcaxJGV2SjD5fOIBkZfTpJLsIgB1O8raUcyFTLt+rmLxOHm7
P+Ki1Np+tITndLCZoo++OGVO5Y7lxzD9eTvU2oDY7yDW0W516AC/DWXlRmolvia8JkgfA1s9Kn1w
J4X2Bnxn/vrLDciTcX5oIVnoLHtUlo9NotlNuSfrBeACWXqWbPuf20NZeXzPryxIkXR0+d/iVHFE
LGEvIdGgKn73/rkxnZ0jobSb30VFuAdjUI4bC3vlvHwTcd5sr86xJCFfTPhw3oD2VqI9lQHAFR6S
JniP22NbmSa4e7MsqAOI72oLIR+cyVFC862RkDqOjxXmw5m9cZGtDgfV4LnhNgPcFstOy7JwsvCQ
89Tgq5EVJ/QV4xptMtEf/sVoAHGjFwHAGjOht9+trXiiitZKPF36YpkgUOyvTflyO8baYOaEHeLH
LNm3fF2ZAnNru9LnpjLQWxRF8J3cy0nhtuPGujNXFjddUfRhqP3QmvojHfhqGUhx001VW6Weo0f1
c2m2L2Xm5wLJhhicFr5Mz6j7XqI0OkpejD6hlBpHwWW188NCOjeTgoeXIicHp5lqtyzg0STGlH+F
N5mfKieXAjfVwvLooD6LC0ul3XddMJ7sSaoORmHUewv5sDM6fYPn10XuVn0/nBJJj/dMc+fBI+qf
ul6KsCju1Z8ibaQHE2QkuL5ac37IRasPOzW3273Wtup+msr+d6PH1U4rxv5XNcnRpyAz4h+BEM5Z
+JFyb6Dcv7fbtDuBtf4UdzkVf3W0EOMUGICLUD826HvsOglfRFXgeaX4NM/SJMp/YeQ4CyNCdg1m
x1fav1sektfzDmOMv0cZjh41c/92bZkUqHK9Zm35o/g1GcqhqdIvfag8ZtiM315i18RTcHoUXGbw
Lo/nqzWGFfdUpkqbeNnsRF6HNbcOfetdJYAw9M19IIaHoZJfRt9+TJPpBBX2qxwnG+/GtRHPVdq5
5jObGyzeIHKSV3IG794D1OkNUXyWO5JqQ9RnG0T57SFfpw/ziP8bS337dY1B+HS46PK2U4UJeLM3
p7tkao5F9d6uIPhunRTXW4t4vK4oCqrosS7P9L6tLL0taJxnnX8sAuWxU83T7SGthuAFx7IBbHBV
gVaSymlsowM+IbMPgl81nry3I6xNEBAk6NdQSchQFudqIFWqMDp6KSjAXFIsOpU48d3Iij9WtrVx
0a7GogZIwR6wH5vg7QT1surg3ezHXgxZ9y6rEBWtrHrYd9aQ70OnLDbKgGtfbxbF5rFAOnTVaTXb
0owFyuiePgTWMYAneGhVv9/IWq8TIjy+uLyROIOjRXL8dlQiVfQkanPaRLkK8PizUf5jT0eFklwA
NuT2bK3GslCDo4/DvjYWseqmMhujCRMqIln30eRVvDPImoWrar5/kkfHeq92dEJvR53n5W2CxAhf
RV1sLIcLQ/GzmAs+HM6ZD+bU1FplB2ZSbIxvNRLcFKC3a0K2AZ4cSR0H4ELEt3wArda/V82NWvRK
DJY5cg42hAZ4TYtVKI9ChuFTxl7R43HeyF+KMX1Sg3Yj/1o7gGmysSboiVLaWR72w5jVk4p/hges
bHxMVemDoxjZseLCAj/KhW8N4p9KMowns+s7WulNjmh7aj4W8Ja37CtXtgKLBogDRTzKhMtHZi6N
pd0PeuQNoBq6AWfh3v90e5WsHL/AsilCzo/E6/rW2FdKOUpO5KXaZ9MM96msn8L6sYydvYKnb7El
KbM2j+TTziweAbhsWeQPCzPtcivjNPGr95lRvcN+6Ixm4tfbw1o5tOCSy9xPVGhWqmhwZ9sGBIxX
+dU56OSXUPh3DojeqNW/3Q61OkkoQGGcBNaQMuHbk6RMLWTKCr4gyrliP0oa2XqcOht7bCvKPOBX
GWHWdJWobSvyJgubTHl4NkSwcdCvhZg1A0lfqTxevUR5PcbNgO+L103SsUMYDd7SBjLumpuogRUC
AsDBCy8BqP7bYVRFPabYX4ZeqJR7kTm7pFZ2EsLyIh0uZihB5muHXyjePwX68Kkotl50a/ubFg/8
AEAIK2xWtmrajG0ZeEGiXozuuWj+yaUWhcs+cRsI77FmnPJGOWBAfTQD5UOi/IuZfP0LlmTXwZD9
Us/5BbWpP8vC/9RFzkb+tj7K2TuTXBJrryVt0IyQHoKuEHhS5uTfVAvp02FUurNkN9Ij2o3BSTfI
ooXlg2JySNxDhGmAwgMBSrSqOtzeISt7nmyWoujc2MP9ZHH/9YVQK3kwQq9RntPsq1H+CsTGQ/Oa
QqzZ8NV5ogMXpJW8VPMXCKJzCeWRxx75SQ3uR4hVedL8asr2iMDUA77kn7REbd2wQb/89vhWNg7a
ZTCIZ69t9N4WDwQ7afOmlrrIQ7fc3yXagNd6mm01BraizH/+6gRoYl3Li54oKLK5OmX0dpOHsHIZ
MJCZXEnN2eTl+TYEqp3CsbAn5IVb1mh/j1L0AVec6mGawuQ8Fsp4cZAO3mvWsPXyWTmwQRrg3UZJ
h8RvWcAt9Sl2UHaPPKls782huU/t6aPad5+CUf9bY5x5qbwKNX+FVx/SH+j15jWh6ID5bteGxTsV
LdSdLcfh3+fprArYCHTDZprw4oP6Edxlp50ib9ROqRje2dqjkra7st4SAlj7fK8DLZI9TZ70StgE
qtJPPurYUv2+yQcwZFuF77W9DLKZevL/MwVdfDzKIoUSj0XotYYS7K0pKD4NgdE/mhUIstvbavUU
A5frzBgEGiHLKm8xFnVcYHbqjbWE71dOB25IMH+0/GZAlzNW3BATksGM9qTy3d6IcRwrEtn8pfXt
lh3V6rjnWwuzEHrry62R5HGHoKQdeOZgPygpgpudvw/TjZfj6jRa0L1V0gmeCnNB8tXSDLMiD3Gh
Cj1ZND/sWJzGyfmVlJR0mnoj010dEOJ0MDEA+gD0fxtqlgozejsOPQXU+KEvx+LSGiXmgtCHN87H
tWNlfqrOWN0Zar249EcJ3fIxYh5RExoudUpbwCifjdoc98GgqE9VUOp7rSrHrWxjXvWLJxAUSABG
c1VwLuC8HaODSxiqgkNIkyZ/LkIHgXjDbdLRHQuQ69S5Ugt3DQsR2B2eFbjOVkd/xFnh9jpem1Ta
RAjRgS9HeWjR7S/8yvJVO828oT2JHmqriZnceKf18caGWQ2ElgrtDw5QhKjeDhfZ6rHClCjz0rA7
1eVXtHFdpfmM5NXtAa0tHQxSZoFghf1pLM6AQE2kscMDz9Pg+vnU5WjwS3QTbkdZGw16HOx//N9m
Ns9iNIOosLHtM68H110ZqPsP32NEtXLp5+1Aq8OxcQ2dD7XZC/htIJ+SbmWWdeq1SoszaZW9E1rz
0hrJRo6yFocY0Ax4X5JkLbZBHA2aM1iQkvKpJvfSAvTWHHGasvrT7QGtHpyvIy0miPpvVznKkHqK
Vh7xK3CRqnjsJaxCU+Muisy9GchHrAU+TKbhFmn0SRfKh9u/YS1bmV9frEaqYPayahTUcQ0LcUo9
RBFeQOc9o4p6vB3iz/N3ub0BL6t/mlpzTe/txClIQuVjlGeeUxof9XJCAyPa9yXDS8SOsw28gV67
Vj88ajQdksG5z0R8B45tf/uHrE4s+dIswUMtaXlq2/GkZg7gP0+oZbOvpRLdBxuya/gvCi3ULKkO
z601rsTFBk+yJIralg3eD0n8MTei4IjuRpC5fgvF9fag5tV49XFB6c6IOCqmS+BLFbdml6sBmOBi
+mkV9w5oxiy/1ybj0NfN4Xaw1S9oU60iNUPtZFlwVpzgf0i7sh45dW77i5CYbV6pscdQ3emkkxeU
kwEDNpjJDL/+LiLdc6ooq1DyveSlpeyysbf3sPZa7YCRqQKn5QPwNiFERDlZG1+6Zo3//b/jbcVD
BF6HJSMr5iUg2C6a4tS64N4JyumDF9MDTTOIWKi9Cx4zGY4hhHJde2tPxhPYziBjxI4NNKFXXPXs
U5a76wGdPDfgUOJZkhKCV0/2AG0CVsSBJ4LyZrthziT3Fi3olhAlQLKMGY6uCN4Anl2jp9J923lE
GpNIIAq9KqYJkMkkhVUVJ8rbYzBaX6oSnBojYrvdAF0TjDGukYXoPjCqPUj40a11r1KkzOxVHjdA
fo/Go5ANlAffXfvbnx8iAKWDAOEMtG/8+UE5C54gcGgwDvG/E+hcDlUrDr1pPU98jdVIF81gThui
auAQo6ibXZpJYwsRUxAAX259CUDRHic/zUaFjLx3vgg7a61Rq/Ok4F9GUotSP2ZaF8+TEBT0nC7N
T6TC0A/ExmU1rZzGFRPLkgRqHVOeUPS5C9aKu3Go+LPNkn7FijZHB6s/SmQowOCSLx5A3KKxNmu0
lbxUkC9jPKRHIzUEWP1UfxzyOD+oth4fUPPM91aWuvuiG/la60R3EglyCtw5CzjV5SucKIwFt77C
K2xM4E4s3nOI/xV8WFms7oKjzDnjVVG5vdIv4k6JKWcIfp2U+0gB1AfeeaNQeYdLYcZjkEGxyFp5
D3UB07nJxflPEOGkZYCmcYsXgZbDRtR3dhmEjjrevmjah/fc0uJDTm6Lxplo0QlPybGo82Ph+rtO
ZPsu9e57zDCFHLptFLMqgdF+Lgp/W1DjYxdnKwG+7tyieI1QB9yBqBw4l1eRJAQCkT0iKncAnxrv
IXA2raxVZwIYE9TQ8N5qlFQqEFNKgYYs4F7sI41F/EAJVJZv76jOp0BLfn5tgd0GYutyIaoEffhI
MTE8QCqJJW9uhjrBU+k9tiDnJMbLbWs69z9Ls7jgqUWHYwlkSMwpaQaBDpvjQyZVquAoeHDHcv6U
5M5DwNVaKK8r+wII9J/FeZfPXHNgNJ7nZ+i2jVnzpKRgm8Ks7yEbDOiJ6B7Asbo3lB+OGEIMKXEh
cNeu0ZVoPyTmYCkmWlAeXIYYnnIwTWdVcKPJi82/T1D0vr2rOscCsNC/BhbvgtfmrZHV2NVUgBAb
WoZ3ncm/O+4a+l53zYEERDsRwkDzvNblXvIBhUBmoK+XmIYVelP3YkFS0Mn5Nzf1tn+xJrRPQHOH
K3aVstCCkc4EFfYJaeATGd2PqSu2xCl+3DajPZBnZubrcXY88oGOwm+wdZ4fhyyxoREJWF9i7PK8
gBzE/rY17Yc6s7Z4UC2zMAbPxaJmsh7WslAyMKX7K2ih21YgO3i5pg4eUHCwWJ4MzMYjTq8/lGSl
J6r1Gv8uxFtOcMpa1C1UgOCbnO5xYBZ0kKptLbyTY8UfSNK/NvYapFt7+MB7iNFbjHpfkdJCmacL
SgZmCCVtFBdidZeY3nHoAB6qi7vb30l7Ks5sLbx7xSh6vJAvPZE4yMKKDdu2dh/VRO9yeGE1TmuR
lnZxHtomKG54+HfhhQVt5WjWAN8xdc8BEJHjpiYG6g5/UQiYp3NmRCEGnpbMYyT3AfJhiOjq4Jtp
vDjyu8o+3d47rbfDpDrgfSB4Qd3y8vSVicNVMi+lFclPSGnsSsP7ftuE5vQhtQdxO/j2UfZdJojA
TcSmgTd9nuO9w++woVPU1mHVey/NQJ9IYXwaM6hZ3LaqiasurM7f8MxVlOjf+SQB1gANrGdgx+5x
Vjeu14FDe/plD8Y3A2z1JVuDi2huMxi60BnFWCRkHZf7WUivV5zmGPWlD7XMQ7AG++gY3l6b5vy5
SO9/j0gDA7YcjwVWFpoCGdr9ILZBAJdgZoIdxxRvZLWGB9aaAs7BQhXPn0dyL7cxFYOsbIi/nchM
NFUk28b+ZQ5JONhrVEa6YzIzZ1LUXxH3L8kG4zyrzYJ1KRoG5cnh/tFsMbMzBhjSkMbOztJD1jcr
p1/3tfDdsTSUnq6LTxN3FEoAMj3ZGY+GwH7om/qtH9f8hS6sARgU8EwkglB4WUKdBe0rAmHy4WR4
d7nn7aX7PNibpqbgi7xXwcekfp9At+q4K8+yxjOCVwZpNPqpyHaXca8oAtlnudMDw8ZDr//OnQdh
3PXFUSYrPljz9YgNfk+4ESSZV0TWRCinMJOkB9D+ZHQPYwaKu+mrXUfV+Nksq83tC6D5brCGpgQG
3eGClwUaR0DTTRmOOomAPRmZHzWF95a2anfbjMY54lQAvooYCqzE9iJSGypv8gzVqhPnKhzZp2AN
RaTZtQsD8zrPnFQWU5GQqQdStvxo9qDv4C1O+rNv8h0tHmSxRkSgOQ8X9hZOsY1b1nv+oE6BQcLR
RvqFtxG/YJ+3EUbsb++e5iMB6zWj5wDxBx/KYnFJAHUAWpXq5PTPViu21fQpsdcqEhr/BLZx9IvA
HO1ct9tsgSEft7a7U+xvVYnxC9cL5xrnSNe4DzSTPGBQRz8YhHUorlxN2I85F5Yl7PZEXQXo2gAx
hPci/ie2P/X8La/DT+yI1IRE7KdBN8zfA7DiJcfbe3q9XLzVILKZWTJRn7QWH1A2AUP5k7UnF7+B
u3cZ200tNHRWAsarT4enEzxHWCqa0WAfms/t2bn00d0XdtBC5q8uzT1kDMoQBHfuo0R6veI4ru4Y
TM0MeYBXYkQO1PGXpsaEMzeppBGlpGO7zlLlAy+MNaIy3YIQh4LnAdBAVN8Xz5gSed71yB5PtBtO
gLU8kN45WA3/0yOPxVCMFmCwf6ZgWJpJoTYq+tSOI4RuUaD6Z9Qzw6DwVtzf1SmYzYC33ZsRefZV
z0TakhjCMeLIGWo4in7jtekzgOmbKStWDpzu82Dc6De9GyK4Kz6bmruxyoPkVBSF+crNxH3z4mBt
yFRrBXCcec4ZJb/l2++iq+xXVp2csnGgu0ARfzslRbz7w8uDbQugGwPZGB/t3uVrGFjpmLfES06B
/ctX/5TtF2l+HYp//tgK+DCAGQc2BjQpSywmhz5B1lLOADCaxw82bQsUjldu22wtNrt6PeZI88zS
vKtnt7RLp3wwgUU5NdCCARznpOwxCz0FpJqX7jObvApp/7i9uuuW4WwUxSfA4sA1iE7opVFJJ6ux
a5Kc2iEHwCfwZyicL3eNa3ivqWH3YTPKbJNaBQYdTQgjlzMFN+egVO14WvM/DYXnn4NhTgxCgFns
CvoRZHkhmNkkpzIA7rZ4wVhn6LhfnODX7XVrHAhgM2gzAysH/PIy5bPa0bYGyAGeLD8GUXoqrANI
VpJNIdN2f9vUVeYyL+nM1GKHW079QMkxOU0jOHHHsdiUEwelFjBIvJ42E/RapwkCtapeaddrzxNF
4R0PKugAlidXZHK0e9cwotwD2fCUyl9IdOYc40PMvE/gL/5K0QNf+YDajUWhH3Uq6G4h0708T0OV
FaJ3ZXJKneogegmMfbWNob17e1M1LnPWHnCBJgUh4RW0RJaOcCufJScO5PZmGhvrOR8hq9RV4whu
5ZQebtvTfcS59IE0EJBG1E8vlxVUgxmj4pGcCMnAawvGCqBEx/JZdU/GsMuqXWFhGtEayv5427Bu
P0HF+ZvvDtQAS5BCgUlHm3ErOTlFfGBjmoeVD7ZiN/mLDZ172DOQGRoCS8gMAgHUFPKEnapagIH4
e0OeAg8iTx9vL0fzMmAx/5lZlFpaxHzGIA083MyAki3Pv0HVauU51W7ZXHSetwvl+wU8gFOzdxQF
ZKul7W4iTzVa16Jbg/hpV3JmZZFMVBXvuhEN7JNT1mOUTzW/Kyha2Lf3a20ti3PXxNYk1RhjLQk4
RUfoyqoSoWKLfPq2If1y0NaE60UFbJmCuRgERHo0f/8hOPWmd7BYs+KPdGvBMCi6NkADgyh6sZYq
J9nUACkbUUQ8odUUYsf68QMZbHPlBOgWg54p9X+vBRnl5W2FogxloFGII56wVzBNRWNirzgE7WIw
nzFPeqGPv1wM6yYvMdoyjkQ9BtvGHX/0zpg8YABsTZRS5+oQ5JIZmz/TWy+uTD6jxm3J4qhpOMj7
7do7lJCeHOFcNz6ndOW50i0Mzzw63Og74xVefKV64MrpanjWeti3ogK/ylEh+7992nRGgNvB2BAk
dMB1sngTR0TbQM4lyanLC3sj4qbauYM/hF5X0N3/ZmrxIJHRyL24TJOTCUdDOADwP83y7rYN3XnD
KzuLoUCiBCivy/MmleOJSfqYzg3MTdalm3JN9Vl3CM4tLA6Bn9SWnQx4y6d8P/TWJp3kDjIPG2dY
8QO6L4P7CWKCOVe8elj7zlOQrfaQi0hjG0/2M2/fynQNkjN/3wsYDAIEzM0A0YTUF9He/CvOQ10s
oU3TAqFJISH6ARU7/1AZDqT1WsM6Dj0bDzxVPTAPPRUrzWPtCpE1gAl6lqhYvqh5BunXvs6NSBIf
2MzSjO95VjpH0cR85S7pvtrM6DMTWCF0WFLiQ79RFkpORuQN3rY3311fbdP8C47Ln98npMEUFTsk
khg2XDx59mQNmAkB18KIuWtjGjfx5Hwo+x+3j/l8yBZf7cLK4snrAZ43R9cgwPQ5n0Qg9iVkAtOg
5JtE9CD371dWpbUH3gr0SsAocYWAqUwAvmu/pFHsxfugAzW4ysNiRutDMvvOblEbur1AzT1GfAcG
HtASAri7HEbwiOEUjNU0Iln/bQzE1hyrz7dNaE4fPBsGT+cZHXQVFu61wv1q6VSSiMRPNnsFyY+q
VvBQum3DEO38LKF4e1Xjb+J+GrMiCyLfKLOw4NazwTDV0bnis0dihXxqjeL1d51qeTLOTc4be3af
G9upwMuRBlHf9QeDN4fEK3dM0OcejSCLocuf0QPL2k+daj6Y07DrJX/xR/aY2fzOA/kvJgtWYoBr
1BH0DTDeaAEhAoI/HKDFbxrY5ICeBp6sT16lkZ56ke8yJe7beNrKPv4xJPhxVdFvHeas3BSNf7M9
ZF7wbwQv3NLHDDAVY9w0iByAjg6uH7eb1ubywOoEU80CQsQS2qqYFlzjrrluTcyrxv8MzBisQ1jk
ctUZzyn1YyOIoLzkPk7I0Y9DI8ynFKylj6ryMsjL5OwRRNryRYBRYNein3IHUM/P2+f8WiVm/iGQ
msA5RLEd3u/yhww+Sdu0zuPIT0GbUeeNGyaThG5sNlrHlOTqq6g4WslWbz8mXdZvqSPiHXaObwuw
h32MG7uEZFRWbGI5VAcL33IIWW1UT5ihy99v/1rt9zr7sYtb2VkSiPM0DiIUpRl4pOQYlnjQ39oR
g12y9dmhb0xvG7By7YPp/MH5Ni1ujlWB5L7q0jhqQWVN2T3HcISRb28vb/5Prq4nvjsCFPDwAsJ4
+S1yAo3NniVBVDvuPoC4+JCuJeT6dfxrYolO6WXSFQgZaNRP+SeBHrAFvYW+X40cdHbAmITgHnyr
KGrPfz/zNEVPDd9vWRCp5AVg87Aa3H3S/fzz/YJ7xvQ1WqTXilKZ3bl8suDOCqj9OflMxv1y24Lu
wIFGDFcDGRfkchYPNgmKwqt5QDEISkDyIcMs+Gp1PwAo3+GQbUi6u21Pu21IUwAWgQDB1ShmFrhx
nPVmEHHqejvMYkuECTXAXyTja453vizL0wbY3L+2FjcfApWJrK0+iAaX/vRY8Iixtyc3GKFgJNHh
8E59A6bz2A770jzOGoKjsqOB2H8efM3jFnBCFmQckctcnhTFGlDUjyM+Iqhi6tDljve9RLgXWn4x
fZusbE0F/vfbfbVwTJ+jROTPgzgL6E+RpG2egVspajrS3wEe8WmStrUB4JU/qZyXO7PJx21d+d4b
ZCGdOw4+S4zSAeqqMOwfpUwVszaTOrJJdAcXUkP7xunUxiuCfhO0nrvvcxZvS1XZjw2ryxB9NHa8
fVB0wcPcewPD4Tw/tQyBstYY23oicZQ72cHxj5539MxqB6UBTL6tuCVNeIzH+T9b8yU5u8tWD6ke
tMDiKCmJfKEWj4/dmLAflJXtRqpqbbRBV+y2CbhM6AwSmNXmLw3SZrAAQnTjyEiT8dUv2/xxJCB6
7fGibpyafVNT7D8Zo0ciSgr6z2iYZhIK01InUBesjb7qfABiNACCQCuJnufi0ZlombVexYyIGeXX
KobWlyx2bQnKTFDwhLWQv9J4DUGgtYmKtw+c0/zsLF4CouyilS22vDceWb3t3M+yEhtDIZz/Vpl/
zGeJGABjvSZqwUi0QJh4ud8S5Z2ExDhMzhRN9vdMZSG1/+Zxo2gE+hA9hp4zXbygGN6SeGuyOGKD
84um5ANKcSsHVec9z03Mfz87qFXfZ7FIYGK0PgTefdIf3C66fe/WTMz38sxE0jlpRkgSR2gB3SdN
/HUqzGdi0pXkVxsfQh1vhjPNZFPL+LDDxwfvgIyjuiiemSvDCmxzahhe8VK1YUXx2HWT+NlNwzbp
mg2X1srLp3MwZz/AXzjJQXoG4GL4AaJAcpJUD0PhPfaF88qTYQsl5LUKqi72madAwUgIwPgVTUce
ALVQQv4JSi1kzwGrHv01nS7dpQLMCVnGTLuDdPXy202g8oSACsXjWtT+14Q1/CPKa/beJK11n3R5
e0TKmW1VBRzZ7VMzX9fli4OpMNwwhBIAOC8sO5xkglFEj4XK3lEjOrmZs5UDYDp5uQtGYW8MMoVF
swbA13lu1FZR28AwWnA12tq0zuSQbkKBNR/VkRsOnBbeMcxkG+amjpv6L95yxGGY20A1xUfV8HKH
rRaeO0uRy6XOxyT9xYJnnnys5dvt3dQdzQDaKAA8od0BGYlLK0RZGee9TSN0BncWHHFffujLt6wS
SFNWeKi0FxHTKIgSMIeNWtji09UDcfDUzhGgmdyVubW10/YemL23pjReaNA/WK54sXLlb8vWfjeL
tVkw3dE5t7+I0urG4S3OFY1UK0NO38R0CGoSKvUsoazM+lM//ri9vb/5PpanFePY81wh0kKE1pf7
G+MDpm3BaWSYVQod4Bogn6Sc0heog7g/AlvEH6xMISmUacyeWjJOh6aOM9RJ8g4itexdjX0OKjqn
+uAjf90pmU0fBIsxOsHZ5xJUTQdoJNSIM/thBUGjPRpA+s3IJCAalkV4VQWQ6yYJjbyu2qMMduhj
iL2WBxdTfMDGh7d3Suez8JQBfA/ycdAoL94bVjqVpXhBoypw7uK6ecMQw/fbJnQ3+NzE/Pez96ax
oURWkZRGbixDzCsgHNy48UM7fLxtR/euBYi1IJbi+3MZ79IOMvuSgV4AdgySbbjvGYc6K4adDAx+
d9uU9hsByACaBnwgYFwuTWWOao06w42yZfMkO7FHgHWvOHuZRn6nhjW2v+tpKEQ3GAbEBBeIPsA3
tbDnGbXppW2Nl6Ub858jSmubkkAwKhzM3jhYbWDfT8iJJ7RTMc5QtVDXLHJUg8Mqw7AgayRUex1u
rjgW7Yaj9wkwmYef5i1cJTfKxlc+qn+T7e5BmLH35bZemyTSeS+A5TG5i7oLJkqXXSJZFnZjTQHi
ZGv44GXsh4MBEZ+DKDQ1QC2MPigRzQ4ERC9V4TyW0xrSUlfdQ/8AZBlI0sH9vVSVslU+VLL0UYv2
aUicJ4dnm6Z9xag0uqRqX3kYrC3IxiQrL67m3lzYXbjNyR4SaXCQLZZk/Ccox3dp0eMA+cCwdbI1
giHNt0T5DMgNjOoCTLEcnJxqf8RoAsr6MpGvHvSdR89swsYUx9s3R7so5K2Qd5zpHZYxGfASQzkS
FPYh2OffsWysw4lN8dYl/adgyPyVi/r7IV08BIDemBhmmkkrrkibksruSEcEnALAjx89jyUfuN1Z
L0Q41q90CtqtKe3xeYAW0Xaej9tPpW3XIUiz0ieUG/GNVWPVd7JL6RNNnX6bpSS5q5jZbaTR9KGs
3W6TVOYQtnVONqyp+0fmTdZpcOskVKJtNiSIg/eqQDyI9I5jT1Nrd3tTNe7o95AHRs7RJ74mHEWc
YbSpS6Oux09QD+7Uh4ML2upfUFm7bUp3TmZpTjQtQOl8Bc0NnCkRfpvTKFXQ1aqwUbuc/Lkjh/oQ
xpHRwUeHaXnjSzzscYUp9YhClScJhr2oPngNXXn5tJs2M/j5c/X8ikK1NuMOkigZRcZYhz1zj3Hi
PgOfuWd5aoQWMVZOvtaRzeC+WdQBvdvlwz7R1G1AJzkX4oyvKnVe/VQ+DLk4jZMNrQ/B8JLEoVkb
uzRzX3hQrAQWmqceWgj/2Z9zi7N3OC/i3ExByBMNbXev8uSh9cjK2JHudgO5OHP+AF9/xejQJ+1U
W7hVUdwU9r0R2PXrUHYYlfdzeuewwV3ZU+1pxIwp5kzhtoDRulzSKCAkWdkVymDOU9Y8Z+4pE99u
H3jtrp2ZWEQvsVXEJUYwUAU2gQ0H9TRbyZO1BgBfdYAvBavA0vOmtlKuxdDAscxnLwf0MVmTqtbE
38hmALgB2EZDwGnTyW7LCvE3N59F/MkGkwmY+SqotY7lez/9060dg/kkLZ0uepsgSkDrW8PAaQSl
OQgEBkUm9ihmPNqGuC8FHUKnhoZCm8fezkCj6s+/1LnVeaPPzndQF0w0BloPg7A+QtHrvZMoXN62
od1KUKaD1hkgXW/JM1jEbpYKgGcid+o2edxDuCkLjemLaE+d+9I12XYc/sLj2uC0AI/GLPa8bHdU
bdMDjGvSKMmyf4LOeq3NYApZvEbCrPOHCG9AVwCNG/CCzX8/2z5PpK7MgWKI+lR+dzx5V6icbYjj
/7QyNA9j6ZqH25upPSYzmeE83DcXCi8tSqRuOJsKTXcSD8But+M2iGm6c1gmNiYYeHcJIq/t6MbV
7rZljZ8Cpwk06TH3MeeHi4wY2HoHLA0JiZQaDuBuDQfL2xUDkMkrDlHjoDDdQBC9okGACHbhc2s0
p/sps73I9fqocvKPvVF/bPna1MU17wzA7yg5YaQPXZ7rJ9OASImUSe9G1iTM5yGegi+04E3YupWa
Gd3ZlvR+/UgLvNyOKEygrK3gAG2r9MCB8gydxDN2VeAPj0G/Ojuk2wSkSoDAAOg1jwRcfme0gSpz
Iq0bJT19NSrz6IGWHwIA8dp0g+YIQ55nRvxhmmymArg0JLiZydgv3MiB+DCMhB5gbDUiFSs9EHtN
t0t3iEC8AdQD6lJo/CwO0cShvChG4Ua2Edl1sXUwTkndt8l+vX1YNdcEyRUKsKApmzEji4tJadG4
Cau8yA5eGRGhbT5N5lvuPpbGQ2d8uW1M962QzEFdDfyc14hWyfLSrwLuRV7Sq40xQ6q9tAPfVUX+
AjqJfPY/U4v8hsamb2N63Yuy4dWVLxAmXnHW2uMwM23PxdJrj4Y6pqJ9HbhRzylQf3RMt1ya411G
LAglKY88zgicFaemNRrMASWGUeFbFmfQF7yjYGHDjTftbcyTXe7uEJo/tsULy1aeBt3JmOVT0WVB
QA70/eV591B9KPKGelFhF79cJjcFKe5UbX1yaftt7IuPcWWvaTrrDgjCVwzngZ0THBeL0wjVjrEP
BE4jJqA3lYgs++iQYnv7FGpiItQf0TTAE4AQfYmqLWJRJH3luZjOfJYqDf01hTXNOw4DmANFdwJM
A1fMf1Zakwk156gDSccojNBIyVY1vxR5VgV6c8khGN5vr8me2w2LqAg5ExLsGYg4j8hdfi2Zdk0n
wEAbQVS6/TANit2nLPcPrgVuSk+iCOz7AJ5M2WRuJuU3DzXtmue6HO0Ny7OfksghyjFG7bN9iT4+
AsWYHGTfAKcvQP4YAoiO4fjbP1r7IWZymrkYaV2VB12VFWgEw8dB6T3MBMqPLiRQVozorszcN59r
kIidltNVtlnaBqk6N5rMz6ONm0qCUFX/2DWwCpZauZ+6FQEFAV404NUwALc4vw1nIjHs1IsMmb7V
0HPn5hrQRvcwnJtYPPqMDWZrNLEb5bU9hYEy9syHA0AgsEuUWLkquvIUcB3gC8CgvQPQzeIZchyD
xwkKH1HSJP6mHPnWMdoHlhW7vnO+Gtx5SkW1s4v0UzcVK7mL7svNHPgI1PDk4qYujvQkDKuvTcRR
BagfE8eLN2YvPxmYlYtK1+r3Hh+rFaenc0DI1s25UgW1ELr4gNJz25bLiaC0b4Vd4hz60QamZVg5
JzqIBZ4NjMqicgTOTnthx5qgx+Nm2FcuPO5B7zETUTWN/gfocrvZ3DhwACQ2O0gmme57E5vZNvBF
HPaEGZvKFPwA+We2JznpNzlAs1sXDHXvfl1nJxTzUEKswZ5cjtAnSioAkx1QY38pOYvvbt9g3WEE
LBBhEeIs0F4vmqAZ4JDM4g2Ngso4sdh/jT15TIDZzey1rsuaqcVJJE5ssFxIYFpFibk9bztRCa13
JEnjP3+xKIQnc8HLxku7eGTHQlWAgaJC1GXefYVpSZPsutZ7GhJjJYDXPbFI9P61tHhiwfzsmAOE
pqKm/VYUVqiC79QdthhgCZ3mR8Z3txem807n5haHjsasTAsXfSvu22A4m5388bYF7fX5b0FLqmAA
SBVhDBZk8DZ4X83UDQlf6yrp4C9g2vx325Y1c1HVtG5G4KmdZsBrJd9cd3rPaP2oQANr0vbVpdVP
GRsHCDPtoHz1VNprFAz6hcLP46kFOGtZReTgn2ypPRBUtIPnrCKHJEi+yP6Pdb2ReWGA5V8z8xc9
S5uTnDku4F8oaIPjIQ/s764V7AGKWDmH2tVATeh3tdK5mnO2gkHa1OhIlCafy/SrTH7xdKWdo72+
IOL6LTqLbtPi7GWMFD5TaDwy48krMY7jAUOTfbT5x9snUFcIxRzGf4YWr0YuuxZzm+gBxGO9rZph
Q2m8adSHCgKY9vgZhLBtR8IG9Gbjmiy29n4hzPDm/iBOxcJFORxz7klCsI0x+SIz9Rn6SCtXWL88
tFJ+FyXR6HAuT4TXMGk53PajxPySJGwIDVm1GwhH8NBPG6CgQUBGxg+iNO4UVMgGoFhvb7AuuEX+
gWl11C2BY1ksMpZmQaCkR6LeNiEiaSr5T2u4xeeyJf2LEZjdNxNyOLsGxY9NmsXTSlCgLUbgQswA
UGh5XVU0ORohdiYkiazBv2dlfgDcYdvG3cay648BIYeRjd9lkv1whuYO4O1TxtU9FQpT6OpedPTX
7e3QnmtMPv8usM5QtMvv0ffJ1Kky9pHSCh5ZjU8/mFkzvjQscA+JLf8C7vBb/xTTWfA6V2A7zJUX
HNBAP7JBFgXWNwkskNuFWaFeJjWZu9Eu94nVHdnwF4AniJMAeQQ8JYjTl+OoSUBTs55Q1mqLr637
Hb1pHxgCPziO3oo70o1hwBRosZE8zWP0i2TGjPk08c7yI8KlkKEwUrq1xhrwzbSR3yZWfYL3z0O7
Mptdz0x+D0ZG/th7jTx1vVJ3bcbGY5U6cjMao7+ruH+6/dV1DvPsBy7jHp9lhm93+Aqjk923JaK0
ogml/+eDpvjA1gw38JGrLnM63rhmzBy4ZRDyfG3c+D72y/cYlDW3FzO73mXqCHcCwEEAgtAraQiO
Rphv+HjLAtBBiEZibmB8rv34u1X0704t12BmOjd5bs++vDKkDbzWGCzkFJO5hRz9c1ytFX+13wfg
WDw3wC+jpXdpQo1OOnoFbqXMaeiX33yr2tju4fa+6a4+GDtwPMFjCZ3JhSd0c7CpJmmDXEHelRDl
GYr6WGUG+GrXECHa5WAGBuvBMPAVGYGY2n4UXo9mvTN8lyOqgRN5RUV4ZUErZpb07ODIy4aqhhnL
HaPKTY/IcXeOv/ZEa78/Bml+d4xmAYbLj5MW+VCnmGyPrHj4mfDy0ebuSjdSe6RnnpOZRO16NjJB
jpAgGUIIH4hNPjkhWIUlA6KFJvcupOFuHwTNvuFBdFCvgkAi+lLzrzmL0sCuY1lyDuMFf+VFH9oK
Gd0aVHHNyCKuMZO8UzxDhd1m4uBOh1GhdR2sxO+aTwN8MPJRlBgRrC8dr/ALajcScJjAVG/guIMC
AVtjQFyxsfSdcYIhz3oC8mQo4tekHR9pPr3d/iCaGAUT5gTBMyIl4EkXHqaCPrO0ROFHSpZ7qPU9
qKZ/GQqxVQ5g8XT6BvT2F4xIrbxbmlMHTzDDeHz47Ss4SGphxr2BWHEkevMOSZ8bYoLtyRq7vcPa
ozPJFay17p2cXQ+49GZpSXScLg9exXKzM2jpR7GwX1z7MwAZyaPPp21FfPYSmwm7bzkDwC/oMM8t
rEiIfB9DnnTHXG5+G4qy3wMzvQZ+0B1V9EpxG3DJIQK8uOB23VXSRq8msv0HI/4yQHLcYWtTB9rN
hsKlB4WVGTS/iBFY5oBJqAUnggVA0QxAO0wmf5sK8glf4d5rnZWroTtTAAqj6D4XEzFVdbnXY+UZ
GQIsL2q4aEPEedt0ar4AabkrfutoGj8tmnsYQViLAjTPDMLd/wwvdjPoA6S59og6PPiL+rzbKA98
cvb3nsbb29dGdzOB78HNx1HCXNpiiX5jt2rseidySU03DZqYBw/UVCvCTbr1IKklaDujTXq1kRbt
eour0o4kcpXBIXdU2CDuNJotvNuas5m94iK2QRUHEN1Zhmt+cS6/WoZm7wB4sh01o5MAkQCKdYd8
rrryC1hQnZD7EBirkTDc3kjdWZnp0FFtBij6mrEod5PBzQcHXXX5UJn9jkpAFZzsG9gh+w2Usd+d
wHDCjoMX+LZl3SdEK29GwBEUy5ceAWi3HHMBiROZXfeRieAhn8SK19HdbiTYkDieyUkh8365pUUK
eQVGmRMVzRE0UGFsbDv25fYydJ9tZhhGeXTWWVi+Q5jsQHE2KF2UV5IyDa1efBfQcA7twi9+2aD4
OnLMgW7jEkQyty1rVwe3hfMCSPvVW16UjedI03CQyg3qq6T18IlC83Ur7X6NI1Jr6nejCJ0CzNAv
PBif/NEmRuVGcV4+pVQcc4vdx2W2UnnRm8F3AkgHekbLK2BlpCkHv0YDpH6qxvsu/katt7/YNDBA
ItoG2gJQgcsjQY0ibcoscCJV1p88tz8Gafyj6uj/ZuZ3s+IszppQlI372nciAcnabWlDkWmEBjdS
Q7Ym16x7XdAp+/8V/S5BnplqrLxLzTEB5CH1KztEOmEcBSnd3dh0+cYUAxJPZ1hL7nWfCiAtELCg
gIX4Y/77mVXZjak7CBNN/4m/93H17HCx88DK9eef69zMIjvyrUQwr3TcaDRE9TFP3XTrCWF86Ser
WzM1h1pLBwxwLPJXuAoIqC6SpMEyheOwxItQ1XBDlbpq32Rps6mIx7swTbLyUUzjuC+LqtzSJvY3
UhrDpgG7I6KaESiBvM2PLYgld0NieV3YmyY/NN1QbuzSbO4p2NLCzG/7cCJdeu+X1SkDnhpFmDoH
748XHxMghPYmxkC3Y9mFIpd4B3wLbqv2v8eNA7EPb2rjTd+XfognEMJK/0faee1GjiVh+okI0Jtb
Mq1spkoqd0OUa3rv+fT7sXYxrWQSSagXjRk00IAieWyciN90XeN0Psb3QiLLdpCJ3zVBFL6S9clb
wR+qh2roaVZS7AaZrgK4pSAm2ZEmKp8015PsMPCDjZq29bHUsmAntu7ak33pDmVDUxyhi61dtbCz
IugrtQZ8YInWRlHg9eCrIwwA8aM1u9+lncBrnU7VX0PH+VEch9YYxgbHR9bWDwCRTnnmeqh3ac9p
a2Jxo61R+5auMF65VFEB5mNjPtsEjVp7VSOoyokH1w/DGHY8QT5evplUtf4XYrYBrMBz2zZWuMIk
aTNI2ovVS4epY3Z7ny3dYhPDnyc72q4AtC6385hFvZA2hnJCDeJzLeV3Yznu9UQFcuDj3wijzo6j
NfDBwvAhB0xPkcikH/OCJDqfeCfruXIadNPpzMAu3WAlyVhYfWQYooZSD47FnCSX35X1biNkvamc
dNP65cm1+KlRknyb5IK6VTtJX0kYF7+Iai8NChK5K4myrq7avmlBeBlKuHVlbVO0KynN4ge9izD9
gnfnbofRn9XFRGh89yXVrEMj+Pdlg79Sk37YZoXrkcQJJCSwK1bFrGUa6QN5vEyCMYTuD0+n+dt3
+RezZwPfXn3TPpmdvDSxWXsoJmPKMwc+oFjVlbHrKqeuzv8IruTb5qj4diKX/ykSc81mZc/CHL0c
PgRlGxUnXfWkVvVnNYy2ZpLSODdXXmB/fSXmXzTpAdFdQZf5ClSvymNZB3onn+oe/7tBTIZ7OGva
1jSr5hTUmrZJs0a0rWpUXpSgal41sR9shSsb/6oyRBlbNwpew7VgPmBAExzCAJKeHrjtTtbq/mts
9rrTh5X5oOQlzQNTQP5ckSNH8tz8E+MZ3ScjJ4YaVJozKIV/qFsX0gVWoslOdtX03o2oo9pGDmPH
8FX9gMFJ+QzBKr63PNffDNFhrJtjCXbS9DZmvAHku/f6eNOjhCY4veduUt28D71CfeTW4Dmb5OVG
hM3y4qN152SCWN5LZqudYSx4/3BbmlvNCqtdGXbjrhzMYJe2WQUEUuycvOOObPQicEALGf8MmRHg
GRjKtpw3wkZVq36ruGa8U+JGfaNYgkWiK5ebuhXXPKiWthdlvok9j/YbKN/L9ZF4qhLkPDtPqO/a
pfRimo9J+j2KXm8v+LUwsyzUHYqxVwbCtFJpa/KLYjz1HLGS56/srIUr0QKSOYkvgIvjDXT5PfBY
U8MPcvkUoi03FMk+a6RDbkLVycbCzl1tf/vDlg5ATBaRVsd8ULrqMWGBHBRaqshQzetNrwVPVRiu
FEyX2mqT2SmK+PjhctPPbl0IdlXdFJV0GgJde3V7y9saWSa+xX3ZbbJcjz7jjqjDZ1Lz11YYvGMK
s8lBYcbdJAkpUOkH5VtaiNYjrKjg7fYALA04NCOLGjtJFjfP5YCXY6t4XThKJ1+J9oGVmBtRbh5l
t+ztME/u63K1brA05KjQIXsFqG5ih19GNBOwfULJI1dPaRYbP/1Idj7+TVAPsa/UyfivKO+JYdVq
gLHySehPYfZd8kwnr2p7VO+abk1JdgnGhV3Pv8FmmUjZpf1A21bGTQHLMmFAmV8oZJcv02Sw8YO4
0+o0PWThkFPaAtElTXnx7Q9eGlKaWRPrUAJ+Ob+PWl3NE0/OFMAuxT+N0j432Zq+xdI6AYSEEDa8
UewQZrM2FonU4+8u89hwD4O5yUXjkKVvQ3kWxDVoxvKY0pTjSU2JE+WTyyWStQNCRHGinHK53pIk
v0JB2kFY3dM4PEhN+xwibqzqiefQqV456pY4u4SlCY9QJ+96bTahfV1FepCRwSpFVIL2Uu9r39zL
XPIhWtVjFWm2FOWgT03hm9xruu1b3p7XVm8nEyPh9swuDwV4Ntof0LyvPCllv2n8kav1pEd3JS1v
V+MY9H6CRN24iNTJUrTx88dA/Hk77tKBr1JHhruM8ACSFZczIGWRpQpgmU562Oh2FyTqvh4kdIZE
AXKyWa9JcEzLZ55/8GZABVOlKsV2uoxXJMZYpqMsU/nSNj4WJYknOm20vf1VS1FArqNuRtv3msk3
eHki926inWr/J2ZUDjJhG2lcuVKmK2r+KZjATptEBtw9HzojLz0fmKN28sM3P9/61RYh1ijsnKBH
0jivN2azVopdmi1aiCKsBo7wq1uTGyzoe6vlu0Se4EFB4dxXDmMXfhPUeOU6Wzpr3sWadzIBJoQD
L3XtFIkSKlTBFrj6yixNO2w+giiHTMVWNFB45V0uhqo3ijgxRypEXao/16kBKxZsrmbLwtjkuBo1
v7w2Tw+jK452MuieE3ThXaQ9doqK5kKHgYWjF4n2hO0vDE25dVWHd0hZ2NkghSetTZTnimLkFo4j
RZFgqLZRq5S17Upk2ly5+q9BNPzj6LesxGGIgt3Q6/rXXIRB7iXW4GjqkG1bpZBf8jZsbU/Oy842
MvfJ4nTIm9zxvL1Q72NDbP74mCOc5TH4LWul99lPpXSrtT0S/zmer2Y8xPckDZHdjXSM5H5sbYu7
6yC6Ybyyp5dWP4R/4PkkI1TPZ3ssCRurK+Se2tToaXYs97EdhMNGVPyVHbC0HLmEdOrYdJCocFzO
n5CTrGmU6U8W5LMXJcaaou3c8Mfoed5rUY7/gXVAa4Wrgn+gpc0fzbC9tUFS8V9BGgSz7tost11X
ZitvpKWvQjBz6nnAU7oqOZBDoekPzuMkeBCPBdV/hAmwF73mgZL95vYWWIxFmZLUnquI8/dyBJV+
QKWHQuZJaM3SoRiR3AWSW+7HuKUcJ6NG+vGyDcUUBf1wiU+4KgSErdT1qdprQPvMTVkJYBP0Y6hU
K5nZ0hKciid8FpYMV8/MQUDVsMwp25RR+F0Iwq+FAsKqr5WVFTidEJcniESHAegY2fbkSjAbP0no
6y6OoT/EimccrYaOkE+veBjBece12d8HfddsyrzTtrcnbgFESGR6HFRw+AFXR7GmxwWI+1Cjut3u
M1F1ukKw3dLg1qzqhwQPInagaKP5YTlSm/4Uxo+LGhKZlUh5AmL1FYoPAL6AVqqunsQyPyrc4jY+
gbsyTT65Rb3yudfzOTXhYEzRTwIQNBexhf7sq4lPM6lXOmfypw89aWeNa8bc11fqRRhrVtgJEhG2
1JirIFzj2tgXmpsg2Suln3s/lU9eIEcUnuM6OI5ZPvxjpL3/tjKtix9Kxk5GBPftOsNOwuL/0utc
+bWpP0OjAoMI3cjWvcRJhsFBgsIOKFCEXPKttGt0334K18SnF5Y1qGgYFJoJOlSbUyiyQkPOy0BT
K+CGi5Wf40H4jsYmtmAoyLRrb/GFb4b3CWaFRYSg1vxYFcpUi+UIBr1XuJvc3admvutcYeVImDLJ
2VblUsJBcHqDQzadbVWzTmHAmk1yNoP2CDvaUaVTEJ/J4hxx3K1M4/THbgWb5fZS16mCVNfJucl+
MdJ2Bb5BKR6DwbvT6RJ6MVW8dsinSpVdtdYasXHpdABoxmAidkQdeW6l1KthkuU1vk1isdPcN9l8
0Aow24dJEqj2j7m61YJHdc0ZYHGIpyK5TIGP+3+a6Hc1WFywlEbGdOccCo+tPjpu+ooDwUFE9qf3
VoA6C4uG7QFcC+189RrmVJaUtYPeZAIBUEs1zio1d+W32/O4FISy65QdIttHv/zyg/JAK4cQds8Z
3NYm7N5MOHekh7eDLI3a+yDTHf1u1Aoz6SN3UGNUzhoni35XPUwp+VcQ7nVz5XsW18X7WNNveRdL
HCz88AJimWNBV03cCtRC4bnbQ5v/8ZthV5vND9krNp41nISYRtj/37fOMm4DkK+lhnp8HqrAifDy
KOuHvNx7xUENV/bgdWqDdr6qmgbGO2yD+ZURB0Ac5E6JEdqhVKs8lYbTSTtNXwlz/Uy5CDO/MpJY
yiSufZaIL9tWWNi1vPIQWlyE+PHhpwAC4OrJGsiCn/iFzJj132sFTSnzpyyu9GcWYkDfhPU49SOn
MJfrQqmKDOZhHJ/bNHfwlXLS8dXyP4ximLxO/w0y202AY0UR3Ed8zrKnKPjdy3fZWhdoaYETg5IK
coF4qc0R7mWMvnJU5EwHzyyt+Zq5d7V3n/ICavSfuvGtFg+CuBH97e11vXBhcl2SiNGnIY2eKxjU
Zh5U7oDMOG8ceTga6rHqfpRWvgkAE1fjygNrIU0h2pSwT3Y/mIBdzhYV2yqJDQYS6f2DlH5Xw88W
NOW8/a2lX+LwLnX/y/J4F3A2c/1gtnTkw/iMRPg2z39U1THFfvL2GC6tQaqoGh3jKRHQZ+dgZOVT
27ONzlr/pfW/Cdkfs15pEq6FmB0/egUzFEXG6DxWW8+S0FM/1sF/SGcmzRIecJOwGC3Wy9lR9EFK
eP0U59SsdtIgbnLzvpDrldFaON442pAsQwdrovDM1kAruDmI5arEb7fdKOohqmOoFb9xq7k9K4tx
LLSxqVVCiZ5XmXyhK/ospfyqWqVdD5ZtBs0m9Qa7Er7ejrQwOZCSOOCAFcLbnCN+Fa1OQrcRy3OR
Rps8/BFQ8qxTeWXcFgqdeLG9CzMbuKJPZdOvOz5Iyjd+GFKcy4Auto6nbKOhOSBia3eFYg8ft1u5
DDzbREMpYIaC0v05HiOn058SVbZT+fgfBlHFMAk5yCkLm46Odxe8UWieno1MV9n2d23Q7cf+zS1X
DvKFOw9DTNjCVAIRmJ+vCd7bitUbrL0uGo6WFm9opK6kd2shZjuV01RpAosQ2CL/Aor5W6ZC9uGh
osIyVWhlIDhXNLwxkJvEzP3iPITxoaySJ3kodqq5lhT/fSzN3gIXcWbzHscyNUFucKy+o+GOluTv
sjUM1GAS5SEyAuk4IhPvKHVgbAetc+3INczHWjX+KK2onQusHg+ol7dvoxdldiikiMgUarjtdOOP
kIcNxPBB25RiPsn6JfGxVL0/YcPbYlSFV70oVKdScC6pevNz0LacRob6aRRDZS8UhnVA+9R9HTNR
fjQ9P/6sSmng6JWFIYI2UPkfZKzjmyJ1jMJ1bakUAyeUGstJrTE7+Hpa7gofk+DKM9XDkBQjvWut
d6ihegcZAMumSbUMSnTgv2ZhVB3HBH89v5PUz5aKHznQNeM1boxqjwtS86Ut0sZxdb3Zen5p8V8t
8dmHG3lvSjn8T1Pyvliip9P3RnvXVuk/0Uic/tUL1XibBVs/u0PiIrqDUqABCbaa5zJT07soLgCN
oQlg90Yo2lovC/tG1KqtUgqNM6Qy2PO4AIPYqGuObwu5/cXcT2feu+2oe2k4WilzX4R/Um+LxZAt
wmPKu6Nvrd07CzkIb6G/WjbszKuKkGdUkliEbn6WK9nRh3MhfFHG0AYjdQytB2kNk7qwQyng0aBD
tWkBlp1bKv4Qqpqdw9LYhFLwFNZrIMflEJRCgdgYwKFno5eMMYInRpSfu2Jsd4EaCrs6Dc3N7XNg
4YZDNhyZHLRNqS7NCwN+IAmN2MA79Kpa2wRGhulojUtH5goPPCFWoi2tCIRFwL+AxkOpffZNKjs2
wACHaBhijfIhQgW0Fs9uEjp4OK4cccvBAHlTxIHdNmcDqEGqVHEZ5+e0OMbxm0YW4lk0j4vSrsxV
Tv+U2MwPOmqB/4s2Tee7xS6YvYcjDtE6ACu+O9qesKnNb2Zx9vRPRfLNQzC2XZNfXFr1NPJApgDS
R5ZuVtaR/A5oUGdlZzVF7KE9lk1iu6rg1P0h6PeJXjq3V8tClkJtzsLIhUGdpNkvP3JwZWOUBjc9
V6O3FYaHHpsEea0JvhJkDjCrvbJuhJ4gfiXeq1547ATpsXDHj6MAAWP8+zFzFQapqPsMifXsbGTf
2ui5Gnu74HW0plCoTjnVfGXwYiG3p04+iRTOBs33PIHrJTsn6mgcXBX7y4LegpMWGC9oSi/sRy0Q
NjIiuHTRisBGlyGx+0CX7mq9rM9hnQQHpW6ChwSlOKfxxfG+R2V2O6Lz8VInSuj0uaI6wSBSbccz
dCN7dexkuKy89bVm7dOgG225KLgCivxHXgd/2iYN911vNVtBNJONV5ieU1pasRE15JXygdIuxU8T
2VU5dSTeYrYkd2fVrQc7TUvTrpJ2TehzQQBqAhMiHAnKn6rF/LzLIy/xpNhIzyD9wJYlgb/PhwAp
70AHF9y7Q/ckRZm5LRrxW9hGCSrp+ln0w3gzuQzbUpoKR/A//iZJzU+iqkYbpfHCjQD59L71mjcj
ztYKOgtCHpe/efZqk+Sk0qRES8+givZpI3yxav/eLaQvlhDsSqV10nKwLbU/gMd5CF3gbONazrt0
TbwftvnqstyowrEkPYvjN0G4U3BR//ie51GCDiTvrWsQsG6ZSZ2TGp2zIt1o42OevDTax8lw/Ol3
QWYDmTWDaYJGSc9J9z1sjoh+bZviQfWzHSimlQ9awJ5cBpsNmWklomyVSnpWh++VcI/kjxMJn9N+
ypPeMutZ1LJdpf7TonYM0yn0drcHdHHGwH5z56L2CM3q8jwYx8xUG1PnfDPeovabZaw8UJbuPToX
dGqhN9OHnl0Klh976KTw93PzuR3vXUTuwuwzPh19m6wM5dL9A0IfHWoyd1SuZiOpNrKSqhH3jzGV
bTNv04uvXndXDb+y+pBo31cGbqGxAJ0KPUnkUCEmzk/SYgwiULpMXOzWra13udw6If5tB34b3hk9
QAVfg94ypqm/6xWz2pAqdntcKHToEkJ8sARTstE+CHZml/h3Oq6Qu0gzYwf8e+wIfq76KFTp+UtR
1MObpHPLhaFlPFU4J7yIVfEKlyVCkaf+qQ1x85rEgfGa6ljK8Kzuj70UGE6gVWmBfLCZbRrP6n6V
QVg7qVi4+0F3cVqv28wu8zF9TeSu+jhEhRwA8jO+KaSlVMkulxa9br2WhaY4E8qBKjykb5X15qrZ
yrxfL2HWLhAimG3MBXKHl3GygPsr0+PgrMb/eEliW96HX/KXAWZruDcGvbS8NDgPwRc9/6ctS0dc
AzAusI+nIGhGQD0GhjVHUAzh4OdCIfgkAC0vExpS0aHQH8P02LhvCc/SGnNb63vj/2n034L1Jw0O
frOLymrlQJiypssEYcKcY6bDZjXJIGe7qDPjdKxRFzp3froratGOcKQwtR+Num2Msy6e4uzl9k6a
jtOriHQd6TiiOEvV9nL+mgywd9UpRBTvzJG+i912CE59/XAUuo2qyD9QlGBDXkYRVVeMeHeQI3YK
0PF7K/xkdIekKVYS/etTCJPVd3FmqbekCGabTm5ysfCd8owjWGfZyja6FZDwfJezFQWf6/P1Mtzs
ESObXi9bHuFE5WsSnlx/PyTfEJwNlWFlm11nwhOJmfe6Du7lGjct1WUgpGkPptnTd02kvaCoexCy
NdHH6w8iDJ1haNOgwjnGL+cpDzVxHKNawsIjPbhJvRfK/LeErHSHnl9RNSvLffGrkJikvw44+eph
O+b9kAz4SJ0Sob3TAtc2U9EWxV+3F9/1ouD9jewMJG0OqKvNrSkFCh4+m6f0+/uw6F4qo4y5GcZf
navdp+P4yfTXbt7rbUVMpKynuZqA7rMF7/utBZEhFk9ikvv2GCV4Vxu/laI7lEq09ny5PoMJNik8
UoVAs2O+u3CNGryhbMRT2n92k28JaLPbI7g0T+8DzLZVFkhmPgYEMId9NxmmC8iOr5kGLgchu0Tz
iSr73J1YNsNk1GtLPA1quinG2hmFF7Xa/IcvoV+AbwaV2ytciWbIhYIQsHjyg0C3kRHU96AGYOAi
p7GyuBdnZcq+wKbihjOnitCzkL2xMFl2Yv7JD7NPmhSv3fJ/XdYuj2+mHtAfVSFQHVftD0XsuggV
Ub5HDz2UWjjkfPGhKKo3AbEMQxpVxyurP5A5ctv3g0OrZwc6JnZFP04v8u3t0V365AkzDVKAo55J
vDw+xGEw2sbVpFOo+MnB7LVkU+TGmujSwltr0onnKKTUQUdmXnvwBS30fCUQTwH26dKnVI/2PvBf
+UkOsocJAKHV7qaNeycbn9tupQ29dEQCScLmGEkWxGVmRyTF5yyPpXE8RT3eNzbd6tLRhKj53HM8
71pZTI+aMrQrN83SeYJ6rTTxxUS06mbllpRqc9VI7MAuReYBusH4qFXkvFmtNXek+M2KXtdSPEQf
RF4NE25wXk4KBuQaS68ST5Wk75PaPFTpMdZ3oXv4+Ip5H0e+XDEDzDctG4rpu9yvY1QekHH+fDvE
0oQBVmVrq5MUwjy3KyJXHy1pGIFaZnvNDx810UWeue0fY1m7h4IdrdzVi2P3LuD039/V/2JfCn1T
JGBafdXaO3TiN/nw2qofbxRzUFHqo8U6gXDndOYgDwJPG6c10eUO5MgcKngY/bw9egun8vsgc4kj
UH6lEfoEyTqphyeubvPEaOCkrcEolwNNjpIGQCZAcJejFuq9GyXTJWbVh0r47db3Zfd6+1sWJob0
Cb0W0igkkeeLOpNw3REEeYSk9FhWX9GEiXwNNOHL7TALXwJAcyrxAeebTsPLL6kwsxgqXR1PCoaI
QdI91r27LcpoJadeCoPXGtfYRMxG4+MyjC5YkeebIW+C3N8JZXtKUKoFor+yQxfDcOjoaGkxbnOG
4NAZFLSbjkFr5f0gtLsor7+ix74CrVg61HUVki/IB6RSqIhcfg4yPVGppx67xrJc25WFwVHi4MgL
exdVSm0jhHhIPemo5+NDWma/Stmq7Cb0Pt2evIXTgp/B7DGicDznB22v+wPllHA8xYiSdbH/JGjJ
5ybUvyiuzxtsWJnEBaAO5H0UybnGkcq4EtpqASe7gMzHk9aF8m7MpfB3U1rtIaDrt/GLvt0O1hg7
uLjGX8sG2mLmqh1NGQMy1u0vX9odZP70yzlQEH2dTYCHErEoTL9kkmItUcMZXAv2ReQY4el2pAXs
AR+tTPQ2oCETNehyrgeNNnAVa+NJ1rPm0feiL5HQY0MyRo2/j3VwUfjX6ndiqVZODTN40wjGmtnT
Qq5C64LkDOwkMsNzDh9u77mRNNJ46it/q5j5uVbW7J0WR/RdiOknvLsI0i5M00rBaJvk0tb7R9US
NqUXoVW9Vsg0+UuzNHDCvkNIAgYzqQ1dRrJCsq5WDoaTFOeUwL4HsbgtpE+J58HEfpHa8+0JXAjH
BDJxkKCBPsxhtXTT4IGnNTlXUe1LuYQo3G4s81XWWqRNCqeVvc3tiAuzRSoNElyatC5Iqi4/MGpz
jB40BCrT8XdE2SBQ1urOixEmKUeyV16KcyCRlKKvaKaZcRrjb5Xwx8o/nlFNPiD/+/uzxZAXjaT7
VoqYs9k6nbitEITBYjcfPowY4UE9uW8Ch5ImBMzlSBVuI6eqiV6oWJtf/EQ+GG7z4/ZkLFwJFyFm
qy0cZBGHRwFRPMv4VrTRzkvbgb5Mf/hwHA4jpDn4Hy3GeU1Zh4KdVq3GMsup7oaF45cPSvv60SCo
AIMm1elFc/zOj71Rx/8I8XrpVAH3pES1zeRo7/n6yrRc3yuEQYMJe1agauAVL6fFpBiclRK05aHH
Uk7Y6cY5kR7qaC+Lb7c/6PrUuYw0W2h+rYtRVhJJ6D9ZxV0iw58Nzln88VrbZZzZIZ7roZBksSWf
JL1zVOW5KWI7r2GmpJuyxMVj+/HPIt2ZjjcQeFewDtMC0BMjmH0yDA+vEB/fqsfWkGx5XEnfrg8C
uiX/BprjFrMhj01xCuSa8rZvvpeUYW9/ytJaoJwy0Xwnwct5qtMBGIJNBaclxzVqVKPQlsPuZ15H
u6CNfspj9/V2vIUvmnAPf2EqCpSa2c0uFGgENVLfn4zO+B3rybEx1kQXro+ESXCBzJ3nPzf7PISr
DpXUKBklKO+n6adUWzdttL/9GQtpA2IpPPdRnJnS3vnRFseKGzctD6s8fxy0YRfRRRFTHa/so9c8
etld3CbHPPvwwT1JtCDcBzMHIVBzts7phpp+L/NqqCLL8cf2V1eoWzFVv0NbXEmMlkYROUAoR5TB
rpUrcNtJJIxSyLWtQ9r+6aQnwf98exAX1gIz9G+I6fR4l5OEaIZRrChIs2thE3XDY1VFKx2bxRCU
oqh/0k+4UlcvhEQqIiEgpQ1brH2z+kkWu5UY1xkIk4IaEB4MPBdYdJefAdhOGfuKzxA6C+3g+Dkp
TEdP2u8x3CmEbFo7qIqVg2H6m5dJFrqbFLVUk0aJjDntZcycVrFcakJ9wj0dl04MQUIps9N6eCpC
+cn0Ct2OJNVG1GOljbswoBBvSJV5UcIkvmp29n6Z+U3acPSBMfQReFsr3C08Q/g2hZYqTBGS8nk2
nIkCRS3Bb04KmLwm24mV/igKh7KGpzUepNrfoNa/9/B9tvq1Xu7SsHIQ6hQMefvN8c6DAsbTMuLm
NOrgVyZsZ1x8/G3DtPGBKPOh7HClb46TNR7hEW/kIjF3NatSavSj4pmbMV5ZJAtnOw0uXlEo+dLQ
n78fPWCqXZKk7amrXkav20b5D08g+3e9XZB/u72XF44L5DKoRFLPnuDis3NdVRNdTWsmTfaNg97X
mZOE2W/0QVYO3qU4kOgA5LDhJuvMy4XfRUHSplXVnJohPvVecHaL8sUw13pcS/sLyX5ZQ11R4uk9
/5wsiKUucJuTmJ6y8B+1/eIpR6l5yDXHDL8b6e726E3bdb6dmSMqKGT8IB7nGZmglClQ5AYP5tBO
fVR0fyUjJYW1fGwBZDIpaP8baNre745cq5tkD6spUPKk4Hyrpv3DOLoHRc/fCqWxRa9+VqNsl4Dd
cdT4dwi2l0lwbn/uQoGFn4EK0OSoN+ECppX77mdUYm6OtcgpkspwIOv6sQtS3veiU2o67Zx6UyfJ
F1GMHqo2xVdOrA6Bqbze/hGLY84m5CUHyvQq88k7ySqzJmTFNqqdxAezPRsG5KQ1LOvfpX81ucgR
sTvQzr/KR1rE6HrBZWtonQHpMr3Phv41x6mzilCOEAd9k4TqJki/mLX3s0dULdMSg1wydUrR/AWj
YCNn/VNjek+GFO1zJX42EmlbiWvwiaWtNQkDT607qM7ze6xJPYoxAQMS64eseIhAUJjRWqF44f5A
1oDyksZS51KefsS7mR8RAHW1NBpOWRQ4BQk7LYTb87qwdScbei4QCCuTkvllBPjiXi4WXQ9XUnEM
ILVDca6HX4r26os/3eHeLD7dDrj4Se8Czu5iL88sPCtIaQvhQahk21wzQFo4x8mSILuCRSPxm+sA
e3JtZkYhtielDL8Ko7WrxxrROTD/UVZBWtb8lcfuwtZ4H/Bv8vtuklQ1iOqglFqMYiCY9zvgn0il
fBI/zv2a0r//fdjfTOBdnD6LYKzExIlM61EczLvSR17bKne3J2jtc+TLFVFKnZym3djiZRzZjfyk
l69p+603trfDLOwfurg6+JWpoA9A/jJMhuYOwN2mP6n4pVdyb8dUvKqVe3ZpsVH+1ib3FU1HbuIy
iK4O/2+xpSCPq+glyz5eHICkSc8UWeEF6H1q1ppg+ll30jXkaNTA8fTBjowXccTno1n5mqUhQ1SM
/ATsHCIk015+twA6lBdVHT2OUzN+yyO0IB8Qerg9K0vHwbsQczIwLVHI22bbncYq2ANs7GswF06Z
3cf5g64H8MpWlsHSansfcJY6lKkqVdFIQL39kcT3XfCQFd9iaSUPXx45+gIIZlFYm1uiYl6npiMt
95MAeWBIaSL6E6t1jdK4OHq0eHljgA29YiskeYCriFd2p6IUu/uobYtHC3kVB0nL9N7oEWpIGrE9
GNVgHfxo0FYOoqWvJE/AHRzDPgCW01i/Wx9VBi6IFox4krJvAz66kvXJooV5e4UsveUnuQK0Cyb0
z5Xijul2g5uPjcQ79OBphY3cato8DPGvATe9TP+hmqltBGtF3oVnI3uMsiS5+YKicKGqfWMqAI4a
6RtKP9sc69VcvrfSjVtKzgTIvP2ZS2MJ7V5Ew4j/v3q5ZYo/6LE8iqcaAKjDQRI/9braPo+5IKyM
6N930izlmZAgUFyAZwMenH7L+3kT6DKJPSUYsx12VfUciGee+rsM7WQNLVRpdKDA2EpX2SWUG0Hc
GeKdLqBatk1R6VGln3mH+fYvsaHNHx2LYs1nUlpa1zCMGI/JJfTqjWnm1pCWCpiCUd27teFkrvSs
IAhGPgw6/kEN9nq1oasKQPeHph6j4hy5saP2nOjKGSs0vfA3ebwm677gX2uhgcd25gW8IPlbGakb
mbEoTum5mjxYgWnDjheF7pxkP4U0PEPEK6DvJcZDj3RJ9nP0E7o5rZ2P5d5VrLsGjTSh9LZm+Nw1
4dmsJMerupWzZ3l6Gb6pgAxpav7Yq6LUbVOJ6S1guZu+PYxPYv0yFsVOImvNTR5/7tbq/0m0nZo+
JMpdnp78HpHkOEW1sNyWse5oRg8A3LVHga8Kzx9e67SfyP+mkgwNlOkWfbf+3NLs0Poz6XZVmAYO
mew9eKlSbPV0WKsFL2xjHjJgDKgMULKYP2VCrxW0smLKcqHKH6IqGXZ92A532tBWDsJF1asZNflL
KVjC8fZHLkb+i3DnuU3pdlrj7z5SkyNNCmmJnTpT3jS6iGHDUzU8paW364CbjuXKrr662CZyFZJP
rEy48iz+y3jDKKidGEnUnDINumkT+TaNt8bRRjc4ALhfY+leHVizePPDH/WsqrO6+tRNIs7Q/uxU
9B9jHsYrH3aVX0+BpmoaD0G23xyfHpsyONOub05S0epOpXvmPYVrxTaF4E1uoe8DJV7rwSx8nMLT
E0cgHkKM6WzyKl2JEQsYy5Mx+ph8F/FLmo+So1iu9PX2MlmYtkmlC88V0lJ8l2dpqZnodN+ClEiu
/iOt9GdIvEe3i7dt3KyJ0S58lQo8gwYZFzP92NlXpcEoGV6hFadEPWcN7OqjaLze/pyVEPO3CYgm
AyElQkjCXeV5diE9dWuIs8UYCHiiF0rNmGvscqUnlE79oHDzUxWgP9lqScvtHMdPiTsaH1971KZB
tsE8ZdTms5O4OY9VPSxPVptoiZ3VUo9MfiFD7CZnzGo/PujNGKz0Ea4LMH+PxYmPQfnYuvI7RVq9
CRQvL4GW3NXDKXfvc+PZkN6q7FmltlZ/jYJntzgma2pHKiN3kRhMcWXSAiBirMb5G2ls4m4Q5Kw8
wRSMjqFgjA6SGsJKqnOd0WkSBIq/RrbssCsGUGEkfd/pY3bymvo1luQv/4e0K9ttXFe2XySAmqVX
DXacpNPuKOl0+oXoaWsWNVISv/4u5dxz2qYFC8l+CxBAZU7FYtWqtbim+mC7DmiRB6iugDh3qAO1
MWffTcjGi+Ny92hvXMnI8QIdgIN3vntUyu18ImMJmSoe5CQG6pV4/bCxcS5n8syKfA4MvWTgIYAM
lVuR5xGvWiq2OuWXH3q+WOcmpGOQmBbaPka1PFoleO4fB/DrA5+8N4ZPQ/y9To72uwtCWCqAEhCe
4i0IQjgpDdpmzLB0JS+Pkxq0mu2JZOs9c+nqzy0ss3pyZ5Ya5ygNluURWs+7qcCmKJObOrP3qkXv
57l8vO6sVhYJFIlLHwOq7Ih5Jd+bpIMF5au5PPYMDCZ67ufqVip1mRNpkQA9RqwDFSA0P8mXF6HM
GbNpwohyeje56bdYlPfUHIK8JHdKj65rq9gb6nCbqEqoismfGshiWf1GxHURjGDpTn+GNLG6XXUu
y0l5FCbP/TSdPsdsDjvW7200vgDZ8Cdtxev12b1slXozauJ6s8HwdIEMZonROUrHS9D6QvfSLW6S
Lr1H09+u1bI7EH6GJgdTazJ7Kmif9E74+ZQhk5yBwoL4pM3DBni2Dd+zcvpV0DKB5mkhOr04/cPg
dpbQCESr59YzmiOa6gLILW9YWTmasLLw/4CFDLSC0sbqbaaMs20Xxyq9nx10U35OssekAqNxm3v9
+Ni+W598mWoER+AQXHBqckEEIBtFlDwrj2312eYdKFV34Crx0uRTu3Ap1gTPjvzm+vquTiXODUGL
L/B5MtxTUZjgWQ93oDc3QxHOKpg+6cZbZsOGjLCIWTGUvYVxJXjrO1BlndPvqdjiAVmxgoLsopkL
qMXyujt3O45AgsUq7eoYVy9T85KXz7n2/O7JOjOx/IQTz9Yv/LakhYlEuwdd/o1h/lCyYcPbXMaS
AGWejEMKyRnXMhUtTNWxV196Uu71EuTVyezH+UZnw5url9zamaXF35wMx0gtXeSVWR0tMfh5/tsu
Sq82E48mO4hnhnbx027wSK8M3xmbfWUVnlXuq5H6gn0G569f4M4n96QUnqXcNwJUkewVJIr+yG3P
dfObOYd8pNZ4U/enqA4ahGbS/gksEjvhhmir9VztD3RfvCp/KboZjbQV3o5BY6tBDPYwKJHtHfM3
4V9zUP/k2eNMfk54n/RMQ03j2U0+EXXr5lq5SnAUcAaXMgBqG9L6pnzSaFFW9VJlsDQWdma2cdzW
LSzddhpi+IsSLjMhoWSZeX3U1AkSV0DRueH1PbpySSzP8v9ZkMZALHOYDA0WwBJ4h2eXF9M9rkfP
qneKMobu8PMD9tALDBUJPEggdHW+idScFArRNAb0R+nXcQGa9iOxdvVIA025i98NDAUrN1w/8EDI
/kM8V4qXTDxMjH6k7DgJ/c7oXotyi119dYmQ9kfHGMjxAdg6H1A/kx58HgybwPxmFD9ZvhGvrJxv
E91uy2MEPGIX+VZoFglIlWtYIPS8seEx1b4WDZJJWx36W3akhTFGxCwpVWEHByu1h30z3FHnQWQb
75xlQ0leBOMB4T2WA7fxm/TViRdRy1R3Y4bxgNp8V5ciAJfhgXfOxm28ZUba15WoSycFudZRoXun
hvRYFfSZ+IARjGGJJHEVYg+cr/3SB0Y6w62PTtUG3EX7ft/v2yzdXT8zy9TLU4aKPBoFNeibgYrm
3AxIJalj5GlzpFbt5cNnJwHN4G07g5x56ym/tgtMWEG/ILJnF71ztkX1nJpFc5wdqAhrYH6sUMTI
uHsAWcRGfLp2ctADg0DZBEvDBcR+trKGG3HeHJ3+mcC/m/oH5u3UwPIDTraaSKA+J2jWAMOvBA6/
U7NXA/o/zZ96i+B+bYVMdCkv+NOlOUTaCA3lcxnPSXOMdSTR+5HcpAUNwGuGZDbqByJ5ur4jVpfJ
hqwJUn6IX+Rsr2IlBWG8aiAT9asiv1TC8Jr9qca/rpu5uBzQoLRILGgqkqiAWUuHqOkBZTJBE3sU
qnNvV6oHwbSOFtFIh31SKHeZ7mxEM8A6y5sdNhGTISEBxmBUA6S4rHCGWdQY31HL0DCptpbqsw7M
ncyyy33DYytUiir2k4FWBzrboC+aW/bilJTfjdkIGp9BuLfQkEt3RhmLgCNs8ascnSK6W2Q78CP2
wHBw/NflvjVVdmB0xUsej1A2SiwFzRcOh6ypokOII9MiXttx2ImuRzNwO4bo0mtunQZPFZsqmjdM
s7pHztC60/lYBlqaDg99VtqvBW65MINy6Nz3mp9g79X5rgNzSOf0XltEbLpXx/yxZfbhJQlFYh0c
u/GLR+WgFOMXS9EOKdeKEFryIqwFB+pDJbVnAzrmD5pZ+impC0/AiQR5gp86TeAvSgGO8p0Cyq9T
N4D5vp6Jp2l4Tycl6zy0aen7DP30Phfjs64ofaA0OnAublfvOi4GDCbW/LRvTb8BDHCvZfFTXglr
lyrCQSNpB5GpgY4+UeM/dl9MQTNXRaiwvvLqUldQdEyopzA3SjgIAZJG/IEzFF6XzMyb9Vb36hp8
apMFWA8j7h+QNVVeU87GDm1wkOdyjOQwZog62pgagZ7rmodeBejmFuq8r8ei3RFjTrxESzV/MpPU
JxxyH0qTmmAFEMVNPQjq6SbGl1kI+XKrKIIKP/ibaZvJ7VByyIMO7rBLdV35DHwZnhXUEQA0pVni
Kak17Tu3b0MyWfzO7ZIaZ8rSvSwTxk02t12IpCRgMazI0mPX6L/mySSvqMv3hyaDllAyQj1zwvNw
I/67BIfhNMBD2sjv46BfJOd4A3EnbbLyoz03B6e/01BIiO9TlvrgGCGs2nXtN7N9HrP72o5Ut9h4
il246AU6qAMJANgd9CTkSgryGNXEO608Uvs46KnH0TV+3cVceLJzC29kXyc+enJYX/Q6khSxdpuA
ULNJEi8lesCgqHXd0kVEIFmSfHQ363zSU4wlUQS6OKzQMBneJFtoqtUBoXMMFOHI4V5IxhK8XXMl
RhogA5JBYz/a6ZGR38NWF+nqyqAuCe/sWAtk5/xuM2jcdQJE8cchjrLqAWPfWJg1RwywCSKbBWq+
wOrPLQh0wFEOTZRj0rX35tR4UCH/UvPXzrTuTdP0MqZ8qS39zs4eansP7tZ9T/vHudkTAiE0FDMQ
6XmllcH10E9l6wZZBz47vBerBBLWdeqJOQ9G0BLkFvGc6XUof48q8UZj8gWutOq25nE4OIUHUr84
f4hHE5dq4Rn0KUbxmTaftcT0jG6fgi20NsxHdeo2Th/Q05eXEeYA9zriVSB75E7Eau74MPO8OgKS
qt1BJZWihZoanpWSaccmFM3tCQ4Q1IrPjjs+ZCkUUvftq5GyoDCtQzqy+4H8gAiNR+zhT41GWQ+s
WxAevM3LdLcThXhAQ8z3DtgxmoKnnN4ghTQGGsnBQDIpZVB35RQANAx9kdTGU7scgXswsx9QB1A8
WyjQ+4pbIE3QzQw3XJp+J4rUd1ywBgIREqfFNzEnIqgy7XeMXKpPnRa8FvHnLu7v0oz9Qssz2ZUz
VGmEjpsuriONNB2oAw3u962rB+6ovThs/mVopXHj5jY6XoukQBaRFy8dRCw+6ejsuMnafp8fs0Um
+aZ343vkO2OjDZycHFxxx/P4EeS+zt4ewTNRtWoREAhGhxCg+tYQVXh9PTle+ctlCe64W73Y29ph
Nlzf1XdZ0vgCdNqz8WvIq3oHPXfDI904hVBArXyzqjxKwzg+jBUwE4oNkZcxBVP1iFbYRvEt7Vfm
+hmueuAvKk9MegZdGKDIm46pN5VaAGBr9/o/tdK2n2MxOAFVdOOb0io/SqiX+aWdQ+m5IwDVxCLb
u3r5O+s63Fcx1cK+BWH+bIgYXVrQtTUob/2K18qOCvaLDxPw4zFzwybNOjCdNRC/tZrGaw1zBNm5
laA5haSfyrEbwxEEvIGrtppPOcjD+qLNPg9OZ4OX2piCXOHJfcpbJ1D7/FvcjF1gK8VPXpASmY6C
AbJOE1/j2bATlBff0KWthlWvlg+sw7Yd6uZ7wWfqVXOVBSoIy+71EVC7krKfCPxUf5jt16qIQfYe
AydgNq4WZjpQF3Y/JDutMCMsHi4clPZue4Nnvt1Y0w1A+V9mUJj5RV2gf91gEAg0ZxbR3I73U+4+
w7PkiMEAO6eZpnrxUBmBM47drUCgciQ9dXYIDoy7yhjjV3007bCvBMIKKJUjRDNdERBUxH4M4LYN
Z75s8iE37uzmraOncDy9Ilk4xDO7zbrKPnQl0CAa7yxfaRzd6xp0QA/jbNzTrHQ8OkFBNdEQRKUI
CrxuzGuPKVD+g6vmYZotlJpt2/B/qJvyT6Wlj6nXC1sLcyQPQrUDjb8Dkj91t+PjyKE4KZCv0Kbk
s4KFDNO8TQJHUeDLUifxc8EylLQUe9cpNs6rCmmNAjx7fkfLZGeATOamQGnI740Zor0QYviGEmrj
uSpEqAbSd3vNLqB+3E1taGWOCV24edCCtk9Gn7E2B8GTQbzKEqgXJ1PvZ2YB62kxHBJN63yipBNg
gZCu72OmHya3rXyF16o/6yX151g3vJxncWDH/Lma6tpPuf7VLsw/iOf0fUl0gKvgyNrJesl7Td1P
TAVZnZ3+YxtxF/R8HPzRxIiUYf5ctbXiG0qchm5bGg8JGGU8o4rHII6BSGuEm4XIm6ge2HSc/cwU
J+Ataz4VrNAPrQu1O2SfcCDVqQwhC6iGeFwNXkKL9LZiIMdrEfF6bRyLcIYcgTc0OMJV3nAPhEbQ
eirTH6Niul6e2+w2xoi9XGnnnUPa6gaZOX4ogWFEVFX5meHGAeEiCZQJNYZ8bEEcqpssbOvOvkGo
be3QpLOVYl55yuDaQG7IQVsOVMi18xu0mgsUWLKpOnb1b73vfbRJhFT8jOFDNzVn16KbU1tSPGD3
MTypPSKdPdxrA/FmxPJzthUTrF2HJwOS3oOJYkAGkcFIZ77YRdTZG9WjtaDmdBDLdXwSDJJeTfE0
w/dBAODh7LvT0/tjwFMDUialqCarxYUODmSb+nWPy4iQoFN+XrdyKTGNcOvEzBvU7WQcjVsOYJJB
n0rWEiPMDWU5+iBWz2pHDx2r4x4SyhCotUmJ+pdiQvgcnomh3yREI82PJi9/qYnzDeoBWyu4uk0W
XiJA2UDHK/eKlUbt1LaLCYjpgyi/1Pprq228GdZNoA6GJzzAlHKvWMlEMuC4VSCcQSWC1p7h9p7K
tnoKVvcKmG3wKkHeFSiv873SN7gObCWrjvC4YT0ddPjX68u4Hv2dmJDObzfEyF0NaXVEHswKutaa
D05nGF6rAToArYFkjxDkGYFH5veiHj/l1lTemDOuZy1rE8QsmeMJNflu5+iYESa61A1SgwJUoDdK
pKCRnJspDZHvsEJ7ROvA5NA5sEdIMLoO4mKq2vlHDvDJiKTkygR9wLSICzRQoSY5dp+HbqtItOYh
QAWD8iDqFUQGWtg8L6YcHR7HzPzR43az2IFoxcbCrC/9/4zIOAsOcusO9ycK22quopgEaboY8er1
1b/E4yyHGAIeiPsXKV+5ra3K2djMnVIec8ru0pIGuSFCoWePZaMG5lSEkDS/zSmxfU1MYWIhgWSw
8PqPWD1LJ79B2uS2PvQDrSGvWDSfrSRDrfV5BCTpupHV6XTfqFaQkUeP9vlJojFwibNVVUeTIi2G
15RuthsmVsdxYkJy7EaRa0rO2+pIoPA3gT+Z2rc4vP/SynIfn7hdEFHxvuYYCIR1fShs+jx19/G0
uz5dq2/Ck7FId4gr2r6jFqtAp/iSu4jBjFuXPeXJxl24YUaugldOCZdiA6ULGqeHiWmeiDPP0H5O
+kZBZmP5ZWQddr7SjAbG0+oUs5WiNKv8uj5lG8tvaucLk1IA+roaY2nVOuS5ifdiig47Z4Mkat0M
FNIBh0VFU27ZLGFm4Uqu0JrwSYgYmspPoLa4PpT1ZflrY5nNkz1m5WOvU9FUR65ZXtZ/UhTbj4s5
NMat6HF9Xf5ako5l2ltxPScYDRWvGVFeeoGc5fXBbJlYBnsymNh221kZYILNYgRapH7smb2RRFmO
w1nxanGj7t9hSGmkSp3dwrBgA6Lyz3F71O0xnIzXpLrnqeG7WeLr40a/1PLJayalE6pUdd6MaN89
IkF3V7pDYOIRSmoncJXymVox6qgqPVyfyrV9Aa49A02O6B654B+hFQiqcg2nKFf3lBWelj64VRgX
W1yr63ZQOkcLORAqcka2dsfYtSoHIThqEsNQAkvGoaN+X6cbkMm1vbHQuv3XkLRujaH0g1lbuBXI
fWt3fjVvdd2vHdcTC3Lql7YETYAaLPT2L6K96M1dyzc239pOODUh3Z9aqpY16jE4Q2zHS4TdjXvf
IS87KK8g+/Gb4ff1XbA6aQBHoTS3IE0d6UAJZFG5jcrUkfMXc7DwFt5gQ1h7UiK4AhcC2APQKC1d
cS7vFVC/lexYqWB5M/c8+ZHwPBjcnxUEea4PZnXywKi1JIHBSiRX/5BexQOeWeVR1VlA9RiZnmNV
/USC0lfGm03qkdXtAHFjwJFRTAeVwLkzMgaokKamWx5ZOnssfiRK5bEt8ZAtI9Ku1lLHVUADAczc
3D5z3j0Us+mr6lbwuOb08DQBZbyBftALUlGqMehX6WV1LOZsl6OyxX4DFwx4HvMSt/Q7swrnnG5E
rKuu4cSotPlA8du22pKsttxjMpfBHAc12JZMfas5Y3USQVCMznl0VV5QI7SuyylfNkavPpgdkhn7
dNjwPqtjAa0OCiguWCVlNzcZPetrApxzhXcyde/bpvfS8rPjPF3f46sHFp0j6BZCFcWWIVwknim6
+IfyWDfq/WTMT4ozb8RXq7OFPiSgN0B9dMH1DTKl1GAKELHc/UmyryPk2PqX66NY227oGgCLOSD2
oHyV4islIYXlxLhj554crG5E95eLdPLX2fyHjc9J82AO2Qc226lJ/fy0ovak9Bk6To9p3NxzsH1b
AvLVjnrbTtnz9dGtTSAuVmACsBlAVCBd5zGIWTlk1hHWI7E/Nz/0TkfyMbhuZG0jALoL6BlUNXFq
JSOO3s1WxzCFDmVfSG0dYgcdvNdtXNBxQ9UXVzY8KRrT0Lcl5ywmxZ1dZJb7T82oftbqeDfT+EnV
q32R/yhj8Mxnx8JdXv/qraJ8NfVX1OUTbwDJ5sYPWTbEaYS0/BCAFpGigZYEWD2XKT8J/IoU1Y/J
doZPtHG/lMT90Vd0QPIapa0hz/agqjtMhnFTZvHebshPPUFjmSmsYSOYlvft288AWkbHvQgRahko
73Rug5QlfoYa8x1aYva8M5Kgn8fnqUaZzMiRPXPABurpwtlCBr69a87nAP36BujwwYPoLio753MQ
gy0MUq5D+0kAe7UHBVp5a3cVFNKRnbFTulcs5WsdM+dTPXe3NDO/tzr/Y8Ttb3UannmMDG7q0og4
KZTUtJI8UKgw7FqUs0MoUD2ilUwLQFhTAVIhAsgzHBITojMTyoa2uNVd8QBP4dsdDYohRa5nqvaD
1S9/9B4IBe4awRhqFfYfqM3em1zNAgh9Zr4TpztRm/sUYBieQyqga+IdyVBm03DKyRCVmp34CrC4
sTrk7zsjoDVB7xXUUlEUWpgj5WpoO0y9oF3TR8n0MlEfDZbXt6V0Bv/z/aVpE/ENGO7kTiQlS9A9
3+hdVGYvyS6rv37g88jLQsoEdHcXjfPtRLKBj2oXGZOnN772+O8+v4zu5EwZmtAdMeHzRFPC9KAM
5e79BnQI6YCHchFsl+MxHWc217tyiISTeUeKSvr170t37tv0wwWiVgzQx2ULMZmhfADh1CECoYYH
HRF39jXN69Jhw87KMiNlC0ILcEwA1+pKrlbJJrBylP0cWfFvVPqqH+8eBoA2AMah4kLA2yndTG1m
zaBfsaeIFAEfd6I89GLPlY1BrEzWAvxGbAIJZmhSkPPVZgYBcXufztFQ7plARQll6NtsI9pfnakT
I5KLIrnB1ZFkc9TgLnpmYisdLN2sy4qfDUI7H0TKaZabcTVHWXcYYx8tMai9f2A1ToYgrcZcx73J
9RJDyH4t/uteMVFwfGci42Ig0tnLJmUWjYXVSLqbCZWvbuOi2lpt6b40+kmN0bSFiULTFh5D/JNw
790ttpr15cauXeI4MN1LVhhKoDNJ2BwBa4eaq7aFI976/jLKEw+FriU1BaJrjlQB0bObrNjw3+vb
6e/vl15wtHBK3VbbOULBlqo71Gnrend9O62agAAWEOTgwwLw+nwIuhOXBaCfUwQGHL0OUaW31PC6
idVZOjEhzVKjt1PZAc0ble0DqGtF8/jvvi/NUtLquZmMGII7+DYPcB7e//2FB8IGIt1dxHrPp0jt
agA+x55E6njXEcXvQL583YKUGHg7bYt0keuAuQQ1PmkRetNEtTnJ1MjtwrG6cbJbLb4tjJ1LQ41u
2FpbDXA/4t4DKRwAWpKtMh1nKHTHWjQYBK0CodVmwfXRrJ3tUwvSeoOgh1OgfLVoBGzhIdtNEKrb
WJLlR56Emm8TZoMVFGyM4Kq+uJJGkAEJixlqRMoAhecqv8nim+ujWJsnEN+ShWYNzZdyRG9TakzC
TETENMUr88oDg8oHLGA7vQkKoWP84tpW6kSguhuBusBL+sz7/f7v43m3EDDgRkUq9XzfovcED6a+
niMAeakO6PIHzvXp96Wd1BezyBoXYYce73sCEPHGPlpZAfAmEshD4DEBOKA0P1nRicFUBx6N7U4p
vURs/P6VTQRmCoKLASWZhSTxfH6IPqO93GimKC0D6Px2xqOqR9eXYMuEdBTaNgV4a4AJiHSm4CtR
UaTbOM9bJiTvB0w9FN0ETOjKbk7vps5T6w0TawuxgG6QIYfjuKhBJ6VgswsrkbHPCGBZ7z8HiC3/
93m5+pxodlUTHZ8fvzrGQ5+//xI9+7wU8xlWX050wOfNPsyUu8r2q3HDV6x4vDMTmrSTWMwJoViD
+Gvbe4KhjgBY1QeOw+k06edGBIQqgaNvp2iwgfKFiHv25/pm3VhmmVAoVZOO28t5MKbvys+i+ucD
n7dV+G4kCBbZ9PPfn0DK2OnYNEZIQxdD52WAl/07C8sAT8IxzQBZRFfBQlr72kHPw498frmiQWWz
PLXOP1/OGujokm6MatH4JC39rffoclSlW23pCvivAVtyeI1TcMdAV0zk2A8FNGh0HoDoAAg7jzkb
+mYra41YD5zukBRZxEilQ5EiUeRORK2jSvPm32zD7W19XVoIs53AyDPh6/XgD4hbP+Axzn794hNP
FlrpAEYVDb7fCL8vgYTd2EgrPhV6RNDlgVfCassxEk1K3nOVQkLQeU2bew2knfnPd28mmAARMapp
kCWQdb4KZGAh5VvUUXGvCKBf3u9Tzz4vrS+xMz0FPL2OyOxx/o0PWy/dtSXGEUCOH/fBoqV0vgTD
SFRDUXQWzcaD2x0pUPDXJ2jlMKA9B+UK5KdBKix3AKJTQOdmobVRytjdlGa7Puu83Ky9uHNCrd7i
e1tx4WAqxNGzQf6A8yBdo3hoobsqmdqIO4/oSvAhtREMJLLfh6hYAlfQ5SDiW1jGFua282krUqWO
a8hUR+k/cet1v/StdVmZNhQX0Tu/UDqh9CetSzk64HtuyibKWxBYpLsB+srtvmOebb1cX6CVQ7LQ
44NpG/SC6NGUvBVYSexppHETmVPkIANPvcHcXzexssnQ94P4D7lRNOTJ1KnoyLRyYMbryEAbgbPf
7GDa+L7Mm5r2Go4IWsGjwvlk6EE3/bn++1c21envd6VTmHAQDFuxATnSfnm/a06Q5/cl3whwtqxI
91KccDbGqQ4rKIQmB0MLaO/TLTK3rbla/n/ic5ERav4zljoBLwOS8Bsea2sU0slIFaszmI5RiO42
5aHS3MaKJ7Y27dYopONBKe1JQ2AFPRUl2hvq4PqKrx6/vztW7vFqu1pYvMT3c6hykXtNeUzJLssg
0LpxNK5PF7L70nIAcEOzClcgK8Ok8vvuPn/tt94W67OF1AcYTsGGKIMj1MRym7Fx64i2OxDmb9YI
12frf9+3pEFUiT5aZkux5sZXkdyBbLNKblh8129pJ636Kgzj/wcihzuuTdth4FYdcS3IQX6bemjN
vb7y6wvy18Qy1pPzYXcxL6A7V0eduoeGInGfKxrm71Twfrs/0D6KXCbA4NBVlvYv6N7BtQRsdGQA
QZR+yYbB39jBi9uWglBkVf5akMbhUFPLyhg+0WwP7nBjoH+pfsqVXZOEsXo3b+GbV7fYiTkJP6Lz
1h0se8SBsby59vjWym99X7ql6gJM+SlK6VGT71/6eeMUbkyWHMUhmZaTWcVkJWpgWF6L4v0fiBTb
7D72P5K5O10ZXbpNCjvlKPxiKCYaayZoWydfrm/h1VPydy106SJpCvRVWcNcoz1thy5Yk3ye+OG6
iY3lkGtJOVQ+k2zAhLF29h55Nm1EjevfN3RoQQHlDZ91fgrNibmQZ19ukfZmzo5ocf3I7//7femW
4mrZDRXD92dzZ6aHcovqbn0J/n5fOn22i0efky+/Pw4zE5xPXuxsTNG6CdB0oQd5of+Upqiy1WS0
wckZdfE3i/mKdZfnu+uztGVC8lIzWgot8hYauh64dcYS+LaNUawtNEhFzYW7FOA9mbBjsktWD9mE
wwCZ2GlP7A3I65o7P/2+fr6RGnCETKnD68gyd0tLbL7T0ODZvlyfqGU5ZWd7akVaC0jPJbk6wPtp
yksz77MSlTA0RQZiS+15caPXDEkrYtuDWbIehkCsneQ+zW/RYqFNwUiOzhZL29bUSXtYnWIkJHlX
RwBszClKPjdi+pRPH3hJnU6ddHFUA+n0ucAG6EB5BebDGS+cD1zpwEi9YVlQw5efBwwNkJO6ONz2
EN8QYKTQL7LR27W+jf+akHy6Us1CgypuHTnlXu0fHOMD/up0CNI2FlM/DVmC79uRLjz19fr23fr1
0vYdUAtHvg0XRsnAJR9WW958zY+c/npp15qJNWQg2a+jmB3L/CtJH5UtlvytIUibNQXBZNXO2EbT
vIt1f4z+3QxJ4QfaxUFAFWMLDaDh6IEsajcMrB+2/24gJOfP/VRc14MeL3e2pn6ZDMhY79BDrWZf
/80wUHI7t0JxXwhWwgooS2z9Rn+niO5bWPt3oUEfef591UpBSFMjLNAalFcPkC35wO/X9UWJfqH3
kO884fRjzye4JJA/oKMa3InXv7+6CktHMrC1C7fMspFPgn+gyUC9NMO9qqWftV5h7UFEC+Kh61ZW
jwMcEQSZUdZD4u3cCqhni5QKHAcCUiDVE/SlfSdq8z8LcWJCWujS5rRADh/3xC9Rev2f6wNYPWwn
X5eWmS7S9tOMfEgfPzYg/tg4C1uf18/np1Vao9EqBE+Kva90dKxvxByrq3zy8yV3R3tda1Mbh7my
9s6OvX7Rtx7cWyss7aO45mVjLQkps/Dn7AF5HLblMNYnCaIWUPwDz5n8ZCFzj3S0iUEgJ5WPfr71
Dl4dgrmkBBfFXaTPzxdBH/um6HiNCJkCPb2zum8gynj/NoJ4E7LnAM4tvRvnJqqM9pUJfjDkatUb
F3obRrexUdcGcWpB2qiMinJyB15GQv8nZg9Gc9DJlo7AxUIAGIgMLagoTaDYoUt8PgoIaDWmArLT
5z4nfv3iVN17nZJkYNnOJ05JK8ESomSsftYy6uWggSHVbhpB/frucwfgITp6wesDSlCkgqUlh1iL
zVkysmddVAeQluUD2YjGV+YKxHUoKSAWQ9VEbmVxFCdOMprUz5UCKjL0bG651oujjQYzC90/gOGi
1dGSe+z7nPcMiA/2bOICJV+8QE2/vnPTwgIO3NKMAzQD3qbnq6GAbEdxqZs9J+ZhDhg7vPfzFq4d
ZMoXmBKwoFIc01mg5rDijj3PaCtDM32cbuymyyWAQhWg9rhFHRQX5ILPNKZ139Z2/VxaHuS4mq2a
2+UKgCATtNsAGDg4DzJNoZJUGZot+uEZ2rek3lntDYSInPbdo4D26JKTx6kjLpEzjiZck2hpA8qr
tjcDN1TbzgjeuxLnJqSFdkiijCogdU9m8lhO0RaH1uU6nH9eck1UyeemBzfLU32fGaVX5Fvk7isG
oETmQv4GKUawFcl+qYIUyNQ3zpM6oLf4GHdG+O4JOjMg+SWoDg8cemvOUzeBQApMXdNGg9DlVsIJ
OxmBdBZaHWBEK8cIJtYFSGh5hZejHRch7LuXevEWQFgtnDuQ+5SWep5GNqOlq3zW9k0yBQZ5NwTK
QYoXlULElGBCxY167jT0WSOiHd38GXAKz7nhYE26vhYXF92bAUSTeDmgr1gWn7NMSnN9UPJns/iM
OnGmfk+H6LqJy9VYSJxx1VnWUsWTHV/VqazMHZ4/V3MfmKbPDL8HwYi71YNzuW/P7UgHI1NpMbsx
7FAwGNU/0szdmKstA9JiOBDyrDuQ1z3XEw3nyfDV9L3ZADQJQP0D3glqebiGpJORx40+q9wan4DE
HVgTOGILi3ux3rAArnBsl8XJolvnfEOVjssmpxinJ2MI+jgAE9jY7q+v98U0nZuQeRYQDWSVlcGE
utPNz+4WnOtiO0mfl85c1lM7BuvZ9ETV2+Ef0Cd5Tn3Ltup4q4OA78OdTcC6IsMBCjMH0eIMK+mt
QgpvBF7p+iytDWMJlfDqhQu5AAJMYFzpUl3wp/kLtw6cPtP5ZUjevZ80IK0Q2KDND9VzOdveCLUl
STNrkfkCAUtibnDTXE7S+eeX/58EmGJUjbGo8Xmw34Ut2Sd98+69BAvAMugEkCtAryVPDhxDMzCQ
sEVp53EbPHDBe1cB+BssAbwTkg4XJAOA7dG4RlgSzWXYNzfFXdfcoN3rupGVaUIScdGVA1QGhVR5
EL2oKrfSzYilid9qX6bmeN3A5V7Crzc0ZB8QogGvJKVCRWu3U0MTK+qSLyMXHvveIt9em0/XzayM
AxfE0ghkAKn+H6Lpk+U2dWHbrFDMiLs7TfH1jVFsfV4aRa65DZ4r+HxHvpikx5X93iQQKATQir7U
0NAmdaGk0zZu2hJKzchqmffbzsuNI33pW4HeQ1ZmURWGoKu8zrkLuspqKKwon55bUEcPqhq49vuP
NLRUl10LMcRlJc7PnFuKvFbYZEWga/Zc8O3Gv9+9ymjYRRSORMfCu7As08kqz1oF9sCxsSND3Q1J
YGz1L60sM54PmH2CFm6gx6QbqNLIqCcjyJVL1Mfxug+z8L0DQCMcqDxQ3YKRC0Uda3CbYkKXRaTT
AGyaTfFur3f2/Yv7jcLjgXzSjYh61/8BWej1n395mHV3SSMu51j7P9Kua0duXdl+kQAFKr2q1WHG
4yB122P7RfB2kKic09ffxTm4Z7cooQn5wNjYD4ZZLYZisWrVWpBX4+Y/t4fGbA0luA4ZdaDd9MEe
mw9m/90ku7fr0hC3k0htRb2hwlAcHotnaTyK2KO2vgQSdZqqGuDuWOHrRzTO9mGVhjdi5wdIBRjk
cwimz0be7V+BEoQNRE6ACa4YXFrgkpSYlOFtJoc8eBcRQQC73rFsfCZZC/FMsIZzE5WWo1o1XRve
8KZO+kssQo+vx0cxEQE+FFZxHhCLL0+cncW2lNuKdW1dlOZa0TpvDm8xWgmGp4Tu7nL4NqRl1avU
voa5dTJa+yTwSOzfL0qLeJbg6vzv+Gwb3DkMA/JiTQ5Bjes0owvYDbr38n7PvTTB3aD6lGaaksAE
BO2k1inVvckTfAKoRZBbAjgd9HTq8hNGmqT1OCXS1Wp8pB/snArO2sYaIE2JbhO0YjMxBi5oDcze
tEtJD67Wlxi9mnK0u0UDGFwFAQDQxExGnM9fMbo+Uzfb4No8F8QGq95OCWBovC0NsC+8W+U6G6um
DprgqsTJOezM56I/6Zlbq66htpdAswRucGvGCLC4oFNAhzyAxkt73VjlNc1gL049rXgxBCmCzeFt
HDokzTRz1XsFESOK5GgZoL/1W26fgKn6ixWH7gvjq1Eg9MGv+ECVpjKsPLjWPdLUp0rdHcwQNErL
qDkxMqHVQ46SbuqMxtavGoRylAPEGR5fQ1sTZKG5FHkNUO1CLms5/2NUF0MHCpFr3bjyT1kEQtkc
3mAELgR59lW6si/bzqyGxLgqfXtoitOQmoIP2HBL8Hfo32OJLKjecxuoLBVaAp+MCZpntyor9Mwc
IZD0F7N0Z4RzTETOUjL0MEIMG5IbXkb39mng2N1/BRcUl3FuJWEIA90EzRKw1+5/rS8NcOGY3BRV
TNk0AVLu2u9NEEzvniIA0VUcMuSl8Zbmrh8ZCh8kCkztqhXzE1Suj3MpeDhsrPTCArfSKum7gNEj
XAPpdWogvH4RbKWNzYpWWYLHA1QN0XPKrbLaULQoyIFxLaMX8pH0+32Rjjc6+nEBcUd2hivrZkYT
jL2aG9ch/mJ9lLTX/QuAsoyKByIryvGeKCqUIh86rDASrdp3Ov3zeHg2u9z1b0KZFW9zEzHr6uYJ
NTtL51KSrsZ3Q+8PCmTvS0gOF7Yodb+xzBY2EEI8G4yAyIguPdKs1rJUJbN9HcLXytCPpCwvabg7
1iMLI9xFHWryHIfMSK5/LE6piFBzY7IYyRweEJDBRrTKdtrdLRrXkq2Xcxpc7cqFUIL0ezLPVFT3
Y9uRWxF0sqDNhHEiGaBGWhoBF3sy0y6wr4zxxrT/MQw/SJ+0L7Gyu9YLykRsKSDDIS6lgeBvaUk2
oG4E14u4qYdKB0JLpdZOWaOeH2+x9fnTTUiFoFcKjUAIbjgXgtbQqCbB1N4io3H8QRaR6W6NT3DF
Ica2UGPkn6TgC9fnos/aW679ys56+XP/z0cPNkskGjZyr5wP74rQHMfcam72+AliBkrxP47PufCg
nAutbjB+aB3Mz7tJfmwDnfZs3vH7Ebpy3nWw53EeAzv8PMlPtX5qdl9w6LzG1OMBBD1zRLDLLWRn
AYqKJq1v/cU0MqgeTMe9s/8WhCEWIwpSJnz5QVKnALmsrLqZKnTQj3KwOx2wHJ8LlFo5NAICgT9g
5JP3mUPzSmBg7TNQXkfCHnR3mB7ESssZikDdIed92tya4VtCtMMkQbYG1YesEmVD1+cAloAINhUg
alGC5byTXdfRoJctzll/rmynErX4iMbnzjFteolCtqG9QaR+NB36a+9KL38+t1NH3erMdGjam9SG
B/37pIvgiBu/HxV2xnEGXjumTL1cCWNoyiqw5PaW5ZFTPynQ0tj9BfBwePag8oqtygNbihzievPU
pLc4+9oe8/7b7uFNHAOb5Q6xwBo3/7NhTUZWlvENqjwNmuEFbpr98+W9AzK+u+G5+aehhPCgwPCQ
avpePeXd//jzudsmzRotkAaMrwKw/qO0otPj6dn6/bqNAMNgdB9I+SyXd5oUdZ6lJL6l0ZFMZyU4
jiIph40dZGnIA+D2x0ud8O2fpC9S0OFF8U0eIDgTPdX97fE3rA1A1BSZT2QOUXNFrLr8hqEJgB6U
9PzWJ17gkHZ3qL0cnpm/i18mmsSAZWF4qLCc9BG0sgpoRCE3/L99BbdRcQCbAnm4/FY5EP6ZRcJ1
bCMuN+ryK7iNOgfJgKAbw6dkcnTyRTpO3VfoBe8+zUj2WCCXQ7CKRly+gxl1fUCvaTre6gJSkykU
gPaymYGQA4luoPiQH1nXEIvUMPVOHbubcSCdl6rX3asAvg/UAcDGhpibf7k1Evj3+kwewPn+UmT2
IQrz/evMwm1U96BtgVoGd6JpHtXT1NjTjdLn8BzZu3MkoGm4G54LvKJ4DKOwx/Cq8dplN+O4b35Q
XFCBbACWBBzLiLi50IWkeCxklTbfKuXpU6pc9o6OkcHk+VaGQRGUe4l0ljmDc5QOfvS1sI5hJUDU
8WcAV/xieM7ZRcBaxRANGHxtAjVN+1UlrlKcor2ZVd4M548SOaqVUIeZnhxKiLeI1NZ5f8ePzzkk
hK6h3VCMn9uolkzvmlQQn/KXAgwAuILdCQzOBg29EiSR3I9D7yvVTbFdS8Yx8Hav9L0JvqAUapGU
1Egj+Yrq1NVhp566+vYF8EQQUgZTJ8pKS58d21pXJVrW+518tvIXe299gY2PcheSnKyeBEzDcvxO
qpWipVHvI5OEbq/Y2T89KOS94T7BQonIdDm+Cs1FSwObgR+DuZraCXQNH88/8zL31wE+AGlgPPtw
NULIT+UmqKV9A5r0sfH18kkKAJOFkO0TboNEuj02tLFZIfnMWtYQfq3ZeQGLSXGioelJDScIXUVw
OYuG584CVILA0lRi+CF9lYbvZC9y/G2e7n4+dysnE+3zYcD4svxNqf3Yfzw7GycNIBVk2JBpRDaJ
cN460zINmdSs82l1UvpfkO4qICf42MaG11vY4PZSoYNlHRrVna9EbgBp6/RoVxArFgTCGwsBRhds
WQOAWdTGuBMRx+1oTyqmSPVM5bib/QbrAF51i+GIURaDUOryQMy01Y2xVmu/PUnBzS4F67D16y3W
Oou0P1o9+Bg1UpWsIk1V+2l/0FNXHw6P12BrfKTl4U7hMRAWcZd+NvSmXPVJ4xP6Lr502dP/Njy3
jYK40QutwfCTftOz10pQ7dz49awxgKXXUNWB31tO/pRRqaWS3Pi15lrxMTQFr33B+HyWs2qknEYB
xh8SlwTOIHCmGwcA1RDUmgF3B+MxnwzWrDGlWSnlfjJeuuQpLCEa402lILjY+AhWc2HUPXiLmDxc
f7byMhygEuKX9EWxTokIA73hKhbjc2tc9RLi4QLjx5Wn2u+r+IOVCCZK9AncOmsVpOg1ChOycp4+
GrX7eJeu7xywTuM2QycAXN5K1wR6hmrUGtroU+Ko5BtSp7J6DKN/5l+P7aw/A3ZwtcFPaNBcXt1t
M82gbjwOfhFf6DGpdwepaCIHry5g+6CwQoC0PA2NWlEI+DWzP3Z/oku9F4sElgtgIxW4OCAwsJc4
VzH2ep/Iod37DdgOtNd8d13+PwbQf4OyP6L4lafue2Bx9XTwh+aXav7aqauH0Av4HTyfELeAZQ1v
keX01GBazSppQgwfBofkjG58gS9dHwQYwOzjGQjtIhRhlgYGM4HarlmNvp7oTlj7lnwNsr24Z3wF
yG9ZiQ3kWPB4XOElBUgyNiuq+y140EC93wqesWufBPIoxo+Og8DIPrn4a+6gfy3pmeHrL438xSrT
Y2IXR115fXwU3ngkl3Ee7EAVAUlURBm4e5aTNQckaKOKmn4d+cpPNFxL5FT/6adfaCi6hIXg4bBx
8mCNdSuhcLguKgx5hNfnBGtdhNZ0v4Bi5ePv2TCAj0FiHglJE3ltbu3n0LYKecxbP1UM5z2EH/5q
fKSrkA1TWGVvOV09WEbqKGpbH5iWg3oEh45g8zLnwK0Hqwkj46aiLQAgjKWBsZBNCix36xvQYa7o
x5Z+bIp31meoRCQirtfNybqzxe2xPJMiuwtgSyrwxqJM0vovpguJQ5AFAoiDUhLb5XepsbFOM4R8
NZ5BP1rjHJrn/auNcBLuxAZuEm0ny+HDoY2kME5Y5Op05tFodsc1eMTdjc9NUKFEs94Fcefn8zvI
r6amoMj9VuXiVxsQJOS3ERmsxa/0XhpmcCF3vg0u3Jwc5fjSeBO6Klv51UgPdvqUp8/lP1V1KKfD
ELhxdq3n9whBAZp+PJUKO+iPfgq3VEVh250qaZ0/maVTSR966ftEv8fShyRlXB9668/RR5XeHpvd
8NXY6eiBARIC8ZfJ3ZWhVmp1lkQ4r1+b7yh/oEjx2MDWHkd9ES8PNC6wvb7cIsMY55VazrUPxRup
PEt7kRy4ByBdhsgK6S7ELjyQsFECmkWT2fpBETij6Ub1Xpgcs4BSIxDauGiAaGdTeHeGUmCmwl61
Oj8xx8s3yRj3hysIhpguFUCpeNlwM6QMY03mYuz95I8UnWRR4X1jAViYgncfsBwMWbb8+fXYBr1W
4mFGvyj/zD/2ri4rsIPADJ4YkCYehJJkgJ7PQZ/4ZnJqwksouk7W23MxPq+/MWaTEepTk/iTdaiL
p1E9m6K8+3p+YAJNWgxniWIy//gItdFUsnpK/P5XbJ1sReDCNr/gbnjORTboe7LTecAMKU6fOwO6
wPaya6I7Fa06WFpkjFB25StoRO2JGpMKX1C6YeCCVTUILknglP3uZ+DSEOeiOlWvclLCEFE8q3zf
PO3fTFDtAR4YDclIYnMh3TjUfaW26dtm6pKTiEyVnaOlg8WvNzQ8OgDZQAqEO2f10AKVp9eJL2mH
VD9LH7Qf4M7JRfw8WwsOb4r4GqzSKFVwEZBBSVWmxIz9aXRN21Wh29mfHk/U5pf8a4LnJo8LJVN7
w4j9MD9itQvVs+ihD46p0PexFV3N2Z0lLjqNgykYwLcY+7bitPEp7U8TmK06wTW8dQTvpuxNo/vO
w9ZlU1l5b8U+2m6HwYHm1uP52vwKcAGgtxopZyiMLV1gIluDJBtR4gfzQVOcZnTy7Ekv/MdWtr4C
PVuMqVfWAUDiHC1Rkk6b9DL3TQ1NmKd+f1UB+5Pxo+FsAGbLd8XSlCSWEePxrwbH2jxZIq2/jd/P
IAQmLlENsHM+Ja9mDeoicZP5avTzhx7/s3t2FqMz63drTOe6BmKnzvxI/ZSY/v6yF37z3Y/nJl8b
kQGrEcr49vxqH4308+Nfv3Go0buD7imwGCPvz7PQDyBYCae2iX29gxe/SfptL6IJTnxhgfuAGcgB
tamYBXLMyHF4ffwBW4uLvaPqKCkAt8OX4OMpyfRxjmK/jk+Bg7TO4+HX88NazPCCZXAs5IC5E2Y0
TW7kIZyeVl+i8mku3smi5teNABk2gFFABAaENkj2ljsIl0+HxnP4ovZr3EE10M2r89ierNNgHppX
KM6r+xPzS4vc3a2Nw9wOIyz2rIPELaeLCblCEXvqemkIatmog72xMgOyuPwuidRFF1Epxb0UOUrw
KYjcx4uzaQAyxRo6CiAsxxMCzMFgWwT0275UPge25Fp5d35sYX0h4RMAN8bOQv4W4pfLTxjNSYUq
jZH6XeumJD1Y8UvZPs8xPdh0/8egnxEJBlYeA/SZM2WH85S20hD6xYdaO5am4GrdmCvAbCAbiOQI
8hh8tCzFVTyVvRz5efNUHMpkd4iDhwQaz1CZZH1P/B2Rk5kqMgj2/Wr4kaJrSOBkN47hYnh2Ed45
WXBBlVFTYviEHoLYPsTG4BqiB8X6NrXQOAf8v44cDFJJbDPcGUGlrA+spi+uMnGLvHSnPHL1+NKq
u6OCpR3uaUrGpMykDnbM+jqUzjT8erxp10uNNx3qPVAL0pDh41+mtpGlSHgn9Nr+NIx3cysIBzam
CRsVWTBsVQZR5TZqF5uD3KOEiyS39c2Qp1P8SYrqs6FV3x5/x3rR8QRDuIFOQOxYkO4t1yOsEmui
WRf4jfQp707hfDL2hwZ4YKDL0EQyGk9V/lvUQrMh1SqF13A8lv8UItjHxkoshuf8LMlJVag2hpeq
V+ufshUkPdfeCehspDsttDIgBcGXJvO6ydVabdIreI40DYT0X+30alA32O88ANXGA54VH3A2CPcd
Oqp85qC32bWEMpRuSI65VzsQvRhoxkAcAneOpJXOHfCeaNToiJVfP6Ln3RnBqvR4L22sxGJ87myX
dk+ktAzyK5mPZLjkg2ApRONzZxpV0AHAffx+dbwk48kShCEbw6NyhShEAzYMqEkuRADtZ15nSple
JdspfhqvuydnMTp3ohPSWEVm5OkVSFUQ1TZk9+WAXhj0RrDWMBVlbm7y+2rAzNs0vc5ADcXuJEJS
bziKxfjc5GtK0CapHqVXkxzr/jTPB6HktMgEFweOszS0EDBOryp0AiOXWmdlL+UXWvRBWcHiPzBk
MMe3dHddF6WaWlaYpdozqqdqOO1d5eX47BPvrjddH8NiGov0GswXMMcJc+brKVqOzx3hIoyrubOx
R8PMLTW3tz+ke/kyMUVwDuzyQVMPEPrcRsoDfdAmoFp8PHaROi5EQofrY4bx8ZZGPw84phDILKfI
jMIiC7PQ8NX6Q3kxROi29c2JWBjJUKRD0X+Bk7wcPq3SblS6YPJTN/qnjE59fphsd/cqIxeEGwHZ
S1ybfOUiQ3O13ei97Cflp3E8avZuRwpc29343KVcgZJTTSWMH2l+2X5SNcH4qzkCzhOdbSqquQBv
KTziI1J6aOFGaufLkGgsiKPXkSObX8L+1+N52rSDtD3QzeDiMgh32mqtGyVLBjaJApPU9G5WuSUp
RWi61ZnAV6DtWWXxBZoy+bA4GDuzyuICKfb8jCRmZLqaSFJ2tWdhAnw3yMswTgb0oy83VdxbqWEN
BIWO4Jy1ly+Pp2ljdICSwEIIvjUgS3iySatBA4M0ZZM/PSNHFlbH/2l4nh5V6vu+SWcMP1gvyrmL
997KDC3576/na9BxHmhG3WP4VjqFR52c/ubXs1oqawrHOiynPk1LFDkNdfL7F6W49KHg2tzYPAwN
+9/huWs5VY2gD0wMPyVHC5JJ8XsqYlLeWF68dFhjO8JrdqyXX2BIdKJxUck+bQIne55sUfVv4xtg
AF2ROGlQa+HTM20xquUwRbKf64ETSpozZpDqGURPt63vgBUEGOxtixz48jt0G+8pnDXZzwy3HF1L
VJ3f+oz78Zn9u7tz7GW7jEaM38gfM/opL04zFVTLNk2gMo9iswafxFfLVLUMKzkJZuSKj3R4CjWn
ygRljk0TaE5GqxP6DCz+YRjpeUSUap59mp/V8NAnFyriFd1aCFCssXYqE16c59SrAwMy74kx+0rt
Gr9mEY/bxvCoJmooVwLpiZw0dyRoAaE9KtUAeFSHOXWNvS1hqJQvxuceOtVotVjoxvST7AilX+i+
EMH9tl4DVE9gBhkG7FbQAi53Uj2npC17SnyNRE4enAg9BsbPvX5paYPfrUNX1TXqNb5CXftDVO12
exiePZjxYEOHKt8iaaG0XhSjqfnGKD03h6JKBKXF9SrDADJgCDTQmIenyXKOJFLUeRsaxIeYm2Op
fhf/xRegLApgBGq7yB5zjrsp5KGVu0Hxteo2Sp/68+P531pjUP+gIwypMMYQs/z9c9NZWmhjeBp/
qmZnyiCU7j02sTVFDOsE/BYcHnDuSxOpMcZZPNQqAJMXeXo3f9o7PEBoKN3DVTDuXj71YhqzZTTI
l3hyXB+cREgMbODnLcpv4CK5H5/boaXS07iJMf5U/Rk080jU9jilT1bbC47bep6Whvh5qgKNlAMM
aVD97sFmTWdn/1TB0VnoWGOFFD7ES+xhIAENdK8yQRHXto78NwZQ4mPUNuDK5rl5JGmc5gRtgJ5d
RwfZkcB9svsLMCojbYHMAcAUnEuylTjSld6QvSrEFe3YiuC0rY8D4t+78bnFjsJ2NKoR40vdQbNd
khzo6+Mv2NhOCwvcKps0sWnYwgK0yxWIyPZO+DMWAR42thKuHsTZKl4mKprFlkeux9UmW90ge6b5
MY0+yn8xS6zYYLBGMWTRuVmCxdgIK6p4pnUJVbecHfv2eJa21uHeAjdLIB8mEJ2OFK81qWPnlyZA
5efHYxtbk3Rvg63UXaAE6s05z2bYSIhjTm4mAs5tfgOuTyBLkSlcee5wQhgG6mHFm8kPkr7YgLL1
gkBs8xPQMMEiDNxvPIFEFg6F3Ue54pVp7/QXi+wPYlDnvjPApQHUXE70rG0Ub9Bfu1PbCAC+m78f
d4OOAAO/nk9iTMNMa720Fa+PjlboZtFfuAtURP9/fB6gHOZzNQWJoXhUOcf0qdofy2N6kCfUcEEA
Ks4/OfFISMM+gMBOb3y22tvnxxt0y1WA9IdxACLXDMTwcoO2cj5rUaXJ3qQ7WQfCZAdsW72oOX/T
ioJ8uYrMApPN4KwgY26kySx77XTKh0/l4BbVRahfsrXS4BYA1N1ADWCFGbaSjhrDJMte3RyT51g6
Pp4qNhXcJc26qYHhQwkUj0PuLCdJbzeSHcsehbRmcZL/lON50k66cgtFucmNY420Hswgp4eYmKcN
McohqoMskr0+PBuxq0eH3XryjNDj3gSbzDvPlObSMKgTviZIrg1Eb0WcgBtLzvgw4ZhM/E/j6Tyk
vAIDka3NnmWWjlS0DpQpR+UloYJV2Zqqezvs7xffMeSxnZDZk8gxag52di5EtOUsPuUXHg2moCRB
MhqPai4gGBHlFC2xZy9UnqbxGe04/ZdBRGe9+R2oRSO8ZC+h1WO0bo3I7OXZm5RzXZ/r/FzuT42x
fj0wWaNnH00b/FtLtnvJIiB594xDnCYHgFH3R5foxQH8F3RJeKrwzXtBE5Y94r/Jm9sDgr/EfXwA
N7YU8Epv1MMWO4HcOnSBmuCqkDWvMU6t9dMsI+QETiIm6I3VRtYb8kQgOETRm4cP9kgyzVWiaF6c
vmRt7dYTBZLsT17YhyEUvOy2vgiJMjzv8Pba8O21SqI0HYlnxc2R6M9QSgcxV7pbnQCHHT0a/7XD
5xUbxhkMnW7iDdYHk1ZOt7thjTPABYOl1OKVqsGAnDwDs5HGgqXfOB3YVAo2FWvORUi4POWZHmgF
lE10r2hfKvVS5S9Ku5Ov4W2OkJl7e7gwpZyliSEJo7mVS92jpDkq1uCOfxHo4CP+tcBdIBm1WmoY
he6l8W08jiLGjI37CbUIYB0ALmfwWm54qswRzUuFeAaULoJ3hD7bxilO3oE1QPhg3VyPO1vck35q
RtKjIkW8vFOdVD1YpduZf/GUXHwQt+hdV09x82akPfyW9+d64WRBbIWOFkQloNJYrrc5laNklyXx
pOpSxpfLY1+1EYugJw7VDgClQP3FJyQSzUizTAlxIFJH+pGJkK5b838/PLfWedEZE60o8XoCRa1D
W79YRFAsYGE3d+stvoBbYivMgqHP8AVhfkYCucjdSLvk0hHAjcIZjf1RNA42YH9YCPaH8+2F3Qxl
MibEGxlN3ZF2Ak+7uR6gn2SQLFQm+NdqkYzAGuoz8fToXKaOLWIo3loQII+xo8COjxoX5z0gJFFZ
aVmqnjacuvykVU4ion7fuizuTXBrnkbDkKLGonoR+pJmd1Sfi+iQ7O4kgydHyMkgnoAzrah9hyCU
jEIJVU/PDtFrL7rDt9YBEbSmoXRtoROJm6dhlgqFaI2KB+uLWX7QRbTvW7c3omY8AYD0QmKZG7/V
dSPOOvz8Tv8WWZ/T7BSgrar/rNlfHx/wrdVgnTAs0mFel3vSVCpy4XMvIT9RP1H7WM5PpHlSRGQO
W4fw3gp3LJS8seKswOdQ+zCPp/AduLsHsHYGjvYnCP7ikmWQFGRR8SBctYWHFQpWk5Ri6etj/SuP
L0KA/tbqsyIzxJjwKrB5svlMT+fCZpur130KcWaRDt3mogCY+EYZhUPI+aysn7SyR54bX+CG7yX5
UL8fRaCLrZPOaEL+3wZ3K5mgjJRApMre49+j8dQql67/83hvbU4TcC9I6LA/BrfqcVfRTNMDxVOl
T2b8DLmTveNDcAvJcgTTCKVAArC8+oJG7tGVryOQLlKn/jHIolO4/gCAdkH0B4cL6AWkw5YGZlnF
e19CDD2+m0vDydvdQEXWAoUuHwZBZwhbLmcUKNNYS4kOdx7LR2tMDtEsuP7WjgSUAgARAgyJyHDF
XRAG4AdPuox4VevOyTe0nqPaLIffNc3dvxis9KKinQS9gbxHbOopgjRMS7zg/Wg8B/nT3wyP7CCa
M4GN5LPZY6s2vR7j4pOTdz0YQpvrX4yPmBkoLaZtzAOp6xy0ORJFRaGZDml/blXv8fjr44Z5wdOb
kS8xrCUXpkVmOlqxHemoJ+DVegF5USIKpjZ2KyMKYS9L9DSsdJgAsSlDnUiydwqIfC7oXgZhPO1Y
FAjtBRCxo07IHWdwLtdSkcNjkGY6fuiq8fh4ijZ+PyPhg0OCuBB0RLmrSCF5XNAh0TzJ+tZ7XbV/
hRG+mFgFgFIREnJnDTCCjEmjah7og8vhC9mfh0c+4t/xV4/TMM1No7Y0b4j+TMVLPBaOPZ73TxEc
EuOwBaoWoLOlQ6p18NroyqB5CTYQ/d4QUfy63qZIFSC3guAJhwB7dWlAbkdwy5Zx70npKUOrHnVo
KHAUWybAaYNbE0wV2iq70uhtgv5WqfWq+RKZXppcNBEf8qYJE1ozoEVGSwyPlms6CplvQlpPSQ8E
kpKKo1uCr1hf0fBxbz3EgF2sITZ1lKhjUJmDF47f0T03xs/lfLD2FwnBSsE4uxlhgQWoynI51KnQ
I3kyBs+GakFUUifaXVWAAUaSayDiR6TJnTk702IUtcPRK7/GwWcigiys477l8Nx+hdK6avUFhpdL
YP0j1wwBllOdwVCdtnYyu3dlSYCGWS8My//DgbA6/dqLaHVEFUMKCw86xPagOiQ+0lA7lHuliBGT
4y5CcwzjS8ZLgFsaIJPyridK7hWOAVy7LcS2r29uDI7QH032kE1YMZ8CLZmP8TzlXoQu76Pxx54c
VTmKlMTWR4VZeau6QTdhJfSFqkw00x5WEiAyHa2KHNF7j03E8gG+sMD3wRVJn+qgts89kFiBgSgW
0fdsjg8KFMBWgLIC9cHyjESN1nQl6pMeugWzgxbuvrjhpaA5DQ4lll3h45oRoiqaHiW5Jw1XM/bM
/CiEoW19Abuz3wj7WMPg8gsI9EmyDjRZXjHnztMUiQKDrTVm+lKQukOjmMJn1KBcHlvNFDZelB5y
s760ynSp9oNv4NTvjHBvlrlLuoaOMJLLrlQ5gb/35oN8ATj7ULjAaiCMWs5RM2ldH7RZ7ekOHY9E
cv9ieMaWgSIVgnF+lSMblNJBPpXIc4XADb8W3/5ifNbvi8gVVQWe37OWgniMa4wflF+ysxx/3j88
3kKoJQCYipoI9xKairKKcyisebRzp1s+OLuHRxYUsRncEHQMeOQTMQIFKnRq68nfx+Z5zHfDklgn
5r/Dc79+rjBfEcXwneFGn2Z5d9CE4RGaAcwLgqzVKw4N8HFrgqnBC7+T7psG5v/Hs7NxvEC+hGoU
oOCAa/NrG5eWVEVT2nmyVDsyHqFp4ZqiDMqGj4ARwHiQp0HWiceDm1SW0HCTdV6ml4fkGAgFTzbu
zTf2WSDcIBiJzp7lASsK8NJ0etB6k/FuLJ/p+G5iOnqCc7Y1V8BIIDQDFbCFJObSit2CnCaWMFfT
nDlh/rtRf6uSiGBka67ujFhc1NEjr1EYPeaq0b9Why4XnOWNb2AQWPaOAPoZHLTLbxhRwqk7WWk8
KTjH6qGe9984i/GZ/btSsFLKVlboGB89yZJ9G7TDLKIn3YgtEPShZwtJMsAx+WVQo8xWRitpvQYr
XCuTS9SvTe6PuR92r49Px8ZisD4GULjh+oFj5e4FuamVbszL2vuq2F46CeZqPTprf2bIIXQyQkWe
e690EG9rVSoTrz5pzSVo93JwstAetIlMdAt8SrxuizKrehnlo+aFZejUdezs5oFgBoA9AyUgWpTW
tWBZMsdYn5CeCX8/99GvvXNvgGYCg9uAk6wxQ2lftYoS97o3vU+bD0EpeFGvXQZaa5EFRR8JjKz0
veNcbyjJFdVraifSD7XtBvVF7wQB/cYSg9GQAegQu+AC5RyTZYVgNgwayTOdvH6Ngi+P52h9mlFk
xBtIBsUquLdX2PMhsiqlKi2P9u3nDjREea0BLCl9fmxm6yvuzXAxHk11MmVmBXU7tXCU2enH3S85
LASrPIH/C7uJF6XvjBatmArWmtQ/Vah7CH4/m+VlFM9g20j+sEgbjxLOKQVarBp5oepelv4M21P5
VS5eRvUkzyc6/tk9VVhvBrcBLw0AoJwpxYKoe1JpSJUd5fB5t1IslD1w1kCZgHZMA8IPHEp81rVo
7mXJ8HLVictLK3pRbaz0YnzOJVlUjidZoaanXOsgcaxwfzOGgeQeghkgtfHCVbkPiBMpa6aykr3m
Oe4/BdNuAMFyeO739yq0DKWkkb3EMQMHQPHdq7v49dxBKDXoh2cjhqe6G0cHKoKSbjglCPRa8Kp4
zmKKuN2DRqQgDhIAwuT8T6G+BNFTIJ3sWnAcNhZ5YYX9irs7Wp5M0KBUQLZp+u9C/pQEp8eztP4K
E09Z5CPxJdDG4I9bl0gySQFs84YUKJdj1QGG5MyipzObi+WhhhWkPCH6zDIlvM+gQ9zN0HCZPNM+
Z/NHafrYiZom1hPFKuEgVESqBFRv/NtzTlQQEsZN4X+0auLArwiC763x4ScQxzBOP3i+5UIAyohC
uR0Vvh7kjqUkzv4SDbJJoG4F3xEiVjC4LA2otR5nmUVzv0tBHXKKdm+kxfB8XJ8EFS5XE8NH6mdG
hRHdHm+krfnRUS1Gkg8PRCjzLX8+HWuqxJaS+aAGctROcYrdiARoVhr6WwkLARhPpaSGWVpPYZb5
idMEX4ti97WGnA7whNC3gzQzHnDL3z/LeWlao1z5ag4C3cZBb6/7eIbWNxssMPpcxDG4OvkANSej
0iqFUoEr6xDJTmG/ixVHzl7yGEqru6txyNyjnosaB7KtCJmWX9O1Uj7L2Vz5bmN/sG236w6Go4y7
zwSs4DiwDh9cozwxQwZK4CYcoGlAMtkNZvvQ7G+oW1rgYrLRSvGoHmEh7fLDQGV3qM6PV2XtAGEB
BQ4GJ0RYr7J9fedgbTCuJ4Utl36VPGcFUriXpntuRXCX9elAuITFf2NiQ4GOc+Ph1BjljDPiN22J
FhMH7awCR75lAVWhN8DfW6/18jvMKI5GO7QqX6Of8+LTbg5KMOyB3QgVG1TB8Wrk3J8UFLOSUpr5
U/BpjA/5/tON8ZHyMbGhEH7zeKAS1SDTToMUiu7gFNM1p5Uuuxcaku6IZtD4wVaCe6wrOp2NqWVc
XORUSu+N+hmA27QSRB0b24llPtFLjAZNJhawXIbAUNLUGvrcl5yk/v07sX+K9E833AgyQFClYbh9
OFtuwyZIHo96C0cu6clLPOiuNBC3gibBKDvx6FTN18fztrGxFva4L0qjKujrGPb6aDoapD3KouLT
OjpA2hsnEIEmQuWVkmUvx/OYjCBwDKqTFUQOsZyKCI751ldA3AUVX6S2UKzjokGt6lJilV3hq9+H
4bA/SkNaDilXEyyXDOjCjR6CkDvPA6Xwu+m7qv6eRfiQrRlCOhcyn4g4WTpouauU1DS71FJBoXnV
Wseu39HUe7zKW/uWeUAgzRAGYD2WFqoEaOIaNLZ+kR1J/kmKryhmKoLDsbkIYL+Hl0JqHdWapRH0
lJdW1ia5X9m/s2sXC3bq1iyxsj5OxxZWzkojUFrNeuaX82/N/qxUX9Tpz+Np2jKBXNZ/GhKVVaNJ
EUd9OlVB5lf9i2We+9FVA0GcwzzpMlZG/QeJLDgqhtnhm4vtqtVA7Jynvp15Mj4h/lyqmjPhPzm4
Pf6ajfUAagoiUVgRtLesXMmYIUzodbhE89VAe6tgPTaHhwoF+peQFEL2bLncwTQHdUvBr5je/o+0
K+2RE1m2vwiJffkK1NKLXbSrx9sX1PZ4INkh2ZJf/0721btTJKgQfcfjRWopg1wiMjLixAnSeZvt
oVb2ArA4WEAAe4GAFZE6hR5LoVyX5ZdW9bPQNyyf7a5kUVFMBAQBovr4F4Jb8xlEud3HE4Rch/GC
CJjLlGPTHPT4JEe73xcQYHHqJrgjPFrKF/PGD9HGauiapquuWp57pypKN3Rvcazex39/q4IMb0F3
bjKJqbHdYnwFxMjMByOYT3/T+i0uf+08VXypkADBkxjKiEnNZ5KlSauNhd5cTUAwD/lW49fFqUJJ
A3r6AqfAy8sX9SZqJw2NZpbNtWjOkvyo7M0RcZJfJMIBrOb9U0TgM83TsNezuLk22j/RQSs2DMja
16PYGzhCA445HsTzxZmGwrRTU22ujur/bnezK+Hjb0cXvLSqy83OIlpzrfM3z9Q2nkgLhRNG557J
zRHVkzbq0TCiuf5M2Bfp59B93XtwgKFBgBellajlQ/ppPj5iWU7ZR11zVcihJIctnvPl0s+HFzRs
lOWMFhmG7+gzqf7KthhYVsYHRBTJOVSNwREQ+x8NU5SmY56M18EafKNsfPXb7vVBPzy4GSiGB7OV
CCyLQprFJumGa+y4NP4US/vHR46S98/EzbYk/jQVs2Y2Ksau7ZE6FYLHWwFFfrhnVxsYpmBLgQ5A
jAZ4ZmGDpzzNmGrFxtVJfxrJlaAYTT5uYZqXpxQxV7DHQIlX+UWNkKFQjehX+kXTRr+l+SHe4rJf
2eqZDMGR6VurxRsDMghRfTJ8rbWthy/XJXGpkALXEdPijzrxAa+XXZcTBRKq2M+1z7Amx6z4I7MH
lG2mcv9w/2StrBkcDfA3wDHmqFr+8xvNlsEmmxXgIbvak3xOZR9Ei2jLftovBHws4OjkXX4hZy6k
qnQljAamXa3+22Qdeu1c7mbzRkIZjyJc2iidXgJc0FQztKI81aCCvpKco9a9P4WVfUcSDelkABbx
n/hKNRBn12JaaNdcOlDDU3bTjPKsB7JoPCKB3q+ihuepHDopdexra/wa3mKabXz/yj7fji+mJExq
oe8MYsHXrOp5MwwdPI7mFjv4yiLNhAhOk9JEzI4LCEEn6to8SxvHaG143JtgxoFriXgp//nNWVUT
OgE8alp4oDz+iewNTViODvw9HnLgCwY3EZLv89HRlFWTNNJp17Z5kh7s/Hz/AC0t4Hx4YW1KPdVV
GmN4uXp2rId+ehjYyUp3AxNQj3k7C8E+Zfk0VJnUatdi+j2Nr+TX/VlsLZJgx9WKVhFuB+1atef8
U6Ft7PDqIsEeIV8A24eA73wPgKgoTFIZ+Hr5aKcuq1z9T+nszbhjifAEBfYY7eXxZhdMXlgpcVol
uOzyUXcdVrpFvaFsa6sEkDMakCI2ihcpn+bNQQVDUZGTxDGuaEHjEnQv2N20jk/hRoA1F2Am5ZRU
ACZcO613B9sP5Xbj0bA2BbzV0QFIQ2oIsuYSpLrXECBV9evXCh27zXArrrE2PvgJeSkBIu+LMDX4
91OiVZ15HcrMa1rXGqSNTeBrML9H4QegnSbeoEgeoDXefAZdqse4p1vr2g+fp8h38ofh1Hxxiv0a
MRMjuMZSnqSRY0NMRXzdj3a3poTLhAwdXrsImgAtL+yDPYUMdcytfo3pgfaHdqvS+v3unS8T4kqI
jUEjQB6EUzVfJs0unKKw5fCqXKhluGoRuaHxu9L/ckjpSZWndG7l7M3/AukK7eP0phCsikGtsDNL
2xqr8BpH0SmUpOPLXivFAS+8yAN5F6A6BP0r89ahgNWQ1465bXuQzI1AzfLwYnz4mNzXBCRIbLmY
Gmacd1pKXhN0SwKf4H7lwPhofgHiS/63GC1zuqqTMwBFrorauFZ+ArDwAwt0I0A4VTQc9YrVEFDJ
R/oqq7uNB/wYvM8R1n0vLRWGl/sWJARVJF0RUkwrADo3clzL9cf42AFAFblHKQZnUiWS2nIIpWtu
PRXKadiq7F06S2jV+q4UHIO3MB2q1CJQpxjpqz09FM5rYh4LtvsSmosQzEYx1obctRBhSD4CfHm0
W8XQuYu/RTkEBSogXHIRAKOpUdjpqy4/5I/lFh3Hyg4A46Ij2oM6CDyqBG+mH+JsyCcpeS1+x62X
7ybfw2MBlzNuH9QIgS9KWJ20ztW8Zk76iv4vKLAov+09/vPhhaC62jdma/UYPi+e7O5TY22c/+XV
MxvfFtwYcBLaaa9jfKXzKisH7YOblm5KGo/Y2YZfuXJW8aBC0ARpTGRQxNDJmJhmnDl58WqZf5Vd
747jSZk25rN0yzi6718Z/DTc+DN1ToFOqCBDOlQD2BAPSpS44WH3psyECCfWRhuBMAshpAQlwJQ8
TcV+lUAwFxcPuvEgZS3WCg80NIswzIrXr5R9GpO9GEIEcDEmYsEKmmoskIpp1jdjVMTWNU9/taWn
7e79gvEBb0XZHPYCGSdhD7Kyz1DvF5rXUfbJw2a7qhWFng0vrH4qoZkoul+b156Mx4xcy5RtHKJV
CcD3AS+AK18X/bFMJebUTwMWqLFcApoMY9iQsKIKSGjg0kG5FGc1EIxSEqL1qVzb1hVkjn19MNNj
uNVncEUTULsBvxhP9XeVm2tCSQxdLWlvXwH49PTkcyk9VVHjZbvLIVSkHhCXAUE4uhIguz+XU+Uk
I5rd2dcoqZ7Cx3zThVkxUTMBgoWN1ThuWD/a1/SfhvqxczSIZ2W+tVVOKiwYsN8cUYsnNdL7yNeI
bCWR6vQ52Lq0V2I8fT+VxXP6fZfZ+I8AFOsgcYIkyuImyihtwdPfaa9yH/kWukb3qv+/SVDne0Hz
FtiRGFNAaYd0Cj8wARUVEXjQwZWBPyNcRnGBh1ZJFQyvSyeSxOd9zipfIASnOQksHlpYIlGzE6RS
YnPUXzX1H+ct0r7eXx1xg9E7HaFpsLHBYeKaJyidI9Mub6IyeYljv1LcxnzRUn/QNoIzgmqjbA0v
RVQG8SAigIQi5JKWGrWjoY5R+fygNK9J83XUdq7Tuwh+O2DFbLCnCSqXKkMNr8yOXsLmaCvXIgnu
L5Rg//gULBg/0HmgLpnr9vwYFejczZwpCoM6iVxFf1V39gx9FwCXGzB5JMnAiChMICuKTlKp7gT5
cJCPVn/Y//3wWVGRDIA8Z/Cef79iVxZTIsMJsv7zc2/sa232/vFIfSN0xZvRLtCoo6wVilxaDjqC
4Wb4NuQbL56VYwp+fARw+RGFomnzr09MKdFYPEQv1HDD5LdmeqrjNtGGV78uBd3D4bQiriG+1vMI
IK9plKOXSH3U0FbQ8OLi1G49n1eUgePVEP9Bhh2JY1HltL6qe6RJg6wxXKYBPPOwk8mAbwcecMAf
wyrhLIls/IodtlODVGzQtp7enDf7gq0sFMppEGaF0wEXXwy25jKxU9bKOKsl+MoGV3YeK5BsDzsB
RpgHdh14KSAUTSyULRzaMbONSG0iJ5h+t+kl+9r1u88tBHA+YQ2UP4AKCNY1MuyiMSLbDoroGZS2
5j6v8v37gcvBUvHugvjX/NgqEkUYI1PtwJKO7JORbJjVpU3iG42qf9RPIfojRvmacTCNybGnoFMe
TPV5Ko97bQY2AFS5vNk9ulNowt1W0IiaTjFOQdt9HpOHeIvIb+37b8YXm6EPoSXZCsH4ziULvXGn
Q4nVxy9kLcE4z8sgRJd1tGzEosdwChCkdDX5ETlLlmzRv67N4VaIcESpkRuDCSbNIAVHmeTujCUt
5iBsgTMRk6Lh/RRYuqeXKAL7sX+Lka9CUbCNghFkeOcnlFk1M9NKmoKc/gyo9nZ/9KWpQ9kUxylx
rleEm4Wvx1PC0UjRGYHiXBQaNMUTI6/3RaysPydZQIEckoeo9BNUTK4k0ObotRGgD5mbPcbR3/fH
5594E2DlG4CSYA5UwuUMUydY60xNJxQOhFagFn9P7SknzAXJhot+aq6s+PCON+Lea/PhR9bGrGC8
xSwZC9uWFyyYAeyrx4bHxNxqbbwlQdjyvsnSeECxVhDhss5tl1qv95dseTuglgDBJVgOcKwtuqmV
tlMAsdliS3LjYDrHQScuUjZu1O3k99JwCaFzHpYLyA2AQy3+JTeRDYYGgMVgdVpAC8eLmSvRrQD+
4gRzCSgtQGEbnkKLxO5oSHaYkVoNuvJJ/6MOT8rOFo/vcwDwEf/jPuVA0fkcJLO30aVc0YM8c/v8
Ibf3GnHkgLAyvDEcb1clRlsHRcIzNVTHwCwOhfSUttf7u72yQhgVfI2431ZS912WSHreVSyQM/SU
/qTTRyne63tjCqi7QDQdAjhGYL5EZlRmelFFU4BewGct95Fu/8AiwXPlKDsLfdtkwYrLJLXtMlRZ
UORgaqmIl+h79Zr7S0gmwpRwam0xqZg5Y2k2ljYGWpS7eVG6HzhHgBYBhQhbiIbiIkGF3daK0xqT
Gtg5Rbetk7RFUCbEHPhBnQkQdqHRtawD2ZAaoFzIVbRj3D0MVeQlyY9O3ZeV+48o4MqBZ+ZRAbFh
ojwhXpBkhRZY5m8zfEv37zbXtP8fXhUCvGPqTDYrMgzvVmriTtnuWxs4JpDlIHmlKrgARcRMk6KC
pyuHKVCUf9qUunv5NvgCgUnP4rRPKIEBW9lcI9Bu0wAjjMwClMuFlZtueAUrOs2TD+htwxkAFp2e
mmYkCMYl+H763Rxcsz1pO+mx/jODGxH8lrox3To1zbGn+RQQy9ffGuWQN2e6xTW/uOr4MiFRpoJb
AG92kVOPKrmq0QlCtMk3mFfsDY+9b8PN+EJsKWQSeLSjCh5mdeydU6Qch/asjhuR7/Xd+HcWwg1B
W5t1RQ8pGuqdNZd817bmsSoBdZ7ArYELcoGADAsKiuXOYoFRfip6b6QB2bpI17YCpxXhb8REYWcF
65G2NmFM0uEnG27rlluAh7UZ3A4vRk/s1nTyHsPHneWrf/qXHsU19y86/oUzTxCHCQ1coRCIQPAS
8fmJZRT4IpaglheFTqTyoodp9MydjTHf1UJHVTs4FNFdYFGNKVsS2mwTGSeKHqXDOB32zwHhJZ6a
AwBrAfFO4U1RRIlY4FinRPKn7FNkn8MttVvbDO5vgD0WvhkQcfOVMqawjAudsCAZnuLvXe3L8Qfm
wXsBorYGgWng4ucSorqPQ7uZpiALL6X+YmeyOySetAXr49e+uOU3YkTykBwVI6GkYjcKxQftZzN9
K+mjYvi5it605/tbs3K9wtdEiN1GeoufsPmUGpsMThfipWdIL7AlOTtWzROiXOZWUGVFE3ksDWFA
NHVHQE3QRCorLGVWJwfl9BpOR2N4uD+R1fGR9OCnGAovOiJVGeVKP9ZKQB1vZG69ld7fGl/4frmZ
oqLTMiVQncRLURtb737TI3HNQbUIuCMjiAM83wq5jdU8Y5ocyHHqqv7k7ERaci0Haofz1AKZj9al
wvGtbDrkOdItgf2JJZqLVm8b3uaKreJMtchxwc9ZMr12RSoXEg8bTKWLsjnzq+QcUNt4f6NX1Byl
RwjqI5LI00PCvaRZhW01FmIHfQ2nWQVjoy67fbzVSnZtv+HSIj4Belyw1wrempqGuhVOFEqotZ7j
UK/YG6XDbuAFyUOMKIEHYme+3U2kG4VcmXBFQEtnPCXjFnx+fQb/ChBOrGZOiFS12hTo9dEcHts/
+/eBw//RPhZpfkTH598/NoPVslCZguQHkx9tLQh3tuZ6P6/vrddRo4qIjuhHOdYQT4nTTXhb/F0V
rgEKvPtTWK6QBg4C4EY5WzcwnYLGlSDWMxTCzEupPJInEu7e4fnwwvMOnMGmMhUYvni2S88h3v2v
XyoCSi95bSrPfCB7LaizVSR6KeeGcVFqdAg8WuTc7E7fgNXtRoQIrdVo2BRxBRHOsUuPe2uzsMEc
aIkKUniZ4NITgwRKGRVaDV2/KP2xOhjRxt22NEewo7z8HCJgMEQSWSsC2lWJFPuijNcOF1ptUFSp
nPUtt2DlGHGiErg2AIrw/MdcE2hColpSevtC5J/9U2F/37vPPAiE/r+8HomnGefDR5nS9lI+5Ze+
dGWjdy2quc1GDmo5BXCtcLIsYL/4NSEqc8kMPdXK7MKIV74w4t+fAv/EuUczH56Lv3l2JUo7xIOB
4UPjx0QOUvt8GMKXuj0l7UnZCaTGqUIWzeJkFgjgwJsVXBqQIVqJ3Zb0Uqk+lU5luXGslmvF0cf8
MYGieuTgBasR65VKs7aml/bvPnN3Uma+fz0cJK7TgHEucppOmtV1MqX0MrrSwNwE9Zf392Lp8aHO
EoQ2eHetRcdjMAJkIGRXLqxsvDZ2G6fzy+hA0SpVPtwXtbJSEMXRqPiTz2y+7RTBGzppunLRzIfM
fFF2Al74iHCVeAQTKXJAqIRTOzlEmmoUZ1xUNOeWVfR63WpKuLSxOEfvXhncY4TQBN0LKaNaE2ra
RTeOU/XIpiMjx92LBBHwWaHjsOJivmgiWMCMmtol6U9l7LOt0P7KFPjdiT2AKV9CCIw0ylW0eh8v
U/MgOcdIe9a2goBLQ/vO6AJKQvhKCBAJvlI6JZEiFxCBUr0Q/tjZmjxn2K92nDbmv0IEtVYNVPKO
KJm8SA7Yv9xkqwhmuU5I1pnoSowKbmCExegZm6bJSEO1u0iKr1Q+y47jVh3gUvVwCpHx5VjCleoC
Q0fxyAB6ywsUu0+9IvcQwUFrim5n4RkUA+3okHzkRN2I/Iq+pazERO+VuruEeglY5Ld8iyx/adBx
JcEzxrsRUHbAeOaabduSkqZpCwF/hX8puWezEzoeFp5WnJphtxuFEl9Ql8AVB9/loqcRp4qSJitV
L2hOl9Sn2Nm4nJanl5cQI5sAthcQ+4lWpBrSvLRg1C8DfU6SIzB6Cj2yX3u1nAvB4cKS8S5WwoKp
Uh+bRR6rl1j1a83t9ms55z8G4xgqGsGYITKnou1TNBXQ/wuTwaH9lKu+tYVFWlGQWxGiltNILqkB
yuVLiiRk5BEVgKSNu2lLhLBKDLC5wskhQhuf0p998tBsNchaSsBVZMDhR1oKhl30aPuOTGVeO2XQ
TT/N7KEs+22eqy0ZwizAjT9mhiqVQSF9yoqzjgps7dv948RdyrlDhQMLjD4n/IBLKN5LfdcTEhEr
Dljul3bQU3Tq8Tq4uPSFRX/dl7W8xS1kIJHggUmBYyKGiPQ+7qje9CRotYerEe4262hzzpl8ALgE
lEuskSVVp8a6EZLAgJM+eo71/f7Xr2zGbHzBW5NLbUTIA+NH+YOcnCv5RMrdBopPAd3WELnhxfZ8
AW+8W9uQcPsRmQSyOfistD32+/4c1nYA2DBwEQFqCFAJn+ONADVkSoGbKQ7CR/Yj2+8v84K6f0fn
9vF2dLktCZDocaBJuvu5qreUennrzccXdqCdcjYoDr6edDwbf1DLn6n81keX/Tf4XBBXmpuJTHqR
2xUXdBmk3/ZRyt7+t20QnMFEKiyS6Bi/0Ny697Y4l1dOKu/zg9pJuKyInwm7rISFXNeOEwVS5Eu/
bHrafBCvnCMUP8Fy4FXM1VkwTGlutxKZmixQjOivXHtQEGPevUQ8/o5yYry7UNIgnCVNkwaJ6GUU
hOQxenTGDU1bLhF8ceTLEapGBhIpnfkOAxPeyCijawPJOChoPdPTFKz2h71zmAsRVsmOrQa3UNYG
Tvbcq5+6jbDNchP4e+IdVg0sJlKE8zm0aR6WQOd1gTx9UozHYieRLXw/jA8PAD4AQhJYrPn4gJ1T
rWvAwJtm5+mLspVBXf18fDb8DJiMBSY2y2SjNhHID5LmxfHCnUXK71/PqXQA7bD4L+FJN5hWrMiJ
3AVGdonfxp287Ivh+exuTETMDCXpnKkLwsxP2reU7kV2YvGRSQE2EjcBAhDC5uoFeBvbyeyCVO/d
7GgApXr/cK5pwI0AR9AAu7dKK8r0LihNP1F91T7pzem+iLUdvhUhnH/Jiog8jloX6C05qFTyqz//
mwB1vglwJUic1phDa/0yfoXaR4ZHswiOUUA2SMTtgHywlSZj7ILorKip29lbZCurC4SAH4JLPIwi
Fl+YAxA3dQcVkMPP5FGu9hWqvp9RzgJuoZET0GyysMUOMPmNUjhd4JwJGFK7aX/YG14jBgcgCAUk
MKbz9ZfrWO1Yy2r4wA9W8mrXG8HElTMKMnOeglXgaMN1nI9P7bJvza6lQUUPleSX1rlND7uPEG8Y
hDonfg8sPKI4q5sCFJ000AtEsJ6U6u/74y/fhMiUcbA8UC4w0WIn1RZR4yFStCrQ9aNsurn5TJyT
QjaqR9YWChc+qI1szkAoPgorNCHN63qogqbz2uohmw7h/sw+JgIYHqgAeGJfzNKEiZzJk+1gIsyt
FC/dqtpeWyg8mXUAFVG5AO9ivtdOg4dziHqeQIvfQO/rFXiHJIavNbtdYFRfGiArQ4San1vBcKvV
ONrDSGkQtpIL6vGtnPuKTiNziZ0AyxoeVWKlZJrLOnrnJizov6vKE9limVodHtgvlV/KoMcXTB6n
ywSVW8mC7Dk2f1r6t/vHdXV4GCNOzYjKc5Epa0R2xUZTkDEAF50nAcFBt5z4VQl4ouGRg7sZrcTn
+xxHsoIQhtYHuoYsRFW5W1GYNQGArCEhCuIQXoI+FxCpVZx2ptQBHdewZ6fcjWYCBhK0j+gFxhmZ
xPOjhUaV6NTugqk6FMlxkHy9O+7fBAAgAV9DgIfbPmEGlOUhk6c+oOiAfqjwx/7xkcdCxNvAmx+n
dD5+WmYD3qHdGOjqi2l82Ukoz68dFETCbeQtCqBnwq3QN7RgdSP1QdSa/i+p+YDjiP5oQFVyPnye
eZh/fll1WTRNyQCkyVufntV4w21ZMaYYn2f8cESRURQOEAmVUbap0wese1abJ41cOvqyfwduRIhK
IMVN47AUIgoncfU4d+2Nt8GKNdU45zQv1wbmWIzilUxSpLE1gYgLj3b+mamfh+4sn+/PYm2hUFGN
UCfCLsui8Cg1u3FsOxZ06gtas1FyavYHdZDZBRkD8hqgKcVLc77XSsNqVD1TFkjkL8nrxuv9GfCt
nEe/gJzg4SiHN/xF2Gg+/NjRwTZHdQrq5kgbD5whofKcwiZ1bp4+D7J/X9yKadLBOIQwG+wTOAmF
AIZGkZfN9RD+atN7BgiPyRZUY2VLdFg9YFrAvLFEvsaOhpScBesUSbZXq58y6bPclPunAXgcL7fh
bXgWtaqDRmEeadqDkP0tc8v+++5Vmg0vbEoyFlZiZQSdXwCIo6cy+4CBAnELaK1hp4A6EYuGmrEf
DVI6bQBMXHJUdlINcPs3G57r5s3T0EqYRuoKw0co6ZAvvbGTsnchQDhGWWUSq8rCNiCT7bIf02YL
m5VThMg2HiSI08LCisXIsg6feBjjITBjb7TdpHhqx/2u/TtXPR63SGYYYoyKocncwFKzD5qKnAok
MqbhUH7gAWfg8QAVB75o+X5ghFjEINEY1CiFdYtiw8iuqPNseOGii1o9Y5MjDYES+WXhfUTNEKMC
6ITzhizgGlkPkOOgprim28pX8HvjElrbZV5aCHoebipEj9uKywlRTmMMAJlu0RQ09yZtv6eBpyev
nAcuh0er5qrQx2OYWsM0BoAJuAe8I/ePD8INXAzAG8MZFh8lvR3pXW+2Y6COXofqxXjjlK5co7zw
kj9tLTSisITvx4txGmkYDtA075f8Rnu32mpIvnKIkMtF9wlOzYyKZOEQgbill4E4HoI2O075aWf7
HdgKvBPgiiHOyRFYoruaOpIWjtzdHsgfWXFHY3/Qfy5AWKK8a1sDIGP48y9MfYrHh72XAYZHYT5/
P3P2TWF5CkUZNZrC2bOG0J30b6qxscVLLZgLELzJrkcBbAjwcqA3x7E/NMllVDccyuUWcxGovXyH
maA7zlwLBhLXdtvYCKTWnyPpYmxcxyszQCwWYSQA4jnpmbBETQO6O6OhXZDL5cHKyUnG75Hlh907
AXQgKsDgFUMlxGJFh1EC6nulDdqLOToHVd7/7AHD0I0AYZnaRJULPdMgACy6gx26sbax1ysbAS8S
tGFIKUDTxGJYPbRpHDqJfcnNyi1zzcvkjUDMmgSA93BWQUCHrLCwFxpxBlkCnzgHZvBUZL+Rt9ga
XzitllSGhtMnzkVnXpv59NvuPYY/9O/na/OTSmSrH1iL4YfKG/MChGHTbosN8nkLQE2OXkCPQj7B
G+eojlowxKLq/9Kg3QD6jrndVjPw1SW6kSAYpKZh5VCrkBAXL9NXa4sqZEXb0I+Ip8txc/L3+XwC
bao2zDFS5zJlxyhBe78Hsv9WA28oz8bzwmBweQiHaIyTlFKEFC/A8LuGXLrO1/3bzHFDQIIqvBm4
4KE6Wom7oguty+CV42sbbbyqlrcm1udmeEGRK2OYDLXH8AUjaA10jo1jVT+k9v6jhHIvwIZAT4p1
ElG5JNK0bNDz8CKXnko+G8Xb7lWajS8oA3rVy0oHEMll0jynPmr73Uc4PLxm9x2Pu0Dy6MUk1cPU
hBdr/JK4efJy//NXDupseMFUJBEeOUWP4YGk6zrXnvwtWqQVTZtJEBYoQwcXfeogofbs7pApx/sT
WB3eQoIB/Xl4HEZ4B/Z4SCeF1YaX3JDdBz3dX0iEEjIwhKABDbJsC1M06rlEtG4IL76Zd54Nrpn9
3387vmApWBUbcmz34SUBj2T0pE0fsHSoauC0ReA2Ad5TCFQhJyOlPRhuLoX0ZsdvW1jrtQN0M/yC
R5LqNBxSmCFlfMqMX5HxS5U2LuQVS8GpIsC69I4hFmegmlLJdAVLpLUH89Cfs+mJWX/v34YbGeI0
Gj2OjMji2xD+CLtDNLEP2CHc9wikguQMVahCjKoOow7wXlw4KMSGC+9W01YHgxVNMFDWD4L8dyoh
MRFZdqkdNUVvXrpPtno1uh/3V2hlF8B3AUwk6LWQbxPTeFGB7hikja1LPxaPsX6OPzvlMcp3Mp/z
pwhKHfGc5fZ6+d5EqlNvuhJiOuUUHbrudH8WK8d1Nrxw60zULJOwwfDSxXS+2q49fL0vgA8wDxbi
JQt4FrcVIAYRYYu1o6HVSmNLF5VkbhjY7QXu3dC6yG7vP1FIFiLyjxcP/AyxMk0yhzSjOngomF67
UeulzsaOr6wV58vhdgOeGEAYcyemczKLlHruXKLMNxy3YAeFbWzHypmdieCH7sbRs4paNUhVwFN9
ic3TkBzvb8bK8IiMIKYAMDoSnqIfScpphHXH5dB+p6A9x2nd2IOVJXKQ8+dpbRR2LQJUEXyYSm6L
OADlki6d0Z1Y0jb8pLU5IDyCgiVEGMCYJ9jvfkiGYtA0YJweJ+vYFef9S/Te0AjoAqCoxHdhrYx0
HJw8Dgb7afQS9eEDwwOZxdEFHIoueKkIT5FR75o4sKw/Y5u4zuv98dc2AOP+d3zBuygLYMzqHONX
Op46Xp55dCfRM7dISGdi4eEEIwws0qdZbJKjgU7hhRaqZ2Tnstg6RWtbfCtB0AIpHI2wQnjn0ndB
zw6JvWGTtsYXjF7bpEmcmRhf/pMnvtF/4Ajdfr7ggjHZBI66wfBFiGeCp1f773/sAVw75BEQIBFZ
FQYD4GNtkkPU3TwStXCz9qE0Wm+0Np7lfJkF042MCHi8OK0gHgvCMtWdXCQJqJAufe/q08vR69Wf
90/rYiOQ0ubNKmAwAOVZ5GwlG+9CqkzSJcu8cnKrdO9OCOMLFltn8FGJgfGl6/hUBvc/fqFqHDKN
pD/w/giX40E1t9UaI3Zup7p0sRXpFI0PRnpCodTGhbAlhK/gzYUgkX6q5NqQLpX9F0tRvf85r/aa
JD4PdK/E5cnj/WJiR9fw5rH0Bg7AaTS+FsrGHq/OAAVWqGpEwnOR94rhrKK0vokCPT2F6LehHqLq
cH8nFgcVbSlAPQC2NtwIcMoEexG1mhxTvTUuiaL5VDnGpWfmiadsNexbmQpeVRyVhHafHOkx34ys
051ybFDRatjnUnkqi6O91S9xZSozEYLtqACry7MSIiTF1QByHh9jdBH7e/d6IVEF2ol3/i7syXwe
yVSl6UBQMWun6Mt0TmqvTF2n2l0UwwvfOH8aCNZ54FBQkByFaU06NPbFKl/75pTEnhNvRPbWlutW
hKAeXU5LS4kqGxUr38rsXHeOK8unQds4YCt2Sge+CkFcACfACifOxOiShHWRfYm9BrVDDhgi7u/I
2skCGTOotlCKgbc7//mNmudh1+rgT7EvdebqqZ+kZ3mLEm5tqW5FCEqiOWB81LkIqrykkWvJXpg8
R9/vz2N1oZBSAhMI+JcWtsTIEqZPiWxdGuOLFAbJB/bBMQFDQ14D2i4CrUqm2SWCWuElRnMg2auq
vTAlMAoixooyN14juKiGsYrUbhxKTNRYnWRkWJODtEWUsrLTMxHCNvR1B95+BhFdebQL1VUjyS12
eyBQbjT5AFyC02IDLzY/TpkVlooWkyRwkHp7bJINx2BllzkFrQLFRm0/GEfmw/dqxQDEMZIgtz3T
N3e7fzzxA/58dDdEidXilZIrUmzGTCEBjbwmRpTsuPuQzsYXlG1UqpaiWR0JrG+Jfhyl/fcp3roG
HlpAZHIfeb46ag5mEWeiJBiPTL/K8pf9Xw8UnYaKZRxSCJkPH1oak/vRSQLd+WygT8mW17dyQIFf
AEsN6mDgm9nC50s2kICpoiZBVwVaeOqrgAz7nRqYCDDoQ4/BriXSkutx3OpqhSmk5HurHxJ0qpe/
7V4lXocBXYZjxpHo81WyJits1IkmQaMfJnfQNwwRP+Ez1xjZsNvhhQshjHvaDlGbBHRy7fBnRY5x
dQzDDWu6JUW4pwlDjwEnrJNgkh6NCs1EX0uKpfI+slToVYaFWilLcppSispYSQIr9DV2kHbTbL6v
1b/jC2vVxjEeEZacBCr22WeN/4HPB45BBx6Au06CNiMhoNCp7qEP0h/Wu9PuhAb/fKgDUg14r0Mn
5iepUmMjcvI8BYe+qxkvhb7xjFgxptydRNszhJTw2hK+Py+nuJhSJw30EyrGp3SjJGbtDPEgK29+
gu0VS1UrGtfOGKlZ0BhveukNR0c9mlut6RUethD1AY437+6FaCjSDvNFytIhVGsGKTz21lzHxDeT
pyzyZepL8GSHdnKZ5LXaVj3O6uIBLw6ZDk//CeEUYGjQ8muYIJc+h69Ds9+Ug68foFmEPDgTtLA3
aDxkovP6kAVJBNjekZBfu88umEKBocTG41vFs8Uio51sjZAg7L7oP+p6bykL4PS3wwurk6asGBIH
w8eVm+jEj8duv/JxEmZArXAXQfsE3a4akwyKkpCgrmFlpVd5N9sLpoCKA9ymQNaB6ko4WAXN8nZq
9ZjXaFCv3UL8rpyf2fD85zd+t2WyMUIHJRTH2r4CV2Njf/n5ENQCtzQKWHi6CVVpwvBlzHKDDihZ
RfdY1p76TnWdxHL3HyKASrE4SMzhwSUIsQiot9s65QXi/8SDH8kbFmRtEujUw+OtuE4XxRMDeGdp
lthYo+JQZr5THlAp84Ep3IgQdjku8ilrM4hw6kOElkD+R4bnLGYwEdwvm+9yUY4gj26SJMjMh9Q6
SRvDr5hYB5mN/w4vWAkrUpWmUWL4GtGBkHNdfXJqMCAePzAJZI5RPAwsyKLUJ4kIMa2xTAIJQKUw
Tfx2K6DFD4p4WoFt+K8EPs8bZVAkrcirDk10rLJyhx9NvrvyDcp8K0CIn5isAeO2lCYB+noU534L
QbH+/QCIc5ZFKJ0wvJO0phZRiQSSdTaB2tvN+MY/HwgNfqkgDSR2HcgMoktJ5gCg1A1uKLnx6Mb7
uWO4EJC+oQIdwD3c3PNNIFnWUBZhjZLhKDsuK/ZfabPx+SLebHJDJr1kIXQh/Qp8r7Ubu8o/HxAc
872x1wJWR2OrJQ3Nk4Cl3/T2xNqPWIqb8YULZ4Rjn7ZShc+fvKh/wTw+oGU34wvLr460Mu0YLrc9
oP3w4SP3Dern+J2J5y3uzPnqR1E1RIUNZ5UN5x/tbo4mLP7t6MLiaEXd9H04Qr++a8zXtrozr10E
t8MLa6MzqWqilCUoNjwW1GcFAAg/7i//mimFJ4/Wz4jvcG7++fqAoT0fhhoYQCfV3erVeupy7/9I
+64euXWl219EQDm8Sp0mdbectr1fBG/bW4GUROXw6+/iHNxzWmyhBc0HY+yHgVliqipWrVo1VOOK
xRRBVFnRAdwODSEoue4SG7RQhqYBmcQ1jFCgbJ4b+xTTU1984q4LYvjNBctiW27ESTHdyqqGERmn
9KomX63UU5tPjxdtaV8QLxGYENAfIrI7X7SEVL3ZdHV8pdauK49TemzXTNyKCLmiSOFgmWtskVbM
f6jFtzr6Nbi/H89iSXsLGhrU+wK8d9eHK+ckNbMR7yxAivGqptX2UDHKe/43vqT4GHDwoW5i/Nr9
nIZgp/5XUX5ZdCWCuDYLsZA36hX5ASdq4pyCyvsyvprN/3ESkokjI+9srcEkhtbvqVeEn8zxuOpq
LN3Cm6V6f+3dTEK1k6lhKaPXkPvjsIviUzQd1OgDlgj5S8TUEWkSPeXnSxUzWyO9VtCrbh6NS2as
DC+WQr7kt8NLqjar3arUbAyfFT9T80D/VHQfqsck/rH13IID6p2+FgFXJNCk2xePLsu6CeETWgDV
4rlKt6Kt7ncDVDEoRQDyFLWV8Azm64RTO9ix07BrosEtS77Xzb5Snge2xlp3f8fhcoCYyxKBDniY
0gUxbN70iiCaAom0V6DGeDO5CJiKbwVId6M3xlwvcghAs3fPYqi534yTxkvUFB3qEDlGCzx5qVLV
6ZopzrLry8i/Vv2XzTsNrwzpLCTDwckl1z2S3KrMyonZlZ7Mc7KWLbvXHMj/oLoYj12UV4Lqbb7N
g+ZmQxkl/ErQaWX45DTbYyVzAZIZKrre7q0GApx0V1e7od0/Xp6FczqbgHQRcjLYysQxfs6/D+Zz
n/mof0vNz9ulAG8nunIiqYgA+3yZknRowB+XlldocX7q9KcqOlF+eixkaS/gnCGvL8r575ipeaWG
qotywav5q3S/GdrXx8OLb5yrJlQH3gwv7UTbJ0oxqBa/ctb5Re1n7c4J1xqAL81BwLxR4QJQPLDA
84XKeGmaaUL5taAvV42spICWpnA7ujgMNyYisyZmmRSjN+ZzlXB02uNe1a8AXRamgHgGPh5PdlHN
LFkIk4yhbSPFezWUgOfXNTLCteElC0FQT4veYRg+xEbz69p9W1gieMvvLPkCKCUnjcs6z5sIrGhX
OmTeoIOa7kKy7bdBOJYqgPyi2aRcjegQK6cMAMurxl+n6RPJ22PSFielr1eM0NJa3QqS9tvOUoeg
nAooDj+hjZcPa1ZuYbUAWwM5AVBNCIXr0mZ0YEVGL8ERaBrth2IfQHZorEXjFhQUkruItSIKDj0u
UxQUSLHTnIfkQulflfnmhvs6PuZrHWMWVgrmExpcwERQ8SKZa5pGaa2jR9a1tfzsx7DWZUroBkl3
zIaXrnVtKtR1K8BpkAkC7XJxJMlfSuy1fB/6j7XU4kRQ/YjbJx5jcmxXtwsysErgm6qDTn3GV1TI
4vjYbHQ81ESra8ng6YOjtmaPyHr1SxmOCd9t/3yBN0aTCkTmgAyaa6jQNuuqzRswTxYvY3Va6560
9PVIfQODjxJX9EqVhgcCUi2YDQrQrnn+kyorzuvy6MAYgVYb8Sw5KeREXK/VAWHv0drV3RtZi9sv
3TbAG/47vrT2OXrgliCPitH76cuBxH9Z24PSIgsEikBUxiHs6krHtM9drtshVh/qyzu38RpG4N67
F+OjpAwnRxRwSs6GkinMSEqRZG+ere7NUXe64YXuLvm9/RRBEAqBEa2BlhUbdWPniB7r1VBiHvyV
do6XtJsrmbHDYPLDjwiagXBsLqBwu2zk6oCgYhXvHZRzpMbKPV5Se6INKzwZoVrlHFlUq07tNGN0
dVVftzOv8yjQ2avs2mLFZcUEbksEIeCEo1hRmggHj7o2TA3EoCeMfjL7g6G+svRqtcCg+GH1Ae1x
K04+AFYZp7FdR1ed+ZztyOZ2QNgX+H8ItgMtjwydND7aWgw9tWHwCutH030ajdP2g4WQA5xLcOYg
1Cstl6UlZlqYZXwFKbyjvIzd9mA7HhIorVGxSoKaWjKo7cBtjmbLUK/NaaJP9tPm78dtACMLkOwg
0Jd5NDPVAIoGGKMrcU5RfFx7Ky6YOZgcGAfgRhFLlokoR6rzHmYpuqr5hZWg5d9H6s6lX8r+2K91
LlvQJZAFLY4ML7B3MpnAoJGYxq4ZXSd0ek0PjL4p/GRc7A94BjM5kmdAWjUyQuFD6W4wcZ9n/zze
krV5SLqKJXohiGew48ne1k6V5de53/1xtwOccKZwagX/j8BtS/Mwc3AkoTMD+JBTNB01ubdWY7g0
EbhnAo+CCgy0JpzrRHSYqklXs/haePbwkrgvRrlLi79WXhdLRwyUVQCf480tmH/nUnjvGv2koNKj
s34n9j7KfJ3u3NzTmD+ssQ0s2HNoRDwDUF6DAIuMCWtRmeS2TYQ0Nnkme8dZuYwL5txGIQA0Fchn
cCGlHSm1pqxGy4iuNppVx40Xab6+HaciHB1BqoLuK+jiIln0yLW6iGXIfhWq5kcetdUVO7WwRjMB
0hPDRdDR7BQnufam4kfDrug+sAuQABoD8CXaCiDv8x2feBSSIjKSa5XmHlFy7/fjC7g0AxxbuGtI
M9/DRxkUphuxHGiIJPKK8Tgom0mYXMT5BVYfDoloMyttAgDEVkEEdFG3TzX4c9aYsJZmAFcZlk8g
CRCana+QlZdRx4mZIT/VHPuYnOLtEF6B7PyfBG0uwR54O7U2JLDCq5WX1jhu3wMAg/HcBm4HbNXS
CnFwzma6E2ZgkdC8kuzYmke4cNdgKxC0BkHcO4vrfAIt63LTDG2EY/lrWLn7TI8OTr3du0GlId70
oqwBrAbShZ7oYGZh6NCrmh0M11vlDV3YZwwtaAwACUPAV9pnvdWnDiFldh26wxSo3XZ9NBteiL/x
mksVdbGFkrArqT+33EPnuGkzG4NoRyIYXJAqgqsmZ1LpgEK6xnHZFeXD3Ftt0L7gNM+Gl45pbDRN
paFr97VMTwnbKc5bjYK6tUfkwlkCe4vo4ofKGNggYQhv1klU2jd6o9Erj3cKe+orVDB84CSJAgw8
ItH7GnzAcxEK2MKNXrUpoOCJ/RqxlYTU0kGCn4aaT0G6DdMwH544aYsgIyqTSt56w5kCkfz4Pi9t
hAD2CcYB4I/kyojOcHOj4iy7Jt2rMe5z89jF3+HafEAKzCe0Hqjb0AR0Pg1VCSeNpyFO04jSiG8T
6EMmUnu18fUjcmCr0a8OSCqZm5nFI3JSkcmu7vBZHz5FuqdUvkZXZrMAx4RpQG0skjmiUEI2EzVT
SdEDzXNtq0NSesBKTCiMco4JRY2d12kBs07NB0KEyKgj+SKazYHMTzoKaHjZ9vpUAIdGfHostP3j
pVs6aQimAjSO5zi6Kkkqy2VGVGsWHsqgGPEy/lbW219kogs2AJ8it4OE9vwMNEUzpI4OHJ2Wv2Td
X/ZmumloLKwMnAPY7nv+GKcbp2hwRUike2rBOVUcs+3gHoiAzYPewLYjYDGfQkdYajoJR8yr3cFs
kM09MsQU/je+jLUuhrBT7ClLrmrde2N4mppP+mZqNMgA0lDU8YtghSttg6XFDNwW2AbTTU7ci6f4
A/uMywdEBjgVrDvmCV3r0tbQgFklDSqITka34oEsvCtEabcDL+S9rlLSJYh7aSRsyuTaTa/ZN7Qr
7mpP0feV82rZh+13Aq8w0GajvaYFx3++3xGi/11fA5FjVtQfkJIMy5XJLN06cOHjKMGtBcpUckR6
3qZqZ4hamfypOfP0/zi8tFZuRdIkEcOT7O8x+Rmu+ctLBhaWVWSDUYIK1TRfoF7Jmd6qFe6cs0tM
P+v8eG0K9yKw9oL3GJBA9DCTUzCRFpr92ELtTeFzSZ5yyxv6FX0u3IB5aA0ikNYGphHwHrCJz2eR
RynvOt7iZWS9cM1vCnSMPMbWztyO3psJkl/2ox4rMVBkuN/mvne+lcPvx+d1ca3+NxHZLkWj6+Qg
J8Ldtk4x8I0gKNB3j0WIHb1bKxS/of4QxIF3/FZD2hidk7MEfiH3e/cnX6uPWhSAKwF2SLCw3kWL
4rBDDn0AiiFtfVJ4obNyJRbX6GZ8yWEjSpOOAJEk19bxo/4TMpPbI4OoTIM3iCOLpzCeAfPjVMcZ
1m60MYPE2hfhjqNKY/smiJg5CMdFTaucOuIJa7ISTFrXL+70NbW/PR5dWAB5i6G7gYaBjgWdvHQd
QrvjcdRMqA/0CnIae982/WHtCbO0zaj3xTse/D4mWi3OF6mAL2MO+RBfS/V789KOvx/PYWl4JAmR
8oRLDjdNmkM7Ol1ZhggVFPkOrWrWarqWDhGAdKj+BMAR3oZkRIuBkRLESiAMIKeSpp6Dvqb9ZiYz
FGXcChFq6+b1MtpVQsMMQlDB6hyGtcfR0hIBoAk4OpCNogfefHjOQK7QNBbaZY1/waMMvz7egXsz
raFI9r/Dy8EgpsaGOcUYfkyey+E5NA+2eej4Xk9+5clKqHFpO5DnBBhDALux7fOpxJoCUrAQdUSV
/csw/nbbP+ZaV58lG3ErQtqMSA+noq9GhlqfN8bAnHKwB7hofk02v/gQmYCDj7uHxxJcgvlcVEa0
ODVjEFHoh7TbrZEH3+86hgcMCmxRMHZ3Dgdnoz6OJpvOFViWCvVfPfz8eN8XBaD8VLTPEj1UpSAg
B/7d5DSdzsXgW+6nmGwHcqHSDhkdxGNF0Z2sXsfS5VbhtMkFLLweAQtfvNYN5H6vMSw6ESLIhdQL
GBbmW6CFEafFOMUXrd+BpJia+wk0NuhWvZYmXlgrQeckWtYBXYLGYHNBqjPqfdSO+pkzUM1kxXO7
2RcHwwwcYgAoEQLB1ZgL0Mqc0miM7HP+qpqXnK2ULi19/+3w0r3LejIktU6sc9M9M3bKhxXH7P5e
zz9fVrPo96LaEz5f44e8+03cf+vNHYQgQRCmInYMSwpa8PkKhVYHIO5ErbNtf6JPVbWyQtIMQMuC
yBPi4Qih4bGFwqL58GVhN5NmNf0Zbc89cIbthinaG+bvTXfuXQoav8LXEKTyYM2ZSzE0pdFri/dn
I7G96VtYaytRoqVp3AqQboQ1lq3RaRCgfIsBuTGQe17r/yJdurs5SEcVEd+RsQkiopMC4lHy259C
RPn/ebxSkm/zHynIELl4+eIdLKdVc6VxwqKFlKnziHscvMY6WGur9a7jbjyodylI5SDKAT4ehDqk
XbcapyqpmnXnvD7VziFBXW536uPYs9kLNY+D+23cyMZ4J1KY4xtnISE843pUdOfxTS/2/Ubatrvh
JWehN9q01BzanesoaKYL3ajU38dHqFbEt4AKQI3T/PM5eEfUuM3aM3caL+a7Vt8YPvuPBGFXhUuF
3ZeO8ETtEXAE2p5rjzk2WMPINmX1HwEioQrTCvMnY4qaPqwzzVa6c6Y9h90TdQ9Nfnx8eiV9eydC
UlZtBSxT2qrduamfu/G0kRsWwwO2h9AiLAU8tztY7pCTRM2bYTjz5jlNDs502Pr5AKhDCQJlj6y2
bsqbDMyEixs+nqOfXD85Gys4xeejSxuAgeDZXqj2bjUk/9nY1udKew2T12Tl6+8VFMIcwESJyjsE
fy1JQZWj2TWc9fV5ineJ7eP81KYf1W9ps62sXMwD4V0BcETNN1S6tMudWyXAlVTlOQwa881ZSymI
/z5XTujg+R6HxRxQiCBdhDFve21Ky/KckH1fvnTdz9r2zH6/da/hdOCiobIcbscdLykbpr4kOVPO
XN0ZXzt1800QyV5AD6EycN9kJ5AYLZras8x6G53vlfM92m39elCcCu4UpHUQb5fRSVleqD16CZlv
BnH/Vovir7hbWZ/7XUBBGe4AahVBNnMX1kq02umcdhzfsgmss5cue0r1F6NZcT/uFQakIAsJIwQR
ivwwKu2u5JGTj29pGaCecM3QLU0CqB74lsiYAx4hPeL1VMvsIdKHN3X47GiHvPJAkthvV6yIEdxI
kQ4sKWM6Foo2vCnFvylYo4oXZY3O5t6/mYuQ7vagOYNJNYigLqARIhdJ+pV33b36ECJQNIMQ4Ltf
MLdwDTVCtckgwq65Z9FdG/8sG7+uPJSbPz68C7uCp50ARyPzCbCE+JIbV4AVRWW0HKjNCAwhNZrR
GZCSx5UfDmuMfQuTwhWHx4kToKE2SxLVqizWTXC6vsWhFyIMEu2cLhjTS5cfHs9pYYNmgiT/A6xk
pt3o04DrcirIHxSBxRt7KEDtCp6Y/z8XuOvzZQNWugP1OuaSjP6UfuHloVy7jo9ngajXXAQHp/XA
ATx+o9l+6o4F+VtZ0+53N141kCoGJRMCX3jBypvfdubUW6WVXsbsxT7waeUULwyPkdF2CBUvSPLI
oHJC7bjViYPHN/sRWt/WyOPvFkhAJhBxROURqIBgZecLpIw6c1olKS5KUA8+SvCiNYrmRQm4FggO
4lWG+ONcQpVGoR6rUXEZhkP+e2j/WE6w8ajC7wfuAywGAKTd52mpaRG80BpySdhz6jxr4detJAZw
cmYi5GIOBkfZNKpe8Loe+vxA1xLcdxoE4wP3DT2FABRUibRItGLGWI8Ken1El+npS/iir72L786R
kACUEk6qqN2W4SWcJS3tGJiytb8d7uX7x1uwNrrkaFa6OxWkwOhWwXwtRfCmXbkHd4oP3y+grMKD
QjhKZsluMr2H9Qa9vppdiv4pQ4XW8Mr7nbaGVLo7r0IQwtiCWQX+ghyLAo14o9lscC/j5IOcBPkc
shFv+n6aBDQXaTwEgmGe5lcCnW8p0ZXQvfBK8TRnn7Tl1qcRoHQGUmuo1sEc0PxrLoG0jKRR3ZmX
qPy3i3ZRs3PLP5u3fCZCVq2cNfrgQoT5WjvMS4aNFKJilYBZgFlAjRPC2nL9aJhNkdMS07zAAkXd
rjI909pq5ATi0EKraTRugL8me+ZmTzU2hGhRYzpeoXR+aaNx9lor6IUDJajX4ZiDywARZuluN0qu
dwg3OtgLnyi+kXjGp+1bAQUO3xwRTUFaNt9tJWyUzg4nkJSiW1Z3aNYK2xe0E5DRgp8UGEpcP+m8
TuUYjioz7Uvp+B1iKs25KHfa2mty4YaL/qtoXS2CBndUq3YdEyR5cufSfismvrMs3y5BUJfv0o8s
140gMd0bdy3lptW1feZcJsNH1GNwtivD2USk7Ygrq+6SBuN/b8fCG6PCe7zdSwcKaF/wTYIFD8pQ
unmqgU5+ERWNleqdkn2Kvjf5B1ZIvMWQ2xFN0mW3qS7bGlZEtS91l58mvTm41u7xHBYMhiBhB2Gm
8Jqg1Od7oNE40TLqOhceFQe9/hlGzsoqLUp4L1PFexXdRiQJbm2NkWqCExoQAI9U3gQI8wfmcCNB
m88BKRebVVGPOWR+nXjlB5QT7rMwEXAu7xp/xkCf0SycnAtVnobuT5WctI1gmHcVK+ohoWcRN0ef
8fkMLKtpU9OErSPjQTGu45pn9p7umIU+oGAFeTKgHsDc3JE/KRzUtFpcu5c88yvV70EGbTyVo0+N
zwjNlz+U4sB1r0l8RdtPm8M6EA7pqMTUEAPDP/PZxXEYNlpKrEs8vNRf9WYbM8r74t0OL22/ErJq
SmMMb5TUO5j4a+vxes8iCYJuBTdR1urVaDajbaPdD/VS80nbWK+Fz8fwaHeFBUKX+TvYR6pPmlZG
o3WZ3MZLWezR39u/H7EQwDHQ7VoQ+cyXPw3hgYwmyvRsEIuFHpBrH1ig9+6B7w0XkLqdC+Aj4zUa
UIeXkO11+kY3FtyKFRJohvegIJSgTDgAqEzSodAmvLTZJ8fLs0+b1wcINNEiEoocKFPpePbTVLe5
Rsmlq3f2m7mWyrvXf/h6vCRE51cEyWUgM6ottAnIJHJB8YAnumeXK6nOezMEAXjYQTO9w6UlvwaN
nMo0UtEIqeNvloPUduSV4+Y7Big/AoNYH4RV7kKnaZuXNWoWyGUYz2l6KleO6L1jg+FhfRBJQxgC
WnZ+gsyRgPEhQTMKRb2MrZ/+3fYvqwxsEi7j/RiBGwPgJPhPAr48F6L3qpvWvEbDqPxYxm+q41HX
Oxpm7Ckbe0ULUTizsNwIaAMmI8+n6pHSjp0hxNvFm5pzm33ffGRn40tTYXad2aOF8afCQ3ItW+MC
WDizqJ0HekhAlO7B93U19lUXOcbFCsHW/caDzZ+PCApiNCijR4WyDL2vDSsfhgYvCq3LPM+u1zKq
S58vmPxBPI1TZctVa3qOzjM1VOIlq73mlP36wNffjC6k37itVVW7ettgdF5+ybWzAzL5xwLuLjRw
C3DukZyHyrgPNXWERrRlFQsYAPz5YAfmiLrOfo118m6VIAY5FpQpiuoucJLM5xGTtFbslBRBo72q
5NW9Pp7F2vCSd89p0uZJGfGg9Pp0Zze7x8MvLdLt18suU1rUREOsI3D+LkrNTzuAbramo6QFkjLL
qVmx1hIzmJI9qQ/6/3GBJL3dp0aVgQqVB61yImd1rc21+O8zlw9fD7w7fAvE++DxSQuk9GrcoUiL
Bw2ZjkX2PPQHnn1Pi0/5cDK1I0i1j4935E6Jw4IiI4KThPgWWv9I8xmqqQjLdsiD3D2kn2Go/+Rr
L7qFTUdjRHC6QWlAycoghjqjeQoyqzwYjQxB0lPFUCKerVy/hYOri3gTcrWAX9+lwEZwxehWF/Ng
ND14Njt7LPaPV2pRAuod8G4E7SviT/ObR0Knt/S4LAIzPETkT2+voALXxpccspQbtMmHoggMqnva
8IdOK5dvSQB6IQJQh2ocOJWS6mjRHLxoFZIGtu4jHsTWXO6lfRaHSHSkBhxatp8JVVSS11MaICsF
RAEh+1Lf6jXhtKJlLSjRAFbB7ZCuR8KtRLHRyjNoor2LYDLqmzfyYyCOLJwN5IcEJBqcX5IGLDvH
napOoUGd71P9NFkearLCf7afJeTW0AUe9X5Cl8/PEpgx1NxUUxZoJrJQKERYudVLWw01AUsh4hBo
tjkfP7W7gekw0TBC7eufrFa3epa6gLqLRLYQgSnMx49VPewVXmVBFj+Fn+1x+1UA15p4tmOfBeBw
PnwxmlOtloQFdvS1p6Gn840tnMQuAz4DtlcAMBZ8JZdzJSFxngdJ6ZvtN2vc+jyZjy+zWfIsGbOw
w/iGu3dB5LJ9f28/X+5uHrk0NJURw9sviME16YqmENdIskIiIYuSJYEhviNvqUcWVTHlLJgs8Ozz
9knXL7gRlZk8KWTzUwtLdStMOqtOz0DD6hYsGNUXJ/d07fPju7Zg4QBZEFMBkTZejNL4Bs0GCwxK
TOiMgtZemxZepu6Kw2MxC1dOCBB8k0Av3EH4UyPHiqlFFYDDJcv3VfEB+4M8OYLtQIPh2MptcjI7
rRy7KMpA5xfF8Mx8ZZ0WNh1wIVGKDygJlKBk35LC1SltNB6Y2i779Gn4Vg27tQKspUWC1kCAGh4O
wpfSxbZz1SjTATKGjPstfra+UfA0QUElqJlQ9HhfjTPWWLhcSatgjJk/7obxIxMQvZxEyYwDshvp
MCkEWsMc4ip4o3a5Y/jZfoqQtYHlwZW4rzNhauHafVZhgUDZ0jbxQVefHktYuA54vf1PgqS6G7tU
Kwe0DsEUMS+ytR3Sy3vS/VNsDiFjL0RXcsBWLYDS5QhWnExjNQ5GGUQ/y/jk8g/cNziVsJ1gJgMp
gjjONw86m3SRMlpWGdTFt7H0NXvNnVk6q7cCpK1Oe8rbWIcAIzuqyjHcinWC94IQkIlifChZ5Brn
3+8wPmk96Xmgtz63vWGtKmDh82fjS1dNH+oxVGOMP1ae0nvq18fHaMHZmw0vxN8sf9FOWlERHCO7
OhHHCxFv2IzJEyuE7tEApKPuCgm0uQgVPMdWojk8SOnrdGrXuLkXZ3AzvLS/llLGWmtZGL4GH5ay
r9V9X9GV27a4CzdCpOeVamXdgHomHuTZwYHDenq8CyvDy5So8GH6kqU2D6zcp8V6hffS+HhUIT0K
hW3eBYmHKnYQpUx54Db7svC0zVg5bDGGRhgDz08gB6QtTrKsy7LIKYIMHaF+8NqjK4720ibjnWCh
kxaCiOBAmJ8hs6NlF1lDEfR95pXHNnyO2hVndU2EdI6SslA5aSDCTYhnPUdfUr6RFVB4q0gFCIYZ
/IHZlC5bpfYk1DszD7JhxysvUr3txwi3TDSzR0kaKBXmq1SHSQIiDJoFIfmUmE/hGhH3gs2BEUBA
A/ExZPIdaRf0rK/dpLayQJmODeNeGxdexY6/H89iaSOAbdHQMALvBhjp+SyslitEVUgeKFpASvQc
xYVYszprMqSdyFStYz06LAXV98w+V9muK7c/rdD5S3h6gmwa2Yf5LFJwDalWixDZMHzru7O+skhi
qSXXHszJ0Kki3nP/guboy6uSiRaBru4ypKbjgxIfddRGq/vNu4FIAGaARxae0XLFbFVEeUh0mwa0
+cXSfakeqL0yl4XNwFkSdPsiKnDXDSzSLB5NccQCNE6dyE6PL0r/5/EsFpYLsG3U1YnOafd5IKZl
ee1SjQbj+CXtAG/xctTPPpaxcDvgJAm+ZuSQHVBQzHe8Tg3KkrhBUKM8KsQ7D8TbyqwgNAiyuYjM
iL7eoNiVbmAxMVsvGWRkvN6flbxa2W1x7ufHCkmg935gQH4JVpb5HMwCJfAd+kgH4TFsEfrZbEYF
OSZIQKDERZdTyVnqYpInTa+nwQQwxXO1Fm+4P0jI40L1AfSF1M9dop12Y+i6fUoDQztSB97w3lor
JlkQgYEFYwPCPRAmbXI/OPpYxW4SJNpBnTowC2o7Y63z+cIuzISI3984ZZGIUKZo8RdkPw0HJInp
5qQuGKxFuytQMcJpvSP1QUClrROmQcA3rf5Kks+Pb8LS98OrxG3AHuANLZ0iR+saC3mBBHaI+tZJ
Q6rvsYClXRA4LMGZh/2Wr5pTJ7lZJE4S4OFmKzu7OPe1/1jE4hxuRIhPuNmDaqgiJSptbDQ9afrZ
3O7ywVESVR6IUZogopU8ytrUu7DMQmxBvs+qXbrygr5XeA5QfTDWIvRzTy4S6bUG7hSHgA7npFkv
mvPZBaP48GLrm99vECQshHDvAdGQ1gmIj8YVei+IvxQgI/tn+y7cji5ZUeaipzZa5MVwXP0if4Vv
/3j8hYOEADE8DfE2EU1G5rscWUbZ95UWBYr7OpC3DBEHd2UnlkWIRo6ojIB1ky5z7FilzXQrChLz
UGfPk/5MwpVZLJxVIEMRSBcRK1wKySo0TpxSnTpx4HSJP/w1JfHKZVicw40A6UKTapwMdG2IAz69
qvQ14fDKNr+jEUxCKAZBROQe4F7Od6JV+lBVag6dMZX7vlG9rPzyeK8XVwll1wBhwW26ywhMZqGT
NDegNNpj/pk2p+3DA6UhcroCaiKHitGgrUnzgsRByI6Vdhq3Mf7B8iOfjicWbhge0TBA8/UZI0az
iWP42j33X8PyA6cU/N62yJbArZRLINK4cPgEQj5oVO5RPfaiH+UHVKro262I5wmiuDIYR3PaXqW5
xgKFnmzDtze2zXhfIkG5KMreQfMoWwVwJOeIqHdZUI2HSfMT5wlseMZG6sL/SBF1eqCUA1WQfJ87
xcjzLFJYkOo7u/Ib1wuLn2MzrJi4pdOKWljBTg9f466PAp2qqLGaPAvU+uieG/aB43Q7vHSjs9AO
zXbAfneq5fXAnbZ/Pb4O994wICZIUqKZD5j37oBd3JqiphuyPNCdo0b3anzQ3KO+kc/nfTNEo2Io
DKFe5QyToXdpDG5grBLzmfkvauk+sA3CuIFzFkmy+xRWh6hPaVIWtOpTEr2Ym2EIIvpsIfeGGDQc
bulW21OcqFNmsiAJQ3/kkd+v5UGXztGtBPH7Gz9mjOo8Bn8g0iauhwqFxtxu/zED5NPh0ovyHWl8
M6wdsMIixzc5b2zXDh8wC8BQIM+NiiBgpSWzoGXjNCVThjQuqjz1XZxtjvqAgRQ14aYOpQeMqfQi
AddYlLEC4yP+qfXH+rf2EX0hmsbANouCVRlAacWMO6k7IO3mejw+0uIQW169PZOIeSDUILin0MVA
PkjAVvbEKZHcc8l3enWKD9xm8eKE3hNobLlYZ8gbJ7PGGsuk+9pwMnqvN/fltDlmgkmAAAxrJZqx
yT5ApBeNpZUZC5zhSU1ObMWLWVJJUNogAsBKoQeLdNlCzuuWJRi+yfzJfEqZ12WnKf+IFEHMi7Q3
TpUcviJh4ibUBiaAjn6BUv3JQ9diNBV+rF4XPDIwHyLyg5J6YNctbX6to8FIzMxBQKPUj9N0Ju45
WSvoXdAchgLVIViGVdSMS8vFm5blaAVPA8bQpL0bV9ZpbXhJcYAykFMtxPBTgvKQ53I7DgfRQxT5
wTw4qIyUE0tNF48sN7I0aACTGf18pRRv6fNvh5cMaAssaz1YGD7K9iz9OtgbW5UI0wZwDyjtVdw3
FB5Jy69qBXeMJE2CCam36axvX37BeaKLZwmwoHLeqpvQdzJvtSHQqoPzI9nY0Vl8Pa4Z3lUINIjQ
ofT1rttoY9m1XVAVXlscjDUQ1ML5n40vnZ4aQTDTEOM72T8R2Q3K3o5+P75iCzsMLx6hKhRNICYm
U8klbtsz5ATQjrr6bB7V7svj4cUBkUJts+Ely9O2ihFmNoYfmZfRY4rqRLDEmD66l5WbIcvYDfDW
ipYriBneke4Rh6aawqM2iOPcS4xf07fHc1laqpvx5aXiOemMIWJt0FxrdUfXEN1Lm307vLRUvc4z
GjX4fN18StKXaXiuyxU/YME2ADWJtxt6jMKnlwOrdT0ojY2q1yBRn7PEZ/qpABfe9hcQOG5QLoD6
RPh7d29EV0dlMIncGntue2VReslau9f7nZhLkJYKmIzCLYWEmHtpA17w3dadFsxrIqikgTAJhnpu
d0hul4WSanWQfAMhwlD8fDz8/U5jeAE4QL2MgANIn6+VrOq4kjaBlp6MxEcd9XZMHcJUqHfAkwpk
gbBqUrCkS5sRT5+SXK2j2yVehlrOx3O42wIhAIyQggwB71DZ4eNhpKCNGQ2v7LWIfG0zWYE0vDjJ
Nw59WebZ2JkYHkyKCON6KfkdmVvj9JIMaY3qNjFpE6bhNWx1DyzUXq9tNT+QgEAMSl3htgq+svks
XL2OiB617rUYf4bOPovXyhDuThIEiFCMCHGLrLd0knKdDOAOK9yrob6pSuGXeCH2m4MyEAL2d3Q2
R6EJAhvSbdAnFZ3tuzgOdkb9S69/PT5IdzoJhgehW4G4FkVYcla9T1JLQ0YjCkYt8hO4qyBxU8a3
xF4rRlhYK0wAxV3g3QVgSebrQUeSHncCgjTzYHbnqv2n6VaiY0sidCwVXkIaogFy6nsySKOPZRwF
DH1PrDP6wNPu8Hi5lkQAzQoUgmAgQbJyfqT0oaDWqCaYRbi3fob0YP75gACUeiEKAM64O77XrM9N
rSgJucbqmbIXKMF67eKJAzNzCrDlSAn8V4TkVU7O9F6QGAWZ6xf0mXdnlz3XumegSSHoBdZeRAuq
CuLEk1G0cwSt6XzJct0ZNEyIXDOvKFFjPrCt5gLzQSm7uBpwoPCKnwvQQlKhcL6GgOK3yn+N21Ut
wt3iSOFRCtprycs0qcIa1WLkaohmGGrhmenKuV1aIfiwUOMCvAT+gvkE6qaYnDLFBPR4b4MXd2Pz
Khg5LNDN+NIO1N0UowylIVc3erVrzy6/Pj6za98vXwpukqZA47Vr1u/cDgyXzo/HAt77o8tH9nYG
0pGtwtptaiEhcXw189TES7+RX3pAfqnvPx3ZEcOr/tW5NyZeqJ/WqH/FFtx9AGAi6PoGN/0OoUAS
8NkmYUdgrPaAi4JtSl3jgVrQxADqIgSF6AdCsbJJH+I+tNiQhNeMeba2j51D0fmTvRL+WJKChKku
yrRFKkfs5Y1lt6Za0dAiAzZxOnHnVFr/ZL/0jc0AxIHDWRYcQbjycOSkAxeqYMcrEtW9lvozSHxc
bSWwvDgJlCzgSABngYs5n0SaVsbkmhMm8XXSmVcYPxPFW6u6XTjVokBSwC5FD2A5k0CKTk1BnRBe
UVel/s3pyhwWh4dKhFKBaTdlJ9cknOVFDffHoS/WVaVbg77YAqSfkCFH1hFOtDJfoiYK86lM+xA6
ZaeYPiW7x1dy8fPfm4Qix4u2bFJsSCksktSmE16VhnpFnHmbIbUio6wgNupCrwv/aj6BPO0bvU1w
Hf4fad+1bDdyZPsrin6HBt5MjPQAYLvjiE3f/YIg2SR8wVTBfv1dxZFub9RGnBpQEqMV1OlTiXJZ
aVaunA+acXFriS+29f23wwtH1PGKdGk0DE9f1OFdl0qWf0NfrL5eUFhpTCgK8pM4ysgpNsK4D6Tt
vDdF8IaEYCIHkE00RTxKDJIMjgcyidBVzoMbUnO/iY6gzV8ihFkQxjpGKUSk6Wk0gkyGJdy6xzCj
cLtQcgHCLMF+rgo7n6ZhiKMRmOkENsixW/5oZbxxm1KQHkLql1egizh8I6884qhtHCl9kL6pTJ++
q2T8spubwclxbTDtQRT/+Y1azQs6FQA1ehHL/H4+KUtgKBI7hCs14QlCy3Bu2AJfed98CDlBLVdy
w8UT9LVErZPuN3HQoDh8bCXP7dbduJUkbIueqKM9jJA06KHmBt1+t2w1EUF1FGNnKwxo7ih3v4zt
591BRygO76djjIsB2JFwaJWixDse2240Fn6ClmW7oebC+Ny8vtnqgSkg9FAwvkY+x6Tys1xmr20d
pr9mgITOWgKoHpJxbFw3susXwz5Z8UGNf+Fm/+SicVHUhueaH4GbSXS0RjRqyd3I6h9GgGzj4/7n
AQUdvMsKzACEf9fjZ7EJq3wo3KioHvLiUsgCFJtHFDg/JMdBeAiA1nr8RFGMMgVCIpqcS5fvp4vm
e4xiFN6rh8dXhBugOElOc1p6keP2/gtrdjZL5QYStpUb+zbgWXdtmSqTDa3a4Yapf6ButJIFrjc0
Hj4bFTWcGhfBcWH1K7c37Tk2ncgdg66uXg41/uHIektt7AHCvTz+gYQdGBWFRVLn3NCGVHOiMVCT
z275x+4jhHwpb9vHAyDgeVhvcdkMptJimyJjOur2Qd1vf6ENE1YI0AeAgcS+jek0TR5JEbsZKvDl
z73/4/XP/5k7EfQ1Eme8ugytRnm36/X3z4rS1aM7edFITnby0P9wyKNmHjLX7+bD+DWeD00dlE6o
SLT3hvZAdzokOOEUg89PZMEbnWxw2tRyI5c8msXJ7i5leXh9bhtPEXJ1CHkBR4XAlBhBjcs2nvXJ
BAxpuXR6MKUhs06oh0EPgNcFbR0xxIF/oiKAxBQ942wB9UdGp/TagTFG+zHL8uZb44MpBu8pemQg
oS04EsvA1HhouvSqu8EIkmpL4m1tjo9yDBN60ABAX1BTxLVoV86AFpr1o1KGnqzYY+Oig7AWUDYU
n8FjFBk+8BZ1WjuMdhSj1Vet5Rd1Wi69+VT+QowFEXmYmlgjIKvEiWRWa6q1yqyoz22/Yb4H3pvd
W404KmrEcaqgu8StnsyiZwtKW6J8fOyMi76b9AF5Zl7Xi9AjwvL45/o6Zq0GeP6UWdFghMV8qtm7
17+fqyPhuq/GF7Y6T4pGtxaMr46H+o+KFgfa5QfXBQu21/t72zzzFwRIFXh3cIFBxSvi0JhuFwsg
H2ZkwnI+k+L0+mw2lAj8Ut4Gj3cEuIO59UDxGVPimFGjh6COa3U/8yQmwoYSAeUeAs9oEIQaVvHu
mdZgdM44mpE7AUXvM+PsOUHq+IMZvj6XjUvIOYtxPcCsCZyP8E7ppdM76riYkbq8cZ3LJINJbI3P
GwADmAkmVTSWFk5WTQwN9GhOZLdRrDyX1/2fz7mUwGIBthLY/+vhp9Zw0hIkTpE5n9qQyChHt84t
R8QAQY84xF3aVk+o7mVp60Z0PFQkVC/VZwWEPjQAWOwXJvKXJJEIQiP6pNR550azFWaNr8iiTltn
FjAr1Mjy2n3kDdcLZalxNXszbM66OM/2UR8/lbLF2tzqGxGC7Z/kc96he4KLSOdbh301ZS3oN6fA
+WJ+NkK+a2Fmp1rRN1nmRiR+XqpLZgb57lpfKA7e3fLfIoTTqheandUMIgB2s4ZT2krAdFtPErAw
MAwBp7uHKKPgw4VZlztR3/qtFdqfS1g5teQobekO0O2hbB9/AFQWJqHMIJCZ1AIGLpqLGY+oXynS
wDTPS3nef2ZhIgL6iVwP0vbCq5EvcWu3s2LDjzkZMcKx4a+MDxfgZ2dnQLnWZzYttEJBZTMe8ApP
UmjIomhbt5uXaKCVCKLKd7kRGKgMZZauDWMwyOOQtsfRPqD6V+8epVHfrU1BNQ5OLZi2kSjhh/vG
p2wZQeACnDiRNvi6FbjFQVGeuilodMlTu3XEOKswnj6k7+8DOnqudjSZ3aipzyYaTj1mIMeR0Qdt
CEF8EJhTHoOEFS1oEzuzkt7scNXL9INOPjLnHSMfdxcxwXVFSyLkd3naB9yt6yVT7K7PkTNzoglL
BtSj5C5uqCsXDHy48cDNOijbWA+fJK26uENnR/PkkzmsbUkQdWuNYK25uIW8ukUkPwf6bRo7t7cj
Owe+TvENetRQvml+eP2ScK0qmFZAH2qchgquGhAP62k0rVsveYNDnBQPbhW6aDrQFEHuBLOb+9kQ
dMv+6Ah8ArBqcOpluBjC3lfYtIw5E269E4IzZzfpM5bsdnjhFZlY4RBVxfBW/3l6UJ23ry/X5q4D
i8Wb8PCcIt+1m3voknroQL1jR5Xz6NUv0uIE2fhcD9yMP2a0mWmM8cuLrh1bWTOqreGBweZ0V7yQ
Q8y7FGQ07bJ3Laisj7l69U77V+dmeLGEZmwrMuoths/VIugyUHZJfL6tS4G6R8CwUSaCJIzgCLA0
6ZakUYxIr07lchzbs07P+8llcIY4zhjE3kDo4lKsN6Ge66lr0s7kD0cLQgcZMnTDEuFwPs6JDQ//
LuGZ2mq/pMQ1ooYFKRhUMzvzHVvyjG8JwSsOXc5J8mB9riex0LjkPhMs8+qgmOc0ec4LiQrcFAGm
P9TRwpOBGlmLSJPUbL0xtaLEC0r7uasPqX7cf6LgwsAE98ARjyD/WsSiJHoxZJMR2dVbZJ+tfr8D
gE5aSKXyjmAaCO/X43sKCFTQ8dGInMFvHeUQW5pkBnwEQcGiGM7FFvB+ycBvriU08PwXfcZmK59Z
fjA/0hyCgj4PG3JYZAXUG/cbfhjqOaHSwQanCdMpkrrSvGbSo0kPAD/yzcLaH0q4laALd6PqFAft
x1Q9soZ3E/tgyYrwt2aAOk6UKsDVgCcuzECp9GKGWYgZWA/tke3sbMtde5gEQP+ATOAn69x6N+bK
oY2tJjhPaYA84rmsiv1WLSQgbAQZAMaJykNp6nkYaG5Es/6gd98T0kgu9tYK3QoQDI9yrAxWNBCg
jmH8YM+S87pxqXnVNBIYuHRcP61XSKkrS2u1WY8q91FfLgl7oIPEtNmawa0IQW80g9Ys1ohTqtYf
2HOZRbt1xmoGwhu69KRpDW/Uo7T/bDif94dNV6ML9ovVNtqA+I0e6R+tiYV2YoT/2ecLN8Aw+3JG
OSI2YDqDHMmHCvyFE4ROkZyDFCx5yMQIW1zoSZE4CKc12mEOExn7Ad8+UeMhNwgcDOyk+zZQ3diU
aU4mK2rpk5pe6/qRduescn9BE0HHcQgq+C/vOIuKpi2dPDGsqDQCe/IbVXKRty6ChaAQZ7EBXZ34
ug0tzYt2pFZUNS8O+7As6PCw317iDiTiT9yZR6nLeiNa1uQDpSVEmO/0pyGXXITNjeC9dJD+R8zG
FI6q2aJfp51gI+rSn962SUjyg+SwbopAdA5wbx7C1oSrTOMuNQHesiI7PjgV8PB4pKv829B8ef1S
bG7GjRxhKqgLNeoaSMjIG4+Z6YMWJPkF+ClqdZE1RDUqyJFFtK6uZS0qzBeIWBLfrN/ywATAcK/P
Y0v1wWvgLP0wO+5Qzbo6M31pEPu1zWPTvot/wWuEmfTX+Pr6RDn1OBWmE5tROj/hj4LwtX70Msmu
y2Yh2JapuZgG47Oo7IC87R3JIm1tNqxv5IY5Dw8iHutJTPDfFtXCJBbmT/Z7Rj6krUTE5gxc+Cpo
1YqtED2VmtoTq+bOiqz4vfVsjL//wjbfDC+80YbF1MGdMLym+dqjLqNP2fx6hJagwrHZwIitF8hc
Zq+2zNoCtudidudcFtnaHh+BM9BTush8Cfur26SBJQvFMT/USuJ3yfdfWB6kbf89Ppd/4+VSfSYq
qNqw+mht/uzVEi9x8/zcDM9/fjM8U5k+diaGHz65s2+pp3KSKO4tCQ6cUBUFeIBgiiDJbKY0Xhac
0Ma9NNrJaIpT3zQSIVu7cCtE2OU8nq3EMiDEJo9tUEwSQ2ZzDsgKuhytihStMHxDnBjcJo0VGe4b
vX6iejCbh/37zN9n8OPYXKkK1wB0IEgLjq4Vde7FDpr6V2aAPBfCZECSokfMep9jbaHFbDd2pJJw
zj5k9cuymxSZo8YBw0D+GoHeu1ydUfYOq5vCjnL24HoP+1ty8vGRlkUZJzwGxMTWUwDPrMEyC4+O
2ga9GQ67efKE8YWrsOhdkRAd41uwL4YXS7/2shZM9+eI5+bw9gM7hzyXCBcqrcnVigrW5KL6sQWU
vZ0f6O6yOKTHb4UI67SUFbAsJYTk3amqgkTWtu/+rq3HF9bJzZrKiPn46o+he1fQd3svAvByIGaD
1wOOAkQP19s8ZoVR5gszIkYvmXve/x5jeIQXwE4ELPUdZTStlLTLK4TFYjdUyRQQOoe/MIEbCcKT
PChDOhiJY0Tp+xmF/frlPxteeHBi9u8J5EvuT01QEhkEgq/w2ilZL5FwgOpGyx11sQ1ERtKgbI8a
PUzIcHxxhv3eFSTx4CHCPthvMQDQzHWRkqEyI8v76l5SbTd0C8PzJpw8E4vTJBylCs3I2i4dcN2+
EROG0dv9OwF3hGM5wAiiimmHxGuzKu6JFU1qpOSfNFnsc+ui8Tw1aGYBPkNWfH0TipE6OYVGj8bk
Qnxa7z9IGJaT2OJB4OwK6+HVuTEVdwFAy/CHtvWbcT84Esld+IN4zzgxuBjOa9FyoelrBR0X2o/f
ZhnF1YYu5eFUXpfLS6JEcCHL0Ga6IDNId2JfH0Ji/OEN73dv8EqE8GjWVZUn1ggR1lGpIqOTtP3Z
uGeIN/NQLXYZ5rWgKHiRTYYmtNVVSQ+gWFSqQPnipM/M2K9RkXjFk8yfZqQzxGswzbNSJRR8V2gl
5Tu9ZBobxxT4RVATokYFvrPI7gfTz51sq6qu6fjQHJzd5LLIrdpwO9CQD37/Hf9+V2ttk5QJTtEU
qL3qW2kfvL7NGyeJswXAn4VtwVGS64tQqt0wDplRXtMhyLWgyMJFdpXvfX/Ao25ECG9m0aqkaiuI
iMsQrYcR0rbQ50mGhN2UAro3CwljHroVIgxG5TGUMmsgl03DzAny7Iged5psvzUetxbeB1SGgWqK
Xw5IEiZD4K01ZoNkd8NOtvOkej6uINWOaRY43qPr/E5zyRHjF+1eIri1kGxCOvEO/oDm1k7M+2FQ
VvqL7nuo0p4CffbH/sD0Y2zK6to3VhIdOKFc+DuOgyEcicLyCg3I0uKqlyHNgng85Utg72ZkRFoX
SEbk6JDcRU21oIHRNatr61wpQAb8Q1M/aKD2lNUXbZztlQhBx5CxRh/nGiLq7thn3/LqoE7fdl8f
RzXxDkHZI5kiJhoVbQAXrTuhGYr1SOLTYKo+kZULbk7jRoZgklQlpQXrF5zsMiCNz+qQqPu1AADk
nK0cyV7eFW+tBYhWZG4KMM91St+WBJn9d6MsbLZ1qgDi4Shy3qJYZHZn46wD/olWUJ4S9NlFb8/1
8CaedrcpxrFCwgZ2CUxo3ol3PRN09RsQvBuKq4UG58O5UiV2z9Zm3I4vvCcoRhytMZ+Lq+2Eef9S
ZaEU9bIhAkgUmCYc0o/IsnAzKru3k9ii7VVjD612NtvLnO6OfHAkIzxijrdG3lTYb5MxcA7ZrLvW
H1UVz+I1Rkz29Zux8TKiZBD4INC5cYyQsFB5l9WZPsT1tbvkyVPuSWYgG16ISsw0TZopA+16Z315
8sjX1z9+47BiUUBOwutCYWAJmmNqMrspqqS+LvRQVX5aPKdzkO9uQQTYHGeJgWMPLwAP1/qsWgOu
XFqhTUD/0QJNTCG51FtL5AD7gKw7FySWGXe5W7JM1cg1r4LZDlKZr7dxTr3b8YWrltVNTUsT45tu
kC/hXAW6rH3P1j7cihBWaNJrs1Rjg1xHRACNc5k/lEW4jJI846YUlHyj4AhY7rvWLmB/ilt0CSDX
pQxyPdCaU9H7lnN4/UxtLhcqBAABA5MIKoLWu23HSNBNPXabVgdgdrz2WFNJoGtrIi5uG6pOTANJ
FuFao6EVheNB0fIwe2NOJyNYplOXS9Ac98dK1wxe2IR8FyhexcSvqrN0ULosv9ZugLj+PEiO7f06
rcfnk7yJyiLrwdKJYHzd8hf36E0Hj+xWHhABpwBLhTyOISY2JysnheKBkztlTkhBmJnuDzlil+EU
/OxnDv5VYbMru1EBeiHZtXUfs/xESFhUEmK6rXW6FSHcjSFRCvgkVXYd+kCvg8I6JPud2PUshPM0
AyLHjBSzsOmRVYdKRk8vmYIrqFm3bZB3KTF+3wbqfCqNB3O/kuJTwGFF1a6JNprCafKMgcZEi9Pr
ooe9fnTT0JZZNluzcFAEByYHvBioolgfWCUexrlhIPBzxxClokP8rstPe3UHrKYbEfxO3twJpxsG
pyjS7FpjoZJLz87Kfi9tLYLP8kZEnJq0UzqIyJzPGqBg5Oy0gW1JJrKlPG4nImwHbxWRwB/HWsUH
Op5b9fgLCwVmMV7NDotcLMlBiHxGFZABNIF6afNDQ05SKvnNKdyIEPbCyF020FJPrw7zgfpzyfn1
KWyOz+vV4FIACCZ65FTRipZldnpNbF9RAyozC/gSr/1JbPTN+ML3ezwuNaQYv/deksrPyYsL4LAM
Qbp5KW6kCMeJIDSYdQjzX63yqOePBXSUe319oWQTEc7SODO76yqQ1TufXUDd3cDLH8goESLbDUHL
onegliI9nF6n+Rg7h1ymn2TjCyp2MIAusyc+vhG4gJsVkldCMr6YwFYy4rmZg/HBz0m/l7JwuWx4
wVcxWO50XY7DhMBE+9mWmOGy0YX3QS+Y4ULzpVfGHqz2OMh6wG+eIM4QiBge8APiK81G6jqzMadX
sEpZ7anKXrLeJ8an18/p5ixupAhHaBpTZ9Q76KTCDazqHHvh6+NvXrWb8YUjRMHCVicOEFR0uQxR
Xl0mGd3ChgQ4QchRwFvhhpOwyy0rUL02JcmV1X6LYpLmNDFJlGtjkVB2CgZ8VBhA54lQhXlgmdmk
PTjX4tj3nD9bdTruXSbgs+D0AqyNIAR6agkPXNtWy1zEamTZZzsJHPLCeslO3E+Ci4CFb6Iw+97+
tpPUqEeDaBHRAycxDyyVGQISCWLSaHHLnFY/JWS/e3YwyjyIrfFBRcydIfSAh228XqTCMDorr1Mt
8uiFLW8aGYGKZHxH2ISc2Eq/xNgEag8+CZ1mP1McskU2Ul5A/G3Aai17sDREHrSoMN9l2bcSvunr
x2hzBqB0RSYezAJ3OgNtZADsVLBCpk1DFs+BJauhvNdKvAoUpiqizDwLLKyRnvWD2k8DoNNG0H5U
NFDtRq2sv9XWNBBbQooKj/Q9k03hjcmgUlWLMqCCkvcDSFT2r9OtAGEWbhMPAxAlWuTkT9n0+Cv7
fDu88DR0ppUU6FajRUvsj2ko48GXLY9wD9plsIZaxfCKcx6aS61K3oTNPQanBqD+AJmjE8v6nvXN
RIqqN7WoMQO0kaPeG0970vdb2zhJN1KERULfKdRUojI68tocHLJZ+GP/HoN1BO26AdECt4Jg5NVs
AW9D6y6R65IwS0i42xRGmgXMY4Aeo5OPoYq7oCtxOwKWF+kW2k97gbrIGKe39hn1klB5CP6Ay4b/
/MbrMZa5yTR3VqMS1dBWc0o1WThjQwIuGDxDhBPBESEG+QpAXjJHKQxgdz8n3vdSZsPcv83AHQEZ
zBsd8eMkrBGy11oNnpMlytCNlb2xPwOp9foub0kAyQy0BGffBBv0eo0arTPd2c3UaFGe1YUGzpIH
XSMJXW0sEycgAIEWeqSgwYh4lCayGAy0qFFcv6jzS/n99TlsDc/vGnIcnAhEfDfTxZviXiuXyDOC
ZPJLWQJla3xe9w7LAuWRd1WexQiWFGeZZ/DwDMmLo0qsow11AVIztKtHPovzDzvrLdAXJ/VI3M3R
o+58OgZKsl8dgeMPUAj+GgCiJax+35oLIwWbI3ZOUKuQviz6S5Yed+8B537DNpsAjaDTwXoSiJxM
TjvMAE6DNe193n34leEBFeUXAdwl4hqZSW8rBehRSPUHAX+8tx+Tzev84CegGJX7DII2TQt3nNUM
KPwOkIXkVEluAF/jtV/uwqxAATKIUaDu7vpYjENHaMecqE78DMfoSvLw9RWSSRAchT5LdAoRoAWI
D5p2ULuQSs7RtgQk+ZDiw39F1IsRG1bNmaqilD7AAKuLJ13GYLFxFbBMf4ngn3CjsRXSqjOdZyci
k+dXCr/KZvEH+fD6Um3c55UU/hU3UqzS1ZduwUQy9eyUJ10WHuGH8W6zwa+HvBgycCD+Xo/v2TWZ
2FA6kZV+sesHdzo12Rfz926RhVi3BUF1wHeDChJvNqOTng1DDYIwDdnpc5yGZnGMv3r94fUF29wW
6Cfe8o2TwQmXW/csZYbfZUeK9bVUAuq+KUCc8Qu7AjWF7DGAYfC0hLduqpPSpTPYDZTan9swifdf
ELDxopb+J7fjXVFhu3iZNs0DqGC9k1Vd+j+dZL9Fg6Z18HGRaOLtqMRlMunARvQNj3rQfX/LMsku
3B9b9EeDb8I7pIHsShzeHvF4mFOuR3QKZsP3drdhA+rFwjMKtBOCk+hLtD62mlGbNC/NKcqtt+nR
TN++foj4r69vBe/oB65ZPHNQgmKdE2too6cJhnc+Ff1Tlz6X+ysW1hKEe2c5fTVVsTFFcVH4PXs3
y9TTxg5oIHYB4t/D/9zRFqip62SGTuYoz+agYbY/JMZl/yrdihDUeJW49gQW9zkyoPvYEoInyCll
cKqf/b7FvQCeBZMBpBo7Lmx1Us+GPvTTFA30AtYVYvikBYfeKVECR/Ot+dDboS2LTW+sHjwJFVYs
VCJoDYU3PBm6qugYUyNPHwOX9uEoW7wtCYjQ2DAQkBW6m1ah5HhiSb1EBkt8K2Dxn7s3B0YsTCje
TQsKTwj21TZas9pNPEd19qy2hT/VuT9ku4O6vHQYg0OPIJQlcmOM8eQWIF+ZoxJt1PNuCSqZOt9Y
ppUE4YzNdFHyQYOE1g3c33sZEdz9awGXEWoO2E8OMxNtHSO2Z7Of0x5di0ffok+zcppG3/Ak6nBT
DF4+3BZeVSKqQ7CfghjAKPqIZB+UpQjK/mHuEbEpqf/6rm8tFxiV8B8EL7HvwnKBkC9z8qYcwRv/
SSl8R5NsOD81wmWEc4F3A1QyoLMQ0bILHbSxN/M+yn7YCX3uvhl/sLF+br8F++cBa8SBPwyM4x19
F6vzqjSaiUXFEDLfbCX7sbVMvA8mLga2HQ/5+vmw4QnrI/BN0VKk4fdE2920CP0jAfzC2BY/WmI8
H6AzzyJ2MUem+ky0k/Zl9+qgThm2LWemBepXvNupDjqiRp+irKZ+88n6BSpMFEKDwRC8nkj+3XFx
wOUAgDlRp8gyD50XTjLKro331YTdxPsh6fCxHeH1a83OmifPHqLE8fwXV/+QahInZmOH8d2ATHG2
TQRhhVdDt4E/6Wk3ROi4tFhPMX2/fwvwKCGBCYwf8KnCA+GlTaeWYzdGfYrTjxZq/9nwwg53rtHn
9ULHqJ3CxQkK2QW4t8Y5I9Bfny/oCTWjCHKMGN81jyPzY3LStIemOYz7zf6VILE8Y+xqW8tNCDJo
2JV+6V69GY1z8YbvLjOBIA4ZBdYEhaYisXs7FHGJkBEE1eFCzZOnjJfX92Tr0KJyH282wltAyQlH
ypoLGAUTUgZ1/E5TH4wpHPZnJTyk2hEc4n/uY2j21BK7oroaEeC3w17dqzfw9KDiDZ4F75OB/iJr
tQd0bW42ecXQOeVRnx9/vL4+d48cRyhydAsoW/GWihyetVf2FbAQLNKmJ2pqvoLGefUHKgNT391s
QYxwNZzJYYM+QYxBrFA1C7Q6/X33RKCbHA66xNuA6vr1MulJO3soouxgcxwW92ItZzqcp/Lr61Lu
54EmYTiy0IAIsqCR7lpK2hggji/1KkqNAAw2vqLtRr7iGOEJQhqQQ45AqbSWsHhNS10GCfWP7rHc
i74TBhc+P2cucYsZgxf646yFQ/z29eW5P03rjxeeaKAtp4JmWhUp7kP7frbPFRr0NefXhdxd6Z+T
cDnG2cM/RVrxxPaUxKJGFeXOQ9I9zemjbUkspo1t5q8QYh684hG8SutNoMQj6GyRVpEK0IY/5IfX
Z7AxPM8lo/LK5DRBYj1utphOoY0WiXr1/B0Nz18ffWMTVqMLr1zbdd2EmZHI6v3UCBPlDGLvSsau
uLELPNIOfBzYmDkWfL1EyYQLVztZE9Xa+yE+ZdMnS9m/TCsRwmnqGXqjuF3ZRJr7VdefOhLuXqjV
+HybbsJ0A+vURi0w/qg+l+MpcS8zGD9kjUU2NhvGN5wIZMTRTkFMHsy6keRD0jRRz55yx2euZBZc
da6se96W3EZcHA4doA9iCkfJaWGqsd1Ehe33dkCXM9H8Jv+k1MEiC0BtycKSgREChfCwA4Wjhf8/
bbKWgCXZ8rUmHKsDMGAGsDXgZc4kWYs7awfzQgQErC+cSRAv33p32jiu1ViFLOtdMYbNECT1Me4v
y/T+9VNwtz/cK0IlEXJHeD7A8bOW0xdTGi/DUoHhJ4QzzHYrdGF84WFamjo2yYzx1XwIl0XxtXrv
hf8pAXFHELyjfkU0a3PVba3BhkLs6bEdrol1zmO/lFH9ba4TaiDBNss5PMUEBuC8Iysqr4yWz0oe
DDIO7jt9gknAB0blGGA88IGFo6Wao9Z5MSNR6p1G9zBTZBgk67Q1A8RuUMGDNBKKIgURdlrRWB8n
iEDRyuI3MgDPneLlU7gZXzhJllmYiTOMJJq60B3e1uBO7t5T6/z6ed1cqL+k/KwxvNFaDVlGu1Ig
pWgD2r4d2o+xKbl6kon8jO7diDCYNdrOAhHtD831i/pJ6UNdRoYgEyI8IK5T1FY5YzfK2M+Mo5a9
KbvAVr/+Z6slvCELWgak3tgT3jrKygOz9hVZsHN7Q3ArQE71Ew6zViBIWOoxSTUSjWng1oEy+bUa
vj6LzZOLOkH0+kFs8C4uPDF1VophwMnNwiLzE83/hfF/UiWj5hhqXbgZpOuZPtUpgV4f/Dcqwmqv
j89/f/VG8ZtxM75wM/I4ZnlDCxI1+HhymtxjHI79gybxATaX6UaMoGpVIx7rPsE0+uprnD9Z3o/X
p7E5PoKnCM7jqUXTs/VO68lsxXrawLJaQrCpjrKCpc2ThMgHdBP8Ydi36/Hnfml0mmCZwHOGcoNs
OMmQDDIJwqVL1CWjs0ZIhDKi6c+0O7LdXDbYahiEKEoDMSUI14U9mGZ76sfaJpFnPUwzniFJ9Q1f
Y/Eo8SaeyEnCI0Yx1HqNxlFDm3oLt013HnMaWpmvfElOxhddlwBXtjb7VhD/+a0SzPJmzHUIQgOQ
FHwhy2H/YUIGAZFl2B4Ig/CtuhkfwZBCq4nHXUm/ST445Z+vj791527H5/r3ZvyiskGZR2LYNQim
KQGpgsk7Fu2bpviViQD7gYwhajbv/DHPzpNyrucqapTgUyGLRW2dWI6KBbugjVUSXbExcxatTVkF
s0NP31mwoW3JRsskCMpPHebWWhpIKNBQGXRe/ZMb7w1s8kuBe43YJm8/K5aMgU21jhVtrJBHfyiq
L82w11/F+Kgj4ASVSLehYmy913bS90WJMsSo8PXlZBnH14/S1lVAGA7syLwA+46tlVWDnjGYTyCb
eW/1b3aT3OPruUZF0IbDq8QY3VABpt+DzCaipV9NfiGDxG59/u34wk1QpqbMywQHFNUkLvHtvYVu
SHbYqGeErkOzOYSWBaVKtE6jqT2y51RB41/3KwpkJFeMf+Gt0hMlCErPyMFvpiGz8lyMZ7V5sb0P
3RPavO/bZSw/AoD8IpuAV+G8rg+R18eL4S5l90w/VsmDkfxvnex/fZv+O/leR//7ufSf/4O/f6ub
ucuSlAl//edz9q2raf2D/Q//tf//r61/6Z9/fCddRsR/ZfUbGPhfgsMv7MvqLwfCMjZf++/d/PY7
7Uv2c3R8Iv83/68//Nv3n6O8n5vv//jtW90TxkdLspr89q8fXf78x29A6t8sMR//Xz98+VLh9/y+
KzLy5W/HL7S++7XvXyjDCH8HYAQgVdAs4RkACBY7P37nP1Gsv/NmPkjT4lihgwRCmr/9jdQdS//x
m2b9Hcwa3FAA/AcMUNwXo3XPf+T9HQl35ESRBkd2FFAq57d/z3+1RX9t2d9Ij2BiRhjFwNj/1dHj
9d+o2OBVG6DaBcT1TnUVaaX1LSoSxroMNHQ9XF7AlmJ8Z4qT+kNJB99cSIpL5dmnaij030mSwwtN
zwqsqECvJg+1PbN2SGN28Bx0MBmVtPc9V+kRQfCcxyVOZz8pi0Onz+bRnr3s3JQLOs3PiemzuFND
RvM6AAtV17GHeWzB26Wn2aF0nfbcU89+RA/md6mynMaJDk0YJ/GbDNT6AfPsI7qMoFdfnDw3it4e
cIXGN+5g9kHtKfDDlQxsFX3H3na1k4TNHF/nef4UkyHMFQeBAOdYpfF4tLU4+eThLQ00hzzNWmqH
VbGo4bjY+udqQhqpWaom0FsT9DfUmILYbgc/VumHasitNyPTjUtpqBXY96sfVel4B+CSaaTa+fLD
UrI/dHcuQ33RwJdSF/lFzwzQBkDom9zrzUfijqCLAM7/UqVGFxCPDh8yp6pHtPyctAcrhk134Mnl
t2ZSKUGbWNcmG8O5scHqVGp/TnmJUkOaT2jtTrRGvcLlGpKwpWb85OpTo0GquTy3bDGegawh9WFM
cvuYVLH7A+k465CmRl8cLObADvKaKvm9dqme+CCnpmjnAUQpegkaIObJFsAW2rJ6MXArUr+rUJ1h
gcztgibTYxvRZSLPWef88FgJbt0YSzgcdBB7XGbLc07TTGyw+qKcOs0AFHESdCvOiWsHPR2yPDDI
aAdIr2lDOCaV91nPTXf6SilAXApt1Tcg1qPAwg+lrr1v1UR9GTrninIR81AtoNwN7LIsGJIbdu2z
ZFKwdm3xVGdLd6hzgzC/K6fqYdJL+83gYTfSImsOCcuWN3HXvCBMX6V+a5DppUQVkq+01fywJM5H
ZyR68ZDpJjnVmnkearg37hLPR7Ah/lGVKCxAKjtg05J9ymI9CRfYe35uJKCRtk7tYqGttO5cXC9e
3sydnT7Mi44ybJACJddGNWe/6slLPJpPZqE+5QUaq2WDn7P5s9Pmz8mC4JubPZJed0OYTYckTQ59
VQxBBoiyQZRzigh/mjd+4zrBknZW5w9W++w4xRtjcE5lNaDBTxxOFX0PhusA2Y7yNKl65xfD9DIl
WcDsCzPeDvW71upOzTAHif6tMJYDSLGwnupn1crp277o38RD7E9me4I66o8oVfPVWH8sO9NX5/g5
MQhS0SWos+cOYUn9wEg1HLwF/IRZHp9LNQuWrv1/1H3ZlqQ4tuwX0ZdZ8CrAhxgzhowhX1iRGZEC
IYGQkBB8/TGv7nNWV/Vd3evct1uPWZnL3UHD3ma2zfBWAxgg9Wo841UdnPDXQvmqAPB8dEMWVdZv
UbXmyZn3UIe6NNshfsTndnzwFDPBpJmJUE/YNjcR/7axmBbhj34ovnfhWMFv+QgNejXb8pzInZb7
eN4Wfh+jXVcDUmj0fg3qu+763ylOFeKj7myS3n9fdZLTSC5wm56P6UTSirS6aTuCcr3tq8HIDOec
+dGib7/pONwM/ND/noT4JrgydOekqGw4v6l5/Qzasm1m7MZznNpr72VtvbgbZ/Mh+v4YBX4/LUn0
cxsHz27Fjsxx5LTY48bHVjxMQ9jWQzClPcUYQ7WW85GEW5/QIlZ3i1+qiU89O5tx18mBqxbCHjd0
10Z2CPWRgmv2nZUuoSQoDwxeIUs31EG4AWYTT2zovvog/DlueFRRVwwPcl+r3Q0NpnD2ZszTgHJi
g8d0a81nsuvHMAjbRy3bPqYsDu5456akaUXpZurC0t1m7TbUsQr0aVUTyWGcJs6MqeiljGJDJ2mm
t2AaXRWnusWs+F4+jpybng7R/jFoU97C7fvA2nipEH61N1qZiBZTzikq61uYED11rR6rrC/eRIB4
Xy+4P6+ls1S48AbmEv1Vl6jyqmCFrdKYq5s23graibJBCFFllHyOoLYRs6u7BTlEel/EzdyO/L4d
F5z93XeCUb8aaZmvs5wO6fDRT0mVdeyJ9FtMyRR+FX1+Ynl7NZrp5PrhGC09bpUk99fMzaoJhvkX
eoHbYrC/pO8RxWdSmCxMw4OOol9zoEW1plwAyHGa2kFdTXzBteCHiO57qpp5KMNGir6rgm5MkdU5
FlQkucQRCGkbsukTKnf1q43C4SCW8cqHJf90qyiO2TR+lnq6WgcdHggbKpmllZJweRjDruGtvNtk
fz/PYUe53kjlxq4ZyFa1s6rVgKm69CXyL/v+bi7zY8CaOjxlPa6Y8U6oIdNr6dYboXGbLSlvFutP
WfDeB+MxGQijeby/kmI48uA91+Zk5/WWpP6ZBaumo54RTlg6ulsgZBk52nB80MId0smfd5ZjG8R5
lRLoSxZ1nzB73Su3I5x7/EmQn0j7wtzGe3iGQOS8jmm9jTB1RlJVO3dvbRpcoYe4GrB4p26ibOHX
Y15WdsRETsLCH3CQv8ulOqcb5G7kdif2td+CqzhIngMEMVCigztSjl+7e5oN6Q6Ra2GUpnpG3Zb+
ztusSXh2bOOP1A51wYOIhoxVrc+eoEN928xvScTJSXabLzhe9IgTOOR3k4hOqtU5jYv+G7cpjW0H
cWKaVkUnCsggQ2zvmDpilkNRdLddcr0mLceb/zWH/ZmprImNqrnC/NIWIRogXeFo8qPHtHqC1w4S
PUuaLY5uy9YdZxkE5yI0Z1EMNGg55dFGQyyyzrx2nl0n2+u2dsdCsoP3WxXEkaA8XNVVCOiP9swB
Si5PbvcPcGEdq70cG9uWn9isdWeSYysMoyFpt3M2J2HVr8FnrtS5K8sDHliFpVFtojtPcsMVWBxH
RCRzF9Rh/pwF+kN34THhQY3c9TsW9jM2nr5rQ0vDcXmMtaxIAnuyAGZVjldEllWbznU0J301hRGc
gYbbwpCRwqH3fTBfhcjv/Gje4mg72Hk7IYDmkKm93rtVwNV1qkNxXBd+Bhpf1GIPZZV2ujxqkeD1
hnldDrbOsg5HVHpD0vhmC8uRhhF7sMR+xwxuUMv1fZe2lrmYTolDDJc3AccPLberRX7iVZ6HGM9k
krW38hZbi3rDazekV7kBN1a64U7P4UTHlTzkTuqK2JU3ic1uFYGuc+9JY7r4kanW402YxxkFhlvc
twBOgLuP6qxbz3rvQlqGpo5Xc4w82ITV0jUxTz6Js3pa4DraF3BVMeNs6zT17gQJzVtZuhEDmenY
JJkpr8sAyy93YUgnH2TPW9K/RdNzuXtkoidP0+TrzMUHGywPXTFfg4e7IUB/V/h0j8D36lSbq2WL
aM7mh1THj0UPUUXc/1jD4tti5SEob+I1qLs9xJRDSy2evUjNjVyLZ4jh3GEPl8/LQX6QqcQ9MAHR
zEpZ6eX7PMbncB/opSY9DAqSshC3ddm1jS5SCoqjJm45kO015R2F0YU4jH1mj6a4EtNIi7k/Odt1
TUh6xItkGZa6KuoMLn1BGf9i+ufYbf0RJToSeNI0aWRsX8ZEvkdb8SMWvr3KiGjgcoYjIMJ5EfPX
ZBybvszPEUGROA64K3AuuH0sK3jF4cbokXKUkPZjgTecdeIumSRFVYJR8L5KpGnaZD0YcLBe3sLl
+S5ld23/Y5xQiKT3YjBHNwZn+LK9GxfjRk6rOVZVoMIfCROHIeTodTq6sr0ZwqnJpoKqfQzoHOrD
JAuMCscDxRnzMefJkfutKXq8kCx4Jut+HntVqbw/ol09+cTWLC6xeFZVSRXDPCgAOz/h1uBpM4vs
Eh5J2uOSKjqn7SOZf3BZbNVYjOSwp49JIZMmm4OCrgNQepLQmW2V67PoDJ7RVYTcoLE7tBnGjAY7
VIUYXma31P1GTr0v7+AbXFSB+FlGpkqjD0PSb1tKfkbslwhzf8y7OaIzv7LRazLFH9mwY80kz70e
uoOEZg4Dxy3lwTaioDQzncY5+dG1UftesBkX6FjwOaBrvB13jQayjydYCmj9pD1pX7qp5Zc/Y9ut
8So7LL1C7ZAv03mxDBemGYGOpairEpbtOCby6yQdfgZZ8rbifKaMtRFlEPrSMXeNYf23eEt+Sk/6
2vfzE8bPDtO07lflal7juXtcs1S/IoLuk1/u0na4CQJJ42g96r1/yLYlbGLV37U2/DRzcKV7iQCZ
MacZEgl5qz/ndK02LKHSF7dwhr8TadoYMQRVaSZCw3A64uZv4NN0w3CVfuMl2rw4Cobb0c38TpW6
PG0mi1GVCl32jRPclhHlXOo7dLjBwY1lcrbrkD2JJTaHshi7tyUnw4822DsK62tR9WlsbnLkAFWL
CvYfAVvmanUuaC5JOLdQP5cnqACmqYpi5Qw17ZofFojGb6BzEHArCmwIwRjp5VRHck9/O9UpRwkf
17uBJ/aeZToYqmwvCmyoac53yoxlM6oeOAVhohhsTWP6WEU3E+rbdT7CV8tO5YlP3hZ1uwwse5Gh
zHVVZI7pY6C24LbNWQ+1SSlBJO2O+p6j7thRen9Tqxsk3XDkVp1t+7uyT1Y03cFyXrTtqTNuHOkg
uuiqiBHwVy2CIfFD70OPNMopjWo8rMjRwBE2NQ6wB6ANFBavFucoQuGGGC1oKoL8BJjMmWpjLZxU
xY4AH9qWo+9oxNJtqzuR5od1QLGxRji8UZwuJ6RrqvSOzErE1EPufd5N0BUUKnx22jTR16UV5fMk
cROYJA9GlGTTLqtwZljRg0z5SEc/kbt2MUHVQwCFN4j/ebKoeqnT3Xhr2Y4fb4tBPQA6ElvRrCZY
+X0RBVl+0IPZ9+cs7fuh3jyEOgzTxh3dyqg/yxltWp0G7fYyj1OXHPIUe0kP26XsZBvNeajMNdtD
XGCEtGRmFcLsg+hXgWs5PC9k4mqnE8n0kJz4PoRzQrNojtRt4JKRRXVf4EGdW2iqxA1ffQhLNh3t
rgr5Hjn01RAH6juxLfN6FjvJ/RO3mYi+0Lh15AsONDh+VjOmV13W5v5N9vt6syzpfsKQpbSowfxa
eV30p3iHbPVxTq1uK5wE0XWLMQucTL2ft+O4cNEes6XQ4O1SVNZwTBwv55kai1sO2w9F8yW2We28
5yud8EcoCUomGeVpjneR79zc5sYJBg/dYNeVG4bs55QlKavGpVzsVevHbDyE+9aedZZ0bZXM3mVH
yVrUetuS8YhONiT3yheZqgHBBo+5EcnXqEoLfVMSP2yRN1/TggpFlENWL8iHPPpxM1cqdNO7iqKx
p37IEJi2hkjHw1B7S5CEJLa4GTM1LkeEMMyPHZirK8db9gDeFSN7xbyDrMw904e89/F53ISBYU3X
v/XwA7l2XgBNNaFu0nAlG+1wDDhkH7XoHwYWfS15W54zN5RPasmKx7kvptt4sdkD2Dmwb0j7jK60
UVY3uczK12Xl2cOMhM5Lu82HFbphzKXSfMbYJZUb365yKaHmCfnKAYT0WfkNfVNW+YDzs4mgJ5o7
MqU0aweSHjy8p19hcLT8DnWBtb624Vb1cJV7GjEFdD/2OjjMUDRey5ShX4hu+rAD2kUG1BAyUvKc
7xtOOq/DhNNMsPhpwHH5VqJtvuLRxJ7aRaMeSVdTAsJyQNkyFOMwZo3LN2M33N6yb3lZb/Ca/RhH
0R2dRE/MjYl+DUSkgi4uki982DLAiwyJ6Fx1SAhJIv0VsfEe60jQBAlcvwNeRFio6+6mY7zAwAT4
0pwf8qK/C6GbXJoR5wuKdqbsI59lhIEWw9L3ZEL6FVhUaJxvYLuav0ZeoZphxNBNJS4C5BOhfdvT
eFFYXnCARma334H1Ld36HVjrutF4Dd0pKjWDlCNFkZzeJ/mA40ok6VGBNCc0sVYcrDfmBPgtOWee
Zd90VLRo1pLpnOw/Ov24asarFt6zN0A8N0L8E3FJD4/ZXF4l+Z4ceoSYZNSyCeVzEPVf0bCjxPFR
u13FQrNvjBXpEwxu0CCku6Hx2JtnWJhiDgLQszkwm/lbYVmKtlU97kO63UXZjNkx2DhdZw79FZ73
8pDghEHZocdm9c/JAGQgBrRwEuUc03SZgop1maG5BhSJdxH66yGJgLsU2h1EwttqTiRW9woTZJe1
QFKXO7t2t6HAdZrxI7aVqEM9vM1b9qRDVMLTMfDltZfsc0zF0YgUml+MzBlxluV2siW0zHGLsmNv
m7Dd7c1amJZOPdzQVTrFWJwwXS5gUwjZl3a36bS2V6neMjQ/Q/KZyyV4RbxcJw/htOYvA7jaNYka
2Le0sHF7yw2/3opZ//S77G7l5pPfKwoHTrc0dNezigeEs2/bl0gT8R6lS3rVbkFd+E43emwHTEe1
G9En1xWqPC8iMBw14TDC3DPSsjs7mDa8CTLyT0h+uvth2JNf6Z7Pl/DQoG/IkIrvCG+K3vOpVHeJ
CRNWrdyAcNczsTUJ/LnrBvsc7dHIaRGU7n6L2f6wkqUF3B4u+U+u0+Eq7lHG4i8dbbaGp9Cn+aeK
BLnpUCFFzYrw1Q+9pIAn1mW+T0YhT1C0hcd+Dwh6LrIfxyCkAYxcvQcuZNvrbUt3KpYuruCC271t
WkbHtZNxVYZ2rOR0z3AF1i2MeKu8ZIy2rC/PsII9GBymiNRG9JpAtcbLy5b0/XLo9vnWrdIAc54L
yhy7BpzF4anG8iYVUQRfBmC7uy3zl3X3jR+Tk4qD7nMhyCZNYcW6+H5oWgtvxanN03rYs7T2Abkh
JZB6lpVPMoAb+rRAlG7AnaFW6HCxuwbmJTGFhez3PE75EbpwfjNFMqReLXmTT9v+jZjp3ff6iztf
c2nQq8CORaTjeGUBwVex81M9ROzKLfIlEEGTtHPyQTYbN6rjwSG3KAtmC3Xr2J5VwQHErPn3KMfC
164l93bkQFoCqQ/AsprNLijpigA5QYPV9whuenIrUwNQRwULONL+jIvxGiREvWbLfgyn4H1WQC4n
72kqsYxL5XQVgBVabEKawn3ybEVzUcYnpDTBSXhxDy3LZ5qOeC5OSNLYwr162PFgH2d3AG34C8rP
4ThlzjU43o9tbzAIyeBkOBbbY5HwGnzQgYluOjhXTk0KB5PTlLjsHGIM5FwC5D1to3bvWywkSmsN
sCJhwTeRvWXFdDRWXzFAus12aW6SfHuIhnKBOxy/tlvCTsvuk50WA5IYQ72QysuB1QMmx6lJ4/tE
54CHe+StDdhLU6FxvY11TvqqWH8V+4rhhjw8oL1WZ0gBHN2AF64Qez+KbmmWkMC8lznfYGygAQvz
YyumDSibQsVkl1foB2k4w9q3XWNwaGm2QkevsTxQh1VLgHnZsCXYgZE/G7+cRArMkXe9flhXrJhB
+DtQCQvOupwfhLTiRupBPZVteFuWJjrbQD6baLuJmf/0nlzNar4udnLDFX8p/4D61uUJFXxI5SQR
URAR/8kA3MW803fGFcEP3g/kPodkGhiFtiecu7bJhBDXhRxhUxvjx6x22h/yePi5WDLTFjutA6tY
QywU0sIMDHwOu5O6+54CvA/5JIHbx6js7RlT3RWith5ADZ5kQU5dx0WFfDvcTivKr0SeBqMbE9j7
MVsa5fnb4nbysM22SjSSRriZs4/Ju+IRRiWwKmxx0qFaCsV1uTCUFT5Onz06gUoIZ5p1T6mGj8IB
s8QA3MCuHN0ilpuVJFcxQLzKheudaY19Kcuhu28Dc8jipX+M4DTTbEvhK6t8SiO37bQri495Bp1Y
zdMW30KiBFTHuPYcTikAsaheRPhj2+HGPkaMFn0ZAwhcj2vCosNkk2eLo6T2zOsrO8rlp+cbQTGK
QPDMjo9Jz6pw3G8w+PIYmOgn5ORHgSMRdiAV3uhVsjgal0/DCLaG9Std1vi8tcE1G9JzPKI+L6cf
alurfnTXayAXFOJ6qVM1DY3ZAScqJQCp42AvhR+AjYe/EjfWSuDXcD5/RknyqPRwPSXQZ3a63njv
KaD9/IhuaTvlXdgdXCxeYCJ0dl2cfLcSAWYA8sZhFdTKP2BBbATfxebFb9y8ehk0wwy2peiMqjSc
/Q9Rt2fXRM/vnHXX6cRBEoDZ3qt58fZA/Mwa3Mt9FYbrGzHk1cjpCe2s+I6fI6nJ1rlCQh4CYemQ
AjH2TNUWrvFJdrV26poDQPq22rA/2C275/1nLFbeU26Ay8ybO5BxrDwawvceE0o/MTuR3bt+XT57
ttq8Qcayr723FyS9n8u2CrAFUzpdoqrg8p2WD3JsF5TBhS9fGFqQ4BrMeHCfbMX4PrEs+wgvmJvA
t8zxly77qVChRoqBjLRpMMgx10oGQtYY+19QwozCWLAo0TGLV6DOrXH3F1fCulBdeIvIgmGvNQER
BWvz/RfpUGIAj5FfKEYZ+EPuqoUIiwNMRIxdswSkJcDgr3BjyBlpm36Z1mOMwqzqlpy/J3bd1ts2
TTaAm4brAMShjyoxLVv1h/LhHyKMP0kL/kfW8f+m/rhXX+PTor++ltsP9f+BCOQyofV//ltj8S8a
kGoSk/zZY+bv74qSi2zk8i/+Lv8I8vxvGG/IoP0giOlJ/hgF+of+o4j+hgAHhALBjhDCX2hy/ln/
cfGXiS7B34hwQtDV/+g/gvRvMaxNLhpS5GXAEguCuf/+cn96S/93AciftXEZ/sPA8sXQEQVBCQHY
X4Rl2P2KBN0kD70oj1sCdpfVC2D7f3ok//jUf5aZ/Fne9MenYHohTXK4+2CGsviL1LIvPKgra1AE
l+EBE2o3qyfHqAPd7qLHf/9Rfxjl/12b9Mejh0USxinxvXHjIDkaz/3PKqfC8n6RWg+gnXg3v27G
5fFhQTUyvRZDIOc7CHIm0AnB3s6/pUJA01NuslKdByOMf8GY/pwTjA9Mm7nGxl0cah9LgFxuS+pe
ZDkmSZM63dr/lUoRzwi+/MhvjqAYSCGR+2sG8o5hsjnwkh9U+V2I+wC80TA8/4eHczFj+8vDwSr8
I7Qeo2lg1//8cNZxnC+Jo0g/CnBO5ttp3Pc79P508/6g97Ee0RLqNarD/T+8l39ZaAiYxWQGok7h
W4kV9xdpNbLonFmF7Q7F7sLpJswK/Yj7zCzXFg1I/e9/558FgZdnWV5iEjFqfpnAQxjBn3/mFIi2
i/OBH/oJHHy9idgOFHYmvW/+/Qf966/CWMBligkrG7zBXw1LQaPMcl1nfBBLfwGtKiqHWaTK7oC6
//0n/csWupjewDYWQwKITfmXTDeMawVjAXy0YXNwLGWOm+Vq7AcIZ/7TDvrrwwO/jok/cAkwwcWY
zl+tXaK83wFxrT34GHSZoKuy4H/5eqAhzmCIj4E5OHziXLis0n9SLjMoFGeCgYeGeUFol+0lOvv1
PwXIY7zrr8v9EjADU8XyIj0NQ/ymP38QGVxvRAlMtG0ZCB02kri7z824QCxSz1JpDLfBFkuiLErx
TbKB7QB0s0AGNFj4+ix2hutYSB2CwsrCnVBAysZVukxAmiiy5r8XoDT3OFwBLI1iCY/MoYZLuomA
utpY+I3niQLBShhInq3o1AFjS/sCzBGINyw0Yg0J/ZROqP+h8+loDzHWQrvNZc+5hlkCSPwiOjEI
NsT1DMB+qYFEZr7J7cYlHB0twAiAz+F+TWQSxvXYcbbXMcBj/8JnOKlUckhK/5TkbI+QZBF1dql4
0gEtQ/5LR2A5Lb3FFxncg+mCKK6R9s6/iSG3/hjtaXm/2359xlAxvqiCVBFxNz7FV/ROg6yyTIfU
FEKv1dC25jG3LLud23AxjSAyhfxAEUi6citMdMTD7CTtc9HeWyt7QfH2RlWDtMWo4RK4DbEqoXKf
CVMJATG6krtcWTc2DloKTsHD5Q9O8T2tdg7O95DBjhPsNwC3uxFfSlWXm/YV3bEe8BxZAgeFKZx7
2utFIe/dazTX3Z7nBDLHrMfCJv061o6vUIrte/atUMU6Ighn2We6A7Ly4ONjKH5TOY/qahMKn7bu
jEEtZEMFtkflmMTMy1X9mBOoLuJTtJFQUxYK8jvOLtUvzDBBEltiF8BR3EwLZSWH+EZGabBVAwoy
hm0WtN+GfUFn1xHd9v1ZEFcyftSrmj94vEkJElUuwGuCcpsrDJyqkkb75m9BJRXo1OdyMaAGHGeo
i2Gx15iUl0Fdauffu+FCM3IfCl3zMpFPpOATPH0TO/mmUyhraRwGqagVxv+QYtSPG0IjpdTfmXJw
PYWWKdlvIJLgBpFyQFxOQPDboslW4MpNN2IF0hkd7iGLpvi4yXEt0AdiiJ8CwrAKSqYRjFAA9eEr
wVzKS5RK8RkXMvuAzIYo0NzwJ6iWbIrwhkkwndakj56wp/fspPOERw3H3/6QueTAHXAu/rJ9ScDo
GuJ+Y23tc72PLZjcfSqhL5TDsjpqYhMaMG9ZR87LmBbigEI5yGruBXgli+W01RsBGF3bNZzfywx6
UtAhqkTQZFeY4vscg2mm85JJVs1qCMdTPKt+QfeL+aqL7G0q6i525bUSLSpvBwLeVtuo9H6L7krd
8wzflIbrgsxwFnjdnYG45gUdMR/5y3DZo+OZRfAUXnA5aro+DOoYFIsHLs9bAQFbV0Cek88C9X7J
hTj2CR9U1U7bENNgc1HfcF6E70M8xTGeiyff47V37yrjimEkPA0b0JUQC0ogZYDXhL0ryBZm2Kwy
u8lkxiFnypblu4WP12OxjC7Cc8xLS2cZenOcU75cmwBKXQozl/AL2UTzWq3ozu64Qv0CcrA0tmLB
7P1T523A8hoy2qw7zx3I1opvPf894M4ESzqka1tjvem2nuPSbXUESF03mc22uJ48kxHVfWsU3fSU
8hoQH7RKrYReE0NrT9kYBQ+xAXhXu34J4sZNQfbFgjEtz2qA7uNUlEuegN41/VKjsYIyAoyo8HUO
ABpCVC3jkKp5j+5i06uuKkFUoV8dzQqELpmhbe4WDzFfFBJ4V1ihsdKDtmj1gU163ptigij2uLGI
xfXCkVpRGTSHI9Vda4Mm7RQHtgFf+qMBjgYsIO7FViVd2f8AUVwOTZkGu7xjZJBPAjsK1hjrDJVS
sWq7VtzNCw7TSfYgQZ2KcCrtxrOKs8l8YOojzRovU5EAu0IreErnyHdVp7ria70MmNGCG21rNPI5
wMxNW1dlyazZATZj+2tpVBlVwVbOXUUGpaDrUjGklhLsboX8L6GBdbt2vV1dC3Rz9pHq7iwroKlK
pYW4xxaJauk2lD3MzHkMi2KoUbMqWW3/e4aODu1zlLcgVpaIDed0dAWrORi4yzlpAwEKtTAJ3WAl
/qW22e90DtBAQxflk28C4KUC35NiR0ZF2OeUo+z4tIUEqIuiCzBjl65ZAb9ZVgBQ8QWO1rG3QHqG
dMSAHvfE4nzaQpCliBqDVTYaJogIjCyn95zwJYE7QuSB0bUMeEBgs1gBkcRYGQ4Uh4Wh5AK5ZYAx
rXmA2kGX7p3ZxE/NRTCBiyDjiABQ7Qxczky6f5sWsLa0Xdn02dodftaAXlV01fm82KEO5yE5oUZE
ylm8ivRhss4+76VbPN1RqX7ycrTXZbHAWTDgWFEUM8xBjJtArveuULKrVLwmn7sadnVcUUrPFW+3
0tURklIgP5K2f55dCOw+0MC06iIx6wDojKUfCIkjXxspgUrFa2cJyhnmL/6OGgUE6fx2nObLH682
m34CdylyCJQvZQnQQjD8CUTaOL1ytWFpSQPvVzFh655guox3XCW5C94XEsFKHTrNITl0pRp/BBOx
M417CQoIKw5gXapx8ob5jJoj9Zr/AG6N82eed1RW+CXqy0FPhoexhguUsAKqQEQwznvawNQn/J27
GHoQsqY6hj1oCRg0DfflXcsEMq0gQKwBxXyufRHx3vtKFsmeQg0U6SeOizZqcgzfP7XeQlYJOZBH
IumOc46gOfpI+/ayOYjpU2wG0W8QdPgQcEkQqhxkbyFGdad754sjbt/JIAw07j+0l9FeJdhSZ6tB
WGO4WGWvYrhgsmJZ4C+1yK2siC73x40whG+S9b/YO5PduJG0Xd9K4+zZ4BgktxwyU7OswZa0IWzZ
JoNjMDjz6v8nq3/glFV9yqj92RiNRkFMksGIb3je97PE93NX7l16TPSIvWoEYh1LL3sAj85Y39ni
P0nhbYmZO4E8SKvyxoM7yNY+7ZmecyqNkvT1ug+L6W3ueSCf2sn0f+6kLkUKONDYSb2MDZTUPFtW
1GXQYsedvcJJodrc67DviQdtbXpNrApP7imjAurncAzUfnRwVXmpppFKvtkNRXHoNNwjlhL1Ri8y
34Mtcgd/va9nN2hjoIT+Pcfpb0zUWWCVeFBpCAY2+hqr7oAHxZKBnJtlOV9Plldi27w13qW31B5b
XE9n/qrmwlcs9hkYRJQ9fPquQuew5BUwrEe37mcWKC0OxdRmaSdHtR1qOIV7k8GQfrpZW/NZOMHE
FIKNUbD5KdsW3f8ce2lszyTmFLViAiPzsjVL431vrHN7Ep/weUGmUYfLUTWbO7P4pJzFbdcU1XIz
t2ZAp4ueffVpHicxnoZitJdjJRbo6aHPlpdCUlpIh8AoDKap6nY79jh/wQ0z/gLT2roHNyyWkmJq
RbmcWVWGJmDc6hYGL6ytDQVAk1XU+5y8ePfzOfixrjvHUY4A2zqiLajcz5hMZuBbpEavLr+UIebU
nc0bpx9265IyhHThT8Icq9zKHmxee5Wj77kaQro0YdxwUl/vNp9NE9VlM4epP0vDFUlpeZWl2U6z
IEwrIbdvlDxDJ90ZEPs26tz9jP7HYYAh2c0cQbz1xk1ZssmewnHJdMyu7VHB7iyO+BXRwciQvUoa
kzzCmVrjF9A4Jl3a0s2Auf1CWy9VMAVlJOq9zo82Mpn8bp5nZzkZ7s5GTXhPR0RPntgP3irn5VKE
Hds4kJ5YLgHAdHv0VZaz77hZWLOhZuHTGEy7fGnzdnsx8MgNj9nS+vvlSo/wPaQ83QPrm8tyEtkM
mjHUnoZd8opi8ZhEDHt60ePVUhwmhCHgRyO6gk/k5LN/a7dVH9J6NdhAzFFDvfvBnNeJ39aW+1A2
Jh0w5sE1Pg3rxh1+2Ci1mZCoCXEu28zOaogCxCZJ23Iu37nV2tgUyQfnk+iJQ259sZXml3nXg5uE
g+HRnVUVDMlFQHAoXqXJu2E6JVYvUUYcOt4M5pmvoo826K+2JDZPsoqpfVElWsCB2m7d/F7XW7GS
M+3TktbAaEDFNqMi08Xd3TZhxhUBk6z2hXqxxdZ7bzoDMi4kFk6Xrh7cCZKNqU90uW1zyjYSyNdp
yuqGrnu3TQ/raizNzcrxP92FjQX2jPUEDIFwWv+xNfX+MIdTcL9Og9MdG2Hqd6/x9+nSm50K0ULp
LF/MrQaYmIpwPANrzWjdTGY3m7R9VlA7wxvz5dVeNjc/VbPdLWnbTH0e5W5mWQ8j8rq3prOldbSD
LPxpyV3Vl+5OYnQ7mLyoxOdlmpd+ZTcwV1rn1t3s64pJRo0GoeRjHpDNyNCoUVet+KQQHhph3ZAH
rM1MBwLDqrikz/3dcSqjpyXGJLs8moAnl6tuN6SR/DFZKCrMmfM131Y93gpHM0vboZ/bswEUeZ5a
S1B4d10trfxqKIudEQHStoLYnSTzITDq686xjZlZoAcSrji7dOw6cD93EDdzVCOz+Obi4IO+xwk+
ZwaofSJ7MT87nu6nR08xTTauZ6f4oTJS5cMe9sO7TZeWZBtnmcs6kEZ1hJjfHzs1qz6m45H/GE13
0XBdeHKeIe45+6yXsnnZ+gL4bt+lugnlbiP86Sq/jCq9kKK41A2+B9u4lheN2cqf9rD3SMcL5XUv
dmfClnpB7rdXXaONV4MgKrxY+w7CAQF1M5OEyEmgSFpzvmdrqp5dyKggrhZ70fduYBfPNQxOd2nR
ragu6HWViFPMOfjSt3v/ZVbZOB/ITfssGj2zzxJGmssqmj3DNsiaXUxexbwQcQqhgN/O+1NzN86C
w9XWarHihkmHZG6rvV7XDZsH6qAaGUPNscK9DdXsE9131jNjcwukFfzxx8rMOeSLyhvGG9daRfu4
DmMr700gfvuy3PdxuJ4NshBNr7gP82tluN03pJw+ZZRRzSJtWnKFJG/UjrbM9vf20NmMNGtIFEbG
eeOEfHDlXjJjjgMQ4xygSCPt+yXoqfXM+GwPXe/aNxXAsnUlc7LUdwKziq+lD4I81rOaR1SHZ7ew
uoBYU3klSOF2MYGeTJtu3wedi3v8kJvsWI5r0BN12NZPCi5bH/XBMOqjG5QFkCqm2WYCxODZwOE1
Z5aYoC3OQT6JNQexjSxgbmdkMUAExgltzBkVFQQqUb4tc5kEfmaCkpFy3m92p/drKram9qLZaETx
6jNV+WkrHKM8wa2SVUFpAE1vm2cOl34+ZqhIDJUvUW1vYowJ0+eZblherzTgMtUn6NCWLjqX29+G
kTHckTYIKGjiTs7npSj3V1Hb9ssy131+EfilBSVmbnxgRl4ay4nmIao1NVZ7fY/I0eULcDCBnr0d
15faLeBP3arMw5iHjsYvM1CrRDWFCvMiJ31yonXsg/cudPh+8x4tB7OUnArstbXwq+7tsTxtaNHu
M234b9leZA/iDNhduYVRrUlGmfe4F8aiIjQifHmVUwUBLLMaWsbocjrgPruOl0xjL+7l3BdV5M3t
flnkoQKgFy0viOyCPFnxrKHXaBkCmky7fpJz1RF89WeZQWEv85s1te4jocv+eJZR8sOtNYAEocm/
kvEt81flqvWbUzWeTgqKkzCijRwurB5gLd4tPqLUyrr+md6O+epkvLt0sD0wCzWvsH8zdCeHyjaP
kKMOD+gaF7ZhgUnpwUeQq1r3jg8nkxhlf6ZCtl49Ln0XfNJ50dytLWXbSI9m9RJujrmyvteWI2Yo
Btq6RebfK6ekK7k6fv4AR+SXSVcY2/e2hoYETsnFTTWZhPm+hxYKvF6IW1lno3ecRVMYh6GcDGCM
ZtdeHAqt7xdv5iRfexj6YV+NnzJvSKKCAugj7YLNtuEz3BrerTIDKqtBOxUXmTYDL4UrbEnsCyoD
hCs5JZlBWcgOSaDCBZSq35GwYp5sxfCnMB5UmdxrbxpQC8MVqAZCZFM0dPFvtiPdhgUJBMhucLSJ
GQh7RFjQVCqWN6txrCIGr81PLpQqchltM+AiE/7bNAu/S9bS5eUS9fQ//dxg0yvbHS1aY2dUG+xx
zMF/3OE91L1WaTMhVBQOlhuRg6nE86jC9bUvzOYu7OtVHYzFG+9WuwWu5XwaUNs7xus8LX2VVF25
YeiaC48BzIH17KkRcsuwGn+KtI3/TDSGBuiQIxbPBJJaiu1KZFsHOq4mM5FWbV7KKutlPNcZkZqd
ZcF7v7gY9kop9yvR96iPQon6rnYGDwEDAQFasXbf3JQDWw/J7kwAmFDDlJjDoX4TgyvPSWtrrbEl
oDyZyDFVNKFz3b0PW9VuMZEXMHawZv0WSY8aF1JqgZCgDLYZK691br/VSxdehK6LfEgEbNcIpNY6
S/etbT9t0mw0Xzd8daJJsWUy5wsRtDk5UwFOw756GXZz82j7FC6w41bQwWbhP5W5uzxNk42mCfjR
SyciSytZd4f00Bmb0KCCXM/fiyJAhtz7QJe84a+FxBw7IsQrH60ms9Pa6ZEF6Tw/ICFG+y5nw4EJ
68LMiepMLF98YrmM3LYs75ogCF9HSg8/VbYMJxuB2pRSUh7H2DZ9Iz4nlaldHHIh8PpzQgTtHanY
017M9R0Ftux69LbWg6Gt5zfbpVgExNs3qJVX/7vH/Bk/NSUTH69c3G1ciqLl/qSD0bzK28C6MRZT
jbFh1Pt38HQ+Imqzw0u+r9NrNy0BVTGj3L6G1boVZJE+bRDpegBr1VzLg09pGVN8h1nocRnuw1eL
WXt8tL6z/sQ3xuSvldP6vM6V40aVSTDBRC4z/OaOMx8e350GFmWLRMalhu7NRZ2/x9aSOXNEeaKw
2AAX/9GZyF451dR00xjF3rJGCSYic/ZFTSQduOgpx66/qNcBsUXGSIDvgdn7n03sqTYI3615kubQ
PoPgWlZiucifE39b4Z6RmdvodzM0s0nrjiZ9kEpmt+OmBy9ylXQ6FKRt+BYWRYvxa5BRyHDwpnlw
/EJ9y4mfUNTo8lyfMEqUhI5e0ZGG+sXDco4v0y1+UKBki8to+nfJHLr6ujT39r2ho9ZGXtdkMHSt
hcTZmss+DRkA/lwWw2TGZmf7yPtLEmA4U8ZoOqPD15ibUB4HzzfmLtJi8f0IswBHpapnDAe1MGIE
KCXX/Y4cGqLJV2HzfafOwbe6+CAglSpzTvOgaBnJpZHMRn5WDe9MSFptft/c3fg1fjORTf0e6V61
51O02wxIPPQZ6PiBeUmbTks3bIlwsCeLDFHafHPCnu+X3iIqqkbL4uvXTfjJ78LmeTdV76I6tLJv
66RRMAYEwriUUpwiR7Nd827DIPjVtc9BGcfZJHAuwCk1WmAdBntlWB89+G41gjEOSNH6c3OsyKN+
On+zjksRL7UQluxApbjRI85bJMo3Cgjccya9JkGXvY2RbKdyi8NqsEEAm2wWySq2YWO9KKwlZGNm
EyBgBl4ZuKQjN+z+wv4N9PCxjwqK7eNfSomb8bEWoMWvzcfJB+gpQ1Wnxl5vKd4Q9mkV8vPft4X/
chGPyW4MnKLBKFARfXSaNSqh62kDQfPLxT4tnq7vqkCOp396FTSyPpgI8ACOnR8nsZfsZ0zUrurU
7g11U/pW9pA39e9sLv9yLwI6BHdI03Yc7L/sD+5oYb0w/gbJVNqWUN+LoqkI1v27KT7/7SpQVzSD
Lfs8juEDiEAjYCbJa7FHy2g3EbbQc4/tkWGMv+nYf2QDfG4nAHch74Ht8D8Ofh+XMEQZqbkdBixF
ls008N1tAPUa0/3Npf7bPYWsBMeygEcwk/l1qc11TaHK4MkVttc/G3Qnb+s23//xVRyTN+TiWhOy
R9gf2vY9k82tcBrrdO/67AUiwb91fcM4/MO1RhVCYOeOa875WuGHz8akbgtGK0r6JtRamE7dRKCR
vzNE/IhTwGpwFUzLPRg+hz/16xODvJKk1l6ZFmKemFQz1Ke6k/0N4ZJ+cL32dzDC765n/3q9iV48
GAkkajua4JG2oU6uR8LhGgOk+eA4yd8/xfMb/zPow8KzGDGMaoRbOS/0X6+3qb32/MoJkuZ8Iq2u
e2suyF4FKR+NB+MOujL/zX73cb1zSVg2SDYGuzHIzzwv0j9RHaW062Ki55p0ncxOndHQexgHL3HM
9nfGzn+9FOsQzMskwGDw4UeAxBj2TWBD6CWGHbax2yM30jld7XVmiMHfP8iPn1bAMI+zB7Y4C7Rc
Pzy/2D/dFceOOFfZ3MTICmqmhQ5EotHE/DMXadzFuA5WUYKFydKEXPr1OqO72mNflm4iDTEiUiIg
pNhtHv/+bv66LBw+KTeEJILxYa/49SpqG2AWTFYbTSHngQPZJ+w27OZQofN4m+qWTpYzreY/fogO
Aw5AGf/jofZxcFNZB1a2bNQVW9GpA9U166L31O8mSP6ByP150bPNckCFwmVqLlfyzsvmT+/KG4a2
7OxQHpzorY/UtROZMaMSky4O0/2YP+EQELe/2RSt85f7l4tyxoM2YmLtfkTqTG2JDtfk8tCl+0El
S4qPy2WQqCvvEhzn+e/f3x9n4MerhUACGGQylIIhTL/eolBlYbJ+5KFPvfc1kQ/5aU8e6Lcm8oJY
KlkSqI7oJ0480eOnv7+24/yXO2WwDXZkjmt7jGH/9dpuaU3mVDLscIm7iNj6dK6PRoD4if+Qp/KZ
kXt9dI58I1y2bzB+SULkcjHK68NwCmJmMt4sV+Wn4ZQfgvTvf9sfgwr/+lz+72/7sPk4IfnNiKUP
2rKEptbwGbV6Ol+qz/1Fc+F9Gg7rZZH+7m04H/my84LDM8vGAVicUbYPnxOTwtYST1p5QKx8cg5h
YhyCSzteTkFa3Rovxou8Gu8yRas5cu+zO/dgXxkXZrJcd0/dvb50T2Qsv/nU7PMK+OVJnEHB0GEf
PnvFE4D++pb2sbByEHNAwa/u5XpRJ0ZaJgrngkjESChTusOJf9wO7a26tb7uz0W6XZXH/up35/j5
Oh9+h0sgB+sHVczm+WFDMxy17M2KXmk9tElzFBHGU0n9m6/v47FKEOI43pmitj1c3v+Agf/0xRdT
YVPt2eBZ4y4O7utT9w8j3/NTRCQHvIrtpsO/vz5NWZJ4+GgVkwKB4aUnXUTDi17+kX3oefPnXZ3D
KsbGc5mzSeAvG9daFTZyNDeZwcKp7ppzjKXT+pvN/69HGf6D51OG48XkrPmwWpFRoM7zKjZ/iIyD
0ZX6yUfX9ePvP8WPr4R7Ab5lOB/YOzPC/thF/vRK5Ei5bhqVkwi9r7ThM+sgEZpHtEO9pMEa5v7v
r/fXI41xMP55niXYry+cDzvi3g0NZQfuikKifSc93zlOXj88Za1vMEkM4qBg/rj4zWf28SuD1z8T
xjixctY4TDj69Y2F0x7mc830DRpeGALlNOkyF5lIO+OK98cN/n9lxf9xWaH/b2VF8qPp3vXXUb7/
6+GHmr7V/I/u57/G4se/4q7Nf3HcPP+l/yguHOvfnIqIGRyG9/yvdeZ/BBeW/W+yCQaPebhdEjaG
7Ej/67fp/ZtPm6MNl1eyNt8K2MyG7g+/TcNy/s1AVhY1IhzSKzrO/0RvgUDj16UTnIc9/WHASnx+
RpatD0fVHLSzgeQY1ndbAePCfMPYYZjkprqfnTlM8ICbQk/cOU0NVxCiNkOxbNuvShjs4pZYELw2
bBcj3REHH7MMa8GLeQwpdTchbSnYOdp/R/Ir/97NZf9VTFP+WFSGYaYO7Xw/ZUQkEqJS14WMdGZa
TjQ7yrzwvKr0Yxmg5cdcquhEvHeYTSS5WOQ15akR+7dwglueaMF9MVzqzpHGDO+ZgnmXp51jAmGJ
LHd17MzrbqAy2EEfp2WGcZuQ7+5xLnbxXhTZ+spDhw7pKlEZwHhd/T3TfoVOs+sKOsglzlxjJajq
h7uvLzunpHStN4HWXwdLt6W4JtD2IERG4+3I9p3daJ9OsxdQa95kh1WKOYz104AeG5gbaieIMcxo
3yaX3CFZB8s+miNVs2jdVHvQ6+jraFnrJaSlhxwsaf2l/wLFQjkea4nejKwB3iKyRiwv0jGzFspL
vbeBVjW7SX8ShBB2cgmXl6W1/erciQI9C3ZZvwXuWSM4U1DVkQ9d83Mzq/2usSl9R3teQOCOuY0p
cmZ1/lNnerVM7GU0cOPEquJhJAlC1a52oz0ZdOf2AxBwTi3BnOh24GrYrXhGag87+cGg0NTa5fRo
ri3VSlMY5pMqK+9N+nOtorIag88gHMN8pHrmfO6yYXivGMc+Yvy1mle7rssfjs7nz7OzYqgH7LgP
5+zb/lR0lBn9aaYoL2WOQGgNz75Nmu7JmEwKFCeFw9ZlZE8TeBmEpyU+FajEB03NE6jnAssoDy++
Si4Sm+OhBn1wsTkIk6brzSCds8A8CBgMBwcGz3hDGrjdmiVjKnD1WHbjSDLbm6lX+pKmHuMGLpEq
hYJiO9LB8SagqUKn6ozlUTGesDwoEeJCHPmLZMJd1q5D8Ckb/B4bF7dqtXndNytD7eO1b7zsVo92
n6Wz6fJvEPab/NzqEKfFegbjuBC2ZAQPY+nDzXvbbJebpbgLgttVLMyrvUTccm0WMtvpOwG4HBR1
suloqR5j1RC/Mh8MDlL3UgUGxjLlDNUUj5XhD4nI6sq8MShF2C9O67r54+7gg4XFLOgnXSQkx8mU
FbX5TJFHoFpt7SJ7q0lyms9TL+zlFoMFoa4mRtd6L20nw/qqXVYEgIw/6VX4baeqXD7gATAXh5Xx
0O6D2dhrD8EE2Xg0MVdZbpWa/PkK3wC0ivRi/ZAHFhp4XcwT9WaMZrbFfHR7Z2adl2W5U+jPNErL
Bb4gsnyQtSgbHe+1NsDjaaL01pC0gxTfMAVTRWI68EqvOZ4sNv5FS/15MWyxxEaoV3IDw9Pxrpst
uN4EPcjSBw2ImwXc6IIK8/jDxfQnuEFjTQyRNxzFcaUpEN+FBmPGceFV7ngAkHSmr1vh0jAtsXyI
2YNLbJ3qUMkbq2/cLBVz3wwPJvM/cSzpAvcTfsdBdVhG1T20KC0q3nvBBkWYif2CLpbxujCgbX+i
+RwPNoVjGjs11kfMMuGVRgBT3USp37AfOavK5tEDM3uQlbZXbKwYzLRsZtBq2vv5bNGn8/bsQCLh
faqwKHjfZTC9WFWwvxeNAgJcvHX5FvjGBtHqmNT6JT28LvuWr0Q3J6cS9oDE2tGYAgvJb9hzWclD
PdVzcdnuLs9NybL7CQM97ZT6axrTZ6vvyzlkyBkNHxvhiKMUn4jb9tsd64BhjHJyzyYFvdvcFDZY
QmKIAt1Siz6nTTAs6u7GwAsrdibVh9tPNQmrOOZrBV0pc4YMx3NQN/Vh6GSgjvNs1pc0HHqgjDBz
s9uqHStMD+pWp6uAWYrQqYuzsASGFrFxJVGo5pOFnYeULzjSOK+1D3OAOZelXrFJEF66QNRDo4l6
6B/o16lrbxcjJtVWIzBm6gCkGG3cr36yaVN/tvpw2lIch7QRTbZczkbV/qMxCnqS6F2s7cYCrbiV
qsl+dgOBIt2UfH/q8nFYjlR0BpAyB64oyoIiN7E4mpqnDBhmSuQ6rTrSnEFhtPnWihjQmtUStQ5e
L04/hXSXy/NPreqh5r7KUW4HDFW9hWE0yi8iz7NtgOJM1XNaZU5dp3jiY0ygPfMVqqgvU6bV0Zf2
ZiaOS3Chd+kaZn7ZU6UhcVqR98e5s3pDXMDxPq9OgbLC3qD+wJScsYhp6DiU3HDLjveVfS3KnGmh
HFxuI/8anXndKHP0I3Qh+N21thxEjPMqZgfVQtc/kcpEFI7KyLBidx6ESlZdY9rsUeyD/FbBk91V
vEPkxOFD7Zoj86dKWX6rOa1bsMGSba3J9u5+sK0si7fScp5nhY9WhEp8uGNdmG9lT4EGmbNEUT/w
RL4R5XjGYfHH9bVul+Ybg68wmkRTxyG8OX2oztZxxlMxuMXLDrr3vbYrPBEJCypkTQ68SeQxow4T
2bAxOU+L4KJENAW7Wru9d23qntc4gSnhWWaCFoD6Ljtrf2UGwUDVr00biXvWYxC2GGqbLSp1SBOl
i2RY+6G5xtQlx8oQLO5HlQ+iO6hxKV0GyBkKP9NgsSNMxXIByW+FL3xp3R15CORtUA04wpZhp+9s
jM/plnJ2y9RemdCc+fi+HLH46WS8jgRcUME4QqeIBhozrnL2KD12mKsgIZucqKJz3ydooEyZusrh
P8/kDiPUdlgvRbJXxC7VyoCzA9qq+nqh8KdOQwW3nyzgnzuaqz1rb3eI2ddZ44xz9OZ5/+loKgfQ
vghzU69fsuZ6WAOxoi3r9muhHfUdWtP4UuFpDROXKxEFtDO+qbar8Di16+1Hg1PoBGar+tdsNcLm
wBHtXKOKPTuDbC7e0PyfWDiuw/7V0VPgRXZtuGOsM8dgjQYmjmfDZqrPk4VKL9pshCX1PKkplisb
SrzUy3m6odbllbP2o532ss8uTW/unbTX8/gJ4ar8jlW4Qvkjh+Zx0HX/Fs5r+T0f17BKaBgD4604
GL31S45VAQqL9nmi6P+jU5u6LxeZ0WOkQf2k/bC67Jdl+kpIm/H+rEW/czrrT50SK0ZgnUWZtNTY
aEhPWj9tve2PYdfvJ/wWOn5xb9hvs2k0D5NhtdCtXY2391aQ0LjDiObLHfLwG1Ke/MtGw/WrP+Uh
b38a2m9qZ7PGimULr0c8loYoK7ICUWeog9eGlXKDxsFy4w7ODesoB/YbcLPegR1w88Zlf1cBjhYb
ltdbXq59EnbwnLHZ+OobpMai461SuKDgiqEw6V2XU1Os67ntvwb3+szT47Wo4fgBCcJHDHc9ifPR
vl1YbPs5+EW1fGFfM6Hz1hqFVMvmncfG7vgETs4wI5Vw4W8x62C14PKDgLEXEq9/v9FYkg2B9pYD
CM34Q9mDpuVfDm0sFnwc06XoO5x1bPyRMqzr3wVW6k8lO4biXBgN2rkE/s9bWeEtNuzl1B1Q+ewn
xMsOQUPdhRAg+WDgBDfS2k09D8ogqujuUm0DXOlOCiwsxBprw8dXWrpq05Z+dnhCwuMQPfeIIKPd
ryStg7IS7PcdU3jjbHODBpWIMp6yIRuX2DJcnMS0k33uZYkY0CbewoGpbTdqoPg9OGebr829AUZp
mxNqAAG9YMDVRK6YxRdhufQyHW8+O8fPhO8xNj4KaXfQNvCgTdlBh88Cb2gcUU2GsGmX0HWD+6DZ
7pRfR1ZJEyln5QBS42y+AeySFc6FGrCbMBrQhSDzxyBWJhdN5bI6L7xndW9V0nvVgYHxxzTp5dYA
i33JcMDD33on80pHNyg+F03eBwd/h7TAAQRbmISszN3jtsqWH7tZZi4/yTLLWA39SNmWpOOUdSFd
+AyXjS3asaXrMPYxcfTQpH8d3lQuSaXKoFTiprYw2av7WhQH4M5mYyBtT7IJ0T6wjMbaVqcAdKc4
S9FMPOQqajbQdew1h8Gry7O+JKcZgTO3USSgCo06DiC6uPNYY3CgW7KtkSewR0+mfAthwlwDlzAk
IpO+hTwe+mMdDs2Nv5Z44JYIm7q4X42si1DMdFUyTpsPyjuvFt4hrUvc6c9WPUDOZy3WdbWQ4hGV
Qm2jdstJU/FilTlWRIh74UjopeEeJuby2OxVhnFfBzefzE4j2osxqNFQ5G1FqlCCIy74K3l4Q6o9
C2FsOVlwBHLWtj0S0AxPWP901WUm4D0ip1ZMMnArS+ESqBS77IzLyG24N3Tz2nwxHtaGEPeI7qvs
ok1MVXiDkd0GXJUH3FpF3/l7qQ16Yr1/zpHpW6jsoMg6ajRNYtguq8zCXheztfm5r6vJOCqh8N7r
wsHGL7fAFfEZJRUGp0pWSx+JDaVYrNFDaWQOFlowvpcijPYB67LEX7VbxWHOMYR+QobdEQoxKA5a
oEng4eLoivqyZv26DpRPMoBqGwn5IfwvDm1UDFCtzRhwFfUUHBtrqDPc3YeC7KepK4zfer8sLuwz
vnfKOZg7JiaA3p72IFfYP2FSL0+c/ygqW2K9ImXu/DZeKBMX4XjAHU1EI17b5Ozr2uI+YEles+0Z
w3ifByYwpy1wlvueOb5SByXMFqlezsST2DTyur9dC4eT0qqbvTzidNUUJ5Dgwkr5gVV3qHSuUVd4
DRUAZNmjTqthyFQC5Ov9RKSAI5p/Pt4TfOtC57Lgp2HyvXdecDeRuNe3mKuOO8BZD2s4bviGXYTe
5uLw22+rBBzZ6La4C76m8Wyz+j8Ns20yIbCuMu+A15dvJUZoZt2RAbEZhm2YU4zUlWwEK4fZmYbl
YsFVdLnb1GbOt0ACU3NlsUfUn0ImacsnzD5rFY8ym5fX2ctZj5G08C54mHeSzuvQqT032tA4rId5
Y4vf1KxLrOc3nJsWW3newWFuSobB0Xzm4FvMNziOp77dDj2prj4JXa0qZUH1YbSW3H/cbAUmetXY
W2Pc9M7epfXq5kFMLq9KNPliLE526SortWtsFVHU7EWfoJC1hlQwhKb8VqnOeAn8pukvVTfsQUId
EJvrjUfcHALm4IzX2hm2kRMVC/jjuOXOlu79tKgjJlNkm7gToiV21NziPE73AryoXForpcEVbIm9
44eFbmRQMhb9KtSFrJppuOCAn1hpntbioXfconyY/Nbq2dt31RzptfegWouc1hhxbmsn1j7nnNwO
j/KIAt+5NoJ12pAbjIKhFJjcQqTZjn7AQLL8urQ5LKUaVI0Qb9KEvnrYwf+7idpDIlQ93Aai9e9N
1LJY4M719BaMlj7ujMSBRuWLEumqd90lLb+4S7vWIyQsOtY6Vvrbo7RMZJrZXq746tt1z5vZA/Uk
zC5cKQVYI/Z7a9hi6U6RUKa68tsglp0VYL8mwa0pE4ywf/UqLijHYTa9YXyZxxtS5tdgXbuMRCcc
b+WOPfzBIOF9kYCen7Eq31S0o+0z42zq/DdL4si8WRtTcvsy6Mi1jM3jiGDwyaUF70GPCDU6rvHc
Cm5PqtEKZ6kJVsFFCaMSuwnDt9oYLSzWLUG0YhFscZSUYsDp1++G73z8hk5CX/f/w955LNmNZEn0
X3qPMogIILAF8FQqps5kbmAUmdBa4+vngGRPk9nVLKuZbVub9YpF8Ckgrl/34wuNAZ2xPLUJ88GJ
NNX8CHZgxEGOqRiGQKRmjqLZCNEMaSzKhvSSH1NJqmAZ5366yushGQheV23HQQpMfU9QfShjHNy2
Br4A7hLLdDM9hIMxt0fLtMslvR1hwzT9CdFOFUvrD4UgG5+5Rd3vdXsgUkokJurqOz1zVwgIqEn2
ToZwVL8MCu9d7+XO0FqvmobqR/qlKbVzHN4aB/cwaVAmCF/o5b1RFRIAozXbQ0A+lWKiSKEb1fuK
UThcvA5XGz5gEPS10PbCDpE/Y4hWyX5syXPxBHBz+5g7VpgHY1PZ9RmzIDEegWMOtcIaUMoPeBWh
tBA5cFbj05iTRb3NI71QRxGHUvBhU+NzW2b6Mr92owg5oeJFY6o8p9NPVgfEAQy4XkFjEU8ehuSY
20VWT2r4ErvxOF3qdctk11KNNVLQULGzgpHvFBGevWkyzSz1Bop4Gpo+qXh66QG6DPdZWPQomYke
MiV4Q2UjkMGe7vp0ARABCOSZA3Xc3UvyjKm/wlaKv5qJNsVYDDn72ncVOtBA/48rZr5UvZuYCJq4
ij9EfDWqWx5IoSRh1tLJEPCY7HdizZszOn2WB1SiOT2Myqp6rM2Dc6W3m/Kb4mTzBIG3I+N/Y5Nx
x6XoV1FbnMIK2ObZoLFpCPp4Hlck5jh/hR/QvNZVYjz2RoqrPZkaHZx/IzgekguKoSYwLNaHqM/S
OHCJBmonQVSqDFqtBzlZ9y0pQUzhFS45FXZYnEUiMdyXaj4o+AmCNHzNOdlgDucuBlf7rtNUUsD9
b6b+zFpJudOfI2jSIPtMSQ7fM6MIYEZDF6A/lHaA2k3yDolIb55dYuFfNZI2rt8vmXYHANetWBDU
hblbyj5cMVrywz5BsI6vR5O/yQ8nrb9MB0UWZGombcOswq9A2JzlNRhB6qVYCagI17WFKRYHff61
UuX82K0ubQNJDoqDzAlcAe4rHfTp1gmTNwM1lJfgEMfgA5IzIoA5dyaOGSfqcMKr8Utj9cS7GtPC
5qRCzKm7lMzoc1Vam40/H81bEKQzmWo6D74wpkVAbfPslpxfDN1Akfhce7t5UJjXCyg+0hmDvjc7
Zgdz27cY45SqgCKCaD91G8+fbzPT+GwZzeyv9eq8VPMksdlGZvs6OsRLg0YfsxuwIH20U6uTfliy
xcp8gA+G6UFAllTSOKrbLajut4IxpQoY9eJXzKmU5kwF79HYt9Nd7y4DFQJaS23JqHXyWkuiuuSf
OIfce1N+z6wIijTZ160aYHqXCfmTXKumJ+x0NpNGTQeY6yRNgZy0cszU6pDz6DqmzI5seQYnCDH8
0yLQp5DSkzWzPmuJCwC90jGrV1Hev45WlAQhUlFAcKK1L7RQ8hBPhpJ5ZgRLxC9QA8bqh5rWP5IM
CpegqSIWAJO2TPdEq9345OZaNLGgSmYVmAbPXV9oznQ5uxruNC6dvjJNJVA260pdWHTTFPsqMggb
jybNPmbPF/RE/pQMVO7myZssdRvYRF+yyJG1RGUR9LjIqxQ0O4SAWne4sxDaJiQp7EbsNLQSY9dy
D4zPWkjGHJR7ZKQqc3NuzL3DVm6lg4i3pNGM+yiibwhUeKL3e7fYuL8uNyfh1VrEeZ8tWZltOo3D
ERnoAUVcrYb8wehr36VaYj86TmmF+5namHur1Wkj6tOVVIRVtoR3Wk6BpECo+UHNGRnKB7K0+lmM
vBLxiVrTo8usw74P+uDFGBrdVT0UJtkvu9JuABPh8k4Jnw2QUHq2YkNuhvetMEKKgCLLgEBBgQLx
MJfFyBXHQ3VTz9UAsxa9cZPrOxdOPzqwc1xtgp1wL5r42W3mSPOL0YKBH4oJWBGMKHIUZtMg69hL
QbHUmA7FiTnQvGOKc87CiOPyjlCfnAOdXIPD94u9nWeOhGX91C7xqFuN1aYfu7Xq39JmLIDNFqQq
HLEW2a3dd70b2JMRgy5GOQL9rKrhtq9XVzu3eQOvelfCCG1Enz7bRa7fTMxi/UHUok0uOv59F41K
XWeD06yPYCOM2uexZ0HYBcTyBgdzJYcwmZw4CPy39PY4Rnw7Epj8hJeAxMyiN91j41aUqul1Xn35
7/K+X751Yxp4Yf7z9v7utXyNPuU/YxHN7b/4wUU0WNMLDL74djBRSGljI/nBRTScP5DDBZXJuJh0
hcPnf/f0hv0HZDeOTo5Nb6Ztmf/a07Pdx49BQ7Frs0X59l/9DSziO1MJ3mAoazqefwHcBnfwZvr7
ycRShWUyL0V4Yyea8Ywgmj8gqTIEV6JH8BXgYT9XVJL8PYPOt6valmFh2cWxa7+3cTsqWpKmdG9G
IVBcIUrdNUuU/D2v0feLuBZIMh2+FtGBX19aY4aNinp1k0VCPC9O291nEXuGv/DHvHMBfbuKs7n5
XRzweKe2N/inN3BQYdMOQt0QZeMxo8xI3AiVwMR3N0B46bz89N26/m4r+xkw+aunAk8PnxcGzM1X
ATwOQOavlzMdciPJ6NzIInQv9Nm6MxujuGocKPi/v9A7D9X7C31zBP70uhhAzQEw2Q0SBOWLDqtu
fetA+f1F/uzb52wOT5zU2OfEu4/IjrqxiGP7hopO95Y/hOOCXgFy4GuNp2LDQfnCjuLg91f9Zpb7
ybH3/bVxWCVFJ9lA6+8um6drgmitbmCttMEkEHy8psf5HMYUToPXyu6YTMNd6eTOk1SdvU/DJjqH
W4AxIZ0Gai3DAT0uX8V5ag4KOG+OdSUvC8I5v/+n/ukbxO7RgqhK6uE943NZhkznxHATZdnCTJER
I1UptLlCV5wJRNdcs9CuT7+/6J989Fjc8fjCXMVE9P7tWda4i6vZvGELW5/XJmuiBAHp4vcX+ZPf
DQY67gCgQLn3bB6ln383rdZC2Bj0G5eqXd9JWPhsH8GXtE3aB6uVy/fOZrqX/wP+9Vto49cPHX4X
F+NOvIFg39/p6jhK27ZOLuZ1dOSulXJ6dkFDVWetKlTFS3RxJ+UG/ZA4WIyBTSWtPKyRG8sYjouu
N29S0VEbrEU5Th51UJzcJ2Qah5qkzimCFEzWhd2syg0m1vbYgVfXvs2mJae3wrXC6zUte9QAGFy9
5xIsfSApVT+01InBj5+b9i0eux4yIGodQGbNQk4nsJhRC6HV1tM8tiNdUmS37/uaXI0qhHHS6VXu
d7hUDIjqScKIgL9/RdNhyvH4Ac8XFBZaHIhUiEW7SrJP0gB77QtwfYZPoaVxUI1lPYSToJdxQbq7
bTnDzPuurAmMt0Zb3BBIX9cD5Q+WiUJGus7rJjm9sLxeUiTvDQYjOZG3ftPVqvCrJeGPNED+XkVc
wlzIjF77Eg3m/NaiY59U2ZOTlpOUtLaSir/jfXRP5lwW7slYC1f4/OIi4rdVVZyqJe7vsX4BkQcL
E55K3Zk0JHqzxAIjY3DaYVZRBQgKYaxwb3XZG4sKQq4RgEec2nQBV9S60UMMWYT+HY/RnKAgR3Xt
tZ3HJQtabhFHF4IqB7xBTGpPpY35Uob0y+Axm9cqEI22raZVnDWe7Ev3zkpkc02dTgNphysQrnTy
+zK1Cf5VSgOpNy/Rgb99i0HX9vRRadNwodDJraCxsvZ6HTt53iAVfopdp2DblcalcbA5TT7DcStB
rGZytP1OzMMFVZG0l5pjzfIsXuspPOh6lNVB4bhTFsQQGQN88lDJa9smoESzcUPlnh2VnxJjW9xb
Gl4pEIpT/bnoQpZ73SKrK6CFPU3ECNkwAt0Y0Z5+15KPd82iL3KcOTcLgDYZun67fNEnFv8eR+Bk
Z82Z+eTgjygoX0lnQIZCMRVXzWSRi6+M8KrKBjO/ZMdIx2Ehp2oKVKaY6pKsv2isynrT+YYu1/RT
TedgZ6Yr7FlYraCtLXRNMCQQhEQ4nSBPokV7NKpyBGZdxwjqTqGh7VO55uSyxSRQ/HoGHG8sFghb
kH/0W56F36vmpsFnhDUR3olDD+wMZ0VnF0not0mVmLqaUdl7rdP53QDbR40QNl2UAcijNKX/bpi/
JLMhHkyEjpcJDtOdMznMBGNqL7aP7GF9Am2XPwinwOdirclndy7UyOzldht9sspO1cy3+eQixVw1
uP5o+ipFdRqKSoNdtoj6c2KCZvFWJYvPuh5GOEGS7qkcnZ6mj3J1zkaz4NDOJoegbm5h9V/G1qYe
zwX6HIh1WD7S8brGO1j+bDD7iEVm4Gi6fonPqn1JxErYvwSz/LrwMaR47srx3jDT6gs+RFroStVQ
szOZ0UvdGeJxtggGe5mblh/SMmIY1OmGmkCqVPhXTMGDkWEjna+VJkGYaKWTfAy1OL40OxMfgsWE
TCnitMYU6lVrO+0nJO8o2OSIMtAiRz5UYhzv9Xz7Ds768EjJpLbJqnCywTPVtCv0lFvpfrSK6dGY
7fCmwTWRHRrAydSV4G1IDkiiVueX0xhf6lZid0zhCsZYhSaXQ2UtEdfHJjJSCLYsr6EOQpyMuS0j
mbcspgOzxZHnMXdO1z2sjhvclYDgEqkZF6iAqBly7C19N0iTdD67/sj1uhz6P2/TmN9kfO+VNysc
q7u2F/K6mwrN8qM+Wh/oS6PWawOsnka0FHUJemWoX4qhrdaYKsAk1PZuqRncgYDM4N317UoWCTSK
FkHH5HZMczdblLp9LFkuyx0NIy240TGt3DNZtGqTZTvzqm85lnOftuIi0EZF6aPmQoW7TMTU6ZC+
h/SzrM0aWltfQhrbfh+zR3Ki5qvhrs322Isg9tcsiwMsIgn2HM0xz9HOnDecFtDA8jnFS2FNNVi6
pKk6cCP01INNHPOjxIJ4rpWpyQBJnczHVubLhah14vQ60jcijWVrX8dM6x7zMXTlvpuXtaeXXE9e
hqLIrvUyH1+1WBqvHMzRHmaIsJGPD4WO0AE4Vhpo8A0pFWmwrdUm8fQd3YrkUR5V0un3zULpdEC0
K0qOjZqjnoVUkuk+HhOOv1rcsiSNQaHlQT/nMto7eWrh78AQFeBxyOajjXc29WcnzUx/pYBrPm47
yK0lsMWUAY3SObLPhMSKKaei2Mtt6A4a6yy3/BFK3FOKQjwHaDPFU6gDF0LETYf+PHT5IrGfUjwy
S7F9x5Bg0BDhLgNYZxkY2tA/KcukmNP+NLcTK/rQnJwaPkQ3NqwUwUySe+/D3Kd1shj3syi24kiS
/eAZbDLrOz0lHb4Tw2DzpdRnGzxKnIdfLAKPXj/lOma0kCpAz2h5JO05hICMWEySfB7nmtbCOcS+
yEe8iOEzFBYgPJlMtARlI6qI7w4VynTCvNF7E3URtCcmfP93ThYOJrZGiRsmLvIIUqMW88C327Br
LnWTZcm+M+ApHFCpeWbZuVrSYxLSV3/BXhLP3sxDwd1V+K3nE1KE9eRwRjvZcQe0qtfs9hmNsaDr
A4R06MvMUTFb4KSjLEvDYXq/2SChzAInoE8KVq+8gX7nvJjNNGJ/wL+6X2JtjvhMhM1NzsFJztlp
AhQBq7fjla0Ws4THdkT7YNow63w4nazbhWVzhLCmseDtBK+mU8bUI+fyXBpSvxlKEl+tI0oMXNaE
fg7Px5gCzBHG2wxrYziaYYd6NbORO5iUlMyQ+6x0ppwSZ6EHZanWjpOBWdIGe6GO7TKBvKBwjm4L
r3MrczzDEafHD+ESZjDBAYMXh9Y1SDIPPE5KqrBb0NOKH4YI8LPxfOvaRMFTUguh0yCeQrPe4cbq
9EODIgkWyG0sBxfI2tdzth9AvGYf8JRcVHNWno0RLR+neRV0xrhuAep3Qt4jT0pH2yvWEjDSQsat
ZAtXyspPwCC23PTpLiQjuRgXQ22TCLU5s9BQYwx4GbF2RIW3ag0TWt+v9gdID0jlOOPyh2x1UwDc
2OK5Q5Moo/lP48Q9IzrfzxIwynlhjyOb69TNxmDNk/R5YKTNv08x/02T/INN2U+z1r8VdTyg5+IB
/kWQ2v6LH4KUtP6gokMSvlWmadrSZvr9IUhJ9QdSFCk2i+kP0WqDLPwIjmiW/gcgoa2Ow9ymKCkY
Vf+ZHLHEH/w3SKT//Ev/H00dNkkjdCjuKfY3qsC/xasru0cWwjm9Y9LSP4I9BFS6Rs19r9MG9xcC
xK/ZvR/XYt9m8YodJJVtFP5J5WCsI1PRZNbOKfGoZxz72es4ilFbDIch0oa7LMX4Jlt+1T99Jn8i
5Pw6ZP+4MtfkDsEI7LyHZqjZ4kZvJtYOUQqfsMS1WYN+/f1FflWLflzE4vVRRMEGQG5D+E8vr8Bh
ZGUVF0mkuuvIX9B6cQno//dXMbZZ/V+j9b9f5p0GxuxFkIeS2t3UjsnVwEGMZVir3bOSzTaLVDcc
EBGxCuJ8qdBNsqdkXW5YekUffv8v+dM3lUeC4n+Ire9hByXuUVtouQVIP6qCRsoL9iDiL97UTXv9
k5f7r6u8i0ri2J9iNfGlmXzdt4LOry7psj1ApD4Y/L8BXnSP4cKjUs3vA3Uz+covPqd+d2Z5zkn9
xVf4/Wfs6PxUXb5AuoMmjKj/62ec9ktX8sS1djPrgjPNzPOrOgFGPaX4fv/e20vo0DBcpkOUTmQh
+e6FC3o8CwQIYLuJpPw6M/lE+975i6+Tpf7tJaEI48sFKEPMXJqbZP7z11YfNPQ/4he7rJ3TkJUz
E+HRrIal8wSRqvIgRhrTD5CMxGcLE/WKtym06pc+ojANpJYOwOOEXsvGVU4TczjPnrA+6GExZzfZ
2DQR5l5dFx9kDm2XUr0NR966MbR0HRejpHnAdLrzNseiC4qtwh/nlbVd3QxW2kufbmQ9Z1s2Uh/n
aLmp6LPknTnBrZfEfqrlSsXOTeHKi9QklYJIgjbjaVlDIhlzhrEH8zqKAH/A8uBMPemzdmyECmaB
U/CIIb7PD3WWdO4xbuc6vbPMktVZOyGQURffVG6g1aX7GDZDSMGEhcn2QGO2NKEPyVFDLkq09EtB
WgJT+FQbH9eix9Ee57VOEcm2yvS0otYewd/YFHa43Ry0UdmlB/Q34Owlq9huT00EnZRYFsVhbdxN
pZDMQl4U2hi+J2xRCFmh9cyScUoCYKv9aS5o6jtGq6ZdUn5cEYCqevWV0FZtfHDzaOCc20c9rdEw
jymzwF5H5d6gawwvhmoOtI2Oy27iBPnV1dPZUgeHQvHzSFt4va6zdOFe+xaMyuY+/2Sllhx2LQ22
5LupAq6xwnfNymKywexOyTJDThgZ12bL7OXZ9qKum7Irr/vJcm5gUtqfJb+Riga9Pr91x9ggYQfY
VVIFb2GHCsnfjXghl+4tnnF1B1ImNAa0c4EpqRbxdJ8xSsyYEqdVegXyuKJxpMGvOdZm/oXnJ4vB
yRibj+SosTKzp4vvi0jDJMpTVHzRqPG8ikShsdJmC9owtkCO2tUOi1gPRl7+ERRVbmwYRQakSVP1
G/yjhcKRJPyC46G7jkk+NpzV54iTmjOMHybSfU9LrnODjeoo+pDQAxHjFMmQuaE2rQwf3UhPR6KN
d/PYN1+xGyQ1BXsY57AzahjZc1uLn9ZmDlPiy5znKfib0PJY1udXPaUQYEdA41wM1pjQZ0iD9I05
sCvyKsYJOmesGRllTIa71swg00Wm3j2oPHNP7WDTP2PmDiisiS0KzwVdW0mFYhnyNYbKmyUuBojW
aVuTCokIunsrLnvDz/iifzC1liRckzvaEetvy+F9SKzB6zLD+uoYgpkUIBfRMqHWF7NGTcJOYqoP
UzMCBIQ3N/X+4NBbaLslcUV9SByEj7IWt244bhviWhBHxSH1qQfLn3huy8Dq8e6nH0BXLw98pfKv
cRTD3Z3gWc5YIRbUakdr0lumAt6mFMTvLbxFyjTFysfgEyL6Fint7MtQUmrgW8i0z8uoisu6X3oZ
JHxjbsGtYl1ds7Z4La2Y2u42tTK+twukLt4cveaRUjamTRdCWpxLQ6ybow93yjEz+XHj464RiAyz
tArsTA58+aWdaCYdSCbmXtKz58abt2SDb8Z19WJN8NX4lsrxejZiMQdkp5pXHRPa4LGAJIa6AMsE
ConadgGQlqaVPJ62fE8CF2DfNRHywCTdBOIxOHVBAlySYtJqfgg3dVqXxDQGusSOBL1wvJpVJ9UZ
ZRdt662SJINH57kuDmJtoK0akEcfcfoODOJRMt4RfdGRcTtLj/0wGa3GbwzArruY7P56WUfpeI11
2ySEtxi5ReNy90FGQ1rvpAHJ/ViEYct5se5k49Nh3KRHfVmo8bDafLaOonLqxkv1noRTZIu6I5Zh
KL7NbuzeSSfpoqDJe/54qeOyQImdcE2WLYKqR551JkPqRjQiiR4Chh8t1WYvikxqUGc10G1ZNCtP
oM6pGYyX1i51SNd1gaUgc5xplyX60BzJo073IiOKtXRxPt3abCJ0clKE8M5Xk/c5sPNl7ngQsJc6
lnBX18Ba8RDNAIcR/ZzZkrtYz6BqrcymTYAsGLv7Qlamdm4MJnx6HPbjGjQOd1TaAmqyUzzmdioe
xytgV9gmoww8zU7XeQeCCrqMvqPGiSkTS5Mbo2P1RuPTLmCbFzKjD3ZH52NeojvFVr6rqbLs7+3M
0MkPcZx+kjNxtCNe99m91WyMa75G5dq8j02sB1icgT56/L6YJvnlENWreW6PJyjSlrYbKqYNKkFJ
PXqG26eX3FaZGFVb2ydBMu6o19F6Zzg13fbuGMq7PM1ET37bLDk0Lk0byKEmEdvPsaQh26CTO0Vg
H6e3Gkh2HrQFNFe/4HlukEsmWnlwklZ0Z7nhxmCHuO2QGOa1kTmnJ+sp5nXiVjLt574v6+UCHH5X
cSfTSNyEqbDQrSkR8ARe9IwAZia+r3T/O6j+YwNv/GfjxCH+VH76eUrd/vj3IdXYAAa2tS0hmV2+
ryB/zKjWH6aETwBuUAmX1f52xv8xo2K1YIesMFvwJf4OMPjniCr+YMGMV4IeHv42Fs7y77ANxLe5
8F8TD8MzQ9V2GMZasKEW5DYi/DRYyYyKrNj9xH2VUoCYfRxOtMo2/c2GqD20OCMvKpfiFx6T0abD
E08guUSOnrvsUtWnIoZGzKnCGKnLYm/3qcd0a1JfRGvqGaU+qj01TZvEO2kVyfghLBo5nnXaSswX
+TxfdQ9M6jpdhCv28zOL9FfslU2WjechHbZJUNtDz1OmokNhoMQEqatMU/20oBiNZ5MMmVUkUZT7
HtPVTcVxh9SsPr+minaCc8JyWk3CyhpSNkpJ8ZHekg6GLkiX/tyMqzo7rin32k/5si761dqsW7zF
xa3n2UQViFQalCD5qWmMb6rVHQigKU/5E/4yGHD47ec6cKpNrkoHypjpN8jkgftZPqJSc+CsnXEc
NhMhfNCGWG13TLsYGAEFzRjwamNAnCPzbl/MycRmT3KLeKVWQjuXEjKKx/zHksZy02ZiFFjlg+oK
gQOwM+qzikp47jQ1YtVRZs2s75gkmpfVTopPOtTUHFNWYx+iUOO4J6OluHXXiRRakrtYJsldZw8E
bNNXwf6vQq0mdY3+Xdw4LAe4qay64Mmro6WxZqYyiq3lEr4ODQxyP+9s7UEL+5gGnlzpnY9BBMRq
yrlIHuKqIQuvu2F70GwjM/Zl6JKNtHvRfxacLxC5q9S5040UMVJPSBkHISkG29+0xGK3OoUTHscF
PhEUUNUHWANK4QkAFZ/7wkLVxboPENd0tezjgnf9BWB2PHq4SIm8NWiX/sikjMFYj2Na36IWw2xZ
uuOepcV0CmeO/AE8UwIbSVYipcp21Xz2hDHbG75Z51MWQcUDip3Ep6wWieXZI/B8oOEd754RE8z2
GkTm3MMGxyFnZdWX+JEa4msCeelnjpRgvSM8Iq+sNchlLdLsP8NrLrFN20O301yNnQezXJjt5riZ
zmtcdp8pZU6tHZT76kZPSIn4mOyTV0hG9pWl2ijfZUYxEyAuBDBezl/tGIg2Kr5igKTeY1wc0lzk
UWk4sazJeXBCkRGTolWbU0im+upcVr3xBGAwv6oEEQ6vN8RcguArh4xSmiG7q9tOUoUQ21V9sIbw
3B5l99maWEj4USbCZx0QvB0oLIWsO9KaCmyWMmxB9Y5cqGIhOXiYOhLBYUSalBfY6RAfJj1pvybu
mPGv27rt2NrmlJaMGcO2P4bUbwFHGaK3Vs/onopGE8fusBZ8oBCBm4swlCv9jBbdaqcJxvW246xA
NNvR1kmGsdTl59aO7d1agYZBZe5Mtd9E8IS9PXXdnCZXrPWUYX2FA2BjpBXZVO3bvlbs2Vox7dqm
mmnJG0ONMMNUvjHOcEvR4Cp8pYs+ze444E5vDrWDb3Gjd1RfZjh0idyJMCFZoIxnlQnnWQJMqfw2
M9Qjto+RHLzu5C/saKpru2oBWLDDTN+SeEOxhavpfuI+RYuZU2zwaQiN7qUdhdGr1QGJvw1rk/fF
5iuZ+9SpFGdFo6/0dUQzcGuNj+VkQuM+tSQt2NxwkNVeVk1qN7UCCfAYFUI9t8xPKNLsWf2iJPji
d2to+07kRBPNfb0bJ8TsWJofiTTa7W1PEmL5yKora84g2Dkn7hoMELJyWIWwOSUUXq2V8+SEpqKU
0xl0Z09hq3rLOo4u7Lx7SdUkhYGXZBgJPqgscT8bJhtqqNgxZGq3ndoPRu1iWWjZzO5DagxR3ck3
E8i2Yu5pyPW0gqygg3muaP21WsOIZY9c4edEklnDz4Z5KQNoWGo+di2eADLfjn0vqzmsiGg2TIoU
oynfmsP2lvq8xfHWtpHrLm3grPprTsNXDeXeBSuNmxHbNI+cTQ0onc0WxBIrL3OT38tEl6KfUsl+
nyonc32FG4NMFSusK9b307fPvboYbNUlfJWK5isPA/ALiSHJnssqzSDUR20G/Z8bzda6IZZhV9vc
1Lyewbj3SHzEduBqFYVCJt5/5hOjS51nU2kNd0kH3eQS4+4UnyK+n9OpwxHLz60qUstHe7HzoCsb
8diEGruTAYpwdj6JZXxyzBmCdwzWQe1pA4uhyut1+gU0RVRxAjT5uWFLBqTzOGdFavpzUZFB6GFi
rTd1G6Z6AJlLNEGejP3Tmi7zxKa6WqfIs12psX/VJrB4kNbHiyhruC1b9CW9pEXMqJ4btXkTUUv2
NqsMD42IC4Yr6qOa4iUij3k0WOgNVzQDGtnzzD/Lus8Nbc34VujSCkpJ0oqDurJem3qWbOClfUjs
Ob2xVwZCT5Eth0SQiYviqexZ8SMIGMN95xD88Wh1mJMLnNQOD3uGRVgKPd00XmWs81uYW/zTRcpK
nzebGh9v4IDlnlRHAYRvlGH8VOlR/hlTgKfnsfbiqKW8bvvWqY9sadu7MG5q7YIzNLe8nFH8ueZK
a+UvIygcKzAQhac39LHlo2s18msRFVV5mBphXyDiMR4UJRtLLtqGxnfB9L/n7X/Ajfjdgfv6tR1+
Pm9/++M/tkK2+gNIsLvVcis2MCDf/ncrpHAwm8yDQMM4QWOcQ67951aIpRDmPY7ALgRwjJz2BgH7
51rIUH8ALNRZcKAZk0Y13L916P5VdbdIJTvgZ6HbO/ylQAR/PXLHeO+0qE2jHbd1diWVXA+clMLL
n96RP1nLvNP2v1+FJnoX/Dfg0X+zJdbg1ilJjNBS6luNAgz2Gp/i2bkUVexy+BmvNat6+/01fzV5
whjllVG+zFShlG3z+n59ZbRdl4B5Oi2YwkXudC3UbjkZhRcSpMQ8jtblXHLj/f0130ns364J4pxP
mykGm+A7iX3qM4SMjubLWkuemIt7ytio5QMpl+9/f6U/e0cVCGpdmExs4v2VqKBPnEj1Gm1G3fRY
lRTAWhQHX00RloOlDI2jRX3snkLdHxvg/+z5fP+N4XpsqU3HZJRkA/buNborInEmzGY3pmrkLi16
466opNRZ9Jnx8Bfv6LvdExxSaUgoeIZEzWM4fff9lB1tpDip2p3Dh+2zghn3WBXi4+/fzT+9Cldi
h2FYGFoZmX8ePPvFIaMO/GU30LR4qco8DtDF/gri/f4qrIfN7S9nT2wKNrHvxlsLsyddJmGLQlQu
1y5NcnvTsP+KKPz+O7hdBY+SqYBo866/x+DXqJBdmUfdbuAMtElt011FkfdZ3Rh/L3BAvkU6WNSF
webKBjot3304mSV7ys5L4mcL5CA3ogJjKuBo/L0Ph6uAwMdfzPumCAO8uwr+I5L9Sd3t6slwAm0T
16YFUNj/4SrwTaEVApslA/LrVyBvuyoz66bbsReAhMzxBrMk+eW/dxVuDNzrUUoASXKbsN69Fojx
oiEcOlPw5abHNKxn4xD2WiP+4vaw/Qj/paTYFuT2zTnAzWGTeuz3ZnM+hHYcXIB3jt7Nu62S+Whq
evYxwlkKSYRqrevfv7D322rLBgwLC1/xZDIgQ77Ht8ccNOAwKH2XdHAl8oYmscHQsj0I3vRM2PUn
FjPuYcML75ZYduemyJMLB+3/L145itT2Jv784h3J03R7OupSQMbdnqw//5o7jH+jMxbjDj0ZV3/F
0oWm4nF1StwxBW15gawNTkv0CglzP2WtWzzC1orUTR8CAjlAQoleF3aW+ZmZN3N32czTtD6jy4v+
GmaTKs7cTkOlQhVoub0P00T5E0ff9labM8BxZgtk0y8qdgvHPIWmQu/txNQ/1e2FTpFQR9Y2nhVe
8jq7t/h9FcfY7hzzkET9ANpnSTbDVmGb/S6lZNQhzhjH3a4ZExcAxjQtX7uwZZE7Ep4Vz5HRdHPt
xXaRnOu4lrLbCT7Fct5l0XxOofvkgmfsixHfcUzvWAzcf7kysrXKtHPTQkO/wESQySDCmHFRJdQa
ermLkdXvpF49UDgEjYoJuN65UAEGkD1pcp6WS5vSKppl97TGoFFQNNtdlnKw6puVDmL2GKogzKeG
7YdrZ4mT0lBIq5a/DgYduZKQNbN+jjyH4GxjS7GmwXnqnBYZ3TT7Vu20bbHBsTlm4EN4kdeZyEEf
OK0mzgXPOxB165ClDGG92MMui6MtuWjGQeHCt/SsxIQA1QmtkkFpmOu8MxnRbmEbYQrt5u1v0bMZ
QV7j1b8BGnUhDYqE6h46PLsvwEonOHWMEyhkYBNeYqNzb5VV/w9757UcN7Zt2V85cd9RAW8iujui
0zJpQSOS4gtCpCh4t+Hx9T2QVedcCsVkduXzfakKkRISCbPNWnOOqb1IwSTDVqKBRJtej+EoRXon
d1s5VhWs5eTR9LdVUXTf2eL0v8jZZH5udP+5KXXxI5Tl3FulIblFpLH7TQVkpDef9WiwMR57jk6O
s15ZULQwU9N0tqUb2bGKt7gttOCMjGh53ICkG5IlcClqgAAVq3MKS3Q7awt0A4lTPNwLnEvVRqOp
YkD+MOgn+ZZ8LUpTPFZkyBtbjQpqu8hwncpLxADOlmAbE969CtVx5TFfGIuib8N41dZBupUQ8iMD
CItnKR3Mp04r+iR17daEwXALQKQar2iV502zri0125KkQ3UWXKNzxy1T9RVVWSSfIKEQSGZO7zxi
xS+6dYrdlYZl16vRhU0gb7IVlolMLxZxA5mztok8UWMD7T1cMIASnW9Y5KZ6OrlYQocOg2RAHS+J
9YuUqykTsfa+w0QUN77fdyBGdd/8SRuoeCjqHtFyNdbAgGxMyRKC0rJ9wUFgSOusUKxbeBQjam5h
UTOCZpLdB11e0k/3vOImz1WoKEWtkOqlBj5hSGxn2we4lQgYBObRh8mAbuzY78bXgUj1dumlulZu
Epoh8ZXW2fp3aWxJrVTqXpEvqLn10VISpqqtPZJ0CWEaZYajIAsMgDSp8m4h3bZXjW555x3BEsnS
CaxhYPMuamnZOSgnqAoJs/KvykhRpKUdjvB4FU+xuo2aT2FjRFA7uLgzSoN1IAV4cENDu7BiRq11
ZVsOxeNAougTSfZAq13OhpIKklT/6vTeDpcDQ020ljPDac8DXOyXLVSK4RylDCkZaiehf85V4f8c
HBtK2FoRsn5lFEXwmjOhwfmqbYDWA27990Zv00eNPhHmjUbVv9OGDV5ivAGPIyzc78nYl9bW8wtD
Ie2d2JYVjqL+PnFapQPxISU7eaxy/DRDxApDDnNk4sYA9BOQoqV/TzpteO2GMr/DSBJFVNu9ukRY
3qOH9wN0zNhn2kSf9M4ejhdoDZdgXgZCMiE4eOyDLfktx+9VUtBKeXkS3opu4fmGkVLzqsxfbNMS
g65lWyZnnj5QC0wN3yp3RttoZ21isdjBa1c+JRWUoYVldWm/HGh9v1NfkC7GmOSKhTY4yneDysFz
ilzawdmiFgXwLTWJl40fkmgJiIq30UIeF+yooutbnmVLX7b4qX+MclcRdqdOSYTG0LTVRaPJw52N
BOGXk5WFzoDMWmAJi3mUVj7osVeDMQDgAorxhaZjc1PL2qBko8e0M3zHkaJFy0y0VjW1atYhemLX
UVS4JV5vUVYGSksxv6P38drUlYT6wA4dGvqiIUNYihyFHqanxPdglOi7eJFKjQ1GLlXCRpsAQYWi
xzcxIjxjC5Mut5eYAptk7QVkbytBqLWU0f18Y9UWGpK4D0vVlS3buNWMAmhKJqdvEBYA7EmCZrJF
3x5M2CAEjBsZW0rXRNJD148DIpmGkJPSI5VwQYq89tOHGzLsEni+GVTEtMC+M6SDscEWgngsI0em
WShNzXgZ44eApVwHkdtiRYAXGzXKrTwWAaVO06HDwKoCeBtXorjLKYzjJpADQ1/CAU5+OXSmh0VS
5TpMTlsaLiu0G9ZGZet3q9bIl0g9dKCgBJ05GGemHhRPdtjn5GMK6ubQ3erwEbqUCvXKyi1rGQza
8EuvhGasmqzJxaWeEQt4JpkJaKFiRD26MoUcIhXOyeq7qDA339kJnaqpL26dK4gsqEAFQ3aj1DHs
znRIATRpjUG9tU4086pMNDQK3sRjAxqptBdp40g19yXwbnumOPLOsPlcCQvdB/ozr/rGmAO2lend
AYUgayTMUXx9L2WSzhNq8++mNjoCS1ESDVs4s81926BOQn5UB/EVFATK2LkA9EahspNeMOONz5Rp
QRUAp6ruQPCRf10Cu1yPvWBmQXS/G0ba2gvorRhhUka6l8EcZKKVeh3AgurV+pOp5urbCK7qrEn0
JlsWsao+5kMGwWGEyHBT5BCAF1ZIDrLOQp5IPV9+1bG5wWPh2GBpVB6HVeHp8iv8WsVFfFO+s8Kj
C+5T1qWNRF9s0XisZCh6V2Jd2/iwVmVbjwjfR127VZB8PUipkio7B6PRZSOsiZ3QBe3rmNodqE21
4yWrtCHegV+0o1Vv1Sz/YhQmiGYcxD5JqTQ7vECqx2zrxXdsM8dxYUaFfi/BRxJLDw4q+XR0IVg+
mRIdDl1TjWxVFG2aLBwNlf7C7JxoV4lAxl5QUeUg+zLiebU8mxALKBrDklWWWaxBGMYPpLpzkrGi
J68pFLB6QYah4gZdSbOJdFjAToHoprJmBJKVnIUhIwS4q6pvdQk5WejJUG5LqfSStZ5WSvnQ7IPv
yDsnBE9i3RCuuVWE4+n7oDwSAgHweK2UBCxni6xf6y0oT6Yh0rQXPmxTIIE5SfRrfR/HJ+grBQt4
enTwHJw4BO/s4/v6gCQ/H6xajTHG9Mo0IMs+hsmZOx2KJzDXxveaZMobzIh4BO0uYiEG+4oXgKsv
4f6aogRhGabfGkG+YALNJUVqhTxihVuudSEFKd4aqwvLuDaDxiYGwnTXYh9dmAV9kG/grPvNQtvH
G7J7Iuqwm1IPbR1eLvI8RbyV+1hEUy1Jbq6MAW1YtI9OlISDCMqeEhVLq0Wp0RYA0PN95GK5j1/M
QWMzF5sdsYzmPqKRCCdalOhhiG4cRsifC20f6RiXpXXHeq4BgjVlPrbsEUqSayttBxkeNabq04zA
1Bdnb6JqxaWEWxcOjGFBLjfMPHg3p4RJ8OrVs6yROslVS9/LsCjVpR95GDn0KaFyrAJx5ztTbKW3
j7AMpzTLHDPbFOFLQ26RDZpDxw7U4tIx8yxYdftITHsfj6nuozI9Wp/KKpKr7Fs7ZWniLKXn5cgk
bHqpnfzsPZLY4S755c7Zh3HGWm0kO98YkPZNSEgIcoxNV2ozxXjqQWzdF/twz0KCH45/dwr91BDm
vih0zMZV0vSIUnRBsQU7SuK8JjAFsGOA6mHvQLDHN94vokUjKet/0Qpn6Qs4q4LdMcWQauzhGGL3
8aQldKxLwLaElnr7ANNhyjIt9rGmAIqb7zRoxLMVCGJPx1Edfvo0DuplMOWiZkQHX0iaOjwY+9hU
+kJqflHXUmSR3ufbP+0pY1Xbx60Outq8NPsQVnXKYyWTIbnxB0N70Ke01sCcglsVKyrdYB/rqu0j
Xmt2o2eBbqS/ALKgaJLaCmiaAcn8CZoSXcgQ7VoHQ3Pq4RVtpb1B0hXsRvZZs4id/R8hCMobacqj
FQGLAORUGQtaEKLcsGpKr03rEI9v1onuYcga6wFbJm9mijfplz2l3/b7INxq8KdQXL8jILfah+UO
dU5w7oBJVCwyachuI11OvbVl58Ts9n7XQWbpSN/NSi97je0pkpeCLfZUAmGHmKjXATSsso/wjTOP
ON9AsghkoK2I3NsUBP5GZi33sLrh3i6MSgw/PDrUZALbvvOMFxdAd7MPEBb7MGHmBZ2bGBbOOQYh
FhGQ1UkeJjcD3PWUR9zto4nLhCYQ0hISi41C1PLKmnKMjX2kMcTqSebrTFHHMUmn2UK0CoY8s5ji
kIspGZmEPPM22scl07YT8SoXpCgXVle9YxpCa4lYt7lhRiFwmYE6vQlKMXwfK1JOrX00s5r24S9P
TIHNbZ/VbxoK1fem7WlPA4An3HnKJMCTO2U+D1xS4GYt/FzmL1Kha6Hq953CtmYpptRodR8gbdOB
erGmVOkGyUS08EkltrfVPnga9TYqjtyml7qh9T/lXEWOdlnvg6tNlttkU+8DrSttCreuCdztl5DM
LaaH0GCN4NCzhtJaw7ld41QjQyM2EdyQsJqD0wMnbIkVqCtw6mKo2nuqnRGOYEVieu56hU2cVhZV
vqDRTmvf4GGIz2AE+N3G6qtkfIwl6PMrbHM0mv0utuhMqrb1brHDuZWtsAdpV0TVMoF0D9w+VoAd
h5lPSoWaIEOgjZqWybJsTT3CVzJGL14pWz/0qCq1hW42ilhUqh2ZK5mFP/bSIm0TAkeCMlg27GA4
LatO0hUmNn8oLkOn0q7ACHjf9MjrMg1BT+mZ6jf6pWChuqZ1BNbCBv27/TDWRihuqUEQ5kM3uY7W
qG2aJ6sc5V0QB75PxVKUr2RA9cqKXNHKv0SaxIRoE89iLMOEtFU574p+heq7D5BP2BQ4C5Hr/Tkh
zGa4Ns1aqmEuo3ZepLBo30x1QnhEqWkP4BCizEEpgawEVZ/VkywQ9sh286F8lOQp81wthvxRxqZ2
H1Up8VC1Ob2ocu+FT+RGCYfqYD5ctpHofyFkUX/WUcZEpw4JeyDd7uFvFRVbfTy/URKznkHKSoO1
i1rQdVjYlymRCG6tBW4tIRvGbhMIN4E7T6u8wQa/TW1Ff+6h2cdruZ+cegnZjsBtmW4M9vGof9YM
AwiDNHCJ2c63ErN8VoC/yZcOnXhSMrBtUlmo6GGtwedzpxaqSDITIlvhjIwduiqH8oaqScfQgtw6
0tgTenZ0mUY4c8RqtNPWBsAZtAL5kZ16+haJTN8PTNkdeBlv8O1fWcKst0ReAHC7jALwI0XniIc+
pKF8HWVabq/gVybUNiG7VvW5h8e8eSDooS/wlGo9acJjTB1wgZVcb25p7Y/eRdFbATjRIQWbuJLM
zK5uRlXEoJvp7GlA7/MB4JgramusbrW6yLoXwChmcu0XXd16G7z2mrXVA6hGK6Xh8q0bDzfQutMB
v7KayWLfJmQ7C5xBLMwkG8PboqpteaskteVsGoAdbC/rgYARaQVwrmeaBEgtl+mlUqB4IDrddDyA
dq1ZWhPIIRM5hEsyFXq+qHCAglssOdm1/SSP2fFxQ4esKtSFHHSVtoGEWiRso7UegJYRSyLYlOO0
BZEJG3kPEK1eaW1nMKyVWTaulaaTjLdAjfRxOzQ5C0fIn1ga0g6y/JJwNIvNN98io1gTIp+qUfHh
tDS+MRxG1gQO14c63tZxE7TaUqg5INBFn6pp8253bWhR/RwAbtCUyNP3oaRtL1bkoxbWhZIRSnIB
hyziqlU+AGbEb1yIt9CqFA2FMvxZlWc77MvL3vbL7sFoc8MkoGPSObjAnWWLmpmK5GKZK4qvIYHN
Iwm5Uoe2MLxn3qrix4nNSmp2YI7BSs+MMvoG+0PNt55W2uVFDBwlvOujfoA/bfYavBu98eyLPh/G
nv1k01SwEHC9luRcZnKODYhBPje1VcNyjgD4sqzBrWk55tddTK9FXRoptdfn1BPeHT2fXFPXfaXB
tdv6BlDyHmFiBS9hXbdm79vAGGGGwAKqQp8oinWMA8OjqMyGyUJLT9yRjHS3o7aPGLIoEgEZXmhY
OFrJgBG69nkTqnFtWilt6eW+e/A/4oH/UiY712G17tUPUYdIy5v33yQE0z/6t4RA/gNCOp4tCDvq
1Ayl1fOXaNdU/qClTtfeUjGV0o/lV/8W7ep/2LTmGERkldacRivyL/2Aov8xRX+aDt0hqhgaItx/
ADr7vaVJKDlNFmc6s4mJQ2N/1mrJ4lHRM9/JoKNUNPKRQOzkQbJXH67JZ/KB37vd+4/B0UlnVlVU
nWbwzI1HHqWcR0SFUCOdEpiQTXhn0ZDB9zSHYXxI20DfUX21Nn2njavAb7on0hD099QMvB+FZJ01
SJKylYo5mkmtV8snRZO2mShytxiU/K7LC0ibRfFsRClOfvaSW3byDmlGRfZSNlASctDM71Vh3PqU
/0zyRZC09VlbXoCGD24qQqDOA4nVGAo7AhPUodKvbcES3UodxsO+tZWfJm6cZ0LfhTtQXKsWwJfv
/UKd8pXrlCFvDLX6no0K+12jSH4NxcRYLAdl8k8xAD0qaqn9HKOU2mbnGNGt6FPojVpRs3MCWJAv
1URjjwQXEuJSTcVjwwxj7xKGSeAr/vhsmvT+YMTnV0RmtS/InxncRYfCSabAvIFm76NPrKtgB6xL
/QlpwN+WsbOJGtnFeaB8M7Oq+KmFY/2oSTmaORQH8hkVf2fZA9lQ4c3TGCFDo9yZgh0WjIwhfbYx
XyTLoW+6BSHB4ds/Hzluivfsvhbv7/XVj+J/TYPOGxkcIvSD+v/8/sfqzz8Dt5r83b/9gRi2sB5u
m3cx3L1XTcI//VMSMf3N/99f/ut9f5SHoXj/3//1hq+/no7mh3n22+uNjh7FvPrhJfib3fz/vjb/
umqq35T8iOP/+nd/jg2G8QeNd1yqaIt0w3Zs3s4/h4bpNzLvJlA7CxYgeev/GRlU4w+0MLRriVQm
x9CcuqN/DQ3TrziMDjtWN/ikf6YsmvHgLA3pjawZCEYxsRt82DR2fFDzS82Yd1LOspjoh3MNkfx6
iLwV/sZxJYOqXhtBFK87I7h3FHiyo9mdtbKPYt6IN3AT4o0xKsNZ75u7bKTigO8p/59Zh0d4gmsq
k9Ds8KxznYs6+NdFLt5/f76mf/WXVQQwgYkRxCEkXaXCLP9n1uHZwA+i0vZlRvp90tFhINCMJD5Y
VSdH82Qi+evR0qw/CFdlha4DR5AZx/9RCubvs44E3QKhgWbsLeQfnijWeGHR+b1/NxG+zkrfV7YB
mSLXH67FJ7PNoaPPBGOW6aEfx1Nwm0XG95RhcDEk4xF1wqFjczk/vguVwnZG1VL/zsuiG2ju9qpC
unbiwWeTMPsGKrVq691mSfRS0DCkvpy369OuyuwtZgoh1cfjzKvOJvvFVi8kdC1HJD7TGf63YuO/
b+ik5PhwQx0ydopaSvw7XaIWy/Yg/0EHyKGNlaq7086fUffjR1DYLqRx5COUoekv8i4GYCQf0zce
uq088B8Pzv4z7imxeLcUgyio6PpjX8u8c/95NT95HA9dmxkWAH5ONA5h6NxabS4v6InLS0MJA2oy
8pHn5vfV1X+uPsP9b2cP/6YnWRHKqm8V41XSFcWZMGg29kZY3/T02RfIml8loDfbr7/SgculzARw
sPo0bOapfRs1zfXoJw5JnHi8Tjv47PVF3pyxczStW9k3X6QE01EujKevj72/JJ88qMrs/Y1xUTZW
1bS3VUmySBmuO2wrtrdT60d7/JYLnNQFjd2bmCw+ibRozT9LmjfP21n1hv/mzpsne0e+qDp96Gcn
M3vfy5zu1TgZxRsPs3rRbUb/gvSwLsK4gbZJe0X1DmmNopi6a+1nqwOgxSublOW5J1+mpJv99b+y
Naa/kyq47ehgptKwlvJfGmr1I5ft0JnOBg/ZFsAhgra9xTW/07RXAn+WJldE6y9EtlFIgAJgtqDT
uxrLjTSFEtKLs5J+KWfOeRyXf074B6WrzDKfX7HZOJOAWpCEOqS3MhVu4qEWHVfOTuutYnKF6M6o
u85+9opbz98oOVnc8mU+LKk1EdtGR073WKLXZ/zlON54tLca+cgVsg685XN+ajoQIdZIRXgLt4Za
nbB2XS8/2yUxpVpU4IeAxyhygk+T4izK6eMlVZvdekb0iO/qsoKfSp37klDKZ0cL79RBQokTPveV
/02qWOs2KYX5/rwjkUEEw4WtSFfkg4DYCqpd7WnfzE68xgSHdZ4ZLDOlfynxvQUJSXBBcNFI1Bc9
jzJtdB6M4zVJWfesC85BgGybxrqQkFwFknw+XbEQVO8QDNdV22xHXYFvWr2EWXmFukam8VqeOa3Y
BmFyG5qU+krJRgIWrlDdkubabZI+BqIXBcu6Kzdq0p8bYXFuUToB5HZhJ+21pmR3+BQ3fhtnJNx4
7lCaJ46CszFc6WCOGnVcumrLBEdZkHbjgF0MIn56RSNLvwlG/JAe+QlfvxWHRsH5wN7DMjRYCruI
4TdqKDZRma5POrQ8G9GRIIY6JaHC1TseCLIoqP4W30879mzwptUY22ahlW5ZqpPa0Lu27fDu62Mf
eAvmQGY8rmlUWEbpAq+qqsVAX+MWu0t0E5UmO/avP+TAdZ+WtB8nay3TBkv3h8odOue20ZPzSI7d
0w49G5GhoGMBLq3SlUrSh8Ykv2siR199ffBDF2c2iEpGb1PS9iu3JYB0SR0d9GwVy9u4ltUTn5vZ
+NizKyxKUxHU8AeQEHiUVJMmwdfnf+i6q79f9wYHDE3QUbidxXzjYEc760QcnLamkGevb4/yobL1
pHIpzn+3RnI1TP/9tBOfvaigDoZQDhrhKk47Qq8ZXV3WiiNz0udXRXdmr6plS9RoQCq6iUdCp8OZ
wwiyTnpXdWf2rkaalOW6U5cuerM3WIDYz0L5yFro0InP1lmJKuhG5mHtppVNCQ1WMqKQ9MhgfOjg
f3tHh4pAIQ6uOmQOVgRqd141rE65n38rVnpGL5oY2pELUyg4a/E3rAgiT47c0OnG/X1Vhifn98c8
JZjE6ODquk6j02Ya802bxPdlHF0oyYiuMjwnerV1DUDA/4jP9u/1O4zB3z+RRtEwyvF0sQoI3XiW
NdoQJ720OH5+P7aTW2Ck9VrAekKsGFBxxRyrn319Iw6sx/7mB6vV0EZNLBVuW1vZjyw1pO/oI7Ge
tp5N1l4vb2IeMzywpXqNWlXQ/Bgw1sIRvWPJUN4AyfE2ozU03/rR1K6TKco9K2LcIaZiLJpk6Gi6
NT9js9KxzCvmiQ/QbECoY9qvvSTXLgqAd/QfoKTa+sixp1fzk8dnonZ8nJ28hjaOU6fcTFS6Z6kh
LPpq1iMU8rVJWsRlgxR9DWys2n19D6bH8rPPmw0RY92lsJPL2u0TaAOozVAnw2M57eCzMcJSdS8T
jcRUO5geUmdatpXN2Pz10T+fEOll/H6pKN2XY9IMtWvYAUQs8jMvdKKNV1WjKCdN6JjQfv8IXBMV
nwtWnvBzdgy9qa8t+OFHhopD1376+Yeyh1dStCfBqnKtelBxlFc/zQEK8NdXZ+bI+c+wYM+GBTAj
RL+EokTV6+g7MLfKRd2Fb3AOWYmXBR70vpV2Norpq4Ec82UFK36dBNZfTb2Du61D3242dORWwihr
CpD8pJHnhbhoMufX19/t0KFnk30uRboQaY0Lx9Lf4MP8lKv259eHnkCtn74Qs5e789Dve3Yo3Cjv
m51SDiaJ2bQ2UF+ohBsQsLYqpvxLvBBPZgDyqCuJ75xoJ+dSTUiUGSTZlqY/6dWd09yDU5Cu0tCm
ie+kObubQVpKHvHgRVozHXsx6ZuqmWA/kJ1tEhgPZeulkMUQkUqprYIQh0SHZtJYMKr7hILW6RlZ
v9XKoce1sScdnC6X5S36/WIXIMUlYKsJryVHRwBpetUqVUf7OcbYz87PCzCDxOo9Mb/1s0d6xrlS
GsWqS7thPdjyGwzIiJQrIiSGuCJxs0MqifNT3nam84yVql93qg3uBNLBIuzbV/K6YYml4bHZ5sAb
PfdftgLPoi+bhcuwF+wqD7QOaazlrlfbk5aJujUb7tQmSWLTlguXZvklCl4gEqpQjgxI08DzyVhq
zYa7WCWSvJX1wqVsDfOAnhrafSTXfSANOyDZ8Wlj9tx6248oR/BwV25VlDeN8F7kLH/4+vE/dAdm
A15PSK0N2610uyDVvttCS+8ymXTdyozl1dcfceDlnfeDUIInw9DnpVuDhlkNQwzSu06PXJppmvzs
FswGPUIvbb3FJOX2fpguhxBBSihn76CVKSxh6AWaU5B2oURsL0e0xic+VrOxbhhLMsfDoXDlQL7s
iuFnFNtPX1+uQ3dkNtaJYlCjzmeNBDBVvagbIE1DY8pXuGqOTdOHPmI25DWaGlvyUJuuGsrOZVFJ
7ZlmTWC8we6PEAAO3HRzul8fpjqySy3knarpmoViYskavkXOsdCjQ8eevdOjZZYhZFDThV/ZLJpI
XBXVaZV90sF+P+946BrfRHLhRslSQJI6bTP8N9++FdvAlPTYdBNY7anT/QAodNqaxZy9wmrfm6Wo
ZNO1kFDjBfBRvna4LL9+HA9d7OnnH26kcCToRUDl3DJQZDBmvb4clOBIntShg8/eXsIA2tJIUtM1
pDxaiaS+9gYpP3Lm0y37ZGjYT/gfz7wva7WpCtNF9FBcdx6NFN8R4RmWRWK8HWTTSMWk1deX6cAr
Zc7eWuzIwqqQmbs2KMelE+UIPW0hXZtofDdff8ShizV7a6UpZRdIt+F2MHU7E52n6ryfdOg5Ph0z
2qAWYuAml4Tk+nKlbHpDKY9cmwMnPsf72WSzx1HbcOKD1y4UO7sHEXxk/D907Pn7GuAxIL1GuBnC
RbQN2K8K/fnrq6JOV/aTJ2iSYH189k0ABUFk2KbbR5cEbW1lO14m/UbNHrzAW1XFVT9FzirbPn1X
tddEe5L18UIzdxac6+lP5TmBuJvROxL2tu+XfXY+szddD9AMxgiBXBseqNmj0+6TFUnMsBDVnexd
0qjQmxuk07u4vYaCssSitcB+vO1Lis1TE6M0syNv16ELP/38w9vVRXQlUKzmLgueTZ4YGq40hN9f
X/lDB5+NC5lehwVbydz1bOPKysvzDmzxkWMfaKNBNPn9zGHemSDhbIzMTd29oUZpduRv/KA4Twzy
qFEDLY1h14fFK5DVB10pHotMtu9I39GWhYHCPyUabYGrmTQbk75V3ipAuwu1u2kV3b/NK/4eYlzr
LM+L7yTt4B3t1ReaDVdaibf4tCs0G296mv9G44nMleTgl6oG5cKxMVV/ffAD69pJlfjx3o4pYEfE
eKlb9slVPuCCRtctFqi6fqh+d9qbq89WCB0dpLDtusS1/P5H0/ivZvf49ekfeHr0v60PSMYppTZ1
vR6VuxO58DaOXfc9TOKTd3AK7vh4bcI6GMtg7BMXV3O9I5dFuScxKbpSpRH5fhL6pJRBAVjikBar
GtPOdaZBRR8bTSyrrkjgToDzxrZmvgZ4cC9tLSMuJ6R0WLMTRAuhPBhqr268unvvhVaX5B/CPEwN
FrRpeFpHXtdnI5ufjB4+oJaLXyvIjYMtu6TVaVd/NkiF45iBMfdjl7doSxLzo1EnRwbkQzd2+vmH
MQe3MDvXpI7d2M7encJ5VswjQ+uhI88GHBmnigXsPXJ9YRAMVYEEglu8Pe2KzAYc/Hio5MYudNOm
S9eKjydmaMDrHzn69Mp/9kTOhgItk4xiVHoOb21aPO6saiiO3WbNjpY7Me4LJt+1nP/Qpqk9fHcs
ZZvqDjv73dQ2wVGzChJjVQfkG5qP2PQ3Bm5ln0hzr8MYodzzni7H4CH2qA0UTwgbWCMvYk2999py
XVGd5JNq+7njp0a9+fNjFd9aHvl6B77dbCzqZEmNsLAmbj/Kr3HO0Aq2/til+/zY2mwIohutAInP
Y1e0Ob3yfpOH6mn3XJuNQaET+yYEz9gl6/YyV6ubojlt3NRmA5Dmd1EQj+k0blLysScUeZ98O+li
a7NhIWGAIfXCTF3D3Hm6W544n2uzMSFPk0zpzD52tTZRVw6ysl2Bh3pz2lnPhgWQrFnKhpOj5+WV
7zXP1OWeTjv0bFzI8jIFJKmnrjzGxtIHUA8lKM5Wpx19NjAERm6bfavGLq76fAWI6lr3VOfEg8+G
hSJXTcksm8gdEv9JISNuWfUYV04789lb6Y2drXVjn7kENMQbH0uWZuWn3c55KHesy+jfWNW6SuRU
67azWXE5gBFOOvO5lnSkkuabSpi6eqk/YRR7xa94rBUI9+/zEUWdvZwATWIYNlnoyqq0ZSC+5LU3
zEfGWqO0dzLxHmG6q/rdNEb3pDkG9ZNJLVYdVDAoQJV1ttipdOu341prtK0gIKWrfmrxA0dIKAxr
pEkA6If73DJaN2fUfhfY5Haachn66Qoy29LPnwi1W5iM7VpMekItFmJ0GcCLzDjLG/xwm2moxjW3
KORoy0/AKS2kTt4xf5RasMvMlz7PraWor/ilCtNJIH2q7eHV9n7K9jd4Mwtdv2Gze8lkoI32T9Hv
LDNYMfpL3Cw7N5c46aZpIW9KcNWE3gQPpVXfG9CKer5IWNxF6S7m+0jBuzcQ+uC8VY2x/xwOqVAm
JAJ10UZX/DX8LGvOw1AIaYQsxfXbX0bsE7LQtrXO+qXfFVW1TNtrvlsEIbwtNlwQZrNWLs69RF81
oUzIrwf4qDyv5Y1D8DRfdprjMBZCiUhucqW5EH355BHewCynGru48y8btjVKGq591XziHHzqK36S
nqnKs6hUODsGiTTpBcmx6xRmkSkH69FXFhU+dvPSooGEDXRBAMayqTC3ysq6HwGqi+ZsuoRKLy/Z
lDXyphHmijOv6+9RhiejGy4yuVolkx2jWMXFbvqOagPk2byiCDBx0VfliUWF/Sbpw5Iq6Gj3Ai6M
3CqCi6x4xotfmUem7umh/2Rhsl9Cfzi2H5BHLxdsI6y6e7BqtaMD1dRAebiVxFrXy3BojSOfdWAB
N4+es3NhihZNiIv19hIPzDcgUBenjRizOaCMyyLOmip2zQa7kZ17hJf0Vnfiic/mgKLpHbDbbHXp
2DynXX8V1+mRGqwyneFnN2A2BZQ0rQ2j00I349mHbLFURHfOCxY0uP6tzbTiqeLbjkevDc6CUblW
6sevr9mhWz+bH5K+zsi+9SLX1pJf9Lwk13Oq4gHrcvxLCw3nmrSuY/quQ19zrmcWgwdnkNABF4Jp
eYFHyrjNKtgImRdS/mik/iqzI9yt2JaXutcQL2MKxdlB5bSXZJ03O5CqypHp5cAXn0udLexPiUjS
zJWjvLjCD0HYU2Unz6Gsk0wK7wlWdlKd9uzsnTgfXjA7lnRzHKLMxRz/o0zs53Twf3x9Aw9MZHPh
c1JrYyoQsbiKHwMKcywoLRARllGthTs5Fs6Z5CTDCt9eftoWTJmtES0AYp7dx4mrZnjMEbjQbUyO
NRoPDA/K9POPVwq3VEq+cuKC3v+eZcWPVFb/DJ75p23v/VP54dBaICqJjKnELePhUTHbF+qdRx6m
Q2c9GxuGRoprUJWRW1vyo1dFT6UgmujrG3zo2LOxIY8qUcu5ksCjlZ+Izd0kJB1/fWj1wLijzN5+
xbPzJnH00BWWmp73hG+REJTqD9VALNuUP+CTeW7TXc6lUl1Df7nFTOZEaATTaBU0obLNc3j8SSQR
zA2Tbk2qWrgOfackhXJQzkTqE8fR+ibIQAAenapkMQaz0jvyBSbj0mcD51xPK6qh7UgKCNwGsEKM
MS1jJInolUNfw31/y3oGmuaa/8lVuohb+gkstTrzybC0dWS404oKrs6CWb0aXRVYZnoegR8kemnL
z9hUQ2NYx1a6ZrUWCH09LR1a2wN7qBMc/ZLGd01FZB6IeeysZ3X7U26e2+bIvHDg1svTO//hiTVT
Sy6MiG/HwjcctqD/j9x3HMcHLtxs/SucXHRURyMXFH9wP4RFs6F4On7Tzc4+I+jOXIM3F1OQiLxW
usQno0clk+//cXRmy3EiWQD9IiIg2V8LqF2lXbL8QqhtmX1LyGT5+jk1b9MTbrdUBZl3PSfH9n2w
AnOOGLcGkLXJNgrdKRURYxbNRyVy6hXG6GS7drSauBhneZtlQdG78zwYHqVGF4JUlsaavi34sa+2
xWjY0LvTsdWiQzPoTdZ+6mcsBRD1cI404mzKnkgEdYje58wc8g05xnvQhS9mbcbuYj3mE+Q5G2br
rnYZyMBoh6ISEBrUtX4rocL5d6+L7uMWExemq9Amkl/hR6nGfndmZ9uvoq0SuzaKf4aay28glN6P
7nT/kwM1edxQreNIDKsE4oXeM8Lt4nWx1GfKkmvCG+Lv8IK1FJcDERXlYl5Thvj3HhjOkw3CMe5s
+zmw3P/K3GbX1zKMCFWiPJZTvpyZs/OHqBXllWWi7ABN6rtA2YJwTzugrJof8GLZR77lX2HX159D
47gXR4zpYXYcQK1m3yCsLBn8aO1ZP7ZmPR3maVHHFVARtrvcjTar8M/OONoxbXci1RmwGDaHj7qQ
/a0E2xLj5xg+yIlYDw6D3vt2Bst5LCf5zHUdTUbuHNfByRL+bsCq5rTuq1VZ/AG60nM3zlHZd1VS
+372CF6seCx6+A+oxY2dKsrfEDiaZK04RtYm3I66WUUsDUtHlTmOrzCYeE975x+DQ3A/RNY+8tcy
BCCNd1UzUA0llylBnSk+Kl2sgOiKFPZP6Rn/lVMI56tVfZyNYFpsazB22WarfdH4AmhSro9Z1Vqn
EttDGy8SmJSY1uxktrV/8Oxm+TJnfBLh4IQnZB/mYQqZwQKO0ux0V4SJKT33yQhU+x8iJsSMIwNB
+0715Tn1ymzHfDdRGeTPN2Qg0PlNI6e+b4crkLQa48dOcrYyPtZDEJ2QiHsjMhXIbz70VMgAM977
utygqJjVs5yc7Gfy0i7RSCj+uzuM2N+u0u6/SiOkCg0XjKcyzUOXiiBeYSDelgKiJg5i8d64o43u
Bs3SdwlL8ATIOEuw56xRmZtuQVKix3+mA6TO7szqHLBv913IQON0JbtUulrpFRvVQQ2r2EOeLZHD
GjUY9MrbBW4f1jutlum41WN/AmekvlNXuucezG4GI7hfeCMm5zz73UlLaG1osFYm2azdJH65gx2F
Ij9JOUP+XVgiHgp/e7VIkJ7XOm/PbbjZXyNC6gdrU2zGW2tYnBUvJqFnnZ1WY52e87EPk4zb5GAi
TB2ALvvNh6Vb++oajjx0hXbomN0lLqFf2z9YXxovKm1T7RmawWirKNdQOC2sW56HFcooq/Vw0JhL
ddlsF54yuzzWKVCifQwGswoTVraZHYUy+jG3bnlo2Kh5n0btjGxvDWATwzxYktBqqnyHwsoyGVlh
gWrLBbnZIJvtdQ15cRYQxX9Hd2NjJaj71YsndzHXPaQElhCCoLEYfg0AI+/AiICX8fpMMQe+TH9K
w4cEQBChPlRYUdSqJJY/aXB4AMKE2qWFrZ6DbfQSLUSzJXVYw9hyhhls2NDaEATh3c35xupgqvrb
IBoN2ruzExdgGvGtP0LDyUR7Lgux0bPgt2lRfe4kNJadNQds+6y5fW2g3F2G0TKSppMUMbvAnGAW
dkbs+UsGb3pWzyYFwngpPTMZJ6baKj2HUdHaKTVsyVRG5Xc/5TRt3yOzcQBSt3TX3K04wwBe2S5w
+Vx7CHaA6TfmjVoe+GU3VxAhylGJ2DeyOV69sEOP6c539K8nwETQS/sv0IM6jCITL2YOZGLHUeHE
7BawS9dPYm+7Y4XDCIrUImy8Aa5yIFYLN6mtfIssnRG/jrMANAueAYBqLmNgVJN3s8Y7uIX/+Xua
J/U5K3xzGaO4x8FXS59MaVC96iFMn/Op0FRNpInUsa/BAYu7LK1J2crawb9eILPRs4GL5zIrV087
q/Csb3t1p//Wxqd40VrDDYRySqieNWdnWdoT0HEqCMBwoqHjPcLr2e9AXXmP3lqMC5qsjvBmpS/f
piI751K3h0poJzHDpn03BtneEXTFDWRG86/MPdb0luUxGFPiFrRDj/xWdpQ3y/yTpuv6rDHbRFMf
6v+a0gn226qNT2eyjNOsevtLNVbN06WyeLExUrJX7u2y0vxtFeUfIN2Pedk4UQmd57mGow7qWQ/s
v6p5X9Tp6yy4AFDAItMd2y3W4DBiNCB3kuGiYqXcb1BB2KgbfqBALPW+bulhBLmxxSxwNg+M/k1A
O2ZwoY2ljiA7grca0h4nIkomYOtuIm0iugFK766pGczMp9SNFLRWg1h1tzb8/5n93QODNlQTWSyk
RzMXxTNRzB+z9cw73A5MSBMaD+zLy1PDTCx8DBcZksQMXYt9OAA9zWVxaOT998imDE6cBeo40/2X
aQbtIXAm/yaNVO/DqjdfsDhbCe26KkGBZjPLa1b2oZhVy3//TiUEGtS/tT0Oln0HC5HoShnFEU4D
TPRBYQqEAAtecVnlXilvBt8VevvVDr5QBcCyMLIDOO00qbuKy4uIPUGSaMS1HSge+aU5t1XY2LB4
WfYQYpn2Phwm9uIAQiYdPP69brMfHfZrlPlF7UAWAbgXFY1RN+xLFvINXXTPEdU4cW6FaWT2XnUY
w249CD7OLy0WKynvy5gFKqYz4CE/iPqZNdFeZuFJYxS4Mqz24qD52zmFO+w2B9GzzcYyow0odwll
b2zmqh1isBmTo4+3fBc4pA6dACsBbgxioIm3t3B792DYqXPqAeJHPv68pFGI4xqujnPTwbtMW8+4
1Eb4K99K+BPIw69NP79npsbezXjvSSPS/fLCMotLp/onV+0jo+0+/N7OEClbilppxUCI3Fzj3TFK
45uSpxn5vvbOEu/dU7MW5d6VYVzm6z53A/U18gNGUGnbW2G41jHohvTdU7O8btyX8X2hM2zXV06P
OZ6MRb/Dl8v/BEVVneBsbycxZHdqMcc0r2i3W/wAJYAzhsXBrsfw0IKcQ2nXACg1FltcWxRx+6H1
s2SxNavBoYTpaVuv26aIDEOWYfvR965d42eXvvQqCo6tfYZtCqBzkkC2iBeWn7CphR/N44rXMG2h
BAAXW8CccyLseqeefUKYkKQJyDiQXLe+DaMYr96wEO5mllZPW7AEb52UCpCNKGzYYKa197TMLnrr
HwkSxVup9YdGjxXhBGeZdcuAoxqieSkriMqKAZGknO3wUaZS/ZgY9c5AIv95YW8mKMfF++Z1ht6x
y94dsUFYeBa2nlH+0n+Ai8MMc2pSau9Uvl7TgRwiQv0y3C/pYdcpvULyZX8hZJ0qNufBNBLOzvar
aqdNR15VVXdjQMXhV7FAXYbBXhXjbR0y/7KB3v/teF15YKvZ221NU8d+kcMzCZp/FO1JaNSYX+CG
iYtipWS/TJ4Zp2n7gxZxipi7WGI+sPy22pBSUosQrxdaMmZqrXtZuls0wGNi46GSmMS9+mjZYFW0
k0MRNmdE1Uptf/J0W9cIlypMcgOGd1K5E+dmHgq5D0G2Qy91lmKjw42cMu9/QfQNrtD/CAeJWtjF
rf50g972AAQRDVRZxxNlboxuaWdjlbw1CSdkKC5znjW7Mmj6JLsv83b+uiSgK38cc/aebVuuiaIi
u19af8CoOBrNW9g7DTsPDaV0fu6/iJ31qcBEtStFCcRJ9t4BNERzQk8eEuCqdg+Eirn2ae6/Bq+z
f/eFC77V30DiUg5HYlwsR5bpxtjQszpAbhyvc2Flx1Jv7YNarO4oIXNHVrqOO80QPEhRFd6Utp13
2U391Z2kjkZ6/zCIeaRQlDK3l3OymdNQE/3nedJ13C+lscqo1F12q5C0c7GnQUSbwT95dt9+BHO/
ESh45tXkR0jqsfAYRSYE9pDsRUtby5sF1ZWUlWbZ4IxT4ixdHrcS0SDXf/VarvwElMr9EzszecF3
Z4Sf44QyEIRU+9WMk2MnAWa6j2Hyp3IHS46lbtecHmQ6b4810UYEhMn5t1FI2LAVyBYjHbznN72a
IgrMxfubpZV17IQvo8ozHUbH/JxZhHzZF673q4N3G2kT4IQTGv9AcZl7sGP2XixQs+9rYCoeWJN+
CzMuvLzOmkvmKO+ydkBk+y5EWVrb7ZFfb9vPWXPvCk3e2cS/sU/7VvzXLeWnbNnxkqQI5DOl9TiD
RDV2rtNOR7cY/zFT8O1W0PdA0dV5Amr975xCCmws2Oy14LIex6ZJpr7ngwLMdSP13ZjlZ4eykgOw
94oTKlDj+qgVp9vaL100l9n6Qu4UvqwCnn1e5kuijLmIW5MviDUHL27raaPttAlU1D4rF07QYTMh
CXGFChO5tObJMAMvudNmz13g4/SyVve1BowL994hq1sN3UbYstULlNMcsUO9MuKjfd4Ez35t7UFD
v1b0emzZsaImGrQNTOHtwVI7e53yWGFPGz7KZWFQg4N8p/PiX5bhmtRTXwGTD6yYtaR6b4UoNkpk
O4dOe1Yyl6wCwwyD9qqX/qaFRNcyj/2/vEuLX3VVZBcuSv+9G6bqZLjinp8Pzs6CI3DYsjSNHEwU
u3BT3SkXwXpDsJxGdr05B3TP6y3lbz0seJaPhAUI0gPmHtNtWqNerZAlO2t+pinLh9/lxnHUYvu7
DrYH85SeWgOe86lY6ffotvnT1IXx7NXaSICbeu/B1qTHnnj7MlDuxShO9rA0wKKDZSPgsINi75Qs
RbEd67412HkettpJn7VsZaxdljgaIhPCerwHD6qz7BdLTOneYaDplA2bZP/P1QDLJGkEqcVJO1om
3jD/mqHB8mbCUzSlH9CZ9MfjxAW1MwAxXFJ6CLti9f2bN9NSbecmeGlDKY8YRGY2bMJVEVVm+gg1
DrhB44w8F217sNCoR8gjil+i4WNqYWM9Ue5wgBmo3ylkyx3XQPPVe+64b2XzIrXzKJBwHhbsCHEw
FeVtZP8OaPAsnrx8eOqCxvTgXS/O2exydJPA7H26pgiG99MQfOACsKLNL34FOKFRLE2xOW0/pFy/
6hwLylg3/4DrFpFUCEX9BRnToiBKekOXR7W3/Aaj754C9r6TaliLyBZNEE3cc2+0n7N4onKzH4u+
Srp80WwB6eK6ugZ7RwavcuZN8MfD8nsVeQXFnokIbr+fFE4htbF6TvAQ5GwvjsWZytZzxdgdxZGt
TYrKxy8hJg8dMFFRonLYFcgh3DcppDh3LacVupzjugzqBV+msa+L/3qTBDRghvJQOesT+ZB/JNPW
kX/nEam6+yzz7NFpNE+yHGfSMW/5nEbT/1uNFL145/rgpaLVfBGlIV5yp2Ch0lbNh5SZ85RO0tz5
9rDsdC/LJM8kY+2V5Z2plFi3wiUj7kw/Zdgo/DWq7WbnziV1aNwHad3F1SKyfdV56yWFbBfPcFne
G+oLDyah6d9SlRSODEhVGgIrAPzxAaHEO59ZEddO/xci/UD9KFTJDKdwt3bTxzoFrwRkT8ADyJMt
8V2E9dvUtOWJ6V0/aoy51bvUDchrU66aZabssNo30pRpx8vy0HC+pHPZJui165OEIY8KyPTLB1UY
49VgMYkCQ7s8TXWw/vah1hJkSCuaymKN0kXGQ+fuizG8hqp0oFAb/rnUqeLfcZFwqNXbEz6ZCXhY
qtuhyj9QHMZmGVynGpfNNHm/PNd9dxx3+QAN6B8LC5sFkGjvjdp+sUc4Mx28qRA72aQBX6eL2Ecd
ujFo/qpMWdh0/LnjMTS7c+7V3n5uJ/PodLYXkQwMu2yFY7qbW+ZNdm7DDPbc28+GbezMNggSuy3Q
fENEORv2CGKABD7umiLbU7Hq4T6HzrGRPSAS2bh7J2j7yEcqkNTEQbFnGH7cTs4aWcPSfA556J2V
oMGrcjemMFzeNoHhwPdLkgYzO5v9CO97zLlHrXnfsn53VfhWnjcIs6jM+dTvEpVLIFrMMuFEFGCI
Rz+wSBJdl9craACAtSSPRAN/XPjpcYGGJiLCf+Tc8uKBy/MB48RFpd3Vtwrr2mcD0xStljuSb+Mx
tddvvaLDbnqCFEB8OuqWpj4YTqWJALY/3r3sxHjfqy9hNPdT6e/8QNoxjaQCvob8Y8nhFyYr5hDN
4qYXZvvob2yURa1n5E4X7LQACTL7Y2t8OC19uBuEfwWVDaNnVFcpZRlJHpPdOIorKhQk26EegaVb
f2yutgE/OKleScCoYbG36remfGITg1pL+uy4IVn61qxHs5HFJ/oDgxGINn/sSShO89qJCxQ5UNU0
HCIgp6zT9fnZ38TZG2niCuswAPK3KHP61vCeDyJ4ClrY4p0wg/MQTqCCBXnegumGtoLmWg6wU3qe
2oM7PhV5tyT5nabtVzzNpjuPz0yUln+Qw+yAI7/zRHAFGkURpe7k7yxhHucJLBaQGmK9o6fr62Zm
36Odnoe6uw1oi3aNsVyK7XncvNg3l0ORFwP9iJnxDtfI4sD15N5xxHEQWxP5RrjbhvYe9/1iHvjV
Ltow1isn/dq86C09B4FRHf087ClAKAog1ZYMdohQIGU4JNivDANn7aYTJBjFLm/kY9nbVwk59Ow3
6p1u6RMwnYuV4iEb+fZbJ2U9oMJf09QblEU9P2XMPuFHKFSM2r19qqqw22PV0a9B5lECL7ZfWSv6
fWF8y7783mwK+Q54g8hz6YQM1cyi6OoX+8CX3n9us507ZGhHfDIl/jMelZwwbeh2Yd1/KFW+1TS5
YFy/104bD7gGgFO1X341/GRjzeg0l0Xa1vgA+vRacNEbfmE9GG32Qk8l2prtWUizOQkhmxgZiMFn
t2bMAOUfi6H+ldo+2t5d6RQuJEDyhXJBdSi9OYiDDcNVtugrOd21ns0pbjfruDD4GlVVmkf+GFYP
+WIaNz/nx7dmnCSleRkYXeboAcbsAtZ+3SYzZ3CIzwx8MpVPQB3b5MCaH9wEltGrq9Y2Umg9ozRs
4lBSRJrz/lhUGeOwd9tFW7X48Wo1fQ7BuCYOUrHdMObXagCeam6/WKMyk9kiTCLGUxAvxzDSdUrh
aV0e+p5pXWv5TzrTkUDS2AkS+a0GAi9xc6FTRJETyGOwtIe2L77KobiSn19wZPH0Tnn/llr2ZfD/
uq747Ex5Rpgdy+WR0CCuCoohXlhh8ysnxoCpxZPXzCbeO0CvxWfrtX/GmeMitKq9tItfczr5F/xg
+hxMFPlENtgPjeheKN66O2bU3ypK6jtcMudxkhMjqew9G9ZsRMKfvwrB6TLY00PV0/90pydn7c5j
l31R7OyQfnyHbUftq8eowbD7TlrN1RxIqWVhWadciima7YcqlVmsC7ZZtBKPwmC+PpOWvJ9N5WlQ
LGeE22cTmuPOmfvDyiQL7gNaIjTPIh8pEM+ZcM7blu2z7BWKycUyniCk97sl+M1x/5DaP/NY91iX
0I9NapseINZTbq2Xn8wJ1SHvOCJWx/hX2cbREt5wYinlRMrTnhjtKumtqPq/Oe1q46ytNXAP7MOU
VK63DDkCg2A1LezarQjkbYXKqn7vcfVwrwR2xpHpIwe7mzt/j2L+Oxr0omhr2s+50O/p/VX1wrqj
a+CTvll4v/LM0IzyoFK+9Totfio21o1B3VZJit4MRBCk+9UbBf0fozb6I1K4y+DlYHqr/tlcSH+F
W++qgr3M3DTdBCfgF7VwD0yy9W+swxePeUGc5GTgiJ2QyXtDYgNEPwzpfwWm89VQXWwscqTyWH2u
VhFETt08tOGVgXGUUVon1cg7i6sk2/mri/gZ30jd/yjiP1MANfNTayCSbRmKW3GRdKazN5hRNya/
32nXu9Qob7qM5Gqb85qdnOai+Yj0qiLfLC6VMi/+zB9lRVkfy9p8vV9nYkB6acr2cfGWF3Zjktye
Dr6DkSEs/F3rT+Ff0J4HEy1FlZII0QT/k6EUjtFq/pTIN8zGpQIdwKWXIxtqK+wzo34KZPZiDqTc
vd36dCGXS+mlew0FPlnT8tj0Rgq/p80f3EKUh1BMH/Mo/Wj12geamjXHEH0RW0MyAbd/oDrzX1cz
/aa4WzfaFCqTAQy18otSF7UxL69A4dFZU2qIR8NG/aVbRBD5ytnTvGIZfTPx+dVqvNkYEoq0/z3x
fEbjML3hkneTvFUb66Xb78HCiVNUv0U4/kdTcUuMQPSY5pc25oLBI1h2r2oT19L8aznSp0zqlkeH
MeqrmjGZbdnkRkYbOu8LwXpij/nZAocXtwFdjNKwh5d1cHFqTd2xKSZSp7zQ9Jopiac4E3aGNdR/
i0Vibq7Nz14bU2yUFB2GtWkilHgchDYXFAjp/kXlJE7ZlPrkkqv8JAt8ScFGHareZqbTXypOpdU5
Bqkho8LXfWQ6VnX0lP5wsX/ezLRIky2wmD1122lfLBUaQWeoPnJdUhh28vE18CnF5Xk2P9Dq8xJj
CbxXX2n/ue/U15A7K/FHcFd45t32tHRT+kBq47w2RmG+cRPYL37WEaT5y3NKnwDEjwyohKPr4Yvx
f5koHg9+M7Z81pzlqTnbLwNGh+T/oWqI/tyOWe1RV9xk2dW6m0adce3esHQ6ieuWLx128siAQLsj
K2njzVLh8+xtwUUMLScJ6Kld4RTf7K62h4YgOfK2mbV2i74VIwfiQFNhpdfsZsdtaN7WocDZYtn6
uZbuQHTY4pJRAPryjuJ3BnF5MsYHTWhw8Xr0tQaLCsfOSKu4slTK2lG/HLe5228WT++alwbSFzv7
xYmd0YAdf8+4ObxdN9FDCdnVjV23E4npZcPFqnrnZCxCJIVq1oil/EvdiDFqSxHe6iwUVAJTxZYJ
u3JvOfz4qxBbAZAEDKVfrc9C+bT9K5MNO9sqwTK6JRclBrCkLu1HJhGW53ww7uM25j974vuqUJq+
OXZbx64x0WmUaouXxvgcFnoD81RLsgm68nOYvvqeQ9lOc3D2Ea+HPfAKlmtMfcF4B5NBYWlhqZkH
6G5zHN36qIQajpamZkB10XPjIgi2y5LzIerVlacsnXmS/SDMROxwxccjhu+3thrXc+cafVzP7vw0
+/eSgzP7uF7rlkDKKD5mBQpzW8fwWczzG9UFE5Xotjmc52jVNky/t2ULsquYpmafLjUDBPMsD7oY
tudAzGIgcAOM1ePCelimpTx5S2F/D4WzxVsaiitmLqbxJ4cmVu/cLwU3zw8Q0L2ooql2oM1r8531
jXMpnLSgDIsGbpi95m86OrCANJIHa8fgiGAkHOfefzO+npMXuuI0DeN2moVyrvCjNxcSYNn8mXmt
HvnDvRPlg7l9eHoC11RP3QNOPvPF76b6t1MJ+7zMLdlpnvafTjDb/9Ef8xh6SZt9SesuYp6Lu4KK
qRMX25o/UPm8K6QycWsDGe5c22yoIHsUUwtWXq+iXZYDDbA86QuffblqHE9S1ZTzVh0caDvbn7Ix
rSfNl3LCoDldJNHNW0Uk/xIOpfyLhm/1WZUv7NhszOneZ2MA32KmpZiYlbHmwYg3Q+VPC0Wzf46B
C9faKLdGS9rNOtIpEPyyTvEfdGVVw4cZDCr5k0rJ5zhmmKcuoeczh4B4svPPm67K29L7218bwRPv
iATfqXv1Lc2B/KJrw2O1mpyMVdEdsix1fnjq1VWjzt4zsBi8bHoao8DmgafL1OQr9WjX/cpEnj9I
GWDO1RspvoX4DDNCMTrsZXXTkh9WP+dnmJFMx+tYYPawF3w9bWZd/TEz0BH7XVI60740S7p1FEOD
w8DvyTCO7TPwNizBt3K85miNFK4LtD7wBZoN82wXCPHb85aecK/t1p+0Zhi0opkbGVmbfWvDn0+m
aftv/lCXWPp8Z44FImb6NRy8dKCp8VEN8EzNAxBSBuyC4V/Jk2uV7Xgrfb5M5uCc4NulzfpMP7T9
FoU3/+tCHezKMqXAhjTjaZI+B/2wZP8WD/81bhw/9pVN2y9N53OIsDmqsTFEnIflvnEIc9GSrdfa
GVm5WedL7dnyVHsOsxJL5Q2fW8flE9b/ob/Kxnvlpj4aYpijecBgPYdOeqx82PWMtSfpsnZUlQwW
Bbo5YLU9yG/0xT6qnpszrJABazNFaFv277iKMvYyqGp0STM23h8nmyktGfzt2bzU51BwDpfVJPfC
qqxr6yLAETPtIL9mbgcHsvltGmF2631Nm6kqkJqavf+obAdOyyC/jEkOEvXpVnAmYr/9cZpas89G
naUsNdqMoPCfZ4sYLZszVJQ9XZOnjjm8vRpF/jqOPTMBhcF0QMifJlnjqL9Pau/HpdmQSfDjGCrr
Tj0LqnEeuCIxqoFU3e/sSxuk+XdZ0YQ08/oz61ocy5wERgQFzC1itIvDbz/zus+ZzyTx3YXbgYVi
SGrM/KyaOZpdYbTVYcjHb4zsGa1Q+bsI/OXAsvT4VA3zGBGCi6MAVXmrUd5++NU0Hp1ibejC2ZSm
lp5IHwkj+Y209mi2p8TXNaMdON2iZusZT8tyWuG4kZh/WH8LpIOH1ZzTPV2cgNQ58BO/XO24La2K
8Xv6xRuy6H0YGPSL53B6GLfKo2FCbyhLYS5bs40risbN3z5loG6uhzBSTPrsipolli0M8oOdLhS6
zKx6yHxXN7vJtrODsB0eyqJ1Y6QpH24R8CZwP9dfuS3lY7cEf/DdyauYMw6FERunU4v6nTNfJzkO
NzW9mVCfXp21p1QgO/uUKr9GluhXl5Ua2bVF5rufWm1g3ZD/msZrIE9NzRUT30B4WwLhnOfpdWYg
k766O3+4S4pHfTbpb8AEZwO5olBjt934sIlqja1UkAmmvPoeAiQezql5dB35xePvn7Z+XWIytua4
NKOJfzvV5zWfaSf7DCuNU2a+l9JgdLPqXwjHUMDOouHzy43H2R2XWPiBHzOSZhEPeoxn9Q2j8Z4i
VL/7dVU28uuXzHBKZ/utMpSPlfZsXgvZJn7edckUSPK1vg9vTPmX+8knmjbobkepV//Ngz44YGsj
q8zN5mjjeTpyGY8Xj2sIkxejQRfdIX7sF0e8FGJ1Tku3pAfbSH+l6SQOS14ZV0zD4jsdJP84TOu1
8rV7ytnLPjhmkZ8q2clDjyvlpVqoC+BWdo1bMeg5crSt/0xNuXYktc5riHcGwLDeGKjJi/7gpxtt
fKn/BKhrzHu2/5Qh1O3pLAfWFc10Ga0uHanBtpyzw3RPHzejkt9Vly58hYo8og7DP5Wy2ks9Ot4T
YE4m8Svjl8rW+joNtCWFI5pkSCk4Gb6ezibbegeqfuttKw0VZ03bRtM2bb/sLPfjvPHtyHbW8bWR
oXwb5kbuZ2k7JxicIp65G76Kud0z4rbTstOUTvLIKZiyMEz1QiGdMvhoOztlyOExXawqKYQnsh0N
bf7urpPR1OQch5Z4pAH0N6Nflzi60Ps+Hxj9bU40wuM5WPOds43tud8gHuWzqd80BtrE0GvxVmxM
ifmZUH8CalQU3TZ5HtbeTfw15R+zgg4EMUS3cxfng391PLvcuUdQzn9QpFHaJyM+YMGpvzdAeO8o
sac9B0N6lUrnl5Z5TwgTdph4G3sOK0L5b4u5it+GMwYeb86Yxo02PxS/1YFP13lJs06+hl4w4IdH
CZj8j7ozWY4bydL1q7T1HmlwAO5wLHrRgZg4TyIlcQPTRMzzjKe/H5jVXclgXqlVdhd9K2shS6aI
AMLhfs5//qEul3obTO02nIx6N5PjfCEGbKeszpofUEbOmMY59tads+KuERXcp7SCBG/VOrkJPS2P
WGNRezeiP4e4MN0vsibIdZq77WDV3hVpseojrTIdZuTY+TeDkFrSWiv6oCpxgbZ7q7tMxDDf0EE/
unY+H3BPlfgFh319GYqR1Er6Wqtean+w9ZchltZFgwE2LBiAZQaPKaNIaJDIC+8xzXmWSflNB2EC
FBCDr+LOAGyhqvHFtBZGP2nez2yqZFXSq5JAG9FjYM9nfrXcwD7kpUzOnMqr0LIxMiTFOQzt2o9b
a2rwfedfZ0QBHmcZpkdNLtK1ERXPxjhD+lwwpTsqLy4v83iGEqWRNrpVmzBZrgrmr6SFpyq+FUHJ
hMslf3Ful+lD7OJKV5lEQ4cmE/MoT8dDmhjP2aQTHxKWPMqK0Um6mkUesEkMLzItoy1DUXtrh2wO
uIwO9TWEZYLbZHlonCo7KzDK9IdiQbm9yM8S6spFnA/2J6mhoyTREO29KXhS2fQ1xq1vm+a5s4MQ
gfqvZEk1gR3cl6k+mvJ6XCBcqLh6NlQeX5MmW9zLRnFQ6mYLeUUssYFQMFowpYfmHjK7IAzPuFmy
KgbJt79WbMg+p/tLotW+k4ewvjPttru2urK9VsgRl16Fu8CFjqjDyLsys/lrK0SxFdUA2NsmmrOr
Lzhtwe2yfA2sL3Jbf/Nq7OQ2nQubKloctSPbqt2Ty45HGzjFrpOwPlsP+h3Sqk/kzmY+1T8uO2bg
GltYvupBsQXeWG0a3dYwID4ncbm8WHNZfLBMiBhu14t7iB0pG1FfgLcb7sYIh+SjNFobCn2SL5TH
xryFZb/G8lnHoDeqc8OjA9wV0sruumyCSwRmWzP2C9z6q2chiIWuU+0qSFhHwQgWYnaMO3bphPCB
M+FDfOX4GEvnQB4ZxvLw0Mm8DsqzybPi40zwIMMd0V5iBP5Fw8n1+zyczrJsJH5r6QPG7mE4PvRw
7g6QvTixSI3dedAQP9RmmW2p6udjFSShL8DaL6PYDH1oEyA+Aw2OYp6yeXWlDQxgidBLPSBa+6vu
AoA2VxjAiOlieDfjRCE+hol3IK+p/14zY6UdXyA6WUO6a4e4eKqVU0I9bMBC/N70EqLWauuAbMDU
F5FOGd9l9BZX6dyS+IDCMoZto3hBlnA8dKr51NFNvLTA+Ne9Q8D3NlSDfnELDUWth7cTMBE9BPmi
rk2kN9RTcfEw5hapmL0HKtkl81cPKup5aaAfrFLgw0GivwmSIXkcIE4BSA3jRddUECECr1R7i2Bm
Ag5dxY2swU6z11y1UFWB4hPoBmHm3rtmDqXEGIg1mGDzUamYh8qqPwE+RgfQU35pCGd8iYbvmIjk
Xz1z6q7pwYPHHFzr4NVLeV4u6cR5FtOUVCzQJlbzkY7I8oWdN+deX8TbnsboaYkX8hraoeMcErhn
Rio8V2Xang/NCPvfTeByTJYcDjrNw2vyh70vwwCq16iWDON8ao5RSjVTDuVEWgUTjvNlHKwjGo2B
4lVRz3i0aNEMfXJKwyUBHtb150Y6y25iLyTZPZ4u3RhlIhWRio6S8oGEBKabtohhGkWy+9FZxhT7
TluWn4Cr8/uphfZRxkZwUeN3tHNtZr2LCOOHrujHy6mHR4mLKCKZnJ7E7gaPGVim7l0RPURmHRzM
gnTkNBefIdL0iZ9yGGq7CY5QZMtDMQbirKtcGFwOQZCbMlTOgx3q+nKGMcfab1K/5j0C25EerzoT
rShQIPnGpAieK8BVRhZT4MA7pUnOnzoPi4GNNaoZ/Ea30c7r7fHGqoPwOeTnfqIHuuKEw7OsAnw7
5rg/F7lOdi2ewLvKC6stBpqhn0lQjRArNiys2HPB6x8kXPYtJqDMEcO4/tqSkUE/kIzHEKa2L4y5
vxjEglw9HtOzwtPtPl686cWVAe8CGeXTgeOnImVVpAxXRxLijXZAhNImS7hDf8O+3MYZUE04f2w1
Wnfw4W+L2fe7wYZZadrhHPkYtRtHR9XPkVUztoRgtIO4QwYCpJQRUQiBG+CkaDrcevo+SvLUw5Tx
Z+8O0TYZ4+hQ8wZem8mCvKg3u0+MjMkeTpGALjSr5CVqdZ5VOoFJQK55mmafB2ECdEbsIY6LioOs
5c+GUS5oYRwJGbw1/Aoq732KZAHNfMarPEtXprBHSKdRYc/r4NT6T3Hpb2V0fihz/v82U+81J++f
gXuHH+X1l/xHe/ofvYnl+9+Rw2eZaEv/O4rpXQTfw5f+e/xv/9l8+Rojlv1RgI69hqu9/rX/TuBT
/M9lc7ZI0rRWyfGfCXy28wcG8xAGyR2y1GuW3n9lc9rWH4KSwtUm4IgrbQ+14T9i0oT6w3YB0TwP
KMuE8PU72ZzqNfvgn3pv1xJSC8tR0ta2cLX1Kmv8i8AvnN0wa4XDvK0WpXEIwjD/QUAIo9GiceU5
1n7x1oKKB8xgWCa7tt3NT8sy5+JsSAy6WVPl2UuTi/khDCF/77G6So69pv60ogVrSYQSwQrXBYB2
XlgfKwdtT5vMzH6tpAm/yyKsz3RrkOBL8nSjzeJC5DM4gm0Hzcc4qd2tVcTG90A7gIRVIfajnBKf
B/3ZHoOE4S8TF0/3Y3aM0J20Z1WThl8mK2NSRf9AMrmb3WsxE8oedLywaQiFg68E0kmGxssT2mn8
prLkS9gVyIyyZhjhwhfOrQzoim2khD570ngHw4X0mbSHuu4z4xoOrTP09mbwMK2Y2w5ZWjR1KdBa
t+QJAEgONyNoJ9cmpSjjPdWwyx+AFywEiOM0V1u3DdLuKkqn+FDarXVF+cH8E9BffjI7coYfLdk3
xdkSJNmFG7ftjwDGC0nPmUnIqY6okDOrzh4p8GMwO3g29kMOw4cNp1ij07+lNXw8xnxD2mf5U9HW
szdsgzHIVU25vDjBh2HRwE1gvFUtIhqtoa+Hl5FxtwXODlGiakFZZN4jF/whPCRDt/jdyRyChG5D
y9vB5+7LBnAQZLEyrybg1BQO+ZLEIRR1iFeRz/I2ytHehpbq09TxkZZ44irRuoCdP/RkXptIo0Lf
gir8fRyNmQ/MCrrKEtk2Z2NNNIg/0GPoS7RGIM2uGrA+M8SkPkJygg7c0loN23phJr4ZR+3hD0cq
JBGnqXfhNoPsLquscxa0uNAC+30Qdbm5H6Ye5CGrGTn0WNxmV3TlznCv4IixtHJbOZ+ljOadBHae
oXk3g/cRT039Qddpea2qJIInEnXpnauYdd8LIlklLXDVtE+jodVTsHjJ98gsbOcGGU31PM1pER8W
l9SUAqn6OsldKStTmctbxI5J6veVkcdbhYdQ9NiOzDgOQ687yEBuMTLIl2mIVpF577bMXP2trSNy
WN3K6qKLwJqWkZlAs/KxqZe982xMl0+dLeUVRqwt5E4LMzkUQGlJ3uoUW/GuKYyl38KfGG90JIbp
OFQV9C0N62Zv48Z7V+W99SglZNhtENfzZ7ikXHsodFT6bdrTA465t0Pl1olzoWHBw7jC1zqQg/2B
WO6g9Ymz9R6TaLGSnexUfBYL2aC/Nqow8GU41hP+J4jTvgzCnaOLyJ3D6py0z7o9tnkcTX6X2STT
F2FX3WgRmDUeOEa6MGSrkHuXM6twM4oajSgyUkplc7bd75BwM+aV2TCH1AtN9aHPkrA7o6NTCzRH
ar9tVLtxvstTNexjAdV3E+Sex0ynKTE1w384+lKlucP0fIxuXFeg6sOkPf0cANrBC2fKaUCdFRZf
RyDG9iKEW1VsEoq3HwvJR7eVNVnnHkYajKrDOnlBY4EEcMzKbNmgFF3H0guH9pZ5cVyezxOAzRyi
8US94ebH3OyrcjuXITxxY7Y+LQg7AAQXXX60XEt+nkTfQT9vVBxuRTGP9aaSQduzSNwUTUYct1AP
mL5FO3tSNmldsZPu59rpw4vUrgL0dmF9QwvofTTYUitKNd6efdRBoy9dSAJ7XQt4TRAlMZ/MRw+d
fZ0QpIBYxIGfu6/zLqaMi4uMhK3ACO09DHPty26J7PjCZvAHnFR7JRi5ETtgqHRquiDYoYU8Oj9Y
wh0+xQZByLiINGjgjCBfuV9YyopGbHBPZTThG6Y5qMuqVBjjsm04UOI2adiOz3kdeuBFcIdjv7dM
rBSGbY51RmIhhQ5nI6huXaAZ8PRNLfN6oNpBkNFXLS8HGY+KetTEXAxiQYGc+wNgXQutw2Bkg/qS
R6t3sd0nbk7Iu4MJT+GEqCZhkdVNepZIo058i+MQ0N0sJstkcin4vVAsBpMZ6Ey6+obtpo+2lsxd
6twsDfMJgVYGixkicR+4wzYMw4nKkTm2PV4Q6AxiyOwiXe3ODGfBwZRJHKb2O+ZvBnajdt7DlQlJ
nHcSvk6jKMSzHDF2fZhdo0AJijUKSZjABA9x7bklAQNUj5sxB7b2zSBHPZ1A2OkvA5sq8ZhIb5mP
cmrbl0wW7Qdj8piFdrarQj5glf+Icvj6+0CotvPFktUoQ2z8SKssipYPxjjmhY9hCQO9sKjmAqjR
CdwbK7VhzoaORVOA7py4+rCKME5B+JADAI2Zi2aGVtvqDnXLh6cDiPNWbdtcD/LTkMsKxdHcqKW7
ISOBdpAu28w2VYL2bu8yiohthioFLVqYsA3bVtSpM3uZVX4ZmT3y3Hhsxssx72mbSQgf5EJzg7rs
OkEhY91SBee2P2UNccH1VCh1l0yhsLdWPOC02tqQQzKxVB6ke52016QZADUxornpuCPvKYQ8rdlS
nEFeZ1kwOOcZmGEDpJsyId7YDsDCTZcKcgr1aMobs4C05i89MS2Q1ajEvrUCCNDXeT9+zmojbPy8
n8JrORjzg6yCYO9GDttlM8cREg8cPHIkm8LqLWSODYIGthynfC7dHqa+6OLQx0VNL5s5IdbmLDfC
Or7zqqh4EGB+8slIJndmBjOkmXXOvuE5u6xWDLj9UHjNi1NyU08QxwtvVyY53Ueru1qix+rRaF40
meuYh6QaCbXVbYp8FT0tIyzIFE4bT35WO7V9Hjpm8q3KBqAVDeKwbCLW4nw7EOMYPvewu58TNUnb
RxfHB01ynEMgYRey2pWUuvHZbA+t/BCuXpT5JpeS6TU1IYStfOqnfdVFIrjsvUAt90LjkfUhniMz
2S2Inl2IZl5tPRcWdHcEcrK4hYPgPieZY9a7qWV6fOi7tZtHTlI1O/S6zKtGO+9SHtsyTiV0gTwe
nvsEbgy7Q5shB9FeDzGxMTLbH1Lwwc1ohrPGgMPOPgWsbfMqh0ApETsES3TW6WpGNKgqDgIwYCyW
iSTquEWbXDfo+K3XDDs7lIAZsTE7e+qt6EpAw/642hzdWAJtEyNMVFcS3p3cdfVoz36rBqrvTnD0
mmCXfhvNJr9fo3Pb1JljM8tPveaj6aFq8Z2o72FljtI1dhnzJjJFZdWlN0JIKIF9yox4iWejPZ+9
LPFza5ri/ZSZ/XkAIPQlqFo4kwYmc8810uxxm7No1AMUrByxWuA6eETjrbCnjM3QoVXhirWFrObe
aV9KU06PVT+AeAWmGx0JQKzuCZwf573N2PhTFrtsnYpbOAstRJOQzsy7oFn6G+wW2u8IltBdQifu
CZukZvSNxTAZVDPuAs0oHNaLAU+gQuu6Sm5aHBA8gMWRFDtlFFDkNnBf8XLR5E5fLEjTzHzTDnb0
HetFlD0yS0m3gsgjOWfzvPXO6sFGsWSQsFV2g90yVDJBatKlxHkA/sj0RTY1KmDbraN401EnMoZv
4aJSTweNe6lVGV2ROyxKv2wbCWIrc5OjAUnILdW594Vs0nKfTB1LooMOTS6h1fO+2IkzjVuq2+FD
tIwubI0umm/VAKWC895J1hFlz+IHNfF2btdMX1Mz8cqzfJBsfa0Ba2rvlQLPEKjHfXmOmYbId2PF
OAubDzb2X9iwnAQBuZZr29JWaJCFchzTfDUp/EsbSFYSxflowCuYFojrbt3mwBMq9i6taSyNDY5j
qD6DZUrHtcJguQvUhYsfwZb5QAwSXJm/9NG3f3ag/1b0+W0ZF137H/+++qn+tS9dP5BUjvLYQBn+
61PPoYaqowbJh1Kdcc10kbAxgd62WRZl4PYY6sH4NvJbO4ZYtlBojL94Jm8tb14fiet6MLelcJSy
nPXnf3kkHN/1gjSqJI3HDK6RJDp7JiXty8/v8/1VHHdtvLVUSrvq1U/+L1cBcy5xHYxLiD62sxeK
5rkI5vDu969iSxThTLlNZZ5eJRVRObgwknypGejSlqzi26D4hevdarv19juTDpnuBHBaazD8qVkQ
IZQ0bYkuwATomtlGIV7QM9QEesxhWB5+955c17Eljw+ERPGr3n4/tqY/74KxWLmHvDREZkw7M6iG
X1kUvfUnWtcBtpGW4yotha1sfXKdgWkRhw4rEentkOxLxj7A2DNxItDtil1qd3HwC7/e9Ve+fZDa
NZVtoltQyqbbfHtrnnA9DjhYYxqW9Qu4tX0LN2u4IGlSfTCXMf/Gpo+1gsH7+Iv37q0ZHXe77rXC
AnsSWq7L5e2lU0eAdAsUCCmGKqmf0lK8oGvjAQMLsHuh1nanLYZgy69il96tHh6yB3+FxyxNWquT
K5fKrDw1O+AHaTayU08EfWygsvdofsLkVxZsr8Zib56xY0kF60NrUhFd6/SVsCoCkWOhqW0Yc67N
2cTBkBA/9AgJgzKL67uEKEfySdc6KA6ycYNr5G7xp58v43fLi8/BJieE7Vmea+mT73puzcSyDQkG
3um1JikWWgjRUEv5Zp2SyS0z9cs1/TffsmJXtS2xbvnydE3HgZ0vqQZBl52UTzlCQXgkyDKYV2aF
OYQHL9QLwz/M+8L8+uc3/O57lqZtaimZVVPfvNvxRNKsHXCU+9ngBhemXKJyGxu6fQkjhxbm5xc7
ebq2JaUweZcg2isu550sqrlVvTk5AkEj3elFD6Es3dRafc7alBAZDSL4iwue7OfrBTkq2GoBernD
0wtWXtJFVs/MuexccNBEDtvs1/v5u9tSluvyjq4wsGmz4b59S1H3ZegiDWaWxH3tGi8R2wVmmuuj
DU2Oypx+dUydLBjwaS64Xo7FiqLqdLNV6FnLISBMpglt6xl1aPpxYvMDL5HM0MB/Iij3vxfeyOpU
0PboOJDvEjvgne4ILW74I2SXEBB2/B4AwPhe2X/PUG/+4ks7WZLrhaTleqBbjuRMcU5MCMnwFZXV
MKideS2gHITkiuI8hdUAI8afL8i/uZRSAmWazQU92Ghvv7nRHGczpglAJYTp2etNZZSnW2+9vZ9f
6jUY/i9b3Hpb2tOUFRKUdd3V314rC5TEbofUdixHkC1WSaEBOsduuEpqueAgBoXlzi7b4Hoh7Y4J
u1zQxUFeW4LDwPgxu6rEhFb35x/r/RNAxaYcybJ1TCYjJw+76AbNZDoGGl5o6wKzSTe57pOdt/7p
9y9ls3JokSkS3j3seMmiqYAvgWRzeHT78XFA+2by59+/DKUiZ5cQSuDd8PY5MzF3sIkBKu8ExLlC
ZBkiMSZuXtdk/8LD04x/XNNmpbKI3l4q7k1XD6kOke/Dm4/ihYh1Ch8/Xv/087t6/8o7mFGh4Pc0
VmO8jW8vBcCSpY0lQtItUa+AMvN+T8OqGUnZY5hrhFfSKIZvP7/qSd3PmqXY5nBgzswCcU9PpqFI
jSCx29Bnh8NzC2uv4XqUfX/j4e11vUTR+HGJm/6Miebs412V/6JS/pvV6bI+NS2Q7XFwnHyXNMuj
rhE/cP4PlXXrmpn1jAyH2gCOJB/o53f7/mrcqimVMG3P47onhz+WL1XvubWB0dr8aCAQ9TvVPf4P
9oL3F2LE51JZOUwMSVM/+TJFMuIZBQOBRmp6fRMYmP1Lb4JSvNyv5bg2EeC+XTNdVU6xkj3zDbUM
CCGc+ame+oFxFX/63UenqMuxzWCtcF+nC2VE5RraAqFg3Sbn67udm/H5v/JusxAc6mJBD+hSoL29
o0ziONLVzEe1E5UX4K3fc9spLpKo+/7z+3lXOCiXepsykDVHeaRPHp2MsA2BXOhtEkfAsZHjsP31
3fzNRVxPa4UrkqPfXwTPwjkuEx0QOVYUD46M2hfeKGf/27ei155ZeRg60naeVCf5WBLF3eLylA72
GnJFo1l3/a962vdL2l2fF1xL6kn+uP78L50z9W0cO3iubaxSwc5zuDdUc05C+ezhABr+9qvKNZy1
bHUpRaR1cjlcgYoAheJ6uXF+zFBCn9UzwECGD+Hu58/v7+5MkZNIuQVk9+5ltesFfUnArtDkaTBt
M0iOF2ZK447Ro3Y3P7/YuyUB/EDYnUOvZ1rve800T1A3KPx1Enyu9gb9H9RjFt9vXoWqkYRMjz6d
9SBPc7aMJW0Gh8sgnGO5tSCu24oE0d99cFyFhwb6tx7HnFlvlwSuqIOhmjTYhDTt47En832gS8/d
e2pJp/4F3PGuCOdqkDfYhF7XxWnVOPU2lN+wDphnpPGTja+pb5ur3FEMzNkTFf6WBzMHMNfzLA2P
hJOCuu5khzCTRNeM0r3NK6SMk+SwnTydHH/7m+I6ZFqyGkz7Xc0U0NqUSV1C9MyMYL4w84l2UAfT
Kqj/3StpdjpLU5+BG8lT5+y5W5rKiUfeqLzuoRxPsFRXjzDvV77l8l0pw5JYKzPPpc7nWD9ZFy1K
nsKIeHezde8evHS6ioPA+prDQiDT1oZ+PY5VeYPNLKnSDvq/rQjnBF5Hg3XJBh5zgvK9pVbFdcg0
LjBh6C/hNbRg2R2ZH4yw++u+G+QzCmjb8NMoa69dkS9PUMrBDoAZ50fy/8oKJ6OeQRS5i3Seo+vE
dwy0QVYxIqT5j1JVh2dpy6ThyPzyYx2MdnKeBzL83EpEWnv8gPr4cRqb4BpMHWosw5ty8JFhtY/j
Uunwuu3ywNkwBrRv69DSmFlCZLj0JjGmHGFhkOxWsxRwZU0i6DJM6CnYyzGJCRuFmjOcS33dxa14
TrCgYGzl9oA+v/29AzvQkoPdrYDTyTpuM91OCQJOFM3UsG1qFAyefrmO37+d+vUsZboIoC1Pm0e8
zipT4fe0wacLOMnOpgClf08NORrBtcCT/Reg3elGapuCRgsylUmB7lmnyBlu5hkQEUz6sk/bl8nD
SjorhvC34m9BxU0ISQp8FYQMbPoUqE+0ES8SmsemmWxK8Zgya5FG/vDzr+j0BOIqHtwysEc2AiC5
kxM8IE4a70Ez2AxFX14kbRVWmzYL6ABy9ctG428eHB0aLyilP4XwabmQJlUflyWMxH40oJTmHAsh
g8s/d5v/19zEq/hbU7blS3dKTiTc4f9LBqOQfLn/dwbjVcn45UfTfOn+yl98/Ut/8hc5R/4QHHC8
qIyIzBVI+C8C4/ojy6YioqBkUMPEhm6uKJsu+o9/h6YIdREohfBPKvR1nf6TwAizmwXGv5TsfKb1
OwxG8XZvl9iPUZqvAD3/sEeevueDHls1Wem07ZXdPiL9Xj5DqaMQhCbn60akt547e1f9nIjroHeK
HzGo+XlhJ8Z5FY79Z+yarYvV5+TCypyVTWBl9wzKsuRfWH//s8V1U/0oHrrmx4/u6kt1ugz/F3Jk
KYZ/vsKy7+Xw5e3y4m/8ubxs8w+hbNf02KXlK531H+xYS/3BqnJM73VfZQDIX/nH2nI0xFkBLAF+
zLxCrNvTPxaXI/+gzISaCEZpmw4owm8tLsBiSsa/YGgcHJJNlymmCYLkWt66ef2ly6hd2FMwM+Jt
4jWXMI6CYedAvb+DqYZp7DiI2jjYVXhr0HBtzMQVONj1q/Oc6m5SByXlsYwVYhmkXxq5u4466whb
2P7YscfhtDF8txuJnLJLkMW28GXQRGrcRCf5ZIqJWOamumicMviUACEcZi9IUHgXztYtnCupDI80
1rA9N1sNUyg3XqyKWCih5gfVVt8DC3nhPjanaoRG0o2wd1tG95ugxjfsPIpxWYocq39cSmQNDkyy
rRvao3kr45LcQoFVYbpNTMz+4YWNRvetHGIz+tB3XhHtRwCqI8zAlE+Y5R+GUjxHpYdLo2EnyMBw
0LBxOqqD2d2LwTOPiNsnyCwYwvhWKEs0Xsvs+Y0q5yt0a08d/s7NwbLm4L4q23DZDZMMej8yXGdT
xFN8JgxooiglVAvrsA5vkrZ7tPLI+qhDbAYm1TYFdDbBD0MK1dBeqbyiJWmtJ+0DfyWUuuPwJUvx
sto0pTnseqyNb7IhJyHPnQK1S9MpuGmjvPqKYGaEhJpbm6lSJKpII7gJCzsaznGZlo8wD7V1xPcg
N3aRG0wfPEPIuxa6W7ZhmiK+mbLAanzmy9k4Rt2eB51j+0UDaoaTnIeQt+9XB9PczS6j1pDnA0kL
2JvW5PWQhJPsal0N3yK5ss56jP7jpoHyH0gPUkQq0C02rgKMMuTF0KXyIkI6CwGpUv3qXjFgd5NL
jIRs5zFYP3wP+aoLW6aV7ZzWu8ay1P3s3ZZhCYG0KgYPuzeZPFs41fnZmPgMRqyrdJggNLgVTlFt
4sXHaVi5XWRh+/Pi4HmFFGWLtgM3dngax0FrDVs4g4UHNXQTtLG3h9KAwRIhDHsGeBdTqT+Gqiu3
2Yw6cDZLlDbFuMdftd/LxtmG9Xyl0tmGIY64rHST7ViN8uAZQbBNiU4hUXDVXWAcpZK9MyO40K01
IkFRd5Txd1j+uZcsr63dWBhVp26yS5dYkBWAFaKBHfFWFsvncFosPBdYDRGex4eK425bO8N+UTBx
JQMkdI2oqpZFOtupMuOzKkwuxy4490jYgL50NuO0sMFCs9/YFNXbIui6c71mkuAVaZx3FhU2AS0P
8Iabg6Oxh+4QldK9E1shp+xJdIRddBaWu0blPthq6plrmDBnQ/5iPtnoy8IUJ/8Q7t8Gk9+zxtZX
GNidJ51z6YbRR+lO8JdbmDMlVETc+BiwPeZ8SzBuPSLa4u4+MzQcr9C5GEfIabOTfJsZ5doYO/vm
6h3atvNH3N9v0oytBbndD+2Un2eoqGRIVPw4n2KkRMjF6vBrkpMUQp6Eualp4LCKyyYs6tWPWVT+
EPGFtECK22g0lptmws5FTtE2zoeZjyjMH9LOalyaR/VSy/4596zraRTLUxg6qGQnWT408DoHGnWX
z1HHtAHp9CIxjF79BARm0/0wWUeYgJiZqzQpfKyukQG3+CCOQXy9LLz7Pm8zIQ8RYTzRTs9D9jgj
CE431K4oR8HJu5tCM7IW6WXG9OpSzSO2V20ud6GTHSYb+za7t+6WwVjuICJpPx7DHz2N4HkWyfFo
EJeAp44ycO61VHWsQne+FnE2frGhSF7UZX3MoEb6llvpXW+VfXkVjwuu+zijodmv1IIGkAjYh5XM
T35lMWUQ01I73EMaI6SldsTOkmmCvUuKVGjprM8OSp+zktW+m1AB3+VtG0Pg6ip9jkVN9VStITl+
HLH37iXbqt7lVYKthpXVrCodtZi/ZgKnuKbB9GTJYFHysuxJyBJnkEx6hNwTJh9I4Fq/zEpM4LtW
fYEvHCBxzpydFZH76Zb48gaa+MnFRW3EHpZb0a6VAqetLC8xd8fE7mBihrrLBpwaEyQRG4hz1nVV
e9WlkU+tDzV+uQ8Hw4HIZ6OJNNn1qoGUzDK1GlpNp0dx5Rj2fRy5nBbTGGNA0Q1u/Kzmxb0BM/b2
xIBhiSDTYM1R2vS8l1dt2nwa59WQgG1QNQirih3y5viqUuqWANFy15j8t0E2LBfEMmQ3eixwPsL4
ndStkqhQbBIDsGkn3+peWVsrTMi9LpLl0DmV39Sd8bHAYvw8MtvyNguF3ItkDm6Xlg0uttFsspqs
Hg8rOujLGBulTZ4XN/kwZbvGyaubvqrxVzG2NhISM8s4/wxjC8yHyXQ02Lu5TqfLAP/PfdH3FtVC
W/uG6HCszML7QHEQufIhnsKvsZ5teAkDdsmu1xxg7GIxucBL2DRz4mU7KPC3ns3Sm6PqmvnfrW16
1bmdOd0qkHcekqx+aVPxMghRXlbGULIN9Lh5iTr3++QaUjqKszJVR8nKu68Nbhof4eWhGOx+s0xd
dBkWhbF3W8s6enj3XLqAW7eFypNzLSeGLxkPHo/j+iYp8urWyABG3DYXXwV+1ZuyII7CJE+l9hLn
Kna9D5iWlp8tUUdH1RIaXvbWU2NAHHXKigMtTmZr0zrENdhRcKR5XjbEnNR3NQFWD9mShE8z8+we
LruPERLGOuX4ysSosRmwsg32N6vtsrrH23r9lX10tPB+O6gut3e41GMLmRA7VEZEFVWTgRtAN5p+
7bQt9t3RpZ1jZx6ZZFLYUfQFRmj1wZ1ke5emY3WhRGnz8hfLmVlRPuF7P17Zss8xG66788YtmiPf
UkDazCzmDTuWvgycCtmfOZ2j9E0uTWx+OdVQzKgUA/tyXjIMEy3aXFx8NkgIHqvSfUrCYp819ogj
YCN41bzi1h2CaRd3mO50UeE+jqM33hTS1TdRVjwK5v8bUjsIcljajcFBf2/MQbwzmdIfS9MrLxCM
JA9ah9PFwrB1h9UQJueWrle3KyyhP9e2Y4htx+shDzHZaxeGF9CUdIaxk3MqCx8NjHVRiTgv0Vyn
4wVvUvZ/uDuT5bqRbMv+Sg2rBghDD/j0XtyefU9OYKQoou8cnQNfXwtS5AtREU+yqFk9y0FaZigE
XDQOP+fsvXYduG6Vv2YObArYtuJ1JsTtyRj15Nw3Z388dHkMmg8y+OuIORL6ztSy9reRc+Oqmbev
U9VDUTj21dQLf4V2APiC491PnebsLb7vJ8NnYUT7ol+Lxpi6VQ1V/66f4uh5dOPhAzFnQSjmREIv
jjPcD0LLLua+aPakRBBPZJTDDcFK3ilrUhzLgBM3Mf/4vfD65oiOIv6YI/driqFpXY5EImMJcbfR
lHVnejS6N53lwINh6V9PGBaMwNCg0k2NhT0JCoG5n74ZviBWaeeSl4EIIpIY7tJ8ueHpyCqoW/QP
Jxtqy9AKsS1bqudNh8SUBVVL0wOOJXVSnWMdvTYmPKuXe9uLXa7TEgtYdeQoDJl1McvGROFVO5wR
bkuiJNoPXhKMFDaJHtukWXz5OG/toyvVo8KTmkq+5Z3D4lzllvvQNYM88fzVV6PfvaXeEB1UpMKz
1AMPoJluFeDeBcSdOf19Lap8a/vJMwI4tUHV0m99+tdR7N+j69hWtn5wTP3oYAlfY38Nd7HZ1rt6
7CGlZmfYhBquoN7elX1020D0WhSzfPCoRkz7Gr5LUIf52eAN1xEgrNF5VzN4Krdc5bNLaEX4ZcbV
tlNle1X6ek/C0fxKosEFgFqse6XZbuuU6AubjeZ61NnzNGRdwNpg0216mxYuc1nIHRF7yaFsh3OZ
WvWOnmWEMh2bntuX73XbPrEXOYSJVt1TjkQQiTTvQet4/7xcawJ9Mo/aBAMhH2fjEp5guFG9ngdY
ktLHKsa8MSWi3U4zsurEHdIAWT5aYUu9WR70YAdMDNlaFB2w4DiV2fiiBPxBDHnBxMKDT8Ttdj5o
bkuNm0Z3JjL/zOuSmJkNCursmLXhh5HWRyxd4oA5D7fBZBW38dyEh2k0MK6JSAZFNuTHDkn+qhtD
cezrEax4SvhOFYf5ep5hVSszJFDCG5O9Y2hHTfGUk95W73FElGdRpRE74zhL5J18M2JEz0YKoDCz
2o10yiEw5zE7a3prWBO/na9U4Uct2wfoylM3vtLlSc8LdMmXLMiPZdfI2zJ1wh3UEjZcU5YfPcCL
81ypgD/Edz0HQDywbT6rueYrKbriGGG58/UcmJenrvrWF/tqtO/y2CQjfBZ7Kbygsojdta1DETZx
EMpUbZtMPHSsKgSsuGcGLgkqswGZ/cQFl1HUb2psMmyVVbslU5BltOrBH5DitK9F+aY1LvkcnpYE
nir9M5q34aXvT88Ilou9ziLthWMQS8Dk2iPpD+fOJNs9OVXdliqK2BplVTsSg8FaWPHG0Yx5K3Ea
7BWlQCBNIff5VN/b1tyvi0Yb92gUtj72/HskPfmLiM4T/HFyVUMa5kjDcCqziWwelz18yAR5nYvw
hk/9gHuoOYMkt1cLX4uEpb2IuCUGERcDGv+mr7il5b2DrZ1JAX4Y2TT7ymPHpo89u2yxHV3+nGkU
u9zKSH/JrIc8hTLVpZjesdn1J3ASI5WoU4JCNfk2stHwJHxToz0qL92aGREf3pyWW+gi7L5FfldG
2kbTaxmEpDDIoaWTHnbpwiTvCAOpj8mYkqUy+nmgY/0JmsnMtxogvN2c9vASbE6elR8mc7y2yo6c
t8klp11PnP2MF3WlUjDRuEGvJlIy99ncw+wvkHJPUADYarvzIe+Ta5hcvJgeO+Z500bldEiBr6FU
TEgE19J3FVtXBROkmLQBqwz6eDDYMurpfoTbvs/a7knWIOiswnqBPOgFuZG5wcgicZb5F17yBQ7T
0rFwELWbxkGkpKUbIZ/i+gmDoFq7xQvdaeTlJtFA+UiTZ4ApWrrvVVe8aJ458K9QKJuoirKqMddj
mF/Eam/A9Ut899FS/ptdWzJgNEVm6zLcH6dQrUcJbURjV0IBLueDVfMyEr09YLG2iDEp5o6cA7I3
lkCrVV/KJ90rahi5ZNX75OUGeu9ElMOGwfsyO0dZuOAMIQcdEp2AVo/0rZVoxlsXjeDGMoHiu5Kl
cElvi/pbXQqC6n3cB1ozvsE0P3cGn5TaBihfWQJ0H2OgbSnRYpYBfcAhSQwsvmd03d5NI1I83IkO
Ejs2E+foHmZTAQaTWd5Kd4enyCUQSsi1LjFs2AU5tyZOsFnV1rpmn0r/hhsVDvhP0qI95d2DL0hI
GoZ2vDJpZLHUzYTgGdUpDx1Y9jEoE72Z5sNUFQg9zAIac6FEgGOP3UwrKVRgX4v1hID2evAiynt1
NJrG30xpRiSg1lwNcXtZ1ONllPdUfXw2/SahMVBAxgi98ZiETRR4o/rWuzsNdH0L0bvkB7PuusK6
SyzzHI4XKYkOGG2Sg0CLT/jiMCn5m1ifk31D8R3ISU03uG8uQQiWq0ns49av32oM7oCbJuKFFsmU
pqUfXYUrMm309Ii5AKHCN6sy4IZ1TYG1CiPxQS4OzaC8/DLEI7UFibOAJm3taGi6eywsdPVNq30x
GKesiUEE51LFA+FrUMWSyix2lQHfJHGwQMWu0W6QUrHlTzp1SbKbCASEuKXKyMglAehjNdYtx7z2
/Z5UnLA79+ZZo/kRDYTTNFwLldZryzDvvDo8H0nkJRHkS9i0OyfVbgpK8H3TJTfO2NJ81PMbGXcW
XXTg8EV07Vcl09GiOE7ACiMnekAt9A6bM9saeWUFcgb2lQ/DuLJrOG3wCUfqNtfdtREe5/bRTfBO
xWZ6q1z8KGDfrhp/esv9+qsTV2jxycIC2Gbiva3BWBgG31Cn3TUIQUo1X1SFgmXl7Vu9PDb2+OoD
6A3maRx2E7quTaxSnR5GXwSZPZeLw1etTKpdMm6gChhaubNN7aqN/ZccBzT7ZkLcsMHAkLtCh6JW
qSO69YzJPnD66QNWEjgpOyL+uRhfpzw8IQkxV5ZMrJUvQiAzeI5XxCPN8K4mLwDFMO0TRvDbfohe
cyvfYrlfEjibo5QW2B4zWw/2YN4QyuStcbMTO6dH122S8Tn0icHzc3ia4ooGtB1IL08Ckmm3haEF
ExGBJDrB8ku7a60bHug2jNBAiCFWZVKsbDfiZXUZEJM9zOdnzsIdrJJLJtdr5T1OVfUhw6aj8IeA
G8bFlXBZESLTI6lSuBo4mrwBK0YTZTYXyDrpXvrU7qo6KbZuG4ktawOVA8VkLKdVpMmTnnTnmLCT
lQHKnwH/QyQBR6Xm61TA0TZDnyLINmkHJt5e0mQJLI02OV9nmNY4TQF5+5d5ol4YPb31E2Wm6r2b
TBAWN3i1xwM618EYQe7RBBvG3KNPGULogi/dbSeURyssKYcuQlg3G/LGJ+QVkHkTbSoQMTj8utuc
DgrcF7PaTBNpPlqXDvQym36tDBrA6HONtQwxIrh5c6+N+ktmpwCRAOkSBlk/UIyJoO5dj1TI9KKp
tNtqtl9gQXzxShVguWzWrgUH3ZgSEubos6xrz5SrAa86mSvjyu+wQBpxuoWwRsJmlwcqckFhlmxe
E6O81vgXad+aYYArfRfyNJfOQCvUBQE4cLg1ASHTarRJQtWnydhYMnPYgWcoUWYyJWCkwVfUQp6b
Rnu3w8rDvI3VoATytfagNwINT7Hql3RJYrN7zEybT7tFvb0QGeoFZzvarHWoQdqiyddFyMY90rV9
T8uUKpHljvRjO8KxClbbIF9BWNs4hYzVpvh8pwkK1FhrH146HLSGbmON+do1rkKVHaTXv0b+RMbk
bD0A5avWthVfTmQsSi3e96oDWMgrN5O2sta7ETw1H/bLrKrCPeI5/r8y1bfFwDvs4evfxjo5RYLO
1BpYhLN2phJwEwxfehHQMFlv7PqQ4jJ+iHt5oraCdG6Pu0Q/G2AkxkJeJREA82yyT8MAqDmpwiP0
N4be9DuTL2inj7EzQE3kdhGObYpHDL0voLHdB1zWVeB5s3c0dL4xlR3CP47BSLD4rOOpz4B7TsR0
OFD9Wq/co7Teqc59wEfw1nXGA7DleM8gKeBq+fsZ/6lWfcU/adYY3SIrzwJTTi+dbF3iXM0nKkQw
Qph0Aq2ZAWOlFNZdVErwfFkwutaxdesvNZ+8QDAVPfqMr3YZWoyD3Ywm0iHh7F1jvBxp4L2mM9u7
ppDXU6/RiM/v/NG69mvtCS2pv6ozrdqYesdEol6SLpwZpEXXnIeDxn3oXwhcWnJTelLW/LBae3GY
beLEibmBxACBpm7Id7DliT76CTr1ybbEGRZPjCbe/FzN2oiULharypsNEPtFxjKnNV+9GTjKKpTx
VrrOJcpM8mPC7Fr1HUMYG2t0H91VoX1V9PaVSiPS4zO1GVoda9s478vCuezYFa1Kh3SVVgc2jVEZ
cOzYFXufrcRKQ3u+EgkYAGc0rod+YUR6GLnHOA16QCoOLk4eLgE4uRZZELceWcYuiCXdb8VNTBti
3ZdjdVnpDTNPBu//SqHwP3NCDFpIR5/z36sQbl9xgf6v81fZJeX/+t9b+Vp++fp/fpwY//k3/CVJ
QMS1qOGQjfn8t/GXJMGCnLTIVvD/oZGzFqfKfyQJ/h8UeMITaA8MFxcSaoX/aBL8PxgWIyJGTbBI
+rx/NTb+rJ5BkuDSiMMDydDIwU7LX/ZpZpwpCg+Fq5XcBsPcVw0pxbFFjBBRPOq7qgCxSfS1uvo+
iP7RJvvNpvbXfPr7sRYBNHpbPKTfLvOP82lCOIWhUmEFaTuPe6/dFLJlxchie+l4Q5L2mDANIJek
C4IcBnc8kXXsS84Ej4G96z7AEgIVzWYR+HbHgCuJA1uWZ16mO7/TBX/WZH072UWUReqChXeTxvfn
C2P6nYdb22IdpOkZZXhtFJuZM9+PzysxMm4lALGp/Xv6ahoeZCr0iRxDhTyvaNkpQD4kw6fPDKgc
/luWNHeUsN667jTCHxp9pZye/ryfNkHKNjarMgtG5dCB5I2NFZjlteGVHlCA0g+Ie+iAP5YRgaS+
bEiO5S9yQMlsDZMmt56eGDUGKIzfQUbfiYncJJHQ5Ca0hG6uviI0++iwG/4uYP1XS8D/d/IPk/fo
v3+1T1/L6bP4Y/nz319k2/hD6C7GHOA1+JOQ1//nPbYs/olgD4wLltErrLP/eo2dP5DAoYND5IsG
BG85/+jP11iz/0BO6PL3ITtybRxd4l/JP5bn8a+Xixn5N3cGtkuE2N/Whs/PKwBq0OGl8eaQRmGY
T4qOmcvHw3EgHFJNyOZGwHjWDnFbUWITXlCW11XomBQkWhHV770PaFI/DmVrqecfLuI/vPif15jv
p8Y6wxLHgoX+iRXwx/fejDxIiVlPB4QZxQYYNcZZp0BwuDZUX3u7Xx/ts0SPrRsqStxkCyRuEXr9
rAccZiWZ2RFhTGEcBXY75w81XOLrf38U5H+sv4hPLYQ3n39THE+ZRUlHICMByWuU6e0hL73hN76m
ZfX966Z+/y3gsAWeOJT8/s+ODl+vSKZlCAftqUi3Qz3qFwJ89750HTBJsSbQv9dfCZmYfvPzPt+y
Pw9soVFDm6SjfP5ZSgQyvx3tin3xGOU7BkYj8Ysa9fDEAvTrK/l5of3zUDZ+EndRVpv6T1dyLlXt
NDOaF4eQhDVMFtb9uXllVv+hW4Xxm4/Q334YCmEDJypWOx/ZvfXT904USW6kOsATgJWPnd3oG99u
v06uMf/mZy2n/enW+bjrfIHln3ef78RyIj+IsVI9y6S9kDpCg2rXTCF5lfZob2BtIuHQx/IkZDhd
/vpa/u3ZB1SGgBhOIh9zVgKWmx8PGsIfB0GbAIUepVds5rHuP4w+Rar1/3AcjKEwZnGhQr34fJyB
zQ6zVo4z4zR6ckKrWkVJnb79+ijf9JA/XUN2P4AM+A/+h2+Ctx+uIXEjE017H9RQ2vWruGaCmorB
3iVRdldL+zyPkOkgfW8lk/KGGXth7GmGHmadoJYFWmLI6sJy56tfn9c/XWWUzSZWVd1iGvLTMwRm
vKQYgASVzk55MBzK2gw9zm8eoH94UlFmL6pTfjlUzZ/upQ6pxh/gFwM3kyM9P6NS9soh1aLCID4h
Xvr1j/rba8ijgywVhoO32Pysnw5nizDT/JTtC7Fm2na0/Rdj8E+t7xyRwEW/WaP/+WCujpGQXS+/
8PPz42Dix+OyWBnsotwXs95dG0mF3CbTLHOD7KD53aP099fR5C3EZuOgNPK/bbU/vRlwOOVo8DoO
Ymwu0th/ag3/KKqR5oCFzGfead1TQiWlyAZY0miDQs/2YHncFbxc9GFEPKwAcz7Qzv2d5+PvzxO0
Vdwe2B7RiBo/6zbd5bvJOZMxHCG14JQAmAK7P/z6Bv/9efrOdAWlwFcLI9rna26EAN05EtHsrU7E
L3vFiAGY3ZT6zq685nderZ8wPTyzC0MW/zi3l9WAC//5eABPdYK+mKPVumyL4zC4br6u8Kd82LKy
afVZUfSUOlGarjXZRv6GjbL2qMep7QfEv1f/ypH0/XQWhgRbLX2xji2P5A9rSdeXkV+QQr8qiChu
aWLMvWI4ZkXmb16kf7qbPx7op+8ZYUVM5WMOVDZpTsw40zjDkL9bHX4S+/75e3xKNh9nBeL15TR+
+D3YfBF1pVzeSNPDm46MFtQVIow/JLYfhfCJ2fqIdyXZdybQwgOgUqmI2SC95Tc/+J8eLGpYy9Sp
Zhed8+czAZnmTUnHcgiQbIYIGYttEXldIAjI2//6GcbVxV/26ZOwfBC4fVTHHJP/8flgekuoN3zB
hbY5tojayKPoV7YULYSqsYwIBk98cWfaCsVnWLUegyo1GUQw2I4h3qFj+fdJEZaaTxelhIXGV6Wa
J7WqNMIP39jkN+UXGUe9d0HMSh8mtIdja4nTHsnyzFIG3c9dPfXG0SPG2lha1TTdUcmo7FpbsojW
vcwn/SZWCd+gEmqbhLXfzRiroBbieEaGOmZaYBCFQppTpc8Xca0YVfUp5wRibJDEdhHS1qEqdrsh
GPHO7ApfEClc92nyHmmRQEjQapF7sipBuDnaxC7mFAAG71pRk+FDwnYF+tKaKEF1uoMy6CDOFzsp
KB+PQ5o7L+yNrOIskzkpMIXrJehEG6bIZIOiByOkSuVejKR5KKgrIhTSiTmG57KtITBfx2SXSHHS
0W7K9DkFcwzrjOD6bBCrIS4GRnAThT7Ejxhu2kRwLSTB/oBAr3uFydddEYucXHt+7dF7bYtqCFJJ
BbUm7a1msAfh8DYT6KZ3elqTQNADEXwZuqJ4l1Jj5AzJHBJpO4GzWw/0CK8yghefkyI12Aj0FfKw
nhcvOZoxY7yDkUs/2/gKMFGQKAsxkD0SB0UgupU848DU5YnkPx/qykT0uGSY0egMMUe7aYkgz7Xn
1sr92Qt8Lhv+s0GQyUeCFvOPcAQLaK+8ULOvIuKPvCPdSWYaYDsZ6/e1St0A+3K+m6ccClNadnRW
LcOKXpusIH2b3MkiR1ulgTMW0ZLoHg/19GCTr4h0tgHvG/QqtPdQE4nZjFDXMOgwqrExAgkMX1/V
FsiLFekIyNeA/KqbWDI4QaXHHAL7pbguwB852xk3bgZoE0RoG8jRrNH9eGOdqHMkNhpSbeZowGjZ
WaGi4MB5mfPEeaN8jHqDHnXZdfW1VuVL/pLlyrO2tQWcbVYD7660ZqXfjEVKamqBeF0gVQbGKcBJ
REP5oFTbB7URdfpt5iuXIA+z1IydUBiRoyOsSK30T+XgEg57SPlqJQeKm9Ldo69PieWIYUHvVOrr
V56mp2+jAa/mHNe+kEE55MjKMi33L8AG5yO/SJvR0lclMUN8BRgAoMwvyYxFR4uqbWrjrw7jLvCs
cavEJi8pt1Z9DdB2PWd9c1B5VZ05xBzQ5BWDRa5pqbkouocaeJswO8i4cTMTruCWUJFXbkRwJwmn
Nii3tEq5fH0DjpaXTtkqqMdCkeXpd6YdmKQCnKWaQjq6aJPjYAC0LoN6Fu0lpR3Gitpr5midVnJp
FuHEBKqnRznM73IOV6Ta2XUQ1nmdIWcAxk2tmRjE28clw1NSEn1y0ZNufjXE7DzmE/7IjYqH/JBE
lkm4RVmnWWDoWv0cjwjznrO5mdtHG053TPo05O0m9w3ehFm6SC0iuxSnSlaovnzJ0Aq3qEdqknRb
6mm8E9bLEHa5sSVtiC+PJRSBgqELYjP2RT7sCuiXe4wcSbmp4aVD5PUyhBRcJQUaUaZNs2VTgCUg
psNC2jkv9bSmRiEjCZ4p6NPaTZqL1qjsp5ww9o+qc0MffEiPaCVqGrrbcWEUT5nQZ/RZBVMHUKEZ
nt+upT2/6ceBaIUsZGSz1rqq6HZVnDk3Ub+QlsnEW+ZNSAxttRrTCoDmRBDwiXTAZrrtXCMzSVkp
4Cdg7YhL0JVaFxO8ho5Xl5uecXuF8VYll9oMgYqc5jKZswds4pGf7akB2NNuGlRyNXdRelbfdV+9
NHTkcxHXDgnQxiBRMvE8St6ynq19f4Vb2Txo7Vy9EJlitKQwLm4Mz2my7BhXDuni/pCrCXR5pSdo
fjFaMhyUqEBJ7qQuGSObaN5Jz5rvW8V/1dr7n9ndN37d299X5TuRY+2P7fxv/8qfzXyfjj0+c0Mn
a9Omd7ps1b8HJGi++AN8BDhKbKEO5fcCXfhPM9/7g4YhrEobc6LpI3b5ry6gYf6xdA6xlAHQW0yJ
9r9qAn6uqxy61LyQzNPN5fwYG/xUl9tEr/EddploTeO0sfjg2E7pnDo9vV7CAVbAsIKeF3YFlYv9
6WM4Nu5xjgrzMKA23kD/DWYQxAzok5tf79y+Ubf+2rhxajgy8VDT57EXz9jSPv1xvwprdTQ7m3d1
Ho3wOQ/LEPRvkUXlurasDJFmGymCFNuCjcKs50TYCeK3XIdIOj2EPwwltqZE6EFBx0PrkEfV2gHC
4Gpfk3R/ZTKePBvrKE6u0mrusABLuiFr7GLmW+KmehewNQi/UqkIuUljiVQyzELjDAe9/E2h9Teb
Jz+VFiSoPu4A+1T/pw1xi0ivoLgKGfRq7p0qkbNtWZRixv3oPFxSsm8TQ5sPPurOndT65LkALI3b
Y4qxxhUM1M+1zkwvk9AhLCwU/jskCYPwwHrz65tiLGfy000BtENHjBvDf1k/dWZjvzEHXZDpko6z
usLqUdwzqtrImMfCcYm9GeTkk9qg5HaWg305i9o/pKhPmFh0EQz93lSHjtiyk0uPefubs/vsZ+SR
4YRwqAugeI6gDfnTdSTvxs19lTrbum6726prVABnhw8C+2zyubPhQZ+ySztnvkExT8ZgOxpnvz4H
JmE/XyK8wjRGFugRpEf4mp+f27LF3u1CksNh4Gr5eUl8L1jpwq9JmM2eInBawWTlsAHyVAaoxO01
XVuyH6J7ooeSIJOlgcR7NjetN+pnmtPv9IamgzXMi+ZwqG7GtsQBVGnTHsE6mZREhAGKdcYdLMBk
XacvUysRdlR6+lCxhVm17Icf2glBZEH0EgFf9lpq4x3T3vq8GYtsZU/mPKxco0/uYkbFGpsVcyh3
Q+W9Um4bMc4S5I+hZjqoV4ahDFw4DyCJmpwaRT9LzIxZ/TjY81YwxC5X1hThBpAi02h2E3aSto7/
SGmE8wv5hMVpODYBFUMttmLQN8JI72D8A96kl2OwR7O/jOSXvPjIanBhUlK1RucGlhthO5Oz8niX
G8htY+6wR6rjsfiqaSSeNQbf6yTn+o4dG2APcfXSvWmSBz3t2D5H7rifVdG8CFfaF1qRT8Dc/WnX
mX24IcE0OcTE2+3pcLSvoU/UXJGUjO/mbovopjgic2PbbLUkRqGFPhRtdUGmeBG0qnHOAL+lu8ol
hIovexFQyNabyR3iXYz4+gyfb/xVdHm2waUwHAytvkWNnyP0H55K05JbH6nuTu+n+clj678pKldc
kqYqg2Qckng1I7h/QRr97Pvj1TzpZNENvWPdVSNRDb4/3CWjqhF1+5O4S8no+IhyUjxOShPuhWUV
ai3IwVuRMk/okzYXiPgyrj1Ia3VBRBhMa02axS26myGYSsPdObJKdkp1t1NRV9vMAwND1EaDLQkj
6CoS/V0cp7D5c2Pq15OPBgjvlLYRiLhIq6ribWMo4xCObfLVIH9xLfSSxKfRf55mJgR5BSyeduhX
LW4JplVtfOVY1YuKjRJ5DxeZAmTc4IYNd6BivmhTR3CeEuy4R3kZTt2b0ZjmWonageABkKQazHWV
IutzwKBschcVJlrfFu6m/aVoFQmns0ZienqN7pIk3dZnBIyhFLuUteZtDLc2cXfvWe5cOQYytrGJ
Lwrc89s4T/yvbN6+aEOXUDmigTNIMdjSmSfSRCTcMZMMYrPq6NnHISMCszVPirzLD0tO7QVrjU7u
aB+bzyPswVWFPndLZOOwh92HxreapYHJJZoOcpTORqvFVz7VLVL7qFvzTI6X9ZTNixC+u5sQI1Gs
NPZVg+uiZPa+EWkOZ0gy16WsmKwzhyiHAutpom/4aqiXolTizSoa+5AOsfukwaN8qaEjo+C0k7OQ
sFpr3eeo+ph7CXLZ2vmmQtB6oeDG7nKA2pc+rY2pnh4jnJXYP4Rz1lKbYUAi40KrK/tBWnN7G8fh
cQ7z+VgVRXidKW8+64rRWlfC3RsEuRPZCG1vJZk97zORatnKSf1ErOoq7j+Ip0xe6FfRXgnBrV/m
kYr28DS8bd6NsDGnFHnsuBBr5nTXSdgxZJep+rGnp3OAzM7rltvHPp/6D2Cr40VlS8j4syznDehp
ZFqRm6VXoiUyDD71U1pPZ7QKPYaaLGO+FTYwyL3mGLvFQG6KRYAwQ6sLyPzuY+L4XrluRlWeKvKZ
tr6dPLeCNDkkXDda7TcXdhTlRNXnuG5pJR0N7PSB54/iDs4t+RxcrBuCIZA0m227dd2YLZSuQoTS
horrgE7nZRT31rbykkda2WRRGXDqCbmFQ3idLsn11MSaubJLQ+5oJLm7yuskVp+WXKEEEjXPBDFx
wqwi8iTpwaRdft0kbRE0qMYOeIjSpzE1kns9K/WPOprHc3Ij3xBDJCda+vXBDjXnTqV4+cpImAdj
TD+E29z2OXIFrDJP87cdVRzVZN4WRXMONag8ZCWCwMqqvXNKz35VyiG8TN0CMXv3kNoVbTLDveUz
FR8tSxm4NXtSJfEL6WZVY+kZz3C5X8IaszbjZF3UiTDIpEPURpy3JOO06ANlN0xlktk72dF8DAf9
uuxJrkv8sV5VxD2olZSddk0Eir9CsI0RRCUq0GUSb8M0fCunEO9YG/K5a1ySxaFzr/uhfpRNVBFn
29T3iZnmmwQD90pYgwyyfvGJeSbCz9xOT6ULctKyY2vvZiLiBbXNjaIDdLDjxru2O0JOGTfmW+bR
06KOL1a5L+3LvkjpIQDTIwJWZMMeemR2gkbk3E+ivE3jwntXJt6qLrnvUwO5Bt7LBtX7RmZ5+gEa
uj8viZg/T0MvISsTl5oHABzzqUqcr5hu8w8v6seLZkDTLWtiwUoCk1cYwnSUYqJuN5mm4WczGz1C
N02Gq3dosdnBeY06li8Gm2aPyR5NytkQEfq01fqy9U9Q/EttU2J1L1fNMOn2JkMCZ+y6QVXkDyCs
z63bCTtFTMRZmJfhbm6wr4xaUporp++IcMhplOa7vraKLyUfp/y8GdLRO7mFhWvA8ImOBSvopXWQ
OI2uIz9zvWpfCuZxu1qhmb6tS684w4Ldsz4JWjCD63TdBUnWlUszq9XInYQWFB3wtDTka46WHK/7
cmrIt0kUv632WuuEVMg4p5kRffRywhKOU2W8NSv2Vxc85j0FjKx3rYrLM0e06sIrFNcDpTBXaOqJ
QGMDlg5nCx4Ym7w50fIwcuN+Kc939jDkF3Xps+gSJhyQ8CJe9ayz9tKrrE2Z+l67xFrjY+2iOs7I
bCUoGDcIvT3aGQSq9bG96enqmauByTuFueWpXYjan56BPigEnGY1V5t4aiO5misoB+sOaMa9l9m5
dlXYvb0i2Ci66uOEcKppxKI5Cv00A8I6ZxRqnOVjFT57CanVm870sjrAk1bhD4wT1iYh0/Y8wsWO
7LkjMl0D+X/MTERFgUuwz6Eu3fHWoo95NPte4vhYDM1xgroLWcT0xhVgn9aXIWr5IXVvKvhp8DUG
9mZzQcSqqYxtOJfDW92aybGfNYPIuTBJrkwztB6rWrde2GtbG/7I/KZZ3kxEb1TSNdMq7yvmGcDO
BMDZt14x3spQtNRd5UPRoDsNRfKYcN3WIegN10wvMs15bOfYxxxgsWEdhnitOybGvqy9GZrBOqvK
qTubR4+k2KTBToQRjaw3tylvkAcn6T7FyVlTxBpVSXjtEK6Jt/7mY8eiWCKOdNYdoc3HAvIiLDGv
HwoC1tAXOCHRanuDqHFtcUy05jU5m8wUoLVm76OwkYqzvXyXkdacdDo1AREtxUEyf36KRbmuaFiu
FNZUzAtufadVLq3APGqONYPxFfMncakNaXJg34rdcSLQiUnx1COtlgh4XatxdASb8CBpvU7ImU2z
fKU51775op2eYmjGB9tr2jNaT9M73qhnlRH9XRkzhoi4Yv6btDJ+cRmYBvYssyjQ8eO/pmFeHCaz
ic5pZpn7JBzuo0Y691Yr5y2Oz/MWpcUTTvx4Xyp2C4Fb99UrTS7anDa26PvSZ1kj3SXGt5wgKUOY
6uI+WJE5l74XdXGl51pKuMRUnNfKZGyHzx1nG4wGK9CMguzVOXLY27j+BzM2NyjG7jjUdAWzTD/q
isneRjDNOCf5Rm5ip+kuGzwXG66Ekwc2zYqIpmtOqonCkPKe0O1a1YWNwQJ1QWFVIEoyvxxfRP5/
qTuzHbuRc0u/ykHf0wjOJNDdF5t7znmWdEOklCnOU5ARDPLp+9vlY7dLPq46vmmgYUDlgkq5KW4O
Eetf61uN2IpoeiDryh+hYQj6KHUbbxWCMrPENpoOvsdNA4KiuVu6/tgCskjrkFdqHlJi1ZU1Xnuy
0ElWxM11NEhWn5G1HVzA8raMLWIe1metlbmrxvLEe5enXNriPjS2IecbauKAKvCogZfWRO+iacmC
TbhwgKbUc2wnIfiSQ0a5Ig2PXj/ecM5/tqJY2iRe/KMLiy9pXWsnLardowale3TzE1L89BCL5mFm
mLetKjAksG8SbxxYTLryPQMNyHCe+8vXffqcmvqhKiv7xjRh+0KmmSSV51fLl6zgrrzQWVI06Ziw
Q02ZN0+U9aBxW6qFUhv2i3xeDRyjhF1Csyx71FFF+SnjAbxNc9ZfNIhHCEceuO+WkR8LL4IFcZyj
IbHaIdUWlq81PuTEH1hysvjW15d41ZElXXXlyQxz5GTmZzw/p9pM1xJF/gmXDRd73Sy7tA/YzJUE
kC4V7mabm1Brhhijz7gd1sLTZKrijZ4sp9m0kInIUkhHXuXewkN+4GkeL7Z/a0rPoYDZuDvCy9lX
3jiklErtHGRvpn1XaLH1uiB8F0q+9owcboMqLb9TvzNeURg37xBac5as4ymryyfPiqjOy/XgHwRN
fKdYuuUPaDTjW26ieV8Ec/bKwta66mJlX/eNnt/VOso7IlbjFr4rL1yOrMpP/VS43g6tnuXD2jk/
BJkPmnqWPto3MmAgKXgZnLw6tK8xFDpbDCDdVUGh+Odv0sW/JeI+/3nB7X9P5/3/qAbXvrie/rXH
8x7mmyKq9DuJ9/JH/ubX/gvGBYxbASol5BuI7H+XeF37L7CV4fxj8aRk5eJU+xvl68KdQxBDRWPw
hcHg/yq8QMMESAsnBo4L0PrfpHzx4f8o2PHy5+iwHF4cbDFS8y9q1NzxgKTSLEyysQpv83ItHki7
DsTgs+LcMCgAo+Jx5w9tVdwIFeRP/3Cu7v8qDf6Rh5tdJe5SprFImzQB4an5vRyGwlq0OXsCona2
9WKNkwU6CEZE77XmpGUD6IB6ar3xprG49Rsr7Dcoy/FujTT7pc6y1ivDS/O1WYKvadGPhE2MOz9D
N9FYcPra13uJ8bmFknX440P/xTHBt0NeA0WRr9ZGkcIJ8vtDH4KFTjenW5IgWExzpNvADvZj0eNF
WRYn/LIMjqr3sbFgGk3p6hQnGgVt9pDGGdPkTw7mInf/g/J6ORgH2R8nA2L9xeb1y8Esy9hkyHNJ
V5l53cWaUjuUO+wZe0PI6nsZTT6NgrD5t2nVrB2ABspkCZ43kzgY6mByar47oAeO5adUQDAgrXf1
nA3xwSvGYrxyxDwP2z8+6ost63cHDVYcT88FcEe1BurF7w+a+OpYD1S0JcaH40mzorKDi2oJB6Dv
Kl5mVZs5ZUK1ezxvK0Alf8agt39vruE7JCURc1vid/Evx/HL5adXyF42SfFkoJCyuSzT2wzNKSYv
7DKhpoCui8v8LND+LytttJF6o8G5sXZXXZA+onzO444GXSvYkRCM6HyG6DS9/vF5+q8Ok284cDhP
HCNEvt+fqCgugkKkTC25kyp6dMfoEmbuqn2vhKAsxxkmJF26V5wj9n8nv+1Xk5cHk/U9M2Sx0jg7
IiexRmuHaNqQ8p+dPyFCu7+o65zKEMfZZSBzIRD+EzeVy9xZJPocRSV+JtEn3V4mJP3BuLFICNat
3y8dqTXkpV24NBHxwAisFe9JJzy2qtdqk81ldF67VH0f83nYe/is56vBr7+XA11hG5pX5GPH8DNK
KDWBNdTCGCIGamEN22EhydhGQezRd3L2U/8gHSdIX4wa5xfYtCDahArHcRswLM3+5EL+rU7kd1cy
BkOqKTDzXxDVjvjlCwrX2mkXFdYJcRNCldyswN4aIUB0zaJhct1hhCAkP8O4mxdHvOUR+xHJ/jjd
6i5o8Zs6pRP+yWGRC/rlDrvAJckLcPEwy8Ok/IsxcoB8qOgfQMSXlCefLnYPthGLoXQFUn37vXSa
ixaeFq26qpvp1BaqK3fljGFhmaL7uBXo67Y2M9pLbRIWufuxlPJVCTU/L278JW5991SnxYyzqVHY
XqaGMf8IhOs6nlrEw9Zs8KG3d3gbcJQVDjQEyVj84ApZghKKxHOn24+WervEDeuXOluD20Wi1hCv
XcqdlXb1xd7cMOyadwv+nc72pqc+dOc9zigCyMGA76L9ZoRcCP80cKZn/H8peDAP84DM660TyuZK
RtjVIkuIfTtMa5VwueQfiHWgmDSuqsulGka7UZj8UuA7+DfxUl/IJwtp0FAp+orNIzFy/5DB3jyu
vemf7CB7Gtfe3uCpF0caLtcbz9QD0b+0rfCsDbBiTBC9WwPjhzJz85sUrwWRxjT4xrP8PLrw/+DG
x8elE9nRb532bIZu3OgsvAABJjsER+dnmmaqzPHfhiDDrhFaT2s54H8op/aExJ4d7Ek0+wYRBhBF
TbgV2iUkSeclTofqzsEOsqFO1d4sFuF9CTIGceZ6yazwi2yM9Y05XIZCKcqhBcs1rfBu5mD2z3FQ
qU+jhuGjmS7diOMuckcsYbWp762I8lyqwZqnPp++EQk1gF3aT9c4w7iLBwPGkyAYy/xFBCtJXll+
F9Lu18Ssl7x1T3n9z3Eaw48BEuE9G+TgTZo0+uzl2k6JCGa271Nu3XplUBzY8LDucJDATkG4thfu
Am5P0V4JCkdPve0Q/Aj5HnZIce52FQyLt6XJSUgHWcHuZ5pP2SrTE46npjtg1ZC3+DqiDcEPiXIS
s4XWc3dyxyjYWkvfHhwd5K/ukh4ymnevyiyddzSWe+eMhASTrKb2Dkrn7WnSF4GXsQhPfV93L/2g
f+gKbxpfWivfMdXL78hR7LLVzPQrKpz2yZ/gOkxOzcYE2B4I0RVC3XvcZstB5Xgei6kowa3305sV
hg64yaYQPMFt3juRY4ku0UE539OgKagpRrXbDKomRx1Uniq5k6p23FcmCCUStikOqqTtUDXFl8zy
3aeIudcOs93wnQdrdZw9Z/iWz12N0MgEMRKpZFtRYp/DNYNNvAiSigfsM65QcKBLGBBxpQkEdeDC
drCcipb0AogB7T88y7EOoSVVdnq6EO2v2bGuNxkWlY3yBfCyvLgh2KY27PjiY0s73ZWr0c8LI7wD
jJbvvVjVi+1wxQKBdMx5LgK519EIArDx6nOdzsBO9NdJQa00IpKneIlyP6Ed0d+tjj0Tqq1oA9Zp
msRzZT9Es5c/ZqO2To6e2+0SkKaTTRgfxzmXz8zkxLhtENCOrKru+bfitSRVfaxC7YOU0FbI3tXN
nuswNN+x9ZVfJtxeTtKODWiIsO9uF22vSD4Tv5hcMsCgFvHD7mjf2IRl2X6dqkUfF0B85Pv1ckyl
oeJpopcKgl4r6xfKaB7cumzujBUs3zFeTsnA8Krx/M94GMBi9q6VX7mwJZ4aOVS3yin1T1MMgrWv
W3YYDbL4kJbkxTGEBUeS5Hx9bjVH8zY1NEOmvOdemnH9kEWhvnj4lx7xOoGcqN3oXODQS/L1chIM
5/FHw7z+FDZNDiGJ7QqEXSpXTQknIQONe3l7eAsCRJ7tCBe5R9tBWd0wvJmH3ThM7atTRYA1/Xzd
+Cin1ygSDHcEgCcn7d/xsemHdjLl2R97cxj7KtwHPnMUaQKx62e5kCqW42va9ilSpXROS1QurybV
0/0Ak/VunPi0mf+a+aRLFoXu5o0E07oL07o+wAytE1Zg81tRtdNtJSmSxXnWSX+f1mOwQvcohrvI
sJUpJBIatctZ9okBaqI2XvDcxwB3iwK3Xs3BBJaYNRT/jAlx15+xE+gbmhIgWTWBvFcl/bY5zFdU
rZLh0bC89uB9tn6HVa8bTfAFk3G891Lu50010MerUpznCT2HLvVDi29f+GIPmXQqyDN5/mjPjjyV
XVp14ELqAA5ArIsTLkvxOrAxu047yE/dwFsvT3OHcTXR20NdNGonL9QIIhzWDxnqzyLuHChfTnRm
7YzuH2h+CVOeaBfOntzGLermuLCilkPf7cjoStBJkfPcG4wjm1Z5H9ZIRD3KGxRhb1L6jpriPXC8
TWn16mUkCXjwtQie+8539pPp1WmtOudbiCA0RsxlwF6u9qffx1z+QAPvUy+TBxah5iuRvPW2T211
W/jZsqmzYjwF/QyvcOiBNYDWM1cuROS7SS7DUWOY27YIjhueAO4VUNXsBbjhm17j+Ew3ldVv5nCB
7EihPREegLeUrVdXzPVnKKKFOciSWZvXuvpIe4cFEqMmX1E4zmcfeDNNzzPEt8uzJdJNmUSDiZ59
qk+zROo6OMzGsfcNYNgn7uz6ah3kRD05kmgSsQIHAuUum8Favd3S+dbr5C/iFl50+NXQs8IsIrWL
nZumQHlSzBaAQdmJDcRenkXaydchE+4Xa8bIvAndcv602ZjeB+0akfJvwLZ5ZuqyhLv53dHeUxOR
xe95CZlwip/SyshvmAazJ+043s957arPjO7zh6JI8XhMVnCko6NmTIpbaFP1EUNvey3MKQjwLhV9
/jEFFHhXlS85QkGYsYh7OIZ5dTNdvjPHy5ij6JZ3VVX0xbEkQrKpSm4RdxHDU1d0IzsLj9WFwRRG
Lnm1kfuNjQNZF9mD40i4xo1fFR822sWV44wtO3dqzn9AE16fUldP3g6LwvI6655xO3DDeYvXYLbR
exf/yzqXftIARnnSrj+8DV0BW2psoo/c8QWOb/disvRyYDumFcu93/UjW+2md8+YZaI7q6j4u09t
bjLUTJZ8ccxdv1dmya8bXXWPyqqEvY3F8qE6ZuAg3hbp7OEkhF+dbC7CDXEofmX5F714dhoKmKdx
mW65WLGy+7RT7WPoruacz1TRvEIbbGH5KOpa0AZ87vYZUlTMQ1s2HnDnitZcFqwLvyFNh3VaF9Bo
Xa7QoAcclNEwCInc6YNjGtTLPVdHlV3HxYKtoBzw421nsWh/78DcoxPWibqjGqf4xQbb8+G4E1w7
Nns/syFgsarmZroxas3um9Wm6EQrhQ/mMiDguUPpx6WnGluFatubPGR4kuQEF1oxRQikrmbJk4XD
V968+XVPMu8oqELFPWwKTx+U8NJlK0YG9lwhXgBWkhZY+H99fl3G9mAlkmb0pJpY32x583RfmyGj
EoqsefoSyGhUexGtaw+SBlfHVq82MZbQCgZnn8W6/phmN3qpGeEBSGaOxJZ6CDQ/s7Pe8dsUCJ7A
NRhRRmH2XBkvfRdrFJoNyCvCBzCZSa5FQ/QyF9XcHtRYh1+BnVcYXy13mg52vFwsMizLgXIB232P
ywmYYP3MijBg3GHpnlf5JJgSdWN1ixMDes9iYXDctMbJo30wy+7RsNhmTRK5uPWFlYt2Ow9UI236
wskvaGXrVnd+XuM6tPh1mYt5PsPtjl7swTX+Ya1i34ZAp3qqcRQGh28t875rbuXWOgsBmu7A8kCt
B2BqHeAwPgZUMUGH+mrO16nEYTBDTFMyFa8FqHPyXI3QDo9Ri+vVaakzYu1OE06CydSSuAH6AKIH
65biyhVN+ErcEnKdZfhGd1Gv/HkfDhGL43Zucpmk3RSzKhc1o2uIp7fLPNe7IC75tuqaWvZNX/mY
jJ2hvbGUib7m0lhmmxLu3rVBy7SPPoksyIP7AVb+GeiX9e7kdjNuqJPnhJV1ibViRp3fdPmcH3RW
mScfJPFhbQJSNLb04jdyKBCru2Bodp1ZJE21mftueHjfdnWvf8ZokR63kdUdndybeOTl0iNM0TTs
OZV05v5QBZOaAAKvJYgyeur8PYfu4lr1sNsn1mi11rbP/Wb8E7/jb37Gf9z2h8Bg2FRcbKg4Jl0i
978zoaL3a6boF/DcAI8VYji7nyKTE4/OuD/ETQlcrV6tGPa1KoN3Xa6uSCbKchZe0Q4grbCesumu
S1cL+lDkg9hxgR1Pu9l3cl5oxaS+Kod4Q2JVc3MllgxmOEhISn06Ln/QbBaB1kTjtTvPNZOOA48W
yK8X3y5I1nyNJ+Ym05Be1gsX+1tTY1D7N8Up4KhI28h3TgTzwwl+MX0ObRFSKkC+BfdW9oNWi6ZN
dDp2n8tMxyqHMieCaMkDbhYW/LzQK3wZqz0lk8+4qQ6W8s6uC/h0buGZPwm8/5NIy8HRA4sXFeGM
qq1fD04M0Tz1A6u+sRnKlyy12fhJscYlV+DQ6Os5i8pD7RlR7KYV0/0hrAcNKNa71Dv88Yn6xfmJ
JCbI3f8W4cYhG/0aps56cgCl1qSIl6XfXjC18Pbo+wlAbq5V+Z88jX+JR/nFi/vbxwGCQTUk9QZ5
5JevheTFOBcFJo108d4ny/SvwDdXupmD+P2P/2L/5SdR+4RXHSgF29Lf3wVN1lkllQpQFQuw+cUS
C6JL+ZxMZKv/6oX+fzaEunzQ36uMxr8Dirbv0/vv/mXXTsW0PKhPuTx+jqqe/vf//OuJv/yX/93f
/I/P337K89J//q//8aNTLSvYx8+s6Np/HBY5IRfKv54vPXVqyv/jSX28//Of+uuIyfX/QskvI5zf
VPSAW/BvEybH/Qv10eHlwkcA/OsY6W8Zgkt9UUBS4CISEIW6aO//SRLhD3HP0JVpk/kPQv73b2UI
WOj8ToQMqT30QuZedCVdHpG284vI3gI26HqjXiHvWDsOeJG3oxOBMWOPc6c0Yo+a44ylu9tgTloR
ztz9QljxqS+8BdESWn9zjW6hyeF4pd38MEqA7N1E8xKz2Vxk9CCU9m8CJ/dVEs2QgZ10lH65sds0
ghbH4vBJsA6Mj0xzifyBAr5PS/u6tTLxJn3m2Dfx6GbDtqNGjrwXahxwNtb+gvKb0J7Hhl44MaZf
1SVX3W+wDRS8cJoVJRHMKMtF1e0AiIbFaTSQC72jpfG64jTxzdfOZo7L+9bUDeGC9jdEii8hhgLu
jnDkQMDI311aOiwo9us0PLq02EW3VLuyIiKjdsGumCheLZylgNOP3m+kE9m0UE/Yxxk2w7qYYHrG
K5kp9CAdCmszmzntrwrRZ9uMxhKU65oIuucAPaPIpX/EAYSaxpTsRFEIFmrKEZr9EDRTvE89+8e6
dPVtBhouZftB4QaUQeFk94D11P2iyzG8xrcaO+QvR0vteMvnj2GjJ1RXln5TyIqhojJhAl9Us2FX
S9gdXOmjiKTumMfHyApR712tFiwrofdWz+oe+ZYaIGle6chjvk2+NpkzxLCQJhQsHM19OLi4Jq1u
62FLypOGsER5V7msszacVOT9Lt0Fa0CJeVB1kHN79DgsXJauEQ9m4T7w0qlPUdkc4wGQs9cL8xqN
QfWjRi/qO16SmZL6BrrMyZmx41X+xwxOF/e7S40IsShE0HX0fzBlzM72RFX6SQ34EHAs5wIFLjws
4fKqHew5hbKcq9VDLXrMh3q6maoOxWE9ZnZ74pTo2zzDGzJod4v5YX3iil1rErOteo6UfSNjUo7W
okE8Zs3J9RxrDxgie/As5ylr2nyrCoN21tN3kMgBe7UW4Qez0nbDqPELJY1Toi62YlyJejjAxImT
vJtGjKVu1s0vHqi36QbdXN1VZVf5KOUZiIApbOyko6TiHLlY6xUBznjnZOI+MlMYHevIf45blUKR
A2eAoEfmj71iNu1k5JFUiIo9QYUvYmJCm7vTAHRSqzdEjPpUB+KeIQ0KBPTbrVIlY4Eo9a5qWpmB
MwCyLrPhgwK87j7TbknJh3+bBjbFEhjMLx7sdptiuQOjYMy+anrYvPTCbqyFUYLj/UDp2dJUXO6y
1lh7cjTi5Dpa3woZA7qZwWJ69jRuAgYXJ6H8mnWRpb8K08jbSlfqZDTezn71vsO53/SLBXO2qjZp
wJDULUhZb6uCze24MCloLEAhwCGvMl9DC/QAQPc2LM52XCx2wrjyq3nZWsi1zkvdNI9zjO+ZSTpN
gwCpmXT1Cd++TrpZfvUx6bw59CZu1qEPT7RnYjVr87I6+2tg09IRjiFsXOZql1EAciHtR4KP8b1+
6DZ1L1ro2tpELfcEtxYOndRVl0qQlr9MPWEsUvRsHZH61hsm6g07PeZRj0PPPyCdCRfcddb050XO
8c/FbpBT3KIR0WkE2DQ7s3Svg2Jlx1SaOX8e83H+WnkuW4yQQOWAzjIVr85E9ZSYyzRRdEywbeyX
bwSch9vUtsJ7S0WV4vFDOQiK6DmbQPezrnWSGP57QdZ3g3aNU2YYLxRuAOruyW4rtqAd6+NKsw3Y
iCnABS/JqV5Ahx0pTVuYLbbnHLQ0hv0SR+qAz77/6RWODWR2WkPzRUf4F7EMC40073XCjE9W7rXF
nvKjAs0ia0yg9jGlNgKNuvf9j4bXoH8mxDDgnvZ7PKTbeuV6W3YiMzOXgyP5zzF2YTT1Ac3p0dv7
rCivUkea93QNw3tW/LHoDmBZoS+SboouvGg3D3bGBDPM4YIJd9ATGkjQOuwqpGxmaYGmWz0pzGpv
zah13wNlrfkhCJjmVPu0Z2OLX7iPIDoeqA6z/G24XIL1NyKTQ3Pqwqgqwm0oocFvPIPe4PDjXHdy
biuP30rMooMlPvRNc0mkByRvbGfXX+gPx7UmFVckM+ZzddvkvNnoIXIxyR0HqrcCDBZ0IPHgGMpS
yOtwKvCHLyPNK9w/5TgGz1ljIwUli9UHn/bsm+8XjuVN2RbESOikqXhCYWlt9POsFPctcCiSL2FU
R6+TKtIgUSmmNgOt+MvSFhEq8SDTNyylereEabYby/VnsTKp1WtdJdOI2dar7sBbfiERDZy0Jckv
lDoyfaA/KAREMMzhlrfGtAmGtbkxBIg2bRSe3bmKNlYjvWRopy8KUPwGRjw2EhlNST9S1S47IJxT
+OaJttrG0p9vDWkqGkyRJ2Uuo51wRHpYqrDZKg0UmPqJt1ADAK/wrXqt9bkG03gCm+lQlqGAbXY2
bnidds8uFzWONl0noeQO8FweufVKiMhes0MZh698xfcurQuDg9WNWGUSlsFL3uXevknnd2nMVVqh
1pnQvsPZ+aUhhHPAuTygiJULFCjq5usxeqsoPhIFrz50SZ3U+Xr2wSckIHEDvH7wQbX3QDXNuXaH
L6vVQBKnGCIsH6N6vR7c4N5TK7Fq2e2kM7KuWotXckaEPaM0PXdId0nbE0lD2/+5uvZDCQse6RUN
i54g3vXgqFGJ0eukfjGAQ866cLezGa7KBeGJZGOZ5M5ysQrGmyYqUWMiHyQ4G8Wj7kGLa1JgqOPT
HZh6BMem7YkJldexNxpYyc1ltm/9FKxPoJehUoZpdFaCOUeMv7yFAqsYW+cJ8+U6ibOl3bMUPsms
+aaH9nqdUIjbIn2Kyo6UjsKBO7vVqSgHQA2aaBEjx0MdYFtY5vE+4zg3quyoh8vjx6KWeyoJqfZS
3Tc5+e/gk80xcytnE67+uuP7qnduQItAUN3ky6LxqDh8COkaEdqS4WfFUBuTKSuEonzoUyzgXdXb
ByXzYpc37ve4HR49d9y7oso3HFe78zhnu8H3m4fI8vNTjQMqUYZqCNGa76Jf3kO3h/MdXjSdJnR2
lySgu8IzL5v0FqXrGOjganVdhtJNKA/hnDfX+JTsTZSjqHZmtM7ck2+5RUaKRmQaxAwr2XihBm2K
MKNbefYT25nau6Z7c53ldlb8cAmpIGm9Or8qXXniJcVkA6298TUV7aHEk78wpbQtzOxi+Kn18Bzp
rmPA5tADaI8fU0ZfHmB31GSuExx3Pkta/U6654vqSak0ZXgVX6oT5tG6oY3M3xR5ecN39EUMVcDQ
oo62SuIhWfWlv2ZosgNLunbrYnZdOeSd79RrUg/WsaVrBgsYFW0Q0p0N3tVpZyi1J2sPf2kZ8Esu
BdIKgpiH9b3pjzNhPhYM9l0n0SB4dRZbhhePrh7eRgz7WG7WYKOmYjnafYBw7k03THm6jXKIF5bI
e0Aa9FfHbQ5OKImxuWvSrxWci3RQDwFNVcAhvGGr7OJcK0MoENuu1us73WJyy7aZBdSkcL2nNZlA
VukndzGSMHEgzg7a/dRgitVzYB3Czitv2giWeWbyO275Qw37OvfXN4KRV0tE4Z6ILMTWMCgTSBxo
Sb7gEAepN7G33Oje3dPQsbdFNIJPAt5DH1lpRuJBS3qXktxJkBqvhTV/LQf1ZrFpwVm/JIytbuOC
FUaKbQI790Fq/v9s3ZRlk9+JLv8ROuN5wk3W4WxGkDqmC1Agrt89gy6X9KBaNtOarZfmwv1sjd/L
ImAO2a3JGoP5H7sTt9MOizd226KiSaS9Uy4bKuI1Aud970DBccfEYf/04WMx2C61v3fLn9UQ75RC
MI4YPZfUjbXedAib8GRF/TnSLIwwqEddcwOH+1jN3VUrF/LI2TENpyc/xvtfZSxq/PTJaRYuCYds
K4RYROB2rc9AgW7S0ezZJgyUDBQ7hf6xZUqU3tRuc9djqEqylWUZ4JVXQlCn1Zuci/d5SOwycJLV
nR+coVqPpk/zu9znN7NR0e9WPdtuy/oui2mxbJ9g1u74wCfhuVdT7VFjFJub2Mw3vVioCwkeugn1
ksULah67Yzbxm8HLj2xf2POt490U8QOIT9vkcnnc1Pmblrg3HE0bAI+BcYxuMie2ts3I9qn01uzk
FPYHrYR4B8aWmosOFOzESaSdNGxu4uaCj6EHylvLV56i28jQQeTMH7kG05Iai4mUzu68VP7QMthF
trqeyvpDTOZ5meiVawU7rcLR2damHcfy5muJmftchOKNH0vM0WDuS/ttLrodm5luNzrd8MPN6C6K
CY6QKN1EkTy4eBFZ+s+7PvLB3hAI7JTZFgwz39WEhinXhsoK+c2t1vmqjZY7RHiG2/TCHGK/wfpG
o2joLiyofGzSLQ4L+RxV4VVPnx9DCrNzC4M0lg37RRNsqH12v02LhNWSSGYOsSVBd7dE3i4eHcop
AGTwzP3sR8farsrhfR5kZ/LS24mw5Goz4qUct8FsBUkmgq+rq3snLNVjsDZazonKl0AekEed5riK
kSUZWlx46zJ+1c/OqGgvbHMlxiM3u9/vLMJA4secL+XWNNW6HGuScWOCR4fVWe7Z274JxngHJzbX
9zh07EPrNxN+OTIEu5WYGmdiGKioCUhJzA+EMQp5GtglDjnnPO3jnel8+aEYLOXXs9cHW4ba3nxf
zazBtm6+VqPe1G4RReeGuau+Zg7e2N86q/reRRJSlFdUuXwxEx4unPwNAngj3JkQK7SGUB1kEfX5
p2SGtHWIXMVXqRpk8+SalMWjSyHHhCQwnLSPL+9IYN8hlhC1zhM6gjwb/BoH1qH+cvCnSNwOlSDb
GOFMUjtWj1JsKa6cq6sg6ipSDNXqkfvraJPZUyWHiqTyiEUCTAvJ/KDO6gQjxnPXTwgyLTylPBlC
j6jVOPuruBGxFTxkWHCWIyKNF8NOn+sUMo50m63ISXSRO9pPE97aTb24LRQ2r6swHguEeJc5dX6n
55DkDeMIRrioG+OVJjPj3Nae58lb2Qqn3lWzN2UgpqA6bcC5kbuoVWMbxiGKgtcF4mtzCkbXxVLU
kGO8Cicn24Qtfjl7GfZEBVt3M+D6ONEZ2J5AGNjk4yu4QkQEaOoEzTwGDYaF5ZLBlJvBwV1BPsmj
MBPvndUcEVLoFfZbotGbUIX0WGLkVGccRQ0r0lY59yy1gc+WBMJosGR8hXHSH6Nv7Nh7plqU/7m7
vM9zcB/sJ4Hwt6RVgtVbkliv1b62pVSbkO2Kc6cVZiUsAmUIhCfPtyV79wPqm9k02mq2btpXxwqW
Et1KU3Nf2FF/xFR5k/uXJJ/N3XjGSKof6hCzmSpXgugEEs8YxW6KLK3O6bIitqz1u6SggnH3Oh2R
FuhorTuxLavwbSC+lWDnWM/M30ei573epxUPa4JzPGVzc4irzj0Eqmr3mHUvU0dDfocakSpM6RmI
wuWoXa9I0gxvt2qGB2FdcNlxJHa2e4GEFGyiGLyVuxbFhgcoGgjmG4otR51gmvE/cBWqV3tcs3iT
Uxdz7uOZq4m6kod6qui/ggB0dOfxxYvYNxgxQGqLufhO7BQEMpDBwlNa/hOjFpIlBXipmYKDvZpa
fU49enfg+0JNm3E3Vh58IsqkhK0euyy6dhQZKanEdrbqPrH9rKP1ImVZ6ZrXXHufLmOl2ynPloXN
/nxTW/ZrXBAF9DTBrDqo0wOisCIvD82KnhCGxZXoOH1Ikb0cDgFdR13WKzxW1At3Bv+P6jyRoEI8
041F47CaoyNTwD6ZdR3vi6ppH0N7nR6UWK8CpUKkDBYwKqOLNCXqsgvodT3AoSI3Tg7ndRS0HGdO
lj9Dl75pVv9HNJPAh3R7JqZl7WsDrnUEjvMj9b1u93/YO49luZEty/5Ljwtp0A4MehJA6IirFTmB
UUILh3Tg62uBmW1FMvMxm8M261GZ1XuPuBEBdz9+zt5rZ4x1N4sTewG6LX71zMlpE6A2CMpxPlqV
MR8RHIuLW9np3ZzbJJLOcX9Mx+J1KPToQJgWl9+04/uX8Lf0oeH4ICIrcNc2cSPQSAxN32PDjNY0
KigqWL7wIFp5w4izAJqa8qPf0P/V70tJaFSbe0M4gx3Y2Vkx7QGlaNtaH26ZkaC9SSL//ZJX6bnJ
QTcNPVJbcG3ihhZlxy2oENfIVnPoLx0ZerDKZNdt4wJ3PXJuN3DyiZ3Dw/t4kh07zBi5XKUG83aA
Sb2B40xRYDXvPFttW4bvG5rpxNZM1IEdnXdKP31CE01yai9ghcSo5h7IfckbUBs612FUdUh8xBwa
3G/JniMdb+POCVFLo19+JjHlBXBhRnWqJfelEA+6HOydoge2cVT8XrqafvbyxkoDmszvTIkrS3SU
DnWSvEQEk28Uwt0w62YC0iOBOYGrH0RhRJI7VN/xHbiUYuOCF3qiPLeeqmJyt1wWUf+41j3urU9p
SS6VGKvn0sif3bmtDnVBODhOLXR05IkLp5jWO/SyKxpzOHNlARaC7+Ka6AM96EgnaRqtTujn6bTR
fS6u3lI0DyPT7nAquxZIqJ+j1iOm7HWJubNi7BIncxzae/yNqITjLP9QmWzKtZkzVxXeMjIqL8mS
VE6+j0oRAA6SG1dv1M6TuRHY/cQOBXlQkYASf4iT+aEoeppIuuYcswZMQp3Vn8tCH7CR2l/zaXLC
CMHzHTPlHDNhskOGcChto12jg/Adf5ssi1VWP3UdO0jlH+kYUjBBcWbuNp0tZJi0bLhIidogsqqn
bJ1Kvzt25C07YlwBCt09nsTL2Mg8XFtmXFDzVxpJ8dlppzwopt56RPpZ4AwlmtpU40NcuqeKg5Ro
Qds4ML5JQmm25dbFzIuCTv+KVRWX/lA/t/Nybbz0OFTJFzJUyYRvJFGNXVa/pSU03tmNpk0th3Lv
Zp57I/v5DvTC1BD+bak1rOTJjmy8bLburJHGBVHusxaOvpbGkOcHFFXVZB0jUpUj/G3bLpmvJTrm
Y+Gw+M0mdd8mnOrcuzPznGjlpdXY/9J46i8RyljeQAJMIpdoGVXVH/J5bSILV1mHHk3Xpagy/07T
DNKxGt/duYZmXDtpx6irzOyohqxFG+W53r0X0ztN6fO/sPD6IO/MaV3Gb00z3emYk3kbngFIIOOd
xcfMEpBQIAUT62JR1rbEwZGk88GcDe0Bok95Q8UUeuw8fAns/mjgvH00NdGh51iGoFXpR81eEZ29
X37s5+Ql1Y0vi3AtqvX5VUfxSayhYZl7s3bVIfE6A+BA7R9FHj23DvAY0CcHiFXe3sgyF/+ohy1a
QpnjKjGQF52Mnwmm7yHZ0aJR/KVXM0XHadO15KbN1Yb9EzBpmjbDPSGJ8Z6yTu2U0N6l7hJv0xHK
YsOqPjhJVZEF2UXRnlJCHFk+VmCkJpmHWKwvlZV/GEtmJnrlyWcN4o4XJTPZTsuC2oxb/QK3aK9M
IwsXu7R3E8yfUzy7FtsbfeMMRs0md6x5W4sm3yJvqW/cSDsLrAwEsp/VUD/hinkmeRU8J+yHqz6K
7Ook4sxiSU9GOlnUYXjGvGz4ZA9YibIMkX2nBnWiy00bucvcwEeIdTY9L7RQG7W+MT1Wk3+ZUtr1
vr4trPga40nfMN4zmKml3iaZJ+ccQZOA3sA1lhVjDOrQRY5zlRVVWdBDLJBplv8pPfmtQfj/ndXy
/7lMDReTyn+eh1/r5UP5MZXDl++H6Mb6P/orWEP/w7Pw4eguwGiBGQNPzJ9MPayTOKhIcYDZzP8R
KzPur3E4y/oPHJgeBHGYGzTAV5D/X/NwzXT/YF3DkKAxtXr+bOd3BuI/qiX4Z5ALQbpHMIbzzOJZ
P6olSMZ2NKLdiXzRMQbGWu2QJOxl99Lt6BR+99X8g73yR8nJn88yVlsWTBzb07+R5b6DOuejIHeh
aKgaUMaz97XeSGMQbO2nro7Gs+XlNM9//cgfh/3fHukBLFyVIBbG0p8DEVh5ZZaZ0BU0WCzhyAa+
rWh3/qkD+Y/iln/4YB7QcdMBOipozv3kWy2EBe7doWlDcHCVHPHRugHIfweqqlnRPpycqqr+Rb/z
Dz8cNRIWHxuto+B1+PGHS4qiEU4vyGocZmhL9lxGa6ud0LxeDL9LtOct4WFYYtHU8CWuL/H3eMMs
siT9E28CCVI1N1blO59tzFsHiWrxNIDy8P/ld1udYP8jZUOZQTKAi4XPZ2yOj2wNqvn+gbyQ+ljn
NcPkKTnTovioEgQEw+C8UFX7l7Jyzwnmnt97WdaHIpbkiTbPdH5myMPRUJxamSIRlwx5vaR66Yq6
+JeX5edXEka/ruuELrk23jyUVz9+tFE2pcawiyrMaMabVDTplZHjx19/lJ/fDh6C5MrFT+rpSF5+
dtqpGQBM0zbU6o7RPuNBme9y0saPnTGUh99+lED2jBHDxGD8t8/T2XGWZBMN2SyGxRwAVwO6kFrz
9GZNCa3kXz/tRwvh+mJg52S/0k3CBNhEfvr2ppQQr7qr1vQ4LzpkPuVxglnztcUXdC2NOWmItlX6
vyy2nxf4t6cyB/A9ky8VbfGPv1ncu6CYPAqRwnD7+zRa1Dnz/OpiNZS/81zpzr+8///wkgApNx1+
PkNni1//8++2SrDQ0tNLQmWJxfVQcVrRgU6A2v/6y/znpziYMtkfzb8t68IyuggAD5NvX+IKz0gU
mmgw/v6Xh7AL2CX6PyCppvnjZ4G2JhLajIxTWlPukXhoN5FMucykQn5FhSnvfv2p/r53rKEMPvvH
+sEM76fvjuBwF9+lxP1jLQe+5ZGrlS83dT+8NaUBPLztw741Tr9+6j+sOECaloX3Xtc5CNa/6rtf
zLV1zKsk3m68fhbbdnBqWGmYKSO6L8+/ftTffrZ1j0Lcir8Zh40u1j/lu0dJuhQDISnQ2T2ru05L
nO0r4hh+9xX00KZQq3vEc/APfdPRffeURSMb2QZ8wyyU7C1m1kit6T4Yj7/5YdZdCkkobzknNIzw
Hz9MJumme31ucR2j2e5OvscJbXa/+2G4QZvQ5QBYCFSE+k8LmPFCj70OvbqPdzs0wR4GHTT18Nef
5W/vACsWi7PurDshasafnsJoysQTVfLD2J52YtKw3HkCQFuG2mf360f97R349ihgAbRMXRPm+49f
m65ibtgZeKXWIdFwM5eDbh/nBjLc9tcPWjfUH05i3xEULM661wqLUvTHB6EcGereXAS2Zjcy2NPn
XhxSu0RJz5VvWoLenHOoExLxOAMWRRfKo4Wifvvzrlpu3nvH0PkJV5Xq9+8869UiDgQbUKZGFZ9m
xgb6njEn/rFff96//4ZgIOAkrzFr6OnXSv77B2lRVsYtAkVIQDUoQV/S0oPQzqC9MZ9+/ai//4Yw
VWgi6SY4EerGn6oqBIAOgwhE+d24NLdCs2ki5dgrfvspiGC5ZAiewl6/fuDv1jGuH3cC4ethXEEL
Q2IL051hSv7la/N/oi17YNFYV9whBJUtlc1Klvn+OU6aZcsItR1veYIfu+D86rb6lMjPwuuj9p3W
pTCF8SZQn4Z92kSu2DDgsWM8k3lSPbptJ8qdqSDhb1uNJPZNayI3Qzxb5nB7wYR8FujcGoYWc95+
YUIND4sODejJOe309jG2ulHsIk7jFqaqVMzPDAD6QCgJ/CZpu0ssSXJG54/ACjdgXGaHZA8g+rZ/
wyYdz94R7IGf3meJwteLAip2rZDzTI73jopQQNLm8W3YcJBB7rnz9/mGOOJh3NAD8En4yJwZ1aWV
tcl5yLrmhXx0fR0dMn6XfLrmNrJ9TeBamebiqneloLEBStxhAO/CC9fnuvcPOZDJ6m7xnXo+KmR+
JK9Edip3Rqcphe64QYOyqcSg8AVNWePv6UKVJDTYmKY4U/OV1N8rwqUfsIBGyS7perRf1uJo9n1e
Oiu0GV/zfWYsBmqIdGFPdJoOlWiOQB8dQe41zm5wOrN6M+Mo1k81xgjr2XTxb8RBo9q0+FAktpsw
C60sTGSQBBDI6g75zz3NlB4Q3yhKqtu6FpsWsNT7PKMRBnRNmXlYqpXxmSAxPXp+o5FZPWd2Ai0E
iu+doMH77CUE1x/qxSsmkDvC+rp0o9JDQr4XPyZYvEajOJHR0oZdSvpAoOA738dDjjyR+ODSCEnd
LuCNlvzra5pLijazdOl9WqWDLCOBEj9tsCMXuHMTuPWnCvIdc8vBcp9m2+vmY9fZ8PXYzOBolduW
Vqsdh7Ai435ASNQl2kdkQ4NtMVRHzHfTZnbZnlHNgglttGxsP6flvBxba/bAfTZFV4CaK7mY2ezV
AIPx0ZnkoZZe3z42vRzSj3ProJMjQlz3gAk5VtNb3SF3fY1s944YHRNd0eplG7exhHcqAGfG+vjZ
t2q9v9getuQvg8xa3EV+joMq3tmzZdzoWIWTUwc1HrVi6xrywB/Rfcp1BHz7yBfpnYdX66vWuTSz
/DrttXM8EaoyYB6uyvpO0nPsba58ljV+WrIo41cdWs3Xjr5a3PGjPpVmtY8Hv+hD05fokLTcIZio
qrMeOVTWYqTC3MI4pK1cTR3bMS0ErqRUxveAOgUoDzwZ/lX1GDD3qD/rzx6LihDwnjUMDdlKwI1r
sjoj19DnS6EirdhNXjN6Rwu1G0osFg/WsMQZbzDvxTF9N68vHnwrzY19WqtECxNNShqXVkIc2JJg
5ttEfuQx2otycKZ55to+3P289PakpaPvZSflBMMlzNegzT6jCbeO3FvQL8YLSTf6uBf8k/bW7jRe
+04kIDSZcYwg8kws+kFvob4P7K6RUeBlq7sInVX+ZekF8dZTUpiIesp67VwPUzW9c3L0pseEG4+/
amNL69xATrLvBj+e3FewmonGd+U7wCaYNi/7Hqg6bFPMcs7Opwn7Kp0eFBZ2r3gLyBBdtzF08TVp
5Dd/JypTEKkNlG7SNLziUbZo7DaAG4z1BxqmD/boo48v8zp5qqes8IOqFSs2mOV/k6tqaoPB8BAb
ibhGCm10Nsp2gAytf5jyxECG0CVYiHxW41stNNypGpOi+25g0hzkqtBucnT0j2z80COw+mvx3jJH
do0KrWm7QV+BgjmXjRGYsafaPbECTrfDiZA1t3Nk6sk2gUG4mmtbpwxSS/O8beNkDarHCsXkzjYa
+Ia1ytroLaaq4epeEzF8sfxea2+MyYdyxX5hH2pI51kwCzOFhRAPwBqrYfHfuQUHZ0CHdXK/Skm+
C8MLo+rPAt/yiFUpmcxQDl6pXVyJaiH0qqIgUmIyOpiBk46UnUMcsZneV3LY2sw75x0yX2MJAW8i
7mo6SyMo3Z+Zt8V63S+nhNVi7Fot07vAGyrVn+QYMzJVbuNASp075uoSZTSyqqLIzOe+b9skVAK+
wknnKGdyNRGds1E0hahR0NPKnVXRuNnmsFU+sq1J/erWIt4NsWPLgMXS6LuGsIUc621ti/dEPY0+
plQSAE/zECMl4JdEY6gTSKRQnC98kikeEMw19pyCQMRRCsKrteO3OTJopc1IkPUgMkYcj0sjIAFq
04StPVamOyO0hwgaMLNov9RaG7VbO52LKeCFcqnxfWs6qLEjNmycE+zdQOGdeNdzBrxPkX4/oiWw
sbJoLkuxKFrtttEiJmdmk4H2KAoRN8hMRz87QfnX2nBmGINyDJB2thPYC4gEQtFkh7Qas69myVwI
25cxiaAbyvmj10hm4pltTd42bxn8bFuSjnCn6Aacdb8xumFr6oVZHPSyAWOLboj76tgwb0fjATCJ
TddHjhGN7quHvbs6pmWF4aTDYwp4s5rQEQu84vd0/ZDVuV3DELE1wW/vajcr0FM5zNahptsvYsHd
Tpa2wcW0i/G2hqv9RGfKF01LCNGjv0+WJRf8PYljbBwMeemGbCECELIq92esmkuJUWbKuXHip6rf
TI4+TmMYMRUIoVaALHCk9TkRRPlstMmirYV8AnqGx0lgrtiK1TC9cBiErZdVRUDgT/Vhbm0A3Y1V
G09wQKFG1YUpTygEMiStWrbacZmmbEU8roKhzli8Hb0F5VEgFTKgSRJHALbIwUXYTTwSQvq5ieRd
TDBSfDsnReMHPUmFvYUnfBzBaVWYUFEYxXoaCJ3g0WueFwpDsZwy9WiiV3KC2rOdDPiOvYz7nKA/
hWgJWMymRMZknKOeOLVzQy3RPzEzA7lEWKsdpSfXIlJEbOD22wL5gBMphrGllnr2sQZd2ccX05pT
51M7USpwvppSxOitOUjdzQgdzs6DRrPs5j1li1mH7dJ16FrlFK1A2XIAQZuJbj+6sescUpTAuDuK
MoJRwuWwYTw/wF5x62pUgc1N8E1qDLZObeEhz6nK1qArXIv53oP96yPp9Q2G5tqKTIbHNMwhWvO0
RoBo4fig6IIgjPYd8Y4r+QqQxA3Oqe/Q9+wHG5C6rtUj4V2ts7zWCTILanA5yDAmK/qhhVQD6yRn
Fk5C6nCJI4txcjy3bh9YgE85oeoOEP3UR/74NsSm9QZKS+d1Q3hr7PSoRxUEuTXvd2M69/GW/95i
BsLuEYfAEabX77qoL+ahC2bdkneJrYuI5ktLylTTcTQyja00DDC6QNDSVRF/HhRFN0CAw7HVGWn2
FukJO4imRSVKBEIgjA3g+NURb2TDB6Tx7CCD1MxsM5pAuIMWAs+rzDx7YRs2mTnie3GfEOkXxbYy
yAYBxJr30FZrgEWgZeIWHb/ptTBwSqNAW7LI6snRTDgo86g5/Y6yD/qFHrsoXiDKAvNH8vtmmmkL
lsMZlYUMsKgOLlAYqFUFwxmsbcp7MKYMFZFdZoUMFz0Gx5MkcvxS9KZLXtvcsAyhxTHOH7JB8P+x
RP/SDXPyCbUYLVMEB74ecmebvqIabF7dNHMPdhRRS+m5wW2Ju0DdBbGWd5dZtKxVp9XUet70qHLL
jCYoAECAJxuX6xCp0r0g8I94SKxSJPptVeEkd4qdrnn201a6ASAqxHTJgH0glNiAdsQiImRpE5e4
Bz0nbiMQiM6wW9WV2QeIxzj18jlbYJjDZkejLOyL0MY4PiVkOj4DARP6c+OZjNIhk4y3C9KoO9UN
5DV4ia09wG9ItK2rj+7OT4bhIvURAHXvMFhmV2vqj3YV13fjwJWREnvlZnTMZ1HgDUm0otSJ61uP
A8a4JkwpdcxcLhr39DymL7Gsqq948h0nLLWO0zN1cjTEhDNWH+CCgDayUeT3+A4Nh+luoC+sDyjM
WVpEp3IApH6CJZm15zifzeid6XGtvJ8j4Lv8gXahqx0hGEP+nNvj1CNbqVqP0A9YHXgDkkorWJNa
o3dSEiI4oiHugGEVm7JVyzMKKbcHl1wB/BwaCz3N1DvOW9xl45PNTbANPC6hVmgsFSEEcljZRnWv
PG83a8Z4Vgs1eyCWhVsIizXlndOhnc5qa4Ic+NLKNe2qqWGzKNkNnzOJCZ8ICw4dXlONqN1GkyhD
MLDmqGZkXp0dN0qSXYkptg+iqnSjbdF2FMBLaVovdWrpL2PG5s1eW+jlHnvmcMgqhuRbWSj9prIt
sj9LvDUAMyjUP8dDVPt74SX5W+MUFmF7fVXs8sZOLcRKi//mqEFr7szcha22sVzLaT7i8xvVU0F2
lP8eweVsIFOYJNx32JDRJlcDVpOGNIIQioXpbjSJyyeMrHIcd7G9LPa5FIPzZLvmoPaKSrCCfUkz
wb9H5ZWQhCA0DxGgyGEXmGOnk3dSyk8kkdpsbVDKEFf0Q+RwT87VuKXXRD1e9zaS+lY2polQSzkH
Z1rgaOO6IvFRM9TytCza8D528ePildCNN2923Gs1848Q6NlzUqSTO74wkdc71gbki23Lyw/HTZOE
anhDQ0KML2ihbegON30oW2I3UVI1gvSvYqw+lSgW2fgY0sJJcrKJIKxedCerQmC8nRNfNAH1J0Hx
01APHyBbt+llcmp8RdnsYalg+okhlUpjeECUkwLe0Dx1UxldiV2ylprPGS9hBfapke+h2ueSy7Om
pXu6fhYfdQCXxGs4uQchJtw640jfeeNgGpQ3NVgeqm4PuPRlLI34jRVQR2HqNg2CI6c0Vzj8GtAz
UuuiXXDX0o2gKDhJeKxCsWjZCxXfTP2ZcIQGLSo55OITOMGgtSuiIJ0epx86Fn8QuGHs9pOoY1SS
BIajl8+EkRd7xVENG8gr2A1r5cfGVotLtPhFTAg9EJO0eC8ndhkskTZV9qIvxbMmveU2ymL1BcPK
UlGZpm1/mppx/Mx7GVvYZLhpfl3mvJJ7ndJYOwFLQrM+9EvCeJoww+LgtUgc957gNklak0f2CZde
XX8PAW7JN5WV5XLb6v3yUcmUbWcoE+NuRU/Wx1xb2ncAVFtqpjFtPUhoSz5r0VWbPUV2UTIPNutL
DnO2xwyQesON3nizGa5JWkZYL1xUP9E3yMr3euaOBnGMRtfvu7ihS7WRWIf6J0CxEkRiM5mu9lbY
EGUemSkKG4kXfg/WaeLoRfdQWIXjBw44PAJc8yltrl7kTl8nlWtYKSqFIYK92961ArNTkAo3veSL
F31B+1l+pbYd3jXg3c3XMWqG4muGEWrcgd+wyFwh/cg4zl2T1aTqxI3cm4XXJ09uz6yaJoDMXoGJ
PFT57LXcIXo0Rw6vhkVkZ2hlGvFEa1xo1Djmge/5fVcaF1m1t1VtfyVWIw+TRnyuClO9Q/yJxRF/
wt4V06lbK04N15JXKtROBgFhn2KYosn5vxqWEr4Rv4IBqBlVOHapdqe5ldVhyMmIPnGbFaGfgXV+
R1fC4SYj6MDuTcTXt//lobttW25/3M8RbpNflOkI6ttsuPUHy3jkYoa22RsSqtN58rq7xl8j66mz
8uffa9hyWWMWwlyHkTs5rf5PrX1HWQoj/0SMFSCpKxRaFdpAUo+//RTGFDpjaEYVCFZ+aqh3rmP3
uGS1zWCL9sTFhPgwRnj/8pRvc4jvxwd8GH8lnlAwM/wzjZ+6wl2MmMnsO23jowGOdngdKY6j0a4k
gsx8vkl76AKVZi16MOMUuYmbdnXrcBZ91ck0df9ljPBzd98TcE/og9u6YegYjn5quVf+6LDq10QL
3uQAGl4SYIjxw04ne/TXX/A/PcrQXbru69TTFj998tGBXKBpPIpqeQimXvgIdzudlaH9NbP4//Kr
/2Wu0+L/LL96JAgQPMyfZJPj5//953//L+WV+Qc4JEgfghIWyYVgkvOX8sr5g0kWC0zo5gqKXl/K
v5RXlviDt8PgNbFtXpJvOad/Ca8s/j3eY8dn6LYKuRhw/B8My1/aJwgu/1EyxHxzXWH/szTQTHg2
NJN1Vo1ajz90HQ99N5jpBqdVWa+Za1+rjJHscb9k33Xltm4S5Opagh6FHjPggECXFrScIrMd7V3h
dgUcwGnM81DP7ZhCT9dMtemthnS8rJIFI6uRo2xrtyYdvCRBphAQ95JYZ7x5vYM1saXvAIJpXgie
S5zXamJqHiYDMtMQ3ILOgM0vOp3CmuPJPSPkyF7zNtLcUNLDnIqN1JvCarmm03XFC6W7qgz9Xhoy
3c54p6tP1AVIKVjIK1bpxTSSnoG8UQp7eExFrzinqpp23DZCMdW6ZI4nDgeyVzMJRv3uU3gOWHMO
ZSGG7kFFsqeyzhLHooJiLETLEQeN89UyhpHRgtkPKr8Ovmr1O08zoo8ZmjeDb3NGW0eIuKqyHoRl
OVRHt1LS3DPDXGg/Z5FBW9IfW/Df4AGWCJk6F/n3cazmp4Kp7S2q8g2Je/QnJ7LeAJGiVdPclzqy
bsg7Q4WtnItZ9PsZikGmrC9DmtwT90h4TodImUEbcIRKGjr8akopXL9XzSynZ9BcGGO8rr34Pq5t
hyHUpvS1C6a2C3oeJjzOOJ+dufmYL8XFI7I8pxNNQvdLUtu7jgI04GqvXcwVoEJE2qPb83dgPjRF
t9OIfuZ0DTS8eRyHGnep6nUsvXeACyIgjhiyLp5iOLeOnmaJL4KtWYVtLZ7QP+0k9t/bBqQH99Lh
2Kf+vhMz+EReV5pp5LyS3wf4YPrICBASqSI+GsogY4LpMBrD0azsk8c/uFLH+vqIyor+HJxQx+9f
JSpcRiLE2Eabsaa9xu++oJrzFfnQkyXPgEy3jjY/z1OLLZUX+eSD0MUXZtsBVELs6q5xrwGztY5l
YXawC6nukig/9INbYfKghlp8KrGgk1WyG/L+bU1U9bRoeZ/50juSZn/oJoTlVuE6R3iC/rZeTGZo
UvuQrcb4TPPuOPjDRepPdIzuZ0kfADtOtcHQd8aIyUyRsY0t36N+PywiinZYdAPGfRiIuu3KEeXQ
QfVUM0p/quO1L9/ocd6GxoQG2+cFwjPRHFKnfUiJN9oIEVW7sVUIwbAWYzYtSFOqb0ZLbwLemTDJ
fD55gqDZnYmNqg/oxfpwWihNXd9+NoqJDk1KDe0s+dXqueDUg3UGE6HoXvVPtDXinSTjDFP1AoII
TgAA5NUlv44V2g+gx1yggpaT7EwA2tpRE/6lr8fzmMrroFlTFjZpQrJi6dOBqTLmalBP1WrjYd1h
qN1VqPxfHVJg7jN6pHcyqXpK5+zJH0cJcduP1p3Mrn2I0a3thwaBSK9M7+sUhGWSGDt7mmlSRzQ2
MMu446atvqT51jUpczfGUJfWIZvc/gusIQvX5ch7kfHri1m/sYjTu9pJ4psns4VQs2/EOU+Lk+ob
yOeUE+Q9eTCbt0aqNdMW9bjRbBur2Wmi1ppjUWio8Ccjmy6dCRsE3VhFQrSncIdU2Q6WB7NsA6Jp
e+N4lXtAG+Z2AUwKJ75nUvtEZ8sL8aA95YLt1cDlkPT9sy4hxHtG3Fx0JzrFrf02i6rQPq75csnG
Bffm1cfM0FfojM7dB0m99anz+3qjT5V3s6aJXE3PAOTKFsksGIYS2N075q2nNm1u0qqzzzFfzYBH
47YYsZfnHiBrh/16AxfJZriTqSB2hwwGpPG1ymo/dNckCBzkX9qpjL62iXhf+NoWQAxObEZf3Jno
UM8qeo3G+crurx1VXy7PZoVlVo98ecxG64YJisUIobbJlu+aMv9QR1p1G1cT1lqnTEMudIe8yu4s
bbyZwY6Dhsw9WoZCM0jvMxgRDrUX9DlWoAb07gbpJx1Tp0VzP50NYPWdPVpb1gv/kav0V643mHd8
pq33Rixx1OGThKwU88m5cTDBDz2sd0PDoNRhtuFrQzh4YN4mrv50bR3GV1l/bMg/C9c0y+nQMCFF
X6R9VQ6JtPPohEvHQRLXHXfcWUCFTd450fRWtNNwKOfqfvZfGOscak/u1Eh+H6fuZWE7oht2HNgb
38os0jfCB/jQXpzlqLDhj4W8zSFnB5j9ZLDWukstX2Luiec4wmtMIe5vE7M5qy5X5L59UnSFiYaK
natCXvZgKTv+bNFAbGA50EJlptp1+V3KBjDnxT0BChsHq2Yf5RfId9DPG3mbLgAoi9LV3zudfCDA
8VIk1gOk/6Z3xkvMbEF17aFdolspu6teD92BlLOI+FqCIW0jqT/STr5FTXyaEuNa9sZpzkjfMo/U
xDsFMYsEagNPtrIqMM01XunpqqU0kmmUBRU5OfPs3KBJu6UNBR+2ao+lGX9p8n6Kj3gYq8B0kts0
xYZJJXPxtK/QFwf416IrdhQOryM0MYaKGfRe9mMfLcXq3dzbZQr8YJL5p4a9sG6eTOsjyqLNSEpX
m33GM8G9vr6t43KnK6CO7TWi+6Qw9jRV/LQSHOnXbaBybDINkHFnQJNIgWnftNpjqbWvcjhyCTgM
HON+B1t3+eK5TEQwmLrgwAYld0U2HcpquHGXG9t7v3Ts8wljCjap0SUHEGe1sK8s2ztqUPQGgJ1b
7yAxXU3DxFYPnDnNwrxr9nE6njpTHXoD06L4VLTOrZdad0kJ/Jr4kBK5G+Y+ao93jnYpLXsJDKkb
lAsDiAn/WkKh8SnACvpb6BsKOjv251bn+KRBfQf8n+8rPqmaqI92cbdYUSH1d1tG5xcfnjW+8mnE
H9n79T2G/cBO7BNCObTp1CbKv22QKXR5SejbnexwfLMkIPcmmXmlCeXQr/F5V3Szuc/8nDplvbgG
E/asABsPI1E8DAfmlcfF2js0INVo7RMangZBrKqYPzV1PJ4msntDEak9VNHbSTECcaURMcdomvrk
xkt3v9DdPzo2tGxYESlBqKXaesNuwnR4RU/A+geXQ4uHIN2GdMTNmr3Alh2l7b05pQ9leyuSrD7Q
pgJuIZdb0+vORjueTYAWlgecZqWCMvUSbJN1/uCgHHtRtJkObswvQPODyVQmy5D2A/l2d76vjqDX
9M3EmTWV5WOMCh/2hDMcxmpOA5Kyd2Xenluu8EQnzBdPTx6lVeghQKwN64/jZV/3mdUH9kQWBK4y
J6/e7GpKTtOEl5gYqzhFHjMyINAVOgcz+ZCY7lGI7LUGhYW4x3pkAL1NKMAsAhBm0R2JEnzCqrWr
2pSeoavvM9N7sdMh9Oee4G3zxu7viXnijbdAgdGxSlcuEQlujL2CqZ4vRqrP/L58MZu8zo6J0DJO
jaBsvEOK8XYH93/LjBdBFTnYEy9rqnD762FS6D2iCAbDZcVou9yB7XojFS7MlRFGc/NY2vVNplZs
hbCeEWO9rv8rty1edJUz/tfe+05+FWP/gPXla6+NzxNCTM76NfETK0jPVIs8Ul+7XabqEc74ThbZ
rlTyqhcGoPXyJFIDpC6tAV2Zj4bdPSvYx1b9ET/JPhY2X0cGkbZweQPc90an3vnD9M5rxTUedDh8
WNZxLu8Q1OyrtHlWdXRjD85hqP+bvfPYjhxLk/SrzKk96kBdiMVs3AHXTqcmgxsciiDkBS60ePr+
PLOnKzOquvL0rHubkRGkC1xhv9lnsbPJel+uVFOKMO50C+1eLAxptSgUnpj5u4y8BeqsNjCjBGRU
QKywQyzNa3jJSb2KlTMHMhZ8kAszjav7hvr4dT1NW/vahI4CeEywtVHAmp7qcQ6LGXoHvd+dVdzF
0cEvrR9eNB1zvicdCBUZJc7KSXR+UQjM1CZvsso7xFcahCTASLQW7wjXrCz5sXj4AUQ5t7tS6e8m
rZcYv2Abz5xiqksWYTmKoCm030lnHyq3CrTaf3dbjTiz+xgXVI3AmkKHxYHmTB8iP0baFZGjGtrB
jSQoE//iZEB1pC9R4pdj5uskdYU4aGOeHZ0JAdIWaudb5PhZe+Nll5Aor1eWeNVHfeurOTRNuXFH
5R6SCtazO99fsZT4SG6WpDxFAJMiTiqsMGHdVm8FgCjFzg7oMOQmE7jA6TxRgNcXh2S5gDlYufar
buuh1X3DeaWntrxLZ4RLxaS6ag5u3AUT75FdXnRJ5RHVlQE3KfgwnKpi/Y7s3w7c5s5mZ8sJHWp5
F+gye6uK5oxU89x2F7ecHmqRnFuMEUb8DjTYpJXC38SOcwawHOBteq4Gq8ZIxs6x5FcG3+yxN1gN
FPo2voE+Ga+jVPt2rCnUFGMGZoE3EV26R8eYKAMtgDPp+B/q4jOPaZs5RYSFBwZ+VRJto6adQbNY
Xvbi4mljEbQnmxkAPVSfBba5Avh3Py332jTQuaKMmOJ5YbW5yf3DGL8zwYYLVMHJDqnSgKqjazvv
zFUkHT+txAhYdPI7UTbcxsqK0pOUlj8/2KS9wdsRxK/PyeiTq+7U3ABjn8t8Pfiibln2NcRCT+bG
hWtezOBUGK2Dtdlq4AJGXfOux1yzA1DljOxgptl0TEQRyl9VDCSUqAYiL87XIXkjESqtTWs3+sGC
wukw3EJ5WPmFSZuYl7UaPogaXODGtXo3BKQ5bVyn0ct1Dg09CUF635Asrl6sZbaACSb6m0WElJp7
eIEQyEzAmqtJm+cmxAQa4uTJkJyBdSPfSsCGpOQLOO6TpmGbVDROhSUqsTqWvLscrQYTxL9mCecp
bhfGL6z58Q2tKQxf0YE5/5F1aV7p/3HUWjKI5jlZmAJtkkZqx8Ubrx2jdZbe8IuNj7HWq9NoalfY
Ddf3B6LqfGuosc4faYbPH4EGiafFj8ZvTRijYobc+MXaSCg4XOuGfi0fba9Xi3HS2VupDcvKTW3j
MwALa0O+WOw4WgIss3Wyjgc6rwKXFcNd2wP3SWDbjXMPyUk8enhzWVqApRZ4VsWonbLWB1fVTXTW
bFoHpxdP3SJz8F3l5AXCSdHHXceyLraNrwHIeu9ecBpO9NGoqj9yrPSgChkubrd8YqeEmYKywCI+
ig4HhpE9XJP7NucBXywc+ZlqkPwf4necvNqzQVtWvC1cqIgP4yjS67Jn6z9GmhwEXqGsmYNRWz6r
VIDbw0CbXgd3eqnBRZupbP5NM/xf+fRvyJv/Tj59u2ZX/6yfXv/C7/qpZf0d3dRDpeQI5+NRR5/8
XT81zb+TYPstrUGe1SPN+F/6qeZRIkrpDn/O/yCQS1Fd/19y1fD+jsWDeKTOHMA1YUP/jxRU8Vs2
5B8KqnAYbgpboOCafPiW4f6SgWSN0nrN7nMc+si2gbCyIYE1RU0n4lCKlGIk3nXk74KD+DKJ21Wv
cqKM/WZMjXjUgnR0x68JdmG3vZrj64NPSd5krNmzvZ+CHhqm+o2MZXLTSayCmCPzyHtKMZC2dBjH
nBEXUuzGG41jeXErhUaRjZEZrF94Jtltotyialcrc9bhiA3vHEOAawIbDlcfyn58BSZbcurS+tnb
eHHBsJIkRy6xmJjZ9ZBGT5HlBDFZh+ZItbBjBwr+M7dWGdOfdofkVJIaT3HLy1DHi+EBQKl6ZrmJ
W+ZbZyGXZmDSeUPk4lzAqOaMvzZ5XK4mAwaE7QMmSk6oKp1ea05SqL6lxy/W9nDAFrVJo+qHrSRd
Kn35BdWCRrvZGI8jb+6qm+0u6DW3fnfx+DIO1pd9xJKyo8u82Yqpys46qBEthSFWmDDXXImnz/CT
Nszx1+/KYeyP3G3LINWtH3OXMo5RuncsZevemrS+h5mtf5RO0QeRXve7kpWKgbj14uOdO7I8DweM
RuV3MonuENXK2pZe4z0rgN046UHh0nIDwlbk7U51HHrpNRqxahR2pzBuFFqvd5fWnGOzXHtoYxg8
8LSN+ZPoG2PazFVjYgMB7yObuzhNRfQjZRxNHYSfj9GhNaCrzI60DODR0uP1z4uLwM43hNb1YW1E
ogREYzXxcMloW+F0Gh+v44Zx1+SyLm7EXN2WtFTEoef0ih3IyZv1UPUcg3kMsP8Yvs2yaZa16TyZ
INsYr1+Hvg64b+aSK4ziGh5O5p4rt1nCTEJsjJoaSt1Qc/yPbf4GnJpBCzE9ef59mpoFFAnN789t
pg3BFJnjHUho7gfz4NUWI9zG9Fa96IcfQxN59g4TehodliyxMs5CVOAc+NRz92QU7keiJ6SNNCvq
wQMrnczlaDVv6CP9A8Bf4W5iPKIs77Fnql0kF7UrvPLOXBrYjYnqfi6iE/tcOPZzbi+UZ6jZuKW5
kUrvueQ0ib9gjVIqj9LDL2nqDUdBUVllHRRjOmNs1djbFmsq28/Ws3CqWXlCNRv+8C1ez2xZa4N7
vYUXc5MH84SRfu9xSTFvnUR59I2S0ro+DMvJHiArmuoGREmxtbPup9Wqa38FLSZ4J6wXjX+ueqUD
qa7wZeeZG3B9yQ8cLaLyI64zyo36wlZj4M7U2lMyWIr6WLgOfq/ULZBJo06M2edQ5LnPIQe0TgW1
7Dq6oal31eMAX9vlkNBXJ+y3ORNJGjAU+Uypz8qHVp1YpQDDyKXlM0282vHXKq4prDKELl7sSR5s
Xme5GfNe/xhmlNgec0eTEuWcremLBQH/I+QZcJVkDRgKZAW2qA284Su1EWSIxHlpDe0h9dMalQh8
VZCMZdJ8DMVA02ZklVodUsybmYGvLblYkXIUVcC2Efk7rR6wUTeNVgPPYUwSY2M7dbjv7niCp1DM
sjq7Dvw1SpUJKMbF8mO2mznddohwaxeLTqBb8RdkIn/dWz39QLWt7xOtlzGp7+WJwMVFqzDipMy1
tmZu0J3WFz9L5c7HipV/Y0aae4TEZh2hUtoHu061T+yUgtUzrvDGCqfW93BYgZY1xmJbVM20tA77
/c88zlGi83R+oy7updUoN0qlOx+Kuqo2deu7qA0AU5eK152Lbl1awNcnLT0PHQY1rqh1yFfDfhl1
ylWQA5aDQw0Ml+MBV95AHy9oUXvITw4qRSAiBLei1H+CtkruWXSjk084e11Hk4GExSoC7VAXW8y9
zl5I4N6dcphXgMveaLq7vDFFTFnJoig7ZUVZoAI4+R1iennIJnkxhPk9MVi5IoBA0Tp0FJ0kw7bD
CEp1U8Giv8fR0b/WTjVuWW69fZoPMUBKFT1Z4CVDwYJYrwD5jXtjbsdLyj7ThGpkzENTknjPB+H/
sOYSac5Mx9sBBPPdbNdbcLxc7Yza2qERov3qtXZSGnBqlZT+yhod3kTq4Ft+E9c5TUN3pEPJvXHH
9rFk0iACDu0tQYpFfHvJdE9vlY22Q8CiyaJTAr62p3Jv1VXVrlLmu0JrNJz2Fuct9iQ2TVmX+oPZ
lGFUZncoBccY/LPrgshcfNhDhDGWTYa8tE6sbkdcp94IzKurssA2oqdi05kYnRnXNZvGnu/NeelX
GAOQset+neju3jaWNuT9t599e+SfGjsGMqPtb5PUjc/Ug+obtn5WiwQ3IeNPjL+2Fn/YRt8flmVh
4DUzn00GtzobhQFeW1Ip5mNDK8T8SYhjpBSSkFCaPHLjs1elZl6EinezqsbHHp4P/YAwK+Z1nCzb
yOq/q6G6yxXeiRY0eme9YdkNSN4f2kph4O8nxo/UnC7JS1zTbdXrl5SIs2tm7NQOlpk0jc8ZgW8i
d9l94qIMZuMh8ZYs1JsYt21fPZuj2CXwN0Hf4asVdXbATXfMap8gWo5FbpUyeATsszxlqQLhW81y
w+j91hk9Xsu08SsL+WtmRszv9sOxCOYR1nQC0XFoXy0zV7fUSXLWJVu/T/LIf8z9WgD0SufXQqvj
Z4/yHm1t2aTeNoYCE7oqh8xu8T+7jQUgPe2S/ZIOFNheFbZiTdC7eDet5aJKMJVOIqfAchor8AgY
rKHY8hiWhPE+zTEu9nVnkJZivGFhQesx5q0GnL7rRM75xvck1/QM9Yt9IbU2PBLqQEti95z46oMS
yCu8FQ+fLwmn1C5Aqi2Pk9oYs7T23nyduuAvurTLFZ1Z2ao/mH61/GhKU9+IhtFM0KStu2EKpt1p
JUvNqgXOZeBPzSQwSd2b3od5Jmay4qrI0XLJDLNmzlUiZVAkaoH5MQf3ZYgdGLNGN2TMXYc2vtXN
rrssGGZ3Hf2gl56SkWRVo8vTADdfUcWJGrL96Nv8Z5vkHDB9Y7n1s9m+UUkNuT7H4blMOfOQ+LfU
E98AU5ILjEs0LRr8ri15qX5RCGNnOhYsxgwZF0V76DGNlsXdOOd3jTK1Sx6Dfpgtvsg42PTtYCrG
14NozrPo71Nt+lHDdbhDJmHHq/ILh8LpZPe1VzANzkUwFV0JKA2Ztc34dneGQvxunpkONAEdlidK
w5PtZINoawH8BSWqzIUjDGZtt7xh4jNeYp5u+iKujXEW7360/MTa/l64RnJIXK6+iZvuAHfvmTCP
78LL6gBLPChDfen2U1XPdDqwi16LSspHPtbhBxD69qTF/udkL/WG+U++q1rxorS2ueFSZO3HXuBs
d8oHQ+db686EF8NctQReKpbataY6RieLncqQR5jiP9oLrmJOtvGmKbsfhMooaR6s2ymuvEfVZsUr
DvUzFcr0hbaUhnkYBYimZcmTnJLyxSfXdU/fjAoGldIHCtkx9AeNjdbvvsYeym0FX5hQDzRYiSLS
GURNRl3eRZGmQoPyjk8/M/0TrmH9VSQdgbuKc6BTQ0NbcF9BK/Xul6l80NNSvnZp/4XRfF8AzQRD
lc0/9HbYEMJJd0Us7Q+aZStMY6q/73qjIbEfxR+qc92PyhL9pWFe/+TnTUutceQyiYwjAbqKxy12
qu4B+mJxJM1KnQr5s/5bzNq8EZoctnZSblkJ8qARk/Mg6tG6pRwZKmvXi7fe804Y9MdqVaU180u7
eJyhpq69opoe9GHcF7SEbnVlG5+F7uGF8Ezth11MmAtzULPV7GE5hpx2GZTuIzLY8lJ4s/4jldJk
EFU0gelhlLAmA38xAxPNq7bVCNKRTsk5xE7f7Hvb79eY+knLECmG4QnXs9Cpk1lIMWzrIZ2AX/Ym
QwaG69FxIiS1VR2GdcZQAdcToMYw1BlDVvpymzukrma7Tw9aquVPC+riOiVNsuVRvU9U3h5mXbQr
AjR3CdPvoEo6I5gyTK691YyQzyYY18MSDqlW73U3D7M+U69YkY27roH2r8v6OF0ZYaRf6ThDaidT
ou2szqO5AIErBBAzrWkx9d9FS5DW8/orrjG5xerrHNViILSTwTzZ7CRryjbMwEljmOLR/IT7+5CP
EA6zilEjUhJHfgj6q8yYisApQbBPRQOeNoZKFsxlND/yMSZ2mPcG8QNu4PbGQNfczew7X1lZ5SEn
3fS2knVyz9WdG2cE2PLGyevPLJ9M/BUWCq/wkvhYV5p/KiNNP6TMhlbcaDADXam7I90PrCH2cpsy
3T1qYkxPvVHfY6Uw191ocBWKBdKAJpkN10V89jL4KjF3LrZL+igiG6/ObKU+7N2Wd2NsYpCEXbvJ
ciXugXda63ScqpVtqk8CLns0YCNIc9r06gj8CRqz4+7HkS3WVLW+segQzqYa9m8SY9/pKAZ0FsUY
t7BT9iWmEWsx2T/ruHzN9MTEEtT0WIUwSOfGPH3weSGzd79dntPXFiHgla/zPqK/hWBAkWwyEIZb
bRjg4fuLI/e2Av8vEQ+gqPsz1eywsbMAMZCphaUDhxfJVIR+NFkHmzQZp2r0b/impxhkxTYSWClM
/d40r70puoZ8mXhPVToEhg6+T/ne2ZoH+lZrb17TQMI7Vfp3foS5GAtWFC51+o52IjkE4IZygJse
jSHZ4RhhX62XvR4XbwM2IWj4XdteBt1/1or0KiAm7mXmVHsklqvmNYEy7GWfBOjiXSK6/uy1LnXS
CAhvkbuM67SgcWmSy5Zs7lH1jXqgDTv9GPQl4lA0hb2m8gek9hOedXWi9yUnPODKR7Joj4hJLeEb
f7z07ATB3A/WF9eFd0/R7WiUn2RZy3fy3c2pmHPm07Ti6jv4ss4a5VEQTspBrZqLd8DvEWqks18S
vUlJQZjOe2Y44nUabX2rmfWJKiHsN8ASihV1TTFHfavZjR3mG+7kb4Trely33atjT198RSIeC6u6
XGne2ykaYR2U1QmPNbAGq8o4jEDjhHMwPjoIPSs/G7x1D8NgVc1xg/JFr3Oc5gyXNesTpGGNhC6p
jTFr7HulMcinaSC6hTLW3Gat6vbc4JyArReMOxTJlVKmoJIopqwZZSXUyKqufVF0m1g3bc60Gd0Q
eC8gTQMnVr5RP9UDmok2LfaqKMfljsFocVC5yYVY/14mN9n4hh5vKp3nIVC4rZnnLV9wlxsQlB4Y
BvgM51ID7J57tSSwa5Zho4lphWez3VZ6zUyZcrUjMRJ9G9fLDZ6J0zi7LxyQOKPbsr1RlZL7rmjs
U+FZ1boqCyaPWELctzLlPkwT8TdxNH1VeG4dEMspgcJPioJu4LsVL27tMZkiWPlcJFG96pvlGspe
sGf1cD9ESnlC3pbTO0nd6abF0LMjcCGDWi6v/VIvG2vu3VO6ZJIfbdo/tTjS1rqEr1D0NbAX3YoC
/BLyXAHCDixuwwea+cyHtARe3JqMbQbQTqTnlhELiMcVsVZas61JJnLNZo13uXaEmFDvajUypmHS
v3JNT+7maKn3cOG1vUGqdd2k5reGH54bRfbQmjl0qlHYK702I1I65XQ35LQV1V30bQ6ZfywHy9lJ
0+12ppHp3ANqRHe/uXXMDLjLbOrrEdGfPbCVh5ET1A1YHhOPfJsRVHVQP/Yj4mOAA5UL1EilFs8P
Wv1U9ncaFWebQvr0vJPgQTJl/l9MHucjBm9RsFizixt/GtYMup7YoKu1ps1L+Fs3mx2pdk1PwbXc
Rntjx9NCU43Qe4mc72NztDYyE9TNyL1KvOxoUOC0bRhxoqi6nB5ZH7jqd14WzJgHQi/3qIueEJps
3TMYnLcTvAs6uroIXJwU7VMVT88zhgzcdan5FhfNR1E5F1NGlPEuYnzuOr+9frfavWmk/RZh/DIt
YN5zx/6JyZjyH8ya4dg4OUNwt0MAmqc1mIuaWRYvImm1PLBmkclVXmTIsfFAcGMa9wueUrJ1pXG0
G04y18YaSW6KndyiZRnwBHpdwxDWzWiCGDBiVBTJynw4mZ3DRDIphdiQRuuX24iIpo0bNmIC7g5m
zAbUT5xrcUNY+rzOsxrq6YolInmuqfa+TuHwE8w+rVev2I4cLtU6GYOVcqT3OuIIISWOuPtSMIB6
JHQ5MvjsfPw/VscqFLgOuQyIpxPXRC8xIF6sWkgrbJiFFnPVpPdw2LiMpk84hgvrDF2he+arZzq3
MUMtcNUdOt6dc8WlnqiN8iHeAg6RZNgJOph33aBzE89qq18Cw496dbbGxjQPtVGTjeR0ayRHNQtr
CEHZ5VXACMu3HiwtlTdjPBfNwYZZpq+WxJHTCRdUTwpai8xLl7nz9+A4ZLDHQa9LXFAdqmiK7nzL
WMDfuS1gAwevkFz6bDPMDuc1eY5696kwogX0H8JcTDvufRmLQ20bHxGxbj5VowsHSbBOn+i564zl
mW/E+ISum20dfWJ66zDDeDHaucACiwQiNX/atNNiEkyDwII9yVNnP2uZl66rdCmvR3R80oGGne8Z
q3PT3VHCUB7NuZncHf21mbnWo6G8TxGW6JUbykI+lM2ojjpC0ZXVQPiKboyXvPcYscpR9WeMqDcF
9sqdqRn1ur3WLzEX1UL20Op5GoYXkrGPsnbBynq5fd8DL7lXBqF1M5lPk8lZ0akdUAl2xiGjEw9T
rLgisFomrE4mLPBelbcScMc+B2mDDIqo/rxAk9tbyhMb5p/Nq7kk87cVEbECu5CBeFd4wUQVvRZZ
N+O1mOjYHWIyRCIR+9GIsm/S18SSEpYOj4FC1RpnoBCwzcU0Gl+T6ZisJYsS87t0ZmnuJOR0M+RM
Xoud1dtJvOWb72fPacpsc5V29Avt00QajYVJo26sI/ElkYaOMKgigKnTcJMwUfu5LdNJ7galbfLr
rsALQNxjZcAdRcvbJq9ccr0V+bvyMbcx7aO15Snb6xzOOUm3Oehq6vjqXZzIsuV8FLsjDut6fGdO
BMjB5LPZdMu1jHaJlhCa1MuUVLdI1hCF9XlFe5y7cpk47IwFBZdeDY9SI5L+iYLWu4yzfpBelNqr
JPU4fopy3FJ2TedMjLwtWPZW5pgvcJy9sz/oGXA9DsPcW34Q/74UrqBqbJjoAxqhR+dF69BoN2mX
RvQQHhAr10OGeWnFMs/o1TGGeh8pBRFdtdI8lvqi3haZuK80iLmn2rDT0KBL5i2htvswIZ1iS09Q
axn1ov5KWgrj3vd2Xg2kq08siYVLdY3i80khAPaM/0OVxLkWFHxl1nljWxIvjW7Sc1rqgA6i/J5c
1NtCNzLx/+YkDWM/QnXsN2JKxu+laTCRNZzP9YjJMGfxMhxM2NBF27XuWqazSTDTU5dB8OiSr9YI
yqJgbfAeWej0EC3Q9pGCXpaW4lGAt8i7E+fcH07d/mwrtOei6ZyTshQJz5YTNMeVGCHRrM7dtHQf
g/Iu3ej5Qdan3YajOtBzfZoOlP4ovBkS5FBl3Th+o22bbt56Q0plSLtrlOMfDSfq6UTXs/pyrRE/
20wN8KvirG5yv4GUHQNCqWgMCMtuBtrAXv2oudENUxB2Ry7Wd0DWGgxbZnFPLPjs1OlmWMQhZdbX
kJnEm56UP4gX0RA0u+9CoV/bNtOnxM/ie9iYzg5FILkr3KwK/cE2t85kouom/NK+X5GQ9/MPtWR7
EFnvpcKJO/sol8R3xxXKQNTFd1Lp0yfrrXwBzTTyNNbRxtHni621IojdzpMULNEF18Bxp8FRN8Zd
rxrxgG2azklsghltpoa1A0cxBsCtzEfU2p+jEz9RoMpYjOfuJOQ8AZyBgzF7C5Fz6cPWduPbWPEZ
AsQEWFMwpdvj74bYNTGDalp274L6W5JlAASqztJuegNvsWEoeZy0egwTm/WZB9rTHrCf1A/DkN+n
ktNsVMH68hh8rhIDjLamzGVPAU+zMlxZ7cvefSkzi8T97Kkr50SepWZyG4yabWHa7QcxAC6vOEQw
7lFYZzRU3oAZwlVkzWRrGtoOtdcG4NNuiHrOcVn1nOSyXeeeQcGJMb6PkLhIKHCED+aEOL/DEnIs
qWQ6x8wBAjt2PkuXngiOx/pj6bEXWPlwdkTCpcuQ9HPF0YYXiEyNg/aqmt2Ueo6mXGJdm0btzbVL
uPgsWlTZCBlgJsHCR1V88jjY7GLYzoahuZlbzkvxSrSRc5RMAaK3phki0sy+GxnHvMOsB9bGPmgZ
1VfRONJso03kDEZqKFe+4thb26NzcCJppk8MRGgJy3G1OLt8Hqsu4GqY1B80EzsYMhfZ/Q7S+18D
x99MLA3/ffxtRX6ZKu4/BeD4C7/7NzTH/jvUP56sK7AZs4VJQvF3A8f1jwBHQg/Hbo6BggTafzk4
rjE3LmgUjIL0BXdrEMD7RwLOtEky4giBwuhS8v0/8W84f0b5CmHprm6QC6Wk2uF6fE36/TH/BpVC
c9SEZWIy8n1CaYXymF9isMKcxpYWTOLedB1E6vkm9vKdHLotvxTdbcPax6ieufm2Ynmv52dKf2BT
wWFAVEkYtcqu3UUgfTyNthuqInzry+7eoBqsYGHsUJFeVN489X25iWrmoUm2Mxp9XY5rHs/NpJag
u3YPUsESZ+ikHTMVphCT0wSY+TFG09SVFki/1pbI1ynfZ5a/4wYgQeuMaz/lWRUSc69ZZohw4hWs
yv2SJFsIcdTKdUcUPgveaSfzgPT6ihKx4A9fgv/MGv6fspe3aOxd+3//9udg4T+/sVh6/vjGeroz
ODJqm01XVwc109vt3ALPCAnk/EWc9hpR/IMB558+wuuf/yHCqFDFk4n9feObt5r5YzCO//6V/JKR
vL4UWseh0BK8tB2+kL/8gNrVStxgY4M75pxSSCq9BwqecgNHOl1D+mMMVsC/EuXrnJHG0arkBs51
kGXXIjo602XIRr5qCuZkTByd4aW32kA3nrFOUCkCOAESZMzfJ6oGuKfCiDyfCPisHEaFrnWnYdTs
r5nxDqMqVZhM56iCpW7SjrGVl1w08h3q5crCi15xSai0361p/31M9J/fYd4Aw/R5Rnw46Ob1s/7D
O6wD3YwUQ/0NqCp+43Q7fWaxvvb7l74adjlAEpwrtjvxGqNVyZtSmBGd6XH47z+If/5K/fnX+CU3
LcliO3PM55D50YrEN0Iplk73Wl5v/sV36s+56f/8yP/win8BsFaKmQC0PpYFawkYJhH6YfPR/+oV
XVfSX76715fk2MYVNC8c/RfzmJ8Q9ehy3tnWfEwUFTh6hICSXV3WWy15afyTw86McbrR+/sFibAa
wnZ5Mf10vdi810pfUfEeRR/R8Fe04ms0/M+P1Z9/tV8IAHbbc/HI+majk9BMJpcm15be+mt2PA7j
toY6pYVAeO7/fz7kf7wjvyzIvjYRzBv4kGvKvwVzhopjeUthWRG1f/G9/tdf63/8qF+WKBqkUxX3
/KgZD27LfJWC3H//Yv7qJ/yyciR9o3Oo5ieM81vjPrb9XyxN//qJ8D2BTYmzNV7GPz2Yjm55CgBY
s+mNSzd/9sA521iQZvj896/jXz4OloV/8Wp0tH/lihOW9snq8nPqgqwE46T+WV8e/v3PsO1/+Y3D
7AnpGZAvVso/v5pWxBg6Jd84SQyzzcaNIvLLfXNvLnrQ5YxcPVrpsPD2FBCmzrEVKC4x5gLXep5i
3ETK/TZFeklH8M+Nyla9Nj0NXQ9+6MrSAfGF+Tod13k07LRCnOT0lNGtbhcglmHplEly0RANZZ+H
2JUZ4n3FHcnWvkDHWm4691Ovv2jvJKijDkCXDkZyM3hESiuoIh3toGg8aNfWV0sklsx8s++YnIEb
DurF3w8lvz9IsoKpoQYRh211Q+XbZpQZS7jaR4RlsXwEEcnaZnmuNeNgDUxn9X7XjVul9LBqixuz
/MnMyag+0sb9Fvbw7IjlgeDGfeduOxNL6XTXF+43aRKgo+N6YCwaZfpDMvDGZQkepXHT0v+zVBhA
QYemPUkL2qQ9RaprvG1Ii2vjW4PJSrNJUo1iWxEmJmi5zuMbk7k/XxEUl/wGveeU1189R4hl5951
9WeOQ4S98foSxlJsIgMXqXbfV++l8xkvb739wv2SzeldpPI2mig2m/vAnvwg545FTUQA+jPsfD+c
J2czttl5mbxjP5nbMXnCM7mpc0Ja/taUDIz6Go4WZcjzuDE7nEZ8XbT0q04pfNSzrWsn93w8gcee
2bNTyJlbIZUysB6/iC1s8Aw9EKRnfKq7jC2M/GSZ5rkCjrBCS7yxhvFB1VwZAetN9UOEUujPR+Jx
gQIs0JsjZkDuJ1xUbLB1HkoGctp43R5SPm28V24l1pYpVj33QXrN+G58aBJpmJY5W1un9dfE/wS0
keQRGZmPjhisE48hyGX8IfbejY8VT5lwk32WvVtop8aob3jPAW8GQ3e29d9PBAW5B63njkrgLldr
M41XUlmhrEAgD/6jHC4tXFrOIf7cQinWwq7/oOm1YdzimzcVmoh+qxNQJPS2Ji5yX8lhY1l2MClJ
8mB4xb/J7mfDO+Ipywmlgf1p4nIDs4S8jM96bJ59sih1YW5EVdw0rv1OMfsbifJL6VQ31TLet6N3
khxldfvTiOKDKwRDgWTb9Z8IZiRjmmdLK4LIfRqY61SMf+Pqo+MqDoxZV8MaowKBJcq8upkbfYsW
Q5LiWu/hN0FyS+ULgtGXAVXb6tgPDSOkXXVyKe7q4i03Qd4HRXkjJ2k/JdSsrQ1GhiaY+GUOMEiH
NNXQMpfvGrM7yhqTlqnOqJtvmE5hbZqhR7DT1PgNuCNf8/fdBccB78MYMrVdOc6wgVsRzNlzIbg7
1IQXNdjhHRK5esPqeRv1NIQ69qYa0SJgfEHSPXvew2hWYaQLQCzudqBncxZm2GrM4zlMmu3aiYu7
RiJGjv06JWWe08ybNjhTCIYKPXq2bBrNM4f51Hh1mdGSS6QiDe16Ovmzeym0iCOavhIKoCQ6ymqQ
7Z6hGlBcinYrB3AgZFReIcHoB6elcdV8G8Y4zMoHgVbMh6PGG2oJblOZ7pNSvmHyvUs7SmjxDOK8
huo4biftpNHnjPl01eISBKlt8SnA01t1BF7+g7oz23EcSZPuu/z3LDjpXIH5byRql2Lfb4jIWLjv
i5N8+jnM6pmuyp6p7r4coIFGojJDCol0uttndmygKpl7rKvKrc4L6VW1hWJ9MAPCty2m3qA/jDFe
1HkgpeZtMBERBPQ2rrhho4kjj6SJTekIUJIpT/Yh9cKhOku3xrli7gIai6MmfPZYoEhOnXPjW4yA
t8RN5PUn8vZrzSY7iIITh7eOMVzJ+s0ywrumHw/DQBcf89PJ22j0Gk5GsW0yspjFoTBozM3SHXzv
FayjKyrTn5qAmD+6P/nIa3SYy5ym+96iqxT51tCyQ9zeY63e//VTUF92ln/adnGodfifLSxXF/qv
SCRGUm0U92WzteLymFB6i6tzZRmEj11vJYxsy+htFRo4ZfE5afgGbOExp4tOVOVd0JbxcQ43WvSU
KuefvLV/eDz/8s5+eTw7KbQ7NmTNlpGNL5vgWgBHNJitM9HO+C69FoW5y/y//kD+Yevxy6v+shOX
fYJruK2arTYSsDefuj7ZmRgT//pVvGWv9w8fu27aLMwgYbxfEVEQKXVXGCm/nEN5T09CT2O33Xc3
PSD/UnN8sG8bXanrZQOQkB+YDBPPQ38aavcl5KvI4K7jlxumdO30CExLZgs7PGfriCoik+vK7M1H
s4ZNaHarxpp8yU+txSeDB+4a+6Dsp+6uix86bBwg5hip4IjUN8NeciRkwEVV2ZL8XJEc3ujmC359
abI7CdsNFa2rylXbKbJ2rT1dNbK7wZS9dSUUi/Am0tqb5Z5DVn+ywvxFa1Hs5/Amoy878xg2DUyr
Q/UU2frG9dQt9vM3RfzDie5JRTMcb8YtLPl7InFYSQlBTMHTpOyXrAtB+plHYTQYDha0treqQB6P
WCP73vXDvGZOmfptzkaDB4lENiQ7sf7rb07/J9/czyPWHw6nLIFBg017uSyvBGtiBBlF2y4yjju7
54HPeH7qj31b7lh7A+/jr1/+H/QjHVDaTzGKiQ2m5+Xy/cOrt7U7Wo3Jq5flro37bXWIruJ88aD3
v1+i/5a++MBArMz/Y/k3H9jLmziMup+8p7//6V9rQNx9lVfv+Vf764/6008GJfW3d+e/d+9/+gPi
f9xNt/1XM919tX32+7sIv8rlb/6r//FvyKyHqfr6///vg8kVd/LdF0jh4o9ior6cav53+fHynr2r
+B/+wd/iY9ZvdC9ZNsojkiFSHxfP7+ojCiOJLQiLqDtLQmwBc/1X8aH3G+hFuptQelgNPMPjS//v
+JjzG7IAHVw2/8iSDqy5X4BbfwXgMpAY/7zwQKQzkZUEnTamEJx9flnf8iChssSYAYiPLi7FwIML
DQtGCCqmA3T6QijFDMNieuCa6BGZay2P5fYm9nqbE5GRn1qjyUAexu4WomLDzFrMfsEY59zilIGy
EypS0S0jc5NczjEcs/IAPHPybZhehap5wKmTZefGl+FNr/nQrOs5uOvYa/HmeO6UIGZsxZIrxurJ
7AS0VHesV0ZtHjNeverJqrEwyma0/Kkq6oPmkXoLsw4Qf1p5nH2Hk2AyvQLs9U22G9EIQxThM9oL
GLzqVFOM8DZZxbTNiBp7rNj6oHDG5Wb2GnIYiKgT4K+Hun6fwD6lY0xo3khGXFU2r1/r92GOf1qW
V2ywze0s8ofRznZhBSZgnPewv/cdoWCvodFDt4nocijfDArjXs2Rr9CgBv9MnWA16mP7wrb+MdA2
LdZxM8+8az2LMVkxiaOQV2Ux7TWmH9ps8eyJUFoH5jKRxpdo2+hVhHbhi86a9gSTNcBliDd9nclD
HDruagxA3lMt5agQH03O2SkuovSOLsiTWcYfjZD5KfVczod9S4qrxk9Ib/mH7Ew8GtZnVNnHSGi3
Vf6Axdq38u2Q9heoPX6eKfXeQEwmhW2Gd67eLPO+Y9U9F0s7PDjbpAV3KiSnFEOVB9XpL1xRxXpy
gVN4ADKN4gzskfH4YBi7DAjHXExfjUMPtGyLgzeMA/aj8Ueopn3apTUYjfSoevADzZx/xnH/EZrW
9WxzLTHKZ3oMNieJtWCdT+ob8SIHeF8ccuqdZY4NvxWz3Jaowfsxy3zNsYjwAG5YsYXBZlQVTXKd
YEygE33Ijlk7n43CMXeFUvFWyeCusTPwY4wqEzIjFM2me1G1VzTH9BjM64+g1z8gePrgfQ8y7Y+J
Qxo98DBCQ9ZsiENVOWbg5KZP0682tm71Zv42VNCvCO6Pm1KPv8zF6Q/MTswTBslq2WS38aNrdo9p
0kKHFDxh+Bu5m2P4mmgHMihmdkeJuSs6lHN9jOziR9vHM1aH0H4fzOaHOQwvA6CjdE2v43WjYr/w
mgfSCr6kgFdHjmBuaqyToEN06NaGo3HT2/f01RQ3NdmllYTGCyej1/dJaHykkTSOkda4PuMGEEYl
U7pEy8CrWu/YlTYNzhZSgAQeDh4ptCG+mWmzXmybbesXlPRO+j6AcUOf76c9WUcjCBF1jv2wnXX6
LkcrJFZpuNz8HNQ5Z9l5DmBoJx1tnc+c1ZsA0ax50yXXjHJxd+TcCyrDyy3FucieZXtfIhk2MIMp
poHUxXvnll+n9buirR4TtlM9D679uVSIcvQbHMFfshFCMEWEAlxbXzrVm8Iy63F7FqVG1XEws0sn
owhXHqi61bMZmmQ03bkC7/ZxaOgu52NacPpWMphevIV5nydgcn/y9nGdigiWbcGQZE0PdVrcCrsF
0uAwn61fy4pJ7D76Se33mloH4U8VVOXsg8mYpnXfySA9zZgyYWwrAx6D+Mn/N4eI5CEHTvmjqXL3
WngRsHJd04bbLuo57xuWWR1GSObEkX42CeACxAnldokb7SJA5c/Zz7IBHBZVs2triVwiliaC5mcr
AbDugdU5mWvGznYT1iD1msS0N9hV6+WwSNwYd+FE9rbrNXglM88by28NwjhMRpYmhKKTgom/zMqb
2bCcDUMZimYyM3zFoslEIeOGd6210COG7bY5FBf4D4eMu5w4Q/qSzVb23s76VZFk16abaBeaeeQD
9EGamEpieSvTnu6lzibUMp3utVwI8WPAQdXLE9zK/adHen/fVUtOrBu4daisaizGxEBECqM54sJE
GCJYp9p1N6Yn4ooXMwaIFIfrHL4BperY/No9BIUNheB88OWNku1q8LxdKvneNahKVZBvWGmnfTgf
dVUAGA+30Ljzy+BRh51W3UMcx2m8GoLXVsZYkCvnDLwyXvXt12xme8eFg6ZsuuVjZ69wQdegMzG6
c/JdO+m2RzqsJZ7BTFPdBnNTcNQilAss8LIfrDfK4rF0jJIOFcvutjN30cEO+yc7gjg9DKDk6fya
K1+ldQCNgFvSwGVux8HFrcLtPGT3KAKC7bMrH8Ipys/jNFJnjnpkh+NtVmp4q7PshNJFdNQcmTxZ
gFUGBaujbXa4gjjrT+1XkGXfbko3uWz0eB8NE1htL832Eo/aunXoNMvwuI4YT6uRe2+mSgMofX7D
dn+LS/cb69PZDLtdYLd+2ogrNwIhPbVbooynvK1uugJpS0brJb9ELcuuD6+LzB42pHufIm08V9V8
Z2eMtNhfDH5DbH3NHHDdVekuqxAKRfMtpu7GkXl2XfDCPrmWXas37kZHUhis/sppukXP8ghL93YZ
P3jm+B6o6yAlW2wlmrdTub6N4nztzefGzv2+GHB1Yr2LC3f4LK3uyUySeF05LP7dqEcbLTe6bTQS
vKSMfYOi/Ng51JtHw3wVaPneJnl2tiXRj9i46Sx4K4WXE7sYc6L0abobzORhjt6LodvkbO+HWYET
Uzo1AQSzCWgFY/Kak/+YpAvrEo9iUPce1tjk5JbmtHH4BConvmst5L5+ZzuL41Dk+9YtKSOr8ONo
afTtyHmTmdqPrCn3bsmFhFdUEWKoymndeTXZzJoLgLKAdEde9IlzJtnw0A+Fvg+d/DUMmktVRvs6
4AYRDrpr8UXr01rl+Qa8e8Y2BjmlTJ+l1e1tWDldUECxpIYFzDGZf2ssDtIaMaqSDCC7qCLvR0c3
gxnfoPlEeHeqmsjCMsN1WYy9h3aszjN1aHn1OJiMn4S969RzLdu9mOzsqa8ET8FrbxbeLge/WQfa
3jA0YCfeGify2nLsZ1G/D7n2AcyLR/+Z5m3xFeflyUiNtdlS3AHAJAu8HZ7Ax1zPg02YOMauoEn7
qVLeM4pods896a5Ch6cc/tZLaWHUzuxvO5Eb0bGlqT0SvgbiCY/KEXEf1mXUkrFql/4zq3qGz86B
OuDMO6liZ5VmwB66oK6EpZBuLnZ8TGa1qzyhJsZ7s0N8k6c2voUCskkwdq1aDCaLdTK8UVX5bLmk
FYDBEzQ0d1xqziqMcDPHAQpBxyNDlNRBVKeqc6+8VNcOdVw1VDw3+5QG5XkdikUtmFjBlk4E3Mbt
/KIgtPCkfasyr/TDWg83nho2vUNVIQ/yQQDa0mjKMKS7D4w6eExUsPfifVWML3Nu32YAqHytNF+9
mig1QDIj2g/l1G2mwLkF4KlIPgtWBrIwMEijVZf2xEwwORG/JuNAgtlMuH5+WkntK083d6E3t35s
iZo9Ud48lkUB5FfY5vxRuRQ/sHpNw1mOQ4Kzf0R+wLnt64aWXlpiV/jLzYem4RGjVxYhm2l8nY12
/sYnSfOMWpFeiS4YcNtN09+AGHycp5qdtXckXX7IrIDaG6NZN8xpwKH6CQKfzJztUNnbplC+VXcb
y8zw+eaOdjtP+Iu9PBrw1s8PucEOS5tOdada7N5Nvy6jDDiS/qxhNGqcYE+/w6HpcG+5oI1y4KPu
GJ2T2Fs8a1da4T73+fhBOu4qKghRWT+COF4eLi814DH8Xxu4NJvE5fGkgsZ+sPRC2882XUmtmR20
ELm2K3/SJcm16Kz+4JCbAOJyj23QEve6bVznCr5jUPgzDqjVyMEV1FHd7CuXdHbL+W4dojgry7mp
XG1HsG2BrRG0KO09pwdIs8hNkDf2LQQCnO0Mfio+PMLnZLuxrux1d3yUoucwlxN+EF364PGQxd65
a4zgIFX/yEbwCOi03AYtzE9qyI6xytgTPNduj1QbWcY11M8PK9aO5Pn21Hf88Aon2vRZsJuRnzvr
lsfKg8U/akwU8lQaqFyNiUZpDXifg/5Yjf1zKrW1HfdXc6VT6tXo36qJv8JRbPsweeq9/txHgmCS
Hr+Y7Yg3EUZC6O0nvhY72HcZlNaSDM42bjgT4OWbywRBexCbLjNQpjncLX0nz3XZe0/J1Hdnabp7
M3dwhmX91tTF9QzFkooBIlFVwpkwlOrZruRbkZlEHhgTZJ32Xs/xpinyx6jGLZ/kpIti/bPvPBSu
2jm2w3XNECFwmn3d1DRmarWvKvPGdVCearPYJk2GVdFgd1o51W1Wu1s1O/VKxuo7nBt+xcAoWSLo
b+gM1lXhsWJ50BXr0XgXAY7FfJKf8Ndo80IbXDdjvteowds21iKzd1u7KIeVpOKX4OmQn/SxZVhq
vptOwTpCXuJIDPXenSW2wPKB471u5gvqYERb2HZ9vyWegyiXLlHg8E711dYKjDuVhHhYnQ2oiA3w
3s+ibfbkqe/toHqh8WGdgbMCybKCI7uu3ZOXUdfQZRgXz0Wb3zrQue4Cy/HjYdg36JtscYjg/1iQ
FrF67vvAuTR1jdA528lbmroEVHXA4hRj1XehPfScFG56x4s+wDLDAjTiLPoKMeNfEjMJ4O2VhX7g
igJa3yWApOuFrQDMTR6YbDIyjF3jodWN6kboszinKddeHdTmOhNx/5wXWb+2TJcgqUOiuAFa5wfz
fIFXUPtm5djrFll7y34+4kTNBRwbIQWejmp388zw2KK7TnniR2BGkE6EwC2e5qCta6se9zVYhB0u
xTfNiIpHXSPTJd3Q+JFRRfbcUmq9A8mFNh468a4IKgIWtHsezLQvbzjC6reB1NQ+CKjvCn6iLEgf
ym0UufJRkrYgwRsJRmMw0Iw7aw6IzLH75ZijITQ9BDzKjlXheFiAiqWnKTRY5n+nZoBV56FBJAb2
qpXifqeWyleLzNGmJNqiKtKZ0gXqmBcuc1Oh0ukTe6yzbqZ6PLACkXtpo+kwlKF2BPTM2aMDf43F
H8EgNraT8HrSS874nHpzfoAWM760lYONfR5KHgC8zTt7HNV3wH7Kj+l33hVyCEhGq5HUdD59ppbH
oVfkGNjJTlWwykPXw/zGKajkNyvPKR2+G50B9K7DirN2mtDdaVwP72Hf2jsPtMEPFvLjkGbRpp4H
sSfDToETT6rxy7Tc6qUboEasjdSWD2oZIUJdMs9SjoJZT2AG+8Et4z0gAMMnF809RCFgaw0Ahmd8
xzzDcohlmEmxICTBtufDv2CtL9Yi1GDh6T1zl8EBogIM17EqlhJb3iPCBAzLZ1i0Ruf8GI08eRB5
yufF5CEhyFMhTRsieBhUVJ7KpJJksgcaaXVxSmnaqFezLYqN1Ex+jKKs8dYxK/EWWlH/GjnEtlZN
1823DqgUvAwqz36EMfyc1diWNIqzu907dWfDeZvkvgbOUq5yK7Y+CwH+bhXXMPTXQdClh9oCCNmk
LegcrQTpwfbopUvVdEh6aZ20mIztiqQaI8fSMIKj5FXxsXe1uc3KxmK7vpBpOD+Vq0rjIRPAqojj
goDTfKD9+Va3uAaKxrsDWPBuYFOmY/mo0ibcRTpBEdvVCS11aeuSoAs6zGNT26MAQId0XSC21nSq
YirmcFIvDJ1RRvB0AHrscG8MPgf54cHWlOE3P8E7Duf6wrc7x+LsUQRbajcBwXGc3uE6daSf4F67
K0HK7ASfygTsD9xz1+9SvOSZT5qJww4grmBHaVWybdxK9/MWeuzKddS725XPw+DpNxqAVPYBxSmT
6kLoqlgZKZ2zdC4nt/o8OxfNdO5KM99SeHs7je2w6+Tc9fsS8Hm4a1TvXBhNA3dtFkJRWFRvKQZu
zt8q6g55nLRgEekppCuwauJTLQwr23QpSyqNqxi4R/OHFcCwWGhi4yW0Cm9cTUBSzuyQ9U0xaait
uTSwAMZDVx/1CpNoX3bBzm7ggq1prK4+Cd+gec6ODfCTu4DcX9HcKsFW2zA4S7EZAbwUVWCnV3Of
zax+QQ+eEmwofUt0S6zh/DSPWltXgLT4uccgbJJNrDnZeXbMYc+08tB5Do3aoSD9Y1TuRuqD8QBL
eNl6zO5wUCbNd750gunYIVTweIVWAMjEbLEwEd6AMkVEcx50bysVJ0TurVlHVOm6A6LMJl4QUwUw
1QGi6q5xhv6HTnexj1ecYmwbMBVu043HZJ6eiV1fq3OJYePO6HJO970kNuBQnwvCkH0IB2Z49Zyv
KTsnbFwfOF7VX1bcRtsZYDu5jSFs1llsRZcxj8bTbLfIJYYRDUTViNQdbfBZ0FkrNj+0td8SCCPK
xxnMW9U9rXCcIbExUAB1kjordpI2w7XhhE9mXz+mZYuwSJRBH8imgV2BVzKXa1lyoEfuMPl4E7Uq
dTpZHXnfGbu5CdSrF2jlOZMobSTljgZrLUeb+E3qWrQnIvZq58mNPnYPQ6B/s4ysFR8l21LO4doV
SQnYzlOJWmMqxo4tLWIOf2UKXrpAp9IxY8JoJAnXUun6Ap8ATfAcw/pnKwuJNKggP9fOq1Ga9yhJ
OojQmvlnJm/U6FDbqsodJX4QnEttHyvrqcUoBs3a7G7RmW7iYtzGaKuJeJDQGs+llf4gfXTSsyVW
qllmfaacsb7VNMT01tLizTzxRa46NicDdxIWanye6HXRMt8zAgN7BaYrHgb2Ws2D8xg39sZttTX2
xIcJfX5FeOsawwImaC//yEzjSpjl0tJdLIB26NNWMm0rS5QfFtdKxarsyz67FgCvNhFZaDeXvnLU
fcasdjeLoroDZuNuDHM816nxTL/pR9vZ713ySNqMFFC5iWeQ05nzXGZMIPqRzE7agbYM02rydet9
9nA0BLHzqIR3mUaQmhoCQAM1FhVxXtVCR0zB01t1yi/RxqjPvBlQ+Ya22o9L0jsxtxYrQsD0Je/E
lnPz0zg5PNdzE2YdmBxPAeeNgTEhuJp3Tl0EyKbNg+r768AjSscB+qzAY8eC80JMeeSGStyvqB1I
RHfOHeHEZJ+yTzujN4CbD+NLqrPJc125lVoR3Eidc4HuNV8SzhBGEhwiCMR3I7v+lT1wVg6UdW+D
5Z0qxO06drxNR5aqjdWemY75glOYU0H1lNnRlnNR7RPT+aIzTe2yiE66pd0FXNBS5yghYMCLCex8
J23tFeXg1FM3u9Jd9eTSYjQ747gXQ3tbT+Vn1fdYfwisb1WZf7dhgrwlvsdCf3ZpNPRLibnENLEs
xaEV7xrKArcoKo8qRjUXYX0biio9Ij/P0OSDepursN2CNq3Wju30QITkuZzGNzvLDrS+8cmhhq1U
DtgCSXrV5uIY2HEHBgMwdzu1DI8YZhzAjq1Ls62dlRFY5QUYovQ9uE5z6+4IZsMcAwkBOYOcFX0M
fM4Y1MT4Mllp6BeDdyZga1y0VhCb1Vx1O4LzW3eCU2xEiAwimLnhZEAJc99RVChnl2cuTqY6uw2q
2N2MofHgGFRb6klivPV0huyFEvaVLEICAZ43JQCVYW4P0qZqmsnaeuw+3aa1DjjJ2/tpHtJXHuTj
qSyjH6RY41eTpjLgwcG+6LlcQs3meELEHw9euCbUeORUFNRpsKGPA7tPj4uQbAH3BIWmZ9tLNXxl
hMCy8hz0xa6fIcG4Hq2RCHbIHhqSFIMxT06XzqJicFRfButynaUvEXMYvBeQocd0P6PisKKRsjNK
sYmi3roYNvdpNeqb1kw/jSTaFhO/Ndu8laOCbSbTx7rp7EMGycfUEarhLm2UpvElUSqhcY4L5CM4
A8p5oo4mbK/7Ttr6ZU696Ow5OPZCR1/lDQ8VdhgrGc7Jzoh1ajmTI9jEQ6tbqNos0REn3Fifhzer
1nA/Ba1aBYX7OCtYCE58wkt01BNnn+Av8lL2VcR27bLdR4Q1rDSoz7EW1ldKkCdIvZBhjsFS7QmQ
uow0plVENymwMI9FLeGXRLsqqzOwwIPRuhm7VgjiOjAS08r3QHLTYxpoGu3JJjlK2L5TkD9rcvxm
isWvO1/bRkHw3Vx2CNELBYd+T+E2fICGrb4SUNLjx7HR5LoqooMJM4NGjlNQ6BersXcJQ6wVU79T
bKojD0awMCB2xTLX3HaWrPwEU99MNycPO4niKLxTpuNgMmbruZ2pWg+VclcYJvQj45AHjTKioSd4
X2v1a8B02x+cwLyQbs2pqq60dZWTJ3ct9m3UgyavrfquW4YdGpd+pM+LbTa2vrrQfms6ogdLwXou
dQZYBYKvKb3H0oLZblXcsEaIrXN+oEvyvRTNq6DofJ0H1aZvAYmEV5Tu8LXW9rQCamJuk9B1fY8T
pqdrK0P2GnWtRNNWFr2PJS9rtfotBDoAqHwOSay2QdiTBgzWtRCnLjTzfdWxOswuUkNaCg4QBD3M
QpAd3yqbJHQyk6gmYd9WIIsjyo19jv1X+bj0Klg6k654PI54MXdRbrqPToq+DKkr8rXUaa/xMH30
TDuGVtstI85Bi9I1qeTIp3S+8NtqfrOS8jZJzvRyb3Jodv6cmRxgsvKh5lM4z6nOAq7bD9gh19Tq
8sibBQW7esc4jVYpaIGD+LbFRzI0Cnsq5CnLSXnxG2FrUMPKwCNo6N42FiYlR14nFTqQqvKn1Ajk
yvRmdtzDvcZeYz8LeGUe5clcXxQee+qJSmNi9i4idWffCiPczyQp+Ws7NFWGGpHJhJxH+8g6LvQ7
QQQKgwagzSZ5rOewpOpUftvztmj5jVfAclIA8eGLQfW6ylwmi0Z4O+cMG8dRP1LMdBewBTFFxNyZ
EUmYf4c2uLW4ortBzGpn9WxbedRc1yzyTlXspGv5NRHJEtLAukiCU6jyk6zzpQjXhmtNQ0VSyINX
8axORZt98EAJgZOb1bbQAIfEqOstHjnfM8CKgAVlc5AX19xa5KzK+Y6z0Nq2GcoF5WxS7GiWfpnB
XTcc9YACjNzVAyvFEabrn2z893mkXYqKs33iZJ9hqy4Qop5ND9wK2RewfzdMhNb0Ym5SnQW5bKUf
TvW5YFOYP2eqP+gBgxTpoqnZffxE7fQWXjlIoU4P7ty0+lAyw6TLXSZscTDtDvExPtF+gj82fEkd
JviVXn3nNBRyxAh3HY8QQDTxMiqbEP2tEAfgEF+oHf3Rg5K6GH1DZST1QCLsez+TS0Ik2nhUu73Z
Im+e4Y8NO6Uh/jmIQj57xn03aa+jmW6KqEaiw7KMD4QwMr7C1kmPZv6ZJcFVB8LAm6Cc094bmRQk
CXVf6mRdje4brZN5piBO30KFUm4Sv/VDcTNxWFV4dzESb1J4faverU9u152Mqr8p5tcFFlcBNBFg
BOHJ3iLb7QC07+hN2CzOGFBza5A5u1FHvCudidW5hWGYgfjqWJMkruqcYHU30Nc2DPzB7a7aikcz
mRXsCjTiRIcq0bdjKT+0mnU/bLpLMYhzwxrv1XRetrcDrnKFYE1ZTH8tYcsO8inHZx0y+PPM+8Ip
jx3J+yhatgImxWk8szkB4m2nNRXq74tW58yVASm3jsL9M+10iRlWb8+Qhrc8ZcEQ9qBacedpw164
sBItrr3Y3XXUf0/ttOogN4qyZNiCp541LguJqaDlp2WQUetubeEyA0xO7ygGfI4mHH0pHLul8duK
6HZ39OhbhqyyIQic0U4PnPFBr9gb6JPUl3bhobGny8Ilky4clzoNn4U2HFMdaSW/ZbupYEgleCIy
DZjIu7WEcEztoaPGTADMqyi90yALC8nZotEZGxinvjEPICc6f9YkKi6Yrpa3mRsNFvVWRGtriPfF
jBNgNFduO+/0oD3mCc6q2V4FWf5uZebz4EzXaG6ZP6Lt28VpaOp9QaBsturoVqMdXmP+Q9O1I4jy
x0k1fRkBR6dgMr/B4K2zmQ/Kqu6El97PFuUZnT9lC1tnuFIMTVjYG05UVbsZvbjbJCA4R1nC5aDS
AnIk52iXK3vi+bgpiAzKrJ4fie1A5fSwXAbIKWZoHumxoXwGe/Kszx+gOHZxk957GXEPSu7i3mVO
nnsX6j5q+sz75ApLEu0UMItGY2arE3z+wVV387sV9o95Tv2XqNpiVDN0ueik0jOE6/1iVPt7sW1Q
OrBw0sAGv1r06WfhNNlzPSqE1JjIP5TVamAHGE2dsVEZo97NP3knS/Ls9ze4tGvi5lucd56LhicE
Tl3xi+cyjtlo0xBF74dhte9eFvBN62iCAO/yIr2rc037RLZ3H7K+bO/dTqotg8sWuMlsp18/38y/
5cr81yyX19VXcd81X1/d5b36P+C7tPnY/3fbpf9V5O9N+kff5fIPfrdd6tZvOguJ7dkg9i2B5PNf
tssFvu8aEscH35zj2e7fbZeW85tD/pqLy3AMz+T//tt1aZm/8eMWRyZRcRgN5r9luvyz43JpApa8
Mq9kmA7e3Z8O/D9Ydssi1fB1wHFTZYPRqIYOiCesZorA/PsPn8n/cNP82TL/86Vc3TJ5FaHrkiXu
z+7gNHaC2ezbcW1ILVrxcsaWizc9j85QnCkSqnYKTtUjmre7q+IhOvz1y8v/4Vd1HSraDNvihuVT
//Pr9ypi/x/O3To20zC60Y0IEWN0cYomciiY6YPWwVoWqv4ywfr/CnW7duhqDfV7Rw7OB6JBcGOY
XoOVK5vYySapVbNMQpio8adqeDEMEGTFzqHB8LtWNaemwo7oAaldPtZGy6jBTIaSpT9q6uJ7ZNvD
hBXYl75ynE6/D2kkRQcx6+BHyPQYqdUyHkWrFVBk0DQ3qsiix7/+UHT9z6nJ378VB6+2NNlMS/mr
Z3uqBGPaKenWqAAc7HokGAweFgyvqbJyKo4S23wWTBTfAdUYwKdcPVaLx47mJ3uW9eecK0jESRRY
6IwZsaw2DquPVh+Rb72hohhl1gy2HlZiyWJH5av80EfD0nehlXYPAXPxiE7NLPuBh436O21wm3Hv
kpd5GfuFJRfbwXRn1eztVigWY78abS2BIOA23UfST+MD07s232j8FupKn3pyiGNbG8fWrCLrOqLN
KN2K3CH4I2qrwM2CLDTT7VqxhR0ZTDSbVHmcdpjPRiSp8nh01l5adO8iY1hBgnvSwfSCELUvtOFS
RNe20n2jkwsCQulEdERFAzRzxrCj4/h64MVwi+a+Q/8xw/BGFnS0I0q50bvTMMveG6WBvUQ5Yz6s
bUD6BjPtYq43aRdIzCWtxdos5tikz6iJ2SkDSGJMPUPltldMdsweikvh9XSfDaNAOZpVKs+DBknv
BGUM5kJg2tldbHux2DijVuDI7LmmfdPNGmdvJV2QvHlpF7kvumlo+QMFGo66BKHm0ZwKqCfexsnA
3jjjesjXqSiM7BBIyMx+MJB03HSV4RXXhMCY2ZZ5YnQ+okom/Yx75tqwi7n0MSMo7z/ZO5PlSJUt
i/5LzXlG7zANolPfp6ScYFKmRA8OTv/1tchrVpUKqRR25zV7d/CSiBA4p9l77WBwVAkZHDN2yO7T
jpEgtpagQRjBSRMBWLv1egaFDMAqY+CB86jwBkZDaUM8W0eMqpaFY7KF80Ls+/e3/VdHkceBawjG
Ogaa949HgUrZl/V6ByG8EqTYx4a9Vq4iKJKFDI7agfHs3GvVFngT8Q55F75/f/0vHjrWh8RL6L4L
LH55JfxtlGgN6DK5l/eBTCMWRU1lnwEYS05NuzB2lUEo4/fXM744+3yHEG3sPCbvDWfxjfx1zLt0
w5U0bFLPS2i9Lc0Nq/SyOUuaynvp6rFBNbP0YA76wKnu2Q6T3/FaDRkRdONkuAvcLkdOqVlnFskZ
4ojjaEGY/FXFLKeQrZue7Tu6gN9nWwfWf9JF/LGukazUWlhdVyjedp2V2htaxR75/JgsVrsxJqME
RQouTAQOKMHnbVVo7U51mn7kXbW8C/63qlo+D29q5m22Q00Fx+egvqN9hX1ldXpAQlcNUj4dIh8i
WFoER/4wHy0zfy5EdWDzNvKhvzjO8of76w9jyMwZUFgx+aiG/hrKJzGRddhrb4WtxJs2VmCnxhRY
woqCGSIV8hLe04TPokU2ugGwU9ZMw1PtzEx7OhcNxlpodr4rNEBndNkAFo985M/3LvFClkVcEPtC
nQrk4ydeHOuiD5dP3M/y1bAqtQvZYW8TUcZ3yazZuyM/0cdaWyA1cAC2miz5qLR5ZA4eVqJFcNtq
6Md6Lbd/1KHtExiGTaMLvGi21m69bDPp5qMr4jCzH8PQ0BcOtdK233+Qj/cERQtli07gvEcVoxMg
evDQxrND+2+kaLI9bbjJQfUA/sqm+++vYnx1GQO2gKN7OHK4Ez/+vpB5eCVmkA41XHa3U13kBuFr
hXtLSNr0a8xTb+9SxtCa69wbwEAjMlb1ktEj9UuWbWO3zooN/x3fikTmt99/vI8n5/Ij2L5O0Wib
JnAC74918K/7VXqpqRDI1UFDcjGbcwwaY27EqBH7h6jLUmypPQGU4KzO9KlXd//+6gbKBd1xXYBI
9kEJmTSmiuwl5k3MLRLANq9YDGaJhr0+jtR6HivtIuvNAaqW1LtNA1zxCMTi4/P6z/c3TZMe2+Lg
dtzl9/nr+3sCmQerBLyNRG8DI6EpH1ZtWo/XuA6IQ07zZG9Oqt98/8UPDsjluo5uu5T9Dqcke5OD
mw81qms2cmB2n1pVsoG0rz/kUU1R1MPrv6BKExtNVcaVw5zYgbsUk/+QOEmWs0LLSY7CYhuP6+8/
FXo7vu7/npN/PpaBJ417AmCUr3sHHwuttakmfxnjyuE6qi3vhmgBJVdoLBBFdxRUIpctQ++2551+
6XTFxsc+j3h5x7CQXbybptlZ1QjwbhE9A/kBFok0uAPoqJlEte6vwqzwTavYhjONU8VCkpkZ8ZMb
O1Ahc0UtJUOJwalu5ms78h+B8UTngmMEirPmxRYlbSKu45yzdUUNBNw+9uMnWxsb6HNtjNhFZyyO
ul7pGMtLVni/tAWruQEqaJ4MnUOIBYA0QjdDZrrrBtAjd7k3yWe7HvQrTRqIz4rY7fF7l1wc77E3
F4HtG9gt9TZMrkxtWLzh0iDAuZLAbCmjyEpmlgsGnsGjczdUPvOsbqhRqzd2aDJunaZeW+nC7Uuq
uILRW5kYrTqdprHdFkll5DArEu/dqwH3skZw6x+uAUl7BaKVv3NEmDVirbZuGNbEoggsp3Dmtcy1
5LQEOr2xI62c13nftfejY1VPeZioN3T79RyMTlE6a0c16VtsUBWecCgDw7UUCd2rqRmHV97k2GBm
XpL3uh0V49ad/bzZW6hBvBXUngw+o0cY0MqojOmq7HLjrSNj4dVjaXhJp9Rb937sJo+JEBNVYaJs
ku2Nkh6pMuNkRfAtqs1mNK0iKLTORxcCmisLzBGx5sYV6N9WEogFiBE588k4LGrvMpdW8hSzUifQ
hjYz0NUED6rV44ydFZjHej2asb+bXVEmQSWlvx6NcpqD0HAs7Dw5VICGOCP+USr73+gf5h92uCRa
9IMTnoy1AnugDVMLeV9Oiy/Q0YgXN3OV/iB4pXtJ+9ZHtpLq+rNJvfKb8nJCgQYR8N3NRPQUZzGK
6kwfcUNMOfhcNiFYRxotw2/TDfpNZRr+jZaj5l6jzUlPmdxHJMmU/PDM/Qd/pJucR2asc6XweIBw
Ri/UiV94PnMfha/ADoEkwTp1Mo8MUmpZ+rmmsrpmY0on6s8im8X2WnOVZ+7USK77Nk4HUNNtPVTs
qwoZX/VtRjTehN2efiQbxxOMOdJZ5ZNm8V06T09OLUxHGdrGrOMuRVfYsnGO6VYMt6pfXGKPFk07
hKyARpFt/shax0CCO9bvdj7GL0j6JVLzce68YEoyr98UesfcNeqZTvBzdvBLMhV13unUuNA46yzT
TvrJjBE0xDmLk5aXwGtIIA588rnGIcnXl+NlN7GR2mXxxGsZcQtaoUaOKaic0AiNVT9btHTsPPNU
7WypCgg4DlrGIGtdSHLLu5SZIhPTjC2ziqwte1WfW7ytzCf6uCElPzC0LjOeQbZreusWe9Ml73WN
Q8OVm3DWQ5a6JYYV0g8WUhl5VkA/KtyatmCtvup5zOGSMAI9BwcKOQNzZA8nOrU9/sEiMp+ixMOB
UzuwGym0U/fHoHKzR8rVMUFAypU+La4lxEaa12lktfnip6xaLVz3k2IvgP7hRoNSXQUQewWM4ETz
+cOTi3bWzHBwN3TlaLLcJskDzSt5qPLW8p8JQvXeIc2ET4VTshQscrxSghcpD6Dlq/tpwmcWmLP0
ysWW4jvQ2IlA2yrhac+Gw5w1aK3M580XO9Y1kRFzsYWEgbfCBHJ4wQIQ4ZNLrp23cWBaB4PsYaQm
srdvwb5jkhUNc2mAAjUabQJfwM1MvGgwwYFr3thT2uGFMx32ztHcF+dJYjjIYDw4x8jhK/3M0uv5
uh+T/E4n950ReG6FkDtaYLpk2JCosvdT3NtBR5wm0b2OXOI2SHgL1OgaYOtTCz8/xhRIv8udX1JO
/cbbDhBnzEboQtwRPpbSxrAvjMmm6PbbgsQRQYmuIep3eQurHNhRlKn5BhkeSKLZSh/5F+x3pYXd
sCZPoHz2imbwVznRQck6CRNWUJGVSHgpHksvPXbxd1qxjmMK6VJyayQoZM5c3zHXnWVa5ZVnEsIc
IDNkgkQerXsLlHr6kUJDJvXe9MbHnsQVwiIVN8seWNmUbZy+cchqRkXgsQad8nw/AjOmWbftqoOi
M8zvnKHGpZ+GtHe18gbCt/o4Ssg6slhPd1J3TzoETaR8NXVYFSu9ymdAOarKJFKiiICBq46TdjiP
Y1ddA+6HrT8bFRYnBGOqCMbIiyYOxMi5L9EEDhzjOrOJoKkyWPm9QcrXTg6u3p6Vnjud6iLh+44k
1zr7rPEJWLfMGaE2IAdvDDzS0UIiDLp+ScdE9xdMRqxOeXyQkxSI3G4yTJBbIuTcHyjStdu5MggS
mvMiuzBHiL6r2IxZiKRW13U7ovM2+VBp50OHSmSPvrSGq4YpJnR5Z6BRLJD3qQv4+eqtwJT5aNTD
ddNjnaXEAWBZVMmRrupzXe0wmMRHTw9oik8NcEeGSpKHVRtkWMA3ER4Fqso5osAU2hmTgnJjtmTZ
Z2mqX7plewzx97Gp+1PHwTIjpBBSjE//bX0sa43JzNnNagAaUdWQBB5C3Jsae+12nb513SQ90l9/
LqNRm7oY+HQyJAxdHPT7ciSWOVM8lyXh4E+enIhyNcBReTzpD6QbDRypYX7zfbkKjuBTtWqBbaS1
MnUfReXyK/xVvDNnI3m6d1Wg/ESe5/6oPaZK7wlZZd80NrzaEYWnay3uMBBJnDS+5rkBiWPN5fef
5IuvD+rVx43ExM+39aUH/OuDkDjm5UkY80GqVGPG0LrYmYZ+39s4jUSMREefMv3k+4taX9xjTBrg
PCzIBmAPB410ZvciF2WvAitX/e+Su8EOjL4hp3dIJDqRFjNqGmjMhMJd6Y6tg1E8nl7iFikDeKM2
wZIjl4C/sZ2jbW0gpiZyoMN2b5IKi0274c1us10Cwy0N7Vm3FO8WU+b388QWHaorTIE5mzYAjqwL
3+krY122Aj19IRpElo7qFzNH6Y2S0F0738xY8VlvsxEYyaKcQoJ3Gcqqna9Vigmnjlhp0JMx3FSt
QG3x/c/1uQ93hGXqLoNdYDcMZz7+jZjECED12RAUpFG9L4ZgK7DwlkRHrvNFCyXoZgVUVX/JaD5o
oTSu3KYyhG8F7IZG1rN5FxvgZ7qquiFkBqkmr0KUVWYzHPuOXzz2PIXL6olbwjb9g8eQJl+naNeQ
EYboLgRu15NOH7sfdm7PZ+TTeI/f/6ZffFeP0T5Ap2UFYx2uYKwRuIeWMYY0SgvYnaY5aDWAT+Hd
b+/wly9a+njahpXvHmmgv/hr/nVlQCYf/5qzgUXcy6xuwXQR0wjVfhOKMT9yih/MWf+cox4bLjoi
n98VJvPHywxQKXOnbsh2kHGxj3jILyzI60HdGeU9MEJM7Z322ikqKLtQLNaJrnzw20jH3mX4p6qo
gBcTJPri9I53ZHjyB9v0sVl3DZ0jly2xZViMyT5+uLyiDEzwYwUO2a1EfiB3wBc7NURyOk6T/Uqc
tHMX3fN8lZqjAexILK0oASBocShdBpZE+Lg9wKc2WHnEbd3PRuZoytoagfTaIdmqDJQ+YcdgXExO
9Pd3zxdDEMaAy0dnybRAYg4OMByGsshHdwx8NNsoeax0J6eC86uTRvtbF/WdnRCisHDjmxMm2/ov
6djjfYK+H3KKXsIsOfKJ/pzUB78p2jNGlCC9zeXv//E3bWNu9xKyfuAT1G2dVgKaA8Nui79x5WIw
9gD6w0NOfLnOTS35QVIvflXZZLUXGCh+fxS6hWgXbER/45eE0K2GSGdnQ9Xoeiumw4l3pSwjfnNM
4jTXft4iOvVjr5mYNZn9tFx3YsqiafHvoXXTfhPGg01qSGdCiI8smb/WjR8ap3Pp14uTVWj7TueP
tuoNTWtXfT+Fd11h9BUb4Cm6DymrXpROKNm6jTrrndWY/pzPkZ2syAYl2S0rQ0ST+mBX4zpG044K
OPT8DMUzt91+HoSRnLkE3D3kydjFQYxq6Dlmi31nGUStBEXZEydVzgmrQKxhjBXaVtQbmwWfBiw6
tRHcRd1iRXDJUc/HKXtPVFq7K5nQeP7JjXHWtmUX+UphtT5HFCF+emhDX/p0Im+tqRp8PkL5ugb2
xyGuoxi0PiOSEAHb2plIWw/otqutUxYFmT06xOA86urHjrwHfE6OIAQDqGcPfVz5+c9I69AJI1zO
N5rp9MbOEyp7d5kM2Pu86+0tcbjAFefZkqhiubZEIpNJhLkAcXB9M4IluGXIz+mX4F/XupSAy7MY
2RPnsSROBQVoEBJCTdSoH1f+kbfL5xPe5TnwXMEY3QOrfPDIzJFvOu5IjqFrxgY+sXHYkCDmBeTH
TWQH+MORZ/SL69kIF2ymw6TT/TMw/Kuy0fsGLV9D9m6IQfqS+w9M6FCO4VVLeZcEBfsM7chX/Hy0
s0PzeYdabI9c9/BoFx1udyHhxAyu1QRx67HLp2JBqPb9w/65fOJgF6w+uFsRShxS8Qz0MwqNYhuI
SSXXVHUpRl3a4shotKeuYBjk0Kmc8GboN1ahpdffX/7jCm85Whg08OZkBMypQff88aTR9RBlao98
oR9bb9t1ln9tdMRFkuRQPX1/qS/+iA5VAUsIWhITyvHBpTxF1k7KcS/EPN3FXYS8tIpEtUEV3hBb
mKkf//6CHotJvhybHuQtHy9IraVrTYX7x8sc4ljZLexDZiz3NR7V89od0iPXM5dj+eDYRpIDq5yd
6LJ4Oyi6qnJyFZ0nW9CipBkt/Tl+GzxnSdet3bWhDH/eZUM33UvX0RScYmCLWpZCfXBEDdnXzdJY
bv3c7S5j5t/aWkCIbQLoEd1t2moOcSM4qqBqVj6SY3wUxrGNwBd3IwRq7nxKQeF7h3d9QbAxAZhM
3yIG5qdNN2ZXRYEW1awdADfCiaJTwkasjSIs5SQ3x9k58jh87mGoWu2F8rdUdOwnPv7NIoaOWEhD
bhIVxoA2C2s36pN8b8PMZcYSjaiKkTJ8f6N88axTKps6oDr0bOZhUS59MXWq8UkIwomJ4z1jHokf
8uLfXwWlEntOHvWlmDv4ahVqHDPnKi55sjcN3TB2cSH/Fa/8zwPtwlEGxrfI9ijAP16FkG+vI3u+
D8bGAw47FXIdphYzoRIyGdwv98gf7IsDRND/OSb3C7EFh0TxwpFgzgCiBsosnTOMocljNbQFua8V
s5/vf8EDEOWfLyeIR4DXQcON1uvgtOLIEEzVigEfp/WTrUJzJrEArXXe/yeJJKsQo564ZhXA7qSt
CfNNYvOyL0HvZLqLVS3qscMd+1BfPPUErHCwUWWhd3LMj794Py9jJQKHgzbSwivPLuXem8j/aQ05
dYGrDxjnYCeBHkqT9JkbHHuD2XXHisblMgeHD00CyzwaS5Skh5TDEj5WnPQFNWNX22IlWbY+qKww
7+opUqSIiq7FWi9sUE4Eg41vXtP703WexMYvhkCYpKrM846lL3zxOKN5YLXNftHkNzr4bVSP/1hY
CoWIFr6UdgQuTrnWqd6PM9lrlGsDkogjv8TndnCRorA2ZIJLS2hbH/8eXq55+RjFHfkyZFxFIQ5k
w8bcxnagXiAN7WZO0YjHKMp/fX9/fvFtyfCgZLCYQfEJDp69aOR9k/p+T9Gb6dcxy9crzZyg5tPg
4Ipu2lfqxerl+4uan6+KAFFAI0DpwTv88FypkoLAPoX2xnUBgwWa05ntJTVbIteK2gHEDlZszN21
z/IuZLIBSUWHNnZem2X7KAAaU7xKIrmDiYDiZsuQGaOQjTB6xGRWDumSw2pcokeDVpp59lvcOpzN
lhHSLkXO6GznGv7Fwnp23V08JGD9qkhNF8UcqiM1xOfTBgEEBYuOToZn/bAx0vLck5XH9FjremfX
2Fm+oWhUxDEk1cn3v+unS/2ZmyJiBE6KHHaR0f49TctCVOYxKeoBdKt7CO4jhtzBCWQMMOT7K326
YalQONuWuQjbM+/wIUm8YiqMgQaUnU6yHow6PEEpDwVBIwV+VEa4ri2pbrGeq+33V/58oHKzejCZ
mSqgO+czfPySvBksJwyjOfBR2F3XSFjvG8+t9vM0u9d5iSpQm9noskWzLgnEqW4MeHqrro3EyZI/
CsV8OTm+/1Cf3sYuH4rFCY8vygRSWz5+Jt0vLBIdwXqmoxtexF7nglWEQvf9VUg15N/5cGDSuCCT
XnTKguWPvTxXfzUVTkZKYV1heRwr1IDbxPA18gOEJGtSsKV/ajGyP+mjs+i1nLFBqViSUARjoyJ9
c6IFh8vItprOPOZ9DDUibn4CAvBeq7TCMBmXQ+ldmEycy82Q6fqdptX9VeGpFrMXGUcQ2dOpntch
hsOQNh77dGDU2LNP7KE2cbtVEWA8cgGXZA46wXgzqqJutkbfEQCZ1qDTYd7APNQzgP1I6cAnYDJC
FrYWSdY9K8NABWoWDRonWxQdJuRqmt86zPzugmeK9bMGfGJ1GpH7UKyGplOkDjBMVCdDRrIU8T95
OhEJroWsajnhCZIerE7tOxbj4rbwpoaYzoh74d2qB+fBr8f+t+NVc7mPiyL1YTtYEvFh0yxIl2SU
1pZhK4vSBolyibGnb19DEg5+skFU/qrXInwmxGyyinH6or5uizZkYURiL9pnoUVvjogILlWAT1kU
ubX9K6ltk4Dytu6e8dLgG2EZcjbjzcB5Sl6Dv3FBZpVwM/PygsWfkZ7OaYaFmxgqHVmPFbV3LHyd
mKoaGHFgEjIb8zlSwjl1d8ottKOKfk8kLqX4OFiCq9uyuSudqNF3skKHjI+vRds6tOX8o5Sl/lC1
tof3aFzkJjP3gbdimwftAekpiIdODfIqssfhl2eWo74BUDr9bOcwMVd1LYsHratdZxNnracFsZtZ
NZYkl7xHHhQ9RBo3lExyEPzGezEboPM6Myr3OqqkZs/A28u3WS0NfW2net2y0h19ZC01MYW4gqYR
TKLXmu82vEWy/ZqS4TCvYVxSI4qWhsPfIAm1dMA/+OQnXCDVw/jkUtPg0C2yIQqIPV3Gd0WlSWI0
pIw2yNqGBWLWdfY6hKOMSSSMhAX6chhfJVt+6xyWgL/VAYDYG+LYa0B0mkuoeZrYzVPD2XZduTG4
AEJ4uwtUSOVjGtfmfYc+gwiufAyhCRA7TXSrCevEL8z4nohiHygB45BXnTXyq5r7wWQk5LtPBSWa
u5pqA6Y6DxciTy0ZJmgRXu04a49VM75HFWrrxmACszwz5oPlsGpvmrn+RU/TncAMtoDUFBPIGBzQ
/i8qaA3OWF+329IGW7OCqsEP06sW1XgzCK/exqgA+BNPWpUHJUU5EnUPdfSqBKmMIKOo/d+Esddw
Ppk8rdrYAjtcmoY8M6bWf5uGPuIYcOOeZ1m5MYZzfHQdRNkyRlZg49NdW0zZy3XrOb2+xYHvJGc5
NeclHU0Ir0aDIBPQC0TmkTfTZ9kgZ6TAk0QvyDTyUwut2Iv0bLD1oI2BX20jKMEPpesxJ0sZ8Z6x
18REKKAQ3fKQhbc1K/QTDFfJTZaasg48i8cwiDUL7ujUCuxs3x/iXxzhNKm6YPPE/JlX2ccjnDIr
LzFEgNWAIfjaoj8AClCqZ2z1R6qszy+lpfsw0e+SsGgL/6DzSNqsyJOBNseO6h7whI2bRJPzsffx
51JA8OZD/kodx6Tk8J3Uhiwp2Nsjk+gGhAMND87PHD7LKg4175SnSl2bOURpacsJqkNVPyO54emp
cqA++rJymc16P06Ix0ykaDu0FM+y0rSHihuyOfKiPvCr8YMwAKTORc1MUOSyBfj48yOfgcWBFz+I
2fOvzRApP8Wml74x6HGvutGvd1U3eSB0i+giTsbqrB/sfxfQ9c+HYFS+YOZZvrKH+PghSL+1eGGy
f2Chpu2grZikBI7PgDjty74D8/n9LbdUHx+rBsF8gj0vV+IPdfidQQtWEm8h/L+4ty4jvSheIaxm
J1gUsDv5SXjklvg0keE3prl2Ge9D00cS+fHrZbxmND1hImcueb9eVgC11Ipyuij1ONqEfghLN5y9
W8VUeNN4IS+/77/wp/Zi+QCM7NCnmj6/70GJCKdkGuYRg5UOOwqOZCFgVc3EDqfpW58Ww9MY287j
99f8/FxzTUoyZgpkcdMnffzSupbHpEGRWQ15nECfMYHvjB4IgWokjhxxS9TB4R/UIG/AY3lI32aK
5bP8VQaG/qTFYC1p2hovSYIE1RK0isZ2n4fBJ2dExL16Zt6QE3iUOgyeXT1Jzucw5N3OcWffknPd
PSZaat61WoQcDB/K3O16RxoPrkYEOX5v5xI7VHhDknxYrGodJPumzoYKgNEs9de5tOyEzJLI3+VM
Dx9K6ccvIc59tHm0x2dDX/oXc9J78da0e0gYU5sW116Ywm50R1WKtQnvYDe4TgG2M7cib1M3afky
YR1ONoVmyVdHUdyy+Bhs+jQbaVQLMkMSAFToJhA0jVgTYUX9O+P0Ab+5mhtEIgPRABc90q36pi9i
dnPTTGLA1rNQWwU1BsNj04Kv/hTcZS7drMkf47AbYV/euo5FyDA71OeicM3zseDbaf2ABg9pT3nk
1v7ieovbltOciRxxeAf9umf5CR5qCMDIaltU73aoocgTwOs1TrY1N7Z+5DXyRdOBOQgpDIm7SGK8
xdD58W5LHM3geWKVO8+XI+f4KpLEKiCRUi9VCzsnrhSMClCo5wD7ERfSSmNlcp+kr097BIvepses
DYq+SJsjZ9sXj53F6MgFA0aTTTblxw9HvLTnlzYdUW2MyaMVs4BL2x5qnHTd+Uh7/cWxgvCaZ5u9
K9qgQ0NCS8AgdcGCDfUXdFBd1+eym/UzhMY1/1nFu5Cl/ZEv+CdG9eD0tmiwQXcuiwjhHRwsZLzG
iebwDfvYxyhVT5AizsrMBUkibbN3qdDDKNmKITcf41rDTgnGXF8ZLTLYdZwk/XTOE8lrDqaHC7WY
VIxf0gutHPVKCo1SC9s7h9EbqQ3KrsftXNTeFf+mLTbM47pN76SQIqVMq3fU4QhbOq1vvSNH2ueN
9lK0mYaHGexP3NLBkd3z4I4hg73Ac7vmR8IgastQGua2NEp/A8u6CBCLaUHUI1mM8yWzItNagr9G
V503td/svz/Ovyie+DyeMHz6bV0/9Lg0hgx99PPI80qZJZSxrJxWbMOiIz09JuXDs3zxeVEPssjC
/3y4l2zwo/pSwVbWoynZdwZ0x82ETPpmEuVgkLmOepeFXhq/zAx+2rVBdDpJZl0RvaQjE+tVHlrx
SdKEjlzZlVvc6tQW4pQIAROdJQ9mHXRiGm8YGI2PSa7pTTBD24R/pWItQQERhygb2JueZVE224FG
St9vWl/jLTNHQTeuO+Utlt70XEx+fA3dEDG1q7Uq3Hq6jkwfwHT9aIDuRW0qjLqE016775AjcuD9
cR3xaJipc2zX+Wdu/uGxQM7JdpV3PIN8G/f4xwc/aoWXhol0IHL4RrV2NXyy2hxaA+vpuUdyKoxH
ZnLmrac5PmrPrG+KU9TkxX0aCvc26+0yuqH0UPY2ZHHYnWvhWLyUE+5oQJCCIQVkkbrbCFX71Z0Q
aS02vFGT5h9H4v+jAv5r+ZP936iA1VseUXn9jQpY/g//oALc/9iE1LIgNpeI7SUC/p98JvM/qHIp
LHlk6J4cmrz/yWdyjP8sxiCD0p41P/er+T+gANv/j80KZrEvspCnS7H/TTrT4VsAHQWC42V9xOya
6uvgpNLtFIhvwfQMmK6+CQfmQlX32OX2Wdg3Lc53tfvrd7n+557+m7Hx6Vb/c0XX4Hano6WnPbhi
UkWkoAK+WHW1+WAb2UsC6wpW270KuzvT7248CcYoHKxHMOS/dKu5TRP5OhW1os+2tk3nvMWOc561
ZeDW6qmyJghhPex6W3lH9Jz8eQ7PM4oobC8Ww32ms9ahP6ubotDVsYvwohnmAM7HuFIY8S7jhFhr
vAZGuXVtYu1bBjv3TMPnmywBOB6TmZHO8wPUXxfcDJEJvRUmgd0T0Qu8hsQL01SXuRU/OwkDjZSI
mUBZtfUTEPlNYxOY487Vyupi83T2rrAQtJSr1lYNUECaVlibntigh7IcrLUjimldhdjTgGwjE4om
iLzt5cjEmDZlxrOgGc3agtceQJBaRUobb7GcIdlsrHo3+ypdNWA2zwdCltd0u3DbRfWzmL1u3c+5
0a9UjCmpxF2yjp3UuKnbXrthp+OSHlQmW7+U1r6bvQgTuwBGDbfU19pLYbjeNixqslNLOL1vuIMI
IqrsRVuhjet2CQNzOm2jexpDCpHcKa/Jt8y3HuPW9k+EJ55mW945CkB4hIBAjQv1zSaOA+dAthP1
PJ8zyPdPOK9/GGME33+EFluP/EC6H5H869GLdk0it3pVq03Ua6d+Xz9EU6Hfzr0cNsWM+NrQepyF
1BqvPklNu3CyCJ/I/H1dVd1VpC8Ojb50LpLCPini9PdAuX6ds+o4d0q9Q+XqW/EuSeDVZUWc7VKZ
7PppsLJ1W+vOieODClzhtLLPvIkUgSSf4ztWPuYG9jNGo5gs4BRqWoKVK1gQSzyB9kOSFTsECT6Z
RhAbfIg/uK3mYAKGG8xmWWwMgKTOnDSbjvgy+pOmWyVxU106Gvp9aMX1BhfUzP/i9RrnnbzIIQoE
xEq/p24c/Y5G50VNbR70fb5k17hxu5duUd3MIQG+RWSMhItyh6Zg+de1aKwggoq5bvAQbB1P/CrF
nLyYnvZjoG65slSSnc+xoXamxEQeG9GLmKv8qXaVfpfhKlvCko2MLVWo1tKK7IumA5hlCp82mYSv
IShBkp02obyEBih/1iPtdGoICLheVKwV7qcTDRXzWpuMbGM3JFs30r2KU8O6bxNIHEblFCdFU4pA
1lV6CfhZbrPcd15FMqPtqieSLjoy7u0xvsZa1m6Eg50Eco6/5+yLHugFb5HnLaTIiOjWdtoT7bJP
Ymwd0m0G5pStIgJHIt6P4n3TFLhN6iG8hbea4XuUzs4s7epS0/35eYJw9tzNoX2TT4RSDw26zBVp
rSFIRUmMln+jSuLRIVo0IKsnEoD8ySZiJfbYPohw1y5ulhW6XcjqzpVLuxXIvNnoLWEeoTldJIN4
sOHm25ayz+GNiZ1iqrRxMn1WhJS2LV0ikm5Lk1urARSnu/j2hkEA4Me0ozYqsZN1Rjf5u8fyE0RL
iw1a4ge5Vsl+ijHqRYkkZhbcrxtEA8l8sI9eZrOQlwZrx71o3McUxPdDHbnqRlldeElFFl1wBDH2
65WxyRbhFMxIghRan3F3NZnXHiHXP4lrSTFiNd2NrKU8l0mZX5tp1geiwnQMpmramAleQEauRmCG
8iUdClBzadW+40o2VskkoitSpnBDJywfB7OtnmoZ/5yKkd+ya29BiBm7WDn2WeEw3QYdcNVGw71m
2o+jo/9g11Qwsg5ldJHldbzP7MZcNLG9catAJp86kFBOHC9V65wD8s0YS3Fm8ADvpYHZZyUkNJhV
KXGOrHoCLk4Kgeqy6bvkTLRxOK2F0ZBAJCTPtSp6VJWqtva6VU67OtUMlgthljiraqrllUTJg6Zw
rOW6qmX3LFpyjEia7myAoAy8CWkPW/2+mqqRX7Yp323ZwTJsTTJfjFBQuWKIQxi/9ghe/W22k7lO
aq86s+VQ7UffJoTQF6F4dYyoAmub4CTz/dhc4edmFtFaDdkJDdqoHNdQWEXOBXpbeRM2eXZF/BLh
UqOtsbS3CCiLOvPXnCT1uHG8LrxX5NCQ6BHjBK8g4F6G9RiftrMqb6K0Mzbc1ifg2FLY8Eqyu3Ga
aavp1bzu4tHcRq7VVxtgeM668GeSujH6XpOxVi+/WH7apcOasYuD5RYgiuVX3raPzfSC8XX4Xld2
f92E7uBvjdIElmB3bDS0GaZgSnKkaU/sJ6qswz1mzrlP+kT8PmjK/1E15L8Sx2i/0EWTvNPZg1zV
GpG2ZoyB9FJiOt8NeVqsRWUUOYbgvriSaWi/apPSV9Tf8360+zsT1PBpPDGMiminNzJJ5430u7e4
iPJLxUJm44rB2Kp8+G/qzmNHkjPNsq/SmPVYwbRY9ABtys21CB0bQ4gM01rb089xdnWTRaCqq2Y3
QC5IZjI9Itzt/z9x77k70C+ZlypZf+louv1OK15arFH2rFdQhPGWxsGSILmI8B+55Wymx1wUI9RB
o84xQUwP5G4L16gg9142C7Q2qEJgBxN2wnsozG9ahYBWA+w35Bb5fM057tbklE1TvwVRfDC5gY5U
BmiN7o5fOx+5JAfs2G6ORvyhJu/NF/pkysDmrd0pBHvXF+rs8ECEB6G3lBeFusOp17I8a2ajBgvw
1WLMWkxW/bTgnxbEOKhYuxwIfSQmQpXCn8GYsTxzY+yFLm4DSa3boJJTNL4muZBEtOwbKbeecQTX
xOVUwkxb0g1L0+4gsYzzLRHbXIP7IPY7FD5msLDaoY9TyLDJiWQhayxO3bXTiUtpoBzK+o+ct2Sj
xNVKSHsxXxagNATmSZ3h9mJ0bPHaAHiRLfgvI6D0Il1sNQNymqIc50rStdPUao2bD0L9umI1CUCT
V0EHfnAfz2F7iMY5fYmEZPW72mycjOtv36JcyezGuvuZGO/tylmoP1W8AHvWtR1Qj5DZ4lRElScX
1XScokXfKBqZTKo+XXuYsm5ZRg9TJ5XbUYZETg6OvLEUqI8VACtbmzTRVYj1CFiTld4Q9URQplW6
ryRBOZsTC1Iwb+oBDky3K8nG2ayacUlCUjpyVotY5rJfUMZDXxMyMSCeKchMJUFRyvIs6nPLKduF
B1AiM2NQWBpOY1MGY5pIJ2nOX7JRSw6xGt7WsjUepwK+CMdLuVNH+buspmrXEVXAfFN5rtkbX6Nx
DfKYlwU1+91GvVutUEzCccJoK+LMDuP0agij6mEJHa6DOXRcbKtpnrhJ0+dx4PLslKjidGyafW+k
2Mun6FBaqf4rVLr62M2t/ExCg/VispKhUiCkkoR0c3Zrwg0vsVxOl0lZ7mF38GNc3N8W+qlpwOoJ
ynAPQ6CzqyR9NVqUjJ1MNBPZ6nhtlLwFJkWedESOIGd3dQml4lHtsMjJUgnmt0m1jTIQFiksyUNW
68cGIyhzhdbrDSEnWWN5TbtYZ6ls5dtUIkyyavXKscTR12rjgZMONbSRWJ5mcJONcfpTt8MK1kr5
zgb9owh74O31daUXO+aZ+VXrygdB0/EjayeoopF8zMzisabI3hVJ/Jqrc69jqxGJF5EyV5yAT1uI
cAy74MM3dV3Exnmctilgb0eT6trJc20IkrAHF7ks4CIJrneMZq7Pa7E+tFVp+uQtw6nFKMuQRuLn
pWLynNknLiSs5WJ9q+H/k0rPDaoO9X0ME34LepLYdTevzki5uZgtL7vEnaeJUeo0XGCMKZeceJA7
VLLs6kddzeJDpofCRtMJwpUARrG224pdVxxBNhTbqK6IaSBDAABBoVKMmvJFTHIVsjujwKkfMZ6t
fYAnGXpmPZl+HhXabZrrbwUFHpTKvqNtMkCGM7ycmYncZeK7kXnOSbJUNr/FSlRpZLwbtdAFc5vM
Z7VIdumU936Umuse4iy2h1Jo48MCm7zE+cCXQjBalgsAZg2JRELOyEpHzUHi7qFuleISJ3nBLBLe
c5rm/a7DRmvCs8qrl57kcKdM1gPuevObwNqXNS8/cTFPrgIKGNerUWBrk8Xxk8HUXW+s5A8yXgxG
XqbMB3XW2qCsW3Mgo6EihaaUB3dhKwK+VFUGG8nDEAyNFViDECwlOzfbEAcCuIt0It0IXam9hv1P
lImah0OR4zipAAuvPYM0eRSIBOrEt6b7mSLc/2NhmjnWi5kNy2id51i2voRsZSnRYhBnp9vYFptn
AL3RDHG1KjaJpt66AombWitXogs/y1Z8yMms2akVT0Oy0kb2i/GQxCkWcU2RXudSTzb4j08zppHe
Mu/RXsk7uUzLSbyfdIYFkyFOw3nDmHjwcG2w34CmVCzkthLpYxXSFhpH7qSyUbqWXH13w1o8ZBGk
5K7UxI0aZWeCWpB159YKd1DLtlMxkAiQ8JU1g7Xja3rTl+d8iRa/lKozzbp8aw0gbUSooNeZ4c9V
RuGbqcHCWs7oks1IB8CTQeMm8hbwzr3VnBnO9pYE8nWlX+LrG32iIPgxmTywdd2mrpz0wPRzvgEP
7u2uLrLC5wPk6XEKDX2mBBbnA+HSqd/Rh2Myv1lLlh3J/uDKssAL67L+hMUowKjHmx7q6yFZ6VxX
MkEIwIkOQMsw2lSx8EzNPRwA5C7boizCL2OmX9ehn+yY8+PizLqXljRgI2tJRmV67xgW6bsV/bkr
aFO9g4RYEz6o1OJTl4z1JmRlfWSTJm979Dk+dk2URvSyv1Zlqb9WBeR0m5Ij9tsI6F8aEoIc4Nef
EaF/k/n+zyFH/79Kef+HM8Tjx9dH9W8P/3H74xSREdJ/jRHhOP5FZ92PAuI3s9xdl/efg8T772js
Ttk6oMu0eLz+e5Aoy3+RJQbxjLYUCanGna3015x3fgvzCYS2Ox8S3TKyx38h5v1PSkaBV8FwgRjh
PmH8w/o2ymazbqxm3Btc92DTs0p5mhXKn4S05EuoeeROv3BPTvu+PEAEfPvH80SFb+AP6+PfX/e+
W/zD64qx2vWsqMf9uPjrsMulBx7LUxk9QREIROhuZ61vP0KqbP1OrzTmANK0IHqDemv6IOcPiGg2
9PUXc397yEvPWgjw0c8TJrqJGpRHZ2Nmb/RjWRnt793ZMn/+46+dMe/f+eLvi8A/fPEGWXgF0V/j
Pku2s/gr1T7z5F1SIGNw4JVv2uw39Vcp/RjzafyS9CCOYCpeRMpYaz6hGmfB5Bj5SXhLPvm3e5pR
tZIecZDkw7EXdk3xYGRPmYWApfBl7sUQ/yHOt8ibd9V785Opi4ubkyDvoAvKY/neQay3VV90G7/d
LEHoaS7iZW/wgCS5gq0diDqwIy/yTDdxBIfkF688C/YndYjdeWFmkyV5IDGwhw0evmBKhl/hy/mj
PJ3A+6XNNpTe9PqU50/lvCsgWCpPWYOUToSe/GLNuBC7wTaJcV00inKnG89i7ZuRPypcgrv3Trer
XdYAKTnjx2tuhDcYXQDds4d6iOmvE/0QgPqC+Zhkb/6Ecs2WM4HlVegYepC3j7zgCDaolXAB6U4d
kmC4I5JnKkgYfW7KHQGSCiETdUA8sqQG83hphrMZ7aRmI45bZfzWq8WVAZqPAQGSGb+WmoHdLZ5C
G5A6DR6UdTrDz9gdnjplo2W3eD1qFDs+dkTVyy1Xg0IPmdKuvRm6yrOgHnUEn/3iqu3Zan1+kRkR
uxJ1ajOzZ3qbdCIyJ3v8UL/Er0GBHMG0DMo9EIkuhcKEbx71Ze5IN9imTL6IsHX0rwoLxKca528l
NCAGEfpWmIPpIXllLOw3lvSCFp5YmFMXbpbuEUWrQ5qEnU2NS/gfECTCJ47JQJe2L7IQls+HDmk7
ctrNvUrakWU7IwjQSKKipGHAyNRjX5au8swwUrE8OfULd9G2RPgOKDCV7KTru9567ka/8WV/9Lqt
4hF4/2QF8k7zLV/zmRi7euiI6ib7LJP/YYT/JxDu78fDn9YMYGAKPIPWsBce8ku4IwwkiM/KSTsq
u/I0n8pdeZQuxf/g/fmNq/z7Hu/3V/vT/i6dW9zEGa9WHobn5tRe5ofqPX6INgTpntpT8bY8lF57
NE/V/+sr3o/FP5wg8mLk64Q2e0902C7c6c/rttnE5+yoH8yztstP4gEo7Yt5Uh7/8aElMUf/O6cW
18wfX3MkbUGaJW3YK+cGSj5vL58vkEsv1inZYZHc5Y/kXeIqL56XnbRtAhj5fhbwCOxaf9jx33yK
rC3t68H6Uvzx0F76c+0n+/KC8EcDTktiTHjsLXuWEI5S0NiRy/RPnXy6mEgmGp2NroMdLqO0gSpa
eLHsUoYB8JGPVm0Pn9RX0zWZGajaFgHnizukTupRixHa4iCjPJwq/2p0m5m882WrIXV+rQ/yJhJ5
5g79eGWhLDZ+3dO3BFK3i07WtA+7Q34PKcMvaC8/C8Novu3njEL1Z8YvP9gsAAhlroBK28WmuIpH
kQK/tM2P5tacrP1jt0HRGjPZYbZJHMmxJz/DRhs7vJIksFwWwld8/BtwNwZecssLnFn/SLblQSQ0
XYbMTOCxDZE0y5DK6IMh8oF9NcVuaH5ZnL5V/WO9Zt1XXr/1yrNc/kTiFiqwmQbzl3yc9sJbJji4
FwHipptCB3UTAGBqf4mf6ZEBzU+n2Wrutl/R5/o2GYw43Zmsgs/5Il6fk4ZDaz9n7+PgMJJnISDo
Af8w5DY5GGEeiPr9H+re4wPR/RiDvX4lp8VLgihonpXmaiE89kh6v1OWgm6/7LPSnl70m3gTr/k2
flReB49IPz/mkcyPVTA4LQ9R7363juzqPoSRs3Xhpy9NHI8kHzpR44x8VmS35uxN7H4LpdjPNmWg
HVtvtcke8OUrKipYZR4sLi87VQQ/OPVh9GffOos/8WUfuey9HMbhtmaT2WVT2W9ZW3jWmUD7u2rZ
xqwPkdWbjlx6W8MLfcIod3yL9day6Y9Z5CUuN3ds1y/LWTpF71226a0rIRH28tzxHESPxLbw0awQ
s7O/+RR/WfvmVr+1JMw5Db9YaKSbdqU1C0gFVT0+nppHQKfmRD+iT5J78pTv9TuQatya5aZ/1BCF
xWeJgrx60gwaEoTmG72EMGhLN5FAXKJPruLFZBZX3jSCPG7iVri2H+lJuzav0nU5mwfB44T2lIPs
MdZyFre3mazZjwz8g+omvBq+drj/MJG/O+HunUhC/nTqNw6rJj/2syOLFvtNcnR/eNT9fhN7S9D4
b7PzxWLEXw7ZN5OX5K3/SC75CQTBK0i9mW8JqvglI63Gvv9tqNR36447y42dqbPVj0zZ9CjnSjxS
LtqgbvKkT6J6Slf0Mt1W9f2IEqpeVI+LX4TUulJe2Ppy43NHF4fGrlSp5mxUDn7pj3ueNvU7ZXX4
KoL3LfemPoHkGZmjEIdCzLLfPdRH/Y5YgyxnF66wqUgssddNcShir45nOztonnCKwF4+V++G3x9G
SEIDCld3+pnIRrRg/QWifBTGTaf44uwkij9bvgwOrXOyd9WLAnWn+CnVkr6VXqQXJcCEvGXrbW5y
wkr84bRuh1Nz0nfFs7BfL9N1/JI1aEVBh+u2wTiGjNGO+SRDjCX38Sut3eJKZjbh4gLhK/GmMd0o
3yYiSmUSN5gPHcxsPzQ2TPBuvmpK0Hb7tb+wUSJaqZGheWi2kbvyegmX07x4K6kv3jTv6pfyIdtH
+/5AUmpVP8vSW218Wtm7LrwYr9GavXWiEWBngG8Gpoys7sdo+SFbrUy99Cm/5nP/2JX5p1ESXBzR
FiOyuZ+UU5Ae59SmQEXyr5vesjCLBoRmx9/C6/g4XizwZij9qqZ5r+TuYFi+XstEMMn3LF3eeGat
v4pf5ptxYzR0Wc4FO2PGJT1Quq/+I3rrb+M1eoXglU89u67Rk+fGmWs3Jueqkr2haQLI02HyHuUb
DbYkI3GEBZAtquRJbbdxts1LN6GEam+lgNrywfzVf6s6dHs4xE42HoZTf1bf9AeKnGEBLapvWfbY
3Sxv76GVC2fETMbTR5Kcx3ETjVtLDvLIV2/VN6FKYxkQO1A/mM+MfLLue5G2wmvx3L+qV5FP3KjZ
DRMwilvddKxPhj0KFlF+PjziVYHJzanHZ7hsYQlVz5ag6M1Un3XoGuN8qCmFIz06Wt03CUlEZqs1
1iCvAERBWvRTnY9ehUusf2F2dSRtiIS1hGObQ1ZzmmSjWzdCDcpwr/SXRvJr5TwIGzqjdk/13GW2
flCD7Nw8hD7hpPGzFqMVcPPGwdpakk6+uLh7+5pSzyOrtSbZhkIU+cW4FzOfBfWkevP4tBZ8woiG
euN241sLD+S5X8Ov6DsGYNry19bEFxVvOgiXePBJPReI+SIAcqHGdakyp4hINIcZv8IBodjFL6D9
uDE06bZaV63fG4TZTff3NP1hRpZd5EN/JRlProO4/VCUfR4eCpW1vh3SAGrbztzR20ktMZpsVTE6
WVOQ9UzObfzZKTrnytWkvZLu5/xTilNGMlzPOgNCQGHZc4FxU5+/k/CRa9OggOl94bw8czZeCfnt
eOqhnNw5uKfsysz7ln1o5/pVqd7z15Eg5pfkoTorTyFqDKl/JlSN5AF3vknvF84kr3fqp4RdoFdj
BdJYecR3qXdQZl7N7RQ54OnIYVKtAAKXw9wvhGC2SC9DWu4jSbLFkYDNLaQ1wmy97ILChCXe8hlV
V/lBszxWN0DIQawAKnqI+dsYKb1IR/GxuchcZquzLh5dx8x6Z7Hn6/QFst/IbT50KK3HfLsmDiJJ
nw9k9lV52iHF1vtiPJp+d2Flk5Jj7Ya0Cb2dPfTveF0T0RdYa9R7Q31sa2L0HICbRuENbtYFaVC4
zada2PmTwe28Hx7Ka/4L/8R85BMemTbBtfxD9Zn8pIf5DWxnqdr6E6PkF3bNqLUVZr2OFEF/tNfv
5sWiJoucpb4XNrJMULmdgzTj+oaQ6os33mZTdLDf/e9kMRtcftm4T0JSZwUOI3FQ4PikV+FVd9Sn
2ETiY2e/9NSFAymJp7Q73pNaw11Lu9R1z/LsalQ5PtgZfGAl0gIXNOWmbgVbBZnZfMCY9aaB8ba6
eLTTlvQ6ta03Vz//+vDsn5uMnT7Ylv9Uf56x3cd0X+wa24RBf/d/fvvt6FflfvQff/MvXglAc7kO
v9rl9qsb8v6/hkP3P/nP/ua//frtb3lc6l///r++qqHs739blFTl3wy5aM7+vrbuP4aub5OPP/8P
f43hMf4igY5grwxjEfc9Dpj/nIlZTMRwMFhwLAycPOjk/nsmhoIO5wwUrztFCLX1XZH315mYqv8F
6zi6NCZs8Chw1/wrMzEM9veW6PeG8O4lIgQIIzPWLYZt0Cf+tmVKmYLFKCBSR7TGcNcNhWPli0eQ
1GsYxYYPzmZntR1H3YahbJDMau+pxPQlPGajnOtOLpXxo6UtAwtMQhCfprTio9c4CyCOKX7EAcSx
iHkgJFIF3y7JdaxbCToh/Q86iJ8kj/CSVZ4PtsPAStCWkctJWXqX25vcWYPFmZm99vcwesX6bFva
NPBNZUxXoc4QgdWOsykir8QE5Q2MdNZpXPAQsGPG8taZ18Zi8aG+CBIVhrU4uWBsm2JNcUOt53ia
UM+syoY848aZALMthkCmy3ESLMpXwSUhcifmy9ssTRSibbZppNpvhNRpsYmqXfhKQk4gE2tCWsLg
JRqg7ui9Kjs7nkj3fO9pFYmDfdUppTksB+VtKL9rwu5K2KnCILtLJitM8gp37O57A73btYP41OTF
puympyFTv9aYLjOzsqdq3ckL4y0rs3wz6w85AgAlvSeJKvOegNeAPCPuI8sf1CzaTXKLZzuNA3W6
KTPB73E5PxuN4nTmo2Gdjabl+9RMZygk7M3zuU1jBRZmQSR7GWNMNeJrk+p+G4sBIvxNIxcHcX6P
x9S65nBFnvE4NY+SkAxHkpef+54I6bZ/h0bksQN8kfrazsXmTVbrXU9AfdU+pGAnCzJ6bNakxA/F
fcTcE4Jt2FZImnBUW5+riditW/d9PhMPP9det067uxzZzRZlO3LZjyxJn/EhO81UkKaTiq1npvGt
BBc0qWnzuTbD9MusX0JWZ9q8fLRZ6kaheRnS/NLKk5M3V4kqVsA3LOShaylz5BYFIDoggIgPjWI9
INCw4S09GqrVPRNj+7TkWYentSyCpFroNNLwjvemmh8qaTMrEqm5xBOxJddKmh7Tm6Qj0i5K4XrP
fnF0CkLFe5OtfmqdQgnRRhG5hK4ERapdEY88VxU/0gUjL0GLTAW6jMWWpW+IUt6ieMNfe6z1bain
qDtJ44iZ/UGkhw+GLLJ4MulGSpZjzCGTKb90BVIspXZNbQ9BxF/GcS/r9/jP7hHh9kOSf63RPlrS
J7ne80ePupINnjwCXB3f1+LT6q46wbpKDMS42gzA42KJBMFsb8kS7QWXXygt+0noPxH6oGjEiKPG
1zusPKSlSRuCgVsUkStY4YWNddkkT80iXto1fVlILxZXlBLULZLuKIuFOoJ62DR2OXPVA0YbpAv1
Y6NH19rYKnO+BXYsk04pBQVMOyeaTYQVaXNfFxL1WitzIHTCz5yQ7osw6gJ776g0w8+UsMVrh9hb
l/S1ilZjQ3Kj12DFs5CgIbxKGiSf2vIlrSBg17o2r1NegYULSRAUOTS8UpHItxzHHcKwjqreGnxy
s0iPVfAjTO29EhFMFvlWe5E77aFVqltmTsfMajdpnpY/2bpoz0QRTZI9RKrdyOGjplApIFrk3aqT
7pbhING6eBeJXTCSLjpkotuagOCN7n0dTdSWhc70Vv4knD3Iw37fLsJD2JsMAdI3FboN8T29N5tj
5Jc57BTBXCQvGogxYhNM7heD8OYjxH0cVQgPCbg+lyD1GprDVJ9fB3VfrSv+omF8MSEmeYiTofiF
EzQPTRLQL7WLtQQkWXpiCDxOQeQFz24V36chMw4SYCInLk2ypbsevWImWpuu5DPKGnlgTq4RVUWk
Udoxwo9UyuewB2WnNK+FbD7GEsb41CJtRmhW8WtsTMWxqpzg7hUaD9Aar2leZKN5JWsVDmz4io1A
aC3z1iTfdccGPwTmDTWZxuQqp8HIk1HPFMGuYJwTcafCQB+sTa98VS20nW9I9hyPzX7Jq20Rje96
WsRuaIb0QcouYyoPEppFJB9ZBZk3pzaxSEqyOKKpMnEG6EDeTDWrxxyK9HwvjzHMbcTlteMwkw1Q
s2vqGg3iGDQC2UZbK8PLjcqwTbm7FQCGp/pFNokFL9IbsrEHkMRQGEXMuPu6ME9Gnbx3M6vweJgP
Jt/d2Ob22D4k8qHT3EEHzBLvZHF1V/NqqtFbAcU7mkpaRhMb0kFVHwAz8Pm65xdH7yriQBlLMDTd
TYQzcrKss3UPb6aYbw9d9Br2zbvQ8Uw3u5GOR6MHHgqU35LhWYztYoP8YeEexNxvDAJNNCx2icHU
tHkCRH6HJdOlVcseQh1hBZGyeKVowIwISfolg8SPrd446XUEmREfXjy2DRx7abK7aTwIU3aVee2t
uta9U0TRGsBiRojCPmzaGLHlUAye2FDTYvImL9a3urR+1MiuabZkO2g07nFOGOqY7Ge2NQNMkaim
xEAR72jVSG/L8ggFM8FEJPW+VUL1iFcA9VO9n1uD7qIg6DaVnYIPMAmUftVX48NQSn6cmd/yTC68
HKnfiGZeeok57RT1O5UHHzk6WQJr0er+IkvCHv5/iNSBTwrYTUcku0HI3wiG47yb0XMUqAzUKX+V
omW+RzfwKEJJt00B/W7BNyOOj82cbiuLISEcLB93q5ca7aumFI8YQa9Ss0p+g0I4bkIAAklDN7vm
yUblpIr71Ze43YEYO/2q7Gt99hEnEFcFWLJ2YFI89/q4NQqVH34NHWBNmEeIWMqSlVQFUyJKvjwP
6VaV5NQWUXpsGthiM8M6vcx2pTEGeUYfrE57qEtUBtWgJFsuMBm5JOuo3NisBYuQOTlXLVkHovBr
VFq7hiBhLclVKpqHWimuizCQxjbf8EcyUw2LN4Xg5HzQH7KmfxPFnwJe21D9wJDbTd0eOXakDU6s
lNtJHJxZmAKjyTcZXJOOx0akpCuPcX0cSb6TgUI9SzzQIcO0hDa+3mnLS2mVXoPvMUuDu2S7ZL6+
IOoXrGfUV3TgH11B99vODOhPCf/jSKY0byfvnerOovaY0iSWFQsosl2qqHhP78VdT/rcC4o/HOsa
HS02XoTKQBaxV044CSiz99Kag4pKbFEYHlK0b14CGqQK0x/R5FEaGFip0yGpkJUY7XhK4y3raXr3
BadCIZ7mucEorX61Q+NYM3s5M60CqRd8UYk4dOugBgLmyHXikh0o8Qhf9UymdJs/y7oJpnUo7XYU
HEwsOznRt3mU05mus4+S8QmRsNebzU3qjjKjtzWWr0PyYxDpBxGEw1bcdbG8U9byAqqKHUZh0oz2
Gcc8myEEV5beeyGyPbCioVdqkw9F9lkd221C2XQScqTihDxLTpdxbpIwyx9U4wwHQzGDhCGdWGS2
PPNepCYi2V5EAtTtFO04FDPx7TnR4eH6hBSutCVFdcBwGTcLgwnb0ol2IpUvVTMTbVxctbr91E3C
LgCmgz6cq32SCre8tN7nBUSXJJzlVjr3C7qaCnwG+0GNpqGIIdbkIqrb+6BWSx+G9QmumG0xV5Er
tnsEK8QrU0ejMo9i3u2ktn0m0y1IrOWFSMHnzJCPeSLtuSbQcVPWEPfQKAjc5PgoI8KUBfBVEhLd
e9yjU6sjG1DkLIKOVKeUVT+OU5mDWK69Oo33jS56KLlgvbANbloytarhMe0InxcylybnceFHLkx3
KwGHSrqWh7GUiU7oUR/pY/9kFjN17iAycMLBnUJ1YDfK8jvtP7qEDmAaxC/K1vZNJ1+H7TKTASi4
KofHWG5W1JqI11tWQty5Gpy/Ur0Tg2SEvkKzJy6FJYiMBryWlAAvrrbN03swefiQ62t0yYlxdMau
rZ/ateXEjatiMs7CAvNxXlNAi3BlfBV6nmuh4lpXUaWO3oR4cqBHmq5eWr4x5JT9DT+MuBReZrMK
L4JMmzcqMrEU/ewvobJdW6UOjEF7nAXhZJqEm/LJ4RNZQ8fxW2GSHILR0FKXa1CZtHzVOHimEQsv
rBc75AhG+I4l5JICV7NljWpdkrPzkhoMp6H9b3NoOSCNK44DXLZ1xabeCm84R4j7qGqsUsBzy7K8
tGOIwL/8TlLNy9ue3Y5aKx4UFfQERfkhkRl1SdKo+5a0lY0IQYqMbmD3J1RujaKszmTc86UqoTv0
BixkvcspDFgcNslgHfSei6yNBNsEArfTRvVRBmKAkeo3to0YaCypQa19jDID+6okUCNRZcGdGpwe
KIuxZ4ytsqX82aD15/BjrrmIdWmDdTB5k3wUdvhX13PfZNvEaK+daJ3xxjtxgmwzG78JrUE2wjJQ
byOC0qQfZFmHctXPBjN57f6wyIMBJoXikZxIOr8Kk8VKxt15LjHZYY0avL7nbQtXZo5ktHb+0iqy
I2nw63qxe69bmYmSdFNqOVg648Dc3OsJEQFK1SEj+WlU8w1cSQAz4QcRrJuV2a+WMXPShR+YsQO5
+DKt52iSnhWpe2hz9VGbi3gXLvGXYOgfWtu9V0X3ZgjDLVH47gVVPhcxId/tqn/ULEgnMfEwzVIx
z/22k2tXgYeRJN8FDfw+1qsERwIyuRF5mq11qPgJW0KVz6Suo5BIh/WlFbXIr4SEoh21aGrWJ0Eg
5I2IFblGJqLk77X0WzL8WDGq7s+V0eielpNRqg/dcc27+GSkpYLuwnQK4Jorvq9VFJ87rpAuLx67
ezuYDJ/xXOLZICCdg0afXUD8G3nud1UUveSkGVYlqymtO9Vy5mo5xVS9fo8J+atcvKSzSqFNzp3b
9FzX6OtojidvMUVXzMG5CMktr0e/z1SWZ8bygShrh8h4BAQd/SSUOVKUggYaL5jUkYGShco7S8Nv
INpfy1dzNXxRj2sHeyc1e+mVrfnapkhDFdFk4VUz2JQJUzVkN0ql9yTtL0kcBtqK2uJ+kch64+Um
QGyM5zSqEXvudZer1qZlYWTO0q6UlL04wc/KhydNZqkcFwa2coNwHcnNpMlNkgygluIAXeLQ5qTK
9CVoiT8yImZDgyK/rGmEelRltCF1tNg1jKV+Gw86pZTBZL3gTw+7IeEm7OvtoDDOmEOB5dvAVmKx
8gNGKUJsQ+mi1MqpR9XZK8IzE0F07kLdcOOmpsgon1yMqKuHg1EtMaUoqtR86Wha8TG9UBENB6uR
v1Tuul5YXWmi9DPjjjnaGGknPA4YI5R6lraxsiSn6Tc/maDE+mSTaYQ/fIryyJ00lPdphyCIScaD
0tR3nTkKbrJud1OdMZCyJM3uR8iLQ9p93tFf1vydzqqbFf1jnCC+SpRfVakyR66m5s69FmpHU9vl
CV8oFgrwAwyZGm7eO1xLXAYuYLTR2KurIBU68QYkbs+X3TsAHx/KhXdw5SEBR0zGxazM5xF//FgS
rUUIpq3o9TnnnResAoBlc4zFxM8KvUKNapauKcq6q/b3n/mauyZbSIgVHhi5ZzDmnnlXMw8TxliN
Qc6JMDHRkeiQlXR5rXNz27I9BZ/VNa5WT+pO76pbO2TJYVhYBRpJ+X/ZO5MlyZUrPb+KrPe4Bjjm
RS865ozMiMh52sCyhsToANwxOfD0+oKkKPJaqyUuZZJxQdqt4q3KCMD9nH/cEVUv9rI3x8XlUi5N
iEGzLspnpVu9QfSKGngiGctqS0T4wECrXJqfskED7rT9fTHMO7o64EtCj03kMPUhvcLjzpF2urOT
tFTb3PDY92ManDnky7dIAOoV7AKc1x/D3F9DOplfiIfeaz+nsbrq5/Pgd+Zllvn8ZVV2+l3WAJ2w
ptI65Cr96Yo+3xPekayG0m/WEY5cCr/zY9Vq4hQC1OCvvsMajQgsbYmMiAb/aQjhMHtzKIkc349o
UYz37eZAH+Vs4U7KH0xT79xi2Y04aVHbqeWUDe2b5do30tKPEy/xalTZI/0yySpN/G9CB/fXGcUN
KLch1LS4tQiAQza+9vxujy3sOXJ/uqTbOFW7jb3hMa7HeSOVewqH6ZeY1JXibW5GXd7moawOYkke
C0+dlHD2tgGWmkf+6djz6FfXzyWr8kct7ROFuWZnU6+2spSbv1XJR1eYO9ET0faogvqAIeMmSYL0
Ai4VUOu0Kqt9Wxg44FA5n0s301JT+DWig2LTqursdeaUJz9a92kePJwL/plG2veZZDb/XQDJAecZ
+g+jsTjnxoI1okO8z6yNVSdbTyHvCoflHcjjiEb14DgAIKHrHMOG26+CnTGOehoTWGMv9z8sW6Jo
Lwn+DxjQQeiJVYoeiT/ARhB8zgbnKir/baAxUzi9DMFV1G3hP3dpuPE5y3qu2AEooU6JYWucYxSA
9eTgP51dHFIbLpFhT0gyz3DQ36RsPXMs1mKCKOzn6M0kaAP8BG+kBRWVcdm0VKyt6v6jsy4dgPSc
rqJWbAMunpkiytkkq4ACIS8kqwaZfZxu7NRM77XnfFth+n19q4KRcp9a7S1tv/fopHgSl8e25ud1
qyOuel3fgIEeu9C/CTJ7Zfk5nfH7McZ4M3F+2g+DbD5Lz/axQiRb0VY3cc9xPPVPuKXwfT03QYzJ
xqfYg5HZ9Kdx9PbUDnA4x/va/DRO9dnFOGGS9wBQ4qq3naPfBRuOBfCJ+3Ejl2wdzPY+CIdjSdsk
3XE1whuBZ+W3kF9V9D7DzyfZL47s21iPW2cQBKJ/dPkLiIYt830LzG7T5ACmcO4QNnYdK4PjnL3Y
2tHnDKJWd7cy/W6psysdedLkODWpvcfUjmED0yvRpZvah6GDh0Z2BjVbYJ/I3kI8Iiy5fIBeehTZ
ZyaobsQkYo33lQN6XAbDQUvvkENhKz+49+unyP2qkEQKDGljIx5lxUKvPSzfYqQPVJcXjMm3CTvb
ioFh6wSECbnXggrQaWUND8Ey/ZBe+qtxuAVpNr3HhLEpVPrgj9Fx4cRTdX5TRQukhMzwJ9virXVI
ClFvajzXMCDJ9OrgrmrTbwOPoMq1Fm/1dJkQWcTytZkNH2639oJF3i/WYB8p70CHSVAHNITpgn1A
CjL+n6OXj3e2bsCD083ovueUm+Xt9FyJzwoFUzGGj2PnYQhH9onPyUkwIH54eYRVZLzaEsKXwacs
l/n5zivzfa6q26a/JPHQPDt5dq3iOagiJMMInruLN2HylKNNEG5AQ5e1d8W8K/x0u5CmVgrBpR+t
+/peZeF6oYGwlI+T91wPC3ibkKcg36b95yDIHTnH/Y01ZOzeNJvRojjaR/gdR9+xR3nOrWxPi81H
BzaZHcvopsuXGys91kzHmN4JoIlQ7NSv1XKpArnz7U+LK7y4a5ujSbF/Mz9k5tkbi9OUbyt75gJJ
eHaOMa7SvKQ5SuHc45G5roXUxx7y5Vfimk1cGDw7xHuZt8ibkQt2aOy6E/ByM11R5+Xs+KyQE3qd
Or2nsmBbOe6+cA+Zl5+1OvmICvH8GKx0jEkga3k0bghqugmVf0G5FCdvHP+rJKy3trr161u/OgUM
n9ah6YGKdm7uIMT7bepXt3sTyTYX3H9t+Kgkv9VpTkkOHCKqQzUGO5rqEB5Zr9ohBCCH5Bglql9P
bKNlP5Oo0FAJjK0DYuesBc9tulfx9OEWD0uHVfTaIAteXrR3db2P8mENOty7HCw5Z5TYeTEDk91F
6yyssa3Ie8IbkUNSv0g/+opi9FtLQF+nUsL9eZKEMcJiszh8mwkv2DbLcCjZvZidaPRabgTmLViC
zbUoNeMbrBRFg4W0w23kYtafITOKdkmQXUeC026AqMm4eSqHnLVI3nhzx25W3bVOtC2q4a6jfPNQ
W+0F3/TXFDSf2NUBMoc38rDUWzHiOSSUmInQKdvTHOuP0rwvV4O73XU/myq/05IgjqEE6KFba2i3
UYblM0I/eSmRQF/h8Xie9zpE0qLpl5kvic0PPX/a1WNO5apntUiDrhIgz77MoXc3K1rODYpQgV6Z
IhnU48J+LqEh1NL5W1ngmkbrKFt+5/w11VsZv87OqyrOLl0FTOirxSJzgUd0dqtdIu6kO9473c/J
tW7yRt+I6Cvu88cCEFbk94lNG0aotzRw7FO/3zInTGVzk1XYvrZZ8i6m29p/AuM+a+kyfvfLWvj4
zXDawZup/mmpimxt9e5HjLCnij9oULzDRLihzY6U2QSdKsIwA7lVVMuJwtlfdYoanMygAZgSY5gi
yTLMdypEBR01LlAUiUx0yN2NNn/Jzs7X9YTh1+/KS53o8iOgshmxu7jn9eq3BSzJdsn2NG6uYuuD
NZs3KoQD6oaPckG/Vy47qsceUokX2w7y30mnWM0Q5xKxeszxtfYlstDO1eBy9SGNLNQ3BQ+zcgCn
QUMJeggPY0g8QX2NjEde8YMOxXO9QOFatneuyji6jaj7eR4X7yuweclJxnh0AIdMrL+HXt3MBS5E
HOE9pBeAfww6udY9jIgxD3Fc2F+9j4K1o6n2GGg2SrpXlP81w7GvYs8xIEUgLOkYyJswnk/d4Kqt
E2IhqZPUAAlm6sHy8ckOLB+Dn73EIkXbGgFyUChh81Z16aGQjvuAxiohIITp+jJliPpnC6+6zN2v
OENUQ7P5zMZpvIviSCLIcJ6wTHsw6KmdJ2/shTGPULzcFk7a76MpxhCqBsfHZp+WuxDkfeNJfWhD
85Yavg01eWbr6bdpig6kCX7Frr8rAw8O2xOvqb2wgYmrQX1ViuUSjOoGcniXkp2ru+ymFfZdH9tn
ohZXVWHhthDGHIuF4Lkhzu5Mqe1NtVj2PuZJuqe95ZZUPBJLqjpFrlyi3LbbcKZ8qqiqNzG0XkGc
w7UVrfME6c6iCAe2JFcgQg7SZ8KxW7EKuwzskvbk2N7Q8XR15W271u2PlusHW0gcF9MNP1MH6QBE
25fIjAhU8XF6tM2+s1G4Esj+2JDoTrhVEl7aVKg9ebj45oNcvIRdS7SLdLdsmg1J3RN5PS2rzdja
hpAjkIols/snBeiyBdB37qeKQM+1men3cpcKmnowmEhRguXzgxoV9LhH8cyuFazGtgfkIF3nqUza
n9ibnfJcJ+TKrqu0cT8m4iG+xyvGmwpnWrcTQFNVKv295CjD43QZfvMOjtwl7oDSW5NNV2rAFVlA
BbeWOlEcjLKrnrE2hQtxhewvqTeu4CcMEaOgFS364yqrxL0OwtcxBiHz2uRQoNrYZUPtfsC2Q0s3
7XAZBGELeMA4PUhgI2nbrnbEx8TvKaXKgBL99Eni/++sVl5/qIPJv1Pd5H7ptGluU6QOvxliJ0mk
M5O9TZJLNlmHmOLuehUTXX30g2xg9CBzfLK9+i6wwJwIUOG76DkbjX+s6SrHXNhe/JgCc9LHKq5c
/Cqtcw0NSvGIM9pN9k1mMZrZ3TScHVq030d6zYhj77r4m+hyNNWejdYW1/8O1GPyt4TuzJuMhWbf
ZhawLykhXYiCLEI/PVRz9Vt7Yfk09En7ONamgz9ZyE6dls8+qeXOlkv1Oy6aXGMMQ92wtcfW5ULO
6+KhG1KSkxamNwf+iC+Zkll3jEpmA0nnm5rEh1MP4qLohv7o2WtuqHOTJzEtai+0L86S/YEhp2Wo
arhgxMYtHGfdlygywb9JerKJkwt4r53mrihi0EF8HPtWmXzrRbXme9PwKQnm831tYwefLYhE40W/
Wn+UW/hsW28ChC0Xu6njH5W2HLKmrHA7tto/JaFv78g7t44A1MxR3KeXbrTMG7pR+sa1CO47Z+52
AcFGYJWtH9xq7cZnShTDzdj2iGBctgo3tgAkjMIVxPk//qgmQkP2uUXGHhWAaI5dXdtH3UXcnyJ1
Hp0+JXakdSmTSmLIXBYwUqlyqwGYK3t4PrfvTqhBPETZ9NHdD+C/OPGc8b4MDD9fTw7UO7k/0y4e
+uzkO3DBqYu9n1eZVQ6cfV+6KWJIq7XfoiRZ9E7J3BwojIs+x7JP0UCWclEbbjHrUZQofois/0X5
rQFlmJNfUntiJWs4J9yTzjZHR1WDUOBXjFNAE03r0aYvwoivJfdvnM6/p4tZcmvWpKYkLfkidRg4
bIoNSXweKYX34DsoG7ugrZxzQFUg4RLXAIgAsH9doh/ZWlZUOLyzorkD2gD+LvxxE3rEoIuGQPG5
iB7CNp33JpmKW1sT3tVMqIVSbJ6HqNH9Y1KZ/IGU928lQnkumCWRfEzJd95qhLeJSqNT2+T3JiaK
mgR05O3a3g0Yy/EwL4DErRBrXL7p+1SGHtZ3/43EW3Xx+trcC9GTEVUQKsOPJfisk+QAhtTfqjJB
uchRuPNj1ijR1vPLZI98CTwTj2kp/P2sr/lSJucp8rR9Q/P0/ByQHAZqJB2mQvQzOfAEXhpBmtuk
iE+nuiTHlWCPcbDJpkKTP295PuWJvXzJIBKSaLp6WyRmm3Luj9HUEdKpUlL/Iyf6Te4XJI0f9bum
hfTlHYJToSsDkwaT/q9iyuYTeNyPZoAw76J2Hy8jRHJfgsZUZqnPYROzQRUdEz454t5NponICIzg
EZ7c/Ryjm+liXB4hGtMuCtW6sdVRsWo/tLU3nOAsvZ2jzHxyZ+rLLSqbd3ahsaVHcfBokjo4iWga
LvPoG+yBqnyNmgLAqSV3la6XyQxnAmEAmZDQJ8w7Y3lveoPj5QrG9iJ7nKV2LzPf7YBKn3YvKxXh
NV/jNS+i6sEPYkzfXpi8NRYhfb5TvjvgDGuKnZ3NYkxz0I3cxSM2KWfU1E0xNb7E/vBOaUG0bacr
cdvM1fAaTW6Gypz4JqLSgh40aQn79qAVolrflOJUkL6Aw6Cxd4w/0EjVDOHiwVMu8KOX0HdQZElQ
IIhkHEETlSTqGhhXLp8APeAzzWR+JEQHrb3KIL2YggEEXTgYHvWC1REi/ZozkYhta2TFIk6ngqRc
EVVGHebbcEKQz8DQc2kwiNTECO3mYaQRwMKS05MOD/jyKdLS8TiwAyRDcWsSTJBx+eXUfHWkU/dH
V8Y+BrH8Kr9QZqKnMUVx0iuZ/K7p5rqbQf0Uyhr6Jyx0PEW1seMmXCPmtY88oOUhFlP4Q5Yxqkw4
yQsaDpc/SId78tsCSB5HWGdbZPzcTUmf3UCJvU5NcGNPIxyQcUnIXuY+ufC0sZrnnapQOiX5Y4+m
kREzIgapaEV+6Jk/Vvyx0VtVYQFSiOrmVZSPfC1p5ITjpuvENVuB4IiLKIce1AgB2zm0K+deU754
U4ikQOs50C3khV3x1rIjoPhSOc4okhu+J6lyMp0W2kaCEWi6zJCxJ1NsjghfIXQy/n058/EyOndR
1Kp7bMHJj86EfHRNMLAeVZb6NffN8l1WVXOMF+qrCdWwIArc8UrAmvQTAYZ/sTjJdwIM6ijGMadz
NPazB2vGwrSQ3nc7DaDkU9Y7h8WM3UefLukmjX2mabdqH6nLyk/AWITTTIIpOjMfFfsDbyK5+YAc
aDyeh8Qs31VZyFNMyP2OyvqYgH1xNeL5ob0ebER/S2M0LhNQC8oxkcVW2Yy3alEIWOUU6YtJ44Mp
SswVXEk3QVQ7R0FdIkIkU59UR8hcXszzxTSoeXQePibQkzsTusVHFhECi9h16W8Ha2g2lgm22sqW
T5WY9rnrY8RZRQPjGpr+1e54qIgctzUYXR/eBhGkUjE9uEEKYkgLR2TP+lypAs8TIR8XYyfQ03kZ
xi86GNpDE1TTfpSO2lrN0D241vViMGPFLRRKTlKqaFCyRTXqpWWOzkuN5Ip3xrrLiOT9oVM+zMwV
2ITSVMGy042+jWCGVpQMTQ9LgT3LHQP6atI2wHBlKOzY0s7ovHGY/BggFW9gheOVB7qwnSaL6Izc
FKdkLnhHkrTgXZj8ZfoK4jl+iNJTlcB8ZLexf5/ITB5TjSdFGVwXKrlT5bIHzqaeomcE0MmyC53r
bb5YtyoFqvQGTPfm1sciIXS/ohwJNa289eq8J4kk9lknE9pkoEzcVEMDgTYwoPg/oSS8D26OZI9S
saJltwn9n7GyktdB1tmhAs6APIehNyva5iwG+yLYhC2BxZuqqrHjeYSOiSjbS0cf0jJ/tUEAh3W0
OOk9Zb9RaN0OCdmWrZ6uzQ56uanCCpgmBYjJ4TzF3H4MONqITLlLouHVavgVF9dYJQDy/fn3v674
/38xLuO/NgVU6e8/mQL4/X/zBDh/kBlDFAXSZSSN4lrY9ldTgBX9gUUAaXFkxwIHgBvwSzWzVPbv
/+aGfyA7pI6KdF3PjgTS///hCnCiP+hSdwihp2bjWu73L0Xukor5z6YAQTN7ALMYY03wvMiP/uTd
RotHAjgdl81kqbR81nbneaeRpisy9jE0iskAkbaJwy5ju0mtin3KHW7W6fXHRTnfxmiE3bOIZ/tD
zmgFeb1QtA7k1I/EakmUVj3VQ9BN+WyrlV3wz3CBZoNjP4R0nIFkS9z5k/j0qQgZ6w9o/pgT0yC9
QaW6ZH7mvYR5NYUbQgMH8+SSuIO6VQ5MsGaZfI6UJYYhbCnlvaUsOwGCdqox283IpJ7msiuJsI2z
lMG4b+FwCCUUK2pCAgKkmjH7lbpRRTVJUdiUbRWZ1d45QY5LdqRPCoYFYsraOGax8kPIQQeuFTtj
f2KrsSpr7Xm1r9Dp9gbRAAIn9AmHUAxB8eo1QtndthoJ43uy2tlE+6703PREwzWYetzG3cFDvxnf
q3zCYpgxCbO2OHTBEDk1wJrJqLXXZT725U7Uhr9LleF3RxrTspCongl1MzSuD/iaze3BtHGN/LCS
kIKoXJWzd2YvSjdtSKrbnpjOIFhbprcAuTmCA0iZXpcdOpJOQW8SeuQLG1hMWfkIzV70rWcfIfnM
TRRYPvZq4egfZemQkqpk2Em0MjIbsLSKus5EulPjnGX9ZrYcR+MbF15RaepxvNo8za0dpvcSXTMg
FBc29H5cGrITfcIeeLjgSeXZpuIpxcmnxQR8Gs8uZVephfGiS2q7Piwl4XWYTR0AMiksbGiTxZhw
ANtSci0CW5UgTCakSPI67a6ZdOIRr2GnpmO6BN1Z+VFn7W1213I/1ujXoIUpAWEXj1m5kXU44yZJ
R9wsHfFfUFsKnHmNJqF+CYI5eEj9pvhoy5h8/oxb9CVYbFrXizJs4VQqxmmy9nqSzrU+zRkp2uga
6IdexZ03w4D5bTBsFhF48cqpyvq1j8bMu7Ez9qkw4+rbz06IEE4niKjvKF0vO9RxDNMbO+uq4BBE
MxqVLLn20KOPty4B9S94xYspd9bXlsn66LdV9m5IJxNcDlJfU02CCPe618AE+PWErNPGOfizXPzU
WS+jhUQqzaR177Q+6dWpSAeC2Go77namICV03Ttt8OnEcugYz1N8NXEw1TUgyV+0llGiRpLwrvmP
IWHk9iqSWYCbFRU4f68sRJ21EDeOItN076OR1jdNQD3CERBErOqhAPzL5DRV67TvQcPY3i0eorQu
HuNGDhj0orxx76gmzT4qrUKkimrpifI3BPFtXZDAL8vAHqMsyly1szQnJpLMRu99u06abTgOEO4N
sfkk5nQ1OTFWRc5a0KmvIlIC/Fo4RHUyQXP+dsPWpmd+PNIg6V6JJdgXVOeLF6hdIDD77Jchhne1
47aPvrJolPHR6sjnvCoxG4f/8njXJkJ2qy54HsamsC9JO3XVQzT7fj+S3g/Qs6ELtCedU8OlwDaM
02jQAiS9hTIpd9Ms+4U+19DWki+Kgk5mQD/d0PscL/4lyvISJQiCDts9pDTflm9dlUU1ykJxrWCU
uhyeFouSwVfq4bveMA7TgPtUZi42a7b96nrMeiPydbDWmhObMyJiZNsa0szkhoZF+JYjUB/5cZtQ
dySrkmrDmb0VdS6JQx3pTSlXSTEG3j7qnYyUDafuAcLF9dOio8NP8h9TIOPgEiUVtmWnj0uoZyuJ
PPp6BKUZb2EuenG4nrcy2Q6RhfbiyipG6S9p8T5pGhRnhuxZjqC+ViaMu8s0RXrbPPLKcF20mLI2
7iTxRduTatqbvq6jr77IxQelb5b1NI4+JGvsDN6DlwTDdD8DAnxli1VGxJsWc0sIHBfK2i0dkb07
EmJqN7Po0npDLOPCEmKTjJkN/lSdo9aap/0QuIP3TIGbjrZ0QLCrTt6UPgVicJ4r25kNK3OOli6z
avxN9FmE+DZonAJ/EC6gekY47l2VGGAosGwWA8/BILBSLQIAGgX9FuVM1gBKaE+VDy0Lp9xTqDS9
jA0H3i42nsop16wyhIHTyFs1sFLByQ+sT6yn5RjC9mp6kDeOn2C4TqomJpEg03bLjpu0DqHuoak3
vq8QKRWj5Vv7VPHirCuWUkDxOcXdZAC0K5TbdbKs/MBjpp9amTS7IbHIN8xqyGeMfU31iOCjALXy
chytHrKnPXHldrpWtU7TQ515TOxh2TjP/rVjh/Qgyw1OTucNhCyMbeTuXbdavmU0KFR5iXY+eYQZ
wqMuF+mmprk2vQwjhTjXPTMpjjFwzWkCgn2xSBUtdxWfZnmex4hcwYSUsYw5nWIThEcZ9kDW17wi
aU9qYiWVwuYj8kLPHH7VVexThl0Qbu02LimyqIGOgNGKzNaXOug9ex1IL+M7wsD8VATIvrgAUFQM
yNvkKrcqwu1tLwBvqYeWjaLQaXhfFSPtjuQw++WOT3d8nqFb3A0rQ/00Fjr4zJRDKIQCljbrvkBK
C2dZ84WFpnWSbeoFKCx5HINsW3IKodDQZc/cLiUnXKTNjwWtS7QTVuI+OKYd3OPQXq04DnNVsEU7
Gna3TFaGxCZJ24YmTmF0vCP5Zyb/qmLVEf7bRw7aZhIiAzm9mGKiBa50muTn0liolOy8S58xQczO
bUqUen3uR9wEPxsTTt8e/rWU0FARkHtblVa2QdlP3dTgYVqgZtSDYCh85R9yTa7jvpO6D5Aqu7Ve
Z6l0qofEmzEqln6eh4SGAGKtEJMGzcVJXTle2R8CC4Kupv+0txTOzFyKDS+0Rp0OoGCvhnzOifRq
KnCaUk6Ic5ooSL8cOdrNhjJFzb6kGxyePTnTH60A57igawrbR0GIuH6yMqvTewch5XdcYTnaejWl
dKt8Qhx3LAkvrXatFH9RzWpaufEJB/N6JmuyOOYRGa9feW1Y7Ht3dpr7hRRlsQVzRoFUu2VHYnhk
F8OTM1MkNT8lYzCSeDBJPV61W5ZE5qayfRZpdM3DPmj4YTpeZ8sdcgg9il6K3EeAvKRud5dokllT
y7fnVVrYYbYXs1NU3NEaP4qlmv7cahvyRyH9b1YWykdUvhgUWEPjht8yVVyNx8zVwmVSL/KKtI3A
O3HTZmT1A/kkUAhBRghoWT4wZcFMh6k7XLfwJLJvXJ6vYKW6mci5kbaqD/RPNIAavxHJmqZ0vKwm
Zoped0MbfbVJ5l4ViP21oDZtLAJbiGelhcz3p1M4jvoyEJKM2AJp+BfTy4zvN8swXhCUrT5DrODP
FCaU9joZULiU1YSXvQkSMjADaJFuA1e0fHBIkvExxplNQguK1l1CISwjlsvnirQhC98xQELYTS3Q
ADPWRAbY4NrFt0tAdrtv+S7INSg8/WpoiuvXJm+A3ud2bj7w9No/+F/Q2LZLri7SwYm/46Bc7ix6
96Lo4PhA4ZsFS/YPB+EBqsAhweqg03p+amRDYlBVDO6vkJx8diLg9HYdBq3OWc9TikHsEEZ4lWoo
GvCjYCGfaExJxqy9EbcLNc751TOi3+eG0Xltiybo8NPWdbUe0CR99fk1gw/NwkhocDhohAoFk6tn
jfQvV4BnhIKwe/ytZ/lfysH8P7PyX9rf9VOvf//uT1/t/wWG/gBH/f/a0L9pINLyn1/1f3v83VJm
kP/8R2//9f/71z3eCqI/XHG9t2I7CK+Nbbjr/7bIh+IP246w1SM9oniS3/D3Rd6J/4hdqgttl23d
dSKXX+oaaKN//zcn/MML2d/Ru4tQXMtz/iV7f3iNdfuf7n7fhxqhpI1SLYEVKIivf9I/BqK1ViVo
N6mmrd+DAtwWg0at1PSBIfasrIpnUYbFhDa3I82ELvaCMzjsMe4NnBC3He1YkINWmTbHzq9QmRPi
Oe6JWOuba8x+/rVQL+xuFqjwX8wGrdyUHhm4hM56w0tdBIFYh1MCx0SOMDNco8g2ufHM3ASbKtTR
S07qbbWGDNTzeuzdnpGxZqpbdeiT5boO8RDDr3VReUJsh71PjxOWvHgIE3pBCm9O6ZcoQmsdtqF9
rp3JPIdlJ/TaGSLUSo6kzHetly5st0kTjr/jgUyq1rdqA6LBNIGKKEKW1XqBN55VJgd8EWPH9GVx
yPzIqHn8VdQZIicv64XHVIvYsSMWPzjVTkdrbUmP1WmKx3g4Fv2CUn1uOzTyUhspdwNSvpBCnAlx
vaTrXnIy9kLveifK5ZmLpWeAlqNLWrU9KI2Cw9Du69aDvmdgTafN1C/FF0HrHC3gk/xUmr25Q4/j
N87axVl+rWXMiVppTD8gSexr+2JRBkRn4xI1mG68SI7nCbHstO/ySb91FE9gdIjrnpwFC0lxfFBt
Wz4LKsnxxeWxvOMYBZNMciPhaUf7ixD94hKWfviDiFEPbN6fOaVNMwDC4CMg/GYe5uKCvr9/JWO1
jNZuG9k56QYuWnAaad0fS2gYeTtTLC8g6ghMpjDhIncCPSDyUVlDNLcFkLKem06Ma90KOnNTV/nh
Q0HCKZLZcRn9/cJy6x49LyNPbyqnBK1+EGKKUb7TPVqYExV1P35ygoLGuEO8f/g7okAR2TD422M/
4l64K7xRBAdmJmwVi7cQm88CV8oNFitikaqEifm24TWabkjd1mS4CZCuDS1nXY8fy7TpuuppjQNJ
Uj2Y0aig5Ww1ozEepF+V9Ji5VbK3VOSdvEAW5MD13cL3ZkW+S5aVLeSuzOeGSbzphsfOybBLd0k4
/XTkZLhoOG68VWpn2XhX97H6KEQ/K+4Fk5h13GdtuwqFjvy1VY5kc3mwL+shmOxwowOXyoveqalw
Gkyt4g0uqeYpmRY0IYrsqBjLLUpSTNOhiICGWcCQnM4FiX9Ue7/1nc6QX/gGvV8+TogLZehDxk32
WzzinMUkw0zENy4BlhyZ8LTmYbhyI6N+xo1Cw0cSNVdvXeRsz8w7ZG2V4z16JvI90YigXHA6Kb9h
0sZ4jTKAaNcUAPJp6uXvGXhk2JtgmekPyiF3ueMjjCw5ywIHKE2EFW0zhNxmafezH3GhrFnLors2
BeHnQle8NmGWm2cuUP/s0VQ1rWbEGQ5SQ+SUIYbTgmj+OVTbrmnTG1nx0+K86wVxjNQ4EEHflqgN
qfpum43wdezuLKcv27WMMV3DaWlCmmIP3wRHD7p0yI4qPGkbzQhWOp+01mvd+Liux9yATTJUu7ci
JUFcSdv+KUUyfNUaZHGLjALndORVxCTOwTLAVbIavnhFgcFC1L7z5PMQtudgynIknBhj3+xgIV4q
7VEcIuCdjU3eigstnY9X7GGi2YsuY5ZPjTS2sJ2Nn6bpjzTJvJPdl/5EhpBwLc5N9AYEKICIMaXB
BmDaY8XfRYNbFvt/uCn/k/q0P1U+X68c13FtEp9ZtrjAwj8VaAptZwPtCBMowtUx1MXsK+uc1pUt
PGBxynC6rANRJJ9Tmfm3Mo/cYuNyJ/xv2kOvuTX/fPPx1/BA2Cnzibik/xR46qLJIYVjmLbLAKrl
BnC+4Hly/V//tFz9f/pTcMa5RPgE9HUJHsd/vl8zOtEmFSDACxqJzH8oxg+/LboXhdWYoeLvI8h/
8sH+c6bp9XMF2I8Cykkj3+Ym/9MfVddJ7HSYb7cVi4MEiTZ+t8Uwxbcc923k3GlVAQVmUhBQNdj8
B/9Ek9vbv/w1/v9M+G984H//Pq4RUn+Lhjp/SaKh/qNOm+qfIp747X+dAsV/Z+88uiNH0qv9X7TH
HACBgFlok55JJj2LZG3i0BW8C9jAr9eDmZHU8x1pof237eruIjOBiNfc+1yPvUzAFxPKdW/j+fzJ
P4pAx/kbwYjBml/oS/6dlVP7z2WO5f1NcPUQMeu6EeAQntL/KgIt1jnUhtCfVvz5+kf/J8jT35+M
/34VQjskhZwIR5x+ZCLZyKf/9SGtUREKzwtwfbm9fdTranqVCw/pUBxDUdj3pRrlk+nWMU42I/Cf
rUiSxtdG5jvG1gxVj2znj9YIhtdDh95ZL8l0Z/CE/e4xqXJqTsn0qrOghePRZxPIaj8Jr4uh5/T2
IsaD3Bra+hohRGlkuev6k01oRTQHByi+iMwU5BPkQ/SUyXkAx0YjPW9DdDvjfgzhyR8VvvvoFe0U
99DCLO+5JlWM1LQ8UWumREzpGROYQPjcMEVbmxfllzG43GjPU/6GIG2yZ5LVpmCLD1rWu5rpPmkq
ahgytD/2DFBWEiG2RbIJixWtgT1uKU/7X96UxjAopxxwYNcF6GHauCbOY0Oi0BRfrFwXx8Cuxnre
YWhpqH4ni/ttXzawmf6BVoN3Bt/sfzgC/vVM44uULjAwVoMe1DDgYeuf/wWpjOeXKtP3YWpWwV1u
B9MrGeNR83860/i/h1FAK0PkNbQXAZrsX/+WsKVCMi36wabBT+dz15ZnzaY/OQ1pkodPf3mN/off
yf9/InlDx5Y8mzyV/IVsHKM1G+CvvxVBKChnMcWyktTFrhV58VZFQflBznpXnxY0esk5Im6k3TOt
czHx+wmaxNks3DEJwe/XdTyLCol+Mr1nxMoxrOVLa7sfNlgkPr3F4ESqIyq4+H7OB7wBfdyHmH56
o8JrBjn9xMiJmcTG9RXPXoxMe7W+ioJ2RKMyFnoGwaDKAuoi88jmEjmJ1d+L3qlXH0eKNprmBYil
B/xpWWLMachS5mg3sIhcXYOpEwIjEQ3wP+0JsJMBwRUHO8TFAxigWzaM5XUDBJ7Uo3OQ4tTCxYh2
9yCzevi2S0Ybhmcr30odojOrjDcmp451JLmWmi0fbiUrPEpZyJ8+TOR5kg3xVVM+5IjScnZ3Eemc
ZOPMAOJbdgBwkmuX4m+bsTu807RZKawzF+1NkwOBgnu/UIdS47Jom30k7x5G1uAY2SWiw6rqonPq
pwLR6cJHwLw0zz/RN8YkjY5+GhICCRJohxZLkfjj1SWqMlu4Hw568mk75KUBzmtpPNZdYuFsKExe
uY/LwnYbR0kS4DZr6oH0pbKTGDPKsdva4wSaTqoYF0gx5NG1drFDbRfciq+JiABvGk1KI7NAfs4z
qhjobpK3/wYAOS6tTFvDM05/hrst/717YOglXheGpSj69WAhO81CoBdJ2QV4ubyVoZUhqdEYodqp
P/cWLRvZUtH81MQKy1+CpxPyx9DbFHKiCmeqe2yDm2nMFGiysEWPnGoTB2dRwZup+6KsdokQs3WV
9HmW7OKlSZtj1q5G66BK8DRkU2uTqeVkZD1g/nB+5ewdf4joyn8SL8ThBC2uT3ZWvfgtdGxdXmnX
GggDCrsGuimQiFNvy+AmjCjgATjZBQAVeetmzJPOTaoz50ChlZ+Xdmaw3ZlFvopwmV/YmDbn0p76
fTP308/MnvoVwwUm38DTGV5i30uhjU1MOvGHl+ABCSjzWGG7o773wxyjO9U4OqqpMtSidN4jdhdX
hne9s3hfPp/xK/PL+lEmsV5OIxvjbAu2g1bRGDNaxyXWCVTRduglXKOYr6Rw05CkV6wp6NbI0Xoy
dlcC+BSsEwlJM9iJ0hhYgrKHSW+L0KT5oadTver9pf2DlxOyOeJZtORtL/XLElpwhCvh6mcnyecf
OUyM2Cfhd1dydqz4GMlAS4a8ZfHDV5njCzYx0GeIegnmHTPW3o4UePVQF4nITtnSYNdmuA7fDM0i
cI7YT3vNdKAOP0N3KC6wO2fnesDm/SdxUw+Bmz/9JEvdaJhXQsKM1kVh8YJphHQFksJl6wuRv+Bd
0pegWeY/Q8nJh9ihVG9NOSLW4hkB+RRjZOa7dSb3KfK65pGJJf8ab5IASTNEqdmZtAmIhc3ZnBTx
pIND0QdWdQhNE3/RwDevIiEWa9NjKWFFZLmEPqBdYoWKJ5uHkJM+PXWCjcGBHWb0qMLKXh3TKcJG
NpP46Qrj2eDTlN2+KO7IHImRp378RWLp9F2a/k0dYYhDXjmGN70riP/8qphh9FuYkHBlFc8s/87U
leENW4T6we5mSJAJeRL6FBWljWUSOJRXH0XNPma5Vu6ybteHfpVd2NIaz6vHBNkDO05rJ10kLBvO
CLpRr8Q3lhdmsdgy6+bBNQ2oLLAc2bgLKze9WwKJac2vrRjscxpDAomk/zuP7RJDiimqn9SP8aTA
QjMvGrGWz0DdgiHJwB4tZNV1RIH5eVZBm8zcUANoFA1RJ+MQ7FhZpKzMtDHOschjADmsIv2G+TsF
wU4lOebJSaVINIYktH9NXe/8kCwZfstS8qn2Jib6QbrW24zimYdcWfBlYyMwYPhERZ3TLvVgbvBB
wpAJO9JMXbziYGDFSFfqUtx4nAES4SYzfSi1MWmveOQFWLB9gfmZ6BJSMjGGLwqj2gS3L0Nz4KM4
H5WvDB13xB2QmqV6Rn5gfaEe8N6jpe/v+P8Fr7XW9lelFHFQETtoah+xhNCyXTZ15JE6YH8d+mGo
NDHzEKzJEw0tI/rslemc5W19JOw4/8YRuRoTeWVv2C9LHPeeJz4Tv8TZKV0zUcgZt11VtzhEOYRR
IBQ9lRZdrmdfy7KW+IT69KnngddbZWT+oIFxI2MubHXnejGZYVi1YHCaJOV7StgkvDfxKJmiW0tS
71jrLgmupKY8y5nXa8O60CPaMqvy+ynrBq4eE9Vym2L6uXcWKkp27U7xVQqCzxDKC/tPOw7VWz7G
6jvMgQdt/CwO38Jx4Nt3Ksteh15l3G/coPa/i0R21JJzYzz8CmgpMdTO/vOiC/+DYDV4bj1v3abq
sJyxPMM8h9UUxdHGjRe2gyyWbPykdNnJbkSe8lZWyn/rNWf3ATFUFEAmwbQzF9dkazYTRBJY4RQJ
rML+kKK4qhy8zr2dec1+100gvmTATJGdraVGRooLkT1ZKdp8V8L9Gm+aMCg0N/uU6PuOlFQUGkuP
bCiFrIWcJ0luLJ1jDgmgUeTbucW6ClFhyIs9c79xAQmVYzxNVMjkRMmWsSn4qsW5kWKGwRj0hdVf
R0vXNKAghfKQaKfW+DgnVTSS5TtVT+jKlXs7Wd3cnrS1wEcDruzOSPGHmsziGcu/x+gSL6mWzifZ
ZDEOY9uNDTrMiCJzhWK3ppIQTNvMZRA1oHPzkG4iO15e85TC8tzKpjQw+bsQd9EGnzh4qwG7NF99
mesl/Uwle+OTiQsxb2s8k4QNNI5PyE1VugHSBAodVd5bsKoaXPyRh4NBFFIiBmYfmmfTtqR2JQTA
L1LXujfLsOQ32MsthXHLRmfwjQOnsA5l5WXBfa5Z9H6DJOb3CRF0psTwGI7GKzscbZJ8nWTOaeOB
8Kx0ACLqkHwqFwE9hCx+C5mGhoYGNZgJjmTfQtsEBpRIyDVtmA2/FkNo6AuD+tIluCS3gYNnJe4S
DoYl9Q8UJC7rUgLWgcVJNuTuQ5oI32XQF0jtP6YLLUi8TRN4owm6ooBr1Kr4aXczAYHYJzki6+7F
QFuJUEglvs0BGVtLsGdJ7HUXCHBJdYO9apwuXdCSZQnGIGThsElm2t8r5enWvhtaj+Fe6UgxYSUZ
lfvkdk3oX0odF+7WCDP+iqxVB+LkCo1HbkqKnHBC4++ozBOvUzKbPx36shKDjcbyF6QtHuYqFtNb
5zQDSVFzNILhMulq9VETRYrQXIcV2q9niwobfGRmLwDcoK1CUJKkJ95kfrCytWgy4D+iWUGJ6wqx
bcLJfQMeBiVGd7iDTm2CfH0fwj0gdUMmkXt2pjYhziBJNYIjwYfP86UASTR9gP9r8cwCCqxkhH7X
9gXmyx75TL43msKcsasFLzcTZZzuswgdWM3iCa1FSO7oBqiwfrRlmS7QlWTp7j1lU+Abp+jv51Dw
k9XX2VjGHnd3wBSVwh2kKrGRFMN4A0uxk4weHyfkgl9uFolvNP9D/GbZbfoGkCR+gBUKUzmucStt
fNFhSl3GGQKIPbrZvao9DmzpJgED3ioaDL96jUDQd7i+2cx3P5pHgjmvNaenUC+4KXJm1bQUtino
vxnkAtBh4v0ye6IH2c+mHDUVFANCF1If00faTQ9hXa8ERQaVLo5dQfyZRc+bbiZUMXdOFiDZsaM4
fra1X74v1EvsPbkhcOFkDd7mNrESXqEkXlg7ZLj30F+uVoFOMU1Avpp6Vy5wn69WBfGD8lO8GTjD
uVN9nZd0Z2ztuJSykl16LthyHf7/6Kw3V9///m8uM4L/fXa2+Sk+9ND9dYe6/gf/mJ4J928BgPN1
SMUbJBip/+f0zBV/A5kuGI8RGxgIT4BO/+f0TPr8kcvO3Q2ZD62I9P8anknnby5xlAzkQsFoYZ3G
/ScX/p/TCJDy/+vExUXszPjhv6dnge0xebX5W9Bby3X2uv75X4YuI36ZPFWuhG3h5mQnoEQ+OHOL
22ZYgpUQFTLzDwBmDs6OZjK8kkV8N04tcwHcAcV1W6TBsfKq3y2HDHADKCdLTa5TZqyraIE47jYA
FNgFR8zW7Icq5t2CHVY8BRZg1oL3d2Wpntu8BKCVgX3ubPy4EBEx2HYDNTBpwWdsmUcz9ivaZBx2
1eDZJO8koFwcllwsNKICYpDp04ZKsG/IFg0cUBfsRx5mdo2nsWzeG697iBXN6ciID9lrd1cVC7n0
k7fTKrFvAgVvNxZxd7CDHkqFfk+doL1vAf1eRTqeNjFdysYA9Yxk+LuQ/SWpQ3sf18GfIZrm/VqX
fOPj0KdQtE/ItmCmRtHFLUZ+/MS8B/zKjed89HXe7TC7XU+OestkwQbOG8tbF7PmtmK3gK9rEKh/
giQ5hF41HOtJUTNrsVjbiJ5iC3g2++UgRuV8KetvQy7KAVWsPiXSC46UKjdOg3KptIgLoUoiDZsy
AYJKiv6z8M2z8B1DBD0NZVlaQ7jxp+jK8gep6YSA6Aw1wOEImvpLm3vfUZ7qa472mng87UNmgd2p
luhDWssdRNpxC/6UVDl4EuhtcrLQsUDuLXQ0uFTQtPkLhIPe0fezGPOLFdS/Cc6NKK1FQYIPMp8d
SLFgOyv4eOkyXLFgHNYmatyMdTqxccwlJzbDU6Y11yniuShprX1DNFm9qt+cBamemcrdgvAJ0mQG
CCuM9G/HLhaa6LY4JVMLsoWyCKGvStichePR7v2PjO3bSq00jnUTF+zSCmS1tDFQwAVpvt3NhBW9
dfybpJbnuCpffQt/ZPMOfAPIFTTNTDsvc7fyhSQ7yJIenzR1NuHeafS8CDIhnjdHO8sJKFe7tyU2
4GpOaf/qQUue9AickKO87lc/FzLcRAHc0iKd2mvgTvplHIhGWVoMPwMRST2wRT75a+Rf4JgXBzAG
TXM2uMdRT3yCGF5D6IMnurTwDv+B+MosHj9LuNm2i4cO+/nQHDx74v5PWkOIiWv1N449C6ZOrUfX
g9p4XwNZ2JerN5+GGSgICt1snph4izG9ZOilHoq+wyUaJf73lJvbqOz3UNuOdSrQphWWs2tCd9zZ
MrPhyhb+HsZm+eLVzNBKDDpvfRNn92XTsKNzpTlPRCRs1YiNbxLDfMyXgcppGOCcLbKf7z3i0IPO
ReEbx0RNsdXr9pRyoLC6FZzVn/qMzNEwEjunNupILD2UsTZEl4wKWp4H5TDqWhjiFdN0TMgoR+cY
9/ixMxyKwUfgt8H1OLb2iZE37abR84U9bc/jxJoDvANutMHRwAL8xXpIXVrMfsw4XUg+3ybTrPY6
9V983uulS5KNcMNjlJfqKh6DfV6FOLvD6NFHJ41dGwUHesmKCXwZHAAZclxmc3yTdhYsnlBF5xai
AgO42JG3daOwTyecBUkm1X3dwMfAr7WVNny11Lcg7UZ/GjhaZQNpe0zz35Sy4kIlszEcDheG5vLU
gZHg7x3ljRWqNXio5KG154qQOQRVdyNIuxvQY/2J8TIAVJwIWT+CbYm69jYJZfHiBCOliROiglN9
wKSmmc46QmfSatEgaO2cG0BOwdHm9gAeA4txP5b9QCfjwVlMCo9gNTrCLYV7R/lU1ysSao2MUx3q
eIyDU7nPE+eujMr3YrD3fmABc9PBeW7sfQZ+04nGvTcE3EZmm0X+lnTzLU5yQKAIxwa/+/RBlsCc
4GdObxTr4cFzb4s5vI+j9CwlKJ+RUXdZP6iM1XfvIiKWDuhXbJnTZgDKiWMH3Lh114+vbJlZTEOO
yMyDhy/+qzYw/IsQfZ3it5uj4j4OSAOcCAOAFwu3EPLk4H3bWUMA/eeYhRfDFAe2QI8QO2nT5CFI
hH0X1Yj5kWgw3y1qw2TAHfCKzNDto7kGN8O5+9zE4XddzuWO4SYTp3k6Sjwc/LBTif8WneDRSJJ9
SQ5ZhcwT6FI7+cPjFZ4imeXuTrZNeksfXe4xDmWQ6D3m/Lw+1iv2Qaq/XCv0oTDq4o6fvJslekJM
iabqL26ifDL9UEaR0pWnFxckaL6hgCiPiWG+Hkxt+IhgPv6w/Nz55Yd4cTewrPqjp0sSIFUZpJdZ
OPk5ole9LGzm3npgTnNvGHoEJt7GXeZ/aqY0m25IeGyiieufIXGw75ignrhzOJVzm+sHygwFd1W0
z9gtolsT2M1d12UcFYyWMAj5fnXMm7LlgVv/me+yb9LrEBrjpx4i+PQsBvz7PJNvUNjJ5vYle6xw
PCestt/Z7XgMtSjcsevwZhZ6eNBY6PedTf4gdMuvZcFzy7HEOm9OhvIGfXX6e+LIPwDHfqqVIYsv
7D9VxehjqZIOpzxVtTsuzlXMLu2AvZ3hp++Xn+OYRBcerN+1tJEgM6lsqYmkfdWmBV5fLcNHhFjB
bYGiDZ0qzimACbcqTN5L5bKZbJZ3nF4r4VXvYz3YG63NypzL7ecpm+0rvFNrGFpVHSo5168lQ6Nt
wYXMl560F2saGdwX6aKulmEKb+bEjvZWw1VG/Id1SM3UrzrceN9U/XIT16U+Tgu9/eA3dxhqEP4y
LtxyRkyE/hGMvkWxi++/0SdMHMUri+BNzraReRHVEMFro6rfKyA/B68J57PqYTHswg4ueZfA6MsE
JJ4hksUeZcFD3gcJrJsyPw5EQzCcjEBbFVWK3m4qf9F/wq3qubUQ5IT7dNRq17VNeVx3ZgQfULPp
SxdbjM+oEXeTJy9Wj2GFrdhLYJNP4sqnti5/41t/KnKbFCwohT34ujVyOfHVfewoaO8heDhsqOhj
AGPuE9s8L7isXgf896VJzTEq6uwrxJ+/Y3BZnbsqGe/rLrzzDUqtLJcsqcq0/8wWNd0unWNNaNSc
Yi/x4W3py+57pCivAWSFFwHh5s5v0OmFDrMWhjQ9o+y4fi74FG8i8Cy7VKJXqXEz7IbRAI9yJ0JW
ZTQeKhZwu35U83eOWPm6Da2DwFlEdB4OokyVX7FYPRjM6WXUHIJ8utWRC0UcSiJBi27qg5HmIZVN
8xjMyxU7BQyJ8ZU/iIQqwNt3RN4h4Di7WfiGpueVhdpRSxuKq6Sgw+Fg+yNeNJt6NzQrkGCIjiap
SV5Wya8MSCuNLZzhdniYBoBkCv65TKOzY2wIxJPaTVh/j7Svj2Hj420ukAla+7b6shklAx0if9QA
9xGJ/l1a4e+hVuC3ID2PYf0yhuWf0LgHjPXMr3hbq4kE3YbB09JZl2qcjyLszz7suKSGm1fVTxna
OocIKJIEHNxQ7mM8xeXPOBU+ysFgZp4+SAL7uGWgB2TXHWOb226ClVSEhLGm+P5wClEsxfitkiBh
rsPCY5PYgKNj+x3Lk7WdmeDiemR2W3PW8SMhN69j77VKkZIyhOExBG/BbQx526mPYFBsQhQMfHH4
zDNBLw24PbvC6Z508S5HDXAJ+lCcxiZ17htY0acqaPL7eWGYAtrRggGUd/56ODIPfuildxuvSrNs
mt0jg+OcB6majiil4scSdM/HZHRxWPKMsAV7+BEJOLRqpsnvkpgcaT2Qh4AM787kkdlHWcs4cZHi
riy9WxEODzNObrh5mfOB47Q5UD4lPxkGBiiXdvYJG/t2rkYOsIB3Zxxf7SqrXiJSoggkAoGeHAnI
WrF9G24FMGkodrZB3sy3IJi+/cpp9kLoHn4YV6mwkRegnCv3Wvo/iYNjn/UTcoZGHqZWBBdTF2ED
Sald432UOKdV/aOGLkBvb9xLJOKXztUkyKHDT4fuM8tAlcCGE3sHjf0xdfKL22fxR5SFjGr6qcuW
bQ09Y6vwFTN69MsPVCkdhnedwmMmrU+kq4AqcLdjXgAC74LDFJQ+OY91WJ6M9k7Ecl38YGFJZ/SD
H2LLCKr2AZ/SUxInb0HRX3wNu1nF6SfIA1IhGW1NVnRi8Hbmfks2uKvSs+YKvkBuba44j9LrRBAg
FHZ4R+yS8N45K25UR90WtdVy9EZAfWBHxKvSs70rvdr/qFrRv2vP2YkeaaewdtlILAXl6r4mQiNp
5K+y7N0t/c/Jm8SpIDESoW100lxAxIbzVk+Rh40lrK8R072MLeCoOTQPbpF++p5CjFeG+ZHF/MdY
IwUY5E8o849+AuDazCIAGObaBykporuGswiq2sYDVbBxYBDf2D4RsW1e3FsclErZAXJocXKsjxH6
NTaJg5w8/5S6RJdhvZSVX3z080hmsZsVV4j7qGUtXsA4ZnMGCiM/pZMUz/Lvjg8UAQdfkA/U4f7f
BC2kuMbBuCTcryHVV4JsmmvXtrNbbynmfRTkA7j8gd7a1U9RTj8jVYeIMmh+h5MiwHEM/VMeVQU9
DlLFNnM4XKPlXljli3QqEE5ec0kN6A9+n7NI218DXlI2iSPQ9clj+5DSzV0vsU9PRYVf7YDgwd3k
9dxEQmcEadglpXLpvSCNL0CgOR31l2td9V3RgS0KqhsrkOt0dQxYU5a83YNpIcktCxTfMcGxmK60
3sKRxEuVbnKfNpAkWocl9cRuc9PLarypued/ImhlJ9PbbAXs1NyU0n+BKdichFuUn6p29DPUFkKG
sTj96FJAY/ZMdQhmL98ZV5VbjCXJLoJ5shOuUBw6Ij/UJKW8teAb3htRDh9uEBLFmsqfzB3sK5iU
PaMdlMhWRnNIankMwza0AE+Sltl5RKsFM9dOPSXN2Q5NfVCFyPdLuSyfzE6tY2v5M7qFZlpTq63m
ka8GxgqucByhKVRo48/jdhgI4URvFDx5Q9ZuMp8ALlhR4rEXAbQwbc3lqR9hEBuUwHwzRiPCkMO9
GNvmnjY8vKkrwjHsCPIH+niIoiYvkBEMDEMyKBztTEz0UNfLjvV3vK9QmByKwE+vwtSyn8fQSS+q
cAnTsYL8kpEfYkoHYqTKunOmYqKrtFWOb3j2x5t+jsyVZ9eEf9qS7DGISX74R/akgoSx3/DqoP9l
eEzizFC5d64OuLDHafb2fZBlfIKmp2dul+nTC9rmSAlTke9iJ6cAKunjkCxvwi4vMS6wW7toiNKu
cx7MOJjJTuud71ZpbP9OxvXvS6/EfVmpit5+7oqnuZg/Uf2SkFe28VPBqJnQIRRKuyhW747lEmmE
bXvasTuz1oaeHz2xyn1Z1US4Lsjpd0Cxglvj1WLn5vE7kgXQWmlAYBkNziWygn4Ts9BaaWKZ+64G
guNjvx85oBo+Ni8lxYs9aqrsTzT1NSvcor2m3mSA5i3pR98UT4ky79akb+DJEA0sR4JJR2CSsW/O
FqzYnd0FglIUdx89FSZ9U4YrmDKzX8PcEgBSZod9qMZaf9VOBdKZKSTERhH4uHM6J97NhrHFqqc+
4UQrXvF+JSdsvQDBMmdBYQNqTPVJepfH3vyYkg74Ghb2HXsKNNFdoziX22Vej2mWnn1cpXtLNop5
P4DRyV5GHsLF3ErMA/R0VfJQ16TB41hTGyz8eHjRHxMeG2U4tKf+h+mMIp5mXs5IBN2TGiy9y2A4
+ZnAoA9q/I69zy0kH2ylxIaLHHDzPKvnpqr/1JRpOzVQJ6CiYSOio0SSWk7672CI22BcCFPS7qwr
7dD4/n3QjOBLtFvXiuHLdKohNcKhkUQAZU91SgCiTKdt2ocTiZPRQWmfWLuW1LfVEmfjnU5zAsva
iHz10mrmp8JR8U03K/cwsOe7WtyCzBz6kHefJJ6iF8tJV4m+xlNGGeXJe992bvMkKJ4b2dEvNSmz
k2YKr3xZUHjOgYAV1qIh9xS359zZ5743sM+L1NzVhkKSJtQ9ug1G68yNWVV4+sR+G/cMnJmDBNy4
ww/5YbvBtwIEUyQpFW5lb0q7fXcKYZ2ayOdtmkkTbBOHoUSn4D1nI2bKIi+w43vJ7xnaAbF1qy9N
Led4qncjNihiELPFefDmeg23Wg6wiMMNdoPoiMuJ3G2nfYjSnjlzfwfh/WIvzd0UUQkbZAg4RKmI
mLPAwXE5tpph75fDLx5pesdEPuDvJsE7st9ozM4REc2QyHecNuOxxvX/hxkGQ2HrqSqDmLq1jb9R
RuzSsPAPWIwxQi8ajQon+KtjR+d+9FiVNYIFcv6HPJ5oz/gcG3yCBs+zK2joC47LVsyfTpXhJJzy
R+CpK09MTa++Jiqqd1skVFnBzo6d2s53kveGcQrmwkcrZM9ZnrE5XtsWH2RURADw6gOzEawZi7u1
B3/18HbXCHI1bX0z3vq94++kHZSoCTU6G3lDGAAgxWywtu1gnszi9HsTE+KtJVRsu/rDRhOKlK2O
SHqKm8KwBrSm8Dgxgj4hbmiv56ay9mOTnE1ghgtr4+kkhoQzBfD8NeqA98Cf1LfLdBPVwwvctfY5
Ziu9XqDCuZ7K7pPW3MG2yJygy1nrZSYlfIx865rylyTRMfXuNbDEknI6TUhTsWRlbrqBNStD2wys
6DCR9C6CPr2zWRaj48X42l16Y9eHDqAe1sQgD5jC5QOwKINuqvyEagXHoi4zVspoMcmPMQJqDH/5
EqyD6BGELYSxhbxYadEVTEqq7dIWzbePpfcWloSVn1WYEUYDazV8d0bRNauxtP5CtxmFu9bV6Wef
VfPZ7eJpO1pOQmw0PjXCqqv+lyGtZust8+8+xpjFs/KKOG0AZcoJdw4t8SjrZUOZRKKz3TFrsz3v
xqY1eaqCNt56s7CPuZXbvKt9dBvHXfk0VXlyvZQpQhWLFfDeSpS9GxUiS2F5AGqrHO3dAGjzPnJo
80I7Tq7tps+4DDP/CjnsTibrrpLUmYcB8pQMvN8NS3wmKst5QZ67gVp5NMF3TwrcZnZqZmHmZ2BN
+WqyKL9gnAGSDZRYDFVwaIC4EcIF6D8y2JzUAqh40RxnUdIguSOd72h302/4Zw9oKbKrpYE+gTAz
fowsdknsqjYSH9LWqpb8RamMUoTN9UGx73Kpvzhcp+y4rM6DAOp87hXnMafRc2IHmB1Kq8gRiLAV
STSzy2qjKFeFaK/CnczaR6f1GbklGNft6GvEjPbRwXa4TReuv022YCQ3C/HBPipbJOX9QgpYpYaH
cjD3pURdiN+aUiX3b7FyT3uvnniJp7qYqOTcI3aP5KqLsxe6mxeeUXerYcrWwn4H/7MHKPE8hMuV
rqKHKpnEH2Ze2IktSRYGmqXhgqil2A9WyVOhpH4OzUwIqW1/xxOOL9RsjLon5H+1l/JbKbbyM06d
bJY/3sJlDLJf3Gm2Op5PatKE4oTZ/QLdc0MOMqeCQtyqyFrdsWOHG+da1c4f0MI7uSNPA3h9DL/z
NvFA4RFc86it/kp1iq1QRKvMIY8OaIR3OOat88uZRXhn6mS4ajG/3/fY4LelQiHpjzGaoiYm52rW
+cGbA/8tsmqfg8VWf1DqWNzcpfWWFURwoETAM+aQrPKYA/t5Y4lW7RZqWLri6tLN6Z+l0USVW18E
HEjYA1X6TsAQRDk1HJu6+g55ornKiWRFcNeSQYfWkZSSqm5PqqZ17pc2WrkCz5HDuB9FXs+OH8Ub
yWb7tIGr6CwkBanqkglpCM+oIAfbnX7yIDle1q+tD+DsSy08CHvFow3JgUcMZfIE+DWcCgUU1CpI
Pya5hxDK5a7MGmTeXbdCpogCIHvpqvNxmtVljvMgePHn6jwlaKasnD0m+KIiyZnoEeN1aEv9K2QT
tM/5qKmSs/YgIsVqtbXuAw+sLm+BV965c7nms6cnwq/w5Xsk0S86nH5TiD/06Vjcpm25/ApAezEZ
z9TOm2T9WEFqpAjJvXVknu2heSQ3U9Anj63JsKqyknpAHw93vq8Dks0wZRIIfKjmGBl5auPpJiaq
eO4oEHclqZC7uYysq7CPsifyYLsDD9zQryk6+CU4Bg5lUDY7zjvYFJNPCqHf9jsK2i9uSffYZhP3
umZxiUiPqUdUq2Pfpk8itPxrUcqDhRLipkkIG5mahDq26H7Fyzp1I02r89sf1+mvHHLbDqZMmxed
hBeSvyAM1NQthKK4QEtqRSqgdD8G3xd7PYcY62Ln1o3t+gttFp58+K9bsHjFrgpoAfvGrq+Miqrb
0E/lf1B3Xs2tI2m2/UWYgDevJOgpQ8rrBSEdSfDe49fPgmri3iNITYZqnia6I6oquuskASQSmd+3
99o7tLeFnSH3UWP36PDDt245WgbHxlUJp90WQ6fkVJmoOysqCISOib/MgofqU0kiGny3lOoi7QR1
m+t5uybqAxpilcDhCIi7aOVbYRSWZVp6jYmXWCKftgAaKG1ucIia1T0tKg+0tlqQpKIoDjXduF5w
MkoI3JIdjkZC90evZZ8srKRyDnpKhkgmJPhqqPWGuvAm1MgGE/40OpkBGRNBTpM7KfLPkAqVfnDe
XcB10Vil2/uqrt+rtgJ/mnA0LyOOAmn6aLodlBiBCqwcKeW1N3TzrsAE4bSLqnQWDdZROx4VT2ku
32JcnidVsMtz3cL0HLTDwR0C/ZKPPXJQuVCIdiLzNWzhZkuIPCUWUqdAZlPB/UFG6tiGziwLK/oQ
hUB1W1DKTdVEnMnqA96dEPVpuvcb0qVy3b/w4TfTBY2xJWeAc5ct6B3kBOodSDLCBFshuHKwnMIL
CijZYo+hGpoo5rbqqCVbHIs6v3+KaVW4vKUb7tCV2eKYAKNGRVdU5r4cWyRZ0O9Tac6sYVSpK8kL
6rc+IJeh7NzqGFpDxl4VkOEiwIuJzs+pFlqSksbaSkGH/9l41qgD7qSyoVBd6csSFGvHlKGgrRCI
x67DTAv1xkw9gnaaLlurVaoT+pqMYVh1cJn7EtAVcLxzmPIBpW8MIGJOzRdRu7vOYuk6J/15V/d8
qDxycm3Lj0aGbSmaJIGr1SsIXHVtBfoTUt9oAUjHneGjolGh02SME5nYiTQiZEGS3Z1jFFtpSIRV
4lGXDM0nFLYjvtjjkwpaEwxPvch9VlooIspFO0QLknLWYOXeSiC8JdTsqstXQRUdDR1efbOjrjb3
ZIQMOa+4T49X0mHuZo8SD8hHTWUF0YVmoq7LJJRf1JHN/Eb4BDb1zE+h5FxG1Rc1PRX3YNnKFFVz
eVVBwdUb6bLqzHaZNiDrZatFy1lsW5HUB/g9+N/lDYVZ6mjNQuwbO26SRcB7lOThIoOQ3bUQXAyF
DnDkLZIq7EkPUyggjEYTGCUzrJpIBeQN1DrUr9KrEUhzmTclMGkKYoyGCMZLScRADnaK6ELCpqp8
NbSAihGRJqay4RhAWUHYtoWrzMQRbkpcH0DwlcQGczOkqnQlx3XFnIlJ2EgN8Du1UBHiEhFHRn30
uuGQvAKN0F16FUilNqvXgUZXiGoS91AU74ZWWHlpl1y7go/suTZZrlTTu5LJ7LDh96Ffdwghlqsa
gDOKwnVINfECzf6zgQltpNWFG94NNdz7bpxfQyJR5xWZN5sqr9nxp3zRCBJ57XSgTCyNV0MCLVeg
GcqnW72rUOgjyfWiR74WKAMS3OScYKyVVxB6XNILzLC4LCIxG2wUjO9movZXvpHB2e7KmkMjJgGV
CEMq1Yb+gJ+DFziin0cJnaB2mDRYLgKDo7fypHA0ITF4ZcmEanKuSEwKD0qb2XUOWJF68xwgGrKe
VFo7MNdUXed2mP4b55VFkacrQ+mtNQlwW7Dg+cIMu8EGCkemQAnLjgolWkOFctgjoKGN4st0pFsb
NSYnJzOz7KjhyFiE1ylZDMgZ3vvcWnpEGraN7rHU+sN8EJULA4W/CeA1LkvvBtWJtpJzUkLZSzcX
QDKRU1PQJ33JkATpUHKa41RjHkOipAQV+n3UUYx1oJqBcycyhgwcjjrWNU9CuMo4IDwpUskBu3IK
c1WDcNr5KlSqy5Y6z9h9oRlf2wairexD4ThH6zDuzHXTiOUcD4gKogvwr+ZR8O8AGY6N3zs64LvS
pXkvS3zWAmXMVIlMd28J0Y3VOjFcVw3XlE7qOkUZzmSOL7CTIchIicAxIesJnLkY6NdjDDNK1+Mg
+PeEg6260l2ZhX7tq8ZR9mMFjaknYJyCLexK1o0rYwp2q0ZfSAHoeVTOgO/UHB+oyPOadZonfhiS
GYBoE4ziQUoJ3xIlvFUYIs3gDk5HHawaz3ODJQ3o2rqMTYrdQ65cQqUmRcI1Dmnposkvl6OxdA4i
wboAFuKSWksqOqRgHQmrp4nUno089TCEyhYpLZhrIITL+aDfWgUptalH2EfRuOJdB9U3sDnfa5bN
4Bg8tNQxj3AWeNMBEC21akgPoRm7W3aTxjKxlLF2JbIuNZLkvnuEwpKAYGING2wcWDKM3JCE9VyN
F8ZYzyRYi4zrng0R+rJLrTRwTInSlZGSmYz0Jpsh57dTy7kJMxhQVadUc8JC3I2BkenCQ7BIbgph
KB1c69jvIWHp1UMTmpwFlHrYpEXsHvqIT7NJsyFAGY+Y610kiG1oZZ9UKLNfKCVmCRI8iPCwGqxG
eoDptsxExMbaLRv8a5FlCFfWIWDCgRoutlmUXoodoPMwvRvrntBapHSjmpIFH4vcDFGhq0VAAa2t
1Lfu+q4rbKMTLrFJsCjolBaIFyxpnBdHZGW0MYdFR5V9lsK/UN3hygzdOWBMWsLNoNippBwloV9Q
DiVkXYxu4SpmK1FLiXxzBrrDpJcbRM3MZAXd/YyjesE3nEJZnJfCJcRBbyV4Vo3Viclie2n/GgsY
bQlisea5VrtzBbk5p8N83xjsVxMQUAu39AA4G316ZD+p74xarPn6JMIeEJS2gmYzvlKNu8zUXCYl
N3DnUBgJruTYVon5yje7bmFgT4KbRCRAI1OgzwSX3nfDCQxuCTInqRbnKLNh+5Mkuex9EiUtI99l
WSqswGZUe+6IAX0xip/c2gNhg5Nrjzi/muVZ+5jpSrsOVPhOglPC4nTxFGHDHFY06cxLv8zfG3oI
syRz2wURBP610JTYW1ifcX+IC3AIf+KkZk+H/SJBq7UWGgu6aTPuXFV2ZRRmnL0lts80XMs14kw+
nxgKbEFpLDtJRJf0b52S/NC61zV1WIKdJc0Oa9osaLTFS8RzI18h625Ldi1bxrrzFV+zB4Snq1LL
xJYOUO4AKFWLhRawPpDfJS51owlv2el3856SMQhsxbouELEfcpzSfNjZCnH6UF/dQmx3GHqHC9D2
Ls41+NYLy3S0japnbI0sPOWBVNe0/OPggDVC3nEcai8y7AvKrEPXQpZib1S2qcO4puLVH+IyrN7a
WMs4OAeOeas18jXbyAE8Y9WE+OD8it4o6Hghe+y9gpCnEDVbZBOiItoCzWC6FLQ+bYFfj5dbQ1dO
+MdHmsle/pw5xJPMI3S9H3KTayxq6LdmHixZiUOAihgXnLu0K5UyZX+UlRegmBt/WWEZjmcRk9Sc
wRx1r0M5HQ6ZnFCOMVWdzVgKrR24b+5lY8ATcSdo3Hw2Mv4Qi+a4RKNGLfJFhu13yftc2LU1/Mm0
vlppg9fMithAq6H67NqwN5VrTScxcjCv5SRaegbnFb8erEOtS6WNlFXcqQVtsYXqJ4QDhGorWZwm
0YEI1PVswLk7R5FvM7x3V17Ldqhvwn2rWtlBauR6SarZS5pjRBQ44QSkYcxjU863cUhMKdkQvK8j
MU52KZd5Kn+yTvEQpr50IVU+4ZQ47xxTulaCrl83abpQMJ8nJiV3o3kEizknzG+hkPVZVs1O5On4
Qf6SWu5DUNC59rzSphqwd3Rr09XRQgTSQyerWZCMo1cQIIVwiXUxhS2kK+42d4lnMzrN55DTC7uh
dHM7qDx1xS7IJO8StIobaIzZ0RunV9Q8y2W/zFIRSOXQGkscM+y0XbZAFq2/bdO52jH36HvOUs+R
XgBL1egZMqe5HwLBuGhhN7/gyOV81FckfxSKEy0KBc9NxebWQypSOHv4gdUjG7CDYuaE1qP/wC/o
ls0q5OQyC2Io0TMODe967IcLCttHONLEJWv9lSeL76mGgzATNmLQ7MUgXTJJL/OsmZdtgXpP3Qtp
ceMk2ivR5HyisQWxB4H/vfRMRxipu9kdnnc9miHGvgwDH1BMHo6+8ThYBbG2yJqOjzY6eV22a7OL
zJeoMGgIKBUJZsWQEJQkFPETxK5s5rlYRWkrN9CehGgDUVFbyDJZK2kiXeGlrVtC2jxM1y0l5xmH
e/cJTCqzFMLcfQhVfwahOdpQNcHJQwS37fBNxFN2FXuifBeHERt7z0fkkwPcNzyLWMhGcpaKIMhP
lFePIj2grRHxenBAEN5iOERo2P3UuoszpkmY9vFWzsxg3WkJ5bJYGR49X6bsQav4HeFEeqHGfXDr
o5GlHSEIG5gA3I9Memk0+U8GIxibYxJcQch8qqNaveC40j+IsuyskUwXB9KNy1WJeuVV54ywqbM8
vxLFTL1ufV3eycS770tu7hWrMj0LTLpUrnmSYZG0GyMYXe6FhQIYQYbVSaSt1pT3lL6o94k8eJex
0McLMOZ2r7vBoigki9hFS3wIOuM18Jpq17TUmcEp1BsifKXLQOstwmLVQ1y5YbsO80h5dpOysw0/
9W54X+d0R0lw8XVxgxp6D+7yI9HazQC+YNeT7ouYpAn6dVRnJChoavfeJii//KhPKDJBeQNmYGt1
/yYYTbUo/Sw9WHVGvHkIvKoegHEaTU91UTQhcKcR4YsJNuebIOUPJkxJn0diWtp4+WFEltpzpYZh
b2ekzJaVWb8ZLHCoObQBOAgtzhnFfYpU5SBlK9+Q5cusZeMqKcFr6uKzLFqVLDuvfIfL4VRrClDx
MhVq44YTmAyJyiUxI+Du+H72HDS0FlvBH423hJrj17tLBZywFuWhuaVpG1kw00vqQeqOGhvL8fju
98HwZHgIMWkaW8Bj5eTGkEiNINpP79dlC3e1tqx9PLY3TBgGdzHu19ngYiMbGh5qEqI4gTzP+u03
76muAKSTY5xnKdXfIRHlpVKJSLBq4FUrxal8O1GEYdmWIir72IuMdQUUxJ91gOgXqMTitdJALasJ
f2M3MxhPnD3oFFf6RlLqXZVjTqZTqtZrXdScnRTmKg5JIdz4HGSpfkjOpo/VYF5LINlzK9hpOGWw
QFQm9QncxWGL4S8xCSkTKetoYUhQMcSCawciA+oSoiV5IwZaT4Nzi8nb+ZOYFqFFHnJKtgvRehjM
YN4aKK1FNlwvaP9QQMrUew3K6ez7pH6fI5NaaIXHV9CVHrAJuytFtlDxtlQZWbdF95maCRsjvRBv
Ypr2c3fkjEGUL48RiAhLUdI50RwXqeH98YesntOEDPY0Qa25RDLPIkAkQfYNqPy5YhT6mmCZYYFd
GgJ/F/7B93Gf+ZyDa8IEyzavNyX8hXUlkFfUDRoG9ZJMJ8ns7ztPuEJ2TVGagJLal0fzv/jUWAOf
LfYGc18cRcO5tdGT5DKJ1BsLjhIypjKx+QKW8wYfD9V17Q58orsCsyQumjw9ynymD20ZlitMec5C
8khuVgQ9hWqOAoro2ai9k5PsgMpAmwdUEFHLjp3XnmqsCCl25ioh9D3UTnmk3uafkyNJtKOCWGPm
A2BYpB47NVmmAmUFVBpnlWmOsdVla4tkJwkix1e/0G2rhrojSWK1Qbvpr9lrs+zog3mPmUrlW5ZT
zkuFfJ23sDcsPSSI3SGfxBMEba0Vgbb3Kuak6eIpQGkLKnBmFEryB9mMsfZD9cmNS45MaXghCr54
WdeCNPdy1eG+yP0KFq6+tEQsFanGjgY1CMfyqma9QXrbjeZhd8AZVTeccXUck14gZdetnCtXpYm8
Hto1LXuh6up75OLtumiybs/WixSATvgzNIA2klxSSEbPrrIS4K/UBzF1pXGvBdOCmCyl3ZNs3V9+
+s9+BbH6v4YsldWTJrv79+SdWMavjKrPf+cfn52gWf81JoMoEKVEhea/8v+MdoKhAKMyVHBplgGw
9BMs9D9OO0kbEVb8OXigRFFXVOxv5T+sUvG/gJ6RTgBbin8JCLBs/MZq9xVuBN8MR5Wsk2qMGZCV
R57wzcRY7nBI9Y6dpveS+Fp4h89n/h+tfF99fN///AnWqGpVl6hC1Ldkq+b6gy8+u+G1j7i7whSX
ivenR5PHiJT/bxv8ZzjdMHXYr6qkyPIEg6ebAEykgCZQ2LOzN29ZSed+u69LBXdfi0XqIzfiBaKy
56F76WGpC/FL0hzV5kEl871Rt8Lw0od3ME3d+jYw5H/egP94N75j+rjduqlheRsJsfz3q61x8Irc
1BsPFbkooJp7MIwxE33X9Tfo1mZF5diJuZOqq9O3ZXyIX+6KDhZQJKdGkZhT+pQt1QtyTfJgTkUm
d+nTSf5QkBLRwmBALvRLYJ5hmJoKZxe3lGLohjWZUJmG49/oZcOWyw63u6pgFh8isnAD6mu71KkC
VIymhsaLJNsg0SDU/u5iP3+ALqm8NmwyLROT6t/OUXxfvmhhf7GjvBpugLpWwbwnm2/cBMZ3p8ca
/6y/b+znWKODlpcU8Kk0SeypoM/leuqZ9kBvZJHLlWoj4lZeGlpex6yu/PXp8aZv6zgex3weJ3NH
1qSJKxbNBCbTwjBsOifaFf0zh/qVFZ2ZpdPpMo6imybkQ80AKySNv+Jv7y05o4SGQTg18DLYglm+
JCil5qQ2hGewlT9dDyRv1SRhCYOBMrl/xojZ5gAylr4HIB5Ww76NOLUzaLVvo3AhJjNhdBPzlMTJ
XSspAxkoGhS7JsCN8+NA6BCN1t9ei6mqFFVGVqQGkk+azDu3xQnl6UZnd7lIEqpFqo43+k1Oz4Bv
K5zBMFAPDKzWEtJIcXLLLHRPsWTqnT16MwALHREgzvOyWte1swkMpG9C/JCalM0aYw7xao3BGgKS
vpS6ei3p7dpAkqx1w4uiq7bBFjtQcOkpikQmwfXp3/ptHk1+qvJ1Huklewit4adChbK2RDBY85p+
p03uzP8w0//jwvrjUIpIWZovmoYH/etQokTnv5UZiqDndImL4ZHegIBVlDTO0xf1fTKNbwSPmlgq
Hvfn8/nr5SCvM46UFIA1Dlr9ItRICRJYCc9M2W8LC7eOycpHGS4gM3dyPamDwbnLVeAUJtZN9BTt
Mmob+VLvB0qrJh7z01c1HY+jLLsMkYWMbYDKruPr/Ws85Ie1kPe2i4XXrJJ1AdFC1tptmhvL00Op
0ztood7SqPjpCtsfUVQm30Aobg7NqYGWmBdvTKq7NpqYR7OjbeoRlZIUBCmFWy+7U6R21VVk6lh3
RpxTz0F8IvDNRiOrWfnjAEQGaank7aKiXcdqiS70Aob/XBLp+lsC8gwy1eGDl69V+yRJTzhdUZRs
yNdZDeIbXdaZKDzQ4oF2Xi0MjJSh/5ZW2TMr6lKjeH/mw/TDdcM00MkSkQAowHr8eo8JQbCigTAi
O04H67VD4fucxtHizN3lD/n7i8TN5UsPQ5Ilgt3mdIMRSDpuYahOttrHxLUWzcGI0m77bwbhM2Hy
EmB5mDzBTu+LUlA5MpFX1YNsQ5oZIYv5N5diaDILHddi6ZO9nIDDT6xKgO3SaNmQzKG4IfhBfPz9
tfBUpHFDzRdPHFeWv95n3WrR7spBa4fUCvbIAMGo9bV55v0aYa/TxyJJOi+XyW5BGvfzf49Cmwgt
69hrRZKE7riNrBtLCaqLLh9AKbi4ocO+ky9OX9r4h34b1GAw3uzxTZsM6ri4I+OICdeUZro1iuIl
T2QF4FyEN5ewOSsEVQBsFLqB9Pu5ThYtO06LL5Wm6JOlX1NiAuNCMPmhpoR2VQjQwVpdXp++wB/e
KFPhOyWJXOT4Sk3uKhBCccAGQ13ANZZQK+qtxKdtd3qUzy/39D5CRzAsNu0aG9vJlx25W1OkKH3t
QJURN0cZenhSS64b8KBb4FwmfuAuXpZ6IvN/UaRF2ablk9VFa7VpFaZTi2stim+zFuu4Ku3P/Lzx
Kqc/T9ehr3CbDT4ak2+FK9eI7flO2MiAXXnuoEV9hbGYXRV+Oq54oXPU9YbgPklB8IpotDyUXUwV
RNQjRGbCICd/Tv+k6deYRQg0uiZiNhpTM9XJm+tJVlu7VVXbNRX7DNVP2h0CtVfStZg6ZXNmnTg3
2uT6C5Xqv0nzC294ra7jnsINfQT0CpkTnhlqXNi+3mqO3HTkJYv5wIo0ndaZ6WYStAK78U1Kfo6M
4dXvw3Wjw0F18ELsB0WEX8DmXwR+9Mu7KokiRzgqCQCs2eNMXueqQBBRi0FuW3EyuPOKCRYsLCel
DQ9wtZDOXOt0S8DeUpLRQIoKzgjTUCbXioFYB8aLiA2k6xUYucdMIX/CMfrnqKSAffravi1VkmRA
3IaxPHK3oWV/fZMFIU66wsRz7GDlR8UkNBdJTc1er8rmCP8ZVVPaRit8NOaZ7ci3lflz5HH/g6jb
okrzdeRIsOqmKC2Qy70BtY7M0YJ6PWAT77mwsjX54e6Z5/ht1WJEtqqozCxWSGoBX0f0lbKjqKOz
LOZUHDOodzNEFZF9+o5O3gpYXWyGCcCRZZBNpqpN1sZYq0GU0USnrhxoyj4mZKs8diz9+VUf0G3+
3ZmR4YzxI8MJCzDUeJT7elHE57mJWRWxbWRZ+ceH3bCK+balBG56ysvpS5vcwHEsyFVjyQxClAqp
/etYDRtvVN0SeIrKl2BpZM4t/d9zQO6fRpHG+hyRpXDap6u+Q4iZlpVQfJRCCVcDasiXQlG8M9/o
b4+JmWCJwG5V0Mz0sCfXkmYo26qe+1bAu6JnTSfjQRZ7wrXoKJ8rP327JIX9BydTrkrWx798vXF5
a/nCkAVc0hCgy4hAB2IJcc58leVxwf1rlWRZ5D2WJZmRmISaNVmQ+wEeb94wjA9oDOKgTureUhc0
6s652Duoynvo8Jjo837Qr7K2SJ4Qe5BchjylDxaRlKQVTWDD8J7jIipeBZceBqI6obiABpzAHycK
HE2J6pNtiyXQ1MtdM8A8tt0gtA6nJ9tkGfznYjiDWRT7OR5NV129Jwm5F8A9EHQjHSS/MzkreDo6
S5QvwjMo41L73faaIZnTfF4Mi8MRq9Lk1QV8TZq7RkwpQOccKRdkKs3v0jPLkDS+kl8fEztSSVEp
kvGNJrfj62zAEl87dOFwOHZ4PhKTXObWDELka/mwlVozu8kjfFUuzeVlWXdAE02CjCQp71ZGDkMD
uoD0cPpmf5+g4yaZt0DVZVaT6VYmNivVxwsCADZi90QyQrsMBLTU/2IUQrNG1D6VJ3Ny4V3X+0ih
GSUoNP/GBLJ63QLkOfNJ++laWD3G87vKZ3RaisZ2jmG0UCM78yEq+7WAEJSg1n8xV9hhy/L4rrEG
T+ZKCAhMiDIrYnvdBEuza2WbLPD+31wLV8LbPA5kTRaOQaBnzfYx4mWTog9sIu0CjQjIh9MPZvIt
/pz4piirPBkLe/S0CsEHsxSqcZioTIWDENCpTPwht6XKq5DnmWh48fyfWa6+r8ASCy97Z9ySjDt9
2wa/clOfj6Vtmg5cirAT12oo0BMMivj29PV9nxIsu2we2ehwlZo1OUiEmlZq5H55NgVETkRSkif7
ACx+Zp8e5/slMRd06lQUnlSq8ZPdVFv2qlgiBrITN9Qfs5bdP0QQRLT6wtIqWXk/Pdz3xybTcGGK
E49DRM70siKp0Eu+1gwHNmZbsEpoZPmi5ZplCT6CsG/DNWnWwuq3w/LtNPmkGaPQhuCqr+tX0CfY
lHuS30Hg5u0C0ZaQ03MW0quqBk8EFb/zAgDdcXGmrjk5BTBNWaBNZqNiKRoVg/Ex/1Uy6AqpqTrx
U+jbOjsvNeINUAcMel3fz4mmzFcCKa2XtFgDUBowUU5f9/cvEgUktsjstOjq8JX9Ojy9xKIDZe/M
DRHZxExGYhgv41hCkdRDVCBaD/2ldGZKffaI/vpafGsUTuZu6qfo9BQaeens9Tmf3aez59fX2/dr
d3aLe2Y2zI7vt/7s9hWvC39Ls312XL3fvg+z29tudunNHvh/PmSz6ydv9vHydPnx9vRy8Gbbl8Pd
x83T9cehnR1uPu4/3tKZy3/uDx/3IG9nj4f9/unlbfdx480Ob2c+7Z/NzVPXNE7svx6kmER1jNbE
se+vgHPO3p792bU/u3LH33t5/b662348vm1vTj8+ZfK6fLuTk3OcGlbjrok7aS8v7PWFPf51OZst
Nsvlaj6bzxZz/mG2ttfnHuFk4kwHViZHHblTEYIS6sEjfLw/oD+ePd8/3u9e33HrzR7573PMc7x9
vTpurp5vN+5sc5xdb47Hzf7yeNzPLxf71XGzOh63498tttvF7vnmcj/f3mznTzeX85ub3dVhvv3Y
3VxuD/Zu93HmcX2WDU48rmmRf4gBg8fj7x/n3yGd3YIg4Ufns9f3PR7d8Z/fV4unh5fL3f3l/oWJ
dbd7Y2KdeYCfR6dTv2PyzTV1MTWEmt9x8XzxeNiuL56vnnePj6vV7e7i0Z0t9sf9YrXdL47Hq+PV
8mq8VdvDzWF3s7jcnvl4fV7zqd8y2ctkLlYs3wGpzLvCEzy8fexer2Im8+vx3Z0dL3nrktn+aXv/
cv1yeWbwH9+fv7rZ1mRChUSQiEZLN5tn8crmfnb0Z6+v1y/765en68u3G3F2/3ZuFkxPF9CAv7Yq
JiemtsMdG7VFb6f3yo14NK7wp3/oK3erQGSZtdfYXoU78Togs2FTrpUr5VY9c9b91oOb/oTJWuhX
gkirnZ9A/Nu1dlXfJxfFo/WmXoLDqh6KXXDfXw+X3svw4V9bW6Ccdnvm1o+fmL8e++cnCMmGpXNQ
oPQ5lW2YUH1jVXdgSGkmIdc1jKc2CLozK8b3fQRfGsaSJRjRKAcmXxorqIKSvowz76LELfZFZ5l/
ujzTxWUY8Jmfn14Yv43GEVhGhEJXjV2mNq0BuXUHMccEbKa2g7hCansfoTNYy0B2z+wzv9092k8K
GgxDlPg75Ddf132hrOuiIDNhLlYjznigIeygjjtz9ybrPBpCRqGTzjaBOgLRXl9Hcd00TwVLgQ7a
5skRz6f/nHO0e5J8UH+4XzFvIO/Rb395FxmV8wYFOw7XAOYmoyJ/APlUy+Y8dHBeo2GGv99I4aEt
Cnd5eqjxQ/VlEiJFoN5MZplOL1pWJm+i7gMRJzTGwPZoFPfUhrrmgDNB8HughIroXlBYNNRVFVQu
7lIF+3B3pnryw4OkbChxDqZWOXajvt5iser5UwGnzok6Kx9Ls7B2eYVn/szMPDfM5EKJegBzIKA4
BF3THltwXCiVozJenb6f314A6lkS51J27TR+zWlsdDWUXRp4JDJ11FY+MIYrF6B8rWOnEpp7eqjJ
VmCcmzww7p0xHoHFadXTrdXIY7tMkpVVoDyORWTQVapUB8cHjwpSg83k6RF/urixfyJSczBU9Dlf
H1VUqgWyBtLnlZYzqpApCXAyMa7u09xUX06P9dPzYi3REIHxH2l6pOsFEjdA5WnQiutsW4dCeiGr
/q8rrNxDi2vh9iHKMI3JNiDomwSRqqhi5BDDfCGogoUUnW4rQRSSC7fx9EV9f2TMc/LEWYbHo+N0
duTk3JEMhUA90ouFVCb1knBGwDqwcZQu+mWzmgnCaIwnA2PhbDxtWIKDqmWpALjUDpLkgGx1jXjl
i7AXz8zE76skA/GMrDGbnSLU5FuqxnHWDG6GHXfU3lqN0t+1UZYfVcrHGygrwoOSWebx9L38PhkZ
VBvruiQLSHSpvk7GmGpuk/SGSq1LAYzTBEPZYufIInOhkXntnnl0Pw2ni7zc4wNk0PF//+uc0YEX
GlwqAvOg1psd9MNy7iQdrscYW+Tvr4wTOI1XqkLfK2huqJCd3uNujgVqrRg2cvUJnoaWLfNaFn67
C2F+/D3Y5A2Q/AzESoV93W0b4Fty0s6qJP/9sshyJ/OKKWjfuIuTu8dOp5f70T5TxwZ20aAqjKPr
GeZeKUyt+hf3z2DXg3AR/K8qT2bG4EeI0Grun6c42lKtInEh+qqwJwF0OLPc//BC0+lCD6Kh1kDf
MH5e/5oVA7bdQA4YSsLNfPAGBRkh8VbbGjOJXaRJ/OuPJVFZaCLZXzEx0Bd9Ha+G4K1g+VLnqV8Z
t02MqZHAz9Q+PQG/r72MohPfgbyV7/tUolhKVpa2AdH25CoFV0mABTiug+DcWZDf+nXrwShIG1Dc
IQAwvylQvEpOLYPlKTZSvELlCHxth/7MZPjpWijzUF5lj03rdXK+EYu67JAYqXMVwE2z6wxz8DeF
HwpnxvlhDUQTwlxgCWR5mMogCwUOcjUEKnjUehskYwZpExF7Oio9yyyhSyPlZx7T+NJMb+BY/+ZD
wixnn/l1MliBl2ttz5DgIEMCphwkCqpw6ycwkn4/IVhleYFpCimSMVngibsbQASrylzDQUR7PvSP
vUWeyelRfrqev0cZb/FfL5PnOUFHMoqCHwZm0LKztB5Yda2W+OVL0386PdpPE8PUNU4PzAua8d8m
hp4SxqQrcykK5GWHdGgX5UTD/HoU5oNGaRP9Kn+ZXJMUVPjuK0eZG5huF1XTqlvkCdKZD/APyxCj
0O3XOOiNnYqvd04RyJyVGkZhHwU4VMpqGwrDcO8oqXbhlU1yRoz+w70be7a0iYntHndQX8dL4PK2
QTFeldAbVzDYPDs1waf+/t4pGj4JAIkUh6eyrjpVPI8yDbOuM+RN44ZYXRMz/P3cJiCJHs9nLVid
SvoCYAm90zAPrFYqL0osl5tC970zd+yHuc0ohsrZgB0SFe+vd8wrCsNB4aLMI2kI7lwxMOtV0fuR
dxfB7hXOzLqf5sPfo02eD+vpUKoJTCChco03NKrZotZdbAo5eLKZnJTNmZv4/RjJOs63nXrGSCee
KhXk2iiwqLJAZCBUCUc09X0Sg/ixgjYl5TDH5JUT3dbYRdBW8u+XXvZjMkJnleUXqdrXexu2pWDm
AVdrFK3hLAfNJdBQaVMCC2CIaOWaIoxozQQjM9MzN/qnFwExKIcv5OJjGefr0JzTvSooZAX2gxZ/
YNLvCB4dwQi/fxP43qOUoENDLWLy2TdjUit1QJFgWtN6S4nFWfsmee7/u1Em9zF1m0ItPDhPeS8J
NloQGMomAL3To/z0JrAHxFGFwgxV/2SUDB6pgLJQmfOZIjpEHEoCV1rkSO9o7Cj8nR7th88yIWgM
xU5jdOxM1l/Qcrj/XUbTIALOsXpWfJOb1gJ+nAV2oVsEjonumeIiS+H4Pn/5Nptoag2JthZlsO8b
QxJ9BnkISZ4w07y6zUj0bteV4ld7HCwK5uBMy3HwyaXwpCRpdCHqcYvsr4fFHAtDYCxBiRfGzEgr
/+gCu7FmpSp1eKACdZjXhWaSB664MYQVJweCAsyrnFd6QZIfbasqI3mH6BmHraI2I/oi3ZmZEBVz
13RBAWa6Dm4RGpt8J+daSZZqMBB04JIhOa+rVF66xuBg+6lU9Y/Kv3wRZipIiVAZyWwR+ziCYN0s
RHJdG1Wz9Jy0v42bRtrge6dzlWpuuiWM1Xi3BEvaJDGmX3JFnWCv+b2LpAjIuzv3Si24wtERE1UL
ZHldCG1IBk0u6q8piVkQ5Wt0Y7OqDNN9mRU52Sx+LsDmLgwZuE8QuE+5I/Kd01yyVmalGCi7Xicx
cds6tYlspWlMONl9kD6E3uj41gOnvqUBHj7VTeVEMwhb5N+6giQdySWDOxX2VDJIRZX8R002y2GG
qCjtl9LQlW+uJODU1jC13lpmpPQbCHbmA1GrycEgSz2ckcui3jZK6j/AyCZQrM50AtGD/+buPJok
V7Iz+1fGeo830MKMnEUgRGqtqjawqsxKCIdyhzvgwK/nicemkbRZcTmzabPurvcqMwLi+r3fPWdO
MO7IKRgu2nIDZuh7I1u6QNfsvHNHEInRtDUfYIZwPOgK5fNBxghW86SJLIjN1IOnx82y3G5TDPgt
0WXB4m8b4D9bLGGjXbiNy4XD/rHFHxUGy6GMq/rH6sXVj8CBig73y/rRpSNSHvmGpYM/E+tHNzSb
+dDWSQ23biStwjO/lTdOyd78IWiS9Bf0VtoRgk3XLtfUu7y3phoWhA5b/TsZF8xkMBvC91mtCknE
FN22OFp+AvONk+sBtu7ZhZRI4B9m8XddBk+AdXk9PZWFs5Q5gGaJzHxaR3tAAVh4WCLkhoFsnUFz
zNMYXEZASan+6FGzLOAGNO5KwV+WBwJY2WTG7rfwbfuQLfPwZao2e8dP3yDeJPN1XY6q++mN4fRO
iNd5raUXftL1g4RUbAP72zHdXAnLCPdEVYf0mOJ6DtdDaIBI7NzAYFVBz+Le62xb4nyi9fGS6hW3
09Bn+mGaAT/l9K7S+Ci9Abn1WMXtdcAF9F0558VFWzps9AIRBh0Ri6B8njkBvcxrtn44qQtXLZvM
mfG72gVZSJhiRasS6R/8tYm6I5UXsKiBHtLIhwirHa+LuxzRc08gxVbnvAIJQ5YmnBl1voTh9ta1
MxB0puewxIMx/FqTeWjyxLOJuICQJA8qsNBDFL0NhE1ZgcopLlX2BGRoM1cu8Zl30jPYkYGkOLeA
a+KfDiYxfcnJqb92i3qEVh/TWqzTtA2PU6HLS4EpDqSBJfDDbME14ggkxc6XbLlrnCHT1uKunaM/
kLntU4x/AnxNM8OaVnwEE5RKrbC5+Vv74si0enPmMLz3l8nnplw7pFSphj+Y67ZOf26elXddw/1I
y7YrswNx6SE6dsrrrubAWrb5J2fNDuAJeVAFiU1gNMaFUhBo5r7Ze4Qn2LfjnM5nF83Rb7pVi2Ll
erNvvIRwUJppnc0OqX1vj6AzI6Aufmf7o01F8+CvFTiFxUTRi/HmaduPwYqNAJGSuZu2rrN8IRNm
59FPyhDK7pkDGHLTe/kybsS1l07Cyk2lVtcJiqSvWkdpt0sQOf4wQFcfEJiUj0PfOz99ggffW9xI
nhq2NSSOvA7y1poJccCZjbKsxqnxp64ptXZq2DCLSJe1UMKn6/rcdB0LL3psyk8gEt33yKW17i1l
03zhrVU/7/AVZfzeen6DsjehakRkv2sm27yEcop/0eCS9TEw3XLH4oH3Xdiuv3eaLLKHdF2HX8AE
kEsYMQW/s24Y7YVhrjPuxCLan+hiF5wiTpacSstca18HWJOudF2bT6TVSAnGzbG/mfxZ95jxed9G
DYwwPrqOqzZm9/IYdxxyDoVV/Ds9UPfzLnWyRZz8rp4fq6ZwHoloO79Wd1vuzlOfn8tQzLwjusB7
69H7GFLVIF1zH0N3cASDRh6swmFcg62WBI9bUYVXQd+ZT5oN+mWB9Qr9Ie3nZ7duws+qCngj2AUC
4i5rPfmrjJEnwf0veJNEHt5gyhZMWyxTVih5XBN5OVOa4k1uKKfda3iDvIdPWovuMXB10R2GdQr6
/Wjbsclx6IgHFU76aw764tJaPX2CtiowrPd8cVxvXLy7Ufn6hRdb/Durgsjw+PbsWzkHzY+xjUd1
DHgT9XlSUmw6VsU/M7jz87EUo5p3gQlHKt7AmX/Cqwy23GJVP3BfbWxFq6G9QSCN8aNKFhCd67Ao
Pp1kmWDKdEK8ii3leYMRuD4rfcKw2LmSJ1/uV6F5ayubLPlY8JMiUilEdYxaCwFyVFspQQOvMsIC
OPbbfqXZ4x+3uIRSniYbaphNePytWT37KKLQVkEWn8boDUZ3tF7EjjHPvsMG3aFEn+TmhR8ChYYW
UUogFAUsykBO808AQvwWKq2G4SQRGpxxhDYbeOiG6fs0FSmXQVllsKL6mV8gZFUUmBXkZ52H1CNn
QkuGQFlsyddESFztnZLDGB/LlNmcQ0r62S69/y6lTa7DeW1+ksRR985Ubp92GcZPp/JKGPUp8E6k
JEDTT7z3m1vwaoXJR3gcDgj3qrorwpoSyPdNvR4LMdfZEWcW1sptHMWLGNB3w9lyxohKYBFAXsPB
+Q1U0/89akCB+0koOhCuRDfor2347rJcO+8AoRbrKRYzwLQIrCJ7hK04QwQL6soUpwK3PL/tMuv6
089EmOwyK4VzFDCnhh8Z/cl6z71Ajrxh3WHMdm7MNO8SKqDjPwjoYAMSiEk1110FRQISxsAFEq5p
EV8Pzji8sTSwib2gPaMOkxbcNN4W+x5e26EuLgDexWjT1mHAIM6qeHLavD54b2aQhUc47kO5V2cy
3sOSBrBOOL61C6LOvs7EaSZ1Fu7twqYfFRqP0oS5y4Rkk/DUxC/eNm5zbRAbwe7s1dJUBrqpGTP0
X4PnHMJF98mHlV35kgirlpzImBJYDkYVl5dk6pwNeoaS8b0mNL1djoDy2qsEIBSO7dpQYeQ1fYH2
2mmxlRyMGQDv2dldxWMVVPNV2Tir3peB6wDEot72r6IuArkWVhSaAB+VA1UdRJkL/3yAtU7vTzfr
aTEp2mMKiSwrDo5bu6Bu53GurwABpeuPkkXzwl4QLpUjSqqgWLMrtn+66UZ5K8Ufj5TQYFYxI8be
uVrDx0DzrsQ8x66PgrvMnuxxHcole926ll03FCdpdrHwmGCMRNlTAMtNoFwPY6m613TxwY3SoHZF
+Z5AunJ3OqlT9wPS/9S43CuA6HiBRhwb+JNRegnffZa7vqu0y7GAhSWojp1GRcq71IOQB5kYu1bX
ufQTGNweayCh/kl1PKtfPMkXd2NgaMZXST2p+dQMGqz/KiExvnqe2LaHsGIWPV6WrUVut1tACcDO
L3vUon/Soujhidbj0h8l7iSXvWNdOW+JD8b7XrLVC4NSlSba9vEYFe4VDeMgO86mRKuoRwLrHXUR
Rxe4yKHR8EnB7L4NC/irQ2nYSXhJy8CBqAMALdzLtgjtcz1nMBF3toTfvJtLKNKT8bi9ZpoHAiXV
pqj24uh8KIM0zscAvo+/mK+vvhxHqC+Ia5NCgtCkwpjuRhRD3D/g2lp5nIdu3q51QZ/9mx4ELcDA
NoH/C6KOSm+HuNPz05i2UXDSqm7PleMk57ck8JNzCbB07fq+enru9S5JTKHuu60npriTSMBU3reV
4tgHA05/uSIVlGtaoT/Aq1The2BxEMJU0F4OM4CgS2jzEYbZ2Zu6FcYNTsxjXVWiucmmqqbxtTTJ
/OC5FtGIjkPzA6zhsN4HinTKLlDKNV/wBCJ4ONE8v9vG5zGdJksIvzZVHXaddsueCMZ6/SFY63jI
aSSE1UG6zdKfDLoUv9yFOuFUkYUR2MTNKgvT+hzGrw70EuVIWSe3OfkuhsQr7uzkUOLN6xa8FnZG
w9BT2a9HAysbN53fJcFe+5t1rol+QBtwu8BF5+mEUKwn2cz+i+ZL7I8LxaS3R8fQu7+9rEUXho1i
CTAmap0Mp00iTH1cp9RTuzWadHcrGiBAtxxtKSeQ2fT2IraJUWhCINzdW4Fv94UvpPPfVenPJXP2
QqSfo5v69TFjPw7unxGmhYK5BM5RL2r8LvDjfHjJduYqOcokl/EawctySz9qLmakgk9ZVk0dWHzy
yrl0gwVirSMFKjqsE6CzCF9ckUKHGQdSnZMUwybHe5h6sqo7D7S+3o1pbXniIP2I9yamQNqhhzDZ
USt2CFs9cMfaxohRInFa5992FX32IFg2LH7XPK6rq4ZTZXo9zWsq3q1gnnJdN+7a31TB5Ed3Mz/x
dueE/rLcdsMUcfKEIW8AdrlV2OZhxbLoxeharvsJ0Uv8UHVRAp7JNjjeqOu2snuLTOWMP7dG2j+1
XaKov+gL/p6npNRrkbN352GJwp15laRq44FF/ZOur6YKBvmNhiEQ5UWts8l7iN22e6PbPSQHa9zi
AaEy5/Ta9MUB7SuUBD6p5rvkVsJaOKC7O6IcH9UuqbThRbiK9Lql/6qvM+VydG+BQV0VdIGRKNrI
3MSRirgFgIRBno1w8aF37v1vvXjsd9Fc4I0w8UF+wlJFzRlMiX1oElbquGvaddkNsShwmU5DWR35
97Fuhywp+uB4O2ynzVgUyIFfbYduTcMuT6Wc8DpFOrxZmxLtxzAPPqg9uAXejsNHa06Tw03Dtk/i
VwccoMn3pgAKr/4wnpCromwzZ1vVmFXmJy/lbtlt3lJMh5Uuylnh1IjrBJtkvTe8cJcDsjx58OTs
/g6muvcvoCJzfytXYgRImySDgNk6674uluSF+AUdBPgPxRN+UHp1VbT4Km/kOn/Gixd/2aTs29yZ
7fY06g48GT+1vE0UYhtEkH70rlUD5jKJ2AKUFm0FvG6//iULRphHWc82PXGe7Mc76PljXKJWtW6J
wa1evxL0zjzEg7qIm9xBuvsr2rroxofkj3rMmsw9RIAhn+mOSA8ntKee2xSV6b7zt9rmCyOQt80J
WnZ9F3aK9wubdD9UmiVlHi8hipO1FpPcecHofkvbr+HBeszz8xUkOwp2x2Mk6ahm/MMX1yZAu50B
vCYbwz+hoDo0BUK1QI/MwuYDVaE/5okPwJez9dj/HCZPBMdxdlYAv/Hs/Fh6mJlVLgbheRc6IpVx
wN1D9dFwQATSPfWet5vt7PER2ylkutsP4+8kaIZuXzhFdciM7f5Mfk3CYR7Mh7dUJkH2Ezj8wIFD
UV5xXHgFI7OIXTrRCN3D7efKzWxcv7igOGH8anIU2Mjn76qnuYPQRmzjKWvK8EshjUS0ybVzHxSW
VcaYqpjOZaqh49GINNdrGHlfTtQYu1uyxLx4Sxs+WrEG1BV03hNQim625ZHpRu8KiVcFfXEphy9I
9fit1aDqj17TP+KsQ8G/dxp3O2uSwnU4VCqbfxSp8KTglECdEdasO6eIpU3rJ9dboAJM2UUJ5L4M
PPpmPFg0h98uG35Y31NDHhaMC5G/tCVns0DPHEi7Lt72anF4yno2dbFeV2WK9SRcIhqZal1UfubB
x3m9rcWXNZK81IxppsOjCjh0d17dfaAIGh0angU9fYrC6Y+sLX8zUpMSIFXK+5rtNbiWe629UpzZ
sk66A2XaxAfWlutvpzN+lEcp6mgrsnraY5qR3OxY1Zz9mW8451LOqrqb5wL+acEjbbnFy9Xy9OnS
dsmFGn3qLTGON9SI0KGrbk49pBTT9h4GkixgAkNzzsHGcpMIbaQBWV4E6bmzlPwpTQGIlaWCzv/b
6R1ch0oBkkEVPP1aCarRZ5xHr851qCuqCR3gVBMETxboG4vd8oouC92YKGyfR7ddO3TgVSoOfpXV
P7kYW4CQvGq9fcyB6BRUY2MuZxlrTE00+XH18FYnB1d6pb9PhrErT0vGruShKNJCHbEI1Rx18I5E
+1JbWMBNINEC01KfeRT1Ge0KY9VQUbkO3l2mOh/rWqlViHDDb+3ekKHsD46jQPYlmY6D3SDCSl04
RR9ml2ZwIlRP2uHUXtGk2mdpWT4tDGies667ogWFG5N/PcuHsi6mEf+uaj3co9GKKWX2OnUAvDyj
IzADwmhfhnOxT8UWwziM1vq7m2Va59ZuQXXZQrTB68wpZbbPqhCTAYFJ3HG/TEGCgZuTSx4Dd/iT
dkXLGZ8y8XrsXDudgk0XZge0mF0PHfjzkzZJ8MrtoXSuCL/dCDV4aC+c1tzB36KH4XRQ3AeEkoch
asZy7y01tw8dr9fGH3xkBU3q/iiAscCWHkBu7qqAFax8wlzRorG1/NO26c8z1Q25w84bksgCrEWX
AzG+oK1Lp8R5Vg3GXV7ug/uJ3DpOKXLQqFxui27tqWbyke78uR/vbU8H4JZAlGs4KZiVtQ9/zq6b
DVAZ1j4K8ZyDr9tfjDrqynztB55VZTqlr+mYObz+xvPZdGM7UZdPDDWq7kFxyrirE6r+fRI6dImK
dfgcnSQs8w6b0Xcm5fYC83nddqafcIBRhrc3tZiJV3g2PKPfouqDbh5cLWFUf5EUaVTzQuNDpp+0
TvfWmA2gdr9SFLm2EtdKtzI7MLOk3GXUfMWTc/uQEQgdOKcj+Y1K8rA/0U51LqDZw4EcMKbRtHIW
3DJ/z6v+v+YrEjD8L0O5/S/963/94XGu17tf3Z9//cclTJJ//PN/ufz613/8/cf/Ha0Ypn/FZI49
1hLJk9IaYn66/Jn0v/4jSP8ibBxDgCOBxJ+IGHH/E6wYJH8FZx4jBEXC2XFyDpn/E6zoZ3/9HbNg
Ah0y9kMl8D/hKv57wuA/p3gJN2lMnP0cneRHPNun/vt4N9EmaovZ7feychBnKDXFF2UfDcx7e31Z
Fdi6YTdM2b5MZBjvRnoQ1QU5wQZ1PJMJe76+ouox8WQnXhgip5qcRK/GEwuaqHTKaaAV5E6THu86
7WbNMenXsjy5Cw/nYyZrDtFVH3XJVbxNQRVTVqpA/jSyC9cnhgujIZDTZC15I+GEbyF55gnedVoC
XNIxy5anqq28H67tCpEPwrgbBwKaghDDsYDdGiLEywHB+yL3pWptsBtNS5+BBm/zkCqIw0g9ZI/s
SrOucWCqYtbXCktFu+OdSD/fpQvMn1lbXR4y9sq+mzgO5IHcqxlOTdxFOoHWrR3gjWJw5aPUow1f
z+2N7rBKqXW8i1lKwxaR+OGyXEVlAeupY3ZGzNLvgRAbs3JOX0xSJmj5Vu8FuYBD07iipkUfK8wd
M7heHgrOXJzMLZ16fuZqvUcI9dqKCDeRYvH8Vzra+R6oJA/03pCv5B2igiVPE2f4CovFuSbb3KR5
s42cXL1gjqJ9QXK+3kv2ITuQ+7wpczaNveo4yTiK+DDqhu6NhxhnPJXo55zDwqngNZRIvng4Dtnt
3Hb+hMpECH1gNd6U322XGA6mHBanY6DTs1bQtIU9yLRLaHeiHOHNIZMeH3WRzbdLGYQCW0eo8DCW
gsupLE2HKS6D403fpgyqA0MBV/KSxQJ0CcmpfFUlMNB8JIVCkJmWMu+bYgYv5zhT8VQlmie1hG85
H9KsTb8KQaqCkd/IlGQiO17dQMXpn6pGb22eyKD4g8x7fevWQukDcpdzbZxlq8xVZ4E3sGQ74KuO
0Enz/6Y/Std1LoJWud2JpE6srtD52uQUlzGXmG/mLKZxxJnkiKyJv6AL1HKkYVptaL8oFC5T2pTu
PijGjfc7w08uMTln6rj0bfoEfCi5Dew4Qk8Z/G7NAyLHuDCZ8cIhWBDZ7HyA0vdttVLObYWUP4zq
UvaB+/XMvA+F6lDVdBKdUqLTLS/D0jUcWAs/uV3Z1mQdqaCXcTl26MrZcomaPPBK/Z3Wpin3USTs
mHfbhNlMr9hCUhuMr1sVGZLA0ejhSpj1ctc0iqnG6DFs2LHDW9yGXplGj9TgosodNgN8Duskjnar
LPE6gCzF7BbOY/Az4w1agaSzoIY4Btbn2z2enl0m9w0mUhXi9tFcZMfZZ9yDAoenx+1iFhqlYqCC
3HejAxK6iYcQkyMds0NAoVXmk8poJoFP7YIjzC8CVGZZ7WfhM4vaV4qpNsOmUD/0zE5+g+TIvmiH
JWvuuvNyK7kUMBgtxE/OOhA8PxGYhnfRxHQ4S8FoLJ+Scf0R1zKJGKdTLOQr/b2H1q1mzOJxQbuq
2bKCZ2FEApMCs1lQqY+BIRvAbzbmsWqQUkUd+udj6ywkyAFc05DLwpGVE1vp7a42S9bkHPGp8piu
uWj7stL2+8ivaByvYay6i24osYdgEEg/OfrqjgA/ZuO8Lohh5rh0QaUO49TxwZccaRCcCHHXsvnC
9xb4qjjWTt0dyyr2f8sIuhvdtzD4SAbWt3bpZvxrfDcKOVAvp6ewSBzk5Dx0oDo0K/nboONRmI/s
2viHHufDE05HRmBtqp8mGqI2L4N6UafGCox1RJkovfD3bBcGVk6G5ZfEQ54RVPSoy0yLEifsCmII
5VDgQ5mmYOeLwKvyMDi7glodcs0Fi3Au/ZRQkKw3tEhNdd/zpsICt4u9oqp3QV29jmsdXCYtBgOs
zncBPdgbvq7ygOLhUUTlcl8lrFeLkQZCW4onG4fXbSOZ26f9U4uy6SyPBmfrXA+KPInmIlC1f63X
8aFY8PLVIOTyOJ0fgjU69K68ikXE9GwpR7fL3RXtXFcF45gDvNovo5SPRTRchYqxe7nV+2yiytwF
0xvvOGZJbfGU9CiT2DV/G0tbH1x+iNjl3KyM+Spde+Ik8wZR+RKnO+5l0AVLWcT3HqcPkUW/l215
AQUf52pe+UaYdMB02rhlPXHLrLqgfeuc6g2wfixeJ/p7uWP0lfSn8M/o2ePKw+RWJ6lzZTkIbZwv
uuYjLGtG5dWMxmieyst4qciQNL89ejzlbkOLgLmJ5Bmel57rHSOWkReVCu7E4ns7FcR554asM408
5QZ/jw8ZWfs64+Gu4d/svJXMSzhH5R4KVfqY9dDVtk3EvFfYTLeR+ytJNpGvycCsaBrksazb62IZ
rjTd9zyYyX9M631bd4+wem4APGhnt6hIfBkV3QqMrNc03uxj0vNGiaUVHMMEghh715jakNkZYnzX
q3MRrs3rour+lq+dIjkZ4htOMWgEeBad0p7xHSP6/l644WPVZ/VpjugHnjKhTn7vJBcYwV4RYrV4
TXjzkmms96IxZwv3i/I7tJyhuC2yInyeZk5Nu6qDwXLeblui4NEqme3AOvc/I58ZZtpJWPwOrxNO
WsxTNK/qzld3OuV4xqIT4KV9RPjmmVlY/x1hO7oJ08E7CeYkx9W48a127HDvqunLb8rgUhKFHtae
587qAJ7n1kMeVln5Zxq8+8knu3/oeQRfuGs5PMfjQqjJuoSDJgLba2bqh6a0c8lN1c53g6yS/Vh1
DPozzfYYAswHMUKdIqb6omz17o7aeUSNaRihMahByfBemHnetUv52bb6pxtISpoYcsqzg9TzBZxO
gB9YBF80vF8bt9te285BxOCG1C8sNNJPRNMb1vOB3swJjZHMcdThYOVt0VJKYGcOv4wj8jjhbEwh
e6iz0nlOmpa33tzizV4J1HlNcTP6rrhEo8bPn1Cz1sONkEt0x/Iv0PjA3k6e4m6uoqw5JSIILjVH
aEfE045g/TmasF2uTAJhepCsWPz2CN+sfSBS6n8xznuiJ/ex+tU3gJT5Ea/Q+uJHovlZaukV5rKK
Go+DaSQRKMZxP/onOZCXuEQ2EJnhwAPV90BbVH3xu4Ca5D74tEbEre+ZmWkYTSgbfcty2CxDcoGH
hSasBAXdEQyfnpRm+fVqTQctONNC76tpt9dCUQAsc+wfEkoFBp9bSDaTVGi7JHPCi5WMxvA5p0qP
NSqnakZpkMnYteKO3SGDUkBI+DJXw7gatDitz5CPmWW6dOKxqQItnwPSBfZHRMY1WQ5LRwUVXJ3B
rnVzqrpq8MIX1TmePz6kMSd9cQOfxO37B4iibTo9zCLzRfOroIcju/1UzMW3m1UJEqSBTkl9mMZ4
+RmWzDJkNSkSYzbmeEtTLLYnE4zxU5MtFMquEu0xHtOFV3g803GgkYqA8LXp0/GDbeDRPfR+5bnv
eA9Dp//32O3/6Kh6W3+CTRy+9b+c/7FPPg9Vl5X+P//y3/7b/2vCgDM443///TuUf4b/6zx7Mr/0
n+7Xf/cFnP+Rf+oC0vQvHwgNMEs3BYkNR+s/DrVO5v/l4+niRc5/pmxu8H/9hy4g+YstNhfSFhtm
rKqcc+j/PNV6wV8JaW4OtVFKAobFnP/JqTb6e6nxP0+1EfvESeyDe+FnY4MoTc8J3f+yZyG4iueA
QeIplLxl+5G7b4g09WOvH9w67Q7aizClNOV32nj9i5soBlmz82iL5IKwvNr71Yg+2fJW6Q37BkUk
8OGKhLo1nZIDhe5p6WVAYVYumHa94Le/UaytIacWsy4/h6amrchAeUNrfJPWdHwjJ4mobihK0vmD
5DhnzmL55Y1oTzn4lN+JRYwqV6pNDqvfSCc5jjaYJDWv2C0ZSRKMLaJ5h3UvaJZU3mZFip0iPTWV
QWwyBRrXjddW0AAnUzKXc19Kr/Eokhgktvhy3jXCcL1vS2yVJ+pS6ic8OJ+rHvXN6q0Bx3HeLv5s
10fyHiXxUKyYPEl5IaWCvFNO2o+WVF3fJaN3R3BK36bL1B/DerziTFefiLCAFi1QzDmyouxZxuna
RA6jb+y1w6ki4ogiHMK5crV7y0Djbmy8V7fwmh35nPiE57b8ziKHt+SYZXfMl4gKULScQ/b+D0ZF
OEAGNHiiA7lUh71zsQhJL7xcPsquvg15jhzDLoxeV7xAtGR8vCfsd/eV6S4Zdvm/BtW35V6yeLiv
0Vr+bBeNh8bbyNsuYp6usPX+cJd4/YpAh93UYRtfTl68fgzSmX77g/zlbiu2YNLCOE8T3nX415VF
9rXxEOXTzM6p1W5J8oaE1+USOdl91lbBTkZnuRVhFJrnvXzRvkMcIZ4gfyOznUa//djCAsq08Hip
Mfe+TrESfZWANMmExOKrVobIj5az8R+rGLvQrV5ko2nV+XqHIdp2NwVNiOYQRZW42uaoifLZFrNC
DU3RwmZQkfOUlz2ONqfgnZ22orkwf5+Dy5YdLh+T5M5FRoTKJdE3WwmLkRTtE8FvMOzzXOV9nyCm
2ypoBCp9p7lyl6WYXh1kSN3Yvvt6GfbdOr5NRTbBIlyfHRmGz6INGM4NVU+9h9fJhW2/Eidyq2Rd
30fg5fID29hwG8kgvdAKF1XUm+ndOnjqaq9OPlOmluNeEHN5jidRXHXMQPZlGaPuKpbpaJdOPzdk
ZG66LipeWMLMTrjb+ilXNkqvfXWOgTfpfCQi7z+JQTHfnuruI1i5ZVszuDeJuzXBoT4fsalbF4fr
oQvqY7+kzvvQxfbB9NA2dyt8B+79Mzyf79BhPOm4w8UYTY9K2W+XDhpzNeKQic4SAnem3bOQjL20
DswVSZQayH533xbFh3Dt3pkT98JZ7uWQmL3l1H4Zs49zIVX3x1gA37AayIbM7rEDxo0RmuFe0FM1
sXKX5WEf2hevXXfo6TiYKk5jXXnk+O48FXV55zfTV+EG+g8Dj/HIRNSrGOKEonDm69CrKueVI3da
1TeqdNqWLEcoalzZJUKDZj1MgLpIdMURc+thz6DbvEEAuCYsH3wGSogvcuXxRzT08UMxETWUZEK0
0g/b5kQ5MN2URlrMWJHWx4XEpnoxbor8JcuRCaLS6FPrlSmIzWIS4iNO6zk7tBwSd0VZzW9TVQR3
vUOSdlrjvIiTcc+e13JrSDDs2h4DW5aK6keT6eI+IEdxW9RdeWtM38qDT+LwWCknvuvMpOVhcoJj
NGw3dqlvdJFcp0Yhi7T9b38NLompkH05F8CG/qJf2/qyKNQzc0FvP2XuY4SIF0xuwoFOb3kQSZFP
jbVHR0gBav6HtKSqgmjelWOrrwm0pg+qLeqDAQx/nzVELB3KpTeiXoYzn9szBCrw941e46JTIcBy
dAX9gMG1yRlVy8q65w1DfSiAN2ML/Wyj8JFx0VlYFiwzzZrR3/d1FXzPCZKE1pDIMPP6eH5mMnmO
b7cwmenJetd8X8QZAf9c1ti1dpitDH3MijpcyGNSx9592jqkEqxrv6hfoXdOU/yQlat3ZXX9PIU4
axO1Di9BTGpzMAvDDRbykDhQAo6+Ki+62SkJXCZj7tUs5e967T63yhmeZjwqu9rKD9dJ22stm+SQ
lOUXz6mjBTBC5oM7brDYIBKTdfihK7k9ay97I7uIoLevjlQHYr/N7TuNR0IGhBr3AW2o3Lqreih9
y/VIpDRvyZAqzItRXa4/9dbVe8Ze5HeKFlHptpy6pOVAZPWpYIR7qIhs3WuvIxguXkPE0SdJfHLH
toU9pqFIjxPvSs7U5WsR4hydGvCcg0g4fG0f27yI53kCZVyEy3yDU767COepImBiqiO5jJ4YJPrf
iMFNQGLBq/vhrrQkpjO/I4Hgp9f/Rt2ZLLmNZNv2V94PIA1w9JM3AEmwi5bRShOYWvQ94Gi+/i5I
WVYKRlbw1ps9sxpUZZZEAgTc/Zyz99pughbRiMdp3yF8PkaO0BgkM5sNljhXEoi5UJJYvMK1k008
4fKwSeXgKyKFq5V7ZnjErnVYJ0izu00D7Sa1OX6UfSv91Eho0OG+IJwwGFc5ci6rmVmpyIR/7MfZ
T3rjdZ4pomOp1PUpGvs2ZgNC7JKgEZaRwRBSj+BueGLSqmhDKLJqPys0SbaK7khB8zlyui8t1t7b
yS1vC034giNGmhXPLN209CzBZFV22maMOXp3TZT4RiB2jKGMF60T5nZoo93outdovSixEqaucrrW
SwOPQxixA1rXZcpqQ+540YRrykOPIcQ+bIrGK3F/rRyt8BFXeWH8wrb6RRIZnYBv8Vw3pc3KYwFJ
EkUkvb+wszaT2iFWxz5SBNHRcrGwRPFmpD/eyuYbtOToOpTkAStDdMdR9BRLWt2RrVk7hdb9WrSp
wSGK3c5aZyNSeZ55Vi4nSL+RSa09VF3q29lyTgPX4QkCjZ9M4lnWZrDkUZS9+zCInHs5uD+gxhbX
vUa3Vo7GtxEBvV+OdnOPMgpxuRN0BJqhSlucp13v9Sj1RLSm9x8nGxQBmrGperjCnVeWUTxfQ8QR
/bpzmFTfoLnX6Xv0NPnw/5ljYu8VtxsGrEPBpOyNKUrkS+oOsfttmtpJBL+9Zv9VQfRY5vznw2ro
f1czbX+Uy/isPf+r3tRZ7f/99a//rlLe/I/Nrwncff+jmU6YerLfNdnf/8//7b/8e2r3OFXM8b6R
TNQtf1sYl8WbgZ6Oh+8/10tH1EVfv3Txuz/yd72kmepfoC6olhafPoUP08TfQ0Aqlb9MAU2Wtqm2
1CsUWX+XS8ZfRGDxJ7F7cqIXmvPvcgnL1l9M/5Z/DO6f3BVmh/8q5u5+10Hct/8YS6MtQ74/yiVi
oVh9WVl0h7wT0B9nQ0C6CYaqh528m4xBbEK6h14qp+8yi4fvdZ3ae63uzHVpFehhVRJMEhSWq6Gn
lSrq/hLR/ZxbtoRU4fa3dFMFwKPzX98Wb9oYZ3kUzPTxsoq1XtEPmppnzxzYCVZRimaXa0WB2EvL
/cqdmTxFGtNvIlUZlH3Wk8FC2oY/rs6d9nFkVIMG26j3M9mm9MUmmpXIszeFdF9Ztpr1H7/737f2
/xR9flfGRdcy6T1zY/768vA24c3ZUNqpZ99++TEJEDhIJblTq3afFSqhkSR7ZVqrrimj0/uykeHe
mZ3u0KEjuCscLfQDkWbboTKHRQjOUpXL9ple8Y05HnJN+/HxNzzH4S3f0FxC+RDhLTWQc+YXlWVm
GGPKN8y1TD0ZgG1+xghKVlFjmRvXVs2j6rCPzCrHHq1vlXU926lPMIgH9C5bR21b31JlDfcFKpsb
u5hLetMxwezY3pDZ5ViK8KTuSpyYt3XXh1cuO/jGGhyadaMbXIi9+OW7/vPZ1TU8qDqFPj0zcwlI
eXvDGVzZTapUzW2qWwM2ELXRDW/qTcN3EKMgWYnYI8xoPrWmEmhH2alfa6WzbuNWw1sWywlHSRdm
W0YIzAmUtruhUcAIIyjZe3EUKN/yRHGCVW65PPOZslVIIL6b7aj/UUz0V4l3LuzHynygeYnnpHWu
6jrutvNsoB7HEKV1q2DWCbCospIEPV2ly1bp2Ytl1w4+FFnfKO6kvAZoWB6ymnSOVYneDTdsFRWf
Gb3Pa010P/i9OGpn3bLv9pHj3oDTF3T0MCe9Gt04bIKQYc0hi7XmwvOyvG1/3F8w+RDayO2wMRiT
GnpO/VBTE4p2G5cPszZpXjFrls9c9xKs8HwJevcxZ55pQ8+xjJVR+dDNcbUl4T3aZnPDOR2ZKYoy
zbmutOgzTyDHrwStLVGsxaOr0+Pn5n38huhn77DN8J1dFkUEtmqGoMYZW8CwBxTsk1WdZhBMm163
xptyNu215ZTOVa9xmmQlb7YD6bIrSKXaT45HylXOunVMG8bRBZSgg1FT5dC+554lg1zH5NrfZklH
aarU+vcRQ/UWRcAuD7EGl5hEjlqeajvLgLQT6g6u5qKZd9ncpS+RKsfrcJyq28ah5rajpNwxaFTv
3GxgDDdodI3rpH5mU3N2H98KbbnUN7/+EkpH3JYL0gt7ubZgGP5opI1YIoMuGoNTpRNHN83XCfeB
ttAKQxiRldbBwlJNdqEfD+VDnVurC5//7ukjYcwB2azTaESCoJ4tVpWIO4t0aeMUzEZ9MAOFXpI9
HKzMyr06mLLdgHXzgeOn3AyListImZCaOvGN/PMGkWyKKYxx2wXWxT9+LRuan7W0Ou1z1gX2RtHr
7aifSkLErU5oNyb95/3HF79sFW/vPdfObgz2njimX+3SP+/9FKUBzbdZP4Wxo28tMXijVTb7vuku
mPnPWBo2m5W1BAID2+No8g6GJJCKt4aelqc5QcKmcOxkXt6kERLbaXzOS3GJ2MnJ5ezKWKiZFHN5
HHIhxb19qhosX32m6d0pNNqNKieaMtqqy63vkhl/Ey9SRitff3w3/+FRtihmfp2XhGqSWvD2Q5MK
A4lryuo0upk3zM1DNDmruem3+dh+tRF5zq696Wt9rSbRT7yx248///01OwATwV5DDyHf1Dhb4GKs
n3RMhvE0KIgSZGFN9xi0cDoiqbhtO8FwtxEHw+nlpXf47GEFvq1yuBPc5iWQxP61g/7xDuN+aisU
Qc2tgUr7Rq1iqGtaeRhsKkGPiowU7zYmXjsoS39O8+DFiMhcN6eU3Oje6b+wHZV3SVCLC3fkFyr1
jwecpUXwVC+bNqdbkD5n6yzmQd5sjsW3FmqP+55Q6ENeA4nI8zZ4mJeJz5gRfR0gNSc84Gi3I8qg
cfju0C/3EBHFu55Dix+VZsl6ZBNZp/Ic1abF9lBVs//xD6idAS8cXg9M7OjkiP4xTH05j//5PmIk
TjQlnZVbBFMrbK+eIvsrzbx2dTS0RemHnfAHVBMoYC/8hGfPjqMuUCpAsCaIIA1EytkqiNS4SJqh
m24nbFL49K2daFn1MwbdNJg00y8Z2e/c+r/Mcvr1ubqlaYZuww/iVX17xQs2yjGiaL7Vhzhety1K
KMVu0xW5r92Fu7tcwp/PArw3DhgsBgIDpfaO78TQRMOzZ6V3U6YqN/agXBWzomx4sImAQUGMSXD8
dOEHfbvALgLLhScFEIAdDkKWevb85dRdMbKv+aTaLtMOYJxrOIu4cBW90UggndGXSWykeo2jaWqt
b4GKIr20C+1AoBvulUGRfpAnzlZREcX/rrX/Y1X2C8v071vy6+txQieEATkpyTu/Eir/eG9NGg0F
+9d0YtLyVOIrxN9HMqzjTO5VL3WsDiEdI7VXo9cknoarIIxbdER9s07jbDjaWVxu5hH5dzxU1gbt
b7ayWs3BHV+00Sc6WeleYFJwktheIYFGoCkS2g0pwqRuNF6BHGt+qvfjQW9lcmk1frso/b44sNBA
cph58aCdlZwxjS7Yu3I+ZUlmrVw97o8gV9MNuri5ZyZsKH6Wa+0hcb72qBqMqMLF7Pb5PQ/Rk5iC
VscrMPffPn4k3r5ofKulCHYXWLAQyKh+nQz/uOW0emXaB5N2Shi2fzedvthFRU1yLXKJTRQzD3fy
svE17OsXTjrv7gefjN6XY5Zr6wZsx7evmmqPRmkWpXaKAzvzG0Rfq3FytQs7/bsnnjWEOSs0DdBm
HKvOF5IOmaJWO82JJU5usUq81G1tr3XNusTnevs+L3fSNpebiXeW0y7i1rfXo1sNTla9bE5ml4RM
DLSe0Y57hD2DeGpsUWLQJLvwxvw6N7x5Y+iFcFCkZaIz/GUu/fZDcRvjJi7N/pRQS/gWeNg7sByt
J0qFMRGLzyaakF71Am8VmrVu5UQzFYZlkDVljLjviiFB2GO3l1aa5YPff7HlHSaDG3ry2d2Yh7HQ
2yroT+QJcQChdf45FkZ/DAJ93pdTFRyDNANNj3HbE2pVHNhaEloHKY3/YLyKqML8jI74Fk+DOGRt
97UMnR9MQNMV2abywlpsvN3plh/PYWuGwwU1mMfknDwuCnh1UFaaUyMG05/rAWFKaakhiUrSd5qq
PvCS5lvDbmDhOv14AkWEfmsQc/TZihRnxd/Z7jViO68C0h5vqLK6ryaKxa3pxsExD6vyhyji/BA2
kkzROoyPbkWTQBodk4HKdK8igTfR6GOMc6X6WU3T+pmFAWcMrTH7Rs8itrt5aG6iIXBPsqscH9RJ
6/Ww0A5VjWU30gu8T30e7T9eIc4OLb/uDcuDQ+bggpWFSPj2GUN7DEPDjuqTrSaP7kQuWTDVxmEo
HYw5ZdXdhlmk7OTQ3zF/ml+C3HEXt8priu7WZ+HtNqmFsk6YoE4mN51uJsWIDkVnulj+x+rCK/H2
aP/72xJyyTcVNmBfdVkQ/ljQkh4WCJSh6pRNRrfDnV0xDxB4gcbMXBPfNW8+vj3vX3tO9Kg+uEGc
7pnrnX1el2FcMYPqRKmhvvaTiuuI5kcTu7Rips7auyZ8nI8/8/2ituhQdEaTpJAxJTo7Wec2AqoO
mdGpHDXE8CIWa+zxiKeNUV1//FH/cDttTV3QtO7yELzr7ilSWgaZUicnB7QHCSnEhZ4OqzhKi0PW
B5fIje8/z7WAOLBc00+0aPe+vZ12bkWo2eby5LSu8jhUg7v6ZSCY1ArFnJJUF+C77/Y/zuTEdhoY
1B361Oc5f9g0MOkDfzrxblm7WWsqNICRZETT4v0gycFLqrzcN6rsL+x/S0P97RK5dBoMA1vIUhZS
sby91NHqrSqxuNTYVYZPI07Er5VWzc9dYd6IGnzAwNLqp7EqbpQ6Nv3UrMw9eAAGkxp4IKUQiPfo
Ub1kyW4uY9fDRi89Q8GejJ7T4m9ej+NnRWPvgaXS7ApDZypp9M1Lz1jwpcfenBVIsHmlAQTVXUFE
kJyGHRqR/ljO5YU83HcP7XK5DJfo7+vkUJ5fbtUEUz5InqQQ37HnYBj2IcwhHZ2yaffxQ/vunTz7
qLNTPH7uYg401gAH//pKydpXMDYx1YP70kX1q5g67cJr8qv/8Wa/o1gyOWUIugkG8U9ny0DJSDTu
RjM7wXeoNzyy6mE0MIissswtX62yRizdEyet21GxaQZxVzezXLNUlDdqjiGyafJo02MRLb08aoyN
GvFguED8/GrQrVPZxg1t/BEFK7HY3qx0P5bKYmNJBRDOyBiUqKdyTo61M69BzZSHGE7Ies4LceGx
ffeCcnQlW4sEc7xcvDtnuwG6CPK/4zk7KWAMNmWhU5Wx9x2MCMqgOzMy/fi3PCtCuZMOwx52HVZY
evfvWyemOrWqK1POiYwnZ7idoKa6FhFOO/iQ/se1OxoPkdS70kubAtu/+19fMt/AYDbF92ALPG9k
ZINkKJA26WnEt037W7GMH3qip/4oDe1xQnq3vXDNy018+zRpLA2UmpSiiKh+LR1/bGJqwfgpiaLs
pMe1dXBk4OuU2GbJcaAYtGYXKqVxU0hGyGAcUSHUxowderzUj3t/vOTeY1FghkcsKc2As820b1yb
Hk2YnZpkirc9SIstKCKwiTBdEMa1P0QQRDsRjs4Gp1OwXtiUbSXlhhaGeS+DxvkSJePzx3fn/ULC
DJHamVEZrR3nPCayb2HdOopZnLTYdF5smxENSD80v6mi3X/8UYvp8fyHYAxARUqhTuPmvAPCvJom
GoXKqVogdqUTYWifGO/goG5DfSPR4xx63Sh8zeF1RvYhfOLh+sM0RM6h0GCEmQb+dbzPSYrmJWw9
PcP/wTXQ/uuaeW8vp8xVTwThLghcSDQfX8ByzD57kJCkLi1A5OnEAJ6thIaG+M2IaHQaTm55xVig
MtPh6X38Kdr7rQz88dJQEOTxUk2edRpZgwCNQ208IZb5EUt7N8TOS1kjlTNjM9whiWS2z8T+Xlfi
GuNxr20tU5ueUrpLq0wVzYXLPmt9/lo0HHYZGwfqkrR43m8NQPSpSA3Lk1JQ6+dp5m7SSSSHuLIe
LV2brwvshEmrHG2cxyIf+p28VAGdlRR0j3hMsUVydOIZxfr5dnuHQtoLpSuHe42Gxabv5h5rnfpz
gahscrtttiGhwP6sKtNGwy8E1/VC6XtWgvEFCN7R0QMzTIAhfh7CoydhyhhRbeB4SGtVzYiD0JI+
F4n6BWuhgvQnMtaJVdMT1jV5Yc08e/B+f7gLwpmNgsjr806TmnUmxtGqPWH6+S6UybiiC38pt9N8
d4+XA/dyj7lIUM3O2XNnmY2cidHsT/R0na1uDKE/MxP3+DlAHk06hp0E9+cRUFHpd6CRkCYNw0YB
S/9oVXOKQNKZv4DaTW9wKY1bHRPQ6+RW4aeFQLslGCXyBToiv9Cn3ne6zvSRHs9+nIP2WTpFu26g
CsqL8DYIBhq2vWyPY2SnW1uLXqWV5Vt9tN2NOkXNjZVOLcXtoGwI+naP8zyW19hWMg8jbPIoR1v3
1BYfRoSfxQtqaBlRVH6ua7+cjnKK2620jfrqUliUODss8d5iyAZfzk9FO4bd5u1zmhNC1eqjPp9q
N/6mT1CIhQsbLcvdGDhqjmWFZgJMryQWwzYIp+pzGLWfwCEFXpOl8deqzLtrWTXVvRN1wSaMotZX
qgimXuJYx6ronTXeu+HWjIDJuNJcHH6BDUu2nMS1LgOxbpsw280QFy8cHd49gyjraSDTgSAyh3nS
2dOh54qdD06knihYgBglo3KPqDC4+3jx+6cbyGyHiFWNoTGV0tkNtGJ1cMeg0U49BIsS9X042RuF
Dr0VNZhqugcQyjtlNLaQP7cp4i6JaUTLt0X4HLa3RQEHT58Qlmte7xabsNtlTfeYogh0hhifWO/x
snmVPjyb7PgXFsp/+PK0gzVQ53gUeI3ssyJkmIZwttzOOfU2YBq8ZCGQCsxBngGJdz/rZLw12dSG
jE1KSBKC+aTXhEl5bdSt4VkGLSX4UkjbEhg+tRwOCKa/SdeutmZvuoeaOfq9xPsOpkHNvpNqFfns
QtKL4WytzdBkvirEALLIzS7s3b8STf7Y+3iwl/MahevCcBdMEd4+2FpiDFkUacppTHXIjXrZMZMO
7wAFjsh3ZXXdgMp9Bh3ZrcHu2t5gT+bNUEsk4Ut0DhYGv1bVqfbqWcCsZElJGFuN1hq23X+XWcX+
ABGByC+CuJCnkDh/9gzZaWm3g9uLU6koGh3u0t03FQTvVLkYDnR2fPr9UTQqKTlJPebdeHtbwmmY
sxBxyUnk6CljCUXVRYWxSXm8Th+/Gufnx78/SzcFFf0Sx7GcG/44x45mR/pLV+knHXzILjVCDcl8
KOlVqUeKbi9qynifOWm4nRDGdu4E1Qbl8LqLw3ktNN4ONSkvHB8tPvPtY8EA2+Iw5yIepylz9p2M
0mVqODf6KY6Gn5ylq0JspRXcQ+C2L5yL/vGj2IT5QelGMUt7e/mpiezfRPxwwlf/pLgqYQ0FFmJL
gYhlg+a/kCjwD088KxAADQQMC5Xz3ZBec/H+GQUM6EqIz5biuhBc8IYXsSEzfJip9joOwm7XcVTs
5sBRvgP+g8UdF+OcerU0h9uyNrdaVCvPckrHQzPnqLH5W7W1WjK//fjxeL/z0HBhnEXrdZmOnzdd
BznmNDLn5AHgTrFWZjF807VK3yFOAluRiX7fFLF5QchwfjTkmWSXQ6ZGo5dT/bv0AEmsmavJvH5o
e2FhWGTmlRdW5U+5Mt1CEExfin7Uv7AsY8OAIHQL9zLaGOju/h+wMP873ej/b1475hx/PAnvzHYP
WSm/pPGXN+LR5Y/8Fo8K8Zdp0VhgPMT5ndMj/+Zf2tG/OPBRjXGktzXtVy/gX9pR9y8WM0bVGm80
UqYlguJvq51hY7WjSc7SykmRPKf/Tjr6e+P49wqCsGAZDPMViDFcVI/2cu74Y1Vr2ynFZIQMKABg
FX0KSBpvELSrUsUooGHurkSjQc90rTheMXLKvjsJaQVzr61t2ZcURynQ+8kNNKRRmXC2M/TXz5OM
i30wiPpTSQPOi3PNxeQVIEdJGP01KoSkCnNPbk4whccqf1ySL7cDAm94cXb6I4MYfJRGGr3ih51P
SZNg8pfhVU506w5p4whkVRbfhDHFaxCY8rmSrUkfzlTug6pTriqoBSH6+rb2TXvId4JD62qqAX4Y
XfG1UZ+XxIU0/JxFtr+gtYekuAN/HRnPVRDk9+UMkh5kpNzPYbuy+sH4XoV6/gBwYLwdVMzpZKeJ
bnHSmV/DSYrlxDHf20lkvRaTmhZry0GCIshf3eXJYN0n7FJ7V1rdAXQWLm/YTYeK1FbqgIFKVrFX
KkYnWD3wHmtI2n4TYpZ2+7LeDYMZvLpSGLCba20lq3Wb43qXDH/8fIKPq8JYuAHg99TblQJhrg4z
uQFLMF7pdTUcczHMfinTbt3DjbrqzTbYBtYyTDa/aamJNn3QxrsCzNa11PMCYz3lfGAoCwAivnP0
aiF/qaOvVkFyP6Tus4iDCGea6hxBAnMJGbgdK2zbQxk05MIz9bXyvFqrjfFdcbjsuMFr41jFo2Iq
yC2iCtZH2Y1bWpDF1SigL5iUdy/DzPRsoApa1VZrPeE3+gQ63rxTOhKIldrWr3AUVtsgxhozMESn
t120xnYq6m8BeBhvIJd+l+KOPogoDzZg+covff5stdUUrsykuc/rBCt8rl2Ps9p4IFYBfbvdz8oV
ExS9qtduociwv1hldz3yBTdK3bdrq5ghp49ARbgfXXZywqJfjVLmOzsNi62ce2qzKeSH6cbuWRvs
4XmU3EFJ2sKL3s5PwJflUbXz8CiLtj5QQ0hfmMqwJsVzVVX4OPNaqCtnqA2vMhssM2IUwwGKgvAt
PTI+c1quty0FByyUSr2eo3rccJSdt7IkksGYrOA2KZ36unKdpMNmmOTsP8n4qRDjtDO1rL8tC9vI
PDmN2lp2eO/4I6t5jMNwn+tdjm2CBORg6qAkxloI4Me0bxvIjOWqS93yuTCAuaQNfu7CgVIsZuwO
4SjsQ+/CslCqudo0cRw85dCcF1j/dBRS1H6quM23zihKb9CAHaIQ1Z6MUG8wa8WwQ23TKQ5NVml7
TW10P0zSTwPwHyxJRbKi7axusjBB7GVqSxLJ4OKiNL+4CT66dh77QzSUIDRaR3oJ9ISVOhjlqq3m
YhsZI/9NLUN/nK3Ps4Pdg4pVcTe4AzXelSSiU1/Xx9wOXTyeqQqvsQZQCy4K/5JhsxSliukN0cyB
baiahzyO5UGloFhFUC42IpbyiCglP0KCT3Ceau6jlQz1UQ8bBceXhsQRipvw4M8o+34QCiVnJXbF
0BtfogKmZqkXM+BLcO3oyivfJJjg6FCLPCgxcJYwM67EjKfSseJPwnJObZl+UuK231RlKm5AzlVX
EdBX6AfhwzwRR4gR5zZihwcW1RRexrvtiWEEIEerFyBCChG/huvVTMSjwD5geIlEEM/LkF6B2MER
Ghr2VyOdpqeR8C3Vyw37ASBFinhfDZlxB+Ym6TGp1OxIV2AtDd4J8Oy8cCzDZUVGyWSpd5iVv8Zi
ZxgKaFdb+EpvfA6VnWXl0Rq0iOXpqe2PVf0Vx7dR+nk0XE1Rn+4iyGMkHimxchJdilbJmSpvqPR9
qgwbmoHVhkjJ3lO7sEMYIyt4nFrgy2po9k0m4D+0w4uSmslGhegSQ0Qq1MA0vWx2VpR2d6DTPFOz
lbUuUnkMUV3ve4var+9gy7pz+2A4MGQ0K8Y6K8Wm1dP8hixfeceAI8Sl2hFMJpTPbT13IK5M547I
cChFVrGJZfBamPa+FkO3aybhHgbDRQHsHKjjugd7TnwtSvutMth7u6v9LlTUIxzI2g8mGg8bNbRi
hqo1yrNhQbq4P/UkuTOh/myaGoTYNIZfVDesNoo2aDdJXFcHA4jR2s6X2AVSZ751sk7WTst7mlhV
54kIvCsg2isF/hDVbWABZtRbfv2p+omB7hP+RmguSi4esWGEPnHMMDnH4UdshEzZaPLspBHQvBCK
+Sm2Yodco4ji32K2ZtTGUVahsyHQgiZPz1qFTcA8lOzp+8SxIb/MaX3lVP31ODXTwc5dDgvaPS+Z
T9bPkOLThDdlzzcaUoPbPks91yIScFMKqe+neSiQ7Ida6zvSySDcGz12QJwhXpyV0U9XBvLJ1PRq
lxnDQLKBrt6UQwbHVuh0HkN7b7WDvqdF8VNGGfAPghZgsrqls+RPkXiJ7mTV1nF4VBwQO21nU+6r
dpgu8FrzVM+mcRO6fXXHDAPQO5qMLW2AHPFLqm4HwoEOPRzM65zDuI8ps9rPE26ASAumvRKTFjQO
beflTaI8qTISK7McSMMhKkcSewKzyiPcdX5yw5h4Ksep2h+knjDBg1Im1k09YNpkn/gKsYc8LaUz
DrR63VVWKN0zhWZ/l8iYYWY3Dd+LSod3OitGeEzULLzOk9QB8tgt0bhXtsh0/PPWzuyZtGaZWu9V
OEi+jf3MSKIHsyqN7+lgcGPZu/eZqudXzJnkpm+NcYMeHx4QN9/2ssyyNqquBLdjMpkYgdMRHLtw
djJzws+tMi8NccBO7nEU09HCBJsi97Jq1WcsvNIrEF+pGhyQx+7rpNg1LgkJ6A1wY7B4DwpdyCjJ
rs2KuXs46QfCmNCFWCO+80wnK6LPruA6G37dFtsU+Rporup+kpZ93wcWoZv5gDYonL4pqrIPqtGb
yTdSx+lu6o5xR2unhGSAF4QokU8jzcCNSWdSjYsbJ4QYSwrPsQNJuCp5kLe92bwgzLuWNi2iMjc9
Cy4PORUNwmJ8H3n3BYWHWCmpVLaCJqlW1itbzXYkcu+zaS7gy6vr2nW/RRTna/R+QKJCh4YqB0Dc
gu42csJNnw5fawX2P35G3lFtvHbYyuBlA3tr3Ok0TeZp4c1CcR89lNSoZRPjChb6U+pqNFBdmW8c
m6NXSEoaCpBtXNy6tGBXmBq2bTgRrFHmQK9bulsdEWHrIpTfG00MNIJITFAV3Pt6VtNAdqBAchD3
wGHsndD5Vkr8u9ZhEv11zvl7MagnxEHkpwZIOxiHo14nHkUtLucMrrBqs8jQA/CGTAvp4eHnqtxg
Xk0GzeVQe0whLWnMU9czRcVtEHXfo2GkgdxJostyazPY0XNn6JtU7T+TKfdQdtl3pn4/A3LNBzVB
qpfWXiWbbQO6wZuAN691M76nF92v5irPrwBDVr4uOQH3SHenqXPXWMugoQoa2ZaB7LCHTDNwyM74
4T1QX86Dy29NWSCxqzLjDOVLpFcKXm4NRdIU+jKKb0KThtiIGdYuHYvdOXsqyjr3pgpPhi0OybiW
I+vpZObd/Rgm60AL911vlAfI0uOtQlLTi1iWTQVCWvVV6fRHCQoDM6wWXym8yQ4HnQq/8DT2u6ap
MRvFYqN1dKHzGPxwkiU3hVk0B0UrzN0UhQaoZLYTiOwYadtcET+zOTE/Z2PgjVixoyk/cOznRy0h
HkLo9HRLrIiquEl5DCkyRlytGciSIiJrjdXfbn5I3Z39sK9xhROEQ9vFQCNhz3huE8nhrVBuoGtV
687SvnJ1h0xRrulmWGvbauWtKlPnqYPIyJcZ1Ru7MQMORbOzIb6tWaX8tevGAVWb4t1/0ZJ2QGAs
b3Ot1/xozsqt7GrlqBCpsCKSJr+u3dB6IoI6R5FiVVsBUGjTVadJH/naLgsdLXZt8XIL+qpwwZPu
i4SmlLnOeuAnnFVrunKIJWunDmixuIEseKjimnCXsIgPxPBuJ5l8mpquvE0wegBdloe0WFamSaZ+
OhDiNzg3GA7VY2vIGuxArV1zJrE8c6BtXeijb8G0oFf9OVUlsP5xvm6Bg3kjWti9TLJu185Dsu/h
BrAFYGqcg2MHimSTlfX4YmBc5wg9/ChIe6PsCQkw6YKDHFCk5IQIgoSTkiN/M27LSL8m2eIENZg4
NdFZvM6VwXsSv2Y4jXHH06rOrSa4lWpnvbZ0rqnSXdY2BeNFpHRfszi2Vo4ecl0ZOQauFfrtWD4a
5A8UaspS7lo/peY+iDI9sRvSO4vhnyj23kFQg9bKUp8ynnOvz0ltRLoyrYIhZ9M1IETOA9+zckEK
Dt18Dys59dA3fhHA+FjGCD4GscgBwung4MWz+MZ0e1tQzncx/qKhMLdqERyKlEwChQ7VJnSg+oVm
lb/Qut8gotUOLRBTM+0rdmGHhTWxn4UWxqvMNQ+MslZ1tggJIXb0rj7uUROVnB9YVBHEMSKzILCZ
pPo59oYFLFi3CvjZKTNjxvX2p4Cnj73Gyq4bWn2MtsW3TvTPHIxu+5xIBrIu7oUZH83C+CSS2lhn
Baef3BRrBzUAp5JE20aa+kKOHbByo+Bc7ohgA2a5oBQqn0ti6SA/Ruq1biGJ5cCbYXhzqh9OnE+H
Vq8HbmI/UdCRcYKrpP/eJ0sKAq8puK7WzZz9VCjJawnD/tq02x5tZgbGTs4JT3w12bTsZrFtmEkU
VENpdhAJwEVllvrLjDXcM61YIQEDU35I6ME6CfsStGQ4byeYCfsGDc2T6HnHgrzVGbpYI7N+1eaA
OeGbZ6uaYIO7ufkCuXsw/N6NX+Fo0h2YWaWJMxQYtGx1mm4s5t6ctoviyaqNz/3Y5nsGJvmhLoWJ
1tOBGThxNC4UaDVOKEhOjOzySokNY0/WkL22u9K+F2pQeio2/T2rXvxYmFbiU+EpN+48sevanV17
JkyFm04X0HwdVfkyBGl333cAdoC/m6DqqfnSedKu3cQdH/E0Fjs1zIipMk1GpDUvKXE4Sf0Sy1Hd
deqc7nkZ5S0v1P9wd2bLkSNnk32VeQBBFlgDuM2NySSZTO7LDYxksbBvgSUAPP0cdOs3Ndn6q0yX
MybJrCV1dW5AIMI/dz+WQ7sjNqNo9ku9aumtvDNJoiHK0hu2BdjW3GpVpa996wlOXsrdk1ROucpa
47YKqAn3OQqAguRMr+rS3dqFQ+NiFvq7SITizGfwvumqJN9JUzKDILkS3wRWzsZReRkkCLO6yI12
JHLSeu+qtuWF2bcB6KYqgSEi4SQ67cCLzi034mDboJqYHhabsXSKZFv7E4BbA28pv7E17nRgq13T
a/8iy0ZfrItBt+xqZDKvQKD1687NqAmJYWgMNEUalCnAlM8T13vxpkJcqajr1tPg5hvZZM0hiwJj
ozDqn1vlKBdiZkivhpU+eE70BkUjuRnl9OYayICVI42zJojVuQv0bJMHdrTWMctV1tCpxE/obHHf
sPOrNl7Ubxq7AMQyu5tEoNWF2KQr0D70sTCoIYw777Ji4M3G944f4CghrVaPvfnD7aV/YJMfbOjb
mvcJtY6EJev6LC57cc5Uxn4pG9pZSwpORAnVx4hsdpWIasZpcedSsDMW8cEQbbJXhhN8VKKq90Gv
jPe6n5Id9Nj+zFMxhRkdoZ2HLC28O7OlCiw1ApYrSYcxZZT27YyNezUgz6z1qKKTEaIv8Lg3NmbB
jLyR43AaTd3cOFYtn1he8iemwcl9FIfyKCjVPoOSYt+GNFhjTDQNJEzs2udzYuaPZeMdLScyeAtj
qedNoUNN1ZLDls43HSNgf2WNJWaTtDiaY20/2XCerka/KeJVEjkcvyoqPc+dsjGvR2wCcutEU3aZ
kXimusqh3UhSO3mijxSnDJINmgCAkRddOfjNEywsz5rnFrAj1oS72EvdbO0y0DTRmCCIbW0v6i4A
1Hh/Tmf/q/KJ/+e0/8WP9b8XRxw/9f95/aRor/zxRf5f/tT/dEdI759MpEkOmLRtYWHBtPQ/+r/7
Tx87DUI/fg8eeCjv/9L/DWri4bAT2hYml7S5lAD8S/8HgfVP6rtx0yxhSFKfzAa+dUX8sjvi6wAV
X57pEKJyFg8kpjj8hl/l/yRvqo4QcPciIAFB1Jh04mCv8cw7PLw6WQ0q5wJieNC9DI2jvY0T1jYP
61DCIJKy8X54ZVIj4LDxf0T7G3+UYUUT0F++1tOf44gvvQzLHPffU4rlbTIM5A5hW8AXg7Hj69s0
PKyBOWWiL45tWfnGcfvgyTIC9yLsmKniaafei7nbOKJUuNWLaWjn2LqQbSqPiORqtNP856/fkre4
zf76lnAz0rYhLSFNUo40GHx9Sxz0AV5QtPM+VbhHQVxWkiR56lBZBme63WWqnyUiyBic/LKgbCme
2FAMVAu+xXIKXyPc2tTQpXZNhYAFfExRKE5jHI3/4x6IGhPlfprlVTjmUG6GOJL33kyHUUzS8GIu
gIUoTDu3Xdkbb3MzdJeBaNKXWWXFiPovNX2GVD4/Y30tj44/2MeJvpJ6UwAa4588C9qRKVD1432O
xHpd6NG9HsM6faBLMD6aWvnnhjQ0C3gMTmAj8yXcNygJE9RVIMQG572DE/OJRNlc9Rh54dfbU3ln
qny+8RORniSUAbVtmoliXHYVgd6m8FliNKqxe2LQYSqObzWWnEY0WARwtQ8vJVv8C5oau9tqaCvs
dC2Q6C39fEiADFfi3xlyra9TbURUshXI23LxpjJN/e4pjDmH+co2xLsoKXf0ad6PoctP5snicQ68
TDUDnex6mC4pgzNPs4tMQ10UaCzoS1SUsK1I1RGxwb+ZqNOjPTcX7E0mzImPKoE57pgdibzI7exD
AYb6vOjsKt/Wg6UOti6sW+n17nGaBn3emJRS/Poi/e5lDBhJW9zVJEAdvL6u880y2Y3MIqx+Ll6M
uOCI5qQ1/IEpMKpXMjmQj5JSjXdMU7KPxJMxHZEZ20Oaa8vx1Y2c8AbMKU4ux4i6s9+8s6939OJ+
9gLH/CPFRrqFRejr7UNMtKLmqs5ex6aoH6q0p0aSGaPg6AONGDEwhU9uF1F1Mwe+fSsawwKeHY3s
xxvfUXylscj9P59R/2to83s8iHdFeQSDULKl/BvT8td3JT1e1bD98lXnnnmsRBagnyLHPVoTxfMr
es09a9VDJGPD6hnJ6+DU8hj7Q/XWmR2eYR6/1iP/nfcHY8h5zNXMgTuf2+GjcEuq/2FtImZTTZn/
7q0vK/W/16PlC2V4iz/WZQk0WZWWlf4vg9wC1daioaV59WvDeCvxqt7Grle9tQOzlaW3OmLxnN33
3vUQR7ByFXTM0+OGhI4m6/zu7Sxz429vZxlfo8qyeGMf/fb7JkEQFUS52tdmDuq7Oqh6LjxCY6AD
QOU+mHYGHIjq+96FB0cn43bslktAVf74o0rcCv+71C5cDivI1zDO6FT79RX4xzPj6zskverRZftH
ypGn89cvbLILerGnkB7joKxvUtCfTxzQBaZiKlwhPFlFHeyEYdC0Hg90GHaqRizrlfdounZ40N4s
P+a5T0LGkWZAzZmSLbXLkbwmoahfBnvCGTMNdObgpBzztYJx/FMaYhh3sW6NB6hew0vaSpLvokvH
y4gI/S7J3Ow6cggOrbyhMZ5C0fFrTa2vjO0w1mjhpASuHQzqj5ldAFmBFF7+7t78+2+35CJwHC8x
AX7DbwYujaqWiEzMr8DWKLF3A4aaQepW11Vlxe++VuF91GXmqzX2dPf5dpufFxACMiQLaS43DAUA
DU5epqzj+69/te8urIA4I3EbHBOkqnE+LX6Kv17mUGfJFjpR+ErDFuNGy8wXP57DjcYhhKQhl1da
3OO3GY/0tRiPQQlfj7YrJ49WZet214FVz+913HqfPSzO+Xc7la8bKm5DisLw6C2ONOxofIlf31/j
hTUtblH5FnrtdM6E3ISfRZHfibNEdGu1c//OyuvS7a+b5JrZe/Iaiih4qsxWH7GtTVcs5bKg91RB
QrHvf/31MW76dl9iOWGRIKi6bF+Wrd/X9yexdxqtzJ23mfzpsDIsWA87KUcLEhsjzOdgakP2EnNh
QFxrA+Ro2gs4bY1j3bvnfpoiPRk1fLyzOqyx9Q4pU6m9x6ahvsA8arc7UYiyXicNfcPrcOrbmTun
7e5oUINj4CfhGo9cMR6aVNXPGAXSe0qPk/CAfjR+DJm7bKD8VhTnM2BwslxB5IMJrWX3Wmd9QzOu
KzgMYxdBPaYe/9Z3TbwNZuXpCwYnFMYkeGoOoO4ZfTWBYHBKEM4hV2RndnKTjrXgVsYG9m5NdnU+
e7r6wVJe+c+Y19Nyy+YEdZu2sf7Dqz0c/TpKIrEnjFiKTcJx6qJnw8sarouELL41G+esqi575CSz
fHqqvZAIRBqobDM2k/eYhyVI2SomOMHswO0fPI8I0NaitcW/4KGi6JwPoIJeMb1tpgtHQvthysrj
mpGDNzrXHhswwrpGRri2tRbQRJgHN4K2oGI1NzrYR1GRG5spkfgcdKm5zhvPnm4oWjXvu7GCEN8M
TcxsgYqekCFxUd8GMla3C5Wku4w9r7oVJDAfG6TsZ7ZYc7FvtWseQcxFDjueiMVwblH2dyDLAsH2
IW/O07myssUGYL9R9W5HW1hq+WdfWA1M33HMY+wzSxDaCUN6sTLX4lDhSuzoNtUwArm+23WWT1tk
7M2PXAkGg00WJfMMmJV/aiO3AEhrmC+OKqIU9oos38soHD/6vpioCylG45XMaHaHsuRRwtgF1GFq
1CQktngM7LWMk0qiDmCg2jdFZSIqj5Hkq+m8fm/7SedcdV3kUIsZufE2iweokiMsqRvd58UPCpUp
0VPsGqeXlHM24w7SmyzhInabTdWz9rH5LZ8US3ZCeUkf/nDYq186cetc0lxegQpNPR3gQKKMgpxX
QHMqrvv+pywpy90wzah4+spk2RpCrnjXUkq6G9DbV/DTnWE98PfdGco3r4c8qK9G7DB0T3Z4/dfg
0uND2/VkcotAUqkLgwpBCQdSG+0sB4fzSjkRfeGIlRi1KCd9Ssh83cREwopVYtblibhle3TFMJt3
hQnq5KyG9wz5rmF++ay9cbpFCihPylKkn8GvX9L54xurVsPmRWzhOLmqzBiQis2VVFDv4Nqv2pmy
z7IyMuaBKgQdO2i4eko2sIErOIMu6koSv1ozrTTnaQCu7NodzD7ZiZHx1kJLyO271owi8o0MgNdS
T1zhAcW4IxQrCeiV9trmIs8Th7V1zh81GdDbIcinn13ZxeU6yLg+ElbPI7amId0G0TzdGRM+B3YV
SfI+dcsojJ4ieV+PqTq4bLj9VR0Dh3cyl/GeNYn2BQlG3Ag3Mt56J2xeTAgXdMHTWHHNMghwT3H8
ejWaiky2J5niMi+JT2niM38KbUvVa+Ju9EkJn595cgf1xlAtelcs6RcIbT1o+rK06LtOHAZuLQzr
lbRC/0LqdH7MuKfUSnVjYXATWc0eBGX5Y1Kx9Pb1lDl6LQIIQStYJdZL0/mCoHzFNn6TE7W/tjqO
hmuKaOJh1didxQTeiZxsk5WDfxc5Tn5qqAIYNzw+8Qn5RosLyqrFcDHmXvRMuSmhMJHi49vZFUHb
Szbjc7WlSG8hedeNj/fEo3MPYEPzVsgheS8IwTY0qIYkQ6NmauU6nv8Y3ThmGmw7c+6eQvCbyVYr
DTnCnMPhRpVz81TaoXGMwhR+W9SidSzHjvactRXBWmZ9xyjGs/wnOCrVo/Aacem3sTy6MKdwnbRN
/pYmwmi2s03RyMpkkM8jJpvcK08qRbdPGvCOo9anMRao0i1DUVp/iZ/aE2Yh0g20EAXwSEHz0Ide
OJ13svxl5Ui8OfnBBdUdRCTcT22NyQN+saZbTWEp33ATBrS08XeB0cEnxGM0eIm6pH9kSOHd1umU
vwKqDIItDedhuBTjCv8GxBOTrxIzznPRJn2+hoLSuhuPcnKLKy6BkD2mGQ9SpWp5i4tmfJlFHFw3
PMAa9i1JcKrijp58lQj7lvNwdOGHyCzp6HUfMVlJCFK97VAF5bXdo01/+3SWCFU+wJfWegMHndXL
F2X0U1SOc1+pljlKE1n9fcdIgee65qS9UgyODw3F5eR5Hee2yRzaNoso2SGIFwezFg4mb3jgH0Eq
cIwRAAiuvdAYf+q2fnbH9mAjywueexCcqfCPr4LW43US2pwvSYnM72kbFk88cdW45/QjYLBbnfHm
DFF0V42DL1bB4qUxydW1KyeiFopZLErUNJs08mGMouA+K2cKBTsdiE/HmV1cKEqp64CKH3ZY+Zj0
1KCXBOuDFvu9FVvFHY137REU+uBtrSwsTuwG5G2iM3md8jOndDOH5NfwoFt3yi7YJirO5bcC7NA9
HzufMRyVLbvaai5JmhG0c4PGOe+nRosj/hA33nHANu49zK7JJmehSTZw4sNT7LLSrT13WW/cNOS7
Gzg/7kUfJzfSGXp7yw0cUMmonQ4Oe9oesgx6zFrNYc/jkyPjJfFyI11FksWtMSKJV0r79+DF0nwV
zNn0GIKKL1d0aoh7j3nK82wV87uhK4ZzTcLQgIYWm7EFxGY/epJ9JpKb5cjrnEbdJTaxxbg2sg3L
ASNvGKkYJ/wBX9RaYBu6L1IoZSuMrMuiJjBmogDETXLjQhjfd40Mikuc+dWB2WFaYW8ZpXM+RDZO
Fxr965oe+gqlSTF2Ke6dZLb5aHPTUL6wwhzkhU+2wlR9lbAT5Zil+QcyCrbEsI7NGfCvN7rdtpgn
wjl12gbTxhA0ua9rRJzgZ+XlUfAIs7B11h2GhCeoNEJcqJ4qaOhTLZBn0FVkctA88/R6UmUBjyKN
anfrq9A62rodKHWeffbmrj1cubmmt63HpD2BHm9nhYDYE1n36iy6blltrXMwwNYWhcZ6hCOOWysO
5LjGLupGwGxJtq8YucgXFkBarQmPe+m+w3lZbWBW2+NeF3F02/rwCfo4wIDqUFCDzYES+mr5hqvh
zjeg7R2qmYpJrnSoAuc1lwjjFNdViu1M4F6mbsSX60d1W14EWVfn591g0y6D+mC8cmXUV06Ze+O6
Aqmr1yndPMPKUmk5ng2lZdcYYurSXrfAicVZT+/kORCe3DnL2tA9zSXU8U1D3UG/b6q2Ts4bkkX6
gr4wyeyyQz9aqxbDGDN8GkE2fTcYdz0ptXlLcpAOxyx2QBgoLJLTzkpdPCS2UQTNXqZsSM4b9rvO
Ftahds9SBIgWNxadUSuznsJnP9LTW+77KWBrpVIRbUskV/sYp02WnEHGGMqDq5o6uckqM6p3zNab
+AJdurmuupTiwRDGozVFTbRwIpKXKYlxwWAbyC6KkqoCWWExY7GasH9Gkvkax/0UpTWs6fqWDjEe
pG6k1xQcRb923IwINsiQO8QS45qeUmrTGnpVfzpBl2GNJye/8kynP3QE5k9TQkCF4TR0u3XngxKo
syLeV8box0C5s0yeFZPoHoM20s8U9Tv+OSMexkEeM0GgqrrX/SqveNysa6MeIdLYgqetxvKAUOs9
gbWvM+ycRkFVSe6VL27Sj1RbYcnIrwKXMvoN10/zAeBRvXPkbOpdJcz5NrSnMd3+o02zEKZ7OLx2
kK/SdVP0NLlwOh306h8hZeVYG6vhFdeQvY+G7s0x+3Q3eCI9/qOuszKuWxeR0IvlDcYTO8RXA1N4
MxOe/I1G+U2CJarH/GPpjlva8VyXNMvXE2lgD7VsVBe8gmcBzsks+tIMsC6rziSUV1vGAQMn3uh+
dnaKCNJmaGX94ISq3YMybfd5HkOybkJrp9waLkASRtuGGPtVy2LGQ71tL2CAyG0ZmdO2w4GzEWap
dm0GgNnIG/9pyuXv+rOsRd76t7i0fCiXf1mUsaDX2/z11w810/EQtDyH3+CTcJ6Y04EndC1nOjvm
gsL7qOlfqy4iNQlU9THvVfPs2niBMB5P7Zs5pN6e1ad/9+pAn1Q1Gx8UBKOPQZtJefb4/Ycyy5RP
y/n64dcaQbBIKN/eO/0UDrMNTDAcPL7NhNKhgymSyfIN65AJWpiGlX5dx3aIn28oHvhzNE+WQlhn
M43QqLITCZGtA/X1NhuK+s0XhbwhYzrGJH/d4bYq5HzVpQtTklwyEYVscCGxk7F/qp0u4pSkasHD
LsSzsppHy9hmgCGIKloB7ASEYuuA0ghpiaUoeSQJh386sWHc0bhVDQ9BQoBhhUFpfjWwE7BFwJh0
EWdJ/ag4mjdwLRTc2kDp6mRYNQc9Ok/axxYia7kOB405rCixcVLNG8TpjaclJZZea2C+cQevOvq0
DFLAp4f8mQMAZgcW1spaj8xRTl0YmG9iCOMMsaSwh5WZedalZBtxz62M913kVvOBX7K/cofYvZ41
4A4apefxKvWdJmHzP3VXOXa+HxTHdc9KJeHVyKQ6X6eZnNtNJ3Hw43j1h0+j9TiDoah48GZrv9uy
9yNu26eleyndtgcWMhjdQ9y7LlyKyG33wHGCjyRqg51dZ8MTUdiEMq8J6pBqrORNzbZOCSpwI8ne
BHDT6xlrg+nOv6uH/KbacTtQHLBEB5nfCRq/xTfVCXxGXXb9ULz5/LA/Cvx0L1UZlXd231sfnMux
RrqdH0MV9DmS9rBXdogswzVLOR2DHNpvilCalzqpbPs3ip33/XK3mD+gcjkuwSqmJX/cDn8RzttJ
GSF+DufNB09cga2fu4fQqgBc6wnmSivb0jtruC9f6ia3b1AwgGBiiks2len2e92F/QUZE0w5anYs
HrxABM7wHvjXDYgiBEmHLnnkAe9lVFkFbTG2OwTKZrg3gjg4c8H61au0ytm0sbKBMEoYI+JeArp1
gHg1nRZ16gyxXcnN0CStv+LgNL4U1Owjkjexd6RPSrVral/TjaLtO1vF3ThDnOJE3CxuD6y9YFiH
YxAn1qNFzJmrSw7qXsZiQR0BceYW7NsjBLDmWsVRXmwUaSs8kBn7jFVIxus4se0BMsqHOZ+Fg1s3
97rOXjuKoSKigtvdYBLCnRwGLB17zTT8sdJJv/v12sSk+9vixBSLqbmHiin5D10UXxfW1gr6OXXG
/s0JdPqKrhsfWH3VvHERmJ50M/nHwWQEDZ+7z1wQrm1ib3l25ZcmjkZUenP07m1+p2E/j4NuVmrM
xlOBO+vF5U/fm50b+qvS5Ym9w87mPHACy/DDVNmhR3hh5+c4/UNlc7ZeyambbiHg9HsSTEz9jX7a
JX7d7+o+stbsV+No3wV5320FY8GPjq0AJsfIbOx7jsQFmYC61ie2OX66TfEL3zOKH80r35hHhak6
EMVHz8f8xNNi/zTom/LWQ+9Kvc7lqPcW8idxuXBqgagF1qDX7Lu8i2owk5PbJm6+na0xPuHht6+a
NjafIfd0F3HXlrd1E0xHF3EBjYKQ4WeVImsJL8q4xEfWKsHO4ioRlXFSANwuMmlBQyH5IZ+wAdps
XDmsXialXbKjklH9mUAr+4HiUL70E22UIJAZieCgbdnoDZzQLnRepZ9Ynv1519sUvW3nWNb1mlSh
UDtVWpPEO1iwKbPHxp/u2T/CYpvGGjo0x0UXXlDm9tdDFuoFxzba93NBymPjyaSzrkOm2cNNRyjH
uuQux4NBpCLBI7bO2k6WZ33KiDFaBZXNbjXM3eDTKpSODqlZKW+bp4Z44SJhMWbePhwcTOdnVTji
3oygAgKm8Zri2pyn9H5h8kI0ajN1I80hewBOkJ5qORJnqjy+js08ml2+E23gtmsnD1W1BnFjpWtO
SWZ2kXfhcJyJ9C67yoGjxEwrbnNWmhWZB9w5pn/WM6R2Vnxj/osO3Cpch0zB081o+DRjwYlt8g3j
jeFa1J13IQ2ExoOVlKVziKsSD1LhBNiDzD7OgWtQd3zV5rE5uHQqMYYnZ5i217EL9goeN+QF1Lsq
eW+JD7Jn1v1Ed0uu4yMyQPBheTq+HFtP7mcqIO0d9gA6/IOoa86ylBKeM2hM6bzjMCb3fReFJyDL
KFoDXtdqFdOnEJ7j2wrEWTjFRrtu/BCnMQ2C+QTTRzFZ76Ma86ITSo/EGUCOBPRe0LwjYGT3Yh5w
iCUKVSXrpsV9FyZkhoCrlg9cWvO4T7MI/0ltR8CqqHkbESsqnuuGV4Q73RLbWnH9o4SrOaNXsmM1
v1Su62cXNUjBrddJ6w5pvAehZEAGi9smuMvKujrOg4nt2bMj/97HP4jSYUbWrZdhslh1bTJwfsSX
GI2NuvPNWB7MdtnL91WNUz7pPHqIW9+lAS0alYo5GPvxUXBuQNMA0XoFeNJm+2TaByEIu+0GlghM
z3l/iDoiMCvbGa0bVjA8n5RrD88gnOig8jvezZij8i931HwZ1xGWfCPO8oKhRlUcZ0YPEZnOAWRF
r2D75cMs7+K4s64SgN72nSyq+gLFZBY0qCL1INCOid4MeVE/BeOs523Ok+KCHExVw7Usix+J6Ae9
zb3BH9ed1WTkCvNZXwN3QXLH93LIGW8vjvlcJPtwBIUZlVoerbhno0VjxqNWDV7nuLCt9Hx2qkRT
I0c7OZnboNasCXn3iWmhO1dpgIXIbqq3eKyLx9DsSrhLUErIpVm5AuU5zgGRhcpL7yMjYP7DA7C8
yrsx/ujHJQ8SZRrLKOD5q96Dhoh9mF4oO6YAB4yM8enx9E22RaBwSo+mn76KYigeZeW4WMghVnKK
qlVW3iTkVkKGOKR/BzKTz53CXh/ndnQ7JT2Nn8rrosdpqbkpG47tm1ERTCBxzPlpKzJjKs/NXjaf
GCHJ28QO85J1iW8veGJhT2yqONJCnBUhSvUqZyZcnBxDjWgY9ES0u9B3e1h4Q+wBezfCkBU0s6yK
xoxgKnZxqTUo5RQGyR4TO1NxAxD3uNhiqrshq0frRZvx2DFMaQL80iW0inRnt214NLIydwhvU6rb
dFNW8tzv9E1blFydADntO8EUXO8sm5YErnUzHw42pfFXTRRiQSYUcVm1SH6rJKTXDZt+YM8rz+08
4PWxYTaXqBntQZnsbVe12aUc6J0gPtm9WRc3lmzC8BPj1nLMZDHsd6SeZHnOI2RO3hkU29kKD1X6
QNDayVjhy0HvmygbrU1GTum17+WYXEcyy+9rS+QAKhsFed6Y2/Snl7ZOcFTacOSqN5l57NjvMwjX
fVkf3SGznOc6zbLHBuNbuvO61E3WcQ+bet0VlUEYrCa7sDHDOdpDZcHMI3gSew8cUJt0L+DITlc6
06Z1LKQysvOIfde0Mbl5yNhUBV8pJZSh3iQQ2M50Y/sPQrQju4/e29ncGUhgpL9wXBtJ1O9GP+wN
hGblMslwqpqoRNITh/bt5s5MJtg2YiJDHUSyMbfoJGF2MEJC7qvCH7F156POFsEpoS6+6HT+IWXH
GIZcs3UKwD++2GUAUXbwTVFf6MliKlBx7p9WcggLakkE3bTatxip+O1c39HAWt3aLNTsJks5PXoE
p+8SGZLib0rbzja1n3mSguUkw8ieictK5FCFikkz3oysobR3fczTau1b8ew9DTKMONRWnHWcHG5k
TBSCPMZMxmVw4yR+qkPISWSVeUqvWNHr+qnmgAVNHNPXGlArTcFhOmvIEYyQT8iN6gfloDzGdOYy
9GEeFz8D2k4eWAE9ElRmnJpXZm3FB3tqzRu36iHM+J3j/IyypINymhn5ITWK5EOImETRYujhJ5iQ
EETJKBVLBkaBVa871g3brmdkzISna1Z3CCSiNoNdkFgY+OtRphNzrqh59boxRetNCqREY6BCvJ3L
wVoNZWA05OX66EH2Y/pSi9x8aPLBo/bUaroLGuG8K9swwvzM1QbszFzWS7cf2n63doKsEWtOit2R
tgPAFRH1IceAAe5j7jYMB9rU6DaCy6He2rEZuzsaAj1jx25jOFB8bXJksrIR7305k5cydZo+BIXr
n+Ebzo0tfFdEmyCOLm3O849cG8xD+Smrq9qYpiV+WRCOGehivvcr3d9FIp6u3FEmYqUl8fHt1Crn
Zi719DhO5VMaMUwI/MnkOVj62lnZoq9BbOpA3xqjdm9VWUNqalEVxCpVQ3XVFV1arkJH8TUjHPM/
M6dM7gWWkjP6aPGIVnU4fbYgyr1doXPHv0vLWSXkvrNho/6oMct7+2IQWTxvrd7u+K0RPnazXUc/
6DDz9O8cQcsp9K/CB5402s4xmEreJYCtb8IH/fHsq2iy+CFEJd4zoc2z2qr01pRkPvOobfZ+GOdH
J81qwuCO8dhkQXc2eYU6EPW1zlKChMRV2hnAzuQYwLZ6vZs7SM8iLcZLage8bUoDr71KfbPa6aFE
D0YoYfJiVhtO9v0yGMi35KLSq66Nm83YJyi2Nc4yt226A5IDeeR4cDa6dq39r89WfxPiKJpGhrOp
sLE9Jwj+QI/95SA8y7kri8YO3yFrB/YW83p0alu8Sbu0qsfPOtPqGeuy+2xzM2muuKbMN6WZm7cM
OQxnnQUOVNeCKd4mhPwrdmEmRLPuJrO5EY3MklVltPV16PjxTcrZmMdYkf00csN873LRncqkFYdF
eFpiwMm/eCX/lf/8/8+GGmzlf/ml/9ZQw1goab8W1PzxJ/50qMMipO+bLb3NodpEo8Fa/adBXS5o
Q4pxsV3QB2xLdJN/+dNt/i/8pIuU47jUki1Ek3/5020BQD7gkcIfpa4Rp9F/Y09fjGb/viHRHwG2
YF+ldF+g0NCT+vWwn47OPIoJA3qiy/4J9rTPZjKhCCPshzsNARm27TyeZCn0hWmo9jdGuEWk/fry
nuCzULZjLp777+bg3qsn9nBOTTg4FqeqxLuVtOF4Fyi7/o0K9beXouUnANbmYklkK/Xdh18QMBlb
TQ7ZLtP8fuxSkqg0km8aMw9+86n+9qU6lJ+z70GjFvQIfm9Bt1XJ4WShKAlUglVnUr2AfkD4bcX4
nkMpL8lI0y/M3cSs67PVLdDlv1yApz+/wi9+/r9/XPr5uOZMpFYuPPfbSssgPNICq/oKTwA8NJ4i
cbvGINu7G06jYLPt3hB3rZzyF3zIluBBldWPQU/WlCQlmefILvtHWo0imLi6YUBXalUXv3kgfH0e
cPk5OLICC7vh4oWk3Ovr5ZdMfm7OTAKBls0tz810OBhFU/ym6ewPmMaXywxhlBdCFSVXt5R5fX2Z
pk/rAC8K1E4KXkP44+PkrmwEAr4SZYkXeMX+ZcwTuF7E2tQ7C50kpr6oDI0fughVfNNYIj4lEkTw
mjlrZWxVqRnv5lCV77vEnPBnUJAWrb2kd860Hk17oyJbDmf4ptxpN8U244kmrZ2PX//OX9319NEJ
altdF8mYvjiKPRbp9S9PFIS8YuImx1rTZ0AoM+Hv2JHTTsh4e9t2sT79+vXM//CCBGYwYIoF9mR9
7+iLgpRoHC1oKzMWZ45LzQT9VxtGJxtmgq/E7O8qnznkYnqunBctvIPwQ6qlurPSKwEMZ+umNYbf
XO2shl+WEb4FrFUmYWSSQKYvv/2+jKyEayygrli5yV2Nu3aLdeZzbjP/YnQGwttNm69//U18v3QX
gIpr8ZLLLc7t/u0GmwfCMJzF8NRnfnUeWyLblXk7/AY48J9eRUK45bLFLE/G6evv27MjJacNzHgs
/AUpq7ottlfvN9/ff3oVHgMOPyzyF82LX19lGv8ve2e2WzeSZutXafR1M8F5AM652ST3qHmwJN8Q
kiwHZwbnIJ/+fHQNnZWnurPrvoFCojJty9LmEBHrX+tbtpvgh+MOnUpxQmp2Yc175Z8Qhv/J38Ii
R1sv+z/mkdty9/t7td2M1apDwS4y/E22NX83WhBWf3JZ/rDJ4pHwdOJLhK3wJTnku7Zv43ePhMKm
0yDJfXbByNteT0EQHd0Mj/yXa5S4W6UuXpCJS/2IZUszo7JYqY0XxiSocp1lOd+MJEhMGgszTD8j
Ke/mxqqcoT/iPMABqtahaU+EZoUf5qobEM9Un/k7KptK576aYPRSOV761hVpXf6sPYKHOaeJQ94R
x7qxhrDP8/HYW+AsInSCQTIYq+3btRWcaNdSbtu7kQYXUXRBQCF7xhl14oKgBVccvXmz5OoDNbZg
GjHM0FcZeOaCB0vO4hYEjXXEBaLKF81hH8lEwdP6qzKl6ORhtEi+PidNKqBYcjOt8RwY3Sc+EQ2D
QVfB9NEHNwe9lZUcVAsUwmkbgnMcaT0TLxrxTkmgdepRTVrp+KA47bV70aU2VRGV72LYV4l0bmv6
EfV46Xx/PCcrEEVMcpQcRUPZJ8s1ilGbRti/miVyMhvEJKF+jknuOuo7MquBsdcWGkY4zOMnIBZq
+u3BHCiSjRKo9niDLSaQIY5ux4hnxCQR9pNhHXUDyx2gnLKxTtgM+XyK3llPfuFp/Jle6N+bpWoo
0SI6TpCY42+7NxiVVZGQ2ydIlrwckKMdcY/viNUuY9G+wSfTIVXzkeJjkAORpKlZyMSu+Tq9qUUW
X91sTX1MHKsI4obv/pkkAjcBRcIPBptz7ZYv1qUhBfVuFXeMcNXBpMsGQ0yRrC+FiY8NIFpO943B
0JPjMemm/WJXdXIi5GrqZ+xz+LPIURXlnTb1LRVbBWJt5OTbAXwwRu3V6LCmYBxvK8wvZVe9+dZU
fSRZCsuTTWmWXS+tEs0uZ/7ihLy5TbWbvG4ZGQjr9ZcmjbwlL0tHK10QFPh1mZ8DW9arFiC3QD2Z
u9w+ZlvhWiRa6Abh3Jf9qVlTcGLM6WoVcnMtRpygs6fhhA3aA9NQAkaBetcNbCSp+QjrTFkfhE98
LXZYIYCDsWEb6JlXRnmRRoF5wsvn/JzofoX6Oo3pgt9dYM9TXjsUoWi0xgqTDZ8VYkAW74vXBvbR
bUu7i+m6NT9cDoC8KnNodbsOG7MdCb0abqpW1XCibBe0t1GnVWwUhXVFbeMy3TkQEXh+9Jn+C7Mw
ExO3ZYcwq+e0cEYecitArCVFWaDBiC/LMtP+lMES3Jir1GhEJqKjNjbD6t2NU2++uVorkVr6RSTP
xJac7MxpLDuTCWRWMMopa8Oqn0jC9Yhx9DBhb5Q4NelPy2fm4mExqYnzqmIIsu+Dvv6+MIO/t9Iy
xUsDD5vZtD+3Dphq0nL53u4HiEJykoYbts1SrIe0kHYXZsU6lAczLZwmyoA/MYvTJ886+jW4JfBN
ZfqotUsiQ0LyeF/xj+PddHmnbkyVtLd3SD/QpBGIvTG2sDFdWtkjy5jgvqEmDFn7QBp6kfhgmxR7
9wzlAqvn6DPuNFv7h55biXFQSoxFrFFbk+0IWU9GyP6y/ZFZg3dtNpDsY0vqLNSjCvLYqIMeb27u
y4trtNgEHS+5TvLeZybGBAaK+KaqRqps22NWdhPPdc4Md8cM1n3MGBqeNL8L5sjVS/u6kB5EgjYB
7L1zawxnUVbmEJv1TAZADMumuyakxnYpT63OOpkQGB9t4FfM1Ihq/AjEaNxo9uq1J+qM8H3ZfklP
OQzpcT1QErDKyIKy1N5NybC6J4cMrUCTnik2dmkTTECL9O175/jLRa8M+HHMOD3AhSC0vhmqCpqt
U7Q7rFmNDwc+htXus8DvR2CK3MHCQqUevNW4hSSYiVhqDuSXlCyXgUroVFE6gvjwM1wRV26gaZea
btAN0hDI+xLiYbHHGOtif4csglwCQGPeQd0QWZSDMaQICh/ITx6Q/nUhHPzeyAZC0by2NGh7FUnQ
ECgPMp6RSsz2ng9ifjcrcvBhWmgcGKUroBHoAUyanZKe8532dsMM03Qimtt404AoBS+gDjVRaQRb
tQbtj/pPfcsW9J825pBk3zK4MOC7oDqFfVZ1ejzncjbjwbLEa87qVW/wodQIHW3j6nSNq92KpAqC
iDlh85i4mQnNw8hSbhws2k/Q1vznQMnkZzUG+VYlzcb9ivOWYvBZLFkNdUKKn70/0UbskO/6trDF
C3am6OF0pmo7+LhZYnk7PKG+v0uSrrsex6S/0ni2MboUnrxzpYt/pUwm87kEwuSHvF/8txUL8b2j
lfVzg3XSCAsMslRQ6qZsQ6ep9Qkft8sE0NYZn957Mi/V0RiVXRyWGYPEYftAbqzaa+bzNi2Deo1j
AHCA086f1WTXXAkXyZrlVZOQEot2DHBvOqu128yYibuN3pMGS3i4FE6KyR2zT33MwSBsHjpuX2wG
Gt7vbdrEYxVk21Wd6ra6sVcDdy16oaqJXmYd9I2yWzQDmCDO7ztL2LV61Aw7L7uQiPvgneGg0D23
Wwyx4JVA4+Ypk7wgU2JCdc07at+YFnSvm6W3fo6pjYdQtYKQdtwXGcDC6Nee73+Fp3//lb77r/EI
j3M2rF/dH/EIv/7UX8Un/TcbfwGKx1YqErC8/U18cn7jxYYkQoJ5497j+Pi7+gQCGdXC2soJQCvb
BO7+rj7ZG1LBAWjMkQQnoe7+S+rTX7rnfncy1w3qOOiHopduOxX8f1UwVkZZnAGVc2faa/qKI4OX
hJkL3KsQ9TB3tXpP7GTtQlR8TN6p10bGrHl3VVsmp3QFYirTAAAUXTk3QT/IRxzB32U/NidMQ/Bm
VRMwJCjFFUa36Vr4A7Qks8+ZMWYarprVta+noIsdxzNPErME5fRTP50V9C22jaKPXW1zzpmTMV8c
SxsPIPKKc94Nw97AOPDGBMOI1MQp7bRZgy9ispwLEYNHzLHZteJPHyyvswK+LMYK0ZP/GxJHxVk9
9HtT8qbekm2BqjsAANPkhxpu5oO3zHnMMmdFBc9ZSXgggB2YZs6hNTGdg5Ep1X1OZmDnsX5h8mhM
ktOtfSCmIM/eMMyHUjBGqkxv+pzBOuw7y/7qekZGepPpuJhti41OkJ/pHFnAOLHrJUY1XRs9mHmD
OJnc1TCyT/NkelVMO9Ekd4YlhlCVffqKeUX7MLWVp10GkBOqkiWLOdsZeBF+e89QGpgEw/yoxtw7
YmICwdu4LVkOYyjOXbZIaOqWiBY480dqdsufiqPSkfHkHifsEPbpuBwnaiVOaZMkXlTX1gFjdX30
8b4/z12/hmPniGthrd6lJzBG7r7opyO97GQhzax0LjDPjHCUVCaVRaDdWBn9Pju3ag5Bo+fR0uQc
CDJgzJy3tMzdtUAwcX/IPsLb97Nhf3uBiTojngGdJibp3Js1bnkXV/OpGa3g4LdadwjwPl2mleIT
nL/u2S2mcl9Oqj4CxGaSx0V9Nks4xElvFHvUXpOzXC9DJfw8cvzEgeGjGU/EoUqM5szjzArSleus
HE2UdyCVZMA0WusbLP+Hfii8D0Js/K6mcfjoSj3ylPcScCrbzwOI0sJLejZDrceSOdvXRISdkK0c
03CPxni8oRMAOSIgEL6rU1q1w1EG2EwJ0R1o1tO/oV37TwgBw54zoaGFVCukGBRKPx5Gd4rTJrdf
UUxTbMOaIJ0vzPqSBDUVZ3qP/lXRjdOEdp8br2xTwWTl0/QpJnomoRmZpPVnk+ME7quTT0i4ZVSY
pQdRdgn/II4wk12DfAy6gUyLk1AziIkGpKwVj83I/124ltNucU2DQ8pMItEp1XezW5k04xn7IDPl
QAWcv9PqtWF/S+vGgK9YiqkiJmIYB0tzjNvA7hjZlYt2mN1qihuZ6nTC8RFReWRct61yQgpW5NFV
AfFwbjTmyb1DxeROLuX4jSwoxQcJSN84ccZXjVr2Z3PqwKtN9rzvm4qknWqOtdYbkakRSnKNAgAZ
YdTZ9pIXHtXxKs/98r5K1Tcv2Yw9jmbFrrndjZzhrVvaqB/KDFFt4SS217KiuEvYfpBpGAAiFLMa
MQ+ZNlOsJifYBkax+IZRQRG4nMfbwZq8L3IPxmXxRzusUEIsXHooFFabzGloKH0gV6IrLZ6FZl6b
48C8tRJzzxzMDeobdhX5JSV3kwAT63BMJR1JrC320i3X7APXH/iByZQBQV0OUhL6QjlSe/rVGFat
ZfBlkGWMAr7eQSsWpmllNQMbGdjdGstelhA3NWwhFG7nnbdztLGaz/6YTcFtxv5kZbs2Fi8tj/oN
00wdV5dWr/eNVl/7orMjC/zZiaUsTXamaklMz33DHerZ9ZNqcKGcdMAghzQpehlh3ItZb+A5VeDK
PUFOa8nw2Di87sp2kmuUTcwB/UzDGo7TC+dM/mRiLsAX51+JudN2HgD6iHAGn3uT5gflJogPieij
SQvEybLT8UpMursT+BU5zg92FBTTp9VSNhiMOa3o4wKa1zDB2C3cQanCl1x6fYDKQDIq6+gSz1w8
W1NWHRqSa/vArj/donsrQcABeHz1SiahevoIBiPIdqnIx71bu78m9MYYTkLJ41DI94k8wjUpTHHl
GNtNYlndUc/KPmaga+EAVMIghMGbMiertQSj9aolBqTA0q7Oqc+Wz4JKQ4OQt3zP2sqPc/JBYQsl
Nmw5yw477CVvZtlCyF9uijm49QdeUAgcP4YOHWIgMN3wYox5W8x7LNXqZtVsCnG4rKfS6S/YdSgG
sP17C6jp3tTmD5Tz5GUAfRxZFJyQ4llXlm0OlP2cUcbuA+UPCw43pyRnbQQWEjyIxBS3SGo2YNLC
vyei6u/6sQBeIUq21yzAgH81agiYXemPcvKK92pt8pyYiPBCjk/JiakGkPfMUbztxpJR11ZY4hvr
geL3NsSMgRXQ95rXUTY1RWfGCHzVa9yTYUoLZqeUe2MDMe3WAcCcA2jmB0de8zYoK/2+wwKag/62
/FtbFL965JFs8uU8eyL51kzKyS9Z05Z3Kkk+DY5j5y5hEXMbdS8wqz1qlukdoEORfeoHB6lNeieM
J3PkI4a9tUvmBLtWWtpboQl5qp1E1bFeOycPC1jEe9nnH45z4MbUo7xx1MUxlXsLH58zqygNiZ9u
xW1klncTh4hpz7ZqNfCO9TWWqD5BQWILf0e6e/yGH+Wlb3iilI+9M5tKsJ/rJnyNotw3HYhJg5zL
s5lozVGgZqRhzdbTw0yLK6bt2ESAtNRKTHfSfZUZZyghre6C2ya5ds1S3qRdPj10olcnoy+I12ot
YMzKR0RoqP0h36W0T75HHEAG7j7WFZSkG9EmxkWkvrYPaEne9YQnTacDpUblxdWautYhLTULS7dZ
bunooErDsU1Wqj/TAxPx+thM1fXsY/ouvDIQZ3yBTahNKb7SHN/4rhjtIvYGJkTN1BVJPCfA1Qfy
J4w3fFxBZBML2HGu96M2CVj6Ne7eBg7FYRX+elad0T3l0+bqag3A9JOBdgTjA2Gg1SQNXUwSIsXD
7hxTkJ5tmJWJ8d03fVx/wodmamr00TXUBew9pkiPRUqwI2sSFyvI7Mpva5e3b53l+vpV6c/JV2m1
o/GYJrViokjkZd9gGKRwIPO+Q0RasaqozDb3tcio7fPa+gAO0n+2m/4nIKaf4MisxzlI/IiSx36X
suwDsB9k9R5YctAjUn1YUJ0B95cN77C3Kv/b6q5aHvGr2pmh3sHw05IdSdo82nbfHRjvOvt2KlZs
CtwqrQ8rcZinMB+Hbq8vXY44zuaRejizgiymIBNwwW8xH73Y7CX3ytGTfSU8gKNK5V9+tXpQQk2L
ICgrqecWv5KdMuZKtEc1reszDURDPFXfW9tErUjqAvID18bLiqsamLhbrTlbVbqJqjevxhaB/Ilx
eX0k9zrs5KBN75Brb/Ji6O76shDYz+z7zm73pUuhepd+mU0Q+0v90OrBV12uD5myP4kDHqiuxHrf
rOYVkt/T7M+nsvTuEkoWYrUYJ7UCTPQQmnZ9S4elnbqnTrisPUqomBchRd8Oe/pZj4ARHsylXD9U
nqS8NpnXRV4w5Pk+Sd3+YVGtERyTrJnlKR+bSrtvvMHx7rUi+/TYwd6b0C6e4KZZI1EEl7AQGb17
TfS/8Nlz2KD24JW2qsekApm14kGNRvLs56IvIUlgSL0NnAWfqht0KK5rlrgXf3Vxg3md2JrWtPl+
1kex7AM4UlHqdvmDGPktODKDzliuCYxq5Kfy7OhTjIgHrmR1rXSb1gRRanfe2rh+2FBjeYONOfvS
7U5w5GqIXjhdc5MmYgotL3PubLPrYk8SXq+VsQL75Lx4GNnlqEwdypJoCMljCg+wFgJnnMYujS27
5C1cyfRYzEkdl/ieQTFzgZ2M9w9rr9Ve8sGcQwMg+XU1kHGeMzqVbT6IniaYU71Jc2blHrpkRLQm
CwO/YMmNO7mwuDJreCjx6UT1+FpXAv+YN240Zj32wHwdXQuSuI8aKYTjnWvsgufUsgZYpOV0n7bm
VWm3d247rnHvivZF1zqLsDe1cKOZ0+dIUvDabVcaoua2hshL5WOXe+LkmFpyaPQAYjRb8Fsv883r
1FDmvq1c+wBdktlP7rX3+cbKX815Po09oqZa6JQB4e0Beriyh1k7zXItr5MFvLauU9cdu9CsC8os
p+phHRSQ3MY4zqM+R4wlzGa3WPRr77JRq68cHrt5l/Q9DuCUYL5nUoPYCBE8gGgoXkYoeQhzySQA
KM96/0SoNeP4QGhh+wKVd0UHHv/AJXqfJSbjAIXkyggoWCOsdGTMUS5h6UJST+36VVjYSw1A+yJi
8DZdOXXm94xhtFcAVVSeViVXi+n6GR/Xel6nlQNrSf2MD1yjhZLHMTIXd+ucgDpua5oEHDJVKb1H
lNtIOlxrV3101CtFIIq47QjwtD8kzrAXZyCRvBsU7yEIZ3gqmww7OSZA6xvJCOPQ5G7xOOFAjmaw
wvth7cqT8tYCp7f9xM3A5mcEeHBetb5lmCPhcDRKYyA4JlkM0bdhfc65vnC/SJ/yYtl+lpQWW6Vu
q2XwHzsh2ROauKxfK26MC0kO1Fg2GNej5emg75blyV8dRPlRaR/JCjO6r/vsJ755/9UFoXMqsMI+
/UfjVO06BD4Ub8dIt6eLhJJMrCONR0aYefo7Zuz58h+jlzOpcm0SsVYwHXXmsLtFBOqGOnlaL8Yk
JPYt2C1k95shEyKqsfzFNfAvCXRPTcX//s/2Zz4biY9XpMMvruZ//tv/zDx2+Gpu3quv/o9f6h++
MojOv353m1vrH/4lrodsWO7Hr255+OrH8i/fhfhqtt/5P/3Ff/v69VWeFvn1f//9sxnrYftqImvq
33NKbQbp/7V6F75XH82Pf/SNbX/ib8qd9xs1gJstykSIc7cy6b9yTXXzN2urSHQt5ty/NLi/+cYM
+7etlRWvgIPP0Mdt+XflzkAJxGvlYX+B/+2SOv1XfGN/tNT4jE9tKpw3J5WnU6u7+Y9+N2U3vZK7
Sk3DEb+MOBEyASuN/BJ61eowJZrmO6hg4uQVM0ADh/9GWN2/74fcf1TEpqk3m8GlkA6IsYX1n1pb
asfWw8JRDMS5aSXp87gNOud+IhwBBml6Wj2g+pADyj8xP/yh1BTOKy6kzUnHo+LwEzmbu+R3P8o4
BSOZybQ/orpnP6yOXNpiNM3Jmsc8nst5iMtsKeJGX5wLW1SY4ij5sQ6d5t6x1uygGOrfLFZKkJWC
LNga7VGavXyD923EWaKth87KsqPd1ZCoraZ7m3t9/vSVk20vm+YUqFTdU+KZXf3ubvpnHrDNUPE7
cfXXD4bD8FfTNhxInIL/+IN1TavnwutgBOVYCqDevOsLlUKIMA0ATV5VaBndQU8IuWZzzz5kQtyU
wmAH5c40uAM9/zMb3h+sOnxPMDK5X0AWOgT7nc1f9LsPu9RHjuapQSB2+xvwN+SRSGR/jUHN3K8u
Nn4ySOnhv/8k/slfikcK9TnglY1F6A82s+2MOnjbThwqUPuWDZLutWw1DBUaQ+veFUs9HrXZ8b0/
sbf9s78XL4q7WdwI4bt/+HuTXDmcbvl724YoEdVpzXnWmudcddwdetN/z7Ty/r//Uf9qov7Py+7j
c8QEhZXTtrYmd+OPBhhXAi4J1nI+erU6g4HtN3C8wPgLu+HHCFnh0+sS4w16HKNwypwO6WTKp66z
0ys9QNCJqoHuUQt2yniYx9591uAL7MizJQuehyzokH64xKAK1sx/nhAGQ0dk6jHz9fZcDf1n76bq
UnMqi+YUSpuzut2xVSiQe8zO/csYUNszT+1JQdLCTJ/WTziW19jKh/l7uXjNoXCF915Sr9BJNu9F
ZYt+Z/Wm+EbYkCG2XU3OFYFn/0kfQKeB6/Ad7GZkztlkbHQUjC/nFDML/26JRlHk4VNjKFjswnpC
AWh4n118xynfeepsxs/BwNm1m4bTwH5JO5ZkgL5rJuaRyGfrCrar8tqH2qjqdyPVFH6dLiFalNXk
T3dNTYgmmAYFX1gNt8EohidNWoAsuJEvWjC3+z6XhDUFNVxJpcyYogGPhpGkvOjpSt6xci1HhaTb
zB+NR8sPQLvu2KcziC1pyiMFYd1LoXevdutS8yVkmzHqywgAkeRMIUAVI2nn3r80nYX6mFsltRg9
T66Vdu6uHs30HhsFFPuqWTya3PgUesNYwrktyMEtQ/3VczC/ZsdSMov0rBAXDtmWqjfPtV0Pt31W
J2zufRuD2NDkmDBwsSahKgznLNI8+dFKtkZgNJwL8QhEXqWWCP4dZW0wja9yDz06pqUVM1VqFE8N
Qhauud6dSB36AIe82vpuDJl5NdsEkzyGFLgxvHiFOD+5+nAcmL1eZ0oc6slz7mpnIJFhT8vZtMmQ
iKY/ayr9gA1ztZbtj8DVUkSC8tayePGuuVfEE3osaZQJCp+DRiuc4ZPRjc1P7fnRaM6P4N9bsZe0
R+AloTS7IMf1BHpCPOb80p1hkUtQ5LWv61FyMpcZFVTBSo0Klznde5UNomfBMZ3swDr1ewSE5d7O
tz7JfFR3jcWoh2s0PLmp5vmxx8UYd5CjFXAuyTO42kyOwjlYkpMYXSYxKTYszFyojx1BgdDBSnF0
1KpReaZbnBgD7ah5pXGHYWS+7WwruA6kGiNPWvSkC7kcLMId7iHQjPyuTqS3pxs5u3XnjpNEWv8A
YpBGJB+TmCSAul1sqX2vzUnbc4KfQr+esmMniVshmS5fXr/k4TAW37OA9J5dA2QYTnbf6CGB/5dW
b2856n4zif9EKqAOL6E35Kkqu/YM1m/AyL3gNUrrT+A9wREzETVEXen5AkU9SL+wG7a3xNB05gnU
HV3XKujc0PA6CabEg/1WUwrgox+wAT4vNXL0KIt9yRkgNzzrZPgaEbesWtWjS1NGrNqep6efKFda
Vmdvmnn52k5BtoQuz2aPZ6GifotEaR1gDfJ1rHtiAHdizVYZdXQCYIphbYp56zVhtdBYQuBePaC0
0PY2+gEjIq9DaiDTP9p1cgWVDmW2s4Nzx1zQusL9v74oA2s5XLmPSXX6HaNBGsOmHvTMPA7OeZjT
C/NbbBRG63MsAH1J32IZkKnPh/s+K+sIw6y4pdsDn5lQZ1U7z7Up1J21aldMFex9b1M9POutOttA
G4fp1dYSPxwNYuRLBtPK50hDVEt7whliHTDyunRoABNiGuyEuPM4ZrXyVoLHAW/ZOE+WJMhkj5v3
qV5v0EC5An6Z7hl6VgdIf+vn0jTVrWuN9c4PbIwhSVJgKqjGEuXU0J2a5Ojoent8NuvRZzKXxyRS
hpvCX0UUdAJ3gySEcM6g94sQyQbBiaYvDIbAfqFbwYp7UPyIz/hvmivdbYqjrdU0tIG6Nf3Uu/Be
c3f6mDGjS2uj2/kc54jYzkxGrSqNuZTNS5vo7j1wtiq2OMnGa00EDE046B5syEnU4EBESSce+jGJ
fSCl57lZepAFdn0Y1sq+WZtkOfSmcW6G9aVaxqcAMgNp0PpMaSKr0FqNMlxUlTWIw+vJIl29J9Sf
xTkUmtCtCeVR4NFhum7mN9YSLXLbRaMtirUTwxkSfZ0VlKaadzKQ10mff8vG9L4aNA8vFzjSG7+o
xaEyTETCsd4Ap6CIer0NE43E+4LUqsKS1ROkIZPwUeMqKTmzZXEwBMYCTf+TFpsxzJipP/i6Vj2w
YX3uBuVEzJGYsq2CKeYaMIn0UPWnofPj2m9BI3eTPGHrDK7yqa0OaaWmze6jx06KWEaVaAgvODur
wvwmKsKlWxvI8hbkM81wNa9Nq/2ZzT6ogDURNXN7hrFyuIhF/eREfF9U2vXYMra0QeLu/MT3KaPV
xo8KpGk4gLg4LL5R3K3b62gZP2aZaCfcTFtp3hkoFObP0v8wm0lE1tTOJ4tp7Tl1W3oJxmS+yNEY
43Y8ts7PpHLdO6bM01PFasqxn3ri2RDJlfCBV6017VAUSRax31v3+JDc1xwwHzWuLueTlPZCIYf8
pixQo9vC300a/wk6loVlNwWUsAjtUPtGfczSwA9TLbiTvvbadOLgpuu7T1T/QkUOermNMFriOw5w
qd9n6DZ7oQK4jYzhsNg0BgM5L503uKmJ+0vOwEG856zonoZmiEzZvXvkSGNrXX/IuXusV1/c+6IM
aSZ3UJebPp4gveLzkVHrN+111XW47+HIhpic+ALF2uLcRDtchUf7Jg4ym6xuKByDXgM5MP2FLfCu
l0x5E131YRL4Ja5nl+lv8caHi3KYg9TV0RW3PVLnI/gVVWmGXrugTfbzcG0n2TsyDlV/lXRCkekP
hes8mzSXxYlR9rdQ+Zr9oqsXCK8t01KYMwYGtLlzu0Pmyp+TMPaB7Oywg7KqJfKyTfrECCnZZZNV
+qyi5qmHDtvrzhnm2CtCFuKsmmO5+jmVGJiRxSKqvTUHbwPsSENLfT4D4YSri89RLh8LJs/U9dSe
LsE93/OLP2E6Nv2zzZN+GOvUu0roiz4iAg5RFix3WCaKq6CwiCe4TfA974NHbJftqyqTiFjnW6fJ
l7yvvWPa9cG9GchD5xKMKR3jG+WbEi4IaEOIAs+NTrg6pYZnD0qRetUUbKpd6HbU9lUXNeYynbCl
pxdKZN24QaD8lmAXx6wpQsPJn1aDWrCpM7ixPcrFjIFuMBn8GFOoN7PexY0wP8xA0y+aFRQ3CdO7
Q+CpEyzU9TrvjDIqSqngUGhKUP3rT0d3KW4bjuMXuonte2cwbpNuyA/pkj1iUGHqTK3Qg+Tin0g/
bx7r9eRW812WfJAmnCOegH3RFEkkYDFEKf5uhHmOAVQLc4ut2XKvdXICwEO9kD6MGHYZt82cmAMm
BfVoDXgq6z0L63Wp+iXUADOMfuYfDPkJr8F6IgTvY/mr8jsAnVQI9s1dSrswCwv+2Dp7b/lgImHz
FLZL8Dhy4IjrqcuOjZNn313f4PmFYIA1ANBUTW3toV1+Mru/dOm3gTMD5OFDqSkmsr3fBvHkQgdJ
Rz+UAAniSe6pH/6q6ztjXq+RTLI99dkdEBpC7E2Kf3FSyr1q3CvVFO5h1tiAmdqE4QXi+A3W/DhA
19/ptrR2w9a7cQB8gFMxZcwJdG5+t4nQ813B8OHO1m5SF3qExpQA+i/isGRTM9fBIzsKkjqFG42Q
qh/qoMMLMMuioV26rw4SZ//OpFgKEb9p1lNuuoSchfFYQPhIRwtNu1XGN9SHUIF0QrKtYqfXP8fZ
OhPuL7GFV5csmN1jZvG49+xhar0cfxCOOHnLwaufmeUcRfIBeRAPCnYKVl4bfttyI4Wqtg29GzLV
o7ZvsU8tg5hKO4BSIp6byztrIZgQuPLcrRd36p9Jd+Cs4DyoTc8U1l+M1TxPDrZp3nlPWj74e1mN
B6dtIhv2/CFhXoBpeJ13uUX/KaBmALlFOWv7siECvTNnE9Qrc68wzzu66TAr3k6VXYZLOt30+UNC
M2zLaH9KwZWTKzGDI+hsGqnmaMYPDC6YORc1lPB0GH3kZZ1fwxq/TYcHM6fiUr1LRgkhfTeKCIdY
Y8hYfanYrS040eGNNCn9JBRUJew5HaF/493ZMdc708vH5XCOQ1CdOMxGjv3cerjVU1ew9fXvkux5
KujHxTh0csfuwZK8earupAXTwcBmMKxm1FYva+c1p2yx3oWd3rj2uWk3R4L87irdOPrWG+5OZ8c4
8rBBRfXmSP9E96Mf+/5lQt6+SURysqEqhcNaRD6+2UdtLh95/TmMQ9LVPsEN8IsYgH7JKg77ihVu
ZOAIWdfEnl3wYgjQrNYpAZxZyJ9bc8QIKPPaC3oOPp2+d6DWP+NGoLWbLnDK7SJdAc35f+ydyW7k
SrZl/6XmvDAjjd2gJk7vXX0TUsSEUHTs+55fX4txgVchD5VUkbMHPCCRSOBmpslJozXn7L02atKu
hGtPvo2uo5NJiGW5MF2f9hRL2wpNROh6xC5zf5FFeTFgcvzugM9cx/QcDqHfBhdTnq/92cqOWU/x
3GssRZMAEdjabp1yk+qcfUcYZl6R0eiPbXErhBqucyWca5jkYCHC5juGf4m2iFeBRmrYxbbhr9vu
sZkba+9nKMUVYIkT5AobGxrRwKt+coi0H2T/nKaGtpe+5t5n43OFOfGzKMLhobI4KSAbpAal6va2
hJvIuThst4KegKc1hGQm8Uigt50o42BKU5yGXJvoc/rXBhHM0Qq5h31XI6A5ZEVzgXZO3fLp12uE
TIiMBVGpkxm2h4FAo8tqLtOtYYdfYsiy9+hOYmKao/k2c7ixr0LT1F9Mf6LTNAOXT7h6DdPGrDX9
W0QBwrRaamZttNOmSlv7oRuolUJ5XgCczodD5lf5vRCdddRRhmwCK5nYMlC7NfYQ7Pl8AgKmmsts
nIJ1bciahp01eTIxGk/qBiuGA6aSfo57wgyR7KU1Hga/osVk2uW+s+fyNtL4I5XWo+lvhQUT1I7G
/qWF70F8ruJ2Q7ebC3KVJ4eK+/c2aaovckywFPRhdUKyAjbBDKxNZJbdj8lpACKVPV3zqU8587Uq
VcBqc3VROQE56bLPieTWpuFGAHB+HJUObEanL6WQw0nnOSpkzg5KtMdNbID24upSPunFLB6mTBLX
GtdQBQza7DeRbtHohuiwFuiOAMdr6iZKRHoMCg57Zmbb/hVhphAtSGjAK0rHs9kXkXZf5slwQr6j
c/EA1Ln3p7IXW1TpPpwF1uY1EibuTAD6D51Pcz3NQLDUMECYj/1VbOhPtlHbLxn3fAI9EvVDiAzK
kBWm/RU1ah+2s9bnB04dsl9qoAP7Xmqy3giVvaQUlppoHrbo6juoTHDMwTZOwxc9gxeAckLCw5+5
JmTlcF8Xw7NJI1q2Zu6FSMpBD3c1Eb8yoS0IaOApcvLg0nDIWdc6/SEMJ2NbhHX6hPjymFKX3PD4
PwWEVWyykZawj0J+8vvulME73Kclt3fO6ybteVRYB3Jsqy24gpg2Zd/sLX2+tcYG6ZWbyds5bj51
QDyvONFOt7XEPkquanLXc//b9jZvBXwnHjcgw5dpMJ2SvCbxQg35YbmOr81pVtdM0mmD+QYdRkiC
wo0bJrQO2Z/FBDCvDJX5lbdYeKh+vnADRzUJxoZo1VHayZVWk2Auccxd2RUnVCqdWH8l6D99HYSG
V/VTchm2mPsMiDE3dZ9qd5qWqif2geoeP5C/xFNQpEbJHgS7ftARisJwBRVVaHH4fYJ4jU2tUcNF
6brJNXd36JOOo36MgxjuVW00x0BJtACuZntJRWKHiipnryEPvBCa498Ng29fLF6kLUZyk4sySOeC
VZbMcap927RJyI6eiUYSALgJL7MpSrLbpIiZmng6xGoev88KBSX3hoQjTzxkXyKfk34PjvWItSL5
lPRBSyoG9fZ+6tvHal76xCS4P7VBCKNJNRQ2ZNFdmaPownVexcWamoB50pTQ0G9M/Wd/TKKTArG4
5b502aLD/dzNrbwi2A5bS9oj2EznzHxyirReK1weN/6oZRsR9OVnC03LJRdqIsPxqLUXUkunesOL
RrRcZu38rVYotLkoQO5t5tE5DYlj3lRLEILbRfmmkiW1n9ZHoAmA6BQiw6HeFKsvkKvTy55QcFA6
pDSC98mxSiSxv5VZKx+tdCg/J1Pg3JJ+O+0TiDYX80iGJa6OFlTjDEJ8NdcZpdmZeGnWsbloH+EQ
ZztCbhugZrEYdhkhoZzoQUv/0DSuEBy+Uk6eYXkFunD4hsGrWA3WBDDV6ey7MJhomxCmdzM5tkLu
q30doxpMGqY1CD+IHK+qSWJRNMCHrnSEPWTshvZPXHXjJpYlmXJVLIqbLJPJZTlxFOaskHwda77k
qMmc27KR+mFoLP2rrERw0AZpohjQZzQ0OaEIOZswAP7yMw4deSXAO9Ddabsr+s7Y4LKyfWyJU7po
CvM6ttv00UgzFKGixSbqg2SB+G6myOtCPTr4VYdwyEalu6KQVxwSy802CnQZ3NCBVADQ5BSCueo/
drGZ1kj1Z/Cz2N+Dy8GgKV6T4X6fNWy3uxZgC9nRPW/Z0dN5Z0ZGt3ebFCdsPNjfWui27qqz2/Iz
yOqguIla1DkrDQPhVkBQuvVRxqDcavPyczCVzmasDefFdiXSzJErw84Pc9dh7V6ypOmOXOW0ax/V
SIV8HTSScFfVygNGQiRfwC83oZLTHlPE9Mi+znHecAeY0UEs/vVu/0/X+4OuN46p33pWf9BSvkTZ
15evw4/fG+W//if/9r0N45+FaaDAxNKudn4RBv7te+vmPwspggOri9JOYVH5L8eKJs1/IIlgktfV
EskHUeS/Gt8ELP2DdV7iokccDNMTSMJfBHoiXnzVVjVpnQNtEa6k924J3ZFntAHSZJzJ7QcMWYUF
nnYqOqjF90GJcwS08DzH2i5EnSIvY59WciWN4mThsn4YiblD08LFgpah3Eass5Rjo2HpAIv6BI7X
XOdtOVLDE/Jusp0nk/xNu9EB7ZXRsKuWLpdNgMHKcSoyfjVuXUTQ93s0PxzrXRNTnSpoAzQPuMic
bdeNnxYMolf7ItRunZheCZ8Z1MVVqab8G4Cp9DApLhu1RW1ThXNO6hA7fMl/5b5UTtBtBlpnJ73Q
rJ3uKy6BPgePPEBtS+z6sEqxF6wB1j6zw33tzPBE9tAtrxSaSOdA1ncSHwtpme3pHfUnBr3pYoo/
U35r185VZcSxZ0Rhd7InwgjXQLOQ6M6h7kc/Dag0OdL0MOC6XWAiVcUoDoWYm/ZYC3o9EfEAL1U/
NKt4dApvFOqeGCH2tSkZdi3mBC8YHHeTZznkOrz+EUYdfHBmZ2/Rr+XbesB1jm17CeiKou04kx/o
tMNtqU/ldTUF+Eqz2OVaRiKrk8zdRjg0AeD5P7K40E8oy5ioG8KoWNqJDErD5mZ22/LQakSpSxE2
1xKS8Gps+uKkaVyiuzGhWG60AdEALfHN7M4PvUODY1X2efutHuS8HaJGPs+4/U50UYwvae1quyyu
l0hSvz84FFh4gVErNlYEUBAhY16uW0WRz/VpnYFDuOjaATFeQkdkNSBUS2QI5lsMw4TZQ5QYHUCQ
1HCkROuZuPIfiI2hO9zSRENeBr3ACbW9XdbRejQ6E29VmZwc0rRWojUVRo2OZ2iBO/BMipzfCmck
/hSvKrKsiQSKciTLgSRYtLDU3hBgo0a34J4EWVIcQQ7UJ9e35MGg94Wcuc8Bf6MPjvAokvBXcpve
jDLRtnQJ1cVQCO1kUQRv1lnQDBb7jSl3PrkWL9Mw9LsJ5scOmR11AX2mvGFUDvkWtJBhn7gUF1PX
54YB4eCgh9SN4xk0adFMCKlDtGgEQC1k0t74FvbaVzm5VEIm31/FzUCgXQqTvWjdced3hftS0HJ+
1FSo7pk4bLSznawbMxlvlSzM7UgrbBXadL2DWWlH9Baom5NZAywTPeWZsndmbnarQjh0XsMRGz3k
kIuhQntAYIuxLZHFbZDZ1EuFgYxGIAl0REQTohcwOBlUQ1VhNMoVAprpNiCVdqVTy77NaWP3o3ZN
Loe7q7NiT9M7uxpr61i2WX1Bft6+RWJIy1Avd0yDK9u07mM3fyn0ugFXW+8HoI1roHLLA+u/TJQV
L+ciuFO9+kokGbd8qh27sJrSwnON5F5qLnGmRiSvnFo+2+gEPpGiAAUzF91er9W+t7OXBEHJVs8L
eTVyx8a/MX8zaq3/Ctr9OvHdh6IoduWEHdSx1Hppc4WIeTO32flNcoul92XQg+eptx99qqXAQ7Mt
yHAUvgV9FQszni12plX/ZJMPToUwn8FpfiPdieBBwvA2IFy/+np17Yg5/BIBHFoVM/2+GcHJD98q
77hkXOHSIeJq1J4wHm/nRhReDvKysaJTNkYHOrTP3GntG50e2yaKqidAwUB9CEcwcLtgGLrBgng0
SAUhtU8cNWiYW6g0FxbQG4yDHBqNEt8OHbAKw21C9uTSyVX3Vqs3uzSeWBptOUcPY4XPrMT0tdXs
4N5Q/54iT07K8wuRta7K3L0KWqUR6UlUuT2bNCHswdwo6Nqr3HCBk3bOxsm+KyMpt7CVa48149KB
WIrP102P1MD1Y6b0KzfAfVJy1Vj1hPLRfQVmr40otOf0G5lCP6JZ25mazhFIhZduXB2jGKzgqPBH
2mb4LWjjI2SSB5i5e1jSwA8U9kXHvzSKql6HA3tKW9s/QKq2eNit23AYKIK5p5EvY2X3uv7caXxP
XRRfZ73d7Gmw0k0I9dtBNyhODTcpcrWfSRBKYl5aaxu2HMmKWkOayO5J4YVSBf8HULOy0bOMYmdj
8QAcjbaqVTPkMDMijasnO1BfPC5jD7oinB9JSCDRKS4XCHOesWm1zX1YcQvGZ/Sla2QPE9NJfzhp
k965Gi+NnvmIIgE1B1zItt1JjHXfQAmMK+gf4EjTpP4+N4BM0OW3O1enWg5YxbHXQT+E8WmATuHe
drbFBJ/nViBybV24r7brX5GShGzA79Fp0s4a0q9d24Mpqvj3NbZGmnZO2IFmxdIebyvbuu1Cv9ho
nQsTgt6URwLKgg4T+VEHn+JRIug3WY+HSOnJBRQGG4+Or62hA0aeZVb5lpeNun1hpqB93Wk5TS0O
y/ChptreSNAmL5UA9UmTjLa0qBE/Y02t4NNYU6mPx6Z1bbriUdOPD5nFNnjELJ5Um6VdggbEGjut
vCEwD6dDMm+ysiqp+ctsG+dGh+AtIu6ErnxXvJhduKnqYK27xZqdxbPL5LOoYKKFvQjwqaunEY/A
gQdzI5Ad21W3xp/ZeVg6NyDxF0DilU/AGlFSJEFG7ABeOfbUqCN5Eun0tSQ1GvFVCylD3BIPViCA
tW6kjFDAC3bW1g+gWvQVvxH4eOEn2U9HTBKqcpSsLJmPa14hAQIDAvl1B+V6Da/kJSZPhwhiys6K
GxGHoQ2CLdjluf5Q58u3aRkaq0qRbilBEk4+xtdWgQ0ic41nGuWsnI0b4E+hIqUZAzjUwnqMKgx0
dN32bkU1Gm5JAIa4BrtMEWjjp8xSBbgZIus0r32TLlHiRMY+i0Rve4IyIEbgYLjE/hOepDMk+5T4
S27z3NtEk3/GIuXPnj1YmoABEEWbksyEi0I5/hX1T4jmphZ/GqpsPvW9294jo/lih1W1rXJHu6Ak
8LNCI17BcN8IpqSWDf2BY5hFH0zaGzdWlGPnemh2sG22khp/Y89MI2eN+e8pmXx8E0MSbIiLDIlW
aE8u3VVTZQ33f5ju3GV1ry6EzxTATGRa6MUHGudfcehwsc9QhniWjS+2Sur+hdDSdWsjcyppydHZ
L8p8QsSu50RR9xFd6pWJm8/T6NnzAIqis/ZJwPtYos+pOOjDmCRsB8GkVbdoEMoxW3HJZbdRqpzr
U9GO4MqMSY4YlaKpotEEAD2ilE1NbXSgsIcZIUtB98xNfurQ4mhGvc5wHmWXjpYnPeVtim0HG2TP
rYglOItMWU29pTQWweYJJkN+QewxHirTJbZ3XVNRdB5HoSXKM9osIfkdbQ2W41FN9o8yD4ZRegbR
L+XRTe2h3VVJM3wnuMZGQUDhJ52ussFpimeLl/t9lHieA3I0a40KVNjHFWFl89JHXaSta4OngvgM
QNaJ9Jiw+gqtqMN+gh5O7qktLylFBU20x5Jj7bG0sD8kGisZlPMqBDMeU/+dRaOOacstpeGyIU9N
3fvmJp+awf9iNfhEIuGMVADToe/rq0FlSXOqkzB8aCKUJejFog3VsLw7UTeKxiP2daRvXNjrvR5q
ZnEIMjfjt3YqYsMvcgLKZoYg+29KKnJipo4avFVZyXAhZ9LJOB1npIqZ1tRzJ0H/0h8MBKsPbmKa
X904CwT7nnTKdTlb1BaNqUpwPM9TQ8G4UzNSCXoLs35DPFAQHvqeTtJ6GEukgSRaNl9wsuPNwqyC
VQpRiFR7aPil/jwEjYa9o7YsViKs393akABOmtXQkKW6D8Z61O6SsJ4HL8M20NzlEQb3J6QVLNWG
PUViK1JXQ93Qt4LquNWBWfaqqKCHELOp4ULSsWet6WZWKAsKzO5s/m1gXdqAYozjKMHTACWLWngF
QI45/7Jm1N9BDQ/sO6E22GxJo3mRGD6irdp3g0+qzeVL67Dwokn060cnSnEVsSlkw96v/TvRSmGt
SUGLxsvBJNcpGotZfncMiC07gYqZrkArJZeVVTV102kGHHmltWx/Oz4ua0AZ49uUIYlT2xG05fSf
aIkIvLbxOOY3AnYa2ywUa7HC8M9hoC0JrFTECZCuTZmq6/3nInOsO5Kvs0OUZqbXLrsNWIKMeywx
r3U/JmuE5O4mjqcRQNpysdP17kC2irixK5HcoFfuvXRwea916dOxaoVefXYHX94gXVVEiIWP3JiY
n7JDVKaFuR96Op8d+ig3ex56K76WEQo8OGeUoybas/2aiiICx3AaxYubWmpCgSWMVVParbuvOIU/
cddDJlajYW2OZQraeB3ilTxBlEKOqTfVlpAmwoOtilwUKF9EbR1716HjVVp98mCNwUub6NZlVLj1
Fiej63UOgiO97zYpLyAPuks9xnsTh/FtE9D4cOIyPmb4P1JusTK9pnz9c6rwD9lBkbjbqQwJIjYs
WOaITlZ9r8fYXw2ne8F52/3LOfyrKtb/nzHjmmb5fVv/+NFevpT/DdwZUqHH/n/bMy5fvr8EL823
l/r3StWv/9G/lSoTR4UtqTbhRZdAMSX6+n8rVcr4BwolNaxfDF8XXOZvlSoJeAVzE9xfJSAVLvnh
DU648H//LxZpqlimBMlrO/g4zL+rVC2gw9904BL5t4sIk7/Q0XWqY2d1Kij5HREaBGfBmxoPs1Ng
dgowtv32UN5wGbyuhuGdkNTUXOT8ZMWTHK+Wf/6boB/Vu5BjExOoYVanUFSPfdc/dSBO0EBwAlfI
Pt4f8PxnMRR1PgglUpeo+e0zBwGmxsmPCQjxWspz1+FU+mhgho/y5f4YBRwHMEwKfAtDklzs1z+L
+JNsmOIF2U8tZz2JRt8pugz/GqPwOOEneuPhLa/g91fE1XCpcxJfhyPHhIh+NoqWAMCtc4BvGXry
ua5XLUmPiYoucMM9jHFMBAe19fcf4PKAXg+qu0pn5tpILRXU2NeDTnMQtMNCmVP0u9eyIyncLid4
fFwCySKwyw9myGIFej0ebiXFSIbQKeguH8PvM8TGZ+o7VtVyGrafbb+wKVFyVMcp334w0p8vzVB0
yaDtSQdHj332y0hYKHR2IyKUzXA80jtMPL1ErPv+83trFN2kD46hQzeAPL/+PX0yxBZ5c+T3VmEF
DIguqMZkrJrxg4H++LR0w6Q3qguLl2XiBXs9UKyIKZpDt/WWAASvG5Jk5/aF6Tl+tBSOCv1n07bZ
/v1f98bbwjuG4QzjGYuRcfa2hE30d9FxJ211lW8s2F9bAospd1Scvd8f6mwi6gafMBORZRAEurDl
2TdWVakIXH1OvImLIcf4CFd/epE9Zb6UHywabwyl+NRs8n7QC+EDev0oTS7PJRDO1BMcbAwSX3mS
rn1MSR9A1RSmHzzEt4bTLa4ykLJ4b+efWNUMyqk6SRa1ZZncg5xFforwIT31aY9shSh2NKLvP82z
acnT1EHestrqjo71R53NFoPo4sZJIqzw3AMPpSJwqTKbv/5hOg8QYzkP0XT/eGVo26rGbED5kY/W
HAKRqQMOy3gTog7ZjAN3pb//UcuSYaExZpqcvzflLAtxhm6GDzHadnaZbuA3aP/Br3KWQWghGTjU
znxauYHBr8Qti6eFG7+fw68oan3yijajatsmcvPXv4q9hanI+zKXo8Dr2WgrHC18ZvRP/YwWiAN8
AkrH+MGc/3NC8IrY+PnXskM7Z6O4U0FjfkK5RLyvtW77pl4nGBu27/+Ws/WCacdc4xAA8J4QysVW
+mp1by1SWJ0Z5olDriFy/RlxY7BkIxogKf5+KNNmSeT49AvvfDYUQev2PNhEqs+pRdqQGu9JIqfx
r0/xy98PxZPDPsfXZIjzD7ibYcSUs5t6Ppq+svPHE8UHlDfT0P31XFi6fQYI8YUkjhX19Y/yBdan
Dj01exZJTKt+sUCOkG3/gx9EO3VJzIXyzc96PUxoFBQXmhQaVqw1l7MGAOZKpwITXIEJKD8A7r8x
8zjWsAGzBSvY+2dL0YD1x6ntJPMEvFTqL1F/KYrAObz/jt4YxbEACLq4SBXcmrOvNtPEYE58okjL
yxobxvxZTan9wfR+cxDDMDnZMtOxVr5+bhG2nJDMtMyj1J+C7avVNRF9wweY9zc+Imzb/3eUs7ej
lwGKr6zOvAhOF0iN1ECZXXE91Af7/v2n9udQio1d1zEuLs11heH899MYJcsRMwlBTCa0WIJMXRPO
t27GT6nTaR+8oTfGIpmAjjycR10K4+wNuUmS6IMSoHPMGHeSbecXLXKqF8736oO14c/3pGDxszfp
6AMY6+wJDj6l7okwWK9gXUUnORG5ocvmg1GWifvbUZbFjigNg3UbNzW3q3Mcf84tPXVyGwZuUAY9
ALWieCZNyWlPvRMA20p0LXU+mIF/jsnFwOIWZ3Ikc1gpXr+wgQuPPhR4QEqJqZTEn3qtUfxapw35
dWqRZr8/QeTyVl7/SHNZidBYuI7kjnA2YMHbkSG0KkwZro+jH3ssNhe3JK6ZLD3nkzagmtnRgu5q
or7aZtpMsCg/Y3lvnlvp9JaH75EGfIl6roEwE3bXqnMzDYBtMqa7Kk7bbkfBLbmY8YN9ef+v/3PK
ofL4BT9YZoIUZ398HTdBIIkh9QYQMTmVwJ7Kcog26atGWIf5wXx4azSLey9aEJY7Htnrd9PU2C3q
knPegJxq2maJqT/WqmprDzoKbKz3f9sbM0EKNM4Ikk0Cg86PDegicDBn7H/0/JAWgBeKsUPAL/Io
wCGX68uivn1/yGX3OZsLGPiQ2rBYYDGyjdc/UATWjFzTSr3GJTC6s35Ms8i8RITrqAJzpNRw//6A
b/1Gvl5b15cgM+5XrwfshGoarWI7jIZRw81qkJ8ZXVYpeLYEWd4Hc/2N98fDpHpjOwpNzxLz9Pti
aKS9gTwbtVrALSVaaVDpHlBUJ8gqI+P6/V/21ljLdgjslgoG9+7XYzmlWQ/TkOYesNgRPWuhnbI+
iI9p1syb94d6463B3Fpup7pjclg/W3fzMA8sx8cTQ+oFRrEqsR91BwwlHSG54VoHXBZH2wd72J9v
DsCCDUdj+QCXb+/17yscvZujSPAtWE1z2ZAfDNpjkAcoQXIFo1ht//ZHYjZdDu3LZRWmxNmXTt+C
fpPDEa0bxmHn9AUSf+jVHVEXgzjG8P0Io6/M9fuj/vkWCa8TugJ/bPEfzmEhjZpUYXeMWg9zupvJ
HqBvVWVe2qIgfX8ohwf2+ttj/YKxrDji6Lo8f6BGTARLnwP7jvW861cE3mU3IFHEEmE155/SOUnv
kdXPsOIItis+WGz+nEOUAJivgh+7VG7OzqVpxF4YlQSa2nXdXsKvML1KUU2k4TTEV5qZxg++CSn0
g2H/2McVRSLUEnz/giumc/ZWk76apryI2e3czD3QaEovXCN0Pni0b43CGqoM7nu6sM+XNXBS+iSq
iPt5ZpZrO6lrzw1IPnz/Bf4xVyhG8SEsT9CFvSnPHmHb0mSUJmdHSfLmZjmQreREPG0UDvN/MhTV
FO6K5H7p5xtROnd1m5ldxg9CDKVb7Uju4YQCO9bG3fu/6o1nxwELGAprGcuLufzz3wq+mYwcGA1j
hv2YNnhG5CdeHnRZf1nnpbzG0yPNZ5n+1KHOjyGD3kBRzWcuRs1AuDh80UV4reFTe//3/DHRf41D
j1BfVmVOWa9/T0AmUYPeKfPcSofv2TjwETyndJHJjQgKx0LTGzCnACrfH/fN57iw2QkVpaF9DodJ
jNiMLTLZvdp0K4CgWvxCIoEe/UfDwGPh0qdcJuLZz6vnuIa1k3lcQBCYwtrr0UFTDvtgWvyq1r1a
rniOxOrxMWFXsWGGvR4osRO68TPvi5TywFma9sFDGqLPy8z0UAhjX0YUb3KClp3K6Xa2m+sffARv
PdHf/gL7bO1w8ZjanSWXnCwNuojTWfkTPWDz7u9f3O/DnG10VhONSCJ5cb0xAhh0nUcjK/oPSlJv
/5Zl+bCxeXD6f/009b6ftQF1iIeDIYE4KIISNjyA1w9e21uzn+ID+Deb6U9d5fU4OcDQpKv0jMyR
iixgNcq7RukDVSlOfLi17Mq/kEAX/n4BXhpm9FVsTnu0WV4PO3Vm4YqCYRXpJwh+INQ9pUFnfHB8
fWsFBjbFxYjyOTRM/fUwVk+MRVBxvvPJIFiVxaS2EwEWHFwHAxvz384LPmbJhwx3bblYG68HQySg
+sHkN2nIb9AHhSXg7agu/v6LZhwOkVziDernf9zgjVJ2CvqfZyBqRabRq2BnolD64Dz357Pj5m5J
UiRpRAq6YK9/jl2MqtTVAuoE774CHj1htLXdFUDG7IM1apnMr5eOJX6U2UdXjyqiOnty6TT2GgIP
OiqkLW7jAm1dWU/ZdWgBKgM10nxQn5LL3/5qQJvbu7IsyQluKfGdrVWxWZqTriF/iWM9ia/LNDWL
FwzpRs3dyq3b29AsxVOOAKDYECKU6p9Q33b2gTODVt6/P23+eM42agLKMRJvJKet81WrzvUYtDre
xwSc8zayRbYTFDNuQwCpH83QX4vw7z/c4XPDWsEabbKvqvNDM7ZQWE5+ZHs4rDVWyinH0X5tT0o1
zzkxTDEIAZKlOmuFmlmRvcbNd56v6z4kwVGxdcReShn2oUpwhL3EU1Pn6yhbjAXNXJhXKTetO5Nu
n3lMRvgSiDQGSdJ1bRvPhDoDWh8rco9WVW0AGQelXAWPWPhxGdEdiYaW+ufMcc/Y6K3q0XiokSAZ
Z5VZueDVuKPeDVcRFOr6zkfu0S5kIpDanzK0NvsmQ5maYIBLoBcoN+3IWmOXchDEC7xewHZ0/Fcw
wSMJKQmh8JRhH5xIu8tvJzKN7MorAg2CxUrCY6EC59Z2k50KdHnFpmsxtBKPBGjZuGwi0pjx5VoE
VWwqY9Lsi6xP/CBFyE2gEgxZQj3mwHPiuYu/jybsz6NtOqnvoZCcxm+A7NH4rGaE6SbxOWNPBhIa
9zFa52LO4idjNEKFKCuafOvO7gvXPdR+nZs3RTe49raaLKM5IMi3dK+dClduCJ6akDES1GMQq1cg
4t2pqbPcqwT9mAsnvx/LCz+pKrhB8Ey1RzKZ9ObkA4HpH5wJb9paRlIc+yBEbY04eM5/VDoJmnHR
afqFRfR549VaZagjC1wqLi2y9eqDjhyyOwRB4SPPHtzceg6DWhI8gDIeqmjgB98VhyoHeE6QKFLL
K5UHJ4MUqShYUwwMoyd09T7GfxZlSAJK1dO3fDLos68M6YcxfLwS+IRfYWy79/3UsY7SLB172yT6
qH/ORhnF5JIh03oZ61CkOSWQKCORYmr1KsBj2EAaQqU1ijtopPC5lAbd8TpPSJ/fZKTH2McKBsPP
GgLnj7pIkSoJ28oC4FMCCIRblTCphwQD7BY+q3btYqZNViWc+vHB6IDoeWmjSOIC62HWP6rIF58N
I2wgd1j8bQjPETHCWIryalsn+XAhSDJPVpTzxPyELL4iK6WO0H4KfyCvXmYcXjDajtGzFmggkYdo
Vmo1anZfrTuKjJ03hkERbOD7kXAKk9Y2YHKMxjfZZyRyme6s5Z5LewzLnjtCzYrNIr6GuSm/CZ3k
pXXRT7OxGxJtfHD93KkPpugG4MpEao4IlpuCiPEmNyEApmVlbvNS6D+C2MAnQPSC3e9mLuIm+It5
HLb+kLSf4Uoa6jKYkEZ6cNQJDUOcQW5jHiy28zop5EM5KDIkC1W4w9EuTe5cNbSB5AhGRExblILB
N7wesYa6WDegeEir/WLPsdk+RhyGO6+GRc2NN7E4BVEAru6bHLDRpZ0EeutVA6h0aq9wcEkH64lA
vypRmjbbHN4TSQ/4WQR5DUgIia/wHYOU3tZpjnHVIbOCCWA8zAkW2ac5smB/2TG6M8J1cnrecSvV
Iws/4i93RDsnTT3Z5I1lxY9ajjh/D1FEzPuBNfNnLVT72YTCA3jfcuPPbr9I2kjN7EgLaSprXHMG
R6AtuiT7IXRfPoY9jWr4HSCblyCVnvgvlxnrDaNfWF/6oo/E7VhksnnKyknciVprr+UsKR4Nmqvm
E+tQft3PJgYuLSvdYm/6mE48akHVfdn2CQCTTHN+9pPvFgeyRDo8JHGnRxdlKMVnLRRmsCunONVI
Ae2DH8YgZQnWoXFBByA279ZtHpcaQAsgsFuJUy2+wFzryqMahPlkhaLB99Qp/TkWXNhh/KPurvjY
RwdFb0CYn5ymbL4ouxDQQ2MWiUZeIaZXzyIlovdcnzDFYYV3wLghzyyU6wQ+Tk/oyKycTeYMQ0fk
gu1Wl00G+HxldGFvbFhLFkC1nU14Z7R4vk1nSmpfatGIL47lB8kjMqREntJGs9BxqpAlvwpMNK1u
J5HnyS7Rkh1rSa9vM6dBgMnHNltyzcc2mV5jjFnwnAIpQFde6U8W0Qf+Vkktw8hCeAVrAwh/cOVj
B7ySeowRVHe+Bh/jIU2M2n0KkjIiuyn1gXWPBVeRVVYY+p2hz0J5euyr+CR916hW3IpwXQkx+PHa
rsw6XNdOQsoLlug4v8YoW6ZPVp4a+i5xU2e+sAOkXI/kxBaLT6pkl0xI9cyIZ4V5yUSM69Zzw3pY
cmxibFH1xCz/rJHVY3lx23dHpQXjcFAzL2/jOpFoNkhl8Oa5LmGR+zwjeeJnTbd/4s7UZy9DaJMj
A5K4/jYmA7w1ZlRlbiIYK3JVzrB610mZWeYnlo3UgMkHp9u9JQ+rAZVAcOJ4LPlGjUULHuMXgIop
RiL2yPp50mFsRPea0wnJZHesaR0hKK0B1CUYpxKpyvA+K/1WHSSMK6Y0NAyVbZzezrMHfD0gS1YN
aYHMElCkxWWN3SQ5NmXtpvsgUMSH9bNDaCxM7Liq/w97Z7Ybt5Zl218p5HPxgNzsgVv3gWQ06i3J
tmS/EHLHvm83v/4O6hi3HKEoBU4+FxJIINOwGSQ3d7PWnHM8lQpW4sx30UUTOpotujZ+7V26+i8m
+UDRQzLWRfddnzGy7c0kjM3bpoicn0YVEgM5qS6BfQmyDQJVUrxfF9IalWRDbipmOFwgWYZiwHJ4
wn5JmmPzmZ1RwzCuFZIq97OVa8ZHI5OqdtcW1BKfrCHroseZJz2gC24mhJ3G0mhb2ovxuEvRjse+
owMnmSxhyAc56qVC0GCRNt/otvaR72bSGC7MRDTqBeEBiI+rcrBnqkq2fglrXnbPNYj5kGiMtGg9
k278Vaouk7Mv7ZTi+ay5ZeOnsHILrBu5Ou5bOQo90JxEq+862RKoM9UT79zvjJ4P04vVoVS+FkWm
TDuNlMxpq5BZal4TwDHhzna4x5tMS9a0d+KFEQ6Paiq2yFCwEBURzqs1pJLkuBHPxC32m8q+Hmnn
9t+xI47TrRHJimoLeSoa9hyBfsTDMi4ARCh2rX2wS3BJO7U33BelxxQHNGmaCNSyaleAGx0UPIos
T1REFSWtDHJbQCyq+D4glqkvdSQn5bmpIpZSTRby0+u+/X+Fsf9C7vjHEeaNgRuzxkt/GFv++jd+
55a7f9Hyp/mwFleJpbM47P3OLdf/MhyXhG1L5+xPLYpaQ1mR8vZf/zKsv9iu8qc2kk7kEDYH9d+i
WAP3NpYK7PwWDSGgc/+IOHhYVuGUqWsO5WWkN3BKXHGsiRlMoxkGMg38UuD2AidaBk5J1NEfz+PD
3+ep/yiH4kO1cvr+61+vIrn/Pmb9fRn6gegeLYsGxXE6eo63baxCQt3sRBseLNGpnxtLxZ2TGE37
0Mx98oBTqbpZ9DIXXtmXIzJu1VVaL3VmyQeh1jXcinJ0cJnL1sJvDUnuCsZt8TEGMFRcZSYhKx7a
UvPWnQjB8MwyV/A4DXMKT1eMxGehoFW+rFq6xylP0s9jls3MOxjV0iAuevcxqRBEIQk21SAkG+uq
yXDf+kaXOXfOoLu/heT/o9b18JD/+kxch56UhqN8FQytr+aPujHApdLMKy1F9LT4LfZGe3EejfJT
ZL68//QP+9dvL7QeuP+4EIknmTZ1XKiJhidZV7dESOLZKjx30jcImTxnni/7Nj9TxDispDGc1iI/
50n6Cqg16UodXjZKkoEJWw092OioodnvbqI05+gYQo82xqL2hNmfSxg/qrr+fVW6UTRLKV8jKT+q
ZDSqZYQu20a2IwNBQCTYbzK0hT5AGfGhyUjRI/PJyrZTJojYIsiDuHqjDnK+k6v3H/urmuOPQU9P
AAkiXz2J84jbETQdPoCuAH0cAdz2oBHSVcFkYd5Q14czTvZco0M0Is0DLwjgD/LIMdsZ6JEIdWFl
wjGYu+Dz+kG91kytDz0wK/IJ/k34YJCdfB9VzRwRiuZ2xL1lnDg5yklF7ox0kPW2aa0ePbgDfdcb
pnz0KTubn2dFHycP/g3OVK2xzW/rJIMvp9C00dNbw5IbNlzyASWHVsLqIzPJt005b1nficSxx1yd
iaLu0q9Y1KBbvf+4Dss+vDieFs0Gyhcc/anAHhVe6WtGSyUHxStqZyCXzGo+y1DB0zgjPHz/Uq+N
puM3Q/I94fsI50363YdvpsCJQ75JQj/dQqtA2rlj+U439Ne6UicfUhxKpAdaKyxKqLdKptQb8oXa
ezOt8AsD4sx9ZVIGmEdxdSlVQmtAdaUBaV6EML3/U48midenAq/AWdvxND2PJc+OTV1JVpDHKEwR
vpOC1PM7EJ1BVav1Q27UU7V5/4qnHs6qg0eDTOMRNfdR8XGIW5y4Eu9Tw/f1YBJO/TMUMJW/yrol
0Lagg9Z4uADyfSHpVOF/LrCQ6mWnPfc5GWb+qITyolmSjBN7mWUm7sZi/JTYghjfOBlxDrz/i4/W
sPUZGa5j4m5YJWMI3w7fptow5heDtznV6WPtSHLnODBy9fcv82Y+Q/u9ekd000RASln28DJyJPUy
X7CNT7B5vkickFtSTF56HJn3snUm37FT54xG4qgw+/pV8E04TGcILuBxrOPjj7kbCaSukKFGdDw+
XYqQoVzIFeNIWvnUouovRi2XBROeHemebcz5uOuk2rOeWMROvH//Jx6zaSO3WXcepoZm7vCnGHJc
2EtUoEp0Lmb1+rKNYCCcG34nLwN92TXZnKD0P5o1aY4ZpmNy2CZ8Xb0gMJ+KczZhUMMTSrEpiQzj
6zjNOayO2ki9zKHzOmZF/L2u6uS2ImOFE5YTAjPCVH/7bzwCNmy2w+tXUY8ePgKSbXC/6b0CHxe0
tzmo5KsIPfrnV0G4jr5NaGwLWcgOr1KTD16ha1Ao3Wr9B6JrCkIMhf70/r0cqileRxZfN1IRcNPa
qhc5vIoNZIm6Fc9Z0+Niq1gdpYCeVOSw0ZfbmZiBvW4MAji9HV68f+UTHxLbTZTeDloAYIhH36sg
GNFMewaShGqZXFW5NQRKP1c3Kp7eZ5s4k4RPOUrv37+sdmKFoaGNf8mkuU1c0tHIgqytDgaiTq+Y
Eg7jCn7ElvRnbyGi/a4ge/uibvto1w36eBGyxbjEJFpfZNpar8rt/lLLJ3ljRjJkZe2A777/807M
9HxW6yqIupHe3NHYGjTih2F+4ZG3W+0OhyuLPLlkNckty3iNLaput+9f8dQIYPFbZzP2am/WlhlO
h15i3vaZXFekR7dcEVVXfSsj5DwalIcg0W39RnaOfH7/yqdGAKJRVjSaPII55XDsudGgFmZF4Lk+
NOy9oDB6ZL2NAamdBAtknRVu6q4Jz0xgJ67KqMO8isCFqfRY5EKiPnGGM84hwh4SQoCa6Ms0Fvg0
Wn0aZg9i95D44BSL3ft3+9quO9pu4MCiP4m5AWPb6+noj0m8ndtiGvCWUQCinhekCsOfwLWyuYzK
CjN5ZKm1AhFk1C7J59DHS70YlF+ylwprWmEs0Z4ygvorEfj89kUWOZofZbAj/QG0APRgVy7fkkJf
xN4dmi6kgkoZxydfvsk3HLuIydRyx/noRIBioD2w09lrxmDKi04UkoJ6scZFd7rVVlddBsl1K6uk
2EOKcWXQoNZALEf8EVROYd+m02DIHZk5eUUCRGoNXm8PpfRmNyc70Z4zFxHsvPodh2LqzrRgX2U7
x08SWaKFUolNPhnUhwNHh6Q6mOrCJ+yK/oo0i2lDh17R2eVG4XaIaJ2nRaYCM84nGjyzvDbQ5txA
VaIAmjXVBXkwECRj3b1tcErfjfrEifLM6+Y3vPmNAtmHhRcUO9fR9C2FGXXliCOZqG/rR8p05hO+
MJ7R9a6T1Zur8O9jFOOcw6g+fBKG286St89uK0bSOFLYp+0ygVj0nF5NyBKq5PWrxAdmLvTVJLPV
M7voEwu1Q9fYcfEHEWHmrH/+x6jup2xIpITJioNCe9aE7PzUFdE5aNeJeXH1afDNorxG8n10o5zY
kFSZOdgXmoXXbVRAYg+NYivNgcwqSbX/okJDtzNFm2wdOJkfRLe4F3WSEZ5dyLb8HFdM1pT9VB8d
t0GRO83P2eneTqV83/TP10oNM4t69CxIPc0S2NOMy9JmeaDtuKFZlD7V1RTdLtLVLkh0e6Lua51Z
S199KofjYJUIrBt1rkz43tEyHhv6yBGHzUKutuYuF5F5V1kT+s9aifbk8EKhi0b7F4UdnQJk1F32
vVpdW5NL1kpNUf0fD35+jsFhhafBdvzYVkPDRSa099ghKc4YFBWUpbgEBfX+J3YkyV83LyjTOMGt
8r7V63L0jcWdqCd7wuQ8x6Lf6NnUwauShArFnVruyFfWLhQ5PUwc8L8smhrWfptOhPrUhQzAk1TG
FqRDSXiU6hZ+l5rF5M9p/E3Yi70rm4S4m8Jwznyxb7cf/ObX46ZwVn3D0aJHHHZRIYFkSp+qb0Za
dTXvTOkhwM5Zf+YBvV3qcDyKVTnKiYXcyKPnE4FgUkiDZq9OqtPdQI878dNc/9RIleydqmBXgRPu
25m3sv6rx2NxtW0h3GRqQa1+OCN0BWU2esuKJ5pYvVRDc9Q9kalIZktRPUfE/i2kFtFUVThHZT7N
LRqZnTPGKAsTlxYFyfnv/6S3k8daf6FbjdELZ/Kx1brUK5pTHKHW/pO6VaaaVauzsUEb7Zo8Qt86
PLOpOjU0cbFDgEMdQxaCdfRB6jEV99bl0YtS0R+wUdbJg0ZqvbYbgWUB40ZGvPiVgNQU1A5n7U0G
aEODilqi8o1zB7MEJvyZlCJhJDsbw8H87OZR3fm5BYXhzm1KN4HDCruP9HQr1vbvP7MTc9lqHKJe
hdUaY/zRhFsoETnRAzdgj9p0T0BMugcXRyRyPra7Ct7kjQgHCCVki3Znhu3bRY2pgyrHa6F8te8e
DiA4Qi1FCZe6jKN3ELXYjH3u0wJdi6qMiXLfu3l3DV/TNH+q+rR8nHGjnXPYvuIAj0YxtXidiix1
SxzSR9+ONLNwrkeNH2GUycepScnDqSPYe7P5yenabk9HDc2yqvebYVHG5zpfgy0zTaafmqlDQmW6
bNOAof/Oz/0fC8Ynno5JqA4VsjWzlZPC4dPBkgs/LiIpqya0/mNrTl0UdJXQbpJR6ZYd2yDwz6WV
GXR8yXff1Rwz6k/vD463iz5Kf94RFWu8hhweDn+DVEI4MHYSUbRGkcMAKaGiRedOJiemSvxxvADa
H2wxjqcv8mQJaK6YSCbbjQj3b1KyBomEKTwwT+dswScvxopCwQEYLBb1w1sqC8vtDRLBqMeOFeF2
qfPSl0TjiFn7/I8fHvXNVUG4RmhY7tELRBFM4l20flll2FzEmBg2JO0nZ+rOp2Ygi3gEFPawL0k9
ObqMjb2Utug66cFwQXG2TJ+XPskX7Om69mIVIhZwaIUbyBxCzgJAgFw9JfohpgEH29jnL86gUU7D
SvOrSKIm91QL4Qn/mB55Y4UiG+ybmj/+84dDuUO3qA2sfsKjxYOioulIfWQjM2PKSXDWeVKtjTOT
24kFgSIh5UIMJFgdjsX6edFQ9Yi4ilIOUOmYUXeJ6LRPegUDiR1td2Y5eJ0tj2YTi5oZr4HGFw6B
o1UfUoXSsS1eRxfgzUwdly9AQppAX7phF7UznIIinIG8YdWktNRfxFpsbfpsxjKeTLoIIH4uFwM1
R+IgHXjrnRNtcRMLxAqRcVGBGgELVnbXad+1Z/beJz52CwaeYBCRNcC56/DLEEs1a+TvK2D+SDuM
LEBDCiKlzT9/8TRIWWjoFtm6uu5l/jhHxD2EHzPnqFstnQk5x4SAqbX9mauc+spJEqKohkUDZ+zR
0oLgLjEmQvjX9GQ3aGer1r3a1dMg13Bw+O/f0qmLISHXGGR0+BAnHN7SvJhq0eZS8eq4iK+TKWkv
qo7SklFF7sX7lzr1jvjOiU9gVmF1OHpHnZ6h2GsYX4vpwAHV2u4i78GsvH+VE/tJgNur+5Xj5tqg
ObyhLIbKNM5MKWOCMI/tf7utiNnDivIwd2WQjklz5n29vS/6M3wzjkb9m4Pf0ahAvNHWSD8iHyQD
bENjru/MXpnPjPC3LwpvrI67ymWPzBn2aNLRtFKj4MFyNg6Q0VTFDmOvWAh51Ow42r3/DE/d0Rr7
w9TPZMDx6PAZkvTdxgoYeJ+zjRo0DjGDhIcsZya4EyUSCnrETuHKZrALc73lPz6nTMIyq0KyNsOx
U763uTV7aOZr8Dpm4wGIKb+qGfSPqQA7YyLi3qe20m9BODWB1g7fs5XBRd5CCR9uST9znArdM7u8
Ew8dizCteATXa2vj6FPMx0pPyAblU+zj9aCIrMyz+8mlCRuKL+8/9LcDl5IBaV/G6obnYkcP3UB7
HRcaZZJOJf9WhyJ6TcIhHiq9hRoUKW30mDhTb565xRObyMPrHt2j24fDXFUMXyWimGm2+ktagzfi
pyyB7RTmx5xu6A5YiXJhy96Cl5y9FJm7VJ5Usmo7koxJeXyqXt5/HH/XGg/Xo9U2j6SIEwqCh2M/
YWFJGsnuQjAueZj1fScXRfmk1kueX1JbMdPHBTkgPkBc47+cjq8QfGJoocsDk1ffm6SUu37bKupt
CVfb3Kbx0HA00CPnkQYfMkNefM4ZmpSDz+skCwwk1LvRH8fIUtgUuwju6hRvHNH1mvCSpIp1j2S2
FIuZk8XsnjuSXEkLXBYzoJEF0gKr+Vx5JsyXNOjnTOdcMFnqzxyO0AO1cU62C/rIeypVKdKRqC2/
j5WWdFf9YNYJm5jaQHU667Pp8yvRNTYIy6vr3KbsyQq7tmz7SpSThw5EPulWmscbt9XsBG3sUrU8
J1FfUUBspC9cdL0B9NPp+ywavl8HeUnLX3SJkA6zyAyQpiF3V2w3/mzjLEu8bmjAuVmhq31u2ql0
rsypdjsQJQMdLaR+6kicZkXuRD1o2reeYOdvLiXKkr1ZrBrbjGcCmWmOkdll8FaI+eRB+t3YRhty
b234tasJwCNgt443VSn0L3ZTGj+6rs5FMJujcRmFY0U6qTmOO3S6SjBrKhHn1AjbzI86G6h42AGd
afShfrJ6+JhkS/qk+pokWydNdT++mm3bCf8TimzdLrbwbUljF6gsDdQELTAkTQsdii00fDglxfW0
w10AvlBJ4lhf2Q/5QzGl83OHMuN5lsW93gzpRZtYrbZxSDb/2XRC+47VtXoKXWX5sOQpiUoS6MkP
Z5pneIEUs6oPBiY9aMOGDjkHzG3ceo0sbSKkDSnnoFN0k944WW4ftXFAJJvbnfaZ+oe+XKZm7Oib
3E5HjexaO6sDk2DOHZbxfNpOsZzgP489iKFirMUHkBLzvdpaBJYnEJWf+kQ639MabSK4oSh+JD+b
hrecu3bxUaobll8v9fQVqudgeF2pqJ/yJi1uzN7K0X+LGcJ51mp6cTkY9sA4cyLoLQzzyPJG0wof
McEL4eVwQK8nyyJwCaZafzvKJP+WpcV0mxt2/y1rCcO+sCctvWhydn9LOVsMTg2dYJWmhIU3bZKY
OJ8xslNjmLUrIMWkW5vWgDSw1olq31rarFoblcTcdOMiN6v9MgyhSEkXXbJn9AkxBlNThy8GcG0W
QnwLxEUjYCcddHTh+RV1vJuVOQOwQAL7ozkqUU/R18KOCgOP46iBdjXf4VKef8AMQyjSdFoWLLU6
tD5IMtou1Lrqz3mRllWQN91IJCn9yW+DTZQzARnY1f06MpwVpkr0yG6mF1R4NV4KZMZWIiGxqQ2T
SuNqS7FXRhOiqoOL5SlruyrxCk3qV/xesETow8ZfmWaXH7WBc6Y3CHMafLgE06VOgxcMmYgRCEOH
Sn5iGQGdbKtK+GyVUXVdSiclRWkK3a9qVY7PRuXkvLeFkrdHgYuoWcprTcb3iwzeV92huFPyYq1r
UY38qOr68jys5YmhtbQOfQScE7Dyglz9uF/6zyTD6jgzYrO7WzSyrb1wMcUXe4zDDwlTNu6/Lhke
KAQs966MkPCUqEMkjIJFlzuUCSuUT5fGeNk4ONJ55a3WeMDh3Luyq/LvfadhMJjSBdwqIHorIFd3
ul/axPzWjPBo1alqYWUYo/oNY1NuB4o7ZZhRVFjk1ELrmuSqJPs1tKb6JFMVrB0Q9+geAVcCyDIx
O/JM3MnkEdcIkD0onKRJQ0vIHyZHp7KozeOc+qTV25dzvfTwrxpjuMmHPrQC00DmexUqQzEHaprk
HyN9apwd1S3joyZ6HE5Wk6UPqtPE3ziqUUsPQ8N5EVTznzD194+GGOdlr9q6qCkO8HVDkhj7J5Vc
29cJqGBKT5tbHL4DNPlYXRgfuhL+qmZTPvWoJLJHS1/yZ2Zu17lWDY7IXl7X1ffeCrN4bw9Kg/Jw
krlEtZV/cvJmKbaNymLlOWMyPrYqvbkNB1VSswkFjpQrpZGhTSUo1iCNw02HKTgOLdH8WiWlV+fz
eA1+bLrW+zC+UaByv3RaNw9eNOXyh8zmqPTTmsLzhQvDtfR1o7QWz3Bj92tGLnDjtfnUXsUs2vkl
lorGz9xUswJR6uK2zzEceT2Kfm0vpAVuKtXD7I4GdtgG6IlQhblNZRDlS50S1GLJXBqkQsJ5rhaD
/VCmSFHBpRNAwGRiuy9cINS586yLtzjctGpjt3r8aXKWVsCkELsWho+X61F8GU18cFJpaWtmYbqC
WByCoumeK4oWVAxBuY+cRbntCLyJ/c40ou+LIYsOeOYkbrWw1TQcDC2gjtBEsUMy8fTdIAAHvjJz
Jcn1pbv2NtV2djZhpBiTnzitVXp2DfvFM8hy/WZVZfE5R/wM3yOqlk1WJIROqE0RPy/LaNT+YBnz
TOS4od7DlKQavUSTHu/6XqdLyeQQWRf4gMXXRHdJjVAsFg5PIh7/MOP/AD6irhg0cAGxICzfVq/b
Gvd7UKtKdRdJw038ZDZ7dSdWofh+0Eb3uYlwBvkLuLTLQeL/wePVzjdMzWoLZCVZwtu8BPdRiL5w
cRUJMoQ6s4TpB33dpKtZo9CLUMFVvqjVxfIyUDtOEGomxq3I7Ztw2xgKwR52TO1zE3VOPlxjX3R/
mK09faGYSZi8TEP70XWWdPTyNoUyrhNl/8KeEGltMbndmpBsqKOnmZP+Iue8QB/Ink/xESsS+mLZ
s6l5qeIw84aDK+oAD4+4tbrBvYNZ2z/UhErfWjAw7uJYs+VlCdDjo5BId9kOaPNDW7awxucxpc7u
jCgZfXyR8iubP6f2ajMTaRCqU0uEgZYQIF+DtlN99irdfSRz8SUj15pJawGHQD6fZd/mHdBo1xgm
2tvYl4a6cX+lnaW8DIImp7rIGMQ6ZrzE11hDQ08tIxjLyaSOW51k+72ZthCYY6EgcWlFIrY2zerm
IdPCcfLrWpjLPd8H1Oq5h17nryxlwKaR4nwBnhTnlzX8j/wqNwzgSKSJy/TKLuJWuU9zFbpfF+dp
dpGZqnEzlEUFkcFuBhO0M5UzTyA3aG9McuUalrsiKzaNmbt60AxN2UOjkIOzs0WZ1Jczjg/2CWra
RlsFd3ZKIGdrIH0aZO+5WHM/5a2SPlaJAHXS0lvIPXw9BiyYqGw/qZWegYFYzFFjz5IVUJDhvWfg
c9JMBgOQ5id0UYbw8D+pn6F6Rh/Nai7EpbDn+LKaYbAEJh6WbZ+5km02Q+UDgXVssfTQSfcE+Ezp
pTMO0w0UZqxR+Yy2wEPCMZQBAB/SzcfZzodNZ3X2KkRr3PGC0T7vy8yxiwA8C+MaRJF9jQ1Ww6uH
S8i+zisdTh37qoHtCwx5zBZT5z5ohQ2tq5Jj+GPE9GpvF0A22ORyU5R7MZgomcvKiX+NNm6avctm
5SYvpXprhmJZL46yAQ6LI76zes6f+ZjM2dcRid9X+mRSHamLDzU50OFFLcL2i1q75R3q7CzcFOoE
xGQaM4QMuO/YVtcaPuRI6a1NVLdpwqk9j2/JFO9HH0O0LK7bZVCizaKGWrup+7neAzwhl9yY2BR4
qjQhEeadtLtti9NRBBXKNJMvbMApA+BCG4K0kMT01yGOkXZNeja9bMjLBkN+vHxGKN/cahx35g07
FEr6qmtU6iZDDkbHYcI3SIpKHo7gyMcGtrzWQF1G3WDIvalL/pX/jJY206MBkU9lssUiaz9u/Kgf
lcan/dKdS5w4dbSn/Q2MjoxSpGVHdSKJxKrEywXMwxTxrlay7qedlaGflEYUnzljvy3lcpJ1SOOi
D+GYVBAPCx0miAi9gh8GRZQk73h04Zd1aferJFYctnAhzpydT+jHTCiIiLNQLK0C2aOSlN6gKKgN
CjjGyitQezBl3qJAOfOcfP4RxsX00TJLph6taD5lirNy01xjM5jA6ptwSQs/Dt0au5syz7sMC7Zx
5omcKnYQx7cWUtGFaMfqGASSamV1NWJhDMUomeJ88fC91iBfHOVDX6OAGMpKnilxr+/0qKLAyR5B
FWGxNIXcoxqaHbEqMZK5ql4NV8qsTQ5sytQN0spdtp1tUeLGxbWA2pizM9Wut9emkraqRG2yVsiO
Oap+isgNM6fk2qS6yMsqw9nVjUX3pRPlC7vR8MNccEDvINieqfCe0F1wZdshq2ANpjeOY16zPHex
iuEPy6RZI7vvfwyxQVlDxggFHS3ks3dM2iyT+q1rh/YyVseOeOU5/GlZc3ymjPn2xZMvg/aDdhm9
bpqEh5/CnCiuXk0mVgtlGi45BBWXQEEaWKqEB0Cqz5/pkadn3vvb7w8ZLMIc+rSIVN/EcSmt5ubL
sso4a13fx0ncfFViTnhgMtKP/EG+e792deL743mTjE1vGgUFdZfDu1TUZJgbYMuYXatqW/UpQBAj
zP0F45vCymaFWmDPBuulcEOqlpkysLCg8IwfXBUKFPZg9VKbByRLRuLG/iQM9sbv/8gTD4XFkIGB
MIXq/7HUb0pHp47FDHt7rImPySiUI7eJIUurjfbj/Wutb/Xww0OKTXgpikLkhYRqHT6PSVHzYoZm
7ROJUF27ld0q+9RQXGsDKM8kC8E1oqdhmZVop8cqFDHVAdW5ef9HvDXcUNXBC0I3U0ODj+Pm8Fcg
uTOt1VjoJW5k9tcw6mCoD/Uibqec1I0A662NAdJCf1Sy7hiBxMaeexgtnB+KohJ+8W/8oFULRVya
jbL5OCko0R2lfvUvoLMsL+slc+4L4jsDrYjrHb4Zx1OHRntohhC7Z5qOX0ZqgJuh7sLg/V/ydiwQ
Solk30AShZ/lWGFdKCg6rZGxUNMMDkxKC34iMnzDSafsO8S+Z+787WSItpUOA34RdK70Ug/fRK+M
asPQo1VeTs6TpDHlJZC8M1JK16NAJNlVp9mA5oZU5OnMxdd//HAwcodMPfRTmBhpsR1enDmm6kqX
kI+mqfKgH3N7A3fynDnlxCNlrDHsscQQuf5GZ0fcwKKtmsOYo+LHDC31h1Ys2rYrl+7CyS3Abe+/
w7cbGlY0Wl98GkiVWfQPbyujPIFsiSV1gNt2ZxaqE5RpCcanR3L2jy8FOEXH1rm61wg6PLzUWIhW
6w18N3E+LMHSd+lmRizjLU14LrLuhERg9Y5C2WWKo6X3OtX+0SSKbFxmYwxzbobvdWVBbXzCxgOf
ZDFL5yYescdDTZy668JV1P20iF9iTKoAiaXq1z2V48GuqkujRWLZDMqyoVITbq3BqDFkZPZ0mSOA
PTP9n3gTq5WRYFIWeqwR6+j/4yeP7owINOJromaV/ixnZdqSw2TeJ+qyXLz/Jt52b2hD865dFIZ8
wuxkj66FOy4j1ziGSaeoBUzRrHOCHsvdjzSGToI5bcy/lBbio8t0NiI6SSKJYbWJOOs37dKSf+kU
KMECnbaFuK9jN3LP7Hxep7GDDw6VhMO0u/ZykCkety5xeXfEDCyxv9AIlE9RMkdECGDecMneTCiI
R8oo8x1UvxgA8Cxc+Qn9UIdWmPyWYLbNNeIEAhuFz2awv1Cpb++stKENN08ygsRctiL0oE1h1JyH
sJwuC1Nvb4Yi6bJNn0czsfYAXC+UIVRpNSiIrW87ehHizGfxuowd3ShGoLW3zf2+DU8Pw4JDaRWy
x2MTuZuURpmDXHWyr1QY9CpYnKFIN1QJwdASB5DXW9ZMKlyIAeUNJh404GDGlNGrJst+7AY7BSRM
W+FRT1L53bZTSoQpGSJkcfS8aI/d1fA1LSpuXh0JUAd2mMQd/cMkfnx/mL2ZMqlScoBx+QL5D32L
w1HWRDA02d3GpA9ykHNb0/ZJ+ZrOSCDfbpvQBnAaI/Ft9XkznR1ehidFmkHYIwAdwvo6LQYXfjb8
ujjIC4i2yeIoyyfZhiUFbULX962TdiC3h7oKCFCu0CSWpqsE0dzjuKaeEYrN6Mzpcka29PZpYHBD
GEtnkkh+81iZQ0oT2zp0RziOapWeTjbuCyByZ7Yrp64CE91wcHCt383RMsXRfjIGDQmTQmrnXkEA
qfqt3TjnwizXh3o4aFF/EKWM75mzAU/+8KEr/P+iAylKuM88bgyL/kdIPWQji76siLaYratx7Qn5
3Wx0l62ZZOb2/dH1ZjcA6YrnuYJyVsfLsXhnUstRbxZ+gQGufNsZxEDYuMquhU2ehefGerbhp02+
XoX6mUu/WaW5tIvmiVMZGli67oc3P9NcH9RESfyxo94LbXa8oZMYPtRNpd3PUEfPHMZOvNT1zAuH
HnEixYCjhx3ylaOdpaTS15l6MefGD4mXPnj/eb7K5g5f6WrOXgPj2OesO+7Duwo5d/e5XDGzVmE+
ZRSjs20MTbD0W/YIMcCFLIKEzRkIkiYxIeNmkXe9rPHMTlSQUFtU+nhXJd3wXTG0vPdgzjtXNtGF
w34sy/xJt635GyEjA/NA1VFF78S0PCBWE7e5bff2VkwJITqE0+idN/JLvwJodJXNkGWjESx8U5Zv
a6RkYnDqCo4+pl0Nd5WsiVHIUT/S1S8V5TFB8BcC+tWbcY9Zxoq2BZn67ob2a1h4E5Jg4mwUZABB
bxT9sqG8XBiBmxEns2VZnzlesS49kWVvRUFL/fSeM8dUfaw49cqrWWRLTYDJ4Oz7boZ1WcLfLj3a
1t0zUXapFoAKMOcgjeNq5FEOldj12eKycVj0CiRyIgUI0lkI1pfZugepA2O5mPPwYwrs8qWrrRpl
gJpO3Zea/vKFadfwJDnkLe3fc8X/Bpr8i5jHPwb/m0CT25/Tf/gv+c8fVXkUa7L+vd+xJrb4C70U
/cg1j5VdCJ/D71gT0/mL7AV0YhzByG9c9T2/Y00UzfmLpZy9LYgAkAqc4v9/rokixF/wkzjhs/ki
/HLll/zf/3Mgju6O/vefkSOH20WO3zRxVcwhnGVWIdnx4bhy7D4yyIl6KOpvUxpY6lNc/aOqy+9L
cJ/8Yozhb8ptSjvkkojF8EFP1E1aP/duQkfrhTTIfjxX2jucUv++FgGdaK7ZCWE1OjqH0MilnFWa
zKHE2I12hJeHaE4z3S7RuWPkYTHp9VJEP1PjfF2ISc8+mucQnkd4zsIHcoR8xfhU588WEjzhwq4g
mPGPgfXh7+nzz9d0OHW/XszF1rsGHKwlpOOCsd3OVV01ffIYO+PGau/09lxu+/FAIKiVUcA+isWQ
/zpOAidDMy7nWEaPdaheO+JWRaajDNM/2lewm+AqLPesDAw7TD7r+/vjdKJ10RA6kOUfu3okKBt6
NPl4Z5a54zHweg3OI8grySBgd3F4DVGT7NiLKn4c80/SaB5hze8rLfuOZOPfuZs/rnR0N107mnaR
NPGjZo0X0OPpGIgzL/54lHEz1GzRdlItECs29PBmVGvQoAa08aOrRh6yrCszYQl1Ch/i7j4uz+XC
vB0F6zPDOMF+CH35cSxM15l6TeEpesQwhuFmJ+w+oA/3/mA+dREGGEALprc1/ebwnoZ4IQamZTBX
cfZLEfvFTD8l2D/fv8rxJ4NNYZ0/yQ5CPcnJ7+gqqVOqQotF/Nj0ZvrR0ACaxoi0z7VXTl4G4yRT
/Gvs8dEY4NzU6rVjxo8ONV25NI6vEYF85l5OPTGXkzZrBc4f/CiHT6wDZD+OVsTnP7WbIb+N8+QD
4U1nSgcnbgV7JsYhwGWrL/FoRivYBrM7mpJHwl60MdPotCnnMmVOXoNlC6E84tY3IMCMTKo4/n/s
nceS28iatm9l4uzRA28Ws4EhWd6RKkkbhEpSwXubuPr/QfX54xRZimL0rKd33WoxgUSaz7xG6pIn
DSqF22fVbVSew7CfG+Nkz8RdnjghkstPsZ7vbEEf+FyyeG4E7fh7YPAq9egqJk9Tb7dBvApftm3q
/+MFTHIEIY+aMTW8U02bqRuryS6G5KnM2l1KwheXZ4ojf36N/4ywHj7vTuMeza9ixm79qeRw6Shz
xeWZrPqPI2hwHEHFk02eUh0NVDv7Fov7pyFD8XfJqLacK2SfGeJNGubdS0SkTFKciOTJubPthJRd
2vwvvgPdMyqOqL2j6nI8S3GBN1SCWOGTbT6Vw3q7nzOH+eMrGIAnOOsRf7NPRlj6VErmyUieIrPZ
TgMoFBxowt+fv8b6I//Jy9arl3QTur1FG45K+2kDokdUlcDCTNBvuw019LilKzFoXgW15vOB/vg2
7wZaD7N3H0Qp1zRntJgvgZA9WJbifzUEIYQNBJEeLl3m4yFWARAjRvL6Sa+6Wy0tbmcgWJ+/xRsB
4Hi+qLIoICt4FQOBgpNs2ayGZEmtrHtCWNX6jZjU+KTgEdyC4ta6CXbCNH8bG2N5recp/yoWo//R
ZVp+ADGY3pjarD4mkGkuW01EmM4LCSxjlY7hT3sGZuTZS1UAC0775mYIU/mVqqT4OZrFCiyq8/gG
ydUQkNWiaIgUoZgUunE7SoULFErf541aZW6eS+WDWRryjWqG/LvRLpoDIHSuGjfLa5uasyz0GWXn
bpX8S5TyNmyBMWGxueiPC/CvGxvJW/Sm0THVgrk3Muzg8xZMsDqN5LhJSybt6xn+s64zzPRNez1c
gDQbSvVV2DJwc8pUFpjIQqKjYM+d/fr5R/gQ/cABIXOiCM+ixY/0ZGMUpQ7WlRL8k2qEt6J+rHTj
dVGFX+pPnDn/SE9orXSh1oQzOEi29bQ91XjEhCqL0RiXGUyGWtW7UntmC75xYo/WFDUmVu0KPYA7
SzXzeN3C01MjALDJnrIC30f0ef3NBA35q0J6t/NsBLofJQ2Jb9eYV4c+MzesyzaNUwiGWXQ/OA2X
ptpnauuWksjbwxCNHZWWWbe+oM8fNy4t4epXaKvFPeiJ+rUfTPkXQg/Dd3T9JrQMwlFLgELOEHCL
wYZVLS90NdCpNbJHE4B+4yqVpgi3U+boCu5y8WBnznywAYbHnpWiSe4aMRC2QApLtXTbrC5v4BJA
Es8LJTO2c1IXsTtwBZ/TCzmBEvB91l4ljM21kP+WAB9PniU1Xdw3Y7IHMiJuZLvWQcZRMByiHGBL
MuX9d9PqJBTCK9nrw0h7jBAJjyY022PHrM4ES29Ey+NvSaSk02ZZq5cKnNiTx6krVGSaKtuDP0VK
sFAiH08Be6X+1UHVK9EVRvEZAkGW9kT5B2g1wI+DJqeNggff0AVdY4+3rYHIf9hRygUJID05dRRv
HDsrg7mZrFW7Hja+qG5g/AwbeUb0NxcGUMLRqvxuGpYbGogOKC4dqGfaa+fOwDXiO35HiPmQo3Bo
I4ImBTl+x6mXo9bpFXmPpdh6CACSfR3BKsLDqBT1in6B/q2ox+VCU1ppgvre6w+TJlI6xnKPJDWp
xB6WcvtjMBdxv2Rl/AXetrLvwEIUrogUEyeFaqrv+6LgLhKZlWijV0NM2Yt0ah6o9xIvWMWQ3Zhy
qwCaaMIQdA6mW7+Becxf47ZrLfhKZfJ7rKiYeaYdD7KHqniT30kmXAnQ59Kcu+yB6HcdVs6zlKXO
fdwNJo3+dFSB5BVW9pW+XfNTzFI4IbFUy18aQ5OfJnCcN2o2wFcYTWr7NCIs/Vwd4cN1ibYY3Uwq
sqTG0NVPgjBJODV+q2O21/M0uuBYNnxDTaKHz0/Sk17dunuAhMAepaxEQvQhmpQjqMpGUpT7MKyB
EU6DeQ2baPTrSN5lsPpgyARAEsxtqOKnjjL+fIepSuklnQgTN56M+44Vv/n8qf7w7nQZYEsiUkK9
5tSrq+qj2Ci0qdzTibc3bV8ZAU5Qy5mA5O2qPlrGFNNgtnFugIHjkD9Jn4oMqL+p1NU+L9ruKjbl
8NaGcLaz1/SjFtkTPcviGpdoPZhyKQWtlmhBsXp7DfqcBQDqZ5eOYenNOUSr1V5pp8iS5i9F9mh3
KkJ60wzl2AyN3dCV8Q7ngPqqN5oGK4+s8xaEWgJu1MTrQu0cwmoNdT68G/cjaBqKiWzS4y0Kjtpo
rK6pUGCI0DkwLeQ4dVDUVmacay0fN2tYQkwjk0dhgFVEaf/kxOuXQR/1Zqn2ttmnV06YmoFVy447
p5q5GXPa/QWuonsHtXrwwqK9+IeLZR0ejSOwIki2UEo9flMTYf1QmH29JwDD69qcw1s5ToYz1Up1
zQ5PJ5Rq3hoHrHidU1xMXaNzj9Rps68XuGdTHztIrS0U+LMGFrxaJP0GGQScQYrQ5D5Vblqq9d6o
6NJOzXNxWQwCKs6cKZc55Xl3yRLrFeBZio4LnImSaDHmrkSUBG8udTPX5ex/Pk8fgiZSFRY6lQLC
fZX22vE8SVJRSmUyNntnBk2oGK3ukpjBp+2Mp76GNq5K/ZlJO26iva0Mhly9fxkWsN/JpwFRGXNL
Ls0+k+DDqfRRd3a/aAEmPsyRNECew0sepuZZRak/vSwwWhQpaKJRUDiJEHvVGdWoWVoYfwXcE1BU
oPuWJQ/0tqz9TNaHJxxGz7UtP5xbTLFFPZumNDLdqKkeT7G8UiU6RWv3aVf1UNxwmdVXeP3nH/Lj
1iZZA8oBbFcjZjyVeQErqvc1i2sfzcjmgkB/6Xsg/sOEt83nI32cRdjqvJPNJUS+c9pUHqIOGF5s
aPsIOhoJQxoG3KzLVkiF6SHYoPqGpJ2VLFtXxfFOY4kCRqUpomAvdbpQVZwzZXOqpH2azFWgS8YF
oNTUxTzaN/vpsnfwA4mHfas2mz60MccYjcc+1GvMrOMzkc7HD0oWuYrqrFuHmG49FN7lrK3WYdxr
ztI+7u3MV1LrdU6G6swsr2vx5H3XTjPQMzrOVPHWh3g3SK7JBVTuNDrQSXcCU60Gt1KjxNcquwjG
NDzHpP8YMZPmv3WKyKIQKvpgHSx0W5IRD993ifm9arRthN3LivSku/xkwNLrMlhz0+Am+J+4saFu
sqzxPl9aH18axRg2KIgUcI/Qy49fmqIHCR4iZXutdAzk88VyKQhPqC1WYptWlnzmljgBWq5nEYh6
INbkV/TG8Ag8HrAoub64Le19nKAF7MeLqn4rabHddxD1RxfdmvJRF4szwM+ajcWT1GqKN2FCO7zn
3j9Xnvrj81h0IdhcoOE/iFwIy0waGDTOfoB97Pi9iaTZTedwILpdPoz7QWQCxkTcAQpbBrowYOg6
W98uU5sNXijC4cvnX+RELPnvGXJIPkGhszCYr+MZGgFE1fOcOvvMFP2ma5ouaIgANVdqHOlmaC39
jvITNtNxutx0K6u87grn+fOn+Ljj4AgQRYC4YWmASjh+iKKB8WcZtbM3V00zGdUzb8mV188HeYsJ
jrccPS3CZ4pe9JyIWY5HEa2MpBsyiIckrEfhomPKfrORFa3bRcH4KB/7C1nEir7t9QHuXNZYAjlE
vKLoHiWp6baFPb7AfVEUj975HPk2nBW00BOVTgIJ9J2cV8aGnD37igSwhdgngiZk5HChhIumgX1P
ilg+19jsIGvTmq3jo5jU+QI1u/uU1OhOXTCS8IFMDKThUjJeqEMaQx7MQukLibwK7zHpnG+F0sIN
wpGJbiO1Zoi2GUfhWhdIXvR2UQ+wCAoKTU6JHlQXhyWPF9ZD5JdyanSbLk00aJaZ49wJtUlnjwNK
Mj0cBB9zuZF/fT7vf1j0FtAddhpOFpBcToVQYm00IS339SFyjGHTOHLtOYsGGQtxEc3TU+QEjTCv
dlhnQdcU4waB1uzQhP25zsnHZbYq7LHMaQUhobw25t+fuVVTFzjC1OlBtvLoSpgRrn662W7PvO+H
RHnFjpHAQa8BWIOQxvEwstHJCs5I6WGKrHTXJLJ9FVkQAy0lzSgVhtkutJMuSAYpflSQ2nNZbeeA
sR8mfe3lr5J6GuopgHxOq6Jh4kzMgSI9TsKNPXHrNFQRtrbiItJQ6LuSbt6ZCOU0bngbkYoML048
znFy8tppr9Q6BjqPw2v1vTroTzHlqXODfAguTzrTJyeFjhPgKKIlegrHAJElU3sO78g3bHKc8sxl
daIKw9G49qffHFgQaDRk8yQOmCdNw8GsiJ/aX8QBGIbhEtGWF/NLdaG+UF6LIdziSfVMDC/H7nQu
H/54NK/jv+sonxzNXZ+kljLRUcZ2Cqqt9Shvirtmo15jGHwGSHiCjF3flUvpXbvvJCvum6KesblM
nvybu722U3XXeR7vNB+Hu93L4/3iCV/2K7++1K/a2a2e1CvhnqlKvC3Jo/N5fYZ3Pa6T89myBidF
XTJ5ajfqdt6Y28VP3D3lcT/5HUIvfEwO9z+t7eTfInP2Mslu+Gh7+pnC78f6wPoU7zo8J7OuNzUF
9kljJl5yf9gWu3rTbaub7Ma4DfdW8PPb5c7yaZEhpHKTbdRdtWm3cSDcM6emus74h9l49xwnKz1X
lAUnCDonwgu34aX4DYS4Mb2ld6PA8sif/DLIg3qbDz6BW2G78Ks36Zk98MfZWHkhRMQE5aAAjjf1
HJf5otFdfrp5KS7zjXKlPEdwoXdW0PiLp3mFX3q5ZwfDVeTn3uAO7sO0iy/lq92Z1bEemkfTwYnC
DUIDH8FgjtX1bH8XL1dhboI3NpOD7LTODQCI+TDNrXxbVM4eP9S2PXOa/WE8+m8OUCj2BRW5kxev
VVvNqmVODkWmSL6EIPBuUde8Awz4xojic13kj6cNWReMF2S7CMdoip98b8qn0twlXE54NvY70UGX
HTo9CgzU/7yuhKoqlglNH6cy3dl08k2FF6UvhaPq6nYVY76SlE/T3HcXcRTFfkqJ6Ez/9sPZ+/aE
RO3UzajSnU5JqVvxQNchPdgKn8BooYMJhvdI7PUdeET828ahOZSg6s98jD9c3KADHGBclEaBz53e
qI3RIEljpwfaAfFuoqSw4dw8BxL5Q4oEUhWNpxXnTJZ9yvDAknLWRxt3zgRG8taUe2VDd19sUKVJ
t9GQaJt6tDTYGmZ7LYwhu0RM3PLLWNb8CbSP/3kccXqfcoeSKgD4oanJBWSdHIeNMjetVJbZAeGv
OxxtXk272mNR+S200tuuGl8+H2491042GBgfY2Vu0Kj7APiAbSYs9Bazw7QY9ZUpRcYj7oBfaQ8p
Z17sY+kQDOQqeGyTkK1Q/uOtjGCAURSwTQ/GgmBHJPf3zmTlqOTDBW2VbgqUUMNDtFcwU7DPotn/
8J7Uh6j8IsKOzdZqLff+ILEHuyJMbqoDutXyZYGnblDLZhNYhXEOgKi9AcaPJ3WVnaVdCbwJnMsp
39qs1SpdnLA91GzReiePieYj1IK8BIz3Iqh1KauhnmnT98UQmrwNJdo90IPS6kdZ5elwZYV5Xmyn
ZFQLH8UkFM7UujKeFLuJ7oUiLVGANIu60ZBAogGbTO1+wvc7GOUBA2xJL/NbM+FLwEIy5R/KOOmv
aU5lelTqVr80oyH+MWdhjyCObFHBtJA6QxARc4KQvUye40etnXxzqkEMW2sC2DhRA32x1QEXGXtI
9Pt5EDrmFxm6HoINGhSm1rZen1uIt+Bwi3UWtInHMOb/c0cKuo9OiWFuTlFpcJ08bA4QYoRbsh39
eMUDXsrobfWuwat1bqMbiItoRt2b3jjlMFEqo7mxjMGwN3HaxSMpkBpqN2ZTFpKLYVK+EzWfwV3b
t/QpSFwvrGFQLyO6SPuqQdOGcmeGKso8yJabNSgRL8pAJ30xsjwYqkFewCGicgb5vuK/yMCsJreW
V0iMjFyNvM3w3Ki9qOrjwZPFRJq29CKmnFBN1taRaKGvtCbYMWgkYnkeZdK3BnOB3it1BYvP2Go0
BzNTQ9h4bKcqXWxDawwfFAF6KeTBuuzTcMgCswzrZ1w4TTUQMGo43vlu5r0EG6AnA0/huJWOPCCu
4dQZ9rgQp0I/i818drEdLZ85qfvKH9Q5txDhUaQ+qOg82G4/NeIKpUPnJaFZ9hKOenGD+lUs80Nt
ZQaGFCGBIE/FortZqYaJP+hGcpE4gwSGttCTA7eYivNnbiOT71ijduuQMiMxk1dUIlkY5bccx/JN
X9EJlOe5CzgCjMuolZL94ig9GtjJ7KuLjunVHIeL8NVpvmXzyfUdfjrg1iH96BjCV1bWwmtpk0ds
G/InVY7T3kfnJ7qMl7K4AR4nfqRLhpKYusyFvUuNYZEhc1samvWDgN+IdtZvXFrQO8JEINq3TojE
iowa2UPPxvs2ZKH1rR7s5l7qRf57GPL8GkO3hHwp0qurGWKo4+PxE700fRc9A8SQTN+uS/keFT4F
TfQuOeiTnm2VfKVvtsi8sQl0u/hiVfpw1Zgi3tpNHQ+uruIlSiVaTgqv6WrxpRLUbpmibDEhu+CW
6EZqaV4KR9Avn4lrntOubh6rTJW/N1272oMsSfvYtK3VuW1H6QGR+tG4cfoE297UXuJNrWNXEKS9
HrSizw5C1cfbWkngGEtl1Nd3CdbPGDwCR2QEc0q+l4jV3EVLGb3AGBrY+5Kp5Zd5lqwf2rkbS9v8
GhL9tYQ8EjKClrTM38GGUKFdbNh7+GagBNvmuenQuFAgC4dSNppuNFfiV2M7/RWSVurO7iamQTTo
1cP18Cdcqa+zSTZ/xa1dluRQg/Ysa8t0x+dg5UW0WIxglkbUlaqo0r4k/FnnO3Ll2F6C69F+wS6F
atW0oLPW9c7ya1Yy5W6wnfxXpDpQ6xE3qp+cKLf2mHgvL5Yx66AZELPGY2LMtyKyIjjwGia2fJ3l
FTk5tyuk2zF1Lhy5ELtMD7tfKPeYvo5vjKsS/T5HemY2Hgsb6Sett7UbKaJeQyIdNpdFpvcyRasE
G57eVkTlztGo9Z5qCxkKaBPeE61NTxHGfF8KpRGXTkn5wYVzYhJO0o2haRA34ndqO4gXRc2gh0w5
p35dqTM2nug+88lQVdJdmNiNvFJJUmTjFtYeZ1yiRi7nZPpQ4ph7LU9ppfh8u9JGQaLXn1vFCMWZ
Ds/HbJEKCs0wInIqC1R0TmJVXc9SFT/s9qCqdegOqTAfpl7/gUBpe4vRmhxUbYUsV1Mm21SbetSk
itmbCisPuA/5DiaCuFWohtdhF443Zi7yHf8dh7yEStUShfOOSl21rYGmYy6eqsGkL/aFkMb5EWYL
AlS0tM4EJR/DgrU8rGF+CQsLQvZJPzPlqJ0FpiCHcVmVjATyc0ksDd6AR/WZpGqNb06CgndDfYi0
HBVf6wjHqoMY4ijQksnwke78Z4qxa2EXkV6aF/T58ToBtHYc58yyHotSNspDKNU/ptEZ7iLbbjwN
avbr55HjH94H7B08AWAFqzvryWqowdgPUWJWh7afLReWrI7stn5OyuIPoxBGrVE5EdVqiHv8Pgmm
HI05RvUhnjln+zzkAoeoe+bbfMxxIHURBTv0D98YN8ej4PQtKU0mmkNodsVl1CEJUdl27nMqhS5e
946PcbvYDZFxLuF8ayudLAsHrPXq40mKizjF8dDtbGoZYl7DIaManqIXqKo7dBCjIFt1GH0Zn3bE
xcI+z9xZINiIxCNGSZ606gfmZdfddaGc3ah6inblZNAzkzNr+UEY110Iq7PGTTkpke7SJG6rbV4Y
/Z1DBGL5TAi6S/3UJoc86kskW6E7eh1qrrlL9z6Pt7E9mxJHd5dnnjrTDnf7UIkeBjM3xzPzf/qV
USgBmoFyO80RlFJOfe4EepLAgcbmS8Z14VWDnnh1D8Lt8xV7wu+1KU6SSLJk6QUAIqBVfDzXS4Vw
qVDD8Uvlfvcbt3PRZPSgELqvmBB5Z9Fqp4fL6XAna9c06yScTYaTPWSWPOI1LwmkgAOdsdLgEk/n
zedvuGYx7xfTOiI9XFBpCJ2wok/qeUQDVDT1aPqC0t8d0n2Ab+v0Jc+G31JXnemyffxmx2Opx5MZ
pjiMqLo0fhmLa934maT7z9/ljXf22cuc1GJUZaJBMjN9V47buI7b+0Mw+hcvupe7tqt4j7G35X7x
1Q26m77snimOntYFSOEg5pIrctnhvvgBDEoZtjKRCZ4PWVPKihdmlaB5IZC/8OpM7S6VrAYtW5dp
j84YanM1OFlhxeA25VwPSByMu1zuljL4fF7e5Bvezcvbc3G+ExCDTYGxfpLKym0Sh9heikNYJPPX
QekHNzPIZy0pxv6g0UM037Tw0aqwboRP1l8g2hwi4N1Nd6Kszc3gtO1d04wPk9Ll171oe180cuQn
epY9fv6sJ2vk7VE1ZNwBFaC6A87xeI0sJJmEduZ8cBZL8gfRAN9DMNL/fJSTVc9WVmi3rEBw3Fa4
iU5WYqePmlQgZHxAndh+SApJ9rIaYn5GqWUXmlP99znyf2zXf62onf/+/9TRD2RX90f2u/2viy7/
Uf6C3Fr2SS8ufv3P29/6m+oqQXH9SycVpEiwHrLvuK5//5ENQsikirh2Af7NdJX/Akq2wvg5s9As
Yafx/ZBU7uP/+Zf811r+IziDlrAiiyjh/BOm63EJip/hkqEAumpksKsJZI+XY9tFsbIGG4+qCWdc
s5DUnNDvR7lxfMIefNPp5pOh1DuUYL+9TdT/LZl/sbc/WzO3yc8f7Y9o+PF+wbz9nX+vGBsuM98d
7BafmlBvFd34mx0t2dZfnLpUbgiWV+TI2rr/96JRjL+IB1dTcpXzha/J3/r3mlHkv5BVJA6GxEg4
hcLSP1kyx3c4QgCIbLAkWZ6Mr5L5HC8ZK19pf8hv0wJE/aRrDOPJ0pd+g4FUdia/Wn/qP+f621Bg
Dlfa3con/gBRrUytRk/VaTeTVV00Rf9AP5wgTN3rbXjVW9Lu3Xe4//uH3/OJPw7HlIPVQ5MOGq59
6qKb1bItpsRoESPS9npoB5qy5Eiipvkqg3ezpHm0+XzEj3PJiKuNMlRWSDv2+ufvmjlj2xktOkTt
JtaN3Js6etNjE4R5eS4JegMNH08lZxASLnDALarayknoYNRVm66g8w3KMd0OZEYWJEq/ejLVEeKH
EEGvDKvr94ZI601ZjhcI2z/xS9+RQv5aCHNbog6putbkLK6Aay3rYQ1aK7wojSZ7NIaiORdsHKMH
1mVmAlJZPdRYY8zQenS9m5uUC1/JKV9sUqm/MavmGv3neytyxHVh0XlDE9EfgdG4xaiUAbWRc6zs
k0bUvx+A5GINwtmEp5KBiKFR5cASfIP5CoCFcq6yq0oP1Y0z935iSRRtnOjCUXCfGMDpoEmrhs7l
HBk/ZHm6qiJqFr28/FQrZfr7uj3SK3i/UNdXP/qYpH0AKmiJrNy19Qo4mhoMEtIYknWxCZGEG4Il
NHFpiDSju+iHUvbMql6CQqtb7ObJmHS/qHXt/vOV+/fV8P4hOIhgQaxqOyt3B4OU44dIF6p7SYKb
IP7E0auUCuP7IoQRe04Bfk1SFwrxcbtk92WSF9+ksN2H07JQHENh2S0hUwVjvTBvpD+P/LX6UjYW
GRSxo280CwRYOITeMEZAgtkhvgNQHUfSC3xrs68YL6ojYDa9C2MJb6lJTwIEicdpC1DdUoNUpAl0
E+wghmu1ahQdiadRfjHr3hofIy1XXuwyT2/LsIK/oQjJ+dY2Sf/c8c+zVIXyi1iqqb7tlnahraVZ
OKvMopnv0zIpVLd2QrEBmOZQkmkLwfhd5yuVXF7RzilvrUkULfW8bvydLNoAIMIcwsazujb70Ul9
+IVOi7jgGMq0oJnnZQtPSGwyfE+3ckJZ8rmjaJtuRSgL89IwR2c764hEWyZO066F7eqt3RV0NjKp
/o3YsdijzW2a6Pzb+XXc4BmAjk3/qoo5hfGm2IiGd331LCIcvgjSZd3Va9EYbi4a9nMyLiNJ8FDl
1xoct9dYncTOlGCElMhgJq41S8XX0jLD23JxphvF6g1Q3bmKEnKCfYIEr88vgeNSy8rsPvNacI+X
cdx3VMbBMu7KPFTUTZeMuKYZxYCYcu4gY+82pjNt0boch2030YkMbFoTnkowde0sXYYYPZy+FzRa
pLtoMGpxEddlLYI0QsYnsDvUOwLqBMviQdqMwZ6jtVf54I/T/rJo5PbCiZKalzRsKrFUKvpGXDSt
oWRY+zqtHyZ9bHhVnFib2DAyb2zqJuYqywr7Tk0SEe1U4JihP2qZdrUMZrV4JXYMratr/UGPjFT2
MaaZf6h6kw4uFnhjc4lLB+KZI12Q6GbpIinFoyDFHzvL0ocw02vHAwIv7aPKnjO3bfrZL5tS0RDg
GaXkxVhsRLZmCgnLBmyWWm3C1jIeZkmE8YUdDdNt1SX5a2sJ/bfdhxPM5IaaD5X7ZLfIWXmDAV5/
w8Slr+041gF9lftQTGhX59EB/bebLC6sX4tTPtXIRB+sssiupNwZdihe4nAjtzVcF7vV78J6LtwS
SWw3WZp8M41ajPB0aD4IZ4wvlEWogZE5VF31WNvhzQEYKNfTq9hCpzgfdGNra2Prx/pQuamKyGq8
ONWha6LqR5iWz9KMA6WqUebMa9SlCtwPEBi3XmQYGxt1piGCDGPoLUpFm6DtpYcotJGcT20ylhla
A5tVf6jG+dLWautq0htlJ8Xx4OdJ216klal7ldGit68pt5UU0fhThzuhDNeKWtWXheOAqCvmixTW
VLBgp7FbFPtJsjIbJlRXuVBJN1WZS3cooq+ttygO5q5XLqbBKkgZ7fomn5Nyo01dSfvRGb6q5ohG
UaPeq1P6mpLvXSDcnvtGKBl7SVYwC1+c5GpOs5cmWqYbudSW1zlVwFJwbn5tUYLHyKYr/LEvH6I4
N11aJ5zkRQsSUElsfNWZE7+2+hZX99TcTunQbrtV1MlNdLZYOQ4LqGXR1j6FDiXxpyJ/RvRV29Cv
u1Nx0/FXfpLjghawMTfAD3vTqvTD2lp5nLB8wZLEBoSrWo3ul1N5CeK5J12PopxVVbS3yMbHjyjC
Y5yTfNMzVSc0qsor08hAmcnpYjw3mZLdhumQXaFsNQbwR5rLMe4Hn/Qfx82psi40MV3XUzRv6OQm
t/i4PABcmFPXXIggaf22LTu6nm5H0J6vsWRrl3OfdFtZRQu6T+f6eWg1BzXBaEm3Zo3rZBvldMWR
TzYchK0wt/2V6rXl2Wrb3ClZiwESQufStqni4bWPmGsUrFIpcxfR5jtrIqyAitLiRKl/mUsqz7I9
L9f6bDoPZeGIS8XsG7909PTSSi3tS8xhsY0ipKaktlavFWq7Hj5JPzMAKXeTYhdbXEyWW71bHh0p
ina2NLjtUJmDS6Vk0bwFma/rpiRSicAdfC+WWnzNtb5E53J2Xkxqxd/z3F4ChIJS6MVSpV33eIhy
eWIEQZ8tF9u60Awgs0SFaZr0exwVl40yhNOdnee919DpC8amwdJBj8TFRIkWrVgZvQ01rMZdBE1k
089dFeAfpuH+En9r40jbZt1ArV1vRXfLlaz/BHEMqiZrm2u5yLvATlRY13PI7yOPtU2SAuNjrXkZ
y+VyrJYfWW0ZbhliO1zzCnCkwxcaqSKwi/LR6bRlC3b6XhtUL8ds6UcxTCBHGlXGr6TqLurVgmpM
2vslNu/qeHoqu1m9amr1Z6TZrT+qSxPE0G99OczmTQTOuJOE5DUjjFEDtTavkJoXgbnJXRvOzkUo
Y0XqjJd6Yv1MFBFuSzyIAzPh3s7NqaTfVXwvRBzfL6KcvLrupd+qlcKENfDFWHqvtmMQZAp3G7Kl
yW+zqZWLnqLSBqVn5wHwMjZ4iT0PXo7xi0/TW9egfWatK9ccVDkKfRvM8N6cul4AEg8/UFjpck8Y
3Xy7ZLWziWfWOr3NVv9KtGHeLuyu2BtVtsxuHtL8kEh9k/uOPe7rKUOt0u60Pa3lgd6cM9yHvTnU
QZzprZ9XpkM7PVnAWcf5U14l43eHnvId7o0g4xFzTpKrBWPf60nEzreFzqpO9VrPZbeXVPkLOyG5
yGMNnBhM+eZ3ZtgsISc2+q+LUOIHJODmbVKHkeVXBZZAeIvhdYHlnb7SHkcNq1tl6XsbGOgK34Ag
QkyX1DJeQmpMicEnQ6VfrWYRfH7obuqdERvVPT3TQXbLoq2+hKY0yz4ybmqzW2aHXidFsGRfJemC
rUhH387rajP9okF0xwDJbrvXbhjWRqs0V4aroUhZua3R1TD+F2K9uM2hcZSDbyw5p1AtKdeF1ui3
WB5V+iUGBlZ4WRXp3G3NojVukMNIf5m5ndP8RMjwojN77bpoY3uHd1T/SOeZ7kLC/fyccgZAG+zL
p3moAq3Q56s61vXWBRBVcmTJ4TcsePRtUYTTVQf4fDfVUX2TiF5/yeI1wnQNZI2/i3qyXzGPnbes
8uVhsqJwV9IzVvy6g36iziaOXux7ZTOGo3Cgj+co9eXlkhjekINssSFD3KdqZI6PiWOL2B8SueAK
NA0/snqNn+3S0ZsHy4Hq6xRYShDlYGCjcsigdJ5dZ5adzlsQJfNXZSqcG7kZjNhBXbuXNbgfMUEt
9PW4OORWPv+0SK1+gwcQT0o2dpAz8rq9sJXGgYM7R/ifqa0sA5uALeESJlVPTVTm8f3YrocB/G9h
eJwb3ML0DvmWoagem5wFsRWIktz2zSxKr0GUL0jVqQyQI+q+4n3lfO347TigflHAdMrHB+X/sXcm
zXEjaZr+K219hwz7YtZzGEQgFi4iRYqiqAuMpCgAjh3uWH/9PKDUVclIldSa20x3WaVZZUkkYgHc
P39XzghndPypmypbtD3kqLrwxlbeS5+cJAbqpRWhrg/Tp2ae/YWhilTuUEsW2vpassHro23VED1O
uZAXQVHu4H4qModBrFucS/wR+HszhV/TDyT+Br5asaNQw4jf45qeqZVMna55YYXvFGV/llH6e6tB
zPVRl9RpfFKOJo7zkDIRBBMNVvSaOOoTpWvJdQlDRc2OO+U3rdkh0LXpozuQrztsSkrB+CC6mRc6
DNtFqBgaK6PwYjA19sCuoaDHInHxPKkQPm84ire3UPzyQShF8ZVBjOM3M8jHQz73h1afOYVMuryb
SjYcLxALjXNNdjDHouw3bqGWvUkW8XZIgvrojjKOMLlAp2nIGRge0kuq4egQswIvpAqm3cV1vGyC
2Gu/mkTn9mhokopHptc/LqnXf5ey/hEE+LEu+e9/rD/zXLMeZEmqXuHWf/7bZfbc1bL+pn75t/Yv
9fvH8kWe/qU3v5kQwB+vboVy3/xL9ArefuhfuvnmRfbF91eRvNTr3/yv/uEPCPjj3Lz8r39/rvtK
rb8tATH9K9gHyvOvIeX/vbx0T4+ZeDz9ke/ooKO/I1AcVtC3UUN+P3Z/Bwdt+x22McdZZUFQeYSB
/wMbtI13HJtp14AFAzkgkvwf2KBFqCL47gqxADoS7GL/CTb4lt0gEgarINgSWgiksUCR65//BbNB
GJayEaZ6xJE5O1BYpj1ovV3+Rpr+SpL8E3p4vQwdtWuI2avD5BSCrIIBUTj+qQipjAepawNFVWv/
G/Vk97Nlfx3NsTkMnYmyENndtSuS5oD5OH90pwIwaRkSeoqQ+xwoAfTCpVA8Ax0Slr98cT/BE1c2
8+RlojjgdSCeBio5RUgyGweMiXgM6bIt91Odkv5dLkFyjnX+hXk/vsx81gAF0vsbgOgVzvvbpcnB
DFbbi41n++0XUQnWidmnFGpJc7r1gADuVTnqUWb13W7pvZZkDRU/lnEiQspC1X2Nvere7oW8LN0u
MophPv76w/jJrUFWCUwzBBv/nObs0jJJHl1fGREzQe+EE7nVuwIM6/nPL0OCIvfeylGi1n/7xltp
UGAt1RTVacmREJnfhvS27je47c/eDEGKKzlDKiAw/dur1G5TtbbfTlFWrJHpaaOhw46ffv1W3sLR
r3f5yiev5hesgDzVby8StzTSBHk2R5j1rEt8nfN2Hqr6xlyzc62FybwAiI9+fdG30CIXZQVBagWw
vyoDyCl6e1HTkjFNG8R0j8X4BTY3u158ZFciqJIvZl2xK855uaNgE+/aUDuffn31v32u69VXVstf
YXH+5e3VF5pDJ9kGZkRG/jUKf+8asUB/8+uLsBzya948HdwXlI1QBkDONMjuCRieNMbI00hHAgPJ
vB0JZLsUbiLOSBGm9YhoKvEQB3Me2WbVXXajlewXs7RZY5ZiW/TyJTAn9aXR5zxn0EgqTgcDyuWk
N5wDouLxPM3H4oxKQ7HLKalbi9PMyIuXCUDOnxGoGfTfUdzZuw9xO4y0BOa63PuldFRIrlMWDfR9
wOAjXaTlNdH7u76bs6hTlnkuO6f4MFntuGHwdR9yvBl7IQJvw4gvvnGOR5boUNM0IM9Z21LIkslZ
lCOBZujMLrzqklo/d2PNs7VzqCULrbZ4ARxsXnpHXFrFFJ/1wrfmaNTjOjIdpiGysxBmWpPwzvWx
CM6s1iWaWQ3W8nWxi/6s5KfP0ngUd6gfLKSLWjZLmlhdSjT5pEoqmhvjoXfFyDZb3Q/AGZs6awv+
DhFNhMpn+Mdcho3eSwb662a5hE1ixrtE0jjgL5XaBWRn37uWN28zQfehthQ2Way+5Dwkh+WRmDDk
nX5h3JBQ0GNOS4Zx1419fUPA0/BZWoUfFe16RBFI3raZOx18twdoqdEQFXPTHk0prIOnKlpykaLv
ja622ovc6L6Z+pDs0HLbe6eZkkPD8k1whG4cO612j0K4xnYZ/eHY232zz2sORoZkhi9irdt6tbcZ
XLLTDRl3e+D03UIY2bZ2NXUtRB9Q40k5nNI5pNd2riMApjhjoNO3126SHqa51fVdzqEaIXy9oxey
uugd45EotXRD3IrOgbOxDwRjmZs4yfsLNaESSp12iPLCOSgOJ2dCaHGEWFp+8Xp1IJgXpUbPrYRa
saz6i9SybKITsvvCoIww18/7zHzqS6TVie1cZ7m8EZSmROQEN8egToJrt/PLIwFH5hEw5zyt8/cG
x/QIlmI42Lr5hb6/WlCIahUXUus/objtqKRUZ7FefXbQM4Fl8gEWrqNFRukMW0q4xnBM43njUIlE
pogxFGHSQWpk3bxEA5FckUG8jLM0YU00Y1jb5m3t2MFB64ROpyNQZE4H4M6lDT6e1QfSYOPQ5uSI
CNy60n3xPltGc9vpdhkJrxKg47kOmNQJ+d4GmybTKzhKHztCX5nLjdQm85i2Q3xNKMDT5LtyT3Xs
cGmm6RBVeTKdLXavhb3WFduh8qKsLOfLoUEGI5IBUVMjh4Os6RFux0NrTw9S1+uDn1WfqwHpPEWy
V2KpPmiV5d9xQBmuzUIPHjALLYCSxRW9jsF1VTrzJhvbamto3RKZ3fDVaSnKsjxettNcuwkHyTz7
GvfL2tnVgbbGjdwOmoPfYEnuatO+qJ2pOI9zPrTA+DJkzUAn4fxYQDxstcp/WvzmYEiDSsqV4QH9
zEx1q6b1oFKThD6ACW412y6fE2feU8R0nrRkcVGk8dmol+aeXMavmu8nERkBy5bEvYNNnS4FHtqz
RuoJIrwgLUJLWPPVzPSHPm+20I8iu551bi2lYm03ufIpng2eQfJjxiD9olnpFaXT9z6ugUvXK9RO
I/8/c9fVcHaOJrzPJsgniJHMKcLWC7AgrNo/F/nYNH+AqT0a7eLsao0G+mF+fZyK60mv/Y0pLFgL
1IF+GrCSS28Ptnw2tuJJUPzWe72FgalH6F/Oj0MLr4conxuFr7hu+nvAMvpe5fzQB977vi+riJ6T
bKsTUhahnrafyCeEdKEv50gH9l0lxWcarYrfTXR/GyYRa1gecjWd1FA4sROlBjHqk2dSUB5J26k+
mnZCp3ZGFNgcenWDCa61jY+NUxoXwp7pUW4UmbhlA4BkVgOYdBFI/0iz5nTsGhrRQ+owc+ikuhyt
CKm79VUAcG1/vdF+19a+3Wjh0bHwsYxAPDP8vd3PC1noeZt5FJRo2jLvin5sqDjE+MCD7OBCgL6Z
ij7UOGm37xOU7+5h7Ga3Pwbu0GVRQ4fxsh1q/Cu7iZiXG7+iDBLMkuC0DaXZ9dNIsexjXHAY2BlS
r6JxUOPHfqzlt8RGs7IxNEp4DrJo5wDHQT9/mYH0nrRsIddV5rNiOqySuNytJNNlIFT5aNmG1kdT
5TrP1czZIWsKEgTGUjOm7cK5/ptXaPljbzdUEy61r7iwWJp2S6tALZkdCNvbDdlUPvHImFdK07tr
3UnWDPQhTZzdnGrZdV33UEplAn4xxHovQoMW5fIsk8PoYB9KG1qC/AligH6c/H1iT/6N3ijgb3K1
huY4AaY/ptqo4AvIkHsc+wIjRO852fIBD17cR3rbNdiUfQ6K28AeWy+cvRGHRMJMKVH5V563G4kE
fI5Lr212AYwCutZu9SnZsSqvfFtQw13UpXPnyLLoQo18xWvfji1acB1AoU2r+ZMfJoUZXGh5Kj3O
XhNtiQ3hNvSS0EE7bls1+riAAn24wZZFk2tWdDZJYabXwDsYAbXPpZ7G5TbPu/IyM8VQU6NMZXSo
QM7VGcEFYxDBerrEMuqER+yapiIwdKxEfj95mplus5522q0GNzNvPVNgDo+T0hQ7nzbd+TzwpqDc
dY6KaVZNHGND0pKaOe/E0t90NgLbY9wbJNS3rviqJ7MZkD0KXBjSSJV8dTwKK7ZFnLTOBqlzHRD3
42QvtizYorBYVVuzmWi9AoOnjS1JS9vbm22pk6ysjw3gJ7lgMwRGUroH/hm+kGliuudZSdRp1Jts
d/Qga2V+4TmdH09haVeSeCyfOg9gH33q4iO3Rp1vB0kc8VZLzOxINN+wfAIm1sZtwPH6HhErmsY4
1TGLZJSCngm3BSWmO8OaNr1Ac7JB3W1bEdhRf9dVVBluay+ebsehzfNtyo7WhK0zkvjncS98oIUK
LD3Jk9KCukwV2LiT55AYszQi4kFM6Ds9gfVDmt6xKbXJbIRApknDHZZ3t26dqc+pYWgfXGOZPvMr
E1SHqcife06ej+1cwJpCP19z23ftBurT6Q+z6U01VnIxXM14JcywX8oRBqzvgpaF1fYeYA7ojMeZ
QlLPMHpDwqAQUycm1LIIvgxXnWfEzfF15XJ8loB8GY7gnuB5DGFjGpWO0Rncs2QlZYnXUduu1YyD
2UBLxY5tyKNir0nEvcYQGW+crOtJlq6X4cJPRvGoSdJhtpNrsg3bxpTNPEdS+2TE/kp/NsY0RIXR
DjjPy1QZAHu1eWYbjsqvPAMCZEq0tQ+Kc8IFPvYG6sAYqYpucRAu+NUDSaiqlcSXXUDn767BQAL6
m0j/y4g3h9vdJMkuVEjzruokHwl4yAIyRaUqAxiZuEed3uVW8HnRPVGcG+5i9mci7W2mlMVN0zDA
oGaGea9PR4Yr/9Gxu4nKptp0d4aBHJdZo7Kg0HXf+QT8SfH1UJforGZNLCxivSLbVrk4ciq6iL8W
s0sztNbN7TldMtr7cdbj+yUoTPcs4O7IIoMvbGRQ0Sm/RriAXGiZkp6TTzaxGM3ch+MBrmIFk5eO
au2msmcazCFgN+mcxx+sAnX+htbunraximcmJNdzKTdwd52+0yiXWcKKL+8ra6yNGKNZK2eU0eow
xkFm31rOAG+LjsG/yN3Y4rjczo4Cuc3SfStBNndUWy4PrhD6J7BwXwPOnhdvIzi6pHu4bSZWXIis
7umggpGxsCQVycNqeJ1DyT5ZQ8zC27tp99VT+fARuAsvWoIW4d7tBwx+fhuIfQf3VG8cVEqwTzAM
pM3lCitQ2eDrDkuYxGwz1o2NuSsdshRbW8MpKCk7X4VpXsbWdtJzTJXBMjQpYpIGb2baUdm9RRyA
DcxdRTSuNgU3Vb1Y1qbrqZIOeW0UrknXaN/3raa0jUsEi9ikrWkf54QP5lCIgvCyqXIGRfPQ3D1o
E1lQG0+JlpJLWTQY5uA7o2rqWKRNrdNLchyNXB7rIcbyJXrH2RtSxc9mO9kvmBjqkY9LG66VX2sv
gaP1mIZMlIPbSSTj3q8T9k0UIs4XvYQ4i1qrT+5L1n0Ad70d6qjrfG0GAU/S+WjqI0cg5gX3vk3x
+u7ceSWZXDshjRcecxnDzszyu6Fq+L+XkRi/TTHHLF6jJZdhb0NP3GFClOPW51FDOeE0w5VHysxN
rmLL2JhO7XZg6jqeiibvjTQcjJ6JImGGWY65PRSPViJhHEcsijDOPjtS4Lm4d70svcMrwSRVu3mh
4IyDmgBVBS1wTKWGyoSviyawHCEHrbINOvoQbGiJ2jkdP5qiSZ+KtMtJLylsta+q5kLWLMZ7s2nl
p1wrOJNTYFFej9xzDBrsqMTheJqSyIc4722zrCie0iHIoK1LXfTbTnb8oHT9KwudCXeAVxsctStu
J9pUxzTZLHQ4fzC7nNsznyZFkolToy4oyDtj/aTW5KkZTBi+0lvyezUoDmGTp9jKNW2w8eUNQ9Hu
q0C26Ue3LGyOKSJ90ErDncKEkNTz0usL53zExv0+B2656abKFJFpxj4RbixiNCD2dhHvyjXSaqOm
oqY9PIh9euiVTc+Jn0iS1vWsvuQQb+QEj6Z2pGm9DFGzxnFomI14nKZRIr/saUS+51SXyW0MW7/c
ERpqVkcnk8mZNxrxw4ChLt9Y7EQ0E7IzzhGYq7pthDMRhtwL5d5DY9g+aVZLtYyRL0i+wolKw4aY
vE7ulGHGnx2FGvG8ZA36UPRO7kce0wMsSKkQTZitQmEG/6btrYHQ6Sir5/YBrVoWvMYjBJfNSCJ6
6GvY0HjGiRXkhO6Zl7J3Fqi6JZ0y1nupFzuqHZ39UoJQ7Spzam87QZ8frr8xffEykx2QlYkbiFaI
hcZ3hjkyz7SuT6JA2sVLmrdiCc28TdwwMAtxliYlzlZbQeljVs66H0mIf0TU/NdYmKvmpbpV3cuL
unxs/h+gYszVffavyZiPWGv/yty8/vUfHVbvIFJ+WCxArkkr+YdKG40+MmsgaP4DloqR659UjGG8
Iz4fWsAgjsok5oc/+iHTdt8hPl7janWCa3ULzPdPqBjsHm9RTsxcGB6RzK2JdmCcp0Wkjb7Mjgcm
mOEN31djoV14gs32skecIlkvgm55bLx6fm+xxRkXqcRavxk5H73n1uWcgzwP2K9w4+uknOJPAhPB
l3TMm7sad6rOg94jH9adlpE8TXSzitxgUI+cv1tC80bNnUPdTBN8SmzOoJnO0F+hvIBflEGqvA1q
gaoLY9uur63C7vqD2XaEhM9aaz3Ad9rzc4Wyybg3ehGn+04OATIckaXTpYvB9xgQCq1vR2G4JK0Q
Y8xhUksM987STLTNjaH5O3vOx3Y7YMifIlBHtxX4gBo0d97YgNF5Nb7WozsbQ7MXbQD/PrmVIW6k
TSbERiUYxONes90LPUnKy6QRebfDAaXsbT7MnGymVHZPmpiWdueT/duHSV7nV4BT1n6UXkYZjWEL
1uE5NroiCtRklctuzLphphRWzuisMIyA2bTLEGyJ1c185unciS/mrCF3wm69/mNhOHm2CcyKOXVp
Z11WoVmXg/xK3Z5GUbjmNpzQJud9VpHN6exkmmGmXigr6j9wKje+IoSMh41uj9U3lAzJObne9B6I
zh6jVjV+saEsc6x3zWA47B5l8tWm/XzmBOQQsxQMNtULyIEMfzdzaGWfrUR3C68UOHsnCYZ521H8
Z4VDlsc5oZHBkh6DGB3vfhaivVBLSTZFMjS5onaBXW7jzHHyrY8l54U+V9wF3VzEHXMKlubQFYGQ
Yd0u7Vc5+HLFhRxypKUSWL49HQI6XHQpKrSPMrgTRYfItJ4zVlxRzsyZDBy0VDdt/JlBZsg2LI32
Iwmc51kwVc2eJ9IekCz1+S2DB29M5jbJniOYf83tSfIK44t+T1eArM/zAuf9ZnAk2h/TGr071yJi
djPOninDWHnpvLG6pPzK2VECY9K/sGzJr5wa7O7o0yLlNsh8sjZ7WTJfeAQXZfUHMyvJ0K7lUj8V
nCzOkzQN8igOqH3cWhhRZTS3RfV5ckz1JBJwTTSqpfdCDHuGd5Wew6ckEOn1nCOi22TeKJBE5RYT
l5lqaAKHxp05Hgw9aIBokOaEBGEkxyFPMqyw1FyKc0R/RFwwN6G8TvNKuzIrx+63wSTGmagkNSJZ
NIddkXQpg4GOkheskz04bDIwvMZSuhaqfk0caZVbfLECLX/Q2BzVZspy5jArsbunYkYsE9qlr7YC
t67J0bD0CD+uzaGMggRsZYO6jOh4khh4qeiS3FtL2GTYu0ujnrrFJ6TPA+Y2dmtmzD6YBuS6vAcP
eemod+ZmhpWTGzzAaUKmhdLuVBu3Gsf0LH4paCVod7Mlku4CnZXN9GBYJLsE1VR+WMgavLSLRqu2
YqEKekrt/C4tAtDjhvu+C1VTljfJLJn5ZYPtYRHmAJ7Y6cVj36ftF+6YSY/0PPfrQ8WKEvCW4+bM
k+thxJoS984MKEJeoaHJ3QDVucSZ0P5ybg+x8zJmDKqhkQzuRW30WRvaRdEg5uS4k0RNUXXyQBqP
qsPaG4aeBRXeYQVTBzSlnPlSEpC0g1uTjvwdXvyfHf7fqXX91Q5/kb08p+oFLc1L9kZx8fpz37f6
4B19D7TGE8dPy9iav/afW32AtY+OypVnplkP/xWE5g8/lu29o8qCejK8I77pGmvk0Y+Nnj+iUgVX
N8HgmEsYBP5koz/p5PFWxQVDg2/Tg4hzyXZOQNZeHzEYdS1YuFl2296d5fmi7Ks6F/l2jFW/S5zC
eg/E2ofKhrNGleptrWrGIaz37kcvt9S2rez+cqmlvc8XdPgqedLs7DP7AVI+p7Q3hD9cBW4+bnMC
CIXKLwawNvJ5uvvcpUGlK3zziCIUNEw0JCfBMY4Rh77AZKiNW87HZf0tdQoMwfUgt1MJypJp/XKn
ldSIcmD0jg0n03XbAWdI/GqHm8G+wqJAvNIADyD09FrTamJ+CPYA/BmhLiyR7VVVUQ1CTfk+boV3
Y7e9/R3E/qMn47+jSGlVTvzrwfi2y/7t4rHKH/86Ha8/8v2J8REcwflhb0ZF8MbC6AXvnNf0QqgM
ZAYeD+ePByZ456OT4ZagXOrHU/GfD4zzLkDPRH41sBGBZdRX/tED83YupofA4lWtiWcmGklSQd6S
EsxW+NbYJCOjG5wPgTu15wrIhCAjUY6/EYqsrMxfCJDv12LBWD27OBiDE9Ymm+DcMq+aIi8vOMRb
WnW5NE15iLHdXRMeY2z+8i38RHK0vvbT63nEOjP1Y5pk7Xn73jxE7HnlNVMka5lsiTkrw7LMyy3D
5O9SAk8Iqde3hmrMMNG5I6Y4TfdFa61JUOwxssmTujY0huE+nvuPq8CeLpUiBtEUfo3QUXTSi379
Pn92cdIJsSx7+F0JsX77PictQ7PZalOUO1V1sDyJ/rNa9OpKmOAJ+ObktW4K/0hYmHj+9aVPNCqv
7zvgfOfwNlaJETf9XzVuZmJYNLSbE7G7oqRlrMwPFpz6b7izk9xiDm04xXH44X9lcWd/OXmHHnJX
Z4byBlqe8rN6UP2FT1IaXoDWvOWA4kc5kBsgYDHn16Q0MWGXijohMRCG9sfvGEUf9xOhQARYGyea
oFjZ2DBWYqPVWtgW9AubMa3ry19f5UR59PqGiXxhP+ONc7A+uUpi1lMmfL7SWZ+WT+mczfbOlhYY
HUxrw0SF7SbdqcUFvnctP/looFz/XXDCiebq9UXg1ic2YU1D8YP1vvuLgNFOumDIFC8i6KV7YOtJ
PllzP5+bYyK+ZSOEUOWZwc2v3/lP7igDjpTliC97lWe+vShpRKPWLMUc6bGYUKUnL8Yc/K734GcX
4atD4EWhw98vEqgGn1PhDNFIBguJQTS/shL9X9wqBHQy7YBhUB1xmn3dwYsCEay3ihWk532ZCErH
3OI3wsqfvBfUYUxXa6qC6Z+W0pkukWGDwSiDuy7eSj9tNmg9f5c7/ZN7YVVtrvGjq1AsOHkCO68Y
8KbHY6Skb0UGU/sIEJnVd7Nr6UjhlbanzkL95sFff+vJCk41KIo/UhkMVpn1Vf3lDrQICMEYg+yl
xUe6s4sKWmBgtdFLaLhf33enKtH1budOWEsYCIFA8HeiEi3axq5KgPOozzTb44SUWY++X9tiO2UF
KOS8JintJ2pvs71WDBXyfm8WL4Zs5FUi68o589duwI1Pk/TvepV+8jm86jiRDeA9Nk4fikXMVpaY
lopAYI2zcgyqnVH3wdlom+lvNunXBeztZ76GDLCXEcdKuo1+8k2rQR9kPY2Yl1ydHKlmz87yMdOG
M0NPLpwRD68jvKhs0vNci9s/XV3JuPKQSoOZ0DZD0/jbL3zoY2M2fE1Go0cU5ILuPoK4T35zW/1t
EKG2yWIr4RpIgiH+T64yBdh7s0ZFi0bNad20c9hRRQFHAUtj+Vr061vLPKlWW0FH9q01K8gEJWVk
O5lEkjiXltJETX+anZabAp1Hu0H16QwUMUDGgP+l5tdGqzubCqSpyLZGAWh20BsPVaI76qkVQoL6
9Q6p6pycmYiHzXBq3f6CUkWzOQRqqJ+lWgbCWXsS9nbw8PTbOyaagHBshNFHirpQUsOnATkOEApa
Z6+OjWyXjQ0ncCCu4Wvc5PQ+LEbmfliI4ZyBDIIyCN00yR6zDixx25d+muwUJxxcaIbVG5Fw0GHc
dR30W2ikjk8mJIyktXUHE3Smypt6Pl/IS/CvW8KurIg4S971CBj4bAA8ktU0L5MWZv0MhmDTPUm2
QNDfyskQtzlSADh2A1QDw5MXlLfVQNXFBgzOhNuDrHKSLR2JLAuN39bJxk4MeiYVhCUdKc5YXPld
Bty21HlzXemWhn++d9vHIi5Mb6MD3eobyClBzXgbIyMEIX6MFZqGsIszstWTEv8VWjT5EuNnXaKe
hVY/aAk9H8c4aLMLdIvQcHj+qaXTLHMhKQkRfYCyNbfrTd4vWK/Mfknq89axZH3heM1C5q3rzwGA
VNJqVvG+TjryXWFLSTlVAZqGDZG5SCaKns1iC1tkWOHI054fBy2W+tEkNOCLa6kFDx2Vn3B3VRc8
JTUNdkejMXOPUNcy23VWrKszm2yk9whIvHulQAGZHrxYgNhwc9xA2wzYOpWpffA1UvO2dbyimtZU
+cMWW72RU0fCnLHBB6vjy/FlP+wU4QAwWigXH1F59cW+m0D3Qq3wuzFEepBpZ0Pe2h4vn1K8TaWM
+NKuhjk+nwcGvE27FNoZLR6ShONRYDIKbBXX59agETGFpmDqt9Mc29d5kljdGfC504S4su2Pc7FM
9ZlfIQWNrCXv1Hnt2f1VaTupvU1KvMZbZDDNPXfwbG5wtIHKV8lkXmXU6l1MZLRIAtv76hv7/nzP
ApdW+8xJ5UMyV8BibQMbjtamp6guzeM22XclSGpopXX2rKjXHSGTZvUIXIZ2hvQTAmRpuu2+FTz1
wRaMtbhFSsvvmJqWbEpCKRZx8Kgj3UE7t+4tGamatWl9XxBui93AjTpbedP1AoG3AoQkY6RbZfX2
LnCaRsOY6UjFHaFLoqp0anjxfw52WW7MtjZX8EIv/GPtuyM3MgvBuJnMosVRNhdN/+wlLQY2OQWB
FgbYJe8at3bpwsRG9WEakOyCM1qsD2VK0GRYNvES7zSc/AUPHzAsnUIIuDa56+hHq4ewywBVY3Vh
Byq+t6TlUi2QiMLftbo93b4uln8EMfz/Sa+tu/a/BhGO3ctpcNb6A98hBI1Df8AoTkQVYkcih9Zz
+o8YJAKNXINGPY4KMGUkZfFTP1AEx3mHJ4i5hqSjdcpdAYYfsJtjvKO8YZ14VgiPn/+jGKS3G6pD
xR2hRKSr2RQxv8axvN1Q6cUkLQTn/aalSovNd9kRUYIddSm1vVOhdvvLJ/OTg/2J5+n79XjlpLVD
KWLWOjl25qa/YFbneoQP0J0Nj4bEzKQscYAd2il3UPsgJo2ZqbnbBnldfO58VPFC2fVxNUGdqXG6
mZwmP8uK3kBZaOaRKCSK6F+/0HVW+ucs9fo6CWriKyNvygCrOUE8ggAzfCWKBn6i+9KiED5LrZYM
2bn9nb3q798AEf0EmKHpp+MHK8PJN9BLQ19k021gBmmInyZ3z5HfozTOr78g/fudqerteWB9ZyAr
BP36BLn5kEUngxr8Q1Z2Zr2am0coCLHYK4VCoGSaQ6qOkJngO/5vvvefvEnSmrjaa/mGaZ2MUate
RxZ2hmjFosRUK5gBGolyryM68GDV2rdff3snRZ/f3+R6sOLBWhFt3X77odaBMxjYIFrcw5Pp70i1
kZ+BqVzqOXtDu7W8xsA4vHTubVv4zldPrwumLTI14flga6liqcl8iPAFw1vywpdpS+CFdicDo3tO
x0r/0mZONYacD53bTPGuiZuYgl3ptMv8m1vxZ58dN4jFed7nNHo61ndZaxQEC7VE+Ov+RdV1+b7E
gX1RQtRGFRLM3wy94AN/u/m99eRLKC++P84TJweqxUHq1RZNTlyBJ88w1wHQ+K3ZX2eZ3qTb3JDZ
vu6ZZEMJSXckaNz6PLh1cF63CUMSJgVLvLdnf3BCsZA2FNp+tebiaG52ponEnRF5umkWtkE1v1hl
63wG8NbKI8EP6WUqceKg2jQxG1Ktlp/lTLxW1M1G9anvTDVSZuinEwFqgOubxHacyyrHeRt5lTLP
GujMDyIOBi+UtPNVG5t68yIkSSDG8TLX4obi1OaqkYP+2PozGj+iOFYJaNBlU4jjJ7hRi4PZkWgL
nBvs9zW8mc5NRLG3aj8FGWbZqG7yhDJpUgt2LQeiNHQ7amWhbuPWOWCh0Z5txvxPSJlMA6s/ksye
amaFfFE6SCa9zDt47MAfFgEPEA0jPc2EAVnOBWrA4qGuFWyan+ntU1x0/p3dBd6yLVMaBkfLYuSG
hoS+n8gh6rcjlcXPo9WaD3aJXv8a6avlbdNZ4lga65y4ibGaiEgqY6R8EBgwp2HqdjpWArAyUCnD
McaoboXRInpMwY+rZkwvPQCiu65scO3QW0fpWB0URobM3MrnaJ5HiZSRAepSM5nawmXIU4+K8MTP
Dv3QaN6WUJasi2wRizkMpNffjUjEgk06pRrjv8rsB4nkas1t03FZzbIZnGiWQ/el1HHSbzKmYlb4
KRBRSh96vFs8G/VFZhrQ2UvaNu+biskqLM1K2OSYjJg+kmqx7R3HNTXuhJJ9hmbUg8M2YXDSrWa4
a1w/z/Yn6MuBsj8hBBb9JugxEY21xf+29eo+aJpl3JLRrz1gAOHMzB1OgguZ2Mu4CWCZLlTZ9z0M
jpjuu2a0AxKlg5Zei1kfH0bixqewC8T06DWcGVAaqPY6deTMqA14Bb7b+ws98DZly+/n/8PeeTTX
ja7X+q+4PDZcyGHgCdLOzEmaoERSRM4Zv94PaN9zxHDJK89ulav69OluSsLewIcvvO9az0LwrHti
By3GTfop20SccTon6vNhIZIwniq3J0Z7JxIwoF9UhEF3jhq3En4bBBFeOnQ0boMgmkMP3cV4iscs
fRmQ8YeOgkj2HoPSeKEv8KCZOxbFdJI5Dc/krOhTgm1lc/TnTMkye1rk8Xwksud2EYW692ZTrnZR
rhBPErZijzJ5tAafFsOYuGNn6I9jMcDvIksks/uqkDQ7YgWTcTz1LeYBrYifad9Li01MdhF7SlPL
F9JIOYC4hkyHBJFFc+1GbPozu8V/uuvDpbZ4PSet8F6rp0jzIvGFG4/AlPOPtrjLPEovc0rwp9Nw
5ui8rs9mBCfG0pSwnBS9d9ArCQdCXqXCHVUU9O5UiLC18gghNb6Fgpc90mL1CPdnQDLZFz0HCxUv
tdMhDGStCEWhc/O5w1VRaMIYeoWQaSPKjWp+xHwzQpkQ6viiE0xCw9EPoKCFeySOHAtL/UEWBlgq
SZo1hVuUdBSMrK5VaCO19dxLPR82iGLhpujS+TIfK0PcoHQIiaGmkVKJImBf3mp1o88FuWBMUMMP
Qa2s+5Ywk5hme1xK6HXBLTgFIXaZPVe59dsyUV+zikLqqydJQ+1rEhVhR9FqExxHmd1VC/SHJarH
JkXsLYEKyiy3R8Sf2sz2SQTXBAhRv2yLkTlBn4oUUVUblbdyt6S5nSAZe9a6pfvZsWkoN1DDtW4X
8GK7UiiiZ+gQESbouudJcZK07K90zC1EqnTF1MPdSqh2ZCZSd2ccJxEeY1sH56kaw0QZYM9Jjgan
o7Z1bZ2lpQi8TmQEdHKnLFTu5bExbyoQct1Gm+X+J7DhOtsh76hTTyK+5mGO0H+vSmOt8Zhq14N1
1Ncn0MdGTCOlTX9HRmQhSU+qnxHmhyc9kVHVau16EKskY8RRJOfDYRpGYT6wdYrw2tVZ6ol6AYCL
iVl7XjQ8erR5K/lnn+KicqLWqs6TrlZ6eyg4gyJfksST1JtUHyL2Oak/6BqaUCBnk/nC4xyLq7FL
NckNaE50bpqrM6LNLpSfyQXGqdswbtxJy43bVhCynyAqxMWNcOqkhNKPvbgHFa9ikyZLI7W7PBkf
cK2lAesIJGoSRikxFRXILdpxsQl7XJzRevBfWwB1hK3AyzNXH0IVaE+DaUEzCzBgkwdT64EM9EYe
TGc0J3YzOY0CY2fmZaOxlgmkZUziLOyQGc2TPdYT6vlaKhV8rhW2FTvABHhMwHGIHueIGBGWEaG4
ReeOI6CtC0HYyCpashrY9+zWTZxxpp2DgMqzZrTIt2syZyjuAvvKx475d9Qq5CNJFoFXCpZHPS3a
yGOEztd5L9bcjbxhFV+VbqG/oB+Z7LqEis4kmVkNP9XLzh7ytFactMv12p0LI97lQasvRCGlxqNp
BCkZa9KIKDxQ14KoBNpxgf8ny8dSj+TGgYnCVwCu2NzVWK9odmZGmtqQuafSsYSZlzIcOohebbk8
KAh9eJ+gEuWwUQzlJUe53jpyVKWCXYpLjupcyIofNBkEMuKz0nySLNRSx2U0qp+D1Ne5u4SzeoX1
c61+xUpyZIvVrMirQXoyakP8TQyM4hpAyoDEtEPwEg5mSVQCtyr19WYpLxpR5llgWqs0wGlpcIzN
XnlWFkwJwHfKn2TWa+ckNmFCWVKluchSQT4J5ZQ0LHjZDwP5/YUZC2QTa3HQ1TYGhw7JXJH6eYJ5
LRWVyE+NsNzFqwHDMspkdBBLDphrS6H/XVbx8kOjlHMjlOp4gMEWhxwm2wb1vdG3P8Z2zgHZRHnv
4gfQ9NNqNmy3QNfGe0JfksrhxomnElvg7EiJ2d8PWUXOQW+1EhbWJb0JykJmXpVZbpxRpL+ER7yr
jzU1vwdVC0os/HXR+nKd4mjqijTDxjRw1rNJseDFElPM3Q2ijtAp+4pKn7n+Goeld34J+hxoUC4p
leQkQ50vGJ0G6XopZ6wLNWq8+5o2YekiTZzPkrK2CA1OpzbEbEzcLqdS6tFXE6pEqHtBadzUVGSR
Nk6trgGdhBgVUWsNW8tPigBUIueI4FcvK81zO7bpDV5LsbIzzDUE12K7u80j4tm3QdtoDwxa4yaq
xmrPOhfS1EDwKLjSBJfMZVNYWy6aRt2gQY0H3TVGs5PQqdYdaddJVQVeImWhZqO5iqM99Sa4w604
0f5IBIWSUCbLD8JssCDquVBR3BIWACKEbUVHnFMK6jstlR/p7FSwCuHSW15s5cljjZtPc80GYZxT
IxfmdJzX8UGl1Zl5RAdZV2Jf69ZWJT+LpB1Ra6+7gN/oWFY03kqLlmx7cZjRQqpJ/mMuNfkKEJH1
XOXifCMZHeJDqsTiZBdijEiHh4ZBshUgVAXZMKgAHrusRssryOEWc0Bx2cYIIF34G1bMSoVTuo5a
FaK/GSRE+Iwh87s5hONtXAD8Q+k6s1tD4gq2APcmK36pWcIFqnU2akQKFbsBITUsAUFIn3Gys+2D
g1ldzlJA8C2V62FfNdUs2kY/gJtkRxBDNTWScsCWOwa1lypwX2HuVcsFhvWGan1rVM80rFiuS4T5
sRPELefDKhwkLOS6jgguA6mSmrIH864A4SnN+rbseokn0/fDxTRH7NGDoa0Ku5xaFbGT3M7ngj4O
gzNjOxcuUU8rCxXNaMxZSRbpN/gTClCR0Bh2Rcuss9Wwprww5UFeAFwc09bVxjIat2U6orBQu3jy
9CyjJmP0df+jwamvOOIgck8DJtPftQlFbVB7CRdbgu3ANUnGErySyq3u6wPGITcsAoo5ZBXMCIFh
xTCWmqD8NbAZCqjIp2h3paYyE3CQ5LA5WRMZp6RuU8U3hmliHtBjzW4McZodQWqmlKN5Rn9HmEXx
Uo2DWcMtVpf493BEQnqZu1l1x7ruToYyLz12jIZlNG0HO1VY79mb86tB4WhjYAeCMvzWQ3WNEcM/
R4yRlPMIp2ZptkkKPNrn7e3YplUZyEd9mG4wsIxHsylTvINs+HdkxGHfGkzF2NX432Pev0q96odp
3INvke7pLIBd7Xkz8cR19fQzkGVcN4Up1oid2Q5SZKmgx2p113CKY6X2KkGdLgNDwKTZ6alxM+u6
QPpdaUolXUgc8Z5Eyal1tJwpxyGGTijhVBKXpM4FE9sSq9JFWC7a707q2OHTAknsRsnzF0vp2qc0
Cs3pLGmX6odWJD3bQSMJo40SxCuyoi6r/LIHffLQg+OAN6lGmOxIV+wg4zVYLXE0tbw4YSn2qRex
5KIWUBKRQLC2Wu7brlGng9xM1OzaZFLOpKwA+i0qCRNxZgjQ8JqZI93EqCeJKzPUwGvZ8oLagDLg
j2Yj44CflmSyhWlu7oRZtgaXZy+dZ400k6g9NMOKJ0kWtxJbbU9ZFCAqttqIL46K9Gi1IZlYUamD
zuSPS9maSGVxk2qRbrp5N6VPdSZZpykpumNXlWjs6hqrtVMmVfZjNJrpciS86zfLAp2AaBRFYacM
KdX4Mcd+Y5dsXE9LuE4pY5CMksc2CQFgm5o0Gzh5mhu5NtofllFk7Vaci3jXAdF9tqxZmbHVNASN
taZAU2OpJAoL4GHCR7VXRB5YWRRogyNomlO98gqHTBrTV6TKQa4lweC8XGN0U9OONDM+U6j4LIgW
SA06YGTw0ackQqjGwYZcLf218BJr7iz0+TETQu42dIf4DNyK+iIUmQr0kJSxZ2sMLd1l88ZpbsLy
fydjM7+Vi5D5Qg/yIHAqGJXnM5sFy+HJATTBrxntgNOVSFQSXX1RlalcXKWteCUWqk7gNzn4CpsZ
1fXk0lGUVey9jbinWoHBtSlDuGy9lLONnNJk3pX1lOJOa+nr+kNSVxPgFEiDwKE5fbrdmGKZjhYz
RgxkNMIB/gfaYY5GCfNQPKxNKpOlk+1c9dTJUVK7WhmOZ6mSLj9pMHbHNp6Fn/WUCz8zkUK3o04l
9IRotgplH9b1CvlhFe3AYlYNiOOkn0Of02P1qyk6cqeYC2g8VV0ZEnlc5aF5pkqFeF0QFDOvFAms
i5RMxeduMlcMhChOkaNKS3OtCfjBN1o3qg8tr/EEzrVWf8/xuFzBVcJkbGVqlHCcCnWaZokEGAde
AG48zNg41jKqMwfMFhwjy7Q0bxVRy61NrKpS6Splz6QS8R6kNgW6jNGpzkO6G5XBPFqAM7jNA81M
pUG064AxrtmTFr3yaOgJ3G65VNtiRzgDcBIDPs6+TXGign8ugxbfaWZQ8A8mESx4h0PLN0ZKbwgH
k27TZ5ae47nW+5ycN7E+o44cCdRA81nb1N3S3gVGS8xMrNStI4I6DCgE6YXq5zWFGqfI5eY5ntlp
Yt/QdFzNk9hf5ksoRK4epukDMo7VsoxBUNnh1KcKGJTIiz2xr9J6Twwoe0lbbThggp2UtJrtYR7j
X+UQ051D1dQeYwSPLEXdLLAaFn1yL0ddYdGyUBvD1fMgG+0wnAXomqVQAsGh4Pcyzol5XNjbY9a3
4vyRNW46thLUDiyWFdWAQoSfxMBPAs2V+JsXInKCwNuVtNGZmALDiXU1uKibjK1NmJAdvaeYkoAn
UebWFnpOlKAZVH05gmUYFWceKCrY6VC1cEkrK2Z/T3aXlF5PfLfCH7HkONKAqREeks7pSMHW54Rk
c0N8neXhkQW4hxhkyNGJSNdQ2+Ul4Bfo0BnBejhu6FvTFKSQk+hZeJ6VyfTwb1peSGLRCTxciokX
1VAvV6MZdmf/VgTkl+o5GDGkOHLmkidrEMpHkcT/uvL+SXeBqRqlBHUBLEKrL+xP3Q/WZw57NX6U
StTD/bK0JJqFWXKQjJyS0tJZXm80xjcKoLVl8bZZg0qX6hz53qtI9b2WUcnHqJJ4BSjvsXftB/Yl
I6QoGA/FY40uxW0NlqggJbDw628rre2qD1c2qJEr5CYS8LG2kf6QORFvtlZT6DMogzxKgCTGLAJ8
XZHNlEAaZiNqbGHxUB7Qk8puqqY/lNSlRbrpZkU0bFh9cys+abAh5bdIkGJhMUz5NQH+j0+ktTkV
64Z7IRppdZW2E6DpRTLcZJIf+mEcjrmgtE67JICkhW7YDSo0aUttJ/gGbF511YSPlTf1o1gvwZUe
ZByblEL/Zph80mFg3lDoRWkrIuL9fcML2gbEn9e0ngSVolJfHGmy4+CpSvUYt9pEjQaOEptoaxMk
evtNS+WdLPW1P2QSpwhDHE0WBI615/LHXRr0OCSeOCYDdBgVeNFEFTgjVqxNAwvfE4UsINqgRoxD
D8HFlEYkcwaRKcQW901n7GOj0SBYTBVFEUGTpbzaH//4JAIinFIJcRaDFpb3cd1LdDYU7SzTpuL8
69G6Nr3eDVZ6IuTdSLR3yLp414ST+0YXGpXVUKUWfFBTvFF11Fe7/8FVkOPRsFo7mso75V+LMkOq
Dc6GSigtXtaVwjXhy81faSfXB8jRxWJ+UU2eHuvY2wcInj8wCHymmaKKkx93eQlKN62y/q8fj6nx
XCTjFVpEJObb6+Sk0eJ47koyXbWJ/Ci+CDDexVnG5Dut9MeRgC6PnEpejPX5vM41f4wEjQ007kCL
OgzHlwMBHsYO65/oNXVbfzNLfBwJqzwQsSRSOv63+n3+HP6WlKEJytmwsy4qtrJWHSgpfhe++fEt
Q9qAuFxRGWtov8V3Aw7zAhSrhssQizN5SUWhmLXVfJwGBehpGTccGQO4CpG2eFpWsvmoSkowcqB/
g1r9sCqZFMGAT9L0Vnl5XrM6/7i1IQZVoddAZwkDNk8TnRPaq0I7ZPAh3DaeFFcJAV99/SJ8WJW4
6Aoeg0eroKbW3mkVjZFtCto79kTrWVZhC2nj7pMdtQtTG89BuBlEQHsZoONvHu9nN17WZMQLGsmn
Jhrwt89XmiHtCzHfN1IVwxaJ/XSShETyQMjlY4PB2BlJDDpL9EY+9EPJHj4xaI8G8nfsrM9uPGMM
mzg3XcJP/u6D9AEB7Ry8nDRH/SfE5THH+2xHLW28kOrFfhHNZvu39/1VtYkQlk0Iohrl7TWJShYh
zlCkY9GvNvMgQ4ntRG1fJCH6KKNsOWJD0o5gQn/zxD+579iE2IFwyiHWif3I20tDhKMVGemlU+oG
VS82AgdqORy9izC+m7omdec0K5BwpZEX6yRGhL2au3S1v5PJf5hLmLXk1W1E954p//1UPyVmmiOD
K3nOUDKagggVbWDDnoxg4b++3R/mEi6lYN3jKuw4NPGdniQb60HuCCJ3UhKrt3WWBZ6miLP3t1dh
FPE6qZKFMJ915e2dhelPGMtECEItis1mdSBfTUKt/+1szwwsrT5IYFJIst77JjqAqma4IJysKo6R
Q5ST00b2py0OKAK+/kIf3wy0HCz4qqHKpoWQ6+0XCpJ6iHqFSwlNJPbeWKmC38Wm7pGQMjjWAgTe
AZ+UfmNP+TgpsS6zBQDZgDaf5Ny3l43rRmgLeQBobwipP2uCcpiyoDgO0jgf204WoYkiJdXJi/n6
+34cJuuF2Q4YqxdBfi+ElzJIrGbXE8sLYe0ms6BczYqYfvPuf3YVk1vKnKet6cvvJj4tmAhdqPLS
UXPZPBWl8TAlQnX591/FNKT1WyDdwh779h4OPfsFsc8o1Smpuh2lOrsYMEp/M0DeSc/Z4pgo/FAv
8f8qEIz3p5pemZohL8irQD6hninjQGORPdFRr+qKXLRQca2YNGe9VaPLHpuYs7Q9YVYjR8C7XJPj
g9lOwm2pDeavr7//p5+M3EQZgwdUYpwyb2+APED6J7EK7XauvYhxWP/oq/pKHxfkwBbFhqydS2fR
eir9xmj0kPfVwpMM4p/0EGBEqU50BqVkvP/6c302tkGVINQ3RHYe4rsFtyGzQaWdXIKnkmAhljGN
m0EKXSvX0/1SD7/DrMh9TEnPX1/342TLzoLRsAo2aeWZ68//2F3EdKYgyTMeIHXR1g5MyiMBbcVR
zL+boN55PF4HBddadZ8adjrkIW+vRQNzEJYayBYpXyiHqkx0c0AFXp6hkerghTpkzVnEbBXGmWYt
OZlBi/DN4e2juo4Ryf7Cklcd4eocf/shMmummNTR+R5UmXQ7GUB7xp7DNsQVZcxj30nzZO21Jch/
WYna3aZyFhIkkZMzCEPyJWsbknkgs1zkTYaUQs5r/TqaadFECnVjV42WUqRREwTbqYxBoum1+J0S
9ZPBoiF81bCb434kVPvtd8jZio1B1aORh0T7Qwtj8yqgMuRpnVZcLUYg3EvoB06ChTDp6+GyPqI3
xzCT84q0Hl1Ak2OPfLeURarYVSLdAieX1P4RfqW4EVHAXrF7EK/q2frutfhkTsRxjE0ZpylTyuvT
/GN4gndgWo9kfAkoCa/YXBMmVoDa+vpbffISGNxPhdIPqFTp/ZzAwhInkoXSqIjq+pqMsPqo0oA9
N9NK+ttzLBsAg73AunrqCKrfDT8tJJ9Kn5rcWZSm2BFK5AeGFH8T3PnxrqF3Etk6S+sbDVvy7fig
GwSLekC1rwrEGOLgXNDk5N8lp34cCyz/6HAZEbzW7DzeXsWSQxRYUJidkEy2+6Kh+jg0FmhBNLhn
cOrLbzZrH58S1wPJxMShoCp/zVf9YywABYfjIHM9mPCx38Lq9OkcB35UtuJfDwguhWOcpUuGd/Be
ghvTwsvqiUA+o++bHSaawllScwJ2Rh/w67H3ybNad7to5dfzFvvud3cxRYFhZDlCzSwufS3X1U00
EGj69VU+fVaY9xl77NdU/d2zMqVITKeRLwTtvuQxac2hoGfhwCtHTqKnwzd7mU+f1R/XW3/+x7My
plqMzaZesS39cl3rJpYzSUxI4cq/qwd8dimFtYuFE2CXob/bNjVWG4yCxFcLq8a0SeLAI9ZlzUHo
Q/WbfeBnl2Lh0ih6WQbdxPUu//GtQnmsVidmhsSnU3dDlwb4lnKCDsVOcL9+YNLHayFwpxxsYmTH
niiue/A/rpVroLcG6E1OAWDssSZedjOoiXlR6bKS+GC6dXjeas/ytHQIweT+TsdO5iRaVZNKWAem
SzwoopK4g4yMS0L65m38OG7Xz8d4kpBbk6n+bo4RO3Z/FSxuZHfkUU1SQFgA7VD/69vwyV3ABg54
nr0Rh+L3RycazBSABiNzZCSDG0jF2a6u9cVVU63+5lIfDzW4WOBisC1m50ph9+0NL+NeJyJrBJAV
L0Xq0v037iYTpQxtLPQbzKIoZwdz/m5D+slXpLzEV8QSyrnbenddkEfLrLZrBOo86gHolbClFy11
20EKDtz48qqY5vJMDoJytcYxIubUKDeVHpCOmoYiXZSyKJ9FbTBupHpcvnnOHz8e1RSdPRMmYNb9
97clBJpWiR0CuUY2+2v8cuWpFykMRaHwXc3t47YGUB+LFkYSJl4Oym+fwLTESFhKEj0Co4Hhbyi5
X3ftJatocybLRIQOyK0mdxTV7962j4PZolDIgIb3YIgUtN9emUBEmA4VZQ8Y7u2tOSrzldmAOfhm
Fl6/wNvdE7s1RWIKwc4uAyF8e5lKC7TSBKDvkBMt7ZcpR3nd06VDGG1Oq8Qa2cswmiPRzSJcyQxN
19ev0yffk3M7W1+VYgeH2fXnf0wqabuAXcjpF7Avtjyr7BMvjabw+uurfDJk2B4aFJLYIoIGWH/+
x1WYJBFNg4yjTasMV908XFJlzR+0jLXm6yt99n3gjGEnVQAsMWTeXgn2tRCPwoA+UbQCP6jy4dEQ
rerm66t8MhdThaIYSi2Q7Zv8PpFnge4PpLxPHKjLPZl50NZs0B+Ta8xB4saE8Xp6m82uCowW2esM
vF4fnySAtz5lUtmjlYbWPZk7R6Jm/T8YVAyr9UT1CqB6N3ZRX9JoGlsUR3HUnrfIfB0yZEuXI0CG
pITAAlvWg8Kv9AyZOGXXb67/4RlwXxg1zM26ofAk3s1fTJFN0GtKQDDqAMhNsNKT0Qb5N1f5eG5n
w8wGiYrCWhVmx/n2UacCCVqsyBEGak3GzNxF0SYB4k36b0YnWgcHt7US2M2hhKbay6PllypFwyZF
Pu4JcQ/FQMiM2wjNgPs6PP7XO/qvKwDm/+4d3cSPza+s+9X8CaBaf8s/3KP0DjBL4m4xOCoyOP7h
HsUhSqVDwjnItk0W2bn9wz2qwGDlGLZiGNjVia8H9P92j64/InrjtSRvIjBlDLzmFJIQePFf0yzh
gqQY/vPf/6Xo8wsM9V37H//K1vrd0GW8Uv2l+Mtis9a+xXdDN8DMwn6pfMEBF+2WXXWTX0kPvNtW
5zAfV67uPaf7fI9r5yht+9rGQrBJt8bBOsy/tePw3O2qi/asuMl2wnn2nDxLLulTxDR6xtN41wV2
/av1RKfYzU7tWVtkOrtwq3rWYdkNzxHRH6DZnHCfufVlvdd/RRfqS7wtT9pR/mWRMJptpcGW75ob
REJ7wW8965ydnl+4UJ136Z18WR1HL7hMdopfXskOdYyL2asvG4pUvWve5F68VZHx+MV5eTneUkXn
J+3lcjQ307G/63b1lXCuPMl7PJT+uOmO+iY90/x6E7jdFhfBnmR2R39JLso9n/JMORjb4C6/Eizb
ejJfkKiEphsNTrjtdRiKdg3Rn6zkfY3nDsmS3ZxbvrYVb8PpvN5X1sVjf4r3OX9seAY+c2+dz3fc
wiPf4UX2Cj/YEfC51x3R0w7FuWGj//Sz6+BG3pUbPqDTOje5AwDEq47iXjkSp+mIfnRm3gT7wk89
iqZuZ+eb8XcR+MzR0YO2LfeSb/mC1237U3DZJIDED8FPY5tu1GtSxKZLlK2dZgc+vXqCsDpEMm6K
fZ9fH51qMpAeM+mgFM540HYEeTqFPx3oSFXTcR6d3DF/dNdz4ZLeNOq29oCncRtfVod6szpPdvVW
c+GJ871A8XFbkl20M/x8W27Cg7wvbtqfwll+Mi+4wr3lS4QTeHilZtvktqebeAOD4UrZgu1Lnun8
CPfpYTiHfP0ynxp8AvfWFf6Ge+XQXTfnpo4VYLMMtrqmMQFytYWteBb7kkfG76Z3JL//Ze7nPRpJ
qPVefpDOhWvG5+DEUXEe51vDl+zyxO93AbbaZG0d4ACKvsET2WRu9QNcpl1fDhfAMoGRKmfcNCpA
ujttI3K2RVe6mTiFF6QF+WLsVMfBHzmb2Pmj5k5uvQEwkDjh6SJ3bMLhrxJ/sTPf2GbPfnfD4qTf
yYUbJqfR5Db9xA8V2aZHZc5pPdkTnMHgU9Q/89NywGNN/gJSWDvlj3hOGEaiM+0mMO3SuY4wOi2O
GC3oGfW+pD8g1uFNfhFkFL3WSxYcwOvqmjMp20k5dfbFU+sbzjR5xbZ2VQSibic6yu1wOV9rt2TH
moVd5Qf+GxHt2exgpWyfejeyp9vMMyVni3VrIXtCdmh5iNkxJ7B86EGh2kRat7BGrP0a+DxvxadJ
xRTI0BW9YKM29vyr3i/3hUii3z70YP7T39wHT+VNfwHtOQLiPPAt9vWuQFL4K9vH59pN/RLL+nY2
roMzdGJe58/74qhuOl8Rf2u3tUcgQXveX1ewsRxJ8dvz4TTbAzKZk3an+pKDEdgFGk+JtfChLBdG
B4CY2GzUbCo+MgThBtCJHSLCseMLk895Q567O2yUm2bPG2zrt6JMHAi030vyMo1usPHemYadnMoL
9dmUbd2bfAIk5D3Kk2jaGdkp+xVfCzt9Y8l+YQv1ZnoR3NkRa++eXIZ1P2Snl4LHO70jIkNrvU75
xf0VH6jDyuq97lqBk/+umnvBS+E9b1YhM+DJZavqHv0RJfOKxxGEi741yH8EqNUcsI22PyaHIBdv
vCK32w0lV48OirQlBQDaMAOi4/YhtZbuV2dHWv4kBAFdNYL9LHgKYrDwvnLdL9s8upjWgL297KV3
Or/mh3ow5FNxW+e7/L6/j4HCV3Sdt9XoiI09bsRTY+rOT0Pf4N4iFSDydf2uS31LvG9JHduOkS12
KEI9NmVi4S4PPWE2y6bUnXQ3QzUx3PlaIZNnO16P18YdY4oAGmc6667EwWlRkeLe2HeXqXtt7CRC
qZET49305/E5Mo+hdRkSHnTf3ouXomYPvih7veBjbdv0grNFm1TcChfmVbt9tuCMQhV2MS9WJwE2
80kUeqd/qM/7FPyirwXjSQqvCl8570NnIl+e2LrbPicToiZcR+eINAjO9JQ48wbnCHXzHSYGp3Pj
q9GbPZ0EA+Txbs1AvuHPeUDKehkZml2OPi8H0INoTypWdZKtk/6Iy9eOXVoBAHmiHdOGHQJv0e+V
OLaVTa0PHsZe8IW4YszTmKsu01te2wZRPHd4//IfFskUHSX4U/xAup103nQ/pXCH07QPj+2LQnm+
rp605tY619JDv8+toypuXLJ/bF6q3h0m53bwvPEpbz0d1wVvIngjW70Pl+fhJGUd2SayGzJPetUJ
pxlzu7NaTg3m1ZQfXPZ+h68IbasO3Ei8YMGCBvjU4r0wizuMgr6e5veCG40nwtHT64BNOlZaYuw2
wmgn+343uugdH80r88xIuBXdCafYChh/5G/dKdvPx+Bcc3K3fhxtEtjsmYdKwriXHTFxtIRCbaud
zuKi/ox2/WNFB+3QPyoX41Y9aKqNfHzS7fSiPJq1Wz+M2oW01d3elX2+64ibwDemDf8QYW7dkusT
RAy00i+iLWMVZQfMHWPcamQwpJu62iXxPljcvtx22j34hfC53wWY/xbHELwi32PISye/NDb7aM8g
YzQPJzTH5Lj129j9hfx7wnbu66Y/6vuguxDLfQZApnOfxQY8+ubvd+X/D9DY/48yq1EBfbUdvx5/
P/9+w09+/Q3/tRmX1X+n2UVJBcMOmgqUkP9nLw7IZVXuAXqh7sVpfT1D/zfIRbeAJK/HOprRqGCo
UP0T5KL9+wr9Wzkv1DJeM7Dfbb2/3opzePtnYYQCInU3Ph9NEUQvlDvfFVbrHAj3hIjfTSytru2k
VILcnuSKmMEKXBKMAiEdn+Qyog6F650SkRr36Z2oR98eZ19rIG8/C/AIDd4HPS56DeK7zwJpKquD
sIpAG0TjebZwSnAVIY8ihwJ2pJ8Vy4S+olxKXgEozepjLmB/dysrqM4nShXMjHNrkNxTxJj+MoKD
WrecSbt1EpLu5d2QTVLrDJPErEi90Qj9og0F0pnw/SE8DLrynK5sgYIikZq/KxZwowH3wvXkua0n
LP7h7Sm6mfKhQPZL0SIiIYDMmxhIARiI57FJBIhWqcW3UmhZrnB7LCDOZFXdN72Bd0ojPgQ1FNq/
tC4hAMMUflcGa9I8n1qA9eDmrEzc1XKnW15QaWj3ixoXxpnSUrrypyAZfi4SSnfbWGrlZqyhIWAa
KNvumzLSq6bszTOnn4Q1AekF9Quolu+e+YQTswTTnbvUu3XxukYST7GHpKXc76qOoKYOIzWGMdCA
8l6Ik5mMSfoR+y7WOsorI4j8E17SsHY6oVVLd24wypyKwtTvhHyeLaSkBGbYxhyKj0Uza9cwvIfG
DQKETqw4EdFDI6ljPUFbqknOUk8KDo4YU7qNx1gctiZVJPYzirIIN6MoYOUEd1EUx3ahPO42mThp
ewF6xM0QLuEvMh7LwR1TNTS9JoY3Yi/E7I545Q3cCEAwNN3HG83eg5mhDfFlQJDxQoOQMCAZ5WBg
RTQqEGJDI1xPiRqSFCt2E+mBmj72bKOBstpLJOjWtUDqreJnCpobl4JYlj2Nc8aaJ1eLFW+x1i3E
KuhaadjS1HSLDS0IZV8cCcUPfSAj1m1pTA6uZWVF6GZgQjJbU8f5Hti5QeucXB+sw3IjLzbpUKnm
VKKUj25QlHTsdSWcWKB6DBNbSHlh4cOWW/RtZkYLe40gydmF1zHRUUobh9+qGbRX+uifo0bS0WMC
nOcvdNivePk/65yCJWcT4Z14Noc27e41UYv+k73z2JEcSbPuu8y6WaCmcUs6XYbOUBkbIiIyk0Zt
pFE//Ryv7h8z/QOzmP1sGujKygrhpNkn7j2XsbWW0o/RjC7Z0+x5aj0tFkFE92U62sONCq2x3DlO
N4s9eVlG86omsYzHIWuJact5VrrjPFuNdzWNBcVxUQXFuQ9sRp89ohahvxv9NMZFPjbANsjEpPlx
xtnAzMgn9N67mU29YF5lDfUYzEbMy96TWlt2V3O39noSuCA1jEmAErhL8A1BqKtHlI4Hq87RjOW9
6H4KiJtbktpOrp9Q/U1U0j2xn/HWqTY7gq+VQ0Iea9Hflemc9S/G5m57nrSAVl1X2xyNPUF8MW5p
m9++rcIGU6Ft92+QWbwtWlxvE5dNuz33v+Wv+O61hUU4W9wapKGex+K8QHcqj76bL+Rndk72pBpt
VHvF8qY5zHk6mzB5vOvLAlrPQ5opNSHNw2ZBu1gDfn8++JJHS204wrl/Vp5VWJRAO9SA3nO3GJad
H6Z1yLc9xuqUmiwrSepmO08dJZgXfoKjo83px6AqnnpioMw7cnan8+zMek5KsjOLXVUAOYBSVy/q
dlmrnEjQlTW4TnHyJ0YIOuBUkQaz7Zdypm1lyUJgMFuMFJihWW1A+UeM8jtRiRQL1DLzWYND1PXz
soQW3W/H+fBS1BuFI8ZP9MUWXpE5znoLCsCswmtwaGkQUzEVdXuj5NLbBEpOII9GTPnTwcj7WUW1
EVrGbnGb4cswF2WRb1qN1RPSvoJ3d56qd6vaBuxOc117Z9xYM+L6ruIVW8n0WPZBnzVr1Ayielky
Q/S7tbbUEk3TJJ8Wq+m6J6vp4QXkk0WxtxVB/i3bEQvJkE8NeCKuasZZygZ2uQprAtgThuOu6sPW
w8E5dH1kbfAwD1MVwh70XaKrY1N2bDi7MmTs1pekh2FCzpoMDfbamHu3MWYsywMIEMya/ApwYATt
n7DAw05KnSSK0zRmWR2rIcTN6Fzt8LuwDf0HZC205R5yexMnZ6MIEkndnNlVWhlEuxATubMQ53+A
5cL2ORLoCafKHkDDGFibaeihf+KzrLbtfQ0Nfguhs9gMQ9hglk8i0GCBFuVav20H/kqixcTmGwqP
AspUacV1tmTFDzx+i/NWw+uUMZoovGiLZd6Mm2Po49D2ObJaaRXMQWp3KfewwAy1Q1SVZTvf7MlL
z7W1ftT5YtQxZkHxDpCqkfEAHe0LoL3/GAL6DJLZJI2Mj6Oesx0SVFJaqzBf3kCSiC0eQGqgqgmJ
YKVHstvfjV+Jeynbwd5LM1M0RBVJwQmHugW+w5vpN1K38ZsYGz2hQZ4z2A+2P+Efz5w8fHKGHtsi
T6BtoF8kDCpqiBVydyrTjkO201yos48lHlstZ5CXDBZy8gdcbX22A7fai5hVBbozdkfN9Zs2rTvZ
bnRSa1lgI+6JvecdcGQPsmSdkYVJokSrfVGz3Sb9s3vHwwpyaCLrBkPc2lA/TY4z1md4lvTOaWql
ZsQqydviGbKVfe9PKUEbNnpRL2cKfcNCOXsYsAzbh6XW4J5KLKvgaTLu5WNVLnlDzzN11oWNPcmU
qwxw3i0TUcGxnbHnop2ZhLxZyU/CoU1QzRQXjmLOYgegKGIpyxY9N0UZCuowOzmy1mrnkcNEaEhR
GljIl3L4MtXcL7vJ469GQsPxYeU0AUdKIUPsWQJBaJgwP0w7ZZWa6YvnNUu0rKqkd5z9YthxbSKO
afuufiqmVH/7BN38HmXqiANftrvxJaFpF3uQvX9q5o2ZYE1MTh4pya8ycnIm5kRMNmZ2cI2QnCLg
RJsZ5w1SaYThdvNRiTUwogwgF194st0EvRnxlXU9kiJdY3X9M82NQVhUbXF3QxART8vU5Nahna7v
WQ0i+Hk15cLn6FkpoeSYvFUyZGr5tYzE2kfEGLTzQSkJIYIASR6BtPI3ERudkf+pt2GhqR3h8jN0
a0VBi+7x+4uDicBgWF4j4ecZGYTrIePqJpeVt7MBspEVN5p/XCVeyv6XKFSQeBFs4Mo5kS7PvM7K
BuwcheWMzc/MW7LwhXJz7c/gltpvr9ZiPMmU3PNTzrqBlhqGSR5r0DuMiYzF+UKCIoZDzsd3tHVq
fGIYVvBsxNjdb7WpflmY6voDjBU5wk0ZhARrVSo7Lr019GLiWzfjZJSiyHm0WvPBVlRZnDbh+LM0
WoeYJyf8tRDlBONWaaOM+r7bYOSMk+VGLeJZCMoZgMJz3Tt5Gwk2G/NejdUVu4wPmlmfVQRBsvWb
e8s2jKjYImXY3U8dwDrA7dTUSzVMmINXIiQi0SMmh1BTIWB0J7t5d7ApnRx36efEVOnyPFkT/1F3
sMI7JzfQ3NTwj6tkSnsn2y/FMj1V+cSgyxJKvqQImm0s83jS98JsJitxrtRogsCMTezcfl2+pGZT
GjFbcj6XPKQqdoJVkOle04PC2TKZ2q4LApFdW8KWuwFk5zEEnZzVT4AOkGVjOmP+Xmpv9vZDEBbf
OaFo5SUPtiufgqv1+brEbFnMjhjbB7tumON0HknZBgQGFZXr2m6HVBX9dADAHMpokAvzRFJHzW+y
Rbvh6G9d9UPBxSMPd3TWKWrpCi/t0vtqPy2u+gYvUJensXZaSZyp736VavF+2UpP3/1qIsvJcw+f
OkRjgYvcksu74+Dmi7lYyXMQhS5e667oWQx1EFp2VC6uex6wN8888Zn9oinsoR0MRNfuApKC4PHa
JWiYCpPj59z462EhNhOSgWEG+a1X2OsU47LUb/jDMqydiqSMZFwMzwdGgWeK/Hbo2pEkTpNUzGbS
XWSGEBCO2ajSRxzJy7vPv7Lu1xVKb2LKvj0ZhWUJZnR2/qmnmeTwpvAVs1DLBWAVlD7JXLWva5zE
2Krum3zklKu7UoURq3KSZS1RzTkc4UobcWB33jktMwoNka0CzBNvE08q+lzE15RJzyOZdCQZjlXx
x+4XSCeE01DcdFaXuSw6Aue9NMENRT4X2wc3EuDhMZPBEit/GPJdYA9de/XOFsHBmwhPjmywHDft
OjHHcgfXekGRsxqHrh1CkUy4OEsOqKXgVoaRve6GZYCeEGw++MMKztHO5qutO7Jrlz96ahjStoGp
dNzlW/21rs5GhHcouKC3dTNeGqdWd5ybMLfdLe8/lQCRE+nWdwC/Q6Y4W2qCL0PRtD570ghemprt
ObuDQK8xNUMLSb1Oyz+qLkfilA1Yj8QBNLTDoQwV0jN+qyach6l/nJH72vsSG+aNqLWVbFLaN8Vk
QBJpPekcbdglB/Laht20YZPIPKJ2mzJkVRPC2J68WYFTC5v7LSX4mRaWiXiL0BK6n4xs9vp78M2K
XMXAAQlXvDgjsqi+cvTzHJDoqCazvG+29CiLFd5S1cxy5xrC+jZT4IW5l3cn0lHnA7EKV8pJlZ/s
Ud8ixH42bAVIekPzHxrgIHHLnkSzuKdmZAS5iPbOI1n32Mjr1sfFb8zbjfq+WVXCwD+DlNfAD6+L
4JanlCy76whbhas+wMvuoSyWbK3ybD0Bhi12aFLeiWbMdvpacuTgYybodJc24yWW43jQHUf3UKrm
AM9pPtQg8RIN3z6ll4szq8AzbznZDyXUbTCLWyxYxkEIqT+nRSxuBJcJK1ovmKegmaKnVut96avq
MI1sFQTPSjhkv2yXY9mrDYLK50XCq3fyi9Vs4mClFkRDr79lmHAdCWwnarx7AWUkKnIBMYZK+mNc
TG74IngMITPBSTC7s3ZZ8ZS9c6XFjvY9yY1l1DXs9nThZA9tA+IBwtTJUnlwcin32zDMnpCcVvcb
ddVRdKa5k353p0cyfoVgpL9pigIlWjPC7MkifNUvuqnFZexhwfEO+kdJiDu8/q2L4QTJ301l/7Dd
vIhWDP5H1VVnhpDOrp8mB7xION4oHZYXZsuAZsDRQV7Bl4yl8Qo0dxM4QHnCCOTIAB5EHHCCNAKq
xZJ2cunclsnfO5tb7i1dnnG9hRTIuT0kjDLrZJkCb2+RVgC2ymZHKeYnX2zdXZ3VSZmDSLPXsXpB
Xwv0aixuSlITiV7rM/IIqu7ik+nx6HlGmOjC6NkBlnK4eD2MvXUui3MLoyICBu2+ZnJwHhB1v7iF
gr1JIQMmc9DrbnFGSZ02cP15/PpjVDgpvA2KD8nVHuU8OodxDBdFALvUSdXlT4J64nHxveY0TE1z
drJJA/ER8jbtwiVyW8I2A4MgU1ISKceW/mddArcjUIIHF41TSsuZb7clKIeoz8ojBcy+x4V1ShF/
/oQDtZOVTRKAIx59OuKLvxm/MUxDaPc6Zzel6Q1yqQcFACJdy5dlaMyLQ95OIggccYaBVUvnFzuv
E2yEG7O9rEWpbkraz56rLE4JtY/0zB0mA+pBQAyCWS2jWu4uj623HmmqEFUnFZ9d3HvVfIASU+39
LOv3vVxaFhYQ3dkmGpxcEO6Q5+hFJO7i3JNzkr2Mwlnuaipewmozq0pyy/jZVOE5FZkTwy8i/XWl
/ZrBcSUL51UpjAvB6dYDjfWSSN9Ldz7io9fVm4PDsIoYC4iVXGWssd1bBmosO3ifTc1acJJWVChB
Uw9aLAB+l7juxDSBF+SWohUPDty0Q8Ayt1HlLwVKI+kM66ObKwT1IEyZU/nee+OjJ5g84B/amg+9
4rXkUHIOpSAh3qm+M4JxIqfFsQCN6y53iesd1/VlBiHCBMaXR5iEYFV91q8mJUZwnSB1pEUQh1a9
gG3l38qD9TYLV3lcUiM8TMXU7jtmfXEzgK3lHp4Te/Th9qSVGZv1AB9ktSCFdOF3ZXBew9+YElI8
EJXmQ3bs3JmtWOlTI/qawQsekbd89sbXcfZfV9SRh5qQTlr5/mRAaqHK7rEnuGr2lzivxGtlVVMM
agvRh5rX7ZTBNtnlpobvy3Okko6csXyVz+QeX2DI8qVC3p2sUnzc7fya9rxzsiwBjTAZwl8jT6vT
fpVTkIjSTWNHV1+Yf/ObwR3vyinNjqXf0eds11fYN+zzJrPjylSQSe3Y7toc3lHtiDXOUzpDvyKm
3Wu6KeHsXyMZ+uPBn23nrrPrH35utAdH5nJHktRyGGbwwn0536fMwOG9WT+xhfEyeabBO6f4DgP3
mJWGERlAhc89dKJhGMqkDqviDXeOuGTwBGlG699pHnxMgRyP1lyL41DMLpxT7RKymA/7QtuP3lZ9
Dixl4HuEPCGaPT622eXFnivXAxxYWnTFI0MMv+8O2uMECzvOmIEBFJQDyKXVADTe2CZ976WkcWnG
tmQazy0Cn1rcgESgAku1t2fbMN/CyFVRmhtGTEtiM2QnPGtk6wDBOdhZpekeTQMcMig5K17m4alg
ABLVIpTH0W1eCFyZ9q7UALJlPes3cNh+G6HweupXfeIVwX5OORlRbX04duskmwfRjTEGY9w1LN8I
SYVeWHlNXIFn25WgQg+12xFF3xTKSbKSqax2GGjkwpbJqqAK1mHY3xE7McZGMciJ9fQaPKDCRAdA
k8V4ol4O9uzwbQ/rbeO348nrGbtD63nut57NZWrn7wRi59eWCiWK36Obgi16Sk0EgGmBoBp4knkD
XwsDs/QWN4G8GT7MRXO8kgO8aQTJCDfjrq+nh6lic16G8HPWXEfuorqkMsu3gHkOOdp9/sPK9SWD
8burfW5KjuaAsZCn1Mm21AOtFlsEyrGLzPuFhOWNUqm0LHi48xFbYb9jAHwqffGOqz+8sCxJI6Nn
ElhsxoZwqvAf+C8OeGrKyFv6NaqH0TivQ3A2rlnD3HqeGfXMTiDesfrOucnIQnbL4zwqhsPYls6+
digU6zxRwd8w2gCsmSgZoLU54Owm3PZNZ5xGV9vPgVfAUoHT3zyRwnNbDuqPsTkd26zSedjM1L4m
gdr7btbBzlw+x5zRTlQ06giFbOcExSkkrJydge+9YJd41Dp09vQ75zoYP0o1uhhosuKJG374mKpG
3+jZ4Xe/yR9mLpeLKsyvdHiH1eZ+pJnx0rkBryQZ3zvldMy2ZD40zzhXaG58I+lKE+wUF979ShHL
lFzP92FXhbce4GPDkZpmmFm/ZJG5T+vhcZAIdj0NWjEyavbyGIr1rvGG9M9WtcbFMmdCptbgvPoA
rw2/IAimqdnMQRqqiTafav5ekzmfBrvI3ZwbA3v+9fewfCzwlDxv/JX1+nVs57fc9g66CV8WE5yf
WpviNmdVwfjWvPLPAB4RIwY7zBlq4w6K8lidYY+6662CY6x+g4nv5d2SiTk9zjpn0MTzwIoO/kF+
neKvLQP4IYK8VRrb7Zg3wllR8mVNtw/WEbplN3bddqCIVhlZE6lj6vuQcaKzU8R0GT8Q1JbGobAM
ud3DkjbFl7JLB3KGAHLbfJTsKUw6KhEuOBgDcm3OpL076G8ELtozvAVR7cj9y+xn100V5Oy07cOo
YeZtvvS+A4DcCMPGPWqTVdIdICHfOncMdVEogKCF1Cl6BgfEhjWHHto28hTCMPP2onjodZyVgViO
vjVtDRohsYn2d0B91yQLH2NwpzkbUZCrUAk6u9bw6B2nbTatowdkf77tmB0UjzYhQ80fx5hwMsfO
tRlDy8Y2mw+9Cbppftqki78iBcHsxOCfdXXRvALWW1qAzTnWeu76I/hCa74zRZv68dLSSr2yjZmY
xfmFOx3qCY8UVIQAfwAPfR20SWsoz/SJvJrajv3TNHXovpxNbL+MheE+iduBlp+NWfrlIQhAQL/O
5P/4L1mHrRAyPVPG4n22JBcwcT+O9WAFGTJ3UJDpYBmR1y8bKEKnsiemITiEpNqVvW2afL9j4B0n
jxLxh72YjUdNV1r9cZyhtr+xe+hXkWSD2QEh8mAFiS+/g2b0NfIkBMMhuBpJYNLnUONbYrsojbYq
bHVk+kLU74rUofYXxlsqIhob+pMlz6vh3ls7i559kLBEj7TYaXBZ+tFfDrkzTfUNNLWOoGxarneV
uiObCkmIFgsJZgZLXwZ/mpCE7cdOOkyxB/A9t6aYJfI/sQr3lwFRaYwyg8CDCyyZ0TvOpsrKfcpM
l2yjJVvDIxU3eO/Wt8rw4F53YSdrmICDSAyofPO1N5k7coWoLqEKTuml67KAUtGrujX2RF1/MMm0
fw9Nlc+HgAa0uDM6Ibu9z613Joyp/SAeDfp/mvkD4jND7ZsZyB/t/+o8qGL8lKthJtpNp1eP9zrZ
GL3fW+5UfZWc14RaORdvCZ1L01/7gzTllsHpyeXXWDdL3r3RkNgPQUqQnkLraxU/h8WXCTZ6+9kf
lxuJwSXOsHSBc6v4yUOTExv3U9xPPnNxkjSCUwbt8j6rM+NhrJXKEgirFi19KMZfZatThFuyJGy+
cLwvBhi80E2+BU81V/B9Cl/oVbrKuGEicT8yi/wpU2/eE7MgvuDc4RnTYQsflN2YPQ0IL6ayrT+y
clVsXtz8p+ev0xfr3OpQlmFxyFuInj1R8ztVFAy1vRa+OWLCptjDH58u22jzk3rZ70H3a1JuyGft
NbH9rykMw71GXt3Z6wealLgLxXl2O31AEAH3BJjwmUmmeVQtjaDbMGRfrHun//ZxZftGwcdehMVN
D4cubfOVPLNl7I5wAstkW/uD4GDY51T3se4JrR5KurKO0RQpC78Anl5QoBwNX1b7VZI35hjhg6xc
/2jqKgHn9dmi/IiDvmKcb4fj4+Zs2c3adh3/EF7dvvettYo203X9n0tj4KtdMa9jVLcWkKxzvQTZ
QcMp7iOWmuHv2grSl7L0thOObRqBYRzI/ggG+Zj+HboHVBq5xfVUqI9Fj9qUs5wN+IbBdWReBswx
rZVub0EwBu2RsXaIlBgYtLMDdWn9surJ9BGXZegWvZbRa1KkZNBFJAx4j1lXOfPB2DZ2CGO90Rlh
PArfKn5bMpoZbKHFg0LqnpWjljLxvaz4DLsyIAkvLQFqSzYOBBXkPpNlWwzlawm6GaxonQbj0TVy
2ARebTLiZ4ZroHqs9MAWYZKly3TQ8uqdl8r5bGR5qmLGbRlMWyVZ/3Rp7757upN/WImwb942FlJx
ZpCtsLcDw3um/qXLHDPi3zCCkVSx84fAQLDW5YSMAqemhvNtd/yWayHrHQsjC3F1PQXIl3m10G37
HeIFM6hN1BvTZkImc2tlHpkMhimSULN4tUtYtDGxVmxPagthwn7wCIqgEdvKj0kSzhBPrKtRcnKG
APtwbV3da0fky9mCEPp76FkgMnet8IIqg6wl+JCtSndmnfbIqoVuboOWH4HDvOrXSz9R18bNnFtn
KytGjX6ZBJ63ZZmM7ChkT4noUSzdjXVqX1v/jZqly23N+ixtrOGMC9EQr41ns8lnX8tM0pt9664w
iQXhPcXsHRcL5PpdGfoFmJlt7F5yeuc8gT8piXwZXHX0jHV1mcCkxrdRO2w/GD6v5glVQji+0ggx
9feFy8as70r/j9exjN4ZqTvohHs7fw0CT8vdvFFGvWVD4QU35VDar3OwdrUZ/UOArG1bz5p2bWDN
FgA1A1TmQCbAKU8LDyW268/voqutl3+w08nmubbhKHARnEjcQUNoiTB9sPW8rlHhL+37P7IgSO2i
FkOSBrW+nwknIZagRBiZOnr89Y+GCXa1OdOQMPNxhn3j2NP30Dr2fbC5Ab9AazK3/TbL/F+UuP8z
/PzH35Cr/9nxc5NTNH82ORbX382QD+vpF76aqxXrXypD/xogT5QqCirHxguGYPCfeXE2KkN4XpjP
r1A1WLn8yf+Li/P/glkEdcGyXJyJ/K3/Uhk6f6FVBAkJkvP6B/+rtLi/8Z3/JtcJPdcl4hmXGBI0
rHz/rn1zU6+qMraFjA5SFe5UY4EZNpGofBpwRksGydP6Vik5PffLAo1Xs1Ta8oBaKd8qKwHjFOhd
6Q31ZdIsSxOkTGwkCAAjutWeCA0hw7ebwocmK1Z94dYy1l2v/eX1v6k6/+Vj+u++JeRo/59aEqWa
D64C7VxAFYsO899/EKHBeW/IgHZQa2R4RHYmx4OgyN3O3cz+jT0M7GREhPSXUHB/54hm/Diji0PK
rHJuGCJGHJfN6dZhpLFV9jLUff7gp7yK8cY67cI41SnYf2Toz7MBwLkF6yc/MRIT5b5zalvGhiDu
8mgE/tIdtT2saI/BUWdRMWcsm1Z2h+/pOJvnuZ44SIWeETQ4fTHbD2E216901xg3Qm3CGJdb13eM
3obqmyVJTUA2YrSKUSaBG8QmkG5B/TMAzgUEKq4YZ7/wkgYcGMtNxNcyhgsK4X3CchZAoCbpAhp4
ph6kM+DnDlVJMJwOWGHsdZbOSC35kG+WYGBIKqo8o/SpwViVGs1QPLWaSTgRHJY++mFmoFsXc3/T
jN0qzqzbU3WwtL1heAgq9UvkQXfuttC7FD0LrLIoGDsQ8d3/LFj7u1FeZA6/JAOKdySkhTuDPe52
7Pox++lt8/AwMVse99Vi59OuFmK6E1swWhH5ZCxR7OvVmgBQNjM2oelC2seajVhmUqu4r/OJ1egU
NtuvdOhxBdVydv50JUAEfohqfmbwg1S/cqT9O7M7llqyJBMD9HBxZ0l06/ft0tg33ezPLluvljdg
5jsGztRf82kLSkLPnLfnElrT/BT4GfI9EoNWZ8/eVN+bdY7Ly5o3jtrWmWwwhMTK3SBasKxYpq1o
d6ImfXxv9a73SqaQ+M65Y5DGySlcTvTbNGvIRCcCj7bA/giYO4Z8bNdAqLDpF8Jh5Exj35gws7di
Ei4aH3rSw1IVU3/p+gIyslp4jMNUWG5slvQwex5BWq9Kj9t1bz3LTwKKZJBgNAx/rtT1/Jm7bRTG
VLdpklkKbcxceO4Pe5gOSD/JGDXK1bZ3wTLPuLOv0gPqPbm2KCYp4uI8XytSZiq4yXNfegfDHXHg
V8wWixit8PwmXFRtCfy68SGkY2pjYxoGOk1LPFncc/OzA3P3vajaAM+AWOYPt7vO5qRxFRMRqjva
zFMan7mosZg6CluYQ+RaWd+jIQdIq7JZj7VqhThkm6j+NN463NZB2T77ZPiWGvQa7wGcgwg4UXYx
037+Qlbpn73aLbZDRn8bcXP+HCC76uMm1/R5HTo+ZWnw2M2tGr4rZarwBJBKb7zYxqTPtip8c6dZ
/PdJEDTW1zoWk3UwdCfew3GchqMko4XMMqUwioThRJ6yzpYgoWWb8DmlssWWhLWEIa6RBg7pX5az
nojudNjaaGQYLNiM4I8eUSmcKNkgW0MizPejEQxWwmxUiJ1JK0nbzKFNccoeVrFKZdocbWGm06Rn
o/xle6V+8xp0EARtmOk5m5qOwEETsn80MlWDfFJd8QpcRfYzIEPe4hVF68iiGC5PPAQrYXE2Jc1X
mdptkzBcSwpwe9kj/bkucaMg7GbL0zJgVR6ht8nk9i4FC6Eb624T/fBGsX/VDtm5O0QyHZG5GJ4M
fAppYL0XitI6gdmJ8Yv/n0bST8u3fEVFsifKayK0YelqZrnEpjzJkDwX3hZj3uhlFIO90FzphiUj
rCJyuzDNoyVPUy9uETrZUe8vGqG8b+XkK6SWm+1lnePDABpY47ooFaEEzTi5wX4okXoS+Dtkd3m/
sXaArEumOnJRdFB1WJKMRijF/EkFLJ+Fo1102VXp/7LH0F0ScyLP5MbnJK9/+cjIY8nL7UdiSweb
L+YwG656O9zOhgHiLWLbh3FHsbS9ZLMtGKUh5vhE+mbd5sugCMBIZ/cbey7TCp5qpmxpyFnV5j46
qjEc7B9h7g+XGT3ii1xh7vOQ6+ax1a24D2RpP9pw8/70orW/2JEu/b4sHY/s6nkshzjVOsDpFJbs
xKTh8PoP6eD3ScWJPXJTyey+qEnSitvZI1XK5+kiWirNrBuhBv25MsgLiKkMAd4zdstpxhXssDgf
guEldwMS7BYiznjYWUQiQjYMtFLtnI/dXgBv+eikySpvxXrKhkGWZJWks1d+Y1oAEt1MAlVjR99e
7Mjtcp/JCuHfruphEudhXB2CxXk/HnyH9pyETgMbGpNEdh2GPYz0vcpjQZnxiBGhM0Nqr0YCWljm
M+u6sfuW+XY/DM9LbcoBVP6cPqx9Z2G6c1gRxlbX9P+i/v1fXfwfloUr5n+ui0+6//xd/VtRfP0L
/yyKHe8v+ibIBUAR+Z+/y+V/FsWO+xcURpc0YTjeMDlsKt9/FcWO85cNAxIujIMuGpv8fxXFdviX
Gzq0WQ7fFU4VaGX/G+vN39S9/1YWA26wYGqSpRx4fCvArv69mnRlrfMguKarLEtR7Dav2t57jAmP
YrG3d8LZUzyRKNx/A19Rrw0KmmrPmzwHj4GUPfR4RnIscsoaEvFW+/m+k4YuY+I5vDsL+S0hVmH9
fM1GYrtKc68SbvDm1Sz7QzAzrtgNE1v2neem3NxMyTW8jBblyh6VBKZylyn3vBucdjFvssKZt11G
4GqxW8rcsNCci+pC5oQ+VUFh37L0GZsjc4kCO6SLJpzRAxpm0A9t99vVDio3D612c0FZZaCIsns3
PBjgPOxdZ9Vu+8N2UhtDRCtVRaRnONyy407bU6rDxjpavHf9nsOWIwBQIUPOrLEE5pAmoO71M4j6
15GdNR4do2XLs4wF91YNzv8L2RmXfL40uJu9lnFRrDLRmCg9K/9c+tOQn9CtgHbOXROhKtGRVA4p
RUSdWDUJkZGjqumRKhkNdbYwwSQ5oeXKaVIskahNNfs8gtTx8c2NddulunkldomAD7WG64fZNMEc
a2cZ4ynfzC3iHPZusEfODQZV7B+3qTN+Fkym5qPJkj+NFlIJRcQ8NiD6oshDMq/NJizionfYJM0B
Ip7HgTCGX6ERbE+1UxHxlqsiPWZZZ5Oc6+TiprXIw0tcnDVsjDnqW9IbU3GZ+qHxKbAzpA4qReu3
w//CwWXk/mqzpPIQxy+sEzf2tDx3sc04DlWoSTIPX54flSqJVUC8Ee31G3QpiO61z2yyMous/TVN
LX5FYJLGR2BR9RKw1bLG7wdShqpAlLd1SE4FzgTL+A4HqfuEVafZH8OwJr+Sw1y8q8lV57lg0440
bs4cvNFF0zyMmSruWCfNPJljPrCrNoqmi8zUMv4wWWlvGO5Z68HtJIGDpbg2Cm4/FCjac91RphZj
K1FTLgx0vhs/T+tbNOPzhUIhwxrQpP3aoGbrRmzwk9Ol5y4sWQuiFAnNg0Jk6x+ach6RqP4ne+e1
ozeSZtt3methgRFBC8zV7116o1TeECmlRG+Cnnz6s1g96FPK0pFQc3eAARoNVLdKvyMZEfvbe20n
gsFNYSRrZx7O46nHwJzcJ+i9rCe4qgzunDaaTp1ZZNFBytJlsxpWSLMHYTD6WdeDF47cQLB24YXF
/n2uVZEfBhRa9uTdLKviolIvbN4bDsCsHbF9iKkYe7MHXWJDwVghN06lxcyBR+jHkivhuojH+KIR
DSBkgw/fp13lUyGl5Nrv/fw3FMWFIPTjM0tirwDCRj82eoL14ZmVl5RIGL3CRek3zXZE42GRn4gX
GYH4F0vxfxe1/xALkOX/vahd3srmhyVt+eP/WtKE6f7hKKWoKIdhCTaTBN+/ljRhmn+AIfKgaLHQ
IbKQpPvvJU3KP2yY5h4GILIrgvTfv3Ueof5AeycSCE3ShOFn/7MlDbX3h+vDkMJyLdcDV/bjWkZ5
WDHU1FYekfyxg6go5BRaCv1agGXdx6SURvIlo3GMB6O7UtKwsk1SgNc94ivP4YyPHs/wIZyS73Zj
xdQr0iZy1VPGhNc5m4k0UURn343zbG+MJLIAeJqYJ/qwbl+qKRNPThxzSEkLVfb4MxlxQKvAdLCu
wzK7HmXtfjKrejiZaeJslJ/115qul0MZzKAVcrtD0KBvpwO2XzqeXgt/Fs9VaTS7zJ4pwButMfka
6CLcmd1UZYdQDPK7KXCr4LEdigMHacLcJctWZuTe/TziU2G+kuAJMV2OYxF1rncGpt8GvbmyHgjS
Fvk57zObybFsXcZo1JZeiJ7URyYR7l7FAQqRl0AWcfLRv5hq9D5N3jCynfYcchVDEhi3TiK6B9yg
8bOmP+eVlr7hnPm6OfeTds8JxtlPo4fRidU9h3Ds4R7CeISgcMTc0jMeIIq45cuQjPryObqKy678
olJHBtvBqdu9NZg+zMW8cXa2nqxtmfbTTe+JnNbh2d/TXgArZm4IfiRm4uhD2kTddUwW6r7wA/bI
blixAY/zBDSISTHZPeY8WnpnsvGDG58rLK1r9jBMtZU2z0ZhsMr3fV89eJwbvJWgrOtVd3N+1YWZ
AYQwdl6Lskp2PirKY9OC3oqSgthLlr1mhQYIEfjVTsVhcYnzjkJnCl7DYIVWT12XH0iyTT3Rjz6N
77uJhta11wr29nY0IkW1noDXYvbjnhScV+w669Fz/SsZFfFmqvAfjenk3+bxPG1CP7JpL3S6lTN4
IFCZe7SPqqR2Eo81qG0j8A4OY8jnWE/hrec041syK4y3pehu5dDhmAgVGdZUJ8g29ZGGb+/sFOkM
hCAPn5s6Sb6iTUjaGyuB3aPR+aXMAuPdnUe9NSxymiunJFnKlmh0btn++BhVimiT6Nj7kkW0gpID
LOKbioPoPmzdkdnAPJOLoSF3TbUVgAI3ZBnsNCCLmeGOleX8XLi4GSvldUdzurajIx2PxnfMqv67
3YzlsXMttRxzGsy+w9i1n8DRaP9T1FyU7wqgLV0y3yV+jwnOlFDD9pTtgbf2KcPm/ko20xwPr5zs
whcTm/sFMKpJcbKPUwIVkaCvim9Deqq2itquT4FQ+pFDIJW/ODc881Awo9+MpV8QCbTau9ktvAdj
qsw3jysZ245pNiTbdLrLqj99i46+5Hke7oecqEFems4Njz+7O49G1x5ynx7GmaAi+HMveiqHCgLR
VDm4NSXRVnzZjV7z/KA9UOAAxDQsimETt4N7JadmuJrI1eMDVPqmJy5zN3kkYlbx4FdvIneBJnul
Vd4MjSRzsAzPsQGO+ZFXt67bDNlb9KXz3CVTsPexEd8HqTC2tvYxwpAQc1bkDYsttrAQDlVKPiEU
9a0O3H6LzDN+qt3c/mz6/cD36+FGTcScn9AOoHhYNNT3zGzOcWh6D55t6d2QY3h0Yu2xLW2srYGQ
vDFi4uErepzS8yyp/ZzGJMghaEj3qHI1P7L59Z5ML3zSBFf8pD3P+UX3c3g1m7VbMfcc2QQWvAo2
/Q3HFE7JWcQwgQpNd7xt22m6nnpSLLNjvLO1vQ3yKXrQiT0sDSZl9G0gqTtvdEYqYs2kaYa2M4h7
t22yb7LAUYcueq76UF4TErM2rjnpXR8mzQ1emuaukE1/air8kmUfx98imiRu2ctXV3kYysMo5PSS
tCg0jKJl9ViTxWesS5v7NlFpMZtbzdhyN8m5pdFDRdNS+IcsWQ1avFIvsGQnlx7DLAYSHdest2x6
dfVNzPNn8AMEIwoItHuPLM0RZTHYzllA+WJuaPNx9sf62LuUg4IVKLdRYMaHjuLkS03/8K3FRJiK
hHkkBeqEzQWdeXw0syA+UzHSvTVZhe+BFes6DeNwKzUDudVAqvxSQJy+VxoR3pzGEwZffAJxeR1z
Enio0ARXRZLUNwqNaB/GLvY8txzm70Ul+0viTTx520BhD4WduJKWoa+0jV2AaLCx9ju7OMxmIt6y
JvaPRTWXe8km/HM0ZT4eSac5hRkX2padoPeIeXS4jejKPTJFbM866wzs/pm5q9vUvK6cNNyLshvw
F+Qme+8xaMKzKH17D7cXsleFTmPpcF7pEK3Ip5f5E2Mpf9tztnrIJtP+apG9JA7mx/Ixt6C8EFTE
vUBOmk3x3FtXBHnmb73VuP4qdv3yOic9sukc19iYZDE+k+w09t0gUbSzdl7Xeogtcjq59cIfyWHL
FQn6WodL8qY0R+uQplHC4Ycu3cNUWhbWtTk7tdhCy1lUiJ4ZwEl6Kw/DWEW3ojWyb22JDYmGWLfn
AOVgAm55SGk6FjGlrhI/T+9xMfnngWHFRSXdfMSnW9+KSJgnJhnyuDC7Hxbp/MqxSuu0kDnWdj7p
iiR5Uu5Tv10ybSoS+8qM5hgJUtv3Ztl5XxqsRfdqIHuE17/Dza17Q9yFFoIWnA4veuZAJE9ClfWb
ycx/71YMqtaEunncx6i9G7eQIRyMuma4BGUDlkJk6OtEu/aZs/K4CfMg3ooxU3wvjVPfusmk+5Vr
l1Bw8DufkqZuv5Qqno9ZxyZmcvLsW2HB1zfbxPgUNoOFBdQKrjVt9ygZfny/mOi+Oz4pQ6KAFAni
Aze6UyePzEJW2fxO2mcTniluYouwxg5obeMel0AzYwMT2G2eCYO5XyMtWG1q08/fagZJW5eg0rYJ
ypwayE7cTK5pnDAHO3djjM+TwqC0OEJfqC7aCshLZCS28H3PSmxL8IZn0Wn/mLF723EzVtf4Ufq9
G3pq22PcPxq1jL401UQoS5h4WHBlmecqn5LPEesbQkOeq+coasJ9kmX40MIpvMoyNzi4mcVTdWzU
1Sj85oiVlkmWFS5tPtYwpGuJZsCF41Tcv7ZtbCRC9sDYKJkeu6Ag3wIi96JqMd5XGTuNisV4s7jJ
CEVE8kY103jH0gbOkBXnLkKhCmm19txpE+WLgTXtxAl9J532BSOQfVV77oOwB0JtPoamtC25qIfK
aE7IwFgTxmxk5S5szBNBhWFwIyaPTtuatUSlzWuUBf2mndPwNHZLmEIWPcsIqu/RwtnwOFWd+xox
VX6cy7Z94ISdHZRTtF+tkQZF28rGYzVhxNn5mXqbbZ3tPNsdlojIdq4IaaQpz3RDq4gjMDj+B3wO
i/YhxlPkhoxmWkjDlNZinnFLUx7HJh2uRm+yNW451R/IUzdb2ATpNs2tFqgcSu97Non+LjWC4POU
5yQVpeVdmU2u0ZRnuu1LVsMbw4CUYaWBdUuHEhavOImXAtmyqikuJ/vykMqIZw5uzqVNOFX7cEKh
W+nZtRdjT5ygJOvO3VtuChWsYLS6i7G0bGOsNyWLRhccoyQarqO+K2+rvveWY4W5GR0trvwQJYNl
CN8J/x2Q8xOOvO6xHe60yXZsjeaoUBbSLtiUMBjWPg7RQ1i49oVzHw3gRaF8hKs03DZTHL/A5Il2
qpucW3oqg80os/4w40llaoGDcutQM0wuVKnpubdT92z4PCIW9Ws4Fd1EXWOShVuSWRSvJOHSwS55
2mc9Mk815enzXEm9i1Kb/D1hvmVn3NQGJi0h7nJ/sG+8rsZqVObykLSpe2eCvgA+GFfGvfDC4kQk
OzpnmWe/tsRm1yTwki2so+Qq47fZNVjajl0ukx2dbgB3uESPBF74G2Io1AfkfO503Q3bIS7R9jBk
ju82FSlbrvKGgGY/J1vZdf7Fyxpz7xkttut69uEbWs5VHjFHNmZ7/GLXFSlzR7aPVWAeqDzGXk7f
1LUxi4KZeGDNGOLxK9ddysM+NvL0ZA6N80XlIFG5HkrjYHNzPbaECt5HL26J+9nunSIODh7I8r+5
aP77ljTG81gqdsApGfjWq4uvDFnSe+b5843ZhfzeppUxs6HJziGMQFKTJX+Xk/Z7on25/daHZXjH
OuDvEVibKwLbzRfLNkifNoP9nel0yjHane+08PTXbDTd58FOKOY0XUo2V5CZ3We/MaB5hEMKny0h
ZS/bDHqlSviKM4Yr1/0c4EwIIYWcDQY4dGv0nG4Gg/vPKDHhN8zxdh27M2aeQy1WMq6dr0hbxWeb
ifSWL9/e9kzocdx5xtWE9/M6wWP07DaZXhlDKAUehdLBwiVNjmAdN6A51xjezWWrwFn1Vnslfzmj
ZXnWfu9ucJUR/azwhpLAL+cngwU03caobAerrKJ3z+YCX/GjYZUqsM65XJFomHAgdkzL8ycjaIZj
5wf+Ey3A7gavMrqwKJPBX1Ueg+7G7FFSndbucFNNgCFx5HU3VhoX7/xZ/ABZNWckK5rgTAcIoqGg
tvwiZ3s5Mdq3yWRQn+4JAAFZHLMD9Ma8fVY5Z6uwM5IahwmslbU9jWdICSkPmQpXd1UrHFKGDof7
LO+8mEXLqBiou0gL4UgBvGojeQ0UV1zJlLN1aTJ3nazOuQrTYjy55FfPrTbSUxWB7uE0NNxmmeW+
6RCEnCKHF1ZefYYDiI9fT5rnpuOu3ZGnLDjDpjyVldXftHGuD5109Ju0O6inbMhsgkA87VPKjpm/
26+8tuqAXU7uuqCQ6ckvQw110nKvOqNkHzeaYkfSzL2R2PvbNa4G62ZSIAmnGo/uXJriCcZevR+p
HMOn3DUPTmKYFz+Ixk+tVSYaHPboXw2QtE7SzQ+8rZXM2PpnRpLtSq6WLDnaHGwXozX3kdOkr1Oq
KB2amznc1bJXjwHi4tEM8/TBG5hhapt4cY3FbTebZfpMhmX+Xvkj9x/EkWuUYtyJruYW9ez8dcBJ
X620zcPDaHB2OiJnzBewncqnLLugD+PgADDG0Hxxj5jo3euURNEbKQIPvXzR7XnshOlZ8lb21mh2
Oz/21TNHf3gpcWgcRnN8JMQ0P3iFtg7gq5pdwcD7qmDCh248dLu6TsCyLKelY+/P0zYMg3nLNgRm
B/Sb6w5w98D/PYVfvKT+7NradrZWLbvPkSkwe2jDfJH0HZGDaKn/xg3ebVB0ipeuCR7KbtkHaTFd
4eb3OB036PnRXJQHbja4Q0bhLlOgdgJ0zHB//uK66VNjpuUWZ7KIdq3TGXdkYYyrsmyqTz0D9m+J
UVjvUbq8ad039ZqEa7AzsWGTE6JtwDS9flVVM8H/CrE3L/zTKBrQt2U+FcRSls9t5X11zp2pOIw8
0w/T5BhXtltgcSE7GrAQS+pQZem81rMIbsYU3OMQNcS+cdnvS4MzQTga5XWrnWyfJF131SCPXQOW
QnlXg0ntbMC5GGGCIACS0oC+7Zm6um0sx6LvO8dUYUdEIHqKG4jYZVH+0Ko0/Az+oz2Nuu033BHF
fda7/rsLCC9Zy6iKLo4kT0zHchR/ceMUYbvuM49/X0u2BQFELpWXErIwB0yWUg2DQXwKTfrIYLJk
Xzw5HKQhyDuguYzwFwi4ixXdfOpSTTwPDmbBvj+hDXbhifCY27FD9Y4taCPSg6PS712UQ0btFlsm
xzOyROBEwE/NYxNuDCFCkCK021dYGkz/kHMgfElMY7yPdTOjusWKnzqgn+eYKJS2Ok3GdeCUXr22
sH5GWxxNpNZQSFhp67B+cfleBHJWBws16CKFAqhyLAQV4ZgdnlwnX8oRxPcqTrNPdO+5FNBbwtvG
5PEgS8dB882BVgYYIqv01TBm3q1iBCaAY8XdGb+Xki9Ig9Nt5HjgoKdEDnyKFKCIRr7lDRK9vmZy
0fSbWMfmGfKMe5xiEFeQ0mJuP0cH/e3UOFwIdS8eFQfaXVP0hDegiq2EaxBuFGl+qthA7oYwYuNa
saZcVzoq9n5sGaA7sPj2O6LdmSTWS0yIUihjXikfB/m6bN14T0mLzaI1qOQxGyGlbfBUJP22c5pi
z8FTXiQRWIOcXBhs8zkd7lICy6Qgh+a9IJW3mRIPA0uSVeK75/EU7AvhPA5EfNa6jrqb3gaqRqNb
5B3w7omLgwKVrqa27x4H1Th7ciXRdT742VuPtY+vJvWjtT/l8x0wh/5ujHTPL13qAoZEV+ySvolp
ie/H9q4NZ5wUAlvkxqT9T618om57XPnmhmRTM59sbwbs2qJdNobNBZGHPZZA22MF3uRFGTJP5toI
hTs/RFXT7uoxBjSQFYbxvcG4cGNCWvpuBvzBTJrte56iPwfKmNL11HGn83ZQZszKg8XYqeMQteWu
c3ESrqfQnl+9Mapu85YuFZl3xju0sn7bMMcFO4HVnYf+kN1HkIg+z7Ghv+EDiz4raGWHUqXxe6Ki
4ErxG33WSJcTOAE4wLERtP5aYL44h1WFeqgzcdtZIhRc2rk6gTHqnhO3VXt+g34TRDDuzHiEVuxD
26O41GGYmrcFgmg7TstSWNkHWEYdom+F2Uh5yDGMnPPbwJHp1wxuGg8DZ5pfZ+VyuMU4BVOihydr
dX2zJZ4+PjkWAkoYi+EmtOmGDy1UmVTF36sx381O+wgJwlh3pc+xytmrXpywMh7MPHmVbRy/+6Re
j10YeFeJE4ToAiZnkbTTuVp1tK9sEg64ZBDd5FMzpWSgMw5djLvJLmNCIdHwrGsSAyu3rYqnhk7F
E8Ape4CqpvN9rhilwoZu9HEKNV+FqEfnc93zHbPlzcwblkqouQHNkRe2adFXL0bMxJXWYCAIk+E4
+nV96YSHBy4BULJHwewmfltdbOeEv2FtOV2wBkZRQ0Y3c4hFKNJZtc2n1jsb9Ng3PKTDdldZMntJ
Ijt+rd1wfnDhhz10uPiY2XriMmnHOMq2rHZTZ6pTl0jCAKY/tmz0ZQynenLo/olGKPGz43aPZmK5
W2vO8nNTY7ITXS0ynLbzdJJe3T7XZCw5zbbY1SsqcZldyq1T5eEtqEfjVtthcfDj1H9PRFaBzBnm
Ldu58kgCQ+3yWqhtHPQQitOivC77zHkWmP7hEVutf7AbZ8mf9NlzRTTuidyOeTNWwAPRfhmyOl05
orR3hngjHJIdLEUXSj8W5stkc0xpZdJsmeuQtcoKERUksxx5E/XJg8OqADDKah5y8k3XHAmGzYCh
CLnKcq7tISdl5ibpNpoluVtOJ2+ZDcG6m5GzVrJOLEKNeX4CjlPesSM2DwPxo4vjxZxgG7cUqznQ
831lhqQqI1mW+UFXVriZ7Ipwq8bafB0qG5vrbJiADT2/Kd7YLxDeaweDB18meu8xM4vZPngOAJm5
XsLYIinFIYxKx2TMAVpkrVq/eSZsN1yYLzKsAMCZMYyxm8l6aYphiDf1YJVLbGlOk30keOAeK56v
7PSqxcyAu4pFnPbLfteKqG5WdaLEW0yI7BmOUb1Ro6sAhBTl17kvu53MghqwdpdrduexBtlqYzSF
d6W8Bk01Slxv13oGzjcUr5ZTbpMP61nabIMiQq7dxhzH9MFv6xCrsqA3cZOVxYSW2BjBmz068Fh0
O5sc1Ijq+5tkcmp2MTXPXrgQ4XWpOCuu8crzJ4qUMP+xr5tSrQ14VI+lVQeC0j/f/9oGE85LImZp
RPykKe1DavdkuVTBA2wNJbIDI+OXSN+js0zOgkl5n0iOVdTeN7oYD8xRgz0BFz88Tz3dfi+4JXgo
V7PnP6gEDwCkS0SAVRIZcxmvukT7DbbrOSW7gv5TU5rK5QcYOvHyb5TSRMk9M4/yBkZSNny1sDva
BwdoJ0MgKIrfTOAQ2Qa/XwPbJa2HP7EnZcxctuZdR6Vwv44g/XLY8kjtmzb2sKrrUkJiNMqCiGo0
uPeG0Zn73GNXu21dUep9ZZEgW9VeWMMfY8jAZA0a6Rq2lrWQEBhdmgzSiCZW4XGMDPBU2unkhZLS
6OvQTgRwiqGXR2ooa2IxU37HmQkN3YHNBUKpL+FZesl8ZrpR3de4Xd7nuiOtn6C34ofkKw7nA3sE
guCYAKFrWIECDeO0eocmwXLmMc0jNTWN3bWqrOzFMuekPeDvH0AAtgZznywIGwsAVg65knUFWqWR
+ziFfbk4ynEOIaIrjpEMM9HUmqZJLgN0gH4VdGyFiqhI7jnXa7j6C/CtTgN3ZwU0IhAyV28IFYqe
kXHaKs1bCOvQJpGedJ+AVQDsIO3Ww0iDeWlVqf+96BIOzbiPrqiUA4joejLZ56h8Sx5o2Tem+JE7
M88/txFZVmbDHf9rBtxjCy8IuBQMW3lllh7n56xM8GLiG08R+zIWSqQKee6HUt0zKnYflvnX7YDc
icsmaw244dP4yctj63ok7cONFxZ3yG/JCcey3AeR7E6YTSWscsgCGRLm04Qce5lcCG4ydZnaugs2
0kH1GENwC3gjUs41IRFOH7jlxm9mBdFyxBa91RDZHiZKGJjhagQZeGVM5dndk16oOOarteWGxo2P
l+YQQ2d55riLbzXudXJ0sK9BqrPbJ89RFAQYqW6PaEQ0kaAWOGsvAm2z0xh/TiksThZWM+t2TLqG
7TirCZVUOU/BDN6OKpI2Bx/lBU+EQpF7eEMMEowx6S/LKkq2QEBcJ9kVHGU4WFeyAvJZ5KnikvAY
d0XtqCZ87J39ldR3c5MHA9tFQR74JHQUcoOB7KMyO4eCeQORzLK3UhQiZVye9cb2T+vIP3LRPJY5
//mv5d/5WoLOi+Hm/Olc/L//9P8Tjd35JY3987f8248w9uXP/8s+Y1t/0JdI17PnsekHMfZv+4wl
/vDIwKOmurRAL5mnf9tnlj/03z1IQi49SCaN5MKkwFrJf2IAJcTwg1nGVRDBJWEtj7+TCjz5sce1
avvRjtHXVqXPOGavcH9UtwhKUQy9s/XDpepjzI1kFerGiC/SDnN7b7tIi+7sZuHRIZVHc4Ul6fgA
e6opV0gYa1BKmUuxIdeRf57QMNw1V930Ke1S9zMwA5QQI0jLTx42OnvVDfgWq1WiSwMLSxeWrfeK
L7Qk+RzUnoVBo64Bu9CHDaiPvyQK+v5JELpEkMoIlcOUxq9gfE+zzso5dkL3oarHHKOYuU1qJISR
mafIJl6xGzG89aCqMuU+Sjq1000RXVqzM4Yr2HT4F+bMlMPOzSbOejaJ/uaWbY9jHen/jlSxYppm
T6dq0mn55rUmkHfCCmiUwAYQuLecDtMlYZXakqbGkqfSnqfjgNOga1uO6FnUDuYmzhqgF3gVTWSm
2B5NJC6FMrMCl2YUEXGipMyfC+Xp/nUam7F+IqLJKaEC4c4RaCgCKmp8/O8J8OwyUpQjTYDlrudM
y+jOnwP/deTWro7BWPbR1RiXDme2wXZUwpaGLGhg09epwcVyPCkW7FvozVVusXxyqCcEz9Z1Vyue
2HnHMMDjymDGX9Vh/uBPIrHQXwLXLRnbglqZoZnTpW5MdrRFZ+qktRFFFUVP1FTnjt7PSdT6/YYA
M8gnbA08mdpLpsuUfyo5BqdfJaGC8WBXSUEMIG9bi0A0toL4O15fQz4Afyv2ZPHotoPXlT4FZtW+
FS7qiR2xQ9z4BRsptvVJtgyEq+RIlKzOr9xoYDuVMMB4wZ1dq0Pow/I7FZgxwkMTySlgymql67nz
szvCSeTFLV/fVcDCULWjMia+QND2Thks261kBK3JND3JavBfWjOvviROciPrCldXyImJEjplERWp
86/SQy9dW6ojYijNrn4hHBXXN8DUs5fKHM0HHcKWKPrK/zyHMrzCNOAWG7sSdr1GZ2S0WnLmhjry
oKoetwtpuvMUZxBfrMluXwd7rO6yaLBepVUjtki8KOR6OljHoJzVzhsAeLVsl9b5IONzWpj0hxnU
GxVVASoMp0TRaAYQowIGmNvfZ4s2o7aXoKtn87HPCP166LcXB2jpOrdkfY9b+b5vUPAlC/p33E/1
GWKm3NLzbK25OdKtlZhd+tAwuaDdZ7Rxz5pSs1MJ0PMoLClS0zm7JXE0yLpBkp60zfj8TEzZV3Dz
htbbMXht0uvMFGOyVQ6uoReuAwYf0qGlYp03Q2Bew5rI9AawgOF8xozBcTSBCxpz0mWkue6jOSg2
BYc043pm9M9OgXXIZa1uyeDIdiD7jlYefU+Vw9bJYBZ63ztkNscxrr94NDa6qwidKGJn1uIRKxgG
PZG9rp19QhKKN1G3PReTnxfFtjZ7Bm8ybeeKggcrkbfN0EYtWpXA1WGGpnwZRL9shJnPg6gbKmvi
Lk9SitUsSuve8oZE3olNfJkcEJNREzLHDfIdHrhQlXjFhgg2iKO9cR8C9aaYoQM7dNELnA+EXd3g
5KgDlMpvLt7d5NaqNO4NrPJ1bR6IVE7zAz7ZFoeF1jI710ULB2fD7pKTO9AO/3cF3UtLwl9cubS2
snjRw+lKBCU2kB9cua4/+MDPLLyBNieCBhbA2ekohqwhlJ+Yrr3/xY76kyDsT16ORdChRlDQRW95
H2ok3NZTcdUg6mWJEX8ataXORubLc93hylBYsn/Tqk6C44ePt4QEbVNhUGUOzsr9wVyKeJqYGnYX
jM+ImUwbEpAi0+D04ppDGrJUn//mFT/YnNWfrygWf60vTUWhBO/o69t9XIRLn+F/4sBRENR5Rc3p
GWSLHlcEQ/x1bZIU+PWX+dMPZ1nEZwmreI69OGr/8lI2beo95zAcis04kqEahh2o9O7R9epyB/0y
fnKBN/2uj/ZnHxCRG0VCKMLZ4mMdiZOF82R3zLaEgFZP6mEL8kvvmipr9r/+gD9agl2+S8E2l/yN
jwnZ4of88QO6IWUUPOKDlejD7gyyeHmqNv3h16/y8ZpcXkU5puegNRAzJ5vzw9cII79JRzfnms/6
6Etag17yRQ5Gfcr6m9w2gt3/4PWorzQt4kC+vdit//qzJUGY4ZrQwcrHKrOJrDrdA+maXnqcPN2K
c0r+P/ga+Q7lco8Lj93njy8YSWbBtgv1ifOsAdOCnHC5qaq6/frrD/azn4vLAgwxDxJ6bT9cGfYA
UcVVfYAgL/SXKhqmL6KO+n981fOlkXpSPjq1Qxjrx08zMxnPnAGqxtj76qDyhFhkmRX3DdQTuHNp
c0Vipbj/9UcTHzfcy0VCobaDjR4n/J/b/7/+aNlQ+EuGf9GnCwludwT2niNYbi0XvY5wU7zncQDj
m6IERj1lBce8Wmbsv34ff7/5FhGS6Bl7f7Y/zoev2CeCnKjGDpiMhZ88MwkvbKfDle9N9fHXr/T3
H1MSB+AT0+stKHj68KT22BvFpZjhboeF/2hDGd7NzSQuv36Vv38euTzAqCtXls0D+sOlyYg76RlB
M3L3WfMan07EiJv+MrUAWH/9Uj/5QLZNVTxDp+Wm80nn/fUX5JmVhLZTBAyPg/LsTeI9GmT4m3v7
J5/H4fLAl2QhUyG5/vgimWPDX/bImGoD6+Q6tIAhtIHX3kqcjNM//0SQMbgWJUFAzoLLJ/7L8z9p
IqcPiW6sOBS8oMcGSPFp/Jvr4GefiLOm4MYmD/m3mq/K1sqIUTVXM48nChEpKUnP+ECYaDMbQdb7
x7+Sw6bEFDZ5FDYkHxZsBwGfEBGfKXUahFvU2C2womz761f5+8rJc4PgyhKh5Cy/ME/++s3FHag0
d7FeiqHAY1A4bL1l5KaPlsTdXfs+zrvJ0YP5m1/sp6/LPgtKkSCE4364POhBEPW0gLg15oTHrGJg
Ayq3vCsg43+dhNk/GGVc/+ZFf3LhOxi2XUHNDo+Mj88MK/Zpf2h8f9XGNSVQTWaqL3LQxW9+uZ9d
KEsXHDl832c/+eGzZTyXBZFwn0R2pI72FL6zKysZMY7Bbz7QT1+JnwTBhRcjffTjr9cn2B90LfwV
jpLmM8dpnJrW3FgHu8ec8JsXW972XzfICrlGIoQsBBqehurDxxqdsO6E0/BiQbaX2cwEoaEqOlTN
Hgnj9Ovr8u8/FYxDSNvSoujCRuT58ZMlblkHzIiYYQ09ZOAxKDcMY/3ffKQ/t2g/fqblZXxyw8uo
13Y/fIFRVJFPQAYntz8PAUZo4gd4XZnYbRyUeUBak8d3mgDIfTF6r8ZxbzbgzZQRuYzeuD3oagoi
iiI7qG/uby6kn34Jy+OGJIRNt9SHd7egEoJG8anhlmuGPJ25m8jE/OZL+PutaMOQBlbHc5Pr8mOE
2qsGpuykFVY4SYwLCZySNIxKN8JrqofJbfVLbDnq6p/+vvaynkJVcihx4PP9+PsOBi1S/ZxiguBr
3Uf2lG8aP4v2v36VZdH84ecVCmA3xx6bO4yWjg/bZoujL+J+R/usmIEIxTTh0CYsc603YHdt4zrS
SW5dbDtW8ExUlX77P+ydyZLcRpa136X2KMPkGBa9iUBMGTkPzCQ3sCQzCThGB+AYn74/SLK/yVT9
ZGvfVmYqK0lFRCAAd7/3nvOdX1//b6+M5fAfmuW2y6kdyNjP3xKSrmSUr7i+KhkKJ4xmNi79/eNU
zUgNF3rvu19fcf0TP3xjFP8rjooNFublh5cUQR/xZizzm8ZP4SG7Me48dDV94p4WC3Hf8deX+9sT
ajmcBP/I3/S57soA+HH7sJWjA9cntNvSo03mMRS9up5+d2z/2xO6XoUVlQ3eY+P9iIwq2hH6UYqp
pcjzDolNbR1ETiy1hRJu6+SlekOMMvzmtfj7QddiPRC8dxSUXD78eCJbNDg8dPAIHpg+V9b0Ij3r
UxX610HaPULc++riZ3f94ZF5bv/Pr44xNPRoDlG0M8P98IJovegRIQeqwyGe9sQgJqeyw4+Qo8y9
9ZjRfEGtl901XT8eWrOSRyOW5ds/+nU5jgI8WT8EFS5uWfPDHcisuqpCVIXbDKMY0XOj3tIJn7b/
/CqeECwDhBGSSPDhmxZEqCxKhiX+VWCnsgEVGyxMuX59lQ/PEOlSdFn4HWFEWGArnA9LgazskWVo
bLfAkdHqVqQbvOpOBhBZZN+SjdZigwz23tAFzZdfX/rDO7leOrTpTVNYrySYFa7x40sibFSn6YK/
DqW4cc+WMUAKcKCr7o22pzf7T6/mYCmnpPZpF7Cnra/sD2dhj95YgggNsEPC/AEl1qqnzDPGuZ4/
Bln066v9cUD8YcHhy7lMe3hN4IMwdXU/LHGTtcSttBQp8gQ11CwEML3GjYfRZDwM8C812hTQekwe
kQQ9ggWwUZZAPzMOXlhgn3HbcMnGCPLT4L22eBj8yB06DBVsxcF+yThx7GBK9uFLoKbQu0sRJ/cX
UEfML3NhtyaadmuVkcTWgnlf00OoX+LMdLPXP77oP5oBXslvLWie7/qXY8Ab9V496Pb9XV+9qo//
5k/zQ1KG/7p+9Kpff/ofuz8IhXf9O56kd8hRf84ak/d6/Tf/t//wL84hdpL3//rXN3ruyA3u3xNZ
/zzb+7WT/rEn0va9kh0ziR8d9fb/OOo9D0hM6LFQMvyj2PufkaCw/+1CP0R7zw9iC9aR/zcSdO1/
MwP0qD4EHQxee1aXv0aEQGc4OtPvcgTnkYBt8x8wYj7uwYLqhs3XoYTnv/7ABvz4PpDC4FSFyEN6
cy2INdfttylN2e08juJAS73/TSH/cUtcrxeQ5ER9QSQvDcmf3z+bE3IVlmA8yrxxyZDTaCMDI4FG
/+s372/70x8XWrsfpuPDHvh4+LczBIkGjQQA/9PMxKkhBOfQuNK/1ngYrausxrOCqDuhVY58FHYz
ehhK8UXGzHV+/WE+LHGsMsTJ8ruzXwSCW/2hR+K65CG4AodJapJ7il0+efSyoDqTXIls89fXWm/g
DyvOei1aajxSHpwG5r8fbvDU+n3Tz0FIGNhkbNCMm7daSEZckDqeLd2mCEcWeWvYQ/ft11f+W7mw
XponltLOdQSt5g+LXWamoPGZuBBOYI2Xhe+md7jf2ys82iGUl8FEhBdYHlQTkEM3Kff5QDgqNnsm
SighlRefM8JYnn7zsez/cEc8pgk+g3mG6h/bH5aqssHggL8TNZmqYGn9Y+WQHxPM2KhDrMXbyZnC
vdMmRBepnvgQSquzoxoPODCW5d/8QH9747hLARRp7lMQ8ix82NAr5luj0PxA1BKzxlrX4CiSGQ6j
LaPk8VQnCZqfX9+Dv7116zVBo7Hn8V6wIf381umynD17IQ2pRqZ+CSqVdKqqSH6z2/3t0fMCh7Y4
Sx1lPe3PDzt5CaQR898kdn6KVeW6twZo2MrMiRtpU6P8NuGBCk8kDvrqWOcEcf5mpPJnuviPDz+L
CohxNlqxdk0c68P3zAwIRcjkuj0eE45tmy6nz03cIGcb8mC6/nWgTfBlQrL3pbEG+eTmptVeEqlK
MH3cqfq1gkL3XiRxAUwyLUW1UyZNoH0a0DcnWKzD3ht7jm9tSmngm6ywXd7AgBpTvF7u/Fgkpdk8
zYH27uxxdn1CMxP7u1uhPL0xupJzlOfhZXvKoNCqbCUCms0uwDEnnsxhbgUx4gy3l6OR5kAbhtYO
8shvkPitdRGxIDXFxqVUfql3Rp/3BlaQpZAbW3v6Nsul5BbPibtrOGnRv6fRjIPf7mAVYkJucMp0
uEC8m8Yt1Cen9uWlD4OfKfqEkTH8WtYe2MCNWeMEzLetMvyK0NQKiFNt5iMxNh3Y7khZ9rCakyHs
fo9NvvTD0DL1x+TdFR3mbWv5Xs6YqWhIlOm3xsRysceJ6YLXDwraZ8Eo0fAiLtUWDCqWlO04Ezcz
wgLDwBWnyxdp646MhKU3iCe2xnjZt6PSn3M3DDWrBiGb3Dgz+zwuxuRGtUveCEM030F9yvHK3lDp
GsAuJFSrzaiaBIB/w2K4KRvCbM+mdFp9JpksY85nhGjhsgUM1RahKpLALnVQOXvx4BpHJWxwSyXd
jivtryKssrNp1qeIXlchtei3LZnTx8J3mFOi6yrbDYJ3/KeOg1VgA50kjU9z3Y0YJmpv+I76PTXv
O5ZF74JIA5LoDm1TpJ+Qk7TOZ+hk+FUExIj0NhVmbRIq3JbivrOAdkX4fVPz6xK2oVFsx7auHmYl
4SEJv7PCK4Jx0Wgf+HkmMF48GeMzkuGJ0bJYk6JNfIe4M8eatcHY1JLE8fOydqZQ8fosQqjOObmi
zez04LJKkue3hfbCU6ddksxIAAOcsK/FiBuvJ8npm49ZNb8gFA/RzjIYoEroVZG8qoF7iGjqhgD1
dGArvvgyk+ckQoIGd1iBNIYeSAqMtmHcx+duAnu/zSDKd9uW0cij5ffuFUHpNUfeENYhviwHLW0t
Q8I4ysDLDmRWB1YUeKuJ2UQo3G5lOOVFZGFJvK4Fh3sCbdP+xFJq8F2QfFT4mgrSipyApCbcLERp
wsJvsz26cgTrrZXWZmRbmX3uiKLlDTX1/L6KYF/z2LE4rPsYql54XD19OadVZZ11hSw2yok9AUCB
Y744sGB0wxfpVHjPgsEfk69TlYzdVmRTLI6LVXvVYQjG/DMzlLzYcQqaGB5OSwpDDa49eWmuQiaf
JJDwdgtepOlQ62Sc1nVsvCSxjkDjJEEMGpklwRUbsggm+9jmBXZoUWTtNvcrEgezXtNNIVkHW3LV
+CFpTGkGhEf3wkCAACRj3lZ5bh9wDKIr9gYQxzgXsRxsTFGD8S+kGbwsiZTXhd3XpEEpaY6shBAv
I+kttBnxBVpvhD/bp1EuKdTm3LXoiqXtlzTLSYMuloDEGuFo47tRDwllFWy38ZqM3lDTzWqT8TpJ
UA/vx8wZLouc88GLSPxmFTXEMYmSJcOXjES1RND+mlFfZlt+tKHY2KLJHyovIX639IIbWclhwolr
DUQJ1/Wa0Ed0mI7a2pWfAkLkOjLug3UhIx6jfijQmQGKTuMYsc0SrMWQRd74pZ8VGrbJONaPSyFa
gUcTte4m0WSkIBC2ij98x0ScObFSxb6bkG8fgmog+nBgUjUdDM+X/SZEmhnuuqoontHy23NUzu1A
5ZGM/qGYHeOdZRmHITnGZI+o1Hbewpzj8ZajstftLalXB4bpDC8cvpsWQ4DrVDuWYUufZeVU8ZHE
mNY4LozyndPig1rCxOm3YmNQwTrYciGEY6YwROuDMa5atbV727CZjqhqARFQO+mlowz9npiot+5h
6o8+6bh4q1svVMsG0IzsL72u8a4UAiMXaW+c4lPhLw+BAshwKEVDYlloV9l39OjFyl9NmpvQx2N7
ljGwjStTMuM09lhDW+R+pJJpdZ7aRXZ7IafhPJIigxdPK9GhH5mdb6W5GKgDiz6Y6S7GmGjzIvam
TRYo/zhg7XG2c9ihGcs84E0bkgoBiCwmqWG4bexLUvvo/U5dLc2IiVM33/i+UuYZE4iQz9oo2hpE
Q2kU16sqKD/AGTHaCE/UAD+ap72r7JuC3GLSYhXrpLkn96LMj652xjCMUvB+iLPIngIYrUu3hRIU
T6PdcDex2sO0bHRvvbBTYPujSe17Z6Q5Co8pql89XbSjTPsXeveEE7k56MuDVJMd4FSwylNJXFy2
K8dGz99mv/OrG+SOBZ5QZfQNk/2mRjUN7dIsMUFinLtRGchj6Lo6fW4V+962GaH6nUiwB/eKbHh8
aNslmZ90Smb41QDm1rhFbdfd+kOCf2RsLEde1KUhrsifIvyWo0JhED9XyuQhNIzkewkCq7lsa8ar
kT2RwLZfBjTvF3lvJt232B4BbfoFpuSXVnXVtJ1CtxpptLndbewXZfq5t2T8jDmuyI5FM3WoDI2q
F9u08eiVw2qz5ucaO7z4onKc+PuAiFGOhtK71yS8L5sJv6q/N3OLiJMwr4KbuQ0DG+O4wnmLESbx
oc7jdrlhLla8pComM1BYQDwJ44klPo0mIbQj5UwEpxhjIMwzwkFweK/uzu3sq/AbKabDE/DJytt1
RhjAHynsryji03OzGF26JX5sJtB5WO5CQseBF8VO+5DBr1yoCRdIJrHnq3OCb6R4d4c6udeht4AP
gOesLsdeeuhPBzYkNJOp8XW2U8586GGRMG745tbnsdIe4ARa3u1DJ1ITdxYRsEgE3K4+Wy0jzI1s
dWlEqV2QhV04ecyBwkzLO2kOHVkgIutW8Wv3aWjmGOp0EeBK8h20qJsGUUyzKQKzbZiosbfvhhmy
CjLw0CTPVLIWoFxvAWIIXNQWyW2myiLDz40gGljqRjidLDMb2x804IUglsUxz1zUlwmdiFXtV4qQ
td5JPxVQ5MBgwSl9NHrcDzuIcvl3sAxWvcVFUb/RjV5est4Lm61gy4OujGXA431J+ECJmZmA9Pz2
ta5nx6ZralsvS50RSuOnS/qVUk3pq2ThdIYduBz99i4UtVaHgeSaLPLAiQMFU2EXvOVuK9Rn02zs
/sTZEe/lDu9WwkEVFhzS2bLDoHrypjgcCZGGhzkfZSHS+pWjUX2N6R+bZTms2XJI8J3wAUmbl56J
Pw4sjfM+NEF1lFUcHzCDxC4LWmGLFuY+5+yQPbJKzHdhqwBgbunH3GqNsnhD+HKOGHgYvxgLndO9
HPv+CSvRWF4TuzV9Rafc9nuseHm+T+epNKMW6+MTuV0QdkMorsHWmd0i2ArOr/XOo4WBxdYqvGaD
A66/yUywHmQElBjChTcy93LmUkGQMtyJtG/Vxu8m+oUiyqcuvJy5geHGbDCYY273W4dIjLg8ziLP
8gPBOTnLL8CZl6GQAuN96zpfkrYzPrPZkM9bTXExIj+lDNnmGC2/+G42JFtTMPUm84FxMQmZHWlS
ZTKxmzjkORErUfit3vveTKBMVWd+D5bFmd4SMv+g2NVZJvZhYNh3FTHh2WEuMhwwNYHr7VbEBbty
ToAreRw2gcqRMhv/G14ap9sa0GTVQTa6A2ISFmQyoy7zvQ2uBvUmZB1eurEfxlsG5M5Ibgcd0W2G
ow5Ph+r8Ox/vkjrOoQaagPNEP4cVTCMYMDOU19gBR7F1Sp4m+N4D2I6+tiAxVS4qncrsa+jJGGCP
tm6XeSM8HFwX2jDcz3T7gBkRbB1cpzr1vwubKCCyjNQs4eCF1m0vlGkThCN5PhZXeZd9oPJpjwQ0
w/9YDfN3C9e8t+kcOXHZpAnlwXEn+1mH/oRrThu4nUwB6ieSVt4Fx8zPS+tChE5PAT9ao3clCW3z
T6Umo4dALLezp11tkiG6DVgZht3gNopySS9DtXXHdGatM8EYTHTk8chJ1HSsKz5ir4nrHhicGXJv
N+No7CQ1MQJiK0+f6YKkwcp1o34tIN3wm7ZycKO47pJXJ7MoLwHL5v5Bw6D/PGS5CbluHJavFYaW
MOIpRckwz9lE3ifxGuD+lyV1DrM2af45UJa6o13ZTfFWCpjR38wimIqTJ1pTHNPGTQ2yx1deZJFw
sN5XwkndG5YmUrcFf8OLgDMN9Z9Tl//rZ//Lpyvz/wfD7mVVvFZvP3ay1//Dn94Wx/o31D4fxiv0
grWhTR9zfO/0f/2LCCBEunRUGFqvLU5BD+4vNKwPNDZckbC04MAf/mF7+auRLcJ/+4iKaXOvjUra
we4/6WRbq+Tnh+aPaSKnYoxMKxUJCwacD13W3gVZhBfBgPrqi08IbRvM/p3b0WPjVQmw0bXL04zS
vif7pwdaUEv0ohsT4sdzMvK9f9N0+08fyHOp/l2G69hT8fL8NGuCWxPQmQEeZ8FSK4j38Ix7qjgy
ml12hFd0FBPATEbEwTZWazy7B1jiOTbj/BW+nf3bke1/uEF+YLLV0YjmLx+n36qbZvglMzA7Q+iv
FmCjKSKqAmiCCg0TA2XRLF98ZQfNBokiVWllTACZGtdTUUJ6ufvnS4YHjEnM7Z8/zY9pR+sP8tMP
tkpbGWsi62Me/7fZg9kaFeOHTkQp4axz1NQMOje2t0qRvR7pNZ7maVrjLYKgZbhdW7s2jBN9+OEB
/w+f4kPXEhkAY1XLZBroIgtA+vTzr9S1NuFvKnBYR4bmGWEXGTtV3gbrsZF9aDPqMXnwSPqQ+6Ia
/fz4Ty/vmr7wGFMwHmJMuP5oPwwkdV9lc0jKc1RB95i2cyMA3SHNkHZkwju6StGBUOeKGt9nCkM1
/03Tdo3g+ulXQKFAoYpO2wnwiKEH+fkDjOGy8vd9EJncpFd6PS6VQbASAMNWjy+B5DwHx2f+I5VY
EMoY9756HJaRNE5GV93nQZrubwf8H59VPpWwGScIOsp8uuBDL1lMiR+PId0QfOc27PSaQwhdQDyt
fmk6nEtpRHydkD2wp4zr89HbRXFFMwzz6uT3VMa//pnoCK+X/PFxZZZL3x5dNN00fjHvw41aWmYf
ulNB1FYG5xpptpa5RYw+mpe9OQbDHetAYlGlOcndZM7lQzlPJthjz6go9FWRfMX6S8VQ8FoUG0Gu
rbtpOIOR1E2R/CWdK6/dyJrw2gdWJw5gQ28nywXAavJrvF5bnwJS3eMIdI0tD2tLb4y8wodH0vec
0qLSlpwH4cxif29rWX8io0VmRGQGZXcC6ed6m0XgL4lwz9MPG4wcpCsQU+VmW5x5xbNXJkRjZ2FD
GPXo13q4mnvtJTtw1cBMlgnv/SYdF+ypy6RLRT7YxLNiOzOWlc5FPIiLkNDLqJQ9dECMZMF2sNsG
2mxOPNQmBlB565UFj9qAW67cBSJ+y2BsQdoFlE8cbrpSGupeGc+WYaOksIMx+46JNvYiFwRMAqkz
4JNr16NAzYdkvi1UXD/0k1M3Ec3Afv30dqejksTMiYe2HuytnEOw3XIZQK+UhKOm+x77T4y+EezF
VsuFgzNJsm1OrNHY6mjpSVCD5zCZr5jah/DQ0G6Fl8fiAQgnH/r8HM/UbLCFvLqLBqywMy3fLrid
GvTzB7JoZntvU9CioewHu49wEAZ0D2zYudsxpvFDmpRFJgxwWcDPTqoB9hOIUW8E/9SKhjLvm13S
2vKWhMiq3Dbe5L6jZ0JbOy4atyRyLMObym/LZMP4bLSfvZlGe4FqQxq3yxCrnWJKQ18CEcy4sVw1
Ndi2ikqeEsBKdAziYWpvlzS1ADrHC8NXl0IM92Nmw2qZanfakoopHBr0hO9E9aCBofXKmi8TuXxb
+MM/OzTumt08J7TqY0viSa97Ei6c+T4GOgSJ3VvDmCYsBZrem1nsCYa47oOOqZeRfV7sbpgAbGCs
HEK0SUhMPPOebJEm1Zva78Ur2aK89jqgvBBm8p5DfYpaLDMm3dzpZgpgSUTWmBP7XVgBDXmao2Df
ssTO4VbT9QuT8jgs3rIJ++5RhSMxcxkczR0ptkT/xerRpkKqYVE1zbRPl4yYqqBw9iP2RedEJBht
byas4RGh5boPZc4BRBx7j6tK/wZAo7pIdGFcsVwSpUGRfjDE8MTIiJkT7LeTYuTKzw+pmoLOrpLr
0SJBCYLefeh21nNpZou4EGvRdpisqhq3qrCPvAYHE605U1sQE8zyiP0xPyVWejXjyH1llSvvxsbo
Xk3pg4ci0ry8J3pPLREYN+N+mFxnPogk8PamNl5UYc5Hh8SNA2UgiU0tkBz+jas6J5YF7GSJ3oX4
MyHgwph5wbJAovCOkFkDexqt0YMocHoRLAjmTJFUTxtJJie/mV9iNPj1PrcJkT92IwbUJf9cx1MF
AXjcdxnFWVjAA7HnA+wXSNhud4xTdR6kBbLo1CDU3BYEwB3JV25a8ldsgwV+6m6RitJLnPIc+6sw
Z6Bg9HY1bRwi2svSuMqDkpTohcySJ9VbBrfap/+wwKV5qPMpamIqG0NBa+f3GK5jpAHWzsu7Ozf3
u2MCie6yRo/2BYyu8+ontvc09OV0KhrvNuzdU0gdJcPlltXh0oSopxP3MQeiT1ZMOT83hQggPqxF
dmG9sjMdUihZtM1TQsNMuU9iit8k9QiooamjANAuJRnnTD1Dwz5AC1QvNq2k61CkCzVd67p8XUYm
w/Q0OKhq1YT6H9xY19/6YR/wiAbJwQgBR4Id2ZCJfTGqOD7OsRVcoDDedCOt+8yaT0Got1hh440j
hZPtZote+GUHFDl+Lr1B3IZF0mB47e3ZPi8BgLo7E7ZFHdfug6eYNT5aSvnXpMVU35zReK3iKbnB
UlhtRGbb4CACgkneCrI3qjN6uDC99s2psF8Kxxl9ukM1e2AwqNwCK2Qb94rxWLE1EFR6e5l2TrFd
lVxQFeYc50tnevk797m/pGY0FVFx+XTNINYe9mC7Zh/ElDU8h37NDM7nhkNQBOS9WwbLB1ydL2yA
Q/qUeGF6HmqFeVlJg4aA5Y36ANtpzPaCRkUXZe64HIEhmsfUosa9GsHqfi/j3isj8qzhhSkwHVu3
m9UrBLqMLLhkDPZY8sSOUFoa9Mak4wsvUSZRop4M7ptgqO4FcDug03Mqg8hnOIw6oK+/eyDfWI5J
23syNE3vNQFgDBghBiGYBjl5e4fcUQbG7aCusTkVC6lKmnNNUzDYHDqFJn22VHKBXH05qWDpX/oF
kM1mod9OxpE/ZmfZgyskYEljO++DxKOWSLru7LhSJK/TnKzTDCA0920lllWD7QRXfZinpzpIGSDT
JZXhnmaCrY+jaUP5ZtNscvTp/UT2csXsF4KVCSUZAo0VvyxxkNrbqRkSbzNoTniR0MIiyZN8dUJy
0MpEM+dDHExu+5bRNKJx3/bPtRyZ+uncuWvduST3Uy4bN7Oa9qwt2zAZJrWFdWATlFGS51E8U/A4
RDAyGNTSmKIizmmHNUMKuqUDxdLt3c40k4MyxnzXtF72nmUkAXVpA2fHWcJ8Y/RLtZ+1YAscj8vo
ccaCRB66uGwx2GxWtOnWNvyNcJD3qmTmyZfZhgZTfWrhcSVrSx9fk30Ih8UP9whF8qMiPvOSsUAP
n4mU48HfE3GkpjuaJGqf+uv+ZABMici8MsCNZB5DR3VpNwTM29UBq035pCtwJ6lt7Nzc7dUKGNsx
/iUro9ujj2i3RuE/VkPyGvY5sR/EUWNZZ2riHR2rvimskkHsOFz26CjGsMr3BJLce7SMIpkO5kkV
NAqTpLfv8wUVRxvkB3vJXrH+Dy2h355RnHnB7Gsbjs+zlzQLTVOOoeWpAM9kncwuN3eD6Mz0An0s
iEDILhkLjwGEeJm2WQ8sBbpLQKBdciWLsa7vmd2L8dZkGBG+haJC7ruLLSIhv1sc2MybosCO8mzF
RpLuMlIywd+kI2PbvVeVS7BvO28swEoZJPMhumEk1enENP09X3puXkyct3jH0jF18r2B2r2friu3
acaDzrKcVyOhTfhO4EtNemkfz/q+nUcM/E3hF9ATpSSdUBUpvnMjLWDi+i9sb12/4Sn4RNRg8kzw
2RrC4UHIzRJz3zd2d0NKQPZIW5BTdbxmPXkSXZKMc9CTLk1smq03DO3VWzyOcPfD5iuTh/JtUohC
OsWAynWD6uQNfnjnUipchZqBoT8oWBrxWG2cdSpOgBfPfRpPO6iNwYUO3f59JiSKrzXJHfkaPSQu
MelnxAAWB4WgfgjVNG2Xxb6WGVwjgw7FZq6Ar1dl0h1hzo8JLiQ/eTDHyf6kcOsce5jDu0n404Ga
sTgPzO1vijSumCy1IPmqST7IxLUOY5WsXFPz0nEXk8QOJe4Ep4rITEVOxqfR3PQ9olOQlxCrYO5M
dx7zYnDz7SddkT7GUXPYdZ2njiYfOaJnWZ/8ytFnAnG7qCfG+AYNOm7GyjkqsgUOLFE0kf3xmuVg
ZmlZJxcrM6+Ea5hT9cSlSp9ZXc+ThrTFaKsDMaJkydFXf+0npDYdTRJk1StoSgX71A4bBtrkUao5
f1WVelJZ5p7Zs66bGFoFDSZYp4kI7lHVJXtj/UE8VfsH8mkQNHaefI6b+NYyWOunMAOTVqf3jjf6
NJrFI/tRuvdtO7lTk5qjApjptnLc7pXRzZrqmDaH0GzytyB3q4s0JckGPwjF+BKT8UbqymYa1YXb
oOcrwBlF/EGkhnZB+16P0I1U2pdPtEunQx/2t3k9WtcBhrzXqVoTU4faukFzUnzl3PUdTN2O6TXL
W7CckaQFEbmh3Tnt+pMo0HdI160/J3X6JCydb2QP7zpBnmbpzn0oAyumeCRgdw5JVQaSTLhD3pP6
klIlX7oLNKYMnPwVCCi0eHZ/Jq1l3BPqTfqRwvYBQ2EYnOWS+cZXK0NXY1ZM1M3ykf7sYxs09W0Y
1PoxnRz+vojlRWU5r7aLUGOSxZWTyptBqQmwVN5cshYWR8458Wb2+4XkNeM0O+anfCwIKm75gXpe
Jbh06y8TCekyTkmIaw2dp1QuW2HXVx7glOeqcI9hmNhR7ApmuZb7uZnIMoRnm1xVSVpEyJc4eanu
mfeHqHjXdDYkKc/b1fcVOZUmZqWLBbfFf6tcF1+zo56baYgKCQ2zsZEAjq5N5DR3M5NUSgIpCw25
4i6hI7+brHKOEAOcPSN8rCsGRSGjmX2ozPjWszgGe+N0YkLUPMCN+2SHXYmxDEmIJFzxEPctQQpN
XADbAApqD4a9H9bpRQjtdTe0ub6pzPpKlNqEOk+gq2+6zXlpvzt8+3r0v5BX+raGK/Y9mjPtBhdF
bRhRMmQWqcMA5Jmaxjt7mIcvqT/KnbDcN7WoLSDc6ykhqDpcOZ3gdaotHNxosE0OrNUFABcCSZe7
eKiPTpUDCBMnGTRnIXq73yetQ+Hp9OqcZ4UVMec5ulXPtAczvbnpDVQYpdFWt+EIqCCWlffU1lDz
K5TmhyFuzkGYNLuOvVTsyQ6iKGuStrhahuLQuj77cNL5jFUJZ/SbMv4+A70+Fg6ZADOZVHUD3Ndt
IYZC5grPgVzu6NtVJ3JDNtoCw68hoNzahF71es6Q7M68FOFWOAgEtMzB9JvFlTnXN0s/3fiJviMO
INsEgWwvprIgICxPnQtnbojjS3ke7QYpFgqcO6+GxElWzhj7x8SvHud0uEECxCJVzfWmtfTRaZuQ
sc8S3FhpuROd9d0GP5urmTmyPmXIZOxx6Q+Tx0l06k4UFZeo0ThoIEy7Qxa87YbmIvcmscWBQcrC
pzYprvXEnLx4muvpKm3a3aizvXLfe3SV28Q2rhoKkMwI7orRPUAF2iCf3PkjU+3O2oU9utW6GnZM
qw5xZZJRBthySYPPZY4ZMEDqFVLZDoI4BLAZ2XLFTNX6xApl3DcmB55N6C9Dck3MZZK+Yfhw4pu2
yYXxSNckr7bKcEg1E0Uw4yHKSsiekqEoqPd6EvOlCkTnnjo3dewj/VkJ2QddoDokcFRBRY00Oat9
HGdZgb6xLUPvkXkYEyDqIdDS1GywFRJ0brMKrxrYjfpKZanb44xS4yreQ5DmIvxxyXV+EbNo1LPf
KDJCklG19gtzUr98MpMcbOrGEAQRnofRJrOktyetj1bsldcJyoEE2WSeonpGKsTlDN+uFNUDUPl3
9N2nUPv9FxexKDER3SdX9G/8/Nv18Dwt49MgIRHHTlxGcZU4r1NocA9EOZYnujHwLmOOEtHkZdOr
mv0L1HXqQHeEzGEon7sSX+J3Wq0oICCybNwOWTS6IxIXyJu7097s7Wf0FJyUGe8XUkdxU4RXrpOO
N7zS9jGfkJQikiBRzTN2ZmpWrwWqiMeQBLFq22SEn9AJA5aVGE+uEUAJ4syToQ2U6cSanj60o+Pu
kmZKYS02vG8kC3zxEkIkVb+i5vjiluou2i4EJWR5d27liSdEmeHW9snnpr+I7vOomQ5bmzx7VWPn
R2US2PvZpE+EIuk2XpyGaD2tvkNjvho5E97jMMxyVqnOfkRPdOqrcNlXtRTbOYDCqcelOda+Qy5b
KXcyQyORuWReJ0U+RqF286MMempUdIFNY9BntoNSEC2uSQKF2ndR6N64sHzQWE7yzeAhY6ZArZx5
t3IxlmQbt2uYpkkN3Bh9eGYe+wKu6DSLvmXrGI+ZZX3WEEIxwAMz3jhLlp+l15ZR6VS3nVDqxB/I
+CebyZ3RXX/WAM43SKpvcd9KUKrgsdAuPyc9hxxnlsDBcxqlfWHsh0rfKqOIr92hby5zVW6HjMAj
NwlvEzG5O6RAK6hZteDrMxpiIdUhXUijOSVeO2zGIY/3aZXKLYE58qVZgPvYgX50UeCgmZ7602Lo
+coanSM1LgNaRcfW8s02ornj3zL+pPPWaqffFmHYXs+QvF7TwE53LQT7KJk5k2b14OwKt+k5I2fC
OuQdHdQ4ZHcPySnaNLN8zoZyiIaKaep28f+bvTNJktvY1vRWntW4IHNHj8kbBBBtdpEtMzmBJTNJ
9H3r2FGtozZWH3R17yOzKNF0R/XMyqSBSDGJCMDhfs5//mYwtjp83MrBpti0aJMb1cE4s+5yI7Xp
2MiW8QrdeYA4Aa+bx4W1KlLKnDCxA68Wm/Ey3mnxyLYHJcaPoU4fRO8GulYB7uaDuqiptQIv0TRf
5oStZ3E1XVVhZ0FlhJlV4dgcFe7lHE7VAaQTzgvtBvxaJANWOGcnOx2rfacgo7mNCbnFgpsTAkbu
MxL8LlmHq+92Th5No0fzY6uc+96TEVgcpCvk33BAO/2299odBJEu6FIizXwxFe5hcOLhoM/mZwiI
XydhECyC9J+0wxynZIbM22ZMrsOynk4aofBYpJmHnHjGS2yKtRcZGvlOCvmSO/GNERH3Uw43MTic
P9TWtLds8wIdE/h+hOqh1ot7a9KN67rA6HdwuGvSLOF/MTXfKshsAUMAGMRKI3kFu2oHu97TOOAu
3WJh4ocW2M1oB24BaJgs9DEkI4IGIeY5WF53vYjya6P3sKc5YgH4G9iLrI4kK8gCMONjmLD/0INf
2vCv+RUrFGZ2gXK9yi5WZN5Xtf1qEU6zobu4KKGDKmysMEGvt3oHcxrNJ6yumqHW5ZK1u4UJCLhk
RG5keVW4CwmL5oQ/elFKGiF6WbV4nxrV3kyt92TUkz1jlUUqWVhmSeWT+rZHZ9RuZiYv+zI1Xzly
msfQGz+pmfmsK7RyQ41zhh6TAE2qPDqYGpwQ7FPHbaE5hl8I4kRK+ONiCPMvAnN8f/CEHdi6O25b
5dlrN7DOYEK5HUSzW+AS7c2ujQ9QkQg5GBa4mzanscpthB845eWEr/V26pDsmGMmNKkYRuLqMVFP
j6bevMSu86BXJt68aB1WT8RbKCywLUqDyGlF5dPJaS/sqTkVtnMwTdt6rrEqPPcVgWI1wYVkTn7G
NdnbFnX2buPCbVZK7WdTFjt0/RwIc1eDjVfh1qrjPSCauIbQKzYz8EXQ2pXzLFup7VZZNfmWjtzW
mDCqrnb2NjqPJ2/lC5JAN2/xGxfnrAwvABNuZviyvt6Ptl+MgvwkN+LmkWUYS+0ljWS+nYoBgCMM
nwYs2Qz4nyJ6rEbrpgNT2jYD4dTSCJtHt23TUxPPDAmtKGp3GW/crrHyaZ+NbM2Wm7rbUlM8hrA1
tlgY9rd9oUNB8cav7ejgZpEm+LoZ8PeamsIoLfPmIS2JTbQ6/RuKmDTQCfnbwDgKoC2N1EeluCja
5LFym9OojechDC/rajKYn7jaNWyAr01kthe16Tzq8XIURXviGQRWWPfHYsqc+y7vvxkyOdT0pnQp
A1z/2mKYRmw6xQI8rU02L5814L9NuUS4tzPw3oSWNW8qci6u9GjsdrMbFqeJ2OajOw7O9RQSB9Yk
dwpe5LYfPKxonDE5hHZDVcnISDKJigDNGD7N+7rsvBPlXXbwIoXhc89dmIyB1dP0HV6u1chmZqR1
xKo1HgnuMc7Uv+aTOXS8hiAWJ4rjKTCoai5ww2ybwMQucYtadr5lttNcQNtkI+BPU4LEl5lgW5Bq
yB/TZMB/P6JyddkpYffeyRmaOmhmu1kqiN1zL9stNFq932LT4B3AiE60JBkE+RH0kge6tQ0BYUx3
w82AeIYBhWtfo25PtqR4b7tZCN8aFCoFDVq9Dh2U0bHILvKhd45Wy8EoKEoCz0pPc1rlBwkVcwMa
c080TvR1bMfGj7SR8njOqTj1qHzHOsq5gNT36FYMvGSFl+2Y13AEV5aEwEFsI+HwZYDIARUZyBmk
2xtem+jOSI3dqAnnoLjkadKyvci66Ewa3sholFbGZK34Drw/EZBycSUr0ZxmMFRqMet2WIityDXz
toS49dBSeOJ/2J76oiTWIX3tpbqRzszIwi7YGltKd3roeUzemXtaGCjEF6ZQwHJTCQutXQ3zLcN7
c3qd1BfiL0TE2YujquPrqbeQp+71R6d1021KrApLoGR0knVL+5pHVrgfDfuqcuuryK7sA51N9Vg0
1kzPnL/lGBZuF3dYSe9TdkWG8Z0bcqSXU35bRkV8kdBIY6et6ce2xTcSXm0AqP88EskV0EcpArGy
5hZkur2uCKffYzYD+1+DG2I2vXPFRsa7oyVxMKQm00SnQfKSabSeBnxcx8ZQ2qU9unbS6ODwqY8j
LLhjbVIXmob7LdRrx0d6SCaL7sVU2yN+jHk/4WSRNMcltOLAIP3oLYVQEQdRqmJ8EcNDNYrspsIW
EgzO6B701QAnHtNHKhPDh1Za30hCNHYomRnmYSnuA9eVvubNlICIMW4Ga6rRjSBoQmdWX2rQ0Y/Q
K8VGrm/isDjlvrRijJ1HralwyTTkZZcWcutGFWz+pct0iItFxzgajUyAu0HGlCwkJSzwVr3Jpuqs
6StxH5LdQU/my6yjL95gezncw5eBHJeGsvVQYw2lPBVCmdq2U713XlJobbsi7RlngZ2N971TJPeE
0Nc5deMKbVqtXYCEaLn9kIYx3VdqDB0+V3kUCV9ikFpeh4VOglk3MjRbT/PqGRPI5E3FQ/y5zWsv
obHKtC9JKWx2IQf8LfYKjhAGmdRU4A0eDa0wnijd5+dOwbvZDHJwY19DgIgvvifC8QqxD900yib4
7cBzbf7egVZMNxlI8XtDc1FTy5NduptceM0XXUsY9kZLDWrwRAFlARGFTBMNEZa3DuyRka5Jtw6W
ShOxa0rLA5LqyLvyYzhOL2A5SP2VZs0p7EBtuihC5r/wYCasjZxStU+aUfe0OzF01Ys8lSU6L2Yp
1VaPJ3mzei189gq4qrTdZT2uLCuFWISwHGOn4dcUXdizysj/QMl0wNTE/VLmNknbYomqT8M4LgMc
gDh+ryG5v0XVKGOU5QRX8KbYqUdAnoMxvGpp81W3vJuMvVg0WdF8LWVi3DI2yz9rGqaLfmxYudxl
3VikR6NdyLNosoYoYYq++i2CII4Td0Qa6dZK2pWbMblZ5YdRthLBRAUrUrC9fxu1yclPdtOPYhct
vXsQdAlmJ69rq7h3MSHdo1wtjnPUrftrnfVnL6V6xR3fyF+lvuoAQzlgJ8djgdxZR0DBWzJ0+/mC
IGrsyCHlLs8JCYLlZqg7zT1m2Cq7G722jEfSqjz40Zz8VI0ocwdQxdCdfJwNRmZH9cB64Z4291Zj
rgxxs2SY2ynivo9emY9yy7gofADgtjnbhQ2NOddKCAtECLnztkdsajF87ukl83mJPjk5IlVSZZky
BP1oECIcCvbTjdOaFfGtssAOLSnmLPTzzvFbtKafIShgzxDG3uhu5lU7TgkD5XdjNanzTcsW3Gih
IYFPRA0xweQPJwXCkYkQsKEGoQ9EY+B3C7W+7f1lnpv0DkYZmoFJ2C0ZUItJOKcOymugHJ/RI9Qz
6UiFUSPnKwir3cbQw+883axBmkkhuXbVygZPJpm+ZFM7foodZuKCaCjK4CjBt7eLcX4GApFMqmoz
jgfmpGZ/MjGpRrpmxDAMwoHWPlicOF5FfZb3VDeNfCkTOhlyd6oGFQZG1N9QYRmINO1pecGyLop9
e/GMWy1hK2I8Tjr4tFTtQ1swCPRJds9dWgGZk9rZh+uSBY9bw+4TfFSXkujgvO3JsE5ZEg9ybscL
J9YIqMR4wyD2Mm6qNrCdhlQSPXIc75KRd8IcBjbhcpXWbaHDhEEKtrG6Vt7jtuxeZ56ph6vUwFX+
KDAa36Zl5b7L3kAsY0TDFEPzT9dAHLyG1tGllnTwYOLO9AkUFceRVG/I3sDmDNcTr6s4Qyz5pR3S
adqWRB+CP8KkHPczPh2YS0VTnNIU9lTDpdaNLFVRdQRihyx4MoGH6Y2Yp07f1q3XWsEaNoU8E9px
DmkmmwCGJVQ7yPb4PfnUlSGcKSFJH8tzILNNNqUYEqdI+R6ATjSH2tQ2bipuCxxmMyvJgIMlPW+6
eWT2NLIUQ39pOvO9pJcgxDbMg3EgH2rDB4SG3de5PGX0WJgPWxODJv62jmASFMYhm1yO41LPcOGz
Nyqpb2K7dxHDNI5i0Ckd/SUhxi0JZqSsy9506uHONNP0S9c486cG4KLbWIRlQB23e4/qiLhUxXgx
H4btIivjtYJNL4iV7NOtLaocDhcKI4ttKCOu3iBMh04OXwKXNy61XxDpmAnB0qngJWg9fsYdGFfG
ZSafwW8FcxZ6cnubIudIsJZ2Ga0wIybKtnQGxck7sJXDHmrsAoZRm37OCobAmypF8rCBXMJaRC+y
3MQdHiUbjKHaB4WgOgtEXnAFG0823+0QBUHMHeWtFmlOcQrLEImFRgwUEZ9NRdJfhrBKB7QmRsqJ
EkpgUDAxsJS8VmNGqIPtW3qM9hpvAbIqRyfzqsAphuKzJP/cpspsNGMTexEtp0HwdbKxRkTX/lJ0
hMgx+QSTyHnoXVC7PRthmHvZF3dwQ0a86ag2EISU2hByRU9uQoVu/FxH8+d7BCq2B76cyrbRjB3c
IfQGB6MHS1sCDRkS6cchX+kw8zjv09bFUc1NJcBg2pS5sfmfTaSrulOeYuiVhU+mKmG59Y45xzsK
JUR65IyOL8ItqniHNVxocuOk8TYR74BvsSRDy9d0IuNwLe6MevfX/MePfhqYOkjpOK6jw7Nmoud9
IGROZa3CigH4VpW6gs6geWUFZc+0qUoNb2aeoknqiD7DmxZeztpzCMchjrx24se//iwfecN8FD4F
XG9cAi3YoR+ImAhDnZx5crsNYUh4vjB6TPnDonF0X5QNis2RAECPwKa2RyC5YEW/GfXI+INP/f81
Av9jdUX6c42AX2F28x93ydvr9zKB9Wf+IRPAVeU3Shs43TY8c9vD8eSfOgHNdVY1wEr2Xp1IV67x
HzIBKX/jBxzsc1llkPhXBcE/ZQK/rS6+MJOxIuSPmO7fUgn8SHe2LNvReSmxAsF4R1iYmP1Id9aK
ZRC58rIdWxk7rivGfjtVeXvS+mLG3b4gnqWJc/261TGP0cjvBsOC5oqBcIXpc1e/fHfvfkI/h239
A6+YTwQV37L5QLxcfFHxQbdgV00OqaXXt71nDRs4WpgfzGN1LFUkL3CVeY/bHMVl29LnuLaSe0jx
3YUbj852GEMgOKuUZyskzE8thvGsh5oFZ3WNiqNGU0OZ74a475EQEY581aMc36GBx9FrEXcYpSHu
7KJtlY/DpQkV5Cpsi/i6Al898e71fmcYeB9WbdKeV7rQnRNX5bVeONaFN9RMSSRJ3Jscscg3Yzbt
PdTV8AI/ofKKcwXh/pBfMAXv9pNYaKW1YtgznXgrKEz8sco+80GMA9R69T72S+nPncaIvwNWi5zo
zszzi9mLzKe8t5tdYhTzaybNGH7JNdnPlDrCeCOP48VOxfUU14/T2Du7BpKar5fJVVbF+bNLxeIT
ohjfRiEkKQcJ04aD37psBQWtkI3aTl3bXS2NhRJpovjNYqt7LKeSo8gru2OXYdqFV4Fx9NQCljqb
EOBLfMwZQBo33lSZb24/UtnXM2eaSt8KHP3rDUQXcRMO2nRLfahx/wyMLTa6UF/BluDXFILkuWrM
cIhOrA40KMYW5DWfmiQ/WY681GScoPnGhymblkvbJngVUIPB71NtiWfb4fFR53rku5MgrNnFF6IQ
TkYXf7N1+3MFSWmbEcawQQ8vDvBUQU/qqr1IRWcf1OCWDK/yN3o18kUkulGvmo7kVCmsC6z+Cul5
vx8sir6R4IONZU0XIvXiRz1xMz8zYTikSw59HCQxrowvELhRxUtxjJGUBUmvEbpq6PmD4yU22H5z
GecxVPFavadFZG/raTSBs7R2r2uT8Fs7/ipT7GBU+QzygbtuGvaHus4mvFuIywoz6z6aOVLMvDk4
mrA2i+MWfj6RmrpU2HFortscRS/ElnjsO6buQNtYBsKxa8W5zpWadxzd3i5CpnOOwkgdFNrAR8QH
PNJGcy+XWlDBNB2MhjAR8qbCHvycGJC4MAhC8CthMJ1L8ODLsp/adSUTOQcikhFJMejMfoJBsxcI
xzBhL0iycgNwsikoSxqwDd4hr4kQ2a3W2DCE1zVI+I7mXHURVLstahI8j2xw9fimGm3YRklhaxRX
XV3qhLBMyqOggtaA+2jdoMURlTUvh7ZqVbVzLFIi9uaETHszuNnNRPyVFWXP5VId8VN6EElt0VwB
GvQhkYqqp+DMlgkCrbUI/mhcnwxzsu5UCsQWLVWJ8E/XCvKlcQ8wK/01p+16TdolO7cksRCOWzgU
6zicxX6UKetzYYbaVxE7w61HMfag4b1xxdAU1kUYOs27hremX+k4/mvI4zd5qxhViTq+6uXUbpoZ
Awtn6khdd6ETIeKOAyfvF0LKybb2LdJ9Dq6XLp9UwYs1AXs/qsT29q43HnTZkYkLAfZb1rNpB0JO
3QsD8eY+pt1NyNct7IuprUEZl1pO1146xvvRc2jEQLNwsrCYtcC+KPdzY6AiVCw09NeT2Lj2nN1h
eAsBOWe5novZ6p/w4mEAuIxxQqi5paVHYTkhGfaQyt2H1JCFC4fbbfuF4tFq6684YGBlXCqEkddQ
dtKd5/2eZdKT42qwNmGDlLV1VdMfMxMGcnhyMCh+CJ3yktQa8wa5aHl2rYmmrI1o0KERymelL9uE
+nfy27Id3qZcDj6SJoNU3hJ+dCpyBpb9uK9qryY8TwEMpDMMAABhCa04MY9GTS5tRtAbpPcOWVWD
9dVpCI0Fl5xqkA95WJFt0IygHczLI2aDop1nxpjRZwMRdem3yoWgqnBdb5C1P7rIosHw0Zaj9kTY
i5OBdZ+0sOaRKbjzmfJrPrNk5rNDlXZZErsO1l3SbMIlq+UD+QDyQWMgC2oEC2UKCYWG/QlYHKVE
4UTZcB+THXOwhFfcR6rI73VbO/O+T8eY+3810O2T6RuK9iqynGhLyKJEuqtNPgTB/JBQ8a91fPRq
VUOyp9FlgY9LcUc4zBgYDXLlVRHgMpclM3Iy6AMQzNYP7dIYZFpJZqrF7Mn+niBZ0wf5jXZgREy5
hwYdP1uf2wr6GbMmici0P9XsQ6gehiq9GrnFeGvkUUpjZHUPTU9GbkD9H97xX80ecl6BSU3mXU5V
nd3CU8IYpBQ4mHhTa9+WdgzACJOslXSCpcssv15uiCmkgxxNYy9t+Bnw2o38Tiujre7W2SOePRaz
P1WxDUAGeSiUczmbo7FjEQrSj9GWZMtYbD1cd3hfxgk0XEOa/kB0YXaOMB+7LccKctJiELJo58tl
IWvtqasLyNxQh7TQ7HmDQ+skJ+jrkZk1L/nSuAE9gfFC0OoE4SxFLRFqYPlZXD4ALTUvUSPsq7gQ
9Vm5+XjN1AIryshEkaBmj3vKexe5yBUUxwbKPzIhdN/ks2+UHK7KMMUApE9SWkMvuxtiKrFKTO02
WtrwAnPk/l7glp8ijRJQLOpcQ7hRDYbaDukw+V7sEEuIV1794nWzexlOzYMo0/o1WUm5zQx0xMvg
vmZK56jTGLqeR4DAHMZAt0Y44oCgpjh6tGWJP0WG09ctRKABXnauik/pMktwmJwe0IrhZY3QRfxl
dCrOfnp4IJRu4W1yx7g9WV1SYj/UGd17P8PcyHp72zhttjO1NDy3IE+7qbaYfEijvPVEXl+hTdPJ
SkeUGfz+DgLusVji0s42nWmh0+nj5ZByXF2k4UD0fKSgDUAn8o1GzgEMpvw0J1798vsGgZvPcAmm
Eb4sJA4GeQ9DrJZYEFDBCd40KD/JUUktNn1WVkVThXcaCBJA1WlhQmUS65gzDOkLN+jGRH/Ih84k
HJQ7O3uBl7pGfw+HpX9PxpGtwLZhJfFw5vMyD13ySAiyDXMujRmXj5rNu8Z4Pw4Kt2XBQ7Of910R
UtXZpT6ffz+Woejm0Je6hljKOPIuvcolFbsTHpxzAz7rQ5YK7q2cKjEyaGplFRiOJE7Ea8hg85eO
rJtdEaEOg03m0sXL6Rm9O5oK2C3nuLAR6Qx24l1aRl8DDy/dFbKrsfdN+ATn33+TSoMFmVpEGmC2
UBvMeaepBlK32jGoBotcOJLt+AIV0cwINhqqBXiW9ltsFdk3LE/MI7wPfsy0C/PoYpAQbadZzmeh
2fWLm6n6uZtQO8HEShcZyN7mf9lj/aKWUZwZZUN7B6ZAnZe7Dcy3xgNtTTmH7ouxmC7aimnF1hRs
TMwS+V2gmAg4uO3+cfsjb/RuTKt5+OtW5YOgGaxXWqhk8dYzSXoQ5sfGe4ngUGSjC20WE66HmJyT
Y2t3mOXIejqj/U/243pfK93KOYJE+KnUHXFbUkP845P8rdabvEn+/egg+0MA5Z860q4X+lcy5f8b
PrPWirj8edN9/8om8R+b17aP//f/yr8W6ofee/3ZP5pvezWONTH/dAzTWBvsfyj0NX7ftWmsPakb
NMDSwpfyn7238xvCfUE6JHJ1unAU0n+03tL5zUVQD+zDA6dNFX/La/b3DIT/UtBa6HjROGOvDgGP
JBLHXjvh77TOYR+1M3oiHWYCSpYxxf5yZueHRf1oNOVeRPqe6eNXLw0f8MmBbIowZEvfe6o4w2Eh
WneYIKEeOE+p7hDta9AjpxDVh/6pF3XkY05xYyEgTKV+0qVYtvX8DcFPHnQI7RhR2E9jTIogDIlV
2/w19hKYhqKxsAh3Toilin/DReK/nd/xauv6F+sw+dq2r/9x+bUqv36/BCmI/rUEpfiNAwqHAZMY
KRffA57zH6tQGr/h981Ss/8whPivVej9hhMEDvYorMGOfseG/liFNstTWojTgY3w8sX47+8gQCs6
+N0idACTBOihbZgEO/D5Vn/W7xZhq2jtwsU9DjntjSrg3WyyfsAPwYyr43e35ifYzrqeP1yKDCqD
EBcitZCyrx/lu0t1aKBXfemxtbDjhzMN5GD17i+U6T+/iKPbQG3YxYkP30evdTLFk/lYS3sJmEtP
Wy1tfhUh9JObhrMqZnSGKcnlMz9cZB5wT2yK6cjN7d9tKxeHSjem29lswuu/d88suqfVSJhUKRtT
ho+5AnYpJpR81TEF961IccYA368zhNb/zmXYEdkHXIER9Y+Ppl+jTJyoPiZhbzwMcYsoWJT9L7wd
1r/k++fP/eKkxC8Fv1W+y+qk8v3zh+MxYLlhHuAOq/0w9UDQRmcDxWV8KiQRdfO3cmG4cVyQjCzd
wwAF84SPYVx6Rzk0OMbBxiHK70sIWFrdutu/vnU/+1ZrphowraUTAfEhK8Ch2o+7wjiMCfGquDKG
zK/NaWNqIglcXHZ/8aR+ejnYuy5Hhrmadfx4E/MyRAscykPmCuMqaVatSgxtBepUurPt7FcJbvpP
rsdoAb2dwS10wLB/vN5id3Rxc3nI1VSCpYnkSz0sERPHjH6FOASJ/2ZWuNl5hoMZBXpIy7tBMNhC
S3ejBVWoNbbkruXOS43GzQ4MYtXRa6g4PCcY5mFTp5jkYrlbdBjGxt0B2JVAYyvuVtq+p+dwYnKr
ibNdloI54d7oFl//+hF+fJ3Bvtn9DINvqWNPI9i7v1+YvUfJnTTDIca/a0+2Z3tVkG10UEaY/MLv
/f++mw47H/s9A+Lfz/wfrxQS9Avc3h3KCM0r7CHHHwCCvsJmItGVdNVfxfX87JtRWoi1jGH69vEN
yBslu5rZW5k4XbBMo9q77jwdMIHPHv76Hn7cd9d7SEGF2zMBTKD4q6/Md5v7DPnCjobmYC8Lw9qy
0gIMFn4VYviTi6xbOqchRwgHxIcHhULUVmmIVmcm5x5NRLVJVrXoX3+Tn9wzS3K/SK0yGNx83Kbg
uGtyYDA59lWNWqiGPxBFE4HdVvMLh+6fXokL/B6Dzga1ft3v7pmFNMPQ5uqQ4m9zmRJfu6uqctW7
xsbNX3+nn924NSGLf1jo7MA/XonuQ5+lhtedruHmWmQjCrd4+MX5/rOvQwqMY2FSs+bjfvg6BKs3
ooPROZUuIJplE/XVS86UcjDP/8bXoVbRLXp/DJM+fJ2pILovVPmBzAK1h/aaBK1ZOP5fX+RHg5v1
9Fi/iW5gncVsC1uiH++ZzYwG7D9FquG9YvGqrmpnqK+mQrfvSpRm7xJ95C/CX356SZOj3rQZyBnu
Oq37bkHEiDYxSk8P2dLEfhrF5U5MsjhgGlwecMdHHK9pxR/mbn/qO6UzMvx4MFOcGjaHJYiCRUf0
42UdZ8Ddoc33nS0jdwvyLt4gwOIR0vGyTQEuLzrsGXzJsQ/BetwQbfrFQxwI9GJUXQszQojruiqn
GzVlmAKGdtWe7Nlun5FfpSVM8wh0MObzp5vJ7MLdmBOxtQVJxjQxa70EqBPjXOeWoHLz2sqYl5+R
NYzJDklE1t3ZSQldpW8QSgf50vYV1Au9wHDJysb41YIKJ+503FYJBGLRANw0ekhYuUy/JZbXdKdQ
cbuxw9SqB23WCI4e9U4wncmmg1h6nV7KDgmsVhNjsKCcenPfNdwS35HFdDL0xVmRs6GItmAz4xYG
05wcx7xzryuZhi+2oUIoLPg2HHFlCL81ptWZsHN69ZwPptMHaZ65eK81afRVK9MyCLsBi5aCUPBs
h/szHlZJLNQlos2KiY8Twp6A+zrYQVTMTXPw6ibD/bOBv+NHwHg8FgdXTj9qFFt5AwljCrLFZQCT
mw6Uv9SxE92vgMzjbegs5vMoYskfgZD3DT5Gdt2yqSGbMPrwvsE7FSPKJCSfTkVELWvlLN/NaIy0
Td7Z8CsiWS9biQ/YFZRxBmClV6p3TdXAsWHRpQxbYnTSG5HCue6VFCRAThUqUwawvX0Aj6nKoPJ6
VMYlk808WPJS3Q2mPbygp+wR+oqlw7U+AmRD7zM+pMpBZF+jM95ABqGsPiiK0yTo9UnG46ZJLPdy
dNIkPaiuyG4Xs6qMqyXGohGgmODEFrdE6S+24+7bunkgmC8PDxh2q33d9DW8S2uyp009dsMePboz
+g1v3B2hzFHrM+YyTlh8ZE8KdvhnWOLyyp3n6BPNAB2zSiz1zY3GhXFjx36B/KvrznzzlOh3kahm
my6ak4JeR4xdBoUAzK+dVit28Js9weLsuy9wTR1I5jFW2oGR2skrhZv1zpyGUEvs3GA6mTVmHhdp
kfG6F1bbrdjenH+L6o4trstzev20L+LXZY4qCV0M9fFjra3K3sWylbuZEOckgZm3KaqawsDNgEYT
U4recCofHXSKd4aYSoxK4khD8mSJ5Spy9DzCfkvROEVlMxOxJGdYYWar7amNIi0Yxlh7MpwCSy8c
z4D8yc7I8fBpe7XsXC2sP8ejh2Y9EYPaMwKAPRc7kjmMi4u6vCUIF/g2du32ky2bqjrYqCVwzlC5
+5Q3BUPiMlaLucP7bYi39ph5T2oQc81oIsHECJtNE1tjlI59AMGzeKwdfmrTexL2GLaq5rxt4rh4
y2aV3OfJaneuJl7669rB3D2Ax2x+yxUs783SlYyrl6JusakKrQY2M88i2tiFS0DbaGRsK0zEwje7
S6BHYTeDpkz0VZ7varvTjU2uMwuDPRqPfcBccH5bId95VyfOuDAU0nE7bcOIHMgmRgHyNI81EGJQ
FyN5A34+9ml4GSrDYTwexVDmWohG8ZWtd39Ee/0tUPBPEb/vAb///G+HyQgqiz/HZO4mLDt/IOMA
zv4TjTHEby7vGv0aCAq3di0h/wHG6C6IoI4U1aYFXjOm+Jk/EEFN/ga8a5KoQTIURSH/9S9MUANI
ZGC7gnj2iueRVPl34BgDl88fDmOKW3RmrgS7gNZFSPH6/7+rAaoxxtfDQ6a3ci82iQd/VUShd2zq
qX3S9d7cot3Lr2PbJQB3Ue7VJK35C906HUQaYggYF1kQDUZ3DeN8ftFRDt4rMKgHq4IGN0zdqhTP
06dFMW+U0fIoJzi0aHai2zAflguzF9Y2VtpMd46n3M5u+DXc5P7I8MNBK9Lnl0YSuydoK8jg+zwx
oh2zLMQntW6FvIf9+Jy5jTI3KZGpTpAw9vtsFXIegshcdBwu2Bw4niv3gpq6tZmPd8XJHvCi37SN
3Tubua7xSinoNfAPgm+IUBHfrUBBlT0IU/D+AjMBVFm9Wd+iWrXjY0/C8hP1CzTnxlTm7SpyQkfX
d1f0dogfq1CeTfTJfm9yFlbKqo/2nGgWo6xeMn8X8M5LeLd9LU8dZ9YeG+Rr046ZKZkyYGY3nyfn
2TOGMyM4mC1QXu2m+dYYnxl4TbfRNJ3Gzv3SZurSKMlaKC6WCpOqsX90cHpGmY2ofXYQwbf3Ig7f
NfR8p6adntFyF8ehHvEMwR8QJ7UYWwZ44Xpqf9EFgzrS7U7cqhs3Nu9nr6m3SGt3cTOprSKN4AsO
0nkQ1+4bbsuQU3E/eRUFmJTdZX5dePJltroXHASOk66dijaCU0w6x90kVbq3mrl6h56OpLf9Zi7y
0ZXmPfDCQcFgz9p214VwXEro0DuGUCZKGQPCqZnwV5N9QVJM7eIiXYT6ttXMO7vGHIME+8tUn14t
SKFYP4QHRAjc02EIpjZb9mMBQISpOHPjuUoe4Osr7Kl1C2slOeENjSei+FahHYJ6gTTJSbFliucY
i+8cO3bI33tL44gZh2NDZf40maE6zY7tZzHi8RHj7twe3rVkuG8j3LjKFwhduO73I67auJbFm0q5
MKGbOnb9GTO/GAJ960DettqQEAQNKjSfWQ2nEpcyfKIJvxkvZZN2r0io0EZD7926xhAdrViX2aat
YaZu+rlkMEVZh8FX8UTkUrPRR+aeUZcEdV2T1OA652FY7CMyAcTQc2Md0z4hi7Stu1s31/Jv6Zwi
46aC4m6EDWnGQeXmXyo4TiTr1M0bbLTC2OGeNm4d5JDBhCve/2HvPJojt7I9/1VezGZW6IA32zQA
k55lyKraIFgsEd57fPr5XXb3GyaYnQjqrSZiQlJJqpLq4vpzz/mbfYbwFgn/Uf2myGN3Dx0j/Dlo
mgbAZUrATwDnulUCM7hG5DIDw5uZ4VbpI8T2jeAWKlwIMohUIEhdGOzWBegWDHAMxU4R4O6RYZp4
JW6g3GXfMvTO7nQUI0AIE2cASaNCEaBOfSVLvbYlQzp8J9BTrnKSU7dqnic3EC6T18zQuj2YHxg9
FrIf35NUhsCpQ6j41gL8umwyBaZThKjsaEJl7Vs/+J766VNc6V4rh9pOM39in5dtBurW+UWpYoux
Z1/rTyFH9b2mldr3EhA96OPgtxKpLBPAOBPmXpu0iqtNMVu9R/BiQOrs9Rc0eXascvQg1NaQDiVS
cBttDKUrTe7l7jlN2uxKV0h9F3ALABqR7HvJVSnXdxa0eW2nRKS0N3YiV7tsrtCfQefxFt/xxL5R
i0L5jrtBtR11yNAeGj+3qRN3txkUMxw1a1+7h/qAzWZdw1dNJhBYYNQOsBziKwv1NzDnWsD6dJr0
toYF5g65gI0jESNDLcDRQwqQK0QccqMYUXQxw1X3Rlu3nsogwDMnu4UAcFF31Emzi2LsIRWqEO+1
mZWzESgNswn6Q18MUAPNV8kpKgR1ZHkXjCnGAuABkOav8HiyW0TjChkWvkVf0Gucr+qsUu4badwG
5sAQ0Id+NB/bcRj4oAjvlAZtAr957uc4ctEGs75L3QT2ysqaXSu37Q5rETQHePXtfZuSUyAnxTOQ
jflbYFuoyvh9dqNVSYw864AKfJKT2NGi4HIAgnAJX066xbpkgt5hlz+jyeRdEnLrcVBPtn9I9Ayx
zqE1v7SoJ19nkZw/thjR/gaTP3+NRs3fyebY7HLdl12bCA9wDZgGsur+oVGm+eUtzvj/Idf/Is9y
LuS6Lf4re87/d/NfS7X0t//vX3Lp+HTKBlk7wl3yKVgf/jvy0vR/OGSlRH2DYqhlvqvForEOQsom
DEIPW2Ck/28xll8ix4QWskbplNetbn0m7sJl9CjuAgaNtic1FpJJJH5kW4R47+OutB86CXsaNKeV
7hBH1xWefUFZ/EYBbN5gQoILcAQS0vze+fZlqaWX1twh1oI1UHKlaCVqwrL80yoVjIRAeITa+Fcw
gzjKgmt9a8kUowrbx9rouUFOAv3IaatHaAKhhlRumypHNqBprhE4izfsi62qV6hJeap6EX914rsm
4TG7G/TNVLq+jQ/GtrhEDBPAo2FfVvb9XYtYiGVBy0Zh4noMN51X6fsMmijqdO0WfvOA510L/mlD
8gBNhX2aH9DrHMu9rO/K7t5JHhDaioovPvKKpVsV+E/suJNsyAKVp5IzcHiaHdKv6dd4F+/SOz94
rb5rQKZv2P4Z7jOgv/DPACqVuqlrPCHVMGHS8cvm3f21zqGgbog2t0hxVQFSGH+Fypf8a21vvlUY
EkmPatJy12D6FGyRp0FrYuadVd5UsSfXtjcjjSWNng94s4yGTZjNu0M6XtcO6ebuoZC8EBORzrrC
7CTN020T42HqsetbdBvDbfdjepF+Sb+mF/nt7/Lb38WP4XP7+s8fw2f1pX1VX/79R/8aPxue4ekv
/av+YngmwucSWFpzuoX47k8uOsgJukZokQKjhCCywYNio12mZfYrvY0b8nYwX4ufFXpaCMb0GyRC
nwFy9wi7JN+GXfhllA9Juw9Vb6Nsi0M478eMYr7n1BCU7pJsq+AJFu5gt5oFckRoYt+ZGtq5D/xe
luLxIxpBWXFn1xeWhp3GtDE3nIUmNA83lPbYZfwcYdg5G/SktGk7X1b83/w9+Sqw85vO2Ti/+q1+
t6n3/Hf2c6HvQYFav7ysvojLF9W+Mwizw2kPAi4AkY2swoh05266p5+hvwVez1Nc/wbnTv823Ye/
OWCd5j6Lrqz8EixrfsVTpLwIOx0SE4Yz6ZdAegmau8y8Vg8p2loe/3sRPo7jl5EYOr+8N2VeET9Y
qoFe7SxeGkqA+dKAGgnsQRuE7ygFSMpiIomFQNcfEM2cANHrVzVMSW28R61E6z15xuoDvZB9TocL
w0Uxt7oZUcCQcAfaloFn+KByb8rrtN+Mrn5ZtNf2wy9jhvGn7IgenLu6RdVuH2BCBN5O/dYgv9kD
fgQkAfk2lklMbobX8Ft0e7Nzd3Z6ab+65EsK6XZ4voGqEG1A0jlQQrfzjObrQ4kmtr5tbuV9iLzK
vHe06xpy3Tfprg/3/I7qtDdILE77UUW21L9M1eske/WjJ5uwN5mgc10PW71FfBtpAS3bAn/2VAMK
Im8XQ812oPlJigFHRQvamqULxGDTFrGF6Hdgd1DlLuv4Ommv86DbIM7ikJfwgc7zbU67L+/lZ/D3
UbBRH6FMV1+y6jWxKRBMREzj3sJ5/MuMOXhYIsIH4YpAJ7hTdWh98kX+Jyqu1HALGLTf5hFGiq1D
fCn+3f5z5wYpn8aMonp1QPYEJTqY29avxJ+2IZCWQXpC4is1LhCHnrQrhD8sTOXs4FuoPAG0oqde
LrtJ/pjLj3K6L/ur6dZ+VmOw4AjPWRIicZdDeqWRGpLtfUdGDzByei9P32IwkyR4g+vuxnpCUxCt
2eIhA0i44U/epMTU/APs+BuehuKn+bl//oiQO//MWTWLAw2fm3/+CRSx+au4iaCwDgcOxvkKFPZQ
ck4lEFrnDPtFlJw29n1F6tpHZOI3y56KBPZGAriXN7cGineT+iTJIEV3UceeqkyYqqD1qXOm8m8l
n3d4vZMp3AbBISh5+vAVVn5owCNCO9kMg0DfX/qqG5agJ75nPJT2gBcTsKHx3EUc1uYPiK8N1p9m
+YVRzeEdwzmrEPGjdJX/tjc+LSNVtJkRPEeuFvC54xXNJuWZgzxo+SMd8JTc5ejIW1AdIEs8m9fx
b5CjFSLTenUTFrdm8FhwJ/rBxskvYB+jYTeH7nxbImqpIxeGvvmPvNZ37Zxtg17CIG7cQ0xEj4aL
BMD2lKj3rWXz7zhdV89Qgff5pcGmjRD+NMZ9qTt7aIMuomfohPpuOpSvAdi5kgBW1eEvg3h0WjLZ
6ndfSX5zm/+MU53XA49xHQwiBagdaYh7LMX2qBtvZX3azDMsAQ1MaL8NAJzYCNl2unJosD2T0vIK
84GdMdnoL6So5PNGH16H4NpunhJp8CiGoyspwzd07iWty/ahgjTRTAZUn6IHkoT6XsK4eIxmZ4sT
KTqSTX+lOnfZ+FUJRkoG1j5RdXRAqx0hB3ZiJQaQGAG5yHDgR/rLUPrbJFauRyO9w03uEZneP2qu
Xwf6XZiT4CIF9qnQ9P+1PJ+IA/9zmm/b/T5K8on/+l+gP0v/h6LBt7NlfOFVuJoEr/9CXNki1lQE
ZRMLbKEERJj3ryyfqoHTAgCAH4zKzwPZ+u8kn+L8g/Qe/Ep4ejLoFe0zoeYiwUdIbHKEgRwSUa0D
xe840Cwq8vNNCzmhaezJrTU471Gozrt3g3ECbLUoxr61gsuOrvEDIoPKoh5fSoVVDiZ2t1LZo8la
FYBTFETZI+gn+/9ZU4vIGW+vQaZU1nsUGF+MVlhD2z5Y3DqRVwA94nd6hyASneKNLWBd1GYdkBrH
QwfZIdVTVe28oiAYUApDus76AeBw0oaY4jlO6WWN3LikcZufg1Nr/9xF/7FUemLqDOyxxahaChhR
MejvcrOKWvtOClPAMztS9zL+vniYasXnp87QgQwCljMEjm3RSlOGuBwnVedBOiA7MWvBQZ8qC6Z+
ka40dapD75taFNIVBAsk9NE6dPA0m9ua2guaEtrnMHli2sAPsRgBETkUxhZrMde6kkeN33qq7Dt3
qd5aX4HI5Cv1+hN9EZgaVXc0Hfiu2PTvJ6dD9zVC1rv1BFH9CilR/2GC67DSyqJW/tYX0MSgvwFr
i1183EqB7sZQDGrrBSqysqjwtpuyku1D2qbWJYAOED1W6GD6IgcrLZ/qn63itMOpptPLRctyDFu+
zVvYiB2KWVKBEtEQmdOnNzO6aSpHJygRGLjilf5+FC3sv6IqU0sv97GwpMgnXStjZG4VqrMroBSx
jo93M0lFDkNQ1jTmvL3I3+0m3zEmuQFE4VVKZl3OaodzX4H8SGUhKXb+iPo4dsDz8JTiPtB1Az71
ca/6XurKspYK2DwG8Z6iKze8vpOL862c6tD7VhZj1+Z9qM8ZzowWCBmUe2qEaSU1dqVZlT69GI47
tACnaNU46W2W0lTbaBeFnhhXI242K8N2skNkbUzgy9yZS8RulMVTVgUBrWCne0HWe9g4khHxDEKf
6W+M3bumFmNndhryYrODGiSeE5TmO/hdg6TsmqZvP30cMXbvmlqMXe+HrY/2beH5k2Uf4PbNHoiJ
v873R3zvcnFDLzAcaniUG5dXlSwrPtAKu/Dixqi9oM2Mi0huMxeBkhdOw3Rl6Z1c4AQTGIUBsn3D
mL/ftlTy57i1rcJLLZwYpBYH2QRD25VJ+tgKSB5dQ45ApQgK0ut4G1U9YrhZhnAYsnuP3dgn+9LR
B/f8yH1YdBq8Gu4LsnrsQ3spSYCynAoMWU691u6BzShh+wdTKDSRyhqdufNtfejQW1uA1SB12Aze
4s6YrRIjFjiolApxcfEDn2w4HKZkpZlFchFQMO1QhQa1yI2OeIP4jndHXUFdJQvzNvVkOwlvJdOJ
rhHo5BGHNtX1jKY8ltfheCNpQ3VdpYl6lwBuf+q6nNSXIrywGi2cb6xOgrXvj/EVN0DzNdemcgWR
+GHViu8EZg76kVl2LO34O321QymqjVKvCzrnV91Sz1FQZPCkQLd2coxS5qfHX2BhdQaFTcKcH7en
q1GfN2g0eaoiPU4yVRZkUsbPrloN3DwgWFrS4WpZi6gxmSlLUbVJvcRPa9fKqn7vG323MnSq+G2O
djzN0A5IASpeKpD9476kVafJUsfbrmGanrHh0KYdFEIsCXLdxtKoict+W1Lh3OZzNv7QtJAkomHK
37ia0DpSm/KrrQTq9UCsd52h4UjqVerRaMx68kaKqRYQIwsFxUcwJQ+fnQdg8mw1RScLLwNxOP52
VZvmglsx8ZIUBBGqp4gNS5O9srM/xE7QpgBZQ6widiaCX+wCKXDkDo20xPPr0v85lYj3FwNM4gme
3FXd1zW01Okvaw7br+e7p3w8U2gZajQ7XTbBDS/WmVZauWSbbewhLgZaaxxj7asxT8ZzAQ4o2g6d
ZfXQ3bXxYYopUO2qcsISqGySYEbiHawj+lWN8ysZ7eoXtlYTkr2U5ajYnf/Oj9uPtwXxnQDcc0Ut
P7MDJTGMQZR4MwXv3ZDGoAvQFMzbDHTirK3ZSn54TjEfBucewR6YU2sZ66VOUKBMOsceMiXoATtF
gqoDSmlJEaO6YraR75lJqf/C+kd5sCVL/uylRfusBsOBYQA4WV/smFCtY4yxu9gbQYzu27A1KXyw
CM8P6lvgf7wxBenqTa3Jspl7MQzvDl98DyHh1vhrV3FNYi2VFbLlfTZ+aZpRv7SiWrucJiX8jgOg
vy3mQD8MyPfpaIC340FVdOfz3QbTQHLCEAcGwKLj74kKDK0KjLSg+gKXLAY4+rVQpT3fbfG7LHut
ERBAgjF4LyzXUj1PI/KtRuR1oTTuAxUjJSXu4v9hK2LLvxtbRcAlSu4Mb8CUb59wqWPEl0grB8ep
/cv2BYitUEAkC7M4wrFnw4MVBW5v6rM7G+XOr2EU1BksEQM7N3S4OqCWQI6wP0Iw5FtaIIEGOA9p
MHTxZYzsUCDmHx31j8rOei1HC9eyz483cAiSS5yimq4vPrEtoA0EeIV50O2nC8ye5nsdkfj9+VZO
HGQaRBxeZjo8C47r4/FOqlkJ4miOMPAAmwy6udpIDq92wvc1g2RxJi4XkAOeX8FKk9jow+4c0kaF
uR5SbBpex9i6ayLwv2lrfS9L341t9ff5rn3gU3PvIKSm4NcO6B7e4/I4sJV+rsc8RDO8Srysi94g
RFSBKt7xd4oyD55Um+3VGGMHMRuIyCJjHt4zlcbT+U/5eA6zc9g4UCY0YVm9uC6KGbe8uI9CVHmw
77CcLLkwFHCtyAgE12ZX6SsnwsdZPW5vuYvUQkaDi/bKHmCEiQ4eUNmxxcTQzFaaWuva4jBU9KaX
K+RlPBwlE9csSu1PlFD1hmsGpM1RtZWt+/GOYVZFgCdq9ER5ouvvDoiYgKd1ZKy+cCRULqpEmP1G
VgTk0AdmdiPlOM0OVgkq3m/tnymawa/n5/LUsmJ0dai3gnUF++X4C7BSw9VEYR0HlVo91ENXPFq5
AGj7vnY1MOrIT2SplyJneYljj79HB5iibtkfzn/IqUnWgJZC9BFJquVIIA9vOUFah944KNKmZtth
eIXqIgaG8spZdLIpnfShLLKlMDuOu+yPfa0ERRB6dW0A1puihFLihAqtSq3mfK9OrSdBkyK+Yr9w
GR43hRAl6KHUwrRADsNLLRyHfVYDA40naoJTmMYr6+njtUZ0ykvKhKys8DoUv/5uPSV9jXgkkFMv
mcPiKq975ZXaSr6Smvp49tEKMQOpZg4+burjVqoxLtumwm4RxFr/hJiKukHzF19Cqwcry+NsV9bx
Wt73ZNcQBSA4gKrHYj1uNCDhSLyZB16qyeXXueiGh1DRhpUD4EQ4pHGBylzFug7Y2VlcVJIEpSGV
4sCbUz17wAhmegk4Fi6nWPNv1aGyLpvJCvc6um6kr6Dv9LmFqocGEA9N9nll/Qhi/OKa4XMI69Cs
JfdGYf+412GFSp+KupRHRrK4S4jgHoUlFTdog01znGhfZBvxpA1e69VfaBloezmb9IsET6WbUqVg
inEXxJDzq/rUVPBO570uIEHqMjWZycogoXQUALtxtL/gQvdb7GNx9DzfzFsW6PiOpfMAngzY5CLr
sZiLadAmGNBh4HWUpn4Xauns07our5xsNq7KziwOk1MjGR800r7MyvJhHrFX+FtfYaPNDYgd7NOS
/8VacDrfkiRXQ/3sRz7U+jYu8g5fZBwIYELZ5IGdhLpuHN/OEZXMLHKKH+eH4sSIk3dACBNBA3a1
sdhxvcWRVeq25GayhUAc2ht7G+T3yuI/cVpRxeNopSAmKIrq8WJj26EtmA+SkBR/lNqxuYnCzM0r
Y+T8clZenaca02CScjJyBSK6c9yYFpXanPSwOoH3di7vUgsgQ2rcG2luX3HqJ18+P4SUPsiZWTpH
5LLMEiI+ZHRpR+c0Z94NSjJsJThmN3+jFcqn7FXiUDbtca+6fCBw6mrJtboi3ZRmTCxIpX93vhVx
1i02BrLWFGGpHAnK6mJjBOlUd+3MQyJuZ/2mLYf2qmonx+ubQv9toU150aC45vmlb61cMCeO/qOW
F7NGjSWc64r+9YBz74PJRiesEaeOjGFVV1RCb6iJPj+ooqIEoVVH8ZS/jgc1irW2iclJu3jqjZ7c
c+rH0tB45wf1RFjAYnRIRCL5KlL6i1YSUxmQocPbF1EzYGAYFRgFauhFpMQrib1TTXGPwaW30Lih
unPcVO/XCjRmUINh2NvfLQxyL2Mtbq5tOZxWlooo2S/XCrEl+E2RdhME5OO20FuT67lOEVOrtdEd
zQJfQsUHBJhHo/yiKUPuzrEc/TFjG7vp0eiDl0LvlFt1xsYFKlu/m7h475tOw7RJma1a2ZSchtum
n8ubMDfQdeu6YUUJ4C25sljhRKMgXuFK27zkFgeeHJFttnysqI0kLW91RPR9b1Y0jBE2NmJ9GQug
C4HkWfL0BdclmBe4pUUviVQkX9TEQLprsoTZI8I+kB+Y93KDrQt2pNMQIH/16ZWD/iAPT15Dqo3q
zPEQd0USxA5lTreTkdTYWao0hQQHhYOvfGbu/0Zj1AWFMjJVhqWiRpU4HXafne1KfY6/Ywk0bRqk
dG/hprpy9Z1YpuII+++mFpsdlCbGc+1ou3YTjXdcTM1BVcfhphpnf2XC15pabL6pH9ABLVrsexO7
+ZYneNtZlGyuMfsaVnp14i61iVwZPM5oAgfx6+9iZPxkjX6catttjXaGQWMDOxzguZyfptOtWITi
3DgQrhbbLqX5CR8D2yWHj45w3gh3X5TfzrdyanPbxGAo0JKMkJdPmcRGnhU/J9vV+qp6rMaK+rcv
6dcmaVhcFiQfYHONtaLcmVm3EbynlfvgZDfffcCim7iQKL4uN6zGmqQokAD47RMUpfPdPNmKRbBA
pYj6nb24AGYM3JUowdzZhmPh8W8g8LC6Xgl/TrdCwhWrN0D1y/DHnuIJvkVuu6TKX0OcuV0lr/qV
QsjJhc5LW9RBEEBaRpMdWRwenJwVSKrot2EopY+DZBteU/prObe1pkR/3y30okY3EbMH260EeQft
C8dr9WHexmOZ7c5P0KmmhFgctydvJ+RBjptSzT4U0B/b7eWguJjauLkcpzzCFbi19uebOjVL6Hpx
zIKPkGGjHjcVdxPeggErbjbBt1adHWAUjuPt+VbEul3eP1RihJQK1AoSl8et+GgDJ3kfM01Db1xi
fBldpmDWLnRk7DeINtdXfR6WT3+jUUJ8BhAYEPm140b7TpHyPjEtN+6Hci/qYHsHctVV0baIuiZS
+6tLtE+K7pAEoeKKmD595Q5zlmEPxidWb0+seoCk5m02DJqr2lK5N9LOQq4Wp8rznTwxf4RwIr/v
QAyWBZH4/arsE2Mu5Za93BY1vqhRW+yMYqhWjl8RZy/mj3Kmgp2AqBTxcjluRVYzykUI4ro5T4md
UoLIb6W43GZRfK/Cd1tZ/6fSBrSHDoqGnBbH3GK9xAWUeTzYLJfrVIgmS2rzoHWFBJy5462x6VKO
R73U8vugKU3Bh6ekNlD1ucqTQD1IhCsrIyBaXI4AVXV06wSsDFml4xHQ5E6fJgofLr6QCES05Cs0
nyop5MC/M6XQg3Syd5rmgME6bkoHpVknBEZumdTRQz8YIZLMvX34/MJBFpLgXGahqkvlIbQqBrkh
Ie22FssTOVq4rjgYfv6qET4hYNdQsOMNvAjNg25G1iWmFZxnNRfxhGd0N3Lv810xkV9DtYUlSvL3
eMASq5dLfGwsN2riea8h87CpDf3TKCgmg0OEPyDtkxFcrADbmdUoRf3exQKu3jpqgfqF/VldI3F+
CGgCcjy6iNWXiVtNgYFoho3lNlh8XQxSoFzi2p49aA7Ow+eH7dSS5l0GOkhU7iiPHg/bjE6ahruq
5Q48FD0eO/ZG4vHh5qGsr8zQqaYo6/DcpOYskxA8bioJld5CQsRydXtsPNTMI0grGXrSzb+FP/8j
bPZUCp4SkkFagsNKSKget4XwI9qW4DxcpTYOUSKB5y+kPQnqH5aEtbMUWN9zVPNhFcmcGY36a2ir
358fWSJ9imcAHKghLiJ9fAv9JKEOyPHV5W5hoMiTJXq+x81+WJnEEyGrCH+QgkBASoQMx701RrtN
8Ds03aZUpaugMNRdGUCVQYNAuTEiNd+MQ17t0bbtH+yqCf7G9UOJAZalgKgicXHcPC6aicTWg85h
pzCv9RzKLmfl5vx4fpxTkLyiXKcjWEGQskxZFDgeTVFfmS6vQH0z5Mj0b/B0tv5ISqVeGbMCsbDx
zX1dxMX3btB7FyGw5l6PZ3VN5U5cqEcXAZ/CoQlWRsCXHG1x2MyVoo4Jgklua8twuDEpRr5WXgld
lvctGD4hIakAJLAsAOCL/RJMzlDaVd97ll0VNw1x9LZt8+opwKL1CyoKMPvOj/Byg741SFpcuPwA
T1ue0yXuFZmqwBPAzbvZx0mKF26L4kZeN83+fFPWYgDJ2FF3gGcLMPWtvn68ZJwQMS81n3tq1/r0
Ss7wzyyX5Q69iOoiMe3gYpyb8fl8m8vuvbUJzZYlRMMfhCVDDOxrtWc8USpSd3OA7aWMjcAW/Ne0
cuMtp47EEKhzR4fwARqTd8lx9/BflgINywDP55h3U4WudYUgvgLJwy8mdz5JUxDtkWYG2SKgmB+e
WWpUTFnfd5U35lrjFaM6H/pA+Ch2UTLulXCAFcdRhCh6bV5RaUZr/vzYLjfE2weItz+JU+TeliK4
lRPj9mamlTe1aIWh6qAgUCaPWbSyRD+uGyFn+ZbcpmBlL5EssKkIglVYF44dBfkWm5b+BR1QgYkv
kNG3lU7bZQAdP3l1ie6xXNH+4x1LPCq6/+7Zp/tCu5tyAfba6a8UibltXVbfZsVaI9GcGEeyGDwZ
EAFkX5iLk1wr7UGqlKnwRkK+Q1aZBboe0nRxfrY+7gSgcOgiUwciUvogUzsHg2yWfV145EGGJzyk
pQN1inwn5xL065W2xOn//qwk5AN5R7KZCePVt1QExYVYc7o8zLwyhzywHaYyqh70jlTjHvSK32Ca
XLT+PglHG2emvmzQvmNe70Sdjvy3P8y/2bhpv0XQfsp24QBNvSw1rKHbtLQucctuRoyOivK3UVjB
nyQEskimMPPbK7Rku2nnzCbcvIxK3p+x1aJvA561h6nIpn0vqzXmukONuaqiNbobpnWeeQP2jyh1
RGlfYJw0a49y2wyF1xhTvZWICnHdULRf+JmSorESLduXZiU/R/6Q/iVNujxhOp7C2MZAgt84x/nk
EFbSpOzbtPMvoNHO1V4tiwxf+8QiM6zqQbHR8xpxivND/3ExMfJgD9GThGJhqItTaFZQOvSnOPdC
Calb3UJuBaDkGqPn41kHno+nA48RzAk+oFDlYpIjUguZVwV4YTgK9rTU3LxBV+Dd40P56ZOG5kSR
i10ijhv1eCuOcV0meRDlnlT08H8VOXDTZFyDCZ/olAZgH41lqmiUZD8OXTxnoVF4nZk8mdmsbeNE
v2hajImg5fe7T08U+0sHj/iGOFvmC9qotQyCNrQER3l+0NpicgdH/izklo2oaQIJS5AoEj2LswW3
KKNXKhQLqzLVr4dUGR813NdX5ufj2UIrvNuFkSC4iSWYPp0wjka3ERrCLPsu7Chy6UqPPGWmNStH
y4n1DR2KRBI3H1Sb5STFslEliSQXXl/W3UYGFkj5vpvdz08OqxtcCxcrx9giDJNIbRspYkdeOQzK
Vi3nFjKCtFYEPLXgqHUIXW+KV6awbHx/wzhjwQFcOrk3JJX9A11oZd9NjrlPnD7Z1lblHz7fK2hX
jriwSeYsU0Zpp2RJpc6518XUsWxLCrcZ1lAri+HEDAlxWd4koODJiIlev7s3cXEe1HxIc68AcrTP
mxRMv1ms6eaeWHII5FF/hkRAHLQEdGg45dRYghdeOPTZBe+PbD8zbOBQUQg4P2wf8BNsIt6U9IWs
JGyRZa65TNsok2IuaPK27caO7b3RaE/UjX/XYfqK7NNV2OVfi8m5KqP6kzXbt7ZhSdgyjXMmacej
OdR+Ogjrec/pEEyIFUS/Qitf6+Kp0SRJJhi8FDnJ9B23onIsNj4ip55TNOCEWw7YuEkfIhvrnfOD
KQ6cRWRAMGeIpxRQcBIQxy05c2VKECUKD4h66PpVh9hVo3WenzbxLab2aMoC+7gADRp8qVK9WYmC
Ti1OSv3UQCBwskIXzSOwaJW4ghWeVaAKXKPF41IebVdWzImNTfzPFQxEl6fAMsHCQxZtrh4GU9ga
zT16rWC/o1mveJITOmBoL69pln+MkYF4k3hWTeJVyiGLGzJRslzqOYe9tJmqK7PoRswqC/0GeeIZ
/0OYxBvADlW9chqf3BrcKnB4xCkJIOR4Oo0xaHLJDznCRiHJ3EXS96DOk0ucpvSXsUDJgKBPQ84w
ry9VgvTHDvDPykec6Dtxjs11QJxu46dz/A2Rng1Kh2Gdp7SOdInMXXqjy2TCG6OFWxqr/Q1AgTXo
wYmFBHRP3A4yrgw8FY4bxby8rYeSCKgGUHYxJaGDYEiwZmZxshXiHSCtgse/BPdEnNa2kamZJ1dT
8DCHZbuTSDqsxIwic7HYk7iyQBJgrTKPy00RWlaOY+2QeX7VRnfFXKp3sExxLG1axAtL+JhxFaK9
UnXB7vxpcOLcgWHPK4EFJNjG4tff3RUt1uExDm+Zl5VqhbxzqG8SDRWeWZWHlefy2xn2oZc86tj9
vE5ALx23xc+CKRrKzJNM84XXxrUhtTdt5KCcXd+rbX9hDpiUwR06VFO1S6R4j1reRV0WT+f7fGJO
yVjDf4MMCNN6CaBS8yrAYaLPYFjXnIBZjsJwksyfP+ggCZN3FY9Yk6fAcW+1GFpRGsxwDnUlIlrW
DDcw0fg735cTBx2DyYtDQJ8pmy9akce6UpoMXLPeFfMmz1PpIAFFC31UDy1b+myVnMtQMOxYqZzd
cBwXAZPmjygnYgPrRXUp71IEzX7q/TCvuOGcOE/EC0rQhgAVIZ5xPHSZFQyRpiSJZ6DB/iscVWSe
Z+xFijF2LtOqVy7jPlDWSKIfLKlF5wRRx1TRZICtvlif4ezEeQiXwwOmiuCV1CWpl8HiubBSs/Xi
OBgQfJ3Uh1lBDQieAlVoqU7dodHNrWQgsRnwbEV5qrJWQpAPRTm+jKsMSwyR8RDJreMBmaSUGzsk
uCo0JH1iybd4e+eoWevOta3HtxjJRq4qB3eoAl/H+XCLITNa/sb45/xqO7FzhJoycGIyaB+FOeI6
13ujgrgmma1y2TVOhZ5816+chidbQQGBkp/Iqy0L42Xfjp2RS7GnV2DjUs2sL/3WeDnflRMHH0le
MdUgpMWr83hImzy1S30yY8+f+xKh9nDGzBjeVOd0Ky2d2KKUeljImMLjVrU89rQRSO4cI8Rrjjgm
BxHnW2MFzB6R//w0Czn+8137kLNnuXBXgagiaU/TyyJIkw9J2kcw4ewZiU1DG/MCrSsp+jq0geGV
zpgiWxXVuya1kVWapvAKa+UYNf0oW1m5p6aSTL0gGoOB41l/PMoiUhoVP4s9Re7r/Vxk0lYC5bkC
4z81l9iD2CBiqcVzqB+3YlthkIaFHEPJLQK3y1CAdQDZ7CY9l1eOpo8dgsJIbeAtquQBvDgA5SnU
B8vPMg9elnTQfdS/Bl1eeSaeCOpohXcAS5NyNPYwxx2a5CqOW1WDyhyX81OP19LPKjakra1I9UOZ
hcqNkmGgCqhNvcRE198pdvLZwiFhFd9AEgvYvojsFq9I3kOpOiE7jZbGHLgjLsLoSCJV3urWWux8
alAtMmYIg9IgwKjj7nYDFrQNHrCeWpnhvpj8ZEeY+fmXh0OUSH0XFr7OtS++4l2og0O0kVcO/idh
4msXuJP1tyl0rE+vRQ4siq2klsAQ8IY6biVUpyhMpoGpQywaZxU78Uo8VrYwxj/LkREz9L6pxebC
LJrZm2kqLYtvcg+9wPczaSVq+7i3aIRXDZUjUeNfevDkwdwVVt2nXh/IOEqYle/6QBw3eLy1K019
PChpClgJkQXHBanT46GbQZVMspkyQXWZXzZli9N9WKAomHZ1GaL5Oa7V3j4GGrTILJFdIL6nxnDc
YuzXkVPjm41GeqPdWGT/t8Y0WLvaLtStkCpx+1j7fOKERkkGCm4Ool1Lw6EkES4hTph6Zh8hJ19o
0caCRMClMK0Vbk5sLEgQLHiCKBhiS4IjHmD9nOdO4k1RNtykeBo9J5UlfT4lCKNDFMPYvOjqLh9J
VpMVKN5rNGOow63aFM3PNg+ylVPxxGSxo7jVCHZBVL/ZG73bv0S5miwDQfLiIkXwsayUQ4XnyLiF
+qvcDH1k7voaa/Pzl+nJVoUNJ9BUi0zxYpPB3OvMqZoSL4BB5Va6Vm2VdoxvTT+R3SLQ40dzdgzv
fKOn5o0+UgiCKcV9tjhESLqqIkuSePgU9BeR02JRb6H+eb6Vj5kgpg0Eg4h/eJ8sW8FP29RH5Ns8
o7Xjg0lAhCdDm72gTJK4TtSYXho7AOSnDBsIbIT0lbTByV6+a38xtEylrjRFm3jDXAXXY+mjo1kY
fbFyIp+YQXBzFnguAhEqxItN3uQqFgqVH3tzrre3vYE/5KgHaO32nbrDM6A+SFkWPJ4f2xMhO9VE
4j3SEyS5PoC8ombK4rJC2Tgx+qjac9E4t1FZWzzNGu11sO36pceA94oiHbLBiN9ehJKkeiZMvBs5
S/yVFXXiGKcipSBrCLSPtbxYURlnp4onVuyFtjJs4QWmCAEr/4ey8+qRW0m29V8Z7OfDOfQGOHMe
SFZVe7VTS60XQqZFJr1JMkn++vtRM/did3VDdYUxgHZvKZXJNBErVqylx11mZSfO6TufFfG8TYKD
zQsatv38b+cU+fXFLDF/PBBVSMxBugJfkfFUme29CcHPACyBFQjD7SgQs4Xe6wndgYekyOg6Xtd2
X+u5f21h/HTinLw7oa1wu1mMbjN6PSGv0ROjcxgq64IvqevXF7rITrUGvbdLIUhQvNkaEUEnXg8y
Yn/BhWDmB8tPBMzmDqFUHNGvbDxaoix13XOoiacyhfdmxuNuEhQBUrwhB+dJ1YwBy0ZDeqJCqozq
fp6a7uPvz8I77zq1KR7Zjd4Pt/IIo0DoK7HNigTIc4T6UKRpf1vnCRocYx3glZBYzokT/960YG8i
00C8R9nyeMCla+WU9iTyRuPjJWIPe23RT0novRelb4xBG57ohkIeM3dKTa8mnOHzQ4Cq/IWeqfkc
m0pxZbVjcZumtBUTyJTnkJ6Rgx9W8B8kzU/Z+r1zDlhaxMBg4JOWH4u70E421j5OrYfCX+2nQEM7
udMRV+iT6RTj/51l5bA5VA+YtE3webRF1ahmv1rEoW70+msgbHbnENTx73fLe6MQjVHJsWBDecfB
BLYyom6WAkETzfjSVRAIrY5u+t8P8t6qUX6jD5W9j/nS0VSAOcm760zg35dqETAT4taGi8CxackT
83l3qK0739uI4rgvvl61asXjo2+97GBk2nOXzig0K/NW0/LkxDX17kBse+jv1MhwS3g9EK9fOy0e
4imN56ZRswz6zpqRijaSP25dIPOgu+QXFESSCrz5eigbVRCa/010WuwOPKqHamlreEr+/iO9E59s
ty0dqBSBKRcdpfV570yVWfviQFEKaQMI/onYI+XmDjtaD+adWlxviRLYGGuoSvoQ4HNozok2lzeX
F7kPXrfbASdW/2XQ/vfXbKM6ynTgfKHD2HwQUz5EEyRTDFqQSquqOvlT2HgbD22ADeoj3Tre/gE2
VcjC1vlhwtJuH+hqDH1bpif2/5tDRgAJixIyF2kImd22l/72Rtsu8q8k3OJgBOp7p41TrBt9ciK+
+1XzegX4b6NsjmobaKyTdr8eBXAaSFN04qCBJeCVJAYIChq6bGU2WPe+CIobV+VJbNr4D3q5sXkd
9GZ17Zno4aXDgD9CYOCDtQ4pEuYd8qS9pebdDKkQUXlNi3uROVHWjasWeVa33GqLcJ9+vwnfnKpt
DiQ1vFyblsLxJV8hgdibuJ8dbFzGhrjrYE+Hje+W+OIQN5+4LMxtSV4vmQUiuW36DauAwvV6yWzc
xfNUU6iHmCY6BOnS5Ts/AbK70MFOkovBU/gslf0MBT6Zux89Jjk3QaMa1FWWRgv9xPAvaCyuf2Su
pR2axZyrcEgdlO1rb7rJCjvdtd7YXRJrUAfl5IYTSshRba32uZS5f6gnvT+rlG2dd4n2FfbvqZ7v
t3uPKW6EYqJjGvSPEQVh6LVBmR7BoaZ0bpYCa8fCbsWJc/SLZ3W8kvB3odeStoFfbQHX37a4m1up
UaJ0fEhMEYTjau711rzPOglBO3gaRvPS9pJbJOPK0K7sPVnxeWBjF5HUGKzVy+1cT4/JBNKudKWH
vcIdrcQUY0FSprHmE9DH2zVBOgfEyIGOBMB/3DBFczLC8lS+9nY9LVNYN3bVhXQEaCf219vbjHGI
w6DpM9Kbcl9aIOtAqzuue7iBPQgvr781wNAVheOyul/hBJ4Y8L2Jbe0HJLFQk8BNX3+FYvDmfuRp
2OOEp50HOXkXZlzlnwZ8cEI2kGpr/9oqBkfvkRMIfwLxo3Wj7dW5PUqByQ1GVr+/Ct6dC8QFAnQy
KLhwr+fiWg3W7RVzwSQ5u051bBfaqhAn0qe3Fw5ZDe1OoBxEW2+uZmeQJd57ibtPWc8pbk081sJs
UBYedHV/iijx3mgIxNBaA2WID3V0RWe+2UyFol9Cdm0Xu10WTn7zUsPNOLF47+y8LXZ0aCEwt6ro
0UDSSmWTDb5LH1u6XKquBFewPDKdyVEfu8U9dcu8Px5Fqo16R/BwlB8K25G0zdEeUa2l/KJG9Cfd
ClkkiR7lTjWG8/THm4NEFFSZy4Y6x3E3yLoZTKJ05e59U5qXSebkOxCqef/7Ud79XJuGNoWTX3Kn
r7cgzeUBgl7brCyIMxl0jLPBWubQWdxT7fnvLSAvH9c0JK93ylaLjxiftdL4AaB9sa6d9WGaoemu
V06ftyc2/dujtQnqocNGXXmTxTyKx6Vw8HdOhLXvTWz9sh7XXqk0a/enq+fwttK086u1l1D59eo1
ubPODGPu/S74trqFEYErBPteH8sTqOF789nUyIjFecbpSH49kuymkvvHNPcYhpTQ850xrtIy+eNr
j/nA+6Qiy2ciEH89ymKlukpTy6QIiwOPKEbjozYY4+MfrxpoPKUu2H4EJfoWpv/tIQ0QZcyaRJn7
dkEQEI0UgSWooz8M2MCeGOqdZYNVYG6rFqCPesyCW200ght/Nonyu/Nhsp3LsfJOqfC9OwgfB1IG
0ta8hK/nM3eJjnIvg7h4lFNb8PwLobRTNa23AOAWdxD2GgCPlLaOAap6KlE9rSpjv/p1/9hnEkYG
T4vM7jSbNOLWSNSABis2t3RvJXWL2zjNxul5n5Z4hk+DyjAhcp3p1MX4dvrQan8x41yeYwphr6ev
p5VUgo6OvZ26xUsJ35Dqt96dqJO+vT0A6XVwcwbwNyne16ME1VINpYO5k1tSzfP9BYn3tLyasg5/
76rsT5zsd4ejyZG6LD1U3rGgtZ6b9NdUqb7nwKzndWube+GiVpROVRbOenVKqfTNIm4rR7hBJMUj
DSf19fSmRNi9XdvO3p7wjIPNXu/01f5jcg+joBNB/wstb7ycR8Bjq69Iso2+sx8W8cOepBf1w4KD
2yq/a5pTnch035sTkAiJB47pW0fv6znNrciHrted/dzaZYQ4e7tLA6s8cdO/+VLMiV5eZAFgDfMy
H22Mjv490Wo2FvCZmx7mAMzfnlZ1PrQejEk7OyVM+SvJfJUHbO2oBAGbauFGXTlaRDFSJBpREN3n
XULdsl0xoMVWYyj7aO1sulhsu20zgHAT2fNhLU0n7PpUPeFR4eRxpvn2x6nC77SE8WOEfqaksSsb
Q7N4PLpGhqOScJIxsVpOldV+Yb5v/+roKBA7Az8c9+Ibg9tXS53Ye8fKYcGv3Wh0oeorvC1KpdB3
Qjn+hQKKll1wW3R2iPKHcdH5Q4G3WTmnwCK2MOZYqga5qUnqwXSYnKHGe9nDxTGYPTr8+wTbNV7A
rgjVYhTTw9yb+kdvQD10Nxlbtlk7xlSfwAa2zXQ8NdJAaOoES9iQHH2VMeej5UZn77nu5k81lIrd
UmtubLU0CCKS5F/NarZODPr2TmYvoBKxCd9TCKHs9XqLj7O/6l5KtpeuGYaUyxRcBqh7XPqlP51l
HdYUYeE2KnZwZ6v5vq6/B1ZtbuwmT75NljueSFLfOXLARLDNaJeGq3UMw6T61E52Tnt+UGf2zYLm
UqiXy/CnYQKz3qwJ2EBb+H2cHQE+SlxlJHIY0l6ubNViw5145p9fH4Qg6HsbUK6hIx6FCb1lCtQ+
Cnu/YPAROROa16PNCfp9MPLO9QExbLsRN6sSitqvv2AOfKSL2bf28zCkfoSOmgZpVtMf5LxYVwpb
w/vfD/jOJ+Lb0DvlbeQtzuHrAefCW4zSIjLVKMiGMC04FTLoTyzeO8cByjhc0Y39T5nyaBRV26Pe
jbq5tzcV78BgnB3CakacKCKVUHDdh9BI5NPvJ7et1tEpRO2AvaFvvceM/npy7lLaaGsuhELGvJnU
zuVjrmZvZ7SLDzSYjDvcbPW7xF9+/n7gbT5vB96KTrR04Bl1NHBneGiUWxPxsTkOOzlV402BDv35
MrrG2e+HeotCUkIH6djoD/SRvkFUi34ULV5Kxr4WeD9i1N2WEUJrA7OeW62IE6DL75mdOzE0bH9H
sX/cubmX25G9NnKHclx/AQdmjSW3MWzzrr8o0wyfF0+i6qtReAzGRlx2HA2cVM0qGoXRDifA/Xe2
IbVryG3cFpAgjgsWARpcOp/G2AdO755pc5FHCbWnE6fr3VFQDDFRL94EPY5u5aGydYAoaew1t//Q
D4l3K5PcOLHp3jnCNMMBbNDxDpX4mFjWDGDCsz4ae6GtXLVi+ha0eNq22XS+DAAQv//8706JQBeF
HhQhCDteb/FaWNmYDK2xl5iehLq0vPNixYzq96P8arA72tA0fWxJEhcgR/jo9qvxAerLGStUvXZq
J6LZvH/GRAxkFUDJ/6YVVfbUZDibRrOFWhuQ7KyGfTmB9YZpPuq0OvrG8LOz5qTFzHfUXixvWL+q
pJ+KcPYLYeOrmfUi0nobr8we6rQ4oKDHi1Xa49qiqx24X52qDYLYthbUy/g/+pgby5gEmUVi1aHI
7fpLpRL/R0Bx9MUgsX+cbF99nKUmcPZcLPsZh4ZixntdOp/sdKAlgLYWaYS6UgaEVdOHBVjaqT5H
FYq2934x6X6EfQkVJvo1m4dSqOI57bs5jSxM26do0pu1j4zWnzFcRTxBhvzFF2f3X37jeZk/1MZ+
SsrcDd0U3m+oN3797cSneXPVQIflbgW346J7owgS+GW7wh/T9wapw86cMaCdNdHGwzCf0mp6yyBn
l6EfQS8MjBoC3KP4QnfGvhjWbt0TjE11pDSburCOJkFoVJXoz+c+xzC1sLJ8jBNrtA+kFrDqyrwt
S7RSVHU5ijoZo4Xwrt/bRd18/+PFIB3jAQVpATE93qbz3LV5Q0cSLdSdGQX0OsaUYo3QbLtTpYy3
Bw+No832A7bSpn28/fxvsMHU1F1f2WLdlzP6lmsZ5Bctqpd//HAyyoZL8IyB/h4nfqMuNek3zoK8
ZkI6bXRJe2es9kJvt51qt4h0YbqTLhaiVb9fyXemt8FIm6sJqUVwHBc40imzxJ6X/aKC9aJokp+B
o/QTs/N/oQSv7xXCHbQXKJTQNEoV6vUqtmst+9kIMCNvVBGcdYFctF1lG2uxs5Jl/mI7HS39epPi
Du7KwH2ahJ/rrIPCRxzVmSSJs2YujXhyqtwMkdXFwFZIqxOhYSgj281B65g7Xv7Z3mXO3D3Owdpk
kUrEnCMbgMjFGUaBQHFdFcwdhs8DHeYOgsO7mnZ762xVWVtE8wCKHHLll5h021aeRiIBz7tpqwrH
k2UtvTyqHDP93C2Tr0WtP2V+HNStfwWXL7XP3LSDkuv1TYB9tTIf9XHs0nBSlUYIkuTptJvIhYpd
klbizqWbv6Jslfoy+qXgHiejnuJMbxIYhqip9C9tbyRlbBmL24ZFYlafO7cvH+Hfl3eTn7o/umTU
HmD2Aa13Wms8eJ1hfBqt0afJqq3x38a1q6vDbmgcF3K1qa7t0jBhXTtz8KEe+yYJg8LLnWhZGm/e
D1lXIh3saWtzVaEKRG16bWhQmYQ2plQufdLMrvUDcUNWWenIi3nTA7vWNEL07fWP3eSXIipaayqQ
EFkr/JuFUyWhsJAtOXRum1W0ZZlJHlNTNe5t1Qtrp0pzaM+qrB+fLCezvlJQloidbBIMonenG1fT
shKzbcTAPyaiHS5FtmLP3NmByrZOr8Y6SCZbR75euHHuz5Uf2k5q/wz6xHVCHaYcNEA7Sy0swRbj
w6S4Y8NCKP0JzxW73xOEpMGOndLflY02NWjnG3glGaspQXvcLJChh6Lh2dBRxQ3RbtQSrvl1eS6G
omPRfI1jmo3agnVWO5CFTUHLERaCklzZOFkbYZjbANSm67cp7RaMrnufME2txXAF2rNa+3aYrMdp
CvC3zhY9kxz1VAWRa86muzPcMftZW419ZTpK3FJ1RZBBK31xWxKA3vtpVxIJBl49xbLzqUDoudF+
71eFS9HolYoJaUPSRASxCuHw0ZoumqxwvhUQKigLAmQynypY7V2ap8vPti+cB1NNLt71wiRTX6S7
qFh5xPa41W8IKgY3GTdT44/rGQyloYoSmeq3k6vRbu5CdojMKgN8mVWWzGHl+zOkoVy0P83GSb44
btA91z6dguGgfOtu2CSmIzMgb0RUw+ivB/eDhyV6J9rkUbWd9tMv56GIumkc6ghNVe9F2XP/jP+r
aRz6oLSXvTlZVYU/ti1lqETef6fRyKkxo8v8bG+OWSHC3p/ymxpych559uJ/bbtuehHARXesDi7h
KHLMc6SjbPrSBNnoRdQdtTpUeFd+RVp+fFwWpbeHBilk/qkXTDK2KsPCeB2N5iRc8eZ7BAsVZaRT
GjTCmgb5b0MAcLNb8KJ04nFJ2BdF6SSf+W0CStyo3LBIVZ5hBt55OziTLqG4o3n3EsXi8dzJCz/E
HFjellaLBhd2oB6bccg2bXYR8A2G2sva0ILJexkoM+nOEzS/pz0HKfjgpraPE9i8QCuwjaZPw8E1
qccK9O28EJxPPRICrX3IJ1Q5cZNhXfqNu9xbVa5HCgFsgBd9sS+6NTDYtEbmq4vBVC0dqmQ9MkI2
FYtwJqgwhPPc4VJzXHGXuHKu46IuHfxSJt1+SLKkunOzbnD5hI1RsBGlceZQwbhtApcmHo+qD2EV
6j/dbrCxEtACWcMdHMXVil7ZY2ebxrp3vdbpLmos5Tqs4ydEdJchwMtcTEV2tbmzsDds5c77pq28
ab/OsqkP05i3Nchc7ddnBYqQMG5EBV12bobPJSWJIYJIah78JLW5Z9sa0fRqUM6VP/a0VpdmZ9zo
EMTcSFX5eG10A7JdFeaGB+wquTzrzFrEBb7HqcRHJFPGwXEnrsoOnZbHvsjL75mpqfTgCH9O93LK
a3Eo1aqT/xDPWgfhqIDYtM24kfJUtF8YYAaDzYhHaCMNjAcMLoop5ANNPzqn67/YyuqncLa1pYiy
0is/W650tUM/TvidYbFqZqHDlyz4OKI1ozmoZie0xsTHjN6y5OfKFzqyA7mOSE3t2etnrKgxMlsr
ad75ZlGeWyN8iVCorplDy6Kbfpd7qRjOEu5hPTbT0dMQTmu8hxR9b6hKs6s9o2RQteee12p6SA6z
BYF5Xb6UYuxton6RPkMY6C8bFFoTqGpGDy7besTgy9out0mwahOOL3XF9d0nzhx6eU4bdK7ZNZ8a
ye7zck6csCETOIydp0drKq9oBx9uJ6U5+n4lgMtDE0+vYe+07cQSoN6AtVe6eVFSUx9vbTGneQhZ
Ln0eHK0aI6ef6B+gxpZf6KPT/mjA1EyeE5kV3Eqq5NLsC62Ny7zOO8x/ls4I09ZtRLwsnnY1Vqh4
gqU42bNlS/d6XTolDtyW1hy3mslTlhk5CzXZlRvJvjOK86TL51tnzIfnqknKJrIaTyxcqE6BcpEy
2iReobkUYaOUM8UcmjLYpdUkv67UUw6IRi8+8Kgozrqe9yPOvXZIvxZO4a47UajUOM9qLfvi6ZPd
xlbmmHksjRSHsbkyDnIWzX4QLUJItlV0RlQvbXXFWubkYKIZmkisWtpGJpJ0N2tJ9+g3fEWbNhoL
6T62vWO9ZIFLw6o7lErfldJH8b1msmOYG7zUoe73XBGycYcPRd93L7LjtTugGQjhzRqShcSOq3d4
SdXo8zTpgMx1oi+fDGuuXqbVgMRTdP1iPxaTpr7L/kdW7o28Wn9guOw/z+VaE8u1wNlzIiG3mLAw
0JqcPLeL+W4O9dxeW+4QH5bf5VhOnxpslcuwowX3Scze9IOkhMCudY1WhYs5ENjZiAGWD1tkcpeN
i5YdpjJD6THAS2sKaYignaV35KgiBC3mLFrnlT4oPRDTY9+b3qfWd+TnwhfDeEO7fv2dRt7CjfzB
8PqwSrT+xpsH8dORtfnZtOy2j1I7SX5yufE+D6YN5IJbapWG/Dn1/WjXxsdCr7yHqVt0eESVlo0R
VIayi2euOi3mNJbBOQGUO++KxpjP3ZXtBAl52z0FXRYoh2Q0gPqp9O4wyCrKcM7ajGZItMbu9Ka0
0lhpsn5uk8J5KRDHInzOp+Cj5piZRUe+U70MSaB9qPulvgaln3diMoplVxt9tVkTiPFrVTXd96WT
dLRVSdKuj4qGPuPCm1X7KSesPmusIX+eA8u+8tLC8DAnRL4rnBJQeyZTLDT61k3xkZUrposJuZOn
rNFESWNIo7U3a9cbWjzpAJSxx+XfhuBWvE55IRzv0BoGuCViCakTl6k0BbnKUOUfdOUuzcdBcHtE
Q2/Za1zMOpRRrgR5h2Z430Z14C0yrNizN3Xf63dLqbm4SOiKe444rF7CFiS0Co0MU9TQH/NgCYsA
OcOQ8qKTnpkBFm6hSOZehJSq23FXSD99gigY/GionsE+9OZsDSUcwoeic3G8ka6ufalwG1mJpsvs
Xpk8qaEQwFFzbydraGbUEsK5SZsm1BK+K+eyTusLRxpzhh3EZN1UgIHmYXBH8XOW9fjNbMwiiYN8
rjz68eYt/cgtQ0aYQbRj1KOhqV0ovKYESgt+9ph7qCpzES7a/IRl7zKdBf4ql11FIoj1oe52lNox
FeXNCUzNAcF0x3bvJquozzr6Iq7MXsolLqwcuJi0t9gnwmwGhPks5+dmq0xgqmrfOW/GZv4BYdVr
LyrbSvtw0LwEfMZMq6igXeOzZTUcqUJ6vChNP87DBxOT3uos7ccyiHrliCI25nV+qi05fk2gcqZR
MU7ZEJlKtl9FIPo0gunpfa/zFZ/Tsa5XN/RLvl8k8K12QluT/SepU/aDclb5X8tmRL4QcTdAp6py
0isU1jttp0vXyHfW0GaYuPFMW+EMvT6NSzfX01hb04nlWcWmd5gWa3WYzIrOD0y0coEHCfocB9cr
0ZhQ7gjqmuaNpW4Qg6jV7TR47kfNQw8mMpdq7ePWVuZXuDTKevRaEniWe9bOOnORj8B4qR3pwiof
fE3x9gIkuRRMEh+EC0lZdALhby7Qc8HMIiedOv2sG0rLfC6xDhlvtGFo/QiJovo6W9KuOQ+KJbup
iC3ccCxquw7JWOUzkjvytjfwCw/ntXHyKNAIYCNuAroDV8cck6h2JcImpUklPfS7JSfUz8viAbWl
0grHqQ7wyRzGQYUu+st1VPnBoA6SXeEfRIAVReSn2ZRdmrUVLJdEU/gqeK3hn5ddizBuXSO1GpW5
1z+URjH+rAtu0FgVS3evEIC5q8aCRCFPySQv82QouWto4sC1q21kdqW1Wj9TCOzbCcvIquhZsZmD
OWeq6UOUd+yvdIIPWVy4Tns7zziOnGmEDYeioBK9ayY9+bIUfJC4JxwsIl92+l07dgSaltKbfDeN
k9ZvS+ONd2DVTRDLYpRD6K9BZ4V5bbFw0jLTlhhUb0Zinpn95mQrPAC4ho5xWQjup4ts6mVDxJK2
nzxNl+K8oE/q2dcRGYjXNe3XuApqjLpLtSAvScQlD3IEKUVPOMFvUy7e/FJR770YJoc8d1qx0Qpp
xUN4R2+7KuFW86sppLM9vR7ow731s9a9MzWfK97o0krfLX6XmOHkEnEDueaFB6QisoCxxqKNgswP
2tBclf7dn3qk1cx2lj+6HNbKGQ15yb6Z1yCJ3Xqov4+D1evxf1nZ1LQ4iql9seXOTWESbHbarJ+y
kdhA69eoEOUvSFkQs4CG4Ju9RoXAtOxqMHOFTEsJIDvx8rj59zmZyPy1Z7pt4LaeItS+Ldl40FO2
TiHIbZv82+sxy1GvFqk7EopqXkRGlWuxBzsn8oLgj9uSwPFQGOFCpE4A8/5oeuY6OGviyGVvYyYR
CiKnw0rt+o8RvG0UaO6Q021c4I4AyjKvajXaHdBhq607nvM1XI3mjwV2trnwv838eNMROqrspZWn
PEPWy17TZzd0SKz3QuLBtg7aKf3bd74QnYZbjx9tSZSVj5bNxT988s0SSDKFmcDDQSjgNv4A+9E5
pVf2Fv6kqGzBT93K1rSrHSHdIxQqZeTtshfNRIw22sGHTGXljz8FWVFNRDXVp0nhl5zX6z1niGlp
rKWe9/1kX+O95hJnDlQN/nwneJwnW986uTYN5tfD5MuoTa2hq71OazZEejoIa305ZUL0tu6FNzUe
mpBD2dJvpKQIIoYsRft/HyDZeV3lWXXbV0F5YSSOte8a3zqhvfEO22FrnIFXvuli0DJ8RHRbRWet
jpOqvbIxdXR4cap+Ilyz5icNXZvQrzs76tDtDp2VtLTK73KX/LD/U8NLFJagNMMwtqhgbhYdr5e3
lxMhampKbqtcnakWd64a+dk//oiMghISlH/4RfRrvx6lMEdFZKK4nzwXeYLeG4h38Qr6/Y58c8ao
7FC4pKVFp3cfhtvrUQB7S9GkE9LyiZqu8xL7Fm5jZ0sUy+j3Q705Yv5WiIU7Rve+SZ/r0VBylm26
TmW176Q3RH1Wi9thFurfR+y/X6n2D//7P/z6e9MuPZa78uiX/3stvmNm1/yU/7P9tv/3r73+Tf/7
oX2pH2T/8iKvv7bH/+ar38if/5/x46/y66tf7LDclcvd+NIv9y80T8lfg6QvzfZv/v/+8B8vv/6U
x6V9+ddf32kTldufloqm/us/Pzr/8a+/NlLBf//9j//Pz26+Vvw2dsBY/xDHv+Hl6yD5rfo/eRn4
L/xNLgSY+H/9Q71sPzGDf2IMRF1rq/QRTm50srohH//XX5r5T4t/xo/pqIX5CeHmr38MzfjrZ/Y/
ea43xjaufPwHLYG//u9f7fbfL/u/Pwor8Z9f/6Meq9tG1HL411/+LwWYv0UAaHHwFyMg++WVbiKm
+Hof0nInNN1qnxYaie6GziE9oZJcaEK/mAf/LIPZcZG5EuFcowk79Wz5tNvIiBLJfpTFznUeJuth
pkyMQEksF/IJE1AFBaxQTWbka/dyfWiXea/31UVTXXYyuWrGCeetOTU+WemFZd4b2tdSumcmMtJW
78p4JDB8aowf7WTgIXrZmWe1B0lu+KZ1/eW4VsV53QMWekbfIQqoy31PppgZMCxQ9k7cJIa1+pL0
dVgbhNXjQEHEt5o8HpNci/oAIDX9kJdWsLOH8bzEozyoKLTnN7Pf3zvrPQkczmRu+pCldZjSkNtN
2sUG5GpaAB2pM0OjoEGqkhiNE6+FOmXCsCe7zAQGk313psnxQPdZ7A0okDj6ZTcUYTJ9mbAsjVM1
4LAWaDGkxR9kSnEt82tlXzc6rVP9uZVkYZ+SmJYB0hSrNRKU8vcfxl1Og5pRpwhog6LkXkST/15h
Sj8OwN3mslPyp9ZksV/9RKVxR+J+aPqPfvAjs1zq5Rsnbw3uJ9u4kUanE0vjbz0kEl3k8bpw3I/r
7LpnFsEYJFc/hRzCqtRO6CD7aI3ZC20jIcZuceWoPqRe9ZSrbt8JMKQ6P/MXvw2NpS1CzfS6a12I
FmgjvdCqK9P+WszOZ9ctgPpM7XmtvuXBHGvetQqac1he1s5qJbU+w/yWjOjZlroYL+kaHm7GtQmt
2nkaKflQRooCl4/skHlgN5Kljv5IZTL20uTJqLEzEtQeM+eTK9YDuqc31Ti56aaZfbE4620g1+wg
/Euga3gPwXmZarFTps7lbM8GKV9pXVsTvIhJ7W1lxzPYS7Z2l40xbpSKly4p2dFNfzG7IMNNew7i
C82z/2nkhBF+dbAD6i8jKWrXQJEAaEXFbZ7DdB3JBP1rt8wvyLoo3CWxlxSUZQraFElWo8qmnBnQ
321MS6ShVShr/8wjNeErRzmePphixjNpGMWtWPl5vBZ3Y1DR2LAlYmsVwYc+aK2/M23xIfHyHVD1
vpqMO57QSPcfbKFCvVdmlPZBrA3XPHznpMtR7ztnZtp1CF1eiAn3XisuNbGvh+9D8zh4u0x/SrI5
NG2U1pNy19hJcEvtuD6HFQ3rYKVaqV22vhEC1UT1+IUaDsjSHTDuuZlJ9ik5kXLbD1YFqlNny9ms
q3uqNAdjbT7Y7dYusZV3RR9q9ZiEvn6vmk+J0C6Q8Qjz0ontbIqpEwx7fb7Jgep8fQRV1y+BXXae
+qmtn4T+2VQGPLqku1NVEbcNRTt9VHtTu6rnc+ncFwOm8VVlj3s53hmAKLpe7U15MdvqYezy83W4
azj8gvQxdvMaiKI6EzAMEu+DOaU74SbRaKZRt2KGsBTfpJeEmXKnKIHhZop212cc99w9t9qeWrN2
2xTPbmb+TFIRlXZG+v44J+Jz4nAa/BUJTuNb7anIUxuLhqRYzuEyf5NtFdVJsaNaJwjq4cBkQ5iY
Hyslw45j3upGCLIdzetLopHBNyGOwFHr3E+ueZAEWjmtnBNiJCK4XC3jsyNKtjYe3Eb6zSD9Dsvh
I/zjJga13zlacVU5Mlzzi6yiNNFRDe6X/8PeeSzHjWXd+lU6eo4KeDMFkIbJpBWtJgiSIuFxgHPg
n/7/UtU3qsRWS9F33BUVNWCUxEzgmL3XXiY7+PZ0TVZmlLBcgCIAxLLGC72s2I/wq6tlGmPMGGYc
RzgAV2qiGQnZyKMpb/r1MfBfAm0AQecJZ9Qzhr5h3QGd6+Ou6yhvcEkx7EjryiTy6vHDk+th9bXj
On/Rs7Os3+mD7d/YVnunkNtlqXxubW9HhbsvgeFCUTfuWSU6zvg0Ddajb0gboW92KZ28v+yx4w+z
Lq9elZNdYwLchF7QXXt18HVk13Ir3kC1Yrbo6s+KuwZH2/mrZEAZaU1gHNNSbbox3QWWOJkgQlNC
XHYFYnVjShe+smMvfLH8XBblpcSz8WvAYE7HMCip1cW0unELi27b9vl4KQRAiSGm4kAFue3WHtDI
NmAd5E3J3EPddtitRYvseXZAkmfdRAUaFYAO+Dxk86Mrc7VL4T3cW40RWTmXrO5q6n2cAvPRAErb
y9lVoAwKhhVI5BOQIoO1uj0kjo5AoUniPqnszagIhlUTBStfcGuLcW93/lvdGum5pmR6BqO5jYop
QHpeDMOhGr3hPnH8PvblyqzA5yQSOfOPvMcsiDDex+zE+MomL0yD/EFNKkKBNW8Db7pxqoAdmZF+
atwnWrLBXYUZj0hJ/PaNh2Dh2Un7VuXw80u5Xo+rP51VqxkXuv1IQhVT3M6c2+3cn6dp+2HraJHx
SGlejY5kiFQlOq2FOxhMoIJijVhYa1gKPWU/ZcY9oqFDOQ7ni53toZo89lLGyTq/5X3px3wDe2vm
c7Q47lngtWdG7+cxDj4ceUMdd02+gU5aRpaj9ZGLKhtLDfLLu+xRb6YnzPwfWxPVAuFtoWgIgKi7
a+LsiC5Sj9KbsOOQWQw3QMYw07HPa7q9SK+wPIor7n4FxZPrJUR2waJyuglsWSOgPseFrOh5mLnW
71cdWso6nPez638A7Mnzqm1UrIu+eWgTzUeKlcxx5yhrY8AeGKKgChbu1T63+p3tqv6m1ywid2xl
X1Wel6zbEg17Hut9Mtw1tsg2dpGnX100Vw6nrJRG1GYnOpOCkuGiWogg7FoEci8c2oTvQaBsFy8C
gjavUQpQEKHiuMAA0ttJe7FvfFnmNbOsbHhIWtfOztzebm/oOMUSKjxqy3AZrXxfKiy4y6nZlQDF
MjQrhFgcoT7AGolPDHASMMkDcXVUlN4wBVU4oM4/lB37KMTC3jtnVzPCgr/6bC9aR5te90e7NuaB
I0w5XxtCf7y4wpDyFZKr3LqYDjwJFgN4Yt/rcdYlBtaNQUvyEbQx7+CPfXW0B5tpSFH2Z5yJzsYe
02ULYQYH7970uEXLZVdr5XqOujS9MScuDkSYzYXWrzma8jcZ3JXedM5wfX0YmnI5IzW03S4lVEaB
PP4I2XL6oqlsfrb59JduxoWEH4HFsACigK+UeyPWxb8I1Cxu+CjJWV7Mt16VjHEN9ydvCvlQLkZw
VgQE3zn1YGOPaCzr2zCZzKsN76xNnCoOMMC55jLW4QlZKi5mC1IWXDH4PtrlYIjmFWZy85B5Qhwd
gG22HlStYfH5fQ36/liodqgjK9tYdpHdKy+fjnnb7QKDMWtgbU45YFt86rSQOIXuoDeNjDWnvE8r
+bgYWrILEuaZvqulUSE3yimMr167ikNamflGNs5yp62leKmh2z/ktko2QpTTXulUypWRKdhVS7I1
F9+9x/c+22qTMPeBmxhR101M/phztWeLD7AVlOlNUBhOuPpDcmHLbjgX1ljc2pX7lovkIJv+EZ+2
be7frJ16ztK7TqzTRk/G8oIEmbOpyAUlnOHtE2c6Izg7u+qToNzY03iXQzWA/6MG9miQHe3ZvtP6
fopWvbvQkokGKCHaznDgFox5/t5NNA1NvsAKK72j2c1fpJgjuvrvteHeK3m4rSHVMU8p2Kv8Lc0x
9m8L98kYvIdiBLKVc78dC+c6sSdF0Jh9LMqPincZL1V+mxSqv4ZEhXK+yBuMKLRyU6Tro6OZj40D
N8Mo0oLQpy4C+MjpR4LbyseVRU/Pl2BtQqYJN66jPzZjf91bSh16BXMGGlmYGo25Czp1v4z2szj1
LSZNSuqVB8NkTpNjBwUfqbwY3Zk2JGhomAIbqVvmsVDc4OArr/rCYUpRLGF/kMmDrQ2Gulu89h/S
fJYXdW6beD1kQXHtBaqNV9bte+FkHePvJDmTmuZtJkPzL+YEccxWc0R3xiXrMNhNArBtTreLshqg
7Od5sRvGGgSp7sgr96o6iPO5a+JUeoOKRcXIrQJr5zzNxjEi79bY1D0j8zjza/O4rD0+i0JX8ts4
zRq+ZK3Q45r1HU9SZK8KWla8WNmhXRjeHPsR0w1M3NKBWb/cM+hIBqh0upOfuycd17p3rHZ90nTI
kXCSd+5ivBeMhSTz+pisIuKqDPeZprgItXV+SQVTfWIegz8Vbv9DVP55Mmb9z4jK7Xs7vLJT/iE+
/tFn7/+IRJOKv+Mrpz/+J75i+H+g9Mbogn/4L34H/w9fMYw/Tt5FeH77+AQgeQBF/Re+Yv2B0zmK
AR+FOAgLIoi/4BXnD0AVdFQArCfME5eW/wJdAf8HPfkLXcGb/oTjkK1k8lcCcX8W3pkalGYij7au
i/uJlYolvQjMxbKOc7d2zXGUGsRRf8XgfQP7N5sPM0XFU2YPuYrw9oFoFQwIB6N1mZYinpKBjKZ0
dSpS/UbhingoliWIykDUX5YaNQEmzEUnNiU6zwez4n6NgC7nZSPMKatjq8ySj8YpdbldjMGm09OF
Fw6ZN1z0loCguOrWau2HU3r7zrORtW3sufcwAPcIHYvnIJ0futwL6rNhVMby6HuyWw7Ggnt5PGoi
deMuN+y9aZx8NUdndnMm5BpZv+Yqk69kCSEvmLKB0qhoa9mG6ypFFeonHBQPnJozMGuc/II5KWW8
aw40Viu3oBaOmN6+1iiPvuruaGK7aDnUQoX0g4c1L/KnDohu2aZz0F+WfsOoxw8q4wO/tITuCTLw
FAW2cM+mGd/qUOSius6E4QuwByJgI4u0zXyz2pog02wyengCArIBrY7f3nFRS8lXyhc7dq0O0ovd
l+uXCSqBDvrsJNt1wnNgM0m+TGwYUBtOblmDv4OnIHc5I/WvkOVQpwZu4127iSsvm8E187hTq1aH
8yCDli4N6+LI1lsb5hd4wYskoPZWuGlOdZX3roBeMI1L7K2edWwsCsedvo5MsQcjb8wYYuAwRxZa
EQMTAo8Judm5EEchoxbF7SxHaoG1hiC1z0d9VKijNGpiXMq7HAzCLLMNKb84deRk13GwwtulxW1H
+hDVKia/rtQcGY0j1Tr8utxeNk7ar2AYTq73x7IKhv6Yu4VWbzPXbefYcKXuxxjNNd1Blab21FWe
Vrz6S4EDf8bn6OJBC1ooY4bbGRvIWWO2TwurK+IaS00/gtm0IlzrO+gVtUUa6XGBkGZCO7S6IOzm
amk3XStnudfqibwtGAKlESKCzA0/XPsu1e6EmFxIr0ZbVie4QhUHWU7aY153PZ1szrAolC6UPyog
Ziy3kCjVcO9UZpHFc9sv0zPB2HULxW/s87tKI4TxomwSUtwnb6zP87w3x8sUTtB0Jfugn+jnwEu3
8OzhqY+kkidPvRmU9gefWyONZ8l9uMwsoJMIezHy2BOmaG+caYQ4nerw47dZt8z5Zl4mTB7aLGWS
bRR+S4susoEhNu6x1aUja8+/qhq5rmyWmTgaknYYnZPEoxs7YCHnw3NgPcR2Sd+50Z1aBx8sC9oI
mdeV2Hajmxmb0plq2iYLPSe9L57nkU+2urxIk1FvoioZ2vrSxNK13Sap0ZvfRNHMLcyTZOivA8A2
Hc7t3GRbp9OLdNMni+eGnV6JJspUpfdnQusx4G5xhEw3piXKfG/ZdldfmChyi/2kSyUuTYOTZz9z
WGRnSk1Vu6/6BlKpyTqixOOex0NqbdErF8phwOQNOIvFZW7UoHdWhqZRKFjIMLyr3P5iF1AvkDba
sxOrefEf7KDk4/D2+UONp/xDghFTR70gimf4WvKjWxLnYylnit9GLeIRYIzfXiuLH2iQCkDY9AQ9
FVlb0o58OwG+O/kEtzHYC8dNRqfJm7C7YNMlflXhXDf3VyYEojEM1ta7zMZV/9baVD37eoH7yvld
ZIRPTF7+TgnmXZaY5VPBmYN4zFwhP3qd0LW9sm35scya81GYRhNAy8NvBCxb2WzWrBKPvqF8EwxA
iW+JMFk+lUPMOIeRPqtwSFpZhMzrcoSeUOSDSW9G3K9dHUKLOc92WEDErGKYR5jY6CgV/DNz0CeU
4Lkj8zNJPCZGaU0yP0ASybqjUeflXQssgr2uI/GqH2U+k95oQRmLrcS2nhzdKS1tn8Itt7xQ5oaG
RqMZxHFYSqDsvpmHNbLhK+tRhtPlPWQL6z2f7FKP3WBYbkc04hKatJ5OUYoC4y7LHOfMTUwHmYjQ
kmCPvW9yMQJqfoOxNFXhYrhLEUqjV02IsHBe4oTYkpNIreqPJngXxPNgqZstRkHiknke+ogU1tsd
MpIgj0bL7IOQHVBPAC3ZcDmgaADY62VxlWRCskW1ypqjCvkaE9xltjz4UdBrzrskgJ5azbp5B1kO
KMetGyfbrsOCVU9K6mfoGYNx+vp1A57XkskOKC6as6CbzQJCbQ492DbAopOA9iJMjFb/aq/T2m76
dVxfW45MESWmTTtk5w0KGW3yWgtJV5Y+rLosj26W+yXn3Wo8m25jHqvcDbRNkI1Qx4tJPpKPrR5J
bzGfdA7AIhxxCH+wVe+gjBMBUpK5GxJvMybQmjZmLut7o+8KKyQmBSY9TBfGnSVx5WeyKESn7WjC
dQ0F61jokIo9fPU5Zs0F87e1dgzIP4UJq9y0vG9mgp3ndgYivSEwS921MPvgvWguBEk3a3EIKPzJ
v6IM6OVeVxnjIYATLrjWX0tc2VE+6pFhDt7lQNxURq+Ry9veTMRrOfhWw8Rk9rmaLQsGWjASbIBp
FpIeVpYH2N4bufFoT418q5oEFhi2Gvk1mmENw+0eomI0ipyWm7S5V4TK+X0Fqy2PMYXsrKid83bc
nNLhrR0mOeLyxNa8mBRYbNyaJWKPBHziK8Rt3H4Gp7ozCek+N7LZehAoRsrYJmDwm+OZtY5dAswf
4mxnq+MKnfNu6waIWnDac+zHjpMYvmyTmmxr1zD2QupSiwbfVHWMWmHITrlw6i33kBhE5ixYrDq5
gjPKPnT/e/TJ3bLpXRt2tKf38xfIm3DMraouxlizi/G6M4FsNwYlzbvjkDN3qJYxe27SaahDzdMR
UrbUUpSCCwHusdO7ilwv3c/e1FgzvMikZl/306yjMEhFM4UBsG25XckeKUIDiwFASZRbxWYuV+Yz
K9fRQcC+P0WUt6sfG7ooN8B3ib2HPV1cC7z3p23VsWkj/XShhsha2xk/mmZ6zp3KPR8K05pC3I0A
6+S64Bsop85uI9j9xbwt63FOGKKknbd1ZGWWseW01QV8X1FuDVtMt3bQeBWS1jK5runn1SZo1hQD
C4jQHXVIDsLPbZs+oRCwPqSezXWsY5JdszALPs6cavU9pd901VAYjKEq++UiYPxtY/BlgXiZCF7J
wMw6tFwdJvjVVrU5XPisJtkXK9Gpecmroasxi7OmLh4Z5E9hB3z1tU1m+6EQBaMbPYONj75ANEOM
tMxnvzaiOjk5lVOkehX4HGbz8l5Ad75E5wA1sIKUeCucSr1ZVUDs9CLm8ckTiguEPDzQ+yUgd/tU
NlOp5mCRRNK1QyGYOrrwQZSWv/l27TwbfjFPoaJqsE/E3FOlnepFu4HPz6SB5Q/HS1Bt3qR1jdvH
VGNwHg4Q3u2osjr3JlWZ92wuSKO44N3sm54Rgxl3xbjeG0Bx91hqMjJLpFOgBcuUjt4rke03/AGH
Cm7dxDUUjOLEhq5SRHVQZKwRRUC5fC1qr2rCzAes5HZj3LJxnKa+TQcutjDVdcizNCjlJXxmzrFO
z5B0SzeDp+YvNSV9gt7vrZ0dqIHYUo5PfaesBAIl0qupl4kMp65kCCh7U6wbyRVnhKs2MFdRne9n
0TK3dRMlcuFE8x1dg7HeJ0BmjspeZVCPX5d1Sq/9finXG8dVMACbdUIulCWCNzrowUDBDr38ZoHE
J+Iqb5hrZboMdKZbdnKE1d9wcCMNPCjHJ3IpIUtY49Gucoh9JIw3J98jJ5yAD4rImKbiLW9n/T0z
l4phaTC78GKJOT/22sC5osppZja1WNNFjzdNtXWtUn0p3CV/456gLWFQNz24rRweZ6PoXs1x1rSw
4H5+EIM0u0hnXP9FiSohn6ghFy20urF8LNCFpqFWsHSigVL1xm4C83KBivZcl+6sIkyPDWeHLGF8
9qwFCv8sOpLlESvkXTh2lC5dt85lxC2VvQaCriHU8sGxonQ5DZFHx+5fapXnr1pmFa9KBf0TsDqw
aqWRNRMNnlMcDbxb0pAfN7e1X7ZfaXBAVBp/Gq4caaunoCgqUwejYms8DWOe9lwDNHBh4tSSGaJd
l/flHLj3eiO0Vwh+VosQIHeeVtPHlblKTZb9gr6k2KZovm4lsGQeNhQ8F8tU1x/rNM+PMJHXVzQD
FXMMT1fvQwZyv2Vh1STjNDPjuGosTpmhiczCVJ0mt5PSx6eqC8RXHSNWGIzUfgwUjQz/Td8g0h0B
Q4VMvJ65bjc4+7n3vWnJ6TIoPJchTFsF/mEAx1LxMlGMTtqcpRs914xvdGK4S6wWuRA32ZprXoS/
onM6wOpxmzUrFWGdu/ygmfyU5tOsjMsZt9EaGmUvHm3Yq6CQRhKkG6Vb6RtMbEPubJWVV5TFpnk5
MCyi5Bly3dokZS/WL4hBqaaDtO8QM7pIZtDBLsqMsWNho8h8ZeNmbpsobjeqnHMuVXeTnLB9FGjC
Q/rQUSpuanMVyQXQJNQIpJq2f4vrlTr9T7iDPc9mD8DMLBpT7jEiaRsO10RKCtQPuLrmY+7M+XXa
+osJldYp+/pPP73/YWr/dGDD/WdMLXpp3//x8C6/vf8dSDv9mT+BNM00/8AjFPYirMLveaewxP5k
KjE0/YOj6GTg6MIBNE85M/9C0gzvD3At3SOHGI9p5pWwN/9FVDLsP07MNpA0RBKmpzvGf4Ok2Sca
6F9AGomO2IiZiMHwtIYxhTnmjzSltHbNybFVSk+mOWclrOU0TFTgPjutsA8jepqv7bKQOVvhH7Rp
T+68eVBaFi6hfv2CU8EhSwa322iacGNyRZVJpaZXV27b2y82KT3ng6/XTBbzyYets5odEhEcbp+S
wNCu6C2nPKZdqx+DZBqOGubrs0DD2Y0w1/fSCLTHAealiAqx7DLsil6ZcWovdr1wJbXGtLH1Ei8j
d7XCqhqXMwDKidrZzO//9lJ/wuf67FFzinD0bYAV+7udHKG1Pz4ngX6gKxvrA0K0eW/pTRmpqpun
HYYSSWSnVY1Aw6D1T4mwotxzhzdnCYIJLw4PfpeWpqeasjB0ID9zfNDdEtBfjrOEjZJdiEq01abQ
dGZrjFtTzMsH8jia0l5/Y3v50+/hndjhp5RrbLNPHNi/mT5Yo0o9ZxIfXZtlt4id3jOLGV3VnrQw
rgYbKBXfZDuDCjSptUvHzL1FaLlE/aI0IL8WIlifGq8JIzbm470Nx0s/jsVkniGZkOdlM9rXVpMV
Z6kh8t94MH/i557eAcROCHXwiNFRfHYrlxbqDRWkaHSS+tgQQHb007SPln40j6cuK/71Ozd+BJnZ
G/w6FzIp75S3CuT947MiuCtfIB++D1b1pJXOPSWSsXHaot8jwK3Ok2nSQ4yFsBFpBWt/rre//gDW
afP9sDn5AFhwmwR/eCc7kE8vqy7UDJ1FvOcrTRzFhFNPjHWL7ptIGvNjrZJOjxI1nrla7+TwLfTl
FdQRWT7mBMvLZHTZuIEp5B+r2bxyGk+nTFqr7uuYjBXX5uJlsa33rRmutZafQ02HhyUMT3twRLuF
LO4BZ5gj0qjyVKzCFfDCscB+eOsVp3Fk1nd3WuKnZTgQTfQbZ43PRuvQJzmbfMdBYEA2FlZuPz59
25pEmmX9mzXKsQuF6S6HRfOmJzkz+A9X0O0tyVz6R6YTfRcS9GefToREXVZ+5X7J3CzDWHJQPLgS
JJN7uSnoBpZ2eHRRs1xmrr2u29nxb1xfOQ9zNk+X/Ahr8QyfPg4jgUtlJi8MR+R3s+/fIP/1/hxE
/cDs/TtL9N8WNLxh1jHtIcWey8zkx6/IFgGhl85r23kI2pJq3VRYBYYGE0Ymnb+Nc/o+FflhPfH7
+NfgGDNOi/qTJqArGKlYS/c69MH85CSpQ3+HRK2p+ro4Q/hrvlhl4O1HbT3P+qRdIixbbs2xYV4A
cysBpkjHo2ilBgczaNy9MpoyjaVtazsGi96Zpvt0/Ybn9wP6WnrsFUUqEendeIe3sKmFXZ9Od8YM
vaKCCBgyJbFkODa9Sc64NVqhE8hDYOXDBx0QNh5rct14svxdIssncQ4rC749Idg6uUS6S/bBj48d
zxvGsfX6NgXwBMoUYdDCwwrnQmbnhCCEiusl/PVWPlHBPz15n53MXU5WGK40n5QfGZYZPf35m15J
/ywo+zU2K8bBeOIEvzu1/u3QYLtwSvKGA+Zszuf0Ou7qWjOleluC8cmVApeWtlfVs9EkEeCQjvZT
5cZ5amG21QCTGTSNXvU1h4l1sdj4aPzm83wXtfz41b8vOBjVqETJ7v30tMuAFjkzg1dhz/pzuaDH
J8LVltcmOjK6nrEl2iWbF+++SGBu0XSk2lPWqOnJLCASEbrdXWk1CXLRogXJFy11Xvp5XOQmoF+B
8pW1b40BbA8rtOmaDbXLaZo/dDa/q0ay/Ov3+J3T/+O3gTXOdg2CU1YZi/bHtaPnq48zuvtSleaJ
2VbN7jddyTWS7PGrcUF2GOLIQJFTub6xadk27zPjNIZNKBag1ZpFBMBZgmQhbb9cxdxvDLKq/Njh
W7xMOTYliztyHJhMwCkkVvOLrSp1WaaL/bTO1vgA88+80kgEYXxo7Muky2+IwAAJ8xYf8UgufBKG
9D71DNgAotmby7A8V0j37Q2A0peqXL2DhrL83G7FcDQqr0ZxMhZzENJXotBLDVojw7V6BS9mZGD4
6ydo/lvFCcve+q7oOoXgsCh+fILW2MN1S80XadK22IN0wZQzGBygHDW8LtUsElQ4mOtzV7jzmZfN
GHKtRXUoapkWMbEYOh6rFUhOXT16Zu/cdrlUtwBMWRa1raV6kBh3OA/mFL8KrVfi5vs3+F+r80/j
pMn5z73O9Yt8eXuv/nGmqpfmm/p7w/P9T/6LOmCYf3CsskV0qifDOl3sfzY8BFPT1th0HKfcFC51
TsG/NTw0QBa5F8h3bBIB/mp4nD+QGNIDoU0yTj6p/n/T8Bin4+avDawhyeCeRq52OqH/Vvhq0IdF
mYzqgDn+ZUFwjZlAj+v1y1LY8Tp7Z6OlPZVeczk7Q2hKKwsDM41z8u2NBBHzZHHOzPgSt9b+b8/w
J63Fd0fUn32iTxthdgDQyIRRh6LVD77WoUEQbRr2Qd2c+9mwHYQEiZH1RrOW/ug7lC+drUDC1+Fb
V5gPnc+9OdvrwRiNF9vjoAeu8sApTZhvNdlEEPjvQC28bdUvAqYzqlBXFLfc4uLWsJkSJ7V+qIb8
2bZgDq/ibq0LIPrlYQF8DCFMTPumUum+Zkq9WX2sNouODzjY67sDOyutRVys6bUuxF2mV3cdHqFe
XXpkYcBxn5ziyWKaj7zWeJuk/mAMs7trKv3L4nByipH/DL17ta7qNzeO9WNZ9dcr/nTJGn1LIdzN
4yEoKrgNnc+Ike+cZn6+CUAp28CK3SqLsf/E9KA9EjTxLBrvTKQ4vBO0iae72glnMndVIvZ16r5D
hQ5BLAfO0kabr3sinmPkyenWb6b6bEpbpDlkMEdBYY4buUCjmtZxiEvmFphBL7hk2e4d3uOM0L3x
put+V0CaP9YVf33VT9eQO/f6WGrBeFiS6bqqyAdvihtXWhc8ZIyrGj0c7bGKMifxHhOL9bt4ExzK
CnU4FjOh03d7hljbvE2/FOQTU0q84TCS7FZlpkwoMN8RFNUs9uYGKf71kHKj/XrZf6oL/vron4rQ
UgQjnmN6d4AMsQcL3tXOIdfNmCDy2LPMHRjvLfzTMgX49oLqeXT1B7fso6BGEi+nuEX+E1Uly9fo
ugqvMbQ1NZTzwFJR4IlbfDu//Pqjfo/o+9kO/aTPzGgAnNLLcJcFk4YQEjfYqZVjEi/j4Mb9nL5J
h+Xji7vKKr6sUgH8Zam+tzEql6I9wjclk1t6v+mDf/rSUW1/6kddRlg4m9by4FtDOMApdwZ21vy7
F3NaO//2bfnrT2Xz307IJgugbehSHuylPXZVd1SMGcLOXfvYGc0gYvjYA8Qj8ZW2sUMch99oBtsd
mwW0qYoxpJ5dJWl/PiiF2VdV7jDrgo1c5c865guGqfai8N5//W5+epzzYT9VlV5ZynkRJ+0QKiU7
fQ8AYEqG/shpI2jbvzlSPkEB/1qs/JpPTajD+ZfXUFgOCBDOMPcI3a7m+aS70YSwZDAVku3lYPfU
Tr8Ti38qlP76nZ9uqqRJFWGwMHxgrn3Bz+0crzSYDzZUbzW5H/BPkljCY7gv0yHKl2JfwMeZqRdj
TfYU1zkU8Hl0sLxP9aeiG4pQSSx8BdB8je1EhBq4jn79FhBH/nzNfLrDcPPQ3ASZ2qGfxuc2xyiQ
LK+We2pgmmSvGGN3xGinwb1pqm1Gugt8j/qR0g+j/tRpI66XzaJj3sXoh7kTIroJV4kkniDKl5l7
Ps35W5ebt9PSriE1hx63hrZRtf4bKfbPTyNe8Kc7Y/UVaIJtdYc1/x5z1iBmwF/Lcu/01XyE7B13
5rCr7TLCUCVeWnc7oMIYHO2qDdQFROMIDf6NBkFkNQfUVvp5rbw3Dtp9UufIY1JEgb9+1t97xZ/t
z9O+/fv+bLRqqZOgOxQK4oA2mP5x7XF9WktUMgGimU26UKFk87BgzMmYAuMmqG6tfuWc7LJquP2h
N+qoNpnjBjV5f07SZzSBtbXpS6X2lZnca1PxYCXGPbL+r4ExiHAqqx0d44uu8CLVrNyK8IaGkOct
53AahphIqbuTP8qvv+T3lImffclPt0PCZMMXttEe4Ith0gxx2E0OtRu8jw5T/QZKs3zidZ07eEva
sj/XGwKrqkb7zYZ3f+xS/tp8n478xu8l4jSnxYSpItd+ZfBDuASdnqGy65aSIrDLKTaa2og0fXot
LUal2gkUHzyoA4Eld67NqNZHFFAtDtt2+DbXpxmyg+ix/27PVRtDGrUSlyJcnOq4XfubloyZPZbM
HkZxyN7OcZA6t7UGpWWTTXGT+c4mIBJp2wzm0W8nkpu1dF8l5suKXQql2SiijkhqCkCqKV1f71cf
vztlzSGXUgXLQr8VEsLAmMmv5CQzQHKSa2fJ7BC20SUAzH1ZeQiSymfoKBBpKlxSU2sPWW4D74Rg
vcx+/vUL/u5t8JMX7H+6xJgATr47msNBnyloVdrdYSXXxS3mbsxwdbyfM4wILIldrjb0wPpTY25c
DsWYm7jc+pQiUV/aL0HWUp63NtTIJM02Sd8f5MQ0EXgw/c1i/B5c/7PP+ulGHEWfdqM1gHSfZHHj
BfmMOCle21Z1juIrD+3BOTiTZ8azZ2wkdYFvZJD95Qi7eIiI09nNNRZk2fpRNPKqnJ/XtLrwNH/X
tfBF/G7fzl404TWoPHsvV2uHczffNTkkgaTEcWMEGpiifU38YE+eGCo3T96WrneOaGPnjpjgJsZG
M28q98jZi476WI/fZtPbpq6JNWu1+f98Z58u22TlnMumUR4cLbAx+cmru7IpvZgoVLiUvvQipB0+
xmMzajLXh+fIQa2twW4wnPUl12S6tzG4CvO6qRibQva3Or/eGCZ4hWVn9l4t8/q7D3s6Dn/20j5d
2dpC7nma1j14QekgXgiW9AwO7XKRNFlCrexfpVU3xeK0AaHp4YYqYN+kgTjarpHeqgZ5LILoLL/2
82L4MtX4ka2r/X/snVlv3EiWhf9KY95pkAyur0lmphZr9SLLL4Rsy9zX4D6Y/z5f0HaXpLbLMDAP
PUAD9dBdKomZTGbEjXvP+U534Y8VxvsK/2C16jDKwKLuHfmbesZRG87PXvaLXX+Z4zrVbL9G1KD3
4YpSHT5M7ijjFwR2v1n3Ap7lvhPZFC4IdMKxrLydM9iAwOL2dbamt24bXTXDcmIbUNcahrxBU2QA
pAfHAvOOtoYelB/AQO33Bb19uKOmvjNps+0aFyVEm7tzII30fvDj674u48CMTeuk0vL8RJjYXLBs
MAdM+EFrkAeQ6gsas75XXtfs1o4o+lTVCPCqDpNcnoxLce91yXUKPJTAovKCbxGRpfGlp1X7LHLR
KrhDghuQcVpAQJc8jZAb8T1SVb1ezUc5Ond93lNUu3W8Hz0+JrMoJozKxIv85tH+1dPyooAxkLIM
HF4xe2JW4jPlMIFmFmj/pPQ/Y5/HQRwjjHPr4XG2TJCyWrMGxiwbBFHDtIcMaO/b2rgzpH3GtPRm
zLCtrUnL6YTYdEYTry2UpEsljN9sUT8/lTDLe1Gy1FNTIZJoirM8x0Q69h8BkUCP0SfsRWaCY8i5
Y3B8V5rJ1VzI/lgAyA1TBy3ZWinarQmmpDQeliy9/fub+MtXpG7uk8pEsOQmM9LEs6w10iuDJAyW
n9Hs36DxOkk0Z3pvm34bmg25AolhGWGaVdNJ0WpnYLsS98gCY+NaoGeEUHpN8QNF8W++Vz/v+3C3
XhQUJonbvez15ixOVkz7SuZuCxkfReHYe4qo+ZSxLn5956qPOTavPjYFaPn63i0RUijq+lUyoL/U
ELvST9BrFm7kKr+5c89Hjf8sN7wX5YaxVqnXQGI4q6z81FyNI0OvUMfZ5Xr1qcNXHRD1AcB+UBrJ
zW+u+dM2CVP/FztwiZrSAEI1nUUp/NQ8OuqljYoE7WwSeQh+9aMko6K1sWTNICKy6J1yPkMfaemg
4EVZxQqqrf/NvO9FDNg/b8HL/A8+dHsC7j6fueP4TmSFE4h+XHakXFyjQOZUJ+mj2Hn1WGJirVgl
RFK/sTj1BxnQ0b3otWy/GPHnOrWGndZlD46n/SYr70XO11+v7V83Pswm2jycDcwTVQ8n/hhRM381
FsM/65iMKtqDsWspRtN0PM/phhVSftTtGpka3YCRtMuT0RvxtI5DekZ1Od30sZMCvi9u7VHsVye7
J9QGJb0OJbDtfxMs9asqy32xCUYF1Eq/94Yzox3f2b3v7SE87OYePVvTlfdGTuJqzAaBA/nMQkkG
2hgMQAMlBcDwZeloFzKNAaEPrjjEK887N8HE/Zg+xhVV7W+eRPXE/WTPc1/seQ5Yt0TDlXFmGhM+
Hj2DQ43kDa/tF9HSvAcecOVw8N11a/vas+rXRs12x9yeV1by8lhh364eG1Yb3bkdxdkwhVpj9sft
9f1Rw/9tXfLPRk36FX7pl5AmdaF//tK/B3rJ4SP4daN/3w4Pfd2lD8U/juSZPD48bfWrX/3R6X9l
0eC3MfU5CG+F6ql/6/TTsjdQC5AdRACHmjiz6v5lElT/NT9Cd8QcVudHPxhMBgwmT01lDYyHwjAY
HfyBS/DFuJvXI1ANoKwSqpnFDOHFQpfn+J7xryH7x7y+x4zaomjpoFKuYMiJ5dGMAqYR3+W3zQKi
GLVAS9VRVkbfXRRNjHW/hBVn7wgnWPXd7NqJu49GJ//gpy1tJtgrENgHGB14p3XtwW5tvTi3EOuy
lwmd2E6mbMRjIP323urVEjnYm3E+HFKc2h96oXCYNWZAFS66DnutoGw7UCPNp1YjzOr14Gpo3Zs2
6ubTJ5/m9bdv1lPdgTq3/PV948ZQyQpb+AK7Jgizl9y52Fpnu7E9BWZfziYz1d4bxlCeAqNOXhcY
C4+Zj9uY8UAd3/39lVU59fLKvg4nylFRMMZWQTypFBLckZTcKIliIKsDIrHLBZ/Qb5o5Gw7w6VUM
XT10Nk8mETqebr/YVZepXbqB4TFGPJwewm1hO6Vrbt/oGuwWcWpnshrPmcgDWgHkP95kWpUwFEi0
Ycj3klZKl4ZwmvO63MFpBdwi4Z2+tjRJUH2eLRwQtCIGcjAUJmt7uVi9uzMqd7Ag2UiLZdVu3XcG
+mzO/B26TwTSOIQCPFRjEQ791NuHngl86I6L9SZHafcFVWpbo2cne266ZURb3A6TMd93rZtc5gn4
m67G9hk2ONrWM5XP/CB0t4aUj4S8w+634KEimqnawXNvPvmrLB6baqRU1YGTtmelEryGGl3DbN8V
Kyvt7Ah/Da0amx8g1rGK962lt/d5NlntfpVe98gxfSG/JV89c5+vEbLkOsO6rsYDUR/UCwpsECiF
XG4invZrPy4S0nqR02Z7qzGND6YcoyiItIGiM43H+rEczHU+GcmdeIM6WreOhGEhoAamkOA8y4zU
D4FQR/l5HhFAFkxrMdJg9TqDY4ZVx8iUdHSKkd1+IgUFCI2JLUHu//4BfdF48lDAoI7jwTRJHgYV
91IgR0BMmhfyS+0l9RmxBNrNOKPcQE5PTOcEoH1tm1Y1Kur7KSGIq/DgWTPVChHFYzc1kvjbePCP
Np9f7ixPN5b/d/g/JWf79R70FoP68aH8lD7bfNTvfBfWGtjNfdSY/EPyKmoKfvRdWGs4rwhkdfj3
JGIjdlKgwR+DZvGKQEV8BzpiTuVe/2v74Q+SrItOw3WR+xF/Z//J7oOS69laZ7vC1S3kDVuGLhJf
78WpqJGzQWpTcWPChGx2Ghacj1XZ2TcCfwZwNDsjU/oKz1rvv3VHX0bBLFv/rd7Z05e1IWQUr4aX
na2Nh+pPImq7E4vOjExrMkhrshZ3hByb+lG0uhX6SbrS612Za+N1npIznlzCHFrO9dhClyF9N/R6
+7EzJm88riZ+bWw/kWwvUi3RgVeUBW21Dj1ev6tYD508Guhqta330U+9uiInKZ7aIMWMgFJ/qEdC
PcbVKQOAVCWO+lIwKTJHdB07rPDW3vEBRAVep3UiWDAW4BXCOR7hbau6/sCfROjRtJz7d13rKVOR
Hn0m2ZeA4cnMXR+QFqlG+7gy6ijMxIA0ha5OTB6uBZoJvy5afekgtMerMtEosXM5toFmYukL+hFe
+F7j6PK20Xvrsh/c1drhpUDhBSCRBshq+Ql9QrsTtE4oOJcQp56WndKJWvZI2EDqC4bwd3nWu3zn
S6u9m7C7ImzzWy3dk1pd0b3rstTYr41ZVKEQIz1HFir3ksRE2D8mnPpmB4Zfn08WtJKYiqYEUHkM
7Gc+0YqahTIasV2PjEi+2EZiQQa0GqAkccpkh7q2xrg34tRC9dRMmtzb6I1gLpaE40IHowEXerO2
vu2XbNGN99JMUrjmKKn4rZXGzwksL5MMwwLDCYNwMzorpgxaCim+NDTyxi+nvWmW1qXu5fKsxOJc
hIUec9wrE3/lsFD3JnClOUdMk2oRQqTtq/yfRe2/PI6Iv17Ujg+fniNQ1X/+vZi2XtEE0eFq2Lai
UavUzW/LmQdWw2QlY01iaaJs+6uYBmiK8oZymlIadrGtMvx+FNPilc//V5mxADccW9D5+INi+vli
tpWMrI1gq4FBmNCRX7TCJWoCUMjuron8+g1Po3cx1mb7m3O2Ou/9Vbex90Ic4A6gkkQPy0bMLXja
R+obd4EFJ4CcNWngtlXEHHNVroPod3H0z9/O9yux/lOGco9gjD+/kpcmLfFB2Mg4GYRmxgC3myGJ
PPlsf1Jm/+Tt4Pzg88Ji4RhsRc8vEtte13asZnbqtic0mOMrCabu4JlJnf3mCG1vWvBn9w6uGghp
DxY3FQxb2POLRaJJBjJTIOQjn0eW3reYhTbjEFQHj5QaO4PQGq/S2RcxQ41zfClYjtrNfjRE+K2D
lVLHDFVUVMt0VtmVBPICrEubjcn/ZmlaRDnixlBWpziRuJ4mYXbHXnmh2s0WZW8WKa126zvfjpif
xdNcGZdaO+GZol3ifIWZhc1KbpYrodxX6WbE4k+gPFxKVB2ILfBq4ftP470FrgUC6jTZjIQ3Z1e0
ubyGzfGlK/PX0I/8bQFWqNlhxVb+sK53P6NRBpI2mhHmsTmH8xbkhEXfz8pdlmxGM38znXXfDGib
Ga13RXk2bha1iFnVY5XTCN4X+rx8oprFzaZ8bXiR7Qt4SkzUNdJrb+fNApdvdjgNi7UW+Mol55U1
httVeeckhKN3kfLTRb2NtS61Imx25mAgxik3+533zYtnJKWKssKhh+CKO10p3x4yyurW3Mx8Zj9l
r8vN4jdZqoWOybX/gB0u/1QpNyDfmuEh2SyC2VoTMQnJAOsgjiL54BrssQH0LpgMm80Qhk0Zg6BU
9kOzB0KsdOr2EZXAIgOIKN59LCpxaeK6uMGWMmbcTIGt0VQOx9n0lNkxn69gSQC6WJUPkuRFKvoq
L633xmaUNAb05qnv93ez8lG2OYYBSCy4K23ls5Sb5ZLwkOkCighGzHkmpIPMRfyZ3mbVNFh4mMco
B6euvJzjZus0N4unPnbxDUOKdggJGsKgQgWzGUIz46zdbKKIgbXXhVnggEc3gZEUlA2m0qm0q5t+
s5oWawftbegWkyNcHcN08Na1XG9m5VJlzDt+zCc3+RR3c+yiS8LxPDipSxu9T+jrU74oy+tmf20H
ZYVtN1vsuFlkx80uOyvnrNxMtBPu3Q8G9nokhu4kPudQCacA7z/mWyeCG7ojS8ZlLpVp+aW2Kqtu
jZWcXsW8lreV8MiDy62EYFjfxt0rPFlWChC9fCTJxSKKowUBsZuFjS+4IbXXBj6h/MJkHzdfIMXh
ItY2R3FFOoAVJsSdvSPxdn2Xs+L7YaeMyINVTL7S8Ln3pcCojBYSyiimLPzLvBi8zJWyNetDZJvn
oD5wO/e5kTd76A3YQfWGjh1DbYE72ldGablZppV5Gu8FPuoFCLrCD8Ya/mocCciYNt+1IAgHLpGy
Y68cSkk75Pv3eeYBuhWZ+aEm7HwIcmXklsrSTaYMTxKdP5ze0eb69vPI2+ebF9xrdHzh+eYRb5Vd
vFPG8Q7840SDU+Anx/nZladA8rCZb45z6QgmZHq8dJhZaxkTY7Y51JONsIAZAuc6WTXLRb352XGh
TVc41ct3YvO7G5v3nTUNH3wcJ+Lrqszxsz8LgM+bZ35OI01gjlVe+rRYOBfAmyr2pjLbx7yB/DDm
+hp4jTOGZKFiybc2e750rCmCsqFs+wL6CLFPi5d7xxFOIBOqzebvpKNzLhxjQuavMADGhgSgnAcP
0GyoAHLZ8ms7MjQwUool4KcNJCGrYOy4021oAzhGdSLlaqNrwhR2x26mFdvjVWd9dgmpHUUL3sjr
xH40XIT7coMZGEtrX3cb4iBau/QziXGAD1xz8NOwSLyiDAFhizGoqdOhUA1+ghRddZ3myo4fMePa
ZHPa8BXoP4NaAKACdsFTBAaGlsAY7A3MUG6QhrzCvL0TG7whRRKbBLliOkRjBN4h0QcBfaFoWHwl
gdgn/gaDSGHPIC5wO8CoVhWjoHLdMUxAsz8OERnQMAwsLBHErZ0Ib0lgebgKNkGWjThBJN/iiKw8
n3mnkwAVS2xO/pF1vihWhQ6eCXI6/ArDY85GVJOMJVi8Pr6wS09e9ogZBAjIuB739YbDsJHLpWHZ
FSmJSo3+aVLkDMuYOszFG1CjBtR7XX7DbCxm95mkXeOOJCKOBP2kgeSINjwHkACgwoPjtp901rZ9
sWE8BkX0qKZiugF+IUKr7IxrtgX3UjadPgXabIJwdt3PE39/2SFnYZg7Of3QnYAi9K7gSoNtiOIO
x3i7EUYmBRuJZJngALTJUe4UjCS3IrgkRlM4Bto3c2XbdRW7BMlOd6alArd27Lh6zImHFBRoRg7m
CF22zinMMO1Ty91AyukAJ9qNwl1PXDN10KXFNNwqX9pXebX4ZBoJDUMAlgi+ksRyZW/AdzqfmQLI
G7vz6R9G6zhdNJbTRRhG8AAwBsrKU3ZgeSw5iVdkKmXrHbgN46H2W+Bf62ywjWSQc/qjMEZoH3pV
YiH3sPPdr0se58QfppAn0m6U8ACyYb5q18YooOoXTLwjFmBDcdyyh7RpRH5oTc+9obqsvyRWk15z
1GPlrVdCCek32+2HnDjUcRdjA/+A1Eoj8y0elo/VkAG45EypP6xuKe4L348uXZOe6JHBUnHea3U6
oOMTkxXMjAahuG1dxMnznXcw7ukt6lufsdh6jmVHl/LgLgMpg9nWl5yoLv1dr9qVSydGuI9otmhj
SsxJ3OO+Z5fej/3qo8CLJ476ZCvV+Y3RWkiOJIpa2qNtbFs35tY11U3JZym2RhvSSppurPjtpxH0
TKGtGiq+rT03b606jp+qbaebXn5ejWJyTruEdYyFvDaQmE3peJ3FplkfB08K7XxeFPMH7BeoYK+N
mc5yxuneNil16I4QdAGxNW96sCllley90oMoWZlzvp9LR8rdYmfoPbvB4hmwjHz+VGmT6YQL/pCz
TGtRd9CgK1G7SXsSVyJDF8/GglrGlGYfH2hTLiS6zW5mXvemQ40kCTDGhbKiq+sanaBV+HAZwZ0x
HrLLxKUlEy6zhHUwzIZTXJatMz90sHxMBsokLoa5JjBUZpk3fulMi+hIhqSQl61e9KTIWmVGijv5
n4wMlthroUhDDAvitR/PLEJbvwzruNDKcOqKmWesGWXAIR5ESiw7ORGvoI/AW6TjyGDuWZP1etFP
p6IAEVhOLnRbLbGb9madZykv+lFk/p6ekvBJutLHk2IsyQumwd2MeViMeON2Bg20T+5kgKUHI5hb
e8AyplypoWQmrtK+MKH9auZ6Wi5jzlckcdiR1rSvzoSfzVq3zwe9Lw9pxBiZJcgcQdM4MbbBUMZI
IwJXkJMd1tQYzoMBW7je8YSD/A/h8lfOJ9m4Ygbc7HpsD2Oc+9YFrSCN1xUVzQeDSHEDZajMIOZP
9UxYXprBH88t2brXDZhytq0mZk+mznPyx/+0J/pFRa5wdsc5TSUAOpO2gUV38smZVkW8PMtg+e/b
/Zv97ft9+D//uHuU/WNX/eMNCTXPWrI//ZPfehrCfoXZSxcuXVhPmIz0fvQ0+Ak9VvZW5eN2WHs4
6v8YEIpXtE3VhPBb71ZNhb/3NIT5yrUsYTAgpEeiTI5/0tIw1eWf9Bt++sKf9hu6fhCkS3ZGEJds
NJ1tn8Rs9Pu0btYTgOAEiU5jgiNkvLAL7SazxvewDkJC1E+lbRGvK1i/IGQeYVBdDiQyuiIPBx+z
HqmGH8kGj4IReNSuXMg7MjmnHMfZuROdZB5SZPUZ/CQWULJhr3TMsvssXb8WdnxvkRJwWGC6v9aK
aNpVuO/1orydGhfiCe3VmwF2TuCOtQUguSAHr4cEukwkEPp+Eu06grlpA6Jvu0VnDVdnhpuXDul8
hMkCkMA1qA+rjHQ8F7b0cCFLzzqgbaPfmTTECYslsD08lGvava0t8ZB06WVVOrd64o6ojLoA7R6l
V5Zc1sLFwZi+7/2UCZrxmubORZKax85e1n2Zy+G1PXrgLW2BjiVjFkV07xDSETla+mDuK6lfiKb8
qiMxCbD2GTQcTTwTK9hhwPvCapegHD22S11/lEnxICOHngNS69jTNH5OJrs3A5Wbe+D5mSSesbGH
Pcrk+HXV2PPeALlPi+IcaBcZDJX/Jo+K09r3rlD4rseyr+fHTrZfSaoiLNsmFbFQBHJaoZImKQmg
D5CmTiPoh5GJsirIWgokxt37KXKvqrT4OizYTiH8QLqviJKFfdhcOWt9iIdCBweYFegcE30ivjXu
5am56Au0Ms0iq5U2/UiO4tHiFu4GaXV71SqupeG+mYxPboWlaEhkerakCWk5gF+IAgOiYffdGM58
xkO9Zndpur4rUU+h1OAuD3CeGF/X16h669d9N03XdIKdHanD2hnQGM5hic/EjSfOLT6PlWgPfRnh
nzWjvWWP8NztNUNwOleUActrEh+rozbO72SPDxy9iGcFZtMGswnbOdN3NL5PfLe8goD5NjLWfZ/2
oSptsu5rRWILtHbCT/pjCxZlJwcKQbbwkTSTJG7wW6VBt3xsF6z5QxvWmhPIhfN4pTLvm91YNuct
xJFKv1fsATabPQeUPQ4++LR8GFULJsvmy+Ffz15xdLtrTl3HCcGnnx78y3zwMN8SrCfeW7RpKtCf
kcfgUNOMK5fmGaU0LCAXruM4Hrt3/4c7x7+hDsRQwJdf96tfp58eXyz32298H8G58GvoSDMnxdTJ
bqK6wj9GcGg5fBOcGf898g+cm/9c4L1XNg1XT01XhUETSRlEvy/w1iu634S2If8A/GCx0P/JAi9e
CLdtOtZQchCU2JZl8FKtF01RbymswehxZ0vhQq3QHF8GOUcJLcA2jVi8N3UsDuZUjS4UvwjvG8bK
/BopSUP2LrAb5+DRAz2UiLLLA0FK+gh2M2ZwNK2R1MN8JWEEeHCuv67ihFaGQ+jqbWKWmKSWijTB
gz/EqxZQg3dH4qLTRFHu2A0KDR9ciDKsczhzedrjHEWuHzRDXJ7XSUcQ7FCs05k+DTOA/NaFiDkU
BqcIV45Ebpem5p9PtinuCvRvdyUBG8aJ1cTZWy8qykfCqN1TVLbuQPmv78upyWDSFvCq/cryyOUg
fgEvS5S96fSmejulDb0zlBTTfZ8XJtQfSHxE4w4cP+rIHT/GSOvIFZ/JeDhGKcXjHu48WPtG1v7X
SIrx3exqtn1et5N1GKZuWTkJOakTpLWJKpj9ALF8r0vvjStrXDEAdllStVJ0t5BMxUMl/eYU6FCm
n9nLUhNthZspKPOCyCGcPwM8Hd+8m7GqVseUUWgdLCmy851wY4v1MxPjedx2HjFPgzncZ2Y8nZO5
XjmBBsB5DfvRba5XYg2rXV2u00Brc8iOWYOOOGikEYrMnm6jtffO49Xt71soj20A58SgXeClqbmL
vJ6CnVa5ythtbPPCzmPjsvVTFZ+2qPgQaym6Kwfdr00+hejPBR2xD3RtO5UaRE/vbOTNvektUDp0
CEVJjNHSxFsyt+oDWwyLQ8an8xUSHJsoCFtaj87sP1SL4NgQM4qsAsLuJgjfVeFcTUzwSMMmHuHt
DF7zC+SX+SYaPAurUk0K9nkaN31zNKcSP4HHaBdTCbWGRVSKuCU5qXpUZN4vidZP0SkGS+fYRCMg
8x7865Xm1DGqJRoQSSAz9uSTgunnSVQhJuf5i5wLsaKrOl3g+5t7qOOOoPywlzsi5FFKeFgROH8b
ZXW3eLBrA7PVcHSYiRmzmZDwAjvadN+WnI3qA9s0I+Jm1pZ7IqzA2epx3mg7SOrNJX3/dOITU/gn
nVHwFUhG4lBgm5YMRJPV+8j5QPcJHHLzCfKy7YwXizGKglgJWhNERhsM0UHpkVHgdHmRHNx1qs6q
aRrGg5fxh/du69MRT4gzn1GTKG4evBvOz0u2Ql/RB5dBa5tTDuzQh0VvZ6GXX+n0meIA7Ysuph4P
2oeeYbEWTHNdFrtW9niF+8E268OiTT4JKvTCd8kCmnynG5PBc9hKzDiLcdER334fmT2nXTpbDLN1
4suGAwH089cO35gMy7VYMeuapXYtWwLcwNoWQ9BbsS2Dpqpauau1mvS4fjXWODBIrX3IEmFB+WZM
wJ+jyiYQu3AuvNabCdbhYWYEzDz8IHUUb8EC4sdWZr2TNcFHC8nFAfyjTVjB/QXo/n6xZCPPRGdk
Xx3ZRVcZw0grAGUZLbSg50K/xSSfPHiRyRJESKlNq5r899UNIQMgFeK0mcpbVPSUBH3tNcM19YZ1
2S4s1jeek6dd4HeLt9D/Ai29H8k2OfQrhgyy8Dqcc1R9WRW0nuw+MKnozhw54TloAaheLUOrX6Yd
ATx7kk3AVKy+l5J11/T34+yDIYsYRUB3jLFKAFxEzjY4W1I0EKE9kwa/vU1NM+/CLNHX98DD9A8l
tnHKj2hgxAk6vU17vm0Yja+mqRfLVan1RPfCIynSMDbdklyjzCXAQxZr6XEoL/wrOswuuTPoVhu5
h5BWpTcCfn+NfkGmSbhKN8O7LGk9vF6ZjdH9kF1z0WA59IKYb9pHBu85/R+M5jVhPnrzvlmSioiS
1m7Gg9CE8ijWrUfDE44Giohl7WgUIDOE3Y3xMFKNvdnVT136rdah7goZSnfp89MGavd95yf6TVQs
qX5epQzlGACkxAV4kWe+XbLRKU8yFq8Lpj/xel1xAumOfs1AJZ5jvCZZU7Hx6SSWxwdIj/MtSgiK
cfQiJsltSTVF3jlNBXO+cgkI0E91d079MRgkMhebSILpkED11sMBzcG1xgdZBM7IuoYNPyNvJ5XD
cNQMcrX+D0uy/9cCKkMBNH5dvF08LCQx0Pp43MJY1fF/+41vxZtlvwJiAzjcYZZMeab4Wt9qN36i
o95FJUptJkzqt3+WbhpsD0c4CBV8FAkeCkt+9kNwoLgf6Gw500Nn46fIgf9AcKBm/U/m2VzYUSoI
OrSIInjdL0o3rTWYNeb0z2q6j8eMgMTXg4MBECT656j3ym9PCZ/vzwNbXwgCuJyHRgIBAsIxHw0y
TYenrQALjZbN4kHrVEZmkC8cINgnu+DJB/ATRcALH7m6nVzGpueBEwW87svI4ISmaasVQNKN1nf2
Lrqhs5yjH3lpuThfshiarZQV8tLOJMwHsdZljevoN7oEFdHy4t6iv6W8pg3EOuxbL4QJWCR1MKZM
+cheqz9lKH9u1vy4ZlH2ta5r+4tEJ7XT6gJpEET+3Wok4wGJLEstR9fm2nFz86OdSoadBpFqgZum
w4fKMPKvuWs2t+1Y2rf9mGdke/b561SCNtnpdWGcGxqNoMCVRLMkfuTRSO2s03gcZwH/q4aMRHYd
KU06WoSyL/QvXse0M2TcyouYHHlAAzp8ZOw6fVy75drym+jSaQoj8AhaOBAYOr11NXr/Bi6QkM5B
iVHLnahi/rOgfOsOGvrfngaPD+vDP970Xdo8W1PUL33v96FhQoXige6jyw4oi2/RtzVFWK9MQ9EM
PWQqONAUaOhHv894ZfsqdtxFjfOdF/Sj32e8Mk3MSKwAghgizjN/sqK8wCmiwVEiKVM99rxCQdzz
8+94JXvHjRqgCZKa/ED2DbSfUSArJMM4Eu58pjHxLYK48U8lT1w88a9YPruTDuEg4StJK+KA2BVx
IUczP7dbAnUOOFdGwgjFSkTEPGdXUiz1oUuquNsXS6IRJYRnMexbZmLXNVGzp0R7GID2JaEtRwQr
CaaqUY9PenNAC+ISpbsr4O/Uhz9/aP82H/zZTvhLwfG/YwvDYfn6u11w6OjVDvLZM6t+59sz64hX
SgyM5A6srmuA4/3xzNrOKxteOA+y+LZBPt0H9VcCiBkCZKW1gnXF9vRjHzR1lHw2e6SH6AvppP9H
+6CyyjxbrE06GLbroS82uZDx0sWyZm1RoVuaUdW4xpnWuvM7pwVVGFYDs8a1n4aDZL4aZq2y4gKc
zh4mfXK/tm2y/JFvhLAtHzMeXx/2L/YuAuVefIGoYiFMEUMO+06eoFdcQxco+QmzMXSppZX0N7kX
R59bqFS7Jx/aT3bOl1sWYWQEh6EJpFJxYWVS+Tzdnx2ShyZJdlHoa8l7rzdW+oDzYzZ7B45K4jcX
e1kMcDGor3xwtLAsOrovLobWw7G1HNFcoVkM/ZLhQTTkXfz9O/r5RTzmMLwtnTS15+8oGSsEXTZZ
L2aZGqdsf2OI5Eq8+furvCCzoHVn3fP4qFhi0ZBC0H1+GYd0J2TDQx/2/lXcvKloIfjtTWId1vh9
6xiQTlETDUYI7v+4MgFhQrvjhBjmNRI912TEsIQD5uXVE4E3+OfcFqhWYwDFcx+tn2o9P+vXq0iz
flek8O169tzzwtUybXrUJwb9HfXzJ1YhkhI7Le6dIWRATUD80KZkA+WT195FXm71hwgziU6HCSdM
tK4XM/mnbxMryoFbjHVUEuFWZiGlwDoz2dd8ugylP9+lAlPMzsoq7wPW4+gG2JrqAEadVYaj1NMw
nRZx00uPP9Yl6Y5ewUp8S44i/jQxZH+J+kUIkn3WwmSmI008XOQ2AsYdYs8/9WXnrjvRWQMo5RJj
VZWJ90jH2vhEKEvSzkCPDkQ4s1HACw5+9Bocm8jqv//U/+XZ4jVQ2zEnw89iG9ua8vTeAe/W8jEe
wrKS+YVGvNS+S333N1f5l++ki8MK3qIQrAfKivH8E+rTGR95b/S49fs29HvO2+QsEeI5j/oB4W4V
/P27UiX/0yOB5TK45MjC8I8Fmwng8+s5Wsl8JyFVnDIjgQ6Cb3tyWiuMGwYSLQ9siBzJ+/M3iUeO
8sO0Pc4jL71kjNRoKztRH7r5cM1pPT/pE1Txk/CvqyUtfvMW1Qr64i0qv5oLvZUV31SHsqcPfSzd
qegGTznDiGCiQ1Tv9Xn6MqCa3P/9zdzgws8uBWCeRjatcdY4ltSXn57RmOnE4hembra8d7K1hDju
Nbm/QwY+36bIQmQQWVHRhpb0tWOVWp2SLdK7c5bRvkql8Lxvb/8/voD/IovhyefzL4P2NxQp1UP5
+KxIUb/yfdJio+YHWslpHfw5XHIm3z8mLbaHbYkTMsdJVSD4qqz9Xlo7HOR1pijg3nmcdFvNP75X
KcYrQJv89xCvqC5YI/6osnYo3588tzZpm9QFgt1ZFQaU2S8eJlQ9ZP4Rf7BbGzrzTAdppB88M2OQ
UUDCTQ400xmO4vOpg3KYp7vSqeZzO2b3oUdH/wdAjBG/T0iZTGDlyopEcgvPC9uMUR5KInT4n6YD
4Dez+/SQ0awmKmgqtEPVwZwISnvKPmYcrhmRF+4gjp5LOOTOwv80h4QPl+cLLokHax4Q+NpEmA1E
ubmoHHOzI/ZaRpFJ3NOS16B7sigxCdUemitcR/AeaNTX1j6r5w7onTYRNJdK4tgzc2XV40hBbi6B
k64bFF5nffI4zrIi1mtiHAbHyZtTvtQDOEp9KSAXVdWa31hRutJpiO2l3DN8LvydqDMff4/AwbUj
tw+VHrri9yiapvWgd33JyD6Z/RsrnqOv1jDEJMtP8l0nCFHf+V4s7rohTm5NUk6VAnko94OgJRuM
njYme9vVyKN0slYDoiTQfaotCxxBVE7RO1to8XDODV2OmlbSMGYJWpaQSU56zahqUUm9dvpRJkt9
JIKpfk2bT7wXuuzfz+vYYQet7fq+L63MDxiIDASAVW0Xkh3rXbZJTAqX6D3/Q1qgNSt6kx/58Vge
m0Y30hN0BTHxolkD+6mGCdURIEw0lF9pRhjl7TDvV2qD9sLyNG8NUtGZTUACAHq+2RLdG/JPkEy3
2lg9RJlnytdm1mtOSOgNfzCefEIiMxQcIUNtT+CPBcG8z1zEnWSEai2pn1JrLJD4nTUfFjuuboQB
+HPkEyTMG4V5jcttgu/QVa6rRIlN+qiD6flQZHGcHdELkmO5OjH6NbNIaOoQeJ/RpC+qGqQTg7qc
oBmLrHW9qJzoYLkoqwC6GgO4B6l3MYGauNLOGfcxsp5jI0seKjLp0zNQtTPZ9dasnTaaG/8ve+ex
HTeSdd136TlqwQaAwT9JpKFNkiIpN8ESZeBNwAWAp/83KH3dzCSbuTTv7lmVVEi4wI17z9mnQeI9
l8VdlNe1th1E7t9NkmAAMHWmgfJdaz6PeZdHF4ad6+m5CJvwvhv6KmwJUIOO/+gxMZBPLTrk9HIy
5+HeqNXgoYh1LKaXiRAMD6hExzNcg+F9j0esC3qtxMmm2znCrYSgsfqDJuYCbbrSSo/UIyLb1Vns
mNF+CGVHPp+9eBlgVbvxrjRSK71SplLXRmUCiUPBgVQGGUTRrs2+MtAf1yjfUE1qtVgzUYNbmOot
4PnAFqM7MUeNQe6B5EvLbSdhR+3QRBj9xRA5VnWmEzbSrbKitEdSgRwCwhEkDleEMGl1UGMUwQxo
RH25GVsz07lFrcUgCBzb3RSG/X3q6ySzxpxNd65okT+0pF25q67o/B+lYu+xTv1M+wZ5LLvxEz3t
GEJxL7iYqQVoNx2+KtIzUOaNkUK8OeDsG8N4fKhnP8F/KSsgQjpjFmLMonQgSnskyo01UdZf0NLP
MjC9VnwJqzGm5eWQ1LAYFD5jZI1+SrLXfgEV7y0CAJwZzYWop2RTdZXSd4gMrXHV+m585eR101x6
Vpj9AJ1MjFmazurGQF+DcDsShdhLOzHMVVXOS8dNm70nWJaWEViRy7ilbPOciA44onf0IbN556dG
odOFTCSttyQGC1hRznmBVtX1Q428M9wUtnWZdcqY18Pg4gIYl03wrp2T3Eb9EblLmJvbnvszyX0Q
kQg6ZQhWN0+5LBps6RGDn40feW6H5g8f4kbamXuhsr5xN3FcDdqGFS0gJcYTK2Numq/KUvxZz26k
Fkz6iPNyctR1JgTztLSFsjr2ToSM0gO5is44rL9mXgurtyoZmYu5wcyYy4mR0ACMba2nDuLxSuWx
3IxeATvNL00L2n9KZNfOaxqGMU2Vyk9mW1U/B1HOP0oSGm8suGusOWkj2Ajmps2TP7YaSW6Y4JnJ
DwlKVH9yx3KVGXVE6Cht0V+Ook4N+oIncR1yu+468mO/Jnk4bdDJXeRuCUdQZghX47SYtmoaBfLT
YRoeCHFEBNq3wr43+Q8OZ/roLDoFveqfkl5gyswKzX9KVAd6AlYEOHk/mWfYb57Du4klNwSukEiy
R4fQsHGDiuzj0LlOH1hzYkdI4T33OiziCMZWU/T3pmaxeQlT1Mk72wqLz9hQWo1hvOOfMT/t4h2R
rcS3tpoCR9iRB+ysDDHED9o06J8GofF2FCXf/oDpeOzdERerr0i0rz9EZaE7m3Bxt66iQQBuqaoC
LdHsz9SYz8XS/+rGfzEve69uvP62dLe+lYeSzOe/9KdyJC7KsqjMFqGOx8ZoCf34P42O+49Os9ZF
asm3h0R1ysM/laOJtAfHIuZ6GrN0X8WLytH+h34F/9ik1l+6CubflI6HO1VM8lSMOA09x2euxI7n
aMNjio4JY598TTwl0SYSSkkXVf+rXdWfgyxOWFJIGe08y4RebIftonAjfYy+EkEVn5UTX+o20bQL
vVbixG7xzdOhBKcWRl7LMOlo/+aw+vmT/8WYIFSvDOUPH7oJb8/6xU2+/b1LewlweX0YtLOWszTT
sfYyIzs8zOyXYyqk89li1uJtSr3oH6opHsIT123pDf1ni7hcNw6DSdZnO4or+ZjWYiZQHT1pfZ5j
vmipE1qfImL6mKxTdviIR7aVO0n4qDmw0SmvT5zk0Z7i+egOquHFesYzckzsZ5ak942tfwZYuGB6
iPNb6S0JtDOF4YYALayqk0j3k5bIE9iso57r7xNnuEnWFHklGKuPOg0k2ROhYsyfpRl16eNY2Irw
lKE12i27rYGyqDEoOhI/y751VsmATowhQMWKQsbF7FOr+sRzddgX+P2DGLtyQ3iKabgc/SD8knUO
bOAzUZLQFWT0IGsNI39WGH99IJ8BJaJtIXi4GJIcPllK0+LJja3PWpdJBG+O3AzZFAWEaUQnmsm0
b48fL8F6xD9eAiGWjLyjMWQpNE3pMt7PkxWRJW9Td6zx2PLieJQP90mjMmrvGGtAAOUmvHD9CDaD
LgovWbXTkvmWQpJlv9gpVHglmcVPIQMevp+NsL4VqsNrEQFzwtlMNEy4FuRpVpuBl2amGsTnsTKb
xHMA+UYE5lqy1F20ELA24Y0RbrVSYWt8R75ojxs8ksiCbNC55opEZypdcmqgl5bScrWdJiyrvQyp
7a5R0fZXyxd53BZO5iVbJfv6m0fxZF+3BNiUdx4d7E8WRRcbRguU8pmZRr6kJZkSBZsZ1nBTS9FL
6MbKg98r/AyXMVEq92Io2Qcyl+/qTU0h2wWF4lO6iMOrH/TMUgefcpoP5yGcyodpUIQNi7rRSCGg
aHDP6iRqz+uwjqmI0XiNBNE4tUC1UyVnEZmvLs3OcBo3A2av4YGE2Nm6nMslELyAMP01hpH0oyFm
eAmlSKirV0y5RfjNaFDXPrHVDT/Mg6PRIUWK3Afj2Hj4WwwxalzYna6lsbzAHIsi+t72kCkRUs6H
R7uretGSQ2sQI9/6tPUR/szZLcN3YP8Efmt5vnAHLAC/kL+num4G5Ha1wu6LQ9bRmuZLXVdJauGn
tGGlnOns9tsPKa9o3xLvnGuhuFeVX3Xjzm9kQ5Sd1WddclkYTSb1LWk3Aza2VebEILGGFdvhCidt
MbkIAh8WLkoUdwFe3NDQt1S53Hw2F048NmvNABJtMaA2I5eu9ICrHsuA7fbwonNZRTbaupqGDtIj
SuXuAQHmDDIIEVnza26sXtJD0IWErD92TR1eMYss++nWIRiUuCN26laT7kRK2Qves9C1snwkphjH
0dohPdFyVpWsrXptIzey8dCh+ZPkobcQ9PpO6sU+Zp+jXw5DKEA6okD9paZKzbiVGu/aj8WixDYK
D0PCEMFNsUX+M80rM/pVj7iq9mAXZ8h7MqzdG3JetZvOy5NwBweQCcxEpJMMDK/UTQTYYzHfhtgk
7vhOONHNWEfajMKhTL+MFRqp3dDonqNWnT0bXAwTqdyn2DTqfhfPwrOuOpy/4ixRgJOJDVlmR2nJ
bvjSKGP5WWSmLsk8gcu7MWZhaEFnULrvNDW69VMEg6nbisga5/XIPI4/umx5R7KRoz76rMJ0aLad
X4ba46RwRT0YMzZ+3E29kW+9id7Y53TC/PwwiUKPf/jI2MT3NpHWgIi8mAwDF2JfmITxVmRRghHg
dfevU10KpPVhl/rd9eB3BXCYQUdL6SEAbIb0McM8gVIvaWJXPUx0aZ6r32juWWuYml9hFZ25l3GE
Vs9IxS0E/bzcoEumEVCqIb9rHYEn30gA1a0Gx5TourQB3W2StihTpr42r1Rez2B+jSa/w7Qy3vZN
Si0+Nriv1l1eJ+PadnBn891OjF+95IJuF9KWx+ZvsEE71C5bGqQ3ol0VNEmuC1aWNpiMPkt2dYIT
FVzzWGQ7cxThXYR6+GM7ykkPcO7yuiRaFepcIsFnqI0Sz12V9jA8hJHrPFb04UpCGQr2G361CL+G
FDUw9tMQbauJP4B8aKeJr6PKTb60k7Jw7sfpeGvYMQHHPrOLxbYXaipIymjQMT84xQ29apZ2Y0qc
j6Uyo6+EzKFdcwAKfNFpNH7HdDE8jGRbEjnBvuhnbM+K4GiaiV8J/NOva4kbdm10CWrOHhpSvFGw
fr5U3L5mDY0JdlBstZqzco3K/+r45ZKMZzfl5TwxhgqiUrWfWtXGXybPKZ5iU9VAE5pSPnVFhZVd
JKo6r8eySnaxMNW+HI0ZR6qG1WXrjYU3ADKakyfHLZw77Kf5o6H11re00EZBm24iUHToZHJvAB/7
imXHfux1TX1nhUrTTdUnvrfmM0enM0XamgX14An2jfoM8nSO3V9jBIKCGEdvWIzbCqJBrTconRMy
ztkQdr3+YTbtciEaN02yqikemZ05c44UR2HM3XLSwD+LGdbHLuflKGBCL/EfaVkA7i56c7LXzLJo
hlkRwWX63KrLmeJ0usXCbf4ijaS7arVB3efcAYXeNvHKVZkhfgCUYYT7KsVNvSaMj5js0p/HlIUW
OtUa/yhdWESxQJ6q1Bu/W2VNr80exiRZjXMWfZ9St8S04cfE2btoaukPCrtLcZA41T5v0afj2VT1
U6McVOyxMXBfOrJ4vgmP1vC6EpQZW2tasKWmxNJMSxGN8TqCWhHu+NMNAmAaB9kGXGR/FWcO4S0F
Heh0K7Uw+8wrgy9FEbgZExnV0nZu8k7hvzJr54PVJuO8/d9e9o+8aAH6/Helxm/UKA7rtv3WHwxC
lr/3ZzsLpI2NIoIMkovNBRZEpfx/21nxjws1CEoRtg+UPssQ4s92dpEtUmZiK0GDdKgxMvR//r2T
BdTzV1qNpQo/2C+xm16MjsvomoLWXLZtL/aZowynAefqTaRrYgpE2y0Lm0n1Q8scjBGm2UcCIA3t
RM2+1OTHhwXkCTIKcaGhG8vm4cVhcZKZ6IaSGyI083VpYFUY7f7cU9n3MetPbAlfb404L3ShzJqw
8/nICA8PNoWuRALd3Ax04y+LtJbDJvXLeesSO/OoCbOlhDLMxbtmqPY8Hy26XGw2FGs57fvo98vy
X2WbR7hGNkaIG3RmX57pLG2O48GTMtpI2FN8w4eCqY1JZwT7Xg6EFYdOROSG185Gs85FaYBbaFp3
laJep3Lx2Z8HEUCVSzOF/A7yu63liftypPb8/eOeTa4UY84SGHl4reKK4cFganu9lqBNhiycfsVp
bygCNryyWdtDUzxOY4cvp5wojNdgcka8FG0fnoh9frWR5yqhewMkwFSZYe+yE3vxhDiTZxcx/Cna
+eZT5fTVExQNsQ5BE17kRmF8QrLp3mq+rD7qhECdeGaWR+Lo+bRtugfLFUA0dTxCL3S7FU7r79Oo
iT8mYuyeGFzE26gzo92LBeP293/z3b7Icp4kdTMHFUtI5/E22YuJ6420vayc/FNIAvCdqfzb94/x
1tk4qJLpvpAjSJPg8FoOlRNVUWjto9BGIMRE7nGMdH3TIb96fP9Ir7o8nA0GOqRkqITQBJiHR8oH
k1mnld30hugfZCvkjeun8sQ2/K3TQWLDomW4DtrMo0vWZ05mtnlyUxo+hhbpxMW5bkv7Q1p10wnE
+1vnA8UO1QhrB3pP1ueXT2GlqDTCJLuxG3DHQ8dwMCiivh9PPG5vHsYVdG0YeHNOR29d56sJv1zC
xcrmh5Twnqs2AYz7/r15ax1k5E0rhk0qjdJnHtuLVyrtvGZAMnED0biH5wXUsVxJVw7l1vaK+KG0
iu5egfjR1yVUNRP+OgSLoAGMy35o0Enlef8HvXHWjr1oEtkyegCej856zkXlEPG0b7uyOc+iGe48
EMzN+wd540vDWougwDMx4jPSO7yDNRsdKNrG3gR7DEwlJIauKj/FwMdGkpvfP9YbJySgFNiLi9Nx
bWI/D54W6MwF/oVxr8IsOnfpTKwBxDknvh9HgPznJVrQ33Q5HdTHdCwOj5KWMWLm3Nz702BeFC0G
v6KpsUqRvxBIW28DGTK3MumupqjEUuezI2Zt09ikfMyocs5NpjoPqZPNe+TL7YWttIHoqggQZ6M3
6PqBQ31wer88sdAtP+toSWU159nmY4y/9Tk77sXTZ/d4sU0QfMJstJu5GuonQWjVCpYAov6J4Ziu
dOfD+zfkjY/IwTGPliNRujE+RBoDwGn0oO40wnXKcrqsPfppsVVjayVJ3EUa6OTTVZwU0Ykf8NYT
QQIk6q+lb8jm4vBe9XXrJ6wvezfs6FJpTXs9MoY98dgd6aJ+PxGeDk7YgAVMX3L5FS8ubVsZ0oBO
vafksKxNP6JLWKej7jwCigcAoNcd5UJhsdViul/SMWqEV27sFKTeuiBVRFv1uLGyE6/3W4WO4NXz
WKPFUsUevQ4zs90aktGep5mQjqaKP7CVzZ+qODU3c9YkH6UFAkKg9PxM5GvydZz7GWur2cOzCEfj
V15gCXz/gXguLI+fQp/KRudTyBt0TDgGNeur1tf3fQJwz40rppF5NgwX7dDaZ5UzJsie2uoLUp/q
smlU8olwZpfegWyx/ufU8hsRNeb5WJfZRVlo9cP7v++t54UhDNBSKmO4IccPbN23OtuFPci7cofU
Eh1F5vUnYPNvLIkuQj1qAVtwe46/nxHRI3QUhj1kBdA6srPjR5jLAt582NnbMh2LEx/st748LrL0
54oOn8Uz/f7FA1qDvjJso92P3OtLo0MZhYLK/toIZd6qphx9WNP2+FW5RcXWOJ20HSr14T6cyeU+
8VS+cYV5ExGk4aggUuC4gw9gr7Jir9nnkSY2c9L/0s0xP1E1vPXkM6Jke+MvQlPGE4cvZMecPszi
dl80BBvjoGC/3rQNvKyY+kvO7rldhtm6qTzAy7jFQV5FOO0xWPsdyV2MsHEtNfqJu/B6duHxo9h+
OBYfCOv4S9h0jdsQbLaHMVVjxze+1HP/U3n6U1j5gZjnXUtyyvuP84JMOF70wRmYDDGZydpQFQ4v
RFZ7onUqjNEKqIxWN3KZ2zsBIykUKrbBdaD10U/mFUEOn7RloUTf4UzdpjOqr9FSfrz/g978Pctq
xMOPGnfhOLxcKWfLkzQ/y70PbeycB71cI3NwT5z164Mg+bf58DwXA8ypDw9CCGKjmkrui9GMHxM9
aR+ASYm/PpNFVmzycFFxo5a0Dg9SMa4tpKP2BPY23wGXZRewU+oTZ/K60uYgQDJ4dxm4s1QcHqTU
aGw6Qu07XZn3dTd35+jWywjSgFMUJ17M59Hs4dLMBmUBL3F3lvna0bMyCZ0gh7jZg5ovpxUkpegu
Hp3ko9WORO2p0WOSVKfWox4W/fnILubbZJjxBXr866jNnXqtuYMfBnkHlH6lAA6Ri2G1tVq//wi9
2iJzuR14gP7SMWGtfrWCONigQRbTHxxDCzRLj74I5F1yiZ2fNrHXOkiqEJ+ToyhUC0BTdNN0FrVs
8P7yGVh+CXsG3jCUtljOjh60DBqZF8tpLzIXDIHjZutZT06Ftx4/A8vm1ECJCxWFFY3zPnwGJs9D
LRj1e4WRMmC+pa6FPkKPKNMTKO23LqxnLFtgShgADse+D9pQTKp9uRdFY+c7IuyNnwn9/5U+CXfX
qPiuKYf4tnSU9rPzpX9hdkL/cuLmLq/Ny4fw+Wz/8xuOAdiJS8qLWXX7xIZJx0ekvJWm6m91XV1L
zRYbGU3xYy6SIO9JNUFmC5fBM4czbWj6LKhMLTsVqrxc3/d+0dFrwQAuSZuw2c9KY1TEEvsjzNv8
TuEuXYUZCqoO89Mmy2KGL7X827VsuR5IrdEzmOYivj4qSHrC3vrEafdEyymQhx0pea1TnFhmjrcG
zwdhgcHXs3B2ji0E4aDJJs8aCpLO/ACwN2QEPV2bzbjjoSbCWJXjie7Sq4pkOaQFxg3t/9JG8I4G
+blWpuTmyX3bejojKGWC8Wqn+d7zqwpaNJ6XMjD1KqI88JIP6QiLZJ0Q3uHQKmSudmrte+uxw6jG
i8xe2KUsOXzJrLTsHCNv94Bg/Mt5KKjXk8EWdRCm2mdWNWPF5Nk9h4XDNMsXWIUST996Yfqhysz+
CpWa/HbiTXjrplC7WLjK8Hfwv8Of1CHTAcbd7bthAl1mQkX8YiSt6wXWaNMx5YOdnVVyahEn0hBi
9AYY2ljbkoEKE684C7Q68ZG+2N4AwhkS8i5NJsSgWq4THmgX8g8C8b82Vo/rm+WWsi6zIrIWUuUc
LVR8NPQKosme0PeI6NHMZpYP2MPjximUVkgKOg0RYxuqbmdStg2796/Y8Wf/+fhswxCGOZh9jj+W
TE+RsQ713tDknMBF0tVOAD85GT23vPDHCwIRiJ7BV4gq4zjuh/ieMjWT5TytEsoaWtWnrKpHYxNJ
1NelrCy0IqJHtDvHmVGs86Zw9gJRtBnoVvbXrVJOG6UT+zzTpsJ79XO8roH25vnXuIP9q6i087vB
iOOvCcOq+7++wL5N88ChUcoG6XhtdolpAYenXVeIV89RyInNmEntxMogXl9dWov4Z4FIMHaxlzf1
xVbFpfpGLOZd1wgKzpD29OuSFvFdltVNzIi+zM/eP6nXyzu6xCU+jkLLpCg9Ol45h0PRqIHwQrP9
DEOos5H+qLJeKQ9A/MrSIYZe0nOUipVHTT/KIeyS4P3fwBpzfNZUXQaSS14gFGSMSQ7Pmp0SGex9
fW0xgkawq6A8bCymDJ/HZvY/O1anHkGWMYuIM+qr77aNVCeAWNu1t+PCv1whxomd67QIQ2bzvlvK
1RzGfn9e+BGcBtOoZu2TrrXufDHJXL9gkMzk0+87LmrfOP28gkgTDWjHu3FvzHV2Dy9Pfqf5Dz4Y
wzKuhXZG8ozPs8T2iLQ9HjZO4WpPfdlnd0OCMIZBai2/d9B/9xW0nO+OaCN7U8kc6oNKcvdsnJzJ
Oo+KbAQ3K4ZRbWXvFN+nzsqRaND5TNeVVfQfWttowsDP2UOsDBjV/ZYMmx4ZMPCdH0x2YUOowdA+
yHmoymAwSWZbZH7peZZW6gvImSlbJ+DAqqACqSzX7mBZXw0rMiH1YEzJibSYvZsksSoZcHBm45Wu
l/3FmCL7JjHI6s9g7MuGdLc0JoxjkgjIq9Vo+K2+82vfqDfKm6oKNjIz6+R7lxE9vEgaBvj4jc23
g03lVG6tzNMm0qQbr9gVQ4WEOR0GpsUr/pYLM7tkhwwKQ7N67wyOkulch+if5tXkj8mIkk7zx1u/
HLydRUAyHly76fqz1gqNX2Wa6GrdWQqKzjBnWJ86Yo3kSl9WYHBaQLwgkDXzHhx/xoe0EzLD5w3i
dd2IHN68neWYdUODhe+xS1VOv8q2swdzcJp+7Q8tAeNVWJU5Rii2lqSVCmR95Dig7ELT2ITr2Y+a
O3BsfCJNkZt3QuWmsbfbES/rQOJhgb+qNfLNDKKnOTO4ueTEtZEXkBKEpUWLYZYHKSaOkg8S4MqV
6yfGz1ajcRuSfPe1QgYwX5Qgi7UdqqjmO8jedt5LQGFQjrGK5QGSuuoeDwupiRPyMHvVAT4zUFUY
zu3UmdmHaJY8QYuJCtCCrFEXhP4IMq9qCFZZy6HmqfbDusXFsNiUEBJZAPOrqYSSVDTWAIK5pluK
1oow8xXhepO/ifywaDZxodnWlZn3wEnrKo2+2V3cofWySve+EtP4YE2mKLY2SoBhy3RrjFdjOmYP
GAEwQDZ6lsTgxtvhdgjVcGdUTOEQfFVxsUlG3/whsrE2tg1xT5tiJiTWdaya9OGKt1QN7VkVWbF1
Hjr8ZwLph2KloPU9CncyoLH3TfyAJcO4cvERXUpBTgAENgNdVgFMS5xXWtk9dMD2b8YuxDCaxAlL
G3SX7mOne6UVmGPs55t+VjZrSCRbDABIK/rfFdf/5Pf/orX1YvV/bdv8OX2Pf+b5z/alXuH5L/3W
K8CQoHzyloEMqhTkLdQ5fyhL/Bt9cbfDSaGLzwfy32oFjWQ7BLh8RcA9GHxClk53W/Vd/P/+paFX
WLqNC5zAYjayMJX/grJ0uB/1YLKw3uNNZe5HxfFK4V1OQNJC30R1n9vadqqAKuLJtNbdNPonvouH
Fd2fQ4FLYduzjGefu1svaoHSJjnHNr0Qie0Uw41AZlu7KDtfXP/b35Xbf58AL0dhtgg4ihaZ6ULN
OPr2SoroIZG5hmWOPAjRtPam1CLvr6rT56MQngEshO73MqE6qo57nXMI8yYKuE7zWYHyN2i7Njmx
kzuKxH4+DCUgJTj0Bpd949HJ2LpJ8mxeUnm70w/ZX0nQ8GOJYzHtWW6x1czuRc3XoZryKwdXYV/o
a6bT60pvVrokq7K6NWv92p3j+/ev8uF2ZvlhNLAWFIfNV4aqmWf3ZV2HA56IC92kd1UYYSC74r6K
nA4naqzWPEnTOiSL6MSdPWp//j4o/QxG72Bj+YAuD9iLB2iAMNeBikaMXqbe+Qj68LwjnyCYRrfd
OV5Rr5WQauMRYXo+wNQJGkPsy1iMO2GV8XmMAXYVOdEpI/3z2Ok/W4jn38XUCAwu+xyH9/XoLjXK
pNOMPDXISw3nbOVPaLcNU1u7aY8RtDcGcqKMGN5imTkt2Fb9rI+JJyBLQnzyUqoKSGzqCmdFs8OT
vHzsXaBmLh/YtdSJHAqkG4ovPWLnS0gf84fBHMZyrYXLDFZLAPe3mlkEjZWQAvH+fX79zvo0dmla
LLsRTAFHp6aE2wEl1Uk4cmeGmVaS72Rkn2oCHtbLfy4gdBlB2QxV0jh6m+bMgoGRWHGgOfq8ySsx
rueowBdaWXgls9Q9sRK9XvTojdJqwBDF/xcD08GDZNuJrF2IkIEH/zJQctCgGk5ER0wnfRtvXUDP
QpHGFmhp/VmHh2py+La1NGLgrXO5AnQy8PKa5eb922Qe7nuer6BYov5QZencqgXq//LVMPq6i1Nw
9Eu2ZblPlA6Dkb3kJks8e9fVrr7FbW1t+x5pZZ577g3dQXM7C4VM6noIN/HgqnP2CeBZibqduuI2
BpZCd0pzzqSZfoWMkawR1vT4X8IZE6PZXjr4LDd5ag2rIZIUjmCVzz0wpicWwcNGxO9TE8u3CVUf
D4h99NbrQ1aNfTzGQZdbOIJdWO3mnOVr18/NoEeXsdbs/jrL2lP7uDduHbPUReEGAApExvLUvlhu
iL1iy0P8chBPVnzmS5Tz2pJf9f6te2MlXZx5jPJtKAqvjD2I2POmNMMYDTBlY+pN424eke+Wgy8C
T00kgrOqnTjoW9eU6ZUOUMKhG30seqidTh/4RsZBEdsgpMY0u9J8L7tHcSTPaM4ln3r8XFvPLZPz
90/3jYvKx5k6g4kEr4Oz/LIXFzXjHZnVlCSkwk6I4UsNP7OLnev9o7zxgvt8G+l/86Wgkjp6wb3O
zhGi6azIoFaCzDTHM1fq07pOtZMCxOPFiyIO+AUDDIudOSam48cE07NndGAEssb4WsMLjvtxjeQ4
3SmknxjZ2/vI7dqtBhf5dmrKh7jIETKjsoSoAr6eGFwGMCbhhMR3p395uX//OEbTDimUCx/k8HL7
oS1p3PLj5t6J7xTBdtdhi4b//cv9rGt9+QU8PszRXUVi7Ym5I/OgjP1pY0w9uvuhxlg1T/NTpocx
eRlhe6VXw/Qg8whzOa2CNTEV/V1CH4Gdd/h9RD24ShLbOm98o99qU/GFT4a3cT0V3Q1+itjeTYuN
pbJkW6RFsTF6/+eJ83h9L0n+5j1jrebVR2N8eLlYmMF4y5nNp+dtPD+RP0gj9D/y4iY6mJz+qQvL
hKIH8xPYp4X0q1pj0pm5UmzVwIq/oIqJyLHg5YXabbgRo4QCnAFtROM+x7Kkr6bKMWTQ+509Ekmo
0OgbNunKWKQx0q+xYIQ4TqKBmN85O5USejRK53rxGV+YqkvJxpp9PEyVM8gPt51gPvcGcICEDgun
lW/GJPYvqDrAq1noWpgqNBt2OQoKEL1ovxSbEMR1QerJiZXojSuOjIkWM+orkxLq6PvY0v7xM3vC
ge5V48fcsX6RqIZhQRIsRgDcdOJwR5OK5wtAT25xkzKxwN949LYWHQFCJS8zu+wxGAfjCp5AH/Rj
pgV9XzS7jKpyNcM4D8DJZ5tqgXdDQzrxWh6pzpafwSvBok8Ry+qLzOjwQSO/r1m2Fd4KSgv9Jz2L
2MWLDlmy0V/1cYmZyZida5OY70ttpj2ifNkEGE08VORtsYJ4ZXyrzYLloy6yi6SRHZECtv8wZANM
Gsf+SXvyRC/3eFFlL7pQMxnwIHsEAXX0kiOstWo0LdpKNJPYYiv5nkeGWmWn3c1vHgnzLbtbWFgI
pw+vTidl3QxSaUR2lL8ywNSw+kmRA16tnXgejr++nBOUYR0fO9MmBLbLL3nxOZpqezKcxsfKKw3n
7Os50yBnWxVKrcfEOCUZffWs40l4FhjAZuPTuzgXXh6Mrk0vfVVRybSzubPjIV7aoruq3ng5bqv3
17LXZ7bMbwwgv8ybMdYfvVh+LUePfFqC68TMYN0jD2iDxUfConEaKI35fGkg5zvxJTiaOvNgs8LQ
nWBTjH2buvfoIcG7p3edhpkJM+fa0/uHoRivqwFiR+Nfpom6yFx7l8bqirruxEv16qnhdUKRJ9ic
0tVANHp4efPJQfGjaLhb8WARg1zTkmwh+rtCnbqTry4uh2KqvoCcOeFXeL00rOG5mlQxeVSa66Hx
M1KWandTkqOxzlKHGPtadtv37+iRMHG5ti5CLZQ/uklxYx+nYw8mo6eQ+L4gYVO2k32erlOjjC6k
UtGOySWjDj9wU6u+qaPOvpJN2N1AwfHPmyh7PPFbDsdmf34LkhwsOFht0GQeXmwvGST0xYH73AHG
Md0WELxPAO5K9KoO8tCtl0QJ/aYW26Kk0KSnvur0U9q7198zz0KKz/aAIS+P+bE0TFc2Et2czq9G
dX3LUlJfC7OGv8t2a2350Y/MacJdjPSQkO/RuBE0iHcdvd817QPn+1hYu+cL879O6L+wzrx4Rl53
QqviW35IIXn+G3/aoKQBLR4Yj5n8gh38T1CQjf1q4UK7dDJ5a1+2QQ2Df8Xmi+0CjTaGeTxk/+6C
/kO9QIuUm7/A61A4/U0X9HBXsrAyXdo2bL+Q1SL/Ot4vhIVJ0qHmmUS8DOajBxOOBFiz/vLigrzR
mjxc//8cZVmgKCzp3i7Y7JfrP65uMHOzba5EnrZXmtdG543qjDX053oTu5N7//7x2CTzX3xRlxOx
4fsugjO4KqjOnuOZXh4xzLpZhY0GIg3EtQ5cAVEGcCSSTy2SuIpJ42vu6rKPkHgVpDDglqpx6Sdg
slk4bdAsMg5gtHV3JFEW3oVtjLa/ZV5Jo3iXwXAHmoe5OpsZq3RaqA0BKY2qc9aJ50ddws4cm3+4
Ht0pZBaRRXkDc17VWj+QGJ8YqZ0TYNHbxkDzqnchSLm1k7jqsoE5ob4bRo13fTXyhChYB3x2SJMY
dGsczHXuM7eeUYP6hbC+NGUxJWotE92O3GDUda2nioarJ+QKeqfbGIHpJ17hn41lDm6OwWtphZ8d
LOHzR1caORk0Y8v37IwZIH8uaJbB5w4fjCC+uRtm1wf1kFlVmKwGVU4jbVZXG706ILtORCFkIzcb
cdY7Y+6sPOjL2Xk+Iy1f63QRSnMTj7nLVwihgTM6K36LT8oxUycitRHp9dB2M4k0Bp0eeZ53tPz0
+KLoB81f0A26HWLur5riskDW8skuctJ0IxBlRAbWs1HVa8xbRvQVJlbRnqNum0ws0A2u9V9T2jUP
kFNK81zDgp2s5DibaICkFRur0oFPAxbQibSHvOijiWgdAAQQ8kSS/qiiVDSB0DUXeIM1EvWKKdlr
tgAk/Pi7ythf/CwrslqSFY8ZmYJmiuflspOWoa1nyk+LyhlPuPeU0UTOtqQCdfHWNospI9+0JCpK
C0Rejf5VYitSaBo3C8PLEXZs8aGeNa26EG6pNRn5v0NdQjX8/+ydyXLcSNalXyWt1o00zINZdy8A
RDAYnAdJlDYwSqQwTw7H4HidXvWin6JerD9QqkyRVSV19u43qyory0qTyIhAAO7Xzz33OynBCefW
0ozjHcGfuntRdWPT36pC8YKlVpX6ZQX42jpriTwoYbzn2sIOXZoE+K2r1lk7UpkBLIbKnCea7LWj
5+0+H+i5nbky7d2rJc06jq5kqneU3UUbmFWYA26QpwYynnAioughQS7z6HZiZ9MiBiNZFWbHbAiE
PBLGSIkf1o/BZJkEyYjSZuyaHES3jKTw7fKir/narulUm8GlSCVQOK31y/qO3OR8vCSnwzLubTG4
dQkirtFOtWStD1g5CcJ1uyDKMHunu2aycxJl3BnO4GVOykF+MeUqdbnoyulO+8Wr0/5iQqbFQ1cJ
fTs5eHOuVydoL5067WvHco+FK1d1qVY788PR60hznodxGhmop5+eVfHa93NhnORiyCGHGJ0rPoKW
GOYb5vGTyqJljH/wTpSLXWWhrvVErRPvXZWfWqeo5Zk2laX/rkipUVl9ViORdCcsvSdRDGaPyVhq
NuJaWm/naXGGdQ0H/D7tdGfX0Ay7OwR1K2dgUJct5gEU9rQabxIN7NF4hnarhP8Z+KZ01lPGshNx
P3atram7nrAMbAG5BdbQbUXnMr8+eWmx691Vxy1O974fdl7hoiYMcPyQe+fMzRjAB4ho1USNIE5f
oSuxDYSKmy+guY0BY8Bhr6dLSJZyl+5XmBjixGOUQb8KvEIrjitClrZjuMFPYuE7iXZYZIpXQSDP
K66OPnanLguH8U4rOd+eNFVOONLoe4l9LGUnzpqUTPa4tPk6Qk8zyMOswPYqP1bEklE+rWvXBIxU
WEwWAQsVw5J6dHdSWxQfU21SFNeTAnlR3QSNL+bkAjZNkmlYK8Ax/moE+PVuyXECmy4aAgIabjb4
HG8KbdfMRwlMPwstAHxiV9djS7Clu+Yffr5//cvXQSOkcaqbFLxvaky2fV1WtoFaVHa4RLqqm+4A
yv7KLvhPL7NtkputhtKE//N2zkwRTdQOBMWFnM/SmhS9eoqrGk/IL+r37ejzajOG34vFnMk85h/p
+745GiWtly4rBD/AszTg17wZ63B12jZuPGOI0zrVMfEr/bFMul8N6mxX6s1LUwuweiBk85W9PRq1
uppcklSyUDpJtSvmsgKq2dIUgBER/9UvjQ9pMQBPu4ON+e25czsb1pPDS61lS06dUWbn5NL9aqL4
n6/l9kFMdJxNSvbf2ilHsqOYr8AGYc8r/vR+6fgwSe082DaBUn6L2wdeaHYgDO67vfY/Ff7fODz/
8F3/c4X/9//V/nbf1n//3789Nk+/XYu//5/mS949v3I+bL/iW8nv/U4dTQHK3UZjii2XI+Q354PL
nyBGbz49C9kF6eUP54PxO7OY+CHg54Gs5nDJH/2j5NeBWXOG4McYP/Vol6CQ/ZWi/40Ih+zD7WOT
fmWiF+C/eOuAnCCoib4fQ0fZHtIbj8YpSNH8rExMLY+gh63EbVZjcurVOK15bDPrOGXaxliglL/U
tKnfBW1uxUJPJKakrvSgmNFNjNPAb++ZxSc9OMmpBMhS/9Vjth0W/nykefObUr21NvgnJxdnO2z8
oFyVNj1/4X2cnK4k6m4yjOssx9AVyXIooPUgHWf+1NxQYtJ8rEWSXtGf679ysrcuLKBVR2swl/cz
dX2yG3tNO59du0Wx0ZuHXNMF5NCaZNBt/Nne1fqqdlLP3XPcANAr/LzSvggI1M96PnW3GMqXvTNa
02cSsvMLLU283ZRhuA6FaIpz1Zr7aoIqxL9u0rPfZo955TQfx2HWcKZpwxR3eeucYxx0IoY8tfYX
qtQbuQZ576XnxA6CrdJHeH19rSROzcrbrpUnY6a5LtHh4AsJSjnTk5CVDIILXp6M/ywSf2Mf/tki
cflY55/fyADbT3xbE0znd4w/3Lxb5hiH/q3B8m1N4KxPg5eyAhAY414YHv5YEzTD/T2gBCCcim4u
Kq3LSvKPRcH0+TOWDLYAxh3IpPlLS8LbfRKJgf8yK4O/BQfRW1tPR9VjKFOmoTsJ42ZY5KcB2RvW
pG/+ohj4Znf68wGmrKEFSv20KZYMzmINe31TDjhSlUjzHkFW+HSW534/67x0UdULBtom4aDoVCCR
ied0L/Wpynadu8x3Xp00jx3UyctWJ8ulHwE2+KAGD5NN/nDB+SqsMvM50Fz70HUEnrSBdRzGQbvO
R1PGlCfmdVkl9kdLpf4d2aqXmcE5k3NpsBuc6VmJiQ6IJ32FwXKtitDtiMhybaDgocwTGBG25hPt
iy10uhpqeU3PWD4njGiKEAjhZ9/JhpM8sAc4P9oQwsw+VpOyoqQlloXk3TqIxCgwrTRj86T82g1d
VuqonkRn4cDI+zvRe6rAp2gH2W6ENzOEbi3T5zUtiXKxljTfZ0CaIdnTxjaBlFmpJuQdWGStNHYc
fpiJuANvxxHXP7QcnBM3plK1q/6oB5q5kvy1IB7MR2/xtflBmZVgsZyprMNghl1xJRjjuJ5KY/xS
UWYD2Bprm4Ok3liPENCMZZfqo33K3F2RRTaUDNawQWofg0S5N2udtE+j2+a3Bmo08cLJ5iOejGGS
UTEDgZZr7wYE1ddOEAaZybU2gBOmRyezvAfVNgFoe3aeCQycvhxHTQDIN4SbHLC2D++GlooqnAU0
taNN5QPPDEAY832ZYLPi1MQMrDL0/IPZDoU8akNJdzKtcMSFaV97wbHtcCqGeANKcNfVODo7HNzA
AwNemEpUOH0PB91ySOaFe3gEZQiSXVNFQqNnFQ2t0FbJPZ9B3he6g5pjkwmlh7k+ul99An1VvFZT
xauByCKzwM+2wHa7ngeY3sAiQ+RafGuW0mF2t6VnfRiKKWujwCCEJByRip+nZBA1purKfCKMRANN
7g3BB2l5nGZKM8AAaxVZoEVTQLZBSFZ2cFznfGOXeTY8CgtY9RARs8id25Ig/AWHWnVl6wnBA7QD
ln7vMRjdh2JuoQNZk+yf1hLDfjh5CXBQsoSJ0qJAHkVsCuZv9qj7SqY3g4TSLT+xGKlueC45zmex
LrP5o10RORgyvb4cO7MqmZUhcqlHSSM5Mcq0yugxII5NduwdJdqDJyVkssIqH5TISIeGyQ7AUBkU
6Fj9OSHjX4Pgh0my1OdQc/OFI2XipTeWU/hfuCdy+7QbtshIo5qw6ete4acsFIv6LDINOCxeabPa
F3Yj8l05+qwi3D71x3LVtTuz8Eo/nnGpXq2GDWicDJfKj+wCVYikV+6ZcFbpfFNPSIA0492a2G4k
hCJUtiXfF+04vhuaxvROZVtKJ2TlcgZO0rDAmfpyyHNw6W+F7aIPz41rgOvD6jHumiYY1UHWE3Kc
1tqb+VyfzOJaZ2rgybMGOBkA4EvA8C2T3GGmadp1avT5g74kQBytIrCeFsMZvxikHNyKJKutuJ3t
tYg8bcrXsNM9ZrrKqU5JtYLUqdGMeGnt1Zz8lTtcc6JaSWTosN3tDKfO10M7puKW8Um/CDsCSM2w
JJDga2nVKaIafvDuyCm/W+IRgGS5E3iPsp1eL+0IQokZwjCoF0nmU5MQ6eQj3mRE/uWi3ZkzGZZR
lkyeeQR9uOkx4GJX6qHcMg6BdIB3GkUByLfChxDNZjCRrsuxj/kPMiHCHJE3PVc9+eaY6GfFVH2j
k/SwmnqvUY6JlAGFLTSFhEWUG3cJprMyr2Wyw0c+P/h5b1YHoxTgKxd/TbY8ay1FBqjrwf8wlASO
kNzgu7hFW9aBjDcLu0avpvdbGJkZpTrI94sqcOr0U7tg6Xz2hdHUX8HarMvnNjGLOi7NvndM8A3G
LG6DYrH9G6ZxQbFGJhEDSoXZRNdmBw9an+8CbU7zS9XkxsS95SWQI5t6IKYjdJKsmboIzcsDpdkP
rWadjEIV8xXX2dBOa19rc6QlhsCgv/L7k0OWa+V4lmbK5iMhPFUTvgETFtPXQiu7+iDp+JcjOOBJ
8zd/hqO8fdtbkOvDQjUYNGuN8eI+TtGqWZF0rx/ezYFONDNMab3233tKFTDLSG3ob7vexgeNlmqu
IMOd1iaZ1fKq3Qw+mKVEJiaLX1/WW1oH8tjBIRwAhJYsqt4JZxMRMmKDHR9q2qztid4gz58kY1Ea
UZrkzO8rEiFRX9HNGtitTKjYtyWlr31oSjF6p1pVBwYoA1UaxZM1G33wQQ2u1GEZBJxU8EaKvviy
TtKU90wCTOaFqr2lvnCczuhjiNWK+Z5lbsmK6BDCnRPconXyTi+J/4jpMU7ZiUnIdM27H8S6K7V6
JuZaWe4u86s8u2D9nednueqEqBGuAbRyLnXrfNnCAM7mtZ+neCgzy+QKuUtzWwaBJo9ZlrhfOsNO
VUwaWzHu8qFqPOLJh2y8HpVlfkZyTsevQvVJ9gixrB4v7LHq03OSSciaY/SmJsqr1QOZRTPLKEBm
1TCxc8KtshTTrhM22Mcos9PVPnIqeVocDBrLQix8UDDFh++KcoEqBTi4UB3yXR2szmGsOlSwogYM
F7cqLyJba0HD0cZAYHPSg2Mv94XpNh/nskdpQkjodvla5bs0yapLaoblq9Pq1U5Jli10cA0OeKOv
PMlUSbVYmitR1tneHHuyIrrJYc0lWGY3TXN/ivGlOqGHocIm6Z2YA0d3Ok3t+r4pC0T4ERxs7Ev6
LOYgy1BB/AJabTvaRWMs/okwFzxkeTDHNMgukVxC8JjeATTwfA6cFrLq4D11qpwOmQRS6umsJGWa
dAxj9em+kMsTlCJ5AhXPDEcoGlU4t+OHvlia62ApZ2iimXEQrl08NHOWfFzKGsWdz5q58eQ3AV9y
ZcJNSZjWon2hKC41AJ9h6nn9ns7Bwa5Sc0c+mlTxACSUG7rTLT0kjQi6nB1UDHut2hck9s/cJoy3
2fB7LelBPiYi74KuzxwtpmYOrFYVkzjWuF6rFkwrK1937KGUnhiO1L6ktn3uZ+Qq9VpZx/VqaVfJ
FobR9X15LNCD7yZ3bLFxkLSks4rBTfaH7OvY2AxAWbSx6HnZBefy3LmUC5lEpl29L0WVhPOi+eE8
zPotScZTjE7onfYCfR3sZ33XJYu6SCAqXkhZiNOmcih+ap2wTRhLe9BRM8sp5ZNsk+6owKixs9kC
SEGl5+eGNO8WGaT4LtCerTRzIr7OHBZp2j+IvDsKXd6XSUOEB+Xy52okdAFZf5YWNSEoYUC7t6XX
jJeDUzqX9lRVkTNpY0gdHGtdk4vQF4Q2ermu3lfJsvb7LLA/ORS0hBG6y2nTWDT2bB1caexjqMZn
p/nu4xgk3rW1sIl7weBcuKtJGpMxv/cWUX9Uk8NuUY6ElCweR/a6b5/6wJwixO32aK6Q/pusugt6
Q0XZ3FDvyQS04VrPJHNZSOXRkNtwezF7v8M/h63F7rL22WiJCGEG0hVfzcHMT1vbTGJzdNog9tNZ
b8gAC7Yl3crjoNPkGMPDK0seskI+A7VlbBTv3A5phZZf13xidt/mJFM5sVaWzqkjA3p6DNDpO1Oq
8WvRZ/jn/nOi/0ZlxXb/sxP9bpgfWXPyVzLf9iPfjvSW+fvGvyNfBHFlk9EQqr4d6S39d2Y1OLNj
P904JBv98juOVUMIwP+L34/TNg1q8lx/ONJv0SM4iHQgRszhM5/8V1Q+hEUO0n8etB28ufj50BN5
M6Qn4J/hz39QyqyUbly3EIuT0tLtu+6eedeJCKSJaY0TgfofbgEFRBNtgzVj0VyRypmfzUVfPlR6
GXxaTF990UAOlSFPQhF7Pr3a07bLr0iQdvFz5kNUNqCG5iL74Lt53E35Zx9y4N4p7CMksRx4vb/j
gEvV4NzzWs5Ji9PXVGK/kfLjscEaZY4Po+ivx9RyI+DqGVO55rIzp/reGhNmGhdhv681t99lnPcq
ShhZ67uEwntkltCXGaBDM3nCu70QomTLqr1bsoaKLiOsxwyZEOWsX6MhONXK5InmpIr0AL2/TBuv
jpZcyGsN4b5kjV9q88RnkpE1eXL69L3ZWs14z543V9jkBGlUZj36+VNr+W17FDkziWDu8E+E05IY
gM47w8iY4sRmc9FmRr/h3TU+ZeWW04fRtpi7ZLN3T/LSJEmj61K92UGnIO8+7UYoNTYpTxm1RUWN
23ohssDMWmEhFew6LUnvYcj34+XWCD4xCQvQmPf10wubKeX3JuENO8Cm9cVcGSe89g1LzEpCnZWF
qdKJC2Vq+mDObXrOTbObS8YtVcdYkEZb6ZQ2HU45c0gOvY/+O4OzK/I4HbODnSt7n3kd+1Lv2WeB
gxZTVsxZFmdSlPdgH9OOUASqXdnt82ldbzyjLCNdyz+ASMsuzCwrTghg5dha1JwLGa+z9S7qVSaM
D77Qgvod40Emw3dyw7TGXhqwoWqNzcDv/8c69tMc8E3j/NISccwXJ4f/+d+/a55bO+DVv+wamUt1
Mz4Ldfs8jJX8xxTi9jf/X//wt+eX33Kvuuf/8bcv7djI7bcRb9f8uNxs8Il/j40mf1GMw9u//311
IpAehAS+HnOT9l5k8u+rk4kUCTcR6gx88teB9M7WhQA7YejbVNcLhOG73mhtAfccwfgpkBQvYeH/
+NjX39Ycrti/ZWy8UBr/XJo24zPHNBvjEw4ItMW3MT5tYKMMkQWJ+rVSrlfB3BsQ28p2ZBykGu+E
M003GoMF50FnJ5/nrGbCH9KX+Ez8DyuaJwbz4NV2964wlpl0Sc2Xjy1egQew6HgTcHl7ctcXtJgj
b8qzZt+Y5Wr/Qst83YzbPgUOZixdXC+aKSy1rxdY0XkzA4eaETkGx0uRCzfUBrzxxWr3MV3P3VAX
UVqMv7BT/auXha2w+Xd1dqC3hKtg6RwSCoPtmKXC2WaNIJTO1OurdYElNE0XyGTDN13/335jrwXi
bx/1x9fcujI/7CXLMuMAkNtr6supkXRM3RMxEfa9+emHW/j7rfLjGOvLDNrrWwP4yst+unHLnW3D
/fGVdJF7dI4KCEH0xKaobk3a0vlUZpTOzaTdSxVAsiCrR4Xt2GO+0HTIO+uoBGb+1D3DQOMccNfN
jGeVJi7+LqMOBt0wlqdkMhqPulNrDnkWK5SEBDvVdUdHiPUYimEV//zDQCzm3b75NEz2kXG+yftI
9W+6VQaFuNkQARBpw0Dy3FJ4OVTwbPaozg0UVdsBsk+i++gtuwBihUU8xbQ8BWvn5Sfz7FRnK5CI
iyRp1nkvDILvSU/tJzIeFE9MiaVk3mmelnRxn9Y9kbKTYJANqYePaG6f1sYGdCrLLkHbHisuh9+1
yxQm21XCJe2eBem8il3CRbQb9Bw09O3SDttVzrfr3ZOCREDZy9eA+jYkMcfmTPA+rSqLiaO1n1XR
onmurBrtET4JUbJMri197I+tFhsrh0ibZJSZlIl8NHbZTO86XGVgfS27nKzImSxtP5SmhtA5mUzu
RJ01JUu8OOD+zodMLPzyemmwwqGYVbHVF64KHdsaEObT1UT73vIzwkVZmG1K00gLfDTjsU8L8ouM
xpyOc4OzxHDXxSEzzISgUff18qFxvJZ+mGnWch+k4y0B1Ott0dnOfVa0mbrIDISSaz0NZoNqv6pv
60q2p9lCXuHeWYd5fXLWut6gckVO9K8XLMslB0kO0sDFcgTNaVC3NBrWNMpchfONcJEkPXErFHyi
5AtIaEraNdlLElcdcxjCmDgWDNUpU0IUZWhy5RCWurkSYLIocz800tw5mTsrBMypVRE1qFNGs+bM
92aixNHU87qmwBi4OapEmOs2orzOmA2d4c4lsgTAR5KaX7NkIXWXVdh6bjF6GXFfmBYCeDmNj1D1
5vedgc4YjTneDIKAaj8cipZ6bmFqoSAFyAriZZp6OPh8a8zH1nWldmApCZYguCOPHF+4fdSObf8w
bEszOvzSR/BHundMppuH+WUVb7YFvR1M1nZ/W+bppBjntGKmG7oR8u6/1crpS9kLDN6BFuy6tIPV
k+oohC4hbHggCMf0Y3fQydYhVyq4z4uaGaZfPcNvH2FoUEyyMZhGl42HeWuy/rD0IRqbc+alvAnT
u8Lp9+QXaoprnzA94knOl1GwH5nm14459IR56HgV7rnNcEWUpNOtWtWhJ+Lm52+KOuD1ssJ7YpCX
/XMb2EL9eP2e/rwwoLT4xObLh/dLmgFQOrgm1F5cnwoH1eYf5LKp7QK+vIf/tHr/xtnsh6/jn/wg
YS5+u3+E9fOq9Np+5o/aC+eHv7EH2Ti3Qes/TobW75iQABtQNED6/9HzbZq/6/wHyZ15SrTfjSn6
vfYyaRFTa7DZE3aGhdr8S5bvN5NgMFicbUoFdAMzsPzGt9xepo+wsJI8R9UFBOdzwt9BEyZPTXxN
OivrBxSgQHgkIxelNLrISW0y8MKVKCM3iIi6KdHXauE4t3/9fvqvVqBvQ6//vkDfi+fmS/Yb8S6P
zeOPN8v2Y9/uFc3B+WPYrDAMAm7JLduY97dCXXPs310wzcgIFhIDCGDuo+86AiqCB3oBjxGOeqid
P+TbI0swoMiclUUvX4ct+pcwKS8uhx+WGiY8GVhGkwgMXgS3z1uWdC/xMPfNzORkmjC6NGqrKYks
9DvUu6FkwEmZAlq8WWEBj2YoPB8tkdnjySxLbDXJROxRuyjmUGgAt9DTW7ocYWqlKeQKZdh7JsPL
fV5wrN9ha50PrTR7ezcI5QdhXrpIahyO3cdM0U4IAX2lV4JuAWIiZFfarcydjlGCE1kHbLYC/gao
qZ22sxi+Bv5Qv0f8z9E0GVxyDiu2U4KgRN32m3kz0U9sNWjdiSjGFd90wq54Ny6Ge5zheBNs5Qbi
I2dBUvDQu90bTLbWjZvSbjvUqi2eSk31t6UelB8DI53QhidS21JT0jkflqnQLr1mXg6zbvXwtwGs
PmNM18244XD/hdD37EGOq3/r4NRTcd16q3luE0hlkScMzi1qmTl91/OMMo9QaoVPj16rnwwzcev3
Orlc/vuhWul4JPBEs51vTNb9FpPoREjUGmGRqzPSga6nyoiku1DYjUpzUU6pUfNrvU7TktZfWVMb
1BbpfYSoksDiF6PWX5RDBpeXA/4qTkbaqVvDPu2PMGz6J1JL2d91ZRU9w0ZqO7kXFb3ukmpD7bpg
bWEJwy0OjWIYxiMOh0XiEIPLdsyNBN+Gu24QOkl+Gq2ZwCmvmg5Q194yXTgmfd3gLVizRj5lwWKK
87FMt6yB2hIPStf8x8ac7Sc3axgFZdRXvbcZbP9Q6XNR4lde8aVpdjETG204qFagw0b3uEqn6t91
8zDQosB4d2F7vf2cEoxZX5U9lLY97TXWZYxfS/FODtZgxxIJuooAg61kzY9c4LBx8/LCAKUCa2ob
PdkPuPDdW8/rqLdJPdJPGTpODTIvvKWIsVZ3IBORR7J7wrX9YgpzQ81L2Hc8bNHkjN2DIL0Wko1I
l88ws8ADKaK/hjjJlXio+8WIl17QABW169+0Wd6S5TWtVX3DzH0qwjFoZ+0UsN38VcgkIM1mKLLs
EZmBWtoyEss7qwddgABTBlUx53163CB1oKI2da3hAximrozqdWlIwpQVBymjyqhp4F4SsNkPBN9H
YB7T4mRNWzrSjZs9940HR6Nxvc6g5tCdNhSWNQNSyMimX5y0uZGrsJe9VfWM3ivObIrpcXuVdO2o
ZBjhbXwrZlJmymJtCuyvgNI6jiuF1Nw4KHxzOHeh3TziC+4BdNiWuCtnAGCELAgaTLZW+YSojYHd
X4wZuZYIcl1ixFqqZ3U4kVdwnAWR8yFQR8wjZqfnh0Vr6pOlcDoRZ+Tk3axtnzx0JLBoEXFm/mWZ
Nxgklm5r8Nd2EdCOFu1HSVRSFW7mDEijzL989pO+PckJd/tUzc5S7txZ8hQpteD7sAQ0tHzK1Any
nybPzLZI3tnlJPPjYMLoQykdkzQ23Bb33Yx5I+PH8ZIzdVLM17SLDWYyjDGxI5qezGzojEhTbWpO
kHBPzpBHfeYGgJIUjXdIyTWn06y0YTlWybhwYCC8NMXQ4ctqJ/KJw9tf35cv8i+iHdqv8kUV+0Ml
e5F8/vy3/2q79xZS/ZPd+1G0z7+dDhWm31cq2/Zj33dvUGbskFtSNKggBnucP3x9msegHsEIdLDY
opEy2Ne/b96u+TusTzZ2SsNtudzigb+Xeq7BHzGQFzDBjPtrKx3fyGo/k9le+EF/qg/YPmE2U+Xh
5vAoOGmovj4mFG2TGTYSBO3BfLgZigBUvkjvE1/m9GhVchqIfNjxIFmfLGOczojXFlFRjPKYF2Wz
NzDJ+52b3fkI87TKhid/9uS5TkTyzWJ41z9c3X+h/HBBfiw0Xt4sOWYUzrxt/Ppc5R/PWWKz2A2o
ApE3ruOt0eQQyZPmV0LWyyD222vC1Wd4l5bINpL4+mVmv0sK6IHMvSXG8D5pSOOgKBH+fWe1jM20
dufiRQxOUQk2mKI99rcZJQNTvF5hnMqcED+UGqvek+TrHyynopDO0AXCICCjOnTydYSQqbTncink
pd7X8rIAYxV2yi6JgLWL9YaYTC0eMcncdX5CFpS2gF0EmOLIL4ZdtaelofpjkOfNXdaZw7bDXjNy
p31pg6CQkdl30yd2bubPfv4FvKGubbcL/2PdRpolQerFbvrjNyDnarUdVKSoB9fhFFLtgxkHFY1w
mgeeh1uk8BMsQ1NmXHZdjg/I85rlvpqkz+HetRGaZHlJPE6DW8PtzBsIjswPag7ME3xUv0qZexmp
eP1VOjw9qNK+xTsH2PX6q7QNhCRewaBlgZkDFW3uiXzp0p22GsP9Mkoz9sqxgPy9uLeV4ykwE7Ox
wwCHdJl3enfWCqUoabC6Mce+zmcDoUJY/q5WV1B4IsHm91Ka4MZ6vfMJVZ7pIZGZwADmzy/9C/7n
7UfhAMD1B8oAIf3NzY/pfcA45xiRwNR5hwm2OtVbx/wit7w8TIFOdtTNLnmXOxturh1xdbmET+y9
ghnWyE17Dx3Noh+u9/jVkpqvJ8L2wMEOPGZ2O3XDcrNMI7uIWBUTjWpSTKubgL/CbhFMhFrrJMKe
BKV9xsZMGO9AZROSq9U+yclG0ism22Fvmhs/GpWkEzdo1fyJCG3jfHRxK8L6RQLSurHHnKbKJZ69
7J4KOHkYLaOIJjerb2XudY+jziconLUwmaXrxkPD9CFIEmxPHzMTyqoy/OGJ6koL5VJlfIy2Fiqe
yAO/4GirXc+B11219QYzDaSR3/z8m9gW8zfL0Dat/cLcAsxCt+P1TaUBwhaJjqjfE8Dx7ExNeWBu
ToQ0G5M8WlLhlrsZbhV1gevvgKwGe28ciY2brQrwD41RBKlossV0jbXTs3dow8Z9PzEDFQLd7q9S
dpIhci2JZAnip7jAWGnCLl0TQTKv0amLMWkPXdaIORQMjxqhbicTY7pjGs3GdK4SeoSRU402P6RB
caabVu0ykMqPDYbL9xUeG7kvy9YP2yHNLhqxxVmnblncScAw2CtQCiNLL3AcDlPagjJIlRoiErzU
uQdh1+jsjonoRLU7CK06zo6hJJXYrM+0tB4uvJFGyx5fTXcJ4laP5TRnRyLucCLki8TCslZ2fw7s
iYptdHPrOjfdKw0HaozxmZ5iX97gF9LrMFizvd5xxzVd4n1wFajdPYtgdif8BYMobYAzzUwIb+rT
IRa14b93+2o5t8maujXXwP9VfN7rvsrL8sdWyeAOjDwOzi+suR+Evgq6Gm15sgnGinuLMlw/LzmC
X+Jb1k/W2XJj36mGz+2a6b+IUnpDePz+0kzGbXNqAZyiNytZna4+gCKaHgMQh52jdctHMJ7emXDM
s8GfqlNbjv2J40zEcM1ZVAVaF1NBZhckV9q7oONWmQe9+UUA0ZtezMvbcuGt0mKCKkK7Zduyf7gi
DL232JOUEQVzbu0y29uANGxICXajcC3mdU8XwI0cDEUhDh2QI1pavUtbDhCA/nEDWZOOtzGxSJ+u
/b2RY8iSthFnZZKezzoI57BqrC8UUT0nDughP3+WnU0GfbOqurx7BBKGrnTaMK/fv2LSVpQZGwSH
5OLcbQq17BLDVM0hKcFSkQslw0b3c6xNsj8AUg5ENBqsjJgFcbc76VJjLi8XrOd9UnCDp/5iXwq7
bJNdPk5B3Lmdcc6jTtUuep9DCOOU3kWRLDnH/Lo6tQo7uXWqarmsm5zbScexzgoStiI1zjQXqSLU
5sA/Y17LLvAOdfl+8Iv1IDCyXtPgUA+m9LO7CmrhQ50b5oJPNpumSHNX69YuhzbyhLMwcq/cc13m
70B8y0dPVUFsYJqMk6Jk5ZpUlv1qw3qbgLbVCh73/QZEQs2Evvj60harNA0FICaiLFjvEweX6kpP
BfZIPp7Uq0GaeMOnW5RcTkZf1SfzSPMFn6p/OvMuOTL70BdrKc5dBjZOfv7FW//ii0dMY79ELaUl
4Zmv392QTsoaM53KYKrLD31v+fQFaxK8Oe036Jj7ijHfE91tjd2YuWkk+v5jP5XzMfDn4sRckTwq
RnXoKyNHYOg2T+U49WersW2MabHH3484Q1clHlbp7VK3U9cMw2s7LIPOx3Jqi0sUjuyk9sb6ILRe
+0W98M+Xn5EutidII0yeoee+aT1reZ74dU/MO2MR5nXKLXlkNmOM9BZyviE8gdNM4sRr+4XtI7Zw
xoFj37ku/uhmdJiNGN0nnS3mV8/cG3mZNYN3hiTJpsaMIz2KN2eOzmdMR3drIzIwHl7bXjPtNCWA
vXnTaekb1SEXTQBn7sHFV8rx5LiMc7D/+fe/vcar556DmG4HOAyQLZkzevPcw+L4v+ydx47lSJql
32X2VqAWi1nM5dWuZYgN4aGopRmNNHv6/jyre9BVNZhGLweYTSITyAgXlzRx/nO+o7aJ/GU2juvP
sAqiM1hc99h5hf0vlsh/fdL4UqTsuE2gkX5es/7xSdukqYndILLJYmsfNVGTd36wKRNxXJ+GLfa/
s5lSY6L6cHyUXi+/D7FfvDMmKOZ9vmEAxTUrbkgWV2oH2tOlhWM5p1YVMCvaQEc7a5jN2q61Jzrn
qOkcNCHHU6RH+5QMbf3qTDXEp2aYP/oWoPyOFMx0xUizJYfArx/+i9/sv9zSGP8RYUUnZkjB2/pP
Dx6XTe0gmTjQY4VC7cL4EGAgvl3LxL4tJggOfrFpxgV1gdddrsEDECzq7sdl9btMrOWLrOMQQbTT
NYZj4AQ/c4ImL5Wdb5xlHl67uZectEcN2d90yfwxBTZ5Z9MOj1oUg0KmajjyhnrZRaADAxAHcqF/
cwoynPEM2mlxeNn0oD48ZN3fYLHjb8UQJV/btUlufOHFP1b2IEwnY9SAC+jxGbtqdW5jLFPTTpbY
BKwiydNNLSUHU/IaqWX7SjNK3x4i/e7paI6OM1Pkx6mJnvTm1tdwrZLy/4/XsE1dfv3P/8EwlIOO
wy2CsxZgAIjl/+kh/Jdx2//6YX5X/zA9+T/9+b8LMp9ntr9PT7z4b/QzsveDDGN3okrnf+svgOT/
msKxPnDUx7vD8vHv+kv6N6paEmpWOf1xFCaX+d/SX/5xHQJ8xMCY9CZHENK3RPb/aZMkR5KvYlTf
Tb8xg8XIHIEkkXPh0K2zNQxeiNFF/XhZe5G8+hOXf+wI3TgnzyRWCkza/qzbcf6ONDcPWLarZo73
c4vZneIHh/PYz79+sf+tke7/ayIeVrL/69PTq4/5p6p+fvznR+ivP/T3R4Zaqv94ZsRf//4fVt3I
+RvQOXaRkKf0E/nO1/n3x0Qk4d8cAMKfY1TgnUD3o//OcxIzmviHHYsYO70GQcShA5MdWuI/3/9H
Qz5lrJO0hyUD4mH2umvTuKCbXIIqVE97ZCJksKMSpeu0+jNy6lLOY84xTTxFYqobkgXck+kAynKy
OYEHwbOgHIcqnmLcTNYmqFNsCwZvWn7vVOCGSCKR8mAplmZQ/mlutQ22F8kGzznGiglt+dqz4XTl
fZHwxK0YhJjK7cgvENqYV6FY29Xmbncoai6k3dQhUlGXs5l/OVLp7mA6QpI/VaATS7OPMt2hxu43
HpaumL3TSPdXN1z7WRX1mEVcZzmljJFMx7MJg87dyN7lKaTGEZMTnO2t9JWz16Zzm+OShva2LfTU
3I9qkQjtVTsmlLBE1TT8lBsd5F/ssHH25m5BZK5d4hJm4OqVYICHdP3SyBBeb1IU+6BcU05HhUmx
GMdiHJ9S2AJvfIX+g3vJeE9JEFOuufbLLosYvw3nMI/NlTIS4sE9EmN5ymelf0FentSN6croUdqc
hNHOyCGvbwMrqlPDIUV/VWk7XdB/XQplouCjofSKkamJSqA7PtFi0TlDetoKohwLpu53rfVsDkxQ
HBNnc7MWhAnZVrNmU/6Y9U7LXbDR+E9wLQfyCsR8+LLijdsrhn3NHohSfLOlHLwBEsdWHlfZ5fux
GfpjPhClPLgsUOZch1LZ0yZ8IHUvc8nz8y7hRtV/JPwSpBlSiXwyxI/jB9GW2+fSI+IJpYqF/gIx
a6n5pP0ivZkTb2p+cA7tTglj4/2nGels2rC40R6urmKL0he9OC36aGkIqpV9Fe+nqBEPCxnKvfQA
kEkTxztC20XGVBGFwazcbZ2m7L7TuVoeKaWug8wtGPdC4CrgkIHOp5am8WJJRHpGY8lFfmxiKpo2
sqxfPDnRrmQjM6tdzpr5BgtrfWTxr6tdONrq1c7oYpkYmbX96d1xVIfQH6izwRzWYPkZVvkwGXLB
3UF4ZuLi56Np0axbSnOWpqCLSPlbl7Wur9xbd+7EobTdDJqqa6kPirhsODd9w19xU3Esjw4RdCKx
7fJSpm2yA9+VqPHQVdTJ4yDVw3s0dL3+ILvrH53Sseec8HRJHrp0GX15a+795g3uDkW/5deOj07c
lvkQyDPpTB3wTMgchcer5/cu5gbyuJVIcRAx/QPcGMnUUtnxwHRO/17h2n5JbdWdvVBRD7gsTZ55
uWWjIabV3ilCLy/Yby0J9oVOvjwl7DlYB3VrWbwZs3Zq5UNTAjq5mUtaTjKPGRYZrmVkbCmmOKz3
6xqQrk+XdaG/KqdQL7NFPZDxJn97WBh/n+26jgcGn8RJ84WqqbtgdAvnyXEWuiOY3MbFT/yV85fW
r9vxJhmmZDsXQsvmaPA9Nlzf6E/Yl7a05xWnpYusj2h0uwVVe6cTShfddRu+IL8Nbwr+2RfTmHTf
QOpx9iwSRcZgsYmyvsCwX2dmCDDb90MIMhZ699XqLTgxcCsedctd7FQskssiueOh3YkRjttSi+SW
1rz6DiwQGGNdp/Od5LLxJcKa6r/HgfScrKNYJt7HJTXZsc9MmafCxPdxgKFiN+cRZU2Lju9kKZNp
H3RJP5w0brzPiX2cZ3qxM6nqZU4yVOHiPnGart03BImOcNR67/scWMz/oZnESOCKBSTTmBoetLaU
wMk+tgfRwV/aNcVK0hhFnVFrpev4bp10+A5+mk/L662WZLuMhzY8efKuZyJOtHkDxvDNY4L9aMci
XfY5iXGThQOhZARRpfNbkW90oERG3lIvur0McdocWyk2fw9v130maBs80EOTv/d5N4k/CC1Js9/6
IVIEQbsi6j8BkPZQeqbN92EOgoaZtGEgzXZWbUtBH8Bg83cJuHHKApM60+MUsc7sppqG9eO6emp9
okKmjs5ev+oT9SshqnRcjhlfg3o5h5x/eoy6ejr3sGr3gGP5DP3eLZHztAj6rAmEj9fE0/NGVjGM
q+cItuuN9Wln/0ZYt7oK2rLI6kOy2rAQ5MNTFI5cfBgIqr0mefg0wCROKHMNg6c0FiznCbrmtzjs
17cpRz2pdv3U2t8SqsbXksWJe4a3OXzMbXtyPt+ookmT7ih5R5tDnZQe4DvFQ7KrlawfxpBI8SHf
6vKu4JKv2eb0mh60FyuqX0Lb+7Q0tINzlkOsVig1M1YZ/qQafnA5+vwSqG9YxBnnn71mHt2z1OTp
wQRQT0aiGzqei5wdkquePLdmj8d7Ilt3Vxdb1aWvxE4Celxgs0OyiZlQ7TwFIrGXCUl/vrU5R97x
ncFecS2tD0kF0H9PxWI/HrcolHxHCws9B11VLsRaHUwneekT9XFL5R+xndvjolgnGNa5R1z9U7cQ
6KwH9xg0rr4mUm4evysRFZdiccoBrzAhoB/McZxm2vcdu3SWt2Vujmz07uPWOQIahCzi9YGDk2EN
rNvTahW/raJFo2b64IcfcH6C5FQOixl31u3AQBA8rN2zj+OFPr4UmsCuYTfss6rfRPuWEkzeDozG
FpkpzO/QA7wxPWLTau7FyqREZiOJXX6ovpuzOa+a/uKWNQ5ajpByPbHvrhcx+QPNb4J7MhsTH1Pa
FmA0cxUmA6pjKWfCn7hIL2NoXbCs4Rb87F07F+ciTudxyGqiuM8Lvp32jiRP89inrH073+vH7dw7
Ppdm6uC9J68cqSEIsUrYv4SYLx7vOSJFwHb7lgPHeHVGy7e21EH65syWpzdu2/65LKvk+6pb8a2G
Qzje5VqH8wOx408wn1qZFnU1XiRlLRBOwM36kXqQjh0Zn0acJXETV1+aoix+dFUewEqhAHfODHJv
cLsIb+lvEisQXXGph2xWkxPRVFgI/xd/UwoUbqv652QIp+20xQVHEw8D7FfMXI6j8UGrCToKE6j2
wFwdJEqifHNRwgl78tbWNFkZIgbhz1lHKktSW/s7n63u+7jESOszCo0ANSO27llTAkjMqku29QUu
6PrLVpX5atyeFbLXm1qOjQuJHwoWl0WmMCkXfTGt4UmW7ri9GVLwI9AYm/L4jrZOj7lfRMAn1jm9
5SNWy24VTYTy14dPEDi9jy0aRzRjzW04a5ZhVllAmo7vTyykDkKmaoLscIBBBKsgS3gFazY6QDog
TbekdUxmNqJn/tB0VAvfzEz5xHTyrWVQiRVozYdTyxBJ0rwUra/o3s0vGUtJLePWir2UUgtKmpBo
MnqURs7hq0petKeEe+23oKn2Dfyr4aj7Gk/QZ2THh5CZcz5pZTkxZ5PJfDe0RczOncIpuaMsevhY
5ibiIMKPT02S6xU/dAPb8zHsScNfVTg6J9Oq/Hnm6SH4R83m+IEbvbLFnhhdfxDIy9PzFi12eoIZ
a1kkLXUEbqbxmaURrdR++DbZVRbwFebyRoZFnDBHbBGTaSbYHIJnHXwXakjWH3mP0/JK66Dfk43u
IXwsg07fVEn07KjJANyGnLv8T1mqJ1duxVAfXGxIci9q0tbZqtaCDDJbUnMsijBoDrBuq7PRbYrP
plrWU+6HYxzs4ryjinLatH1Wm2Qk0AubXGgqpM2ckz2DIyItlXOcAlZ8Pg4d3uZt7YY8Ft7aHCdd
jX+qthExwJEofB0+d1SsA2NxXy+LX31jlIodyAt6QpBJOJYwi0YbB8ciAbBxjXsv+dERcpyw4uf5
NW67OthNM5awA7syheIBivV3v+9XccO2649s+3MsH5PK8X8DTmBQwQl6uZs2LguXeMKseONYUXxg
myqpjJ6jp64Wojr2A5z+XZKs1R13TyIZ/O0MnnHr81oYEBkVU4cqDW69NendG1N3UIwWYBa/Rq8k
RZ0shdP8COj40b+cIieTVY+zjy9wqFaOnfgKfoC8MKdy0u2NpsLrGrVlyWmtKH7ETfhJ45Fd+MXf
6LQ51I4o30VsI83fMnRPka7id35mGB7RyHrAMD+dDGuT1OS+uybG9Z4P6k07ysvvyK6n8YFVqVoy
iEmdf+emIjTHuNra6Z25nqxeCX7jSYsQrprnzTHdfCXsXg341goufllvkwZIHolt527deB6wssli
2XXYwiDSspkBa2HaegJ3ZV6D3jrOYXQFTsRoxvx3721R/n3x+CXjuyk9BZ5hsaY42coLN5ARcb39
Xh01hm9b1HiSAQr+v1qF+lSZqXhebOy8Q/D23kDJ0IbrUIv8HkzC7ufIU9989qfkqZ57u+x0Eq48
01Hi7GFuWE7VhPjrLFFDNZ+AKBXJpYj9SVDbOgZZ6gXdw4an9RzPfXKqQqEPeVDGpxnYyp27MfF2
GJW9C6fr/kqIhpAB+4kR4LKQk601R7h9CNoKMZY73GNkI7fHhWZ9hdM08O1pqiooME20OcRGG+DS
nxnYlJxrsnzjGErp2wIM+exMxtziHgEE0Pcgogr2Lg+ICfW0TOJJk8QZDQDllLEJ8kb3aTi0X0qe
hf5uDF3uFZSDlOacdgTydziM6tcup4n92I6Bx214jQjyM2I7YSjaLp1Imp8DB/99nhfdy+b0uXNf
bxGE3CqFhgx05C5wVc8tYutibuWfCdoodrr8gwEG1xevL+QDbiHafggE91cgKdv96pJ6+jYAObhC
LJquXmvi8iZJpL5ZWml/WR8W30FRb3rfFoE+bSllJllb61pmSY/4s7dxY597oH1a78oqNVmUbuoF
H9GY7ryaTBzcHUv/tipL+cuG5fyGzVNHVzkPZZCNjTOt3CHj9C0CDvOylAjufsMVZqeFP+FbJXQJ
8zDozUcojPsi1sB9rwxX7WKGHkT/XKlOQ+Jpcj5ruXK0BdfMJl/be7n1fKI2UYYJdUNTT60iIIJR
W3AKnqN12XkTmJKT6Mv1wYCdPKUa3zAzfCWAGRiZXFS5+Qe4auV2uwBAyLMKBCMsktDDzcAlghQl
1+aVs5Fs984oYQLJMhfN17BmeHtyEmTRfVNx9n9yJ06xj9ysk/x3zxjha7GGXDw3ntIrQL3hmfiQ
94oya6cLx0DVPwxuYXB1bS1dtJ5ynKvtfGc+cRQYf5LRD+KvSugIusWSRMEtQ+zx87rq3TXcXLdn
NrTw++TXziUxGoA8k7Xua58OibnOLi2FXhWmT0Qa5z5bmrl5Saw3RYfGbGTsCinWOLPVutyEJgf+
VaxDFFzyuB++WmxY027E+fZY2GUDPNXSU9tjKWRvK9nwzzbVyRvdLMt6YJRi2pumjJW+9CYW8b72
hP4It9C/8yORn5j1+fdBteqfNgjG9jSgKx0KMByAMnTxpRhzPBeLtxov891iuy00zS9qHgabAdEK
X7oVQHoFq5dCi6Ua5T0n4vjIdp+6pyEq7I51teiOVd5hN50gx8xPzlit096SgKpeWtKZtD0qsYJJ
MVNJFGA3ReFyKUmtPZQLisISNX75UrnpmJHaLf0PgtjzTaWrxMNuRh/j1e1N8gIjKzrwsjCIDYvm
Atk+fwpFkjwyii4oqBmWLjoLMBl7xQD4moY1Pee0rQ/HzQzNm7AlBv1uGUHxFtx5j8saA6EJo3j6
3uVJ676rKF69G2gHA354nhcC+P6qLgsrVZdV7ackkY11mvCl5jQ/sVWmL2VtBd2idTsAhFta+5RT
PPhd5CHL7afkcDfnLQJAGgytOgqV1vzPkdBn0bTMuSZsv984UfXdhVRB/2tkL9u3/TJ+Jh5nLutC
zNcy8DZhdgYlkoNDOuTXqcf+liEpuncO4LX8oP3Ogw8QuG0/vzHsG5eHBhOO/TNAAXhM2JTMfc3A
sNxF8NyytYOWaHNazr/UNVabbCzXYG9iR0yHOWyrpt7bLlrhz8wsUfdUqKh2P6Gl3hGX6Po3v6yC
CRfH9olqYo0idhm30kD3q0SE7utF8++x75zvBIaS8jjOZDuOZSCh/sHvB1r3ZOWn107kDEcehzFQ
at+ZXB0LOhSAM9gyfDcQ1+5xg4b+jtS3M+6iSvSgjI3sb4kEJGXmYnDOfJTKXzVKS7OHkavX47pY
8GxDnaa3nPHHc+QVvTlWKNUPvMrmjQ759Zm4JUIAy0oZcCWPCRI7Jf1+FIYHJ9MzxEeOgyJGHFYX
BzD+wdctjprbBnMHiyCDRWhzhgfksKZlk5wZJy/QWtCitgstOKCgqnJtv06F1zUssol69D2j3kpw
/E2WWsj3l8SHxpRNQV69dvhIYUuYBePIbF2z7WfM/fqWeLrajdpxvreyYaCp+r5ezkYavb5hhlu+
a4bqX4maE4AtP0OvQQsYP5p9cxXOFiInTevyRnklS+biTI45+FOSnCsMmf0eP0BqTqym/fCUNyKV
8CDKuHkK2hQJTpBtXXZbOiUfdYnashtoryhYBdrxwWvG9dRFUGcwWRa3IiKmUpdiOaSKmHID7A95
SUerv0MCCc9V6W5FZtDDASyOcfNrmTrviKBWntp6EqfEV+K2X9R21hgQLtHshg96SJ3vzbzqW36u
8QGqljjr0oY3OJe9+IR7WSynyIjwN6GZtt/hNDXnxUTjyfh58buSSfDWTLbH5LZ9pprlavIvddf2
T0Uv6nOuMFIC85zl1aVwvskKT+DpdVIbgLyXazxzeq/QE/zWU3I3b2Xy08cD+2NqhLz4SLSXKYo5
a1egs44+hVzvFdPo3sMPpRUukMgO3z0EeV6jeHCfIAOX1RVZcwiui+LDpSphi0cYk5Wb7DtVy7NK
NJkdmioaJ/PK1PpH5UFPPDHpH3CwKk/6e/opA/b+YTAc7Uk2pzc5eLIvRDfE54zbrih/Xi1ul9qf
4t+IjZ1kA6W1LxOek+tj1yzIzzOrGVzBNT2ttP3c+WIb74upDYMdkmyxHuEDKuQE4ePS4aqOT8RA
4ruNlqh40ljAPaI6vV4P1o4RTReF8pDcE699HMyyfM2NV1DQXkYVy1bJMCKcVxpJASF4y2NQYrpN
NGc+gttj0CGuYeSsHrW7xk9hyX5xH4xdR/WFNKXzh3Uv/0pcKfpsvqiTO11P3iMqOx+B34kzTCpw
Ch78GxAQeeBdw2qsx29x2SYfSxi3d3k7xIeQIpGv6Tg2krBwwgHVCp2c8Wmv9X7m3Nkd9fqpWjpy
XfszC424NQ2FF9gJclDIUpXNQ2ST9qndStNfxZQQzqmiMfnweb3dAw19ObvM6Gz7asybI2yNZM+w
ybKBSxHEma56lxilmqJt19ABwd7SB0OSDWYliiT537cXFRfNqfOS8GqmVn5YWiIz3lKfKIgXEdsl
teufQ6K6pDoiUd20Wz50e+YY8nupkj3VIQdtMExqMtPuvglUfUlSa4AirrM5jokvfi++QU3RPQup
rWY0GW7ZywR7kA69Hcd984OMV3JbOVIg9WI0fHB1G/wsvGXAwCWWZ9YVvLtB2+XHXIv8NvRE3R5w
YU/lSdYTzTUWglB9CMelzpoWisyzJV4P+dpfpXecZgeVwLZbnW2J077NSy73nfTTP06tnOdiCIcv
bYHzs651On6plKuRrDrRNQdnA7YnE+ERKxpd588cROZONcofrr72OHZHPW4yVsM2GM5TWjRdxj3H
jhkGWjM9oYxsuK/qsniMx7KRN61J5XZTSl2WF84y6sFPhZe89pCJp8fQHVXOvg8u+BGif3pC7fCT
k6niiZv9EK43Cq+8xvEHg/SU4BPJ6qDiCAApvQ+xo9bhwq0KvvhJJbwsLMI4C/dRg0/F0UvifyPA
NsWH1uvcaldbTOT7gXQfdamtWxNTVKFa/AylIrqZK6ez5PZSSaUIOuYnPMyMYQDII+h/5jaZqvt2
1utwCcbYd/Zch5NhT0ftmLPkNeUXAlGSIYzQy4s/1poOgJZAFfdJLl1QyWipYDMJskjjAS6bEpwB
ODmXM2+d6H2EyeDAlVBp0gtIcnafdEOIJC38GtwlBJw8qPZbZOp0FwqcoDozLeJuFpXTelp5+18s
YXUgpnx9TYqtn4GuUAfKk9x4P1KfvqPdXE7xV/7s8lw2/njZEqRX5kvLB2lS74uTSvOaYJPa9kE+
eWrX+IVaMm/0bcAJadt6alsm2763KynI2yTuy+kpxEkpaBZavIhhXTS8gsKMnqJ50P21qYOu31sr
41ujJ3xxnCGH8akHnUupS+5JccIjT8fSWo3x8i2XuTd8Dwppu99WbtawEMXc/gOXzNVxamAePfnp
mqwk3QiFses3av019+moM5svJNvWbamjbGOKx0STDIXITJ7mP5GpUMs4sKwfo6Lv6zzw69yRB17v
8rBR5b1ZI/hZbDWIUrTCssP7sneJc5qw/RbJKfrwlOFuluJBPQ8ih5dgGKHsghpePHz9obH1ZUYl
Ly5cw/0rHdsL+AVyLwXTwrneb42K79qop0e6MwuE4IlGxAfGDY578kdEkVc2mnhG5ImA+PNNEqTY
EDWWN9wHub06euhOIdHE6L5QY8qosvZCFyulVaO+87wKqLOLwCiP4Hs/pXVkjzcIVzylttDLn230
rHeVuh/KKx9qcMOsgS5wXPagsSQFSsE+bcPOfd0iPWzXdZhIywIoG77lTOeRSf/S2z+/U4sRwFvU
caM6dn3ph847YNswX+kB5WJkKl+W15bVQl+2qVrdC47g8hJNwkRM7JAp/KRbmx9o6+KwpKO37dNh
9IIT+MTmzoZ+tXE5Gtd9s6j481PgKj+j2d4ISDvPJmpFloD9/FbixtRnD7vZYXFg4VScOgfyvlwR
8nGK5WsY5yY5LG1fiTvYQGt7cSMQGeGmSZ60rnPDVHb8YlQT8/ZulNeYvdtM7h1QWfe5IZSj9wPX
B87BxoR0fJeb3DtzsELVosPrTW206oBPGfJw3zIcIsWLVejrNjTTDUdx5mYb3Tim5bgbtW8Q3OyH
s5SW9wfXwjv7HsmFlAFFB7liCBzrnjncOCvxowAp+mvRdmV17FqfVijL7YqLfSwHc6R+ZqleuKnG
3m6MOfqd8wJJhxRuCsLpu5TWD+kWrLqxui2g1CzobfE0hIegY5UpbrvFw1l7COZRwxC1bj9HKX7G
KM2/xTEFQftQNFIFP7YZHO6OAwsSjELs1E9OyT5hoZHJrrhsDWjcGLFSjfYazG4gWf2LIFxuSk2a
cwAG7ALcuZS8mevXJqwK73EYdFx9jYiXtRgBJFfQLuPNiPpssJ4j7j2Pm/VeRpNWJzqKC8CmpN9w
/LsO5cY9Y5r0myfJ26oMswNX3sx4zgh2Z0klLhYIHClTXHTpI2GxERtOvc3yBd5e2DDebRgBvbo+
aFIw141Esr8CxRTwcoYwDICdaWJmBYERqKui/ERvQ389pWjSJTIr1NhzaAQnvPu+9uPhR89T81m7
vNnhUHFEUByKYw8picclCNdbcJgtXltiKJ9yNhL29EgmvNzAupd1h8t+aomilivWnHi/BU6AjdKX
bUEF3jaisp0Fd1fC28Zpl+ZUVKTj2PLQ5t0s6YxaziWK9ZYtgW7oC/GGqXxg5QBig0NVMQ2kZ7h2
8c93ANsBYTWODHeFcKfB24HVbeVIf65ah+aat9s4CGrzlI5/D0E8x29uUvkAcddt6g4rceOCRlH6
i7IKBdveTDmxDLDIOaXjvH/Iy++DqDt1SEB59wcG/ixuPeTj+ALB3W3u0dH87ZiqeV0vtkxUfhra
PE1/zxh3OrnHxUQH0ZlGlsHfByY0KXjdLfy0BA0QS8P1wOxqja8RRJ8QRNMqkASZEkOoe/BLCPqG
q1xb1/65jKtS3uAhU96nHu1xE93hIal+zTWjsc/DOo5W8EtEPLzw1G5OGa4Y/MbCtS+pM/vhCTsN
o3hOSipwTiVqjM9pHJvJvCvSySd2FVscL9kQ97XOVEIY5GYTU1kfyhwLF1DytVAQ1tNiMycVDY5/
mBsg6Rk81wY5alCtSU6QtSI6QVkbVkeeZ4eXiAwXgfRz2xix/mYC084FXIWFrnh+vnC+lDC45dO6
Vpvzp06ALr4GvBXjj6kQzFX+hHBOGQAHfR8ww+KwbNOs8L1qqLtdPDoFO5ETsoOKbEPfEL/nDdr1
Pln9vjm1eEzmoyiNs6IIowQzk0PW242FaYEctiHfcQkZaLtqQMvivpamGbLNuk36mPppzzZaQskP
x0yOaz28TDG1dX+EjCpzLufRGW7bquOEGuaKDL/yqtL7qKPOYdYVoWa5NwXQaY9JajjHf2QXGxDE
FRTmg4e2LKkkA/wLR67dmuVOD0H/6sATp8FhcNP2R73Rz3YkBQdLRe6Q3Vu0pB1Wm8IdLnbDiPC6
+KrL1aEpRVjfN2j13lFPzAkOS9xVzkkMw0jtxPCJeR9aDkGXoBSb+P45IojIJCPffGN5HFWWrO3Y
vOcC1u+9pAKOGEMn4U1kCbhuewOPXX4WLPbeMB6XirWO3WKpyYVzmaC9A/5tRaQo95LSHlOaEoN9
O7dGsFXacvtIIll43xRiaHiLEMXheZc6bAEvbRCJ9tRzeRDbyXVHCeY8srK2LStWzByZoWCaMkR1
8Py0C5qYM0Zo+ZCgZrwETqL6Y2xdyuAOC8fe9NrWghHDbgy40l4nkcMrxko1T4RoyCJuF2w6Hu19
C/7zP/zTcMdygnVQ95glWREuqCLcy7bBhXjWeYaHkVtPntSXtaY94QhIbMuPeBOb9tkZnCLrlp4L
AsuhiAZUPrFpLhR+uybcX3J+K/c9g6v0S0Qho0kJqmkjr2tc+N1VYlrIT57LMv24RfzHmbpuH3J5
7eD2p9ljGhKOV2mJd+BRTeyVmSVWPaPnwELJL9FaDN2xXd0WjnI/9v4zSwd2ihMTdts91xCz273R
lWIlp8O3M7eFSLTDsVtXHRnVDvTxewC8afitu9IpfkfjtDTPLMYDM6gxAME2s8x4t7NQU3BEo2zU
O7evpDjbAnHpI55zTinHT7BZ88DzvU5vdhthUhdmDebteSlLapJbd1XqwOmSyZmhxI6QEzAY0301
FahwNh9Qz/Zql7EKjwHlCu6fIN5GTQZUJU8hM4CIYrrgIS60JzGX1CHf5ENtun/j6My229axIPpF
XIszyFfNkiXPTuy8cOU6CcGZAEiC5Nf3Vr92+iaWxQHn1K6qLDRbjqtqbs+NmMb5EA+Dq9s9m0A1
/Z56j8xoBvloJMx9Gr2esOVoWWT5wAZETgqAC0/X07ImfE800ifcut9VUqzTRO5sN9ffhJ8yD7KB
Kroh3tbw+F1w9ZIqmjm4sLAirFWNeutXLm2H3ihiZ19N+YgK5XuV5+zrsgmH11DWa+8f7V2Yf/Nx
S/YnOfIShcKZ65q2upaix/Irntasp6i8sMCa9HDIaZ0PFSlo2A/59arglkfeGD4yQFFPCiUDsvHc
gfV5AB9AW9UJ8ITyx4bXd/6Z+f5iq30/YLRFzJ9MzDl1mkQyH0w48o+m8HQv5YQpaSMKMh236Bkk
hSvVfEQhhquNXk3wR1qpv6bChC+NIzGtB9IZrqPq6V2Nwti025bqivTRwb4Jr9uAvBOTmA5rc8wI
JVj3OmloCCEi3o7DPna12ymUi0m+Zn6gvUOaDVXzd5jY+D1Bcfn2yx8thQ3bQeWhyDdGMOJh3ySK
5ggxOXLRrpXnFUyzbrhcPSJ7H2f86QedKQzGpHvAdBYVvJzrZYTyGqdwWAp7oX5uTZaeskShnmuy
4E9E3+jHGSKM2llvoDpG0c5iTBEQMugvb2GZh0/SoFchwqjyS1cleboTtZ5REBcE4qc6OHuR43zF
cch/nTnsduiBz3/0Yyp2RSzd3xw0wyN8vfeAExCT99RHy3bmHXTAacy+pI1CAsqjeues5Yqiwz/+
3E7N9CTp56D+YSWufOOQoIuiuESP+azbnR+sAT5eyix3Pdvnc5dMzZs7z/6WjgDx6vuSkOA17eot
S1pfMW4vkH08IH60zMQUc67jpwAi3na4/o+i6fNd//8s3syai5MSBQ/Hpvs3xqWWtRkuQ9TYtM2u
jaecdNv7vSAXRdSfZdmiJ+PK/+eKPF6eEHVyzma6Dk+YLuUfQ5jxsI24xO8PS+l/1+Gqly3OVCKi
42XQB/7/oJ25FNwUUfGYjEH5q8lHkBZPm+gDXBYgI1xizgXTGJx1jCGcys3s6scBy0Unh0jxbdHw
BevQ2/J47UEtuxF2JhsIOxjh9nayL5v9GNX+qfw/mctCPWXlPxPWzzvBJeSYgZM4dgLbpV8goHWV
1e/uEEHt8gPLW1DN1t+kBddhruvmVlVsZDDuxBAuwb1zmU66tScC0/HtNtF63aXOQqDEMIFI0NR4
9MmM2XvtAIPDO8Xn0lDkH8l7KD2ET0IbBTbFY7UkOTqbAOZODZtE5GCW3GWNIE+aZVUwo8/A8JGc
sMyTMuMfdSzDL5ZY1SEw5XwMkjU5oI+xJhwJF9zOtizOMzDG0yLa9rIQrJQgo8crm0kY1uFKYEzD
no1u3NpBrWdXkOAyFIok0GEpmHMVL1EpGRa3dkUn5JJugLuo/xiZZypUWRqRZgiCxGnXQ+azMSLB
zTd7NMKofWQXGTxYP0SfqBaV7By/T6ix9wuKb9sgOBdBZU6TW2mJZuFn54xHz5lddn8SazWcpWIf
WbfN+EAVqv4EnW3fipGxNFnDYDcN7IOZFhJ5KprAPilbFdeMtuybu2bESaJsVo/eZNk+u4TkvcqG
zJ8NFScUvE6dc8nEHP7nstuhUYuElD48L2TpuIcAsuGjy5z63a2G7sNvl/Tiz9rf18ZDEvWWNT9x
XkXPyCYZyesw0mhSW46XxDWE+eCt156lyXW0pekQbjzvagvZ3wo4ls9EKeHvdVMFewq/Eyw52BuS
UzikFELIOqoumAe4C72xaZ6IDIIkSnjHSLJfog2FLfKq4ViKw1BTZjpPyTheQlCXLUc+Ci0SPQ+P
FVreZxuA8s8i6k4EjbUHvZBERACCT9zGNLRfXM/VQ5EZ4slLDht7srGrW19n5DogHMSPA+8moE4U
Tl4SqFGnOAm53eJ2yN5ZQq/Xkdn8c3DD+oKerfeETnGWCzr2grkPRiyzenpO+2Td1WUQbQ0L2kMU
lOIx5HB6TWsymsKViHRidzkyPxs7EIuUrap860RinwXfw5aXtp8fPJ45fxcg1n7vr0xVCkbuN8ev
dDm1fuvuujJ3XltsHSd8Loy1myY25XZVc/GTgOfkq6iXQvK6cXqOTS46GyYuyzhdk1K2m+wwoeHH
0Xevs4z8E00HOPkEyDbGkEJ/CtA7KJvszTTvWYKELREfTvrMyGSZBKLmwwAJPwR9kL6PiT9EZ8MW
6ziK1XZPK3yLt7FpOH/kmFQfc0wuSBN9+uKxPTq7s7bE2/cVnm9rEu+wZG54zNk0/4W8jKLneTbD
G7tH4xzorxupcKCy2SdeRGC4dowsX8rMo4uOOkzWZznbzHUpw5z2+XraabLN/kbeOp1lHDkXzgSl
ftdlQ5TqVLiqO5cGbHffiz55F1CZ/qarZ4pw5kJKfpQp8ikycVX8WPsh1vrO98x/U5h6H3c+IsEr
s8pzR0PUvsgrIq9clRJIlfuZu342Qy9KVpQz//2Jb4MWa9Zp4fgnn6WPylYXyIII/bA/7uxjFimF
W5yHBXJ679BlYizyB+nb3A+poSdgoBvKsq9My+qFPBj9/4Hfy2KxicaFqTIjMpc28mSyIY9o0cAd
ZMtoOTA50CsG1Lsudm7YE0O5adYiH/0tTXDZxCmScinzTp13cU344SATkA1pA+OL6H+ClRNum1Wj
Gh84lZGORQJb8BzRldW9OGkdugdHJDo5d2y8QuZJHpAXXo2Ei0TjaHeZwFlATnJCecns2BmaecxZ
dDt5pOsf0vEyCWYHTH8YeBKttLuPY4EnNzKQiWlqvsJCMDcmXRAdnLLohz8TMyJhDK0aLjzQnN8u
5w+1W6KRT+90HIgMGCh3HFFz8PcYzEeQzpxyprAMhTxls10v7P6Ll7y5e0hWar/Dr35QSv1MZAHg
sFoi8rdSOz67UidBn+XlxbFYsLMtHkZozXKTleGdQ5z9TKmHIrdGvEv66pNj5K+p+tdMU+VAEvD7
5/yqeBfQxmWU+MXq1h7YbYDANkKkkvdLX1c/zFKD36YW0XY35G10yCF+1Tc2m37gFb7E3muv2Rle
0WLGlqXDbIS3oyFMdOdlkPic9u44YNfeUvsWRWeWkvqdGdWX+ECq9uKlcSUh1V3PPEtCnVNv02e2
A7BSHAp+DGUjgl2/4Fv4jjzN9rISDV8IAY3pwkItDwcK5v0iPXEwcQiJmQyPrZ1rOyoaNoL46H7j
CNaTLW4LCndniDsj2+wJsdQ5RIQafhOxUwOvu27zO1+pDkcoY6WykVWUaaxV7avAFLxdyDWMt7Zq
TXqSXtEdxtGt5qvDLjZDzqjuJUmTMvY7je7Jl1mZNQ/9HJbiJYPG+QuObMtzPJDkh4DHW/vumMOK
0eX5d2NCw4dbK7Z6sxufcNSXf0t6Ji5obXF8GqjmusIC/3WNSHh6laII2q911tjq2IZFjaWCSPES
ykMiLRFbEMF4GipHuo8AV53cSn6B+bcizskcR0eYYNxR0kFzX4kLz5yChb6qest+1oFGZ8xL3dMY
Mt5uY5wO7qFpwsyBivGnmdkYVxWgVpWkdfHcWuTnI91SQ/NJ5wP1d7HS6VodplkUy6/CdUOxqTjK
99um8afqGRSKPOxKdPTZiFSZjU+yNbHcVNDT+B5NK/wOaXY8foKR1cwcGcMESH/ud+96cn6Akha4
PdJ8iBziLZLUbzjh2Cn906NFrre+GqB/tC1AWhaAsOomW1m0O3fKq5IN5joYSshCljJ7lz8moZ98
7RRZGg5/JougSVPiTE3U/qfw3KfDxRJsLbOdjf3GXCKnSQkwNaXbCRdOYK3CJnqr84Ui7odYOJql
CmexcfV3iqxNWHuWnO38KA0Grm6LXhgqAdEzhCF2Htbi7UhZAGwwi0+33sXFuvyMjenNWzDmdbkn
msbjMuZIExc9Msik63NVDeH3ym+q5p9y3XzeR4oXzxd9aHbaRCuKPelEiJrLRotkgWOSIuj1wVAY
NOzlRMEZt0QTLu2T14WkruxGPyq92zD2s/PidrKMww92V2W8dxMt02MRsmtnbAoHDStNA5xW20Ti
MbvmMMuESdIJmDf/hkp6/reXSmTNfavAf106lHYBdPuLqps8uDAMe5TjEU8/vvimh07t/MC1D8Rc
Nt6bZjdOAD4cLDn8lLSfowoiauN293WVsrN78DT7Ulj5uUG/rPvuTAW1eOCZlG+TCanqArUPU9jn
03eFyLirQJMCcnFQnNPClhchM+sedNqSMquEd+2A3Kffuh94Bu1NUGb6EMnReulhDkPDSzSFYb0v
QxZpz30vo3tdFtGwuCSc+M9K/EK1XyNd/hLOMBwnuy7F0Q8aQXlzzHKDi3RBaq+1jO/mVYdwlHxJ
SP4s7Xjo60HPbID4AvZROA43Te1VzUOha18AYrOL30fd2wIomzFi6vmRRGD1ORiUgl3ndzCcFDcS
hYTIaZ8CR8PMLjr2oKHgYccz+MX6UAUBFhPI3FpiG+M1ycaYrQFFCE3alUflanI4UAyHs65l+VSl
hslsoIDmmWV/3D1MEGreXg9R8RyRIN7zThmQ4OYUATVAHJ22rAGN+9SOSKp3ERR0vWIqfqU7IcH6
Wutgu0Ln+TSvJgSlki9duedAdj4tQDhk1IFUuIV8MJLid73wi58kgxEanI6Jx0xToanVUOfOY7zW
5liP8Gz48IRczoqt67ZIWLpsyEnL+wPR8XK8rYbe7S1uN7OCLFTIUXiJZj4jp7j0a5ZO/y5kk+Tb
EYMODz+VmfVMyevkHXmD2N9Lh90AG05EGWY9yQ8/Xdxu6w5OC1mGDUk/TFBcGELXdKeqqaCvu57D
MwvfQB4ys9z7fySSW4kU/iO2hZtgMh6XvzLCufugRDq9NtJG5iyidXr3bCzYtjhjeYz6THYHN2Wy
PDRiCE+mKP2ZQdprwifDSuW5rUjxUKFV0aMSg76UNWZByiLI26J37+yudXq2g4nPEW1g3yIVlk0F
hYvbMKz6Z+ZkvqhtkY2NpsXZdb/FmJcncl/FiftD7plbLKcuw/btUixMeWcPZwiGzUqv6a3XgIIn
5UDFHNyAHnPAMwetlEaWCmQms4jrTSqjo1BS7+lCJ9PWVpP6O+QzQy7TfMwKcLUUBaqifyjZzXML
9wNdwRLp5s1r4J122WRYfVAmfMPCIZGOeTn7jA/tcOwHUdidnQxy75D3HJWmyi/3fgRGwN4gHc/d
SOPSLuUM8KbTkv1OoKjq5WYcOVP2jeIM77vpU2dNxpkar+VmKoL4ZfFKnHzzvLT7us2JY+pGZ3zO
nLI8rJXTXJYp03sbTrBHIyVADf7HrUNgAz6PSQ+PS11hbeFeU/va6aK//hKB9EWK0waaMdWAS+Q3
T4prbhuw6SS41S2qi64pffNgex1Qf8diPGJxLhGNh+Bj5GlEI+cgwqNMHBCnophob5lVPrIKDmrI
IlY+nXvWyVA6u9hRKWjBmPXHFQns4oDncOAeMQJTYUFVBw3W5XLzi6rrtg2uRNxLpQ8YKN0BTdkf
42g5FTDi+K7tmHC08EPColARToNrvUMVVGzMpJc5fzCMy2Nax/JXRBXqslkzNzj7owGKIRyQgirq
CUBggiD7FWIt+hFWzUioLuTUBZNZd5DRqPZu2Kbl10BY0FtEGcsKJYBS8UM53nw2KvSCQ4tixIxY
+Olw74UmHiAqZP3HGcf4WWWrU5/Iky7cbRs4AMF9Zb8bdW8Jw/f40i40UzUQzRQOG/q/VO80tEuh
0p4Vgu5zWS36eRiCOnstUEafekKcJEhDzABVAR2x0W9pyPInk1MMwiDYbQoPhNa4HaOgbZvgO7bt
khGs12VXZAXuMsoFRcDkkceYsll2nYYSco24bNDTp7HpBhoYB3AIZ5mRDXkalO9SuW15Im883nvo
Qpx4Rn+HoDyzOAOQLmnxfQsjj1F4wJ0FDNbMxb9WtxL/QpDzIMW54tCmgsNQqmBxDz7UwNuSLaC1
LNXcozY6yfdh0TXMNLgsvhNnxQvmTslWeco8uaVXxPu844GxVaXTsgnhhHHDXkwsMlvM7HHmqPLD
KpePFg+R5FeT2QFYmi2XTwBlQBFwtLUUmb0y+MrkJoYhPzedDq6Jr2k6TzFSpAcS0rGJxFOPNckN
G1/9RCmhSuWu0enzHOi5PeAaaoB4EVeTcge0CqqAHcC9ZVwZ6gR3MP6GIqgfjFiiuxlkGnF3k/25
o+Osmw6xKgS7gjJ8hPSo840MFRu1fO7MyQ5l+7sLmspu2JwvZ/44eAw6Arv4a1gEXgQ7aO/W41V7
tKknL05gmpMziP6TUbUdaB9O5+Vs+yliyd3z0sRKIkKLVYsgbxblJDxchvtsSoA8Rq/OuFN5NrMd
2D671b/CtAwT/Rzpf9QrZOEGTkbheE1TbFrUh07+JfM4RbxbMbicC8KUXKI9CdYFroAKcauZFCQE
4GR5qhNdPTthF+bHprlbLa1n8VB52OrUh5E0MbubhYgx2DICvqP+D44p9UDGh1m2eDABJo1xY9IQ
AFaJLQpmDh+uPw3qiH2tFzTO9BVnv2Y0J9S7FEMNcSE73tT2ibOq1p+0MWM7B08LOhjmMktOazjl
l3Vx5l8x6fysYNwGRijNPusFu8/LfZFsP5WIF6xoaLwd+aN+9VUurCuoJC7WDw+epiZ2KV9gFzPG
r0dfNp67qzAzgMjFQXHSjfCTQ9gN0wMfkfwFBgL9L0mS7MNfPRLMHQXvV9aFH6L1eKQSgGBWKwn5
/iCOAlkkqwkX6HNcGoAzOR5E6KIpu8Nq0q5fPBYLZByG8CBHncA6i9yO3nnKZ+zSRwqGrdwF7QR6
l6wueROmDgPy4NWIDeK4+oX+z4/H/mWASFg3Sx2yeORSQPevQUxfyDeLX9vaZFtcguNuaBdv7/RT
Ty5+Rwytn0DqDnBk8ztJjmRYreVwhKRL1WvSurl8kELK/hjw6C/ZvFbLerYRIR77fMHwu0Nh8q+m
QahyMMac6fZzcbsJaoC61SLgpKyAA8MHI19ifMoA7S45y/FvhxCZTy1tP+y8acpwKScwNg1Go4M7
ufcHpiTNgfki7BB9CucQm8jEp7kMpz1WKZ461vE1Eb7LipmEEBjcMcYtRqjfkd9dh1li4e/lvo/4
0B0Sw27MR+IPN1kyi4ZTJCE7DsZ5zkq00wbLb5EZe9JqIlGA0ysJN+HdBNWBPPzlRmwl1v18eGSK
9IPNmIT1awoV+cd6c8T1xLJ1o9t6Oq7dNNzgWdB3jc3WPX6A/mll5XKmCnY6qnmtwXLHjiVf7qNf
7vm9kK1Ly4TcyBVWtUzQ+9nkDN1+olChP9Uc/Pcu3oRPN+fe/Le4vXF/OQvApD+sYN7eUnAIx5Tc
7CYxqSccR8nZeC47o2oaUoamnDTCTZGT8FrV68yKprXbAZL7TTPCnIi1nxheZFseC7bCoPzRAhLa
a+04p1p4wkIPYtY/OHjghh2NGVOHtzrmm41MEnFwqlauMv5nvC3G8uur0+ZRT62hIkxWV6gh3GU1
bZRcdxo3sVwanGlUAOFlTobmwnQZktIrkz9mjLCjakPKIQyOzvbWuAilRG6kWACNBd/EZ/AeNVHQ
/yh7GSIrJcJuKhYp9SkSPS7cSpqa50KCSx69uI11uRFBkR96LyQ9gCnGVhuBCFC/e0wVCZoq3x5q
PErDaQqESfaeaL16Ow6BTE8N6+RuXxPQAvgiENYxwk5xqjxgbhqYxMUnSwW9OarzY+8o13vGZDpO
txE3yVMjK8bcxLLof3aFgd8HkQxhGtDWjp6TF+z2+OadTYJ3VZEAMswknZfrUz5bw18RY+PBTf1z
RjB754QJyhiGMm4egJoLe3VH+shfKzv65bHphyQ5dEnkmCsN6Kl31StlyAiW9yK+bOjUKWJX8xNU
tfw1pxXx0dBvoLG8i/oP7TA7uby7Cyg+qDxztK0jiT3woiMGWXaNESIpxtd+Bkv0y4eKHOevwtbi
T5CE8Uudp5F/W73GFg9MAmCMvN3nZidZHbBnZdX82JI2850EdfFk+DpfANgHHN6iJlIWqXBepnva
kkf6O/bT4EVAIgf7wB804QzsxYd7xcLabekooJAt0TXSkFtknaJhgdJusUFyoL+UEBT3THS0wzE9
nQ8Zf+HfuiHBBuHcoftZ5MXIFKA9fIylHNLksBSc9fC8AJj8EDOwOm2r4C57QUHkeRnL5BiEkmjn
URX3dFmSRXb8NAOGItC8s2ktscV2Wceftlr7f3Gi5m5XLzE+5jbmbLYh63t5yulaqLezu5KV0ME/
XQnjiqbHOV8tv52ggzcVnUZUTqRgb51lAOy3NcnrF0f0tbg5awDHEnHRiiNphebir86y7xZaYeog
yb7dGd6Bp3BsxEPUAazdSL1q1t3iukrsgHfr7kIcvPtUF63eIVtmL103m/cKoJhJIQP4eug4XyRk
Jq0hMl0F6BevGrfUNm0cOlvWqmFNRvtqaH8R2N319d3FmQG4R6QmnxDi7VNeZtmID6jp9kte9Se6
XspbN/vuidylxf9Er0+gqitODrKESuZQN6jh1WGKD7d08iTJeSGC+4SyteCBU1P4toRjlj7BRzDL
9R0e31uK+2IF5XOCXTPhRjBzih7ue3B1F+u44aF0fJCqrZMlfvxVe3NQvhPe2M5ooy0RRJixUp+T
ccfnRTEn9B8bl5LeO14eHgxQDr7/4I0pJRzZNO9MYcaGlXyM6IEpL34D8E/HF9h8wXjuSR4DCUs7
hAkS0NRLGkarevDw0tNBJF2sAXwruvrncrQLP4Kmd8hiRUiyhI1ObvJgbU7CTyc7oAr8+PS0qSjJ
GA4L0hf+eOFkDiKp3ejmqAFQBSeUiXAIjM2KlLVhJURbw4YsqXsdfBrQhafEuNy4UdQ+igwpRfWc
7u6d8XpbuON4XB0WiIRIhuQItUFaZQeAjehSLpzH/dSPrw22DiwVS5C/QKXKn5yo4c5iJs5bnfnx
b5uUiuqGIcWl8uzT952ciIzCL0DuAS7gjpQs4gmwUjZdPd0qkbb+XuCC0ruJtTp5D95ii+vIBEEO
bTCw4S4ntl2brgqK6Rh0zpgfy0GJa6U71/7CJBMFHwr31W8V8YNKTRfPoR95COKABsG4EDd7f+GI
eA/rPooDa1t3PYdqIL3MG+rhQqs1XkdLKt11DHLgSlJ2QmQNUkKjX+NsY++UD4JRG9wJQUOamPeG
W7bj8mdJqv5No2ctBEhZA0q4bcn5ROlrq0r8qwdKNH+iN7j5CbqhbP4vfoOLqHimEN2LSn1I+oA5
t4r6MNyZemwSJHahziEnClRpvzfNetAwXdz6Ib6WxLVN+sD4u0581mT9HTPEXmn00z8zRKjiWdhI
PLIWWqudnnSiCeNB7Oq3uDGcv43V2gPREfqCkMmTDH3QudZinfcAnjV2UQHfTLHNifrseEeSEN1X
Ffg6oahFF/ofztiAf020P/4mneA+uNmSyNQvk3ozwuQC3jbSuvqpYm6NPOuQbQiX4RHi+7iYf0DU
An8R1MWj+UDoE4yoYltLm7dr15EuHp8QqZo98s+galmosEekRwpCOINyatZrxc6HYC8FSLXjw3e4
cLOUjcxYIoBrzc2H4eK1SsviSEZ8Q8UR7z78o551uvNE6SBMpQOL+XtsF394cTyRAUfGcQEtavjD
uPDu2MtgXriJ5xcimLxLOTX1c2StWDedm0XfrPKTW5nGw66eKaS7d2eMIAgzWPc9xsvEn74a71uQ
4i54yhWr2oUFcPEV9KmINjjpg8c+Qi1nXTI3VfQf8j6EVIaItim7sHoKmk5gVvHD+RfhI+ktr+Am
9ys2Exd3prsc55DzwnFunCwkm6VX0b5eSveHgaNniRiGpPXl8L/DiVuMPmHiOAqKsVqQieayRtZc
VVlP78TVM6lSpmrrI9E3ttpFZdOQkj6X7evKpLyNrKwfKRCXM51CSbTNwEJIiQBMExCDxwFUZ+8w
5P/lxscN5Rifc5eHC5ScqjHJzj11qslprBQaO4av9aNfJzsf6dN0wtdKl4h0OdBqvSW4l6gCUK6Y
vTst5d0XtvKVW9XkcUoBDJurLSN5/zPhB5/JuHB5tjUcJi5xLDM8sdJh6RnOxpu2U2LWL2D64Tfj
QbVx1bCQDJfNBEdROlpccli1w8ro90Yz28qmAAXBPQwYy8p9g156DzQCI88OgUcg8oYiVjq2glXC
ivPKjA4Dj6b+pc9FAXbmxuWhTVp1mz1efC9Ylyb/lnp1eAmbsHGZwxHFziDuOnhwvJiYpXvF4i86
DDz6kWYOVg1T+kpd0+oYE/6o4aPLz5RKl7OiYY0mBT0aQfBC4dnXafCaD2pZ4591mo8U0uqqf6ja
bqXjPia+ZiFTKnR/WtnN/2VN55xmQ13bdrXL8lo7kRhQlSlLiu647dbWWvvPGAqC+sBx1AEIrAXB
TqEs5LLPacS41pxibgQmIA6kQWgUu0H4yHNCBd1ekNGOI5npk8PWkNiGOrqBMRIQf6UFqnNS96X2
1rsrdwnqHorKzuHJw+J5aaDrd8SW9QVjx7yep4x6h0MGjggk1XCtw+amY3fO2zk9BV163+pDHpHG
5bXvHSj2dxpkydaHfLoWvdF/56gKqLhpJ6I1cte98Qqd0ClV+tPFYjlvpAJG4uoK7W0CWL90bCm3
JI0YjJsdW+ZnRBmcgZ5FfLukkp3k+xK2BWyTT9xJ84u4e/dA5nUyczjPXP5plySlvfR7dAwmIWhO
jutdf6XklczSwuLrUWw3/H0Sp+vPuhqbP9VinYvbuigZSoURfBkRuZvUySm0hGJP3wqkiGvf9dVH
MY3Qw/zyCTeLuCGmOHP1riGCSbyXxkHt7G0c4FOM4BjvvgsIgWEQ5xbZWb0oKHkgWaHrP2QiYJOQ
4cwClPqW+yNyQQYjpK7/b01197IWy/qfnET44aSOI67kNLbOjYVJwc2C7Bew8GgDu49cCJsPW4QJ
ryW2Kvc0tGl+QKEXPdgIr8NzU5CTnsu6iw9LqVZnR7j4eOSVKnOe7eX4xEuYarI1T5tDUjfesql6
rzyKsR7LQ6lK9xpNFW8GhxMQcY5cUQ7ximn7H2th0kZpFRogHsx9+yUHc1rXlCWiO5Eagc+yPnNj
DlBjgTprUM9wU6dL5u+zFhyJxCrNS5BYMywyOY1H8c6ovpVoMUH57dJLsQe1Fw8Bgj8n6DAF7NV+
Dg2nh3jXNQpTHBcDocd5lmLmTghJvfRtKkixIeOoxWiLmYYjG6IZopCHQ+qAS2TetmHC3tLOxfRW
tkriXutx5bzQVsehPFuW8uCOuNvj0R39J+IXVv/o6cbI80p6PlRnGsv3ng00iTieVvLGKSO/TRIz
C1GkHB943K/uJuzTtH1GG171E7GKcFcE4ZnkOmuBkNcujQouHfI51y6JiwBcTq6WfThMHb0Ay9IU
gDdOi6ctSDHKZyhbyzaPAxzUgyL0Fh8VXOEOcHgItkRlwEembu63/9SatI8xr69fQWmS19kJp1Po
WJ5LlYRi9lyfgPJo7dDjQ4D+x7KrVX+Aikmehshrf6xRWdl9Pyn7xiZRyNcUD4sotvfCiekrX72U
kggiuNEbYk+x0xhGrOr00zjOv6TIm/BXyJDxz9YLdlRdzuJLdH6xzSFFEqzoWiAp1WPwErSRjvjU
dl7fOSEH9zcWu5p6l8dmFaea0ar/iKes03/qKcmL/5gtCmwNZs2rS7JqzOaIQbx5BereCiZbJ+Gh
Tuhh5CTdJP96G6U/olwSnIGkzWsfrILrAjnVTO+sAbkz9wPuh8fIIcbmCeAQDHHTuAvq8FIk0c84
qcOXmUNJd5pUvZyDsIV08JfuLSwI/wdNposqMJbQKJXSB7pxC71cyj5KfvWK3KnvFgfGf63mMYp0
Gbf620ZN2j9SlS6DMxGGUQtXljAFGEyg7DdaAPP+FwOdWv5gneqqHXZk/6+ih615Fvd0D5f9fwAN
SaNie9RgQVjDE0bJTSCy5FLy5L1FdjEx+R/C/z35U3wK0gCaRPRtsg+ymKvcjH27dYWwHohGoPdF
kDB6dXOKWYbwi/Vcgj/Nn2oMY/VFzoZfcs5Z8umX8ZWlc53InJ9ABda8cqV4+gfZgYrMiDkdhmQ7
s//DuN1VzzwjCH7RVsJ4GJb1Ktb53lA++6A4gVNNkHnkYGFzG8NTU82NPMvSz//Bs4t2x5Paf+bI
Ol7SbqUaJgWq+K/6H0dntts4rkXRLxJAUvOrZzt25lRV8iKkhtZIURI1f/1dvi8NNNBdldgSeYa9
125186spZhwXRZq2J+wd/asFEHBsoq75HmE9PbYIJOxbJNIcmYqj4lvQq7nd8FMIVsuoIWFUUfUU
v5nCTzI5DAWKFAy0blTzx+SLv2cj6icgWxH88a252p/+JmvuAiw2iASHXVyA1v7k5OavXCmYEqY+
iffYZvRMC5WTunQe6xRUTquA6joJmYudD2v6Rwnbo2TsVoCswGkShls+RvlJsRdCYMmqtgAhhpWY
J3p2hmwXghOeDkWKIOUXDoYCtZ8zeuOL0B1P/0bhqGmuA+a/ZlfbBRaN32f2GBfhyKjMIA4iGLPM
cyBd0I8PXjTW8tnPx4pSvGcWaDqfhmHNq8jBW2s7H16rbZQ5A5OvfZSvzfy3J2FpuRZZxOh37LBd
zpggvvOYzXq6T1nXIUYTir2pC8V0BjqRwEsjRjZ7oUNH8mS7kg2YneeXxAWcPW3xM4kTo1N2JzU+
gG8Tden6lteeBveKgOPotiyd2Ntx8ABwS8RuUu3SnjIuXWTLPNG6/6rLOrgV+FBqFoXEzf8b20IL
LtSkpGFDUsozc2dBtskL5itTfegceCM6BKmLw6LKdF8p2MSHNGmWYl93RVyDnigT/Udg2pM/3WCV
DRcOYMKPAdNC+TNCccAqFMVskl1AVao3Fn2E82ECbfalCONmYzi69p6XsJGQTWaOtcth29DN62s4
zVirc3SuL1ra0G7DyfGfmXsn+b6UoGv/9CobeEAAiAb9kdIGswmgRdrdUZ0TChtCfmuDNI8cq8zZ
ufGASQFZEYZLPw83Anfnsa7g/lNVOutpVZHjvNc9CO9jNGRpft/Ty/S6ug5kPVfPXvtgJyb7t56n
pz2W1sbUgR6D2V2a5v2V53f9AV/LVtxBRAgx6kFaYoh0Yhki8/Z3NncDEUZuXRBEgm+Q1yLy3PEo
fKBV+2WQE+izYsFa4dKjQyyql7OZRTGDJ1PVPkb2zdgMR8eZkCho6WE0sEXRCuvkppKJ2XeuSa+s
Q4o37TfoPwrX0z/iCngJHY7Jvtljpb+BeQroI9OIMBuxJt8tDJIt8kcXuJTjp1ojVlv9yn6VzRKM
JwKXNC4fpp77EMzOIWVbgfeV+AMKPh+q34873aygduZt3nfUOvHGJUfF8EwZ1e3Rf447DF/Ax3BZ
wFtitHRfwAOKBO5l6nUjxyCqnxjBY+zPq5pBdITECwGQT8ZxJRXWrJopgf/kZiA1N265tjgc7Mgs
JQkWYferYmLJc9UtMtkR3DRFnw0HErTWhinGGyBBJ38NcsYWb6wQqQhiCZr9RNWxZB8r52C6V2mG
K4qm6azZJEKdScajnxn256W3XBDiw3sDLnpa8PqSQ+gVrDMqOYa4Zu5vshCQ6o9chvk91AfNAQFu
YQeLBbHIPP2O+AyXK+PXFVKblNjZ0NrXlv1qz9PwRsNUkdqIBgELXI9LFmFsEH1EVT59w0Vxm58O
dgqsDDU/Rso450L4b3gtmM38R2dJzlfeWSLfdF+7P4pEJe6JuXZxzWiV6U9Lt0ufEaQo1BHLxFo6
ndIbkyI2ZUXKStfHBLZhcO0x2hs976WvHQiRvpyxGhEaAwcBf+YvVDLOqyGSiwmG9QDsghu5zQPE
kwyKK9vxqTHfBjTXg607e6DtwqrkCa1OI5qG9ywDi3+L8DXvQEaQbNkGXu5t0bVUT1nbqRXvNb7h
bSkn1v1svdw9+13C7/gFx7eF5vYdGXwgjgFWRz6mqWwYiM8l2H8/LC/Wb0PnYIiwewrGPmSduaSI
DZEUqP5HFmvzZ5LMnvEWdwYdngiShzxcwKiweFAfLiv0+jzrdSIGVAmbnyAdJDcmgQl94nyfnG36
GA/R/W2z8pcJARp+U4V68VNrbKhf4P44+S0CU7m+R/c8188OUuihJsssvsbSlAC/an/MnpALEucq
OzLFFJ7O+9rrP9CGiJFEC4+2DpBVJUPXfHl6oc5o6sH627wpyitw5GB4cWd3ORILxEavQw2MeFL4
3QlDbarOXUepMUQ+G/PW8B+iWKjGr2we7S/HwXAOyqp9IrhxPHaNKwKehrY+jwSFMsjz+RH3fjLE
3WOWqRrwbFsVN0l0vPPqw9NA/18U6sSdseoUZSu6lT0Dh+BTgLJ4mVRD+JyOq+RWrFbRL6Kl3mnq
BYhL0HWPke6gEUF5Lv9lsTOzTB7L9HHqyUr/NkonrL8ipK/7OQiWEM7NYI+eHKrxMBJ8h/0LDb67
perVn22gAKw2Br/4VPmRu2FW5z1xT4RvFT0skhM3w/dRR+Vv6LTtbSnTVLzSQTKYRe4ssJ4sPTID
Vlq+eYiVhcBxH/3RcXekO0ufb2Gmbd9Jh3buXu035QHQEwwylPb0qYBjEFqPASap9h7RONjJP4dh
CKonv5uQ4Thxtwwn1/ZJcAqUT0jDAhDsAu4ifC1ggxfnmflhu2v7IDtpHiz3xtqsY70SNgg4qeXi
4DDGmQ4Yc/pWX7w0wEODZFYkWOmbWh3y3GuYnduOlfY2RlIHuR+SBPjxHS20LNHapcu/OSlAevJh
mOU5F8ReXHpKpr89NhAcxiUoLZZCTXS5Hy9Pvh7AlXqeIW6e9ZZHRIWfjmdJ7M2Oh7MBd8LJQFRb
4bDXwNFjvKam9M+g5vrV7MZvKqsX3Mf4l71XcCzlf6VnYMVjsNbz8N2ElKKG0pvW9I9t5yBcMaZr
FZ4A0hLFi0oyf29DNuckRKwddVU2/AekJWsPIkEemu3qjIP4J75Db75mXuXQZrIweJtWf/kztW73
w2tQDTP6bUomZaTmhXsVMuq6jqnUPyxq44P2dR7/p1nrITgKoPTcajXmyQHcc+/gNNeukdnei/L+
keZA0EeG6ikjfACyCg7eXVaF5TM9+cD7qt1HWtThPHmRORS+k55hZtXTJh+mvn/VUZiqC5o86PqQ
PBs3+1wsRDXmHYQrqIua0Dgfbd2U0bUXsH7eqL1UBuMHGr534s4y/QHMb8CD5429C0KoW++Ap6Lo
iv1gC/0UkkyRnDnX8fguNBq7wp8H+U7PmB5xs6esnerEr86dBB97orDOPh0uYvOtUyIJfxmfe3vL
aeGcwY8G5uj0dGgS5Wy1X+ifj35o1c8GNiOUDj0QfHKf8+CsUH5UH2U4RFe80kx8+K1g+9iVpoxm
wZSbyVeQ2UeMhNPPbup1vBuiWP93n1o+zfUKwBCVQja+L6M2W2TwoT0jnsjeHd/LXI4CUcf2gyZS
YPsjoS14H1sC4cHztaO7nrCGgqh/ShIvmr8GPxis3TSicFljRA089X855ibeQ7RgefnROGWxsGP3
6Hsd5HNABV2GAagXKQMo70+OKfsAEqNL6sy0K0af7MF0rn2q9JXmH2FUMUb6IRVTQCg0AyN+HS+y
bfGBojydulMyuOOwh0eMhQeNPYfHd6fG7pEnLx2hnNwV8t7GlVXkU/K1s8tRZvAHskQTHW9FgwxW
FlFxQmrCIo34iElQ+YgltRGKNl92H3AC+/XCy+5mPp9um2fBKZvGvHnH0C/zZLcms5vvvNiOpzyh
pZvXwWuxkcapxm9RVACGAcbATkOaIAGSa/r6eZ85BT7cY0uZtE7He2Y2cpkV2M9XhM4xfCTvKq4e
KmRrTnzK45B3dmdDF9Kf22RB+t9qNN35rkj6xCFrgAaEfM88z0FwMke3LCVbJ1quyklWP7mRo0Tv
tjPwAP9qq6FIkrAZi2QXegNvCYc8j2l6qELdYqKPSKiDdgsyty8PnluvNYd4qsP1i+whhDoNGN54
YrcKDitvanZvHj0FYdl1xoS3dSV+Yd4McFpxIRwLbE6n2c5GqXeGzrUwdWKTyn+nyo8RIkoCaCRw
H/OhRXUWiBlKjWaGcFH1AGg1Qnf8WfKEc37N4XwrvIhHJuWzdF/aVaxiy8lb4nweAEmxfSwfy44x
7rMFQGL2HlLr++9axHDdAegV/uv9csNHjF0QcrosXvsQY9noIrNh12mRbOKeGHD5M3apypPjwjM6
RAYy+mVkTbm8RtzXf41rmYIa0ZnhcWJTs0CKwD9zIMcF4K9S/EkojJBYp8++6UFERpKx9IfG4XOs
Q4f2yqKgCnH24aigbOXZJe0G90U3l261o98iEmRN26sP9LDfhnhDSHTQPlGXGcDkDbccDQhSWR9w
DfvsYDhkgxPP74zo3VMAlpugawC4z82Yt+AIKneMvoJw9F5RIUc97Q/WxiPYLDYwaVLUUOypHFe7
MBZCmlYxoXHgO/N3ujb5UwyW9qkrB/OYCuW1Z8ICFnFdU4A8aqq4/zHYpHqnowrdQ5v6xVM89IQe
Yq2komZ3/Y+Fv8TNVRJ9HcX2/+MG1hwZp8nWikSOD+NUZeUhFFOXfFQ1EpdTjAS63SPW89HPkXfx
Lqe15Cday/hRzxEC/JTZ1X6cikn8qifadQgkd2EEQkOXZGj8SKw7dL7DoFAwcxhW4ERl0nfdQd6t
voJz1OOar/O9gMk+oJ8oAHOLNj/nYdPeRz6Z81swwfkCoqz/BVylV8SugMhKOfiXe38enqEouDwC
eQqifs2WW2zUnX+bMjONXXwPo7eCisM2XM+nGMzqN+3U3J0rH78c6g2QpLsin8pgM1s3ap9RfQZo
gGzMEKyWZf6DOqv5JhFrOEeQ1P9FkY5xgxP90T3C2C1CqqI2+wF5pjhWgWq/uVINkWaJtft8ptnD
XcrHycIxDVtehxgdHVTD/K9DKCm3yqqiV78sWOeDPjEY+QcZXiuLuAbpZFRF5EBncXVhpswhB7Nn
oEJLrfqzVqM+ZK1es30r5/RvajEbEhxtIP/j3NUbVNyaC6srul/OkLcBBEYnfiSJt7XPtRTFGxpQ
8zaXAh4Ci3+LKKSMflWeD8qWGlSxCLNjf/BU1gVYJke27hao0rcZ26hEqMjkb1/GQRfBYKO4vlqs
RSDToOmf3TnibllMvp773jKXZvib/u26TBf7sV3jekdgC1U8X4eMtpkpshxeGUkgSP5m+UZ1BQEy
YPJ0T5ZiIg8Ld3jHXY1kAo8kFV5Vof6j2IBEOUym+FPVTn3w4oSfa3aKS7JC8ruQZz68YJ4ssPx5
8K82E4i1Fen4FLxKEpyq86qhkZ3n8Y5S0ChC9M0wrESm2k8/6sbp3glpX7C3Vvi1piGm3e5Y1d4A
h/b+cYpJwDivnlzR6YB6KzarirHiR6WoH706Vf+JoUH172RxeWYZ4ZzSEVs/9qQhQkzkgIlD2yt5
fXqdvosZq/KmiSMOEv5+MsshXRgap0S8CyauxT42y7wFcyZvUwzZe2fHVu5NX1v3hQVXdmhbq4eP
AfVQ94EhrL6mQdIcfAhGANN0O74WXcyeBlQIlWg2KHJLe5Qmx8QY4WyY69RcilVkmPinnn0KoG19
l7Ob4lee4S9eJervkbrdRuHLOs7Nt536km6D5fb6Rtml+1MTDewDu2yQVyYDzGDZr5Xx+K0wd6LG
FcZxDksZz4b5im2y176s+UDKRRJTgLJsjvGQx6a/8ohIuxeDEOW5cvS4HMXkJOyYCnLELh0R5qhu
i2yvWh66TTO1/e9IMpY9BFUzXfH3j4xa1TBn/001Nz7/nhUU+tPanRg7Lc0hHaroXdFU1o+xW9lw
H1XO2hG0HWMBDlC5guFmVoQVl1G7FP0uGEleONHM9vkXc8kBPH+AHeqklGf81yVDE7+pFWfkSQSg
LjYNGg2xiesVPNwcZvRBtGKkIDDMQu6YEcd2D5/jCd2kJQO0zRIqkqBdHK4Y5XkToocwY3vn7QCw
AbJnjscs/R0Fk/ZOZHH35KhYTEMVI9NFKFZ8PJ0D6M60wD7NqdZXhDTMJOA81mXRsn1uMugJyLhy
Hy0T/vq6P9eUOagyK4529olu0fTttscXU4k9ylxmVjA0bPBcLo0ub6NbxkSHsiLpJ7spdZnUD5aN
lPizsG1ad6rsvSJAew7n+XYfYqLTpE2KX11vWmNcGdZWiu3quMrqAwDshOvBMuWpCB3XjGo2Ji57
Hj2WFctpIruHW1nYFntt0ORrz92MxeVyJ+Myg54U84p92fii+E1CYmFO5JfB09iA2ifO7OD1xuv9
bZkFa0/5nY42pjyeot5BDDrPrmDPLYbgHvrVk+frLUzhDuPsZbV/S/IY/Wk6GJNS0XaNNfuVJ7z1
dlpze+w5AtkvhCVwgD2e4ME56LXD9Q8mO4g2FtkYTTQuX0awsuOBeJikVuV7CBeyAT2q5ubVmsH7
6+D4PXV425FYO5W7PiQAIvTOq5WHPybB2yc5HzvZvmMa6Fy0mw2L7t8t5Z9gPGToQ9ijY7T7cGy3
Dm/jPKJcCr1MVPCe00qP0b5r8e3eclXl48EfI8OtwKbX9T8Z7wpMN4hOnT0qb1Ej1ijpGbYhlsrp
COtNgYk1WS1dJDn53V1SWBBpm6CkAQWopxrnT6cnG1Mp1l73WuKpEDBlqa3dByApVm1wkkX9IaKD
wMGr6xSaPnEOWfnQoJvB7BK0Qr3zpUTiq8axKSjFydehAXJ7JTcg63I2uSpv+M1DaPPboTHQRjzc
d+F+bYXxti5aB3e/TN0UMAhIAHZMl5LOtvlkGZO6b7g4huyICc5R+6LJO3dibhyrSJ0yEIcMG+AZ
jiyfWn1/Gx2gK1d0RTmkPFAAonsekGoAADCLk5xhEfnRhdvRTBfLFiAIWAtNgOvBWgNGjkrm0tsJ
T99wZjDILtYgyk9wH+Xrfb4DWhHRTVoJh5WG7sLuKejwU+7AgKVesFEleAUM4G6AUpQbtDMQ1AvQ
TQoNsjwhm8LdzPuQDi3OfZasz/yA8onSFD68i8wyeJIzsb572VUW5wLlqHoKxOrnf8dolf4fV9Cl
3BKpcwBOTeD1b1SC4frqIfEA2BlLTSKP08nhqNt1Ts62kYl6SYaI9E2oQdbwT8CsSOixtDxJ3vX2
sXMWajbGz+Ny6MI+agEBDApJOuM7fP2h7PzjiJ8jROlKPcc+w+nK3VBJk3xmsAgJAmK1HWz5pDKJ
qxyP3GOqmGsdsfVO6h/QggVshTcAKGg2TQ5zi2lv6CyE51ExiFOWrnwzHv9fRFaTH3gtv5sPI1HQ
piFqlVNLPmgZY+0iMSiu7+bQlWy8g4spFc/k5JCmlxULQpdtZJo8f/CBfFfb0VoQN16VLDWz3sKw
HICwKM1xag2aZzvNTsK4eNXth3CbkBWB31TTNZlDqKPdqMeWzh/j9LM3MVciEwJJqt5Eiy7trcWn
3EX7ea2L+B2epUAiHddxviPYQ9mHNW6c9Aa32gGHTuWy2BcGvy63UZojdIgZy06fjXIYP+7dzs8K
SNvWZ1aGoKmFHdFQyaA0EeuEzJyV4S4eYKoTixb00aErIRARQkI+O+GmfUq0yZyTnLGvRg+MRH8/
qfbKA4iBhonB2b+cBOjihGEaLdnAHmMpwL2sybjjlUJ8aN2iyJ4NGMflMwNzLrZFGBQOU+OBESu7
22ZJCUYPdJrsnDlC1DPMzHh3YSfh+w0heOxLwDPU3ji7acm2oUlyKpvC86b42ROiKnZOj63nEkpo
+zsfnm9+VYy4IUTPuF5OVDxl+WUyJ3TOIAEKlnNkYAwxDOjKRM8xsrF7hl3VcqhgDBCiOQ7Sm6cH
m/CcsdSGo7QJgBGiYKp9VkbTxlKRAwhr4ZQ1mwnVg7xBB2ySW1fnLcFPfSYX2JFQojF5oUU8TSVg
xB8ic9ECiRkgyAUVMc6ytXaqZh+rpOxO7pJSafHZzDVSQ1f6/5ggqfpUkvwEni4O2RPnPncqOxcG
T2+0zu2CniyVFq4HHjEvDObfTp+Xx3vbMv9l/cc0BJECWQvMBPQHZ2T4mkZR7T0HC6tiwpsPzUSu
xeBCyGiJUXGXea+r0KkeQp8sy1eblP18dRV/4M2L/JAQp5HtYS2jsx9VQfToEMh1EJrGdIMatcku
XA1DwYwXLK7+Ew+cp4f78ASdhA7WBzh1Sh6yrgjIZsDgTNilyH9Wc0hUFfPXreny7qo5k8Qu6Fp5
cdNogVrRZAP5l606o+TOziAWcyZEc+77YFXz4U+Q931xyuFwMSTt2V0ql9zKA2B/qG3rxCqIeqtP
r6SidNfJkolMlmjDRPKsakwA9/OCYLsQFj87O4B2083lMrdH0WQNPKGRcMpduoIzpfLNgLvS4LKa
tQ7JgdTxU8fuQw9fc11HDGkUf8ytKipqAuJai8/SSb0fdVuERxdmrHsFmGYvK56vP4YGJbyGxo3O
1VSH295x2paVq+edGe7c12jkl+wQn8z5pUxyccuigEBN9gc2g+kUlm8RWaLlfrHoRrmb59bsM+4I
PPSzOJccIaSS0J2i8VSTy86swV0nCd4tlMQ+iz6o6SFDr873PVn8NClc5SNufUlxD3jkwKIc+lGV
9+s3ByerYkTZLZpBNoJEW3QlgGknNQAnByAhW3Jp1PI0dCYAf2n7nzhX08u4RABIUmQnG4++/UOg
dQLT4KngPl+fKBZRkk32AbfFCPSVTm8vUY6ewjxgWucgl9jNwIkUqP6S8xkfAihX3N8CIqLNbjYg
JSGlKdpLF3rcpgBhexGTy21pFzbRcIuicJP1S3BBwDV4ew7Z2D8UGRIAxKD60qemz7bh0M8X1ALB
9MllGYsHtp3x+Bm742Kecs1JfoLmHYaPvkTqcWoyh+EWm/Lp4HJa+jtFnJjedfcP9EHLODyVnRbt
eSrZR1w4hutjxkl0Kvsk++Hkcv6ZTiBTtni3+nc+2TljIgVATIg57E9Um6NzkqBx0Xk23XCL1BqB
wCWspskgeLkpxG2mbDEL1iCt/nkspfYrJhkAK1myRdGa5e9zMdSvSIoZi+OtTx5UnFgCLpkSb1GK
DuEGE5xqt4nShqK2Gjnx/ZWJU+szTmb62dZmJ/VdNCJki4LXWd9EdHfYB9kC6pgwTcyDfN+7KWvn
N6Rc0YOFWsgOhlPhZ6daRiWM5LyvOQw85wUBt4FRPgciZj0ylzE48HuyLYa3ve58hyoziC4jZgZQ
iqk6oFlie8X64cSIrnus8yh8C3oRPgdyJdc0Ew4ZI87qo7vx+j65JMNQk7+HztnfRAmp4hs3bp3+
yP9tTrRF880ZkvoIFn86J6Ay0FFzlyf7WXX1t7MKRl1BQIb8Pf4vn3+Rv2DCe+VQHkNji+VXx3il
38yoDt8A62tmlTFyKATD9lWBgVnemqZoKRymO0jSJ0jlvQq04QBxMMgSuJi7P6oiWC4Y80mXkZYc
NAY7s0fAudGsGFb0g40niKeBGD7sFkjJvGxdULzgYspOkxczdB3TVj2Nrhc9pOGopv+3/dtOLu2x
Wjrvp+Q8az6WciVRAPuUyHY6jYy8ZAYR/jbMsUET7YD6mywnvNMbGMmZRI/iD99Ix1DrgJVDqoH/
rvvlujn6hMyQN3iwZq3fUmhBy4Zz0/sP2npP9AUc/BD2ZAwABoNR3x3jNXBe4B4l0Y46In8IoM2i
fDMlJ1QOE/sktRN8WgY0/UYGKMGp8lpgmPeSC70H/i6Wt344utsWd39+5enlrBnWFb2tU8/+Ye1g
Z9JpTPN5BKt5XaWoX5DTOKciHJpnABDFZ6x5rO9WHqyIBCJ5XGYMA9RdzSj6rop2qR9B5StHV2/4
ODVq/kQSPrO4ClZl32VteoTFoMyDRxj5E4v6lAfZvUMai9pLB/YIaWUBOLjcQHKBn/qzo7SsLyD9
oOPQa8H3qVgWHzq2a+2tzgDXXcw62vyVQgMIh2mQbiMRjyBjJKSBgQfzEjs+TzWbxZdlCofw1QW4
iHY5Xu0lQdSK5wCDpBQHmzEsz6ZekpKXZ+TJwjxyxAuVXsrwlXxMuRUEb2V7EJj4wbXT9Q/dIPD/
AQMmlZwdwXbgaEuh7ogRALkF0pW62FCBjvRWbefFQf3B0LvdsQ7Gk0RNQgkO8ULrvSRVg7aaY67a
DBJbNVKv5sXLVpe8H6n9/+7BXEeWBlHH+1zOj+2aFciAYojHbV8yH6bXik7IsTu8IFGPQwgDb3dU
LiKPl7Kpulvauu1PPoG5vOhQZsmxqQL86IDmbM/QkxYagTqBfdOCsmTsoV6YOnbTSzNW7LO3cBeJ
ka5b3MEnDMisjbmjl2+XoRzmW4DF+jq2ngG2t94pN6nAJ6xKVgpBw/4URQfLwG0sFnqAyE/NbiAT
QB9b0B4MyeEa80xxZEVUCvAwn+OJrpIDsJx2ApCg3aH8hqVJ3EGT3izRhFDKVxF9lYvX/IplU6+3
QZWo99pc5b8awpkfMGAEH8hNwHfKLkv5Wgcuy7P2c/wugWZ5IJHT01d3FYTCGErzuOlxLp9kBZ4e
Cz1elG0fDMu54yW/593FdXl37uizu2q+8E0XyeZVVwkuecPW771lxGK3WvZqx9oD663DfvqlVUM9
PtJrouwwMbrU6xrczenjFI9sSnhDRnkRQ4v3jvqIuLuXJJ+z+k31vV7fSdzmdbJjk/0MMA3xq0Bl
OEQSFPquy3lLHhi5IUcgFwMN0JRX0MsVxW8QOngbi1oSoTzFrVFoWSCxf8C7RaoPuIfVIqmC0QO6
hQH5Ne7Wn5ZXptt0blbk2wQgUQXCnD77Ek5T0RFkQCpnnm0S3Ib9PViPK4RpDoj18JCPiIKOkZjt
uarBRW2D0lmPBnkt7Mpcdz8w9E7tK2MJz7/oQiB2fAzV6PCFsUzCpQ/aIqGBYoOpZ/3S+HGUvjsK
sxrKgknzFR18JzbiGd8Hjn/071MPXY6kAR/vKePhg8sWhvXuED3GCwc+u/HkeTCuYlGUML7/XDoZ
VDsQ0txic9/Jcq8qFsnTXS5DNAyZescScbt/5odR+atkKs+uoOyGs/TRtf+BjDdVV2/ReJ3ugA1v
2Ti0oQVXvpr2KqphSxUimDcj9znYPFYVMJAizvb3QcMB3wYzxiB4m6vTo/YHg3ipc9fPLnkdJfjy
yBB7GMK8f6UDHhosf7yOrQjEj0rG+MfZAo/JP76O1d/Ltp+afcpsa95xvg9xSRi3zciOYrT6hUAj
xtUBDPGhJ2gvZYmooy/jjj7s0WJZ9YNAVv8WEuljLizu820wdvbMMvw+S+mi5HGE9D0+zSwPqz2h
Ig0suQUAy8EP1naBjXBXGBz7QakQEHrT1XD2VYtFrXGGlbc4BqmwnURQXQS2k/DqI2lybizl5HpK
0xqEboXEYTyTg8PJsyk45/9Rl/aXqnedrzY1Ebt0Pr9ihF9SCiKHwY3I8CHpROzzcs7hdwmCKWXI
xgsYvS5eocNfLe7Z5qFmCPWa9lxetJPxnTHq3jPQgjqq/t5liRgAgkBq9tSrh6yVGQCGJm/yloJv
I15vdejLV1XPciUoy67lDdBJ/KtYI10/YF4X6WFdVPYzH0i320SFGOAztj6QeSr76smtqgL0EMSd
HyVcw/YKwAZlHC2sNrvV9qX3RHOuXeKgq/ZzTiG/7EtDrX1Y0d68d2XU/FjKYv4bj0v4DyEJQbWQ
01AcJUVM2EAK5vbkTjg+qf9c7+hGbp8/9JhusT6tGPRT0F50gpcCboJ/7JkbqfPSjnYUW60a4E0c
Jjlq/aENLgD9aFA5AeUGR4L3QOBhfhpYLpToe9ZsJ1x8eRd0RCsD/nsT9yBnFXq7rPU7gA69WZdt
RDvtnKZsLHmpmH/Nb7Npp1fUIM58syzEqmsrkkqjlQSiOF6SoA/jS+fDxTm5Vey08Jx7Wj8sjA6a
i9CtnjEhORdphvDUQ/Ebjgh6qn8IRgiSaNq1LC6NcQQrhXwIvZFiNW2nbDNipAaIleP2JiIIW1i8
BfgRmFNqqIi2WebG67vf2yzY41+xX2MjdIVGXi/5LpkZ0GxLA6YBzMI8jD9YBbgvqIcGcQ0hFl1Q
Xjnxm7Y22IeyRRdVNwDcO9srFEJx8RJ4TCv5/eknwfg2vzJ4swzfM8+9tQkMyYMDCvNQxPkKKXdA
oLgX7L3uLm/6mHLu++kwK9vnb9akBOQSPsVIvCZ9jsZkLn75mYIkLbC8fQ2WAQAIPOIuDp6wwB8A
TsAEDgAtPaglb19MZ8naC20SfqE7DvVzRsHhvVnfU2yHcs9kL+PgDWbPi9IQitsuPqc15J6hYbkP
n+5Ai+vQAg1NdrU55vlmygv3Da6kwTsu0gi5SwgJrNgygk0PecIGiHsadM+efA2QPM1aXZPGc8EH
1Q7hGKSUI/3bYE8dvQ/MpFV+1hysu3yOyQasCzOeA51DwYkab1w2okIsT3QIqMuHJVCyeoPTSnYk
k4dJJMh1W/Oo23T5jT9x/e40fuAHz3P67yow6sCeN12ffIBA3b5DDrR8cH6tAi2Nyes/kWf9F05C
HaJ7jxIWgwM+Nqt9++hUopRQtcop+FV3mWme3Eb66xGeTBl7G8p5JuML217Qo6WbDEfyfGS6TcDS
kg2pPPZnBvdls3Vmj53QxAyMdSSceHanqIoBtdXGPaPD8r89rwAhBXjP38EGgrSRAIx7zGf8mFdY
tCWDz6JW57WA2v+IAM7WNzTq9St3W+mfPIkm4TKWs+VUIMSUTgJ8Dc6xyCcE3XgDtCH0yvNyscbP
j3GsK4ZxnkLePYQGHlkok/zXPKPkBZHU6A9mDQN1Ycx3tZ9cS3EKTRYxWhiFyYUuTMizRmQ7X8UI
6x64SkLiGXrm7H+cndmO3Mq1bX/F8PMlbgSDDJIHx/ch28rM6nvVCyGVJPZ9z68/gz4vUkqogi9g
bBvee4tJMhjNWnOO+VJkNceUgfySmSOvVV1mkW0Nx3JwchJRJuVyymPj+wwPgRqPBadhr6u+eucs
1T87PDj7PSKz53KgmQtAnXyo7ch6c4S5396QnZFfCMjcx0JUWHoNWIzsuHJtU/egafNMLYAOVZgj
3njjnCeGOy2naUcJOLyAWoAGc1uwBQ9WfgaleKMbPxp+jjnbjU1uh3DaEr6u9ltq9F7wLQYpNRwF
Re/kMm2d7tBraq6Yt+C2bdpyqONrTgD+sUwwe9xnYzveazf03jokMuyydDajI8Z7hOh5vpZlYN7N
+IRhvatI6u1sU0K/zMvaiK/RJGOWDyYzPipdBpSAiPpsqIy1iG0WbZyCOy9iE+FdRVLkUKngPug9
xOB2ylJLxSHFkt/GExHVTP/rLLCjF2POAc9YOSiam0qRmL0ZlbmUFvA5XsXj7L50nWOOK8KuPQx1
TfJclaW9yUdf3HNWzw82op2vgUkDB76wiTqebIg4OHkzgsOIjEHIHxmpflA6lQpdtEdxEVFRMnFE
D30gQs4Z9YQWi4w9n8kGMw1twI7iZJoUb0oHHHVzjWpnRGPrcDhCz/aOJ697BVc/BTQK0rQbYfEP
+bCpA1HDqYsr6ZcHJNBmGoNWmsce/7EojjEU0XTbJEH3NmGUu8vGBJDgoKQaqbCp2Zy/yc5e9APY
sZtdPBYxpMY6jLBNACB34309COuqRp093ys2hbcJqU0OvRDPtw0mGAATVK/L6jYkpljRXsEnjYnL
wGyV5+SmbPsereoJXVnbnhqj7ayDloHjXtMsR1ElZGR+KaaJQCo/05XcQ3t2ASdMw/iFraXxRKUm
p44fo7fSm5qNH6jOWpYzOQZ1Yw6BcaSXJfFvasiYDvaLACef8IuFJCTzL0C6xoY+Y9jnN2xkq8ek
YgUljKX1SLioSdkEFJJ2N2k9FQin7V7jK15njsiGazmBqCo2BWV3++gCztgV/mJ6QazQDJcRaJse
GTu9m0NJl7O56MwppJqTtU+qjpC8l2zOVmXik9XjQB7ZGGTGrCe8g867tjLkNn3nV/tAJPmtZ5p6
OpXSndv7Vmcq3rSUuGqK0LNZrhwH89V1hyqR9I0ILg0GRdx9yLbHzFTFRmW9d3AwyFSHXsp6ZFkY
ynIXl174E1OCdK85YOjsGmadFW9itJTV2nOkyaNEB2I74ZrgF1YdRKqt3KnC1g7RnwHiWjBmYLRm
m4QLo3GS6RICozBuBf1POq1U3E5ONhTPA7GNiOlyo3lJBWkdJESX8hW1XHaISDqMFrOKzrcgh+vm
qTSiONz1uSJwsxYkW5mB362FDt1DTIHwu8Mu6p2zTHkCU+EfIeQMl7SzCC5L+AXWlQgbVZ9USPk1
iruOMWfB41k3fs5xq+G/4htLhekaDEY/miQZQSk3hq4hKjO0I+IWTOQ1fAJWG69J7ibynY1iccrh
cy4mg7ab3ZO2TAJWBqRblINEZl3F1HHSfeNXVIuD3BFPbo6oZM1pEsuNSTd5myQxc6BXTcmFi6Ib
82nKrMJRpHJSDMIc5MPa7p/ZiXk33CaFR492G1GG4xTeOOhSCXyDdRju2U82S7WqVvZNjWrnQEcg
IMZDjdZwqkhR5YFVtjg2Wk3PSlr62Qx7eZcQEEA8p0VW7JVbwx+8EthLcvJgy9B/z6hVMHOYDvPp
xqAQhsE9MnAJA5HFGIf/NTWiDd39FCJfmDN+L4whUiw5DlargBiPS8dp4TOt8AsZ6RX0HroCZMfa
W9ilAM4oahjOqzZMadwNMH+g5cYWFT5hTuO+Rub73BGQPryXCRKuIwu6Cl+dlv3JnkNROdxztgjx
3YzOkB808bSbmhzMBariWMRcOMUdVXX20NR/aNBqrEu8PBp55mnO4t7blnrMwpfOQG/d6qS8Z2T4
/WWAWvUR5SLQJ8J0vUMES8nZx1RUXmnCkCWYubXHB8aL909E3WFIrctqa2gJbzKn37pWzZgDSGeW
D/W1TfAvScddm9nA7p12EkdkTxEVzFqlSfTkLGBCJZSnVxOxmS+xCLPvWrr8seaAlJmi1WSvuXVB
M2gyPeKeyFfZ2nwsWzF1VXBSI2H266T0EQHHFf2Pi9Yr2fymZKssokbEANdolAzxWDi6MR7Rx9j4
w7E5EzzrICdhU8NBZNvGkR7fvCi1r9Ecj465SXoxPHdgblS+WA6b1wI9+LaoiERbqXa0mlMA2uZI
XlkYr8M2ImWo0daSHhNb9fRWS0jW7mph3kaow+jSHPI4chISClg3Vo6O4H+Fjh62Fvlxl6Pbzq8B
nDcMClOlLyhqTDQJuhkPIYmXw1rak3WZzwOxbDaQXlDUABsA/89+YzxTh/cRm9UOUyJoB3VfmHk1
3lFMElgoUs2Nskcll8DeyVaW9V0WTkNyKKl2UEy2S5UyCKr+52gjWnOE6i9ztzOh1EzN1jZs+xKM
J8pwejcQV5HEN/KtaiatN13NtnkdzzX5lkSMIq1Zk52VDzD4DSLbitCEJrkpwozkwJWAdzN1m3hg
TNJhBfWTAj7ioxDluDPZiWwCoo+/gVsJrlxG6QUsJKddgmCL8R7hNrKravCxZ7Sq9bZRDKLzSnc1
QkGtvLHe2FM2ED1XpRsOUPXwDSxXGL5TSyQgF/Y9qZUjvZRyZ9YjEZOIGQiHvQstMKm8UDdP9wgU
pX1PeXSItgNS8D2aJAOFGOD1bVTiHS77joAQLYTFV1zEWGxyzIt9JRzwjgB8NjRoYrTeNvJeUjwg
IXdNwGOe6ysIMGymA5sW5rYmhnJHfX7wb3Te6GrjzHGXPbajmySXiXAHjvPTLL7jipTffRPn1YbM
UmIMAhv13BvNbs/ewMK0t0AlxeyuIp3FNzOd9CdtxCR0BQu+uM6NkwAAxdZucgi/AazkynyHLT6l
24ZKF84Mbij/K2E+pH5jvUOsS/0TmIbADGMeEShC+x8YPfddZppPJNSW+qtowvqKntn8Pk9lsVc+
UVoHgPix2oph6nDylSMgRKjHO6y4wJ14HrHZoatSNceaEuCyDagBLfPgDvfs4+LiKW+xEm9Ya8kW
DAA95dsSwCJZor2rXegMi2mjGJ1dVi1GjQLnQnyBQmlK7iD2zO6+79iwHZrW8u0Ll4BWrANDyBwx
xpXTfEU4NRo5idX8yNueubI8ztAzi2PlCGQRdkaA4V3gmbV1VwcBXdmVBZlGY0o1AIEh7C2H4Yg0
MKyxRedsfh4RYXGQondIqta68Ax7a2s8ARCEWCMbDjfYhG7dFm0u0lbVgyILugRpyUrkFj2iHhZA
AzN6aH9YadkoDu/xeKwdd9gVnEnxG5pt9VTAeNxHtlToPogKXHQmtvVIGKP30HZJC/DQC39QnLHF
m+03nQ9m15XfabcM0xrYQ3/L1h2yVhCO6oDJsRpYzsPm21DzpzReEbLJaAN8KbTcvmD1me69ILYQ
3wEg6JLrEhPrfOn7vndHHkr5Az0ZUEvmAv04tNi/v6ULrukmNePoqvRabt5NUgXqwsKLsLXKCrQM
D4t2XafDot5mshTh2pLpdDLieiRZopL94xjW4VekiI3cFWoIs1u3FJrmgueKfKvxFhwo+rKbCChy
PxpRY9hH2i9ooqj/6epGuRSDMTPACdoQ4gux08es6qGvCcoSokbVUi9DTpGfsmYsqeK28A02kx8i
y+0KJzmZJYVjRHO0tIwLnBwcIAjfGG+nuPJeZzmnT5SSh35bU3U+OJmu11VdlfezOSbjkYOphiwa
uvm3UNT9syt6lz4/45IaBmoglnKv2XqBHNo3cALVUJ7miqJQsWKkE7MT9cG4YFrgt36h7UVzImFA
YToo3NSHguIJeYoiioVrzn3Ie2bfpdNhFUZ1GsGWFGsK6oi7wo54zmyFNxCOiu3qutt7YROM1z3K
0pu+ap1rMyqyBx0lmX9jEDYbryAd04AhZpNwlE1O9ia7Px+E7NZsOeKvEVZFF1Qh7WcSPchNoLju
NI8NexhC4UgulBsvo/nPgbpcouRrZuVTAtzcX0s83Rd+bUXfbOrtTzatOIowvXhHVeEdfTOufraR
aC9jLJGnMg2CdG8C8QfMndENZX7Pou/4vfgGKoUaaFMoQ+NWI+HnugmptHNCZGN8mmxRm5duWjQA
nXvuWMjQigjMzJGBF6MbEQQgTa3ecJcZB9oTzfBcEtskSPTiWNqu0hoHyI/CZfG/yUhyX9wX8Vx4
322rseKrFCEMJSazLKT/TgOGQFuuPLK+SNb+TQ63BfUmBvwL+GhRf8XhgxCExi84KOAlRXwCQaKc
UcbP7DcPWiOcWg1TCYUSMWpwXwOJ67bdJJN218+hUjeZxkq6DgI2/kcw1jHXmOKBvC7lDtc9y8Md
dr/pBm6LLm+RpaZf8jxITt3gBRqBX0RoNBpW3h0K64rqa8CLbYYqNe4t/EdIkVDEOzMc+Kn2yjsy
l5D+GwAap2aF3VOaxcJjAZHLvs3Df+T4NmKQyhk4K6zmFiQSfLbSRruV8HuPfuyyhq3sssv6F8PC
qqxol5BAQQhdGo3EhLbEJe5MNach8hHoEpcCpjozpE1FjjrSFD4HvQ+owk4L/JCikPjHKKiMzpPV
UvprN7R84ktMX4iCyHIZ8YTSy8y8+tKGR/UCxLAJ31qJnpB6SRFw1M/IeP0Oez8wN/S6i+Qmr/yE
86VtJw0tjDoM5QvQtBat4dRDn7riMAmW1EmzlEb4rOC5famRMKpkP7p4StZCxFjdtaZCdGC/C7yE
XqS+AJtWb8agHg2cyK59UNpJmlNlsispNm07pvohgsRf/iC2LtsHgw1vueLg/YNkNgZJ58/BwfHM
EbtjGWXvY0wXiSO+nDc9vlYUfVHEaBy6ikpr2OGz/TYPqagv0oJDyHVkOGVxg78apWhdeGawlj3h
yAejIefnnio8EuckSKL3BqLTrjbHIL8YGf8QCtSgxQ+rGd0UKD/G4yzmgH/SAwZcZpu0ukGXzlLu
J3BhixZnmbeq26DSj6lPxfWBcNAMHLqpR2OLpKImq6Nj11/jwXpZ1AbgNT2B8Ze6ES4zozTMq5St
95NkD5LdzXEePWhKtpzgKBy/G1hA0UxaQX0nmzqmYet17innuyZ2FCHEqpwsY8uxjJIRQVdyTFY2
R49x701Fpk9REfA30Ijgy5xcyyUDtCEq7dqZpsheUH5g3p+1dKYLVeI4dYAA3SwlPTQ1TiwpBSXV
oVFlYtw0nIECYFDKHm8K5tMMkqOdwVsldQpoXhF56jFKK6VWKMfz9BiN0MA9DUW/3NA6NOsrqOVR
9iUPdRy+WVr3He5xbFIkHTXtsE4iYfi3odFphKvIjCwScYFrYlEtMmhDSBmUab7kZuj60D9nvCSZ
jMorc7Qg5NFssL960Cr93RyAnBloPNSwPWDIZn3GKYfq/RWWmcT/QfuyQCkVMilnefZW8kb1BZ9V
DasQmbqsrhQeq/m5x9xb7xDylpJuNtifbV2NLia1dpi3sNyBvjhCDP7Gb8l+unSnqeqew3Z2rnLa
XgC77IkCiLdNqeroLaLs4pGqV1hsiDay2YS4MzC5das4RBX0SUHmHgn2BpbPhDbrezhKpDXlBFg1
7JlLsCop2gN1g8krX5e+hC7EhjHM3aeGWhXn9ZJAzO/Uz1HIc/KcLsi2dshkohhJqtfY/1Aed7iW
FtbMlTd2cHDTEKhpRk3odWIuLlY+oRdIRrppfGzYXN+mc2/wZYUVcL7BuqhK2c2Xld1zLCVKfNrp
MTWDJ0sKRIiU5hP9nTMGlgO0A6mJEb9yX2bye4MAG+IcMvky+wM+cGRCI3XqoieCO/LqujMgDkYt
bU92p/NDRy6ItcBx+qB7ssYUKzZ9uAavjpzxgd6x7MTkmmZZXryYVcDnmbCJ/cIU4742aEsou6Qz
DBAAUNatNGxQh55T9T11NTDgD9RcrLuJ84E4tAhd3grCHKIXfD1Bux/tOgHd4/rqHi2XiRyDBIer
OBysVxNC2BGhZoyii+CB4LGVhefeQYVYTC655X2dMB7sPSXdy2kss1Mt7Z6jXCXSFzawE05IECxg
c3W7hZIDwAmXW5uvYHUl01VGQNuLzpxofEjcdAEBF73JP7nUSSk9srV9b0sQK6tu0N1GSwPDrNGV
1SVN5RoXACdmte4DzoLruUWf/sN3M/tyJEWuOUp6lrpf42/GY0xnuGE7m5b7MOpiujI4Iw7SZNOq
V5K2FwCVURMPOjTuNVwettw9HQBSw4rM/TLHaGE6y4RUNNkZ7cwtj98Ql4DjhvqLdOzWeBrAohjr
2QEKCB8idI6jmXKGzAvH6Dddovrwu8P+FD96D37dtNzJuaSk3SMNHryYJBo6p9nF5GHwu3E9d7Ai
cuhnw/5JFYogJFIHfF3ew6AXxVYClQVDYVuo0GBIDgTX2EYa3CqD1GEB8C+wtqRvVO59EKMhW7OH
8dcN8jDshzxf4qACHyafrEl6vCoHUVyY2P0rqlhJ324Ln2M9uZu2+z7TU4KRw1fwFABSjfdWItki
LLZrghlkaabrZs4GNDtk46hvXl5pmvWS4ztyoERMbIYxv9JscoH+hqIh4mpr0yN7UK2RGpuKNujW
rDV9yoFMNbvkhElTyeEcYKBPS1ZmWHstjtQ2xYKTNcFuUG6z6QPDUGtFOw6JRiSSXczupNoNUkzu
1xx283CN5a3KdxDHCFEndyM6joRcPWVtXdP2iHENHgVFjZACq0+ME5rlAaECGoPMvErCIMVY74Tj
jZtAODvJuIvaZiem0jFecEVUzpey81Bjop9HgldPlGY2leR/U8qjiPo4a6pEzyGb5xtz7AT9f0sh
bvghIIzy3JhYPPUOyh/uUp5XINAg49reK6NGzi9j0CD8XJNBGHYPBULRB5q3Y7Ah4jT4iR+5S+6q
CmydTyMjJLmBZ8iu2Elxy9X8KW8YYCUmOhVNX6cWsEyYBrRZRwMFHDwqciQcEXCEoE2B9kUGQXxF
jkwB9dX1KABIm7+mQ6R32u2pNWHZGKZjX9l2/VJHIwoQhy3x14GFQqxSG0rLFoFAXT/mfqicg6IG
eO/bFaUBEgwwDlbka35NDJDH3zI2dukqAQYV7ynkt3u7kyq+0qMYLtJZlCfiIfz20au6USF/YUra
t2ZL6Pem7KrJWZudzzxihU7WP0Any8IHGk0m1xQJuHBlTG6xn7JR/zB65AOr2G1hZiCV3VWe69xU
Vp8cTCep8MrG4puDVDF5HTKnGYk6Q8p/qWcTwRRlsd5lqzd4uzrCfwAcM4LdX6D5wZHebt1RGZR3
LHTWEQWnjZ8Je77DQYFpwQL89poH2eihi4N/t5oIFofbglWlo1vtuaCRFZPHzh4NxUlnnF/J6Ug6
JqB8jqefBIN5yZrOlIbwk7HDWPWwJspH2nTufAiwFiUceiaXoE3mRQBndl/TQJrKK5qSOanWnZ2r
9y7U5ZNrYHLo1whW7fkY9gb/IkEg/S1Ewe4yI88MGYswgn1AmDzBK4MeTpPneEvhn2gktGj9/KLa
EluiJcbhRWTMcVSYvHAr+owhHPFcrQs2S8FtUOfeA20mnnFmuLHBRObZRb3LYVChg8piWTwEXpkZ
B1zRSbQZSDgvQVex6lsspiHtASrlW7ZbMwgmzyrxDljsBfcFejrS/uAU4bXDmH+RQWBM+O772v7S
ADUCY23YcUVdYJ6RE6kLCxISV4C2F7p32LUjwtmyFK506vbGbT+7Q3o7V54WN2MlW3FkLvPhr9D5
ekOm3NwmKOL9Z6fsDLy9inLPIfRNcwf1JztmQk/XljXRmTUiYos4WjWv+KvHdk0lzvxOlaWInlzC
dZ4qw2HXxlkQk7jLYyUuoY+eGno5a2JyS/s7HYi5hNDveKess0e5tkkXohsVR+wPvKRw5hO+x+SW
daEiBI6OoLGNnMqjhx3DFE12DSAIsJRDxCc6Hquy7dQLsYpBP5wyl+I9Z0s9jzssXN5Aljg2Klq+
VdaHwkKnLrQTb8irYEZgmHXOQzxwstw03YyOrFWTcVu6k4EtK1sK2pezS0ltP8SWdolA8+z+TRaw
5B+nBht6v0VhQFnCHjyEkjVb75gRPHJxoyfzQaxVO9eZQfB4STcG62KJt3QqTX/q7xHxBXP10xF1
1+Px68tpCJDWGu1I3bKwwSNNG7Ky8lY8lHDgAS8RCMrp+zFSQnjPrVv045WFr64MvntstmNANpB4
sSjjUJxVsHe7NgKmEGdWOhBI4RMxurZIeghStP7I4C9waJTOLdBfr72mpk8wdVeYxVtUy6Lfx5ZR
0UaSlbK6fcxC1jXAdeQ05kjoTW7vgqZRGH4Je+Cl6mLyFTkOYA0Abdvtz3/+4//+v/9+H/8r+FHc
FumEr/8feZfdogJpm3/9U8p//oNpffm/D9//9U+OITiAbLRfJrs2zxaWw99//3pPWsXyT/8flWCu
xvhdfkXBVOHp55S/h8orX7TJeQIAQQiBGDhgD8rBmzi91C79+zGhuxXJcPXxr1ku9suPQWQlbWUL
z/I87UHzPvsx9PAmDWE9+5JI9B4bCbb2VRog3rdmn03ZPvMlYuoqCdlS/IdX1vgfba6otLItXFK/
PwbTogdkhMbwwl4x2dcZflfay9XOcXRAoJjxLv283H98Ten9frsKMK1ypUXN3ESi7npnF0U3RSkJ
fcr9tDifr1zVaWtFGczOVnRl0xG9C58NU3PZ2PLWNgcbkX4Po5DVWTmUhUp6qhtyMhD8acq0MUWs
GtcZrWDl4DU3mnyTjHHZPwyyg8kaZBxsLj++ibNXRvtLkcMN/AwzPlIrZ7nHX8aPyQOa4VmJ+8mR
Pfqkcnyr56TfNgQUMlexqXmdTDM4fHxV9+zJSVNI06VmtgwUW56/rmLJlLDJRnpIwSAKcG4uGu2k
9EirQOtFOpFy6DKbfnEI4UVZnwzT5b38MkzVcnVlORaj1bQc/qjf77kbU69uiNF78IuhvU/I3HwI
GpTzni/yTy6l/3Yp1zbhYSnNMxa/X6oxlUFDwCoempaTZY78Y12PHKK7hFiaGvTx08cP9vx1StNi
QAob0i/jEm7N79ezHUC745Ba9zIK62MWekubhTrGmmS7/IKCP30jUIGPH1/1zwfKVW0K+JY02YSr
s6tS4+BGab4BQmSLjkNUfwsbKth0zYz5/T++lkWGiXZcWwpGkPn7HeLWZHdpav9ek5nGfieGx52m
qE3TXFXiP5tWGCmWpSzpuKa0aLTaZxcjtt4CpSn8eyvKfRIQPePrRAxLt/EDE905IACs2yli9+3H
N/nvD+D3Ibpc2NW8RfQoOM9/v0vbMANpwg28R4N1LA2FzBw9dU+Vl6rACp9gvNix6q+E7L1YGpv0
Omkg4KFsbGXNbAuhVA6c5ypd1T9yv2xePv6Bf45rVnWPyU9rx5MsPL//vgq63dAAnFo0zgi8woww
8VVPGMYJfDAdiLSoPrni+WTLqwD2ZC1jjLfPYvf7FdHbq9kNiZTglYHVzXHkxSjnYNcAATpK6BAn
Sxt07uNgancRvsP1x7f8l0HOXCn5HVS2OO4sn94vM2XSQ4cWXeDc6240D6nVUEUqUx8lbt99cqnz
VX0Zd4soiDkWSRvm4rMPClQH/vqs1Pcojb1NCapx1xAwvEbAZu3zuDzBR8O54rZqI6XfbcizQRgA
O+3i43v+c562l7fLjxHcuTDPfkeLMVegsLTvjcEzJzzMrjyUafpqgE678ArXuexTMW3CEgfJx1f+
83WzJPGWPcH4EmRD/P60vXmoPbu0rHvkHnQ/DXt0NiO1p507JzY0teQmRW0EE1QvwhC3PH18+T9f
NpAizbLI2mSxyC/j/9eXDffV0G2D5D5mFyvjoRhXIKTmDaSD/tvH1/rzW9KOI7QlLJNPnln092vB
RSpwIrj+vUDQuBN4/jnMhUCUawfyqRjj/cfXk8tI/W1ycaRSzC1cVCCJMZeb/+XmALiRQyEyOnyB
IcuTr6dYXfR0OykLR75d73Q7CMIeDBGhjAgIVXZmrQ5TnlbzbVMJ+Q1+AGfCIC/CozIk9qQwqjEv
lWUYX3uh7d18/IvPnpDWiNn5Fhwt+Csfx9kwJCwvtEGzgLhXiV73IHkvcC7IDY249H5ErvPJE/rz
ekqYPBtmfstjHbV+f0ACudEMC7KiM+lhssoHuKA+fKG1O9CsmKPZ3X18g3KZz395JdwhWiUB1MnG
GsENns2nPVqJAvFSdaKH3D55lpHtLeJtMN6K8RCpWb0agwWjpR2RgpRZm+Bq7b0NWPJ5a5vm+MmC
fj4B/e/vwcKoGZAeDv+z2Vamc4Aua+CIHKd5BrnKqdX3ISYZ/KdPpL1/qMNxcUfCYYCZR/l7KqbE
eLBqlCJHldrz0ycPaHnF5w8I+ZGrFL5L9o5nD4g2nUQw2fJKgizt16lwEShYhHIwOIlZuhnMEBkx
RVllr1RQT2pnd4b4mZZmFG76DIDmJ3P02Ue0PCFJwgCBFQIlGGiY38eIB66FDf/YniS1/d0I+Z2Y
QPpmNtJ5dEez+iEInl99/BjO5uPloiwK0tMawTMT89m2IIH1F3XUOU5w0kvCy2zVTldjN0U0FBWq
fAJfaz1e15S2H0EJADP/+PrmMu2evQY2siz9vASpOEP+ftdNlyaARsLmFI6kWECHwoiYifHZi+pr
dvvWkQXrZmG0YWqiWcP5V7E4AYxf6SydLwYSxleIW7tx5SCCAr8h3Z9B73gQyQaUx3UXorZpg+fG
hYXlzyTRoZz9+vFNnH/dEE2Wt4Yl3rI9IivO7wEgpuLYnh5KfvoBf7H9SpM9umENdNbSVOr+4+ud
rSWaIHPL43yqTMmD0+Js9grBrDlJSiguaYGE/a1Mqs8jjUZYjADFUyKS0eR+fMnzwem6/96VWYr7
5Ea9s0tqLAoU+932aLWivHAoeW/nYMq26JyatbarcZtgsvtkcJwt2dynCxxHWlKbtuCkcTZr9q4z
Zeg9Qe+62MktKE9xY9/olH7JRSVKkOjZmBoGPkZJ2m8ByFSv447Wzyc3/8f75WDp2YolznQE9Zqz
92uiNYvYGBIb1uR09hJ/0AQKFwE8urn8TkHA/eSCy439+lHw3ugGsTviP+ho1PLR/LKeJkC2ABB5
GQyKsb0DtVE+kAsZfHKVP+bk/70MZ0LGEWIc62xOLqvMipFMZ0eEBgPmVds61JYKrsnxAKnZlebB
yOAcpXUaYtrBkZuWRDo74ZR8sjk6n4X4IZyHbLQdAEJ46WezEBRUc26UQsDkWcOTBW2HeLR0Pubz
DBUP4GGF67goj0lfVZ88hD/HGMchhx45SzPHsfPzrcSTD41J5rQR8GXrPI9uMlzY28Ea/c2ILeGA
VsVZiz4X16Qjtrcff1d/edNcUzGuqPlQMVm+u1/edJg15jxlqAAD4IEUUPMs+26AMT18fBn1t9uk
omSzG2Akc6b+/To51A27Nszm6Jogli5pFYftfYYvImMDqrvm1eqkBv5CfJTYqKAZdQYioR2nR6eP
7OYSaDdWT5oTNjW+Hhhe9GVg78Qm1sTKGF7H6FST+6qNKn8jaA177401IVaTeE9YP8OuFvdl4wYh
RZgKtSdeamAY6PvbkINGSVhgxfmzlOLQTOGCtM+W5+9PcWEsZZRIRMehy7q+21hg/OhI4p0MHtUg
Y+spxiSS3nJCDAUO6nHsYIzCxMs+eYZ/mQVMPkbhmELzFM9P0P2AUxPYLF/LjDdxTdqZviIjdyKO
MB6CFwT94GI+fm1/uSRfheMx73A6/qMICZl9LMMsDI+NJQh56JsT9kEk9R3KMtt00s3Hl/vbhGCx
DWAP7/EfS53tiWqRTC3tsPA46JRldExqRofPox/HZOdVPH3MAu0unuLyMiCBeze5rbwRdfX+8Q/5
Y1fAhEB5nJoTecUsANbZhNDD/fOKOsiOPqoWoIWwoN0jdp0xebVIgJhXlYQH+UYGTIBoP8LavRnG
HOmeEuwa3xGtSWj0CfYFhMVeDVJkRWvDJo9ZegG84IINZXyMo3kor2ckSf1NRaYnJ1AR0BdfZ+Qz
KJJDrBoFDpJagCMf3+AfKziHYMBvHJvQA9mmPtvruU1aZJ5JJcZFrf6jiUS1b/u+c+jP1sZnRfR/
ny3PlhPL4YFyPjPp/J4XR1E15G7EJ3YEe67Afs18npg8XTQH7qQvOLI4HElb/Kw7E91Ate5AIT2W
TWKml/yr8BkQw/hwgZroysLDXu5Chux7zEZWfjIE/zLiOZixtXG85YzuLvPlL/MhRi6Bq5f43RIm
CdEkDXH3VuA0T/YMTIdIoCj/+fGr+Mvao3kqYqkychR0zsb8qGMIvLTFjwNBKiQ9oHwyLCc6xiwF
u1KZzWWjghimYxB/cgT5YxCwd1NS8JAs11xK/7/fa5NKHOdVxDjUuWJKS8yAsBEkAKcMmffVx7f5
l4VGO6bNCQyjH3i4swVA2bgBZFklx0S5I4RJcvLklPx/LOQaFwm1LMtk3jpvYAw6ApqC5fkIUIBy
JgpnxKNCGhsHpsRKYezZaQyDFwqn/PbjG/zbe6S4RQWC+dJ1zvcQM8Icr7WK+JiOuINnTSRwm1nt
JnS5fNbgXcUlZa0DEwL/x1deHt3Z50Ulnnlac77nnZ59zIjYQX+T8nFsXatwbhKLDwUbFmq19YDc
6yEDZ5tvBy8N7E++lr9cmQ2puWyaOOtb1tmVS+T8+MN8RlCSpaDURsJEx1iTR+JV0PgCIng4TCJH
+viG/xi4HnplKvPshZcUq/NlAt14ELndbB4BNPZrqMF4gE1/CXAQ2SdHqz/u0GNbtpQsBUUD9kfL
fPHLfGAj6CD9UpjHJBxMTHjgqBz05qtAN+N2AnlDv1dknzzWPyYhnudyVVYgxP2Mqd8vWqdo9Seh
nGNa9vLEEYscL8C+q5xg2n1L4+OTPeif6y7LAYcclnhWPawEZzOB6WTtUoyxWe7wDWCOhOATxz8r
PRT7hKTBVR5l3D3xo9dwkgjUCC2TUMTW/eQb+svTXqZAalU0RJbW9u83buk4sfzAt45NW3n7pkXW
KYc431i1o1bIdMUjHOfP7v6PD3dZCznrUYYXpMq7Z0fLyIeFRCKFOqYNVEaUux1YxZT4JNB+HH2O
llsLgJp25lyAHmn/010dV6dPyS6DwcXsuIz1XwaYJWTNzB7bRyehC/9SOwk1FlCcxTWCrARCRvA/
nJ1Hj9tIt4Z/EQHmsFUW1d3j0LbH3hD+bA9zKGby19+nemVRgoi+8GIWxrjEYvHUCW9oIBo8/n7u
bTPDH1vjxjEZAy0uuVnB3zYPexI5hBBho4hkj+2m94+rRwBlwhlxdoE63MqpvvPVemSR5BsAVxkF
LHKqWWPCMYSt6U846qj7CG4vrq9hQDdWiwDRPn7GO9+QnNqjWy4vcste7Cvin/gXKYXpmxWRoY2c
YsvEXpN+ZT8NkU/+4+XuPRx1FBUcHyy3+eKT7aCxYeRhGshFTPm21ePigrizgqFEqH94vNS98yqb
qwY3nKZB+ro+MUITw2wyA/azzlW3KqJEJyUsMPR2CuPcgnf/0saatqN/WaorB2c5xaPbQ48OpR8G
V4hSGNZiV2vUD0IdNQbEalzgokCb5wq5ZCseEc1lwRwWDEJHBxQQ1dbbdCCdRrqX3uTtzbw1bG6k
ANL+hv83QdhqhE2hHuYC2YkvQCsCfQULcO8QOEgpEN1kk9VZbBV2NUFYYxjgzy4IxB7kJ2IZTn4q
EsqZKUqVlf2RH87VTcz20Kdihgjy2KGjcf1qZhD4FZZolo+lfft7Kr36CBs1f3l8AO6dNZeum0sm
DdZgmbeZLXrAqlqbfluK9rNi9/kFaR94AA2mGO9dSmdOZhiOTN/pDyyOtVJZloIwhUNyirBRELVo
mwkTMdO4N1YCoYzt13vHUoYK5Zjh1G0nIg2tpoYK6IDbd8FahQp4Sz1uv4IO7w80Tt09MPoAHfMK
cgw6VytPehsTWV4eEUa/tEHURXQykgGIZVp4/hS581NWmc9pNemyORFsKFrwHI0QEXi8u7dfMmtS
yJMscu1Ba7k+LiHiM2E/SckKmhyf1Hmct5YzoNWuOMWLVebpphl62Nel8uvxwrfnVOZOXLPED4k6
WHwXjTtUQgAF8u0kt83nykTmD4NlbF6/Pl7o9qjSrCBkyIKKu2059u0VqxeTQbzAxGrwdVCHT7Ed
falVtvbxSveOD9uIISIIA3pIixQmjVAXn/TQ9auoVoCv2e20L+I6uWjDgPFDiprixxTLqe9DpyZ/
LO7Gj49/wL09lUkEzRlbx+BKxqK/LnLq1krB4NH20Y2aMS1zRIvYE3CZd8cYRoakh/TS+CqJA9fr
9IljKg6yCT6C6El/0N1WuOjpec67owzrcH+CxZOy2Ooi1NP4mt25cmyfnNf94WDCfoFHVFO/qb8f
79ydz4Bk17V1UH8gYJbxDBsHJLH5Ln3uDmUfqFp+oDs4bvte6JcB4Bk5thHsLH0uVt7ZvZVJ/Qg5
toOC8rIoZcYjseHEHPji+XdUk5KdhzPw0eM+jRGdc/JjUsLNB1C2Nni682XQ22X0RfrFsHw5jyzj
HjJp1Dl+5BVwsBQmWxiZYBkwuPHx8f7e3oIo+XswPAk24AmtxdceJUr/Rrr0IQ4zwgqmeDjlJg0V
+uzIrSioDz9e8E4s5bFcXRaGJHvLT8FT0KVCSZjwgr3mWPTWubM85E0QYdyqA/q9mMSshNJ7z+gQ
ZDSOKgFtmRRRNwwCVTbD93qEMUPQsxfMnAJU70sTmZnUWwk3914fr81i9KZx03uLPc04OOpkCMM3
TB14AaALJMjm9Iwn8ftjNWNZil2aJgy/3jCbf8cV3GdFpfaGP5eW903ro37nWmO58rXf+xLATVg0
hDxemLP42vVGaxCxQOigwrZkI7xc+YoUbLEL+xJku9XozZYG54/YCd6J1ySlpBQwHKxPVESa3eVd
NLvwB2C4m74G6LfYwIG1vzal903XAFhjXwCrUpZlj0/oneOiU9XbuiGLBML1dRBFOcLBygNJY+K4
cWzxJcJTsQxeOxRJdngZdvFK1L63IE171dY9XiQZxvWCSBPA3h4oMvu2AeeF3xea/XpwRoMzO3hW
8+Xx893AL+Su0mQD52dwZoCXXa+nJvVk4c9i+Oj6YNETJujboM2xi4cBTsJIbrDpYwO1jd50KBX6
+rmUDB8Uui10HaJmWNnwO9ezToOBIRuXl2YuJ4ojVkgTFn+G31rwz3FDGvCoBJQCP9VuY8yBBq86
NJAYTgIo1ifXTrLD4y2588XSowKKQjnArN1cJAhmgAtL3NW6P0O+OcZM0v1R1M0+EmW48rB34p+h
gVplZAuQAhj39eYjHmgg3NnpfpK76gWGidgoXWd/LZM5/jM5yfTcGr26EuXv7DCIcdrr1Ia0q5zF
CUPF1umd0TL9QlWUZhcpXodPBR2xYZMJhHk3PaqCL2GL5s0W9V3n4phD1K08uVxkkcRznzIvsZgn
Av5ZZLQITybo9lEATYjgf4+bIcA+LdLn939NAGcsWq2M6ME+LJ61xGYC/oVm+FrgaJu5U/RjWWHD
pKbQ8QxMWN5d3RMoiL6gVMgxb2KU26ZDPDVMvmpFy39j3Gv7gVkrLyW8g5W7884xZff4bKnuiRa6
PFt/hXsE/EIFZXLTV42ZQZCij/gJtLG0oYrKaWWxO1FJJh/aWwlCObDYRy9N5t6ouDVzUOqvXk9V
hyhCVW9HI7DrTUL+Gawseef56KZSY/ER6mDSFs8HHSbhOnN1H+KW+lSXVkWzr0HAz0bc9PEXf+eL
YMJl0dOTYwfe4PVWNrFGdykJkkurSXyOhezGsAlx29tBm4PfbfTjd8UY7MOAoAEl5mR9evwD7sQB
CHIugza+Bgv6yPUPmOLMKeKgglcJsluBG29I7BuKN2hu6KOGOBGonXQLKws/qcdL32npEm3hN4GK
pCiCJnu9NgRm0YgyykiDLGeCIxigNafaIRZXyjDom05xkehDnPxl0DU8nN1E37tz5P4xW8wvH/+Y
O1GBMSolLhwQSrMlyCAdFZWqWk0vs5JqfzgZ+bbKEuv9yfzVKos7vUeGqEPbOr3glBfsdG808QsM
A/St8/KrY3mf5riq/S4u1oDc914zF4sj03igtUv0qYlLFElVklwG+GDmZarRcHj1Qkv7zMAy+9GO
KkqA2Lo540rSdudbkoMf2S6RdZOziLZJq+g22pQJRhrYM7pFox+TRAs+TWG8dn+/4TUXkd11aW6S
UlBCAP26Pk/twN8ZxhRfHCwftXILrLVGhzjP23zbVV1bnXEN6gJsaWPwGBtMhOAxCgHbeN7UuFoP
K9f5begCOMn0R/bsOVNLjDFJTzoHU55fEvJ+sdW1esJKm5zv41RZwz9dW6xRfG5326CKIli+7fUN
JwRKVGipSpJf5mjEVxnTo72wcoTTdXMtV7k9UQZAPr4VcKoErmVjyI6yFmsAOG2JLZqfkRYXiHny
iSLng0s2Jrl6vlMnD+HExx/qnUeUIEJucPBQYJQXEbO3qy5pULL3scVGI5W2V/7cxVFRbqs0ZVz/
eLXbmkN2aixZ9GvgkpdlogFh1apn4LVo27ovGTpo+6BCRX4zx8iQKlPXtVu9kkB12t3Br8eL354f
YPCSjcDzOnTg5Fb8dc+WUDucofQ634pzOnxZh5GUVfUQ7G0Pa9FYrKQQtzHwrbrhsnX4UNwlBgJw
Gdp1XdD6bSBoolqZfhxAsOwfP9XtC+RqtWkMyzyQmf7iQh8cHRVfPJ78iaT6Q9m484sCgRy9fyT6
V17fvbW41lTaNo6kUxjXO+jETlaBF5t8BIYkqCNHiRrtb0jK6Vpz9s5SFE70oZAYBb/uLR4rGQoF
nxCj9yd8G35ikJF9KDAzwLdnTt7/VCzFVIW8ElSntrhF6iSpVJSuejgY5fgBOZHipJcm4/MCPd7H
L+vOEYQjIeEmb3iB5VeOw/DUJV4+IDow5Ee3RkA7jwfwHiXqgPPQdivrafKNXMdw6w0hQM7HvB66
xPUbg0asRoMd9D4uMdhl164Vn6doDD6XprC+q3WgHUOM15JNndM6sUPusV2V68NJz1RzTyivTmXk
zLvH23Ab7CwCDpWLCziQCfQi6OT1aMd6ogywQSMkNfQp3DtdkGL4NAyocGBwYw/m+fGad7aejJCu
Cmw02t/eIjPrcnMoMlQ5fQMN338V0MxfRxEhm4kUxEFr7DXyz50DTGoAoo37g5CzpFq13oiuTh53
fgPCyB+IPCcwktnZcRrt+PjR7i4FBxTgArW2vYQJxlo39lGmtT4iXVipW2FwNrDuO0QUZivjtXtL
EWZM2UYhz10e4BlJS1SvktYf+7j54CqadyTh1V5pdLinx09155AQo0lzZIcKMOLi6MYobFSqcFpf
FSOi80rtnQbHTE5OlAzPtZgQqprL95fUzDrxciOHBuACKeL6ewm9pnadXK39cpiBm+zQOgmAoWUC
HPIGk0j0lnGBHbGzMRWEsErPyILfqLJUzYfHT3/nuJJ7cS9rABJJ+BY/pOsyA3XIEvQs6r7Txxaz
A+wja4ESHUWOggBqZwbZuys1y6UpDkeJs0StvfhGnGai0TCbje8Y+Qi4p2gOMQowJ1NBNen9z/e2
xUw0yC6XdKg6LMc0Myeyc6m2E6je72KOgz2Yuwn9AqU/PF7uNvGwAD2Co2coJSdgixivdz1lY2TV
vseXjyA/9PYJt4xTVZQfxyqMT42ZSUBi/V4aFkMMUEQcKnoJrnoDvECpsMB+Nav9sbHiV2Q9sn8H
2wp3SC9ITcWq3j9+0DtVIB1q+dWQ+UrG9uLgJKQZlWir3regYQE+S9JsC21lxmBjaNGYaWr8ScIp
dtGVxNeFgikP/5fWSvpj1NJmJejehgu+JbhFoG1gdBOfrj+naELTHC2amb6bGMJdFPbzi9enAsf7
BrP5lTN1+5Lll4t6AykX73rZI+oxZ51MzHB9TeBPuUlSpOB3LTD/LxMC4q+ejd72Zh6TdFd3abWC
drwNV4wF3qbZcsBLTXj9qECNNKkMp/rMSMTWaZLqhzbU8Z+yUJCU8boO/HSbuD8fv+47GwyUn4Sa
1goXzZInkiSCanFQZj/UUJQzk9b9p8j1Bn/KJj++fyn4nfIwyy7OssXpNpaITIvm1FCmxo/CGacz
iikoD6oo7z1eSt7/11kLoiCSn2WCyoY+K4PjX5l6yB0pZfUnPwQtfWCsaqHbXFinDPTfaepCgAGN
AgYmqUYkJqpi5Ru6s6kOIENeJ3eBpM9eL++ixZtLVqlPylQeG0qRzYA1yQZJubUE7c5SoIeYhgCQ
YvS6HO02qmKQe6bCrwDC7zVvyj7nmCNh2lzHKyHwzgFFG4+5IM0p2NDL+UBN+6esupGnQhYVaP+o
ND5497w5hkhEf8srPuRLzedSvvsqY94KylnTbDgvwLOutxNsbDxFEX5oBg4hwJdCZ3JIrp153rUI
5f2qvBp3uccn6Pb6pCRiLm+S0jOTXA4HWyMDRDqOhZ97Q5UfZ6F6jJjTvveeInNKp11J13cl2N3b
YPBZcujqyjxscXvSF8TM0aUTPae5BtfW+hmjFb1xOwcldLv6jWHzGgTi7mPCsaGPC6EHPPn11mqj
9B7ygtyvhdE823NTHdpRz6GviPw4KM2afsByPTSXZVdPstJg9NwgEbQOLV17dM2zluRK8uTOnj38
mMso7F5wlizRLR4AQA8rB2gZDuSqEl5BEUPheYNVVcuyiOBLG2dMrpr+VOFymW5zA5boVu2QjC1C
DQZRbrm7iPn9fnDHYSUi3NyqnH00Huk/ATWhu3rz8QgRenMe4h+OMQS9XDEWw2ttAV865EnkeN8G
L2+tXaB4QXCokAzBNyur0vB5qGix7yOE6eOVVPymP8dvshlvSfQsVDKyi+uXH4V2CIa1ms5ZJaxN
GYb1ZWSwurVgzICkiLC6gdy6dTGVooWXhscKf7X3VrTyR5Ao07yC0kATYnkCueCVGCLJeeA+3jsu
CxqiGH3HaX+pCRDMx9/18oqXy9FXpwdIFUKrXx7Qv24Gvl0cjnK9P0f2MNYf0tzLICbhoKjb2P0W
vP8NwrWpgXRjG8cTE08cEVaO4zJm8xtAjdGZ4GnlfbjYd9TqYww0zP48F7r+nz1P2desjrKXuon6
lceVXY6/L0KWov/IySMbZ1q+HA3NGsrbzWB1COThsp7Motnb1F+Hx5t6+1XTadHIU0kjSIOXjSov
twoG8UN/7vtqeq4zGL1IVeBLk43qxkXZbvN4vTsvUU6EuWNlY5VuyPVL9BLorQV22GeDtze89mlJ
Ot7lBtSpbYCvbObDbtODfaDlc7sJs9ZUVwYHy1DNRJ70mEzGgwHKzE3u+1/HyK5SB8XxsDlzyBL8
CRKzmLIDzDp4JKlwUL0qlLjzgg1uyTN+Ko+f/+2fv36t9CFpQgCxQpyA8Ha9fFd4vVPU43zGiivU
vVNfc59geYkDVHZASrt2Ly6jP/VLYSKTRzfdbSsPLeWJU7KjedJ1PgAAnGqHmfbKMbP1WPmuILFX
HYweAfS9oiJicGxgmOGJHo7gK39FQZ1kH7QucXDnKAFQmz9cD+DupyYD/riN4ggdzsfPefuegZZw
VwAuYfDnLbGxZuzFgH5DBmCxeMVuEovUFlubRsmgVPR9cekcvT0YWqyspKq3n40BKFdi8ogTLjSZ
6/1NDUNAlZyCs6oCJ00owLaRPeVf3/14rMJ4mCxVtZl1Xa9S92la6mYXnPGuwwk3bDqpFmX2A63D
zqrco2uDEN87Y6qbAErz8PN71wd6CIkD8BPoCkLR9fqRU+Itjm7leXYCyKHEKxDZPYOnOUqDn9gE
hrs0zDoPtS67fS9Bne6PJqnTb/07OWS5XhxNvgp9m9k7j72GQ5Bq5U+JcPMPvYbko3BZ9fHD3sYo
5myAWoAqAaoxlut5yNz2UTI65yYVabgvDaPHRbaGXdZUClVAE4qVFPLO/cqSpB3UItC7EE26fkTb
DsjCReGcw7mVfBBcgOeSGkSdGJQ7IjDQrxRRyTQDRE0ck0FPMXTVQYvy57TxsmLlc7q3BR59XISj
ZCK9LKbrDDo1k3q2ABMKXwnHV/TCxT7o1fQ5r5R4Jee5sxxjEpvyR2pk0EW+fvyhSJwW/yfrHI5J
vola2CFlONl7LdTGzaQyYnj8hm+zPNBudC6o4akub1mRJnuJL03odyVmBpu50nEklRIiP+0yKJ5E
b9m4fE1m/wUNeHyJPAxLitPj33B7L3AnsD6MRfgq5BfXz5zbTJMDowGkNWrlqWtyfLviKMOmgU5J
EaJxmBHu3jnT5VNipktBzX+R5lgyGHMmXXQKhtBHT8/b5QxOj17pFAfUEdbkLW5TF5aSNYosUsD4
Lp7PUGk+4xoT+nYUKzr8EQhHR6vsO3wXs8Z7L+KVJ6N5SRVP251W+FLqRavSCjcjXTkrjtKc8bxU
NkVup99ngvFKyL/3tdLWYwoGDwa3giUYqgoMfES1DtM2y5oPRoqRZ2FjVlZpCIjXw2BukxFt1EHv
01MKHQkTXi86PD4+d7aXGwfhEMoEzsESfhJkSqhWveed264rD8NgfXSnOcGQOlnjzd/5OImCpDBS
IgSIr/wlfyUwceZZs4WOzblnP44YaGNaUhu4I2yLPqu3WZjH71ScJOqg4sClSguYSp56c7HkbKLO
PyiIp42a/gzswYKar4kTtLJ2RZzjzsuUXTxyawOoJsyQRYaoh0OuhTgpnOeqoVkgRKP+CSqh/Wv3
KeYoAuK0b07tiM3z1KnPs6kk3/ACNFdC0u0uQ+vhfndQg2F8tuyuVeXcGvCWxXmsFJdubYt6Vp2m
z25Z12eNMn/lEL+Jcl0nhqxHykI5hT4SwfB6j5Ocoe2AjDKGKzFsNtpAOVb2qJI79uuMIQUPbAQ5
EuVSnObYeqZQPo1Yoogna1BT8V8glMny7XhS7E8DJqm419RNbvx0ks4O8eYZjCjemkEX5+dRn6ru
4GlDgURzXONktEl0HT9Pfegx+N2MzHTVeDOFoWd8izzMDqqjVgvs1C0z7QHtE1307yqecb9Q2sJk
0UUo3NlnQxKmH9yizPHvQ8fknWqWnEI0jDkVXBWwLshArneoMEqdjeD3x00VHL1x/sTYdDwxHckP
zQSoVx2DcSX3uP2sqRcosCVnHtLOkrCpKCZe13aKkCtWjru4DvqjWlg2Bld0Ih9HkNsLiDyStAo2
GXgW1IAXj5dMeREpeXYexaR/NfGvCHdt6jbjNnD0bjxW/QhQea6Jpysr3ybrDPZh7dBFlgP+5Ww/
98K8rrHNONsIqIyQ1kMVCIoSUnbQEkkPrhnjHCl6PFxnYtxK5Lzz3KDl0D1mgsk2LwFVUL9EzbU1
nq0+N9Dmdp09/YRx39PfeS4yd/5YSDb2482+814pSmA/oy5HjFk2Ezrw0gze8aN29DESp76AO3hS
9TJCHrt5/11IJ9tBqktibchzFm82DvF/mLSmP6tCtfZ2g2U4CY63mRNjrVt1s5ncgsB5EAdwwC9R
6V4fIgfZ5mkso/ZcAbjESzMTe5z+hpcxVDW/SLIUP9V0DVh6s5kSgCKVPhggAutfltQOdaU5lHFz
boMQ4fs5FtaLIyavQkCtCr88fnM3uSIyVQA1gCyBKkVldhEF4inBdBNrlnPXDN4e99j0JR8qbxOi
UbafoC/uppTs0e0KadYtzJVM/PZ+koUXUEv089CbvumDpjHYqMhOxLk0YK2jie8dzWLIkJye6+gf
UDrZdmL4ZPILMBbf4UksdIxF3o1wJznnVUslTPpiZI6LN516JU7Krlaf89lAhqLtLLwPMATfZGja
vj7e85vLUK4l5UMMxsNyPnJ9qjpLR2SzbOuzNRnAWQtsMxN07pAyPRBRrIMZiUBb+ULvrQmwnEyH
yRqjg8V7Dk0kNmo7EGfRWFV0qnItGr/YtYKxdUlz6JMDd/690x+5pybzSiIR8zTgR9fPGTjZqKSd
JWjvdeUfGyLV1p5D+8vUIfLxeEtv28qsxRocZKmQdSP7UCVxYFt5V58V3nDSMaKtiizcZnXb0LhV
gkk7GZHu5Xu3qrwvllpW1j5KY735pGBhGiSbxhBluxKL72w6iSUPDvSd6fVyjoGsSNvibp2fE5zd
voFL7H9Q30fKBuxef6Q7FTbvf820sik0Gd5KUMliy6tithylNPJzl+WiYUQ9avEuwp5t/hGYqfnV
aPGNXMkx33Kpq1yL9ahPaK3y/cCqXiyqpoMRW7TJzjPojtzZzHw4cbW1sCycUDKRbTI9yqoJeVgD
s6KPtl0kw0Fg0Wa9TEJHzaa1pqH8pWGzY2wrS2vDN6vFBHufzqYL4sWh6nX7IfI8hPswARusTVTh
WfaqOuNYn8RsV+1KBnnn3SHoQQXEcIbm2xLvFZVG4xSjyIDmlvGpUCz9lCr1uNcr60vlRsnKDEK2
mBZ7SNPYhP7Be6MjIX/OX2VIleelVsVJc1YZ8vnp2DaXwpnW+ohvr2KxDBw/EBRcacxKb6YvkWcp
4SyGM74rvXOmwi3QY1HxFzkI12HSHSgA+u3dqGCT8CpQTdX8kFwNPWkjK9Lv6YzXyAdsoofgK+0Z
L/onMTGAm3aWVxj6HjfBELO/lExZmraOFa5sOGfaZ2sYiemQQl1k4SeRGXsrToP2CNQ+Vk7wRum4
FXUhoAOCO9BPcWX2Gk7QlWNt0jmbnI+I26oK7t6ZN/9oS2xqscHE1+t/haKp0T4PdLN6iTwtjvcZ
srrDNm6wBdplrpjHr5lpovsS63r/HwYU+fQyF1rbXbIpUgzEao1o1sjPo6JQ/NoT6A1tNB1tjXQD
uMPyXtCNDFz6kRM+RI/D1u1Vz/iDXJGXLrmQy0oQQAu/gSLg3CKpO56aSh+x6Q6jONvCm2n+PF7t
JjGVSGFaI8zHCUak/ddnDBp5OHlMrs+jnTki2iEqbooPWNY7zrGYxjj904ow6bSdi2uZs49H3FU+
Pf4Jdx6YNArlIejK/ILlgEQZ6gxM8iToLYzFNwNexbca1xl8T/FW+X8sRWsGgg5XOkteP61X5M5k
x0V9bhGH1r7NsCaG70pKhvrfiFCX+fHxcrepopTsRvqTWTkF/rKtOnQiqUAD2Gf84JrnvMYODprr
OdPq7hnX1WwDhNBaibx31pSNY3psBvQ1fCWuH9FMAKpiS4UvbD0V3U7vWr3e2oqZf+nDRtmiUNN9
jjx8bx4/6s1LlPwxmgmkSbLBuMSvkNbYjI8dGzRbYT47OF77catKR8t27V6/icJvSyEkCLsWjdNl
GV8nUdCgomGfmkgRP83Gm+s9RpvpBx1FlHNuzP3KF3l3QYK+VHpXgS3KLf8rDhtl1DAIUuyTbc7/
C9C8fh7w69pp7vw719X4y+OdvE1/Uckj4EML4R3i8CCvhb+Ww5pmxmDSMU+lqqQftc5Sv5sdycQ+
SQs7Qj+5KHFKToY2OOuK02obNUA5aof5rL5//FNuCgGpAS/rRRqaRIklzkN1gyZ0G0c/DT1Wu3+U
KZoaZ5+77pC0T9VoJaEUJcvUlzkB6bK1Bci/Q5Ia+fDt8Q+5PV1wihk4MWwidSJPvt4Sr2sYY8YY
rg5zE25CI1KPutUUxx5AzfndS4GZlLY9HGfZDrleCvNbjOwrvECxvHXLdoOzc5W8zpOmNz91ZKrr
D4/XuwnAshEFplCSgDx474u3nTA5nkZV6Y52Yg/7Jrej/00tdlK0fupjZFZwtt02vJhmFe8er3wD
X+cm54pRIbNROhN5F+eaW80uhioBomSaUXWYEOtnImwEXYZw4jwLPfw8opnZ+bUTpOE/HbjxjCtP
y8onF8MJ9dUbI1c5YhFJz2ijIA1krpUoN8Kh/EZimAnOCMkTUtjF9mTF7NZo8bTHyGlwl0P95FOM
J/FFMYJqz2usdpBxkSLSnBZEtuag61jOT3j3xGe7K7G7MxE5BUKR7xDSQ3Usr8pzhvw0xaOHDHvc
d9ZHqxrCszpgxZgFtf5iaomzEpRvIoh8Cvy38OkAaHCjwxYDrAlNXBmPvEv7EgkhzlmpJtsEr4oD
vmtr8sBvF9lVTod4IeEDPQXKLBrYi1erILRstWNXHxtMGnytmfRNXUf1phEx1u7kaj8LmsB7dR6M
57EMKDIRe9i1IsHctkqSo9ap7k4zQ+yooij5iAe3eWgsS+yauUzPaPqnTxgQ4gOK4PQXr630Qyqs
dEcbVDtVUWNvLJxVDwBHlBOOwdPKyb2JS/LpkMHh5Eo8ubv4RlH7Q0WoVOpjHjrFDo5V9vRmGV5W
tb4L0q59HhGO2qlt1z6BdIneGyLk8rSbIMHKOLHMItJaQ9t5jJpjXk7gTkXsHqNazNveNtbqqNvo
wGCHqQAjWUAkxjI90yD6jZVtJGeRq17d77Q0cYLDYNVjcjDmMihfXN1OjB9BGBXzz7mm/ffunrCj
AQiS6oHSzgxw0HVAjK10ULO64Cek2XiJwrLZYh3aPFtDLvzG5iNS2nk+PY5N8nxenV+5KLUPPF8Z
8JdveEDBtXbtMD17td728bZukWtHnt0unZOKycj8K9X1PEm3RWrWzZpc+811gxoQp0uOR4D+8uf6
kaehrvRSU4OTMiAI1lkOIO/eSff0mdKVo3y7FJ1EZng0cWyGSUt2SUQxY8f55J3Kxs5OtBD1j8ho
ONsZL96V2/wmCHHJ0Pim0JP9fQCN108VTlggq07gncY0Dg9qjlKc2+v2BVLA1zrV0/eOd1gCtQZm
aCRHKsnh9XLpWOK2FMEryWim7lUk6bcZimonJcInS6lQKH58ZN4kL/46M9JugmJG3qNwdy0K5usF
4bqpgWkMyhP8Mi/9kmM4kx6irncFjcPcQYuXRlpYb2pHrYp/sfod1GOKOaR9cQdTRVgWpWk0ZiEs
qgcy6G7+XlGO/kcxiUNrMltAlosxt6dXCzjA3Oxwm0qfxiFV7YM2Vmm08RBLF9ugHccJq6s5GJUX
D9ryB89qzO6UTBAVt6hvM+UwA9AMJyeprHE3VyIIj3EbODlld67Nxhq6YxFEpBkKUYQ2GKhd5kbL
49xbeM3T7Qmf1MwIjnVdf+1by341gtHZOmZn75LeAcMz9Wu9rsVXzMKSn8FEHFWmtxTj+o1oVK5v
vWQ0ykIUNFTtJ+QaZS/SVj9rkTmcpIrH4fExuLMmSpzEZYIlI+vlw+KQHFfW7IqnMXTtUxgjVFB0
lXupE3NCWTxMdwDv1vjFNzssZ7coiMlhMeowS57vHJb0nERvXERpTt+ZJFZ+3xu4S6tGBlwJguqk
Fz+VpK5WClqZ/lydeVQrERyl6oKOIglN1ztcpI2dD4U5X5iZ95cBJ9HnobXFyp6+FarLZaTJl/SV
kUXX4tMKexI9q7bmCz0pU933vTvr+A21WclYUJui32UdDP+KVDEwiS6bzNy6aKx/CrFsRpgiQT9g
KzBhajYTOqgvphBFfQjyyHGewyp0v1pzrYffSlDPWcvlAkoRyfIsMrBdz6NJfChbsGjVxguxi36B
BdQmu35qHfdVFZpb7IRattVHw61m7Ws9lH3+5GCFltIlCqa03BYZ2HBk42ev40OTIvghsoc1PgYY
fgzAaT/RrESHZKsKuwJ15FTeKHZa2BT1rsNI6dI0cPIOqqqn3/oK+b0NUIDhjLT+rO5jMoF/RiiC
v1NKuT8exEt302DxvRK8F/cE1yGDH/pCwBnRz7/h+liof8YhqdmLiKzpiLpZ8jSDCT8CPZ6Pj7+g
m6UYBfLR4ixIdQ2XdpFyz2kgChi6wZOg3v2s1uO0Se2o/Z6N4xpr4m0I+PfBAk5C7wdJjzeVHeYs
1+c3zV2hUdo1F5KgkhqonrHPrarR/WwoiSnVrkPQ6ENieJ/ANw3dVkERx8O+1Rm+uJkeplDoMHM5
tS6dZGhIKG+IqdO+tVOrraGj36jKyx8rAQvo21EPU4xc/9iWvFZFm6K6qKZoPbAgRZAdg2jUPnVm
W6mf0JZx/gWMHqhAjAIxHys11M0toqJ5uYsns0o3PJ9rvCTR4BwqFd4fIsy9px680gziUzQp6sGY
SpGufL+LfFmauVELADOTbpES2n39w8uuwgkyrYZLO+f1LnVFvy8zBZfIIJq3osryk1ZZ7Yewi+OD
OYzOyvI3B0ouTy4ArR1BJWDs18snE4623qz3F0UV3dchGuOTlVjf8gGJkZUk4N6TwjaXADdyc5Ld
66XGqZhLpSBPxSoe53LdHUDUGOiLlx4KmaHI1GYz5u30jxrilNJP3tpW33lWvk+ZLhOUOdWLj0fR
Qrxw8b28NNbc75TUtjcUMv+1s7cmyHznUVENAQSGOD915bJR0cJ4TIusay+REgpsHRiTqKYy7KYe
IkwKmvOgqX39UozOd2+01wrzN034vz8GzhTnighBaf4Gbbje6abUAj6ypL0Iry6+inBUxB6AexR8
Ngyk8TdgRsz/OdpcJ5u+Nfty03qd6SGQqgfGRl7e2mvIPKo/ia7txc7srBTzDF35Ruz2yj18j86f
vRb7MFuLQ8TNamkB4mBfzuSIvnyyd/K++59Z2Gq6RQ6n/IgYqZ4eVHOaKlSJuzo/2mOk2duuHYN3
zuN5cgj2FAjIP4Kxp3Fz/fSqqo2WJmr1YuGkdsyR9tz0TtC/MEgYVo60zT91vdFENtrVKOqgosBl
f71U3fSaNdGKv5RO/18hqLyDITQB/RVoNViVWv56HP5vEigqa2hk8LqkEgz4jev1AjB2A865qDxm
uvnfiJvSvnMHLzxYsfHsdGHxRa/meKXFqt0mMqwK/BgaEKq2uBFcr+pMRhDXpWdeLESYd1Vhhmcv
zX9Ppg0kqgydrdWK/FmrNGXYOlI+eJ4nZwM+vPpRuIP7sdaz+WhU0ZrMyFtwut5+EMrMh4n7RC8E
a65/WM4MuZzw172YoTv6CYXBptSn+jzYafw6aGL4Ron+wbVr65+I9PIpiC3ry+M3chtTyC1hbIL1
RH2QevT6J7APSYY1u30JRDfvI8xszmE3uPtwjOeVUH3n5Ut2swQKI0ECm/t6qdDqXTPUKImMIKU9
hO7nqTNHLtUK6QoVM5sfroKl7OPnuz3hQGnA+ktveDKPZaVYetHgzUS5S+5pNdqw2s9pCuIXE0b1
aYoTY6UZd+cZuYhk7wZuyu3Iq4a2EIzwUBD5tpJLE/TmJgabhAJdJg7/R9mZ7caNZOv6VRp1z94c
g+TG7gYOmaOklCXZ8nRDuMouzmNwfvrzUVVnt5MSMo/rogBDloMxr1jrH+bO+l647K9f7iLoWVY4
PEW8GNYPBBf4jhzRR7mtumZ6sqq5/NzqXXMrDOB17iKw/GvtLXEV5DUMUcFZcEWsDg09R+JATHDW
YjqTPBZd6mgbCUHt9yqKquphCAfrF+syTCEor4VDyIMfbPtakjK2HDnU6lDfJjPJzZ3StNXJTZJO
7uzMHfZBbkdXNsZ64SwtAtNFBITDkTN5ddvbkGyzaQzkbdPX5UmXs3qgiNN8SkK1QyHSuKbPsX7m
0R6QElSy0OKFJbCuVBLG9XqZ4+gZgqEPeelrcbsJHSMPjmWDzZYnkCB9FnOl+IPezZ8uz+mbrSOW
iNwBuCiOovO96VgFmS9OnNssUUYLBAcCOs6coD1ggc2cdkPcosfHh7nwf9AGOFxu/o3BXuhUoOuo
CIEbXjW/mGvngW1hWTZl5cdxYB3HRi++xrEeqF7sKPLpcoPrY48YAAdTHre85wnl1p5h0hRc+7oy
3S7020NGkX/XuCA2u0xee/K87hvvHVQ5EHjClZKj/nxoq8DVJbok4y2Odca2Ns3SLydX3YdF+MdM
8vPKCfRWz4jZaI2iMBCgVfSwwEgGAx78bYHAZuQ30O+7zRCZ7Verin9V3JOc4hJOLXjvpZD3KhHX
u1NsOuC799k4D1tbzz8NENg2PfJ9d2nfmVeu8nVcSnPsEryLCOGAHK2POoI5XFP7utkPndLchzKJ
wA+r9Q6wX0HBA/ObUZBa1Qoz29tuMF0Jl15Ymz9f2Ev7LkUtl5MItO16kzrEYQPA2npfagNesRTE
3fy+7Ry39cCYZZDF9LjajxW2g/hTFwbIbAXlokMO3ek9TDQ3QtmyKlKvrnIHLo7Uh0dHS51PtdJI
3QtQeX2vSlcp/CJXxsY3yL/cuWlIdQmD7Ay8ZDeUnq71jkNirSkifwoREfQju8qvnH/nQ026ByVK
pJ6RXQafyBZZ3daFlrW6s5y10yjSQ6Dn+s2kDMnWIAvSbgZFqVB9iwuAHFb1JUzVa7rkK4TdXx+A
ViDMEE5ilvPqTLCt2g1TwIU7Q2LeWujwoxNtVp8i4MUbnJfn06g71rtWz/tjo8lwWwMp3SRCqa6E
EOdn418fgogRkiwLX4/Vd76BcVTuFHd2VIzJAwAHpJIQqwyR6u1q2d0EcLMf6s4Od1BIzP3lY2r5
p/+z3jgwlqwqwRJpYZ07aC1FNWP4Daoj0vepLcIPaTAHd5JXypVlfX5CvbRCqZbbjoQM5YJ1WjOL
y1ntzNnYOyZpRlDA7T4sGwvPN73ZuElwLTPzZnsEZLw8yKhz25wPaAB0q7Qj09jHdqe/i5WWK63R
xi9BODq7eQ6uxYDnRyL9o0bAa4rEFuinJRo8b89R+tZt0Gvax0UP5UaFYINtrLIbyH9ewUOuToiX
tggDKO5TKaBAIVYhvRVyt+NJqO8bq20f5q4LNpriOB6cVm2vtsn3NI8qrHK75mNQasILrcg5qU6c
fhAF/k5WpAe7xknEri6saI+vqXUcUhnu6jwptp0S2X4c5crTLFIAUwMK0g2kxn0fOjnU6w59ZTQU
toXo6sfLK3ElUv53xxZVDjYAkgFrex6NOIA0d6fvazRa33NbJ+gT2JRc9K66NXJNv9f7RvGjbLYP
WSGaHT3DE3GqXFz10HK9/DlvTCnPZLxYNA6p188WHVnTvslMpKSRudq2k5wOddMjmU6p/0psst7+
rB5iBKKEhUy5eDOcr55SzCNMacPYz5Op/omVbHxIi67wO1Wq+2o2Na+Go/YlqTgcL3fyjZYpcxET
In7HqjWWx8ZPYJ00gm8CfcXYj6jabBIEwDaKFQjPtqvpvWrEym0kZ/0YKPJavWt9+AOMJ64HjsS+
Qf9ojRg3rKAhJTyFh4xnzkZru35nJJXioTZleaLqv+alWuyksOtD2hnXtKBfnQ+g9XANJwFFRXHJ
dJ33u6+sogFLlx5mFwftqrTLbWkZ0Sl1iNXQAlOujPOqPYp3i13DEsPwusBPdFlsP41zNpqI3IQV
XCSjgq+/G1KF+CznMeq46CyPM+qqJJP7KwvrdbNcJnDliGRYWK8yp40dI+YsGu2QB4aC4SQGYfi0
fzfrYdzFc3gNabaaU3q5JPeXiUWTDnb/qpfQKrrQRMn6gPtZs5Gu3W3Tsjc+GUUcfbUUtz2koyM2
jLTq5cz48ZcW80vzrNCFb4/e1atBFnhSdRPiEIeMW/2mAxfptbEy7OsqeRfnrbrN4vQLdFRjd7nd
8xc5MSKJDeQ+iFK5AojAV90OCzV2ZWhqh6wO4k8ObpS+mQ7hA1Jr+n42CLIoNOdX4tQ3G4V4CMyL
OiGsi/MVpccI8Dlurh/GxjJ2Si4cH5f2+WDKCL4/z6hN3WrXTE3fmGCkbkB58WyFi7a25glBF4s5
N/VDBJBtjxti4CWaVu+NBB0MwRPLd4NOHoKytDZwgfQ/Lw/06+W82LYZvJhhoaG8vBroAYlZPZ5t
68C5PG6zzsp93R6SvRNZiTer0a9ZFC4Ty0eCs10ORpuk6Opcnjjq06FOxSFxRscPmsE8WGGqzR6o
4za8cq+/1TkAKlzr4EUwAltNKEobhTL3nTikrOEDFtLNvT4sOM3BHD7mbJz95cFccRz+6h1kQugc
lLnJBa/C77qcRyp1sX2YyXt7dWLMd9Uw5O/1Mmg8vdGMfROJYs9FiKEc8Mz9hOmBl/B+3fd5O98l
gd4/ycStPV5F5YNRFflDa8NKqTQt8kEf5QBfeOkgbBwO+ZWAcpnqn8LWZWooGizQP05VsH+rjyeF
3BtlkOAWrQ35g9Xllm9o6ADXTXdNZ2d1R740xWqDYcSdxdJfrbq5D7RC2r041KWTHFwdDo4G8OVh
kALgAyRcv8xiZxfXiERenqK3OgltjiuKdxsEh9X6E5JbMnLADGHYYn2eXT7Aq40asZ9C0z5cbuuN
5YfC3H/aWkXMFSKxOJy39sEONdzJbYjxk92JGwFrwW/M3r5yNa2jPV7WiwwlkB1kN6l1rZHe8Vx1
IqAyfuBq6p6Uqn8otC7d6DJqPwyNG32v3eSWyM869uiUeCjCURJaEihtqtRX3l+vBhqIO7BziK3c
lqAvVgNt95hQq9C4D6OtCB9BaeuGysIpcqXx/vIwv26JABf5SQQdqLxgjnJ+bAN2M22FyPY4uSgq
KMmsbIfK1o9xqotfPFBw9qIJ2ByGuZS51gdK57RzWReudtRFnd8WbfRNcarvcTbmT1quTttf6xit
AVp54T2SRKXB8451nR0oRWyYR7EIRjTSTe7cApNIZW603eWm1lcfTfFAAMax4M6IzFcnZd9MTW+P
LIxYlZNXTa1Y1sTs522gbaPJ+L3JTfvK42S9PV7aJB+NFAdOm6Dbz7tnTQmFWVNaxwjd/51O/XCD
l2nhx6KJt+1Mxu1yH1eFG4JSerawp0iNAEB6FVTIDG+BggTVEQh7vem0ivroCF5xo3RC9eErKPe9
gha+npTuzpVgSLys6dm1l79jlR74+zP4ClDM3AbrrK0aFHbXj5YFgrNWvxhVpW66oMGY63Izbw3v
oqZJBgT2s7ZePWVeWZ3rDNYRrzhlV/SNvu1bTT+qblX7dWjXVy6/N9uzgeSjVkGi7SUz9FM8LhDe
rdo0FsfEcMJbtOv7x0S4qU9hPNhFrOSPl/u33vbLbIK9+N/2VgeMWVS6SEkrHcuxfFabob+btGz6
0ce2cw3n8VZTvDZoDDUXHljLjP7UNRJMUPyaAQZNTdoqa8v83ua+2iw0kF88zJZeQZIHrQZOkmze
qqlEHYrASVmjTtCniReI0PFDajO214uiuBLwvtUvbnvkxUlYvY6P8lCaRqZG4kj5tNmHmaGcOp3c
RQoY9peboi+sQ8Qz2e0Ur8+HcJqMzkqayD5qcf49y4zpXk0w7aqCavzlESSBs0QWJO2JZ91VGNP1
gyNLu7OP1BKid3DzDUxShkUTEgXoy0vw9alJU6SglnsX65b1fZt2STkFoWEfDb27Edni0+wMLRAy
BziZjRaAEYn5+XKbr+eMgg+8TPLYL6ID64HsZuwQnTk4tmGjewIO7Y05hvHOyTrUli+39fqkgn8C
UZoc6qKM+FKi/2ndg9tzoi6JQhw1zHwzFU34IBX9GhVixTpZzmWaIT2F1AdhGY++87VhaGFmTXQC
f0I339tZJn05Z/1TrEyTNyR5f1/VZO/tJIieajNOfALUIfLRTI+3SKd0X2Wt9/aVvr/Iyf0cDr98
FZEqpUvQSnDiz7/K7EcEwDJNOSaiDz0J9OE7VlP9XdMNH7MSfSUlE8YO7raxaVG/3Rk6tX7LKuRm
CiL9ph/G9lCMqXnoproAY1RnIQL+juFTnmw+Wzgi+hj1KTuRodGnKCLcCisR39NkECe0uNJtZZrD
STEH+wjIeDz0lXQ3VgNGe0jsay+lN1YVYAJQO0sGiUhjFWqUIpcE5Z1yBLU53mQRioxTUlg3LS/C
KwP7dlOccovGAJO9mu0ybaRplZNytLiL76G3I2kNaOkm7IvmSlOv9qdYYBpsTGoApHXXKeQMHbkU
iZX4xu5ltIkTRT+6kVQ9O5LK0XBgCZom8lSXN82r/tEosTdFNvI2izjH+bqBdsiBYYzJDcJmch93
ltwbTtzvCzP55SuXppZCKEE/0Qx4vlVTWW9N1ugkKJk5nddEWrGdIiPaMCi/hyHVxF/v2c/NrXaE
rcDeiUSQ3ChtibfOKMbToI+tP8q8uEJ0X8FAOROWrkF+QwjKWg6fVdfcCTauXSM32Hel5RdKWW7C
NKq2+jhjI2QX4d1ggUKxCtveTYrRwSlQZjC8qDPoiVa8c5Hy+TCFfYXMDI+QssrCXw1f+UIUoHlH
wlJeHDrOBz+wi0pLDMRdOOjzd0lnfRp1LfyS0ebONbPy1+QR/xoRENcAu6mmsm9W9xomMuGA3H6K
iUtf7JJibu6TokMCpbAVD3mEWvEGPar9mfis8EZTJrcCt7n95TWwLvAtEwMEGJVPmDCADNeZubHK
qQTZRXozS2vstq4xh1vDKZMJyU9nID0ok1HdzXoaY/KUNe43Ifu49UWZz39Aoxti//IHvbHduKII
XhAyetGMOp8GAFZIylZOetOpwCvnEA0tFALyncUev9LUOlW3dJ1XACQGantL2HTeVNOWfVJi+HdT
pZl+H+aZ7VkAwbeRZg+nMaiF7+C78BCJSL0NQhzFLvf0VYBN8zxfuCh5UC8Az/PmR1QLy3aos5tC
68edI9XopkxUua2mcnpvUcy80t7r99LS4FJIgAtKPlYsH/TT9T8OczBXeZ/d9GI0WObpAIhlbmtv
cEWU8f/I8mdQ+aE/Z53ulyPaPGzNa0aLbw07YO+lsrEAl9Zg4aBq3B7Bw+zGHu3x/QhUbRfiz3Zj
Zt1HfjJ8MhQ388UkY18AZ/41E66XfQeTgwLgArUkRFndV+1ch1NQzdmN2WUBaSLp3EtRxTdAJ65Z
AL6+r1jCZN7IjVK852g5H/CqRx2gH938RqkjTjm4Dc99ideE4iD7hzier3dxek0d+lXWiKw+TBHQ
bwuWB+nV1bKG1gZAWHPlzVjajq8myDlKGB9QpKLSU4oCqZYcvqHaudm2N4xujwiO80i0aH2ye/Na
LfbVqiMKIQ3JumOnMdvW6v6si1ZkkzKOh9TOWtergWkcMirqPuutQoVkzu+d3jBPJTyRJ2r89T6O
lT9+bauRbVnSk6hPgBdZApXziXCaxCqHEmpaZ7jjvYbPgGfZZXSL6Md4O9r1taz4euLJiHOPkA2g
8sBbbJ0VxzeZuKuwtBvXLKyNCYVnY+gNMZiuKg85OgooCxfiylG+SsJSFV3EJeF00L/lTlldYGYd
tOVkpcqdM5UGRDY7elBatfdMq4Oi0PbWATzZdJMXxTVbg1V3/2p5Udwg2Affu15x4xiSFZrg5Wmp
pd6UoevsMSREsZQZfy6sBul8hsu7PKerx8xLERhoFWlf7i7YLMtH/XSaJYiWRCRA8pMEFbVJey3Y
JUPzi1XJpRX2E4BAnp8AWdZpT0vasnWLOT+No9YdIrU1vLAdo1Mj1dmnzqEcL/dqdf29tMddYPAc
XGC6a0hcDs5nCK0pP2WOnWwEY3doxhbD8Vm/VuB9oyncJMmdQR4Ek7GWXCjKKmmTyMlPZUjNigpv
YNtePiCKGqhzcQUqsDr0l36dNbaaLeDeswIrPT9R+TBsP2rL4h7f8t8J5I0H0k/1h8ps3BN6ZYaH
W7R2JdR9vUJpnoN40Qjj+ltDxuwA9SitDWi+0oc/F47PAS6o8b4xzFvTmDgPurq4RlRcP4T/6vQC
2uCSR2pirQQ2tfTYnhhhK5yn29SaTnB/zKfECv5oBlv92uHVB/KMaLdK3E+taweqH1rkNtDbLTZ5
Wl2ja64ITpxEyzTwMOdRiEgBxZrzTdNFUkrslYsTchBd7EtgiY9Zkwm/r6UJ1zsFu9cm2R4Pw3Cv
D3buK0HWhp4GtfUExFiCjTGTDSpL0a0DIvRDVyJoaSNEYGyCfNK2l3fD+vJ4+V70zJaMJ6/L1y6A
g0a9XFGLU9/jmJlC3cVrIBS+HZjqXawQsLTA477WjjSfZZkY29Dpnf7KSfP6YAW4znsTBXg+hQz+
+aAtPuZK1jvFidwJVoS5pfsa8KVbq+5TL0haxUMHGo25XL9m9PjWFuXOwnEIrOXCID9veQjqER0O
WZyyYVRO0RzNG9iA4ibWqy+XR/qt/flzS6s+Bkpu907OwghTw74HK/u5GPUSPM00b3tWiV+a0Y+y
Vp3nuennK4fDKhL+a5YX3h1v+wVWuqr4BHMnYqOYitMkquArZPJ0a6fdcOhbrmuvRAt+d7m3b80o
inmLMzFyHSBJz8e1EUnVkQEqTk1cV++aCG+1IBbdfpjaB3TR460JyuWAFfs16Z+3zqEF/IbcDq8t
/nfesNtHpFJjtziJXFT7WK3jjTXAYNWAzt+qNsr8gDOuedq92ShIZKRu0Fl5LXyfplQ9prA8RXE3
v0+UKr9r2qj07Sa3doEZNo9xJa5pMa8fli+TSvzJq5LiLAfgqqtjJyL0U8viVM3WmPpcYNNW1ol8
kpr1Jzau4t6Ryqca6vxJm7X5o6bJdoPQwLW6yVu9R0cE0gLhEbmj1R4KRi1BkqUuTnnmajsMcLrv
auRSlh6y+OvoWsEdtsnD8fICW7GdXg7aJUcFmpOsEVSr1ZIGkeCk00SGX2+Qi8fEXXlfdxaaAtUQ
P4DVTls/rNX5W25m1g7UUbS3Y3diSsryGARltaPSG90xcdcyMW8MB9rYZH8XOgVY8dVw5HlQ6hZi
TyctomSc44/ji86ZNrbVGNtgqIXXuO61qObVfltuG4LSxQwBVMOaOBIoVZin+P6cZB+FuGv1deWp
XYkpBIFBfj+FkbkZU0V7JOARV6biVYdpG1Vm/kf+if9WsT9AqFDyooxOsW3n7zO8q49FbKbbMh/w
JwWgcD+n2a+FG1QpYDwvzimL6xWiFavzpRplagxZXbyr8JOJ900AgS3zANaWVulTxbPbBzVou2zn
6u0kHi+vvdVpSuNLAXaRNTHAtQGlOz9jkjnKSWPZ3buynstbnnQfyXslm3qUmoegynjldlw3Bw93
kRtZgomFwbY+0rqqF1ZpWi307XbfdFP0ZbBSNOZx1TmAYDQeLvduGbqf0vjAsIH/A8dcCDpL4X61
sZrSNgvXGMwnFaM2f9R5zOQJNP1em+19OUTOblAbvN6jrLhLy0F5f7n51Ur+u3mWFC97QpK1cQCp
dsNsjdh8ksacbN1+7IERNyqAyMndJKP+wRoc4Y/kojeXG16FAq8aXqbhp+cOJPoqGZPKfJqMAYKk
tHpPImj1GNjm+Hy5qdWO+bspaDI8lhHwXe+YEHsJs64kgaqbKp+bHrqmwstzNzl2eCjrzL3NG6O/
0r/Xy4h5RXGJBYvsEtmL8/41rkxDNZzNp7kthx12dWIjWqO5xYLN8nI3uAb9eGsdvQiKL9tTfSWN
jD9AXIhZmE91X3V+oYmaOl/TbtK8yG8b12hPJQK6vh6pzWMNJ9S/PMZvTCe3P8chQSU54HWNLJXO
pKVxYj1FIiy2VlfHN7qExT6X5TVxmDdGFg1zwirYTwuRfDWyIsxqkGCD9TT23UNt99qNEVrW16xP
QUnZY32NzvzG8qEQREJ1oZmS+lnlIZpErbQZbdmnbkrCY5F37p96HiabYphSPzAn1xfQa6+cQm/s
SwP1GxiRi7EcCNPz5YNTnpGkeiee8OwDTOom7dEdO2S2y9Y8zQGMirQsn0x1RCTg8kyuSxvLdgGa
BUZ70cVEZXZ13s7k+IYi1awntSCZlokauXgTCfcADfbdFKjDpkzDeGvZuBtRJO92Q5T3vo2XL7LU
McqvE15XQZuIbVRUKtpNhrjyieczskBScPC0yAWC0ERHZa2ZoCVpFJG6Ed8XvoR7SwI002+DWG1q
dxMYBrDfvmiT/mPelSGPm8vjc77SXxqn2YX6y8uJTMrycT8dXNFgkHHFNu37WNnxLsX+4YbhjDYp
uPUr74jzPf1XUzCMUd7G0hHK/upuMJNpyhxjdL5PgNX2ma01u0HPpoMrAAR5ih22t26qqs8O1mNe
gmvqL928ZEhp/MV65EXt9lWoYWXa2JHyTn6Uo1E6BxdZR/VB1lEvPqV1pA2Bp6CTcO2RuEr4Ls0u
eDwCHM5NrCTFagHqcV1MrVnrP2aZK0jBupFIt+hgifpoZ03Vyw3YIbV7b0BAdB4Ag6rJ/STzSHqm
HgB8R00j2LYBz+nj5ak/P3kQ6VtclRG1IwVO7PXqJEAoB+CeiNUfYCXT2TPTVNslQdH2G0vm9Wen
qHrlyjmwXm2AgxkBVIzI8wLsWa82R0E2sLet6E8SIBKf7nF4xgxx9LQ8j75f7t16V700tQQjAB6W
kV8+5eeF3XZsuHqK/2RNxMZd4nYg3mA5OdkHTU/sh6mPcEBkr9nWlf28HldWOgVDqBIgkhfZPvO8
ZVLdmFy5YxJ6ddg7D4BgneOEnYDhxbZQDkVTFtck5l+NK4UqWiIJgvMki2x1ifQBNlS5G5Uh24gC
vBK2ll+FWQjzswz3lwf2/CynNIHU1nKIk/SgEkj1/bx7CuBvW2nrJvQSSwSHssip+Gfl4E2VFr8b
Ztt8h2Jb6kX2nB8uN/1qZAHaLsk6Fu2L6sf67pp7Moia0PA5N53pvuT16OMqVpF1gsuv11QHLzf4
alwXpD5m0kQhnFuQQs77KmOlA+tSBPS1C5KviC1WwgMx1t3ls3Tlr+6OJU9OQY1qFGH0K2eTVEvI
ps/pEFFPBmYI3CjNPZlkrusN3FlXWns1jzyD0LTH84paCHHHah7V2QznUM9E5KmhqQ60hlap11hR
YFITyax0wfVCUHCtqSQzajqfL4/tKnvIQmJkkUkgs0T+kET3aocOJk5ARm8EkUdlRFeRMjaSiRd4
7mQ35ejiKtaUYYJvuNo43yMHiwEvbV31c9vK9tccx/gWSOC8fWGxAVUlFlt9S0TEPNvuYEdeZxvx
vtOz9rYtIXGJ2i7wQ5qviTW8Op4I3EE3Y8wAh4tYc5mdn44nve/CEbcEeAvF0MqnPo/GLb5nEcyQ
LK69UBjDxiIeubKD3mh2sQRi+9JlRn21oMdYjGoeDDRrlnPwMOXVE+bPxrOBr+qnUXaFVw76NcP7
l1L9f16FVJ4Ivwj8FgFTSLQcx+ed7YOYW6g0VFrF+Uy+V+tBjptmzKfC58/mB0OgpnAYs1H/Ito8
fjRyvSu+iUzr7yR6kINnlen0bKlFrHmjTUh2FyeF+RnknnXSbDk+NF0EkTwOrUHZp6jjiZsO19Jm
36oQkP2W8K15sJEr6/4Kn/7rj/G/wx/lw1+dkP/+H/78R4n1dhxG7eqP/35X/Sjet82PH+3pW/U/
y6/+7189/8V/n+I/mlKWf7brv3X2S/z7f7e/+dZ+O/vDtmjjdnrsfiDu8EN2WfvSAF+6/M3/3x/+
48fLv/Jhqn7867c/yq5ol38tjMvit79/dPz+r9+Yo//6+V//+0f333J+6/80+Y8i/rb6+z++yfZf
v5nin0SrTDWPC5ChmAj99o/hx8tPjH+CSgVgRK2diIMf/faPoiSZyS9p/1weXKTvKY1bgI042mXZ
LT8ynH+SHeXh6eCRQ3LKcn/7f991Nj//ma9/FF3+UMZFK//1G08qFtt/FiP+czAlKHYhiLlQKIEZ
nC/GRsh24pZMtk5TxLtQVtEGwkO/rWaIw8g/hb5VGxRVYrt9NjiM9nouvnKAbpI4PUUoivmj/TGf
k2M4VZ+MSdzICAB2OW1SaIptY4B+qg/DAIF6MkZzN5qB14RF/jFVZHSbJtURqrIneTP7RsMzWnPj
7KuBL+a9Gi5KLfNjQJp9o2PdcTOmGlaE4TfeovrWwrhaIYT1IqtI2AXj7yGZSM9UwtJX0Ar3jCh/
Xzv9IU6gZM6d/Ij2AAqLUKKOtZXoDxEKAF42z09ta+3DPkxOsVk4TyLJu8chmRP0F1vkE3qpQcmr
W08R6PoHSvmuK9/LANQ3V5BhKuqjnoY83eqk8wKEF70xcAdPYlrXpklJBEmOuGiE+yzV6h0KItbO
zdP7qjPaw9SH1Q6qcPa77JEKEFpy7O1u9qK8k75WBPjeK/FxSKYvNZGrrxlgU+d8vOt1jYNZk7tE
S91dFg/tfnTwB+rmsLttUhdgs/MsTZgodt56qUyeeUg2h9zotUdddgLcFBYofT36+qQ8yeBL2U+9
14wxMrFJ7PHqshGrno7tbH+qFPkDgHEPCs7VufwQUqgrPIDtAV/pdm8NxuciB6KqRdj32FXo51nG
hV1VmKVY3Xs9LgZvcScuvbFsnm3VKjxLyVyPrKL6WUFvyNOk+uw671Qnup8ItkUqPxeV+9QIceNq
wXBoRHgnWln5pjQbL0R000vIo7WT2pAE4XKYUf782GeOey8lFGN1rr7mWjv8bpa6PBRK9tw39pPS
uogLWsn8kCfTuC0JLLww6MetZQaPxNv6MQyd2ougfnhiNiFfqGj1aVkk/Kno68yLC2NGDzcG/BY9
KdaQ+1Ut37epoR8zvW99MpyIwsnxz7zLCx8YW/Lg1KkBHizIt4o+NKeKvf/QA0a/IVSetjVLbofB
5FM1OIpfOyB0jSKPFvVby6/V1PI7MQQ/4owVgULUM5xRYxsnjXFvoCDoE8oAt8sUgRXKrB/CoYkA
7QbTE0RBLkw1H3dhhuCpD4rf9HQnTm7deqwRqrbTE4HjFr8Zw+v6xO+DIy8D95RJEbMJs+eZuMDn
ePIxY0foPmwf57GrqLE5ow/YOHu2e+SFo1Jj8WlJ4vOOZSEQGxVGmG8s2F9949TUkdFrn+w6f7T0
6XcXCu3JMcv8ph9lsVG1JN4qVVtjwpS1WbtrBJ5M3tQN2UYt7PoUW/Xk4Zkjn7vYjHwqTdEN4WLx
KYWJ9pDh3KvRXkMWV+EWjMNs/IaPLp69lZGUPhiaDCX5fn5EJzXZxFobd75pz8mzpgTau7QgtbTJ
pwDJy3zu9BGHyyl96vF1eE4Z9UM22MWTjeB85VETr00vdesGff4BLnAU9Xbt5UrYb6ao7/yMd5zn
ylh8MyMd9+Q5SLJvUnXksavqpvJwLWO3dOEMgrpocMVwjcb4FodO+GmuIfNv21bVPmpTkvsTyY/D
QLoq8cw2Uw9SjG5PWkh1t9ooI3IedGZ2bM1Dq1K5A6s0CRwSGPo4ia1T4tTDw6j38x/SsEf44WN3
nK24/T2py9hLizYYdjibuceqD0qvqdVY84keAGzgmo50fA6W1QNficeQkUe7GQ7P5Cm66D+Scgzv
pNUwiuEcpBvbnG0Y7rO506pS4xOHed4YRqPdNhgpb3q6eVTraHw05lE8ZYOl3jphqf8JdTSQ3hwN
rG4rGg+2EZrfMj0wj7YlcSAQbI/c00TvcFK7fxhY++4bodX3TTl0+zhwhZeNLYwiK3OPGLKk22aq
spNuKc7nMIiyrVLgqBwPRRh6xJNh4SlJXvp6lgffiOzwHaCG1X/VkOu/J97P9ukkk0dHCvdTFgbJ
XjXhEFXcD6xvxU7e1bkS+ALVGHBwg8bNVekFt2IQ8UyQunWvDZ3cOuZYn3rVzX+PKVAOQELaaotj
+PQ0j5gFzkA2bm0NHZgpddw7WxvHE2KNOL7qdYe5U2HlcFEhmB8NW0aniKyUVygT6zVEWTiRTbSs
Nlz4cEXHeEKkxu1EbdpTpxLMaRfZ0hNt2n/Ihjy4c2QoPbSM810eDbWnZQ4uwdhm7DApqzYsXc6c
oOi/qKIufycVF30Y43q4FfAH0LtstaWyJXO0w5t66xZuc5crUsPBMqje90NSPXeNVu3GtIJbVWf1
J7Cq3U04jONGg5SfBa7zoZD1tGmTYdiPttkuoqa8Tzur/BAmg+Uhr2tv5nh2D1VY3M5Gp3ppWkDD
6+psNwa5+qW2rXITRNV05JSd0eeg2L9PjVB/RsNZ9cCE7EZcNLWy/RIoXLXV5EabPNsFfYFF5ADc
2lY/cDZtU7OqtmDQyo09RHvD5WKMdCfyoRWwu9BOMgNtU1V26bt5IjcmoFkvr/XMUxpyoSK09uTC
Poe9QVVf9AFgg9J3rO6znPg+c+w2Ls5vB6fSsx+9nNMnxNaSj+04lV4nY/k5ELZf2UrxLp+Esui4
GyeY4Gi52yaiAmPvPk1Ja3k8FqxtKQbXN+NoiewT9Yab/gnNeD8diIpiy9iLsdhqttJvxsR+l5vR
DvMmfx5rdZMOse6VkdhlQnkSeRPA9TCfIsX8MqlK+xmi8RdkobQ7K6vjQ0w4VHUHI/i/zJ3XcuRI
sqZfZV8AY9DiciFSUuviDYxVZEFrjaffL+v09JAYJnObV8dsZmysqzoSCER4eLj/QnZNrVmpbdBt
U+hCJXQEJ5+GdNVixm7OyM30VfBbqDK3S7LRUeT8OoTb6mWiD+w4lrIfg9LmrplVd/Qyy42B/Ket
Jb6XcIUZshJa81S9mWw3MMM3Y3bbGcMGRt0PK8q9UFEuxD7l6gLtxJinVVZp6856HYvppq7BplRA
fA+O75KL271d1cMFcjAXHXlQF5mZN4j9VcPhl8R9ugpgt3AcrttK96i3j57eyYYb0WDYQ+VeJeLU
2XJj3QvzLCEuMP0Wm6L1ej1N7apXRxf290jSGANtUI0fMALWZq972PImOzxDXAhjv6tA5g+HW4CY
TQp6pqwuKDqtSg2XLn2670RtdrlizqQrJTWuYK0JWoPRR+a7UV+WCDM3HfAMvbb1SrbWWiSHdqN1
wpOIYN+agMHhgPrCDMYSSKQ7W0h6q0GCTo44azdmhEpj0w1OQ6JSyKmJdC21r3XLbdnu1P6a22Rx
GWhmviOCJnZeRoWNuvO+qtvWyULiMGteMAYXOSyp8KQqvZuFgiqDD3J7ktue1d2RT4XBWWo0zsB3
Xlti9LsdE80NZOzC2jzG1i4tTMdAXEy3R2kg4uvzY2Aho0C7qDsvMbTsgOrqz6D395YQm5vWCow9
Dr95biemUDwCd2zpKmfDVqspafDo82YwOgWtQvh/dZ0LDgvVvxd9qXD61DIuuzBskWhLil2NxK5r
yaNgQ2YR7LJC/UQrCxXaYFvYVRFeGmIhbnQEyK4kS+jPqZz1b3XXVTc+okhPKqfSSm7FeZ9mhH2b
dnh2VgiiYlv5ON35ZlrB7ugDkjqrshwjqWen1I3eGRVfJbcdD/KfvblD2FB11NrQ7Eaa0sTWjbh/
G3KzW8cdLoWIbF9Vc5WIAGhz6aKwWtMzyjLewcmT9oXi+ySNwJPaQZQfO3lOzig4xVc5aZEr5W17
UZZa6bVCLNolDOVro4gNW1ZS4Yn9bj53SaLtx4kk28InYW+2TM8gKziJTsmLr4Bb0TMh36hGJWyC
akhsrX3Ngnxj6n7ndKX0YJb5Og4jRPfW0xw9FpG+M+ff4Cicg7YH3mGD3ZaVZHcyZkbdAXjjb+Q4
OPdl4mwyDk5c+GuT4k8imHeo6r0VWQNwVgol21CHHzWq4as6bi/D5GqS5o2kk/30xbRGD+2wTack
dms/7tf10OeOb87m1rdSXIBqwB39kPSXepeFtjT3jtxW5HhAqrzAmlNPr4Nho5Vj8IQ0QwuqDd4H
dAjTS0ftqo6ikN8HDSiKIflzWAh3vZ/Gvg3aOXgVowTJ4KadaeL0BUAiPSm5VGSGp4mNecUhle0r
scNwA80Q1x/ag8wM13kq0xMl8nGUV2FuYDw4dyR3tXIwo6rF+gUhmIC3UOXhMe51/wVVt0Cy0SlT
d7NWmLpH8hjthrGc3UgPsSbTstwGKslzSrWWOLg0hNdRjxB3Podq6iTtHF1QWYNXqYkKApNytwVy
qV+ZrajPVFxDLbDVxsqwa5/KB0Xo4xfsznLUS3Du3sRjqLsVl1evUVI/QXfJFNexUoeKXUlKtioq
M98UaCV7TRtYuwjAx1kdR9EGhZdyUwma9ZAUcfuWDz2KCVkVb6oxN1Y00JtVmXXRtjSl9g0McYAq
ZeZfKaNIdUwPJGfMfbU667UsXeuEiq3UxAqiJyVGvoP+pPTyQT9ttGnDNgYAsrS0Ee41PeQghqe+
0IsbQZSG1SwZXbliJ0o3g9ShG9X0OAhBlq9BERrKRRhn5M+KMRGLk/6xITag6dqUpBq9v/L9qZlt
uEn9KtJb1FYRR3XSMjLPCvzjuTYPZe0YYfrY6VZ/2JPSD8GUx8wuAv3gFQZs0qmBUHBz8of4PuNQ
28F36nZAjsVXw+8yyca/ydrJnMD7bNYawJR1AGdf9AsPAL06eXWs+7tsTM/1ySjf5Cp9U5Epxr8d
PZ+EP3SU1MjPo0rvdw0GRt5IW3DiCoePUgQnEb3CWriDvBX/jmLLcEQjmNfwsbUfKegf0K9teo3A
uryXxSbyukDs7mNZ7XW703QauGHcs7GzRmttPxGbtVX1Q2RboBV/ZBJNTdsc8vha98kabIyGPMo3
PdnwYFL0SYZ0l/jasAdFoG0oQg/PeAUQ0ApxShLUjsb2OZTLN/Sg5KtqUII1bILq3LKmBH1JUox4
VtKZo0eNdr0WDuc0eCfXmqYXOZh/9Jp/FUQj4VEo9m0KRTXr/iLM/qPC49Fy4ocS5Jflyf+FhccD
2OJ45dGuu/wtel94PPz9/6k84g/5L8qDMPlF/LoOJKZ/Vx5RG/yXCEwXWtEfT6lDr+GvyqP2L8qK
8BsOXR4DkOuhJP5X5ZF/h5I1oDRE0XESgEz/TyqPC7w5+A42PA0zuju0JRHkWxQeUSVGkp/+7naO
Ri6xwb1QJ5MX+Cw73ZoewCRyDYmRhN2WYpZska2INvNcXkxW/Pxuyv4qir4vgn7so/31JLDA6bpw
t6L5/7EE2jVhkvk+FbsyGbZo8/upLavRD80qpRNNpk9fmjmUDxxdWpRLAmNFaBQp71EcFP3HUM2h
lMpno68rGyK1tCp9f7STYEgvcG5AVD4qJs6+NIbSKEcbqWtOuTZ87Hr9eXVIV3AqqU1TCVnK1xiW
cBAWFtOtXwyWF2jW04D9n1eX6jbUB8PNiiR0OX/uv57xQ//oXdH58O0//OyiQStwh5Wmakq3Q1Vw
P9W02paSRnFo0l9//UuffNv3v/RfhGjcgFIq0ek2DIefQhCtyT96KqXGaxqdfKs/8MH/vBer+KAx
cSipHzB3hw70x5WEBGItNjRnoOcjQu0b3HUH1U/dist+WWsP8kQyZEm/a3+rFYIXJLsyVGWvpZso
T024zsY125ZTsJS8TnUtqQi21DPSNpq8LMuTi7AYgSbkslsGeAL53EQHUShukAqUrrr8YKcuqD+p
XlxWcx+iOys9+Xx8viC9cFnacP+/T2a1gmPX3IN4iJy+70YvCw9efpo5cO/3fxAg+mu8NW1kZv8I
6FYuBZALP55kb1D84qFucf+kdJj/QELgAnR0scOg+o6rVr3S4v5R6EmSp8jwalm+lYBS25YZhEDU
rHNrVNdNllEqh2OY0Z+ypTHZcd6vTImrO+JzVK9xNXMwRZqcJuzu9TT06YhmAxhYX7q1lBLrgzy5
HBLNq5XWXKUwV+yOGolaU31PNUQmo/bNzIPXSsIrqGrSNYYfNvtrdlBD/YEE6QpdtlUxiDZ52eDW
3BrNqLwXh+wJZTDqvwh0BuK6aH7p8iBQX478TQyZf9sVZekGYlNuxsbaNIW8IU484f10idzTWxJP
g1NrerHGQjWwuV45Q6V2NoBf1GM7eDN5ZNrxoNwH0rhmofwU/FCwG4TbsJd6NgvUwILKtIe2Ws8N
1UKqfSGTRDiiBp6daV3AlRE3n55CnF3TXqDejGo08ry3NaUbO4+qCxxyUxtEKiippA08sfGvZA01
yknlLxT6gyGxLqypyzwxysyHttMbT57iZ7kQyQbotVAmnNaGVRJzZqV1mXQ8xnsjta1CpgUDjNhh
HzwI8vwTVLH1iGTEvTZL2JoJ+mRPmZa6sdJw6e0800JFsDTGzawo3qir10HcjnYlojZbbWOj+jXG
3mSZdpdM16kkegJw69AIY7sNQ8UVwnYnZKTUZRXtURcIbBhHFD+HG1+Qr8ewK7k2Uw1pzGuzKkVb
TQVX7FuZXZN5cxvdzLHkYBk+uOKYbqxUftAD8S72yx3R2VF6kct6543xo5nX+0a6la18G4yvQSif
pfLolGO6xg++7DQ3Fbgt5z9FdXa1vkYcpz5HY4Eb8XOJjkZEDbkXuXFJtwEBvRhUxHRnuhyajdUY
namnUTpEgMKTK/LDTqReTpLe2+Yo25ZWPo6EV4Q8u5LtFxRXEbU6kk1N32VNslYoUQjnJnqIMD4U
NbnogAqXienp4UXQrWGhBlGyVeoZ81SaNjWiUs9Bs+5a3g5cRlddJmW/wg7AnqtnvH2pUb+U3atA
vtsNsyPgLxa/tgJamtJVIN1zE7Gz0R1Llq18lYsN/3d0LKHc6KE7BK8xVid1iA2LYSP7Urav0TC6
YefOmbBv5X5lljvkyHKlcX1L8igT9LhMQUJyIqidenuR15qnCIaLvbktJDK19HoFRMoTrKewe05H
11AKiKf1zk9MJ3pkeq1mvBlptY1VRvn9oixIvFPVQznODqn+FmjNhul2nm6Fyi1kca/K/IXEt61K
3UWi5QppuYsVrq8BS7jnHtT0DjwwR6l+adnsTYrBMloLMyWxQF2ZWXgp9z1Ma2Z4sNy27rzDXGZF
7kaDvqpbmmYtuzIT7Uqlf8I2tSoqHPifZvKNVmnUiG+pKXoHvXW9LNdc9d1RCVdV1SNt3DtNGti5
/0RO7uGeMluxp+rzSgqz3QSCRoowS6p1p5SnvSm/RPW+i7jSRoLdWeJZG0qbSqwfdD91THzN5TD9
UWPuiOkQl9mzKavXmjgfOpV2ZkSOUKd2LnpdUrhoEG/CKHMq4QokOLTcG7U4wGhoMcayJ4PzVKkC
qNrLPNzqoXaIKee5Ri9QvYzlZ0mKnCzDsYOFXyQ3cRReWPXLkF8GdPfm4BfX3ZWl165KxSkuqF6P
XNXEyO2pXxr+BQVXusaiZmtchQjI9Hqrw2NXFPEB4aNt78ea5dJ62kixiJVNU60KKXpG8ufghRKX
9qQp3EJT+kZxYD6JAaS6rJUmerzTKul7DNDn2gHz4GKMLa3GrHjI6uB3lbXnQxDOXHaH21ENrL0v
QYkt0iTblb2xMvq7yTd/K3J/VUsuylhrAVcdNxLqPV7ncAvNdTnQkeuF9M2fCUAxhomcWXs1Tl+L
nv52FHfXcpWc1Up6JjVV6rXiKXwZvfgPydIhqYAxDCAJRjrHH/DJj0lFJHGnizRL2LSV4A7RVN3E
/gYEY37bZ0nvJeG8x2OY0gpIu8QhQ6FHW5iiuLd0hIsk7r/7CeA0dcMxvzQnoaPKjQZjs5IopTdR
7/lW/DK1soRQvR42r/5cqXQViT6YljzgNKvcVYL+2Ppx6FnsW6l8LVNzVUwxeQGN0vhubKlfVLkw
XvhpRumskM/VeGtNQvRbgpd5pXdz9sLsGNWPGQab0HtRi6WFWPAojYUpAsJOLg2ys7l0cNd6DBSr
doJusEPrQhAUp5fEs0E1aPxKFcAE63HOaUDKAccpAFNKRw/J3DhF3yG71fo/CypUsGT7W0nCHEUt
hOrKzPiZdpL0q7CqY6h7IS5dvUkMmcsK/kU9/QyRBHyMpmI15NU5mKoLrA6S61Y3Bdpj2dOgUTXv
BzO2RaIJ+CRqB7PlxSahNTBLRxz6mXBQ/ETHzZMQFbqiHX4/KKHqaVM9paDXRQpoU5SE9Bvo4Iny
dClb02DnWVM59RDW0FWpp+ad5e8NZERsKEoCYtZWghRicRD46FNx1afzc+wHWkMD389BVgiaIwxo
n1hys8s7cbouWumxkBGu6WpxV6ulcC7UM+vVDC4Mvyy8ILRejTqgs6dlMcAFPN1HmStYPJGWZHlU
rK1hMpEUg+dU+UXumLUQuFlARCaEEJusSt4WRY8qhFJfNmlfujg0rse8/RVb5QVx8Gyctftplna5
qG6Rpkq8KcueFUN8qMP2KRBKFY0t5LXMSW+2Ssu2xj65Wgf48bkSSeu5qMcptYkazdI6qp99YI4w
sUaJLzBSmeBLzsI1Lj7drxZB6ttcsR5VzL1tqD0k2upTAGoTRergKmmls1FLFTtP+5dZjyXWWhnv
xwIRZ6P3L+cAxbSMNGSmEScn2lrsKCmFddo7kRSQiSBq4wq0OtrGeBzTmgxD6Z/MmOrZc+Gb+uTO
Y0FxJZsSi+owRSwbmGifeKYgpnavArfwQllryaEoLDfXApJddC6C4VeC9mNmy0Y2vKWycq53eXg7
l5LAUqhk341ZMaL2QjMoTtZSFf5KrDqyPCMO7rq2K19ysX3RxvIyzFO7FUprq2sJRcCKGjsygWje
qJ261ZrnfCA+OFOnIGaGl9lFLXXjozFKu7aXjatEoj0SVtLslnOfOV0XOEK6x1SgyIsgobVGpziP
dphvdhNiqilXBUE9lwTtSQ2EJLKnSDPsRjUSW+6HyjXVZ7mN63MuSGRN3eQJftB5qYqLanWu1jny
mhxos7XuRrKCZjbdQwmOjb2l5Zj6xa6xynNEUGhoUXg0Ujrl+4y9b2m/pXg1RiwO5vQnxAVhSHIH
jF4v/Swa/vlBSjbrbRF547Hw8lGyteoOxIEzJ9JjqbgwdimTlreFZjhJGm6tiEL9RPVP2TdzdSXX
mLkZZ0P5WPV7etAO/tPgzV/M4Uqcq1Vq9itLy2VgPS9Jy+5vG1frfnUD8iSk2eu5Eu4qNmzeNWeB
6fs2OtO0Tn5GKBMUYRfRQVCDw8mIBaRe6puGGnsVKk48tti8xta8KSIRW+hEXdFFts1S9KwooWLH
HSl96oa3rNkrbRh7UZ3CxKQTTORCHH0fmJ2T5LpX6cOuS+sNoChrfcipSKNdELV2KWwrhCrtNosN
V8gQfo7Sjao+ZJIBiVhdQW6wB1ocAhCH0EhjDznw1p3ndTrdGYSILr6ExrVPObxTOsxh9FMx37rx
DATOZEPVgXzfRyXt2viiHs8FnzRsrAxPt4QUoTzhKpQbHKVn83xsOFADObYLP3srDdy3xYHGlzYo
F3Uu7VV8h/5c/P9RRfCuyPjPEl34oRz4/1c0XL8VB6Rfsxzqf2G9EMrGuwrJAQj5AaoIAD34P/vD
/9z+35v3dcM//96/C4cqyESkcYEkoggELeI/hUPlgD5ExtaSMd4CXv534VCW/wWUEQIxmxsIL2yG
vwuH/BEKIRhaUWzUQXSb0j8pHH6sHQl/+FLQN5dMLTEIM87IXtxz9jkJ3dY8dWTBfTcZn5QCjw2+
KAH2MEzySh7E/aAX3LSahzIKtjiXel8Pf6hp/qc+9J9nX/CYe6OdjCRpSMmAVFcCbKtTQlEfC3n/
HhkPjI/JoSmWsdyFnQhPava4t9qgq+x4LtbTeEDFcO96+84raEuL0VyROJZmfqg2z6X6zFBPKW19
PvXUlD6+QUEfVI5kVdx3HOAj9jqyYDng807QrT6fehCuH4ePFLMXhuowQSP3sXujfPl6Pv6IAf73
N0XV5+PAQAb8SaSRtJfUeaUqwY7Lu91neAQZxUajmdnBXtZG0BNjgOVNdWXUlWMiKsWd/wwq/2Ug
+Z6Qmnuzas9jrMFkcafrXG/HofxHMPf/LI7DnLxD1Relhv1YwU1g1OInyH12GYfunPy21Gwnaf36
65k4NsMHhPG7X5HSHrGaghmW8meF+wFVna8HPrYyDhejdwMHOf29FGjsnsSRPpStj6vMPCENfGzf
LDZ8QAbY6iIPnXWKVyrgUAq8wn4Z4aVYyxhenHgF4/Csn62Sxc4P2kI2inTGmVd508dmX6Xcy+nf
TSkEO83P1qlg7vC2IrWB5iFqq0Dq7pE28UgoHbqf3jCJLtgzGuf+usvLlWDMlxXFmDpKXDrCqywQ
PIDL57E/IEiRUHcc6s0oWk4vo5hWCiss2eAHCes6sKh6pSS3D+P0WHbtKhy1vV+e5xM8KRlB2B4E
rphfdkJhm9W8AmziJN14MQAsCEzNVrRdUcirtEo8KWgRPanXBB78k/QtcuVOkwwXQvfc0x/X61dK
MXZP1RpqNHXw13GOXcOPndkgvYGrPSugWOoTtf4j68RcxMB8iHHEmmNxP+W3Vf2sxmdScYqq90dO
+ZMPuKRpxnjmZV3KHtKrBKwo6WqbRtxNDGdu4s04bSk/e4F6dQCpUq9dlTkVrsnkoh7uS9Jcjczb
TIU7BXEss+1QS813SEhkrhCAnEVC8+u9cnjXzx5zEUVBWFddWbOe+770BvkpoWZZT89SNDlF/TRj
CJ2QV3/9W3/4Xp/92CKmsi3HWUKuba+Y/uMUSytwFHpTOz6Amhk9jil9Q22TrYXXHgQW4BSSG+jG
XsGf1AeZ2WO2knbiY5BSDAvBIgUs+FrS9qWO+YhS20kKpszHDcZSnT46FBRoRMQ7i/68of6AWmOH
HQJujQwK6LfEIHU/OJJOdT2pwBNCkc8KbgKzw/XdCcTbQXooinOfO57u35nJWwH0P2uH/0k5yRc/
J1McCYD0RT/EKV8wu6GjsIu7hWHHIsBb/8TIC8rQ3xF8yc4opHQeM0HiswYaxdLU6biFUEAPa95T
8kZBcKSacz8Hr/1sThtjRrxGUl25m6jTWkDZH0cqgROyBLIoncXRdQ6jo5OAuB3KmF+vh2PvvzgA
dKSsKuDo0x6yziZQOc1OSSIeVu9nC21xAljU1/wyp6orhWfwaDxBdSLlNas2UiadyA+OBY/FQVAO
QRxZA4dMK3BiP/TDiyK8fW9eFrE/Qb40aSbWBYxFrMAm7cSBe2RWlsrSJXagcSkxrk4Y8cHdSQ1t
FRoTbbhR69uvH/7IvCxlrnBUaHqp4UcG/6rQL+Lqlx6fUBU+sl6W/DfArvpcBJO4D2s3VzbtKcbx
n4b9J8vFWMSlyqoQj+lHcV9iWJTBd8v91tOn1M1FC9iquTWiH0CGbLm+j+JtgwtqXKh3Q9u6B+ZK
JDSuRCGTdp891Mmm7yOMOLRdhPy8JterwFdW/VytBdA4VSLZIeo/UXfVRON1jwoZfstN9tLQAhKg
zkA4bsttFHiWuCqDRzWIT+R0xyZvEWwEnFLgLRgkRbWwUqpVTWH46y9+bOTDP3+Xbunl1AClyw6X
lJt4OlOKf0by/DuI/aGgvRu4DKkKIwswo2DagoBLVmIf4ohwPfqmbaSi+73HX8SKqp1nQQb6tO/D
NVrrtXpiIxzbbYsA0WVRzI4jAYB1RrPjbI4f5+n3FHR2Aijse8++iBQYPLdaFPvAU4NfnbT3q1Py
zUe+6bJ3UNKxGOSMkxp2ECwtlKy+fuAj0WGJGxlGZKcNX573elPSrhzwZwgvheBETD721IdP8W7B
KOBBGiViOrI2cluMJE/KzBx77kWEwHTYL8TEmveFf9tQklIp1mm0Rr6elSNLRV/sTTAhgYqZEcm+
BVA8uRvFq1CNaCbKtjy8fv0bx97gMGfv5iaCH9MZ4+E36k2r3htJY0etfuIFjk384iSPirTupo6d
SruzYo+euuMfG1f++NAhxeXWzBi3e0ljRz2VHh0bdrE1y9YUIjT55v0gbsLJ80+JlRwbd7EdR6sO
RnRG532rhvYg3Tb6iZPvyMeDu/vh4wkyAO/uMHAQXPbitcQdTLn4el0ceWbtcNF9ty6otkdDPzAX
OV7BvRsWN98bd7EXZauJoVDxyNBUlHmjac73xl3uxGy2grY8PC9qgjdF531v2MUWRKyjqauKYZPo
PKJzOK+/N+5h2t9Nb1KRJNYN42bB9ag8V8Pb98Zd7Lg2KSMfNCaR33gZIVTH9Tfnd7HlxBHsUVoQ
Q80RapMbJt+ciMWeS+mn+2mvzntVv5Xn2/bUBfZI7FxKPYbRMOVGy0TE5bWetNfQCKmEBa5Ym1uA
6N+blaW8WNCGfoTB2rwPUV+YBIQ1gu+FzqUjOsJFVT83pbifQw/u9Dh+7yxcOgBkIQ3jKFFY0OmG
nm58CgF6JF6oi/3XCWXcgWCZ9xOXBigpwfeyyCXCVZmlSlAS4sWQ7XJ15X/z0rCECw9I63VzZY37
DCWQfDP9M3+Nv5PT/1LbD/PCrArmYbZehvo3PgvrCfq94jeuVd+pQbWK2qtv7fVDh+RDDJFqyYeL
PnNPppTU3Un5z68HPnKsLAHMWYU0TVuyJ0VwmciPrEEP5SgNfD36sZWyOA3BRlupGJDrjVhaSqnq
hM/fGngp0wQUGo9Zg6nva083Nn73vQdeqm62OQK6PqqWezRA7Vm+xKz6ew+8OAsnCBsSiQyxr7xS
sm3XnVBiPTLDS/fyWuloz4Z8vzzcpx1cjumU6cGRlbGU/apV5GStQ/Sw0E4wuNhC4MiDU9F0odT+
9+ZRFqci8mZDgN7qvJfi52YKr0K8UMJuNYH7RNTEs7T7QqrsKmmcQMjxn43sQLpJpfWkrhQBrM8k
biJEOb7+Ogslpf88zeIsjbqoEJSap2l6w/EzOvjAGIE6dK1qW+yMNo6czkBZ8pSv77HvttjQfRHx
C1k67f00vKrK4rI+EfSPfbbFITv26E6VKW9iwCyUEprml2F8ygr02OCL/dw2tK66w2prkVCo0mRl
ireRcEpJcWFH/fdXkBc5boqceN3U8riXASsI/YhZQbDK9c4Ji2cfrIYAEiuQhZ08dXtdAnSsxRCQ
I4Dy4HpK6MWyfED/XRS54KaxbieGuGsBTn69SI58MnmRJs+6hL/JwBYORQBW8fZA1/7eyIvgACS2
SklWiDqTIxVbuHNfj3vkc8mLg1qdC7/BzIBTQ8IkB5g7MGsxnE7Mxx+twU9qZoeO/vtDqYrrKdcP
MW2A3BzF6SqZwBBrTlICDZbn9Rgrv634UezBuvU/c+NOlRH74DPluptXr+mg7nt1hfaPOmde0ySu
niXrUtbdeNYcK1W2ZfOgCTdfz8XhnT972EW8qcUYmbkhm/YHEFgSXTcD0FwJsJOkfPMrLmII7R4U
shRx2hdqgTXg76n9Xoz/00Z+d4FINa0MIzGf9iK9PS4m37xa/9mG78adJfRap5Kq3UCfRADQN+n1
91L9pRh9lJajNMbM9lTsIazm/YmveGQPLgXHEV6d67qTCECGTmdxcCB9fu/zLXXkqjRDEbIqpr1O
07O2u8ev192xJ17sbatXhUbHJ3SPJr58FZzyPDg27GJrC/R8J6TRpz0GKtrFt4ddbGkrTto+qfxx
39/NUf8T3PSvr6fhSCj64yPwbq1BTg/auqXR2tebWPgxmhEyJ+n3Lg5/qHPvBu/iMoI6Ok57oGP0
DOvv5WyS/DG+9cjbYN/DsGNkU8Ctvvm0yxPabwM+H8MqZ9pNfEqm/tiCWBzNcLmislZZEHl4hW7g
cyrA7D3x7Q5jfBI7l9y0Wlf+2nV+g4VH/wM5eFtrnarwV/q8FUBDBk1wLcY1+idA9QsE21rLC823
xs8dxB+9xL8VhHJVFHvLvGbhOhMNDvkuqR8RAuUvo/EOKHAqcjuaq+0YQ/OJf6H6sNWkaWP6G627
aYedbm5Aq/rYXCD2pEM7KW2rVp2pUiBKeSAr7XkW7UysbSuUHCG8r8Wnr2fgyOSKi6O/1QxUFPph
2quG0+iOf0r0fkHu/DvjERfRwbCiqJoCcdwH4Gp04zbAlDCRxFU2PPnCtRhhOf0mIEY3PGr9c0D6
8733WUSPcIQMllfctE3By5F9mE7YoB6bp0X4SKJBzFUMTffJS19spm+eJksdYMMak8DXDsP+1opd
16++noUjKcHSQIITDyWOw1f140edZC6db3T9l4/twNfjH5uNRfxA4yrQTYXHLvwHRbcj9UQp+LA4
PtuOiwCiq2Wuy/U80toGmiz6/BfZl/hGy3/02alk/NjDL+KJlbbIRIwUAaUeiUPbL92vJ+XzgwAf
iY9BtTLEpq/Vw7fM1jgXIciHfFFwqrn0+VNjSfNx9GQyu0xPeGqIkW2xHcrt10/9R+T+v+ccycuP
A/spmlNC25Hc+WdSoFzLE9pVqutPd2J4HwLGmlXYgr22Sov4KpIkBCYvkJNZRch9xU2FbwYQa3UC
Dw/xJEi8qkQkvzCuAcS7gsAtpbSL/A05jTq6E6XQzSX0dGgAzUHtpsl4YkXiUPDp2gFy+/E91F7q
TZj1FKMbHdfZwetK1TXpOQ/Va+xL+CcibhgotIczJxRNL9NQSRxRsR/h/Zi2hj/9SLbf1Bd9OQBJ
Q8lJ7VaCnm4SDvZa92T8An0xAKWmuliHuKienek5TAq8GRHZtBKg+dL9qL4qILrj5MkohVtV6lea
nF0WyU+xfTA62WvGwg4DzdYFfaXktZf3MAbUX2V0FoYCiBZ91RZXYfgIv91Uq3Opn90RPoCpbXO0
RdDu61FpahD4KSyorppkm+a9UmYo5b6kaef04o80l51GbGnFi9wpa0eYEEdBxMg0BbQa72ftyihk
x0+MtQZbNkfqaki9Wbz3J9PJAtVLRO1CNx9MBfcVy55wRbEmSBbDWvAhu8TilYlsx6gLMJklu8h+
w2vwwvhZaZOrBt0dpWpOxNxjX3QRc+dQl5Bh4xZmNmdxvRvjjTCeQDoe9uRni/6wy97lVYBrKywa
CTR9ogK0eq2gvOQtbOEwXvWs90mv0CeKTkSGz8Pxf8lo+0pSTIM/jfvEv9Kauzo5V/XGbvsTL3Ns
+EU0NqUIokrBDvZRlEH5Ef/h58bCe3eIT5yqn8dl1VrE5aZDc6w7xHsx36s5EhSIFDU7wGd6cuId
joW3RVCW8/b/cXZmu3ErSbt9IgKch9siWay5NEvWDSHLFud5SJJP/6/ywQF2FywL0MXubru9KTqZ
GRkZ+cW3JKyMCW8kutqwzoX/7/D2yXOvZZBKnuRaVvPczFhPWMT1X8Sbz557FY4F9q+AuakXmdl2
ujAfN/9+30++pX0VjUs8YhVaPOc95SiPhjfEpwUuZzcDVYgvPuYnc/+aINlKw6jbl8sq0Tzlzasu
ndpM4ETUUSWPMFC8yDW/CsufDdPVEq7MbJDKlAP+1JeuOtgBMp3bf4/UZ4++/P5/lvAwN1Wpxx0t
wbMbJfv0q7uaT+b6NbtAyXJtji93KkkP107MdPUlbjMojE6+kyXd+/fr/+HP/iUE2Ver1qySfsxV
opulHUoJlb92cCzca+Wbpepph6+C2vnZzzcSSmQ72Wj6tJK7szGKlWhwvrIvrZvrsFVWNGN5QoJR
ljguxloPdfNY6vRfJenKLn9nxVGyaVpN2nUDVse01/9+/09qZDr9K/8z/hP2i5rdsrLK/iWfu1Uz
0SE+cEIpRqwCf6ZFxiaBDSMl2qa+rcNzbt5a9s8WzynawnDTQrO5ZJ6aNfuFqoTkOB4+nD0ddl18
q2RPxezRr/3FaH+ylVzzc6ZJslun57pGzzyB/2agpd8qYUHo+d9hWPQwqhrjIgXQXGQcY/VFgLmi
MP7/AxTOQv/7YJRPdm4JCkJ1/VDZB/tXdYCngTtJsqxrZRNl2NN8kQN+MjrX2sPEiGJk70zFELL8
EPIBAhOM4L8nyp9L2b9M9GsB4qjAkATvyOYhKSuzfaPhL5k/cu1Q5w95tXWGbajd9vnFwO+9i+6r
Wuzy7l7K1gVOKA2G66PZ4reOQxccKKXa4Et4L+McEivUx63Ytesa3sZdG1VPNPnlOeT5zlwXKtaW
tP1Ijl/UWcBeJdCAD77K3MO5D3PKXZw+JdZtGQW9FUj1V+L4T+LSNbKi160pnHGp3DsYT4YSUq3v
BTzrKuCFOV2/QmIcC8dN5pt2fPjiAzGh/vZ9tP+daHaspBIWsehv2p8DDq4pmPPvPfkqxIU9fXFx
cwlx9ntZ3Ujix7+fq3wiAdetq+Cz9HJMyywH3JbLEhXX+6i9ywQW5+e2pE42R68RNwJ5/XqL9wRu
JZa+y+snJXrFgJiOhNRtKHZYixzoauJG84eYia7pS47fA10DyNR+KKLy8hzeaZBGNOPjCSKwvlR7
wx8t3HCwYJkiGkum+XcoHfJ2H6cHubhT6qNR7OvyKC/H3Nj38+++3dQYQks/zOw+WW6krkvWef/Q
yajPZWk+2kp0Z7V00Nut8pzpGee7XWv+mMU5whnSsF/79gACIBqfS9xq3TDGt7/u/GL5sAA29i2+
MMfFxBVA54Cio3jHJ12zPAzGVrHWHeNeRgr3YM0PSX2jiodG3C3DgK/AjVzeL+WhCbeydMrKDV46
dXOem/tU35vabklsL14iD6ht2qQrR5wz8AFL+5jp+1r71en5ylR2yRwGSTp6dvcr7wXQNOtsN93z
TNNTbD7HAmcP6ZZX14df//7yny2uqzRxjDTMsWTWAI0laX9KpO9F8WtJqF6YTlFNPFeoNKMcl6+S
iT9XaH9ZXNea0IZmkDiKJx4sh2uuRXGPcLw4vI0KCUjDY654WvaSPv8I18ZykKwfkvEeAtrCBdSx
n83kt4FzTN3mt4a0McZsE1v3SoqhFKfTKqLB7nvCKN28SjtDuRd1oqDCCOtiZVh7OfpiqV52q7/9
/S957n+ytAY//TSlM2a/5AZ37V7cBOP0qE27UfYmMpRvTYtrjWnSaNnQ4ma6Lxruzz1C//eeexVy
bbMsdau+KAWyA73i+ej9+7l/BFx/G5armJvlZvn/BDYj3altWvqO9RaPa5WkqJQyb1Dupuhds96b
eQdgcLV0gyeqXVHO67bdWBP9st3gWhqXk2OIN+zPdj5R0sjtadU3mIdDZypPUnfCRKhVfPwaVnKY
+wl2tk66KYvfkl1vh7I81Vhj58oum6SL8+w6wpBoqR+7FtNyvx+OVnQ2tJMBncMwvvmlrrYEx5Rm
BUetZd80d5lyAEH5zQdf7QjpOCmZHjGDoTiY70PyRZr7ScAxrwIOlBpNKi7pnSy1q9h8Calc/XsO
fPLka9nrbOe1NGAOsNfepUg5TVb7hej1k2zuWvRaDlMkC2w39h222CVJSGw+QLn9YpyVT85HxlWo
iMsYt0ZDp5ghNas2tva6oJkqx1eh6/t1pP2G7+RiWNm5Rqutiiwn4ZaxqWrSU1+rbM3Sq1Umvx1J
/l7sNq5CzIJ0vaDJYd4XZv9Le441/df3vtDV4TUSYQaHSCwo17FZ89SvDiOfffnL7/8nJka2mtRa
y3MHDmSxF//+3utexZRE4roqzdDHqOYzJjffFCXrxtWSrbTCbKSK1y1wObfXw5d3H5c19JcgeE3O
G+V0qGOQ6ntclFaWtawcPN8KDaL4IbPGVTR+lDNH497DwcXV41sKmW6q0zk63ZX2e5watPXO9Puq
5yqlCyV/wUrsXtBG2echnjiPYUFHnwIGSMGmuNp0iN7Gl0U9LdVN1AR5vhmUYBmpN/Vn0b1okfzF
ceqz73sVM1I1l7WmZsD0V63eNeJ7oehaptvNUwojguGSsnM0BnL3xfr5ZEFfi3TjUUuVXtG4x9fP
+Ofjkl1R4cNxEGAAJinx91bTtWY3Eto80IxHWFJLb7T6dWc9fGviX6t2q24x5Nq6rKdpM3SALb4X
oa9Vu1IVRktl81zcdoYX8VW/w2fjfbX8Jw2D8sUaUbe3Dya9vWXFHenjEPlVd/+9AbmKBBqO5qYc
DVS3++KIH2QgDV+kc5/sLddqXfBDIBth6XBE+NHgsq5qh9Z2vthaPlk314pdzSh1u7s8fDH8YV53
8hfP/eylr9ajWsOMaRJyUCP9YTofOdcprRX73xrra71uElbGJFQmSUM3dujqX730J4Nxrde1ZPJm
q0L10K/1aVPWwfde92r3npw5l01MLvdW+BYpBz364q7ms9e93oSltsUBbSDm5ZSS/aH55vtevul/
9kp7mahlyhlBT/HUbmXkX4hJP3vfy+//57mY0c/goFLuTILwZnz83uBerbtkMFoZP7V5Px5a/yvD
j8/e9Gr7FY4O7AEw9uVNKVz++03/9Mr/Ze+9ABj/+/cPu5IzANClvTBqN81sFCaF+RPIgFvp3S6H
DlCG+96E9pxrGH9Jq6Tg9rOMuEW8qTFDWnVY+lacMNJbGNFuWR6b8qmoX3I92gCawrwfwgOObojl
/AaTCAsAXgtxw+i7xc3hFnZYHhjJo53cpHSctFtjPGkqJZRzpY7BUBuu1T7nY7MtNC5Y0h8oRNxS
XrRtFhvIX8F+uhDReneSrZUU1dswK7Zj1e3iGHcJUBBHvAqFWu7sPujDu2mioLKPo02XqwH2c3iK
TipSVyPyKL17dZjcLKLaJ5I/m2KjsqOsOkwI9WLZOpXYOk4JkkYJ8Axfl8J5cBLTWNVxZG4qLf/e
ZqNdBSlszKciBWu419bR4/zz35/5k7lzLTsGkSZrsZNw/bKOjvP3rqiu1cJ4BTrNMMbz3sLnVaf2
tvTc5IN7wyHt3699CUZ/mZx/rhz+szgNOHaNaJCQa6G5LrFrkY3Jy8lKku4hn1/+/UM+G5uriJUg
f9OnlAHPt83xm7cB18LhTAlNPbto1WhIf2z4J/relv6nEPqfIZE6vI916oX7VO/9QrurEYH/exw+
2R3/eLz858nNINpJplNy37fbYdK5rEE+nH4lpf5slK+iFzokdcLJHPFeh3jgHrf9L9bLZ699FcBU
GFlxNEW0xlmvjbTc2gDMMOcpvhiVz977ajkWYdOJMmF2NMu5m3FY/uK1nb9P7WuZrzRXUyaF3FqG
Ntwj1DQUr90MtT+W4q4ky16rQhr4qk/1ExWefi39jYZqMceO+1ctDpYa6+bqdaIiYMhTIPIu0IvR
xfLOrwHb5TbV4+EmC71/z6tPRvBP/eA/80ozKyG6hNiT3VFa/iIy/On++UtoUK5WbZsihnFqgk9p
R/t48LE6XQ22cS6p/IV54jVzuyl1w6+J8XNR+RAhqahta+w2y7IMZttGG/+DJ7iiDDL7qZDPS7XL
Ivoqx6fUHrYR6vkQpVOojD/F+JZ191m3kZftgFX1hPV/6/ySrK8s8P6IhP/217lKb9JCm0vNaJe9
htN4s9NRtlY1NDesmuSh3KN30bPtnJ1RWRed4nbKbaLe/fv7fBJkr3XLaWzQmpmSFRfxcYiSVbhs
O/U5d/bC/ub9z7V6eQa20jMPEF88LXfZ947B19rltk27PNfsaZ9nfEvLHzHN/veIfDZjr0JKFS2J
FQpe1848UKC1/sVzPwlVf1qz/rMSGplEc7IoyCX9oVNfTJxhe/mbusBrBbMTDUldaiTItfFrUO/n
4uHfg/HJS18Lg7s6k9MeEjRstfVoK74+vLTkdf9++CcjfS0O7opWzAYYJPqCVwISrf5FavLZS19H
h2Ju61FhpOMxoBiGI/36Usj490v/iTF/Wax/lIf/+Y5tkrc9HoYc9SYAGJri9aXDYQf/ZnKgcnTb
YQKBhyt0gXG3/SGZLzWtJ1kXBvo43oI9/+JFPhu9y+//5z1SO1KA1XPWku0XCVf3b5YNrlXDCeRb
J0JwuFfrp84+a8MXX1tV/yQTfxs69X9fWReoxvKqZGkZ46ofXLX6aYpDJL/Y3btAXVhom2iEyuC4
pfU2xhGykd3FjTuEZz1kGAqPG1CMdg0GKXwW1rNt7oTywk6wkgspAOHodbiC99itOfKN0h0sbavx
rww3ZYiiHtdvrQ2WCotktBOVucHfFVJJgNvXzuGf3ISmEO5qp94r7TuUxFVSww3UlFWIv3Kv/66M
bqtaDxDaTlWPilI/UWL3bcMOJrkO1AQXiApnf1idywSroN714Y1QSkqPpheWoScDzAU2EFocrUyA
bil8D608Vk7jRaLzuXJ2aZX32vSuoDBR4Pg+4V42RuIuruW1IT2VNf7AChfa/MoJBCS03M59Nbwv
o12Yq/tQJABgb5YFbhLU0sbDrnVlSceq2o264sZCc/vxY5YOapy4lbLR02jd6gWjCbK8qvwm/C2L
NzHZGE+j+VTSj5ohMgE54zjvS/LJKTaySP22qTbZxQN8xuG9lvH2nOXttHTBLGNpKP0WxXQzk800
5Ucj77K+22j2q7gob5OKEu7a4C4tVZ+Leu+I34m87ZIntYIqX9QUGmNvlk6TPQZdajx14R2ETL9t
izujoPmXjdHhKjsSa/wQPJGZmE1/iKr2SkgUoOsD2bhxwM0n2qkBuyax3a/EvFYieNyR7BlW6wLi
hmrXur0DnGR+z9KjXisBHC63pvtBmWrPTqCWWvdUzagYrbrJDsK5d4ckd+FsrlR1D4oVc+vfVgP7
csE+i25OzJoXHBDtznCRuaw05w3yKvpjT7RmsFwokHBlSFDRM3Wy1zi+7qf6vaGCa32IpocxPYw5
BPT1xC/7y/82pHWM9D3JwVKfquqxzi7/CeeoGh9wCffx3ubytHV8FwxVSum8AINsWUGntiuVo/Y4
ngAocsns9+apaPeN+tLPDdIwcpzyw1Z/dNm71r3adjCGP+bwhzJ85Px/lhJkuN8lVuHmuXTE9jrN
jyEAe3WTGkiFCzcab6b8XOcnFUYVJwSJMVWckPZltC5AIo9FcWwTX8h3TgJGiGaWRjqFyCnSuPbl
+UwpZx1JzaaxI68rXsa0JHWjWYrEvX0t0m05tMcwn/EqnNayWq57POQn+l5iydnY5bQp9DNyK7eX
TgZ0C7N3+94X8COV4s02Hkq4T1aXe3M7wF7oPZWyBEZ5R44gfq+ci4gX7nbtIrlF9rxUW6Of1mO0
H4ClmFGzSoxdW8JjYZ5KQJEnAo+kQEy53M02a5VYZNHuB3q00zNU2Qy5SDMoKQ7VETQmywQRsPMa
O9BgAyUsqzgfjjiqGzoY1psCT/LRQ5POtZgyxNgnvFntraJOh0hX76YcIYqG4Xj2lFJaXZDrAUS1
yBPs8j7rwVG2koeDhI9HailxRYzGKR/uivpXO2U3cAV3aV6tQi0NNO0utLGNz9oV/EtP5o5k6jTE
5mKlFgb7IYBm8QCjcFV3+gU9YbYZza1I0OvI66PpMaeeMlStlyr3WPOuQPyuWudxAAx9WX7QYDwn
nlzLPmWMgFO8AWmEz2S5aV1suOZ3Jcw+BvqZNeNgIvav2kdwdiutSzDK3xq0noOYp+UAtWAGY+rJ
Me9D9WlI2pOK+2REy6ODskPV6jXqer/uXqOR0kvZvbTy9FNBlgqcDdt09gGgoBf7TLcyC6CTwyaV
cYHX+m1LMWLMaEOQ6x8VKvgctKOMTmLIDa+2L/ZN2VrvHmb4NM4Qrqd58Nol8azSWKfztsv7fZ2v
42jdS1SJzaCc7peRztTUL4d93r0I/Tw0T6ZKD/+tVD5TRZXqncFZgj8xYVOvSa9lfCuYQU3oUBm5
uMYWqxRVfaadFWaMOtxHFdfyarQ2xwC+hV2dU0Gt6ilN7nUWS1z23NbvwMvuuR9zSyf1zOx1quod
8dqh7UzSYop0Muo2xa/lu1FRg5TNb9QeNetu6VAM514uaD5rnquQdk8n4ydtRXSEX+DrjU5lLfYt
dXpINGgyO0WiYhvXXiFRkKPDDKEWJrSSeO3qX4a61TrOU/W2Mm7r6F1Zugt+EB8dqAqbPv+p9LuU
V6qiHXqprTn2HLb2o6ECr3kQcyCNgzeHT4iIlErxHB3v/XotW8ivkveJPjtH3BqdF3X3TvPS2uti
OkvjblCTbd/fkWyyi+azeF90ZTW2qa9KUpAvzKIfZvnWUaaIFTi5s7UbibJpjadCulVTGquPZalg
rFBxrmk3UQUwoIKIdqoAzjUl0Sv2OuVGyaqgxBC26ZZ1aEFwiSI/MW7oB9zm0WmhiJ13GyH9NrEx
RLcjV6x+hdpn61IppOhgYNIX0eNXlrNbF87qEm+WqnPDrn8Y2Oe72yJbz9FZ17wpO0BLRv4SyFrA
fox8zM2SmhDvycqbLG8mdW/oj8twVvQnJb/R8oEbsttGQsNFD/Ogr0L1DDtprXANhRVGyo4o4uc+
8tpyw20Svg53yfgosf21NmbqfY0F8tJSv+Vn0P3hlNE5imgISKV9279Fo8TC1FcCbpc6gNVAW1bB
RnPIycaNVQ1HO+9WLRgG3SY1WJqz2sJba8JTXnAVQeJSZJmHw7Ab9VvC88mq9wPRCRCcm0SRGzuw
o4QBWVyQbeGsWo4+xJvVUN87UgSb6JgKWKylhEneAF1vTSvZTUzyHHdUaLn5TeIPeT5m6r6ofuMW
KSk3ebzrh/sQRp7R/OiX0I+6mwTmg5iOdfK0AHFSl9azNb+ncg2msiueU3UNwpXddw0kc2VnRLCI
HX5I1xZ2LRfQnUg/2nRDr5KbwPMYY8vrKA8sRIDp2XEecmuz9KfGqLwmMYJ82FdOcVJqccqA8kh4
A01ScmiwFQNCsZYS9hdzsig6/KZ5OZiq7q5uGhd4pZcseRCP9Xs/NZtp8C3+0iEsnypsDgW4h1S+
JT8kFNhrBDdm/qYWwMqTxJt7yesqkETqAwKgVQn4a7FhCv9UlW0RXsZVu+lCdTWyhro+2/cMgcnh
PZECMwWlpgelXK/L7H1hfytIYBaOy5pNeY9JrJFkNyC4QAYCQYcCOSPoe6qG9jRHbxX5tIxJhRVv
FkYZhqIbG8t5gKBX6vplATjxsIk659jT66QZv6y2W2eW7UcSjWFhue1nGbig4zbMm7SuNrnyOpW1
B4ucRMBVjhfkVGioftsnayUx/bHbtC1IxZx+Qulih7HLhmNmDvep+WHqN6F5lxU35KB91wVtJfwl
2zsRChOlcat0g0+Maw6QDxbAMgg20+KYK4anpzDJTOOoV5nXNaSHsAmLel51SxFUORtbkwddQ0eY
obA0KlclPPc6ozaodFbpwWj8Eg52fzN3D6NVP2vWSZse6/mFnGEzyuIVHgQ/XttHSuai+iW4CSRc
73MdyJHhpxwFF/M0jdZKUcnoByYjmXndjDdJkbudeluKzrMNkH11D3QOYao50WkgOBNMgWI9x4W2
XobyMJbGao4nHJ6a2xbDyrhVbnSDLUcMgBKzvaqVHAcsP0r3SeOFlPmc3HG70XabAp8wU+dEWkE9
JrtpbbdLLNeSt01LtpjxgIJBaUG3ZOvFmjCWrm/m4dzU5brOumNilW5hxxt6IQDRG9CW4N0j0Uhr
vKJNaG2NvdHq7DDi+a0xzIu0HJwSCZkOoZmA2uKwo5AULepHT6+fGVogE4ttB+9+go6FPntySPLx
olGN3NeK6S5bRFCyOO1qxIdlWIF2Wk1ZfGMr03Hp8d/QDNnty1+mVZ3VZN9Wb50W+qatsnkJz5y7
jdXRahKfugoFub2vMzBxAMAx06NsRKtbFeBuvAo/xjDxwv5pMJ2N3JRrHMz3mrPj75Erz7ERB1DU
nMnX4GCGOA+NWjAX9m940u7glH5mQfiLvPrSNH0YRA/4a91bZ0vjxWnsKwXdFsNwamqwL+JOVeeg
p7xayfYKMz6gPeptWxeHpkcT2aJitTk71p5qxtyPPfacEiPzKYort6HDg8wxjULfjio/WSw6VsV2
tJsPC3vwlegJbdbQHev6HgOXlaneDlXys9Djm5lIQyNk2QTJkrgoGODcmPF0KJWR5A5HcIWonXRT
uS3wlum16uTYewMVPh47K2GWKOIrBMr2JqzvQNyJyCQ6viTOT7z5avhb8O4vhPmEQ1DS04dCFMcW
WBuUk7ApoS5t5CoNBCK5gt2nHQU2A5aieaytoF4eSxomIzZeQ9zjpOjXNm7lYfUgjOlBxsJ7yDOX
ohO9jUGnBLnOD1ygn0/zwZGEPwprDS4CrQC4xtBv4mFlpg9KlHuW6rgz9KaKs6RIF1ewBKewBCr4
ZHWkBIXuFqa5cVKwbrIjBSU6yIJQmfXY77fTjaOxuypK7zVG+LS0gACN+LTojqfKWznLbpzmwwYK
pNPD2QGhXDimLcjNp0l3ew4Ls92d9Plh0c6lCPdLD0QQDFBt7J3wduFcDp49CB0OwnBq1R4erKEF
ZWxBoBgPdaV/6BjTY9TfVDe9trbKU6TssIVeOcoPNXka49vRAVPaH4hbCNrb5NikVDaaATH02sRd
35TnBylO3TBU3azKbyizkT/UgJHqwJydWy2NN+HsbPssOuqFWBuR+isjQzXH+CCsp3lsqJaRMTgF
VZhllbTa2ikSt6Q7tswuqEop0Jx4J6PG6saZMzk1Bqzb8IdWV5qGCU8RQcdKLve8azOU9qF50jhp
dBb3yeJhsMDRZZz8rUULIu04mvTgXuzsq2mVm62vOhVwtxp0E7bsunJOpPgouDUWsqfTzyiR6RQR
jXaqJ6mwBmbzdbI/nDzeNzD5lORnXyaPXHieKYzg3wBmLWaHywfrZOvtQ9eHAYo7Tgs3IGXPdXyb
TneXg6lbkAwnPdgpccxhcZWWejTF7Np6T3q2cC7aR2Z7qkO2geUNZ0TXKrWVWkr+Yr+mlOsFq4jS
EZLcPOaWfFxW8OhKQGjw1fRLMSe+69u3C7ve1HUyM6in0QcADEpbkdux1jq86mftbUIbqVJ1Np33
0Irv7ZEZPAfGYG+goAHu1A5xpnm1CdPm0gXU+nFhgE32W97MEh+VZa6kztoY9Ylivqvw6XETB4W6
ieFxmaDbwOatTapvOiDiPGdNQAbobdq0gama8VaLug2GRUb/HJotQfZjIXD2NNTA1TsV0riJSFpz
MASDkiFCTl01yT+munNRp8MfuL1URhT2MaH396m6sZsT99l0EuFuBqy9eXO6cJ/IPdg29h1lvmni
wrfyD2kJjMJYq+E2t7Vgih03XtpAZtamGvnnZGwMsgfOxoq2+PG8EPNkbdtYNufaykuLaFPk403p
vJYKxRIKUgY0zWEkV4/k08Kr9TQPddAYEuulWHay9Tyi0omk39V8Q1ljtu8NL/NF8qtV7YNDYSiz
TnPnrDNyKjBxNHq/qsZbEe4El1jtRvRl0OlrCMNUCY4ZmdzYvaTltqKIoQ++IR/DpIc915Cf/yzx
Uk5jE9rvsmrhii3Lx0TCsnC6nPDj1rpDpgi/4e4lxVfJoGePEhvKbXEuhPTc4m05ZOUpJU43OfyE
Al53Q1OLs6wggh6G+rYcJy9LgHdyLl0mr+Ckjfz7EI32wYq1TUEKV5gXRuBr0Q97OTzXSUIz/rkC
6CmBFeydN73TMc5Kjim3gjLvG8kmoz9uez07S0ZDZvxR2KPbh6M/NmR/Vedl4+iNUQLaJ6Ri+Rgu
4caxA5vrYxOwT2Ll+6J9qsvQdRZyq8rYDzZdNTLF3P5yjjSOTTzvnA6Qu+a2FvJ0swCwh7qkK9wZ
qbqT6Yd6Iog7LSzqzq+qiVKTQv+DAPk4ulOjU7RDiwpzpRmZgI1C6wt9YGRObfW7G8onK7q406fn
aLZ82SBqmLBXm9ArasEfHbw4bdxYFQdhM1GK7BDNp0nN79JmummnkmZ7glgqrXUlCcYqpA5Ae38p
NhmhqrVeLTMD2Aw1kemiyqQhUsLTiBvwQGkuVCTlttGdJwNjF6oTj7Sau9i9H5vFecxKsdU75Qh8
+ziHU9ChppUpbqvStshx3qcGefnjqS6RjZe+NaUg5qQt26E6t8AYbdKxaDz288/pzu61fd/3P1SB
GkXlFDqEYh2pIVXdyqCpXbqPB0psLZI0heKIEas3cmuT/bYLGzy2DNaYbMTcvstOHRTq4jUyfaeF
visUye8rQwpE8bqE+t7gumM2oJdkPtjKiCYo+v/lyJurH1OHLrqZT2qoeOV4qPDpmH5o1rTKwgcj
eolaZzfU2R57ux8xNGHJEUG7zK6RskDMZ3uEeKN8NONzA6JDjy1/keDo9KEfZ7VfqOLctfm0ssz4
jkMJtxPeWHJQB4vc2zsRl2+TQL1rVse5MbZK1mIqIUvZKrVA7pZc8XIQEgSiLEUKL5hfsy90ybWa
g6SIg9YyxvN9NB9s6TylfLJNFxexK0ePqeVXJmm+00MqsLGrUCvT040Wnssig+m9NbBxG6Q0Ioky
3CU83TXJ8lHrQd3W0FQkqm8d5wyn7deCc3/sPMrtnZVWt1LT+E6m7spupoQNcR5nn0hDEDXdO6Sr
XePs2lrlbMYMs0cHz6B6ZSavorsvKFyEjrqTe4vKZgO3tjXImZbKk/RTmm0jW8efSGcCtNVGVW/1
5RQjx7eF8Co4Db6WNzmK6jsjopNlLN/sS3tuNqxjR+V+eYDxnLnwYtYa18AN/91zT3D59aXhOaxg
MpMMCsVe1XSq9Ul5OfdgmMSDi0EhRcyxldQvkuytjGOL1hx6EoZuiW8tdQCpGlNLNT6msMJgCDea
rrBds6etxbyhJ9fLuNnJ9qKgCNOSSk9ae99VVjCJdiUQdISTvI4G6k/OOUo0T+bSbZAbt5+He2gu
b7VDC0JbukPxGqJmmD6M9sEK35eBbVKy1r1RB41OORi7j7H+ZdUPjbUrnJE9t/NbcZzict0Nia8N
Z6i2a4s/Xi+/OR37o1Hvhm4IOkf38HuljcJZkQDs+wGU1BFibhDNr+W8jY19oRarojw45lMjd34t
lFW0yJ5E1SCVfVum4VhR3cQEAh2/dcz9mhKvwvW16pCHVxeYPO0UCrfOShxAWn5JRvWpFkbOchQB
pa+7wt6BG8+syBf9djaWN5m0s516vKbogYy2odiETbMZ4BhPpbyOE6pUw7AOFWMtsxBmBnuIf01Z
+ZZ0BSss9yRTsNX+sufJrSb7KdFwmnSs7N4GEK9k6OkB0q6WVD3iCbOOMoXcejeKPdvGlgke9K28
bRXiQDZ+mESpqqs3i/IQQS8xef+G0Z+TgRJjaHmzrb/1/YhYLrl1InOljezRBtRzUpR+uyzlphzt
wrNk3ZuWW1hBigtS2Z+m2S+15IBxyy3YmIPosoNtLiC71W0oyRsZHHk16Ic4KW8VLpL7vgtCzgRj
oa+bbNzoI/ARri2U/Bhpj9n8XKXvTvqeireILUDB3iQ79NpbJSi19+fIOAnzduTMVmIXHFGJ/D/q
zmM5cizLtr9SluOHbGjR1lUDB1wLku7UExgltNb4+rcQla87witIdtOsB2+Y6UHAHeLeI/Zeh4KJ
IMTzaHwJqztruIua9x7HVToc1HZFDR+loGguqKAqvjbXI5wK+0kZUkoeLsxLeopSmXKES0++MqnK
WOJaqDd9dxWVey8/qPFe8vcBY32Hl16ekN4nHkOnzaNFIwhXcEFTlqZRDO3YxV0fdcO9j7ezMg6t
dhFPO+B14UfHQSchLZJ5XLQ2F+M1y15KbZErKBwrdtx+3rvWvA9sViITiIt/0ol3NYrwqQ/m03MK
JbdHVF8wAjeGSgKGXVbZKPFhSi8H6zISLsqG6lHKHFPlOCrlTmNL81S6gSvI5HTflpWGc5jof7zU
urWbvMMpRcm0a8QXSfBWisIL1e3DcF4Jt31wUzIrXtpQKkgBR0XdhKqptrK2zBXLSbJhQ/ofm9P9
3jaGchCCQ1VfaCrGcBq+9NM8qpfbLmKos6k8hKO8xGC0jbNHubd2SnNUqx4cM/Pd/dB6arLmQmPY
oGO1T5p4y6D4BZnWwrMChh4y8aqep/Uza/7V6FkrVVD2EyEnbq5M/y5p0LY3N0Jwm9Avqk9m7oS5
uVH9jUlovlKNV6E7aQ9puBbKal4N6rISD1JyAY+CtoZdLc0Wxak391yYPZVyPSSSHbMed27Bc3tQ
4vYqiA5G5c9hpC9j2X3Q/SufFYGZsu1IjEjDgMTPDGapsSzXpDOJrtqNeWqEeC0o5D8iJ8oZznSN
UmMuNlQlhVPuvSZe8mIV2XxsrZ2oeFtdHndyTve5qhS7MJD3wmCNicOtwJxrLN9BsdDpPzIMJaAK
cIpISdU0XHQ1U3Rqs5mXPpJAhsjL7Q2jAUEFV7Sdt2L9IpfdAkniTKb0EVPI0BLRqSXh1OevOLCK
ilpGzidpeNN02clsTpIozD9XYnwkgDgT6qi+V5VNh1AhrhwhpYX/BX7so+Oeif7CnuHd7shxzWpR
WPvc+JY4Xjkng4lBIGbawHFDGpnNSvyeYEM5Z4KlTDGTcxNx5VDCk+YWfSFS/MDjp5wzwbykUJjC
LLApKfo6DB5bptNLusQeS0dWVpd9VNheLC8S6810+1PsV7Oc+qtnlY6H6z191qPoi+/y+3uinGO9
MPprcTj9xkKjNeVE37rVyvmg0jbqdJMp6WhoksNAK4sG+HeeTcWafsfL0zFIvervf0j/xxx1qw2S
BNOQ5DQMp/5KSzdJmP5VQaNYyq/HDZTSjFwZizObTaolS8U8kLbP3Hj8Qlf3AaNasc40OoHo1UIb
CB0gU8p1hd2M9dLLibFpjrfS2gjFWS8whlBR1mSM20DT5qp85w4xYehFatFbaVmHqYxIbnYQy/ai
Tr4wa3z41c5e+LiNRtH3UDwlVL2ZGItdfQV+wMvzXdS80oNeF80qrW8Q/Kj6PoeirgOyEAoGzzMi
NSaHIBNiMODOTa5l7XsOXsU6Wy64HRnFBAtSbeJQc2ZY6rceoXNmVWEmTVWJiMhrWrOD/NZ8D82u
nI/t7LIyM8qRA6tLoZ4xxud733dSmP70yBtdJKmCpUNtlG1RIQ11vnfcMzWfUapR0QUlX3eQHQ9h
r0YZ5HuHngSEP31lhuLJ6dhgRkzrrRgvgv57K/0Pu81Px/WZKJB67TBspZfxLnv9/Msqv5fqKv+C
pApkwdAGg+VYRaCFzKPVJiAt5ZN+DGhcxxdBohACuleWMPWsYYOU9Be7eJerD7QgBGGnhpuAaCIP
mYwlq2s6EYuIYbnF+Jq2kGW7/jB15wPRWrbSveg+tcXRksWlLlz7XosmaiONOgRiXqZEOn7+s36P
hlDMs/XGkENfkqn4b+PuNIAr6cqWcQxV96DkxVOQ8xN9t//mI3q2gAyRluhxwaNkhBdjuTDM289/
wwe70zlXSknVJpXUgNXe22XhlCt8ftwPVvtzqpSuNjm4Ta5NK2QsxAxiFFwKSyZDwL9ixP6gO/1m
RzkHTLWhqIiFxjsQyr49pldpthPV66x9rGOLKqNLA3ndKrsq2xnxY1pdsK1n6V0hCGjdohlVTErX
sZ0VL0n7aAkn17gL5AcmrOsDBVuGajAMvZq6lgKkHY/SThYvsuJNoU/KMGxdztnOb4LoVgscbAIz
k5ZNaC0lCGJG4du1sZebpdFditQRxecgvNKkF2t8oPpst/6F1F+O+jSO7TIprYNQbvvwEGTIDrKC
JuNjTn1HL8pLL1WQRqLg8Y7AosxyZMxudupV0cmT29bdFFgfrI3XfGH8/sBuoZyDtHR8YXXYgCWa
8BwkgwifaNWA1xx6Cv06+kfL1jyJoRuZk5MJqxTfLc//FkNROQdtVb2VCR1C821f7D131X3lUvjg
ITfOFks581RfQD+wbd7N6/yLPf2jRe0cZzUEQma2BU6YtL3TmDCKGpTymA06TvUw/1aU45py0XuS
Iw36TBRHhkzTkfAMJ6/WfrQm2+/qpRYPFA252HQ1DE3ee9l4LwbVhaWmqA30KzP1HfCYS4nich/o
a29cJZ5i+0mwG6gnR8ouYTxLoHxl7v7oWp2FabUad+kYScQEGyAE3fdANIpxtla2Fd3s0uewwYFu
XPAVNOX3ennFOFsWp3kDUZLwxLgabblXPEkrvfzmXmichUdB1TVlAUBxG4xgGOZJ+EWg+sGXPmc1
SUKC6TrnuL6X2FZLpQMxSfe98YnKObBJZGJHIjZwy6UXuqPfyzbO8UqVIKdV3GPDMu7da/358z3i
g0dNPwuPIt2rhBaZzoQnqUKn+mbGdQ5T0rsqc7vpCoz34+Er2McHG5o+/YifAqOkMS1LdRNiOatY
lhaSdDRIhohMwqyd712Ps1dPDVlQuljpt9lj46Rv3zvo2YsXAmQWA5OHrbwvjDlVnO8d9uzFS8rA
sMSMOBEVI20u6ws8w0dX+eyVkzWvFDpZJoVTmpWBADjxctuolKUSf4U3/OAU59iiSAYQa6LEBS1P
U+Kt1a9CZtVb0Rfwog9C3XN4USOGviJINevn0O16r51Zcbc1KWcO8iU+ue+F6dpZxhLGaqf3Efhn
OUFmvrJqb/Gt+3rOIpILtW2GSsJWf+tdC997sLWz/VdXMxq2Ii0CTXLXFPWxtX/+bT9YSbWzl1J3
PfixU7YSRKsIkRPxVean888PPh3kN+GldvY6yhZThROMxFO1tmvXg/LNq3H2RuZDqFEZ5xJX1WKY
9OKzz7/vR0/e2SsJxaCQQYgNTIVDFFzDro/QzF0VQzh31fGLk3z09py/oHpkenXISSiLTroO+gsq
qi+l+t5Gc84IUjRGhngVWAe9qIKZrkpOhtzw8wv0wQ095wR5milFjckN1VyAcMAfvoiaPzru2cto
QmtNhoHvLGtO9yKEy8+/7o+w9zcP4DkWSK07zYqsrt+K2MIGsIAhmrTe24UghoX+dfRaFI9Yiyq8
GkPhCL2Ii2uto7kU5ZlOOyvOUHNd6LKJABibR+Evw1yh6Zksu/FGTYep07/1TdlGLDkBQpXcv7ES
dW4O+jIbqcoqS0lvHQpmtgpFw02fJ3eEEIlIFR5HkiwGOux0mH39GG9VsUaqeaqQdgc6/XOQyInx
RIt+LpFleZT6dFoufpwux7hfy3U5r0H8makjjPou9oa1FfJx86bRTK1vRslb+JiT2uSyAunvqkdT
RpmQyFi9b2DYoS54/vwyaz+Cxd9d57PlCRe+JBGbduDna2zst25/o6E3EhBQZuYpG7g+7mMXCkvZ
UtaDVS/qqNwMlU4PY2PUA335bpUY+9QFv48+VQW/31u0yvNZa75OVYko25QGZiI5W04Ukl6ZR8gA
PHGDVHDpqRh2+HQYL4roNZSfsD7gcLhOaRym6mqk99w3i15FxzJ6EA6drkicAJ130L1kWL+gGNlq
Vc1ixMJG3+MDWqlSuIjoboyIkmIa9dorg6P1bqs0D21sLROzW2o+RRIU2sNzJj+HDCvpu3WILkO6
qOOFYKG7oWdbSHaZr3v5nTK93enNTVSlF7lQb4eIplJLpxL/f6VkdomkzEVjEilgYLvboUIp3V4O
SOa9hCsRHgx6cnjU0EgBQguAGgvNsfILNGDqKvZVux+EY1aj+XySpGHWkGzmfraIxui2ZwR4HNxm
Yz/Pyq2iLzKRXj1Ix0YqHYMPu+R2ZBpyp3VXAnCGQuWP5aBFISuIjoJgvBnkGa9Brh9AYc36fKXn
9aysrpihYadBM1fUl7jYaYPmhHpqK510l1YFTkU06XyrNlCedWYRMG1qFViMDujaZiGODLfGk5L4
1bEv8kn9pWjVcWhrx8RJ0ciCg25j2QeX6KaNJJ3HUPYNQbK7oF23qPA9I7aZLDnmTJ7wx7WAwUo9
MGPPiZGjW1rErAzTlvgKGqcuULK0HlKsqcE4l1XXUd1yLbnVou10YKfWRsLtabk9nqpk7hv1qqHX
Vgf+PEasEJX9stDf69ZdBIG1SsFryr7yknpIpzFoeTRozUSc64HspPFpKJWJEmPrAnTfMj7E8mtg
XA5YGSiS2pRDkKZajNBLbNNo1rWv2cNkPRxdxET3sZVfmSNYJjoo2kzAjyAIeyus9zmN36KfJ+q9
MiSOr0zu3LRZkQhdUi+7MMduJ1lHyX/rPQybEpKEHGW7ltm9ei123caKllSU6Iu6Sw29Baee9d6C
Lp1h6baFBh1ZkFUByN53kohcLEWEWcy7eLxuTAxBBbJRUZ2l3DE1vSv7O5EnEWlUT5PAbV07cTOk
Usms8gS7HPBAM/lltIyZ0t2BPq4C3456LCYJytQxWXTKRkTmoNc+cja6ljlq3xgTwFMWKdgK10Wo
zHxDYVQipL8EZ2O5C4Z+AQgK+uA8jE5RYiIceGsVc8aQGqnaCCncB+pEfcsNb3VbARmkiEcNoAHG
HRj4MgStSnussmTh080ww+tkOFYiAnPPsrkZaKy2MqZhK0Vvb/EcU4ysozshKYETKXgx5FXcmVee
Zp1aY4t8K0H2nAebDix/3i/0Ut83LNBGdS/EeAIj7KJB5Yg5vOaQ0AroFm0T1LOxH83j+r7XeD8b
ZDrw3FvlDWijLYsYsAbVybWnAnVr3d/WfboUA4Pe61VkQs40V4iDpDqyvaxZl8OAnzfaZOOFxBYm
BXdVgyo+fLJ0dZXnOnLDcmUZItW5dpZh5Yy1diaIvHQYfi705CqLeIx7bWai6xet1WDtXYOJbZUB
NDqz2/rGlFBvorF3ssh/E8N44/mnhP4679K0IXYaAijjTu1Slsh0PtbenUu3q0YWnFjJXvceTQ8p
PA9cjX6uY0TMbEA0lPOKiuZtiNIjZYpOFo2XeiHeJGjihwSHcZ+yLofWYyKwIvp9VC7jXnf0urdL
jdqzVmYPZauvW3GHKNXHrQ4+BfcwEFI9XSjBtm6fpXIfxHtZfDC7fhFm7Mo9TclqouZ2W1ll238d
6mJd5coyCo9oDeeDm+7JAGyV+wZrv4xOWg6WGRtgbaGvrWkeuclKMqx9Ke/b8rmgI+91ds0EBr0G
Zejl88Fca2U/K4yb2nyktuSEQesU+q2WvCv6qQ0fGB3mqFhJPIKOJn028DGMDN+RK+OqDC/zChi9
dwrL2yRY8EYtO5ejaXGw96LhsmMsWCBsos5AS8cKjAYXvKpNxwUjnlbMorDCE2xuqlS0uwTxQFKF
8yY8ulm9bVN8GmhxdGTeBdpNnciEZEq3rAd3OIpRig4XAYvnX3vjia/hiIiORLN9Vlp3V4pXgnrT
BcuamjBWqj7o1rGwMVxqwtY+ooWUI2KfSETJYLw0GTtO+5bhzQuGeJE0/a42sLpZvL/FvWtJ696n
y1qh7BR4WGNRxC/jzjSadNNUWyHoCYU7ArWj1nwJ0fuRbfwuOJmCzp/qDlntN1Hut9REW5R9MRZx
CErFlS83q0oonIBlC0/uqlOWRT7uTOmhNF9Ri87kWHeMrJ35Iy5FLEs5eog+1PAuXzBQZjZiIOhG
rJbCvFCbLQK8oL8K83iew2fXo8smxd4ZyttqUt3lhHI0xWoVC7mR23F6HUlXNZSAse4cM1Pmojs4
ZHWvCXZNKxoXgQc/gvL6cMV08UWG5TFYdziqgvpSQ++jDMxCEG9aOIYGtovQ3cf+C6JTLW83nX4M
WdHDLp17ZF1mY+zDCO0WdW+XGASrFxX5LGKmYIfJuNqAq5JmSRFgvl6U+NM7+rgl8hlenLF8HIst
4CliBoy9RnYnCnCiKbpNzNZG2GmFd6x5xQc08321sIq9pR3K0qmDKzkbV2K4HrLGrvA9uR76WyFb
KbJnI+NiB924+dKN13JX2bruOyMvvmagfMSWYKrImKV8rrLJsXyJRTOT64z1DnEklhvlSW2OXXL0
cWpRr8ymom5wlSMpAy9hldYiiAjVzKWg4+hSxF0QH0bhkcUV7WLnKMQYeXscQjqK3kJ09yPbTFmc
zNF0PHkp9LPuaFT7oh9n7tSVELfeeCWn14Z0qUXlnMnAM5V2ctDsG+O+wsEYr3sWAJ3AUpOs2Q8F
Oc77iPs+Bo8mZIYIg3x1crtbUbzyvee23AbhnYsLOeBZSHj+FO2Qe89WieuIA4fXWRlM46HZlVma
TEzuNH8YRuB65qWPX6U3UPgyNWzeYNkrE/G6j68yOtAGmH4kqXMzkdeWLC1M3T0ywXoeWVvmnphR
uchzhOqyvKszf52SJ7iIqbNYR2PE7bEGCuvFbVY9Ju6pCm6kxNpgp4Gep1y7fXMviPk21gBzGC+j
3l+1DMpkTAEz0ZyUKWEVlZomu1ZrZnuISP79bOOik1QCLgC+4kDwTkih7ApDZSuyXA5XWeIyMqWf
te5hYNRljiaseHKlYytnsxLLgmXg9FdvNGiuSYCvVIx2an7Txsumvw+jwcmaDcy8aaomAR56JZUl
RFL2Ka+ikl8xonfGS4ZbHMcvcw542Z+k8NiwEYvcfesGJxRjZuruqXS3Cv1T+ZLCAoHxXEZyW497
Td0Fbb80TcsBl1GL24GVNlEfQzwBvXWrmm8S8+/0IJt7bXY0VO8mxdYcwOQAGFLDTHcaFxG5z1od
kal5gLCX/E8pBn8w+MtEenHrYW72bJjop+1SXan+cugKPN9biXZfrJMlVndRmGEdjlCYNdi/ARa0
1Y0pVFsxY0ZQ4ddkl7q7GglEs6a696FJ61aDW8lfqhaWf/opOm69tkYRmdRzD31+pRbXemOtAdAf
OvzvxoD+M3YSHYafhEVNsuyOiUrhlLR2BA345Bv9UsMm77uHyW8CacQ1F3Vv0cWq7dLD14sFPxn9
Bdafgmi5m8IeZtBZQr/wEcamXu+Y2AuMahOIOzm77Sk1KfGApWK0I5fYFdeDpJvHfGSoxnQ/rWGZ
tquqXQeE0nJcvAdqvApdxcacbZsl1gH1NJBsJ9RlBMxLY+w5WCOAO6yDBsGwvur7TRWaF4aaYEEN
9ooCUTZGflfUc99bhhBKzCo5upK6rPGMeGVzcFVlA7xvqbqTwcg8jqq5NhpxW8U8i6xGJsTiTnsQ
MMe4KYtTdfSQwZflY1u6CyNBBXzNeKZ8cHdDapziqFtJJvo8iDGf59kfVUnOymn4e7gQOIu3A/Y7
3MN++fb5gX+g5363RZ4V1Dqp1TtVLvqt2dQ3LGQHF55NrxOtKeATGAc2ECWbCdJI8w2oATu1bmPB
2o6CdBH15lqsxlvffA8t72C5759/qQ8qk+pZMa4crQKVuQ63LlZnEaHCJOTt8sz5/PDSR8c/q8Op
kdm2RUzjKxcVpx7Fm87bpDJTqbr3QDh5jUT7ei116HHrTcd+2AzhITYOxZdzan8Q+H5z1c+5wZC8
M53nj19ItWHEhy4PCa6JYo7eauN2Ft4ExjFmFz0DBwL8wBX7VCKzw6S7Ot8iCO1hD5iy+L2K+Dlu
2McuFUS0j7e+sJS6mzH4ogonfzDnTPnR//0pAjP0FJcDe9UWi/qsYBgtNSvceysEBCdSTCwU6Zbg
h5kXsZ161ICClyKG6C454lidMnaT0VedAisX+8BcxVDco+6PU5LEqzZ/UDx1oenNQh3VjZ+3c194
UNFRZ4p5YWX3Xd7agxfMk+S2GA27i/CM5euq2rnDbVoXDhggC9+oVF+UYWgnoDdKyrGFe6mYG5OV
lPXMzvUd/riiuIvEhiIUBBim7vTYrljZw7QCQIfAIX8AqBG7eL42dQu6WnTQSjSJQeCImVyo73wW
yR5fTp8lU75tu0I1m7z4RZMTUTxFPoFihJwVzERc45/0zX2t92tBRfc+8SzmZryzxDlWT3XE1Fcc
/GxdDa6tUUiTydZ7JVmFEKsiguesxnIurdU8mkEUxMmZDTdhnTll468NywRJ9WAojBHayi1zRknP
i01OOYrJRIH3NPbvaeZtc0wxhY/WGMcfNBNZWWrdzoLunDEGgHbSbhyDQxkE7Me4n9hXOynkjUkc
r8ct3WH985buwtMk4EwGNxybaP8QqvI+zd6VrFjF5uDEzeSE3+T+dVCOD1FH+KPjsdOlOemZnQfs
OVjaqvS6jfZytEdUCQjJDRfW8Kwk0nwQw6NRv1n+iyr7Tt7BMEwMigQheUk0K2XR7tOVkB9rI3dG
JX/vqnRVCyP5zYOhbhFdYw2td4mizGF/kPSqNgSiWasnlyPG6w5vTtn2iy5zj2kT7zCH/RjI7fnx
g0kT3o8zRszeRxRTm8mKCM/TGENKLsY2kQ7+uK+JH8vBu9GEuyEst1b6Zvg4ULXE6ZViPqDBbzrr
oPrKpvaU50AhW0fkYIlvQqvg02UKVaWBmMuZS34X4nECxtXkCwsWRZqol6EhftEz+EhdqUzNip/e
UFFnTreb9xT28fPoPkU8Pdt18SnyH7r83utrmEbewwgAR8Vib0UQNAwBgFA9Ezo0FDlGqgrpv5mJ
FHCfUuGFOeZfLB8f7HrKWW25ckMJlpNJ5o7Kh8dwIBv/fAv48et+twCfZYZ+iJEdVkK3tYZDXUnO
FGtUJdyw4l3twmXKclTjgQjKlBHBwM6wlteKNPd0we58sCjB+ygnx8il7umeyiRxEqJjJZedjMpN
SOIjmOu6afHjgEMLiJR8YVU2GYZhFnH3ZMW8Nmm20Gv8NnhGP/9VU8/kdz/qLEooorBlEXA7YsiW
aump93xHMJHO+LgCx6+UHR/snj+W+p8eGADQqQw8qdvW0U3ChGWt2lnYeT//CR/d8rOt3xpTUk7i
4m0mrkKPaZf98MXF+ejIZ5u+4UmBSkW72/bVvmlP7OlfHPiDrt45Zlu3lKxLDToEDViM1h0hosHP
Y85zKjqfXxRp+vW/ubHn0G3NSOMqGjVuLA6WPKoZAKpTJtyEoFqC8MYXl0NqsnMEtqWaX4gUPrjN
5xjudJREY5h+Vuk/oXUjzsfLCPrg85/00UU7W3XMyPeTseE+e5rIEPZtL9cYb+Hvda+fn0D+6Axn
i0fo1iiINYWYRh+mvXcdlMEhytVnyaM5wcDHgL2yll6MtqdYER8S994sSTCnIYAYDaFLOU0OMM0b
VlFOfULMni09Wdf4TGlaLspWmodhvE3JjT7/xh9Vq84p3wX5vdSoXJM6DS8TbVgWiTe36m4t68My
w5gmSPmsymIHej2cH3gcaXZrYRGSKGt76coMOzvUH6UQLWWmbOg3zVwfVWpoZ8azF7IfRadiQpVQ
2JQkQihG24p4hDtoUF4FUEsE6uZGq8qs54r/ELlPkZbPccit8iG6zYZ+FSE4joNLhXZ+yrTgxnp0
XdWurGUaAH8Y+2e1V49M5aT6oXzzQTlb04bI8r0CLv9WijOKO7HdQ+Nm4hu93L8U7P/20v+795Zd
/vNFqv7xH/z3S5YPZeD59dl//mMfvJRZlb3X/zH92X/+s1//6B+Hpxbre3b+b375E47815mdp/rp
l//AWRbUw1XzVg5HHOlx/ePwfMfpX/53P/zb24+jXA/529//eMmatJ6OBkkz/eOvj9aveE4m986/
/Xz8vz48PCX83RUnLP/l3789VfXf/9DkP1VJ1y28wzT3RW2a2dO9/fhE/NPQRJGSnCyqmsm/+ONv
aVbW/t//kPU/JVOSLeThlmapxrRsVFnz4yP1T9UQDZUOmKTohoQB4f99r1/uzX/dq7+lTXKZBWmN
eYZT/LQUGoqhWtOZDc1Epcd55F/DFnJ7oZNyl1e5zNU9fRAk7qJ89dPF+Oukn55EEzXNkjCyabos
Kee06SajV2tqSgk4SNA2WilRAi4G9wvpw68rFD+Fs+iiSbqmcgrNnLbznzbU0KyETBJlSqeFK257
Pbj2tdJbBK2AZpqxuV/gkX9V3P91OlO0uHSmKprnC3ulBm7T1wN9kazWAQ5YkOtMtDSCr7F+SEOw
0VB6zFwYtcvPL+fvz6yqkmRqmqGfO1Cy2hWHXBFLhxwtOdY63VOs1rWDcjm1i7HtHI3pCetQq74a
QPDrJvbP32xwWosWmK7KP5bcny5xO0iRm8ScGZSKMeu6NsFrK8I1M2vvfySnmk4laTwxsj4949Pz
8+vdDDy3idvKbMADDhlBvZfjJkSDotXD8MVOQRns/C2gQa3pksxDKIuGeK5XTbLUraqAnDrOe7WD
fNMkm0A2vFMg+Xo6F9y0fDRFKMNM4FNw5g5m16xjDbc8fhFohJpPrhbGIViOoXVvZd30SRSHKHgn
yVGIXlPjHtJG5qg5PnxXZsqRjGQFOJBInpW5EBOYR1vdDxTh7tTWbR8FyQ+uXd2ggqhFYyPBI6pr
0ZHjCnhr5foyTXu177KF6ZUjFXBV3PkQN1xbH13Ssc7VmbfbFBM5LBTGW02WKZaOZaPOWysATCiF
MvF468vWe58FlmCjdRqIsYvKqwm5dBeThwRuJxOHB9dr0J60cX1XV7L7bmQe896aOE9fuwZuCP3m
SoPjXcdgOvwYpCjSRqKcshlvGLVmXg/aoN74JWNeZqmrT5gnQx514jtVeAhNaXiRhxZnAZOqQwl/
e4ILQe8EKjWhIeHqr9HrTBmD1zDJt/VxMLpaX9OSpKOZjlVVO1qtGxNaaQL8ia0YPFXG2ADT1X0R
+mqnC9vGMpPSSfN6eMn11HsTDaHYt1FYNEuxLNChaGFAlz+gd6uUmn491krHgN/QiF/NoFN8Dm6J
e/Q3xUEOh3FeGyIcZA8xhj2Ovn9R1pa4SXJZhWAjYHiflaVJr13RmDdLx2hksIug1N2iHRoXIEEm
aaPdloPTaIqwKpJYP0hKVaF4sULr1UrgXgaiGIDAk/2QakFcFnvBHycOUEwKCV5sDG/dJtchquY1
5vQuTCGbVGEaPOV5pNJMLHoN42lNXVUa2lK0hzTvL+SqxXrcSmoyFwNPBgOALtLx3AKVRDY00aru
+vF1SEIgvv0w0temoAQ1ekDp+d6aZXYbwyx+gonV3gki4AzAnSOgUlblCjiylOv3plbIA0SrjEw7
NFr5jjYtfJFcipNFwEq5bvPSXHp+0D4zyU45liIKkyAb23fQAyHUPqmiUEXQfyU3UpV+UZmTpzjn
v0L/aVmxpGm3kzRNk0zx3BaYN2Om1OpQOUMx2mEFYXYwQYHfpJ4MyrafhxQ9Ko3L0eizJj3lxUun
UL6mAm4dNGvXJxddWDgDNnf3mt5DLAuLvor/ucD/L0RQF/lbeqrLt7d6/5T//xBHTfLYj+Mo6Lle
FgdPv4RS05/8M5SSJOtPSyFa0mRRZEbeNHDrn6GUafxpsOsbfMoqbok6ccxfoRTxl0SQYxmSjhKH
e/+fkZQq/amZojit+liBtSky+x9EUrJ05vQ2OLtImqrqmq7xLdhJft2z3FrIZNK9ZO+rvmx7hlqb
lM9KyLd2IUZVt6cAH5IU6XmRdM1tL1sy/Lsg8kEiVaYs5DdhZnXim+4T9V3oud5OOMuhe5YLCR1j
ZLmk81GYqPpTlFedNMsKpR0XIRDAEeXCkDeX7EFRuoiwUDqVXFIPFZjjuRSLUJxgxn490eXyUpKQ
UymAxiJl1Cs0P0JwHVcaADet6JJr1tS8u9RrOU12AuXKY1u3urim8hYHcy+Nqqs6idXbKI0ZOzZY
WpjdqWOoJLRb+6ZaCYKrqfj4hIQNs0ksg4oqlM4kAINSaitdj1Rghwh6qAQjTelFICxN6J3GSjXI
RqAmmK96Lpg7OZTa3saO0FAnbpt2G7t+l8zdVoJpWaZpne55NZsMXYKWUWOtO3GIVmOHq4uBLJI4
zsswS+r7pItk4+AxxMtfy6WWVStPyuXqNbKU3Fv7Qgj/XGi6+NEb8xqQIf7tCwnQCt3DzDeCm9Eo
MichRslt2cyHF10FvdtoFYBRJABsAaEM9QOqUAECyBMcUY2Zh+V7mmmb3v9l70x2I0fSLvsuvecP
kmY0klufXZJrVigUG0IxcTCSxtE4PH0fzwIaWdGFTtS+NwUkKpWSXKTZN9x7btDQ1LF+ZJlXJJOT
7XSQgE7L84a1ZVnLet7VeggGZIo9ZLZ8nfwGUUxOMAIPRdfGBxJm1vt0GJmJVMKNxZ1iNAxDc868
3IXvHSzwkfSixiTZ5osqko2zYgM9EBVhkt3c85M+VUI1yY0cLPHbuvUdlDxFtBeTCZ95kkl00GXa
Dq9+OGvJXLX2nPGlqiK9HMcIPqXewPMz3SNswdTcD0EFdZHseNsQ/paJagTHHKdoQ0E6Rv004K+q
PP3eColeKWLfhSZRInk6RZnKYveUyDGKftqUbODzFBfzEhwiq6E92WkR6NgK70o/JDM63Nl4Gabn
aoiGuxVivPzweBLE+9S4OtvbuqtG/2DnsWoZqHt5UO9rq33xJjHfIO3qh0rt4iS8Mu1snVTndHam
7DH0KoEmRWucHntjqwCdLGuT+ZsUrH+J756n8WUYK9ecmAjZfh+rNEl3iZVQyiZ3ncNTnORoj+pZ
LuV+Dnz0pINb5/kpGftm2toZ04veiLVzvK9dNKIgSkYTpySr85svu7lk/sef3CeU8OLiJ5+JN5jT
CGWir7wmu6Gon65FQyj6xO4qxDfsltO6KTDIl3rsAWJLkEGVZPzQB/F7bF1U2ihodb4wImdQ830I
5dRxRphAw1krOl2k6ClbGwz7vDBN8KWJVnAYW2eJI810kyV4eMGWEjrMwGJ8+YemkvBWbvLR12Rg
jE6oKub0RH8GL2rNo/k4L1MnvjVimbuTiPsBrq3bC/WaVF4L48sb1IrfObblm22Aw7N3E9D3yybJ
hm20kimYAJbDje0nsjrlkYteOxGygozs66BmIxLk+qYVThg/QiDv+eyLqPmZzn20d4dFOifdY6pk
ol84zE/wDLY7k0j5ivQNcXJP9liN4JRJKCDzPhdfVWRo2Pog79rjuERu+HWKlQMQw7oYbacELLHK
nTE/tnPutq9MeVi5aC2yadOORn6FnAd6cvbms9RZ3KFLqca7fu6LCyAsvd4hlmf5VbTovOo0T4Oj
Mha54UZ6LjTD2Mvt85pb8xX85HpP2gmxC3EbQ4yV9qGPIQvw+mv3QVb5CkO2n80Vqg2MZ/Rot7Km
MYfV5M5HujrDh+5bcc5zTwDUKrtQnCZoHD/dSrNGMnztxl0iQIhxX8M/9VAxNRR1Eb3+Awy9KIBZ
bNMv0RKmO92XnmJZ0rd7Al7108QG6peOkvVr4uUwGatALs1hdMwcnMe1m9N9wkMsHvrWbxqIc3Mq
N8syoRauxg5SdJGZ7xqF/lc9JxUSx75NL34+6+XFd0Z0jUwOyZJul+a81EV7lYlJSOVJP2pqY53b
aDhHU5/VN7pJHHVBQz2aBzXk4wvCCmIzzNS7/KcC8byINqOdmpb9mOlu3kd1A9xiMZVf7F2nVI/u
Wr5qfVWsLE74CpwD+hotLIy+KEvrGQi8T7eedU7/lvpOh2WhzYvhfWkn/SUNbDfu+R3cbcKiIdym
qWwubeMtH1W9tOcp1O1D6pLDkaQgn6rUy57nAW1fmY8p/Fmf80dac9vKuktepLTO7ZKuvJHK4QNJ
gy6n06wsMSCJ5/fH3ik0OsQaWZi7COcDXWF3N44yJkVtVDd9OUSXaYL6CNOSoSP0zIfK45mMhquW
qVraDuIOuy8auf6NPmPeqG5xLtHqkAUxBf6tAirayw5pUO5rzpQl8nZLec23b7nEgKx0Ls9yyhLS
r/KfClRaXjhAiPtUP3VhX7zoqXBPpimGsxROzEnQAUIwbhJ9TVHLf/gLTnA3kjw7vclvEtIwPtg+
i2UzrtO9PxNFmUwWuZYzlWdZcoFMIQTMKCQkIhceMpTFJ3XBDcvR7Ja8myC02vBZresot61qif4I
aRv7bqSFDkfODU325KcsItDG0qDccqsO2n/eEAOdlG784pq1eHBndKLtLKJbYMbQ3eqlOFbDqt9y
x4LSq0jH1GER3yuy/MiL873PpMg5DGK/fUli/CIbbXX81U+JLeFO9+5hLuhzq6me5LAKpi4ivk+Y
On+mavmlyxIcVTKET0OKtm708vG2qXzvlIVu/NS5sX5GGUK7LwM8BNZ3xIMVprov85bta10+trkE
Ik+puVu8K1ybYmrTeLa+GeswPlmd1bccxs5OpCigLBEWh2VJmWcnGbGWXiDqTVG10W1sMtJCQhu+
EqZVbbULYnuWVYgRIqnefZ1AfOKx5LjstnxM+lHW6HOaKlgPykj5nq5Mz/lA2en2Iwoo1/dejUGs
OV+Ve8UqSnbzUX1RMSXpMK7HwoPKK1r5EQz2R5Ys7jFVAlFPWRSn3mvhX2GURoWS/hjsULxGeOYO
OdfqqaiKkvN28a/7al6yrL1hA+PeNUN3GGNRPS7rlJ97MF+oxXFxiGo4EeMS7tYI+WMfTuYOfgT7
+TYjwMNrQcE+8kwIcwhyEZfHMPGUeDSF7u7lmKS/yGYqvgkzIjirwnbfG1LtrcqWuyKZWWcwippn
DrsIJVplsuonG5zuSyvLlnAkGfPhu4/1yIt8ROn9Evk5y05OGnbM8qCiNTthacGEUpUINNYpRA4R
V9/EKpCNGicZp20+yOIxjRjhbOZBDk8NNeEdGa3BrVkJ7OayTg9Ft3b7oC27AAdQZiPQp12MjAeb
Rh1PrD9r9UbdWzwOfe5ye41ldoIJQRnYt6hhqmaEmj1Yc5ELCoNNwRO7FY6iDk9aK+6HAX6EnXNE
lQY2fTplvx1HDcdVeNw7KbFyL0PRZ802sI7zOUrXu03KfrzvhAnZGqzNeOB+XbcwXM0PCNZgRyOX
xKO2a994rMl3JLOLipSNbE3W+a4aMnDBIYHAkBX8+15dxdYzXqFhTs3FBNRuAeXQ0RQy/eVn9AC5
jgGDdr5KEOoC/M5IndnQD1EVBtWMNLLk/83gB05ZHt1Cb8vfbT8xd03i5GCUqC8z71wHZotQGtmf
nczBb5fCAHR6UVQbdyUMtx+mhA6ExmKDaycgJqdNDhM8/9tFcsbM1vqIFHyLOKvm7lA1ugw/rH9n
gwsOVS4HxcVyqepy2GUhWBSmP9Uhants78R9DMxvn5tgLE6y1OG5itfoKyTetzpro0OUjBCIsxIv
yxq5CblE9Z2h9Dqnoi4PrktWMuTeGgtMIl+yNcqOsertiyfbr6Mmg2j1qezHviMzoxo5cK77cVOz
Zccdg4+fAc1zmhblKUCZvq17TbNQFv19S5YBH9KEVLqLsbZMc1yffabqez+N7U3fIFAbkmr+Ok7D
tzbOyttA5wpZfaV4yeuPYc4zqsLVPcalUdhCxLQiB55DqHVibQ6Fgpo8zBWOvjx/HrBm1dfxpoIr
y0PsF/6LjqMGW5msUXRL/ZXj91sdBu0xzat5Cxz9I3U8rIJtNwE3jcRhVP0nD9hycqkO92qR5nkx
Tbgz2IwOnUjqw6wS/ejFjFBHW1cXOSJ0ohggeWpuXiSjoF0q5HITDMS0ut21/62k/F0KrBWrNyPM
W0PsG0stN5XtkawxeX0OZ+erpR5GXMQBRjZTUNySF+WchkKsp2UFqtkvTUDL4VfwL5oquZ+mmqko
ho/kEK0ButrSrqBY18Yi/2M0sRlDrITBkH664dxcombCYNWrCahs3L7Q5XvblDLj+lhPFa2RMBts
Z+Dmm/QpNZHzMhghj6sTx7eD22NmTESNCYCzFLZl99Y7UFzjcWqeckOfSIdKixyvldlGS+B8EMSk
D0UZood3h+ylCQnKnatyJCxp+dHLGImA32jLKIHZ9wY5OOjnlAjyTdO5+gELl37iX5qfy7UJTxyu
xXnNqvqNZhdEY7S4j0nSMm+UjSBbK60e+kwVNwjXodKPgrGAW1XHvp7H+3Cqza0o5ndJX/AemzxD
343fx5u9cM+rGW4tVwzj3r68WcUqn4wZX403PHmdvobtFDMxaXP7qZVdb7hmxpPnwmfKxxqDWx43
DyiJ5y8NL8t7YyHWofKkqsuycQSo7XyBae8RUNSXl6rg2O3ooz9VRkEQMfxOy+tQOJT2aBYF9XGd
zal2abTrKNM3LO+X/VIFT9VcSILmBn2YK385pEkZHDAgqq90KPNltp4yIGvIShw4h28aN1ouIOBf
16s9hmEpZ2fau9t8hv0bDxmLKuRpQwJ/FpMF0w4zoi0rkxG2jUh2ce3dW68H5hyub41Ao4YO2ueU
YpyQd8MDB/b0a+3w0ICwaupjnooI7XY+EsdHvISUAdC5eXiU5egdQ1/aL3mWA69trpeKimd0N0O/
z6OxPSZVbV5NDItAIKfJaj89+ws1ctaROg1Pi/kt+p19oxPvEnvASs1EX0/c8vjYhSGZeUUR5LRo
C9EHrP1VC2em7XBPlOVxicV9iGqLV7bhNfbcT7xm6SmNcviq/CU2fmHVqbg6rtBhi13Zygg8LMEa
3OeEBs3YOHDD5U8JGvxboqrpPT3RUWhkwQ2/fH1T9Vd1AdQrCk//NWh6AXZ6vMk9gi97446v8VCX
22jKHXKAkC27LnA79BOYZ9JWfpv0QuRjU+JmqUldcCSuIowLKj+1UZo+9GVij11IVtzqZajx62Xv
BU248Wl3f2m2NFCHDSYFxYCQoIZuIviAom1nQhjIDC3jw8y7eCvXfqLaHOVXP1qbz3Jtw/gQMWnc
Mbfpj0uh2seua4p7jl1rwZZqHNGclumJpJJynzL4/O6GcLPL2bkSDGtFeYN+XeUTrlBim+2NSxG9
HbCe7NxFxSwGp/qmdPvxvSq6BlffpB4xvZIH4tVQ00MiOriSk70jlP4sRNLvk3WqMCiELrW8KYhH
nT1yepIVyfI1jDASNRTrEd0+FTANY1CXwINdewsNggC+eva267g6gGaLS7NIy55eJQ9xt06b2s9r
skZZYfwKlHaR5CZ8vj3k3B2o4w9mKemhXwu7Lz0mdugP4+oxn3OvALs8EgXUszBRIvjsssa7iyYy
r9q5oYc2q4j2Xsx7mxdt/XVh+XpxG7YZfuc6pM61OH7mOr8suOcOhLWwqK0X3OYNVNY+Cey3RWZL
DEM6BCY9RGQshqv/Poh8OtR+hiEjp03cdG7ZXcowHq8R2cFDu4jlyAXib7zRVj9VKfxkM1SV2JGF
pj/qyJmfUc//TNh13VXzivwku+p+muiK5KrS6JCXS7P3ozwgDUKEF9W10W6JY3tw6mrCDONgG52n
Ce+ATKA0FwKiMTNT5mC+IvKtWPKXzDLzYeocHN0BWPnA4g7bQIWfpFECl1ufuk9TRxiX47vRczYi
Xou1wj0VYhqZ2pDbObaS8ifVQL5rbkMM8FfuY1Id5sbGBL3gPIwL5DBY+IZdX4TdwccSDZ+wFdx8
vsB+qWpP05/aZMd0fiQQfJjevFxze6RCkLRI+g4hB2OWPBGhuOydIYPcbeLrmFOzruFOEk700zic
f9fZLrMJBjrq7CajJL8jYeq6QCEmbcsV7s6yN96rmauLMTxZYH005zivNWO4iPjCo5/S1iIqHM5p
QUbEspAO6Fdjvh4Qi/bfVaWu9fM8ep9OP2SvatESl5ZYp7esp52VvomOCtLYbeuR4OAGDSYu+Rci
sFUMf5I5wMVbVQ25be3yOQFwvR8n6k1/kVSUTjRD6XVLbMZr+cs4g/1JILDkxwi9b2kOe4u3hhhj
1cSklM4OtrGl846RyoIvqaFTLzIpHtw2tJe5mNOzUhAVNqNkYOyRLIHTg9yXYiRRJO0xUZAk8RSV
JjxInk761GDeIDvFUpP43yqV5Mh/r/yC1K3fe8u+N+9Hs2U1iCGqXe+0dOlPRE6+RyN+6qKAfTC4
v6J8vHOKvtkyNfoR4erI+YPjxAo77xEFsNwUymuJvZrWQ1Zggc2Yu+2YOvs3WoEFVDyPG+qCcVMs
o9omfBj5GH2RMwf6zOVKzdI8kRB601wzcrLSefKbkHlZh0IZGl29zN/T1PnojaByWtfgoyran2lG
WN5SRh4VSIHXXfrVw0KM3GaSfOKUEVd0tmAmsYjhxenjBJqOIcNmSrR/mXB0HRwz0PIq7GeBqprf
Q+mV72uRn/yAQ1PBkt5lI0MdW8Hsd0ye0/bXoiOKLvA+l5bjgsY8ABi+vsySeYRQHX6bBuvb0FIH
ur3rnOdeP+WW1AG9DESyWvca9j1/Afw8YAdU6jowJ2OtY9LROWv+2E1Zc5cGQXJRqHP2rSefmaG/
takHY9tx3sABBPdJ1F6CqQHwz0RxF+dz9OgU0a1R7nzP2CbiSaMXnUd70QS3/hgkB+IYNvM+LJgo
BGlNG5SM+blJ6Uj9xXE3yAbsfpjL6jkqdPTN8yCXT2AlyCUBRzLruf8mrE+8aOL7tNpBGp5FX78I
3anbddH9mY35dJA0e6dkNZgZq8XHWzvFjyr1ylsVgvn3Mh0+1EFMgG9h+2c3GB3kicX0bOBOH6aV
WKpMpsOXpAAtSytUvk/6eshKPZEXhRDvPAWVB+4jT3WO842XuPX9/uSymwafkExQRPpl3YwpUW55
Jr9FHgNWswR8wwG3S+vVzveekcCTCh10RwDO+TaM0Qzr5sdUVuuxT5eCLW4wvaYeKVajK9R9n+B/
jvoFfomztn+d59kpbePicYqyEb8n6TUF7TEmhcwcGwZ2N4MI89MQq4lEhiA4Vx7D4MTou0mh3Z8j
JtLSrPDz3QovcDmtN6OlmCSGMP+1RuFvljdEUZaEWmPFIAss8lJQ845TPM8G7uNUjIpYxCl5qxay
PBEs9PwNsnIAd9BNr6G/hO1WOkHMjlogNywtbwIyHSxqjcd5nMjgYssA22sPjgzz3VosKLE94Aq9
VYQrFQ1W/wgisc+y5sISjKFLhaut1IGf7pu8V3jl+4+QbLMnLhKof3NUKgAb3bqXpILduHZmzN2P
4aOLE0NuUJmhl0wJXK3r5lJ3PbM4d7yXvn5JApM8Bn3iAcssiDSIzVCdtDb5PXNdeCPtmL8OzTIc
ujIkikA5uSZpsbV7yB34XUWdv+Z2eEFBUT2gWRnu+UWoj3ovodYu8SbrNGC6WS0l7vtiMUebj+R2
DqW52KYJTtpHYJ6yp7pEtqofY9LkPv3MYeLJyGN+LkCQ4vKLiIKqJ3tyxiS8m7uwogIcCeZCQfnd
WcbPWrcoh32RdV8YTBXpNhYqexgUZvUAfcVN03AVbuKG+BttlhqxJzFS9E0xSWe+2HV+ACeF4e+m
xLL31CXWXIO9sdtFrf9kGm/60Vb1dL/YmCCNsvsa+zQjGzcg9YTd0vc1C6cz7d3CMJIiKYzLp1ax
920Cc/HRPJxXHdpHHvUS/YVYl3nvr9k0PSEqug5viAInXXotpjXeMdDw4TOtImmaJ5bKFdk9KfU/
fn7xSmOv5F1dGYXxIkyQ67bECJttz7XpET07Q4D2/XUYfhCLxETF8Sd2MBE+lSsRKB6Cr3U71uxk
Maa2pyIvGxos2Xn9Phhz/4dX6Zgl7eAn9lFaj7owS/znTkbo93D8TOlhNt7UHOYAh/YWv8YAU6Mn
LvXglyPDpMkXz/3QImbtncG8mY4bnkmlIf5yXupHNnH1wcwqvXFYg6XnnECKYZvNvVp2S5ZF30bp
AElht84/17D1t9w96nj9Q7+PQxpciLiObpiOjU8cmcwXvMhnG1f5+Ffctnxxlj77gdYE89Qafl9Y
Du39DFBlV0ePHQ/SxqvzqNz17Dqe80qJiZcgWe48szbswj3CDBwfnCF0HJYdTdnJ8S4oE/ML2s70
5NqAt97SsU1nJwmDp06n8mueTcI9j0VTPKHsKzVDn8mUpJJFWbRfY2Pv5WQz0rkYMMWvWkY47vyM
s+FTSEeTKTaicdvLGGQzQZ2sFTh/aV9L4jjMgXwhJjuKwKrmvs8GOLltUY0vYbsG6lCE0rVvBNJ2
hCgNMs1+DI4cadKudK/AVAstClpg36ayOCnJ57oK3z5YPGNHrKkMbzzb1x8Ll9cBpn1BFz0E5TEw
NWLqehpzADF5bpmcOvY1h/py4APzAXcjNNTZxMwPAoycONCvR2LQxdOBvq89RU4b3Ae0Cud5mMbv
lLxku4ruumWGGCsnTWANdwNNN77tnu0eQKnJhT4j14vJC7ntfKytrhXL75iL4AVnYOcTeT+otygg
jU1TVP9w1Spf12mK3t02MXsC4EK1mTSb3KSW2d3oq+qmYV/9wwTNcFhQTnFyjWI6IjCCOhxcWVQs
2No75cbALtKWye8G3n9zCe0kftq+rU62ZTmlpx7p38hhKtqbwLQVeq6qb1+HGbzhjDDxN1NPd9ej
cuW88v0PIr0+06Y3t7nyvN9OEQwQXSOQR0nGnCdPqXY5oV0C7ik2/eIapNhN6sZNbHRsa15Zwh+m
t4qnCDuwNU/gw/xThuP/0qYYJsF7Ld4ONx8MWA/Zgk9lcMl5K89V6L2Xc+Z/a1H7fi8Uz492TPaK
30Tdx52MTyRb9njGE7WzcklOWLr0a6gtzuJmfKHs9gm2KcPpiCaBP3G+RhfY52yxRrtEtyIX0Ymn
P3xBrO1ipmUlGZlRvZsaAfsmr4XZjU5DqmFq0TDkrYm2HFEuLBO0lh072veo6fVr2mXzxfVnyNvX
UbhQ4o0TyX8d2jq7IYQhT4n0oWf1NTCSxYgaVF0RA3nwwTpk1/H0qgLzpuPxxp3C8MUpR0hDdn1O
WvcnsS9TSogTQwePaetN7RKbWwgoojrJvX1glmS3MqLY8u7WqEIYxLVs3TauhxuasehOR2F06l1M
kboMXDpu0Sr4PPOC364yX/SUrIchNMQO+xwZHI4kMVnlP+eDZ0hBZFSzoHY7pLNdx2tpc33pdHnf
GsQAwCCas5sKXq9UUOynk1DsX7Ls0nkt9DKccp1IFWVoYYhUifBnpoNlubtI1jpV0J94vfwTq+pg
W12L+JIH8WH01+h5iVAbZk3/lEolnrQYxy9ZWeaEMc4eUbnCdj9jO/uXoWnN97ldxcvEEYD4MfZe
bT3Y3+gU5t9tbMJT5RCQxIrvWYqxxUOczHd4xt/dOPWfU9/DnDcGb3mc7LkVXMo/UZ51En9PTZZu
I78lMpKfISd+nAgXVlHA5wL0J8KBLJJMq/9cFEv3OJfzj0VnnxYhBbwUP65B0ulX5M3mYEXfPjK3
JKGr6Sgukt67SyNEsnvZIICN5xlbaSsNAXxMYdFisGLNuT9PnY9NKENKyTZ4ZhcwzxPCBymoQITJ
bnVafIXEnXlbJCLDF1JEmTxLHbzyaCzc2xIPXkSCqk45MVrb8iPZNbwb0Y8x9Av8Q1QTXYP6Jd5D
bDa4KSvh8T7FOt37dOWXWMbisa0K8gL7DjGiO33y1Ds7QunIjTQWWEKM4iQjqwAkOLFWgaH88MZB
fs7sDE5KkCrGAsgjTpaV+Uvq6OyFVdH0GjCjP+c9WJtusFQIeOGuoYqmmDZYOfx3wyrhVJTxV7dP
FBCbWBIebOXG0Wn2i+kH89iscqB0cQnVLFfMFGQ/jaxKAwmkWuu7yEpwRvqaxsM7e7fyYTzMTrr2
d6hwFGg5vALQrqwmLTUnH5I9K+y/kXVVvwIYyW3yMQwG2282ZOKhG9XAOE/6LO4dAt/ofMrxFK9+
ePbadN1oR6qTo7DuNKIY7pTKR8KIhoX81fWadBt1wVE3ab/vSaG+iGHoLkT7BsScsm5ZEPW7tXej
Q53hH0fWk7abQiPPZuLE/mdnfdeZb9YW5caBDUl9Uipc70q/wNNDImhnD8OqRP5RuEyzM84s2D9H
Ela9gTjIUalN4qFu2kxL2RZPyqb+cFF9G7yGBlUepCNk3/yVaGrcL3KKEmJGwyUVd47iUjxlLHfh
l8SVS5I6Y6t4mW9MOgfO6yTyILqMGtXRrawE8iHhlH6073RWDd+HxZfOA1qyMn1ilTtN+6GVcvhB
eAABIeQZOE71dXXaBEgLRoAawRMzzsIlgokkrjD7jBvX078zZ3IS0rlZxfA+rSek5+pmDNq1Iu2V
sYa0EAKV06/3tT9f3cIFqZYMl1+Yx6x26yEtvC07YsBc3vlTFvVddl6SKm53g3elJMVNuvfaKjwk
Y6B3lkyF3ejK5GXw/VOtJmaK6HACjxw+VuW/mSV1JEqSABs4QUlcdOorwrGKZf7FhGL5uZImdzO4
sfq0nhhCoBmmKR/NQrN1qB1byJvZtDxzSx/4P5s8cwDj4RMPUUaxskkGxJyJdtwjEvXlt8pol2Yp
E47rperEBivIFO0R0eBGbfGUkZ0qmJkQGWzyX2Zl/XTWQ408RXO//RauD2yPauQUy4F/NwbSUh5N
2F4v9nhG+LXzYcaATQnp+Q4qVAkMt8VPDWZmp0syEjxqgmFk6fQYFnqbe/5hZtYL8syWaRm8512/
4hKQQ9Bo2I9gJfnKWqoF0bYz1bJjTIuWs3ugXiyoEoPShywCjMQf9rJdHP19GKp+PNFL5lBhomiA
WeYDeSBjGltpuWxRjVzTyrIxQSO3D7PcHJd0Lt/Dzu+j3dBAg9qFYTLdM+CeCEQN66pZnjPRDQQL
pN9YK9iP2qxhsZsg2oAXi5kpgQINE9bOe7PIKn3nqCz1e9/Tirmu7MtTPC9dtRtoIs1psjFR0TT5
IQZztzQpN6gjRDrsbWT4cIqp7Ej1GlHAY8xoEuv8i9/6/yXa/8tTKKT/HxLtz/Jnbn/1/ybRvn7J
vyTaofgfFYSorF2WOIJZLC6tf0m0Q/9/IKIp9NaY6Vin/02iHf4PqlUhY/5HMbrjkf4/Gm0HjxwW
OZevDCRfyGMc/zcq7T+cPhKRtuS7xFfjFtwh+aetaJmXXPU4aag7YvVsqM4IQgI05RFsD/K0y2+9
+B9MB3947GQYXT1vEcPviFmAL/+wTCcx8ZhoP9mRt7WGXsQKYal51/72Z/gPJru/sh7+Zm3417fB
ZOh6YGw89Veext/MWV7SVJC/MheXDDQL2BQiOfWcVP1+XDYy/zD6nTTkBqFkedOu+zbegoRyNRu8
zZKe2zfQoE54o8r7xiGtdEv860DIhsfChiBvljdYlDhzabJ3dAzUsyWlI4kEJJncefdzuA3NfrK3
VxFvt1HeRmRbhEfFp/4pPmNzxPDiOHvX3xFYX1S75cfyowVRNu2YzcrMbpS/IwEmjO9qhODQruaJ
KmxHLF9oGaHs/imZ4P96Dvib+CHruChUoQz+sjv/7cOaOu52z/IctD6bKVeTiz3F6W1R2GdNVto2
WFNIFav675yQf/2NZOjF6BRDpeSflIiyboKFvE5356L5B+GKJKqO++Yf8EZ/cW/+fBTwcvKLCXW1
tf3h6rQ9hLpWsrPLwrPtdth7ZH3M+ssUm42xP/AHNTBeVfdZ1V/68t4LHipTkWt0iHj8F/TsW8Bk
sHtQwG4j4pzjdw1CrHYfyC/1Qorghxx02QTbd54+FvGmKoZm9iMd72f93f6Taec//jp4dZTko8Oo
9qdpp1uycCbY1t2lAGnVA9qPLbKMQ5beAfTbmtxsqbOPgSq3uNB3Myi1YCKYnH/kSUayGB3H5qEi
0bW9LdfPIP/tZGfbyl0ZwsTs6TDvSgIom+msoQGPu7Agx2kXiODKrWW19AQZB4vcBtjsP7yy/25G
+utpiFTochbyEGJH+ne/CLaNBMG2Wncl/oWNaIEWzhFp5FECOXi0vC2t/AcMgYdF5u8GqL++Jxao
ANtvGPjY1v79e4pgrVjtgwhIwcjE+WeZ6+Q+g9SGjJdJhfXwEOjxZGKOw7ER2TFaw3/wW/5h1L3+
CDKUSqkgUDG/9x9edOIhm7Cr1bwbqUq2q38nejI05/rHtAzuP3hl/9P3ikJm91iCeN3/TI2UTji6
6J/g9eaInsBmulEYIr8yiKYm959ioK4f3h/vHbcYVx9uI59W/noT/O1UwZVrVj/gG/mDIMqqRYmN
TgzkFNy7pey+6DDcFrpnU/nfEc3Cvz5TKkWJyzrgkv3f7J1Xc9to2qb/ylffObqQw8HuAQkSpBhE
Rds6QUl2Gzln/Pq9oO4ei5BaXO/RbtXW9Hg8LZsvgTc94Q7a7F7re+ilRa3xiJOQdqfWoTO0unfh
jvngJuNih/xrSJIoQZ46fz5QcXKq8oy2X1M1b9KC4r6qXOTjTh8ze42aaFgWdxmcLrju58NEgZKl
SkMXG+YAQvARBXNAbkqDNqRBgR6Z8etUiMBG9nSfhbq7cEh/cDdo0LRUlYNTJVyZfv5mFkero8oJ
vsgmY52ays9FDVBGHFoA5tUwXHm4bbGCL4w6kcPmDy0RHUiwyRl1HplQMQOsFnsjOL4+cnxZop5t
AWMPnnWa4pRskaz77eMHDiSTKcq0/0VxOirePGckFZHX9bQWEdpRFypdN/I711ggMC0tc4HG24ge
3e9vfuh2hq5NXDn+M+PI5W4CKaftBzuRrvEioZapo3reWtnPwVQuLNcPNr+mgOed9j2bcW7u46qd
L0QRY9HgWHeYZa2yHg1fPUSechCkC7fuR6MxEoINxLicNrPX6dYB2RcLxI6ah3aQOzrSKIPAbfYA
GqoXXuNHO5F3SKSn8w8H6fncKaLX0/sjZ5IDYK8yrKalhoj9hRXy/pFkEUMrBWqkKoJSmp3UjTd2
nmgxihu1KnniU9tGL4NGy1FWLhmAvjs7LbA7qoqyjqbqyGHMFoY0LXB2pWiHIgbXZeg6TeP5qM2J
aPmjJe62kV1JnU7zrL0wc68CFGd7j7F1qoiyYRAucbKdv01/gDpJy2EKMILvY5k+VCGcTaQAaOFk
wFzEArqEDMmkQ/xc9X00bzEeyMPgwoJ9dwbwPSwRQRD0CEwi09msuj0g4wqpRLsb6x8yu2OVi6oz
uJETyQDsAoHezednwIePTjhKIKCTDWnqbIrDwhyTvoUtr0RU2SakTldYN2GYwhpptIPfd1ey7GlL
q6Bq2Vjqz7S1KBkNl4yyXm/92RwAJNdI/ixd0tW5EawomBBuDeDslE6aVZDUEz1OuBLDAtimqV0P
fkv9SXcrZxI8EMJ229TCRrP8o6AiX/r5a3l3BZBukiLSMFVEldN4dgWIQFeCUQpHAFnoyKKyNJ3F
ywK7kqIrdYgqPmx//+fng6rvNjVq8qolq8y8il/0lFW/PZBlT+/lODAHW5QyiLM/W9IDz/ua5X+y
YxYWJCMYFS56FP6q0tfW+JjoRzU6itVT3D42zVYWnnzrGEBmhBFzE1xrV3G38ToA+NHSSB1w7pH2
J5D4ng2MMGt85/qwTFa5vM28x3D41voUJm+6CCHqC7J40uvpdz69xLlT2Ad/m9B5Lh2CAoIUwsTh
sik3qnglkHsa2o/BPCX0esvqW5EC/dWvMSPI4p1rkrPem9GODnDik8Box7J7lEApe8UNshaIeH/V
G6c2vpr5JiWpzRwovIO1LgoHDIaJ5qCdx0uogbmw9FaFfvK6VVlvs2qtdWs33MbKPpBv0uZG8H7I
8aGVd0r+nKUHtVt/66ONQlFLtxv9RpHs3reVr/03jLqb+kvr38XxEViM1uwtMihtkb1gY9IHX9sR
sD4turtR3SrhmoKxNTHnOLdWw+0E7h4XWM+kaEMN2qkuUY2Eq/KQWdTmWVf33fcQvklwm7qrwHPQ
Z3IpAz4Y9EfFkz8eCcbhFdEhqsYV4uKgRkmyNWUHONzUYD6uU9B2SI4a7l3RYIuxN1qH4GVSzyMQ
BWxQGDvghKa4ab9B8+thZ4CQqtGusdvv0l5DN6S5FvEij7aTxjdsNuEKTlQI11k6+S462/V2bF8S
/6VPUV1cAO0Qx42KCWySgwMOFxJy76byLOqHYhsBo4QJ2q7cflfUG0mzXXWLwCVgpc83zPvjkjVl
mIpJYUkU34kX4Y5gJalByOSjVLqQpHBHQBiuPCH50oaxvDQ51S/ciB9tUQRpiH0p6Kjmq/7v25gJ
mG9Z9lOEz2/wn6H3YcZwXz5/MORZ2Orz7UJchq6QyL0kibOjYMJXUIk1MM5pr4Fiwa3U5RsMYaEp
jN9RKzXFp7y8H5rbXv2hqH9WsN/aamNCdZPFrV/ZEC9SGtHQ91DINFeQ+epgpVlON6HA/aWEi4H5
NYQ7nTartv3q30xds1thl2BCT39j5d+QsqjyoiEI3NV778o4JODo9bW/qw81kpogOPnwYmk5gCWO
xZ1sLIAa6gOqb+hgLzK0ycF4wgF2vGOLh3KzSZS1lSy2CmLW6SL+3tb3ZnCXWspi+DmuPXFFB0/G
bzyz2fSU3xdDQYs6wElB+5KP32Fpae6u0pZSa5vDMYDTg1q+97Usj7m/kSVQ1nbf3lEPMI1FTQes
d5rRbruDEiKMzxZZ+MVaxeCh+kYXt75xsZaOHxLsBFR2WSs9mXCp66S7qiVQQAXmTsIzGHQ1v1Yq
imEgE8vi1CZXWbMxaHwOPz6f8XeRFhkjZWwqHByR0/+eH/11VsdGAXfL7nT0RbSg/a6VSGEKmrob
XXrJvz+aJHHHIJVhknHMVpesp2pbgSGy0w4av0oND9+2eGGAzbJTWMOfjyZ9sJg583UTNTNw40B6
zx+ujKqpNo9u02iaNN0TgPGeApIYXCl8HVaeHhk9zKkIGyvpDgSBduH6md7ebDcRJBPJku/wfl+L
Im92bWjkmd9EPG8/WlzncQA6TbaqC7v2gzmUEbOQdWDz00udhVJybLWKCqzQTgxtHY+lMTGSYEFI
Lv0Xc5QvvNb3Mco0FlUcqKIaFYdZMh4WmZU0bQGVK9NBWAlXlkh9izRkUWsp8sTgpg3Tzy+cufOH
RJVOpZRNPZ5yPICKWWnRzN2xQFmUpmLafcuzDvqoeZDHF6zyLlk1zjMChmIYPA6JF+jiWbNVGrZ9
6oHWpt4sWc2Bmy+PAHjohfUwtXpl96oNsN9SgmH9+XqdXytTud7k0Sja04zjW5wvV0kAvgTGtLIV
Ka0I8xukrak6IAHXUn/ojmlrtr85l+gR0TRRUB/jVkGMazZkOw5GAuwS2xCPmiU9rwNa4osAqjCS
LPmVGfQIU7vm6fMHfT+XyOIYukmZhXCTvOv8QcWxQ5/CMDPbaDpA5iPaBYkrI89d9AvXTS9cnR+N
ZsETgvdI80WfP6OsaDpo7zDniPealQhM1CxocIcI5qxo6F5yh3w3i3wgO8NQmECZBtLs4SCL1iNB
ZWrDYCmnviybEASqXcA/WJZ58zNKsuDCNL4Wad4eNKaMrbRM+k9AjuCQNptHmGWClOF0ZGfmaQzW
VgSEw92b5YNRKPgYCAsxJ3oDOVQCCrJwxAGnk+z5PzQox+4pitajsMHvYhSf/PaB9jq49XUAnkDL
90124NchC1foVRUBa7FsIGcBNT010gOfAZ2DD9Cg0xPnxtH0V4UEYyt3P2YPv7lyeE7DpCRA8DUV
kWfPaUI81wYzSu0hL7FlQfG5yFU4Z33WLjQd3fHPh3t3ElBNYdFMDQ0cjtVJjPNtYtR3+aD3kyUU
l7M9gN3iMreAY+byKo7jn6PiA0wVg1Obqhe2yIcjSwxPoKlMhavzkUcJcF2dFbgUhtGffi91K2Oy
7SpaJP4tkYimGpegk+TRujDwu90yPTKlOWrXXNTqq874myurkYOoUoowoF+ILLGI+J0ZGCQ+Q20t
cwRtP3/B79oCHF7Te5XUqQpC9XO2W2KtA0Fcjz3E2oqWUWWXJQilpOq36OcNx6zq16nVpkdaVh6e
8Gi1Q4u7sHtei9Tnu4dCNp1J6r58F9oi5y9byQ2tT8q+5+DF6wUJJVEA4/cgtUSGssAJFaxEEIsb
UfLuW4E+Jr3OYKv6lZPGWxb8mGHsK0YgR1dDBCQK8SoZeh+UEyBjbJD0zqdHZNZrUT9ZxZYkm5wQ
YmxD0yMHOlyHa7d4zhMsxYAsTL+yCSVUIkph1aIUNcaPGLfUULSIPpApZ7C9y0cjq4XUx4U1/9GU
aNPsc47QLqSqf/422lAyvQR6GgXhYyD14P+0pN6NYQhuz0UoYQIQJZK6Uqxs1woD0EdaZBe+xDzG
mLIcIifa+SK6ZqiOnX8H0dUCmEKE5VKL+fWI3FRvolrfPhq94UFAHVajJ6w/X4vvVz5Xr2ZqKMW+
NklnWy42gUPVZdHYYz3aTYPaOzwdZAlUShTqJVOzd7eEQs1pEmWzRIINmhrnD0hDtshqYHNTjKEv
QqXBj1Mi00Efyi6Hdtk2o3bh+d69U4IKEkiNfYZln6HNns8MfKM2KjhBoVp6G+wnDtT91jlEo4Uy
xM9ejWNMOBTthev33Un2OiwIBJMtblJfPH/SDtSt26nk/I0H2icM0NzyrcQ4mEEsTXoItO25XlLK
gUiG9eWlA2a6Ec729jQ8qrwcLeQC73q4Xj8Osd7pcAiTwHCiPpwk/2mxDBQWOhLWLtK+eyCCriS/
ktd1IFACCWp3GWsIpH2+wN5PACcr0z3FPCrSlNObenO0QsOQW8HqMC4Ril2pNXBQAKd1XKVNFU+c
y+xLF17IQN4taoWWK8UvTMMAb1HePB+zdUFkqi0ICmq/9VUsvMRI65hdIxy7obj/3eebSsd0Waf1
JVlzGcIgy9rKCMrMFtgwTiGSviNocCVawgpMrY1RmXXF3Z1eWNfvtxKrSpQ4JmRTpzYyC9etYGJB
pRksM7ktYOVUK7rzohO7MjqZEmpQIbZSnz/p+zNSYfqmIgmdMzoV5izlSrVKQuICYV2pb5UFNeNo
0VGXx6ahcbepDHix1uMOIamkXdSNXKBbgrNxK0UXbuv3mwsByQnUQSyNm/I82GzyCP50oSS2GMnI
usBkSyxsedQgWbpFh3AQC6rHoq/XxpvPX8H7hXU+8uytQ+RpDIQyGNmwjd50J31fC3aXZqy8S9YM
l55y+i5vNk5OwcrgnErsqhCeBnNEJaBBoBi2gVIfx3qvymGxljSs3z9/xin4OD87JnlOqmETpIXz
YzZuEsAkzBufqgG6jctmqKA2Cal34a776E0SexAHmWDX0BI9fzpv1EJP8DFRgnmY4pWng6zGOKf0
cCrQ/Eu9yQ+WrqUCSmDhIkrLPp0OzDcvMwRrao0ZpMywj78HevQTVDP0Ask9dFwJGSZWGRe/HxvG
llaFRxlV337+WmXx/XvlK2iaRVJmaQChzr+CV9LdKD0IHln7lPtT/Q1cKG2+MN1D1oTmX7bBDj8r
CMKq9KwOAiROKofIELmLCJzuHtk5tAIVOVtJSfvnSOy1Nv0kX/oCoE4U3C5cIu8Pbl4ZIhWsM8JD
3tr5920UDV8WQHS2HwrXeYuYIopsa73Eslof1oovdguk/aQL18W7daHSjiJjBbpHiU7TZyGCKbiw
NyoMQCeO3xr9syeh63EIMb4oSWT+nwwGkR2FW7IN8sjzR8xcE7JK5UcwfUvPkayIGmgkfWtypK7o
83y+AN4/GWgqpHEJMFl/74CJoBzErvQpkKL69lIWODvlpuVAv7NTCS233x/MAJ9CqKVMlcDZkyHv
B68MsprtalC38NDVXLVdQJvH0ivQf34+2Lu7CMi/AcyUOIvrVp1vrkHogcDAwbMR2CMxDvENKyzz
eSJnSYkxmabTSP58yLn6r2rOxpzdRQKyQkYbkLGZbmEu4IE7Wa7X0Mgb8WtTSSuyK9pehbSOJL1f
Sn658ZBfv4qITJcpZHTMuW29F9Sd4Zrw4RXjgqL+u93D96O5SC5JgVkX57CWHulxjj8VEnluCnYT
49gp1y9F5qJS2QxYUvknM+7yC4fMB6NyuFAMYViOfnE6g94cc0mAxj8e73SzNBoTgTZcG3CkgkWO
2tsVtJQ/a8G8NBPTnffrvjDJXzENAOVLTW1a1nMkhhgjJmYVJup5umtBGN3VyIpsirA1VmzzB3g0
0mYQUPxpLOlHFTVfB3Xc+T4KMEI35pNQxzMaoZf8Kc5vz7++FSxRogOKCSzw2TmCfmjZuYIfUjPR
D4qVHPGpgKtfeeEWOfeFpXzzA28foHF1YeKlaWudvQ+Z2h6lvknoGlrZvM7np57aUJ1mNwT1JoQV
uwAGvSkLLOMR9ZUdEfRkpYE8dCVs/obeXwWIyGX422LN6XXj44Wdcn7v8CYIEC2yu+k+B2OlzW7a
PhQ6Q0SP1kZSQbeVApdU0xY8o1xZFbVAL8ucsba+0qMXsXyl+vX5+OeHw9/Dk9KqoMAJj+dIK3w7
xLYNGb6t6H9Ce7wXkPIbBfEElQfWZYuB8ecjnm+Cf0Yk8dJo7yjvcq+8R9+LgmcIAhzz5jy1+usA
I9bMRGbLH5RN0aKxANP3ryP3/5MU/lueIDr/TlK4C1LvOc8m99Y/X+19Jg+f17/zt5C8qEI5IFpn
HSI7DWLzH5YCpIU/uBAnlCNRlcgB8h8heQnfHeohtCToDqimOd1gf3vySH9IOuqJ/IhfqWwjTP8b
SvLKPDYE+gMMiMEx5gEl++76SqJAK4JSSB0T+cvIeMROAfa7Pzh5C4bNAB6gCKGwb4IwXqkDfqpJ
5T3ItKFpzvg/vFLf6Fn8M520Y/pCW4p+Jy/VfmJyhzkoi3ifGeoG+3UEHjoREciU3jw1PzoxS6VJ
lghZIFwuTvJVMfHHaGyxtFh1Gs4MfWBhuSdoG+TfToapHwfBxEzd9HZeJMJ/1JKlknpIQ5YGn6Go
N4jOrWWyzmlUPUxOsSusRq0+tCpNWbALhZasrBJDXEk/lUpFOBdndIXHye+8sdUI5fcmP8F2WwvQ
b5E4eUJhYhMlxpZAAz612x704aUukpUSZifBVB1Pua2FGkO3/NRDBBT1ZJn52qZXbzOvIuLw3Xsx
wpSnKCXk8Vs13pa9vrUmdnYuTNIBTbgAlEJjW8zUNWLGllM1L5n4EvEoghTvRdRzfeUW8AHG0Ohj
8NsowTtJ2KiCukEN/+TF4rEYS0cHhzP9abxRHEQpxtFDcku6kqThboQSST4dLy23+tpl9Hr9YLxD
M3+pFfUBwgg+5AViubzQUXSBocoLbkoEigQc5OMV30jrpEcsdMhUbuPmNs1uRSbUN7vHQrpxRe9q
GhjhBEcvtZ2s5bcx5qXG+KPw26fYx9BaodWD2ckmMhlT1KlrVgjW4BA8lHeCnNJoR9nciJFR02CC
MNM1GkOo+6ySSNskPi24NGwPUKqfIENiUiInGOkBJWKtDQVuRK211nB1jQpvjbU65mlI4ZjRqqnC
F4h190gNPb6um1jl0/gzBsJFQyZcQTq7SeGCNlIust4gdNaR5mgl35KnDVPxsS6t+zjrERfAQhJT
1TjQHehzq0FuDynWhGb2RcY8xXLLKzC7LTugNVHgDHwHXuOuKkYcB9LCCQfYnxkFYbRMJmaEa6Z3
LbKjGuX1rswPFItXZhP8UKmYLDJVWKFp9iOX0QtubhX86ka4vmlYyYhqmNtQLdbuEKiw8Y3MRkCw
Ww6dRQEzApqBk81T4qvDrarF0Va3kn3SFAaW6oWxT/mZVXqTXmpm7BKsQxEKCTQ7zpA3rdrUX5e+
gRH4QGWlJbyzqwaZ0kL3v+UefyyXkGN5/eHk04d6XXTyESd3RKv014UxGYyOIsJeGupnSwQJsSIl
5moVZGIM9YR9b0KpBo4QalPDbR3Cg5i+0CDq7jbTp1UAsXXZtelP1EI4Z0Da77CEwN7UTFLbkHA/
CLVJql3V451Z16mD/kOwrdES3Oig7Ne+IgtOkCLV3tQGJL3etc20zTaQ0zWEeCTjDt+lYkVzEPMI
a51Dy4jM0aFPtozLYC1G2ZNuVbtk0nZI3a957K2MzLiKe2tlgNH0yhZxs0u9w48PYKImqlnged/1
KoWAYp6ndpnjCux587alkeDrL0aWLE0Lmx4xuo2HdCFirSRY0oVogWrkWcDGtcT5TyiOMCDddoLF
WaioJHoLkTnKSABVJ7HyKxSPWugY5tr3WaeZGy98J0DicDpd+8pY+zSqNpSxq6WQZyBq+uKKJNNY
9hS9ltR7fyKCHgIbE+/bZqUJxT3SvS1qQMYRiRxn+hQkeZZici+48RXKnzc6kLZclBexLsD8deMV
5dvVdA2JKUARMU/v8FRAyXK4mo7lOgZoRkcSALStqvpW414SWv0ZIyOQaMg6sXmnjTPWxjaVvF3e
eju3HVai5dtBoG+qol2ajf+9Mx7MdumhSIaq2RY5n2XY37LGyKZAM5XNC1xaR8IlI8PxTg8RJtDZ
hhq4UEr2gQTtWNecpuof8y67w9XgpxaqR/rER6/Xj4pn7C23vUKLMEAatYX7NZmwJ+QfnYiCirKp
wU6Eco/wFjZFhYnrxYhy8c9cN7c9x7WAcKancRZPDIv4ZUjyu+mBNC5WQ71C87hHsSPZ12idGFkK
NHWVjdpRrsqrXLl5E86c/ord3zrqzTL31wUCSlYki2BnsFLOsypcTzSrgUqGFlyJjRentuWb5TLT
rbWYSS+fD/aaLf/KH/5ajgahMgNNQAVtlsOJ8PGBgpsZiaJxbIKKUw+Kv9/5NxVqjksvb5wCbKKg
AuLqvWWBPKp76YlfH+n9l8BXwCCDAoMyvZI3iaRVeWpqBnrmdJSRkfPZKKj6o8lCVOHwA44hevtM
6HSdFf1jG0P/CpVVLNCqq/XuJe/0da5xWQiy7Rqg85GOCoxyUfLvkN92urxa6Sqk4oHzShewhRER
XxtPftUhJK1vYdeEC9TGn2Xla9u7FIAUEJ+mLbcpoiTKPfp3AnrdUn9QwaqF/g9VfbEC8SRqnWPE
sh0K3uHzeVHO86i/5sXSKHQwKQSgcyJVSvLrtyLZEqLFC7wPt4qH3xDAWCzKlm1crkbFW3vxrvK/
VFK5VlFSkseTAWGn67ktA7RnXYKxdIGi7cYokn0l+SJLG/FpqJtm96MWulvlNEmequhc5GN7O6A2
+vlTzJxl/3mKKXSmgg4NeEqe3kwstEsxUpFgcpoe8foi2/d0LWQ1+Sb4Oqz6dpMq7YvUmbtYu+80
FAN0YSOWxLC1/JwOqBFySECg9+VNXhl3clkf+5aYE8sLuTAOU+yJxhDC2N7u8y/+WjCZr0gA+5BL
OKlp087Kp0ouBGmn9ZmTNcrLIPg7TYDehVG0LIHwyFrqpgMnJ0YlG98Sbamrr4siX6UDLg1dCiQ4
Hl8PtxzbOlTTLqW5ynnW+feLJX/gJoFkKM4bMkpcKHrpVZnTo7A0hcQY7qVo3ORPCOsucyPaA3Di
DDaOqapuQwGoJheIROjdBJzno3K0OuVBr8R13pxC8DpSdYv6+EqVqb+nxY1AGdgt/UcpUZ0ImUcu
s61Otx2rGsfHmR0Ol51lyo2KeIkUQiyoou+tgn6B/+PCTMgf3JdUbigOq9zYCOaeL6EY08NIQWTE
oUB8M0VjsthuZBeJTXGd4CmBsC5qBt1hulGGAWUbr7y78BU+OpFBNZmwy03ihnmnXMvzuhww13Vy
/Fpy0dxymqKD/zJF2VLg76QqXpGK/KgEzVYabyH32Vct1NaNmvycomzdi//K/vHT/dja9YMghnIb
iEvwytAY4IWfv5VRRpLcRcSaRGaPhdWtG6ono9QRvs1ORhb8KBqmOqqPBooZkXqh4fnBpcHozAbK
PhM2W53m7O22LmRXGDDbwiQohYj7LaseNIC/iQELPFRvyFPRetuMfBe98HZCp18g9bwiEc+35/kX
mNVjqbT0SYEYtxON5XJMKopMmpOTuzArqgyig2gm1ZEgyojow2ob4fNUyt8SnfRrHDYNDgGpfj2y
n9kyTll+n059b4Ivs67pny6KvHIKwGRDZRzdMlllxEtmSKrbIZs0deFel9hvVXPus4R/5kZ/LIlf
FsuHf7Nengb6zx/7v8NWecLH/XsV5zh5If9Zpv91eC6D5/T5v7ZV/Jz+qN4WdaZP+Lumo+p/iDTW
JTr6kKpfd+BfyhOAmv7gXwH7ncAP0GrYu+nfPsviH1BRDIWVivwa3BTO0H9qOuofEhcoGGlYdsD5
TPV3ajqzmiOfDxhwApNSmgYxNw/YJCFKs97V+lMklIqNG/ET7kHqlM3SHMZEEw+i6hKL4DyLmAid
6GxQaKX+SHMQmMv5Dswr00iVVOpOIxYXoAhTiBJFklwo8M/K2tMo3NmKBnIVn0X+ez6KhL1nh8FN
eyolP937YbIZ/XCS6SM0hl3qr+LK6+yidO/1OPecNwvigzj49Y79tcl5xglSMlHmwOwSCb+GSG9O
mcxsGyxOhvJkZnULWj+y1l2uaWvRanGQqLToKkkQnQClFSB83MpbCKFQ7aG3byKp1AArYtzR+Ep0
kGoSEw+Y14uit/6Fl4RIyVkJnu+J8Igmg5pUmQvqzudvSRx9FYkbNT2FChm9nobhQks9wUG3XduM
8thWpCSViphocQwEOEfimH+TfB9SkDr+qPFg/45kiHIMxbK44qsikkq6jC5caG1iYpx13SmKk3vm
pNdj5VCsmhPAve6rpFRAlzV0pvxKokCHS92THvaXrr/zUHSaB5MISCEul/k9jNvz50sT+img3+OT
ZkXqVZGiQGuMWrAXO69aWmUsLhvaH0fVRdrcJwICTRj/Hq7n9TtQzgVfTL5OijDH9WS4aQArC6NT
l9byLkYJKfTkFJND9BsG49oaPWlJRORfWoPvnh0HdU4P4J7MIB2N2dyiK1WRnybeqTMGnJ1M1BH9
pl/6oYb8BB6zmwDLDbDH1IG8qLKFshUWn2+DV+z02TbQqGHz4FjMs+PNOX0klSzENPXUujbCrHIM
T0BSvxiNWy8NupXpGrFDyVH1wmuUQbrFgF1SFUzWwGj62YhnZ1gF46RmtvFwEyGgiUWEI6cC8lK1
9LWGSVWroAtH68IV/e6AAtTIgQzZnVyW/t8sgI5qNScRka3rMrCMO8Sb0aUeCvf34iDWBZ9uQjfn
CJ94/fP2F5FWhpKrOV4HYbLtvUbAO4JFasJ1aiIErqS67J+VXH0JGsOORx3BhsY0/rq9/zUae10F
Z1OkSww9FfS5UdguszRHiEqfutcoX6eKS2bZuAdDid2vbW2Zp9rN1XJRKJG0l5NQBYgoti+aRpHP
bnLDZOFgHv5Ng45bYf+0RPoZl1Gkc42j1iVPiDKQ/Ph1MV0lavk0NqVCZ+Q/F+//1jlL0wNwLvA1
gJnEc7Ps28uorJS0qq/9RNuXQuB9q/BHAE+mqsOyxGLaW7SNFR4QqM4ORqAa7qLvW3drtJAPEPgB
FqUOvvQEmrg6YLzo1gt0V71D6orjpf04LZvzN01JB90IEh+KBcCxzs8itNOipErb+lrBCu1W1rTa
6QoUtpdeJK0FwUO+rUEZnCKc9lBIyfei1bVmEbQmpy1N4moZqRhtLkCFp/cuisDGpLKshwjdA4H+
a+f+VlD3rxHb24Dtf/6/ZvXMXfdmjdnP9fPfvbjjc/Ln//jv++ege07fhnKvf+HvWE6W/2CRTdc6
/TZyOo7Uv2M5SfvDkuF7qgp/HnI2g/wTy+l/wC6x2FvAqqDPv4nlZMI87jgdCfKJ2EPx9ndiuVli
JciTfI0BvGQW6rSeZApiL0r7fC9d93u4yxv5xMrWd/XDJRT0+SL+NYZyvnhVr6RaD0Bhr980R/9x
0a2Fb2/e80d7+fy++vXRs31hWJO4I5fgXtkbtyTHX7J9thZfvJ/qhXOdpunZFvw1xOwq7DrNqEe5
Evel30an2hjcleGF5YoyZbmqDY0WVGKVPbx0YTPIVYXkbOBuukrs17Hc+DL1HwreTW8shC6UYOrl
xaLQKsMu3Ciw5UoxbSshYsLtUl9qfiHZZpvH6zo0zVUH0ATnjzBfNZ1ULpGgF6Fo+J1NeI8kZO6a
i6asChvvGt+RSt38YkpYN+H44n2XxDr72eGNsjRyTUUiuknwu6GW2eJcZVsDpg5IOxcoN8c5bT0s
vlM/FcGf3VLt3cAIyFeaYlGJQqhmk5owoCPAxVuEeqwVaWh8EmPxe23iUr0I/Sa8k4MCy+PGMu+8
kpJ226jNoi66+oeYNVjwQMl0khBteZrYuMViuLWr8AVyZEwsVlpkRke3igXas0nmVJH8HPWd4MBR
C+y2rqRD6+vp/VAOiMh6QbeLrTLfR22GpLOLgD8ueBZD1DjH4PD83Yiw29RUIrSkLbolkineNhKR
CwgUrdjRLUVexEVu3lJcb5mEnoRUcZmvYldStqFSfEtwtT2EsmCuAM4Xzudr9byE9WsdzcLJRkV5
HZNFaa8ego1uA+xTHNnGbOTzj58hIP/z+XMVLAPb22KYtkKJFl+y0A9hs+pPSQ7jtrmyWju8xWdT
XQQLEDog8T1bKunPXqVwINrbz7/DrFDy6zvMAoJQaFq37Atpb0h7gec0duW48YsCxT7QMMZO128w
vjStrQcJ+/Mx/+W1zgGfFqRQPxMQP0gUVGM8vyWyG6JwWTY8uS4XsuM2fYu+BODtz0eU/+VEmEua
EAAWmiVY494sUKv1qvsOut9YWaSi4UGF0ZMm1jHNFHEhArFEIOsbeIhwhUpsdlWOyIMlTqAZi076
4qP4WZTeEg4hUbaRfeuEfMeJcuHdnGdqv6ZDOz94jRqkuJpWCPgWlZ20Nx0GDrhHIsNOw0P70cib
C29kOgt/hSm/BprdIrrpYRghe+M+xFKsvG+7Be08GRXvr3Ql0PVQ8IeJzBXNZYRq4yUGo5haFA+G
cKqbTZnc5ZfA6/+2GmZXTVVXmTCSt+1VJzPtpqNgu9fzF0tC5r67kABPN/aHTyufv1ZJokAhxdGw
Vxa1He2usbfaD8vQ1o7Rod3ix7UgMd9SKF52K3HlLdQFzpvLY2FbjnVTrO8ot22H1V25NI9XlJgX
ze7STfuq7vPRRMwuK1Ns0ias+GqS6YjiysICTD8kDe3uys5+YsA46su0uwoXMb3FRfHy+fz/WxQx
T5V7GvktWPNxT0liamVVi4pmdgYiQ6uO2QM6JuNONy8RUP7tmJmD7apGSOqqydmAjrdB+WHRL6Kl
xWmqXHnrS+/y3w5UbXaYtR7qU9Qdxr3uINz0mG7LfbXMlvnGvbMe0k17Za7zJS6GB6zmtuHywqs8
L77/ZyvNqVQWRCOyv3rcI2+2GLXnILym5Vea646YwMeTM0Rk5t7HBi8g5kfrtNFQ0UfX4sLqfqWi
f7CE5oh03QiyFGOVcQ9wflk38SOWgUd6XGvqEGh0hMsQAU4LjfSnyrPsDJ3ZNFLXsWY4ha/raJ9i
jsW8aN0WDOZzXCJjUsPcSKJdlH6zlNKGJLwW+3GfD08jTU5CXxts/NpHXFxp61VR4a+4FcJ9ld2a
6b0MQ73AumxEuzG7EvLHSrydzFlS5SagGjI0C2987ET6puaNzDfEYmUVQerDXeBWGq4VhFxQF8d8
+7sxxMvK3eIB35hOHMk7WhunMPOuhjrcTWa6nYHdUOHUo2mbio/aK2COGgusDgiKsZaCrVcd6lTf
9FoLo+qWcKfrD1RilrkrbrUsYKLIHDX9Tu+lL7XVPCFChX1xN66UWjsqnf/dlxr09Uf787Uyy8N/
rZVZSGHBc8OnmmPXdIIdBB3xEO+kTbRrEKY5SZt6NT6b38V9/6B/qQ/dnbyvLhz4/3bOzGu/QTO0
DQgnNrxwkscl7hIp9hrllt6g/pgBCMUjaUyupjc1FAdReerlm88f+nX7fbA+571VyaC6UCfluMcw
74BBGlgydWXFXGpomTklbiFjqG0nS2m1fUzzzrYE2h2mvNRMR23uvar4Wlm3Y7/DyOnJj+i2BiOg
sHsNvdIGq1tRKtZhhMCd+L84+47tSJVg2y9iLbyZJp6irEolM2Gp1S2893z92+jddY7EEcW9PdFA
g0ogMyMjI7YZSQ0UAK0ns8NuhQUJO8ABlowFVD3aiobSb6fLfgAoWLRHzHUi6JlVVKFCNF2X4sPk
u4zn+FVFvPilGlwaUlCtXnAPAbqoaW6NfKmLQQu/FSSsLClgG3b/E63Nzicp+UsFmYZRo9w1iCEt
dF5KpkNxSAuYWOszmGYB1pe+NLGFL0UU0ZGrgkhCj30D5GC6oTk2Jxg/zNGyPOX1KQTbE+zxGh3D
FE2nHn3ZzQrhWohcHPLgGihFrZSsG1Yl/Qp10Mmq8tDXmw7+DFEFLrPUeYIB9ECoVtHAOlLAMU7C
xOAIVj1HQh64HtjtAQ8wxaHBeKJk1RCnJQWvVGrh99Ag8LkASsMeVrEittByQJ+Y5eQBS6hLmve4
64N+Y7bW3maRTUwpJcoNuKQwy9bGzpJxaAaTROLhfWM1rA2wyAlgbtaihIYNMzr9QTFyVdAplVIr
xAdG/6B+h0bgZFvH1/c66D8haa5lfG2RjmHB8H2djG7gm+Cgv8q8qNPpGXcvr0KYuGTwL+4aiGMC
QLXLoyO8Bu6/5spb8vP/v6x5WEkxRTIi8ykzE9ZbCQXPZ+pYwZ70/u8verD/vtkimVb6Lk/8TB7d
VC9faV1+ea/tXrMZIt6M1JF2kZEQuBrpspWRE9CYKqu9M2pjSlr7K/6FU/v3/QdZ9F/+fZBlst3B
RZb2pNGNGYi7vY+5weQWdE7D1/RWn7vQgIPuDuoLBJpxJuWk6JNdoz2sHirUIWgNJF3mI33pwNMG
ANBpNyAk7NrML3Zl51dwyOSj0Y2gdKBEr7F8g/hAOnXmBKhepfZQH1fKd+5Q9ib0X6ZWA3iVHWGW
DNkLz67RX6udKYAU2z4E13RLL2mh2PTv51rsr9KHyUMbYd4mA/GAemuNTk819klE1rYxI2uvvthh
6B1NU9qJWPRurTduf6n3pYnEI9tBlMlS9uJzeYqsTAfRk7BmegNcgvgGc9oYfqW+9im89mXpo4BI
Z8mICDImT0pgNuxA8hhaejwcuXEFNqeMwpmkzQpDkqwFxXsC4Z0bhDEGuGnbskfqEu6lL4okaBCC
rH/JJUTP3HYjV+BWvs6nFPqXxxNE+KoPsjC6ngdjDmrfHBsB3NpxV0GJqHtMZFRfdA7SUgHcZTrH
N0UYmqK3V5h0eOBAXkcXB8bk2Q34W4FzalGjMo4kGW0n3b4W4HwSq2FzqsEsraD5m2/JeK7t+E8w
0pcHh9COQoEDP7qVMWhwK1YRujSBgJRMJg0xTKsJwJbE0xqSqr4NJLktamZsh+qkAt+qwmxTTTaq
R+zKJC9VW2CYLowwuEbaA+RNJQ6mJL+kcF2RziFtjT2akdyhgsQc/AT1AiKNY+VCv4rAI42A3Arz
gcbwI/RRcLrAwREW12i0FugV40bRaRN37gH0ojv0Ee4vykU3+59tt7QFiClAmvtq3nbIPQD1Nhhc
k30NqloHkNQAuuUAiiZQX5EeQeou4eU0bHDEFmCxf4deROoUluc0/LoZN0+11mJh3aBODgsBIyDF
Ak22cxQCiaJ6t/opPvBWZOI0akmWol5z9HVutFL4OTwzO1ivDA+jLj6k5/TDO4jUqYieONAe5a3T
ciVP+twyX1ZYysEa2pPxpLLJadCvtyQDFpsq5+CZj3D7cUBd1u5PyFrVilvEZx6V2SgDqtIND43N
O0DjXwtXdlKkApSaXjMSmjyRHP8U2/61UKmdokkbY6/UoT432JfX7OBsN2UdhhYdwUUlQBv0yJr2
0ka2uVZ+AFXp+9lfekEHw0HGBW69uQ4PktU9UX8g38nsYwpVlvtfcC2tXgIzYEElSCGHYVDlAPsW
nOK+utWE2g9WO+msLUkaxGysSoRlrH5/zM/Z+SGT/kwCvnw6sYPZX5D6rCuUWlGQ/nmk7Co1RrP9
YAuVY3RcRfVBIDAS61Tl5Q23DflYPWLTA2YB478bnMAPBeDtSGxDMri8BIoSuobX+8/3qR780/Mt
iiTp1AaSwOCbDK0ZwBO8VVO9q8HK0oQ5JYI1S0kR8WGSH2MT30UYnlCtgQ/3H79VWau3cw5h6pyL
RwoWnjDW2jiSP6E6Pz3XIg9l+nyoQxbPFXTgjWj8cGYR9R4EDkhQAfXIY+gO5U6i9Ro6PPGv+19j
AaP9J/L8R9Wh9WiK4z3G7Z0RHJmchbitCImH577VOQb/4N7b7hQKGYgou6SV0R8/tTbUmSDCnW8k
Yp8nwk+vvgh/AP6AJSfi1fPBEkszK53cUxmg6E3I7BYNlFAHSR+pD/ZEG0KsUp0W+hrguoLJM3q1
jzpD6T5o9tTDAp3XQ+UMEkAJR9DCAFAwZwiAwA0spBsip2R62fhyK428z6zyyzqHPWvSs3N04o7e
Y6G1b6Azv+QsDohoYyutBKHPuPhlBLanW/RYMQJM57QrNFKPHgEZaiOUr1ULl1KAUkVBcWCOcZEN
5tjg5rvEHIzOBrlpH/IExTuCoh3iqz2eGD0Z1HRj0XErh8gSq+NVUs8qMUYeE+IfwhtnlJdCq53M
HC2oL9qTkb4lJ2YnkuZG7cVTboaPg9rdFMcjwQGrX+sNf4/ynZ0/bH2O1f23KE01mTKC8IiHUh7g
ASehtHIAjwGwKSI+01pu45g5bmWYayn+UsEY4I6czuf4X6OGUWmiqlyKG/RjGD3ab+khrkW6pdYA
+LOUmA4YpNNiPXVAwtdzMzEKI9Nkc9JETSTBZbSbHXBKLoyZ941J74TTaL6Ck/r4d9tkic9nwYPt
qh4PwRmxRet/JLPTFZOyt7KEtbSNWVyje5Zuk3qO57DxJPN71SZYbNdQBetTA0EG2S9l/A429uRa
wPw8ar9sSj8Z6FiZZy7wfoEKNtVAz6B7UmtsoyLXRxEmcRrqITATbKGQBHtqMpWNrOTznX4IlJ9r
98vgMNLI+mLOE/1b/tZfJrv/GFzJEh/o9/xKmbCyvrUPyZ/7U7fghvxzNiyZLb5Xj3LFYzSIeJui
c71MKlgq5MLjz6QxxjFWxSN8yQirQY1Iv/kwCPu/qYv/O/biDgwLYHlSKowdE14HxZc0+lZW9JnQ
//QVF8lXM9aRLM5LEvhN1FzNyZBR+qBJqVd2qqcX+E2ovgEikipYnMEQICewZU4iqd5YLTc8JN3C
ftihRYZrq0ZvTO7CaOvfV14EIJ4Lpyb6/9sVFC5jcNtbRzqHIWg82KGVkkjnzRZkAb2+MQRZ1Efu
esfWSN1Bb0wLFQib1SSTNUacEvAmtX1D2khOFhDHf56Nno+oLwsP7qJVzM+brDJ8q3NbvTUnq9Bj
k0a/0NMUqI+HJ/65UpN9YMLCXQ2N+4vws4nzw2TRi3StSMJAjiqkk7RyaGPUu1VPhi86CNJkoOB5
jqvjvgCzpjVYnP5HpdpTOUC3pESZ5sb2D76iAzYg+SS7tYXBngcG5BNSlLpUGj0FmV/I6qcGH72U
cMGpNRo+mMIJQnyyYg21NfSkFAlUgOnoTwu7EQnU6f4mcFranvwGoJCjf8lLXYbF9Cb9deXYXwIy
uRQAgU7At25VKFgfS5Mx0CDS20dff0KVzhxM3qANxql3Wzt9rW4wKzF8nd4ZaiDFwMO7Ahq9OWit
NwbzDFF6jVUDHIKBAbgA+cOgG1xrhS6Twiz1Rnsc9MJk1NoOyMP96V4Lr0vJ/aIMo3ycbyzMcXJ7
XTR5tThCY0obCGvXmq/2tnQuT8U+2uDxrcXUpSRSTA1U6s0jFrM7hHSEhvdETpwHqz5AcDS/fmOw
8lIVsG1d5oHS2djvawkHvbje0hwcUYd5nnPS6+khdnLVFs46qyX6w9bGXStl0Ys4GsBBRWTgBeyy
JoUG0n6qifCetLsmgGio1TLYSCfq0NkDtG8gtimQyeouncqnUDQg7I2BMfoLrN7Rj6RPHnox8LhA
On2Q+1OLvLwhfznti5AsdX4CdVWZcad36nm6orGFKlD1G9exN4Ba+WORasFERpt76G3+V/n0l8Mu
Qi44DSCMzXNfaekFDghagaAWzKGeUYFRw7EWoQDqa9XWYvs58wWs8vtGi9IGFT8JWKMJp/Yfj3to
yzNMQBDVzwLokVqBdgNpKvhOa8rGhXelCAA5k+9jsl1SRwkEut3xrBxxKU9rI/jdNXCXbGeZRMK9
VoiIsXQZxX0YbjDQ1l50cZvtKa7yhloAdmx4ZYSbEpa4349by2VeFv89FOSlKm9DRbFUdfiMAkPg
c8Hu/UthwMbggX6uECxu95fH/IF+GmV+ty+H3jD0EPVPRGzQMYF550DFpAzo56KhwaaQfSiLwRS6
GKKN4VbyLfjifh8P0kOo6IGg4pY3CVDoQ3vwbuU+OsbIa7X2Wlm1OzmhXZHwo7ZAtHVYAy0rrXkM
kLfff+WVaAih2u/PwIXRNFEtFkv/AceYPS6G3HN0ijIymUNFig/OKS7VITiLl78ccBGglEFIxFDB
gP5BeVe8K0TwMZDIkR4Gon/YJ/YhbCE1qIq/fa/QmJf7w67UFmVlEXCCTEqmUMYKOnYP+aWZv3H9
mBx7LbWnD8XxHzKzw8La5To8xEXcTMtj8Zhb90df2xyLsNN4DN96CQ/QIQ1vte4SlLe2FjY2x8q9
HkSj71NY9krZDDmWkWiyTmOHOmTZyVz4n1D0D97e3mhr0id9zhGLjbPss3Hzw1ZZ8iqSTPThzIg3
wrcE/czlAaL0SIq7vb9jT+lryRMUadX+SD95T5LTQOC5uIW2cOl7C45iQNxMaGbD70UN98MHd0vg
gOPIvwpB65/EBvMQnNONJb7y8ZcWd3kEU+ERBDEXABQ9voYbZ8nPWRuYjt+/OtW2itLW+FlRePYK
I5Feh+biv9BQWolVZjTvr5yVVqq8pJP7MHGn+s/I9x5e2ANjcwYrkMiOgJLVsyvHEvEq7OUjT/xH
UUsIjhSUcQ6Az+KSsIcXAfqr0UbbYuXqLYOc+S1ATgoV8GWNlTbqAAhjfQUqrSaGYHpE1P5wan2E
iJ1RbuyaFfAQRCi+D0eNYS0PBYaTSKhDhV6fDLD4AM4XtVNBOLXTkcRootNp+BR7f2Ntr6RQoDR8
HzYZax4eUJjZ1pkvGixhaSsM1fgAw+xwp1y6XWsyO/aFvVL78ERp/Ll6r3fBa3HGhQwVANGYqZDP
jZPuq+Ogezt+S2RgPkx/2nWLIMaD8dZkYYNjsHlOZNyRAfthAbeLaBqdsS0BYHFtmEW4ahWYIEU0
w7jQDrfpIO5Ar6P2NRXqsfTuiRORInlPw6QAyPWGKvUIeG25QW0kf6m6hwYsbxYQSziciPA0pkMs
VgCIm/jXbFsWdLPMTKMyzSFsoP3/WKD7Fcr1mQKYiYtldQp+8dAPEHw1w/XPG7JWK6Gazgi9FcmG
wr90sd5nsu3R7FuCJmzSgQRgRf5NkYgIEC+gh8P4WkXXinE8kb5lMN8KYpFMbVcQhXVixoP0zlNc
HmOYCHDQ0/HESoObIcrMwpa95mfJ5IeZWsoaF2JAM21f41rzzsPardCoX35KqofGYVszfac9der1
fCMUre1LaZHxpS2UvnlqQlpL/RoqLaEG6IzMbqsVSWp9yE7iYNV7SFZRqFmXdkslBF2YWQw9Yo37
gWoOez+98LyWvuROdAPpudzDI7QVqw4xzgQDphMWdIM3Bvgslf40wiLgQiAewkYjPmlldNqox1aE
DLCxul+Uztvv0WW+lSYmu6OuwPrdf6m1VFpaZIR8Cn36zG+R1ZqjXh+GHbOLHnwn0BgH0m0muCLj
LjPvD7YW7pZEpyRIoIMqgZrQs+NVGD0IywzXEYY2Pbx6lWguQESHMoAWk1yo08jpgxcShoOd40S4
hrOKvlUhaa011SsPcGgoolwO+sr9p1vp2YBN/32CRbYRkiJDVIxke1Jsgf2ATlmY6Xys5xA7zCfg
HWC8mPskLkHf4B12sujYLgI4FcKkzqFQTku1uHJDVNgFKAxSjJNDFp6biBdJasxqJQBRbTnqAeUC
6xE1Lzz3luKzo01VFs/3X4NdyQakxZmSZnzJtyOHOiNypD33IlncQ3cEBZHSuPRVzF0JzUHVC1w8
tSfo7QOQxYyRUur06AE1D0BiT9KNfTt/up9W9OKgKbMmgv0rVpc8vlXytYXI4/23XMlNllK8oZzn
0QBjX7ccVY9xKnQumezWCXatPAphrqdbRhNzgPnpDRYnRRqhTtgMeAMQm0kwyxhxs93BrhkhvRjs
6+Hj/gutxdMldWhqKDgV59gbaNYc87fS6R/9s6Qnb/LzdOte440ZWal7yuIikgJIXpepgC/Hm/Wh
chM7UBNN1iZVQbYhAk6Dm1FHRELvikeIGWj001basRZrPk/jLxEU+rdiygQYujpxvAr9trko7L9K
l8waHPade5MbAkvPTRj/ytwtOUJMFcIOZH7VXqWOuOnqkzZYgZGg8jYahRlqL7C7UQd9qz21Nt4i
liptOPbeiPE41BwVcm1I6W5Ry1b6a7BX/x6deBmCeAmNH28AUhkPPtgjkTWAubLVipF+XuniIm4E
eceAroUFmCSvXP9bOJd2T2tBt1E+WQv+4iIWhHze9P580kDs3hms6pg6pRNpkYFi3a7bNTocOo+y
BY6WA+32fheVG2fcJzbkhz0sLpJKoav7JoItn4tZeU6MjibA6U+eGQuEgUpGYVGMOreHLRgRQNA0
gwxqQfwXH7bArT7uOARorWzQyR0TjZZUSQuP3Glj269kFUvWjtRDjdXr8dUhysoYooq073cYE+oC
9tpOObNat4flrlY1G7n/Wia15O2UVVHJJXwq3Pw2ufErp0GcMDGk/WR6D8CoKDZafOKhMcOXdCuv
mWPlD99/SeIZcd+I4cOGd9S9c2zNsw1tXwe8jb8MakvCThmzQ+zBzQXhDIXH/gz7LYd7AiRIi10Q
hK3Cgp2lCt/qtww1AtqUrlvl6LV9uaTqSKHUQwUAaaHA6Up+zU0f5soCKXZD5AS7YONiunKQ/odN
EI8epZQo7sQDZHBhhAcH7vsrcK3QseQJRBPFNlGItCdPtOgFGsvxhWPU6uhxL+loVi2Jcq2F6fKk
Cg0KuQ8+f1GYM24q0mPXX1nL22XJoT2CZdnC9PXMNObE6/5H/SeAJQC02D0DWCNI+Kq1JQzAQD3c
f+7VD7+IV7zvwfp1jraljkoX8c3IYG3gfU358pcjLCJWGnFFUSrZXNR6h/cizxUQcC5JBnPrkYD8
BjDJbZOavLoxF1EqKfsklvMe8wAeq949S0dc5S6NnRmxPZ2Dm/fQHAAmhZ/4xr5cOa6W8puj0MWj
SEdzrQPaPxkRYNFChj+bddD5wX/Y9kt+Ek91EzPiVIHkAJbUU4A2M+y9NQQ18ntjhlbOrCUPKfJC
PuMpRPaO0Qps9UivuxTismaGe3OBSqHisg9yiRKCg9PZ4E/VGKNNalUb23Jt/Pn/XzIauot5umR8
9KJwMfhIHjrHS9Ruq7WycjYs6RSMT49BUVJQ2TsOR++ts6HRkpzEx/7iO31PGHOICTi8ESzif93/
oCtpNb/IYDzRH2g5xohdq0K5ukEq6OSQ4FXz0xZHYeV6spQUiiCOEFAFPhmu7b+SXcBvnPJrH2sR
DuQRSt5ehd/1+onA64Z01CEoiRJvHZxrAyyiQUErhVIMMjQoQpSBs6t89lG9cZVzp3ou41BmpqdH
6uptIV1XQv4n8/nL2qpbnw1HSOO4CRRo6+FcciVcvPVGPIQBpBO0Ce18BpzPQ34NhGvWnu8vgbUl
vbjwMNAMC4X5OwLd9IgNsy837/8rGGFwIr5vFwoaQOng4RP6h/EWnfIbh/YkN6rTW3zcusavxdEl
YyCpFCYCtB5wJpvXwW/fSc+DHTtsAYtnlI95CO7syiPOTxnaQsXG6luJpUtmAMRIppam8dUaG32X
/JExE6v9JW39/MqkLIH8o9dFA90jv5EUlNggnA++Dv+rlTaefu3y+Qlr/LrWqK4exHicG6pjRZhW
hcod1KyBPyfTdIEsfALZfK1tNhoWK0AB+DV8Xwi5MJVlDCUWV6L2zC9h34OAHxHfDs4edOMNVEFd
QBM3RluJOEvQ/dhkUkfXOIfm6x8gZRuJ09qcLOKBTA91xVCwap3EmjTjjYK2k3ATBFVRNjD1n9j5
H07QJaY+T7tK6WMJx4tTAK8igOMWOs0VDhk7YGgc+BloxRH6jmJOCpUG20U0Qi0AwAzI/pu8q/WW
SPYWfm2tmbuE3qPLJPdKNHcNgCPLDNphzRiFSe9a7FoXLRkVhS2jcYKDaPVWa1Ea8j+NB3JKeLkf
mlYi8BKHH3qC3DA9bpDVeBJBtgnRaRx1Cnvi/u+vbOJP1OmXXVD0UR2WVI4SDOFc6gCRFEKdvMv9
H18RTJDZRa7Q5l2DAwS/PiWvoRs0u8EzpdeuvHmsFqDKD6hOC6cKc2O4lVX/OYtfXmakRKpSqAFX
IvB8Jl0+R1FBKsaeAhU9yBDpJUzmaHCo1OQWbHVq1wLJZ1Hyy6hUI9JxPXdNy/7XG1cZPWt0olHa
sGdnwfe12urJe8X1/v5LrvAd4ZL+PY40lORxMABBydadgH2EcmV+kQzIEGnVrjcGUlzRFEVlSzwN
H/7L8BYea6jS3Oqt2/tKvrQEnA/+IEU+ZKHcwaBv7a09+A53QKtSE/TcjRxUXN9FAMqyC60lf5kV
LqHmYg27IGmuo8yANmGXO5IRn4tdiBZlo1Iv9K45N+aW2OEaquCzJf9lQlkJ/nZFh+DJGLfOQC6/
b66wOLmEe+HX4MLMww2s3AbcEL0f01ejw/+CmbVSN/jsk3wZW6l7buJhI4zsXraYDrVze8psKSFT
rgajnkI+qRz/LpNfIssZL4O/WoJsK+DUIdS7By95GZQb+3R/pa4cFp/JypdXKUqY5NU1ForXa2iT
jQpUPS7g3I1bjdO16PwJf/kyAjSmoJBWCZgojX+cbPYRbsyp6Z24pzk7RQUJCPUR6HFw7bAvnGie
LPM1w9Wh3diNKwnrZ9n3yxNQglh2UZPzLstH8EPK/H1edxtH4VqVYokTh2F5xAsCXk+GnU9U2NmV
Zg3ciXibU7RGMTr50Ssh+X3r4XMDNl2hlxd5VLPyKS9vMJ8GtfBZjuxBclqvRGtSUNHpyCanQ70D
tynB7QRoEtiD2SvEpywWPUQp3RWVAVMOpew2VtnKCfMZNr98olzMQtx/kGdNx8Z/5JrLCG2S0OCg
j7JlqruWZH+eP1/GEAuq55gwZFz6FlxhPoIi2IBrMUn2yAvU+8t5Lcn+HPzLINDEbaW6bZBkt9K5
5fh3Jnhk0a6Hg5OiDuMHr8Rq3Ac6GhovdZheWgHiU9SpZkFrFvJjoWwdq58lvh9ypM/y0JcnaTOY
6DZz6Y+Od8IIKhVtdPm1bC/leBQ9llABJIOf+CMLhlcYQWrNrMbJyA9iYXIAMASQwZpqLUtmoZoG
OxMQUtqKjin/BwrUBqT6ogi/CcD0YCiynuY0BI/diXpqFRLxZsgA6ghTKrwWDEt4XWT/0OCwMmFE
+GQfSaib9SHheCcL91U5wCRdA9tBZ0FylRuX5l/vz8fKObQEsyf1pMApAJ1jWq0eROdP52ROZ0Yb
ucTKxl4C1kd+hNiWVyEOC+908+L5G5t6JZ9bwsKhJOiXqY+pm9IjCvF5YCn5SKAmfP+jrFUIlxjw
SYxYIYNrvdtHtuBp6WPncA6jI2MfkNhtDDKnGj+svyW8ux2SiJI6FAk7A5onJCaFzVipHRmegWqd
cko2ttxKPrcEdYs53zKw4sLHgmWVmLxIVUC61r7/FmtdwSVyW4GFHY1VhAWE69+RgWokVOqQRqVW
ZQOVtEP5XMeKr6zsBtyy09wqM75uoq5WwuIS0s3KEOzn8wClT5KkKrI4/pbtZDcEj39uTChqaE56
oANWrLxIG5eJNVwovai35nEUIHZgVSd2Z3hmbXZudA13qS5rgikbkOKR30dX+tt1Mic5X+LUONKo
qmTYor0zHGUn3gNSxJ+oS0IYlX5STuPGPePnzSot8dhBlXdRCpdJl0/gnw7IVCRc7y+SlaD/H7vR
oakbOOsh6DNtu4+5GpXUAPgX7wjrH4MWBp2rJTX3Hgda1MsJLWSP0wQKzBKYZIh54xY8p/Pdx8bT
/LzxIJv7/YN60FwVpgj3qUbrdTjI7NP9nwYfk9Vkq9sHG+n2z0tTWuKy46As8prFtFVM7NJsp9ZD
rnfltEuHWKv41M7qYWMTrtwQpU81uC9LpOch7432/KxEwDsgqTjA/RCXMuH7Zwgbg6zAQ+Ae8P2z
sTmsu6UZYZfZrF6b8yC+Hu/ZF14D4tAEW6jagUZv+g+JGT1KJzhWKWTElULZeIKVsAzb7u9PAAQQ
gA7zawKzAV5aqYYAHICNqm7FZAU/9N+QDHHx7wOMctTRFYPqUlwZ8CH0aauOtdpgQPNpnHZTp39t
py0CSDVBMVca8CUpqybe55SBU+OAzgbtkVGLj1u4qbX3WYSOiZoSWPohODe1DtxGATWB0A5P1XkL
pvPz7QT+sN8/mOB5cBCQMIDo1ATZ8XnYbwHD13563ldf1nTTxS2cS/HTnPTI8bfOM7gYjPJjEWzU
q1c26BL8XHJSK1EDBhgZs7140FRRgMgqwWBTRW/j7F1B5sF/9vtbDFMGm7UGg/CpDmG9Nn8L4O+J
GqnDZTDYPDC4YNSQG/KJn0F3ovxgFQ1qyKECWSjjfrxbqXXAbvv7M7Aw4Z56Bs8QoxPLq016lGB9
O1gS9O5iWA3eZC2nbnnYaxH4dPVzOloiFAXSvWx0aLfj7lPsKRfiU7/vP9BauFpipUcv9NOixwNN
D51G7fIDq4dnkzEFgYBPoW+MsrL4lxDpKhCpkO5xZWrGJyG3YatC55CYhp7gJL6W8kj41grhXpmB
2YT+ZcA6uQwX9p00XOm32UIv3sJKrtAQYNr8fQaoTJJ8VkGNQOjZU+tXRvgSZqMK+y6rE4yQ6/cR
tw+58xgREUlFdIO6X8rYdIOrxD6lwcDceVmwsSbXNtYi+rRFHiheiYeh4IPVNqA7sZA5l8DrhBRn
sJFC/5yhS/Ii8uC2mnZSgBBXSNY0od0lXODngVPv/uT+nNNC+v77B22nGHLfBd4hg0MGz5SEgjpu
IGx10FYyhCVoOCs7qlHmgwbEZ7NwJ9LtuEOnguWsA+aC8sf9t1hZodI8Q19CHAUr8CaVMUxntG9Q
liYzPYF2txpaK7k5fNe+/z6wox3PzJc7FoJcJ/9hVJNj7Iia9Jy+dU/sswS5Gcg7+XtGTRQV1OBY
86GwstUcWlkDS4RwyBRJ1nbz6wEWEg82ZNmVINWKaKM9sxLA/wMKjjiqD8L59cDILw9IB1QZreeN
bbKWtC7hsPXkUzCXRpovxwgOpL9lhvwA6Xdd7glMXp1Gla4jSpjCObHur4cVxq8kLeJEOwVTns/3
ZbbXZAQGi7FyiiRgn0ZkQI+GtapIE30UTOMTNQfLcWPkFYwdWJfflwqbNXSYsxh5eAffLqk0BmAu
dIt13+SPiUGp0Q2qGHhTZR9fY8hcIfXSt9KUFSaPJC2ihRL6yhhDuQLtKv8Vrq7OZPCqhwD54Fue
Nr7E5rhv9wCXaiDvZBfqPFUEKtj7aCcauQXzx5IEfzbmYH7jH3LAJZzWDxQ+YDlErl7NtMzodtO5
Nji1MGtnS/RlbZ6XUNqK4WM5EIDdSw/Kc9bha6qdi61487RShVyy6xmCzhsgGQtAP21sl5WYuQTR
stlU09Ewca4csh9UA9CePEJquMje73+5le2+BM2OqPgHuYgPpxwDkDFrdwvquJbAiPMbfYmTcQ8d
2IjHhS1z2TcUwbEznpp3Dk6apHC7U7kPH7FE9dDMT7kLD8ckVGEa/cK648anW8tYlhhaqYRK8Ccg
uILGwRvUgmFbAfZBTRG4yqjDHxmas1sF+ZX6grTE0471VAaVgM5JBxAtiTq1AOr+N32SajI5E+pc
71DKrp96p3fEzbrsyp1kCbIdJIr2xnlJNs/prQSNA+nou6hxmmc3Or2LjU1a7bypf9pgi1DTFRwz
lQMQD+2FgkgKkcwBJ2u2LxHmNu7eay+ziCetPHbMFDboxcppa8lsP6l1XFYbx/baPXSJhJVLOGpF
DNaj/waNKBh3qtBw89VHZgu1sRaOl8BXuL2MQduWtCs9+Be0X6Nr/8HfAOWBTUEYgnoNLiFzGp1s
32sJXH21bL/pmTMfNj/MzxISG/PR/+ChJlwCnMqYpGNqKnoGIYLYkCK90sqNbbUSMZYI2JoZomTi
WwCVUAyf6BpGvQe5ZQiVbYkprGRYS/SrFEmVP7Jz69wzINpdUdoYQN82BZSHytQKspDR+X70W10U
81r8EqRGmAnBfB3hT+ofhlDzqrdW4lUJAvit/0I9U8NzuKVtupL4CHPa+mUo3lOEhPcBYM1CDRyh
oLCb9HerGINkDHWi3X+htclZ5CJ8CuM12is512MC5k2MilRNhghaQFUftKRIlf9xHls1pFuLd8Iy
IASs5zNFO7mBGvXA48bwQa+fE09rgSVMNUh/axyEPPOS5JnNT1rXvWRVoHFbu23tOF7iWWFcXSdS
1E1u5zl9vmtHmmTQdYEVNYiCEP31KlAkzdIJBzv17PEdYb/1/6SJW6T0xvL5BOf9sOuWmFevkVIF
uvyQq62u4AkS2Jhq/fRCS3rAudGgT97sJD8d2uIQN68wJUTSwKtM/pyGhlfmcFcvH3u4aPM0mJsl
3LRH6RIlFgdlZmXw9aot9ZQr1dSzUOmAeGuCK5kpQmyYSXdsUehp9NajE5WxkAikdTa81tLvsTXu
r6W1KV7CbUOaC8shxhemdp7DfmRXoCscSR2N5FBZzDm/ZjF5iB43RlvZ9fziXhUqMDPPOnh/tKpv
0RBD7XX0fQ1/Fs+Cel3whlovJL6hak02NsuKapC0RNzmjCczMKCCTDLY3+y1rlFJyrIj60OmMHms
/x9h57Ebubqs2SciQG+mtMn0UspPCKkk0XvPp++Vpyfd+946e1RAQS7J30R8EfEtnRmN+KpqGGtt
T1WmBYnOdHqVe0VaHXVjg8P+hC0JoAK2AIbEuu7FCt0KiV1mi4PB5ri6jVrbk1RBRFhsI/HU8bwO
uv3fH9l/rq7/bfn9I8QyjXzYDGWGAQQIcaaDl4PZ37RdnhkoEU8moy99z75EohnlNZCT71w4N3X3
jTm4HRd/tvxzrKVgjX/M4rWSELTCWRXsTt0N2auQXUbcwfGMtm5RHgBDdFKcLLRsPpTsch1v757O
qahwW+lVp5AjatVFhVzeCLYgPijJDy4nTpNgLJcIdlm9LV1xmoSgsLweUMbKj8MRx1KqE6UHx+g8
nRHeuf6XEulfWpMASP7/x62QGm0+aJghi2gBkis8SrvKRbB9acOEhjXhX4qafznV1X+c6pm+6mOr
qevRpBNdxYjajsFgxDWj2euTNb3/9zf9l2FV458wypQFVcwavtiTO5/gplh+/tsFNG9qOzng7u1t
6oObZDpjkB2Nt0nyIFpphi079dzY8jFHvPQfhTv6qN9NiTP2iJn4aEznAccQ818W5F9PjH9cCqMk
qbAh2FAcyHn1hRX7Qb1snni3IsrfDGcYGIRnyMSRMvffEo2/zHsZ/+kh+X8uVi3SBzFeMhFJuKFR
vn9QN4oLzPrpl/S1Md24uWzS09z8GXtffGgjZzXtxXxTpcXuh/pVZjaR0a8/Y7S5ClUrMfWn+bSu
TlK4JaKfdsoS/V8y9r+lJP9sic5k5qEFhRBR6vdtvPlWxjPBnRCbBcnr43eLqX06pbt3sf03SeQv
K/SfDdJbMzRLLvIr8eN7LPw41Hf99d/S079lef/shM7Wqs+re3//xGRCQPYtn7WGJxxOX+oTMjkm
+DhIHtaD9mQ9VL/TY1c421XCejyoD/9W5fqbYP8/GqZ1xaqL/r7ZH/R99g5rKMhOUii5+X46FJfy
hPIh4P1Wfqv8Kf99T2pw1//3oPt/9FGbKm0dgwyEoMyeVNF6ENe3Rsi/qml8qBV9MOgKSSRbyukq
2vAokMY3RXpMtXjfpb3b9dWpbmNX5hSsHtboaqZ+3T1M9S3T4OhVudNSdgCdaCtQn+JlucL3ddJy
/U6icT/E67nTyh3E8pcua6D/ZBgvyxhw5z0BUEeyaUXAysFQpt1hiwZUmNmLi9ibcfgsEk+JmJEV
h0dBsla7g4jtTLUPuddtF9WFH2CbcliVx2JsT7N1a5mSVMSQnjZvqMyEmbeLFHnDYjqC/MmV5w7R
7I9m/TmmoahNjsTH1cz3LFNpyYE5IdrR+FXWW+4UxftqNU5l/MZArc0FUO4mty7XTT74zfIqlr4w
oKnXZpc5RYwtQj6ltrxeE7UobUVqznGZYKa5zvQ5pXPjb0PuDeOyJ1gyuxBc1l7V9I8oLg5wO1+n
rHCtvHrWkiVoVPU9sQpn6cuvZJkvw5KEkhWMDb6nQyXuhsGymRSQ++zYpB1GSiq7cJUzQNe6mlaj
3dcaB5eie9UGzwGLK/k9z4NS3mfxd92ProoDkGiqdpKZnL6VbUzMuKoToxxjIw4P7ax/9KZytjor
Czpj1EvPKPXsz1TK7ddYtyW2LC2EiMpaeIK4aQF1EpbKjaErhkIM0aNse8PmKa721Bl85STr3qpO
tqZweDEh71UWFtdC95boXfym1dVrVn4MxTAdtVwLpEVz6yk3d4W6fkj9WuxqRevfkgRPakutfre6
Dba5x1/Sy4ZblFzm8bnTL0nSOwIojcZfB+wkpx0sASJ6o0quSefkkeUpcZBLThbt16oEEVGCWDSt
kQpN2CUAWx/ydmVG6ztSbTm9KszhJocsDstsNzT7pbv0hMJJHjnK2LgRdk+LjWdeMtvi4OJNy9JN
OId1twS5jU/1kB7V8SiusOAfMBYv1B2JKAZwpvA4Lcekp6VFD7TOQcA2PEi+ihPlL+J2grFRznRJ
dqLbSXYkrIdCbE8RpiEldRSs0K7mljxaABtXJjnq5jznt4Z1a7ytIoixFornTTPHY939lO3Pwp5T
O6Ai8mezsEiU6bEfksDM1VfKdYxWGaQkwuKmaka7n5hg8zk6ZOlOwh6XmqdKvW7RUz3LdWhU4gWz
kUvRSadO7rwWyle4DvHrKJl+rKMnbo+5dC6ZCFvmjy2vD3yMdaY2KWDc079E7eZM1nBYxRivCWs/
K5EVDpV8U1b1Eaat8mRGc78rQeEKiSsoS3HQMkQJNm9TVgCbKoysWBoqBawOr6fMbmrRUYtXpU3c
Zc2eMCmdV955Apq2Nfy6PU/b1jqmIYaG4pVT6S05oJXOL5ftdWqZ7Ab1NlkCsai9xOfxvVh1Hmp5
mWYYugJ+UsmEVJ5ipQEaRogpZA2ewFLRitQnPWPaEpDO/LRImQ8w3q01xamNnpcktqHUupXsifch
KVxf6iOA+Rj/0pNguBOqiohltAc1yr3/HBUq5HKsNCgBshVkqWb5rdjXOyXBvcPSm/e2Ua+NvEbH
Mr7N82Vsf4assyEPD2uQt08mb11PUYsGiO42u6PUa8cYRadXDrqwS80qcqvxvGHhaqbtUUiKsETs
j8W8dKDRP0XAhd2J21AR9Js89PAChHzPA56DtjihPFmxhw1ldzQ42S4i0rVxnQY8TBn5SYoHcbKF
4oPxYtO6QVwRpy/dijRboF3jo7ACcd1BHmFMN9OdoXCkL76z3cJscBqAJKYtzY5EKyMFAcWecOTX
0/MMv6g+ipsdl4+1dE3xvKq8gQQmbn1TOgzRg7D9JiWzbdUfqcT3AmaIgVltPsbPU5fshKwI9aR4
HrIWQ9q8loO+3CcUOtq+DMwpMXyF8TXNggC86EHPfTUqMmb3udOP3eLkOPBiUapxpWmcgncrx0Os
PHGSpys4pRXLog+NUkKsHSzyK7Wa8W4wGkfTdom4DU5VN/yGeBhObWWkX9KtS/1F86KCITndke/l
Wfoty0AxjIApKgy0F8OR9NRm8XhxrzpCTQdKygBPfJ012d2MwRZMUIrGqQdQZMYcoltY/hYbpijM
Szw2sCxy6AnhoOfOUMOoy6r5Xe3HyzKAhoBIgfSxelVxBCWXy9iVQbKbvFHaN4onJF6rUDPG1Wbg
95qWk8zpgJ0MT+0zzc89drQ5adHM8OKp2kIlJ5dUfxSREX3VXetzJj6Xm2DXKAHD3tA9qafE0j1j
HRVo/TFW3ThhoK4dH7T63Exej2WXihAAGLUEizXctoeJBp9seGSGsYo6yHmVB5TFNLwxhS6gPq8r
51G1+Doz2708OsO6AKx2R/HDzL4NyB4DaYyf/owmhwQjqDXnFA0vNM1Cw5DC2lIcWfYlybO6py5+
1uq9cj8qbH061dWBalRcnvXV6zDbRqFW7dpwmoZz7l1YbuX2VJO0qKM7RaHMMNgYVMPOgvyJxve2
xQfqjyqbY0s+oW/5pmwdLb09EeXB7Z1R8g1p8Ma25BzK1sdm1cKYN9rE4kUlCy2adDhm4I6qrqMc
RXnOUdvNs7Zln+Ha4cVizxWz5hfdRDeSEi/T9U/zI+m8tNpYtJmj6PIu7osDVlT76f7wUXTNOfdH
CKHtBkqj9icO+oZ3gXIzLMsewwtHake3Ws8FVfqpNa7d4FjDvkgGV17aYB2nymm79qihA+iQtFWl
vbTDURZukVIcevkTgHS1Roy1D9NVSYUrIydOi0EoLpNPo4GmJOx1Afxpi8XkMku2ujiZmZ3mpVU4
niodRmfdHUbZqB1rW4mspJ0cv40GktGoGgRVYk+wR1CWyIa/lkv5tU1c+JmhuFnp07yMGbJVB2qs
+6s64sLUu+Om2CPqP6KleDIa9m8ecgkYKtPX9bZXV9OXK9JKWQ+Sdr4s8xv1YrtVe0fEO7ArZ1eG
wbjWqpNoR6vQ6Muu1oO1teCJ8eLgYkv1WzP3PhOJ8COhyaIFWEIJPllM3qrICIToU0QyQG2zN2tv
GQ9QTgMrlgGf3hczg0BRpdrmQ9cFWhntG8v8XZVYcadMuJZVGDXip5TBr0p51drUBnIz88RQ5p8H
yk5bYN5oJNc007aMAw3fLVHI1n2s6xJYHf5I00tpfcjiy7C9qCthndcUDxu8FWnwV8Ad+LtHYYJn
JaGAI+vZ4ywrPxODUY4ICAXft5GutPLSps2pnizZVioh1BtWrNDtjMmX60Assz+q0XqJNWChey8r
1hvweOCsXaV7c6FnNmPnC5yp+NBW5Xyc9R6YYDUkYbIu+wnDbZsp2Meplk76sCY7RZzea+7wHUOL
VlB3n9KWeVVm/SwLjNU6cyb9JdMJ32nZR2dPr6DdgXJK5VeekZhMJdDAGauUqXX7gvatddwTzYZt
JBwqKdslTRSAGX3Bvu+gqkKwzoQ4U5X+KhaWyjGMPg2ovWF+iKtBkMay06Gwc1rSJVFXZy7ng0J3
cd8dt+wjtd5FjaPibORWYuds+GoC6gmiIPcaRKZe6z2h5SiZFvxpKHcf+m0B78wolp1aY3JcBnPX
RcqlMbqjRtEtbsrDtljYdZEMdJFfxJlbSxWPrxF36lBTKN/W4xKXfrqljra+iqr+0SykaVJ1KCU2
FIprpv1k/XtChDSUDTh1JgG8VtO8bewvcjo4ouIn8ldPrddUqpsgPTa4jnTzM0zUY6kW12WImTQw
+UmAks4jv0HuV9zei5WgTXntu/p9Vaxd3ecvVTK/yOgzi3xtx+NSJT9wL2CGQoyDLTatEfci9ZtS
wJfGjpqnGKKoxAq8DbBE2Au5lzdnTti69uT+kFOElvzVCsriZpEOEGvc967a7AdL3kkVzDdu/3Zm
lZjcvMbYhm3Ksdtq7irQGSp9zuKTvrpjxuSQKv3Ixfimzd8sQpd8jPPDicrS65LMjfLFjdo/ugFu
XPmpJ28z2uNKINfP6VFSRFsYfnRTsCWo1NWzYj6UqVsaOJIjddf4NyxoqUr1rmjZ1YokmE5CHq6M
k7T6yhlHCXWuXVl/25Jiv5r1c5vSPdCXO1l0ShFDa4ZoCs01rL1BnKj8yWKXs3XIP1SDh+SkjGFk
PLlx16Semj5FjKVWb4nimjhfiMLRFHflFwXGTnNiLMOr91l508yQKGFbgrxHyZD26Qw8qU/2huVr
LTc1acpBW8brNpunGKcJ5o3EvnIFyr3DQEiLYeqkOxM2UEOOZyox0fC9bDCxoJspb9EaZMAaOuas
0zL25Oystp8640vmlAGUJLWbfFE/5Si3mGDCaRtyvzX2en3m9Oy4YabsqOBLJz7IGEsu7J9mcE0R
0hOMR9V0LfMjxoumg4wthxo1yOhzfU5oTGjv/sOl7Bvby8JIX184A6ITlBEpbNhQ7TlSfC06mRaA
IodMpyHiGwR3NM6DUnIWHYoBt9vNOptEwWreehJGSgjCY5e7Uj5CLuLIJsruyziMybgUK/disgU5
Z1uL1NQe1wrRd3CbNT7hEBf0AxnFMuyFIfEtCc/M9C4kpECiWi8efiJorGmx+u1Uc8bVdtoFUxx0
WoET5HOnYk4TlJJnFBEfojtkRezWmUJsnLq6uFzm2gi1mHq7qnyLMS5OZbfjar8Ks+oLhR/hsLi8
RcxvdFURrqKn6Pu6/DU4epaKtMOTkEujLJTprLRN5p2p5IRj+2Go4URzfb1+9s1VZeqjsqkvDZB+
OAEKm+g7n7xitasfSA92W+svZR/KyXkQ3qB7B8IM781kuh4XNp6+Objwb03rJBVERtHB4qqdaobU
sqZGJ6u19PtuDUm2bBjjQ1LP87vWisu7GrU9UqU5qntBqH1lXoKsGjz0idZJktzXoUNHA5mvzKx0
Vv+a7LW46jBkn9V90S37OU4D2QIdoW/XTZKZmMr9YZ3CSuq+N11PT4TAT5YYVztaTRysjp4GpXls
y/k3jkncqGHaUZQYwZBUj43J/FRkWo/iaun2oidkL2sE/Vd4qOXV6cFR87lccR2/zGJKgjiSfgVT
8uox+l7nx7w9b73TfCjtH2qEI6Mf5DyjqxRO8UfHmSubOm8d7wGcMRzqV0GGg4ONG95uZnAvtphk
ZOqpSRnw8wwBWpYrzfZaedLiD/VnnfLX26r0pPZ20TiJeh9PCNmxau2lxd6UfK2PnajzgcohMazl
G/6UBIIVLb/uIB4kFLumBQYfwhuwrGtZYw35q39JF/VFeRdWH7i3FEijK+lu0/tFehuz06j1DpVj
7TpwWWuxi1jBJGuvYSQY5PW5438LPt6C2mb3xWnMwgrrzcmpsqDF8dK6KFmgA8+mqbgyvBaOG1lw
vBcIdOpnHTem6HFqZW8s7Sn/k+p+RNe5FKonhU7EesOm8MvIcruIKHm+tEyt9btMOZRlE2Z6AASe
Udd5+EpGV07DKPsRks9oe4qHP1O+hY3kd9g4NS6pX4VMGHeYBNuQfPvWs5pLbWwcp7SzxWhg+Z5A
bmtqPzM/rSk7FxqewjpfxvbQAB00cIbVylkylkYe5jeliclAH9vM4y5ZM1eu8I7KkhPdxEHbJ0fV
POoXrTnimGniQEPbTONaf4SpJcv2YuOlRJmoLv0UShtE+JxSPX5brU4efuiyPWGCwLy7COeAoUrr
ubTCRntLJAYQi/lRV/8YGPRmCExA6mcOs+pN7WBiCrqntseychPxu5ex+62+LPrnyt9mumpU/xVm
y2sPh0xJQ+A4yeU7OtOQXKImbLVblZ867VjjFEoLeIlTKM1NouBx6a1dKMkhAcFWf1eRV8AtL0rX
QLQbPOxQbRmtKluG+xgijvDJpLvJL1dSBKJxUZ+rXuWY9UcBoQV283giHGmYMvtDjOe2zU7Cy+y1
rG3zi0ulf6l/tNaP26dCD1X8R+Hcg9UZmOzA0nhQrOkSlfUD5FdbaXiYgOrFRysKAH8m5jOfxagf
qpuavMTLBa9hYXvuFCKbJHWytDo3A3k8SbWelLQyjYEu8uG2U/RaCRsj0xCTtFDFZC1vUG4OhVUE
RpWx4/HWs1wpuQp7FQ/pCufwY9nWLzq3ZEEQJicks8WLVl/j1a7Lh2hgyZ900plK5Q3QEiiq2D/D
K12d2Lyu+c3aNsK+E5X1qbvQrmYbxnGtr5Xy3EZnjYC2pgpW+ErkTvKuLA4pc9ajgniY++hWWRX2
jzXnIObMvcySJa+5NZVv6B/jti8FNN6g/ejz3czgr/GpgMgRuTQZG1w++FxGEswiTEfpT6XuEDft
ot5rqY97CQgSy/DHH3aZYHmDuqMCOhOBbNfUeG6qn7H41Nv+Ab2dLgSlPzaDo+a8uzf+1ip7X5TO
bjtKhsYjzaIWr6+3xF2CFtHUD0v5vqbnDWuN+K2vYrtUHrIoqMjHY9uwntXFRXazzlmHDqYEShXS
neUYnFQTiRgiUAH/xHiV2oNO21GeHCZCWc4R3el61vsx494fddJ5iTNlE1ykIUKKrgqJgEiWU/Yj
8CHWQrQwUW3jzI7qZTHIZvkRd138qdZ/5uKt7xyVmSLcW6xLVVcOFr06Wol06Gt0FP1CE8NUATUK
jOxK7lTJXJt6YRvKi0lYETn15oh0xPYPLSaMJZfHb65dlfpaFo4eB7HyrVmFq+lPeewUWZh0waju
KHJwDU+GM4NzaJ7xDc4K/L6E01rdehjkzXnMrkn/qlUIuIdemL2JmYGs+FisUBF/iehaIXZ0ohSZ
OCY55BsjbLkrLPTgOG0LFcOuWPNELyLxiJ10ZjhH6m2oY+onfD4cTsDZanb/Pdc7dkqTuFkXmNmu
6whennrIm338E+kHPdpvNMEmrlEE03ebEaphfcSYvuYlLwv84sWV+wtzw8SCPQme/GShuB8V8NEm
KQriksheTrkCAx2VRMjCNi7convJdSjyJQWPQzYSNBqh0H9upuHo6b7EKLCvHdHYVbQ4Q9qQuU4D
45wvniq/bD9K+iqDohdIfl8jxuQ5l/XKEUvePvwoN65cgxOrPNFKImjfPXLr06qaaNt2eYfZcI4W
AIUHX2BgEooTFYHle1G94YAb+SrRAoS8+MQNZERYv8k7Wf+TL2/dteZiSXYphieEadGPXrzOdAIj
ZRUctaqjDJFLj86kE54jO6J/2HMfrnRLasZ7rJx6FauZ3J8THtLyLM8HVkLRohE6CuN4rWv1Z3Gg
tROx15XV1xTxwbhOi4ttkkIeKb0I1LtVlGSh1d1pQRKjGcOwjfanjs4zttJWqL7r6DkJYfNuNS81
XK3R1k18B15moXbpe7S39fuuB77T9muIR3F5WGgpIvVv6mDtvSbzxdmpBTfqvX4Isa0W0w9zCvOs
cpeZSpg4PihTZG+GGcQxPvP9Q7Www0g/NcgGdOldsuYxnryu2bXzvntugYDiMP9L7hnRCqm+xnQr
ml50G2kofzd+x9xNJKcWcajfyZbNlI8576b9QP1g9GTu6B8l20s/pYpzPy58caR6Y/xhDm+L9KA+
KdgQyNND/6asQc1fpHjbuiFVPlaxtCMGgVjmkMVH6cemiI5CyxbmCVplhFzJ6DJkCzyHIL9Ldhy9
l1j7lFJOSm8oD4j1lvyTxG7Rf6VFgNIKWdxcniXh0HduvuwiMSDh03/V3HC690z9bsZPRF5Q23b2
IRNS3/LKZJE1954GpQ5KlPfiHC1t2Okn6th2sR5Vbl1hRIX1GwV9cAEx+zniAGA+iL91/UgqUeg7
Na7tdjloNdf0Qt4aGvmfVvpWtMe7/o+DEiebXF7/Iyzdl5xqZ8c02WEdYzlavaM+QBeXiDCUbF96
FooQrMXnglc+880bA9L5Db3ZptZqRDfxRt2kh2mtL0G7PGvFLWNNJQ0u3Hi8zo9qODTnRgmM1Y0W
H7WEhjBgALhXl3Q3ksuwuzAGCjoxbCWf9WYsHyPXQnwcNM+InDEOoqZyQcLW821LsDw4WO0NqXj+
M8atU7+p6o3XLvZugcW3Hkydj1Q9M/LwtemHLAJrAJoZl7+WoEZoeWvri0Z5Jn3phZ+tc2QWjrFS
9zjcQQTqvY/NseLSURrPkmp3LL9xezBiL7tu3auioq9I3IRY779hsibkO6LoZvUm+qUErv+gU2kB
gHndfYGvtbRDoQVZviskxyJ2BZFjYss1BKbJGe0XpL6cQuDmhXKXjwFbUy99FG4BPh9yUuGL1kvy
uQ5k6iW1KdmZkp1mnCXa/OTT0O4s+c/Mf27hZIRNblfCa9Q8N5+VHO2j7JnKyT3psUaa9Dv8sfq3
/qQi6XeL4ijFQ6cfpInLXGJs+dmKXpeEppDa4SUQq0kE2pvmZpTEOIl7ImedCvlki9Pd7D1185re
bv61NiKq5kldysOik7SpPrahcs4Yqi086Qw7lD+qIr3XErO3BVreQiGD6apOVrg5DmvlDnpzMv7v
9Q6xoYYAtc6zk0BpqutPFf4Bkyv6g9HKbwIChC1o472GXZdO31G15xoyUZ61MkclglYT90+d0u77
NQnlqnb0sdl1TfQrZs2HNZlfgpwGLaVlO9dTR+13ep775ax6hunJ+sTFYlexr5LNXmlkooHUNiW3
Tr7l5EumG0E+RGZACg5ssFNCqTncZbjEFfVfSvbltyUou1TBrZqZvfrS3sY29sb1d5wUlw6UnosL
zXmn8pNFxZM2ZQyWoU0cfM/8SfM6yd9Mv6LUoo3p76LvZUonizm+V6pHMt72jmrOp7zFvHiYDuvA
Ji7RxGTGaxCp5fRcP1r9e6yJfjbjh9bmfmzkD0gAfj7e8V3y4zTdE3uE2gVEbtPd42QRX3yuoKVb
vLjleG22E5patE3vknlLleyhjsKMr9Y04VEVbphydjnXBA7x1yQ5cW/Oq79ZxFhH7Teef2Y6rWMU
AJsAHwsKw5XUw0zrogIZIIYe4HDU3oNeKsPDXX1YEb6H6xzvqmm/osRSrKKUoMQPVkX9gjpPqEmH
TUdyl70m5xTc9vWKTBRuG9W4E7dwOjqm7qvLrcKourMj3asZ0IygmAST2If1eq6/DXqucmO6Ii6j
UkzTVRj3wuM2HMFZMEM5Ge+aGfN03UIOSmNnNTG9DT86Vin1Rb4tSljmmN6FQO7sHGwjp940+iTc
avekWo90u+DDTDuBIN9klj5xMu9oVt0lPmREGSIBAn4tJh5kFIxijKRg8E18IeJ1/1UY7+O8M+Rw
xakIXNfyPdETWFLAu0yc5epItFZ6OWXiaMGoW0l2/XQpsxdLP63zOafKitCr7dWBfjvE3fYOAVxa
vxhT1P43rHGontwI8ghRJIwNn6f10kq34df6LlLdHlNPj/40CwJWmt4WfXyXuBlWvnlMXuvms6AT
zJoP03/A6nPqUxRVBldgvGuYHPPYThKhxHtO9EgYWfjod8piWzsLUlV0KfKgqG7WdOwmTyguIrXl
MT9ArjcV83V9a1E9f0RybXTPoPmuox/NdHKLpJ9e5Vx0eO6idt4WV+N5Lw6Ws7qzqgSuTvWSztCS
pNJL0vemPYlfJl8z5t5Sfkf1y4gVqppfSQEpQlI9UtXTVmfuoHJ/MjHYS/u47g9qRw0QRyJKjKUY
bhOZBMoxUp/PXh6InU568ZJvlNNpZxlpDih6X+XxFq9Y3yzqemiJ42TdtYbjJl2K1llm3JIDjDZ8
9RAZd8Sp6q3t+yJS53dU5We9t1PQUWN5ZB8KbSstwcY9v8llAgu6SAqnRvEjZKDTx2LQN3vvnyRS
k8YZlN2yecqjdZ26l/Y1sxzWAyIoYoUUU9wSfovqA1eypvSt94pAU3rrkFnibCdWlrtWdkyHbOkq
ht0koitf04pyuHuP3d7X1Y+iHZNAovnVwlu9oJ4zYk2l6GJxHdQSD30O1GHfjGQ0FtAM+dCOX4zk
Hg3MstXNFyhjbl/RRLdE9TS/C3cnmOEo0KXRNVBsBz/l0BDDhVSp3nDIO8UKXbH3e4aqgtx40Xja
4nO+vrfpW5x4lvghUqJL1Vc9twLtuIjeolN7PBQo8BblH4gXYqo/W5L4NZbCIW65aSIcEl9MtH2h
edMzjlk3geiOe/j0idd8krvkGhVdhuZx1bC40nk5NOqrP0u0LzMhEKlfJ1Eozjyg7DZOrW+VedAa
1HAo3G2Xhl66mAIojdjTsYk4J2JXZ2s39Z8sOaco03HsdDSRxN3O7Epnhc5GwpB0X5rwpJQzzUEz
PfmMe7JDYoPgndbHKvGzrSKGQNfWuaVa3TPy2Vs1+nGKGOFByS9DMduNZJxGKvoYIwuOIj+M8Q3E
JLXu2KJByibenoyO9D5/TBocAaZC6+iBQjGRm12uA7cxycLLwk/IFak8o5gMr2bzaUoB65JkHElR
mE9d/VlYrIkUwYXo1Ezqs2TKTmU+CL17f9TTgzpcSn5hXHzy04yMNkbzoVC/owab6ddMpD1fIgGX
nwQwu4nmL9uAzRHJLnFyRFc4R0W5k35lRHsr8VFG2nWjHTKSVbfSX4WGh3JoOAq3z9r66uP4/i0H
1n9GV4wekyacVIO4O3Vk9XFeEjq/yneubFNCTvw/nJ3HkuRIkm2/CCLgMGwdcB7OwoNvIEFh4Jx+
/Tteb1OTk1kpMqtu6a7uCA8HzFT1nnvVsRc9iHbmJG+NzQg1Hcm0eWYOgk0HgAxh4EVt7nL506DD
T3S7/c9sNv4/oMppto4d0npIj1ZxJqpCvBSURFH90qfJzhAwWTLe6fzioXD2rMXcZ6N27cgkGHa5
+RAkZxOWMQye1GZo/NnVTl3bB8tav1WbxatM43W2V8ZXV2N+DejmdXyU7ily73W9X43prpnRqYJL
HjJRMi5tuCt0lMN7TdlYYjm7gW/333WxlKgrtrNluSvVrpVvI+Ux0nsq7U+7+DAZMUXt1jKRWxZx
zcbJnMl7QpRqdt8O7THO9PvUZFbN+jKZ7SxiFLNPswaXaCcV1TlD6Zzfh4aLVLpX8p9558b6wx6j
R8VFay9na5VrPfoT5KNRF9uq4w1vO4tzzfnsWiYl3MDaoIhNl4j3QE479vQ9hN1u1B8dsOICC0FU
PVtKeGkYatc0GJGj9IcIdZ9xmlC9PELYTShaVpahylWpW/eOHUZXwwQQqkJq+nwutqYbXguHrTcm
4GjxqYfJUreMrVJBM2bz86zeRkAcOaHqwv0fU4mSCwhlBjcykL7RdOvnzGWVniL6nTn0eAHIVVuY
ub7pXBl4VewkXqdW/Vq25kdYO+EKJRRqYZIHEQCQmEbP7lCN6j4/BcqqTTem5uJv8/EdDMbwpHC/
B9Z56h9oP+t47wq8E1Xk5xBJ+Ydlm77DBoF5YdW0Uwkp9AInjFeHP5Fyb7DdhyYUq4xrDBd2GyHC
aYANiYbHbGwN1gRWxX0qlH2lKYMnFGNpkcuh86K6vmivnRX5Wr6ZjHdLoH/p67TladDf65EWP4Om
KHO0EjRLcRPoiO8tDM8hyGguq2Mty2fb1li53aNE6UtgdnMXa9apJ3iTMcFEFSsYYbH0mDJ4E9lo
BcarKcmolLLf1k121w+diaoVoHaRzCvFuqpUvkwMc16RJcmHDPkrOy7iSKfHk4+sc2jy+pzpric4
O5SxPBrNmxuLXUa8SNV3BQuPLH90oU8to/yylDunyLZR2OGI6yKm+tlaDU5Wv4pZGuJixjLY/j4p
J0OQ/0o+QH6MDcplj9rR0TbsbDC4I8bwgDspotacssfJ3in1Snd3hbUOx2sv9mZ3w58WvGNt2V54
mMNVy34LRCxzZkIfK0whDcgvDSBLW8ajwbRfcx7ZC8zlnhPNFM1vzVjvmKrQgxatl9UPJUsmQnqa
E6K24uxNeW9by4aAicZ3I6ZLyLsR90lHP5HOG+p+F1sURlYhlh0+BmMJ9LAqWNHVTY5vhHzcchtW
YttNctXBHXQ67WT1JIdl1XWbKjW2ldmaKG4USjGkIagzp+5TdV8wRO3Ep8NpTcnb9u9p6xJTY7yW
9RfjsqDOj20YHbVik+rD3ex+m4IRd0ZfUuu7yWpWk83foVS2Qn4YJjtOFB/TGRlRu1RrSs/N1XfV
XbPo0a9LoBe3Dt7rvGLfTByAjsDgjZrpK4X9HjnaTL3DOsCme241daPH8joFiRdUgh13pmcFEfxD
oUDf9s20bmqHkM+x6Nyvvi7VZadOwle0MFpqVvCtFVCovMpG17BGsmyBhWOV9QSZZRT8F4gGsuT+
njMVkLNhgZYTunvAa8NH9+OdaLpslcTxpqvcvRxH9Dt2xcAuDcjwxRgyESut0ZNNsWLAVhQmoFnP
0Eb0ebyPx4pplDxXWNkqhiJdkh8UJDij1zYz/OHYFa+D5q4ikZyAco9JFF+Cmy3RYNrUUdTPuFUy
WBvbttWl2uXdyi5vXNhxtPaqGYv7GaCzGGx3ld9QXeh2b5Ckygdya/eLWWQbF8Dfoowy6UliHEkF
bIJxbXnRK0SlIKsp1Fp1affv/fxmVhudbtMAIqvhayRFCc48xQ/t+0Y/jo5LhVP67LMOdGuht/yK
P01J4F9g3yVwBzXlce5Qm9vviVLRtyi2P2bPeZk8amKyTxPiNhOElIb8xmxrieGn/ckpz7Z8Umpm
0zs1L24vXB6RNpnZH6XNg2a8QLKsugQTmgo3LI3qpwTgT7xevERhuDYiJIqK2Vuimq43tWLLlh0W
Ff00JME0I5WNewXcqPtTn38lwYfsGXLyCovpG7RgoK7OYlz4LbOJSdWWtb2au1WDJ0I99+baCS6B
djSCVp4T/JoG7OHVGuevqOyHXdw8iXTdpva3lUVsJenXFpAYG/xW8PGFcbIHYvb7FDnFb0svaR8i
W/dsUmGdwUthcBOj3bQ33o54aIiQ0YX0FcuoTRksnIvqMEkwJ5hVoWdo+5lvy3pjS/jrJaF2zsTi
A56uxUCk1K2UzVElVPQ8ZeOmCpbJF65cYBPArRr2Q6XXLt8i8vwyjePVXNb5cJyHbRTsdXFqrNgL
OWKS/qmv75GaEJSHDPl05ebM20BNXcy4nqJZq17lMkOXkX3y1ivylFCDm/V+VN66wV1xaF8is1op
w6NpmASuDjgSDD9PFOtiUeFlKRBD33DSppfQFtamrWeSPyj6l0XQoZZqF/7/e116oEuUxby0RdLe
RfRfWTYfQo1dhEwnDEY/bR8jpk4nkdo3dklbZ+omLd7niZyP0fTqWfc07bUNip07pnwOvK/Ju+NA
TPE/bG5DQNRH7SfrwF71ZuEwiW9xaBRGGvmMwOfJxmjKfCOddy5bq/XZz0qJLMKqwkyEAzQBzW6s
fGfChhuFaQSvj+K1DFclqTAFY+sk2vTlJOjqtpXoz6M64Wnpm6gkShUZO0+Rq82WprMiBsVuJiYN
xqrvf2TliHt4gGrRy7w7d5I5Psf+iJoVSm3yVRV3h8t4Kr5Tu7jy+tJ8coBPsHUUtnUuc2Md4W7Z
1XiRsaso+UZkbD9UKLe7SfDCzqCTox5I/5bj9FKWpP1O83My9wrIxkZr1ZwLkJlIHbVrPTyMLD4q
HVMsKj0+5coyBQvpCmLlDIMm0VHQE1SB1zGtN3qvALKOTP4ovy6dEl7DPvWn0RB37Ti9jwrTQsNS
a1/oMMOF495XGpvG3PGeOWtSP9e3/rjRw5/CJZQ90s4G5adZDolXuM5Zb9CS05MePMCmp8skfqvY
zzE+dzWXZlldA3ExiK2GIuxUgvfF05h8BrRcdfUsh1eNw02Kh9Z+Hi1mudqjyqgwvnFAz7GJRGzw
c3wem6M74BgIZFXdORPSUmCl2saJpP4e4FHNkEvDGSWuCALfpaRS+5Vxa+k65PJgrlzmp852qBPz
vZ2r5aBX2JiDhzHqN0bg+Fkyag+q+Ao6xeNasKooegKMYo2BDYZRG6UDBzwoH7Ua4juJ35sm+w5n
yWzsuZybbRUHTwpDBbV7iEYGsdIGs2msNNlIZ9R5fWB5C9XPePwWnEPCcjTw//DOtDep+jlJdvIJ
A5rY+MwicWBk0c1CRUSmNsGMA/DGOW4VHJjOOs9/jNxGVmwJIhq1bq+OUiMi+LMYnu0OdxCTeNN0
ue+SdTNlG5vZXdi9F2Sjd/IB/xWQO+xhz5+b42F47AaAUFPN6VFi32KOos9oQo4ZbVqKZ+bmTKSG
26eJ61VeXRBjU/p3V7w2jnof5u5bVmaUzUwt7SlTIApukQ6gjussq59am/KOMVts9wdiiGNlBS0e
tuPawQYFt2wigwi/rulx6vgGp7NRYiEVRA1k7MyAdbFsoO8ytoIXxr0cYNW3rZcfPd8s9IYmAUaJ
2EvOxBczHFHule4o2OLiNXQV/lQ9k+YIw2KEXjYw2yQjucPMpXWck7RwWWFdMv5VS+Zl27fbTgX9
mMWepaALzMSjBspSCy9to3UUTGwvZiijPE8h31ilHUrnjsHjoe4Zdwv7rIXFBmg6C4f6ZWR7bN4V
uIZg1Mh1dlr+fY7mQYs8zWvTgd2rebEsAg3LnyFgfFeM7kuX1AjOkl5bwdec2SbTGLNcYUkYSTY9
ArNX2yZ1xWZ2K4au0rzLY2Z81EKqHxZudTA6+DKh1SDG6i7QKYbjxo9ji14u5Cls1J66FP9JY0Gk
SxeN0Awu9mAzNnKso+KIq5NUnhYci6m+s6noDSFXjWBELDyOsX3iUq8ge4XNc5WApAzjpjCNEzv0
EOweUR8nnBXrYfjWK2efxe7SFHzDqF78vAdmunU2bMK+2kb8WloDud8/FtqwsuI3Dv7NVGT7yHU2
QbOmJZbdwXoMIHXKko3esCpNoXkBE93Z6T3g650MXoOa05EHBaRGRvNdGVqrFk3bHEcGsOKxJBiu
GFjiYp9tAG9M1gjOqlfN3yZ8Vht02yp/c1ldROjDrXIaIOLyL7d7Vsxr53xBf8noPVSRT6DXOj9S
3gfSuU3b5aMyx6hZjptM/lD2WMdimHGUNgb7iXk24tdgOFOeFi2Tq5K3GNRCcVZqq1z1ot640ljV
hMZ7002BMcZwS2++NgTc+1RseuV5qJK1TX6tG+318anEgqT3rEEzVU9EzU3csLW09tJeYQR5e+kH
DvaYmJbu07UGuTH1YJtYzptkHWxfpevRMVkmjs0tx26TgeHpiQ1bBo5ga/uIOsjEshk04aHpr8MQ
rcsJw59d7gyMA1gBl8Qo3tzvnclfSumROIGtHHNBZ9xjmi+YkdEmhda4S2A8LGZzmbzW9ocSXVXb
x1UEtPY66R96+emgxmsVWa7da5HPOD/j4XMaCxz1Zf6qFfG5jIiubYz2rI3Oo5xVUguy2Svdaa+k
+9IlWK5hGZzYaszCYrrK298hlPyaDsbDmu8JG4sayi9QJO7jPRNj3i1Oz8JJ1mEBdJ4gYB668iyD
K82MLJCC91l4M0uuqi5etlb8aTEuHa6T8ki9H1XBubcQrEZs/2o4gFgHLf0Gg3i6/l2bQH9bw3BR
AVFn+Fp36jctzYkQUbrQRX7Uq8mfrWw3SUu/Z70UJKzR4pSM2nEpOrhbTQs5u1NtXVrTpy6cj1x/
d9LzLDovrRWwFr0BxMrc8Cis8R1uvUjcZR+Ajgejyiy5uFVHRZA9ajUzfFpgP4xb+nc7v+nft0wH
KpuxnOh1CdswcgSsiZ64DJ2NKlZazU7CCKY0P7JeZtXqtefwNpOIbwpjn2RIyq0IdmNiXM1YrhLL
8EN3xH6xLuO1psCTArR3pq/X6zw+KiK4xwLRRp/D4FzC6cUKvzD4IuDThdqW4uvyXrMusWKcG6br
tVMelVH1bFOsClu1750xgX+SjrGiiSO2KRtWGBDfogGv1UAuWyZi890JEjJm+4rdmenw/8t1JQUl
1RLaE1EpyGUVBuCu43uyxtUsIY2wSY75sxDv8H6z8VkiERiADr0/KtQwHCjlk7DnB3qmrc2tk2so
Im6oHnusT0r7Mc7J0Un3U4W+ERZ+lKcYKhxQoWmTjNNaivCoQBhUY3yw4nKnhxbOmNFadaWu+7h+
lqlVMWtSd1XA1CAq5VOdqEsTjg1fLcvi4YSLZtVmwzFsAi9EVCnmCRp/jn1DOH5aDJBzTaW9l7Nr
S0YrBLsqz41Te53LibphbwPj6q0O0jawA8DGo+anIaPZkzG8cvB22rOYtmbAl+ZhrqTYv58loS2w
6vcU2GV45fkw3QsUt2i2Li1zIB7K3EaDuc72aizuWioJrWJoYLbrQQRX3q9cJURP+S5A440x8Wqz
4y1JS3BEtwSQikvF1wzRelHY8AfW8myXNgMJdIx249iv6dzDyK9Qaaph2Dmlfc+uqtJvrOLSNNdJ
rg3DNyNjXzIX1ozHtioooUMagWWRBsaiqjCiFSsVrdUQo5feMpfoVoz8FI8ddvFnjGxbV83XoZbo
61mbP0f7fqA2K+ezq3xl4zMiOC36zQfKKhzieC0xe0ERrxBp08mC1hS7Ct5BNBtVah99U4IWZ7uR
QYye70T/FRoz0Hn06egpE3CFu88lDeypLaLDSPQ3+9vEh5xp1gJj3pvo9jO1RDeecLkwRZmWExf5
dFJ4sXvVwoCgLaJufMEo1LpfkfGj2Zu5ac6ZdUK/RByecBkr1VHWuW/gw4+t+pDO59pM16xIXdYo
RkZ2qfNXJ36aau5BHOZinw4Q7DWQuHGsSaRKasFo8qZSrAoHw1Tkpzf2EFXWomiFPWtm51ArPwZB
uSluYbvG/HJDk7qoxJEvlviGJGl0Tbthu5CXRXKJsDuxYFDHZ7sCedZt4YV97xfz0bRz/mF0uAAZ
JOJuVSovIBo3xYiYp5upvMv0O536Rl23846kWMb5i5n0I2fExjo/3eSucFmUW3y5UeAF1paBkWmu
2/5UdV7GmCu8muGyyimyYbLN7+q2SorBiEgeFZgO6Aj4JHkHQr5IjA9B/4yGAFWl9MitNb5c5dhJ
ABS2xSYgeC5NuW7wHaEJRCd0TMXieoWnqILMi5p8NUzDXdkgaRyibt9Mr5Ppx7bl6cm+jS/NeLDB
RPXoVKoKj6ZMXsvM3DpC8Nf7dMtzreQ720HbrV1YTAyRygdlx5a2nHEf9mzmSMsmlf7cil3humzR
w65Fi1u0qNmj9aSaP1aWQ3PZuyicH+Pq3dW6DLcKBodq0Hw8qf6kt0APyVqJwWLFPrx9ou6DNp1v
HkqKmTSGv84MlnlbPqp9dxchwnQOcdH1XulDzGHKUtbhQxjfnoroYrnRruIvrQfaCq3FM+pu2xoH
oU4WOaiUsHHYsBwv2ahtc8RiTHH3IMLiBXsGsj8ywIqtZctY3wYJ8ci9BUoyzbk/9R+WZTAu6hgP
hOWaNCzmqTWd/9CRT+54ujttNXWa/GowCeLM74o4JY9FUoXlfct0xe7DcRWIltVkFW1vNXbruWAA
kdR4Opk8dWPzGNUFb3sTqiyEs0hWMVtdP4eKZj/e0vpU36a/98Pe6rauxuAgdJklmC60phiBQzE+
YURRpudqPgF0JtpLUhfe3JBPAAVfoTi/OlztY3itkH4s7BJuvQri+t1sz7WNRWLCBTaM2XfeYHGe
moAatYPn16onhw29ddZRfg3tpzT0u7rSduKWAFFm55LEIrsQ0aboLzWDY5S0WUsWIUMwgVzsaFyL
GGVGy1pV9hcrjUg3isdtMHyHGJNdSQMng4vbUyblYipPeQ2ahqu+p/NkXauFo2/QTsGteywRQAz1
NdWsFwKPlKLbZmn8aoS4cPNsunfYIHBlarqh9GxNZl79eUjBnTS8DMuGd63u7gUhPcD6kfyc2q0e
KUtVXwqn26KprEvinco0u0pSsqibZgA1EgUp0dnHANM3mW9hcsoyPwTKhgWNJpiG6RyRZb6gziY1
AOBXKs45m2fPGAIvbpayaT71tlzzLvl9I/cdnZORKJ6F5uikCNZVsNaZDMnxak4UZvZVMHX1m2Ca
PSdLKbHJxFKy/ie7PXDRimVla8O+A9OpgutgssNQVOvyVl4wdavKN4y+3bASER42tlLZzMj5rBgO
Kn0FOiQKtGlSjArnpELuxfQXWkKEs43rOKjHkVICoxuuRRml/pzn3ONzc3QG5eaEvDDdKeKHqlph
t8WBf46QQCe6t0coUVIDVD71GOq4xRgyrMLsQXTLYLrXSGJRtryWGFlLd1Urb0MLThOvOssb6zdo
75B1uOp9E+zk8DBp2z7YJKHij9E5iO9SiFPXH/VrWq2m4SvPlm7+HqHF22+RhST11KKdRq+Ss2J4
UtOlw+qp4aAz4FRyQmly+tm5ob/PzmPGxFxoN7QzugsdCptTwqHh9hfb8vPxqPdPuXkVvX1SQuut
5O5MxZEa2Ff7I4Jko3aPldx17rNBsVwyB0/7oFg2rh2cRDd4esOXFuHs6HSsXzQrFQtJhs45uRUR
hw1sfZE65t64WWmrShD0iRju1SSbZ1pDJdocXQugZ445ouaMGWNmnNoaBssopk2nCJSootkFTsGx
0E36uge78irMVlr2XKmfaTytKxwkU8lS23qeib3pI/4haz8ZwVaL621dVptUwSOVKmsN9F+QA5Pd
ydsWmHEp5y8pPBHEJ7VoXUbM9q7UVDoPDWaaqebWRepvGOuVw6tM2Pue6xQwNtqGtjZc59oXVPFA
wPvaoiCaMOFV2Rtpc3dSpYkucALH8tI7OcfvtBYk44zZurVPhn7Sja1gJITuqDp3Ka16Mx2EpS2s
qqp3piMDP5bWC9oEMSOI27UkOAo5UfKN95r5GepiE+PsSmZ07ATuHpVD9gavuLGwdZxYxGKp8Ucm
YF0l0sykm2vGt6VJUSvmXW0kh8xorpEJ6Kukj0oY7QOIDEsJj1YTGQtRYj1r440r5EafsUGQqzYW
k0/ARo8AmF9I/FkY9VMZ42IYloVyF3QERU+Z5ZU301GCNnzpeFR7Dlfj5k+2Ew66qrJhum3D4HO2
90y3EeSLRUC3KPURi0DUZIuuUl+UKnhVYsRglCnbJuNAWl82l3WdLjVwfLfZjtHKjihX5PQTxvE+
d+HWsSdQQVkFQ7rpxnPm687tlg7wmtTyZWBfZBgdWogcS2VKcavPU3y3ue3utJoopwfdITzOgQBK
GOyirLWVH+OEZ+W3haewUZ5CvfZdlIE2lWAal5DfCJg7tip/nlF08+mrcoE/FCQZol76CRuUyO4c
poY1WGkXARLBAi4M9MAszZeNWd0HRX6yU3lmW/J2zMS57A7xQJRS132Dz8TKRiinMLF8gjZetEDu
g8xWvURiSaDKR4Z0F8ywDkkA2RSPYMT/HUKl3XLmfhMBaPwSc5eE+Zw57oDJZqF6H/MzNufFLSjx
MixwCv4lKPEPIdTGLyF3ZRL3lqpbcHvmSioPZXvfBk9/+QC3aLjffYBfEksrU6pTaujaXlWH8oaF
6vVh0mUMgGihDmlTWb12yYAh1qotKnqJ5vrdhQJZyZwlzMFffo8/JKcav0TXJa2e170LkzOPx1to
boqLHQlwNftQXbiT9GWVeqwXR/MMlEPMvEH9y492/vQn+CX4uG4Ne7YdbobRJE6XxC47DFRseOOS
WR6M9DVhKSfaDabarEv3vbEdtK3dvY8t8QYND5hSrVsXhyIekKh9qVJ9GSvuF7dYIze8vwzmcv6a
9qJi9mA2F92aPH2iUnP5UNW9nJ5zjuHm3ai0TQT1obpYy+PQfpfDI3colieMmJ7AVxaUIwsnuk1s
KbvUbIDqyXufOypa7PI82AYO/Gxhhw/sIXFqcs0q3ux3tcdMmW+qrt5oSbvLpQKBZLKalarwK6U/
0Kudzn82pvjtDFTc//5K/7Aj09F/+UoHmTV9KCtjL4dGgf9O28AgxzJXXqNCxUceMXn4GnQYEbN3
aDNtXWXWahG+Y7YptkLHHD/rJL0N79Nya5P1SDJP3uT7dgDGrRK9vowOFYteBM3D4NoxCvygMcNz
wbEwIEUIgumMq7QTTfCXF964xaH+5n3Rb/Gp/0o77MskLbJcndkpKe9OfrYLzsU6Wnz4T80maRfq
GkpGXTwrHi5BsN/FblhcO18smLh74fon9D6xUx1UsO7l3/7Mf3h1fl2kLIWiN4oTGneh3m+I21IB
V5TqhbT8l9rRF6VrMHMNl8wjb8oegC4AbBQPmK0Mmg2SKJFk0paSc9ehwfXU05uK7P6PuHmOaDgy
wlmtcyXPrpZuHKD1LiRAfkI6G8hiVS39CLF7Hj7V8jG19uOPNd1+gEP22LzJ8vvYeFIIfCyXgDnh
SZUEcN2Yh6M+CLxazz2oYW7vsO6a3RJy88LW6aVzZdQ+y8fJWqkkfSQknx4UqrTOd6hrkdV5T3bh
a6sBt0M24bNczib28VU+MMdfk7V4f3OGMnz+GRwAHlyUHktq1IPxSZpeeR66d4PLhguZJz5L9ikq
1lyeEJLHksgCZQdbWotxMZDH1i8CYq1yhjqMyoYn5xlN2jLuDO5miuCu36DH4N1rhq1NBFKXHG+B
Y5nxMJILDBGnfzUlbzaNfQAjwQq1GQhk+LBM0GrZraJsPuK25NqUUl+oqs3bG57TOsTeZD6lunmO
4kNYAPq4pwySkmyFmLlXs2ynbaObIKlXoR+74Ju9PO14MsZqaVUfc77HHYX8/lRjJ7PZUVJy6pAJ
hcFHYzynXxPOCa261mbUESIurnrZn+su/9ATx3dp5DTqmCyncSVyj5iLaZ9Yrkd7FNXLkdADOmjK
0oWIP/SArehjuZIIx+y7LsNNFrw36jGnO2AWUZqCGF5SvHSCWSC0NknKUWocuZhnJAcDijjnt0qG
NaAshOEcE8lSUvka7Hsznid8DZjP4uaxnnZdvtfBJmqwbXDAKsbBHsVcClb3I8ifC1Scm+bgWfqP
PTPiYOcfdgxnPHfmIcsuBNpo4da1SfuJltS/A1vdGyx1CSa/8LXRoxch5VOSb3LVc8vHpL2Uue5r
fXivUMxmfY97m61mufBkh0mmMeR6LJIFHHcJzdllxfW/32fjD1H/+i/XUafpcaySqnawO5ukIYe6
slgVBEaBgHssNmbIyChKLd8UCB5LFIcpIp9gOoVGdJs5oU010XfeZdcyndYm2FWGwC/ZoyXYhhTC
ztR1txlqRlJ4bIa6ZABBLJUTseHZ/svi3d9nSdvWL1VRq9R56EQR59yPuVSONtaM8gAG/pddArf/
m/99BtvWL/WQCfkWaoys+eQ6RMZH2vytGvp9OWdbv1RDgdsUdtoU6cHSF8WRpoPej+yBjlL+Z3ow
aTYsP3gO/7Lv6U9/pl8uSKUgTzCa+BwJbc1T/aDcow7dklKL/+MP+OVRGkU95CZJGwfooxlW72i/
6g+Q8PO79Zdk5D8UwPavEexJpWjCiPkR4fv4mX8mP+ZPc1Hu6WhabS0+24P2t590+w5+863/Goee
abGjG/Dlh+GHnWzcc0iJUMv3ukkguFfv5Hf3l5jgP9Tb+i9R6B1Zril7oPS7IGHIHSlcopzbkEEF
EYH//ZaL3z/Dzj9F07/qiFy9FSmpMt4hE+FRIv6vJhYOIJaQWiuMF6Ix8SanK2iXQw7DUSZ3SvQZ
kImuBDM42ehn/XGGT1a+k4o5eJRswwbxqVZWIt/JhFNWYzpdQr43TB2z3rcy1zdAdqObx6DK1wES
JH0g6X5JI+5l+qlpVxn3PnM7jzu11g4NIWVGw7A2iV67/FgAjpPi4aZcGdpbzXbObly5ylMpP7VE
vdQz0mOc+b2EEdTIgHZjJAOlY4PeU2VeevZ8t9kR4GMsWb8wvpURgelsYuiQbyZ3p7iwRlTcd0P+
Oc6Peo1sJLNjPWKdoRNFqY0RzaK0dLz//gr+Wan1vx8o55+dnf/6CriLe+FOJTYAErywNpL2q/Tv
UcOUBMK9x/xgw4tI2v051S6KeeIRXFekDUNRDbJegEiOBm71hIl5GhyGyvlRTDwxWXsz8L2XPDsq
Q0mmQD0rOuQFswqhOntpAJ4ZftIBvdu1B/tfOfTC1CHJVmsaxP7DoOza9KCIXZ/tXFsDzntI4TVS
0Mq0uZTTZoqbc4+ckLoIvWXXrlNkv4Ul5cWK3M8isLxCfDXBPgAWVbGEZe0VRXFZtuMlGYcPI+g3
5jh5BpkrY0rEvB4ezfltzLdGe3Dm+S/FsvaHzkr/5R5QW0Yult0gIrVrqRBciNf6RTHDRzPEoLQL
MnKECTno/9Jx/P485TT4n7U5JccwAc+o+zYs7atTJ80JJRKbSFYULun6eU40TOr44HUJsXjCsc7/
/Sj9KXhd/+XeUJVZ5WiajL3S1Ki4c5Cvksm+Kh2FYQ4VmDtjiEHyZKktM9DvrFKXvdLA8w6MTTqm
3AXDU1eNxN+Olz8UEf8kdf/r2R5NN1D1xC3IlRrQwgB3PPU9eCfMOkZrIGFFGBgLxcYymE75sJcl
QPi3dS0vUf8+PCr0AoiGH8ORb48soPW8V2CieOMB2Kko2GhCBs+HXZPosXHid4aiZNfqC/e5/UnS
Oyh2Pu53yt53pjfcaM81G0IoBT6pHRWwjmlhf8MtKc0y2TXkE2CcZtXdGlS9zclfW1Rv+KVrdZGd
icAU5jJpLmSgzDIERNwzs8//sqbgnwVlvzkD/tlu8q+/kz5pVTGTGXVHFvzK2CT/j7rz2o0cydb1
qzT6nj1BMugO9sxF+pSU8lKpdEPIlOi959Ofj+rqGVVupXLPAAfYBxg0pkolmmDEihXLfP8JeZAz
SjdnPiLVyuzWRmFMzs0TpFrn/sqh6nKmIHGWr0zUnkzOddHCneFZbgjkTb+1SOb0Vi6gsMwloaAn
fUnv3Dqe08R4QbfEebzG2T0Dqkw17prs4zZeN5vm1F/aKzq2jqy7Qy6kureBmbbnlmbGWyHWPKez
f62txRUdr2ClERXvFtCZluaWYZ71M7kAiTr/8f3OW0Qr/JBTmsmLIxvp+w0/G97pyPpheIOxiXrM
t4YuHGnOBU0q82mIzBnluXP4AbNg5d8dWYOf+weWOu3mH+5VEgGIoule7k65SbeoH1wOL3C85+ny
PwzEqXv2zKmpPCm1wTpzHarSi+jc1ij/S/tIO/LlDhzl372sD+9Qi7aw+6izzlRl6rBsENQpwgwM
u7Jy4uKosswh67BnrlLdKaG6jwQxSK/mXbOQwx3bD3UO1qozEUeoTm3caueYt3PAML/vDx9eq8m6
tnBjquzbBlI9AEylOEmI9MKug9HSLXINYZP0yEQ44L29a019uJlOKlfGMSk6YkPrUTzptJObx4bu
gNsmpjf8cHFPmvkQSR1NHs+6ags6/2Awfj2BD4WWxKQg8eHalpXYmek3hEDLDDBSVJLCj3zHrOc0
bEDT7s3RWAqLrtyccp4LtSe1HBiwrNAI8JeJ4eM8IhsLS1sHTdAUNZGLzPFm/SgaCpI12CMD1ZdI
4kBgF0pwalaa2Ma2L04bwBSLvqZfpqVhHKZVan+XGihIBH1dqtqC0bHO7EQFI+q6kLZi4bw2sGzn
cd7TKxDLDDwCxLuvR+KA32Dua7CmZucajVST3XAVUg0J/v9Hkq80sghTWf+c0isy11/f6/PZYr47
hx8H3fXzJlW4VRb66tZOyxW1u/qin0pZv77DgTUt9owxyeNypDwTcYwKbhBAciziHPTCTDOO7GIH
DmGW2DezpWHSl8QtfD0K1iUFhiDMfWPZWtTrGaolll1vVTutzd2LwC+bkzihHQ8abUhHWD4uQsz0
kaP/5+NpienvP4ynPyRk6y2zZxYWuKnBiU0d2BAURz7XocHcs8CKqZuh6L3hTCl2SD9o/cp2wNwc
0xThIT/ZrsSeA1m1rsx6HRWDIC4JtAOurXatJpb/2UTYs7qiDpK4oJT3zLTB3UjhPFawXLWqe47b
8NjSOWDaxV5Mgb5Yf9RGwU0G/P4mpNA9ydqTMJEEiPxT2xkvRn2wZuDZF5qkhubrdztkF6fH+fDZ
CzA4ReFqPQ17d03yPQuPRDA+V88xnT17a1skjMuC63rqSZROvD8KyVXaQf2lOS7+k2dHhvLXZzeD
uinSbHp2hXS6vQqi9MjS/3xUTGdv6ZdAM6wy4coT0K2ObjpxRPbq82VgOnsLvkHoNHEVlQvHC1jI
g7qgGBq839cD8vkaNp29NVxWnecpGlc3LH+GLoerQbBff33tQx90bwFTR9R74fTkDm2pguamqX0+
vbblnDrPr29xaHD2VrGfuN7YxlTfSI2OdJ1MtwkT4oWD9tfX/9ybMZ29dRyk3ejB5s12JtXsnhjd
mYoq9Va2cP8Q7bOZqNheJ6YAINMAlH5912nO/HfbZDp7C9uPqQ0bZZrtmqB5ziLdIE6vJ+sohvuQ
RQ1tGcB+v77VAVlO09lbzWbTZDQHjeGOVqHoXNyNyayk9vqqv9Nnx4K4B76Svbey8yCwc+RRw12t
Zxw50iIAblvYz6FFuWpOW/8xaeADM87eW95xHziq7lbwYam7pxUoDu6t/lQZ6JurHlo/PxJ8OLDW
7b21XiRKLCUlqbtW2MFdwYc/dZ3M3Xz9SQ4sSXtvwfte6DleXoY76a3a4DZsL8QxxftDl95b7SS7
a8WVcbhTgIcmVg/Id1mUR3bUA2vlPfz5YV/oLPxTtWVUknvw7SlNXyDYVFiH8xGC7DE7e+gueyve
0MOWCtJp7Em6tevylYxMiIyEO+uhf/z4+hMcWhX23rofbLVuh5i7hMC3ykXYotUA1mFGs16jnLh0
NxRHLNih99lb61FQR+glcydqjyneJ45Kg69dLYHRl2hHHHmhQx9+b5U7yOG6UQZwcnC+tfH3OK7g
crx8PVgHrm3tre46MRy3D5IEusJlS0MuwG6/Do4Mz4EVbe2taHrEKl2j8n0nd9DjG3rgCIBfimIp
syMW8MBitvYWs6ybtm1T7tDU9wDSaCE88uiHxmW64Yf1MKS5nfudQlfF2IP8faloKq2PWKADs8ba
WwWpUnYhJTnRLtQWoDEE2Aooc1Mvw6IAvXdM+ffQ2OwtAxnnQ2pbY7TLQLkp2oUeb7+eMwd2hPf6
nA9jQ+2ZLM2giWhETJguBB4tSVKAClMj1e6/vseBo5Jp7U16XSWCY4dBtOu8EMK4mbbDhaqkDcXB
mCPVJzo5ehPd2cnCJaV63dIZU32Dx/Ic1bayUb22O2IbDwzke0zyw/s6hus3qZnHu6q/UOQZ0kdH
Jtmh87O5t0Aqf4jtIk7iXQ5nwiFvQOsA3fWz5sV9qGiyRa/sWPnJoZfYWyn5qDa+nRTxLqQqvbDu
6+qIBTkwG8y9Ha9R03H0TSfa2aOylpBjSmLlAex/69ieesCjMqc1+mH8m1iWSp5yh0ZBSKAGznLp
Km91CYRVDxdfz7dDbzEN24d7DF5ASZJBJjykP7uRN5FLAQO1F9l4TK390AfYW/WRmQ2m2vuki7Tk
Pq5qSoyV718//KEB2lvpfqgrTjlG8W58aW/V5/zNfaBf9utrH3rsvS2u1us2pgk83tWDaYCG076V
UjkSgzj03HtrvIYh82f5QUP5AUqR9+bKv/r6sQ9c2tjb13pBnWIReqwslC5IW1IRqUlQNmNoogQH
FNmNnf9shIy9RWzlidl4NSNEew46Xg1Eia/f4cD2aUzv9mFOpgUSbcDxmDE15T2n6UpcOulp/nRs
Hzp0/b2V6zSVkdoecx6pT/WWHP2kvV3Skjwj3fn1K7xH3D85DRl7a7fNs8AXU4VJY8yS8+opv1Su
2TD0R33ufbc3c3dJDfHX9zowU+XecIWKMIXtiminpBSpWUtHV45c+dBbyL2R8jtXG+JpK/UVCDiZ
hz5bZXCqgydHFWQl6N0OUKRIEwK/Hb1zC6W28qVtVs15XWVyncV1doKhdJdfv+qBLyf3RlWaVVbr
uRrtCtRjqU978O6MqXhsRp/B13c45ETLPYNYiY7OdSQMd+kLvd5UG8b2LP6mvVhX7gNHgq/vcuiT
7dlEp8gsgZBCvLN8wqxEsbOyPPIChy6t/bp4/Fx01Lzz/IIge2IhZBq6R556GuVP5rTcM4ki0YeS
/h/Wzcg0SxU6+/U27+FDdsXi64E5dIs9y5gJCzzE2Ea7FpoXffIgPUwi+sfOYQcuvy+vnTTpgIou
fkeSkB47HYJ15x8JuhwwvPsy2onQa4QkuXR3BagbGZ1y0T8lN18PyyGH6T0l88Ek9kVgKHZHqQ1K
jf1te0nNy6QBfVE/VhftY/V85DbTMH/yhfW99R4XAfiLiJdA1Q3FmGFSjJiBMVPXAckwpJr1I7P0
wELeV8buA9dxA+pWd9QewOAyahCD686dBS/5sQ380Ereb32YJKsltDu8Ax9RW2RW6PjB1C+tckW5
NWR/+1j68MCa2+9/KJqkQmyZYStqCFPKpsHof/1FDk3YvdUcCrUf3YKAf6uAckNMWfmeAcr6+uKH
HntvPeud0owOHdBndY6cBDugq16/X/lvL/3/8X5kl39Omeof/8WfXzKwaoHn13t//MdtlvC//5p+
55//5tff+McueCmzKnur9//VL7/EhX/eePFUP/3yB7png3q4an6Uw/WPqonr9xvwiNO//J/+8Lcf
71e5HfIff//9JWtS2tOuf3hBlv7+80fb17//Pm2vf/t4+Z8/O39K+LX505A8pb8BhXlKX6v93/vx
VNV//12xnD8sTXNUQJbo3Uhh8lW7H+8/stU/pEZvgVRNzXAs02AFpllZ+3//XeW3DFKN9DcKzbHs
qfazypqfP9IgNuiOSk2RqWu2+vtfT/jLN/rXN/uN+trLLEjr6u+/v9eV/Wv1GwYJN9pJhNRMnkKq
/61MqW+7NM19lUBeVK9TT0suovw+AtgFeVrz175J/3LNSfW7FPLV7jTv0hJAGUpw4KIAWphHLUgo
ADl0KdOU4gHE02d5YGvLNhndy8gTA0JYxcZv5UvcWNWPwFXlCpL0sZTmewvH/qvYmiGFakndtvfT
M35B+XSplwhh6ExOL7qz8gFdgKKjbdDs/eZ8GKYC/aFGmhM28AS0B/yPo9Nu/KgMLjJtzNex2ptn
hdLrJwLJuHluA5oAg9I2N6Ud5df9mH8TcXhkk303gb88uqY7hmrztXVLBeA6rdoPJl+zowAKkKmv
SIKb/lIFpW5XXv89kwVCCk6pQvHoc6TMBonYWtEBMw3EDomO5jxI0kSHoZaGl61IaGwrRiqatMpx
YVyaDZrPTtL98LXW2VqDdi+KsQ7mil5Cf4sTo7roUxQStdKiTqijwtHJNGvm+D7iPhkYuZmMU6Te
/eCbMGMXzLNUXYSoB8N34BvU4fO/b0MOGohfjMpF/iO9qcsfP+rdU/7/gSlRDW1Kth+2JhdVXWbt
b9u6KZv8t7/9tqyzMqubn+blo3X5eak/DYwq7T9sR6PCSBpSFdiZv+yLKs0/bMORpmkYmqWzJP5p
XqTxByvfwq4IXaqWM0V7fpoXKTFKpoTZyox0HJOikn/DvJhYo4/eBZcxdCwbkG4BKFpiCX+d2fmQ
pBSQxOZdaaivaRuDuxYI+ZWhT8xupOkMlVzYfylIJds6H2EWr6gTPasFDaGB2u4oJJCvnSw8utZG
znB9rV1xUimuqiouzpPB7gFalPW1G2rpWuqxAVgfqEfceg4c9uSsaln9VtxDnUB3duk5FBo3o/sS
C/3KykMKwNLiIfHVaKVZqKVZwnsFLQBqRYGQTKvdTTJ42yq0v6utfpVD+0HKqMqXXdpOHvdIJyKC
XCh5PJOlenQTlzYfOwjnorNvS2Tq4Q8pEJXoSqX+hfavTIzxzBnCR4dCZK3w7jQ/ecxg/hAStbda
ojz5KkzrJn5r3IwqYyHP6UxbgUsot3pWg3TVqm8DJPmZVubqQ1JEz4Fq36IPSaeQo1Bfy837yjx3
CWCIxkKHLs0pmkz9U7+psoUiNRsaakmZd2gb80AdkbKp23zVQIMitg8cpO/FPUlLulES97YxY3Om
KnDAU53BKtL4zdWg1NWOuBdJOdApU1U06Kj0SXn8B/jnq6VUlGsK3huoRX7hap45dy3YNNQQXSLY
i3ZcTZRCJCiJeDpdvX2QNhvZVu5jl4Oi80ILjC/8jMu4pcm2jXPEzRFUytUpVtXHqCI2aPtWpSdP
HHQ/t05BAygKH/lSJX+MYh33t0aRP5tGpj40OTMgsLyRHtE4X6FTUKEOGrySIrtyLOVE7Xhpyw8S
BOH9t1Tx3xAteQvySUhGh40xgJuNcobIsxCQhKMBGb8flE3Q4l8yTYJ5Dcto43X5tRWlkwqQamyG
kZ7upgwdZq0sToae12ctIGrctruafPDMT1O5yACPoUAy3Le2L9dtRnNaq7YlHLEhOrHTSbaOxu5v
MazQmeczwTzwbaPo7l0lZlutUBlgg7+qpGvMPNfQ154wz5WqNc6DXBYvNO6Qvpy0er1cXhHgzSnZ
Uq+iLHztwp6tgueO8mwkgKT0d0lD7X5dM4u8BiygPqa3pklOvImVgF47rkKV/GVa6lfsVj04046v
KHVkwR3SzeAL3Fu3CJ+VMYf9xdfPQsYgyslLvY95mlfI5cCnUlSUswq7Ro2+8AFR5JeiazkExmdq
AKt3HNmROMjyUeDmzSO8k1lVMzuN3lhLDTxJmDF1DWrkF4rSeWeQ9raQlpncWXpZ6FZwRQDsXONr
QufNH5Rei2dKC4ZPzwyYcdmNSPl8FD49FtV474G7BIKr3bs182ToQKYCeK5RZEnP4jKVK/DaMNtI
tPOaoQnyBAETNbCr20pEFjgOOJeUskMCLODqSdtYxgrC8ZJ3L0Wz8+wYfUye1xqc20rLL7OW+SQc
67wYeSfRcXffT3LgrGIkoF93C0tDTSQzwjeFvvIizqqFriF3VPQ0OYBxBldaKiDczcJ9fLd/WQXZ
VKaxRe9YgK6fYBbF7nivUHUzF2ziS4OPNId4RyudyjcuYhCQlPwYczMOnuncuxJoCcFTM7OLNAE2
bY9kXkVAyV9gA7kTiqAXt0A7NVH4Ilmp9syoNtJgSLsMSabycy+rYwLXAJYTB+NhFeUDSrIPaISJ
GVVnFUofhb3o0eazSnIdei+r62j6kIkBgVDA8VQCkInYVGTtmD1pZd+6LbuA4GFmVlo+ND47Re4+
SdN/S4yu3GYx7RFW3tbL92unuhYB9gBk1FjIEIyISzZgIaIxeh7aWCwQSYJ7gbs36+KCJsEuBVPY
6evUH+7dIHzTKjgCI9DgEwcsR6Eq2bzzWLKEvxBi8mMUGqKzggKmiXh+7lTdTnfdfjmWbEu2DB/J
GD2UTaKd1LavzijDv88rOlTzlomoGVQv6B21kfPUNGHZpI4SFqvQUlLkccOx3DlNxFwTg4AtimRv
39rneq5ftR3rTnj5jZOkj4USQiaCn+nhz82jwvGA5/Np0QLWZ2qHKTLGSC6i2DxXPS9Gzz6tb/Qo
t5ZArPK5pkwEGbaDvqkeYvzik04NX3MVFlXR4BV3jTLMO1PTT2KjDTaeJmkGsG31lqMIUIgOYY96
lFedHqFEAp4D/JKz9FoikV0FAah3zdssppv4HVOG1B2Tuvbfxja9GWV22RvRY89jzQePfxwawbM3
8KuehrZRMdwrtXneZkUBPrG10J2M6f2VfNDaKx+SMXbmQchIkPX64Xj8dexZ29SJH5kHD2nPpLak
deskzour+K/Ctvqlpo1Y74BKHn0YAef16WUcDfdenD/QhdTO8z4sdwD7kLOroNU5pvKDnaaaRVnw
pgikDYskpSc5SR5VxT0ZcjOeOOOvCo3N8wjk8NzIfRSp4VwBIqoeeqDVs8DjGVWGGal2Z6tYw32f
de5JZLfA0/okvIJjx1aqeqemAJ7Q0U+6LGXJIxjRa9x7b0MPXr8G69dgZfLMbzZKPomr5XTRgCSl
y7Vjr+sC3O9U2j0tlSPd54alsD75sGxYEMM91JaSrGOQlPDNCVhtpcK3Uzv2wMBkzahN8Nzqykli
sJydRLltDEx506B4ORrTgJgY5yZk7qs5QBgvAR9BLzyEDnTahFlC2yunEfTbbNHWHkwOTWRot0nD
HUC2qvJe9RkNr8boGl3uDwuZBc+Gzs5bK/HEapbwnBEB0Hl1J3TSma7091FAm4cRcX+aXTFHkXvr
S3FVB1S/OmNJrNlgYYyFpa/LeMzPvVqtgIv4/gXF4f3JZCnnTdXfB6kNZr9FtHGMK9hLxUM1gbiC
qEvXIbQnoPJuRgMqTk2uYXK0oHBWFhgAKiyxs64gBKngCC61OEbJXOXUBcsjbLNHqDwwHh1jXXco
QrSp9xpQtpP2mKsowvoLOt+XhYfnCDon2xiDWe5EBm9xKEB3+tKp1oqOhaTXK51pOVMTrACKxBLb
rbRle94VeQ1OUVyJkG43T4MMioZLXzOYgBOHeUO/eNvxfIMgvuWb9PyOwaTnQUwK6TWGGzjNc5lg
duKEjbevDWWWDfymXWPOPNXk1Gf5YLG1ZjWUTNRI9i1QM97b1L3XLI8evc4Z5u3kYvtxAtdYB3CJ
yQJFlNIK7fZJB2TQvrV9HXfa5Bjdj+rWg900N2jNeXbpxQP+MCjPnmAzkzkVVNWUrYhd2W/fjWEg
fXvpudpJ4htvdUrne5jJYY7Tc09RcL3peq1aO64eLYOW3ijHiJ1VWzODCWAMp17K/jYZFq/j+xfU
3+JQW7djhb/cU3IwQ7VGLgKtp8OtZCcKw55hjExO9L5fr/9fHVgPHmv/F8a9CKCY+v/gsHrapE+V
H5QcV//6v8FnB9Y/L/fXgdX8w3CE7ZggR6U0JrjKnwExlWOpDntdJxqmWZxYiYL8jIdxKsWP1XXL
4ufE06YE/F8HVv0Pmq5Vgie6boDe1rR/58DKsXjvwKo5+nTq1SWbBJiQ/ZrlIgNipsCgujPa8Dqq
FYknYCpL0wifOa7nrGIkDnGV8+c6rJ1VlFpoYkbS3Jlanj9F9CEs6yId0beIjfNBweS+e+Gp3ps7
yQF1ZhbjvdTxd8oIbYumrLHxaAsvkgTcVNvrwWbUcboM4UrACV12pg59gDQam+6oZRyFKnk1VHBD
OzV60q102CZVwF1GrpbQMYFniBIxJPJiYSlhvElQClmNFVpM9Ne3HEDYl5U8yud5PgFbMv8Un9gG
321CmJxOpx6ORoWX44xBcG5HRsk+Hz+rg35lp8lZUIavyRg8BxYe7vQXNPfdSx+rrVSAebPxexVj
sKuouGmc+EwRNr5jOAaoHOLvtkr2CAnTW7ZZDebCyPNVxyEMYoYJwCvHCXHt6E2DiStT1MisGuXP
wEAqZ2iQ9/KzG89qd30+HfACztRBy8mZAMNk+MNna9pJfY9MD3pd7CKlgACHe7MNQGle2PVYpyhR
jsOpa9TD2hxa3GMck/eTraeFOE69Za8Th49USlc963MTZdaCQ67ZX+bFo6i5G9nQx7jliCK7aTPs
GIXpr2jVf+yG8iYd6CYda6COKf/YMJA/7IqQzbtVXt6PN7Yq2nmq1jt/wLaViW/BOpBgT+HKIlL1
qphsxVUZPxZ4FGD3hv6kiql4HrUevOBQq9Eia/p62ZY4azT8YPQCwTbD59EcfKVe+Oxr4IuQpgzf
pjBANEzP2MSPjhOBpfUmOQyRXb6fP4IQ7kecVvljHjqcjlR81WLU1TM9TbJNZxvyfJimTq9XO8dh
M3EyuJa92zRniFHRB62MeDOzCsGs6xjX6llVRXFFq91D3hlrLWjsxejom6wInnOVHdnosxvfrPvz
vE8fK7e8cWWItBv49oqnDQt2U5FcqhW6PCOqZquqVCIIl8mz1USvQ9ig3CKheAaSvLelV/1JmsVy
JacYh+OziSW+cuKXeMsDU0EDGLeo0+hVywx8WPUK9yRdG0kWgbDADYoidrpqiNAKFRwNMg0iqZlE
xn0ThDilrtX0Mzdi3wyH+FIr0e3oFdTMvfSGIDeqto4PX0a9auOJztLETLsgfTNAMM1in3yy1BIm
oQkkN1AkuoIJp7YqBMBNQHaHDNHjaBJJUTw8hRiIElgaq0WPSqpoFdQo7bjK4J3RZlUjNmOYy9ob
d53BnOkNvqcIcCtii5DspKZxlvdBfxFoVbomM8+BHLbYPDdQlsqcUpuHHptnp3LYQtqvWxh60SFe
FY7Us3H8TP3ioe4xCM0AsjMXhBiKDMh3nTkvekD0wlWCN9eW63eHV7UAd0p8J68tjEsLs6hrQgfG
mEj6wQknOR4D0NhwXjWPOxYOcY7pMMRIArV3xC4mqrXJbAB4rQSV4hsUNIrKf22Dbtcn0Zvdx+19
HOLzaBK/TRb4U0HAo1UOMoBdWIOI8zTifjHtwyDCgAt5z6UmnmyB7IaiF8E6NSeH0G2ilUrYCvlL
Qg+RREfOHvBhbKPF0qaENrIACZrQxvXLBwOmrwibTUTE7AKk57ixe7d4aDj5LW3Kw8+SNi2fc4jw
aLFz3nLbZvc+b+DM5dNiA8RuY+KoUkLBMiqHjVCZZPgnwUaxOdcBS+fcJH8irX6mv37J6fwzp7af
dzvoXPwSMz/4r/4XuiC6ak4J8cPx8pu8fKrj4bP028/f/elvqOYf0tJtcEUGObP3WPdPf0NV/yAx
p5lCV9+Tc9zvr/wbqTlTE/ySgBiiiqmk56e/Yf6ha6TMpoSycCTEYv3f8Tc+T1iblr1X/FD6nd4O
yNlu9fKEEqUXtBgWiebepaq6VmgolDkSPt1Fg3TAh1H6OVs+ZvymtP6/Uk10ypBdmlJ+e4H4JCP4
rlUsG+gAi6J11hqqfuCfgvtgyP9M4zCZPs8qfl7Qyk2mEoAPeSzhqZ0fC2/YRs11N8qFTGn6NsyF
57Hj98+u7bN2tNMS0sYYlPOaDVm6x5pSVJKjn77iVK7x4e4x8FwQC5GyFWG3RmFvMbGxs3KcqVWC
c3EpJIEacJ8E+uZKn5ylyebrsf28ZIP3ngb9w511RwmctFCqrYKZtLN1XQZbo1Vnnke2QUD2RbHD
iiDcTpBugmdHbvtpCQe3nSoJPtw2Ii1SGHaRoZa8dC6a8/ii/gZrNL0nne8fucmn1RvcYy81qai+
VlcjutcpnJBcOjiK8LHKi0mnoMkQOyfgdOR1fnXB/zVFp7//8DpUpwqn6CD7dqa9HsFqBzZBIFej
/CW4jKFD2O64xgxzFrk19AqPuVweufWv6ap/3XqaUh9ubY5K749qV28lUhGtuKw7a22UwE2JXhqU
recVIypPUXxc+KZ6ZGinpffZkpwe5sNNbaenrAqtnm2kIWTXQcQR/VpBgM1hycjeXbujNgs6+eeZ
9fDqPPSSezaHuMJgF7Vtb/OH/Cb4Ae6MKmbyO+63EjwZZaNH3uvQctgvJo9c6P56pBdbBzhZpt8m
KhGewXmfPhS0Lzx9Xihohof6nThq4NT3yqVPxnO/0tzo8Jg6FzHWemVa8+BefUCI1t/5N0Fhr/zL
dKudADmeAWwCiAu+6ITY7nm6a6tNfxq4sxc3PFURndJO2rPo3Gjm1X14aShP7RmcEPAUtqfviqcM
YfkYCYQFGvRrw9gpSw4mq5K/vgrDbb2zc/VbDB60/0YUcPYy6Yctwn7SOah18CJzB8Ws4Ht93V5X
9k5domZ3hoqDta62iNxsjC1qosO2X/WQPnR3RaHFSbasxUouhm26KdOVW734u/K82gBhqzfluXNt
csWYnpb+NrlWVs1FcVlYyDtfSfc5/AaIcW2362LjnWabUMzV5Yi0ymt8hQwmimTts5QYjHPlpAsW
/RqZEWQ3TptN9R9aRnPPJlNT4HixMtCR6BDtqp0F8cuNVUOBM9vwciJEq64OPkpDTtpeEP8+Ngc/
raailGbPJCt6VxRRL7RtMy1foc0s1SEDqc1c7dFHUjRr0bFC/ESlahKz0tb5ZRJoCM0b9FAdW+Hv
7SKfTcl9C232GE+tdbe2hBsN0jZxcLPtReeE6By78Bdj9J7ib3EnoAQXqG8Y3snoG9BoqoUhgWST
ThTLKtVmVOrMeqnRi0LEcsqaDp2CI0xdRxEU12GwKD1QwnjG7Ulnq4jTy2BZIArLnogghhZfKApg
5k4hQK9xYki6piI4iwpkBRsKIa4w9r5ZQ8BkG+5CTwXWjDwVkRcdyerhe5D6F1WPpGwNQzr25GWv
GrshNRZ2CO1cT6yZXYwLVCZC0BHnfpsuFPBbnLtvMr/aeGpFb5SabAQSWCjKy4YDjHFOo/OFk3bz
On/27Ee1PtKnfcgNMff2rFDq9JMVubt1g01YPDiO92wrYtEHzaWVM4IIkpn59WDTzjGJYRtIUB0D
+B6w6VMY7aNNb3xPtEZEOYPqFs++jnacjXa2jguADl7gWafQZkng6cds+oE909zbuCRk0MAUyHoA
UePVDJfDP5N82jVRZr32W1RHgmuqnjDvSNZY1rHN+oDvYe5tXiMRrKT3FHdrTiGUqJnRTTaLY33h
k91xwvxUjqetcZVm10e26ENvurd7ST1pK90ow5N0mzsOajflnVL7m+mjhpmHJNmuLeNLQ2WnNrXT
0Ttxtl/f+YAHtN9mMdCQhcqSGZ5AaDstpEZmtD2tHAVPYEACCwki3KCvb3XoWLDfZ5GJjtbqONC2
2SAQ0RIntnE7ZZ0br7qzzRTPKKAfGcUqDqVHbjnNlE9M1H4HRj9WZUox0KRlUJ8q6BW53TUoukXi
R8taRcEMa+gO1sV7BIBHiQZUK7++t/bervrZzfestKwGE+lRXL6+PY06B35tvrLZHEJ0WWZq77gk
7QkvwqQgWlMjWR+dJjH02RJgbHmejv3pGHfbGPJ8rmdnukaMEKk34LaFDtinplgHyaVVpJ8UCEZn
p8OIKVoj4qnw9dSVUrsAVFtA+2iEM6h4BjZ4+En4C6Pl82VdFNChk6Qwe9m45/5I6usawaEuf5Yk
snAS/XVLk6+zTe0N1RS9tRnLjdWvBMBuQq8zhcAnDp1CaYF7OkQPunbeJaeufDDkdaPdOv23XL7V
8j5Jb9R2Henr1npr641VbdtqK0AOo+GCAEyyVvvpoSt/VfZrtd0oFC16W8/YGj4pwhUhslmIHotL
cE/JtbPWHjiItFCorVTZhLp+EZXNbaiVZ3oW8lojCeIIRZRi2xCeM4diSUQFHaF2FTXOFhISIizn
/RBtx1C/MUsAU8NWCFCv9jfdvGszYlrDsIk99lCWe53L0zA24O4GqHX1ryrMSMsebpyYdEyl229K
ql4PlX0na7S0qWSKzVtHT3epnrzUjn9qBf21ikoFUaDtUJlLH1UCj2Zm34/mqqMsAQC/dAoCJHg5
SVUu8jB9GgVC33bgXwU2AdpxwObIOxRW1mOBXG7IYChVSvbHFmfCj27DwtqCmzXiH35QIHqdzaqC
AORb4G1KIqAOqswDYAG92/n08CL/tBaZMS7jFOh6Z24Kj0MdVRM9+jpGZJ90urb1FMDD2ng5FAgH
EmBq847M/LA2zJMiiE/t3L5S0fZIkaIrGn2BtsYy9+cjXcKKr23aKruJe/S0kHMKVYl7Irb06Hcz
a+32xTQ0F5wpb+vomx5BOhqp/CPZT5pgSksk3QsFrHMvFStnzLeWbLZxXu3MWCyHMAxm0urPh8BG
ibG/afJdAYmYUBVtT1HZzS2yeu2wgRZ20nnyOurljsjfTedZzzaNwGNULyKhbfw4Xg2GcQaRzRwu
i0jBbzSuWtGdUa46S0dz24lmbRCv0BN1o7jZ1pCE7y0buebLZBBLShD/L3fnlSQ3lqXprfQGUA0t
XqHhInQEGfECowporbH6+cDMqmJxkkWrnqceo6Wl0+kOB64895xfnM2xw+Oh8FL5VWhj5u+KnwN+
pITbcQ5oSC2yT5RF/QQDxMP7RBE/srLahWE4dXYHyeJ3++SvVrmfAjFps3ryfxOmlFu0D2todjgt
HkCd1HS147j5XsGdGWNCKn0/Jb87PX+Xnv2rBe6nUMQA9acagzJHJhQd4FvXZGSCY8Ld5OKNAneg
wmJaHfCsb28wZ7Ob6jFeYjQJEODWH7uNoWXg35h0blvqjtiKjjiiPF5TAKg6B0mHfCKClFZUvne3
NHOnMPCZqp+G+lUUiXa+ZgvepLFGtQjlQnQ5DVMIYjyAoZS74EC8Sd7sxbpPZsryD4UxAXrsHOOp
WnbnN4v8LzJPPysk7+m8g3pLikhJqXrX57g8lfJTLb6ywxwi5LaJpZxJAhzXKWfd7gaASVAVXJE8
sggRYI3wz10XbJN0HDTGzLVk5ULkdlN1unefFr8T1PsuWPNXfXWMnR/O48D3013Vij6qNiVK2YQN
AfOgZAkAH43qg2jdQEB1DOrhhXzfU5yn/BUV9XiR8RDCAhfraLyx2rtMvs4A2xhk8rkUu1PX0swp
jqKY8k4qkIWPyshw+0wR0enKOBgQyS86w11zHRWHDofCGgmd2k+Z4gfEb9cAjnYJhURvgAlHKRKk
Js48zVOVeJm1O7jCUPj/UlbvxxFAw2wkG1NvwDawSAxbwqtpVBH570VsaShJjJ+E5e0w5VrkS6tR
Vhe2+1HZXLnA0Ky/L5AlSXE7vFUBzul7QfqMUSisjlRnl+bD2o5+I5toXVF7wIi7W3Cgz5G75/K9
rNkrJtVJpTvW+FqPqGYaT4c7n7p+Nlh0p/13rMvv8clf9dZPAahg1IlSDBLn5ouZY+BS72JQyvrd
NjZBUhwVyEgbH6f8JVkaYAKvHXq01Yz1EkdpffL2CS+6cXjCV9E3SzRJ3eEw/8ZliUPWaTG2R61b
3RXAVtKDE4oLbyqOmhPiNlYc5EV/axUUiTJgh8DkK12OKi0GQze71DddZSN9QLZzwYi5LgCFzHuo
dgWWsBqolOpU4MRbyFjVVOyrWu3tXePlWYJRzoGxN3DK+x3//rviwl+1089xc9xLLZ4TfaSVr/Eg
AxvTr2zeZ3HGhTQZQ6pXN+jd3MuT+rUVsqdJDBBNvsp0XJGUN0rfRbPe3Us9Dpejn2/C7a43VEiL
5yFVP8jVEOnJ6IEfA1zcOABFHK0+DtEzjp31qz70lyVZz6bQhIqs2mL5aUKd32Iv3bHsAUgbmLno
pYzGrRZuhbK7xRUqSnAlTztMo6YplLY3FRBktff2vDYe1UNEGaZoy9owG+OgqkC18f9O1CmK6oGI
23r+0i25px8n5uYxzrH16Q8Am62jLL+LRVBowNVwa4ypn/37Ve6vVXd1xCD+dfFA65OiAcWmU9Yh
xWrB3WuHe1TySVrO5228XQXeLs0AG2W3G6znKsYBEphTKY133YaY62+TDsovUh8/i5PvG9JxpACE
yMxBHAHYPYvb7bA1OLoM1PuKffoMVe5SGliY6Uqk7I9jlBTmGbQ06y813m68721DlJ0dPrmzbR+2
8nkHEpbqpBWW6nM17Tji6CfZsuGYE4Oa48PeNPlJAYgnW+GiRWPxG67lrw7zP1OejVbVjHEp9agD
EBFv6UeFjFaLearkqFgk5/q5HpMXapDnZj3rioDFIziy3/TqLw6dP5Oii70D6tvPlGlICG+SDALe
PDet9alSEcrtZCBx81kBz3B0o5WX555uFdTfUQJ/dR78mQRd1mBP5B6sY14Zt30bn5UO0f+pwG6O
HD/Cc99zV4t2tzf5y79/5l9kMNSfIhZ04iyYiJuGCbTl1hSLTPPuONcfmZOS0GRJcUnR/qe9ezT8
D3uumImjecBxolzvnnXWZi0u/Vb7KqfWWTOfKpxRG81w1bS/E7QNO+n9rHEO+veP+ouTvfrThj93
SJcqpaxFOvD8pdKDHZIYLgs5jzkUmB12v829H633F6vwz3xqed63dB85J3ZIvCyKm5vVs8gzHi0r
TELQvw+d6awSfi3qoLiAE9kHCE0h0/37Z/1VUl79aR+ooUCOirKbUcFuWcm4q24KjorkymlPIKTu
iEmCXJoO+EK/4Lb+Z7/7Mw+7LGepX9TNjAarJbD/eMzdLn4Z0PNP6/0s0fR6jYViW9x1yAj85ld/
0bU/U7StTAJ7RgU3WtGPc8gDDvXLUfyHUoNHpWbYugTqgpDTQnA0OdWmer8mH5d4fJuU/C4hH630
YK3i3xW3fjGrfiZ1l52STRoI26gt5U/xnHiDqp0zUQsKtPSbSjwD5zlLsfa75/9Feu5ndjcuAlSR
59aKFjn/bFJ6rPT+1C3f1ytTST0509ym+ZBxGP5Ni/+iuvR9N/phJg9aksBbZ4RrzJxMFV0Ze0Vl
+RgnuFLLw92ykSxuP+IvIArJ/2yt+pn2XaWTti7wnojY53OyIy1PtWxiBh/LolkbZ5FipcSu+5tn
/FWr/rRaTRqQ4L5QhSgh9XcsGA3zdN0Vdu8NPyDRjjFkUgfJ1bT4j9/8j2AeT/9/0atRUAXmyQz5
NcrjT1bkY5oVzQjZ+r//6x8v/+Bd/0iM/Mf1/ok0tWQAHJJsqN+51/9EmoJBNTXmv2FAoPwXaqTy
N6jDgD8lSdL+L6QpMY8I40HVVYVvG/8J8uPnnOdBjVRVCOCWDAiWM9nPS4Iuo4id1Nn+LHTSB3WT
T31a3+e9xDmurCBIKGfJTHyucwYKb3hD2XwDL/UYm83LpGhX6cCT5QO5PuGa7elDvM9+MrbOUi+w
M7KXokHCpIPl4OtxHoJmXQFdHijKBttda3vc+uLeWuoXatoRXstv+O2eQc4/bYDfOM/guG7teMRb
B/q+ab7N2EuCpW4RYxmtJyWXHiuh8zJsqecEiGfT9RLgSv2d9fx2GpXLKhuRKRlPjSE8gQbGFo0S
AcbL3VSGE9pl/Vq9VhyCMRPjdK80MbZQEFiqovnWw93CSASg1bhQKVJrSBVaZnS2SG12mbGHm5vt
ralJIqVr8SoQzNp9XrUuUKvP5EIeVYMP95I2O1A73GXm/JkozYu5iCnXNW+PHXbQJNh48vggDCRI
pcFfKuNlkNbESeETeqTofFWNQ6vlUkOPnM+iLo9JQX5c2OWTtcXv8kIlWKJVhLmMbcuibVeSiOQE
pw7/bpETssY99wTORTFwUB6FOZjz6h6mKabiXUWw3b3wXTLdphFuusFlG1B9JrAxbeRtUzVuQLJW
XpxxXjLzrnOwUP6Wl9y6JVBkntMKqpUK3QgzY6rZPT2xD91LnuwfFiX2NlG4JSl4LnPOqPXePQiL
+EVrgNaZq9rZkizhYjj0D9KkP4nWdCNQbVi2b+R077Ike62lQnKGof6WdIjwWKYPRhRvM7P6tld9
4oqm2hxHqpG6DwKUcon/bDvkVrjm2wcLA8gtX9+0KUGcwLgpDfx8NUV4n9IhwKr5MVFJdw3b0AIb
xAVN26xQFRCYbPEyJgoEAZ13D7CwQmkWkYTsXgqJk4bRvJTieB/vE86g9YOEl7ezNNVLvG+PslUm
UAL3x6zUUSJoFJzmx9Iptzy2d6W3cN4j2TrL2sfZ7EtbjuNQJK2pperFkklAxkPdul3efyskeriX
z0Ja3M9W7JFMdwwlDcFjYEXSf5vNIixMLMPz6iqhA4MMnIndG/op5tx7xhB7gjljdUHefDa6QO+k
SzouGJZM8a3CmQx93Byr3DHg9jCf395lbJVnWQhF8NpiKzugU1/jVnxbAJyjuXCZlvIeGDgMpAWy
ljBZT1i3Y3svkT7Xonasvt/aQsBci8J7kaonozSiVqBx1EW6qFb6eRO1J0mRzttcJe6+qKdSLEJL
aR+GYn0UOyHU8ircTEaFoKafU6F9EOX1rVnM95lz+dJBn5Dlc77tb3mjR4W2vS119W1t5fOicer7
YZG/+yMe/hGk9hOE68+1Ed46lHF2COO7h8cPwQTYu0zDcX1/rg+caNy1H3MJ3LpZ527VJl+WldSL
oft421yScfiYYylFmt7/zV3866nvj7uABK+hzWCQyDZ+Oh9UoJFwdu5F7gKTQSWBe9kWWtjNAuWS
8mKVzWPeVm84wJ3bLT41PRjsJIPSUv1RnPuPNv9fojf/12I8DdmylEPX/tf7/1NWNb1wQTDl2487
/T+++edOLxt/Q8iAHjI10zT1o6P+xHjK6t8QWPmn+go5kj8xnoIJklOyDEuTZUPUROPQLvgT5ClY
B/5TU0TARZKI2Apawf+BDAL4yn859ukme7yqcEUZlgo3+XO1XJXVqZqVtj1PbBEfzFqd4KQDUn4v
Syj23ykMMOJUyKCwwS1/S2DorwLsiLxlW8laeFttbhZeDMch2ps+/SDGO95d+zRYft2YIvzDOEUo
gYymVcjx+yxgDWIbepp7Ej51mO6m5bw7Y5Wmd2Pexye03OAOiL0Mj9aqd3zdMG2Auzukd41hkK2s
Df2LnseI/QkTnpOqWnhM1tKX8f9dRrTMDonpe00pV0dcEf1Z8I6ytQlaY20pzSdt4S7iJoUXtrQW
IPpOaSrgbDrK0Q4Zqrj3SLPvt8u2618zVoJv3+9liA3U53pFgyJGMbxFx0nc7zeNV+s6Z/eN0QlP
3bCK0WyVBVc1J0X14mSiANpXSUN1Ltuvxmg0l90wVhjn/QwhdEIZ1G5mEOAVCJuPSgvdRNRBHA2F
gNO60A0YoLNBXvM5HwRHzYvNz1dkxndDxhWUivwDHij6JRnG6mms5PYVR+r4VVqlFSohvNnV2fW9
1u7kuN2vpgrpE8c5EmhqouLAqtUTUpgJMPOETjQ35MX1tllPeTZRlZvruvsg4RwM6keOn8bVqIDN
khoJN1I/bNPzlPux2BUP2rwUig2vQH2J5yq9WwoZD3G0BqaWMGAdPrSVqb3lrWiEQ0tPp+s8PElS
LHyY4wL4xz5YUTEn+KrjtxuJVgXFZljRw2H/b0d9f9NIwXzNtlyT2aOU4XbVKUHLqvUqgk28WZd0
97dJXW6NGvKLNu0ClXazulNFtBzM4kgaIUmHVJBU3K3rFL8uU6FMtn5o7iQGlAAkTGDwxd/rhrMP
0Cm9WbPcvO713Hxck1H82KXp9pxRQLgT5xQGv8lH1EItXuadsGU6DF9M49hLCay8ZpEEQrVKpjZi
moFabn3UoSmHwa5eeNbaz89rXd9meTu4GxUvL8NS41N60C/LNB5BIw/g/IeB+VBjLU+doMAUTYqr
9hWSNsRroGtXrZUSRNim5G0HHRB8p77KyGj5JOmBSOw9oq1KUlwVaDr3pbRDFs7grUsI7QRqSpVk
1DCQ7fRJwy0V8sJQgfwrrZTqVl6L7lJCpZ0Xo37U4watHXkC+TEZ/V0qa4JXZTDXD2a5dTAXkEDZ
roq8Ve8H5fVGH7f0GnPI+RrrGYymAi7ngGFrmGHBeC23ok7sTcG6d8sQ7NwFvfSXckxyJyn7uYUq
1U+dW4l9A5ZgoApwUN7R9wHmVSwUqmQjWaFaZqNxx16ct1BNCvWr1ckMYbll6JD0dutVEqmgNpPT
VdtV30fRi5clgdkEjakGSvCAkJiXD7VfIZYLz8aB7Q2B3R3LKrBWCmZl6c4tl4Xkfzb1r4Z0WyTg
KkYnm6cw00GcZOd8/4TnWyfZig7BM3/IFQDeTwNV/iZ+hp6PUBZUnUs3hPVq2NDNHCt2ZgG1ik/1
+twptbdWkdzc5uvnrUzDHMppdp7xfpwsyZ2X+1k+W9nNWNgry1ILnPJS55lH0evTikZuUnAY6n1K
jeGY3U4twBE/2eDdttN807QNIGgvix047VFR+Wnp1vLZMIaH5HNrhBJmyM2DgnJmsziFFW2caMS7
otbsFkRY5cfWF1MOcxbnCflJyoQqwLWMJ0smlBU+xV3m98bGqcTwCUnN9EPck75/k5Q1iKE9tXOU
SMS3Mbg8vZHcuJiCSZ2+rvnwhMe5zfYHLXDFsFI7zZ1yRhzgk16jFFvgi/q+rlDYhcmVpWxwugez
OKlpM731hqUC7BJGmQq9LLjjsohha6Yj6I+49fqtc5AIcHHzPimmdBHmKnNkCOC12uLJVwhPqQge
IlHwcedYBgXIroGJW6aAk31tx3X/pGSaN3T6vSZ3giMh1CzDYcdTAhvl7cMyjtey118q2SSlUq8f
LW2+TOXuDmx58qFAaWbq1cDvydbRqbQzWXnfl+WjWMtflBT4gvZQ6+ZroVkNUldPLbVNJTNfuuyT
yKeH7soK4sw6DMl6mm63eIBdfT1a0VhwLB4pO1G8lZfu3O0paL2BI1412iM8JaRLTkV5Ows5VLOC
2k4VDrvkdMSlmsAazK6VLghoCZEEtGMNy+5b2wuQjT7HyuSvKXBcQTu1C0QEa7fLVWJHP2lSxCDZ
p6CYq5sMbeMsc/GnR8qguLQ1laSx+Zpqm7eVuoddN9ojcP6uhlyHa/WIOhAO26r6eZ8kT9ceYD9C
+HZa83XTskAC4T2BsAXzaKH5t/bbRduXGrSvzJMZ8tZ7e5VpzCITQ/AO6JJZZbR5rqC0p3Y3nVXd
9xPmXeZ2M3I2zWQcB3brs6zX1OZeKxEzpQk1lUUqJwfop+wltfFYTgCpQB9jE13fFY2bDbWzmZ8V
4wnIsVy1galcmsWf8y99316y6nZWnmoMPjAOqz9Ww1WME29D83KokttuOpnxhVEYWkZUfc6hjfQm
BaBgrN9TQ7IboXX75aT3D9NRX7f8UskjHT0OOzG/aqPmg96zjSSS8pdK+5ggr6GB1aJia1VnI37M
lMsoSHar+JKBOIjXyD0JPEfQGvHNysXttdLj2wnkrlZf4Kbb5ehp+4est+WGChQOgttdDzHX9BDz
c8keBEaieep6m4hsVkfhHV/WAls+6aMQe+s3IX6fmmiP37vxg95Gsvi5mzA8e8rUF1iWFInTuXfS
lLo/yQkoiSMHuo/K8ybdQXKzpyHCU4sV88ls3bU6iUPIAR6sZSU+bOXTKC5vBTpJdJsaqWxu+hgs
+zerOAuHIIS749GqfYvzE+bqgOukEB/0lZfsT6BKzrLQXXIFYDZlrSx9lYtDUwgrWO4792bNZXdT
AYto4oSSCeiCo9T3qiyASj2CzUgfbsb1NLNU7bI/7ycdoPICuViLvRG3tLa8aarrzpLbmxhnvi/T
y8wMEoagak79/Fp1oVSGy0ICg9RCs0BOAKsE/coRSph4lVv3B5fZCAThpujhhuQTkOOTqH9L1xop
QiMwudkGGdM0edJ6hAdNB7YD6bANdbzErvL6plhGr+wv2bK64zy5WQdarl08Y37aEYQW0Y8q0/ud
E68Bfm3ysimsWvSZeAhQE3k0STm6LTdp5zPMajBCQ3FbEo8t0DSWpf4gdo8WWa4RVzgK1U6aoOID
WmX2QJA6LQ2zMUKLHdjNbYmoayzc68Vbvd9DUsOY1If5aavLe9k+dyo+6/hSJqGoX+X0U5e/7VjD
T/ofx8pfM0G+J8j/WY76fi7hDGZJom5SskY9kXPLD+dscmBtokhNeV6bmBGb90vpqqYpl25mdYwt
BDPRUKzlsb7t1Q3fv9YQ5zdg5ZaDZo9+Qf+h9WddgTpcS/PHVrbMwNhGbKPzbIH3Os5sUqX8AarS
DXoX8CQFXX7kyknGai+YZKek5nacsj4c60E9pYu4uMpE+w99DvlhzulT3IvOLYRKlzrhmzk+9o18
aivm4H4EaymojWX0R0u/MaTqazasj2YWsxazZG9156Y5hsRerwzPDW3fGLXhTkbbnkgUHnhS0Unm
OIwJTOx1mEOl2nxLTDCF7ECTvBvDPgaVXiewiad9uUlbofHFPTIsYphjll+FarrqoBK2t018ltuv
cqGs5POuY/WQbNV56xFtKWV6ssCpRWsnj/VQs5g7KTbKxP7tbVnWV2q8KLXNrHhBMizONPboudd5
ZLGH6Fac+nP9PNITBixgb9xYEu/3cfi6ZzeKKtxt6qcqHSOm2n2JX+wQYvUrpNsHaVl8LLODYzBN
sx7MRR22IgOpG8+7aTxKpDXLHdmYlB0wf2q6wp73+C1t2rMCIrN713eUXEzXaJ5j08ft0cksduQf
DvS/z/WYeJyRXRENBXImAqmS+FNhche1vuy1bj7nxvLBmncRZZ3y0vfTG/Hmfi2kogv2es28ZUha
YidDdYk1RB9Ns+KPIuV/lGf5fymy/EsqJvjWHEKxw/8CdUrLoNZxIIZ+nYl5/FYXn4q/61EO/+1m
6N5M46fsv+6n+uun5sf0zD8u9/f0DPIdOloaMGf/Xm75e3pG+RvwDUXRVVkjAXOsP3+mZ2Ttb5aM
2Icloh5p6uRN/pGd4Z8g6zDSZBIzSE7C7/gPkjNohPxLcuYP0p9JSvEALP64+JEFNbI5V655lJ27
03AD/igkogZfbJtX+XT8Vb0xb3TPAEHkDw5J+pP0CPteuo3vs5vZj736CjomZIv0Ky+/Zck7yU7v
Dqf8UnwqI9RxFMtm02wj6pLnHPPf1dcdyY+dwsUYx9NPc1R4GKA7E69XVw5at3iIT4g6Bes5xaq5
C7vz4KkObLIz5IpICNlg8XjOwj5CasQXA/XUBUWQu5sn+E2on9rH5KS4klvcDEG22tNVctsIq1Vf
86ubBJEtW/IVdwxVV7ge0LjMNi/F1Qi7G/lk3OpBd7Nd8ZOOVHc/lTdZNIetT5gblD5lkZBw7NTc
x3fCTflYnKyb5lqF3cFE8zKHOCoCL+cJVy0wHEhPoJkNu7qi0ATWCvgVlZDn+I4Egr1+hr4WAUn1
ci6L8K39LfIGN/afMttypEDHIFr24nfdoV39NtS/34bqYW79HLtdQG4/VO0mGnxPvIsv64mwNyg8
wUFiKpyC2k39xe+i3UMs6jy5UoAz7Gt/BkbmK47uKqfiYniLbwT43AfLXR3OfGt5qO5Tfw+s+ymz
hwjS4D1yfE4REMiqdhFQT3LqYHOx1nNwwjqlp/xk+so7dpB3qEx8sd7GsOE+Bre3pycncRb8rA1n
9rTTcFl8/baJVD+2MXsL2lD0KzcN0dG4j2+3y+Z2ruiLroJld+fqt/mDeKm+7i/EYgQfyaHRZHez
099gl+tpN+jPXYeoeGyfa6+L1nfRHx0tMlyclvzsLj3PAUfKQINTOHqSV/h4tV01twxigK2T26p2
9mjcGREnNlo7CxQHiZjirj5lLuiXIHPFDwiKnsjtf6C27gIN5WZNb/yS8Zp9OFQfqrMSTSEb2SZh
Ja4+SHeMxCD2MrzDMVs9ibz3dTqXz9Jd9pn5wyfzezD4QcZec1IDwc9ui0dOExf5VF70a3M2H/Kr
wQzoL3mUnuqTev6dlSp6Qb+Y6j/FOUszyY3edNIVgTsPSO3qj27rwl4IMaOyW+6hd9/fKcj4BrOy
jNpod1UPNL0zusITGDl78KpPJNyc0hFtDsT+4qEe4xT2S+Zm/mQvDlk01PLsLJTcPmKG+UUowXS0
8y+ZZ3iMItzGO0dyFd/wSaDQ3wqjfDyryQnnRAfoszNiRA7CP1jD5l47A6r3oM4HCQ4D2TdktEqO
iuiefts/V89zOJ7BMT6bKEyEWbDdtqHF6CcjOp8fBMdwhBfV7XlvDOPX1Nej8qxGhRO7zbP5mlzl
SLpJsovJWLrqtwzIKInkp/1Be6DQ7M8n41oZYRLNp+RSnveb2B989VYLlObO5NOxnTioyF3XAFU5
hjdeSE7sz45pS7z/TmrY+fRa2l8grHpo3NgcGtzBE0+jq9hf33O+v7jMST4bOxAPnc2uXK7kDZF2
Wi55OAc5C6t504UjRFjNn2E32JK7eJwxncyvVXsLLcajcE4+MOLc1vmk22KUObsDm5mb+8oaflED
OuUqnOvL7s/u5MGB8KazdVc6Gn8rbnZ/9E3PfABuWwaQkxl6cqC5JGVcpAO80qsdqqORcLudjt8t
r9vn5FZPbCq+yKQ4udf4qccUiLqw8dSAEM9b3cJGZ9Htb8heuajJeD2m96ojnVGdc1A09gt/sRe7
h9g7sdUMHucre7LfE3YEPHA91HzcOsJO0+V4YUU5n+pC8aELczD5xitpNYZf9rHn6pqrRAI7kMAw
znk0WAJu/GBEkChsORDCloukp/Y5cSfnh43/ryI2pN1/MY+O93/YMhcjK2QFsY1r5+nXna2Mk2qA
IqnbhRVZEvqkd3e/d02HJ6Apsfy6pPREzV610hSWK7iPIMr9ydN4mdEaL4j++ZtX2V9rp3bIedmp
EwczLWm46LGftpATMtMQGRz/mLIcsNzVfTMD4lmfrRludu4n3sCuOHi9Xy72MWyOTZJ/cDnRO6hD
eTPf1gPJ7yPzFLNQ9T5uhixXJVNYfMOEOjouOIQ6Y0x0qpvV73iVsmh23sCfyesBMQcQv23TOd5i
BH06xvMQAqTi74Dfo+KBsmrUwfyyGBIyP5NHi7PysMfFO0+KcgbL6P7xIDmBwszohh3jmm7p7ozK
POJbVzB4jmF3LxNPJzN8dB6GoXVDo7GJKz6rF0/O3PCbT/kT16ddZbvHaEj3xGD0SdJ7klt5GX90
h6jixPVobsaUcFc+U9D2Om5pe6dbnNZlAn6GUJw8xomdPg/njrGjBrsLG8FBUMfRo4p+hlXE2rn6
Nd1pMUwtH5qyBE0dVZ2AegWxCgPdFb3Z3Zg4m3Ow5o9/O9oMWgmdiZk7ewf0ADZGtIiYCBCSmY1M
uqhmCzqGcuNZfE9yG36k5hkqGMoXyS7d2CUtyuMcodLoT+ctZCWg9zZGCw3EJwT7GHrIVtF4dbR/
NK/LaaM5Bu7apO+JJ4I4aC9pNJy6Y6C6eiDcHj1tuFuIchEDFmFCvw9Kr3ce4UnzDIgu2rXzTqbC
trjdlFWhYM4ebUHqhZumKP+9kUduvuA/kX1AJKIBLrszYLmdUD6PgR7q4ciunLmxZ4XCmTXoLNwt
MO3RIvKP31KJ8o45kri5l34fmBJbxcKN5k4b9LojRKQN+TXZM5h5x5CoL6xNIT6jQczqIjLEUhaP
2OsDEh8ucYdDAc0ZvP3j/jGNjlOqm6IF0IT4ivRsdXlgML7VADfMkpEnsit3n0HwRb0vM2flIA2W
UGAWHyMVMbgAbQQf7I4fxs5ytiJIksExHUY+AjvSVliBZw/uqJsS6rJEO0KYRuMXlWXYuhxrVRlM
NKnMkD4edbIzt6ZFyaHwEwajSqYtN48WDZhS9+bzcq/esKbR15UrXSv3aO+Wm1GdIiT8dbmaXbgL
PYIik0OM5JM/s+ugPNrDyfgMEl9MSJb6YKFflhvy/awlJoMSvmQ0MRNi1iK8hJ2ZjYJ5QRgtBuZV
+6IzfcX7LTDZYqhZuu0nIWhY1hq+M3nNCyOAqF/mSQY2l5y+EZmExy9btuGjp0sgQfzqELaFsVu7
rW/xnNBNWAhMz3Ibl2DOKWnk0adhXfGkfF/bxO8jfPUlVqxj5zlm6+ZIxzIk0tXMVEch/sQJi0fo
LwPkLvaRlDbtnNmOXZL7nuTDAFr42vddj1uZLymxxWyTnLCLh/Rrc3M0dXfSuNGSZmD15N9bzyIk
N4P8KSbEbm+roCNQSV2F9YlT+HnXr/Vtdb99W8MjUED13csIV/qQlYOpHgcSH7NurMqez5xKvJJ5
XFyTEwXo3Adx6zYnCkGn4pScmqDcLmiQpLfrubsO1+EbNSGb7EtAxcchCII79EzBKshC7sUnD+RA
H/EZYHbqLkHnrHaG+gamXfZElNQErY90IhEUwS1xTs6RIrMrpycqOsIugfMJ6drjjz/a4lfBSTgz
WE7rHXFL69FB/nadbrAxd3IfTitCGVYwEqitVD7sgcvLqH5kXhwpsWPdtKES7F5HyF44YtSetZv4
iZT1yAvx0Xju9Gdy6/qFQMxL/Qp+XkAexdECHcuRiFukWeDJe/rTzGISjec4ap5pXwYK6Y3biVNI
fZbvFsE2Wzt7ViOZCE55w4LlSb3LApqHz+aPCbejv2bfoKad9TuSR17pk1rMChtx1sRJ7imPen1Y
BWyRhJlHHCrttuYlgeB1PGdFpEjOmqfnJp3Spq7qooQyhgWRlBbwht05g31HbPoJLdDGHjevuGSX
pOFcgxZusPitR5gXYpKjdmFNLSay3jTNTvnaR/kxpjbIOOFF88SHifmO7oVK6qPFhJ2bxEgms+Q2
0XEOs773m8UFBz//pGKM/UZ4ygAUhkscDq5pJ0+kcuUo+z/sndmO3MaarV+l0fc0SAbHy85kjjVL
Kk03hCxLnOeZT99flNxwJSudeeyLc9DA2Rsb21BZFWQw4h/XvxYgiF24Lda5F3/ROA/fRz6i/33w
hu24+cawNUahXjkrh5vIM9pre2OsrJXF6Wq8krOLOMpq8mQY2hN2Gy9RI9TULBEyT8eAKzkX6aXq
QZS1ZcaVP50UekA/qdJD8LlG6maIeBz9e3aIDvUmvJ/N7fhz2tYbn+VkdAvJyEj6VbFCyu/XubYO
K/EUK3cXOHvlSd9aW+gweAyUE7wYEvU/0nfp/RTsjG2Bc5NhHUEQZg21rHW5JxG9szecdsx6sI03
mQcEirXUrca/U2Ib8Dl8OM7u+lu7FjhaHn4tL03J6iVhtwy6o60MtuXhno/z+vlnvJPxrNwumYK0
K1JoFplw0eVa/aRgo6xVf2QWcFXjsuVDdWv+HwOks9ExBononERA5880/A6/Gb9oY/+BthNJy6hO
uYnXODWS0Rxj5zHMiRt15Huw6aShu3zT8rCdN/Mg8P9j5GU4yFw2oW68cbbVhwLj7x7SHTQ1LzQ2
DE3wb+J+1+ODyQsYe/fIOfpQHdgvnBI9io/zFkoUjLKD76WJsXP28DaucKQ7WX9pd6E0wxu5y6QA
GGXCgtsecpifDRGjsoUwfxNvBnwLgcuKv8ADE0htw4N6jO7jg4yxHZsN1VdkIIY38jLwi2zKH6Ta
eBiZLipEFZfjb1jm/ib8ln/+KvymHx1lU1FqdwSpRJpoyOcUlvDrmz+IUzawFEz4kFysSQD4ADaR
FY1OakFUjrBpCRYQBiJcHWwsBCqzF+zTRxlvjQdN+oUd1Jp4BY1aEpHpan7wn/07/66+dR/qA4zX
B9D0VDhcItZmTY2JoHo4mtSMmo/ph2lDe/zgE+8NawuLrWL9KdTss2Nzl277G0bh+R9T7NJp3LU3
1kFaxG7rvO9l2sYT9p/GT+PqEVnLTbZrnkHkPDR38fvmh3QD2gfp3+CphnnJ3GurAhfQPNk34+p7
z+UGTftiqgCZ8l9V2nm8HYLoWAdzP4ermR/3XCNp1bJ17IXQzhBnSr+CNMmNgjXUPOcIgpnAl/qR
V7YYbTo+bB6FJYp00qXMJJYDISrrr6mcrKdtyhKx18igdSudEnCo7eBhJvh3ZIzmP41bGd2YFBqI
mlf6x9mTsYEs3+mbcttgyORG4Et3ys7a0qd7eR046ggKK8wUX4SO5MbAO9M7PObiqbG47quCUlaP
RW/pPuEybSoIMdyYFIiarfWeV8cMgAzY9B+Vp5mLJjbjRhwjUn0Tr93vccy7CXspNlwO8qxoGxMr
ObuR+KfeyjiSATAiRBljky3wDrQL1mb74D6Wd+qn+CljAlMl1IvvBq63NCLM1gTrdUYQhqoURFcc
wdqTZ3Lgn2tSrRvgP9vnmEixO9QrmpzYiPRptNbhsZYGZC9TW5Jr7ixSgaSAGJjN8CBDxI74R4Z4
YlPBhwWS+5huGEVby8BwZOO6A64VW4JgFo+ORSAso5JDUFeKW5mU2NzH+MVyYcdu0QC6Dx4Hb8Qm
yZIDkHssVUo8e/m2aubf3dYlfDQpzSQNHfvO/6E9oFVTrChDyHjvWX03v7eSFXPi29mTgayDaZSh
pbbNH0HbUmVuv5iH6L35WNxQVXuav0Ol/DD8TO7trdjj4zfOkVnSbfiAcNJGRg/+I1NM72mU3Wg7
cZx/FtQ3mQ5fzxudKue0jQ4WgWF7SwJNGENqfOgJiUnitvV+ekiJNazH+sZ+no/U97zmgNPcJMeC
IxLdIqNEinn3BeeI6ffUe9SSOFcbeqYH/VH/0h6zW7wQAa2OL/O3HUXOitKEtW8O7pMTeMN3eIiq
Q7WFQu/GfUgP2HesOOVzKm/iQb9vbuwDqfdGJvjxzv3FPvZ/ra0jF3rNvfrnwv8vpQk1Kpt/36xZ
fQvrb9GJlqH8C7/aMab6m6PrGuyc9N4s3XHBvf5qx/AT0Kk6soMu5ByWJacU/6cdA+8pP6NF56iw
tzNO+7odQ4dGMBUKuajUDPtHioRL6LeQxO+aMHXAwbamOTR3TnycqZgihvaaInjoIFJgK6B04lR8
iCFsv50rJfVEzIBFEo9cjNCdv+phHWzVyYcrUgzG4dW+nal1LZpD9svjoHxjaAzwQP2+HKY2y3xQ
cLvEoOXcdTDLdC6zAV07btKiozKPvOk3BZk+0ABtn63nMgWgVsIRkas+1W0AsV9NMHiPDozxU5Hm
AAEFtG6lKXq47+aZjExB0UUJDOVLBy3AtOpQnprHaYV8V/SgzeX4mZGzFMI3ZlE+6oHRrX3FzJ6D
FGj/aooUwBCxZSn2qg18V1Jj2++n2aQm5cfDurGSyEDCRhe4/B50fxfmSbuubbv/kTpla6w01QDp
qFvD9FMToFeAamUjPWF3sr5OdeuuMkWNrzV99dO5zF/bKol0mcJkAUZ8T78yZOxprAAO9iqAFlqG
DhxvPY1uCmUCiBTFv+uzP7QSMs6034jma54BLAjfVT3UM2qwLez3PgUMexuVQPPi8VClHQImYOr4
46hp1n4SeY6GPoTh7I1CubtyKk7irz+fXkjoOCNc0I3It3sVh81V0hZB3NSekQSB51gtuMkkyneX
Vzm3R6gkSCk+xg+YOjtdRbPnKMzojXv2lNN6M/mmuf/UZUzuZ19ne6DmVUXFFXelS6/0FySEd4ML
WdIlm7yealpCerNX7xag0hKXVouzz6tsUxqZetuMbRYBbIuzrZHUlJeECL8amYDMoo7V8HtZZNmt
GU3FrWok6TbQXAjpZ5tAXw1ToqgwVG7VWI8/xZWWPIcTw8VVPSS70ZpMcgEnMK5gCl5kBZcvgX1z
0QHV6So7i5fAtMzmFCS1B+p99KB1oj2W9LAvQc0PgtAqtnUnqKH1PqU0tUu30STUtaKW9rrQnPFg
NiGFSQWWtZG2EdC/skGWQUm8jCGb3ZTWR9NqnrK07ddZBaNWRnv7TiuU4WFgrGQHsfu7dp7yhyQO
cq8DzHrlBU/7WHwkE2ZqrLctmAGjTy5b2q8+ktkrgscGCBn3Rr3Xa2DPkOUyPGD81GCSduz5Gn+I
PGwnO8qK6Ks4OqtBOaQujnwKDz6Qc1Ys6/rDVIFPnTBUXqIckdUS14BJp0PEv96PaQJhaw5zmviV
0/crkkStG6OuPFO1oGkx2y24FTihjEiBM0WQDk4ZZEmP6t5yQJZG48/LV++t2TdVnJnG26Jb6cIR
fvoAna/UAN2DygssN2BeLaOy30GzmNqzD4uOSboy6ZQB89pedVXlrgtRYW1MG9GrrkYhaoQ0Qu1d
0kvugSvaDyidTxsjDl3I4Vumo0MDlp8EvSYBjzGjkSHtrdyCJ6ypmnUR1PquTaLR07I7w4l7RiE1
5THLkwoWDtPcDL0bvGtixfnQo+u3S/0y2dhxzTCAizE1xxA2s7Z1imcOJvVEnqgewZdFoCNvxjYt
PkYhyEqtKEmJ4KfajAlcei97+I+irv+zoaX/dWKuOrfj76MvBr3++HYafMm/8Cv6Eu5vXFfmlLDr
iC4DZPmf6EsYv6E8A7sP5kqV40hY5j+jLyEIzNAFliNphGBc/b+iL/c3KOrRzdGZDxKuQfbxD8Aw
zDid3nNGoXTrZX2TeT4Y26TleWVZ+jFy20bv2rUb9tre1LPuNp4LPd4YVQ1pUVsrzN8OwFsPRpMw
DqLYmZeaylTDpmu0DOHbw6HRxMch06vDEDnjk161X7oi8kSpDPd5H03PSmaLDzqBS75Gy2TYlSKm
pTWrM1PDGgxXTdk+CtWmKmxmVnMUg+ZS2BwbnkJXrKyGCFBk4kgzstW3TiIyAA0ob4O7lOKyd51q
dW23hi+TCWHwQ37yIzVTs/jmO43ROJ5oDIgg3CB0lFWkhrC3TKOvN+WqjWFJcLzCCEZ0XJH7pPik
5uWKsNK+Gareqm5KCfGey4mIKIu1CqJVE/pltc4yWutBYN6n9TAcnCLXqfG6gHW1ds7vIn5vtg4R
9+k2eRJp7bgu22G27qOmCMERjHVFv6UbLeMdhgfMNzQVTvEU+FN0aNoRiMAwRyirrGb86QB2wI6C
Qy1KBrEbRmKYK2CfDJLkOKxuzATdEUVTsi9VNo72LWKH+X1VjdR/gmbuH8ZmgIhqaodnR800kCHE
T3DHuyW/d2D4aCXM3DW/iS6oeYdorNIPqjXl2RGW9E747JIelvMGXcyOidTULnzEyhrFh8i/ztXo
U6dVoXVjQferAiZR1YlCe2dpGO5IqxovVELzUySQA/JK03Dg+mR+HMLjuQrETSpnYIDNusCgYfdq
5o2ChiOFEyZ7UoDFNYxJSZMG0HsNfZJ4ZaImzXqMC6F8gT+0nteiVWHBCyIfBG4H89zwIJBJ26aR
AYqqgWsUbTO1y9eM7KUUH5hxp+4FEzOa2RFjEd3gZDRABiNwVijfdHBkKSagWAV6QGs1TMWgHn3b
9PN9EhvKO0Cd4zdlrCHxmHrXpLQeJS64JOSN33do5jFO4EwpAfhoF1D3aTZkJKEaO/qasZGOcZdx
4Ft1nf1gGiVT/2iAi4cmsPOXdYmGtZ7RNI8Rp+jgD47xE+nzzAJR5jtwIdkF+LICv7w2UG6jfKEY
9q0C/yfA3cp296lIodcLk2F+l822AnIA7kXaRqPh3iVsEwHknOaHpBZRtdXn2KhXTGZPH2qzpn4f
DUn3uxOVLV302rD/CO2mcwGhjOrnem6nZ1EWOnm8mIocYsIsQb5Iq9pVEU1w+RkVAgy3et6rBeyS
oUD5pChgQW1DP89vgjpp2lWlFNWPzp8qf9MbWUxBrlLx7yIL2nyP3rV2Z/QB/G4O/Gyagl3coohq
xAj1GD2VtWTq1dvAUVtKDnVOoUyfGKpjqKxGbI/Zfamj1AuYvnLLVTKvYWZAS/Tso1Kbc7mZbQbK
ILt0sw/oOkWe1TnGPWI9TcJkyBxtozwfoOmBXDmkrhrWVE5BvttPc2mP6Xa0RfnRroPmB2xmrtia
CAh8juoseYcCFpMU9Si0PXG2na0Y4B/JEfhF9rZiJPEBDmPgZqYaanBzayiIMn3nx/XO9KGqYKR5
bJKt0G/1kQqR2RWMNbaWs50aJv3U3jaCX7HW/3fT//miDPD3bvqmG75F7Wvc6stf+OWmkVU3mE3+
NU4M/QKAsV81ElTVSYoYNQZ/6hI7ib9qJEL9DYyraSFhp9p/uvY/B4p15zdyRX4d2ZVA+44ywj/w
0toCt28LC0dv2hai6raLyurLz1956QmiTiOr9dLThoYZuqAv3G6N7RkN6qed5hb1Ctn1kvqvmY9U
nztrGCEGVisKAH6tAtoaAxSv8yApqO22hU9fKgrBnYL5jdZ578NOYTE/6a+gcC/HNWUMbYQdUYPB
FGnSpPLQmmryfSSK8XsdSCophdFMoPhJp9EsbvvxWKgh1Q2nd7QnwMHBOydyysGbUaFJ1q5R9pDf
d50DqZiWWhB7lhrFY5XIfy3snsE2za7yQ2tFI4V1pNzuEGS3nH3epOFtHWUGY2SGHgboZBjRY6bb
M+TY+myDHSIv772BoWi6ebnfbhLGHx/Uub2f28S5HwtVudPdwEL92K2N+CnGyX4JRsUMNkY9Df1e
sQVexuTXhhBQfxRIPIMEm/nHvPUNeASrzJjecU/hmkwqRbz3LeaP/3C7WEH8OUCI+RhSNDKPjsYY
yza1aqvZTKSaXjVhHOHA8mHAdUJk3O8DZSroV/QU7PALha7dd304O2sryEDyWZq7z+dBm3dJF4rw
KQ9dZqzVQLR7lOhb/7GtK0G7RWTtUQS2k8P0DHZ/rKrc+L3pCu0hG3yTJlHgmBhuN35MiUlRCGSX
vciKrPe+pqFxWsc9vb1xnvjTvqauUDoC+tF5LL+HCWzjzNXZxmcz0Ic9Mwsvlra8N8WEFDPTFHCB
MG0lWrNYm8bRT+v0k52kOCVCrllqj0FQq3aquelifVj5kUEAyRxABK3z+NCmrtXgdWerRyOjTqll
jfQiBwcd7jFpUMzCw9a/MpO/n3tZps9kzjKrdLhHhM1UCE6DXKMIXY7JDBI2iKJtgL79Tkf2tUIF
WEXsNnEkdWREHAiPuNHDrtKooJHy3Nqbgyhv8riwn0q7MFazUzKBm2v58yR3T5/C8VqzT0JTXyfe
L88qtS8thuCpsS4yUaOdfDVJE7q+sHREUPDARfroR43j8LXjhMlO1xoA0oxqWu9Lvfk6zrM63ohS
T9wNSSlIujoFMuk2xlwj2h4OP63WCn66I2NfpeLme8VNjPeI5eFg4qzW6rUdx8VNqOeWl4f5T4v5
bOgPUTjhMm7zMCvpfTdd4gXUln+4kxk/leXcfs1616pWep+TehY+tUSG2DSfqTtF+TEFfvFELS69
zyy3sFcIVpdoQDT8inVaM4gMbawf7Los6dUV4nltdqWspS2LaXIbcbGYTh0hMLEUh4m10e6HUIcb
NInMd0VW9587QBoJPL/7KUjbg6kGcLXW4bSp0LrfkqTb31K1ax5tZdAOVh+1z74WKqhr9xNjuEq4
tas22U6K3l/55GcelQFFylZYd0RNhTwRr4y72+dhiQQ6vfBa7z6FfI3NEJfztuhUfefmFqAT/BMf
Hgaia9t05mZYTFs4lmUzV8FI2GJttw6dbGo4baNpHfKkdvZaXLse1azyg6P02r3IdKCYEWKf09wA
FCiKfj27xTYr5nmjJu4PPwuUW/issg2lFf04Mrx/pfyqL8tDzAzhZdkc6lCqIFs+fUonzsessECy
w3iNS6lhFkAhwX9fdh3+Y54aGpnOONH0nTrdI6noNn4v5nVlJ59dBqz2fWQZn3UD05NUunJf+0qz
0Zw+21vQycPin3Y7KLg1CNz9MPhVu/tHAdf/toqHrlOB+/tQ6jmP2h9//Md/1d9+/48Nk3ff2h/N
68Dq5a//2X2ikcQ3o5WkI7tHuYJv+2f3SfuNs64bFBep/BEbc+7/6j6pFtV2h+oHTSHmxP6qf+i/
EY5xYg2Kuiasbu4/iaz4PSfGljkoSGE0i8L3L06Y04NluVlWpXqsezwLWgiGmx8iP7euVG9PB45k
dVO+n6yzuxRw4a05XcURQyTKmpOpM/u2VopBfCUHhIWhVaNbGneoTfUW+NQ2FB/TAabXV9/m8Zfv
eM2utPQoLG8QwWIjKOXKmazT5dMZ0h3fmgxv4GZtlEwt1qUWCk/UAN0uL7U0Zb+WIlZlGV3gaU+X
gpkt1HVlRBoUjXUjmz8MVmqus5ia+mw3zCpi5qiuR18uL3vmM7K/JgUzFd4dY9nDqPtaMdOMqech
hPsr812gPL7f7y6vQtFteVgME7JAgVPGucg+6ms7DRLemh3fNJE3DaNb6LnyrwrrrqAEM25RWu2+
X17v5Vy8DgXYTe4LDIQoEhg2c7inCyLXUWjdYFMjJr5ea2abHZTY1IL17DMRCaMGncS1lWT2tkND
++cwZ18jtci3Za6Vz1eeRbx9eZ4FAkPNMh1m+BYv30QT3IphwGB5D5WIboHUGCNY/phY8ZHWEvM8
IU/Q3Jk8M+IHVFaiwvoaxFCDKCr928uPc+ZInzzNIqBzskaNXEMRsDDoGYT5zTc4BNSjWjRQ/l1e
6szZMiGbclH/fGn9LV68NZIWQnPIYQcBm85YJe+R3tCvRKhn34ddgdQKk4gzPv3SqT1pXU7T1nO5
qUcSVbEe7TjcU6kqr5zia0stDhWk7s5oxYbwVBvtyMAOgUyiGdIGTbL5FztHrorUG7fFeum5vIpr
hBrMRoNF8sqxqTeFrVY3g4CG//Iqb9+HqILbgV0jXDYt+fNXqyRx3xql7TBl7Qv1kGfzdOgJbQ9o
Vjf/YilqMialfPL6X1n6q6VCPpOfG3ZJVzBrP2ZxoOxnJ9M/EorUV0Ket6eORhgnDs9EwomS7elb
tV0RU39XS28a7HIXFshbW2k9XvlCy+iPX8zvdyU6BNeAbzhdZSLlR6VOK2kg6toPqxHxLUrz7lq1
GnU30M74PUbMbv9PP9jpotLSvNrFbrQrqIGGEs0LzfnoKBVwwFhlck4jN7xy2N9uo/xUmkkVxgBi
IqOa12sVlMENk3ycL4ZCdju6qHMYrX97+Y3eOgY4FejwcPrQG0by/HQVoTlp5vdm4+Waou1FAwsQ
FKgGfYSMbdSUa+zpZz6bbFVajo4GLN2lxeEwqS6HotZIGJpKl0SfMA359kglwM2nYxVbHRIwQLYv
v+Xbi8YdNuQm0qsS+gvE49V3s4swEC4UzF5C12pt5XV2TIu6RRFQq6/Qw5/ZUAt2Xw6mg+ElDT7d
0DCsqFeNPS+odv1DYdbde3WO6NSUI5iy0EWA/fK7nXG1eFmTSJO4RedDLqxig4LIqEv5xESNmadr
Wka5dasymcIcBPlrVOkxfEu1+a20jYQxg7ZrIfIYqieIM+jEX34cudqp45dgKBmqkRHSIVy0+2EN
S2zABoBIU4EaOg1cLd9obQsvVZgHFY3gCa2xabQ0Ci6xFl/DU5w5YNhlDrNF09KGxvB0//u80VF2
Zv3Obf2tyOHcSYemhblV+9bFbnioOhAWl9/5zfGySANsYFfYPXqSS9m9waHu1bZkorqWx5umB06a
FI4C8j7/cXmltx+bpSSrM/EVLU/Qb6evV7YicKwm66gaanXqZbbu7xzVdw+11QoY2qrB2E20uTZk
loa91v3QZrbd6GBZHarIu/w0Z95byMQfWgxawM4S+jDkKQIWugIIP6sBwCp29c6E8PdDZRbxFafy
5lpJ6XMSHhInecxfYOavbvCcO5OEkjEKDX/fpo5im4JQMD77oT9ug6lzPl9+tTfWl/V0vAp4L5eI
2V5cY0vpY7v2sRh16Lrfk3HWti4N5cPlVV526OS2sIys3FNEBMMBx+fp54whl4xmc+C1ysS/0RrZ
hi2SIvVaJdK142TU9SZB+4pSowi3UxXEGzsZUUMrnfYxU5KAKdwuMG5np402l5/t3A6YBqEjHKWy
cr/wdZae9oqVCy4yPYRjL8S4nYs0vBI9vjEXlophliEQS0BgKo/Yq+8agV4JUnMGgx5F8GUZiZW9
i+Yk8OGG6ighUfT7oKUZOPDIRcfy8isuhFrIbuXqjN7zCaTFdhfGIgDjpdGTbBg3TRhEsy0K3z5S
VkOhmzddSoswS0MGEANntJ85nu4jfVYAzUlDAXWuNShqzPiKR5affHEkJNIQywlzHZzliyMR6IVu
J3nHpfKLqNwYCAJDazCoLZNBRZjsRYEmnO83zD3mrbuZSk3xr9izNzaUbbHw0qSktH9gfD39KHWK
xNkIwRzsIpoUOSr0lZXAm9XRZ/oJFRKcVMqsXbnhEuW7eHGY6lWTIoMQINOXcA6rU0clKFJapLb4
ZCCZWSBR7SserWK486DeM6yDsII1gCFIFqEZQqbN/qNvXK8ZQoTX23UWzFd0ec88k+UQ82HlHATl
XyAor45n6GpjqNYWA0YQl94mQwP+u9Sqx9kgelDiuX6wJ7v8/fKxfGvrOJKuAWiOQF21l9HKVOVD
51gFZJoNCtfTzwQ4wFhmG7xadiV4OPN+eEtTg5wMDDV27vRLZ4ORd84M2RQkWPWTyGIQ9zQP3ifQ
HKFwGjm3szD04+X3O+PEcBmCChnlDnyHkBvwalcRr6OB4bCrCBa1KG7k8TGYG2THU9iyV2rih3vR
go4tQwYEU732v6ZuB6ufXs5XDPBbD8YDoGxAM5Ts1VqWKYIShTqwa7On1h0Cq6TLN75dNF+GOtWv
LPXWnoJ8IizR+agSr76IfMu4lEEZ6p9javp/ZLkffcw78eXy1r59H4MmERRpNHwpObuL74msJ9y9
CA7CydvV7yvNLDdKEYrvSV1fKy68PaUsRSogsVyqSqh3+hGHKaxHLYwnT+tqhocbo9SA8kQY7iYV
6zCaXOcfeyTpJiWaVDoM+tOLFXkv+grt5PmOpu5FXdEdHXrzivF7+53kKi85l2GrRNaLVdQAvG2Z
cuWVBExjbFbrOc6S7eUPdXYVgmRGEKhL0d87XWXueqj90DjzUmAV26xBG6yLg/HKmTvzjej+21BT
GbIyYy8uWtKpPSU2h2hRHxFqLir4ERS/emcYYehpUIpf2bszxw/YLbunSQSBbiyipjHpYig6WS9z
IuUoYgUhhdpIc5iVxvGaozz3cvSebPmViLmdxVlv0pbScwMjrAI9sheH6i5Wg5+qGj9yevIrhvLM
9yK5Ip2QJkt6qdPvpQVObVWTA3tIXbkkTq2xboGl7i+fijP7J+8SHIcSrQ+M+XQVpjSoUyomnT8j
+JHRf96bkfjSYpJ2/2YhMjWSVKq0y0OudHUttFIwUtxV+btqyOG5oOZ1i1jFP7dInAZo06RHB665
MHuKk/WR46vMXLla+SgKU2wUWynfjyWTG5df6qW/fBo6yQL3X2vpp9s3G6EeODa5d1XawW1flynQ
PEYTIP3JNf9JtE1vbTNF05p1DwAvJ6Aqx3ZX5TYhoJiawl3bvoBeEYAAJMfToLftGrJIpBHHvB7z
D4OSlz9qs9eZJk6yCRKruUiuzcwuFPRkVGqAbSDs4rzBNqgut6wO47BXCsZapwC9yVCAEx3b9vOE
LtrGdDN3Y/u+Ale7MSu3ehP5ewCg5b84inIzGbBwKKFJxr3XPrqbyGonHXhKYWjVLgAJQ+pldTtq
SOaVpc5cZBnxEfMwtUSQtTj1U1sWcPINvVelVYKctDD89YRk9W2tg3AoQ1FZV+zU2RXpKzCqokHN
tywemggGGH3Sws1B7eQAwrPb125ggP7ofO1OJGX4ePlonjEfMBPR01cJl2jaLc3H3DC3pU8ohSJQ
hOYmM/mocMbe5VXOvBZyULSRmIkhCHhRC34VV7Wp4U894j8ow5Qq0oBpd6ySuN7PalQ/KBJEcnm9
cyeVOQvHpAZLcoTuyOkhyRiUsfSiHZEzAhwaTBVkEIGeQ5ccF0xepMq3TAwxXEv0EZ9gYnV/dzqC
oCv3XkLKF5kDOaQs1OMJqD2ZcvdfvTdQw6Sp63H0JqNDz1UYYXc7Gmn4IHIHRVP4o9dQqkE2EI/q
elBmINhIVd61SgB4APDWwTGC7C7IR5PCbhtuSdi7K4nEGcsu+0/MKhE0aeYSGjORtKgJQzdeiaSC
usotZdy72aA9gt0cvl/+LOcOG4eb24tmCZogCzPoDoGiqlk2emrIBBQUqYz5jWaw/RercG8dmnuM
Aiw9Ilp2zqyXOcw+Wunv0yYujqULX93lVeTFWJh0DCHYJ9IvYITuwjZEs5YOpXCZUp+m/BGJarA6
tObRnoSClVHqus/eVePogyuPe/dKcUJGEG8WJ1QnvoDYwFzmKWNkGiPzNKNHlWI+TGXEPFtQA9me
fX83gA5cdVpp/H75jc+eFJvOqUoxEWim/Pmrw1y5uglEshi9rE0+1aAO16paDavAnf+U6vlbbNnZ
c/JqJXmtXq3UUKKM1YKV8j6vvXyK07twTocr9Yzz78OgLH1nwfTk0kboRk6xt+Z9zKhc1UGnZquo
BW5p26n6+fLenX0jB5pVlfNIy3NxWuLE7yplwB4lQ6Jtp0JlwUYtr7zRuVVk3dO2uF7YgkXgWdkj
tt5sRs8YBiZCJwRmknKc/rmPIrH6a5WFy0g0tak0UbJvpGDvu8LsvdEX1qqcYJcvAw367subdyYt
pxgm66wcPEC7y9bFoBmTGgdg1HPm5bzAcBCjU/JmOPZB5nwaalc7jsKpP4+lmj7Dua7c+tBh3xjZ
5FhXrv35Z7EN7oBDic6yFmcTnm7hKkYzeJOuwZvCWPMmU8NPo2bXKFjmP3sBHVcXMa/RNvPKGqNg
OyEhdnlHzn5oyj6ApwmU7ReKzlcXJO78UB3nEV5ItyrRJdQYGaia7EqS9naMnN4UzSnNksEWpe3F
qUU22insgi1v0NC5mbMgeUqIPe/xlYwA6b7VHiMGLTYxKim/Kw6AQx95qc86xblvU09x58pBOHdj
Xz/P4sYaZWIPxjgMnuM7yI7UbABNCRg9dGD+/3yHDaQ1mZ4h5UHi6tQEJQlhBf0MyH4mATeIb0DI
ViJCf3mVc04EpyCri2SLQCpPV6mZlOlN0KReTMwN/nTOEJwaZAPpyVCTLPcQaCpv1alRBVNScZH8
i3NEs0annitR+MuBVBqvgT0H5uAB5s2OVR/D/JFk9bvLb3nus2FiVVnLQ7bLcRdvmThlbvoBxC1M
txwo3dQaWpKJ8zjNY9Zf2dKzi4F+I90XcvxuYZ3QqQSbSOfCm6nebWeHkaEitPVD6OjDld07U6XH
AoABI8bjP8ijnr6YXoVJ1zoUY2oxhd8QwQ4ga5k75YOcY7rRirGBUSfum3skAMLv+Rz47yagUMpx
bjXl06A3cAk0XeBGV/zAufCAQyJxDpCFA487fa4qqdQREDBMXroKd1CgQoQwoEA0Ow7ozALNSMPI
zA+Xv/K5WFcGuhBP0CVwlv3NIOgiPckw0jA0QJoZNo+dUsTrzjK/aK3y8fJi5wygzZbTISHMf0M7
rhedNaoT9582NuwnlQMdHTwRV/bx3CuxgVhApqdJfBfXc8qRUqCgJGWHwvYT8+nJB79oAyYLwuqI
ZlP/b95KGI6gv4HOyxK03GuJaSMdg3rDaG0Y4Moe57av31/eunM2x7Z02UEEdOAuyTgiY0rJNmiV
VK06F6tYy1BiHBIEl5S6/eorhruJfYFgrYrq5eWlz+6nZEaxbIYA2NDTc0mfso8LoFKeCKA4CqM6
PFaloiFZYyXIsWZqljxfXvHsOaGZJqU5AJyZC49RFXrX2yByvGFgjBwNMQjb+yjeXl7lnM3hjQAU
mhT83qgvRGGtO0OkwVPlZ4C7m9E90pZqD2qbjFdszrmvB8++gYWjSAbO9nQL09qwFFNLGMsJxHCf
IIz87NuM+o11gNAZ3/3AJMbwOdd98S+2kqKzKgvDBB5LJo1StRsaxQphnxijj1GBSlWW5caVdPTc
B6OqQ0WOBBH2icWVg9HEivpUYFKbsPAyd8jgvdIL9994PsnEQzdTQi/dxVEsCWNyq5xGb3YRkHIH
F+m3qay8ywfj/Nv8tYo8OK/itCAorFQErKJaLVK3agZ5HyJS/yIbpE1M1A9cik8jr92rVaqAc18b
VBlMwx/uushPoS1lgG1Vq27NQPGUQQqspsMVQNHZIgtzeshIECeBs1icxTJvERvUSASGzlBhGssr
+9Fvp+YZm2/t/X7sDw14291cxP3D4IakyXP19fIOn43H0ZYluiAd1ilknb68MWtNISUkPZQnIyLR
bDz0llp+ixsfSvc5N/5Q9Vl8yXUkg8e0gaU3iFvzMUiZ3L38KOc+9usnWXjdOLeskml+si+r7G60
HPXr2K2rKx/7zCoA9HF5FGxooSxDNrNsjQDdTNIgyDDQpwrEjP5xWmpXvu6ZdcgtyHIIpIhylq32
MtP0MmtazTPDJrtlOrzf1XTRruyZDP0WhQza6miQSCwhLUj5FK+ObjgUpjGBdfASB2W4rg3Nhy6x
w62rMyqZ6Lm+/m/2zms3bnXL1q+y0deHBnMAug/QJKtYSTlZuiEkWWLOmU9/Psree0llL6sNnJtu
NLCCgyRWsUj+859zjG/gba53lQEnO1EU4bPP7BdP7g/HP7pBczGvak3BRayaQu1iMNd2ajMrOxlF
i/f7y+OXh2JIg2UDQZwhHR2qDuswCYNAci2JdMqMXerKyOvpyhiE198f6RflH5tCunnLFJQR8tEt
AaxsDlJzRnTVmNO+FUqIc5bcEH9BzoQ4GKOrt9bwSZH/i+sFVRI4tGV4jpv26KAR7qrBj0ywl0j5
7NHQCQ4oQt/9/Vv7RQWxgDpQtJCHhcj26B4za82va02V3KAyUI1ZehPeTd1Ydh7qlMnfB3me5J8s
ub/QQlGSvTvo0f5FT5qQExbJLul4HS2VMJS9XpVBQ0YWFk24NrmndEO2UgWjwZRhjmB4fV29lSNh
b+KeLSKzcsAGNM+/Pxu/POd4uBbl6PL8O3phQ97PuChlyR0VjpsmabCq4yH/5JzL1s+XLnsIBD9s
EtEjsE/9eJeKRjdYQkNPOifLl7C6aa6+zgq5ltJ8r0xQaFOzTjwcuAwf87EKrwujLBK3kUILnXXn
53h0mVY5eKQVyOez1GrXxJUJwRmPoPxk7OZgYDvfqzByK2gEuyqzwD1N5mjq20CRY7DUdW0Erh4E
Ubkuksp68MeS9LKs9vH+tsKk7RFnjNNmnruJjkvbyMEBZtaEuNNimbeJsMP4mdWk7HmZj2YNIFiA
cSiqR3Q6Ykyvw5VkSAmd2Ug6EaZmY62kIY2WvEo1NVfW5AeHSSvnm6GYY9qe+czxR7MilMXs1SEA
eFH77S4ZppLgCkwsS150QmKhNBRE1Mu4P6kDuoRUvqnzM5lIz6S4r+u5kze5pkT5upHoezphGWtw
wevct+BmTO28HgOtJ7vCCgPeTTiB2+qH2PDSEMn8Ti4rc3DVQFHiVR0qAUEPStVbDgMt+FUx6gdH
7PSosNNOSJaYN0AOdmFa0UDasj4mjiyA3rtd3D6SF8cVp0pKdKBUZjNfyNowAZhOx1nB5CcK1Trs
ogH4L4MX0OGRHN2Rumbgv1L66qSohPKrpjULXtqod+WE04KfFpWFkw6hcpXTaEqwFEyVsBN6qib8
tN2MDdvXJAgmE3lwiA5M+uiBEvf7VO4CuMB901w2WqS2rmQmTAyClvG9l3Z6Qn6o7xuHWDfA96n+
LI9eg4X3Tg6yeGJUmiinUTCFsW2FclhtadPFimO0cgM6fwzT6lDh4iKVBydF5pItClZT8ZE0JmE6
hzQrFtwIUb5GtelNsezOZCMXbv2y77/WU9IBi10SO/cmxKmniUv4UTfz4ayW8nJvZnPGsF8cZJtd
laivkz4erkU1g18aq0RtGsSNIw2D5kL6XlC0IAKnMRsJ9DMD81RsG4s80MgKxvvONFtCEiaCksH6
tb3Af9MsdtNeVF7HXIUHIohK7PVCLbwWEQ0yGzdTPKyHKucSFvN0uuSZmVqrOZ+zOy3LU8HOA1pb
Dj3c8CGOS3OrRFH2UjR1dD5IYx+f+YGh3iVRFRPWiR6MaMYwDEXXVBXi9gozQxydWa1SATFq0mab
GVMD9kSbojtgJTXu0Xjwi/NRnqG9mR3zNtytUf1NM0JoK0mawwPyjbJ/aKNwKDdVa8KLMeJAu8O2
PPQe+DUfkmHVKWcJ/ACNsfIYrkPUS8IKs/tMPiVVAw+LPMu6lZpYpbgyaiMF1S3MFtHHqWDags8L
iXCDBTZkrz61BWuSvtVsq06hjfRPxMMLgiMPWgRrBADaXYSBAqaAUc6418M4StwRxU+9QqMmmVvr
jThGdh9lXW4JIOgh60Tn2IdpCFQBAiCgOLg7CG0dc3ALMVAYS41U8D9lrkiruu5KAiN0mcTsdKws
whCDOG0uOkFmXD+GUae6lZjkpTuY3O4nuiwMGmHVtaXbphDW4C0B+mCmb5Swdtkm5V/lQWwsu+uz
IvYmq+buhBVoEoPRkFS+4U7varuSo45s6LzGuBNBckBQZyn5xTia2pUQDpW8rtIZrtI06JAw5zCJ
Bjfrmgo0BLLnyW4W0beNMUK4kLQiGeAN1hNp7pWvz7usb3IJcF8FNQg0ptYYyOIEWJxS84Q8MR+F
C1EASzDbrahEQnpTjGAByMlYUFGh83/yCmsjNmrV7ZsoP6VTaV1pRRtfa3It0PysrGYFYSHdxVVK
Fq0ELZ6I48qpK0O+mUIp5q+tpr4x/LzkikoL4TN85E8tPuI8obshwVVpYCJXOtqPBohK+3y0VDfW
gytOV4aUDFBRUovkMPR+aMs5hD1wAt9YpsjOjQXoh2igbUvlYVN2zc3bkv9Hxuf/mUC4ZVBOYfH3
BmmvSB/zf1x1T+SPtnX03L53R//47h98OO0L5YoIgZdRM8XMd2+0on1ZIhAlfEX0KdFYUFy+Y8Oh
ssQbjeSIXp9JpfWDOqPgjUY5BoYB7ZP2J75oVFkfdzvACFSTqhWRFiNbejhHG+aorADz4uxzKp/k
6irTVSe16Lmj3d72ZrqOZWSthnSHKfW8Vl/YX3erqTBOdH7aqmibPSi3DeARB1fqmSDou6JXT9Gv
7M0huY3K8BRazE0/6qPdVgasxcHra+KNk962cvlpEoNdrYqXhcq+UUgAx9EE/paFup0hxrMV6VU3
g0iym2zw0jQtvSKOn4wk0V9Y8hrwtrMs3Yy51XmaVnG3CmyWetOAZBdLynYMM98WU727bROEFIqc
jg8AhWVq06x0QKmZFyELZdI8BklZnDGtJlC71J9hUo7ky2psHOom2wXW0K9zFoozHj/hRo0b4oVL
WYW90gbmVlfiFJ9QrV+OU3IViFrxzJqyrKHsVAVZVE/buNPWRaqAfuAxUYGwr6AaJ7mpbcTcuKuy
oqH+shY8jDA4ZVPBn9dq2VHE8pxSZgtGL7OxIgIZ14XWCesUHrrYSfdaCrS14IsaY9glWRNcWFm5
bSts2Bng3Ag8pF8kntVnKx0sWQx8BhTedlngjGQPL24PcmFrKmRvZ7dNS9SsSdyOmK+FurBNbT6N
oooZagi82w9vp6DnC4rTUEXaZ9VtbOOQfdICY53L3Tmf/f0IP24oA0cyv1Jsr2ersiOVyKbUaypI
QsaVkYHJzKkEcwIKeVNq2zhwTg4AOBbmcneeV1N+X8Y6p1jpjbaxJT8onxtlBjmnhfNKUstmK8l5
cqu0Mkal3D9lBrat57Rej7n4MCJ6u/Gn8qoJJnEz+nF8hkxKEYqd5scvar9vwnjN3bY2YoF1QZ6J
8g60qz5ODK7gZ/hl6bmsldqm6aJdjF428XmJWdULdJTg6yn9tCa5luVHyr9xIQjObIwAv5gDstL5
RHan6VnqGwR6yH7rNJV2GFFmbRV1UoEOqrNjVI1hm21wps4zhKckzG3VGr76AOW/bxL/6Ln83w1I
gZoTfsHidPz7hy7Auad/bEmeyb8175+3f33vDySF9gVpILtktptLd38RrP9AUmhfJJiaDGt4jDKq
XjhbfyEpIIKLuMVoZNESWWYR/4R96V+Q+P0F6+Rh/Qewr6Ut8KHNhIWZFiELAuozGjBHg2xJzrg9
NCosg7TrpFMbeyjCr7GSPGVdWHsWHcQ1+4F3J+r8+49/j4h46+gcH5WOO3PBxQ4MZeVo22yKkT7F
oeZKZUvqD5ZkO1QoZqYo2/VqdDrVRYbgSvHiLD0PtBDYT5ZF+6QOb2Iesy4LyeyIeayu/7eGaKft
t//4N1b0v7+U/zN9esyjx/dXMV///fKVpS+M3LgwAKkzfeO2+OflK8GaRWm1mJDZGkBJ+evyVSkN
QIsziqE6XPzrlBr/rBqsLyzwFkUDnorFcfpHlcNR/4VZNj8e4QvdPMaQmAw/XkhVV0UV3LQALlvY
XyR5Cx/fINZ9VaQlvpR3J+UXly2EjY93C2Y/Cl0cdkgfOBUMCo8Op7G/C6YElmRdqF9nq42eAMmG
dJjgoZ2YgtoR3WrmtD+KTB6eGiUz2WMFcn86xZPOwDlPfULEOi0+G324UKsghHrJhrqML9SOibob
wqQTHR/r875RW1bKLC+Hbd+JeU48upZAC9NF82uC4dq31cnXRrvX5XpyAl8qYtuQ4+xWC+uM8Bnq
iItEr4tzRkU9r6WK6fAnkQHPE9lp7wqqSdanXwbbwUjLnGgqMzOdRo2HGQdyWZJzUzMccNrElx8s
BauoM01GeNswZ6Fbin+e9nqejaatAeEi70doFdJSdEylDv2I/jSgQrhrRj/bF0MZXwa5UcdQxSYV
eBu9ANAsQ4WFR6RjSJojnOvzvjfkAOvxJPUvsZFUxFBi030ICks7g5U0K+tprLWvZtMJk91j+CHs
KpUHwgvnvLplLDtGm1EuQaeFouUfjIRJMdIo/sQxS6G6l1XLv4ssFIIupWhqMJkRGzpW4lxN1DnD
8KCKUUPCXSiZd/LUjwT3Qad/yrIpGtaFOjEk6aqmCZwG+lTvjIElXQxCkCkbtdUakiZnqbuIB0UH
soPtsHWULoID3Bpqjzd/1Ml4yIfa3HPVlqJt1pN1DW8iJG0no9ChdVbmoBcEQ38IRwSOdtbK6qOQ
NQIxenOsBCump2G9pjtenU9D2z/FNSMmu7PmlmzTqBvB36hNX9mIjuUbtFowa2Fvm+u+qmaSAINh
QvUxDNNNWw5UP1quxqWNzaw/Y8uWznbTZ8BI/bAgN1OwqKl0VgBPadX6JcLHm6/o7g5uQs8uJd83
HCxHrk39WxALMXER6SRe5wjPiXiGkzrjdOwbcSOJdbMKpbTvvqqDliwo1RB/u9JGrbxKUS49BOE4
VjbMQ6brdVGzFNHFjgJb7SZZA8U4WNkWbpiKaUlNp9BJ+0x6TWR9QnHQyrlix3kk32p+RKafOOv3
MdR85l4FmRa2GPpxS9NuahR7lFLwcpY+VVdBZJrkyQVZV6w7jpCs5ESVR0eIIgMJYm/qr1XEuMKm
u5kQBDQWkWX3s1Lx/ZEUKiAcExCvAibyzDZnTXlt/S4L7aC06LaAyiXlTS7bsXBBXzbGio2UqtiF
MJUhvo3JEhwlDeJo26J4JLM1p2uwwh5GVLrGANlG71TvOL5ERmkZAX2dlb6DP+zXymiHEmBipywF
86o2ovaxZMgfLW6QwliF5pA+DFPLuip35FW4Pm8I+OQcKC+Dgh37JC4no1mPZd0U3hxKkbazhDm4
DlHtkv6JayJfa1HVPqfhrLdQjjNROWF2mVROMfaErkPU6wJbaWaAf6qe6g+zjj7CTYioIO817fPL
wArhJot12p9rVqpJq7kyZWj7CcRa939X7O8r9tvq8/dr9nXXP6bd+yX77Ru+L9oCZeMXVMcEOaCE
QMX+V9GJOu+LiMQE6T1y0QUE/6+iU6ANgKQHxyPFIP9FUfqvZVuQxC8UxLqCwm6xKtDu+YOqc2k1
vCs7kfBgQEfty0NIBRKP0vjjQtpgfmnZ37Q3XQopJZs6fT8q/nilZZ26ibrG3ObNmHl6wPIl90q5
U0u/XKeTPp83ytjvAfEBBw9zLwjACplFlRwsq62uJWnMD0YuEiAtjcFGrZt5H0kzLalSa/xDBeNI
bpmUfd/j/K0s++Pboc8HHgUYAMJH6hG09Ue9MFGtNd1HZnOlJV3gBllurmLTfBYxUmx/X4N8rNd/
HAkxAw0Z7O+Ew3w8cV3WWPFQdtqVnKUaRqPR3M5jH3m5Vmb7ygr1k7IrJ5psKUmcvz/0L94kRwRt
iryTzIpjeGNolsVoZqJ/ha+/X+VzE+xTX1UPgaZPqz881DIvXdpB2Kk5m8fnEzy93NMuqK6FQW/X
4aQ/ZnpIgsoofWYdffMN/bUV4YQCqJDYiHBD0A/CNvDxhDLJgIbLgnCdGOI6Y8yFd2Ztzu0hr8RV
NWZrzaJMULbAjJ1evatE2r2FDAdlH/iPmfFCM8upBaKKh3Y3ZediTTBgr24zNVtn6RVk45tRyxyF
wHvaFPQ+on3dB+dtKFNJyNL578/bx/p0eTPsJunGAkRDgs2F+PHNAKWM9VBOk2spGYhoFJvCGf2c
MmIiQyhShXz9++P9dDUugV7L/BM5JXCTY31NOYxGEk+1es0WT/eAFs8bSxjT/ZD5+bYcB+siEQyN
EuHTK2SptD9+bOAtQC5w54nYZo7VUFBLRyS6kXrdMU9fBWXuu43sf6rz/umaf1N3g9TAwbYU/0cF
v1RSVBPQJV9jMis2ZEolGzURICZnhjMBYnJRPja2H1iaHdR6RCoWTcNabUi/zerotOxyvJOTJ3cV
u69/Pex/sRf56czj/KejgDFt2UOx+/r4SUMmSoF2+cFNxE7A8dO2OzMkQXWY5zCWVEbiNKXwEtum
cfH7A7/tcT6ceRVZ4OLW4F9MNsfSdxIngNbrWn3Tqqu5zhtkMGFoG0N+UTXTXa3013E6EYcYWCIF
ofLUiiT0wSQxMtWnOurOw4Eqb5qkx6ItQU/LL4GktDaNkqdCn5GbzN5YVqtR7D+5WI9UWdwdYE+W
dCE2iir7z2N0iFDCFUAbNN1Umnzizzp+IBLUTeu0sUiYzFVHIxwsEtQ7qfv+1P6jHtj/zNnEG7vq
Xxfukln4D7rvUTudPmYv//FvJ0X++Fy8r1LevuF7lWIAwYeYgqOZZy8O/kUZ870zxt+QA2hh4uBp
i/V70W/86Iypypclrozvklj9ePpw5f9oLSx/BS6MdQPLACZcboo/qFGY1n54xhj0pZbahDEXS4RI
YXT0NDVCUSP3byKkWr7gjg7cbn+hkfQ5r0MSXvvNCeNJNuZ2cEU2+25Y5W7mRZ5xNk/rOW4c1AD7
26CXAaI7nkIeMnfm9HWs7V23DskDXQ9fpw2DglW7G4KNpu9wXLOZbk5vyWK3s01GkLS5nuvDVNP+
VpACb+TsVpw2LCdlS/x44dC6zU567bKEdcoLm5xxDehcWo1rn13tg+Z2zkXHq7gg1Y+4VcJBycEM
vYjQVRDcFwpRutOh20chMca3nR0exFP5It2SJbLT7J7Y+PIAu9wrXe1+LxCW7K8EV7xTNzXhqPJT
RAhnt7kdHOEKE4a9HIGehHFGoopyAOSF1p3t12V/L5Mo3NkXPvmv0tmSO2Hf7i5uby37ZL/8huzX
Q7ptVg+qQ/A3mfP1obCnXUL0ur3PSKH/ur6+DuynkXTc1u1W2WXBHya3VUnDI3doZO9FT07J1HGj
2bEY/N6G6xzDAT/bsB8i+5pzRSRp67b82egaz0sose4Ypv1U35O/e9m6cO0OmR2cTlbsRDe09i8j
3Ym8uG1tklZcY0nSuqieZ4809k27JyeE7nuhrCUOwvcdtIvonAxsr9l0tnS2eOUC9rzZSj6LeO/N
jn90k/i28/rrvE5d0yXlfMt1cDuuJhsP60O6Y7KslGspJd3XIIxsOK/cND1nBi80TnJRPqmDQ2Oj
eynPpMRRX7R1ddF5nQd46lkvl/jbfR7xsSna9oHWlwZ9p3InPut+tOeX/kRjsuWxU268xLbucvQi
vS0Ss7JBTmScMKKRV/VDsB1TNwm3o12E2/M83N7X4zZ8JRcg7mgT2AS9kwcrbsH5Hur76WFo7FG2
GZMwqbGqTQiqvw/clqjZwatE1zg04qrv7+bA0dJT6wJzmlt65l15Eh7kE+WqPgxed6Mb58KT9VSg
yxMxhPUWAcsKvxB3yWnoCmcFv4+Fk2FYiSRAHAqCfrUlh140HX5dU96Mtl56w8HY4m2diR8PVyrx
4Dmb7hOl2Xa6Hel295ozJGdxtOxBW5fX3SP6F+3QnjX8jGI7TLuuw+2zUVx/F57H2/igEfr4SsCy
O7tPM2fr/Pyw4/VXjnhFaA6PgIJxYmiHX4XCLq9p3MBRjYiNftUf9JNsH5L57Zt0z0lXVnbJWuAC
qyMWmJX2zLyJa0DyiDcmVAJ3WLEOLgrUAHR/BlcgneArVx3TwuhOOmcvrd27dLz8K/E5XpMIndu9
123Uk56IZlc3He2ZN0aGAHm73fp82siW7QTJnowazg65O70bnCrEbQvrxF3uYFG5me5CdGii3Tzx
ugjayR0USjw3DKf/6l/E58F+/KYTWf4iPHWJ7ReOjCNHWVfjRvPy4K5CUTJdg5CVNtNJvlad9bQi
1juy2+3snpVrbf8k2M0Jt020j78lp/oOkZn+mLvkIb34OaeEXCnzPn3KBJuIwfvz4MR6VFBh2Xl8
Ll8q55F1o5AiLN9DWGWKeaGcyPfmoaxbG9Tk0NnP4laaT8wzUqgNz/zq28JJdqC1aZdP8vlWufQM
RzoNX5VT87wnm3q6Unan1TbeFGupIuTi0ki2CCPUWwIONa8+LVHObAhgJKb58THcMHq2tqJ9FW6K
8128Upy7VUme9OnkrrQLOVw9Q9d26QJ+I0nHlW3RVb/mj/cKD3PAW7k9rZeM+2EdPqIMtE3+RHJG
8rHTjUZk8nA4ldeSc5rb9W0TuurZvOMtoOdysm1B1HG7Ms+KrciXlHxvaUMsdY3Atvgay0t1Oz3V
doPLC+Kfu4PkpOQqbRiRWsqWlK7kRL9Ptqq/a181zeaX6eu94b29itP2Fp1rs0+90k5vjVXHc7Fn
xm03h+owrDuZizxM7f41lnfgRWFN1zZMjbVuVx3/a1fZll8eLGJTecywVLU7gfbcGdFS5JRLXjet
O5fv0W1i0LU1YbqEjYxcnuKJ+hyItV1qa2UVnGvevXAi8R5Qj4Q2opnQ46p0DU8ipvpReSTBO95d
OZtXYcuwWt7re3N9c0pqlRY5ACq1Rwai25p1k1TM02RwpvOIU9StKxfBibf8266EC8IShQfWWF6+
4WWyHVznj7A0G8trDrwo82vOmRwOi7PfRtgUnljVw+Q7wreeaViLopKp8Zm/usAdM7B8pR5BLz09
hZJ1TrtPeckC4W2x3ZjrUtgo/cZypVYkLGu3CAnfqu4/KiCvi4x//n35nueinOooCNu3+uav33kv
xVJ3Ncdf9OF7mv/79tfBC+eyffzwm9Vb6XbRvdTT5UvTpd9//o+v/K/+5Y8C8HoqKQCfiw7ECT8t
wMn3vg5kQ/P3ZeN/5t+Kun48+vrvVaP0BYQ/oltKMsiSSLYp275XjdKXpUiD2IV1hQYVNse/qkYG
UsQjMcOCrYRCepFH/7NqlClDocXxg5joYNb4o4HU2ybir+0RRSPy0aWVu2ySsF2oRztG2coFmuVJ
bPt+IT5FMCnP1ZGFgtYV9ZrYZTY5NMXWbw3zpjfSdrP432/8qjxUIKw9KxVWVkshx9fE2dSfGepg
2irBibdQwXtke6q5Cuinri3iA5x47J8zsX5A1t67vTBd+DRgPUPBTjN2Fom0csEDQJ87R2xgzPaB
Wj/UUvRAXt99OcwxPXJlTz7hjaiHyjpvp9Dzq3ovmZngVGN+U+pSdzoP8YvPsKcqZrJXgLLjmMnu
qqnvV001GTsZnoinyO20kjIJz7PQmDwNxvZZFcRLXgolKtLzoRhq7ERjY+cqcs66nOSzYDajdSZN
sZ3TTnYSi+UTvV3v+kKhQwRo9y36uvUUdPlqNvV53Q51sCoL5Vuhzr4bDWZsJ1rmdWa4bDvLSyUo
v/mJcKeiOORMR9orPaOdOUbhtZ/U6oZhw8Yq5HSDyqdyyqycd3Nv5t+dKP+/79b/2o7wv9E9bbBD
+vubetW0xdGUefmG73c1EWYy9kDswlCnxCXf7J93NQPoxc+vA736IUH7112tMUtm78g0mSbIEnfK
+PfHXa0ZX1CsIRnDnU8gKvf9n+wFpY/tJvy0eE5pe0PdQsrBM+RoKwg1RUZ4F0sADER5b8zN1xKh
sCdIMxXkPFmMarIckbTFIi2lhqdgLUsWXEZF2TAbLBiF3+3yPIhv3p3CX/SBPnb83l6YuTTBNKDt
dGWPO36Gz+BtSFXRrWia7PO2y5CYNwMvlChtRxPM9JMu8M9nYlF7gutgFw7dRV06Zu98SSi366gZ
U9k1SuIgxNqsd7UitLe/f1sf21vLdABmMEYu/FwLylblg31/lLlqxhHSpEkBMSre6M90iIgjF9kM
KfJNrMjVnZ9S7Gioz69+f+hjYSvH5hEOHQf6GfgnGCgfj+2buAQKYwxWyqwnD0SlpbuGMExi8EYS
fWoEdB6ZicPa0mM0r42Zt6iDAd8C/dBPU6PRz1ogRvefvKqPncjljIChhIhArxNtNWybj68KF0aA
Bh/ILhYNYQ04wdhUUtGwFxDyyS6tObyMx+Esqrpmz4AvscNJCje63ot3SZ5wAUrWhUDGdIgl3yAS
+pOXt3wg75a97y8Pm+Uic0Ja+gbMeHdZmLNhzgHODJeRuLlugbZjHVHrx5EIXmwxiXSnZkLBFiAq
RE+SYhKAa43FhgD0fdkE7SdewMVTdfRyaBLxzHhzscpvn/G7l6PPOvlMTR2uKlqzTz1SwW0BVus0
yjK2W+aSsUl+rPPJSfjFZ0RUCQ8iOrJIY47vDdlAjE3ydbRC26U5cdorrjAnzQtaB+ssVyfTrskA
dMI8IgoDiNRrxedhh3HTnk6llrB3kMqd4IfCjTiMn41vjp8UXEBc1zKSXdKFIGUfXdZzp5CGk9Kj
9s3A2NQt0aC1SLqYGvjjJhvz8hNk7PGDAskQWRIQzynKEBocUw8YPiud5UcxURxkr5lK03uzlhZ/
5ope0BwLicWirQhA1TieQADlqq0o8RMixum923obk+jeKdnl7z/an64nykKovmj06FcyA1v+/t31
lEc8LpI4pibRp/SkIF59m+s+4lYwF743d0T8xUKmn//+qG+MuQ+XMYdl3eOtwY5gBLF8pu8O26pE
JZNaq7pFNgv+hmxj4VWFb5yvi6kK18DIkKJMSqrhaCRSvl5Bws4ap54HkB4mxs3CFVgje5oedXuV
CFUYeoUyoM+ZilhzGk0Gw1yrU3lZG7mBdEqdx8s41oLD0ho9i9EvX1Sa0mirsmV2ZleT3xyCWcGC
iph4QoDMPPAkNP1i9DoeC14jxnJxymlk69n34bhqc3paFSl2o12PMgqlAGdTZuuh1N6G5aifikI2
QJ8L5WLHdRIHGCStgYaXCkPQSaKkGNAxGOlVY0YpihmpCmQX2HLZb1O51/Fr9HmwKfUiNT1Fmtgg
JnOfPrSaNtOPVKb0drTkyEeQJAg9mVcsGI6WRH4Em7rRK6+u1MTWu2rblJZ/NUR+dZuqkOqjbBlt
/P7j/NVFxBMJpRw3Bs7zZdF792nCW5shA8mohGR850WU+h77En2lV13mYlbuT8PUzFe/P+hPz6Tl
EkKFx5aEn4Vb8+NBB4IPO6piDThBra9mGRQl2qPSlYVPg8d+8f4oCzgYYGa2UtLR1YosCkkOKFYQ
mzCmpKkW134YIlRRSnXHJc5OXBfSTx66vzooGzcUDTzugSgfn9Qg6Bk7JrorFVZ7khD6SX5C6qoS
0hfRWBKr2lr883O6oB6oBSkGcU0cPUoLVQmFYFJ5o1GkrhdppFNGZr5WKp6sv//4fnpqLxEhsGo4
EkekFvr48VHAddACUGMlod45akjQ+TRNlYejMtylIyaG3x/v7UM6euRgkQbtxPEorY/x6alBpFaX
hHBS9ZYaJzOtV6trLcXR1bFeqySnDp5Y1NLsIhSbL8UlCcYTEwbEzlyahacPSV+4clyL5+AXStpb
eTNtmxwI1ie30y+ubHgf6BA0U+cMvQ0q391OPgSFQWgLw82r3Dp0HYnDVemLjl7Cefv9WfnVoShH
lx4BEg/I2R8/hR6Xh1XlgeFKYZbbgylEW8bChIvyMP7kA/jF9YwmdrlbF1gd8/yPh0IZ15gxXQO3
mTX/0M1+Y89UX3QCG5rYOBzjPUyy/pOj/uINYgtCkENXhcGyuCzm785lYVnRGGJhdjuCDFZJqNKJ
lZuJ2ccoe78/lz9f0WwgFAMn0cLKN4+ZV+E4G+kE1dfNFRPzGAlhq2ruak+NU9GVkjb9JKRgeekf
L2gF9gfWe/QdrKLHWhI/VJLM0kmOK8CYrht8wwdQ0J9ZwX/1rqAYIyRZnuz4pT6ewCoCJmCpKEAR
tmMukaLOU0gvOlUIpCU0rzI/uSL5kT+/L54K+LaWzwuF19E1mSYWOlY5F91W74mmi6MxX8jHam+t
JaKncpvWDpSBZgrLXTNWc2CTooPh0G8kRpqmiSLX8CGOreDcoo8adZ32I/2q3J0EXHvOkIJRJ7iC
6qGvWmWDxHS+pmhfDJBTmT5HfjF5YaQMr00WYVvq2hTLpNGxYKdKOHTrApslMwNTCwISUKrodJyz
+mGMwXe4gqFm50UJwdfOtSa9r+Jx1BGtBigLY7HuXrDDoqLuyyCN7EFBS+0XVF2O5RdEd4VzXO3Z
o4nPal2Oo8NHn900XVcRuKskr0nY+Ke+PFpMRfvZT9DZtiIeoErIMyepDFSaWNkZVWniWDxpBRFd
O8tIteUk+tO5JkRMFVE2pv66SaIpsacsrE9VoR5TOxY6Q7LbZCbOWGgjY690CUMoiwCpFxlvGdv9
QM8e9bKtMlpwpXzNPqG/S5MJrWqSDlJw6ID4BJglhfARx1qa201pqoVd6TMjxX7I27uwN/Jy3c4K
27gqKrLMpTQK25UUTnPiRaOhUTGNSqtgg695II11mj2THiRclokVM5eq8BAz5Uo4hV096eraTwP+
hEpQewYMEL7qcj/wvpIo6NZ1NASX6YQVmBnPUJ7VulDeUrH9P/bOZElyI03S7zJ3o2CH4Qrf3WPf
MjIukFyxGHYYDMvT9+dkVQ+Z3V2cOo5I3yhCBt0jABjM9Ff9lNGnSHJcybmhy4fwWweIpKvAHcST
EkTZ88YpZugNNuOAYh20iI2e3ToO3NoKb8p1TkZmb1K/AmQNiJuNwXVGRrTqfPXsotytMnoic9tF
h24OpguWcizJFV0T+EijiLlclA/UeOZFnVy4grO9YdM5MRvGHcuQJRXhdL22/IdhazP6hc413o2y
IaIWiT58Kaxrl1TeKClvJ1k1J9AD2Xd4GJGi+NtNTquecCapgi74nBKNbmPQYB9NsDovfJBVbgjA
N280XKxP3NegApKsNT+6pifqp5qZb+tUvORISSfdfdDnYbn714vlddn4ZfFC1rH+ILmB7cUH8ed1
OZ99u0S3dngbsLY0SVUceAUzTw/EtGPLQTgR1/o2V8M/Ylv/o6Xxv8ogbOKwZlxp23De2bD+9aPp
J+46p2qcbVuLjAFWtXZbHPfrVi42Je/YN/ej16bbgTLpbTv00X3kNeG9w8XeSn+cblqbkeW//nP8
N2t5QIAAAw97KvYnv7ymtKjkJCo72MogWR9ao8tNl0Xl47/+lF/jSRwqXXZa19+b/BXGtl8+ZuGl
u6iJ0/s0WlRXsDhtVNCIbegF3mUJ5uFL5oeksAvjMSJjoMtxo9ksMkx4ipNsExLsvxjp1XvuePU3
r+rrJf/rLUHcxf/9xAvZhMzLX69LXgbTYBd1uLX6Rt9YAEim2A1asW8krpBM1Zy88sRmEl3aG6HN
9De35O9Szi9fgLcOB25WLsx/v77qrGjsV2WmYFuqID23Oct+aqXDUeYjLHGXl0sgVPiAMT08leuI
PT4hVPEh2rV6H3TS/c09gQT2618E1ZiZEGZnkq/wFX/ZI9tgxKFsEI7oVjOePWIM/l4FnAnjzk1a
fATzkjuHPhzHuzQtOJA4LTdSnLCvOqfczd8NmH6WjLUOTzMQX+7uMrvmfleiQLuuZ5e5SXzVtyfO
y9wLdZTM57SVBNF6uyvbTZu6/psaLesIbnVyeAt3mBiqwWayXWRpG/OuLJt4LGxeponDUok5yA8+
ZX5aBxsLLxwuOgp/Ex6rMb8rHScbYuPYTRpXUlnDBu0s+NYQgOD1Yg96PlVZ2TLW9PvptfE6FwuG
aEW+aaGtnOxR5+9u65Z6405pM5D2reTCf0yr+rcubbxyh+HakueSUmHebrmQ9jBvCJCWjYdrJ3Tu
fbcdXoN1WvXeJvJwP7L6uptEB3a694rFWrc5tIOXIURH2I3OXNnHSUKY2HK+vq2aPqgfDKuLjueZ
aBmYUat868aUjpkZT+FBzwDIz1k7DPW2E7haia5oHAXzslQ+kZlOP8yN9r8XjazFgbdjWf2ozGLp
l3xFKX1do8x3jt3SZFhvlr6waEBqw/HM63s4rVPS3c1DG5ibLiwiDzpWsqrtQoLDOxWT7vrDklEg
tA9909uPjpLjXmSe223Hnlq++Ko75xt/bLt205RDdp9DW4DhrK+cknRm7B1QCelwNdMAg83YCxDD
eYvZhuSt5ex71xq+ZUkyUe++pN9CbiLSGyr3v7L1Ddw4ojXTiRtP4LeA5sQ+LbOGz5woR5Srok/g
3DR5l5zkMuU6hkZi0OgqhVZA3KyIWeqFt5u6TL8MQ3B9AcxLedBLI4fdVFfhS9NNYQuXuJz3bZ7D
GW1CFzaTNSRK7bSYR2u/1tymcT4ogiaZZ8J7gpdAy5XPxDEG1ZNNce3o4Y29Aw4RUUSpjJs+rxbk
eATQfdOmzUdHD9sSe3Ohzz1SEwPPafLZ7wnT/piWCCdN67XjRIDNdsZNHqgSnwK9Q/0BtoV/QxEX
I0UrT6VzE9XXjwwXbNT1TBNAbFzPmDhfluTQJqBQYr1OdIRwP87tzTwk1mtm19yLKObiawDyJ4zr
qBrCbc9rUh2vOf731J+no6gime7yhObZbWiX7vtaL8HnUY8LoawREtXGUQwXtlBa2CfqOSd8xzEW
ksayWAtInaWePyaBoAh5tJzfV7E6OAEjbroYf2xz6Pr5utVJJSYgiNfxOIAP2JKs6Pgt2sF6HQe6
jvFeu3BRV6/44YeDeEwHyyDal7n5agdZT8MBYPXPwJvEC5PeML9uM8Vjpd3JBX3sVM+66hK9ZTJa
flaFDN6NE40vvl2on5MJzG2ftoXDLOLKcyL/tb46UZt+LfW17H20xrHaFEp788bvqVuJeeRoxFvq
qSl3ZWeD5ECJIwDHSVv3sQzmGUdxshDKhYhWRvF18LRzvFTRoJeUds4TWtr3tOwR3SB/2VSHmnPA
h6ky4uul6pazNFPLE+KnhXMSVO7Wu5GSUSZTMpffBooNpt2kQIBewpJk3H7lqPmQzN30Plc1LjMn
qOUrSQr/PHSd7W6d0sxF3GVremubBDyCrUJ72XTlhAO7nQbH29g4srvzUC+uf+RF0xOyagBZntJy
tvJTO4ad2ClT5XcVVJJp02uOhJjMSsySfZCupATtIHls26Z5swH64BgDUbPuHMcM310hWNokGbd7
w4KZ7tACRphd/GHHTdcX5CrFrKy3SVOwELs8oASnV4TOTe542ZuVOG7J26WHONDM7XJoqE3vqPtS
jLNS2SjFkF/XbGoiPS+HNYrSn+7SqeA4NaP4xJXuO0YDwCL4E0zsu/20DMwmM3auYkNb0PvIoSFu
aZpUxE4KtAIwSEG2i9QYvJoEQ8ImHZvy+zUIU28IcqpP2kq7R7IMjIOuVeA33ZKvQFmSFZzEMHpz
stEUTuXbufNLb7tWa7/GvWzmrynlIQB62Ei/J3a3fu0zkZhj1tS8ULVxVQ1derhWeXQNM6fQR7PV
hN7CXcKoYQp7N4c6IDs8ms1ov1e9bvtjVrtBCq+8Msm2SPLJ2wi65lGCK4YIf8iF/9Zo/v9t7v7/
G7Pg6kT5n4fvBzw99fBj+bOl5voTf0zfhfObzaYSXinDBqCT0AX+OX7nX6E9MvumxA0FEl82P/VP
L3b0G69vGoPhFDAAYRP2n/N3L8LCTf6bn/oHa+bfsGJfLT1/2vP6fAAWAJSVa5qcytFfO/+yoWAX
ZGdzDDDdoRdYMuMsg/pNdGNxFzYiu7BCu1sN1GoDqUPfRtYwnNvZ/zuZ52pD+C/fRCLyhPxJ2Pr+
Hif6k1Cmk6oupFPjh4VRl1OB+pEEbn7jLpb5uZCiBljiZB9y8bN7XkIp7mHC8Yfen9LPehA+dUWL
9h+9dfCO2rAecWCw8yfRLv9eDebvf7IrUYdBNlGqkMq1vx4TDPXqCYvFHHdmLPaiEC6zjuuIZTNV
WccMFErIn26ohz9OAP+C6vDHRxL7v7YzhS6S1C+HVcE2E9uNN7Ed2ozVmh1Din+fSRaK2AoWHK7B
wkA0Gd9zDg7bxklxjSMYIBGxkHlyaVGoVH6YlN9vf/9q//vU/5/ro/AvnvofTZ/+Fexw/YE/Hnov
IC6BtSLkcgWcXK9opz+MdJ712xVnGZFm5NH7Iwf6z0fe/Q1TBoqjy6CKhNmfjXRXUgQnU7wyDLl8
7od/x3LDHfOXR+06OeYU7hNSZWQdMLf+5XaquiIKjTv2OL90pw7lUhAJYm8bvOU+bASAiwlHoy41
brAPvH5+dUwpv/CNZ2zXDfshswYkk1Q2eoItxeqMZ86RRXkZlBu9+8mYY1rVFQBtmUfq6mpWUx/7
qzH3s3PFlaYpZUkxmUD5ocvAHeMhshZ/DzAlua1lhPein3S2xhkrEKAGFbKdVkzub7S23YRZ5ehs
0tA26n5i13LMjRXdhAzebwCUp1ns+UX3s2lrOi5EZn1Z14V3e59L9bmJ6tJlP1xOdRyWmQUASc2f
dWfC16iupvwAC6HAzVfQTRETgicjkExeCLulrFYvntNq+ILmbH/PatS0WABz/ORornVsLXx2DOzu
qhrapku2EohxFtu6V+9+FqxkCFQQnIRDg1xul/eO10NoRWTozwy9KxChjHLu+tJHhovAYH3PCoXM
g1SwnPugJfNlGR0SMpmWgU2P8m1744MMKDdeLzjJsGSh6OmkZiPgCemA1C9dN2FwPbZXucRtb5s2
T03citH58K4UvRhUeP9I4AeOuztYzXuhyZ5uLeWVPtEcLe97BXBhU6YyWzddNRCxmb3KcnbwO/tP
buNHX8vZEOLvXJVa8Rpgb7ZrWT0tmRlxYmQshszXCHCaDJjBMbHQ/shiFHhFSIJAVig7r5NxWI3r
QzA4th/X0wK9ShZQuOKUkYm3F1PtHM3MpnMbWFNJNMFe5SsxNMAddua4gtZvX6NFa3uhByesc3EY
5ygUWw84bnfu2LzzQb5FnXhXN121aRtG5aATEZGPmp69/ezRMRUzXJFml4GBJbeQ9wBGAKU5z3LS
4VM96+xU88FPM1xILOXorMsGNFj3Ez7sMmzCYTCvs+pXswnDYuHCR2MVnNesLsZNQa7qS5kuFi7r
MAgvnRyTfrcEsqk2jkxIeQATCqudX7U49bNVyNtwbQLCKBNCQOy0iW3DGhSBjFWIn/NY4BcA4pD3
vn9saOPEq1BjjYqzSmX5bmF49lEzqvjcCocTl6dlyd9nYC4fJ9Fi+OdyWvbW0kdf+xXICy70McLX
1Pa3q1sTBc7twjrqypRqNxXYS9HBZsCiUZCF7H7FTA/zbOefwxEAehwiaBN/KXp/OWVBlPubyGKd
YLrW9T8pC6UBt2iEp7Y2lJV0azDj2EwyRFNuAMf7n8KqqSFvceAtYs35jj+m52Hgr/PyZ2km8QET
vAPJ37fJD91e1Scew+nONw42W9Qa3yUH1FT2RvVFR3wp6rGPJKAkPknKCqbN5LIVQIXJrHSjdcbR
QuV2upLkLkpUVs6OPtgU4NUET2uiIup682xqvxjCc+3pjqCHzrxs4yrDnAIliIfVh+zwQCp4yjed
nzFHsKgismBttgAwQynwa9XAKSy6gOVUHHTeFwkfUk3W3somCW5F4FPaBgXCxXGh6T6NG7ofCSph
JC53PWcaeGIePlpOzThQ9kxmQrNPOo6Ne4psvffGx2GBFQX/MpqwS1pgLArBLyu96pKX+chtnXnd
u8w7i6hoxCLAuQ/NcMUGNe6ydgRC0q3TJHb1Yqct6w9M1298n3k85UGVz3srGLwPQJTjFPObj09Z
qFKKM1phpmPfjKt7SEvAyk8euJI+FhCRgwdXZJRVOyFfMa4ZH6r9NA1TS0h1KL8LwG+bIuyiPZi6
atu2AO0Kl0xVyHbTRp65wjyNao81deCxn2Ak69ecC8umiAvoR1BA/CKJA5zJOarTzdrUt8XkeDF+
r5PPxZd5fZHN8kDCcRelC0Mee0JhH+9U6m4DHuSqNfdeZ30b2vzR8hVjk8I+q56h4sipDHEpzoJK
H42iEQX7ckAAMCoqmCrRej+0ndzlaXsZev8dltH3ZaifZ+XymLZ7Yztf7PTB6O62Uhh48uXoDtlp
0AUFZdFuMfzlOSTaaXk/58uu6rL33kiBsNd1x7CfoKIlsO6ZNh7doIRmUz+ZisoSIGLAZCWBHxdU
TefvrI4lZvwmq7zeGBwB9Eig/+Bwh1gTV1Miz5FbfPIXN9vr0jI8mISpk2ovVqbcyuXQSfHK4C7n
fG3V2RvoBpLV+JIqrwK9MmzbZmqOkzo6jBtMs/QnlS4ESWp57NNqX0rzNBDjNUF0psSW1adIN978
dTWwZeopXE78/KekTz8NBcyzpPaeS5WfTZhdpHJv1DX1acmVJJq1HEw3o4JZ/G/b1HvMyvmbL4p6
V5lsiDaTbxsygP3wVlsMMyse1Z70iefsM6YDal4vRWudy9q+TLawr2oYKRjvfswm7hrWHMC2pzQZ
Agb8snvvBdUehfrRBNh0rPI4Fs7RWuRbO4Rk3Nas3ywowm+r5W2soL0fnHxn5y64GFndshq51KpV
+S6jlGCXrYACs9p+Cxtizdq+bmhK/Y2h3dNVEN6Mmu7ckcxdKMo9rMYX4xTvLKgbyCHZSdTOo5mI
7ACSYRXIfV7XHdnbPVug5y5sLl1XfnHK7NOcaPmtb2z7JXQE9CiHnCDpjbjKbMC8cr4dJnKtBVmE
0W/mR5NdY0A8QLtm7KDWCuF4l2rsv0kPwncTGvt2sm0Y1fO71zIbjYrgBx+3LSRZwLxn7KGNH20r
GB6xX9m3he3tGHN3B8muY4uw/30V/hZm1m4t1wQGeN8+Dx643sBZN2YGr60eIFxlce0+XZWSgZp6
UlAO5xN2Lt5nWOvrzarSrUIlkiUqnqqXRw41+6pAK6nJ2dWSa0hc/AE016Hv7/rUpHCJXAJKeJ2E
PvUlSg8mz69rnt2uFfZgxunMfO9E4J/0EjyEuiDmwGt2pvO1rtxnxwedkzHIc4J0l3nhdeFbSbe2
AiS6kllsddrZek3iMHqujnq0kGDU7dKnFyikD45dPdUMn4ZQ7Xx8lqkVPTi8afyoj5VNdfII9ThC
wbcieoGXbQabyC0/MuXsRT+8ss14z2v2ETRxtfLGKx/z5Y6+aW7n5nlc3HOQcPl984W9oIBCNvDD
+dFN1+lhTN/KMt+Edr9Per0fo++CodQSFAh+SXJb9v7F0hw/y6rCc5iAvPgx2e6mrD17R0cYcnE2
tzFvGZKzK+NlaMxHm+RsAS2bwzUfBf74I4maB0aNln1IXHwMOF23qQqiPTPseyr+IHEH+3JIWJmd
9Rv6I4MQ5a9Q670xXnq2I9aqv9dDhiWhNduCmRTUe++IBHg3+cOlnvt6q8jQTUP+Xk1ApPnVmriZ
VES6pPvCDptwV/NldkTbbQLgTfiYdZV9hJoLdEpXK/zOtOXeZvKQcTzQWu4yYTlkYwcJxrRRCOnH
PqjUR2QpAKtFUMpi3zfRvAPoa2XbrAmmaQNASpBrLXgXDC1zIM9M1KQZPGY1MkHlfesR6L/YlDea
HaCWpN0FYRL0cdLSHMuEyi/ZbNXQ54Bgw3XElBDwNtSMOmPwOUgmsrIbpMrBPXOGGcn0NMqcIIqH
OZCqZCq4H2XwWKRV9RNqEyDeyljec0iI4LoadjDAEzPan3uMBW94agJ9UF0WNE+pM8mbkCbZbDeU
xntundRmYoAhptxmc+U5UNrn9juPlrVezQoYAysTrtVmrEcGUBz/DYbEqzliw94jeZwmZxg2ttbL
fSmY8u4qu8dWCIkNSZ9XjyW3y5xiLpm84vota7ZIZ6sNkB4y5Be2llDhYACrnC65tRF3V3Nsd1FL
oHYVXv7vNkYYRjrtqCnkEMX69X/lBv07RtK+QjX+Z73h9O3HlYf6Z5Hx95/4h8pou7/hmsTyREyO
QjBwG/9UHFjl0RVssJCoVe41YYJM8Q/JIQigU0MbAZLqUxLDkPc/VcbA/e1qbYW7hNwA5Ozfiu79
rk/938E2RnV8pNcSr6tXFjTlr17yoKKoLyi9DOhgELyKMCObFs7OHdx29eHDR3sAvkTRzlrPzT3+
ZMjBmHYJejdy2ods4e5Cy2CVyNM5vZgxGnfQ/5HMKWV9pc1+uc7NpuRv/K+/Uyj++q05ZwA0gYF5
DUSG1+n4nxRJHzvCHNa12Oa26u5yF4GNdb4oTwgmyes0htOrkl530p5K74Yk6Q+9N2vg+10ZEVKg
OsLapNoRDytwy9c0TdpXa3DlQ2GH4ksDD/BDsJH8MvMe/Dsnwa9i6hWpQ5sZ3x4Rir8+yvKfv7q9
4qmpCnaXw+LKCzgYJimOLpqLtAv/JRrd9YmequJTUvvOIbGC/H5aZ1L5U676N0QBvFBu59+uNmXw
CqDdAY6guGejRmnKn27j/0bbpLfrL2rUNcVAEkiS6kQC55v+KkGzmnNOGq9vHndqscAipTfspNus
+h4GUDQfwt403a0zDk595wx26+wdIywuQzthQGZ0m427WeJnfdBJSTQkFrk791teRnn2UZXXfrws
FI56rUU0sKf1U//GEe4oYaKvfn5y6WACQWQmr3uZk8SxLrZteHGBpgwkr5pgaMW2SzNTn33VrvK0
FGnLfrE1Y4KHRxb+jTtcLQVZvtT+J+jQwxwjr+ldEc56fV3od+EEPWfNs5M11lNVW+0rOyUr2VGC
vp6mVdjeM3q/tI9YtOSym720oKQkNc2rtxbRs4eCNcdz0a+f81o0P9KhNc9rQXIuZsi43ChiUvu0
7EibOOSYhiJB8ODOtbYRkvRLiZ3uvNKMw+ks7Q9YWoYvk1jcvZMswYsYk+TVn1zvQRM8+1INg3Xi
wGH9aDLVuGw302qKg6Drh8s4lP2tZ+runbMDZ0B9zQKYKQtelZbpTR5MHopKyL6utHKkEh2KJ183
FcPhsX/HJaovZZ4EzKLd7JtJnWbahK5a39e28u4WNy93jR15H1Y0z/Uhy/r0LObQupmsgm1IVmbP
WWbax3UN8M4FjXIYcDX6HgMB+1EO8Je87bN7n7ElszEs89uwWMuGKFuy3JXCLvfjYhe3oTtUt1bu
2ndIeldS51wmCntu1b9yjvMvYerMdwWvf1zujPd9shCX1hLRDRM0nOmZcIZzKIv1c1O3zlMQLdAt
onr0L/kYzrdttTh6YzXsBzn455xAl2o8RIX2DoExwbnNMobGs6jbN8pCaNGIkoooo7S6Fo6B64v+
VnRNEzzmiIafwty4x5ZajsvoByG+SEt+mfpmujeNLR9CenngTa7ITZdEe9byVPZD/pzZk9zBc5Ac
jaPxeQoH610XZhXbgq3aqbKpOKdYLXWOc4j1JoT5il5CzPxtZVF4a4K8D+N2ls6P1RRUWGZ5Mx4s
njIUPaWh8k+TtMibVHmHmCETomidcwbnVahtM9jlxbRhcmi03e3bxZ30TY8V+an2ktmLdT+l+wgT
2DGHEX+joqEDkTGF1bSLzCCj43ANLZ5qKjqr7VzLEquJ339iiVu2uocmggG6wBtv2dDeVmcnE7XW
7FwWcm/alZiRE3cK5LaXVUjZDeeF6Klro+znTNTZ3bUai8N2XP1e3F+VsAGiykSL0OymT83omwv1
wHRbOSshRSpFip/+aOGkTZq0ul0oY93qYeD41ofLB+0p7deG63Aohgz7jxicHeKj/alecdswrMZY
YlrYi/Eo5v6bjkL1teOs8miDyfUo6LaKczVb7p3VhrnAyVW2x0rnyb0uZHM7dO1y36IQ7rvOq2/S
rC8+bF/DoliiFtbJHKYa7k0ArSSwIdiAkgPigDZc7H0Sbu8JXOmj15XlC/IKJCU8ty7MkkByAswc
VT5K0kcvjJH165qX7d6DsJ/vSPyYS0+t2hFjcILhxS45q5lEnOss0PcOptFHCrXk3eIn+suQW/Km
NP7wPUpQAlj7kmOar+VHHgbiojMjrrphWn10pmVLOUJrDg8TmHFzLAlleURJdIb20RbtTsghuw7I
a47XQYsTWbo03VC1lkSbMhynE35ZacE49qfXPLJra6NsU/EHbhZUtLxJzm1p+18Cu7NeJzqLxtjp
LP+mw7B30EgsZ0/5+WXKHB2bRLdYHKiOpJPJ7t0R67prm9gz1ApZwdw9c4U4Z7Nxx37rrHoo98tq
kieOvcNlsgAfd2UtHvSYNS+2WOcb46TisS6lwC9YVPKSCGAvTWPGr3ldR+129vPsPIdrGDsGKYil
nwqmlKaNU0pt0D2r0KAv61qVBaU8c/o57R1vP1DrMm0YhXpnMaUtHQzES+M2Vf6pwNQgdsxM7LtW
FMt+nNLpLdKDe3CGfm2pA5rSW6tPO6IAtH3fF56qz4KUdX9wZo6228Gr1TP0RM9Ds2/9Azkmihsa
TZVrZZUpv3tn41T2GrIn7uq5873Na/QZcH2TbFZEoldOANVj57Yahds44UtPZwivx8ZkB5uR7V3j
VMnL0nW8ltpeynhBa7sZxkzdrV3TfvKzFK2Lt1/9mqfJ1RVmN+YY6kk8mkUBFuIas28K9fAp8PTM
PWGnJ2nGK5BPQpG2+5SjdFDJ7aiEPM55Ve+6zrdPcw1gSi8OJmZrLO/w+QzPpYncH9S/jjvplwp2
iSWWH5FIamAoED4H/vS+3PeemI70xmUP2Vra+1qm0dlGNF4uVuYCY9EsvttyDdNbfMniZhXucNFR
MjyVgrkIR2KePiy7arzR9khFXzJ0dr0bMqsA/RP1UMAxUwY71fr5XeHq8oCfZ7ztReHthA/RsOub
+tIwGL9xFXQl3+0cZzOJWb/QFcn4SAVlcrtiPT2TlLRexrROSC/mffoSuitEtFLo9GkIDWY1SizQ
oL3pu07F2ty0/hTk2y6pkU87q4bwRP3SQ4saBASG3dO2U4m7GxgoVae2cL1+F0zzmJBtqOp6P3NW
xu0lIlxcSUs9Gc8/y9BaR+qlt/JwHwY53l05O299k5KhKZ3mmHi6/wQj0Vin3Igcd1ul9OYaSC+x
z6rqxfIGcSKxYFKE07V44x/H25YX4p7qDNui5rcYP7lyNZdcpg3OSytBGsJuB8DJNAlvC8YHt3MT
evBa/fycuEV7UQzfIMElhKY2mQYIGphh2YXslk7YH71DFqj1VEU1GRzboQ1kYlPwolqr/UisFFYL
00p5wsQzwdSm/GeDP7I588aYj20ZYQvvMUqdMxxg/a6yZvfJUCp1EV3r4xq0/X3e+ukDQol75M9K
30mkeRt0feA9tHy7nU4clWFrDIIkVkMa3hAJiR6GehUHkdviRJw0Org4V/fWUJk7vnr53OIYmveV
FOvPyJ2KayKue5bU4OzFiPzddyq/VQyyPlQ6uDe6Kut7jzf0XWPYJ8eiHQwfUNX+wZkc8z3v7fbS
0Ol3bNxlOhND0dUuUUny0NlWdOmSYt6D4KYXx9SMSDZUidW7ZB3Xe+g26VebEoBNy4hkTxsKmCEF
xaxaZNezkMtmINIR5v42nWX+zgQEvHCuxD5hFD1hfcytL3NiAyf3k2t20AtYCmrcZsdWDd1ldbW6
rZLOO9Ze057yyO0vy+KobyK4OpxM0pxF4DFaFbVxXoZk0HJjz2VlPYNWru8samtudb8GH341rZ9r
xKjgUniubFGxM/bTwqQ/gWsP905WYbEtxvI2027+FhRzeuPKrH3l5GYhhgMBZLjtnYzFGnwI6Rk8
hdgML56u1pNvBkQnxyTVo8ob2fG4C3PbNRQu9nOThZe1KPOehxiz2dha85OUdfi1GIqw2BeMLr/6
Wd7e45CExsTW4GNgffk243M8uKDJL3SJWUzNmibZaWVImADGyL5wKsqZ8zD9+axE0d+MqnP3Bvoj
zQRy7D5byQCPzLKakAltpE6MRbyLJaRgx6y9+7Kvum671uV4V3ql2gR+CnJMTV6V3a1uGT1YmVEg
DquM3EjQpDy7Tqhvx1S2/X5xo+4tW6Q6+qs33slitqzdUFuFezP6fXXq3Gh+DnDGfXJ8rMOUTw7W
VxHa6uRn3Y/K5bfXa2I9EYaJ7iY1FFQQhE5+znEZnGu7GqDqUKma1936XK6t+Dp01Wp2UdKmchuM
5eyek2iyPneSwf2xabouf4ZpQ0XckuUfgTV2N84IsZ0W1Ll6DAvXnl5kO1r3UGpsSpuqq10RkETx
TSyMgW/Xpoq+NZOY2HCDTL94Zeg2dw0K3E3BVs7aVo0vL9aUZ4eRRChAncnuv/jYuZMdmU5zGpGL
fyZDOH4pymm4UP1oPtc8vPZOGOrFjxnNBnuta+vEUXR+JqBv4KcFsvqaDTxxTpP2D3Zmkwfz7Ppn
kEf6Uk199WRaG9ReKTr7MbMzTbkWl4JZh5AuejSMhQkDt3doR99lNXCC5zlkmLwNpDd/dFazHmwf
LMomDBI6JziiNncFat24TROcQv/B3nksWW6dWfddeiww4M30wlyX3mdOEGkq4c2BOTBP/y+QaolF
dYs/hx3dilAoQmRVIu8FcD6z99oB90DKKouyN0MSpEvT3yK1Djx4EP+TMW5PUyNW3A2dXsLE7Kr5
kOuKfMOIX39W9AzaztZK961wcaRqrdf8ILCwfsmUpbkadUNOUeLpzTVKZ3yt/OmnmKCrdcfcsCew
fVDL0wBIhs0AMupQK1xxq9sVaaKYmePDiJzB8pfeqT9IGWQc3bFBNdKlukVkPX8Z2tw+5HOvP6Jq
XQlQSFRJaI1Yxn7v5p72nSVGelPTDMKvY2j0qdRoPtG0KMa77iQmdw0MhdBxOyMEIaLfEY7eNHuV
3ODOh+diRUlXccogCL1aiYDc96PVwjIXQxOq/eq+j8Ik/cxaRT7tWtmz8cnrpr+Mh9y8QzuQRbZi
tjcKYg/8pCs9Al0axfNON03Qf8lSLRV+LmuNaO8VVo9d5/pFX1v37hYJGTDmRZ5eJQN9ULWULj22
1BnOGCbJ4rVdtvedLHMjsoXIOXWdOS6jphtJQlj5H2jsg8GWyUjn9LIpOFV3uAOYe+tTt6RBouTj
iUOrf+Io9y5NNzXLHQMjJRJJIc6jLrR3BBgKA3hjedLHxXmwsza58tZWnOSQt9eTlSyAMxYE2F7d
zRd5X1b7qq09mjhvQeq+oMjZ1dpk3sVTWp4bLJOXrVPMN5pNbkEops22WKtkePgN++Gzukj3JS1z
2jtd0b3LebXWJ3Tr5aHA/XUzYvX6lOnSPYq+UbwQye6qo2jTGJEbbhIfpJc/u8zJn1N7Wc9TUshD
P/TaqTcy+6WDJkScphnH9wZ8rhfkTe2hHeqxx9NTNbdwcZRjK83haFWla7KE7Zkg1ankFZk7eBvx
JoinAvPxdkiYNWkfuulEDVO/7HY2iXUJJnIXyMUT1QtGMfaAprHOBzc211vbGZFP4Jf50AgqLbhN
Rvs24fTkqJnro7E4PKs0AC/WFopaeo1KZrAHTDzJyB0p5vp+RJbsBKRD0K6kSUfyLYMAuLgKeu7W
7JuNmJqQwbHozbswqi5SnHLeW0yX1HBRhIrbAxmzeYpzyguWF4vj7rTEG6qoSbS8CwtTTCyceYd9
OMM4XWa6zK41padvy5yCvDSNFboRZMoglKt0ZCEWJI1WnJNc4sQUTlnc6B0isJGVPkgyWerGtaLX
3K5uP3nnVKGxumvRqeTBqHD3/EiEt2Z3g7SxDCAXs5ImLG3mFEe9q1b9XFmtV9wgTTSW6yWvYjJB
J2KR4oOt8K9+lnnCFsFOeXn5mVEVcEkxmi47xNWd+/K3hvCZTaXZhqvQunjvzW37LGITaerfSjtx
VNBBZBl29nzpVMK5gVNhEgKXWdbd36rOIg955TzqNULRZeklNx0L6+uSduXeNsf+vjc0/Eax0v02
m/0/xeR/IG/+3ex3QyD+RKw+/ej+IJP+9Q/8Qyet6jZ2e9VG/wh0ZjPK/6aZRCetW6hWPA9R8K+L
in8sMNBCwwRCXI3CejOo/S4Ni3+kwZAA5U6e92+7jb+gk/7VmPj7XQBCbJcf4RFqgJD7XzgFDFTx
K3em3HUqm5TdqjS9znndtIitJkQWJRKm11Ga6V4OFBqDHJonXo04QIQGegUr6fzVF5N4nbs87Xap
UjzExBixsR/z+rlT0ULlTem9Eizs3GQoSO/VdEa6MPFyNlMn/vz1k/+/m/A/UJD/u5vwYpx/VB8N
K/afVmnbH/rtRrR/AeKEMpccF8d1sERa/3kfWkjyMcZysyEecliv8E/+vkiz1F80blCQWDaECU/3
+Ov+E4KJXB/wg+NSkZseU2j3r2h3CYj9aVvisNPhGtj0AdSECwS57+fNDjSrNDHGBCtPj43cGOcl
HKoEOUdTdp+ibT1WzVN1SPNKu10opH1LKEaYq3kVUHfmvqRJJkxhwyV3rr632Rw+eTqtSb8O+1VD
KWFgutx5yfCeVfY7k9ynpjNf17nyU2E4kWtl34ZuP6i4nHg3IyTRUtyxDKdaf6gvhtTyTsTc37Hb
/jLNDGmv2YojlRuzqxT4ie3Otq/rpXKu8Xrhu4k/xOxNr4NG1Nq8ptn9PGW41BOw2GuiOpeDFiO+
sZc6qBO12kmsK/BUKcnmtkfgAN4ycpkYsOmvzGsGw94hZnxx4XWwjgiBywNKtr1jLI9uHcOck8Op
0IvbNCYkaqdylb5nSbHPraU4jQqzXnLcqMdG7Q0eD0DifN6z7yDxdS5PHowQzKdNOGvx2U1Rw8aJ
4UaQoT6sbDL22YAzqWbuFuW6Rwx9D1dTpbX1+XLETlA9UrQlo99UlsqvxCifiRtggmwg6jkdTvNc
JWda2zdM33g2nU7/aFSyYYO4c6yDqVfdOQUHgNirAbo7OY+1in6gVqrlslwGxW91NfdB+BW+pnQM
QkqmHa5yMRG8Biy7E1dTs2jBsCm2cAACCWZWlpozc9fVQ/dV2+R4Z/plafX5Vl1qqGAJ3RAzWgmr
7Z6MBb1DLICtxYIBa+YJQNJozwjuW3x1tJ7ssXlQZQwB2JpX6hj51LbDQJ7qcslSRvOndh6v9Jjp
UTcsVMFbHliZLhpG2eVA3AYiixjKYqrJ52Fq3MDUxX2viXgH1eRyIAJw19QMiCnluHvbJSLkPLK2
K8jd8j1uYwZU2gVDDWjqWoUwU9DiyhixW6x/oM+2w1GgKiaoLGpN9XW0ibcvCMjTKkIDeBOcS+gT
aNMX0H+e9tFJRJllvV6j1HxcXTsqGpvs7RlXas+WTyhxNMT2HC2WK8JB6hS47UzSLgVRWLH+e5ha
9eAaKdz92PxKJqv0m3p6RlNp8q5XlWMKinGHXqUPvW587YzkoU1nQoCw9R2yJDeQX6Xg3Tw7WEz9
pPfuAeoLI5C4tY+NcPSZK8+0KEOFFnolMPK+nZlg13DY3ax77Z3S3E1gCFDqOPEhH+FkdIM8qRJw
oByMo0qS0sFbjH1r1flecn89q0P3MdgqUt26gdm+fQlJakz0OGKJMum+qWPy6UrxKA24z7ON5Mkt
UTX2XNOu8lZvr42N7acO11nK8qr1ZlC51Mi7pnfOxah5gMfb9WLGu42nEOZBDZ+U6N/G2xakctds
CF1E+D5r0JKRqQ65xi6eO7cro8wstMDpp3vDyl+zbAqHtcU9qEtjrxhdGYCQQD2qLeWRd6O+p2Bm
Cm+5BBcgtoTmDoEocpXhiui+cCE/yx9WNN5u3RoHKxuzSLSgR6gbkRq7hXm3OL31wP7fDYpkKlka
lSwJVt7+Acuoc2UMxz7XOx41yH85RftOp60LR4muVDfOej3xVmGw59fvJsv1O5GUx9hodSx4Dtlx
FXIrD33TbtKHK5SqH108FXuFDBio3nH8lSaZwSuD/2bOo+chIk8E4jo9iQmoGNfHkdkKgyj2LwWP
aJPYuyZnMBTH4rmcvILBf3qATpnQ46gfa8K3XDo2CP0yj6M45+nsBqIIlHE55w66vmnCVz/EXA+I
m+QQZ84PRLF4DphSs4uRl7M+fzWLgj0rA1E+9c3RSDIndGIgyn+9Nnn4cyL3/5/X8H8Q45dy9d9V
Lpfv5fD+U9Gy/fu/FS0aGh+kOiT5EM+CR+if8h/+CRFOlMHwt6k+wOP9o2gxiKtzdQO2IyBfvA1b
KPPfixZi6zEH6RASoUtS9Rh/qWjhR/1ctGzscLRH2GBcE5YENfnPRYs6JSiZC16cFuaUzCWzcTKD
0Yr92h5v6xb49vI+GMaNVr6v6Y07Po7NfmBWbC/prTrme8bn/pxfVEMR9v39hKG86Q+d+mQgNzCw
n2SVFiai8TukzvF6cLXblSW8bSEsuLSz3N9+9NQ+6PN+IOFDnpX2s0kDTwm15ZA82vOtWu6djpsy
QD3np3TrQyLwqSBfZTPexAH6EFYvKCf2TNiIx+tODf8X1nJ2j0cX+X/H3EEVQAS6H1iEAwYUcAFu
2NbtBvOH2dzYWIEy0d3LmnyT9nud0Ot7L0tb8Q4XH1q8XA+0xQo7WrPg/ZMcOsu4LNQqyliiztWL
W3xQefpZk/gOtDIsPOwnQfPFZI56YbdscudPvW0vGuseW/Q+le+z0TxZePTneIqshbLBQNddxU+e
rCOtTaKqSc+JICbDSCJt1o5KI/kQidnVJPMCA6IBaTZOi1d6CbT5e55YtzLidW6X7A3VEwzKndm8
jskZLuvOwg+vFohiuitkAb7BiycmH32KPzknKszzYCVK9Ye2frrrg+K9IyzyB0ZySPP9dPmwVvS3
SXbjxekDyPGQvYAFj7wrir3aUxc6L2q2Hplx+CMCZOaiWOCHy5iCqkS62qRhmvs9Oe3Yu/wEkpNM
xut5i8gwBUO+OSpgZYypsV8kbHJ7DLtWhuD1rgxW4z0vdJ2qomTtAx1kIhFW40RPxXu95Y3m3DoM
4NXzJNMTgaN7KjC/H4kpWjJ0ITqV0r0hEOd81QTWCWqr2pkCRkxIknZd96bOWaDT3tUWOzrSLzY6
5JSAXkZIYVslmgGiVg2Go/xVBil5G/yaSTScsb05ORc2w0mHgpxtH1Ei2X510buA8nDCJGOwppen
xH6S8hVV864qLzex7phyDTwJ209MrDcNw0tT5wjkX4stpAJElmoc8+zTmSdkIksgjTkQPG1ua3DI
rAG7D7jLQKxi3beYFfacK1j2D3U6cMZPXD3DR20OsoEkWOOzKrID3jlc5fUSlDUem3SJQErtKMMD
wIvs72/sjl9cvZDafVvM11Uc/O5N+F+IyJxNz/bP9pwX2PaCsVRiqunMTIA1P79gtjA9bFt0G3r5
nREq1FePBQk6E7YHUl9W/SZByu8pWrB2yLBFflxwW2kyDdt1jpR42jcgyei3I+AqkeQwTRChx2kE
B5k/5rD1+qjnu7XEDhAMP8jY9TP+jCZ8DRycuZSB2kRTjsACYbMuz016t4qowUVUgVZbKMGIwWXw
+rYgw0PJ5apP7C9D1gG+LVNfujzjHLPrhW1i+8MEUitnuz+Litl9f8zTd8PbVh5YY/bK9FByEbXb
U2XbdBHXfXpXkWtgzft//6H+kVP1Lx/qHzh4o8NKodlauLV8VAfU/U0ebCXWOhcog9+WltpGfUGW
tLp7mKThIv6eQfvforI2Aeq/fK+MXGzgJ0xaOaV+/l5rCQty6gu8AsQfGHa+Y2FRzEHS35QpPdPH
ij6Npip1QqsLSS2y9DvTPtbKiwA4FIcFalLeS/qTml3w1CvLcbbOibsvPXDD2U61D62Kl2L8E3Ty
H3r07YMDHEiV52xX/quT9yf1JXdMpnmY0PDXAe8LEDf6q3OxFOuf3PdId//48fCDkNRuUbRoPv/4
DSVjOapTNe54ynSyr0o8tb477zP3kIg/+1nOv/xam3NZZSKgq7ZpofH/+ctA9DUregxERigXbm0D
OdSOWT8dALkfYKUEtbmV8zgfc+NlakvOX4O91LFoQgtrXDFdltBkhppotWLJH10AOFpRRkmOVqOk
9UiUIOGcTxVyzNTqUGKRQDAfTMZTysNLk/yldNTX7eR7pUBWQJba9jYfW0QxV1P/qZnZfrCWm1UL
8NxdglE6zdemeovZMjRwlyTLbZdqO+TJgWd/L7gGO8PzEx5MVv47NweKiFFeXT1YiC3MFePYqPPF
XA47k00gA7zQ6cqDji+DEn1MxbFFSaOkyoG0+Xz9rpSbpOhPHS0byDjuil0ez3hqruga9AYza6Uj
JKbX5UBkZ44n4QENa+bCuBsOTn3LSp63ehvRre80HMcdH4PzKpMumtpnxXrajmEHYa5FvpRpb7Q/
nybi4OFckhgDnMVnXYbq5RLtxm5evjT1gk1bAGuKaePDktMPl1+LW53UKrRz67SMEqvkt6t9OXwE
hhoqgqTr+p1BJ/0bmZd3eXUth8OoHovhTnJy2BJKofLMyiVQxa8nQNU8D6MXCNfyVS1j6N/6vX5B
RoKRF76ykLXXKHS46IpT8CvGEthp6+MhDU2KtsE9Fckc9M3M23NhSzr5Zn8hzM1FSS+yAlhYjSOG
6ge3HPZpghG2RF9gyimAbXOYzYzRDvOO5rDwyxtFiy0j2a2g0pL8Uxc896V2Xlm1Y4vxskOKiLkk
XjbW9s7ymadsfCh4DJ4TPErEZ2Ii7Xz43MifggapOt7LHT8O4RvtOXwrFrle91Q462myacb3tbHf
JGtsHnex/aTFSShHxGw2ujCTVzkhAhypaDbIUMuDlkJGqbuDqtR+Wdq+Z19Z2Vc8koFWhDFua7j9
e269SC2iSn9xiRjWLf7YmByM2dwnlutLC/AdxeOSnqzcY4FF6+ja2GhyqJ2kvsTwrvq7VbfuS+NR
WvLSwKNjOvZJa/ekmbrI5wXb5B5WWJ9CsyGNTs92VXxX8Ju4yk0aa7423orxc5ppiLvJl4g8TfUk
F0qCGFioE01uf+o9kpyoYvXqe5yIpgWz7eJ8q5ENIcg+akSe6e13ox7s4a7tsB8C++PZig0NUwkZ
ZQVZW8lLJifuVey7BDrBHz2iTab8m9wfK/QgN6Wu83ws0OTMPQn3ekSSYq0Hg4qrMjjEKxxKhvJg
Zc/j/MBS4ai4fDtTel+UzOYlZheIrZ1+HatK6MDBGftPpeH7Ml+m0fRTDxnONJ3SOLnfSsqJCczo
YTvsEQGmMkrbz7p/brGh6tSaS3HNuDgaxlc1S5GJFMHag0IWSUh9ZyCNii97L0zcJ+lwUqI3yJJv
vaXUtBiKZQ7EWky6IAXqaKEgXQZ111j0FpXtT7PDrXpTMtUwoDAZyx0G0Z07Pjv6ZcJrtpfPsQa7
NeO+1JhWmGuIZcOv3TlY9JdGPfVK2LJYWwB4pc2xhgEaK0Nk6DfaATYD9vdQT5+Ekp6SnndsUzx5
kwwn2FJuZoVbKzFq5bVDhr3NdMeo172osIDWQ2gs5OCNZgAML1DgxEKz26EzuRaa6yc26gDoCKV9
NBgyzgwNbZvHmIjDbgFrLY58W7t5ehrzRzQONbWSwgbEsssAOvIxXqid8qfeUcO10YL8vpy/LNoe
2NiHuWr50XeKAshuQWlVEXfGBFtNu1ulvxOIt2K0RDXCXrszfTs7ZOvEeIhZKKNBnc3gasyhW99z
NPRauiuH8kGdzmnHXVoepXtml6IBftguZWiGAIVhwWDHoV9h6BfaHVfadJRV/c60PidspK7GY6t2
ARKHHQFkWK1CnR8nLCXiRopSqtpEq/2Rc6jY+Es4txP4/LqD/fa+AoXsgmpYi+aUuzijCCF0T8Qd
n6ln90lGPoVV7YTvfLjrSXqHySR8zbo0dR0x92OhHsaJxLhuz4Zbqq/TyLE5XAhkQa1THzG6KtZ+
Bi033XY4VOQhUSG6nczhwpjvsX6J+FBSFbgaYAwsYEOFKd879ERH9sqPfn5B8adR+3gW41GU8oV+
xtm3y4nuFW9r/dRuP6cqryp0xwpkSWmJN0AifjwSjfUkYB+6zEqp7qN+fugctP8LjQQ3racCUsiJ
6ktUf5yvC2thtjT6TguioHWuFPrvYRLRyrwMW8ebmx0KqQfKLM7DlIfliraMHMowUecHrTk29pUs
XqXzpunlo9bZvql9VwiVljVq8yZYUmNXztynBMemMf5qGpNUD9a3WXbEFUTEIcabexGPx7gyOA1d
/Bwj0zezClCkEs/JCxxg34Lx3rtFh4uFkcA7zQlmVn06t+qMo3GldWW8mctgRlTH0JwveogEMiqH
SM5UO3W8TC0M9LCcpfa4euat3lhYUhDX2MW+6GQ0oyduPeVZ8KqfGhkttFdpez/30NXFDoMfFu/2
QiOMgVN5QEfsTnAWnBea+yvDZU4iHuP5Bw77q96ojgqBpTqm96UvvtUMVMfQ0rAday9kKsEX84q5
BZKCF9ZMsK1yBqhWX3pVvIu3lUUxBlZMO/8wsZmoKovxwhj2Bv0KtzVwR+IkLH/7/d2F/ihNdhou
SRt3dyOS/VjnD1mDCr3ZDrnitDJ39QZ85zIO81kJbfzctQ5wTUdj5Fd8PioWEfYIOwLadzOfrsFv
aMWSw72+1HWclngbS44YhOQ7RXKet+Wu8cDGoaaq8tOg4vVuFygimA9LKrnmLGsO3wYenklxQkYh
wAnkmFcKzzLeb6aY36TLB71eYg+JA8u5mb1Ti5vTNUBygje2ESWZ6z4x4c4y8il0a1+x7HAbaweP
7cKg41fi/IeEPiAlxI0KMzJpriY68Ep1r9KtSjH6a+ySjwY248w8aEsVsaMI4A7iYm0vzaQBKQwA
IW6CYnyaYwyZfR7aMXcqOa4KKIJ8vipRNLhFddkO1xUQAbbB4bx1rXP9rufiih0mOoki3lXpEBSS
QmL86nllSrs8jVI7JnYSIfKlXe38WdysCyHpFUJDez16FKIpW4AWPrhdfRlOGrEH8UWtMXR5Y+0Q
6XO/K/gem9IKYofTYcNn6FSffEauhTcWvyySVfVsgCSdGfsmShaZ9mvl3o+D6UvI4279wt1sxr62
qHsT9VM+pEGhkOSSpEEZo26kMlGqg7nQKjdrMDVPnb5GtcH33Tyu9SNNgd72bMisyCwR3Mioa98T
Mr5qeUkqy0vSsZIztbPIX6BAov/wlUnup+XSmMk78vryWpm6q4kc2nWAqaNPe4ZwllmeJKVTVWd3
v/bDf2ln/r9yLr059v57Z+pV003vP9HvtO0P/DaYNrRfNnWGiy6ZlHjH3tbZfydh/cIYeEsiQ76B
s41YrX8Mph3tF+Y4TJHB4xtkoW2A/n+Gz7F839LLdSbdrGL+UhD5rzbIf46NcMsykiYwgZ2NTaol
V/pzRytHxZ41Q8+iWpnlEfgd0aTQhYCZxGYB2cfKyzeZuLxeTcj9G6doAV/hzl3/ZSrS/raT3K39
3316/8Us618uyjOIXFEBdKEkcVEO/GGWVZi93pe9wmSXp+ZZCB0myZw08eeGytqQ+fglOZNSZJIj
+tBpB2RdNvTX6XxfSJWinU1D9/UnV/Vz8w9uhavy2CPwLWoGS4E/XJW71ttSzU2CuB1paEojBRei
MJIbdo7dVGKnx2Z9PzCkXoKu6apPU2JaItAgMdh1L+BiWP+aSx9adpLQcsvReZCV2W6BCT3txJ9c
7s+DIy4Xwi9fLnZnSmN8zNvA8HfeXVdjfd255Cyk67rKiHWmfBoHmfMig2LwMVaVZNhvxEyPEFx2
bNfczHxHkItEH6H+n318OlTFn2Y1XJGDZgQpCB5s7K6Yin++Il3rAQ0ZHi4It4nzULYglYIWFe+t
W80jwjS8m92+b1tP8jpH3n/KvVnt2cjHOv4Ydqh2hCmq/sYsAljDmVIvD+KRXxNlXW9JuNnKagFP
bplsWOaqGTQouog0uxN3KZDts+iK8ioZrAkjIXFS0Jd0ie7SjfOE1nvse5vWprZeZO/J9rJHhIBL
CTMa3CynRwL9qqpJfjCVpPqUBr/jXhbzUlwhNDXmo6VBDooar0vQ+dfEWHlzbKfM/KVKNARSBHGY
E4vZR4n5r6PAbgdW3UOH2NazEuWHh0nKCQylX8BLqmb1aAm78wKXDfItaY86f4mVGcWpEAUuIPZg
8svtK/2zGkfAVBLFqQMd3Y4f46zVDiOpW3jqPCxO0IjNmA1GLDjmvKKjvfFIbFVOWHWmg7pWRhJo
ak46h2sbk71TO5sWs5UZYVpm3opqj8EFlB3w6cW4xOYHOiNPh/EB7WVcR8k0Lyfd7UjkysTk/SAf
jo3NJE032c+Zp3YHoenEGXo538mm0KAkxBVXFxGuSUDYQHOTC7bK4y1UJXlTA9nEZam891gzktK0
D7ri3UAcI2KraUrsFOqhFcZZ1OtXIylFx2Jk4tf1QbpNkh1rLqJl6fZKymBBmZhI6J2xYInGtaHm
Xn4h6l4eHSoix/7EB34NS5+JXRxzTaN6QNncnChWEx+ERr/vPPdkWd5WOLwh/NxNvOsjneWZTrYD
92y6yY/ymvkRatnspHI+n5cCKuZglS5UnH6mOk1K6gFmLfNdwX/2uor3CT2P/FjgeL5Pog7myXtz
hF69gYsD5GnONd+GrhogJEiY+IARRpWTV92r1ffXQLGUC6Voy6d6SPTrBnD5XalQEuwm3IEfepIW
WMUGPb508Nh/DZWiDYFeA/ENTdkpN5OSJTc4pJyjgbkTYYIdU3vFNOANy+4oqQTRA7J1YSzNF8BK
9QerToAB5dVr3drvxmScgGvpN+XYP9e1dhGv9GhAgDNk2dKEJTR7xrmTuXEu5tGfabc/pJdU1/bo
qWHhdtPTQPJEKPLxXeFUuum0WjF2rtJGXmIPdpD+an6ozLJ5y7K0OXV1motIqg1AVrzD+bTHoGn8
2BTUb+aILsO3fw3RzHDvxGczmwbBTtGC8pKpekL4uiMUxpzDLOWxcZWSkO6hJ/gezsfiHRR6WpZX
KpvKyM6xwB5aJN9e1EA4YU66uOaXRi+CNKdFnH8pzCVNgq4b8vp2EKrzncybKbeFp7bNXBgQcpuI
F9dAK7knOm6uLjRUY+xd1ypxz2NaavrBXoTWK4Ctyny4xjhmZOd4VWgghOvkzReoMqV60clOaXsE
zW3HDGVS4IQrVS6KSNpu4Qx72+o858POYEh+JNoyMMsaYtktbhgnvJ2fk2HSCQmQXWtdTNY6Kvdo
Glzr4JJYoB4WTctaqn9r6ard0BNn1zNmiGdN2VlLDEpxh1Pf0G4kpnmmMHPV5y9K69KIAF+xF/vR
AK4/PjVqQYO3Ok6PT2fh/tkNxuquX4omJdiuebRbcWgAW2t2ZBH1wiS8tqweiqbXbK3Oynt7LwSz
5WCYR21+0jgbmA5qDcgLKqCuO8CFqbpDMeqp/qwARSzPirc6rHtT0yrAOgk53XVGMwEAaHmT5zi7
zW7Jb+250KdLviJt4GmpZuPDKr3BZSo6c/bdDfjHnau6zo067GLgWD8yb9Vxw5tEwsyHAXoOUraC
/KEzpEh2+ux6mZHt8wHP2LH3tPRF1FzNRQwAAfV9hzDoKp9Eax6MctxMLxmPvOPLac30B2XyaJGX
ZFKsE+8py3xm/eWkGJgldCgSihIGX44gcPWt0Qsj35QvgCs+aguf/XWa15WyF6ae8iXOLCkCZMR6
f+2uFQZHFLRCrHt7wTMK+SipRQRsOzG38bi0cfar6iS8JpAJJgyxKw2z1NFD1lBxCaEB/5mRd+NO
8WGwiyG9AlsKZt80anu5HKdFlifa5Eq5QjoPoVRzeYphK9lzp2M+VzD2fVMY9knHFnXJBuaYrp6A
WwOAJPV5GA4YwzB1OYUpW8B0CgCTHSEXTvWoyLbTYSK0TXyNoL9FrKQ562K6OxhbHjkGeWpyzrdm
U0JdzomBuSw4w8BWVWMfY9E1Fk8UUBHhBT3EdoZ7eLs3CcvDUzzRWsJ/HNv9TG7RfCiqEalEw2jL
ZB8zW8uFDaIgp93XSnippcv936A+qP1axkSKC1FYyoO7SiO+VlIvSb9ch7nqFftu5l8gyJN7B+P5
E+Ehl6pxxpYSxg30PUtJGSmrvqRaAFPwVVUbjdTI920tUU1uZPhR32zmvssGXuIpNbPi2Not63+6
Bd/GZbjFsAs8qLFl7ipxJfkoM/NqYDO7F2NxReyDfseQMvGFhMcS58fJhls/reM+xzWGSGqPCTqM
F/XGq8xvDH9hacbutacPxMTP6QGoAQlLw4z3OZXXDXyMOXYOhBy8MPJ9Gbx5vY0H/W6dHOXI08OI
Lm6N04Jpdq/ytjsZtKVqroLtiF8cUTAv6J8Xppwu7sjZaiy2+byMyjRGzrqCL+tPcTq9SKXZpcOQ
3Fj9YrEeYhEM5/pYFNqtM6zeeYqXITJ7sz3rk7fPWJJ17l0+VU+LtKqDpAv47hrnq4SLy4qshIGY
LfuEZqEEOQF7RC0zxYocLxFh3rXnqqSYFEyaWX3U9mOKkd4v2Z/dDAqmdgFZi2+R2wS8bXHosa9i
bDHa81R7IsRWiSkeOMIZMswxhxaoyAa3mHarLmMAW+Y06So+qS4gwKLmIaIHKSvZHYk3vRb4z3lE
r4eMKR/RBtPbQlJYmEwtzDwJ5JGVkBJYIj7hrodb6FUPmWF+gYB4c0ZxKZ1v8izFGdd5EgFiVP2u
F5d5Lofr2KiacC0mVr5NZUS9qrNizIsqBKjGSwQD8l4TApsQkBcm9wmncyzuWSvNAFu0l5mc15t4
MctomoseEmzyaLYYlzXCN5LcA34w1Lc2QbDcvBNT5pQPp69Z46Wl4/qplfrdLAMl658xWCJJVbwv
dKiM5zeMrQtjNODFuYAuRT+o2uMQmur47GKcivK0QiDgqcmloFLzO818jZu8vcBBCaJktg4Yn/Jn
j98+I2pr9YxHhuabvsd8GTBuj0nhQ00rd96YMm1t2TBkxlOfpydR6Cu3CmazamTa1XeFuFhjHIgE
DFwTd1Fe6qxl2X9tVVZ+ymaDXO9OGxDgaM2NMvw/ws5lOU5l3dYvZCK4J3SLqtLdkizJktwhJMtK
bgkkkJDw9Odjtfbe58TZszEbM9aypYLK/C9jfGN57mbZPlPzZX4VHq2vPpc52G4JOTtFbPf9NgfK
1+Hq831zkwi+Mk6nEfNuIGRLfpLbxiTJzSjd9VAWvUdSU0pYUB5H+YG2LHwqfOCpoCfucMQx8OyK
l9JX/bvHJPiiHM3V2vCSbXWVHnd6S4/WgOgn6MKx/J6KgMIJvMY9QnPJdbfEEKhjjxSy5cHpkXJR
HKuXEPIg0zqcJ3lbr4e6mZxjoAF3Tmi0ROwzH5bsVwjlI6q3Z/FSM5u7tmlUfxmyIi4gMZDW3LXT
hxKC0XRiVlZ+ZfFolbfLPyAblGhtIl398oo9lcxhSu3o/MFtmtcZhSgxqDvWolKojgNlMG87dfqL
ycaCcBruXlj0P5txDG8MEr2MtdvGknW8kh2ItwR3vMUX2SGwxEOHjNfAKzmXfvcwDgrFPhnAjOnC
cTj2eXzOZ79gHhC1TETBuyML72ElZP+JKdcCRpaMnXfJMuVqiGCdhEuZHrppWA/+0ppDMC3jsR2l
uSls0l1tkWWqWJT6MrJqxtQ7llm79b91jVoFsI19LFTugMzc/XsR6vH7jSbyLZRecaQoix79cHPv
V9e9Bdo6n4kA9C7C1pZPhFQAXqGQOw1OsNyTqax4GNV6oQofa6+v2UL4uf8blV3xxCPkQmSIMl5u
VEYH6Rps/jjv2MP7P/OeCMIp6Z5Cd/AVqms7vW7eSOJxH8PnLCdoE4Xt5n9lN9KolDVdCcDSG2GY
O9c5qx6ATzNQZJ5Nx4LgTtdt/hgmnLtQpE6iLN6bgS/W6jftV75Mn+kCqo8hkP4iBEHfWy5f5HZ5
ffZjduswTxjKjOi1JtA+zyTwUr7GCqJvUqnb1lo8CaORr34nfodjPBpUMvkbxtTmF878goVVyaa5
b0SD72Hd5UKN4dT/tSJq5+WRYVP9K3i/EHKFFIUXOYk/xv6UC9GL5w1y4ubQgaErfkvaZnLFedta
B3VdkyN+0WO8NJSXakt2CcGormBYue8cL/qyJ7ueLC092uZLw+i4DFkmD5yCLP0EYsVaj2+b5cwj
QPRULiLv2D16LKVnA3LYmtcl0ivBVBq7Y2o2Ft0pnouF1X4Vq0eVd7zT49I8draj9knFTbV6+RWv
44Civ2g5R3Vnf7Yq2kpORX88OVV0UgRLHwZo7GYemXKIKTzP44xeALqddx5cRnHFJKuMejw5mJ7g
LUcVfCMG5yBjPkeyicIzEOIxm/QyfKaO6m5ta5vM6zrgACvzISKxW3OHv/gnONfbYt6zDXU4zBkG
6eUCyYSFzBnXZyekfQlc2jDCIM0OAAbrOoqN5UXY4LL2vIglvd0eykne2nVj8BaE611hp1u/LV6S
qr+oyAjle4Ht0wTzlDlAJgTLO+hHBwEBOzrE1SIuVuCJT97WA9xOERx4jQQE7bfDXS1TVDwQ2UKk
BYz6Kww771Xkf4ROHl27sdCfth353o/jl8dLSYn/YmuIcofYmxd9UMjcr3q3T5+LfOKYSrs28k4B
hbt5DlI/Mke8c91w0+ZGIFanYCYms+BVoRYy7mmJGQ9w5DyPytsypRMWbXQoF23FBiFAK0EKs/fK
J4IIJNUs8NOPTiUnp16dvcrm2dTybsPkif6PAVWlWCKlnDSDHQp4HeCj0QWBDi0RpMafHrE1FwmB
VxTjfI1bCnv+RJK6lYdAoHTIVRPptarnb3gfgFDCktSb9CEV61uAT51Don3qCwY70jwUerlkqIaW
y+s9dDOCNQ8CBZVHt3MoAYKl70NYP5Xt+Fc68jmyCy6njTNxGOWlov0PE4tHL4kp6ruODr8y5zCa
qIDbIGsbh1vXkiiu2KktATQ1nbmLey8MN16dT92h8SXb2VSwDNsOc2Ietrg51FJ9L011u671WXDQ
jD4W02AkIyB+9jz1T8oUKBEWH5/WL4OrWfDtl+UhoKIBzHFVSP8ytCg3Ag+N1KQuu9x+Bn56ndfq
IWK8gtv7IIz8btyUByIfp9iBjGfPgKUvZQRJ1psfzWLuTdP9LaXwsoaENjSgBAv+axzzLNf+IzJP
Zk5/DTq5i3K25eME1p4W99oae1cP+mlYJdwJaqTjGEHX8greGy4wDZJ8UBJZYDAZ53uWESdCMc26
fcScNOgLjO/g54K4Fzbzk3IeL3KtY5ZiVdvelETk3usx4E2i4oVZtZIUtWYw7EFeT3jV3AwPKNvb
Ef7Ov3Qbc67HduwRUIRNfl8ybWgOOTcTtCvSVJtrLP3VTexu4/Dqzon+nZCbRVTXMg6P7qZXeyZY
o4vfxtWH5B1tXeCwkZtKns+Gs8HOzJouAlf75UUQqvjZpfZFCCYGBlsQnLyKqbWHCSXSgol8n8MO
yuBAIb1tkt6yG+/dXeLTJvH7hOkb83S+tgw556L+pCMb907WWHFqWFMjNC/YauucQ8+CC6MB6WuJ
ELyrIzDtK8XDrMOauURAn3Ifz+5yzSC7JBa4VEN/zczTRS5hvDmL4PzcwfdQj+NGNOuZPgRmJu8O
0uOltMlPG/DSHbwucvVtPOnmF94UIsPjufX9nwlEEn2ddMMQXWlPNX/Sbq0Yn8L02ZvUuVAPtSQv
93LB4sENOKjxsuD+fEptz0lbogC76Dd32sg0JDDr1m3TCabu0L71Mg/3Rk9X70ENVgUsplfXdxVB
GuoFiVD1Oq+R00NPCKNvSWs6nUhxo0spm5DcT7gvBCuvLY+Qi1Y6ORqBunycmnrbbrYIwhJ9FYc8
JbzaHhMbMqMaR6dsr+Nq8t6ZNubqOymL9DZSqN1RUy3oP+nZWxx/wO/WM1D+Rl5q+Bp43UiKCLPc
E7k6gl7ZPgIeLBafLpzq42zlht1mwYbEV2qp/83IU0GuGFpmENdu/AJxBW5e5/gk/XoAz+8ZGcgv
6FdUpWSaUlgt7kY2JRI/NCy5p6ebtKUiJrKwnsMrTDoI7DmFSxS1UUcLl9NInWXUKCjxqL7GQ2TT
BiWUI8RLGg77ArYZkEJu5GaSGixt97Otw+mDFHnXvWiq0FtpW1pN2s+oSw7OpFFXFCNTdxSJIdGx
U4Z6lYiIRGVOicB90gMWvG0K8r+M24Fc9eQw8r7U4s1v5/AXc5s8K9k3rIeVj53mdSLHIVud3E/Z
IQwzUui+e0yqdnuRTCDmg6OWjqSE1UGWVgKQ+tTThr4Gjopqz9OyTGxoGQ6/lMJyls7+FBLTOTKE
t/CoZUFac7ISzU5HJqobu5nuNQ8FovsEa8endm0iCKFY0YBWsoj+wMzaKpSUQTTgwE678pE1Ru+d
/YbNwnUz5yi6PXfHvdhUz+9Ly+94Yhu+/LGE7PwNJ7AqKNN2BS3ebU5oXaesu7dqe24ZtiBBm13J
rCxP+mNNTBzCoKWPvmoOJ3Q7sA2fF1SN3o3jEiuQ9cE0gUV0tcj/GbmtCC/FEEKLJjoPW4Lphmvi
J8SUhexDFH2lX7gHVVnkUiX/GV4TQZ4jkkRR4fSgP3rlnJNIG5sueWCID0MMDmF0KHF8QlgoGxR7
Wxum57YVkcTXoCbClD3vUbtTer8lohffG7bg+CLYTPEJW1DiPFeB++aVu6R2ANikTpVX4hVY+m37
Kq3k9FnUFJUXKEX1fBtVMSetIFAgPzl9V3YnRT61yYLR2xTTsIJaiNGLIrCn4eVvCYf+UG64UURV
FfxxStqRqffiqwdpF2qLmVANRLbJ4t1JxmaPRaSJPSc0vIJO6S/NXQDz4lXhgAcLlKICA4qyyeUO
S0Tx0iR1+ytVLY1+O0YPJJVU77Ktu0+BIOCh8dYFZU0/MxzZW12JXF6U5LywXsAo3En7Gs/zyOdH
V1lmA581TwIlR0a6aVEdXDgc6BMLlmQABbkhOts8JsHk4IpwAz2QxRu6IwzNgtRxEnrBVFTS+1Nv
i37u84ClLGgJMR3hG7AG8MO2oZXhtf09N8YfbsdpDV/cJl7fZq/ff4rU7/5BO3K/en8j9mLc/P5l
dNr0veM53EGfH9DSOGO+YTHEjs3dXNQDj73j0ZGeXr7B7EK7FOlEPs290//bWs3GVagE6WwD3ugB
lmbwWNgZw2krPYZtcVVtaHowhfJVl37zyvFMjxp5Pbqd0It8GF+EI5C6Pc8EqfhGdAcPBSxFeu34
T4vquhffc+OvdBIrApmO3rCsJlIqRp3ku87IE+0FqGfAuEolo71IQmIJWAflm2B7IYMN4aavexxY
S3hfOGOoL3oPQmBm3c1+kj0a3hEnqy74q4MVVGOBCSvqewIkFzselzHo1CkJxPQvqrd4y7qg0Mil
6xVlbBVqooBdg9ntAINsfOPSSaILmpD6vsmn+nvDpABJBBMydY0t0GA7QZmzZJrbhklfahAghYFr
LlZZxT85oXadE7Om6pByDDwuzdKNWVQ44t6AKmuzgezht7yeopeK653aJoGccvAVY65sFv78UTpg
Lsmzi5NHJ52Tf8RKtUjMQLNuR3ZFyjk13kLxlxox/4ojBjJA3cPo2ZLs8CdIO6YCal0SFvqzxX9M
lC9HqZegBj5CK85fwI1JlN01ErLamBCy52RGAGUj86djwfSa383bVk6UpG9PGHwXhUlrAaUvROGx
aGsnUNoj2UPvfQJvOcurHTsGoaN+Uuwx0UZJXbImTPC5rcv2pkho4ccN0pZaCiDhw5J3BslEQ0LU
YbGgcu+ctVCCO4PWNcvZBaIVt6wtfiUiLrzbcfCX8ZTEo4uJuly6n31dVHGWBBXKQzBb3T1IO/h7
lsHEX+DMaL23YNziKzDazLcJ3iC91uoS7WcfDAWqsVChkgzHvv5weB49UZlp9zJt9XqnoDDxPxZM
EvEWkyAAAhG1/IWXlNSnS9JrD8IaRMPTiMvl3SEYoMWkVLfPTaAq//cSi/E7ZeH1NHmhfGq144B7
XmTyTSBMfe+KeL6p6UNK8tKwghwKN3E+5qZz38o0VshvxZA/VCENgj9Wpj6CRd4eRc/eDfNaBe1q
TcUvwHuiPsp4T0SQpvZwMK3aTLczs/1zVXlVdRqM3zsPSsWbRAUfbOslvYb/tx1oNS4qr2EqECmT
MsPBgGcumg7QJC+yIP61QtPpnVyR9IYl66o+DGCckSl1JAqsSXRt5KiI8rkyIlEHE+cUHesycC05
YNF/VkUw90yIK2SHoBlBR8Wd+xKofeHrrcUuqQtd950Vg4iODmUNuRrRigyvb5b+KsBm/J6Au+Ry
cCU3NLyofTzrAkjJlonE4ZMqBssWpgHyfMAyH6/Z3M/qYwEGxjzWmDY4GiV8Fu5NZJgg2ZBMrDLO
qwX7QR78mlbrcrNWJnir1Wy2DFjo/CFCUQZsw/wtfGB3usgj7YD6llOA/NFglb6m/o0wlsp1u7To
ODv8EgMFofFz0paLqAdMQTySvlojIJknv+ni/uTaVt1NsN2e1FRJWmzV81unvSFGVy3z/C/me0/t
rpONZEbGs4cGbDfdS1iP741IXaKGuGI+Bt7tP6CIEnnjIgLB2RJFcDPwLYgbkK4uwRyzBV6noS0W
hNvKCVj12idnQzfvnyaACCRo+Ln8SqEU69PmmXJ3fnYvS7FQF7B/CvqTF1q84yyeAVrCaDaX7H+G
hbiQFRIFgCvqMJFo0IjwSYs9kI9ZGt9jO28Z18fy4jX7SRBEeeLvOD7OzUB0ydPkshzmLmV5duiX
Hou+GXfEdu2hQ044J5Clz+UHdZbfH1NEu09RwqYNOdUcJQSA4wPB8L4yjlxWb+c0hIHzSkwUJp5c
9ct5gOfMlQbQB0Mk31OPGUqpsOhNkfcypG10szMWiJDTefQHNiZQzyoe9T0s/vq5HFBK4liwBIGw
KWezGJfu/FK5Dpi1oCKEyulwVZD7nAZ3az1hzROL41D8tBW7p4IT4TrpmTyRZwS6PCNoTX/he7e3
hVQGTXJgze/QIr06WpuPX8xxo4cBvBonQLGU95wX6U+MkB2lQqqajzHZcuc60MHM3IxS63Emt+zT
eMhJDmPi5+9OA+aZ3WAEcSIO2/VnTgIPngy3cn75kx1AtzJu5QZxyWjS1jIYmgPdv4F7D+/Qn+WW
mToIjgOI0lVla/EHUZ0mZ8gfipt5iuQf/uxizozDDJL2QveYNUeQEcYp6/u4bFNY2DXQP0ZoJACd
sStEJYGBVnp3ewhaeZDVOEWXbpNLzKqDXv/kzCqfw44QritmTkF01OnMJTi1xBHX8YSsuaQRuUjX
liavC429MfV/DhEwd0wVK8hlq5iJeEtbXeVA1sT8BPC6llwWKAyuaq93m5NdUSmfN0SpXkbO5he9
E9FmwxzFDyGdbgnqe48VQne0RUfkali+orxsyHssyWViSNrbLzLbBjyBwOGrs3Ka7S0eVnW3xITK
ZhSNAjaEHhebVQIH7r1UgfPUNIX3mkTdGCCirqoH7G5oi5LFJ15Rm6J49/0VJlPalO5jCvKiv9aR
4v4GDDEN+D6a7bVUWOQuypy4s8w37bYe+VsceZLpjFdxpFF+0Ur2yUFiLqN8x8EHOGMN7d04oU7h
9DfDV1Ej7MNVmZDXwxolohmZeqinaQEQSuGBOKIBINcINjWIOo6oBTG2QctwMXA2Pjm4r9/KwmeB
m6yyQWvHsUnAL288zl+n+c1ZWTObQf31PbH5vV2590FviD0PPieym4ZUIcLYp5D2J8EGzGB8uyED
A7S/bSzU69G5w+EYMNxcRJCfOYBZZTmAxJHVr/Vr1AXaHjkx+uu1tkN9JAwKAGCZJCTfaXfQy8Et
xrgFbFMW9R2rEeebEo4Ty18gOx4GJ1Z3pXRsfmQ+UUU/3SC37qVLYiYMvCJwXlzH51rQPnKcy6JO
1Q23/PDRr7IHwrxMe1vnVn18GtwEhUNsQsqU0o1HiV+0xa8o0OmtD4jO9mysrSMRSkR02PSshfha
qLm+UzuzapUM17EjtmwygjmQ6BrCXbyuSL4iPjVHtHY1TJbPrYytfC5wQfxB8BC8lVEvX+XCdOCQ
KKKNObG88d6ddNQfgqALPibZIpqcUY85TG8LZE/YD2pMaa11H8J1K35PsP/wL+RrgDaiBV2I/S1v
3Gt3FMpeoXRpeZD+hM+EYdUFZili1FjjsUVakdsxg0rD6i1Z/Wk+LLRk1bELurVjNjiNkq5v2/b9
RjJgs7EAIIfA3s1kb42XsFLKFz6p8sN3a/MzD83KQb3Nqz4NU43eX4ph+2jIF1uzxoI+5U2AyZhT
tDLscogoZj5Uu3eEBi3dFS0/oCWfERFelXorLxHDGX0M3Lx9y6lkv2vYe2BXvK3sqff76d2p+QGI
dxU4a5KNsvgiMvUIIrTo4Fovfl3VBwRi4T1iQzrgPIKpeGtBGSqklWX1NRgnuBtQonx57Ra8sVZC
+De5nf0ztehkDt1aDG8A1JdfahUFogq3fHHGZXYQ70xMIasgDN+7KnUf+2gKi3NNiAA7IjrKp9xz
S/oijwnxwRbtgJkjkvp3C7DmgVFb+46c2WFRRTsVn303Xb7zvMAUpDBMoXldNH4MvvEVSbJixoaD
TOwnaZWkofbw18EOgmrYViYIx6HxKJ3XwPP+LtKhWEOK87zGa1ogpZA5MQe8nZ/UkogEnIRPKu7T
+AMHqH5v0pVZQjTwW+55HZh6atlg2E13Dl00kQPZWUXZBUCfOs7t2FQdR9kmP41IMQlCkhr47Rwb
v4XLAFyC26Z6ycnqyG9rd6P+1yyWrqGvA6EWDU6HJI3ZZW1+5XJw+KbhkAoE0K4ORSzVjImK1zkY
gjdp3bQ8kz2HUsQBmnH267T+apBas6eEeXYrWovVO9CChnXjp97TSp3tfTZD/uyT6vgnTkersyGM
4s+BBYW6KheuBIK9SKgTCFuXDKkFKZB61AVIzN7yDL1J6Cs1LYVzlzqy+d0vpr4nitdBlqxjk5/G
NfS/26HzfzNHYtrBKLJxs9JakJ/GYReWKLJkF0oXPCNAAtkcLRhoD7ZHvX1sq5wKYq02xAGGbNgX
mRKnk6XVf7pw2ssA5CQYYgQHC60CAWXEbESEOZ6sCpr33rYziBEwAuJQqWgymQlK+Xd2fO++2GKC
XdOwttwla7eEWVfXYsfERgyIWHrDXABvXeHn0VV1XyfRIM4Y/9Y262zqJMeNyvrR8czeADk9p6sX
MgzP/Ima9eS3W0xQZ62Wh8nteTAx/W1xaTevuRuRtHWZVsRz3IA9ZEdo7UoOS20Dn8ayEL9SsauD
wWNW9aWRc/S3Gv0AYPuENpwysvoqkaK9TLlDR2zDNQW/5PZYQ3v4/FCpgEV3B0ZczVOjfdhMDiMP
7tGor+9ZlKDSNo63isyNl7Qius6ysxsGkzL79IF3Y7hNoM9tdI17PGo9fXM72b+rsUPJSHrq33gh
gbFU6QBsrikX+0xzylyf5I3iFsqT5exADohj3SvhwbglZVg/r2yNE/J/8CI7iiM7ZBa1r3RJCsAx
logWWkDSTpes1HHMISUR253G/MApUCNhy2bTu+Tasaq/HZb9x9RU+ffhklhW92vgH2jMFYmQ7I3n
GyOmBiFbaIoRmUwTAUNv1i8Vz9VFMdkaH8wgAaoVLYGPSAZRjZlNt+ee4UoK8WTx/sbMj1EsOJtj
Ml3WzSfmd7xTgwyrR6d1EcZMbsn2Cay9YJDhy30enmzLlRFaI/Vd9PJOdtGMr6oPx/mS5nrpLxhR
tyg8lzH+WPM0sRk76waeGMf36jkUIHLjeMMRGcTdT0SI2x3d4MCD2cJoPqHrrIsTNRxyGNTaIQCM
YrZv/DITHjwU7t31RvIvHAnkxgWfbUTucE6LtmZLt/FRGHJqGEg5i2gyhVTpz0rqJMupim1RVqWo
QjKvrwH9OQ0OYeTVJr00ItrecAG47qGgJ/gle3I+q43s22Gb0baQzwUcpXWjOj0PXcUJFsamfQrE
HPJybnZiO7vM3k9mG2idNIK933wsssjAq4tXu0eQOAFEjslFtnwQxQwDJQSCUR23KiQUFNcVuh1d
MUe9cUeo+IyUQyfGKSjW9wrF3xfpet4HqxfkNB6o7fzOIpT5LYCFM4IQUi7H1jcTADplujZzB76E
9OHKwwfIghOhaL0GXw1o/uICIRDf76Fy+DWiZuO+Qu8ZEd6swENgtvb9+4G08TmbV6veqY974ljA
xqFjqLzlceLDTg4+do4ow0FQst0pWlNDpO7Df7mMo/C2DIf4T8AXcD4wL02/dUUZCenDcWHslhuc
ObTx02sZjVGZ+bPZG08HYSxRi0KzzZTiu9a978GeaYOPsAevnzUjUlvkieT64k1weP0LR7/Wemo+
q5xZ/dFo8I1ZSezu7klnxHUIut7j65WEgGdqgwC/SnOB2nN24vjQsM0m0hkO4idNF5LEtfC5WxO/
Tf82qVd/doZIcUyQpmUOXEx7Aiattfg9TMb918fhHB8X5gb30TIvz44K1vkW6HS852SqVSKAicac
5qFr6ss1n9wn1eXRdzoH4rPJnVGfXJNE1dnr4EDctAGwd4aoI7y9xCY7Xj9MiW7v66r76LlEUzpa
EHAnr4OzDS6yK+i4ZNmY66KaWLbWUcNwtfEmebPYxRlP7B6AFFZ6qGZgVnHwXZTsMg99njRM3sh+
rfWJvUhujmaYY1yqrPyakyg2BfFn6Ndf9SKDlzKs+LjXACQ1zTqpgVw5oKa5feQVoW40LkAbWOdw
hDBBgDVPNs7W4aErmq7Cm7cNXFt9znL4l96bPbb4AZAt3nDadQCGADs3AqFczIm9xsJs3OR15aMm
vgnBbk60lwh+aY6pLvMwP4ijccGEcAVo3UFH8Gd9cMtheWFNpv9GJmLgUPXTrlzVpAEe7DR4v/d5
xQcrydKQpBsVPab2knIxLiwK6UEsO5d6KtqPBpWFOCLFV2y/h8Yieipm56P3AYdm7KI54CsZi+sq
gBT/U7sOp/lYuOYPefPMJAacB8uBZRJsCweT50Pc+Y77wZwyem05idkl+PPKLoH0Kb5lTAoWzMBc
ELeRQM6BZMLHQJD6VUsNjDGk4HLCp0+cq2iKhzAHXc6C3U9G9nuD+GSc44agOeKZqq80gL2TSKJw
ErVv1WUZeHGX4e4IPplf0NB0HvDyQ1Gv49/ONeha+Mq21F20pBKZg+ECTfa5y7XeXCS8875kYWCL
1iFL602MR2etmBnndFU5WDJCQY9etWecCy3T4Haohz49c6wA7EhZhPLx2qLQ6KMCCODuJMPrYIxk
jwwikuFhtvz7kXCH8WMNDS8BOm8+Ghn2W0pRFMyv5RJ7+4gvcPRxTRXOnHqqouLUatviVQ20RILk
DX5x4xPvDrG2NFhSczjkPyv8TA8wHlHqVKWbFueGtRdNW7eVOaovrfawZoEisqrqgD9r9YLiGM2r
/F4Jf+lZBUQwRVyNEQ75fURztXiNie9JEvPkDa0BzQMuB6mu1nB1/q52AsnieD6CxnzkgjsC+MVk
F6hccHMCtMQJwz6ZgpVGCs6OjTnDNWd2/QT8f3yaTMrIhIvNe+8Ga789HVX/Nke6f9jIpAA4IJ3f
NA6aFPzFNrhnaKB+s2AduSRcvEunVUocez3NXn1c+P/BePBQQOxhsmLDQe+E/zz63vVM1cKXwkyF
5I7KdVJnOf9dnRjslXx7lpJRE2tfkB0gTlYQUsL3fq2AzoPTgGqvymTvCrxFMgWIh/QJm0hSSiiY
LMdXiHLIzOP9Fl9+M4NhVpMEufY/a1ZB0U1eprj9eKCp91qhN1WX0svZ4xG0t9EjQ5irfk1a5+qf
QpMEoEcZ5L7OFsA1C+dJfFd5PWIJG9LwWw4MBK9XlMFoK5omfI69EC6QaPt9I4GqTALGYJJ5XKyO
FxzOUeAgcsG1k/2YS0uGwVBF+0KZbh1XaUya1drRY/0YkWwRk7hNlIQlSxMfIT/ctKTnVvqBp6/a
ICHgyDFz/5YMcQL1Yd3Wu04r/bR0E2vrH9Qe8cJIgAVnvW6fBaf4pwmW8LWSnbz54SDQ8b1+v1yb
oR0xOftsWyRDMuyDa/3wQ1RJ6iAZCwipdhmLFroli84RFbL9EiTSG41JuZ2nPmHA+4MEEXfeRJ9m
vD/Q901EmXSYysD/a1nyYdGpvJ7mXZOQxAExeyprPd+vTr2x5i72Ffsp9szAAEwxMLP6MRpsdg6n
EFO5iVGwWzdwMnyN+pXDRqaPig07hMSatLejIw2gnjxyVnnsol6xf1UhmDOu0PG8Ij7+yMO8S24a
ItTz4491N6WaBos3GaBbdenVPlIYtQzIFZtoHR1qRpHe/CjI5qnRLK1HX/HVQIDa0f+zFGD81ask
efkx5PgSosEIohTTmhn7+gW6zd+5cbbtTz/mpQplbub61OZFDPO3YnlJqCUII1Axszovy4CK9kfn
gnnyyF094lJI/5DyIgSOkr767BK5XjIt2Jl2K1u07AfDmZJ+KaxPpZAcAZFt0Xh3zk43dRpjM/rW
jQa4Tk/emttb4rzlB5xbQ/L5YMY/zRiLt5hdDVS7NnC8Q9AGcJraxfK6sm9pzuiIaU3HAg1klnQE
L53GopTXSxOkn07KTBN5tLofgqrDHdj66gP5OptvZvz0D8xw25uCvxhKByulkQCEhomHcqF4QHor
vsekb96V7xThntk5Xc2phV31o+k9r0+wMyLAclYqLu1o4A9Neu3WET2ZTiJzLg0Ra4SSMIHOmlkH
zz9QjY5OtK07TUHCXnFn3TxsY2neWp0XTz27/5KeVDpvU7GFb6CFmwfWx/VLosP5+4eXiqJKzR6t
taKlz1qVUy4IroH5+EOikqj1GqSn2V/t3ZqXmCFcigjeUhdmrnT0tKsNwvoYJuDN+Umn8YZEK5ln
dSLQWxPh1CDx7HYRsLMrKn5o5AomCXrk7+2C1k+wPYbvEZju3w+Gae7moUkiF4d8MlpDjKWc1gIq
F06wkln9qKInTmB2MbZ0pxeZ+179v/iN/f/Lb4yim9Gx8Lw95Rj7+n9394oaD9Eq7Q5ADAab1ST6
cU0rZ/EzY1y4WKHywB7qrdtYw3OcPUCZH/ShNNDIj8IhNKda8FMdXSSxt3M9oB5ptEtTPMldvlzW
rn6jWIqencRNn7yFnvgwT0349L8Yp3ei3n+1xKdg5YHVR34c4Xz/j/f+vxqn+26afLUwYoYfAu8Q
qR1BaG44Jv9KzCUML3m8K04lqCQHhjHDQ1Em4LrmPEz/F4qe939/poI4aN+PscFjJEr/h4d7wbTU
c3hBO4oRAx4HvbEq3jtih91xGAOtwKuWnop5Q7VV2cqm556aEQ79MKH4EFXadf+bOf//9TMJMLpu
EFIIkFXy35/z7Hdpsiw0bDLyt+6stBMx+K7H9eemPOuCv8EHDvAq96PTnnT4H103Ovd1Y007+YbE
nv//A/N33/j/eGB+GgH/c93ADfnnv/9EBRnGgTM7/ESym+1XlS7+k2Oa4AspkPm3UKpgCqeLNMeJ
xAC2pShaiMaiK9n5N+vw2fYrIJQi+T/knVmT3Eh2pf+KrN9RBoc74IDZ9DxkRCCW3BeuL7AkmYV9
3/Hr5wO7NMOMLDHVeh1JZupqFi0QCMD9+r3nfGc1ECjLvMiWFjFaU5pWtYlBBOO3UTZ9dw+4CltV
F2d3My1W8GPZ4iCeodSP79nYkoc5yLMrWU4tU6Alba540fAvxK5oPv7+S5+hKTHTuzwQ4B9s29SS
TPGVVvCLvT+Pu9xSZai2InSL5coj1QDzSU404CZv8nx1OaZ1DqWrxCQZ4vjEpddqVEk1nRNcxRL7
tlVFPyLDKD+9c23rY3n2g+AUly4KMgwpWp4tBeZiIBQwJM2dJs9qP256BLJOZZb3UWpqpqdzmlCG
6yyhhVWo0fI56Zjz1hZl8qdRGfqJ7iAgrncu6+2T662LEyoeqjTQCGfPCcx0K3frpd9m08QswWLW
BQwhAnyxiYRYaCXS/cS7L6ncmI83EG1o0XxDENdSRVHAzf+6on+Lp3JbvQCFaF5euuvn6n+tf/V7
yXQdpV/3v1//Y/uvfyaFcQ2WefUPO9IHu/m+f2nmh5e1BvnPoJf13/zv/uFfUTVPc/Xyz398L/uC
Lt7DC6HHxa/MbUtw2/5rFsrjc/Ef189NXJRv/tJfoG7rD5ucL5ccGdOSDmf3/+ShCOsPZSqboD6E
IxYSmv/HQ1HyD4/sEAgqloTzyf//vzwU/gi2imm5sLpxNTOZ+HfSRdQ5T1QoF3IGO5ji4ZX6nNPN
Ia2wnFHZF1rPtEKcKd57WNhgwrXutpxbb2/RuCYXebg1Bhu7XXxUSVf5ppU+ZRi3+mJ8tGM4dDby
qqumtD/KHAKAzCk1SPjNdhF1FdIn2RxJM2WHU2s6Qz2UfpQmOO6N4CWzGGZag0w2CG3RbeIx1yi3
48HLD65XfGJfrxDncrZ2evE4kLlnaLal2oDwOeT8O3b7pSJZt6i/IvUYkc87OMdV8JQP1r82qH/r
AX76/xBUD9/2ty/B8Jx9e14JKS8/X8zjj3/+4+df+QsJJHkFhLIY9WLT1u7Kvxlf2u6f/xDmH8r2
WNYt03ZWXBAYob8CdlzzDw0CeOXheI5DzA674F9IIK3+YLG1hDBR8q9EIOvfeQXOd1OLR58nX1g0
DQHqy7P93TCmfklbU+xmmhC3AqEL8leGMUyzptxzoRnUIVIctOm0M2Mzw1w/5EK/t4fwTV/tIetl
uJ7QkPyJFXL1usf8sr8VFGfE60G1Z62MOOlPGGCOpestAc3XMfgaowCrLxLNkbKvHZJA+saLQXE4
aEkOfVUHtwizNLTFkB7chjC5FtxJY6C8nevVXqRVEd798iPf/WuD+4+iz+8wHHQtv9a6gfy677E2
2cwjBRoTze8o1+/0yzUjLSWK1SnBzlCRITQo5lUH0d2UTH4uh5CCqEuD6IEiBAdlnzhETbuk5NUQ
vsLBAXibBDV9gChwm39371svjWujQGKBZZE72/twenKzEWPubHTol3p2JsRoYYLMUA5+2y33YP/k
sQC8tF0MIeBK2s2WCWydvXMlrxdYcB7rhTjswKz+7oq2en2P0F7Ws6gjtVOLx4lf5UHxMjdGdofz
ZfTp6hCugcQCW8wyB+/UrufP1M/P1raDfY5RiOWe1SVE8C7CDTS/D8E3dMdwOHCu6BPTTweX7iVS
vRT0Xt3323eejPPSg092bL4tjRzeK9c8e6lwigcmeku5K0JyBXIDMT5NbMs9rGf25KIb84bYGpeY
4LFXD2PPSZZZHoGuaeC9W8GvH/b6MbXha5KdZStFxoVz9pg6i9uQNoCSDlVlZ/qxJlR3mwiakheQ
GrS1DZEJJKcmQYqzWZwpe67EAkKYHnL4/M6NefuTOFTUrF1s7DwbK+js11dm5BCz0BnzdhysOZ6q
oa19kuiCa6SgdLlHNskvnHQ8KNVVBgUhmD+Qpl0/DbbpZ04BiYKudIXDbTKupgRa8ewZ0aFeuuDT
76/07XP7c13kZA+VzPHOjz1djLU/NhEDIO/tcS+Z2t7UzlRd4WK7trIgu1E9fu95rsLD7z/5zSmQ
Ndii0He4T8pRDDte3yMMf2Bd6jb23cU0fWFVIOBBkSDUHDFffYnz1vokaHz9mXrRdJhKN7qcFK57
mgndOyfSn6f4V88OV+BKKi7LdgX/tz7ovyxxfRKiiOKY79dxjNklrScmRoB1g+iqk9nyUOReAQ2K
Ffp2JXlYRw+pG1MoxjPetoPqfN9mNbgbtMRi+AQzelsW+PWwXi7rJJvYusGX5iyuDFtCpC2tfOr2
wKo0nVG9DjzTeaJp9M4dfvNGcBhgj+HtxMgq8cW+/lZJBswrFungI2vpDgPGwYMoCNJATxpvh7qU
viShsyRsIvk+DYPBSGoa3luj1w95fWuR5dqEOGqaPut/eH0RLMlh7JRT71tONS0XbVejN4ZALa7x
Gnwo8kztf/+1/+bHZHOVGqyIVA71xtknyh7tsZi93kefMH4xZVn6KQ2VJ4sZChyReOk3FYlaV/Rs
qiuvss0TfsXoZFudvkfC8qO1JrwdC85RksqTj1XpQNukWR6JmbiPKIdCYZtZiP/czktmmwZ9KUca
+vvvv4c4L1nkWiQ4VEbsvbR/1+DMXx9KxnuKhO5g8LuWE8a2UWa3c8q+/Qyprb4sxWAf6LiiUDPC
6lARBbVt81I/jm11P6sG7FQU9uBnLedBse3t7NgGXZBK9zZAubllgqbf2Q+s9c6+/q1p6LDmrWuf
49g/m2m/vkYYJQ1URjT362ZNE8wQS5fYVe05m0nmi6yDxQtz7G0rf9DG+N0rSu8Khj5ZfmFN2taS
zCQQBAsx2q7T3Voc57fYdDj2T8Eyf1pKQBVqKabbZOo+6NBIj0MTXBvIRWhaaLZYFMHDDdaI9J0a
6O1DvL5GgiWCfdbiB3n9U1idW+OFIz8n6M35qk2NHt/vUN5Syc2Ef6nknWf47efR9aGOUyZ4RsaN
Z/sHlAeO9YG94lyn4jONnR8UHXG7rZvxG1rzLn2nhPibz1PuekRkH+Awqs4+r0Gc39lg8/y4tdUH
FyDEi7FM+tK2iQByx9p+Z8F9W1MiSHLo8jiO6ZquZZ7dUJ0mhRuaIVF/HCaRRumQ+WqZP45xis55
HgBKR+w7dW8M8C40HQ1MAwg2vdIUd0hswifZKXPTdZPzzr709q3jyjgqr7FahNOev3VjB865jYPJ
9zKZ7oPZEx/RyWILyJz+ZuoYtueOI166DiOVtIr2nbbf3308oy8qOd5+3v2zxYuhlYqstpz9xUwn
1LCV+Eqrbm8ouuB4BDoJtLeDkGhXaAwM/c6XFyvt8/UbzDNAt8GzGVRDUTl7EFy3K6TtguVrS2qW
1WFrPzUEfW6yeqbFBNjsiZgpfdeF+sj4VB0bUw+3crYZWyauzKBw46XGj0ayQ9yD4vn9mvjm7gAk
c4R0pBIUuvzP6/cQ/1k8MjwhNZ1S4NCoBE5gWIKrser682jL7+6YA8XkrfKLrDUff//pb0sWupL8
L3uqaXJUPa93Y3AXCxQi6SdxYxkPRrlqZEzpjTerSk6RvVc6grEpo4odKL4KIj6mgYMQERrrKWnB
jPz+it4suFyQhsIr2OkIfDs/1YbB0pvALxgeTaPCRNAhUg3MsruejHT8okHE9Uahjr//0L/5ETTv
CAU/zSkehvUZ+mWVzxcVgEIUyk/DlpF64g3iz862l/2cO3qvhjH/rr1CHMgj5b9DKV29V9isT+Gr
p9Tmu9IbADlCf5wb8PoKmCI7qEAch5xOiagn7Rbcwmk8xsVxtsz6RI87QQgQ9zXgav6VqwjQ1Xgn
OzGAyknqYn14A6hTv78xa7vkzXU51PGcidafxV7//Jc7EztoCQQORz9Ia4I1lqwe7I2n6Z5tOibC
EZh6u5zIjUoWUm9LJydadmgZCA5x5xynwhzgeA+WOx/gOBEawgCf04McDFNvKzA9j4RjMiw1yIkM
9i3mWwTTNHrH9+7vm1XAJh2Y3gcwW+Ga9s924i/foynzTKCvpR+StklwWLslSAWTmpZDNERQR4Mi
xN8dyTWnZRUTkqNXaHMDDc9OUal3c7cfITjeCiQB2aai119t5Twj3fz9HX/7KNK4lfCmWbXov56f
/3XpdFmcc8MNmj/bNJvtY9ebn2or866tGIe/W4v5m12V+xmwkP/7D3+zaVLgUKA5JiIni7P1enG/
3CXVQE7Arqt9b5QGaSvhcOdEHuk8gsOD2QT1ze8/780sUvKBrMtsDTYpAJ4+e7xoMLQOtiHtR7ro
v1WwUffIwJn4J8q8CqShSsRj9nhgTyWqF73yLp1AIlkZC5E2uvymXPAk2mHUXsp8zTWY49rYFRnd
kDxc3M+RZqw1zi31FcjDd5aqN6Mdrp6tHpiCRZ1h8yVe364IQ5ph9rHpFzzhN7LxvCdRyPayDEX4
MZ8482I6WL2q8dxdeTMhkoLE3m01VauKRCaDj+QsLN6pWcW6VrxeS6T8mf2tac8z+Ft/5V9+xYaW
SVkt+JchPWQ4kdn3ZvwnQfUhdtBJfJowOuN2mAV8NmUNDk75vnHw9Ul9wv5sg0YwDBgvJAc21x5q
3MAfc2MeL4FTolWSTTzYV5U1Rv+TC8dpx0LLKJWLP7twngSrcAZjxq0/oRmtvXwsgPc63l2hneBL
0dUdqEyRFbQPmbILrCFi/IqPGMENW7XsUeOCQd3EbSGQQelQH6DlltTaAHqZxIrevo+0Msz3Lvzt
6s1uBZjd0ywurqXP9o+x6nQEp3WBLWaiBQil6J7t1L0VmQzvIUx3PkhZ46tqWuM+tKL2yS0zJEX4
NG+Sjhf792/V2pY+fwDWoyn0KQaOyGjPKq5ODpw6qPl9R4+zHwaIKntrik+4dNprNDIVkRORhqoy
eqfS6Ih3AJFwzX84amsOL9+5mrdLLzNo3g6C5rhD9vmOPqPQtPJ2osKJy30mcVpvYFCMD4aKgrUN
YV3KMMV439XmVeg0PbSoiSA6dN67pQf22SbNclcqmW0gpGXvlO1/swJxAkK9gY6AXe5n8//XlwWO
LB4hs178JhgMdV3SvgbbAZn7zoAIRXSHBHjxyZiNbm9bxmj6roFy62vshRRAGfNbBkKTLgX8QkUv
ObAdJOdu4AJgMbCj5CdQtbLcouzqqm1tB1HpZwsatWPMqeW9W/03PzyDhbWapDkC4PpsOXWrESJt
OggwG5gR8NU1HEOJkp6Sn4Aau12uJaam4ziETwb35E42iXOQXtDuU0JN3lkf3x6e6R5rE3OdaUsG
zOdtdgRjzuqmE/5oyXxfyuDDbAjnVnMw3ViB7ZJnCPv4mqDORxQJnV95qfc1WAh360GPn2r+7o3X
FeR3LAlpgcUSc0gKPbUrI9lg4mxglSzxmueZIQJ/0vZgXbR5lHytgcmXYdJ9i8sp+aLKov7yzkMt
37xinGQtvpQgZ0AiPzlbY5G5Gynhb77Fe3YbiVReQ29ofFJd0+dBE5gapjURTPihmW8E3kscjt/4
PSq49XP00JmpdfE/uCTOWaibGQrRvj47gMJj9np8zoGf51b/rXHaiqQjPC10l5etRdj4Hrxl/9lj
c7pheZi3E7XchdEIB1Rp49xaMRy431/T22Kebp3L7JhDDo2y84VoaPFWwtkI/HK2nU8zuTpb5kXl
NaX9sIuM0vigcAi+c+L7m8eOzi+PHOMxBghUFq9/G2YSs9N5tfLrUYQ0XAdSxFQzHCaUtsBEprm7
LKIeRaJpGn/mSN/4sXK3OGVlFexUlJMbiiPfu5mM3j2WAq6qwJ7yIzXTal+mngs5yJ4+V0uvyIYr
+2NlRMmDk6b1nYdQDtOHNq7CWXsf4rodHn9/R8XPPsKvuzsmWmpZthqGbYzezxvx6CStdZcEBUFI
s7dBReos286y9VPiIWMDgFs1xHcxpMAiZGJT2sIx9o5T3iGOUDOnUIgrHWw6SEZj9bEg2RUSYpHM
y25qB9O6mTHeYno1h6n5irt/2g1MKPaYeJsWJo6l4FUWzpOdRjPJXMJhGlOkH8sJdHTY4+CuKxty
iFGLrtr1XkZBn8gauXPAK4NenpK5p5xT413aC3K55kiPMUGLavpqox8E8ZTGgkZnGmSIhNtw3A2w
zeqNg61wA/vOWLZKTIa3xdJYUiM4KiOsXplIgiyowZvZlsE9tw5ha5I06UvTxzLxDQD3HGbJAhou
yYesgoM1tGOzxZTatnxBo0+PFA3pPb2d5s/YskbEL3w5cAnzkm2ZGIwEJgOwIIuurW+I3kNGmFVt
KfGvGeiF+9FD2VVruxYbwqUyjg+QpS77oKs/B4GqQEd5kDkvFmMsgV8HpkcWGw6amySfMV0EpIs3
h9auiXbJlq7xpYv0cwlCrXYmbMZbr50N8yRKxm64HLMI+H7okpAW1YBX92PXVWIv0zZ74OaxNMLJ
5EYFKclmvJkpAXI4Xn7kdZEn7x1YxPkRkQeSFd6yKTQQhbCcv37dKsIvioj+zy4XsTglUEkwWwKA
stBcXMslh3QzTxl0K/b1kypleuRIKY7vvBdrrf3qtWB5Wftv6yyck7Q6K8FMdMKtyyFyN2PMOGZp
EJ6KxDZ3mRvfIB8ujjJ0Hl0AbDRYw+YynxqbME7P2DMnIROxQ1fu9nH78vvLOj9Q8bW5qlUEhuJS
aPPsQFXV7AT1EhIrNufjS4aVBVG3bu6GPsw+22FW+r//vDflDKsdhzf2XIKCCJp21tv0S+1fpUNU
OM2gd643eVdY0dJTY0bZFyhJgLpgWd97oSpulj4Pj7DMAPaZ0bCevATUWCcVmLtB/ywficHJHxDy
JI82KtlxU2nnGhMAawTZhoDNhhVlY7bCfGfH+Gt5fv1Lcv50YDPRjDGpyM5+SQ9URoU1N0CG3C/O
rsS+7h5xMDgs43ii1IUzR9EpyFjQ9mYml8ea5w9GSL+Ynj/aYrzGatyO+3SclnIrBs65GyeLyy8x
1jx9IXR+xIZDihlkLvM5TFNK8aGICWWt3QavSgyI4WNTqEt4pmG+D/Row69u2xXIlEKsgTbsEupV
Wr1TXiwkHH7GxDay8AGLKfb086ASh5UZJ8DKw67dlYRdZCBihnI5wlctOqLjg7lBjejap/XI7W0t
s4HbWjTIIo/pMuTfqiqJKz/JrBQ8PIeLb7qvi+wwtYlMt47XUEsidSbwz4nFok7JQg7QhXCb+WrB
JE6SW8jvRR8PQEOdZ90TfZnmW9QUBNcS1BpxwsKEl58IOCaKchqY9G3dXNo3GdJlXgQzRqeBvXF8
VuacW76aEhDPJa3Acd8768wJ8QvWLJSn4bRBIoxMIEP51m7S2iNMurJMkxTW1dJ3MWSxOx5EFWfF
SWP0n6+TJu/lthiXaj+aY0C0Hkv7bFbLeq+th6D0KI7mFng9Wt1MfWcBcu/IdgEM3CVxvpVTgRNn
4VhByF0uD7TK6kcl8ckf4PtyvJCJTUAkdOn2djTyatpIe3WxkIegsHOmpvUF/JV31ybg61AUlqm5
YyvyiIAqWnB6Bl7y3ZLZ2Z1RQrqgjh+Ga1T4KzhD8h1LGLTtAecwgJYAsmKzC3rDmXatYRaWz596
uOgiesUkHKkle0SgGN9Q+pMiMbnhsNeiCYvH2LDqfIfvua2fLC369g4jc0HGhmJj2s1lZPxIE46z
x9Bmz9zNS6sckgaIV6Ro9gbfq4vC2JS51bQ+DfQMwMqgaJx1cdyAnqnmkqxC5WiO+GmEZqJsvdiE
/eCN9Z0c4kxsZDwXH7yEhtMVmO3U3OogNQlwNZN+n3P27y7iRrndvkqScbgahlTwh2kKTL+gRQ1K
w8C74pdLlT0UbLPDVhYx2lCIHcVdKzpAHonbI+CFHmIVW57GdGuNvQ6vC6WwhgTLFD+g4olBNvQg
2a4sWKvVo7FUDnI73s3xGDeaLF5rGWdjP5GwQeit22smZlOaJ1fLrINuxwue861lNWX7xUqzaC/w
gm5Hevz5S2qTc3gBBzdSJ7iHDvMV/v36AAnGmzYiNnq5seJ6ZVnR/FQo/ypCikZ6tMstjx6sjXxU
M7kQUQYphwQb7Ttug7aqFW51QE5cs6irjvahTTDQaMHS3uSCMO0o1s0VP2TL6D3tpyNQOpiVAebk
x6ZgsnzHgjLAb+/EFG5RhTOdGRmMPmWj1bB7uW2LSBqTx2YQ7JvXlbBTMp7WMtUXqgmWLbwmCd4y
VGgQg7olwzyzMmFvYjV7j3nbK3EqcN8/drDLfmBhgTdW40jBiCxdiY97BOVwyAP4oRuDhiSAkmZp
viiryuwNXMKi3g3gKcGSi6yEIxGEREV1pifGo2klmMFwtsQf07F3X0aUbh8VaVX1xjZsQihMXJv2
ZZ0VJFr1+ejauxBuOFiXfmiLjYolZjOp8+RbUJpjt1tk2X50mAA3e/Qc40KLzwDdMoRY0kGE6RyX
dhZ2KbHPGKA3vSqq7l5HfFEf/QsV42SlcbtL9DRd1l6afU+Ea+Ao90D/oH6wF3VvdlV3GlVAxQfp
SowM4JrWuY5UEn018hRhj9UD29tg26RaYdbedLua7N0D6GVNHnoGBY30pXz0tuHQkS9KZlR3b0I/
+7C0TdBt2gHb4LVXJy1JlLQQrA+ebNWf3F27uISzM0NWpkj6aMzKqDeIkJarcWzbFylxQxH8NuCJ
BRXYEQ9tLFApljhqnIfQ9uC44RwbrT0Yp6LeT1TEA1TsKfzQNxWATZdBnjw6YTAdjSTJ+iOEvfKx
pTWA8cfB23Q9QamGpIrAK/UzQ4wDqHG4OdtadxRprkn46EU9s8/YtNeIoh4iYGm0lTp9kZOQFG2l
XdrbNDXq8BB3JrSrIOyh7KmCRJxt1K6Wy8bKi5NBdbqxPUTtuw48f7efrVyNF8jJradUl238GBgx
W3mfjV5zKqN+6Q4FtSkVW9c/VV4G0Bf/1D24KzHsZicRd2mUO58x5ZXTPjXNub+ey3Z61LIliLUF
CrfcdjAtnY1YNAaqtIW/esLn7xgbvsuUMOIDEb+FBBNR+2FnQiVVm4g1EtEFpPvofGSPjq1PUd/j
lZSLF0s43BN+6tLOuodx0CAtHa3xoSPMyxoW/UnonZhk5d4zTphKn5xd7yVKIGNj6a7pWtIyrloA
KooA2YTMhofR7srqOA32dLkMA+YGPNGAGhuASnLbURGAOpob7IdjHtOPI+lM+/OIym6bjvUc+kmK
T9vv+K/kIRvU4F14TUKSr1XU5a4Yo+zjXMksuRxphc/HxtXZTD5qvtoSKU1PMUhiuXEzVdjHAEPq
fYHlotl4fQFSQHNbb1JhEJatwShS/FBiXc6aICjqQN1H2yVbbJJNckdclgBWmYYSlTZdVZXLuHbJ
GrKcYhfqjjfRc4b6PbERFgxHqApiemArEfEBJVI3bBwbBvgT6QKjeZMzSYsu+7AHsS4BzDMFtzpS
ppsG8vdUhw3+QavuniOACMADesmnceJfvmA/0tVuGDwwG25JKNVWLWPbbaRcCP4epnp+SGZn6Yhn
NqYf4KzNZy2y+5C3heuqezFvWF0wLPYyG/ZOVUJxMUtT3gczvrrN2vhG5cdQSlwbiYkp0AlT49oq
DFroGs6SwWd4Zk4SNGQqf1LAk3GNZHoLgnYmtXh23VOne8M4JEXGvTFFHn6Iache0PJM+8Oo2ii8
hmGDCsFyc1x0oioBqSUdQpcj/ZnpCF/Z6h4WDIbGhV5q9aILLOQ+NZ9h3i9GA+6E992hzyOj7l6B
0Jl3Q7rCVykpqI6KBa/1RdsGZJWkxRKu3s7OO7Gvqm6LcjUnxQ5x7HAozEIDXkwyp9012QDSUHte
bG30UHTuIRhnF9QZ8QH3dS3JGeX6jUNnjzUMDxZy4tRJywbsUKkKb2blqqMucOJxFY3BjNDtjEPf
uEv3TC/UvC6d1jAuCNeE2Rq6+Hbuwhykzd6snIhJp5CpedHaAhy/rGKA9tQ/xIuUxrTs3SzuaEC0
bWTvg0o5xOgwKU2OfEEneCBszjqiSQsgnIzzGN0qbMANSj9hmPt0tsSfNKDkeJqqDBeoMisA96A4
ydToJmaWMAzso2ZZDk4U9+RB1TwveldVLGQ7bAXFSzdlS3MzGphhNrikwvqg2rTBo14LXW552UuN
/Rpj/QobntcUqciJsudQ5PpD5rnFuLWc3gFSoADI3HkFkBZ+lxBOimNM+kuKhdS9q6oiafwqSFmH
8IVGwyGueyf8bDI9C8FzF9Ft1+dWfckKTh9GR9Z0M7q5l57w/IKch8AI2ENPIDj8dAmFfeGFSz9e
JYoX9UoutDlux0rF2TEGiB/sLIYPJBLUVBhR1dDiAkhTMuqO3Wi8irxeRZdYGQmQcSMkT/uy7aHT
WG1sbOsSdDvEFJk/8MgjcoEjR9lZK7gGFwTUqxLWxJxdCouD5nawZ0fvlK7GKxxWHCLYgwVA5dEc
4O4iV3nuoCiTWTGb5Y8kgNFE0ZhXR3I5sV9g1HDUAYib/VDL2ioPERBGcERwkwWJ2RHkGyYu4bLi
IGW4AZLNlUzaSYnazpPlmxkDnrkY4yg8IUEl0HSqEm4hoTjdBpK2221MRE9gzmGmGMDBSnc3innl
ZnVh/RKqgVnYRESZvEkMRx4Ca8m/wWflVDqNlYt2qiP6jFSbvH6ZGuq3Ywkpo9zbUYF9faqnISRC
vYyrHTYrkGeeMUBcKdTcl76rNUF1bd2SUJ0GrfGQF4A1T+mySmVtQGlP69swQjay+26TkDD4kRFm
/Sh4ouOtvVRwrKpkGiVrszuZmyzkKHZhQhUjhkcogsaTVnb7rpzieNdFiAVHIcI/x7SJ08u6r8mV
wg8mT12mc2dnqqqKT2RkjaMPFMJWOF4RhTisXNY20xytrnif+7twLFzX73KzeBYJZOd9FSszuWTt
7e7hHznOrgMN9QOAlDDWPHVpPnrQgy9JIykO9LyLDfWJKJlJSlM/e/Zi3sQwMO2LPGsmPyyT0X0i
IoO/6y4VI4wWG6G1o7vfln8604x7uG0B2O9jo8I020NceRrg3A9HhkzBVV45jbNJLNGobYQytvWF
qDnPNgBM3J0DOnaAq7ToxI9Dnodt4BbRc6+r2t5g/CPCdbL4OzK1+NK5diOUJ4Q7/4hhUH7sVT6A
Pwyr6ZG+XfTQ1KX5naciTXcRFVJxMdpBtRwp5UnmC6u6iLeNPWQ/WoFHWs2aIIXZWUk4GjjcDHF3
bKf7gNrC3FpW2aGbzqO83NiiFtYeFwRYg5QCTl9FxBm78MZqLgdfExiO2PLoGTSg9WCpkR62ClYo
U29l7njVhu0gGag8ZmFvJ9p2DwqZ1wRvZHFZJ2J4DAaB5FaQ31EFpVeFco3+KtKGc/Co46xrOfe6
p3rOvfgOT3BnbcvBIMfIIrX8oTZjGgZShe28L9la9AcGP0Wz8xAo4tUIDa8D4TzV8rZKZ3s/JT1c
A9MIvPjAG+N9kUhDdwEKczYBihbi363UbvcQTDxng6G7CT9EIQAUGulAPFSRa8Lh52YGk4GFctPM
rRnsKK9FeVJRAxYLqj6cuZLZ3oHQr8WlLUwXSJLlq25aaIklxHTESpsykcvoq9aLLs05Mp8xm7rG
pqfSOSFGIr0CoHOmNjQd4qu1LRVeiDEW8652rcx58OZBAMAG8eWTN8Wqb+uq7S5tMxjK/ZI3QX6B
LVGVWxWJ8TLQztLsVNmLzI8KcnSISxnov+KHGUYNiEa5IMxRdzbsh6kLxi+j99zC159rEgbn1Msu
7coz6ZN7RU/HOQ6C+6YNDNeHGWcfm1E33TYJguErnvcFTBcigHnbMwqob6PSy8onr+4N7wakixev
UXaaZjuabLZJd/wCm5bdiiKLsqFgDkyIWI9nOQyzAWJlpYPizjWomI8NnmVr3RtJdjBmojUvAENG
hCMv65ppZHVZUH5wYD66aQ/E78LJW/PjxFl23nUjpc9uEFW1+DCuwEPBvQ6ek8RlHZwId0iYOSDG
3xokgT6yyTjOgXG01R94rEycnzhMp0vDjqV5y13W3yKjcIKNEwTJvGlq8kyI68IEss2XRXzPBV35
TWbOy3AfVEEMv8UupuKQZLG91yng2eMyETW1Q7CWnRLolQTwMDhpN80ips/x6GHSn3ADsw9mIWoC
DMSwLioiVYlAo3uw7V0kMdtYq+bT4sDOXCeOcKKntmZtKCFoNvsesW3kN+jm2Jvsqe9uun5BCI/W
BoyAVRrxNShFPL3ssW591A3H4VtgtOnHqUyTZzmkNjxGqczwxIK7eJvGyyVzYlwXVI9p4txDN4Zu
xXRIXJRpZtxaZl8HGHNFkz1UVjc+EqudtDurSdMjLHg4Gw05ASlBLxkhGBX0QtB+fXbdp3nAs+VO
2ZWZN5zYg3qo1Mnmb3whxwpsQRWN6ptHqy8ECBkAyFWSdohPMA34s8jkbE/qWQq5c6YvOV163qSW
+yolGsnXBZ6VTUsr/vOY66S55IkcWYkNZ9BfZNvkn+FxM5YseDnVbWwki70JurkfjyIsy+s0MnL3
Y9NZCaoPJyIao0jJ9yP7soM4MbQ0AUENAiIEyFZl+3ao8MFMbZm9DNrR+KQUQFRO9GWxr6p0CW7s
aWYQC05TfhsAlhIrYQv3JgIlU8EBI+luL0DA0+sijTnAa2wb98gBVbOnZxTv0A5A7UCQMJrXYjFd
ssWghpUgpg15T/oelA04694LwjjSQsMxT8xDUiVeux8Gnd1FFbwRGhTcSY6EY0+lu/QeB6diuGzy
xaLRpaOInWz2gs73xAxu1uAbzZu+TEG1BjUT9ouuG1vym2Kdv6C6WY5u1otvdAXRtGQBhHp+C7E1
OGnB0inb4vMM39zivDTHwd0SVdaXBLggiTqIG6vt1AO+I0U678DeYhwBTJ8YbXuKzFbF28pp/6QO
HvW9J+Op8aGBGc2DZFsCUItWpPCbReNoFWMg8cO2TONPZr9Y2VrkguCD5ZhH/4e6M1mSG8my7L/U
HiGYh0VtDAYbfZ7JDYR0JwHFDMWgAL6+DyKyu+jObKfkshYpEhkRDDPDoPr0vXvPvbSgjcitgkal
wUvkbAMNxVZHhyyWlChjGO/R2BMTBx+/n+67mU7Gye/bqTw1aatf9lYt7pXVcBTr/BkmslUHc9gv
mrmXpvSBUAiywLezU2h0DRsSXLc2dC9KK29Mb5LGK81NA9JabmhgeJc4iQW4bDog3S619EpdNYH0
5JXuzQ6k2mEeOcwYbd5/G0ACrjlPSu7rFNl40eja19LlvUF9qZI9tSHZaXneNJcIVefgGKNRzagV
NAJ3gzEravDBhWQG7PSjvXYryOOkrbc4+xbttXetVzmWnH4B7Mqfmmb3me5lU0atBbBqm4uybQ/8
YkA1M3LGDsA1liKEEJqj3WcEqi+n3jQGcRCEegRHLxuzcZv4OtRjUiR87UJ0o8x3jlIKqjBL2XIe
Yff+sBpnpMbGttpSQ5DAuddmuOy0KYB/m9cNCNIjFWVPH3Ux5TVZSoVxUKXpoWaHpuLcMRk2rIc0
tRRnHESh9cGmd9acoMM0zwyj01cEwkDK06pP9b1btMZDbMnkdoyxaIS61KF8CZln8xnfZ1/tu8Ry
wGSyp29avUHPNbd1qock7wzzhUO197zoLlsTbLjM3HZO7TNddhd+Z9+l8Fgo/cm0zGv3MaFRL8nV
oQNFAmTAK6AZ4F5yquHvdV6m33ViH77GcMYII9BWNCNoMfFGi2842mowvJ3UY9In6qAFd5IG2XCP
gygxNhR8wFEV94eWb2r66CiSUq6dUJ0wltaRRzMzvOcW0OxbLmQvj13jEDKS5EDRdwmoCj2cmJX1
B2ME539YwyK8cx2s3U8awyq9BHPAKuVNmcHJ2Guz2v3KxHaOAeAqu9wEmTEYu7zKK/+uQZxkcbzz
JuD95soohSEYWFtw2ihYM55C62ZpqUTC3BJ0vynhOhuCqwcgNR+Z+jEUzr/VQcp+4sxpBVnB9vbg
RqEtposFFHP1iOy5BHxMa8Qc7E1H0kAAt4ZTIYvnjnhVbklxlXoucVULk+iv44TF4gbLkEhDzSPC
5kwBOWzdlgVX2kRWocCgasRV38axe3CINSRBpnNSXO5N1b/NNdDDXarKmbwMmYx6iG6K0/xclSuX
oyae9DKlXXVLYKrbMBlD8REGDD+e7bYV80WscNcdJgqsLdsTuwHZBuxbJR36J+JiBpIQrKw4BJkd
mCdAkAz1IdaaFg1dezC3eSb14ufkgNILFTrNZke8gbucMxGkKVE2tmXHx0yX6iBqRmRbhf79jTN0
Nm9nAww4vAFOUY0GungrkC3q99XCM3O14PbLeIGD5iDQ1LgXlbQQLU0tbfrQK/I6CO0i18DTVnN7
11Vw/YhlE3RPSab1/ajuMzOADw8HDIbMRAQjXHIe3NgntXWvCS7AxohHZUVY+IqM5UTWZ2pvzQh1
n3iikMVabp05syzCXnUEqDrySW+b1Qy9wxhja/ai5JKanDMTRFlM3eprNCLARdMBbvYZ7JilhyXC
brEv+jy4xj/mUmgkrqmF5GLJIeJvEHWBffjVx9ME03OZ7ENutNqzalm04GcRf7xlfY5jDlsmCxod
ZQIwCDPL7xKSLA1QTrF11AoF5hcHqQUvp7OSK3ApMtuNc9erPVeJrWaODciynY/pbgf7hZ6c5SYN
yfTjRHBLYc+0Nzs3R92iBjGgAbZnF+qr32gZwyG08VB+RT1sYQjTkRuNCdqKdITgfAGr8Bbbo1Hu
LG0ZvW+T4XYPLcveC2XTICKshK3JmKi3LlMT2H5Y+NPyNKetb5wQBqc5gwT4D0hiieSMrIb4r6M/
EE+z7RvCaQ+OWOpXmgtcqybt19epz8dyW5iiUfuyLPx9lzKPC/VCgsrtETRziKqJQdwk5CQ8daVX
v8IaVExRGVV6oRV78UEhNJZATk0OKa3vyWxrKd8+j21DwGiu0SVb4VrASRuvS909b/tgnylRMdx1
xBL84PxDZh00/drhmFEo/4QTC+EIQc9M2byRhGrKmAQBzGQMWcQsyV+boaZxXVAzzlAg0TczSEyR
FtBalpc6Im49ahBbwUUOmnmXFjERHRP/ym1ZGsivPOCk6REebHqhe2IERSkC+WPK7ZUrPxJdeaJq
K2hW4Mvf5ay/w64qUz87lCNdG/ppDE+36aJUdZ16Ouqkmt/p7j20rPbOL5j8MTkQ8oKhId3Bao7N
n1mSW3wfAJfOPVF0sdjFbo9ogejE5WCIgRn6hvQBEGhSm2NCgzipWhsx+7RfDLewOEiBL4haQNns
hJMTn7qJyLmoa139K9yQBpQySLHxT+K1VS3zQf0A0WS1gfgB8ZPWByNIkpPWHBhDENUxnaSOTsq2
H53hpGtixEhYJ2+JHk/Mpw2v29HuMHZTTegVNRjB7y6kq1Qt5mmADnjIYQ2GFfD1x4Z3luI9Sb4Y
euFEdleDiSzjonv8XH7yUXnOZoPbji/uQOAxdfeDdKMoZzIWmZHsanygm8I0xTH1vIBhzmgdi46+
qlF5E91SRnZ/EI54HxWZOIPRinCYMpgJ89cfPpvR1OLbeU1ql2N214ODMI3oRsPcVAVMu53LjgX4
OmPmne272FfxVrru7O5LT1nWDpcDLAciv93uIBsAzEjefRr6HK0Rxqkut1l2KLDFmY0uue1UqR4y
z1TLFZl0EBypVVVOAd+gZJ6MmFAxkJAlcT5g5+l/Fs0od+kY+wCNGfkwVmE040QSjF5zlRRzCqPY
Xs3a7SKOkzaiE5/bXj0KXNqEuy79G1F2JAn1XfWMcn64YbxBYoifTQlilpFYvqTrPThjiEv7hhMa
l5qb5IpbCpOl/ZZmcMi3es/sDe6XmX1byIapZ8jFQqteaDVjEe9sRyNaxqnzt5K05tvEmC39Zhhj
xC4MbbPxLk3kuOwNG7EVK3Rcf3UmH+txVyvtK3oVZOZQ4Gwi5htb1bRWC402tpXHxq4c2/ZL5gK3
+JP0/jfd13rbXbAjKyli9Te+FzzZdHjn0vLweRZav2ON9Tc5vqSjyeWPCEkwtspbxu8yyL+Mbit+
2HHp7apkIfPBY8hc2uO1Enznz1+E36wh69MImAgaAGhADzH++6+V0igxaRhOO6QnzRWbmf4UQFDe
21Ba7msG9vuWp2FDW4Hg6XGIrSfHVXFoIdsNTTOF8Wqq0vqDSO6jHJcvxavBNTI9BDgwRt5/qd5s
2kHHrU+2UpOcZFAP6ymhzY4piyJkeJEeHXQ2f7IjrG/euyUNEgNuDjRp2GJ9+6PV2PV6CiebEVbX
0MoWsqPyhOt5hageEQnGZ+ZmnJzvtbaAC2yPz/xnqusCWtohcT19JzUjuHFyvYsWmVMrfX6r/t23
g/PBWgsTkRv24QEykEPnzD6NHSvsNTDfDgxcXraXjVkMY/j5Z/1mt6Tas13EbZgNeDLQeby/Aymj
ZfiQCYu21tvfh64l7yAo5i7qIfu/mQTSwcevzUjYzXxZ1Tp98KLxmEnHS/T5V/n9Z5PjxSZDk9/W
PXgV779JDwtL2XoKy1io/i7n2L5JOxEEIeC17O3zz/p9W4Aux0hRR5yJC/nj0kxHckBTkZLB6zUc
yj1EoZtqtJgE1jisWHjy9GXwOe0PFAN/+OzfFJho9IHI/S2H1AEAfLi9HZBzZk0884Ow0ztV0vb3
zbG0NjC+iCxyPC39wwP1G61h5W7QxzbxXmF/gHX4/tI2HFw0X5hxhFMPwYoP6ShlUdLrqLdKanpL
DOMRh4M+IvnLwZT3lVHvaV5xvOdIpB/ngZHQBoWEH4cIuXvnRtfyvCNcEwdEmFMO8NTQ/4dvRq24
jYuCI5+we9mdHJEYfSSWiW7t5zfR+HglnQCkief5zkqk4dH5oGXtid+zrDbl8I7M+TunnqXaVJgY
H9gEqnObOOpL67coLMuZla0E1o9aLKCfIVe/LJswcEdrpBHcJvrlMGjW1wnA7cXn3/Lffcm1/MC+
yP/Qeb+/9mz4U7mGGO2HuvaM3VwQCEz8seaJUO8nozvhhRv6b59/6G+vNZeGBxXcHRpu08fm/v5T
kS7p0gYAtG/qoT3S+2moz2znjkotjhaG5ZeWG48HCUq6A6m7HhsJo0oODKL/5P7726v862rrrlwx
n1VmdZHiBlpf/F8UwIlmilpn9LRfE4BsoMbFdK67zrx08mTxLhpgzIKA6jLJr3gvYmOPIS/zjpIT
FNZiwjapEDDJE2co9ICogdJnfoF+TBrnsTFo28wQhtHUyY7FHJyoc8VspVh2ruV37VGZLGpk/6Z6
ejC7Jr4IBOINQOgdjeNmMoW8JJk18U65zWp3ymAzxxfOQott2yl6O0RLKXAJgt6cyYjB0ghhrtHx
UtZy0rpAeN+9OJBl5i/JkunZdS0rWrpTNy/nZiTM8mzZ0rauzB4Rk3Ay3b1IeNSKEPI89rxaGyoU
HMPoPnpYvuOtCkpH3SBrSwkZcwdcERJf7P4Pj4fJJX93S9h0Ce8KCD3EBeV8XGvnoq/oOE76HtOB
HoMcCMAE0vnEdZboHoArq8UKGLaO7o9RDOlLQwxY+MDJYzEQ1DH5Cr1Pq8vxDwXBx02A1di0PKhM
KxkC6fyHKgXXJzFHczLvl5WW3fdJg081521NVuPqH9xp3PAP1wEWBz4UeCMccKhCvA+7H8ntWtm5
fbJHtea1q/jLqK/jus1/loT+EP6KIQIZV4Yy7HYIOvUUDL7wTwPNweR6TSAp9vmQOPrXxB84dU8O
QqNbem/pVQBjdQmTIBntc44eyfhSa1UxPbSEsxZRS7E8IenopB45/joXcZRO0d/NoJHI/qPjjonl
7wtewwS7WvQ4IYqQq59F3qSSYk/Uo2Ym/DEnN56AVE/zoevsYnn0DKTfcM+BaK40e8c44GGr9rbm
6AtR5pV8CYzY/0EuN72UxPDg2iX05ijvqn7WIrBt5VezTIy9brixeyIYGgUuZq1ViJKnbYLvHsAJ
JwCru0a+LR1G51RYe4ZhZYqLcx5IGOFs0EUDaN34sWNgv3fpvBehQyDw62TpY7VDfyR9NMlN+xBI
EzNK22rDz6YuvU2zBKp4Ze+g71MG1lC+MKgxWwjnwniYJ5HFIUWRJZ/JZ02OCYeo8mgPznhn1Q1A
e6YjdXwkQ2t6s1hZWeJrHPMw6YfhgTi7QB0Vg0Nry4S6e1m3rIBMrqJKQydThiRLK/WLjesX1k+j
MIlzIDh4/lGhoLy3ilx6b3nuI0XX0tYlPnCI4zzD6K0IuRA0uhhD8LBczLQlQXt3anI3no/VNEJq
A8620eNhZ3tlxWhVTnQXGf9wlkH2M2ih6QsdmFpeEuI5WzVBpS70A4vNlCuOd8XPkr3LsXUJdWOo
vhCWQr/Mg8xJV8tt4q9skMTYUbylWravJ8+JTCK2nUMyZbP5hJcWA7K59OOJ9AhxJEJt8SM0fT62
aqEY7qdD1viHAvhRuXVSv/sxZeOK14cSnIEIHXEtI35j8oBorVfnlg0o3U0JEK6Nxim4PtCd8CCx
D01yVqAU2xP9dQ8zlvDSaUPYtPjeZ1XW4DxWIOEMQ5RlmEujZn6BMXMhqn3hNqSVQ6zKPM6VuWVy
mdyYAuE73R2nyLeaBec7wu02NwSTdOW9jszZIWZ7Emd/zElx5pDr/FgykyY/rhSfJI06nq9L/jjZ
Wiyr/jX9cUQwyaLdTLUnv9EDAMFNf2rmCSBilLwjx9xRTHHi8TCgh41tT0U420TWMhtOxxX5bgSh
WZE8uFFpbBIIKC1xcg2CXCHqjkjttLJ6INhtPq5M+Df0JO3RzX0CqPFP5PauscCnHCvCfdCyyAK9
JR4ZcgY0TrNLmNn17G+YFVoXwnQCdmkytutN73Tk2vjYZSnBQS2cRq1Nn2jKDvIy6ZvpTkcmBuKy
bIwL5Jya3M6915KOW0rwkR6pZPGdMpc0OGdjl5G+C4w6x8CymF8qQ6ev1okKnwBtNS53hWQRP5mR
6NNWUsxOkZtPUNMl4DrJuDvObwiRSucDIcJuGSK5MYFcJ/Q7sO/gUSDWgNRwht7kuwYksLMKBauU
xyMl+aJqxKwiIJjCoh+tVbco9tsXm1aZR4yM49yJcXJlaPlJfV5WM/1Gp0Swtl6ObmTTTrl6VigB
6pPvj/a2wgbwQvbTUoXzrFXLtmrIjTqOmV+8AObTAcrXBFySUlBWZYg5ioQHGaQRbwWNAdWQKpQZ
lfhS5JhdDkHZii8YGLHPxEGi2r1ZLM0TmeYpWWqmN7HyMU+seCoKnm3+8/6jEkIQTUh66HMtoQ6B
P3OmIlpQ/eyWbCoJgylzIs9paOvxrkoJvEJpaWbzbW+XMojiwrVvqiZh0FHZaX3XxS5cdEnqI9IQ
yOhOuM5x+k0Jo0bQxTft1yaneo/GcvGao2H3y4tyU8oQq+NJFcC93OcCMT5SE+RK2ZZGPo5Es9d4
yUdFRlE9E/ZJIJ5l7sCOl0ZoTIETafwNIq0aDzFuqjvtq5s61EhTTQbWFsG8d7tm2C1hlfbx17L0
pBcOEItYfvwAkWOvHPwlhPk9LoC+SE+3pXlP3VZloTvSjzgCDlu17AFepXBxZL2Fc1xoNLFMzdxM
uq1Vm9QE7X1m4gTRf2Jeyjo+Temdk3T5m1SLcSuIK+xPU92Ob0hC0a7VUOxvS04X8z2hbIAAfQk4
6ASSQcNX6SZsSUzXno2cgJ5wRM9XRww83a0+M/RJCmNqnmWTmuNW+hWqdJYqZs42mEKQH3NgLzdt
pSc7LUC4FC6LLsRh7imXyBcQhr7TmhU2njIPMPfFiM1PWWvYfEp+rrvLcOq2YdqZ9Q8cbx16mKLh
WoNRH2LUNoXrI0n0IixMp1niNsddOeAMW0xBshk8v/bVZxSr0/w1LRUSSeR4h9G1Yvuh6XxrQm89
jMbNZC6++xi7PH5hADdpm0F3ossVjHG78ciGgCiVxcmdmWHmwQ0+TntJBdGxmGPV2gSI2rgiPU1Q
rxmW5KYYpX4VdOh/ttpQDl+tOddI6MoTbfR2gpWCP6OMACxeohWR9OCv7/TJ1Dt21FbGx1FohTin
xKE8GooAoyMNfPxfNO771xydVoX3oo31W18v7cgbAgh5aJFSEs7ZP6uN0bTPvSNyO0orxGw7w0vr
kgE4bCz0rfnq8CA8PIINmNzlrMyvaL8zwUWEh7FXpMl9R75bid0spuHJS/X41TGWYDrE3NIozcvm
W85hcdm1oqx/kHuFyE/ydpZhk6C/wrJQkz7f4i2uWKByumJKCU9H88H+hQ/D6ZdwxNhJBrdqp7PH
sYdpsLGM6qBpElJPzzGYczGMryuzgODzCMGXJO5Bm1pv1w+1e9/noAN2rp2xlhWu1fHn9aB49JZZ
dWxBwXIx1gRN7+ADVcfC5FjAyzdw1+AOoGqtHfeiicFLMlrD8LCLFxvP5CR8rH7+ZCJ91rI+g9bb
9PNyi5mvgUPYSaJr1gCgcivzcmba7gYZYznYim+TTFp/M5N2SB74lHuS57yjvb/oHtrO3uc5ILvi
nihhYmY6hI+PY0NGLlWjY4elufaKUt4zUmfnhnF4mfWTFtk00arNErRTu+NJ4Q0iK2U6l/kyjxcM
dsglw0QybIl9GJ1rjfGyCn0xG1cLgjqWn8Vopm1VGSK9qPpqkBu3WOKvBAs6P1qWFGdD0I1Tn6t5
NG8wwzHqwfzc5+5Zq6xq2mZNO2UnH9a8t81LFuwLUBkN2arMQZuIPUHYkakMO77ipV98dHPjFAU9
C9elxgz+crLGniS2TjjuPVEJGoafFL7nya+4Sdv1OI2YJPXHMrR0hGVEB0vngkp5mbdBrtuocbLa
f9GSKdU3yYQQYlPBivEPaZKTrVrMYtEoOeADRbOGupeMYgY3wVVKqK++JcJq8cNJ5e1ynTvu9Hec
1OBHVNb9cqBIj7thm9aDewWV2TS2GR5/I0Iv2WjbcSooFhMds8pLg5DE2RVj3RpsXZpmbTvT7i+h
TGvlqaS1+W3RB5OG8NCK19jlXoe4a4b+ojaQyZ5bIlbdayhI7viTdLFxjHJk/OOxyhb7VsuE7eyp
qjpWfgRu07CZUYCUEeVN8MVI7eowpUL3N/xXbDxOHRycG/KhfYYRo1npkUfjoowyTcPdZjtZnxCd
mATZXeGqVN+5rF7jUflFkj54mDFXO2RjJRHLv15eiwVVyWXZTm6xwx2SqBdjTBqO5N3spxUaaGhA
RMfF455xXp3cFRCzsQe0o2UMjH/cbt65pLllKAynwmdImxrYLpFiEqLltmhVEPJr6gZkq6S5VWT1
bdJ3yNg9EHgqtBRTrItE0Tl9tlO7vkX8iNd9SREJUGKK8kWfExF0f+h2/d5HotoHCmP4xGsHEDXe
d1GqRJByx7lqj2CtvvJ7SUia5sDonzDdN2L6E693bZ792iKAIsLEAKaIb4EbNewPJnrya/pCzfOw
z+Z8fOosIUJ2guxOpf2wY24RD4SfqRfQM8MlNe+ffOP/7uNpAsAbo31Ez/LDzx18l16zZD6hC4WI
aag18pY725aPyk67p8Dokp9FX6OfqkV3oVnaz89bJB8/f53d0CNBzM2FwLi+dlB+aVrRSJ1JcDRg
7GTMiDY4uOjEUJMdEUH1Ue5kbbT49bhq8tDUU1+228+/wPoDf73+ayeESQ0Fj0F/2rQ/XICGakKH
+z5DEENNjuQ6OWmi0Z8DfvqF7w7jF4e9+A89+N/QCeun0g6CIOYyuKTUf/+zE6x5poxT6PNa/sTs
RpxGVfWhiVRVbHXC8Q5J5vvnzACuUSD7vgMtUf6hB/TbpQeM5/yNKYBqbFrB+s9/ufS+rzALc2f2
KaVofXJcOG9nXQ2jCmEitsu5BSZV3aWtLd/KINGvnWzsu93nl/9DnAfkRXMFFoEuYCLr0ij7cCWE
MKvaIBvrMCvb8uiejvK7Lhu1vEmnVeMd+hXTCyUdFWe1yPU/TYpxsSvAN/WXfdaRBF2QT6Pd5FVQ
dz9V3xR4gIXrJefE9vLlQAUwjxsMwvmBMrjXdn0VNz8dO3VZackHHaK8RRkTar1R6Odl8onbntq0
VrvG1t34kAG2Kh/xXdj1CwJx37zyswHHhZPGQ3KgAdxAvHBBVR0Kb1B2mLu0QHZDHdgF3nGshuSU
25WucAo79TOz99mIhsEs3/CM6v1Gka8OVhCI2AO9d2ONRswx0eTlFDt/aJH/hgdbo6royyPOAZDj
eNaHa62joZ29XGEpA/G8RfgYHOFcOki+8h5AblFPp6EmxbOmpL6GKu/s82YdnQ+zCGu9qQ+f33vj
78nBry8fczDmb8RmWR7tNQhw7x/BfiEnXoNHtws6n0h0hb1MO/UVurinfi6BAfjxiB0SCSVBiFaw
VNHgUQ5dSRplvBgVzNCnyQ1wTqNqm/U94h2j3dgj3Y43DNXdk49XPiEdl05RpCqt/eIR94DQc5qc
l2ZwfJeC1WuftU4W2WnKEP8WAHPbXVLqS3ywTfwEm6E1IcJOZoU2AzgGgpcynikIE/p9USHiBrHg
kI/eGY+Gqk60PRz7VlnZ1OwKG8rsvd+7SXuk1uzJ3pI1+Xi42xVRW1rmX+RwEO0tg1Tn2WwXWaDx
bSdJl3yIqy+N4RGTMff2wBEXaofc1Rl9k02A/42z8UjPKTT63kFyYZh9djNTnXonzjzMuwFQL1k0
T5kcrl1TVrQOq1be2Rn6fKwLxjgfXeg/7tNgAM5KtMxCO4U8A2UlN+pJjbX1jQS+oTl3E32XKE3h
tqF+NeN0Vy3MVRBHd0hyU7Nell2BukxcqV4qTsbd4j/Yoz07Yd4ky13HS0XcO+QQd5tREKS7MtZo
p3mk6AkOcUOAcTjDm4CWgVkYY8JgvHJGotG2sBlolcOJlBF3YYm3GAvnfNeBEPvWFIlNXgecldNk
JOhhhzQjnHuaSWCjdOMnkALvImBScDvRB9gkx8aloUUdeHlxPWZwbU61XvKYO+iJxpCMnlq9wj1F
sb/hAYDRDHW1h8fDBEyzLhKiQTm0Gp3GZyVusUe06s83Td7pzUZoXvfCOYzqF+ULQrguN9PpOumC
1r0zhro4oWUyEI37bpHi1RHDHs1TbexiI0/SfaUxuDtj/+NHC2Bx4gqKQfyCvx0WepCDsYLD0LlX
pTTiH3baY4IqZoVeTEFvPHXF5HWnWZMomTS3Uk9l3g3ehhawPvxh67I+Un/WYIqVr40uhp2Lvfv9
O5vAPwODkrR7Net04OKEJAx/KHvJalzybNpSibPHsajcm4kk9jpjgbcIUzesIdJ7QTKfXevI3aEE
BPSYXVk+VcRS98xEBRJm6kL8kF5qYbVYGJw9aeUwPSZmK5Ij4gYah4IY1ILqXD/gKiqpncl3OuZM
lV8bqtRIrZMsHoju6fPl6mNlCOKRMt9Z43/W+Bjrw3QX5nujk3Gd7PFH1pCRA3m7SHJuqN6WY8Ur
9h8OsNfPoyxaeWY8iYb3YX+m9h6G0eTzrFKz7iE4v4ItQnCL1OZ76kj1/fOfZ66L7fvFmOE1DCWi
MxBsQKF9f2M9LWgKmDiY/zwHm5Anp+s0WdPoZ/UlKwHpwPAai/MQjPUmEMomFj4wpz0iA/+L6Sbf
ck+v6Ae49lYtHpBd6NnkZVWxEvE2QCIYUv7VF3kzVhcpLvBtz+nw+fPf8HHOxCVz+QWm6Tsef61/
2E84jsbpkMMdTCYoN1gsjJ2HDWzregtt5sQsvL1O5/OC2PVg//lHm+uo993lIyIFJwHkOeoYMHQf
BtB1PSAIHWJ3VwkMRug2cxDBnaowzMW6MwRXHDHNe+F25rLr3ASNi6ay5YWMY2fYmj0Y9JASGY5V
R0cBW6I1mAeO1Pg5gI0tr27hxl+paNz+HhkvZnO8TERPE56KhjtpDe2yEV4AI4hm27j5/Lf99uQz
9eDKIpZh6TUg7L1/MrRqjJOqHhus2HO2dWlu/UwyeLYEu2b4wQwt+6co/49Sy/7Xxe6tL8xnsXtl
jbrgl7ix9d//J25MQyj2F/JFFlWEKs6veWP8I/MvX+clAu3oUwFz7f+VN0bX4S/OjfqaNsbdQXnJ
I9nVQ5/+939BbvlLRxzHu7zSTV0dtcD/TRy8+eepJayQKEOyCv/1/3/NzbLXte1/Hm6+kUMGlwEx
DmEF6oqPWqkEV2FZ+ovxYEL6yTeykhStMDKQxYs4JdkXP42GoGrCktAQKo27iAJlFmbuHauR1R5H
fwO1qPSCDrOUQnXW4fy7sZ108ZA0Wx0RmHj20aqbc32fLdpXych8nQWo+rtuLSQ7VrXVKeBBAKoD
z1/wSCEKKDFuES8UDbqTvpVug6NYVRWTlSyVi78r+6K5EUh/d4gqxzZU5jgNUSMYg37RUie4FlPS
y03Z0wYBhOq5m6TKa7Ao03Lzy93+d5fwtytor1IAA+0XCjD/7xPhL6ctyZ0VS1sYD4Uu4rAzBxmW
aBD/eXH+vzfq/Zu63icOk+gwPZ3tGf3GhwWQIVc/tA0D3LKyu6hKa/pAVjfsNBNwijWW2u4Pv2p9
9d8/GPwUlx+GJ2KVFHz4QM4xTKilMz+4ejOf11Xiy2T5mrVTMYXPphlyyU7Q5+JykFgO9pXhqdXs
2LThONU20vk+xgMiLHUO5rja0Oa0rvyWI91mRuN+cIK89sLeU1jJkrm2723QU0VoNvb8OGDjisPJ
QqwfiaZCWjYryTy8DNy12eXk1I+LAd+PNBAS1znmVi5xZnZ23RmUZVvbatCakPt8pQXLwC5hN83Z
jL32zk3j6Ssh9kASYOhY3xzhyp82VsyWqWHDkc4e4+FP6ae/3Tt23zW0iYOwjTZvfZt/PY/T6DL6
YXKnByzzP+OlPicaV2kxg4OWo2L/+8b9RyvspXiVNf75/n2K6d/rwuv/izj937YOGwGr4S9P8Rqw
+q9l9+pbSXDqVS37lAjU1x9vdSXercn/+rP/rMqm9ZeORBKgOoKVgFA41mv1Yw2BNNcQSMJs1jhj
FJ3+Gtrwr0XZNv9ipfSRZtBLolD8ZU229b+Q0NmEApset5eV/MMK/NmK/E8t8z9vHsJN2PM0rlC8
wyNeEyzePy60nlszBVGCAase/QPmDuOCWesP0VylyfxCDNiG89DMCND/anTNC+e3o+sq99uiafO+
SuUbtjb8Jf5wY7R9Tm98bvKDhTJkdmS8GfDsIynblbmBase4NeZuazntDeLWl8Zp7OvV4Pe2cLqk
X8fplsmScEhZnbqruvhpWRPcmwKeEugfcd9Dcroml0oHtjrn5X1OKk/DCMPZZEsZkqu+CXDz3NWt
jJjjbXMfaLSbXSdTT+XIxM6YakaovrZcprMILunkwxHgmM/8FI1HXz0WtXxqy+Wyz/NLQ6XJHhLw
RlQaTrgqLIU3I0+prDUwM99O4AyvHSc1Lz0EUBgzj2UwkhkdHwdZPPb0GfadDTNT2K9A/3BfSYnK
vkxYNur2RwBxYVN2jKdiAIGwbi/6drjAr/OGbuat9bVD4zC1oX/+zEAuKn0WY8T91m5IfAYjFfoW
gwks2rTNXEptV0zqWbYWQLfloc2bHxb5HhdaUT2w7n1ZwCA45ZTsMEO+VTCDMsMiLH7WbitBry5o
upvRGewjgJ+I6Xi9gWljkyOfBUwtV0v7stcM+b1zq8Psxz84/OpbSuRps3TtJSlbGwMY3AMQARd7
TMe0YHDMTS/brUO7480rATG6KvPuUrN4SOVdgcF8g04GkYRop3sS47ywCDpGB9a3HiMB7Q5MKbh0
EGpgczX6ZRfAbQwthAcbx58b4j7kVSfNnjPbYm/HuR/3ogSxEBtus+2axA1NmmqpLNwozfLIqnsP
XTKoJRZd+Bd6YewnRazpZNjmBhFuG5m6Bpe5gsOhtwOpfyr9Ogv89Iii4KQo78bRkmhKRv+s+Zof
9UTTJfzgyDAXc2MyVuINKO1tWWdM6pvyO2e7ozKW7pA38hAL/4qU4evB1+wNUpX9DM0R2jHOoIyc
BHf6P+ydyZLcSJZlf6Wl9gjBqAAWvTHAZjOfJ3IDcTpJzINiBvb1Zf1jfcCKDqE7vdwlli1Sm0zJ
SDJgBgNUn75377k2vpIFJpBHJecdRBl6+a20wWSazK4gfRWO10OJ4Gv1gfiiO80XG/o1torJRHDU
NOMKBruNHd2+TprmccgMPPkagexNd5wCY8szjkIBK5ppJ3dEq850K0cDJXU5C9+2++rBGou1ghSJ
f7Q4DZVbLWGotnKVbtRXbtou6Wj8BIqSX1nlJdOaLyXJRoFbMWTbJPNjl+o+rsc1rZG9lmCObBQ7
uqAsIwbQnHaBowWXSb2jFVqADpuxaMZr1a3zFeORHwrzTgouZVrbOBwNw/0a2oCHeW01i/ieOP5i
AZz0lBDHCb9K7QmViTNRAX7aIjVLzHHaCdadnWXZZNrklo2iqsI808hsa/TabVYIWNIEgUbRrhgx
m6m1/dOcjbMLvfoiTeZnawrsi6gi9T1gXJPiK8bYDDU6rH1zCDcjr0LAKJSZzk5N1GKdoMO46WZY
KGOCJq8ozZQQtCFY1RbvF+xcEKrGvqR9xeyze5EZ5YuppJuqtrbCRbNdMMRZlTngtEKv6BZFEFS7
pl1l6o++jg9dFF1FfIxdOsEg0cdnF+bsOs4Jtdd79ZIWAx0k5QjPw2vhDQFOQOda886ERctDSzyW
O36FBUNIjT6PJOY47U5WHCUxw3QrchBTJmjDI7E7QH7pmQK/LUhitQ9jIJ+MMdqS7Y4IJ5lu+nTi
ZwXdJWiowp8OyXQs9a0jQCUh5bU8rKgnJ2uhb8mB4bM9f1VT2q+G/XXK8+NIONtFnRcoIenTrZHn
fdHgrljteArx96DUGl+YCqxSuE90DFcgec5KhAMSMBgN+xJFXNtcxR1+RFhwDP67/g6gB03e2avE
13BhTKJLtM42fr5ZeRqjJZJnnHdSgWiqNs/k1G1b2d+NWroi4PtRKd1+rcrxCyr5cxJLnzweZINM
hGaQYefQHroLZNXKQXFaf44RCY49QPIWK/IaMnnxAk5cWQVEIPC+Ds90ciKPV+rabtCMIF4B23Np
NeZ3rTfaYyDRxZW2vuge8EiHD0M4JWeDILOviPjxc5ZiW7PXxVHPxtcEiIgt3XOGSXqA+KS5YsZ4
jUnrWbrdsVfbXSxaDKWltrcHqdDSaYanJIuaVamE7row2Q6FkJegfVfl+C2zWuQkYf4F8hzqEvtL
UVRMWeNOkDC6hhYJDEjHWa+o8UWsVVea0hzjUvwEPzR5KjKgVQGeIYYCvXKlS6c26U0UR/0LijBr
FVcAsRQ1ug/tFuu3EC+YbkkwsCbzVlVHeQ2/C9yfNlEekJwU7qHGmxitK+Ue1i8FdkETldmRhQbG
jtf18sC5ZlQ9cDJpz02QdlcWIiSq+lxeiCCtb8YoUS5CYtb3RNKo1+HgRD8RSmWnVkzFlcyCIjpG
SthsXbe1nyJtBHkkutkEt9rMmzzCJlchMN67WF09Oc/GN7cJglPGdkJZkSpeM408tKAUNRrQ3LCi
ewyRtT3XUjEPoDQWS4boDk00qmtXnbObUJ0bv1OQwXNuhcMBU0Y7NHqS3YAO0S8dRYkPWe9wHC0Q
LBJNtOtiQuRBG9Y4miMmTeirXA89H2BTJ0ifGTONvsTjfjDzvLlc1IDH2ZieFfge31M3xcud5Khw
O0QFLBoswXT5EzENviyS4RqWGRMKNQ9eunEIOB1zTNhLlIV+0kqElFgbi7M6RNXRSDnjmJYEjwMO
/hDyhrPG13WLHz+WZ7URo1dk2cbqni24HMrYE7OlktG9hrRwmetRdzkmDtlWaAwlQLG6rq+H0VUO
9J3gcnS6tdXmCG1zIszhwqWntuL80XguFpSDEqIeWOGTr1n1Y9gM4C/LdZfF4ikmQRAcIcw4NyuY
o0zt8G1ADrKiiiy3bThZ/Ct1xp0lcqENRH3KBOmgee0w44Pn6ijxWgStX1KpM4NioWyQoyrzNmT0
fOTvCK8oLwI7PQYOrK7AF2xrbvOMr1vddm3+ksFdUCaBW18Qnw3ostCzPTrR9j7OSLrhTlvO8DXJ
syNBLmze2bDX6yG57DoIHHYbmpRoFeuU9ev+tqsgV7eBnul+W6snkIWuH1nGtkViyNAuPTlEfaLK
Kq9tWn/HioQAcEk3nQGSElvm2ml4hjM2jjnqhu2QZN/FqOkeYMrsfgqY9DO7Qi1thJA3opxDa7Qz
mFVtytJdYqSKjaz08lJxy3OZOztHmPdtvkxCzV5ej8OwTnuwQNFx0Hkh50DBcsMUCKSAegFoEl6Z
iwDYGa+kBHVXn0FdU5difUWPtcwqaNE0hlLeW4rqhaUGKnra46FfVaq9qbIq3kJsvUG9RoaWwJ0K
te+Qx8HDPLel30vbV8uR+aH6EIjqAnUkOwJdSFG0eE+H3ShAFvdMQK/HsMvXQg+2JqRtx4oeDFHL
EyIcA1u8lvHbF9OTa+VPbOcAQtAida21052fqIvdSxQp4X4sG14M/uyzUjhiNRbsJzHioHqc8PG2
L7Q+50Pn3o1peMKOCjIGqKU7NsOuVVTW1HATy3kouSH5asY7kDaPo4v+OaZszBrX5/h3pS88SJWT
T17KSxzCYJjsYQUzP/7hDiYhDW5ylu2yDbUPWiSVk+Gk54J+zrobggr62dlq7o2G14EsiLMKXG0y
54MxdwWwcvrmepbeupYSgbA4TJLDCBJBv9DcRfXPTqq2k9b/yDqmFsM4fk1rGdNVn48aqk3qNrTV
Dk9X1zJuRCuRbgCQYrK3ioPZU6azyymhgO+Ut2sgPmxGNcKskH+FMmarEaO4VxTiomHqhM7yktlc
vrILPqbbbphUxo9pnBinmkC7v7MN/1WP4f+37gGyDnKKP+zkHumZ9OXvrdx//tLfjQPtL5sBmeE6
DpoaTXXp5PzTOFA5mfCP8d1omAVRm/y/xoHxF20Bw6Br69DFt5Z4l7+buaZG4+CXGgmdqmkuGqF/
0TlYOgSvmnY4pmnjMldSkWXrAtEFX/f3TlOWwOOcRVp4nJ6jq7ExpkPJSRA3MH6YYOaMXGYwSkgZ
oOWmbnpW4gcmet/DMvvaT8ZBx0hHLe2ucZrM62qq4AmXvYGpU1BWz7ZxPQLkpYUArsbOgzvgoNF2
Hl5KbZqAIDPoVeRwCW8MY2gRPAw2LCNBGZvVwVUB6HcXORO8EY49UxWyyYbapd6NV7mKDqEn/XKp
k89OHeu39XAoQXIw5MbWrET3Y9z+gDnCloXX4qLQp5mzIcDRoGvsFVKcdDmBdiv6e980d9hFQl4U
o3Ua7fRJtzVeqHyRjRCK0ObdXqvycN276SnQrc7rRHWjI5DfFtC2fbsbs90wZxecpPV9oGRHoPRP
OgHdF3FsXXeUUhCcHDZeUXqTS263TGkgVCMaWpSzTNWaK8Z6CvwLMmTqaZf0irU1NaPYukm+dtKG
sybY6h4pBowBDra6eGgbFVwOfDiOh6sE0mjiLthTw7hFYXchq543vLxRXeiFHQgaOVKb1ft4pCCo
jD082VOvGmsn7k4DG92IHDXIG/i1SY4gtrojO4U/Ke17t8mJvMCazsCx9GgaZChctK2b1/f6iGlj
CuABz3pxnkwzWycQUBBQxOAd+TBD+JLWoxfZ87Zaype0iPR9JCtKqYYxaRTcMsJm9mvNKywghgd8
zS+Qu64ss14nEaeN3CYUosuQu6d7hW6AXsidtMQZlOcGYeK2sGXph4yB/TBtjpXEBlMF6HcSLEYK
J3HKv/KJ0ZTtpUUL64O2P9aKDfXyDzT7zcok7IlxIIW25LTdxfY2SLqX3qR9tpRpGjOuVcpOW+Xp
1pQOfw77maq3i08l2iWyTzyVwg7o4FcXNNjkyGYzdcVpzvIHpUmvKBUuqTb9tOnvAkj4AZrglFM6
Cg0MCS1xuom2jatkXsUJO95gOt8wg21HB8eKQECK76gomKPEwKG78jDY6i6AJo6ec68a4mSU414Q
ibsizkihta2yl5okHfH8PASFfUFVyNGoQ3TgLJ66oTwpsQwZrssdrYPKCzgEw4kD1/yrtKWsIS+b
A6Oer2Ec31ZFukEHsban4JEIJBJp9fYbzCX8YtGLqSsPEP3lwQhNf+rNF9wuzzVATLINX2y1gQY1
Wnd6bWcvnYhv6SMiS9dOhjWdjDxepZPc6WFnYyABqmTF20RomNsqSI3jtUuEAOc89wTS9z6SyXUo
scOXxq3Uw+tKU25igBghhacOtN5zRXGnJ2REBKkGCIaIM5XcXDNzH7F0oQQxKIOC51nyeM+GvK4d
kvgCBGNVtZuTkuNZ4noUPzst6XsOS8TPV+V3u832ifMdBKlYqU15O2hUxURjrCgOQ7+uu37jFCwQ
KQZYqxXtLhvIhhG5+eLYWDSR2eWbanww1PAYhBDh8pyzQ80zpRf6Hf8jBYJrryf8D6BavvCIBpzB
9YvcNpHoSonBisVGKsqBs8oGWGp2KbHM7DH/bUTZ3cm5udeH/LLXwsrj8LlNS/KxWrUFrszsbju4
VJNzFd2DO6M6jjESuo9s7j6kpnPP1NF3+niX4xrzXfHgFveRc0+NOHvY4MC9RZOvDMY1+b2s+zMF
Aof1fNQf0rretm7gQ+R7Kamr28XL7E7ErMWNS9ZNO+rkNAivDZWVNcYXajISqGIWv4BxR0PYGH+L
VdlBJjZ4dVfJQCqdo99bdnFlW7xs3ZzwluhVBPGpFSu9MfZW132J7QVhiw9Gz3eaIa50s3vsLI5P
gUEnKUCNg7uPZS03L8jxTbxq7r8zKq+2RojL3yiT627sv+ZluBgW3OX3c+7robh2K5jmQEwsD/XI
8xDFpKPl9XUp1U0+0xLSLbI77Kl/HDr+V2NCplaLMqaedDnQFPSDRuMwqMUVS8G44l4/ArWab/sx
emjM4psIxckt5Mtk6pDOsyeW830dqPusd+dV1sHs1boHte52GKbhnnX1nmqQtznmdtO/32TV1MHI
DChARUGSPK4NT53GA4e1b4oAWiAizvezPfhV1p4n3XnJ+hHeNvLqtVsbD4XIQSaJrF0HSXU5DuaJ
PklNAK37c2CMvJn0vGOVJ/lkJD6V9AzRn0oZfh0H9YnR2mE2821dxoC3JKye0LVf5rE/ll11GRuq
CXRUqTZVP4LqZWVY2WHxWGiJ3IgwZtA6PeSq8qMnzxX3Srs3J+2GgC1s5MLGyWKj4U7PZtle5Zl8
pil8o0MzWmEvuzCxX7XwEfy2GY9IU+OVk9qAYTWxbOXNOh/dXWvTFe4qCN70PAiX07/bCVz1arhn
4apP0Bl3qUGVDV+l8qqqu7GHqucHUokwhvTmToQgld34Ywy1W6aO4BeU/ti61QVbR7r4GrBnBOq6
xrFBxBQltV5uYmW6zmp6SQMKxY1ZpleasyTKONdxmWJ6ZW5IJhZNwtkkvTIewm/NiLG1d5VLw0xf
Gt2BYxyEq6mYkzPVDLZOPOdL6/pxQI8P27LJV3KYSLasAXfF5U1cAUo1OLYBHN7VJWYQxU3BCoh6
7Wj9Rb5UXG130rOMqUfzU3ENyLnEHhMH8jMvx7VSO8feARYKXpJ3a1C3pgklwghRTHZ6p53j6ovA
Xd/NHIKE9JGd71uLMIjW3UbtIDEszuMKezPLQ7MB0bfJJhs8kNvurZDuI4FJX2PhfJu0vEUy18Gy
sdTLyU62bjV/KQN+JwGKDmPVSP894SdJnzFEREdjGo9MpNABuZiI9YqswiTfEqiBRGxqeJwLjJhN
bnomdq+V2wF8Hcu83wLAjj3s+s9L1IPfxsM5K2ZceYKGQmo0WzgFcBl7wkABmNxbDmnpsniRPQef
2o3PMhwx3uUDCSdtvBNGMWy0NjLpXaV3SqwCfQ7gQoF/XAe96Sw2ErmGRws+Gdu9D2082dQm4yaH
vCYPqeVJ5jkujIZVgzCOqa8DDz/J4zDKbjNP0tgaFuhsqS/JD0jLNxGw0pUVDjpcD+nhpTL43o7X
0MwobP1Zq4hIrNkLMKW3F6xzR8D0J1ZyCD16fEb3/Gxn/FyxYqqrwWkUj2zPtdImfqeGwUppUTTn
KdakNBmttWyySzEZhHJZzn2rTzeii78M83TG2HlqmuTZ7ux2Vdstn8ZK+7UeyXRlERDpT6BSPSEr
SoGAHBG1AKmrhfaPyujEmnUxxjI9XQ7suKZMdp0pz7IKSG7oh0sFjoQ/SOO6HVmYNVoQQz2uWoK5
js7Y2mtCMW7zYdzCRDlC/j8wDSjBDxnfK+KWjvY43M6Vc9+YzrpWnJ/DbLqeGC3609UG+/wmEkRZ
wq0gXsA1eLUUe51hqKIzTgjjUKSj15c2SFq1ZNFBqza1odeZWHQh7J0mIJ8Y/ljxWwxasZgAO2YY
dFGyUSRjciZS5Tkdu5Om0cM3NGfwZ324EDYfokkS0zOipQMJxD5V8Uunsrvm6eP4HejfW1neB0Gx
TyaatTBZKhrHnjnNd44Dji3J5F3RhNU6nYxjo09Piu1w8DHApdO7uNOD+jQmxl0eiEsnRSRb0Cce
wpyfdbjDPcB0RLO+NW5/btVk8EJlPCxIy8kajmZk7EPBAKxvCSFQcKBPAMR9uONXPVRhJjPKD72U
Z3y4YDWqJR4lcS9DCwkFU7rjUJSpR7TWErWW+fDjLF+h4eylabCzSEfTK3ffYvsIjKjboiJf09t5
SBTa9UFTWgeZD48pzJ5tFuZf4eaurdrdo3B3TqqD5jNv0+6QRuLCdBOijWh0shZtwjQ50+tnBOMi
+YieSnim+1atur1KnN8OWlG/EUSqM+pwRYi32dpHFsu1W8bdbuqYAlYsqwcYZ+q6DbKB5KHiMFvj
fSDN40Ti0krG7nPfUbg2QDfWk9swHrMOFbolOHCNsoHlT5eXon1lwX5Ausij2rTuAU5CunFMFdvF
MD01WaWjU7SuUCVjsm0SZl06J1C6Rkabn/QyXiTlxxgi5zoo8StUIn1Gw5Jw9yH+2svEqXaHZUJG
GUjKbm0UNXlpTDeVBH+lrLMrkgIagJ/oo7RBxlgHk2+aHs1H4AqH3CLNopcsiaOhbLHEQaNGVOiN
hIQwdCJFy4jyqyiynluLjltsJxetYpLjVJcbxZKrcrnkYF3btlyls3NBUiMFV8u/xeS5UORadXAx
aKA0AxINVnlERyyx4FYITjNAD9Akxfe8ry+6Y18y0OaAUcNUdqb6O+iSylPm6FYUL5ORPQqjzjES
5BuT4pojLAiVCcv4ulWyHJTjrH0lYK/wnKiKsI3qE08izusprbIT3KZnjfQRIt35W0ADVHou0S1g
6IhFGhDznBE0mGbAGSeFE4RL9z7RvPwXpvqEDuApATBJJdhm2tFa+PR46u9mOOGcQ+js1kifmdJr
i5Ey7r875XqeEg+Y/A7wKMlnVxVq0LxluhEwqIO5diMIWgUY6iEyJ6/FJh92avZVNRFbKg9CxRuo
ONYmDpoZ9IY4uguKUtPrpyKMYJhBJ1yZnZjWAgYPW7p53apPIzzUPTolxPKYjUG6iaJrV6YjH8fe
ir1Azg/SFpQx0zlg+SZ156IkhWAT2Malnlte6dpbt8DXWw7XRRpYnt5CmC3LY9yoZ0TD55YaLBLF
fVPWd3ll3aKUetAGbUdGVruytGbHAAXV/nQHD8lcVW5zhXFGozTRKYP0AQG5/iUoW0yzzVxz2u2e
kuSCyet9neOODKMm3eli+l4TMynBIG5MSrBgWM7xdLbTqiM/yYo0Dxe87llkqGUIvzkZF4feTQYU
Bi6Tdl7kFQhO4NXgzYMXQ38kz2Tdz/I67qdo24fZ05HwijOT93Pfw1YdyeSED3sZ1X22t5zgUHCd
Op8MzxLRj8aWp0p1GCPnW2UZV6gW7eQOMIKNnELET3P+LJk+Vc+ma3sjqhbfVvpNW1GUMP0FNAtB
INaCfd4iQ0AhbwXlzdh186qAkoHqIbqdALwvLqjWby2cBrLvKfZt9WKyzbsydWjz0nLN+QMrjGva
Lp2XmpKgkvI79HtycIr5gngKZFt0/cme2mEAu6gawgDAQIm6uUNfUG+K6dlKrGdb2vY+HX8S67Yn
6AU/gXopcYdfWLONYEX5rvGJHoE+LNPEp0LO5Q4p3fcS+NfK6af+YppAwcK3Y/oY4aeQloMyIyE3
xVUjfnH4i3aaY2uO6NQlyCSEMAF1dMpWo8dHmiafHSTTyi1i/WcdDai+20VYo7fBVjfL5NxbjnKw
MGUcRWto61GjDzDgpPLNQJm9prNu/0eV1k777//7PxYAIyAoYskN/KXIwj7uMf+f/8yei+//i8xn
/qv5vdf87r/on74zqD2U2g7UO6grxj+CNc39C3sFVksoZYAYUcj903cW6l8W5FYLBRn4IIzM6Mj+
7jtb7l8LXnOx58GIImzV+Dd959fyRqyliF4xukKEBABF9/tN09kEeKfFfczZvxzdVdt1A60DcZBJ
3dMtAJj5m6bvHb3te5fjFmCesLkdSGFf97hbIU3HcqMZXIIWrauSLbVvETvUzFjpwOmfJd4vH/83
Od6vr4dpApoW3X2h/spn/k3fmzaG5UqC7lhw+I9h0NqzNWXdlZoxqJqaJkPYU07t3o2ycONy7t19
/H3f9PR/XR/hjIDEa5FN8Vb5m+ZdTDJpzpYZVWIvVal4xGBnn7gcXst9f/2IOs8V1lVbZUrx9kdM
a2QbeO/4EauhYDjelJuuEJWXq/G0/vgLvXNDKbSErQtqTNyKb5TFddUkDgLd2U+Jot21rjKvc0u6
1CJlBseZncdyoam0A3nnRjCUn3zTXxbcNz+ovhhJMAUL9PO/fFC//aAAIqIur4F5JXnlrkUEYh8g
U7h2E2dBGtWtRxd1U1WkRw2wy1eiT6w9ItJi15RKdsmzFzPJpI+tBIGy//jeaMyJ3j5tPGl8PgSo
WDJ+mVF++3BLAFxbRUtYakT4j9/A/vFsdeDMqcoqOedmNFOXlIS0rHA9RrejGIyOCt9M7xmGkrsX
9nBHfU6JcIEHmCcX7WTFX8HvBxbiOkNFNvuP1+Gdt3ERo769mQZyWVi96GbR1L5+G8FmQMILSK9V
SMVCAmRX2xDRFK2aHrsg9ZaMbbjMUh8PH1/4nWWAG2Qw6AJ7uzjWXl+4BNqBw9OY/aCyiaiB1bFv
6YL4Q1f/VPvmv/av/1Z+/8fPwoPCFySIBzDkYgV6fTV1ALgHfY7eOBayTT9Yj+T3/pjSDBjUwLyG
jJPW+/gL/vHe/7okT7qFd4sl+s06pzdOhHx1EVOqgVzDlG82NQ6+y4+v8t4X+7W0CYwoWHaX//+3
521e0hfrKDD9sQXaWxM6vgbIRZ5YjqjVruoZmAnhYR9f9A1dk9WG74aKGgeLa/MrLnPU36+ak59s
SgFDK87xf2SMJlBuhbGvmU7st1P6pcEBe+yEbG/JUKt3AN+MtWIV6Sdr6x+r3pvPsfz/v317Reua
pK/5HH0ZDFd8puDZZSn0HcK77j75zq/tlX9/Zww/NjJyDDxvLdEcevNpRG5K0p8y7+hQyHOgDO3S
fJWe0oG6DhvwTpx95R4oMo7onp304w/x56/NEHwpB5xl/YN79Pr7iqoijSdPLb+SqEVErAbbEoWx
Y2bEvcaYXVFvhtt/fU1sRRYXNoA+MAh/fc1OmoVQkLr7XZfdCDA019hF8pusEl/KNqY3KjMn+uRm
/7HFsIEtU/pFp4/U9+2ebYo4JHdEU/0ylfKIMk3hQEGmSMladQci+QV8rLGGKhdsyHjLP3lzf22W
rxZFLk89hJCfytCBfvH6Kwu9hGXSkKiM2tHetZXU7+B4EbeJSHbfazVaXMLGFr65to6d1PUDvSRg
IjHL7aQCPuEntNbW2OibrsqFXxOzAPqfiCUc8SiAK4KAP/6N3rtfoMRxHaBPsP9wgU1TWdE7mVWf
3jvDFwKiOJDS7NT6vvLTMt7L0PHyJvtB6ZV+AhH9YwdZbhY+DLzZBm42e1nof3sH+yqPY8hkKjHz
TnYiLTVaso7Do5PrXxaS9yZki7krunT8ZBX68+XnwoCkUQcw5MbW8frCDeMYvSX7we9Qfa0dg2qn
K/pkrXCI+/j2vvPaAcDAg+KaSxX31mQHciqnH9KpPrRKYsih3fjRaDvrkBzDLcVAfCCH1PzkKXzv
N/39om92Zpctqy1sLho7Rr7VUIDsiqB4mVXzStCfZQxDaxH9vH0kUOzfbs78ppSsPCwatTggmNe3
tuvsJkkD3vmSCA5fSlmfYPMU+7Qw+02hxtYnz9B7P6UFHJkNGgwGD9Pr6zFkIKAKyLVv5oXt2WmQ
wncV32z+zurjn/KdrYuvRrGDO448Fs4Fry+lKEBCa6gOfpHnrR+nYQ9mq2fa0jBecye0f1IQuzs6
PaHMigUm0WU0XKiR/sk9fhNIsGwofBJ6nZj0MOsb9ptVxjJVxq8A//zaaYg6J7/E62N6lUWRZmu7
rJxLpevh+ZGes8kA6/qLx+EA1VDd0AgYUQZp6v6Tu7N8+7crH0U1hQRWNyzbbzZ24LWEKbmG5vcg
B1cRCpHaqa5R6+jUFjPCiCkf9pEeo8u0gsCbaoxBkDNyRHPG8Mn7/UeFyP0R7LaCozm9XOdNzWZk
NRnnRHb62MMDr8MvDusthIRmYaPQKpHcf/zl33vLf7/em4cw4RWWklQ1YtFk4ukZ2nwyw0wC+Kp4
B3HHvq7n6d9Rpv7rIcCVjmGMItj443Qouj7CLaJpJKVB/CRqwdmJfDorrVuuLDWLIYiim+7qTlkv
ZrBP9nbtvXts0zLG9QZoCdLV67fBiWcOQg4vHhhbsdc51500FeqgyUGGvmBGf4ohtlc4Bl52e6gx
IQTjBX9s9rLcZTRoVNWmrzKxF41ZMb2ukk+Wwfc+IXZpLHu8rEhll6Xjt+1Ft4VoyDTifdVS60fv
ZgQr21nrSeRmm6l2xCdP3Z9PAQcSQ7XZUzgq8Oi9vl5JqnRPVUtISe70u7JwyQIgOgzp2T7OUUPV
lfX14+fuzw0UdZplsrVA3REcHV9fcaD4mlJha+BAI3QnDF8QBhfjPsDIg6ZGOyOp8bJGCx8+vu5y
516/61yXtgTnE06qHKRfX3emzRqJMtB8jNpwpDO0bEAtMOUipfnkOVtenT8uBf0B7ywvMmOM15fS
pVJZJihuQlst+8qpBKFxRkfQOXSRfZBiCUQCnyOEDr6DdXY+2V3evcEs+ogrOQMSf/z66nYSWmWV
oLLJUkYec6tzOk8KEJiO850JlP5QpER0z8PUXHx8h/98dlnXqdLZZSjbqc9eXzhopiDETIaxiBnq
GUl9AUIG6WJbuEweBtr9H1/vvWcX+ShyVYhUnFDefNFWGYfEMLkekzZ1VdaxAUWxRyEm1SWoPSf+
sJmNT2rP976kxRZGleBohBvQwfz9BZVwh6O47HTfcLrZ53QCdavHiwAWRuyRmf+NoPhvj/LvPbaU
CTQt7SVCZFHq/n49tQR50NV8yVa3Wr8BUbkdZ7X1a703Nh/fz3e/Gqd32KnUmDB1Xl+qCfsuMrNJ
5wgPSWnI0m8ERoUMq1vaWxN2pY8v9+43oz2x8LZ4WN62RGYRzJAbsTcBIEs8coznne7iftRT/uPj
S71TBnHrgMkgahYWTeY3iw4wUOnmbclJZiDbuXcqxwvZxzdKO2DkSUckxMTb+YlZBI/KoBt+lRPM
RiS79ckneW9pgHum8nEIQaLR/foe67NMa8Mi3n3kiACcoOzXbCqDr6n180TMmz/j6b6aLEgVbaTA
o//4Rrx3z1GWQw9ainvE368vXySEqsvA1fzARTOGb3dGPhkXPtSzzx7c995OF0QTcD/uO+vg60uB
x2JME7DeQm2L94ZKEEmeQZHMu+LaWrxCo0q+8Mdf772lz126XoBKuL+u8fqaMUx2lL2mRvbkFAK4
VqrDkmW1LYGSXtP471c04YmHZSn85MrvvTsup1HXNFRSWN7uozIyOtOqiIpNKub0JUrqdT5oBQrQ
Mlr3YfHZE/3uD+kIWCga52DnLQpnaMfEHBTurhEgDiCWk6mwVUQbzeYh//im/qqK3mxnnB7o7AMh
WKr4N8+sEag6esOYl6dRxnPVShQTkMlIqkezK6Ma8g6IuanYu5nmIi5T3VOtO/fQ+BUIaZAjOfA4
1yIcTAzGKi5jTSjgAKqNMY/JbqDc3apZKfzeiO8JvsAgyzz3XmfGT+5UC4qrDQnRU51hS0JkCLDF
pQ/fYOVVpmnYx0lk73N9ro/W4KAhtZHPhZBfP1kc37nh5JWx6sNNMEmuerO59X2hp0SMchQecuhG
pMhe0/Eo10RkfJaM9WdXnUHR79daPstvRSApzGoVRqB+e8xRp9ydOm9G7kb7Ucj9iKzVd+em3VSG
Ym4CVKibvgkzgsxSZMONlPjZjG6btQgberIEjnKKOj5nLz65Je8883xMlhFiyzjTWW9OdGS61wRR
c3oaaF4d8Abd1WmdPrQMptaRM8/xv3/HNJVbz/yOIlF/e0JS7bAPCIDQ/MX1fM3su901gWtt6irU
tzO50Z88+O/+5DQEaGYzuqOsef0zKGHhuK1QNL+ptfCcTBm6EzrE6x6X5yeXct67l8A46AhwFLXV
X1aZ335yxUwGguhpf+R13j7MUYApjVxk5Wa0UGPB7o/iK+h/9pXbqjdw+XvfStN4ZwSKexFnsnqq
SEmOpP4j6RrtXI8upsUqSqLT3JfoqCVsHIxgiUNYVxs1xqGqRtdTgpLEpbJqsWeTRaKMbjt4g62N
3WrOR8YiQVANlkf0bg+OgawFIoJkZT8QZKWzbUaBdQgUCXxAA8WHp2Bu6Eq74PhxXkJWQsfT3SLp
jAmZTwfjS8VHRuXHCOup1lr3kiAMsJZZqItnKzNGjh2WoQFNtcpMbjUbfNImsuEwYE7XkHdaU5jz
1+20/eIGWYpaQasXC5uF6FSasfto6vTefOA601NO9mG/AlgCws/C0ek5Sqs/5roFQtodrLpj3awa
A/dd0n4d0LzfIiavNrMypt8LWiU3yJpyLhMiM+r4rCtbKMG6n2rsGvmc9crCpWMGVxDL7EXKqDwT
dRuQ1kBRXvikoiJnwS2DVPLjtfidTZXBPfgm3gJOMdC0Xq0M5JO4dicbdem+1ru0EE8yW2KCO4mo
HifVqmcA/Mk1l5Xt7fJv0nIEGeXaVA5vln8rKRRcwFxTLeAuYOR0T1odpp+8Ab/OfX9e5v9yd17d
VWNpGv5FmqUcbk+0jwMYsCm40aIaUN5baSv9+nm2YaZtccZnVV9OX1Q1FFjSjl94A0mv7uzwrNXd
XcFIaWpsh3bFkikAU3h7FxtAuRGX6GhZfxVkUFqA3qGjDKMwv08xg8NON7SzvwQgrp/A1KvbYlz8
7yET97DgWQ2EKui+pEgpPkAbyepNzC30d2N0weNUZ+535cytfyHCO3dquJQSIdXRJoDc9nqKvKaJ
Q3voKSYqTkVRmx2UM8d8KE2MYt5eDWfqGSSXaEYT0RF3oLzw+lk2sjPAkweTxmuBrwIG2jdmldpX
sNVuOxko6N8wqGoTyHjWSWg9aEltwRh6J7+W5l7YKVSlnAtkXLwekvFFNcJz65XONZ68VPxQ+12v
17CbbEgD5i5OKgnEG1coivr+VvaoneWYWt0OeXBhAs5UGulHhzZ3BEp2VrCmFY7Ktadg6KydAOSK
S5cS6tAWWm6iKnNfbmonL8BnJyqFcDElj1jHTE/zXMUfxwYA6gZqtvHOHKxaXnizM4c8RYEAezzc
N2nz2K+nCxhZ3YlqovplBMEhyOavXa3c7RSauOZ0nn18e3mcGXyAA/SaXf5FHWK1o9h8VgwxknHA
FmZfBlMDTt5Mtn6c+u+LIoAQLNJLcIkzyx8lbSrOrErqmeteKWJ3QyPQc6BnlyVUbvEsX/wIJC9Q
7f3b3/c8Xqsjg4YZNjrOc+V0XdIBXCoBsfKBwExK4GVA+mKUKjfByPHrGHa8CyTST9G4kFdV4Q3U
EnEwmjn/GnRyujC5ZzI7dOcIhOgTM+jr0c67MWpjD7vfVESNRkKkm6FKl1OdiRkZplHAhgDZCUAu
29U4IFx4/J84EUIUzht4TFwrNmWu14trDHLP7lNKq1j4Bt8rS2UfF3fxbrp4LKBMehjVIe65wROl
fQzDQn2sl7o91X3NUKX+uKl7gZh45pO9dOZ8eHuqzq18+pvcWT652TPo7GVEu0xRCdHFs3dG1VjH
2szv3HY62vhrnUokPC/cWCtZe11mZlUQiulYkQWybtJBEEUXdaaSgWlDvaNpZgMUXZpjZlaIJCHy
t7NRCET3p39qDTCGnTtcaHecuTTZ4U7IxUlCCPbr9WzYHpxdIPj2LtGbG08DG7WAwb5wAZxZcw6J
ArhZOiuBv36KH5SD1SEwjtaNbz3I2Z4hikDbKod+OnihLXaFObTXwkWzWDVjeeHOPvd4C2sKZNO1
Lp2lB+FF0EqnKEX0EtLGMrgCRUwQQMLEgiWPq+LgDiWmY8GANBUMhDoNjPdvr6lzK97RswsmQ6em
/ur2w3MvMDNFaSwD+4tDU+nfKBRpdnNoVYd+COcrXarfdcUU7sNyQookQLJRxWST+YgQu0RneOdk
3oewHusLQ3Pm7CVrALkA2og4TSsBvhwa7JgWUPOOvZsD+B7pYlvvW6bxGgki1qID8n9elktFgXMP
JYegqUj/APHkVaSGZgogIx+TuWTeq7Yt7h1F3TcLnOyqVAvC8P2FVX7uqiUBZA3qlIzYcHXo5G6U
QsHjidHoQGQFu36wQanTTUBfI0U8W7cX0fWHLXBc0JjQDJDpUxG130oNzjY8jHXeXhVnThqHeikM
QtgtAXYmrwe+rISvZFNTn52y9qMR+OpoDPVjV7f+0a7K9sJRc+a6Y8CRWgZNRpa47q8WCTUuB7eo
XWZ5kGdrj2RIEXP5OIdeOuF1Pr267hwqA+CeCJHpVq7Wu8d+K5OodHa0j/sbVA7ldkAWfjtOVk4Z
D74C3k6ILIk83i0KyluMD9k/jynAdtInJ77VmJzVEstFgzOO4h2WemwO/eItu6kqgo1pVTAStE7j
En15e0bPrWo0n8EE6w49CfLrGc2tTGLHOXHILWl/LyyU/f24fbYflDuALXO66Ud4Nm8/9ezpAuoY
yJ4WyaBe+vqxsnXxs7RiFlLhxNcNzRQk75R/08TzAiOmQa9gRKGQ0SqRAIZKd1hApm2SXiCVl4qU
1+3kdWGOxd7AT+PC651b5gSSlJL1pU9V5PXb9eVCSgZtZge1tdj7rfMvVJCSXeRlxg0KUNGlja4H
eb32COAxJEJWzmUBvH4eoX3nLoX9PAnhNabJy9bHO/kQh7I+xk79I8Mw8lQgT/muLmR3HWO0ijFE
KO7QtRgxPEg2xIXj9duTdG730RE1LZtuDFInqwqUV49KkP+6uwVvGPSyxBFQ2rzrA0dcGO9zi5B7
DthHQI33Gbj+8jxPog5dyxJjxMZIgtvALQuquktw7N2p2jUUOW4SB8vKtz/v3ENRNA6YY921XBe8
+nbuGgw4XIxC00ckGfIdjSlnJ5vsE8vzkyyt5cIZc25AXz5xtaxc6UAkanp355fRBEMlg69Y8QKV
hZrR2x939lEadkZmyEpeH9STNZQ58t0ADpKg3I6Na0GLadB56PDLfPtRz7ftevWSJbi0BvR+WSOa
MidNPKsdHYpmpvPVT5Af8MzoRuUJrla14gilL7JPSQSPaEbYaDkv060Qs6l17Xs2FEqqINnr65ro
eS8Wq8SGlML3jAPE26+qB/jPN+XuInblIv8D7Z10SVF0PVoJxhzQDk++CWW1pxRtW4hjRXFS3jJs
LJmiVWpT13r76fpy/OPpWvcZBAJTsz5qEaEUKpFoaiQhzjL4bYHF6MwBalJXH4HIQ/iq8k9+OM3/
wUamIeUDWyNkQqvo9fGSjh6yDHHJg1M0y1ozTODjoh5BdtJfeNTKIOE5OQDmyF6m7aj1wldHGX7P
cAcmFrV08u7eqhUGkFjF7CPD+jsNRXM3pVF+gnj8DXkbjwDGQz0DT8ljudigCjEPkQaKbKGX7PrQ
KQ81pU6rbBH5IpEHI1SONwm3xTHxK7rSaTwietq4F3bPuaMBlf7nuju38NpCaW6NcsFrxqUo506H
FLmZvSPc5tQETbtVSTcQFaBv8/byOJdXIfTPpaOLgSjw61viRcDvGLMqRDcydI3KbgofDnkVA+CY
AolsZW/OO6d0n1TlJ0cp+/JmkGi6vf0OZ44NNrCrm2xEnPyf16+Q0t+Ki4ATqjaQY7AABr+rw+BL
NkEsf/tJ55rGrx61WiieC6QZ8REOwyFHMNrCnCuIMYcbvBHOUBct791JawWEfbHDqq0/iiqK0adL
LjXmzxwK5DckeCCSiADXoUjnOtGUxzb3QJHPx9ly5n3iZsbBL2R/RAFKbc1qJvH3DerSrJoLO+Zc
mZEgAwIWjUawU6ZejC+m3RcOUjeUena2geJMEcIDLmm/mehabf0yZ+mNrjgG+G9u4qCMb5x06YjR
cnE1jLgVIqh67wCqvAmXatlmTmfcXZgpmxdYnVu64QvWxad4/Me6lNWcGlmBf5VwlHnlW1AcRrv3
doLIZOMNA/pehJD7kWLpdek4sEwJJrbkLbAWq9k9vP06Z2Iz8g5+gr5vPGsN2YjSYCYQ520Q1hFX
i8VhtszSuGOojE2QQUt++3nntoRFyYdqA4yDcL08mmwy28Hg8CxpgKCEaRTXeRpxp7ZOceFRZ8JA
FyE5nez4Nn2x1UoQY4kdqWT35TJKN5BLzL3dodXxn3zQv5+yyuHywg7onbQcbspAmdZLuQ08dKwz
uB6XAlvnzNIBAEftXLO88Jd5vbaDMA46ZF6gyoi5/+ZTmtp6lon3JEDh624oOL0ttI/MBEW0EOkQ
FK2pFmcKJGjXl+kxVAgpvP35Zw8eEuqIPghcSS6p1++UTm3XTPo2ZA6wF9cow9SpqWTYbXPAR7X9
VxbPLoKdYrkbZS2v07ZLj/nY2xdumXMrGQInVSwTqDzx/+sXyR3EfAwJj8gSsNRjJNF2rRMve8rI
2bXhELdd+PKzs6FbTRTvmJP1BVM7Xuw1Eyyi2nzvOnDCPDHhCTd6RwVxeIu7obirqzg65sPiY9AK
o21s0+iQTV3xlLZjeoFvdHYAoC/QBWY+CP5fD4A3QwpsJVs5zWu45FWT31HpwDYWwzru9sK7sBzP
Pk/3wPj8kJh/dcGiu4Nov+zYX4tCbCb2l2NXNs2u6QJ58NJAlRfW2pk4gsmlUKmpFBRNVtdpnfde
2TcIDZK8mhsxopHU1Qt2I1J+qYXCHSsdmgvPfAbmrY9r3eV2gVZD5Ppjz7lLMuIHgMs8Beq9CdUI
U5QOv+7Sazekemj/RFDLUY2Pdmi02NtSYaQuVFbdgL4Tdx7yadfIv1W3oQuzMEQg/oAcrrEbKcBv
BtcWV2PqzRs7GVF6cEt5bLwq3QocYQ6pETTvSiQND2kmbEAzwaXS37njmLORRJnaL1Wa1ellzIOs
Ue50dqaTJKeqFOMORm67RX3yUkB2Jl536fBgAweGHRzv6vAqMlf5S4qr3eKLZCeCQpzAnEEyLIp8
P47+jb3gjQyy9lIf+tw6pQiA74jeGxQgXu8LRH+DzHZR4067YN7iYI9cmgQF6dUIWcvM8a/ePhjO
fejL560+1KlxQUzBXEOJwka9H1oHjZ70FjxQf925Y3GvWkS30fVsL2Baz4VeIKOZR8DK1Fb1f38R
+qQeTtKVCQbE9pviZ+iJ8ITGTbsNsW9/pM1a3FWso23WBMlhzKNLsLKzoRc0NNA1VJFpa6wOBKNt
jaogNtstuYrwCJLZl5jA4yTJz69TEaLe39n9VTW58WF0e/uqgd3xDWmm+hSI9jZSiaVlioPtOLbl
/ZAV4sLMnH1DKtdgRgOPIowm+78codzKc+XOjU0Nxs6v/EF8d6Zm3oeB1x0bjZKvgxDT2RlxT0TP
7EPY0wuBO23edraPfDeKXXdjUzv3ZkKNYfAC6+Pba+ccnAq3Kxokus5AXLZarGgLD6Ea6BNg5Voc
LPrfG2DD6Q9Z2d8ztNEPY1svSM024ecyKfyDg1Xnxg/88p0Zp6T7mZV8gN9/kmKpr0ozpdhKIHwh
hj230Cg3UnAMTL5xDQDyit7qJ63Y5Vok/kiXFdvKgH+HE19y8pXvH9Xgfll60zxkMyXXC2fyuUPr
5eNXN32Veu2cRGD8pqlzH2PqHPtFUHBFKMZ8fHs+zuEJKTBwuXNIahrdak1nQ25GXirBjRWJvRvt
Gdnx0YR27XryWkG3+ZCEdneLMpsg+CHjSUyRXtch19IkYu8DWc/3ys6xohTuCSipB51jcm/cMW1v
6VShdY+l26bJ/RipHqfb2GPR36Zqsb6o2Q13izn021xqZW2suY5ThKEg2p6CczL2DkgkhAdErJ1b
jyjn5Cm7OajSVnv4qeOFcOcc5oXx40iGSgiYZ424ZhhcYSlQnNxe6iFNqd5HmRWAUk7iLQ5dzu1Q
q+BkV3NzR8RTH1AxGm+WrPdJoxDRlkGOeXQAxNJBwmWn0Gx5akbffpeoWhwdPxfs/nz+sRS+vfeG
4FL/59yqAZhOBBEFfMIaFEn7dbTsCqpBH/Pqc5W2R4DPxZHyVnshEjv7qIheKgRspEXWyOXJDCvL
VfR1vKBUB2fwqqdxDL5ZgMgu5P3nn0Suy5nmAZ1YHWhWFZixafCktkU6EvHqE2Bp+30ROP1/kOcA
FSatpyip8/vXRyd8tAZ2L0fniD3gNRZ2CEQNVry3g9G4sNTOfRQJlT4ANdZeC6+8PKWXhrIb8DrO
QFeCzPOb8hB0eI1kadhciGHPhJS6Wk1CSrcG9M1qe1ezR7UypnHSdkl/jY9VcvQsic1gNDu7oKAF
OxsXm2Nnvg8yLnRtelJgH7Sqzcvvw1Q5CUUd2Tt/DKN9nbga5+RNG5R4L5Voz+1avsqMqDOgYE6R
9vWzOlQ+onim9zJErTjOPsjLDKDJ3sQb4s7InBb/IxegidFi85CKBlSgITiUJCXcCMNiC1WMnf6K
A/Y/4a1CUPqhBfwMatqRP2q7p16AFcmxGGRyzLr669vn77n7EMSDSUeNli2J1iqpsTBi+gXGGCVE
mQwOwqY2uuS2LVEvH+I62tnYiWyCDsnJppjRNJ7M4hbZHASTR+hx5pjDP6lG584htNwTFLT7pETt
+e331OtklSX41MBhUSFUhDW7jglfhF7U3izNygV2jifZ3g20T0lqxv98t796ymrhoEScj6ZkYyiZ
Gqc0RffLpVBzVaQo9r39QWeueI2eJ1jXGEdICq8/qBwxnukBUoOPQC4rCYrh2DUKvzGALPsMewq8
t0T+IRJOfQ1Kt7qwL89sEWocFItJ5yP7j9qNqWbs2ufE2U1tm/G5WY7Gbv8vY2y749sfev5Juh8H
nZVC+2rmrN4BcKLRPqlM5EfkCcdjq1LK7I4z/hrT/9/eDhwY/yta84ct5LH98UNoua2XaluayfJL
XItqExa9sLOikPAgAHlh/4+rgxHY/8U1TGmczhH26GT0/yuvFTr/xfEIsBwkpsfFomGp/5bXIgXX
gbH/29n3H7g6vF7j+vCF3kuxiLuTq9paFzCk389QW/PxrplUA0tOhVOBkluPvH29s7vE4cCbqwxB
C1xPxjC+HjFKaZ7icKjqC6nbc7fq3weIfpcAXJTFa6D3A9d4dRFxwOYdWg7WHdGdb+eI45lpf0J9
dzS0iU3t38Eu7whcxj6nsnJMZjT1P2PSEyKYGmYgDPqqkNdGGGFUGQ2ZEz50hsiW6xfT+/7XC700
Nf5jyGhCQUy16X+FjtZAe30sDJMZxJPnlHeGbZbo/kcKlg3eMM74mX5cNtN8zZA5HVts7DeD5act
RBy0Lj//89cg72DmQJQxYKvRcuZGIvhSlndVgozv360zDOnBdqq82DgQ04ODgnTkg20QSY2MkDmU
/SnpJxn+/fZ7rJpMEA+1jWhIBQWiDSpG68ZwnPe57YZjdKroNKTWyZd90W/8Hj9d86bOksX+1GfF
iO5IMxsQg0Ra1Ne5TbQ/xcKcL9wP516HkIlKPhVibFH+CDwjL4nhmQanurID8aASJ53RN9VmYFik
RZ1wD8lCJqMrw5Top503uEZHj7ZAmftBdghrXkq59Yp4sbDRraMsTM/PAYmgySKruHEyqTDhttMc
wrFzSKFR3nyMow5/B89yoDQvU+geVelnf4djOd2BjsP2DxgFaqMCg8nwWDa9EcMa4mds5RTg/+eK
fN73BerfaIRW5kEpO4ovxKCrujYTSmPXhzKLog8w0D+qm+gqoF9kQMFwRx8Q9i6ouBIfFYAp0DJl
Nwcf+mmqp++9g/v1NzyxwvQ9l+HUfvEKqzc2dkUH8vcN8n8SbM+8FSU0QmPKKxwSf6AsXISvDQff
vQPKzRL9zqkrFeJSht2E2Ts7LkP/pFRnGApXLxe11FIuwfBhGVXse7iEyCXvD5PrCvnx7Y3wrLvz
apo5lYHUwZZntinqrOIF4afLAMIt3nuGaJEidwiGOD6dhK5EsQHi7rlX0p5THMyGgJLANwFRD/oX
PBm/O6ja47dys5b8szABAybD5F3RUPf62zobR/c0k/+03iY24JRduVGXm98pZ1KL2TRdOBnV/u0P
ep0YMP0ajEtpH+oKoB3CwtcH3bxQX+gSM9ovIT/+gKSyKW+MXsTtvgjHFttYyGxYv6hgkeIfkeKh
IFDcpnxHA5Was+4fv3526czZOMVOcK3QV5DzTiZNmxzzPoGgvukSTGymjVni+m3jLupV+U+vbw32
y9sj8AwCfzGlMCFAJHsaO0cmRol4dcj2jrG0FHKX63iOUhF/DbDQybTaTBd5EIlwO6tx6TAbXGXu
A5UvElF3N6pTF1XZAItyfFbGJv9pupNnbsUs83zejgbFenuL+xZ+y3t7ghV5k/SB4X9Lpyns9i1q
VxTDhz5oim8Vrqz6GyODZUFvm3/2qk76cPf2l66PTdgeDosXvLdNN4NUcPWlhpeDws7G+EC50mJR
BhVQYXnteF3BW1adJYxyuyTNoP9bOZQOXsRN35TBAdxdJIyt3bZa4+3t11qfnIAWmAJby1MSFhBH
vV4GtedkM3Sw4VD1OcxSw4ZzdDKsBVpMnyb+/ZRy423cJDXCI5Y7Irl0m7wOjT0HvXZaO4gWUOpz
uPVXw4L13YjNBtK7ltEgzTmFC9XQCv3c7649muUdQthd/x5LKX4bN5r+KU2KGnl7UaLq2IPqH28T
8vb6SMpUzvmuNKfly9KVuKe8PVL6DnmxUjWWFeU1yIhcemBkTB21vMi+AmwG4E7MyLzVhh8eEOq1
U/BIadfd4fBWfhTgmqdLF5veha8fyuRQ3XFoZkc+Yq+vH9rDAjSCMVUHJRczvEeHIPMf45wS3zs3
7UYE8C0lk4+Uc93mKmhFXN41redivW1XHI4XFstKGI0DC9ipJsrrJr6Ha87qdWI7H+Etlt1hQcTg
XSgVDtHKyjBSgR6JGVMypcODXy8tkn9pYwH6zdVDlbedv03DYPkCUzj2f0RG7t/ZnVkaezJL6rq2
XzhQocfawTKAewkx9STrjX8Wz+mXhxkWUr8CHE8LQ5/GLybQwhhnjGTXHopYhcNDMU55EOP1OzlH
b5l6+wlr8mV6N9RLJn+OQysRBS9C78fby2jF0XkeQ3a/loVlZjlpVq/h9q5pNOxzWrQIh02FYz2o
EfXfbZ4MTYI3cwLhFHd2y6tvy6zPkxvupASG8xRP07FqjNj9WbayG+WlE2q9FRkgWtsU22n8g7F0
VmdBGrkqh9VQH1LbG9Sp7qgnbpOyyRXFmbSudhhBzQ6xEg502yJOVYMUtwepqczdMvjkujKeAAEn
c/2xlGXhvaNG6RXvWNlVdyF1f36X1xtDSzAiFk6KRul8HYSqdsb8pA/Voe6C6rHHPSPd46YztJDp
u7o4VZaFHxEZHnY6uEzgcOTPFpZltWqsz8HsoP1VxU61RTJ9REeo89JDMFpq2mM8i2o5YY3ASyI3
uus+XoJvSNRk02mq6uHDGJgNuvcZOIdN4g3+KctE78rNUE8GzXCQGl27aaek+RiAFkD0vnZ5QiAk
fwsL8KX/9vaC+iOIABtJpY//8Q825SqISIj52zr0usNkLXP2YEJ/yTdl3zbee4fJa66zxctuA9Oo
Hv+DBwN5B/2GtARljdf7qQdeDacYHcReVAUtXa9rjh4mEenBrESjTi7ylCVJrdX/M9Gs5y0UalgT
KG+tCOXrhfxiJwcCHXQbFWAMiJHb/Fjhdvw5mtrqx1KJPvoSzAFtFFT4UXGquIrRQIhbmC3/+PMJ
Vyh2oijEbRCuAijplIlrhGN/KDMTbddGTRYBsWdhX1R7VjI+YJgR7jDZSf4Zq+X586mVcYrp9Iux
X12ZVjPVYxjW/YH+N8bTzRBX8c+OPY1iL66wctOHVif3QLraS/eRroqvth1FEdhFIB4RwHBWF4As
CiUmPDwOgaeQtKZBOemaAY6pba3QzzONnM4sGldYj1tBXB7JqFCv4rKMuxtpmgzOP58FJPQ0ihm+
k7WehbzDoECkY8c5IIV3W4RR/aNEhPm2sQ2j/jG0k39awola29vPXcdNgMpIOUHkaOI5oNPVQCy1
MDGe5yb03BLrhXkS4ae2trtPY92QQxY0cMttm9j0FhLlG/n+7cevSzlcZhHwBuICNgDp0FrqCY5n
1tpL3R2KuS8jhVJdM2DyHGAE7+b0BUFsmTgG5HYNWLcJPeOdBBF0I8d+waOFc+jdgPkCbeiiabuN
NXcXxTD+PJf08NAuAoFHgXX9hqoNVW3EKW+Y0Z/dFYUfzn8tk2VcR/gfdH8ZY+FkOyzGLhGezo0N
5S2UMXRNmarfame6FbAglBxROnDG5pNKegz0cjZTvPWtygep7orpcxH1dELhv8GRQ2Dt1rcS+8Gs
/AV5hdkCYnfroTHxzVaYll24vP5IBZg8HdLxZsS71HRWF22dDsvijjF0oWwp/jU4KR4y3izwaJnt
CjvtzLPzLxkT/8GZrfy6pJMzbB2rWi51FFaVNr2KdC4SWOjm8DrrWxTrzKGu66o9JJGfGqzlKoTg
UErbuBa2tOhgjp72WEGQaqxPiR0jh+mC/PtwYTXrq+L1sUJESRGEPFSvlvWxEtU5Ak8R9RvlywX6
SKGcZZ8PUGQ3Y1Th9h508fC3bMYq2Bi4kHwRBXHQYS5LcYcIyJIfWfPicaysQF068vRkrN4tQJNL
k+fp0pIpvb5sUlmpBlNUcIawYNBxGVC5NbBtv29MbSc5etWj6nPxaMhwrnee0bf2Jsk9cbTkWP1o
swZv3LeHC32q1+9Eqw3xM9YOcllUjTiJXr8TKt+Tw8Dkx7luJiykpqJbSBuj0Zj4F0oYiQT4bEQ0
p75mzuAGw3XB0sbjcV5y8c6nJd5/GZ/z39zpyJ9TdxjJLS2V6oSfBpycwq1hTomZX5l1n0zqSA8H
28Uru2AdPk1ikvlPJ6iN8lNiysX7kjecLSiQO4P/EWtGH3DiZJjNHG6tirASd9lliGM8z+tELE/O
zBMgqxWlS1WlW/IojvZVLnGc3/pFz4/FkK3NjX6bgV/gj4yVRED/YJaqKaOjqfKCvz4jP0Kiztzr
R8ceOIAQ7e8m7sJdFeAxgRcQMaKimRSVuuqTVoJcu05Dnd8jGIXhGbonCSJyxyQ3kO7ZUMEX/vSh
GgJ/nHY1XI/5q6pwgPtsyWS2sPb2SZRZkIPg1/vJ9JvYOcaDYeTTNqFLX0G8LYWLnUuK7GG5rRog
2ATKqVF0+cYrYkZup4ZI/7e68Dv/vvWyVP8eoarlXYVVFeHHW7j9AoIqYLCn8p1R+T4OoFgKJrZ5
zJsexefr2nfjOMdR2fWQdGF+MqLUm9GwKY69N62BSOD+99sCtKMlcFgWTO6DQz4pz8PqkBwCU9sF
Q9jlKZ5JGwNQXKlleJtceB2FtRikJ5/MMipHeWNOkK++eTB58bqLPZsw+5Co3ErUyZIKPDuhtxMx
9JOTm4y5iYYPA5ti4q7IXlr8p57pmSAylqSjOFf4df4zSvKceap/l+3kmDLpRVchN7eLBVBfBwLU
86/kDBbAu0IlouLrfbuJ5JONNix05c4pl6ehFm1/H/lx8tOnNdA9luEy1t+yQZjTLWpAlTI2hMUK
RRWs6VNXgQOLUuZSFYZ+KCwXKszA9CG6uI3XGA/WnOlqDOgtPVstVI8CfIUwvUffpoh0qLN5GHcK
zQj15CMYyyuXv941dalFfQtkLLBRbfOC4/OhtkejiI69YVodLnRqkfW8s9CRZlf00tQlVrdPSII3
YZg0/n0ULVnkXNvjrKs/xQh5OjqZroj68s6WUexs4sxru3lTVWUp4TJbvsw2QxyM3fvBywdf7LPM
7PHNSiBfT7fNYPTY31HFWJp81+B7PxyT1nM4FVINvva2yOYH3qdxrloMq1oLQbysl5xAuHj1xYT3
pL1I5+siDf3KOXuJC3yS/lIs27wexkohLif5xkPQZJKtZRJJDh/Msk4ozwqvKZanGjFwxhqD7nx5
AmSt/5jbsHjIOkE7WfX70MoWlmAJbobftGic1g7N4L7wjfsS2+vsw1LHuvqbCQRnrvI46VlsgQcP
Jzt68aD/VWC8ynB2GHTmP3/tMgeMJH/JJRFg39pLlA/oQTg4CaNlhNVx8Q2pypT39NJsZq9wxOhJ
z1yYtRxrsmWt5m3u5H9ZRoxlc7S47vB14OhzWiTQgB9e5e6UxR/EYGvHg4JiNTJPNWDVH+aEBQnr
KEn0vpjgKec/E4qi6PlkRe8P9rauBl2oHpPQCLcqpx7yEGHAkz3VtjKLo9VQAAs3WNRY+C24jpzz
j5yAQ/TBmp2F/xIUaFkhkMXVLW/jhniu2f6eJ3TlaMds+NMmR3s1DdTqf31wlsJhGZC4sMboTs19
Q/+vdGv1r6CfEvUZf+QMVVrPGWkMwiIVk7kJGwkIbW+Ntar3bsIa+i5bqzHurLYVhTjQNgzbh76L
AAz49eQDoU4NhbRIpxbjpuhVMqS7sMyd6mpIaJvdt5SQ6GXFcdHn+7Y0jBFPzjqLkyecY21eOM4r
ik6/t4QTe0zU7/os44cp98YSdjI9Zksg/WqzgLSRxc6eW72Pxl4t800TNT2/iGWi69cqCfRVGQ6h
Nd/0AZTmb+Dc9TJEgLLxrrEu96D6YQ1TRR/6xu34q5SRJ+aUiqOu0Y5jjLnYpvJ6sOnbWFD+Uhws
S+9TFkOB5dZRQ5bdsmAFThCQzqyNZZVkoR3LJAxPAYQJNrQ75nR9t6mf6TOu7nqba87hLjKMnQC+
U1IR+nWx0RfwpuGY1k6XdJRcWit9X8KHGP9elk7f17/bHK4V6+P6911elHlMb0gYo95H6Tw7/Hz2
vq52/75+cw1H4E1+XWk2IAy2Zmu5utPxq2eCmba+rwYIT/y1oPf1IV4pqfeEuVj6Ls6bTF+qYuz0
/SnAvTFdJTa+eqjcQG/937ceoJIMvUv6u3Fm/0/fAeNkfW4GPvaMWMWJEYN3k1HH6tb7VfAGL/78
k3u8GCFOy0mvh8SbdRFdhKHBWOalSRDTV2PCj8IJmnnatn7OlkVcLe2SD7MZL2X7mBtxY/jb0Sxk
c8AFsag5nd1uZFc2oZFw2rq/Wkr0xxEzJIEbIzHvOvZg6JzymF/Lm75vWg6IyXAlfyGg/MkdYvYe
BfytGXc6prB+XX1FUOl1Q1yjt14mXN+Y9oNdPLclfj0hKMBsoqY+k0CZ+yor9QXqoetWmMfImeqE
KNcHiNMTSHh+0z8WdmvU5VMLfoRhiOLMMPOvqR3rUW+WoOW43KqpjGVFTgEmu7XuVWWHLWfj0Otl
7khLX8udwAexPkhHVPyReSgsJt0ssMkxtjTDSgayZkm7V7U5OIv13m7KCkfWRaCcZ71LhIeB/Y3M
Bg8s+GYYDX662IDGJfbL4EkPzyMl0kA/PwW8FX/NDL9ryqffYYGVFVn/d93NoXqcDcdhM7px2uui
W0l4vXWrXh/DWRpk+qVrV8eEjkZI9EgGuQ79IIQuufYzJXsGGTfrgun4HXtkdovX07axXP2RVRoR
EX9EncAfPrQhZhjOaYgqEcOmKfUPBLWl+BxPKckmAk1gTIRWm6gDkU1HnQNDui70CWiHTKRnCt2I
yRpHv9rvHxFUBLvyuq17yat5TgcMfTunXcUWwehJ8mMsmaGLo1m2TTvc4c+h17PopJ66BOyuvpd+
AULqtPJ5LadyiAOcbHh+HGgIfmRBGkfp12ukyH/CcmpBSxLhQ73XK0R/Zl62PTK2qFIU9k1ZJl0G
MdvMCrPaG44RJPfE/dilBoPRir+iNA6bH0HE87YKh2C3P0ZBV4u/3Bpg90zmpy1lsTms2nq4siZM
azH6KD3MsVuXyHOXU7YuPoNDa2DXwjldwLikDSUbucm6LlLvZbEs8+dGSKdCuK5NF2zlRFvYhGFD
w8w4d2lfkHZsisiTWbFZJLIoeD5nY5iWj1My2/yrWtqq8bf4mJZqAjMZTwEK02qopn0zUTCPNmA5
SwwxipIF9Z6f65GGpSDrxfcMxk6Ptn5qL3GzYWyKwLpFDUfm9YcQUI6JAqJZDl7/zo1QxlHHGjch
i8MuS7wHyyL57q+KqNPPB5EfTvm+MeR/M3cey3FjaZu+lY5/jw54EzH/LIBEIjPpjSiJG4SoouCB
A2+ufh6Qih4yxWZO9cxiompRLBokDg6+85nXrF/puSL0HfLlWSH5har2xZVoh0S2d1ONstRysK25
KzVmi0uMSePSNlkSerWOz4CyZc4RzpyRZVqlu6mtMIlCrrJkypq4zrQodLILLS6lBu3Kct0oI9t7
jXgAtYfb8DVr/h2yRaI6wGLIbaScSGyaa4ynNe0ouL7a6Zz+aFthxNhjhggKKH5HOVTcpQXKtDHB
OY8MNzbg931N1czmyY59bpmd2zuLghdBp+Sj6RqShSMwwpbCELJnW8nY2V/tRWHfmEmIHjdDQiUx
LlSjX9PVomrWsk17PeTSiXMm99R0nrkF7fVHSjnSbXiFxSJ1+Yax0lqUUYC0hIzX2tRoyvVv6chv
zWdNafD2pnCWluk6DCe93bJpHY50NgrJ5PJSnqRO+nIu5PzOWS+09azXZhANGoaua6Wr6tF6esNr
HHrA5bMaVtOWJlaYJpe/wwUD5ZIToRdijfokfmGjTF7FRAY8fVtAL0luqRPDQXHNTEezwcuUZK1X
GmtYQ/vcSmuOmdrFegBjLs2bSryyiOzw+tWwe0SUCMWajVllLzlpCJy9dn/PfmWzoszSIsSC0QYc
e4szox1k7hBhhoE1VUuxDr7TQhLlsM16PW2ynWmKeLYDB1TZ5CO0WNY3WqfVKs+6Z9mIGuwaQw4z
lXNVEdPKpng9xksznYiRs2G+rMtrGSO1baTUwKLNtgS2bA+xR7e7I7LJi8Mu85bYWfgtrQLEtYPx
ukbRhLyVAuk1ce4iB7RFI2kruKBE24EfKF5DXhfD1RmC34drKKSEB5LZkpQnbhkVgCHcKrQX9rB4
zXySLlxjnjbLa6qg2tEaVLvXdD0Ki7UcrOg8rwXFjD4ks0dtbTUo07SedHaf9BwQdqusiZZco4xc
+XkiOfHZKOZwVh9nyZnGJTBY4AklNJ06/k7W6w79mBJZiugZ/YAuvHOGuc52SxJL4eINqTRoyGez
fwrd1eNan72IFoXSYC5oZ/YzbQL5vq7CenqMR6Sxpk0c8RgDvRgSsO1DFM4PIsyKETnARVuCSHTa
cs8zWWopaCvHmJLDTNOsRkggq5bsYapTSf6uhoVS+uoAK0SiUeaMUetGSt82wq3HrK9uk6JezNRN
ci2xd/TwpISDbJnnzO8ghfxQwnxS91LZ1elT2iGpnGKIYwWlNjl1eUBGZzD3SzdIw13BdCG8GqJk
fS/bMkpZ9KkmwfsVLkMaORuztUscZxm/m9QsKDwYu7kiYqHKXwgZCSiOST1MLtbSDEVrZerKEngL
K0fyiBdQu9WYnSj5uRHX7fL0u+L6nWWTBqxZz2uT4LVekTAsZjPpfUxVGTmCBN5CA1XCS7jqAdDB
mSwtNmX7WqhH3G+1ed3/02sOBR18faumeQEpNNI9YnskgC+zH68ldxYua6r5O8/9/UrAtF7T6lou
1ixc0rpa/k7bQDzVw5xYdIv19blvFw3VNIQxrL4QKhSbcBwI2qrNDtvE3fA7HVlT6ySt12jRZkuT
nne0yNKrSrXjHttvSa6KgwWVNzM3czStIQM41loHSRQIXN7RxcTLn1UF4icuvQxKSVFnSk0K2itO
Bjgy5AlXKJ4JvDc3WdIr0S/iUk7oWsSsOH5WT8mUeFRlY37PK2XGq/3G3MgjHG+m3hhx4/JzyQMU
42WUVTZacomsLZiwdWa9yD7oy6l9xhawb5/JJfoUlRBoSQ84B8lsw7aZu/Spw5ge55rOAqeQcV6Y
jd57/SKv9VQyjyuGA7Z2OT+KsVjbX1NZCfM5ZRyepEHYFgM/p8/y+rjkaFrjdyUGWWGXvzSPLOaS
VQMMBIRj6maSWJejrCeZQNqQMZAb1YnBF0NrN+YltjXrSTApKhY1298xjDfOpj0RtwNm63Ki1EqG
IqsROqmrGOiJFNc1YxUemPl6DvWyVvBx8td0vpG1tdrAxHINX46ykIsakspLgYBPW+iQTn8f0mvT
iWWvsnUPZIpBG8Qc1d5sgtmQgWHRNLWFel7iUrIuDmYdPG8E7AcetNpqa0OjNkXbcjGmFJAmJksb
YCKbxhSyMaffQCiawLlDz6PATWZTIcnjOC4Cthn0hfm1B1Cg4aLvkLWgiEammvcnLBFQMD1H6XDA
tbthkL8uIgEsB2hMmJdWIlSWDa3AaLyPdKUf7n+fqXIpXpqnI0DP2Q+tUMxPoR7VSu9rAFPWRUN3
kbUegTRy26Tc6zKF8SQRmSWZt7xy+dVWeByB66nZKOrccWpqOs1gz5LUgsWQk0ZpOxfFwrwv/clB
3hu9SoGK33j2uw3AYGnNNGhAZASH5ncvjz4smUPXWWsQ+V0sopbeUlIUvVksjMjL0Z5wsKyHiQ3c
DbM5B1atDTZp8jwjWew1rTGu3aGopSO2S1Qx8lzA8ptI4tIatZFNzFBIWrX4Ef3qS5p5Nfw19lBc
8OgahtHcQiSZa4JfJCXPPam09QspLg1KgMRKhqKrPbQwXs7PbLC0c9a9Epd5R7/veUnySCb3Uqbl
Uo9VbGQ9yGDjpH59mSj8LdLAfVXw7/9Yf+cnnUcKxbh7wb3/76+C5+ryR/HcfvpDF8lP0CfVr+74
p9795fZ/vnw7eq5WvP+7L/yyS7r5pn9u5tvnts9fP8Xvn/w//eY/nl/+yv0snv/7v35WfYk22O1z
lFTlWxYBPcQ3o5c/mAd3P4Bu/OM6eW6a53+stt8XSd0/5x/8jd9UBMP85yq2ss5lEatgasTAbXxu
u//+L4lvrYosDJIAF4IB/BcRQbf+uXZXIf/jUo1E8Mqe+k1E0M1/AsK1wFnZ8gtFQf07Pt9QhN6P
jVZlYLCHJheB6mT9QRnUpV6Dmz3EQbxo7c4ak6985G3dFudW0tX0FRfZTReMQnKliz0rvqXri8BA
aG/tIQ3inO8AvIl3RlogMahoj8aYmG4v175e2ohaIkegF8uBNslWruS7vsofIVn/0oXuzYZ1xhz8
QCin7gNO4SZT+heDof3o6A92DOVKCafOV/uKmpRcVxGOt/4H5k3Zpk1j4elT9FRAQ9gl1jJ44IIm
d9Csp0Vpn4vMkfxw7a7Ugy35mRzleNEqN9zwpaaXj4ms7iqkziAa4d/TGgmyv4jexHrreHm5VBsZ
L4uLBQXSHXkMFZceuw4TNs9J0l823VuQYA2vslF/y0Xx6FSFXyrhoesZIY9peJgHa6ugeu8XXfYk
G40TAC6K/EEpEWBeP1bSqrkLJCfIh1J4mHZ8caSrSWjXy2IjnGdXj+NsXsYRLda2S/6iKCfc8kmW
VTu0xLuaTrz8UMSDuMbk1mbmQ0ydRjJl1eo3eOP9BfQqxRXhCR/egk6ATu4h+ku9Ur4WrUTFPD4O
5vzQIpFIz9mcXLipT+Ni7Rc7FR4DRQF8KhFeG5qX7YJwZ9x0flHm15KzfF1G1kk1eEZAkVy6JDd9
J64zYC9eOnM/mbM43mgbWoCHHkMk5byZ+u5AB3OuEcUsLPsbqDevyns01AYT3HrSA7Je8KPSv1vy
gD414tBMVmJXq5KnsJ3mM1vKhR/1quQ7s54d4opzCDPiyF1m/caEsZ6aQ+8likSF1k75PqF5dKun
WrelQqRVaWjTIQ+pXtuM7mKLdk4Wm5M/L/TFyomPIBWr5CwRPSud2ZOcvvMNuW/vqc0mMgkNnHDX
pB4vc4Lxa1y5pR4e0kZmnDLpwYTLjJvoWiDlg+aaRXc5W13H8ICtmdMNw6uCzW4avWsJxR81xdNS
Z894Gjp7+bgwLdlQz24BSR4UPbvN0+baknn6cd1dF/TjInRj6+wE0XEdVb8dZa9+T/JqawvkAADn
i3LBG9yUiRaxHvVWFKD4Bsi4MoI5NXfMDTU2VH4K2XuMXX25GhADcApcFe3z90PqoVcUSYrDCB0s
oJRm5CAliPZsVX6DerSE2eVoINZAZsyGbL+9idPXr/f0lkL0B4fh5eIEVcytVuuuY4hFWShaBeEO
2bUse4JPWW1MCV0O5IqYNhJrXh4E2tcYZ5zb2CRIi7X9/CMc41/WT6AA85TXSAvs9GhGv4KoaMgp
EcOo4UJXi/MoNvd1Xaz6K34VZieW+8UO4ujhQnHjvADkCpPrGF9eanLbMPyLgpCSnHkEkNv5ocmu
OsErD3F7bWc693pWO15sjA+pbl504kmtmWsYkZd1k2uHydboSvCm+oNTSZuiP6vT4cGu7G2vZjtN
1JeFUwfLX/RrMD6hgWHNwlcW4lHZazfljInUMlp7USU/0rHdS1F7FtaxTzTyZTt+NuuJQrLPH6dc
sl18cs6hWDUeHxzw79D5KZ4doU2zMo7HH7Xm3BdMd10EKpsztVkkbxj1v6y6+ZZSd7o6R1ggeuUm
1oE75w4N7jyinc+U+AGiyj2KCQ/ZbN/Hi/wwM450k8a+VA179io01suk31ZC2gkMxl/RGf+vc6l/
mya9y7/+Xcb1/2MuBUjl35M43ec8WZ7f5V78/O+0ybb+CQlmRSPBR6EVtGZHv9Mm2/mnCknERL4b
6DEaKf/KmxSbX6JfjlkeY/k1qfpX3qQY/wSqozGyhiaE5YX9d9ImrvA2aK4e9yuzVIUIternH0vK
92oSAZ/CtKST4r0d25ukbA5Rvfy9cPF6GcSfHFQs4Dwe+6XNS41O4TK3QS9JZ1Un4x/2FGpIxzDr
0095dh8D+V+vhjwFjqoQgJCdeh+bUek2UXJe2sBurMsI/iyCPeO3RLJQZQKA4jW68CcOeEpwZdPA
OoOm9qiEBSyH5ALnmP3U3OpmjNxx1D7JjnPftdLDm/3xUQg/gli+fkZbJ36TuGp/CMAooxaqEwMX
AtqEkZAChltoxA2omhtmRHexUt/XirpjankrMpUGKqaGuLdM11SQ57I67akFW1cY+TqRQHRdmk4J
DR4z0l4+I3vshStHdm+sh8CbE3WFLCAlUrcBPBdSmnoGQtVshzROXXLbAyPCb/rUubZAHXtJp4so
1rtVmiSYmIA3MWqqstR/Z4jzOJbl3RKVu6pi8ongxinluqPc//WTUmagvg8JXT7Wu5BWMjSOJ20Q
qRhdi2JuQYcgQq2Bd8wqx9rppsIMpikHYrh8Ai17hFd7vbi5muVRFIFcWz/cm2WSeyxfM7xegpww
XZoh75H0/fPtcvyaIkSN5OO6n9EYQwb16BKA5BN95QoFhWyf9XO7SwxwE5V54pg9xm5SP3Ed0Mao
u+DXTLX3/lbMjpFIWsZt0DjNM4Zo4qIF4OoDBy8ZjFl5kNkpFqFzHm2WJGImmzYn0JIvsvZvTvqX
j4BqCWpxLKjOP+8/goFHep5nUhNkDKzOM/Qa/AZmAtzWed52TF7IPLtx/pqIRHIHPBG/R5mhYxPY
2+eygQeuB/01ecYLAgl3x6pszyi0ab/M5rij8VWIrWlI7ePUhBdh7VyK2iou8B93AiUb9ku6iE2s
K2trhsbbIJQAEPoVWN8+QN5N3oyRdTVk1XZKl/ALoreKC4flHKywtuNjAJ1sBn+GwLQNlSm61zt5
9ftJY7ACaPnpYXVFL8zysSGXGU2lKFE3FkMiOT4fMyn3IYvtOwbDdFbRFzatyGN6KGFRKmVb2YlK
dGCnJ72ANKiYoIvRrfHNYaepo+prA0ZdhhP7n2+8F02548cBo8gBH7fSeI93HvhQOx+KtoEYAz5W
TeOMbvgYe4SGW+zDvHJMbrvYoYk32VO5ESLuA6TI9H1ca/IzMs8Pfa+NV2OP2X3Fzvb0pbCCtlgF
ZcEDeRjNXrSD4UYNfWZkuCLp69TwTdFE9DprJXqMUhx1krTfcYig/aTVgM5l+9fn9/nRC4Z6DcYW
MHB5Wkf57BzJkwGvriGAtNKXHILWRbS093WfP39+oeO4v75heAwibYRfKRCxo5g6onXUVH3XBELO
s11ZLxCNbVLGmU4DUSuHdu8Pbf49ZR+4n1/6o3uE1K7DI4CSy+v9/s2SNcBMohNN0DITeIbze0HN
qHwPl/KUdeNRdbC+w4hE4dNkE1eZ/hxdKVxao8vlUARLaV0bfR27ItfvItIMxsPXSSj++vzOPlhU
tE5wJVgpcFD31zt/E4EVaQjLEU/DQO4S3W9h79NTdBPD7DahUC70TPG6/JS+ywfLyUVhd1oYgqxP
8/1FJbj++ZSMTVBEWrZxzPQcSTJgFKhEn3hwH4VlLI54cBbCYWjGHYVlGrW2U8NlCFRLPEczA1SL
iZ5jADcC+7Exxmk/9t2vWm5Lry2yn5+v7oc3CnadTMqC3He8Zc3aHqzGYd/AXgYYZlyYcbdFsvbE
XX6waVaVuJU46MBXOObKOigYdGFYNkG1wNhVl/IhaXIEQQX6q7lyLxTc6j+/sWOk+bpPTYpKzmwq
aWZyx/sG5CG+gVIdqJ1jfDWhBaui3ceJQ/Sd89t5nuINYgFib46R6ttqk363W+GPnYk8qzku+3hm
jnDiQ60vx1HEXSl/VAqGisr28b4ywaHjUb9qq4XyFu4fUBB7/iGcn0AlctdaJoilcn9tOCrtOZAY
fzNVf1kTsP4r8Ybi/tg72wq11GhGKmFjTG87BxfeYj5XzfJyVqOnlC7p5vP7Xffu8e2i5A0zk6KG
IunoNZpNKSJiGjV6+85BrauvVOUnnvNHOwv2PYcXpRa9oaPsCbh+n4fLWAMIjvWt3g2lp0oNQpDK
/C2C5tCfkl/7owJZF/HNFa2jABjB9p+acuaKlQj9NJSGKwHUYlOUw4/WEOrkN1bJtLyyQceN7c4g
levN7DvQlsvcFDsnNaYAqeofQ6FeROuUrrG0aZdayfPnq//Ru63DpDNRTFiLwCOhuBlivlwOfR1k
UvpgoR4yavWlkcY3/3eXUd/HyqzvY9PshzoAJCdvgFrAvJ2yTSiPpzzB1/TweDu9vaGj7VTljZMs
4J6CZFl+wg7xi0G6ynvzoStOWQB+GJZfzjk6UsgavHz/zbEDV1aN9RxiaKphnVHq5xlkK7fJlMvW
Ni5kO99LWb6TE70KLCO6/XxJP3pvYEciqLzyFfn3/ZKOU5KMsmCLFWqJt6dpD09tMYkTrcZTV1m/
/+YWKwjkakxmFsz24NErADn7d1upL1HYhnVPyGFI9If2AA5ekCiEhbEQBLpAKqfIX+ZbBsbLfrKI
Q2GSerLZKru0zLV9qOj3n6/kcTv19QOgvk7Ag3LIy/D+JtNpDid1KlhKoTxWdf5VijN8MxGDV6Li
y1Rn33WR/OrUvEQzRyncoio2n3+EF3Ppo21L2YrqODRPhljHrL4q4UlnALmCymjCYGnyZ0iQt0M5
WW4DOM0dgDiDvshv6rHRDgWU5KAbVD8Gc+lPlIwb+hrZTTuHMXD68hC1JvOSdsi3k2ODLzWnTT1l
2R7pbK/BPtdrquXSMYYI4zzprm3i9gxS7wNka+CLk3E2TU4WdLiub2pU+QILbIqnaDjPdqO0z+ty
+dYnCeVVBOQPv2CwdzwxU1pmGtEK4xwQu4wGMgYxWnY3xnkOGky/Fo2FVUEVH2LHGFH2xAMIe/UL
FKa6c11GOExdEr/vovtpyAf4Q9phaqbzyE60IIvrGt0EO/WKxRyAkjDuwsuB3mq5tMxzknyLutGd
mczqdpYicx8u2lU8abA7qqT042wsvyuLo7pyFZ7VRTMG7YLiX2vb5wNA9+0sg5w2RQ8mAVCkq7ed
csgaW1p7Br8Kw3pKWiR1ynmPhTTeoy3kUkQujbN1DLDHQufEIfxBQmuj9QYPmleChsZRvJycEJpX
rQmE9KaLoRq/A5q8Vdr02orDO7kukH5i7f9+AoYABoKFFhJqHMhH7zoGHmgZyLMIurFMvWVcIjeO
Yjj3yXXkpLf81n9wQQouRgkkG2ut8P69g3iMqEBciwBA4uyJ3I68Ppb9UMkO9jIk3tiVJ9b1j5YW
BzP66VDL0WZhUPTSfXgTz/SGOW/WmhVJJtDi2gA4RuMrvaswsXWHMvnR42AYmEPm+MIxboqieBZV
d85HKy8iVehuKOJ8rzgpyrTJNF8xUSifdEnVtr1itm5q5yBePo8NH4UnRu6r3jvMSOLD0WaY7SJD
yzESQSuQwLfEoZ+k7rAU8ZWtCQAjNipWYbqk6M6rvwbJvtOb8RQj/IM8AfkMMgSUCQiTf+h6jLVm
db1VcdoU3uohQOppePFinZJAXzfZUSAERrAGYYdbpmX8fk9o8CwAq09VoGbFo5kaWwqOExn2mu79
cYkVpoBuoYK/ztF60q0A1dUMVZCN6kM7Nq0XlyU6X/GOvkzirtmPGWk3Vmu0Jx7lR681ghLkDIYB
jOJYZadEDRfag1wFIDcPq/pKLsJ70ObXc1xeGxVk9jIdTiiNry/RH3drsInXcoKe0VHDIbMbe5E7
hbvNcCWYw+UOdwTfSiCy6eF44mIfLS2DBPrB67Tjj+5GP0PNmFApCHLDvJbA6Ht6X3iZZp4JC/Ev
3brTavMOPP2J2e9HC8v0YlXqQAaSftX7XWPg71pJuiKCAdSy0vpCheCQQy3Cl1rxjXnFJ2TZ189f
zJeK9GhpaVKiPgzNjRaZfFQ+ZgNwaYPTNBgWJ9sjA3iOLovD4WE8adkUIXYzm649FU8Q/Ha0lzZl
lp0pszmAd1xYFsupfZqqxTYa58WLGqRVgRRqhi9VnDFN+lPXBb1AqfXxRGm90tQMxCaaOysznnDL
+G6JRYPHonzRst5wAUheLlYGvBbwr2tX8Q+hqYVL1zii12if0acZ3F7P4k3qZLHftDXMOqvBwxN8
yWZI6rvPl0dd36M/lodWGkUkChbIhh89lFw3Bbo+aK63BRmcJemuuhZgopXdZqmMgz731laE8mFe
UxLsROtHiHhbkH7LnRzrm66PW9+qir2xVKmvWJXOYtS6lyb6d9NOi00aJc62Wnl4n3/0DwpGRNtA
MiOGBd7p2OcWmTjYg43glDDR/EEhcHEB5aFg307RuS14qn1t2yfenQ+KRvQS6blzHpom0/2jWizP
J4NJsFEFzah3236aLE/N6UAIzmVaIAIrgKUoPGiJ4VbkieIh6EUoSUsZppT2BeeOp2nsHtB0AB4j
LzcpHOrDVOc1FnaOdOIk/eBUWpMEDMronyDsf/zKQemLaqvHCEx2Vt5Jeq+VYefCjIWMAqZ1/d98
TChPSi4GBjF1sRvVUTmVOP+xx5TVBAtIlQPhg/HP+z02pWDSQ3ssA2nOzvJZvpTlGII14paxsiln
53xMyJvt9lSZ+Wfth2oqEj06TU6sl9kr7y9sNBMOhkNSBXkvEldSnEDES+bOnQ2i96kJ4zt2qTsZ
/QVIgs935x9n8dGlj+65bhMlLmRsbtRu3kEW2uNLeT6K4cQTPnGZ45a4Pah5jIYgL4EzXOC7SnO1
DdTqVL/pjwN/vRuU55Aq5hEi1fd+ISNUSXoNsmgwTnqzD826OssV/ZQY5cfPC5bhOjKHbaiux+Sb
xE9d7B5VlRRvoCnbqp1+F5v6pZnET4PjXPcRKBKGWmc13Ge1t/3PH9jHF19xk4iRkHceG2sJDNqp
QCIuLqTDiibpw/SvGcKwO4sfdVfvI8h+nt3cw6vfn7j2kagRiQbr++baRzeeSlKC0wTXjkCFGE7u
N+Y6qaXSnE1sTYf7Wk+/TbZ0P7XiHPn7vxtK18sjnM/ckg4rU4/36x6V1oRcrlMGg/0Uzyq44ehs
rK8g4uwQTzxxsfVe3p04Rxc76oksEnDkbLTKoIC2NNiqC4puAymJrvUpJ61TlzratiGMNvQq7DJo
5dJFC8WLiH7KcKvSlP/8CX58JRSJORYUZKCOIo2m96I2ccUOeugGvjBNpDNlNIcMa5kv0S8b/pNF
ZNRMY8lejZaPjqGCiSRQQe5sdrDNStQscpshF9uwKRD4nrT8xA798P7eXO9oh1hjNvRqwUOD3Htt
KeNF29T72kZMRe12/8FSEmeAp5ER/zFHSWe6wxDHUa8BKOwKW7902spr8gKWQnZqmP5HTrpuxheE
HlAUeAZHz62V1BIx1PW+ZjBcpgk1Bq5G73R+Wy/7NAePIGlfPr9BEEJ/vgK00kBUr2pDCAqvq/0m
zrUoYEVVRtJlqtIjChkhsNHC3HKEeXlb+u0oxzezmBBj0uafM4Zw/kBjbJOp2FlDMLnLpPoXeP/a
TWx1ANyYNvuupwuV1+Iuk1Vc+JZmN6vtWV1pF+mk3gCRrdw0Maf9oMTDdkwMCbxbPbo9VHhYtw5y
Kqr4QhenPZ8xDQuQhZq2UVPqZyEcghWj0TOzR4y69PDGwVQ0kp0GAF0GjXso7F/VIEe7Jo+N8woj
56GUrodeK84yrrRBngMY8ygflF7D6mfQkCzKuu2wUnOXUvLHwcl2A+SLoLS4+6xY/hJdpl/Wof4t
ogu0mRhSrsRi1yq6IbB16YuW5vl5qyiPRm5Odx3lnFc50eKqmlh2U4SA8jKHFtzWqnRVI6/34yD1
G0nqKk+t07N+mXaVyHPXKYABWij63MSpbgd9aYVXul4oEPEUcH8moADdIM03lW61QYZWHsrfRdvf
j1IouVqpXlmhss8UMQuGUaqxbVphMiBXre8oWKLdYWCaVOBSQ1tMmi9mrOc3cbaEN3FoDB66Dc2B
6a7tQefH6KKRIVqsLbYxzrJnadHqg6nO4lJuyJVWcZa5jxrfSTsDaouanttGVGEzq+8bOTZ8NBTk
/Yg8LoBkhhVFPu4TXRn8UlPutDn6ERaoMqbjXaJo4yFRrAK9yKbyOjv7Weq5uByW5om6cOG2nY1G
c8t19KULNC3Htw5TkpFhuK+DYCJoIwGyIlN2KKJnrpoqu0HYHgYXDnqrs+bDOjI2zDm1HdJ7V7TF
eHZjCOo/mTrLXfrK+DYLtKzQI0n7M9AkU+PaWoiKJ/6ZXqpWo1808QH96faLAioDlHQN0dEq1EAp
InNjLXp10Pt2gmeJwrKX4vyZRtW3ym7zbaSlGVDwcbyBTRRSzmj9XmrDC2HO8tdRigxUxKLsugmF
JsFTTS23xVcdHfHw3LQlfRPq+vhoYIMelCw8FjKMrbXtUJpyvRsmBc9Yvc4amqyNUcIYmCFgosJr
ITqJSkF705e9GkAPyFbqaubB6kZRVqpLpBCEOCvoI+5RtfKNtkUyrKpMfr16sORupxRj9cNAfmwf
psYthV/2wDBOVt0ByN6+HszuR6wJcPEI9YZuObfjsxHHqu7m+jjUB0etUQGUZin1srS/T2ZlZ1Fh
I9Aee104+Xgze4XmIBYZd+ZhUo3vVjwpZ7WsABQTueWOlrVcgWJrvDGStj2yIe6i9ZR0dds3G6Wn
xADaGuZeuThDkCO5QkiRxvFcjaIfnTyafthxIBSakWobtYkWcL/goQJ8y8HDkadfWgWqQ0JDxciF
OdlGqAssKlS4ij6dHTWLJ6AZAm6PajWQrH5MPdFMluxbaSWuJKkcLqzCGQ6twjuzVVLoWIUptXc4
6yl7HCV1eNiFnvycqvDKiu3WQ2jE9KtBT7wB+6gbaWAe6I4VkWyGm3UepuN+GNtLuF+jF9blXwYu
DwYWxEnki9pZGk/CHKZ2wzw090prRC1Q7ma8NErjNluFWztKPoe2wVmWxaixiFDf1BJePJl+lfXp
Ndi6m1HRt3Eovoom/auZBV7DjnRm5PmlHcnoSI0HHUYkBsQmDAErjr2+Ub5KaKogqAJmoLdTWp95
fpjBhQRLW53ZZn6zyNgcoJJX+ksr5RsS5m8M0NsNsmHdNpOVr5bBiVGvMhxYy1xDp0fSAix8MMXd
NU2mvwqbfTG187gZxmivxProceQ8oG8d4q9h/eJCvZeDverq4SwUyZcSZ/ZR+zp0C9DBpv/amsXX
WKaIhOpCVSeL29Hp7qCqX0hFmblZV53bieWPkg5Kp74dOv1JtwCwjOboh8vMFDXZRayMMjs3Uhfy
ij04fdO6kin7cJ+2tt1flGZ0sOzScBVnRL6G5slmrun8mQ0ek6XhhV3xnA4soPMQV45XC+dLWSZb
mrP7So9/hSlS8kV7EeXxWWz0PqoKz3JefgHBDQVeGQ9Lpq7dPdJOE5RTqt1ZinSGxK6nUEXNiRHQ
7UWf/zuc4ZzXPP46oEGkZRbadGNae2NWXqvasnNMYsEU5eWtpPCmZ0vxoA2zO8KEV4zqiuGmZw6d
sRI+fsZDOBBdo0tdKTZ6onyX9PZGR0ZuT5xxe9t+5J16zIbZsyy40pNSPjl0qKK4OJObxg4i59YM
za2kTPaPosouusK8aNBG8NKB7Tg20m7O9UMXGspO439MWlhdp1Gcb2rdQLJCRiXAGPyEhAQ6fJdu
9NnsPN1eAr1ub7Nyeh4R4TzUDJthzuB3Z05BbA5J+22OpyG5MQq9bKqbsLKm2AfUZ26jJFsOtNx+
fZ4gfVDUAgPQZcgEdH7pib5Pj3Q5rgE5UgaOhrm3lcGLsv4CRa4TJfoHOe06VYSLwChF045bOXGa
yKv0SRUMbX9ASCooYglYV7OV65Oy5X/gRQBrkmFyKOJ5gP34UTtAr0wMutCRCayi4mAIt+b8Qy0f
VpUhD3ot3W0Nu2t6ZMI+NcBZ//RRvfX20sc4L1R4EIjqWE30qs+ihEaok69HgtiPaF/A/moZ6FiH
Qbf/fs3w7sJHNQoKNhKOZHEVaKFzrzQI1ZZi29flpTr9PdND6pKX5aUMYjBrg2k76p9Pi5FNoqR+
lkrUR9AzJ3WFZdGfMDz8o+W4XkZRVLhLmPbRVX6/MdHSVcyF4WjQj71rOl/VfKR3ru3gl/uZZJ0C
+n7QFXgRl8YIiukidmvvL6eTFMpduBZ5GE9XGJxu2jB+6mqoxpHYS3pxXsf1/2LvTJrcRq59/1Uc
dw8F5mFxb4RBkKy5VKqS1NIGUWqpMc8zPv37ZUltFUE28dT3LZ4jvLDDDrU6mciTmSfP+Q+RGwjF
ldZ6TPs1p91TG1GoW//5Axbv5w7a5CBje7SvIuD5qXmhg2RK7eHd+f0u/jVHEQpdiAoIYKYjnlJa
mTMHL48wMvrwihp+5bLj156wpwo8gt+BKgByyXzYRTz6o2910kTBOFbrG/QIgMUCd7U/qcP9pMr3
gNI/BPpw0dnR9vz8To4sxFuBi72Iyy5embLZWWqZthxoU3OF589VVvTSRW0nX+a6pKjFPsGNV3sf
VOGVaa0hE0+sIoq29FJtSL78isXbPQlTXAuzgn04Z9So2ylBJA9KYd1hon5+picetrBhRAUJ4UQ6
oYtjbioRHxrrqtijL2xcl0aGPUSm9pTDh+giMYAVzc08bu25NVcaGSdi6NXIsN4O90op5RzyFpO0
GvtS9LN8W9+fn9yJ+0JUJVhGjH/o/C9WMZhx6JwjDlJjaq9z88KG2ct7Ad/NlYFOHDOCiE0lCYwl
HqSLbZeZTh36A5eFndS/qdW7ekq+ws/fVk1wbTXmyjF9KjwgZVLXhbdAl2yxLWbJHutEGLLTxNnU
SAjWBfLB49rXO7FA4gGI24+lCzq5+Bmvah51lM7oaHF20iT/jIP2FrXXh/MLdHIIitSUj+ELcVQf
DjHCo5bRk6KXFU23ZpZVrtraT/+7MRalm0Ad8YByuGnizNjQCHNbbJnPD3FiQZD15yZDVxms7UvL
7tWXAocxlNQr8n3ryFAfo689Gl+hPK010E6PIxhqvERBsS4+Vz/a2SibjJNbSNdm8Zdeg/4Mjvlv
zefnOItPZulBXxkltwjgEcmdk94bbPuposZ8/rudXv6f44ht9eq7ScOkAUVjPpDOHmQLsWK03Vbq
rifHwIXnheGDtPvim3WTWZuOLxINy992Pt7uiLz9jWmAtHGoEFocNotbv7QnzAIKpoH/zFXc5jd9
r1+cH+LESUYtEZgBxDaDuSwOS7l3AOk5JBbFjDaC390KKn6FCMPsrDWYT34wi46RxvWOr7L481eL
otR+arL8+X4UolqCkh5DRv716YDXwEqMxUcgfTmGUySIsJn5HmTMHS5aSO7Y/U6voo0c2yu4lFPz
EVk8JC8LYoG1uExNbKENp5AZq5Uf5uZdgE7C+dmc2pY6hAVhcAi27ChfV+rCxNWFxZmyG/FsFEzt
zIpW0BinhgEUgSGshevWsfsakAY7QM1qr1loS6CPi/naxkSS4vxsXkBHi+QO2C2ID9kg/QG4dhgA
VY4rIg/zYt80NXIa9kXaIiUtPRbpcOf45lutlC59maGR9uZx/A0Fv6upth5axbqem2csmvBRWflR
L37hRz8Km8aXJgP2d4ujYqYCb/totO4pfd8XEzVMfDUVyy3LyrNKYyfFALUcy2tr49KgiIQzw35o
PiUm8nAm/u1Vvkl+R06exGZ29QrVX9XZJ0Xp8dq6ygf9MS/mrWQlF7XWuYp21xvGyq19IkcgC/k5
g0Uy0oQNDXNHy/dpq1HT/tLq6j6Wi1tVr7e6Wu/Pr+LJ0QwQX/AOCZrlizxwOjmySnZYhE2xPN8j
T4SCEGpWxR+Rs9ZLOxWZpD//GmxxX2QjLDc7YjAZWTAuKTfsLNcyP/6dKWFpJrJVwIaLuMShtG3s
kQ84YsTHLt6McrgPgIeXvBxNa+VQPz2nn6Mtjo2+p9JdonS7R+luZ2nT3pA+hOpKDnx6EOAOiDBw
pQtloddnrd9bKOSWoD1sadpK+YPsoL5WVytTOXV58Iz41ygiVl6d6GmPgpplqrxKY0T0nOv5Rbdh
3Cr6/3I6ixAvAc/2k8ZAvVZ4dvZ7qn4yKnXlKDgZ2QB6NNxtZVoOixcLFzA2x8jOkpw0e2n4QzOr
PU7IHkW2jVQ5K0/6k9/u52hLygkt/qhrBkYL9GY7ImCI/Jw70QMPu1/GaIJcdMQVD5qCZ/UyGMxK
LjXZnAgGGSPKYthltrXy7U7G26shFpHQdIEt99JIJGCgTi0bNz4v1P5WvMFrJSPmxgV/fxhvdJEi
n55KzuP51ghlCA4YS8nUXNa4gicXh1vX5j5EAmFZRAr0yULPn6u9pdE3WuZ2UrBFUBH6yFau+OOR
IIorPMkFfA0fVPFhX22hXC0dOY7Iv4QAj6ZVl01DX6bq7mOqAeePOfF1Dm86hoJVBaJaeyG0Hg7V
q2WodDDD9r5k7exq+gBKYB8q4Z2UhPtMu6FJnMftyqDHgcGgVHAR3QHPCqTkcNAEgVYzQ1qRfsm8
lXFGK9K7rBlWwu946zKKwX1k0tIWrMTDURysYmY0rwmMeN5C96DtmCG89THqVUod5sqanZwTb3nK
/hBnjwDeFdwrI6jYT62UeKhq7VOJLuUwbs+v18lhTAYBsibAD4tDb9ALKQjsjhPC7zdINLoYym0k
uOrnhxH/mmVYGED6HZjGMhTnxbdLEL92/D7N6XKgPR6proQiKvSFHsFMGYOEovr11ybcKx0RDT4f
YkRL1QKaumkSxlNGWotMaiHdsKRu1eUrJ6z44YuJKXDE2cZwlUCRie/7amvJMwjfKLGzfdDIiFDa
pdw+2bEZr6HET6wTFHFwahZgexO0/eE4Qd7jjOmgY5EV+iP2N54yGG9h1Pzyc0PA6zW4EFRNwKcs
Dj9lTlIttbQMBGlSb2wDjGQkGSsX7YmNZOAGxn90MNJkeIdzQZ8b58h2zvaqM20N7Dsy2blBaXir
osGCVdmX87G3NtxiThQyBlyf5WxfDdOOWuw9hqmueAI4Qmi4aD79jeFQHEG/hx4PmJvD2eVhIau9
2TNcidKT7exxadqHueamkY0UV7NyKp04cCllc7SbMCNA+SwCA2fCcKjlLNsPc4baa/CMcdcWeB96
cHfRNF10k3UhBWvPrBM3ysGo6uEkO7NMZpSPsz3gDjSrZ1BuKM0h24rp1vcT6j/qUitKneKp/9fq
Utv0H4/Paf+M2cxriSnxl35KTIF+5vbgwteogArU1w+JKUd+Q1MJvhPYWnFLv9aY0t+8oNsd/hLF
De6fnxpT2huE5TQwhy/YXGDVL2KpyJS+/X4ionCKlNfP//9arg6YKyFycHIib6UIDzwD5oswTDwM
IUufR5x8TGMX9/5Tx+viMRml4lmtzfmibFTnssmNFHXN2m9c2TfabeeUGQ5HtR9rmx4zm5tayeq3
bVBgoBbZmGWjuChFbqNKfQnx1pg+FUozXaMTn4UoSgbjfWBbfriR4fDA1mpHL4+U/L1ipNFn39Ty
d42pzbS3wkJ5AP0FH8FRkuuyyMILKwhANxnqaLrZCC3BoufgZYVlfalbJ/ZUAxMIkOW9GW/xXa23
nWiAkjnK2scwkjTLNYxk+i2PG/yvEGWUb0O/gaZRzZn0ECMe/ZApmfG1jPJK97BOUEu3ayqY/l0d
6YgV9WqFN4GORz3ac2lxoaWqQceBeVheakQWRkwjuAG3ylSzdBUA8J/qwppvRlVJdhUFrM9Rqzv2
Bisb+KsptsWAdibcD8oh0J+TzJiu/BRz09TOh89qN/mOWzYaJoiZ7sWwEtypscuvUp7O1GvxFuAn
lQKnxgJkgOqD9j5VtZqpj9qtwrs23kJqka+An+/zob3KE8f0ZtP+Qw6M9ilQM8SnW4oJHqaQU+BW
o4roDYyR7FZJpfguL7O3Oljgr5A4RiBk2NrMPPyKvkWpq0Hr05BS+X0Ae9yneNIVz/h8ykCAeie8
aHPYzvLU/jYmVYktYC5dpFlSum2JUF4Lr8vzY/VTprda4MHokNzYkO58Q1Bc+75H5x1TRGjvWJhV
sfI+Ueq7Rm7l29rvNIozjv65r8PPoG/mTWtIkeXGLYp/Fm4ngdunKIlVA3DYyor2WlReWUOT7wbw
jLeUVm8ns7sLBGvESjLd3GT22PBRqNlQkkPpBcno6cGvZPM2yeH2CmjkE+lm8rvRQuo0piGL9kYJ
IoYAsu2P86xoXqjEOJCU09McFsEOaH550Wq4N7tZbsO41VRQmLiyYPFct1roxqEBYjCNH3uYXvvR
NjYBhhsurlLpNtPyP8wBqJI0qv02wJLpm6HAyRmb7rnOMdrCre23QZ0e0gLCkYz9g5srfXcj/GuK
WIqpaHWfzTErXZ9Ze7mifanMGl/p0ETBVIVqYjXWFivDwcK20JZQne2mS0RSkC0KMXXNnab2BjCU
Y+s8NH7CPx8r+VNSOd8ahWC3CzXbYhXwtjTaxCtKpXLxpncgWUjBjBACykNzy7t6k0mW3ruU8aRt
qSvjBWrd0efCkeXfal2dd4E6DOpGxx9jn5hq4uqp+lBgjrQp7ZhXf6tEW3WUh/tWRzotzcwPCKam
mNWN2hfKs6bh9kqj/VZPvUEA+TVu15OdlJsqRwkekJzpbDJVeVt3BrspkXRiddIQIy9gX0noOrSI
Zm2UCjBmbU79ZrYl9SpAbW6b+DretWWnA89QnXeW39UupjXKtp50ZxNJNX4v+A7s8GkpAtBAJvlz
mDfOB3XE20WCf8QBJM/9dvRTW/M0lJmedOCmhjdj3B3cySjn7vSJVETSIq3xSAve6RibkbFafvt2
xJDgyqmq5iMQLv9xnKZBfwvHA1wXfnTQsKIviU79cZCnBHfEYXybprH5SJfQiD1t0Me3SRSasRco
4ABnhNsfsTrzn9remi/0pHVQ3WsbL9EtWLxy2Xgxp8YO2Eq0yaZRejf0bUI1dqR/C6soNgFgAsPJ
p9yBRhfjUD+Myk0xpiXOvunobPjjHC0SMGVuacLInNGFvzIUa3w7xTFY+Lgu+m9GJ3YYDAY0r5HJ
3Thj7v/ROXaZvPUDu/pYo4zADjZL8zGvrEa5SS3U8VfSsxedgMNrTiMvoy4iHqdUExaZklnjLRT4
urHrOh5zDh13mvK3eEU9v6gsC7Kn6RS4mzUjlpDRHmMv/dKIR1cbqy3yH3s03LMLCt0rTYzj65ff
BXhF9EhNw0Ix8uDhokum47RURXdWWuIEWUJ2DTPNbQ0Fa2WKEbgHXrxKUH6kAK+vfOXoDcNzjKoX
nT/a9YolUovXbyWVsvxk4J+160M01gKU4iuz28ot3vWRemUGeefiNwlM0Q62kYWSTYn39i6BAVNU
H5OcbN3EI+Xt+V/10q1ZLpBFtQdxYJrRyIQc/iotpjkSAsDbdVKobRDr/2ikw4e5GEy3xPAKBPv8
hM88B2D+u8a+dKu0aEBnS09JZN7RgkIav4i7TSHYA07heLqRZa5MJ1iDQ7CZm+4PwBCzCwD3Suyj
l5//n+x4JTvmmfPXyfE/6+7L8+u0mH/6R1ZsOm+EPjO9bsincCFFnfJHVmzJb2SK8zY8ZZ6/Ajzz
U3lVfYNIGgkxsvQoX77wX34o1ivqG+QR2NhCVRSasfZLafERPxYQhkU1m06shaIjlYXDaJTsuJ0s
KbG8fFCyB0PmpAczF1wMdFbDy6i1sqtaLiMFC1Rk5cN60OztkMP4L6U5eYqasr+SI6QgglreVjqH
NKrzlXJfRtwtnmNXLT6d9Yv+eWq87e3GLnaqWfvur0fl/53c7335LX9s62/f2tvn8t/BP0HhoPzr
yPvun3DT/R4dxB/F158RKL9B1Fc03IXPAVpxHDg/ItBU3nA6ohuO0hd2I6aAjOU4S4b//V+K/oZ6
FuwhIF0wiLgFX7/LLFko9fJGInKIxl96mC0LCqBm+HdQ/BHESARMxcXxqqJVTwZYTb9JUfTUgI3G
kbNtRgkLGTRanGo0fs9Mo0K/xUEBQ6kHAzmXBg3QqbiODCtHFNnQC9dqrekhnytbd4Hxzs+tHYQ3
7TDkN7MpI5YyI27furird/fqWN9omaO/TSTVec79CGURFAneSRFs5sAmMbltpjBD8KylHdoljUSa
3ISfUSWVd5nUTwjwGFX/YbbzByz/kBeQU27Msf0hSvZLR+2/XbieC9Z/YhgSdM8vPh/uc/2l+3oY
tD9DVnljWqhDkicAkf7u5fEzZAFca9C9RZsJvRbi8s+Qtd5YontrmzpHKnBS9sCfh6b5BlSkRgEA
5WsE2KhNLGoH52oJRwIu4t6m2w+0RDQA2COHIdupJaq0vKM9VEmtx2jsmqt2sqdiw7NA/qKVDnVt
o0/83SArIP1nO5tc5GIrnad1aF32UBfeRckwXIS2VX0FSxagGF8hyik8KOYvFK9TdKikLnetMV9D
eGjLWhotGcHJY9ODwhAAvMNfL8mzL08F4kcQOKbnYdTUx8Q0gF+NzoxRtePUHxTMz9wi9TGLnCBc
mrB2qWqquKtThcRxN3Ogm3NrFWjK8qncTkpAd4bKNi8c+1ZKbeN9rYzRU9ZpSY6eCCrMM0YMm7oi
QzGttO6EuV7+24z9m3wPu6AOXTm3pwczjqE/qHly6Ux1ivpOhuOzC6SzQjBU7tewSMsM8eVTUMgE
HYZkp2YTMa/PHqXT+yw1i9GjauRvEAqw3G6UpY1TyuZKYr7Mf8VQtKgA74GrpgS2SPsiPOyUNktG
z7SmepvmpXzVQLLbqE4PRa/xrX3Q5Q//uRbb6fLrf/8XNgLnTpqPz8m3f1w2KY5Cr9Oyl7/1PTED
E/gGrU36nfwv4E5CgOf7EfPyJwgdQZFHnEm8IH6eMM4bcPG8fQAvveRy/KU/TxhU9Gn9wLcAAa3a
4m/9wgmzkOEQ4FvkLDjNcAoTUNzlHi31zud5YmBvqCTqBS/xd3Fmo9vSUSKRfSndIc3f83gqbouy
uIzmqLtNjGLXK9l1CEQcDl/+rOs8t4N2TkG7lr+Xcdk8ZVYdX736sCdeWYfX95+/lPYkzSjFJsk4
3EK5LUdFaljyU6dEn5AbMjaZDBs90qxrbNU+dYnhFuCJvHROf9D6/99dkAdGD3+ZH4rx/uXA9f+H
a5Z4yv510vfPPOiiND24PMXf+PPJob6hL0jGR/sOsXbD4Yr88/bU3kA5omfN8xMeAsH9M7btN9g/
cG0K8gBPUN4V/4ptm0I8YAsEdLhExaX7S7FNUnlQiKfIzy1NvID/Q7pkCTGcsz7vGjPQsWmW0ZCT
o4+Bo6VbmAu/F077xY7sh66irBOqSXnV9KjnTzp19ldf7ETYHnEWeJWJh5cuGutCQUbE9au0U4e4
atmDrXsdSfB1Z/dXmNR8a+L4aZSa6yiW8o0dW6lb5AW2jtmwXxn/6D5gfHJxiq0COwgM+nB8rrdS
aTrq75luS5EHTFrblHjH3JeZEY70C+cW3SSJDqk7cYqVXmRXmB7NTTLshjSXkJOw5Gij8bZ0NnYS
h56JUDjiRgV2M2lZFt7LD/6lzfaXW+j1Dvqff7uclU//15vtKfz2D/c5fM6em4OrhL/0Y79Zqsg7
offwXMeo4vUT35bfUO6iKSYME77fCn9mq6r1BkQvD3xgjuLviGvmx12iym8glr+gtQCXkK9av7Lf
2O0H200gcbhByH7hAaJ/Iv78VaAb9dBMmmKUeyfsi42h8YLKa7PcvfooJ/bTMpy/j4KkDRcX1kgv
3bdXo6gZxVuULYCN0A8jeh2kxSQs0pxedjZBXmdeVf4qIP5lTGRdaHwL0Z6l+uxchPRz0PfaZ7pa
bKcaAC5c3eZ74P9l5/DopABfxG1voNdh0/WmhHn4AamWhhF5OgRlyTavdEUdP0VjP7izXGD3xma9
C+hBXc2x/nW08eSF/q6vQP9f5BVfFw3Fb8Dli6wdDQ/AW4vfMBSz03UOcoEohupvkX2PZHxYBI3Z
740PdtTaD9Og6u9mJULetKqqrdXBwp+UnEeEVFnDykc5DiosgxBM4nBBZe+obNQ7EoKwOZS2IUjq
SylFVk1y6nYlZ2YLHIYuNQkqZED8xLyh6R1+eQkCqxwMQbqPSkjD9lCkVxA6bJANUr0yoaP4ZXvy
5sT5QAif8a0Ph9KNVqX9lIeYR+fVdTa248dWU2lq2UX+Xh5H6asS1JiDnt81xxOk8kaSyXhke0j4
H47qV7GJO5sTQMjWrfu0jlF8bDvrczSvKtwcDcUThy+o8UlZOvsFMv5qgwaq1VdKq6BJjdzOVRi1
yTa1p/i6TSt7ZVZHwfEyFBAAzi6HJFv8lFdD+aWT6GOD1LnUNvFT6OvXDbZHK1zV5SuWwpVYK9oc
xB+qoItB4hxyqhaX5T7yHYQV2zG5UNuxv89wjblNO+MXzeZEGwG2Epo9gBEoyS4PuIgj3jGnEfSs
PcCMj25mPaatJSHuDYfBwD/ZPR8bJ74iH48hUSElQXk5ll5/xUgdZhS1Od1sM6BtFfteroU/vNT+
8nQ7PQouIFBXeActcV5Wl6uZqaF7rdAGBObfNVsFF6pfjwiwuvAkeM3gQyMy0tcRgfcpRe5UL/dD
XfnbKR6+jIq1hkw6UgMUS8Q5QUVTSFjzvw9H8ZFzqIhK5oLP6gYRBCT2FSQd6ln5kCF5eWP7cXKB
O32IpmEX7So1D7bFIJver68cuxmwCYGCIdPi2FLBzhmqz8oNJebLWEZruzk3/JUb96i9JaaLW4EI
DdJHXqqH042qxLQbhek6vlPSSlZbOu79Vs2Gxynrn9A0Rs9H01wNrdcgqi5xIfk8BiAc0A9KN4WC
wo8T1Cu/6lQ8oZnN3kcJACDkYg10I0jQZyAPmLTuSfJVCZ7StJZsnBrEfuEAELXALcVh/mpraEYT
mXLNIGXZos8h4aXAgz1YCdoTJ6aoLyIJzTVHkXwxlaaxkyKuRiTh61y+6JIyeko41a7GxoovzkeM
qDMdXO8sJVqf4HyB/Gp8vMMJTSxG39Ud2gVFS/aU45CNVwVORiqtk25MJKraFQbeCGOvTPJ406An
INTeeY8B+4X0dTi0bwZ+rJdFuTeHpv9EpS6/yptA2pddU3paHiEvbg3Ft4YIvh2yJL1Kdc3fmL4R
rUSO+JwH34DyP8rOeI7APxR6OYc/RKJXVrSFg6JkUP0hy1K8Lac+RXTH19yk65OVTXp04dOKtkQP
lvgBtrassDS+HTRZCg0x1jMEleq8wmUclEVyF/vtcJFkhT/h26BP788v9VHsMq5gpOJlBxSVCtPh
NFssW+p4AAA98Ka4ZT1arDUDY+V2PDEK7AekukWlSqTHh6NITpMOqgUAAMl+w8tkEkAsTT6dn8oR
1oBFYhRB4qSYTG6xGGVQJUBECQQJWJC/B2V0PyIMuImiiAqq0kde0udvQ016BCiyjbH/QCTL3Icd
0CHKwi4gczAWdQ2iyFm7PI/2rvhlFgeQxcML3qR2OH+jcmK7G8DOZwMV5643BjdPJsvLoq7Ynv8K
R3t3MZRYileHUedHfWFXkAFidewuZ6WuvblEOUlFN2zT42hwkajsJ/Rw7JUQPrnImFaQAIHXf7E1
fz1y0M/qIHcDFJh6NHDfqMJNZYZr4pknR3GErAupD2/RxTWTaKXmx/QiIAiisaRlrKs2+x/Of8RT
gyBMSicQor5ghh9+RFkyqkgepWxfK3blzZ2KFtewKtR7aqnE45STltoXnfXDUWB/BpZfxkQFd+cO
BYXkN4QIEF5qhuI2jgfzaghaJIxqSV8TqTg1QQo9AgnAvjwSV+hxMOzSfMxAZuvRBz2Vc0+imbly
j7y8AxeHKF0MymsWWhgKjbLDGRZNU4VFCtTdjKX5PfrQE42UtLtAN1O6nsqq39jtNFyGWRhC9LDS
O+QktC1SAvbG7LL5E+fldKnbmVFuUgTNSy+2Z9sL8Ud/j87yb5kOaBDFyOiGx32PvGPD2ZxU1aUT
D6031kF5pUld6+byKOQIje4B3H+/TYI6cfO0l6/zbg6vfbluPWQOI0A/WrgJ7TzC54NUJAk6f59h
ynNXoOi4Uqg+cb/AT+SSoRSCfvnS6GFu/AlccAQLIKvM6zzNhzu+DFSQINI3daCHz+dD+kSwEcxU
J3inYFy4TB/UcRgr1YyzvdQ30t7QgO7VfaAhimd3bouMnqf2FldMPtW/+nIQDhqAQxAMIQSOSBUd
EY5XJE1ydMrHTVZUyWY06zWSsTjcF6H2epQl189J8WQcij7dz1NWe0ajaZu5m2tPA+/xaLKttgEe
jNiURJVblKWyQoQ5sZxYGHCRiinS2FmcGMmIoCeIZCbJHXsxClGwOFAK0J0qEsNa3f7yMc9FQs8Z
TXSOjqM8aQbPHNKcTPf9mKuXtD2NTzbEm43TIbqXFKF+P9XgQ0ONKD8fSMeZClQ6ziyBjxfguUWG
NmiB3BemXO7jKrk3dN330lIvHqS5GK+JLXQHcUI9P+QRLIhHrm1Q4aH4SAKMtMzhOdIFRdt0foNA
s5JVAWJuuW56cgjhtpCdNgN3Wcilq9Pvv5kgvCPxhzjCpWRWsbWrwZteVjIwa7dL8R1QMXJzh7zo
tEfKHVq3V0tLj9xwaqQbPCck9W2nGAGWOVGDmN4UROHT+dm8MBsPQ5WuHSw6+g6wDICzHM5G0aoh
iAL0aLEaiMN31MSGb3pUl8P1mFbaN5UdwgMKD77mYUTu/5ZXjNFshsmXi20WjM7HMZ3tTWeNXAvm
VJuf6kbpLY+yofQ8xCkCAwo2fTU2rDbSrCCXdegw89S+k1HNijZl1/HqUgNfQccf6KmyU+24+ZAb
bXcJILn4XMVxfIMDgjq4fpLYo0tPvkN1b/TUSjLtT2g82+B5iwEsuJ3V385/nuNc6aVvh7eikBBC
me7w62TGnCAsg3AalDP/GjO2Et1SU/ugUdtciasToQwDhGINJntcJcszOO9nLZMqhKIkKjV+MN4o
g2O7vpY/2fRDXLWx1wRNjqu39N3F24rx4J3AzzucXSVHTWjXEWx7Q+8uzWzwryaZjj+7PUBUFIsO
H1+mLUhynzJSrcb3jTX0K4fH8bzFjyBRIx1ViMLFtZyNTZGojZ+hTSeeGamDoGlXzfYlBr1APTMr
UK5l356/nl/ZU5Mn1aHozy5GL2jZZEKILwxmAxZfG1moYpWFfMf2kDydfeDh09DeRWFsf/Zbq3Gt
AvZAXMXz/u/8CF6XvHaAAPPfhytQNOSMla9m+04bi4eqneOHUTeSbdQPkhcbRnkdYDC3A0KSbnr4
oW7EIfjLVyIQ4J+/YakI42Nka6FABkku6p6DNrffGTrqG+dnenwjHg6yyJQdKawzOST5knKtfEo1
K7rEw7fdWkMVb7ogTGKXJkV8HYftsNOTxFr50jof8vCYU1X6FHQ0KVOyxRaHNhQX3exViIe9o4Vv
m16XXQXyy1qOeXIU2pYvCwr//nA5wyAZOnRrs73l63ixKZmK1vC0Zldwai742cD/opBEXWIRNB1e
OrGjNCyYXcx7XO+mBwl9u5Xz6LiGBvfy1TDLJEbroYHodkVaHkMlyTDPfQTk33o8KaVbePL5purG
/m2OIuttDh+Jp8KYfLP1VNvigWrCHTKSi2DqEg/WQbyS4hwfzPy4ly4xrVy0yxYXfxgOWtUp/Lhc
L9P38OhBM1ZJtI31cKVccJxMMRJdD/ACEGVh3B2uqY/RddLpabafZkCQdg17NLTw8S6j+nNr5Wuv
vfPDcUIdDiepXG1RXTAc0MmNVmimZ9aBfwlwIL50fElaWeaT49GuErhAkqglyBmXmKGKejircu8H
7zOtwOGxCU0vrKyW8nrhrxTVTo8nPiTwfrpJIrhflQQGPzPtYGI8hB2kmxS/9m0y6eXGsZsJR91h
jfRxYjyANYJLQJ4oNH8Ox8tzzNsHTDH3YZTPG0xOw61tFM+zMkMWm7Nid/6cU8VBtjhowK2DHxSK
d+D7FgedFBQq6v5SggSw3LtmnPzRoo8etO2uCPJ7SY5gpwElVKLkJpaqq8i3PXRhoe8lO6kIbgoa
qR4K0jtEcLy0KHca6nzwLr0wldcyjuNXGAxSNg9vIfCi/OrDT6M0VasNppbsE+ggF2OG75XvG7tw
+DyjUeLaU+t4sWSv6eGcHBYxTC5fMk7KM4fDwt9Uwhbt5L0mY/OoWZJ4eEdAhZv4NkDI+iqwZqQ+
IrNZyTROnJs0MWknwtkHYWIszow+KLAcKMZkPw0oSktlXHlNEa4JYLyQVBYRAHgG8oHYUYDKF1mV
ZMnzUPgh/pxJbm9SenQ7Kw+be9h01sVQz9FVO7Tzc9eV1RYhCyyR+tG5NNI68Uq9t++itDZWZn7i
tBTwduo7AuVr2Yscq3Hq3M9mYRRaGPKllrekOXKkQE3DsPP8Bjg5FMcJmA+O5Rfs4Ov9XaW9Tama
2SetHiGjH/OWD9rssk2cj+dHOrGcHFo0iMlgUS9YfudMrcAbNna8ryo/AzBV1bs2seNf/3SkfZz9
ojClqUsJgUae9Ckri3if9USO3SvOI4JC6KJX/dpb7MSExAGli1UCxL3MUZCIQqy5MphQ2kbvO8l3
LvyyyS7Pf7YTC0T9A9CA6GnSWlyEZycV2RipbbwPsx4B6iJE6x+ppUuzi/WVq/PFtGmxFdDjFALb
5BJCLehwq2eNUnRd78Ck05XhCcKdvkGtDxXVsq+9Osmai1qu5QuUkMKdWZk6St9mfqnRBL3W7BCr
jEjXAWrY1VfNCozKRaP/Wz0FvYdrBGJkfZbgAkwPRIOrfG0mqbmZcr+/T2bV9wwfcmIDUnql5HBq
lQDgUwSgfA5tf7GXOtlMqmZmTiMNG8/sMf2YDJgO51dJrMLhl0PDCU1rLGKAtx158ymZ30RpX0b7
opr7XWGU5rY37G4/6ojQmjBOdxXV1JXL6zg0ROWXGARHQ0KwbEVrU9iC+Q6jPWWjZAeX3dhWBVUK
y+qfzk/vxOuL9w4Z3HeMAtFxGBnCV1YOLS3cd3Uh7YfOxhFAa9Wrrqi07RCq0aYqqvbeGCiHDoOj
bkxkvb3zP+J4JQF5Av2iYIXKirn00+151QELhMtdU2jZGUXabo3RKFZWUrCBlktJD40KPphOCtDL
a6frJDAfjhPuU1Bw3P6BBJM4ln1Pmv2RhrOvXaRT096UWZFfhn4d3E9O/jnwS+NmHnoNwv9UX2vY
oOzPT/8YOEUWRg+XqoNBbwGM8uEaKGU20x9SxRpI/qUUDQhBjoHwj5lVd8rz8S5XYR1ncZ95qTpb
F3NZgLKso3nrN8Hknv85p4KPmEMrW5zoR41rwxwHvUJmAPUe0/jkTzCKcAhTvXBM1gxmjzMQVp3J
C3QpBegl38BouJS11kj2MuFNUbZBnqCjDD8F6IeauQ71Nhhzl9rHWvHwVNzzbEEgC1V32yL8Dr+5
2rURwnZVsldjR9qOyC24JqtEyaUfLtq5vNEn6dY3/AznuUnd26FWP/7yd+Y5g0MPtpnE/1Jlyho6
/JxwwSEBr4qtRsPhQiumDptivCHOD3XiEEOdCwF75EWwRltqgWlRHJqTpsV7HP+aKyk07SsAzq3L
b0u2jdFXbtciPH1+0BPbjasGHTcQA4LYtMhqLTMvpzhh0EnVpE0tKbVHx+VvZHnIqJBGwnAieT7K
YrW8suHU6fGe9vndPMb2vd3G0uTFZTt4sq+QuaOAcmk22uR1Eel07gcV/yDXLS2k7FIplfLD+Zmf
2EEAP3Q6G9xKgDEXN3uoBalpj3O8n9PpLrH16ia2kV+hMq2v9ItOfWOuCI5O4TDK4XUYxXqitKWZ
ZvEet2AEQdDbhqejd6sunsePN6E5SocId2R4QUtoJ5mXNCtlTt6lTcrG102c36PmW4xkP8fVmmXg
qXClPShebcAPeDIezqqtVby0gEHteTP6u7nRSZChZwCxz6pdaAWp13epvhKupxYNjAXLhUMIlIRF
uGI47VTD6JBf5kW0K0sTLQaHVFZD+XJ7Pj4E0XV5E4kHgIztCSePs4RUyg7GpIPsEyCS8ogVlBvV
7R2q7Te+oW5h313EBnqECdVQX3G13nonV0LntblDAMXLA4rtQ32n++N7q1wVJBCXzSLhAfEh6lmq
CkXjxTfvVV0A1xtpIseL9yklwE0C5nNjjrgrW0o0eGaWGLshrsu7GY2yS6YYoMA9438ndSZIoGCt
anDqbuTnCKAWeC1qqv+Hs/PYkhsH1vQLXZ5Db7Ykk5lZVXIl29rwqNUtGtB78unvx5pZKJmc4qi1
6I1aBwkQCCAifrM5S5Bau0E0nKV0mKtTAlHhccqbH5jJivdjYUUXch+kbEDcesLspocZk6MAWlJz
jgU9xdc/3Hqc7tYGiVJSV7CWd/21wrAmWR2JNSndoSvtaseFI1d7YSGr1yrXQAXAbPpaqvFwmZfq
P7yTVgQF6ESuC55Jm3fCYFllLA98GmesyNoVHJ5LgMLn/zBJkgWCNkedVOv29IVlwYMXtZ8zgExU
Aqk8fpHtWfGpfRtuxpH3ZnuQcbHT87dtqWsHa7wX0sjYUdkAjQlXYXMOwa+q+YC909mOlubUrr48
YxblB5p+u6fd4mW9lr+InpvAaWl9VI8j2youmsZLtAnadBcnft85zqfX13N3QshIMhqyXlT2btdz
Spyld8R6G0iKfY6dGTmtPvtjsDsfCiQg44CsQLNyM0otnBQ4mIxhXuTUD6OJvbopqeV/uG9eTNzX
bhXAzs3eqDE1VTNslM56ryx+FMqpL+XTkUvMzsdha5Hiw94ntds+V6rJEFlBO/JMQNABKuHOZosi
DER11FbcudcYaVX5pKUIsnj9Jb8FO2NodEwn2eszKipPgyR0ZJxK+6qVIvVTUZUH225nL8CZ0ci3
VsQbTInb8XJjkkshMzOEphwf6oAVCGtO/D/ecYzCyefqhDK8hUuSCfe5zFPonPeY2mS5YZ6igRvk
P4xCFALAQ02XV97tXCyeWmO2rl1hzjWubc5AN7jND0oXu3uBkhk9ObriVIBuR+H+WVQt7tNznypR
oHf57I9RUZ0Mq4pOr09oPSKb6L5Ww1eZXpqAvKduh5IaJaxL2UjOuUGZqXLsf3utjVy7Sd/LTdU/
lO2hnc3efnhxY4F7xaDbInUTa8Wc29TnrC6X/KmVllOcmPFBpeQlZm5ntqb5JDBg6NnvtzMbBjkZ
pQ7iSIp7KTiHOslrz7aSdrw0ShW/66UcrfxEtUQTgM7rYMLz4h4fGj23UxcjnAU9N1mvXQJAmfhc
guJrE6v1J1SG/zHCBZ39qTO+YDQBQ1+2Ogzd07RxkN2fASG4dWUN+kNvVKrhJmbdfYzkscf8VhmH
8TzNqzBsYSlz5OkkXj8tAK+BSBw4YHKkO8UDsaxWPoRq4+inYciHb2aToC2UYWzWnWtjQJk+AQEy
eoivmeesBMLshRjo/CWTVmOsWer5NVfg5bNAKHVMuIG6Wk6tv8Bt511Tz4GKcZHltVOPaGcpa8Z7
rEtTHAfhb3yvOgfVpcKap4sZLfzUzkE2wWvt3PyWVbL83JklSBG765qvyAe0f6NM0xVeiOOs6dnI
uP0wxXTmX6LkZGSGfoJQavSuU2EQ6Tmoov6liVR7Rn+mM0BbjUJ4xWCOsVsLS0zubJnlhyZfzEuf
K1Xqt0uvPLFm/fLQVGn0uRZ2fUX/oH6fmzEii3OM0Ei5qG/qUekD2Zjzi5NYiexFiTo5LoROio2W
WS9ftXZC2csOpTg/iD87z9u1LrcagayCBdtqoyyP8tga7OqqLmbHBatM7F67MFLVLIEWIiyol2T9
Y25//vMjTGUHyipsQgq3myNcDPlCRWRKzomZdoEUafYzbnRTYOXzeMYmRv47M5fwIG7sXSKwRnjH
U2jk5bIJ6lmvDmFSgQ8sxkl9YJWHq5ZP5blMp5+0buSD99lORKQSuUp6cIfA29zc9MguWkphtuR8
VZx7DpR6v6qSf1ANVQ8mthMQGYn2AdXPFZqxmZhcIgYZRsRe1oyKVJx6wyyVftyBgEGLO79mqfzr
9Q+4996/GXMzO1tdmlaUZLSm3eSfwoz7RbYbxa9Bh3iJXluuQt/9pLWQiccwMh8btWpP0QJkMxrk
I6bI7lojBE5hEnQxVr+3gbPrOOxWw23Q9plz0o248vtqNoLFKrWDQ7Ozi3QKJVAnocrw8tlMnNgV
2cRoXqToTV/As8sBFs6F19XYFMgtdeCDld65e24G3Nyso532kwrSGKNkAGFROoH3iPTylCQNNuO2
qE91Dn7OohjoVZM24NobStcyLYpArUbN6zLLOcE2O3gi7eRY1GjpVFAJRd5i+6wYVwcbgfn8eeVE
+EPTVdRBi+9qNsmnFPvpU9fq9VluhHRRq/7ocN3J5lBDApXM02zlIBL1N6sCyGcqUgvNQR5ngj5H
eUItBm3J+qkz+38XRAD1OQkwnP0SjukV9MMTzy2P3eFLXfXXpJTfLDW8Ir3/zpIHb8r6T2rvzOfX
v93ep4N1B/965YYAFr7dlgOMoqhemxKjiRBnkxbOSfTl+OcPPOQPWAeoUhBetPVX/PY4FkDp5UKK
KMvPNi71vVqehS2Ug7nskHtWii5bHhAw33bbB5MzDUJ0ooRBIwE/HmsnP5miE5d8mcIrjUfryZHS
6rksMkyKG0zW0WaTz3mbHISe+wNIHW1147KIlJBCN+/ZMezb2QprCk4x8uvCaMtLLWkqRnZO+aOu
Nevy+kc8Gm8TW+ReRY8OREFgzens6ymInmkR0amOZwyw1aY+ELfcwRFR/l0BZlgbIOmwnaAqZSk4
JcsJ0ka9Cq3XJFfSGwcN4FJLPX1G8keU8xxQsQxdpRWWG+ur6nKfJO/sOhweEkdaxZBQhABhe4R/
uTOpklce22qyarH6XDeblDydGrVLEJgKWgsJ0zqSPZBOpasVhl/GluLxUH4mI9Wp048S+B/hGlXP
DHTaps9osrlh2D5WVvFxbo6gkTufimruixcYdR+26u1JsKp6VkLiUWB18dO4aNbsNpL8QYTO9Blh
rOxgZ9yFQF4vlCXw7jTwaiTTvh0u6uo0juslOetRgSu6JNsoU6XDG1svEONMI1q2YXtKhPLXVKF9
/Pq2XO+Zm1xhHRyELXXeVVdoi4RcplzrhxjVeujQsZtr0XtzLL4oQuRu1Ve/DH14/x8GpNvE4wnG
Mkik29km0mLXYzUQzIYqPGei6D5imdP4zizbJ702TLe3uyMe7l0EhUgI7oVIzyJT1d580RH4QBHi
UnEuC1TKowaOhTYUR+zMu32zjsI9hkEKHh8ACm6n5ogJq/mIqdWRUl0jQxbeImXxKW7n/jQCoz6I
2Gvc33w70nFA0pQmce/a3gvFhC9nhh3xeTSst3UJYZIygP0mNHE4ot9keYNaGe+jdjyqGu8u528D
b5azHqJm6nGXx5ET0Yd8iYYgHNojJOTOchKdV86QiXzVXbY8mXo7qMlMn7Qs+jPanlbQLVNyMuV5
QlrqkFV2fzVx7a0cJQ7j2g7d3oC4wEhqGtbxOaxU9WL2mfZcRZP2gE5veG7tpLp2c5+dEb4OH5XI
Kv0wWSXFnVT69PoZebH/2HxZkO2roB8gcapHGzRiBB6skWwIUWHcJC6doNRTpfZfEkNA+0R2lzLt
FSXKII00b6Ze4s/lnHqrHbHrhKnHmx1POhqE/ijkU2jKfpHO8WlO7KtIys6dZPnD2Kbvu9x5pwF8
wl7PalzqCY8URMxT23VH5i07W+ZmRpsmT4UgvxQXUcw7b/5ZGFr0NgH7c3193fZ2zNrx5ClHg5ml
uz2AdV8NoaXistS2qH+MRtGehCl/Bg0z+IiZHJGa7rMXNgzSFNjDQuxctUlvx5usXEqXzorwXq7/
sZJM9dNZ194L2Lp+HhrPGAWIE1CV+IkA3FFaCrNgNi3pcUDJ1n997juBnHsUwBSlOULcHeBSs7sS
knR0diotPUnaGKH60i5eqI4kxJmpB3a2HKWMOxFordlC114xM9YWpUUSEeVKx1dN2u5DEaXqJyfq
848KPcpPSqzXHi5iHJEMgfWDT/2S926OCEOThPOAo6a/5S9Q11uUOUni82iVj5GCLYMIwxrwQLZ6
bVMa6QT6/Nn0bbJ64lT4IbOsq2bWP0k3/6mRVhRjPVAtHX6ZsaCllEHuloYf1KkvEe8Vv236N8Cp
U6Rq6h+WUbanHhuDU1RJ3usfbudkrDwgbiamwnw2t0bflyhdOqwhJK4ucKzOQgAejvt/GIUEgu9E
U5cc/3arUgUl0YvCCHWcevDZ0aqHbuyRA97OJgSDj+/oqvG1orRuR+mFEJIYEY+hG794UDrRZxaZ
cs1NptYtRequNZWDrbC7gKs+DpAtCp53NWPEnp3B0qJzqzs/605RTkaUHDlE32eKPKQ55SoWchR/
7pBhZRPqqU3LE5J8Wr3Ta1NxW2WRT1ER90ERaZlPgi1OoI6kz1JVd17dZPIJyFjyEUzM6I3DpFPJ
0413w9JhcZIKhTdsYy2PaVVk7oTOe+ZK2aEK1u7q0E2ldIRYHuKNt58kTZMk7CSZT9I7o2viDENE
in/9h91FJY4R2EkQ224HqUQZNnbNILLZdmcNo+6T2RTVQYjbmwqvZDDepO2rA8/tKJrViZEuBB96
geRbzFbj9eur4PW53CdOfOm1Vc/bH2YjjaLbYfJeOHpodUTSSE6/1OOiXzOZsrm5JKiXkKf71BEq
tJ8AUy7V9AEJDOtUayC4BLDbyzjNg1sKlKdEUdQHucI9lmBN6WBDrE8+ihYvf/9blp5bPSBICeUW
imYD7r5pNOKkYwyVlziUBouJHeALu42elXptoeu1Xr5PBFkVrd0WKfShrRbXLnRA5lIGFgo5kSwO
0jLJhNfTOIM5amf654M1XT/NJlpTGMahkAImkmXbB40aVWYeQToOuAL7H4BwNDeCu+LJ+VI/yAY/
rEVj0AeIraMtmMFU6s0gRR/06OOuydTdD1nfBojy0DG7y3eWMil60UnBjDzcuyiZnupIsi+LnOuB
kWr5u6Iacy92wl9Ui/JfoR7xOFqG6UNl4In0+qrs7GcblRWDCgSlc54stxstcjDjQX1eCqpsrn0k
lRQ3DuEg/Oko9Ovod+IHjgzsHequLRVQ6As7xszUyZW7tLnGmbAPzuZ95GcUZGjXwE8aeydWJs+m
KJQlDMisVb+psF1LwmHwVDWZLmqujJ5cqNPBoP/nc91+ToZ1yCPp5gLUWCV4fy9atQi0N8ZEwyHD
fUJJlKdKy6ufy0iB+yTrYjxXoDixcnLKRvP6vM2ejdCaBrehN6u4o7zwdqgs+Rl80vwBeI3E20F+
Z6aO8zEadPF9KgEQnRwgifgZLWr+KY419adNu0Px9CopdU+dtPl7nyn55Ne6PUvuILpcv07NhECo
QwMtg90h4M5m2pJ+QqE7CyFmJc7sJnkcRrCUgVr5rZI6k58YZRT6yOdJ6GdKapNeUjOL3gxzlzw1
eR/+NY0SopqTg59L1M+ZK1L4aK4KsvDD0Ff6Z2Wc8l8FBqp/p1VUJ+4SycZIl8gY2M5OQjrz4mLT
OW8TJG1Mvy1khgqp0E7scnPi4WiNFdgIE47wMoj4Z2rXnIBStMkPaXQUbLelCXVUtey/mMsMWRjj
zC9KuRBUGo09cE7j1T5Y7XpM8UAB/px0pX9nJoUDXs0wm8sMYBGvL9pubq6o0pPS6El40uJRv8S9
RstQleTseyzZ49ei0tsPma4sLkZg7QebNogXG/mT6HMJCS27R9S3XirqRMWIhcxQG49EF+tTRlnv
AwTm8JRT5Wr9pnDmx5IupHPppJRupUAAS/Ibu63kvytLdLarj06SUHNyJsSCYQCMASTY6LtSLEPt
94rSv02HWMznxqhwNPqfrEvRmKlVGl2JFUNUrXTngyTM4u0gF8ZntAcL1PqtMXw/1U73HEFYi9zC
FuBLlVyyqWXJIvpsZ6b0YUzy/MvrJ/6ujQEiZGX10sxBI4VL+fZQRI1jTaFIwyBqq9IL4yL3+lJR
z1ZrHsT1vZGQKuKpR4OYMuoa4X67jXgE1WoT5RRz0ZV4rNr4V9eL+q3stMnBK3l/JASC8f3kAba9
+8s0iuJhihmJLCaoo7x5XKrQ8Npe+vb66t1jhan9oT+F8AvxcgUH3k5K2JVtS2zKoIpa1Iq0Jf8k
WTRbiQfahctj5iptabaCxfTjaIBEJvKjcLpR24ZD8PIj+AGQYEzO5uatM1baRNQJnSCPzCXIJjN3
jcmZglIvPqtz/wi/s3HN0B49I2x/FKlNHaZ3ysdG6v6NnO+pND52XfhXYpuPZqyZv/oKB5U21aqD
B8nOd6HmBYKLpJvKl77Za1NtLbpcstc6qR3OTWz/k7V5fwLC+38NVf6fsoA7N4wOdQ0MENh5THQ3
ZVIbw3hRaFkYhIZZ+kNu0J3qLcuvikmGJp9pk6vTjP/zfUcBeBVtWmWlKJLeboYoTEY0TdcquhXJ
34ZOwbleTccL/6/5H5YSHgikKg4u5MnNXWYpne7EBUM5IpbdPhGxC2ijRjWwWw5mtbvHgaet+xsW
ArfV7bQcQ/QjQgdOMDQjSIUS/MKJZ2V7ahfVOeGtOFxHLtyTZCiDX9tVca15PRxc32vqsbm8IQUS
9VFZ4vnzYkv1W/QwEcCYFUt3AlNLpneZObwnpGmu2emo5lotpRNHnt7XE8lUZhxWa9flvBvdAka+
5qsryex2CQw5j1NcFJ2gg/16KoqmdnUcLx6kARFNkYzR57lMm5MqDPXgQ69R8X5kAPrYkFOi3b7h
7Qi9iSaCn9gDCkZkvOItMTtHwkt7JxNbAJ5kqIqzbpvzMtail5NicoJCChO/Tc0Q7qP0BHzLOujh
7s6HpAkIyKrpcAdL5/FTZ0J1Aj0x67c0ukp2b6KfX4/L5t6qrU4VXDRo4m558QYIBIeHBqMUCAcN
jdYGmjJlb2RsT94UFIoPqut7u1NddZw1sHtrDLjdHwOyLFNFzA2kIq7fOTOqIFHVVaeyHHIizaD6
Q6flLurHI1RS9SjT29ueRFTyA/qxZKGbq3WslBDsD8O3Uyb/bM0wfdSsPAkgDuUfZkdvoF42ui9Z
5qfX1/lo4M31h/Yv76qagZHakwNVj7KvampJbq8iIxGnZezXWpz9LfLwAG26F+CB/yNOSoII/mJz
IDtzWhrANXxgWn5oHjSYUWpZdpG7uvHmLi4/orr08/XJqnu76kWi4qX9xbVy+5V700hDlG+cYDKy
v2fTzE+TxQ9x80wLe28odBUXzqh4aBBmdSOpzYOwMwjRc96CKpPw7zSsr4bU1O9bozPfqouC/SW7
IwBPa15q3Rm9YajzgGazesUiVgMYt3qPzXLBP9X6n02RR8+vT2p3566UaxBueM1v9WXaTi/npmMh
aUGlhZsjQnXVpFlce9kY/CWcG0/tQ/Eo1Wrm5aQ219fHf7k9NgGOOjRfg+4uncUXat5vgT1uFosE
i9ulw9nrjSwn2Ztksvs3jaXn3qIV5Rt+SP5kd5bjtp0TunVcj+8lUjdcU4Xsm8LKrnk/2bggx8Xj
IANi6xZ7fFSlRXZHRIhCtNku6A6habjk5pskU6ITZH/5s2EPk9tWuAI7aNud5KiNfVkFLDExuGcu
qvKIsl7p5YpG13tKFk/0p16jv6MjfER7Xo+7GnKR2mDxih2if7A090EMsT/0q1Y6AbiT9fD9tjJy
n9WS3LCBjC4f3lT24JzkJNYOQtfOEQa/Qf8EuWuwTFtNozg3klC1ax6PSKKfonxCx65SsCZtWipY
s8h8Ne/yoKRWc1Bs2Hu3rpAKyrBE6dXr43aCZaIM48Drlvwpza9VrNXDIxUrtfdsc5JDJC+r+Xtm
pMq1itj9aiyQqsom6wRBZpq9ZOz1v4qk6T92FbLyHto78pMtx+Vq39K2iOomSnKNF2v8Y7IHcH3q
7+Co8RxcDbluf7iYhY1mPGu2mmufcZS3XEudKuCw+Fwvqt77qP23qPIZLaDZNjpYuJ3bmowDwAZU
D5jA2zgUKZk+zU3JgywHGjyroe52VZtdDCU8iO9rRNseTrBE+CIQbVbI/e1Ek9a2UAZjokoyREFi
IysWyZF8sAVfHsZ3w6hUUslB0bnaPpynJE/ydmnsIGnGMQmUNrEbF6DohLgqT7LMazusXd3Wopns
zmGofhNhqsQgYHtcn/VZ+TZPxUzWPE8CQ5S6czBZjpq/YYiq36DNjI3b9s4PqaGS6dZDMr+bYXX+
DEF0Nb4+TW+WEALwSqdKS7dwqLtQmYnUn5mcJC2qr1mSXRIpS+gBUUoluyrnTrjd5CQfXz/yO52q
lW6AWAKLbdJhXu+938586VhSGlqZE4yd6deS831KQeDJfX4qIuNSleJxKLO3TkjFJdKf81H+WwzL
m2rOsUWu8J0ZT2OVeIZcfBzoDlSd5glrukhKeVLRxJQcKM0R27PXiO09hm0qYh4HX3PnaqaEuGIn
YMyRgW33TGb2eB+rdkDqBRqzp5ycVxg1t7rxpDhd51srYPL1ddu5xRhztQVQ1xrfVpZh6lENj4vZ
DjrnR5blyyNqrPm1qIAT2wPiwY0sTDeuG3HSIoDgrw++09pdJV+hmdJnIAxu9YCyUAmtCmWiIKWN
7Fpp/aiE7VlKm09yZNOWV4pA6rOPhaM8x6b0S4cToSatcnBd7K67RceJPAU01/YiVdAGjkTd2cES
OW+VMV7r5wt3WZFEJyfEPtIK/3194nvRARj3mpbwEkOD+3azjn2Wwc7jS1fKqPlOblteGRMiXh/l
XsyRaEsEQvUeViRhd7OhykQ2a7Pn+umi+TtcQzso8gacPrBfXxV5gu8xPfSKPsx1EkVzAbvae44S
G5/tcIJ3l1j62VSi+rwsa783KcZLgXTF04y03COqbVqQVZRPJzPO3qKj/ed9zvXncxzIeiDDb3Xu
20WTirbS7KAeVPFIZ1ANYAq2bhypzdlZUulNJEnTwSHc/TRcDRA10bmBS377aahHL+hILHZAlSSl
mlibrlbWxsFFtHfs0CixDAQKAN9s8w5zaapGC0c7yBSMcSFxmJQoRyeolzL9bBhJ+4S1m/OYF4P9
scnq7GD49ZrdXhsg+sHgwKdGHWIzScgCtZNJDN+ItS2fmWg1DPjIULx34gdoGL9e34m7i7oCw2zk
4wx2/u2iGmANJ8rHdiBpTfvUtwVsY0fqDmZ1MMpLc/m3K0CqEiBgw2QHdqwr3HaWfulQHPD/w1yQ
VniRzARVua7tb6NQKJmpabTsSqVHx71XLD+yUZf4D6OAdkGIhdflHYA3M4SW6/3ANkziiNiLdTwK
bQfxd28Xok4ABwyq1GpJfjsV1S46BE0JfFNcqO8ye0neLg5vImm204uGS70rTy3U9LpUTw54tIM5
7j2gEVGiY0lbiWfsZlcAY4iroc5YyVwtLkbaKzw+iIew0MZLSmp36jQMRCfZmg9eC3v7f32UQfgF
ecor+nbiemaDz5CJh4iP+pTWf2aWulygsnjLuEgH23Lvevl9sM2GEapam7S7CfZLFL9vELz2a1N8
U5rmo93bz7GF09vrm+depWslwq+gKTh3LzjJ2/nVTZ/0oud+yUbMVvOmnGq3Qkz4VLeQy2Pu3Kel
RSCymKUvsdk5DyMCcv6k2Wt3uv+nVqz44FvvnE36wMQcerGoN2+vosaR7F4COBNEqDNdikIfHv4/
3sM7S30zino772WImyhaI8A8oWeF8q8eoNll0s9q2/cimhM06v7DSx+tJJyB15KKcQeHM0pplJw1
tmnlMvJoXGbPXHPs1z/pDlgR7NdqREbZevUF3RyW0NJEqeu9xY0RW4hFpc0ivEr0yK2j9v69M530
m66JqXRxd5IXN5ENSXhGkk7Gg5EOi+3iIVRF2P0U4a9+oCzsOlI52D6wPQs9PHns3re1qf6lVzwP
XK1xIDr3y1xTkKFkvrqeOXnkaT3/dSVRrw0+y8mfeVVEz5qTtd9fn/C9shB7GAjDqsLBHXlXvzWR
iVYwELUo6qjDB6N3Yp4mee1PsRKf2kixvzRpNwdW2FUeEA7xiMSY/oO23/AOT9/sIRaS5C09CIfX
f9hO0IRluMJGwScBA1z34G/xHwVLHesuNDTixWxcgmTrDV1IGkHdx8tFTs8K98ZgMLSvttwMn18f
fSdmovBPsXJl5Ml31XxrUg0pHdcKiqOOb+a+zx9qqe6/OFmMmsCAPIJFISeQ29A8oDrsnGBK6Wue
yZuMcu1m3kJWKAT1MMaph/T/KOnUe+u2OqAm74zygjZ8KWqBRNjUg500Swdzsa1AmfFddB270lrX
0Kv8IETeRwq4fmAaV1rUSxHl9ivKmdVoZTtYQdg6mS9LIn6O0yb1DH2yzhOpgps7oXh+/ePtDLo2
CkDEAN+Q+QG3g7KtqkooOFDoodrW7mI78/vSUb6Gpto8ldVS/Gys6dB/er3Mbh97a2cT6AtQZMDI
W7OWotCmCvgD0NSeZ40fygJ3u9DuNMtdLEpBb9tqqD7JzZhEXtUa5ackbLWOV2/Ya0Gem+1fXax2
BgzYQnvs4taeqW7GUetXkTnap3hIzcpb5tbKvVYzcpkKQKg8hxVcLjdrkyn1nKxM1Se7mesa5Zk+
jdy4b+TWb/tJ+9GDqOoAJr1YgTdh+Y9TiPGHRTn3W2KVHQxjVCVLt9HTZvC7pV2uDRSaOkjbheSl
kEc783SBgoKrSNJC5M/kZ/yzZGzNM5I63F1DkV9Co6wdLwFe/DQkXQY9wZRyCO+SsbhUhYxqBXws
g2fUUZn5wBMrkKr5ZAqfNDD7MAmrT07znHwVhtRWJzkMp8yzoJF8m8NB/zDZSV25NEmn7BEJscn2
i9IfraFVgkwz5dw3ncVEGHXIpzf8+vRpaPJG98RcCDCyvayBF+zT4mC/7bwDqILCfqRrxHYjDbzd
cLhvJJTTYitArjh6oFjcPs8GxQs7UjTkMpEUrJUqfNs4QGSmyXTeIqtRBaVJ/7W1abzrVvXn+ZVq
kAOspVnAf9oWzBD3dhjZrWYGmRNmF03U/bkZ2/r0+km7f+AxylqUZfJUNrYQ2VZz2o4TbgaQn0yv
lavm5AwAl2WrD301GY6SgqPxNsGxyvQ4wczLDLCAyy4Nj14fRQ8fW5KJHLI80iG9j5KIC5Ib0wiE
sQHg9Pa7JpnUSIs0m8GkVc156mgfZ5U0HrzZ7u8aRgFtoJKAryUE7XaUpjU1pPpbMzBDVfha2E4f
Bi3SQAxKjIez7ZMFWMJbkumIxrcTsoBjMCQxErbqtqyZRZWTZ3NlYngsJG/OWrTO9Ky+JsIaDrS2
d5aS6YFEYUHZK1vIS5Iai2WI0QiMxWmuhJfwOliqfGQ7vTOjVRgH+wOAB9S/NxuEEkseFUlpBFks
RY8iSdXLAAIqKGurPLiod4ZaLc7gmMOuZrzNI1jvY6QKihhCdSKVCKQttReNreNX5XJUOdsdapUv
W93G4BpuUpu4jZO2GR09KIykDKQRfdNoVMezQlA82Iw7dyf0ShyUuD4N7Fg2JQuagE0XL7oeYGYM
o1WEKPvFkfFWXhLxVWkUGR0+MGyvh5GdRgvLyClAgIB26Z3gr6zwmMZkWEOklHJFPSJgNlXcoZml
PwyZaBA5HPTnkYp36mjJR6GBesTtIwmmxXFQyzKUhwUlCt/M9C6IbJEFC0IftDtEhP5l+Pn1n7uz
Ri81RZIs/N8AvN4eWDLLkORg0QMJb3GCD7Eh8HRAdJcmD+PL64PthDyHYild8/VzwA25HYz+omMj
i6QHmFtrj7w6jbM0S8PZ1jC2mKV8/GNuxXpusDyjYkHJeHtQx6waOcIAiMMFlGmjwCfO7Tw5mNXO
jn6hhIGuX6PrtiZhpUNaV1nCKOasP5tONp+ibOmQcef2eH0BdyIP1Q+o4PTCANpv0dqY7GSFlloU
UedGeRc6bQT9PzlKV3YoFSrPHTAjvDnxlN2Ggzq3JgM9TjWgISc9SI4dPrciqlAAQ09EuIkulSe7
rqYrHlnTv3nZzEEx6dO1QZjhHSKfxqNj0tk1krpckGzJMq/mDYunRxK7vRUvrbcokvneyOI5+NMF
gvNE9Zdoiagn6IzbHdZpddmZla2ic0JPIqvCn7bdHLUE778Cg1CRhNWFhhTduttBlHrJexRy1QDT
6QF0X9l+N6O6+PT6VHYYBWRMqCAgugRaFN3Q22GkkRdkOpkWMg9S9zBnTRmIOc7/HUuRPMRPMQxH
pR88ivgWkic92WUyxQEiP+NfOd5CPDUt5zk1kQuxQc4GXMv2pa1y9fr677w/1Lc/c7Pkeh6JFHkC
OgaLElIX7mNv6TrYCkBjkCpOjjwG748b49G3W6vtCKxtlZK1ZKnBG1oWHlCi9uqeh2CFtaELjkE7
2E07xFPGMpFdgGwCtnFLBMClxQF6hj90EinCI7NvfKUsFU+q0ykIi4rGAtrMV7kqWx+dn9kfhC55
ZlEXBzFmZ8vpCCbTicavTcMn4nYv6A7JObwaK8BzariMIcLh2kwX9fVPuYM+ZL4QH+ieQEu6k+qP
iiVrQ7rxNGkichcoYZcojHu3tmsSa6NCdmVWRy/DYuqxArx9HSlHH+ynvanyRoVgCy+VstUmASnT
mIwXCEMQR5aOO2Bceprc6wdT3R1lxUeDxjDvcwq5spVyNfoJkm60/HAe50uKR/3p9QVdj+htHk06
QbcG7R7+IL57+9nkvpngKqkrcdACu2gr00VZrH/H2KLeoirwykaRP6i8AQ6ePnuHBA3rtQW25jRb
jW2EQ7swq3UWcamsx641wlMbZnhZK8XRUHvnH0QTT2/KjJTGN98LwXxNqoCLBmM/Ff6Q0gBUlCTF
9rfjUjf0o7xp98uZqFXTAqYwvD3/CjLGrTSNVmCqc3lV+yRzsyG2D54Ou7Mivq++8XQbtuTPQZlx
ApcmikqFZXv0hCoqMElxSfLxszbV2fvXN8oLHPtup6x9S6p06yt8E0UF7Tw5jG0zmLuyQOO7dzzL
SCY/Rs/fiyKtclvIJhfEP83LyPMg6PoRUfKxid8l+mhf6h5ldAluBEkJFh6VAYVUHxrJG9pccdHx
Ht702Iw8xT2Z5dzhoqCEZvVkm8Po98sKoRyj+WqR0HiAreTSdZA1vVRNiAEvrgJaO06uWdouo9hm
OeH2kxpnddbSx3JCYOB/KqXpoqRpEFLMYVFW0tI+IEvVQ0sZ7a+vL9bet1kJ+KvXPSp6xiaV1epe
q+aFQpzUZGqQZSIMKFmAloEKQadXUw5gtHunmIi4mkfSd6IwfHuKK+V/2Tuv5riRdE3/lY6+XujA
m4gzE7EACkUvUqJM6wZBSRR8wttffx6w1dMssIa12rvdmJuZ0VBUAok0n3lNHedGQh29ddTabbpC
+2h0hvK2BpDk1UQIOKii1ecAiTqxjY+s9RVTC9iUDBAL6s2qmKLS0Vsr4ZQajPqqnxCUVvK2PXG5
vMwBOCCom9pYnUJi3Eq9FoWG6nIesdajyPA0VYyI8gOAlhaAN5aE+2gjS82JVztyQh0Munk17p4p
M+FxB0PeYamXG9VZopVXkzG1J7by0UmEBUFISMxmbfHJEsyMrm4xm3QMMe2FU0n0XdJTqOSnwthm
B4PEWUVFUYNahztcJQntnhhgMncnkMpdCVLXC52exC2fw0CNtOh80Qb5zKaMDGo+mS5U4J+wzKr8
rJjQTibV63xF7vRzOdVQ1ymG3O+k5DuMbfUa6IIC38Aoz5ROqS66bPhjyeFzOQrwpSEs+rcTahFX
UheaXqcAh4vSUEAuWuL963vvCAmXnAD4oIkuF2wce/2uz3oZ3SCcpCsKK9CieFYDRaukyoskzf6a
V3Tz3KSUTVpDWYTgRTLOb6ti0Rs3NOr20h71qvVr1PbPzLkEaoW4Uf056+TpVC3v2OKi20K/d+1o
GttiUFzHUaVXFDGzpkejSJaEN5ajetFJxil44pGmExPCcUTxiVSA0uHhhJRF3mdWbJqBZBrWtWPF
VdCGZXalQzgLJiesvkhl/iO1p86FCRdfJDbRYS8ay61zubnshfkth9lwIoo6OgPPnmoTecRSk0SG
klvkA1nt1476ns5JetaW4GBeXxFHskVorGtTHFgIBbFtnYpCPXM7MJQem+5oxEGF2eziWF8UZ3kb
S0AHZYWcQIevF6e3Wj+dDWp8Pa5A7T5LbudKOjcV8bE0Om/W5JvWkrxxwer9xGMeOwaInyHCc6Vz
jq8/f7ZwqXJYS5tTb7UlKaTl2Y/zpWNEw65LOurwuOUEhdpWZxG+DG61lOMZllu1T1yX7+ZJG3cS
6ua7rJjTMynP9RunT5crczQBnnMB71JzUT79L2gQChB0A8fwCm9hhIXHHYAe3YWtdAr7dwQKt/KH
iS3XmsqqgXD4RvNSz5GV6WawyrF9m6u2dJHhGfxU1sU53YbOk7RB3UtqsdzGjgCW6CRk70VhYDNP
UPr6BB/dCCDz6BqhvIIXzuYAxBh0mtPUMYN4Bbi0TYHYkRrpeyPUCzfNF/RObSmBxYmUnZybj80g
BojeOVjTMEfWsJH7oIE2euKiWS+S7bm8wiOBdkMY4RI4nCVHAkCUc70HbRxeETSJ92YW1e+7AS3X
SpYfzcSqzgootoG2IGb4+qQcW3RogdOaRM5rbUwfDq6OQ5aaaWgG5DqzryQQGAiTnBNr+0hARGUf
eDLTjgDDFqPcK+HYUr2lSVhiW2qE/Xgl5vyDDklil3bOr4OmwMdrMLPw8CHBeFqXz3bSypPok8Yy
gz4OrV04aYlfqwgJvz51RzpRDIN4jU4x9QmZcjh3RRtrijTSkBFZ1rtIE+UeNeNPi1o7/sz//jLO
KHM0jXGhRSWyu/a1LaGm0E8fX3+Ql7MLyQdFQnqh5Dckc4fP0aitYkb5qAbTnP9BtqV6hgT5OMLV
HMSY6E6s15cnN8OhCcD3XOvWW0NIhJRXxXKhBvoiSb0LDKt3h7yIL1Wz1H+5k3E41uYyJ4Fq6MFm
VLJCeboSefYjrMpT5cSj84cvikUcS4DprOHns+WSl2FmNCZIzHmGH2r3jrzT5qrcWU1HUmXNp1L7
YxPIlc9uo1ICTXgzHl6h8woQVoLJqjq3RNbuLYGf2LWGMu1eXxrHhgI9JLMoVn3ObZYo5AIFB/Sy
gFYIedcnYGPkzsYYygqzE0Mdm0UKFSAPaLAB8NscYyjCQt5G7p98R9ffamVVXTRhXe0isICXYSXq
E8twXdWHxyYu9WT1MEZA+YE/2Hy1ZZmzOCl5tUWmpjVSl9ol2FGSE3bFLpTrwpcUR/an3Dm1A14e
mgytMiYs2BU+svmAAMwTtY1yJcCBu9mXWJDBE5CVExN6fBSOFkTCyCG3DdEFJ/pasRMFm1FF97qe
EglaA6fcl46tEJp4JG+Q4+ndrp/12eKv+qYCTMBnW0XRoVjNC8aC1ezVet2ceKFjKwQLBRI4Uh16
T5tpK3QUv8qmVgI5bXM3jSbTb+Je9SNqA243xNOJvOpI/AEemCsVljnjUeQ6fLfaSWn7i1AOkjGx
vaKRsivJRlxIlyPDzRCm3xWsotjVkIYGzRCqZ3ItL+cgMWqvEdYp7PrLqeZxCMXBvq5B/xbLK+RS
GXhYbNJau/MsuU6CkQssACtx//q2fznThyNt9kbYkixDP5ADUjZzN5d2D0oyw+YqlosdRKuH14d7
uVJB/rDxV4UWFMe3PboWFYOiELzYqq+xd+pw3OWKqE+wPI9Mn2Jw81AwJKEhXDr8mnYrALyUzoIm
XSvOEyOPAgEO9ZzM81SP9MgLATZFx4moDNOKbQ7ZAh3t1NJYgsVApBlZ494Dk5PuX5+2I1+JUWiU
2XR/WRGbwqQdykZvmeoSGG1cU5TPr8MsvFGG1mRxzKcwUy/fiaobaACoEzDjAdwdTl/Vh0yZNqlB
r2p1gBxJjvRNK314/Z2ego3DY5lyJOR0Iko+EX3Hw2EcURcRaaMc9H0bat4oT+GXRaiG5tcjGkXu
ILVh5o95uBDPYpR9mYIVroKoKeP+gr8yRrvBiDL97ZQ31TtaJtGnopUy9IA4K3zAotFdms5iPA/F
Un3E28GUcN5zkvlOdpofoEKrD7hApYobVv3yqbI1UWHqrBvXRi3lnR8N8iK5Wjrm+dvYHsmfCiWt
FVBMEsspa8AuT1b5Qc5Hpccabi3iTWuPxX99mo58DHJfqqhgQQyY9psNKuNvLTRzkIOpLbp9MyUy
yWkc//H6KEcyHq6ptQ65dhrXE/7wY8TE87DpEGwPJ4lebzLGN0IsDdKEiDikV0Y1S6lbt4XTIuRO
fdeFpmHNXpqqxj4qQ/1dYsrVfbdk4ZkUAas6sQHWA/9wrVBLpkWLwzHlNCbj8PFMlFS1ScvnwBnn
FNdhvJTjptUp6SWpGwOruiKCbn556hmT7j4VMGiuACAOB8VIkaalQ2O3MeThTEWzzNdsMZx4tZcf
mNeBHaICNVq5DpuYnAhPl8aUvd316Yjc64JEvT6ZJ5ClL08QRiEUob3xJGW5ueAyfMDVmQJWYCSK
uNDwie6BJ8L1m+ZM/Gji2DoxeUfoV6v5+CoKyLG4MjkOZ6/OG22oZ5V+ut6TE0fCyD6VdKGbi1xS
l9ptpby+aic5EpdS1kC+jbURX41InkvJTTXJNnfdoncPVRUPV/hUxeFeD+f6g0MpN/aaSoKiVcFd
c02jdiTXURv6s10ID9IfaiU9VRw79pl4i9XSiS42qJjD11GM2rJruVuCqOySSxOIlpeYhf1/sRie
j7KZtKyGdK41WJrUS937RT2XgaPBPnt9t7+8H/k0fBwIXohkc0UevstoZ6OEThZLLhO1WzaJ5uqZ
WLyIw+ZE6nts2lbIPmUdmr5A+A+HkuDe6dGSsO4aZ7zWawmXXMU5Vbg7OsoKMANaiK7Nti4eAQO1
ktmeA9IOanNGMfqSFp4K5tfJ3xxCK18NpvGKY5C3zZpGbgoogvpM9qfFHxdj6PbA2vJ9idSNVzjI
qr3+mY5uodWPhUIkytsv4DjjYuZNT+suKMBIX+adOpSekiyfIi1EDZvF6E5VJbxJMsTnkF31Fkfp
am8BrXPb3lTPwnSM3hXdUuE7BG5ZGmTEzZISCMyIloje1DLd8fS73snxB3ay+OUzZ90tHJ/EEeRA
2zKl2VZWL9f6FDS6MgYpbITLXs21+9CYVNw+e/NEcHkE47B2fghdEFQhjt/2LcAC5G28ztdcV85t
kSbRhTyVn3pNtMGkyh/MSUsDpDggqqDqd0aAX6BQW51SLDv2HJTQ1xB3bewiJHq46Os5TE156kbw
jaL6DMonh4BEd+y2rKLmhyRRAqGnPBZip9XjfCcUq7Ewn7IehD4Wp4QaXm52MilOfljGyNNTZD18
mClPjAGk2qrjTc9Na6z+ykBSzS/mXP3l0wt0CQWElUgMzHlbn7TSGKOdnKGGYYy+4OzT+y1ojxPR
/bHp5TVQG6J5Q714i+vGrsgxBzMf0XRS79GrCb18oJs5L2ijTPnV0hkXkzXqnqQO50aXfiW5P4Wb
OpIwEoaTwlBcJiwDBng4q+psWEM+x2MwZigFGUqpY1WnRm9zXatdKmklJXdHCybRF143zu1FmGKw
UCZR5xXJoJ84KV6efzwNBg9E0mQJL9KqrKLQMEjGEBSJqb2rkF/1x76MTpCSjqwk1N05XylEkZtv
TSSU2gZN3zIKoi416vhR+75bAO67sqS1J97oSdb78LDllWyLZUQnar1wDyd4mfOesF7p6DdOuPSY
VeyBb7Fx7hjtZfKnUpcW15C4e/b1kOO1reR4mHvGIMFbb8NR73wH7tQlDazwwWibpMDnN+/y88oM
teLMcjpKaGlXa2BXk3ZntBZi+1pdJQ8AAQdnHyUGA8RYMSxuq1VK5sbYMqduCdZduNT6heICMa1q
T2/L8EzraGujyqOqN7Del6vEaq13sj7hZCzXnWj90JrlyEXzNxYemu39TlHR0fOU0HAmNy3lIXab
QW2v5rTKvRR5lcJTcUuPfSF4IN+UsgKruxIztrO5mGm0YdSj7mwsdErwwNDTvDDF0sNt40af/Nw2
+uFKc4qWboQWo+MXgzUbvVXP+PVL6gVImBgPBCEnLjU2KP3bbFGuhKSj9wUlBbTVTuUy/CMOB/Rt
yC1vIPJiK9DF9l0eGvkXW8qic70crWudXquLZDQdqARJ7QqAx2VTWOrsppnsfGw4E88AoaZX9CPT
X4xJ1ifGABhQJaAblGs2/fqmqiQo330djLqwvHhZLGLIcTkRZD0dAc9XMMOsAge0bnnVVRb3cAWP
I5IBLLA6UEZZxQEy7fIAokqcuKglCjSTFCvHWW9Mutgnjy1nL0P00RNQUl21KHp8/VQgst48ApV3
o1ifcvRaNKy0uhpPurOKplnlUpmoIteAI126KF9VkPKGEvsoYRbn6SBz8mE0Zv5qusi7gQ1g/rhs
j0jw5EDF4oH4PihjM76x5jq50vLYuVM7szlXJArvRocrH8YVTfkONur8LrXKtfo/gy5J9bRSvaUt
tbvF0U+pqG/PwvXRuBsokxCor13cw2kXc2rIRoWt94SrNIReLQ6yMjrlNbGtKTMKvQtGASG/5ofr
Uzwrhlq1jIMMHYYgnpv8BjX39hr21+D1iTCuq1CY1+i/ZrsYQdtTG27NdTfrCroB6BaqlcCat9ZB
YaGifoc1SpAbxcfCLFkbmjwKt8nk/v2Eq9RN2EL/1dvwjyozUUXOpvHEFby9CQyueBrlJPpP0O0X
FXzqUepoaUMwLFrpJY3ZXtRNLO2R0DilUXd0qLVjxT0ARHYbdKNDKiWdjdjZktmPbTZr53OZfDKL
6hSi/wVidH0phMS4zyE4rrT8w0+KRndZVFYxBHWIY6scm87OyjLtvTk30a7OkGiZ0MrzwzFv7jNZ
LDtd+2VUPM9AfknQuJJM4bdubj0zknVFGZw+WGwwBFpSdN5Sd6cOwCNzumaxuGOtxjcvUFKQfhzI
n2GPJLvIQAS2oUf21l8WFCJO3OPHhoJdZDCvMGW40Q8nNW5ls7VKswdJkcu+gtLfRVnO9cVEZvL6
RbTdkevUwS9lX1BFIU3bBN2LoU1jHNF4jy1ZAOOh39LbRnbWaBjOaovWvsPEtAsAr5zyWXzhM7YO
jfQSJWdYJy93JDRKrRmrpg+iZO7xGNMUFyMxJAWcqHGVeBGly7Vfv8d5nnKGvOzNHnRarzTV5Rw7
1VmoUn5huxmBphUZlnj6cl+HIj2Rjx37FrAhKCdSooM+t1ngA22MMEa9OpBHoAkm0vD7JqqGHahX
48Rn3x7CQCdWtDBBAUcEnOnN8UiWMfe4h9eB01W4u+sLcp1jOJ29/slfBIkMY1Cjk2lXEi2+oPzU
WZSFQ1JWgdLUteFnczt/1WRWgRvNln0x4ccDvaNzjJt8als0wHQTHGyqGaPj4jFclW6mtUYSVMJU
/TymOIU4uW7tEpCyGMsomK7uw1Im7EuVWXusElGXbmsYLbc3Dg4XNIuk6zHU5UeIwRK8nDyOvmj0
bLjj87qnVC9joevOztiCJ0qbpPVyU9jfhyKTHw297z5UuhZFfjq0g9j1WF8gLDgY9o2NtTG6ZEY8
/ZFIsUE+X+npR+ib+Nip5jDEgRMaq3CBUPo7Y1CwbY20bJXsQRRfjovlvshC4EvkYZT5tMLDwnj5
MKpaEqR6rVquhHhS5DlSYncQHar2Vg9hwPxioMXngSq/xghPXMZtCTC3u9xoWqMKjCLmWJ1xhG5T
XZwYZVsbXkehMMxlSLDFatisNURUZlhsRRWAX238wlFDYma8/MaGbnZlSaEPyvHU/f9E+H9+C4NS
Ie1ba046iRd76vBga8scKhwqKiufQh/cCu3O2Rd6Ium+NizOW6POcavOmjEFOMwi1T3bbORvhhUr
O3uZ4WAk5hx+QRpoGXezmcw3dZ+Vxl4vuzYOdBUR2rAJzYweFonNbkLOfj43nSZ5N0NKxfg4hrG8
S+ouVF2B7cIudOKocDWKC5MnpdqEMxGZq+rT0bWhrxddBCM3Mrs+sMYoyRCWUGRE4rUaU1LsxqZl
V499VfhCKsSHsdJC021ri8LSzL7VV1b6LOPjxWB6fy+x+Q0U7REW9jiOle7EN30Kjg+m1wEzsrp5
PfWgaPocTq+oO7mQqjajXMNHTaWUHmvR98ttslRZ4WmY3ruq3GiCh7AH+7YuMmrHosUFZ8nRrTqX
l6F81PolARBHbc3tC3aspydyWntpjQU2G23JyRGXttulFd4hOwSjuk+A35ybnks4cUmFndEfxVwW
JzDyL8oHHFcWkIIV4bQ2FrYyGnQstC7rmyTocF6GjjPo/eLrmlTfhrMjgae0Y6ylKtuBpp9D4Wr8
YaoclFSZFIBBZvpxdOL8z6juvw7kz9t//jd//lZWM7DJuNv88Z/XybembMsf3X+vv/avv3b4S/98
Wz2K913z+NhdP1Tbv3nwi/z7P8f3H7qHgz/sBHDE+a5/bOZ3jyQh3dMg0WO5/s3/0x/+9vj0r9zP
1eM/fv9W9mg28a9FSSl+//mj8+//+H1tZ/3X83/+589uHgp+7eZheGjbh9/O2/xBfN/+3uND2/3j
d8ky3sCTpv67ciPJH9d25vj4rx+xFBBvpyX/1BkQaM7G//hdsd9wPpjQdjkE0fpfjWjhg/78Ed8e
YQqsDaDzgjL8/a/nu/1zH/z5ZZiOn3/+jVLRLc4xXcs/vM0JAAib5LTUWdfTCKbw4XZBeJZjtlPC
nRIjRxHWieHNM9p9E+w/dxThB2W6i0Xev2sgsThdav2ZlPxn6fxucvL8+6Xjl0Uikm8Uqv9ch+ti
W3/j56IxlTcgy+HbATuCAEaf71+Lhh/BT7P59mSpqLCsF8xfy8Z4A+bF4LgBbUnMvLrd/7VsjDcU
ci2cGxCQAKdE7eIXls2LFjzFU5XKDfAFjVweTt7hslHkMY27RKl9tSvkYMHhAX9pXZXcUMon8K2c
UotrVYgRuXo+CwdKSt766MUiMpoVVuWOnWw/ZiK90Kn21l7uVLfQstR935rcUQ7KZj9UuCS961Cj
rNyMiCr0uDeVPaUR+W2aYPjhxmmkXzX22F+l9jB/cjors3f9QNOQSMucXTGk6kVfZsuFUyfTZThV
JSZ8yFunXmFaqKWL4pZKYd3/WcH5z6J+Oj/+/aL+38Vjw5oWv71/KMqDpb2eOz+XNh5/byiBUF8F
EEy2umZ2P89DxVLesObpxIDeolS83n4/l7ak8CMEV5+0DEjWnpDeP9e2pOhvVgz4k8MblyIYs19Z
3OuR9yyCoK+5bp+1ALTWgVRtDRufVWiaDs0+3Ris9+ilgxybFdM1xhkuey7k8zDtTtEUtqyZ9WIg
Yyd1h9SKFu9WMERui7YJjXa4r1Bew+19gM/uNkpsX5Bu9z6UEfXKIGUJ6IlpZ9ChMJlDMkCsWXF8
kYYDx3WfGCSr9oBQeKLNj6LqIUAb0ejSkNQ5vOf8CwSVbI/UgfSWoGiQdlpbJOczzP2HSc+wuHac
dLoQhkDgKMWObY9Jj7NfaFicPzvojtw5m2zy6XUR4QLKRRuGA4lD6vn8KmpYhHMxdPcZ5U8vsdUY
Rq32eWmUU8nkJsBfIfgrsooikLFq1D6F4s++pNPJYAk6s7gXVtLdJDlS81aN4BfFdDIzParKyx4R
ij93/0Ew9Nqd+jQsSj3YAcHcpQexKRNrcVxOIp6K+6bWlECFNefnnYPwswYQkM5U5pcREuEmBt7C
mr7NZjvdvz7F2wbw0yMARwTYScYON2KTZMhyNDc6teB7onT1JqqbZD+RzrqNUdyUFq9M0jfiKWpH
QSwvd3Lc9ufOqJHxIC+5y1pD3XWZNO7pI2d/ZHrZuFKlSvskVboLdfihN2RNMwSV67yZTzmQbNcH
VW9QXVxSCMUR6m4RRdHSQzdxEul9Kn8y1cgrJdjBp5bGdpOvg6B7wQB4pFHM32zyIWpr+j2Z9N6M
i72ZPHZFtWfn76f049On+M9d8PsqRvnv74J98ygevh9cAusv/B3fEBDTpgPHjRLTU8f35yVAfGNz
HNKnhVqP+c2Ka/orvlHfkPFAA6Vuxr1xEBYrb7g3uAKwWoXPbmF3/AvxzWYJrkGxZlJIpVO7Rtrb
I2rm/xSVVae+RgLpFSk+dVEsZ2eFnp3qwL5QqFzH4nHpe6sUvSh+bY7DsohximlTvzYc6TrvB4Ko
UDfXJuQX7KJbT81Wm3ZQlfMYVbfNNHb7MVXAg0+Q53UjSr0MV4ixX6BHZELfmcXSBnMk9fuxKINi
KFO/yjCjmFUJCws7a90FQSBPQxmGhhJIhtwpl2uRd9rdsw9+5KDnQz2/SNdZRLLDWDWh8XyjoHf4
ZtjKmU4WMvwiKXnQEeV6ytSuyvDYGWmSrkNAc0x36YtTOtFr5ebZFf5zZJrA6xKjlrgZGY+UAecO
kfqKIqIddh7CB8F/iu76BAvZDLPidymJA9QHpbQ5ZUs8B5PecRKfaUy/JQbUc9eULGhAMtLf111S
JZWnKFH4rQvT6I+5Wj7VYzpbnpJJ5ntLWi6sOVP3VVF0jWvkpfYjHu3kDkW9TriKPja9nwxl5Lhp
36eXk62kX9JmQoTcsjmRi9LULrU668770Zg+/efY6uY1y1pT3FeOrf7h+2Ne9tXj88xs/Z2/Ty4+
N3HrKobIvl1j1OcnF2R8kjJsVNa0+u+Ty3xDGR4dG6412gxPl9rfmRmETKCpALboh3N8/crJtbnX
aJeQyK/Uh9WJmKttu/IrMr9ZG3qfut+nsFEXcAdd4o9TO7kx+dmzuTmyw58q/wc7gOHoBa0NNuJ5
PGMOt3iji7CEO9X5OFCbLpmi3e0IdccvUTH3F8vY1qOb2KkyuUZkxd/Lfq5W9oymnMvZ0smuZtXz
lRmXFfZJ+UfJtouPeSGbkOlSebfA9Xabvhu/45cpvNJB+jEFw27upUzPzw3sVfeofMiBlNZALmSK
oIs91ddVFzrv8OKkxDh1qFc6OH66UyGfz/MyAUM2wq73weHUQWTOceQWC+huaGxDdjfGMQaYmjOk
J87Cp4nfzhRo41XvDaM+aMKHMyXBRcWwc50pJ6+/CAKoD+bI3bgzJVnz1JoLxzWnwSrdWUhf+F86
qhN6HnauJDqnxU2VC8hdEEUjZsRb1KJoL7gkyuhDWhW252RYh6xKWM3sLmIBY0LKAB47HfrCHZZB
2SkwVb63w5CmAOcd82Ks0/k8r1Ojdjthnk1yZ1AGpizxiMo3iIHWHM8Az+a7Bfg8/5LWlo/y0twP
pgCMNEgN5emEAuPrS+qF5BMrmHsc1iOaQ4B/t7j1ZWkg0dNj8uUJ9eVUr0w3MzGkqtpBuURjyR7c
WUkrMqJW2iuj6XZKb7g053alnWcyoKknSTXcWYa2h3edyR+BwET7Aq+y3evP+uKC4xwgzKcIR26B
JsYmiIQBMyLTA+QfcejU5XHDs9EWk69NMsgMqbP3ttU0AYJ3wwmxwhd1YGYJGyD6o7R14d5tW3Jp
Wte8bdr5WQT0tjWaybenRvHzCCQIxILmjIZ0GlApR8F6icKLrE0hbZZm5Cl5WJ6YiBf37fo0BGzo
+1hQMrbKLXRrkBM0os5fVa92hgQrQyjYXL0+3S/apRw01ADWLJm4kT7KJrEyilBYwJZaP8fS5Eot
8+o80krEmGJjHN0wHos7WQvJXWRJsh96rDDdptPl9/hNhbuqlarHJcuGd3Qg+0tSXDN2x0GE12Pf
1Kd0F1+ew+wUSAcciUADUB8/3O7oWdNNxADZt6IK6kl0nddWez42yxlk9Z9sz1/KMf5fq6xzcTz7
+mvl/qC0fvFQPGzKo0+/8fMWtsw39IZRNHQwW/x51f5VVLffrPkEtWxE8NYzhFXyV/5gkz9QaCEl
hh8HWoOv8tctbL2hzEq2zKZSweOxhH8hf+AC3ESgRJ4AvWmTrcJXK+Lm8PurXdb1DrZmwaLI9eCa
o7riA3UNdydd1+nQlKJa962jvCtpp/XogIgaj6RMGmY3lynBe7o8TBqNmxYxYZka2OT28RISqMfW
VUftoaBlaabLbtKg+vVmLp1ZSd4Ld+yH+YNwnCWEoFT3qje3Q/ap6qxI7ODVXsRhXLyb81SrvLqz
KJOakZ2n3mjkk85dqOu5l2N3Jly1toBELtSZQxclDe0jSuYy9w/1s6s8VMvPdc692VahyQOqWvjW
zksx4KJG+Wwvmb2T7mujVW7bUS6cs9Fapo9IwPclDvYdPI4a2FHhFfWoSy4WJNbg6pJ9U6IyN/mD
qkyPkeJQ+k3qYvqgUGE+m5QsLzx5UbJz/ohivCpm5RMeROpXij/G1apFpLu9ajajW6tZpHhGZKjJ
rutVzMOVpZc/AgrSP4HhRgBzXDLnKxa29aU+jgate0ug4iJXSIa5YT+B0AV+En6VOodaUVJiPcHZ
p4/nIp3R+Fv6mI/TAhH5XFkt0Qd4DN1wF1VuVbdWwhDhh04pI9ASivTFmdIBulgSGjrec4O9awA6
PJSAUMEDAFP6rBZa/G1N+2y3NKvwrTpiGO+Gs9pofrw43RelhsjkLhh5sXZQlV2uhjFLP0N2cTy6
uvbgJ0qW9l5cdgZe7YBZv9CxqTJXKoyWKhu108eh7qnNw7LE7WBImjRogTB8HtQQdQ8zklRP0mfN
dKdQHUWgd1mBcI/kjKE3hHETB2E/6Hdmq004bXbxeKHP+thhalAs0ym9ijVsfB4sIQey3iI2UQDJ
/AvXhrRsTZl/NwkMNRY7av2Jy8ZWAwAZpzSh1zvjYKiVakBPlbh41RTcVptytNOiRrHSoDLqW8la
Uj+3RvRyjEbatbEz+12dDFdYPTq3SiqPf97j/1+f3NAuXzu5b+nLduVv75Jv5fMU6um3/sqhaEbB
c4BRBrmd/1qhln/lUNYbupHAMjQCq5/p1bPTG0QY7O4np7qnxsHfpzflIBpfIOpJyDn/f+X0fgHA
RXsOAutaPwWyTjeCutXzCrXAe3DI07bYlSFyN9XSj77eFlbiqhaV+V7EuV/TnbuYVeu9LffvEy0T
u0pL4wsgF7LLDZ9wFlPkiDsbubhUsq/MPP6K0kR/EccI6nPWXyp9NrmJNDhvIxLDizqnxfBs3o9k
Z5vyN9bZgLWg/3JHgtlChfHwNcZKV5JQSQAClCGm1XPf+kWY3OI10KLeiVFwnyrjiYxwu3PZsgQ+
cHYAXBIAKWtc9KzkHhmS1ImZoktYyYifO/kP1RJfHBli1esvt16gz/ftdqBN7N0705LYYR7tuK++
NGlUoPDq3P/6GGvCs9aROIa2MiQdYr2CNme0k6iUu+jtww7rmurEZ3pBS+FVOH5B09ARo460Feug
eCSXS4WzZoMwiB/l+WVZOJ/gUu+dvvk8NP2HplWAlHYKXCjlrrCn29ffcxusPj3Aynun5UZPeStf
aZYw66o0ocGflVd5OWbXS6fSKcVR3h/GXwciP42Ho4dCiZUgbkU3PF8kiQGochFhiFBNPXtlnXyN
C3y528heXDTC3wrHaGlV6HdGn/4YzPr9669Lk/rl4qFJCP6LLc7pv81XNDFJ+oKW5S5xqgsO/ptc
WtSdbqY/or5a7jLTuEuyUeyLodLcxsq/6lr6AwzTVYUNkxsXaDlkMxJGpbzEgYa++m2v2zeAJ+4K
C+tgybxZ0uyH3Oo3IrFp98y5hk4lpntlX0M4yYzwAkJ0fJspChQ7Vfk+5KhCNTL/MYeA27VMczEu
ew/f6ksWmvetrd8hFndny4ysW6T82phTyEi/WkQfbr00pMuMNnahcNfHgJ7cwpy17rET1txqUu70
Pvoawrh1cdD+w55Txx3WHxmZarzH3bbbmWoOBSC2mzP6UaoXpwyFCkLl6TMdKwlzpDu9KW0/afmn
KxySEeO/S1simKc3U1P9eh7q+VLHV4nwQsp2AvnmC9mqs+skaz9nouStIEZTa14Kb5xG25cwKtlB
S7qptRHzZcP8Q7Ja8akj6PAR6HS8UmHmJIzjPCNDdhOclrNXKSm7aAB8NXPrZoLQDUGiPMtaith5
1jvBbNj35hqTcoYv1zYMEc+KY+BmGgLzIhGDz81zo9DodNXZAZwtWROWLtod+LCv4MQ/Ir2i+o7V
fg6LON8VFo+gJGL+sH7X0BJXaWfZ2ALn8dveCXd5aileX9kt2XUh+wOs7J0eNzBjsRb2pnWSn6Zx
0lvQoHZt+zHc1g9WpJGnwknyZw1nXaEIZz/HsHHsxLoBouXsjWae9/VMSFjFyVddoCerZcgFySoT
HDmjumuleAnGVlvOytK4w5fEuCxtlsK0TMblyDTE9AIwK2SkdHHm6zDCsLCmDewbBM0efdgJyhlX
XF3nP+yx+gyc+Pzp2SltiD3KbeeiwN2lnJaHcVB/mKF0X09YnQC8KKlx85Ko+f0w52gJsggfxKid
HY+cbHhEB6jb2elcn2VDfleYSbm3y0ndJRrPnTnwep2w/bykQvaNFLuYhFjfzfOx9ZWWeXLiJAq0
VMz71crStUT3GdosS8FIfkiRLvaYiH/uJivb/Q9757Fct7G261vZdeZwIYcpsAKjBEmURHuCEiUR
OcfG1f9P0/Y2F8jNtXVG56865TCwTDbQ6PCFNyyuTcqjFE3glHzMqlu4Xj3q7oWnffA0+CLpxJNR
IuSno+pGbhp14hfPI/8TCRIq3Wz3UVKdxGQkqEeYgFYSxIsQoEXdqswfAQP0frGWDxAW3iWzdqtH
8/tW9e4AFmZ+vvT5bWuw4FfO7SPu1oj6zeYHwJte0PaY2lBAQhRBm/dVgUfYUGGXKowPRcZG0u34
wfCYGGxQGCPq7i0U+onc7xWFmRJO+pX0YtypMx9MW3lN3UuUuwwM6G3iJAL+Nd68Fk6fO4LX7xMk
5GBx3TsaEPkuKpU7lJcXX/4XBMIeh754qGK2LFjlO8l43cvDdwA3s2v77j4r9Q9d2rBp4Q9J0XrD
R5AX/50uAnanLMGgz9aurZXKN0yOjNXplqsmHZarpcTeAZ0MUpRYHXzNMZN3xjCuUWDGfE6n59NY
PQ9JZSa7VVeeaS4weZma4sEabN4AoC+53hrDEWzHoJvq8nu5Jpe56aaB17Dj+6y775zkYTLGe1yA
7iniM/dmrQeOjdxE4rBO3ITnrt3ksUjb9fC0T5XGuSsLoPNjRuoUC0SFu7qrL8ASsStii3mbWCTu
pNyhaMDiUrwrLy+ag1uL/ONkZsUXGA8iD9QoE0fcd34Cgs93+mIoe8XkpyJV/1DksG+5MqNvfWZR
65ZhX+TJo7FdtBvDqZXUh4anHdEQbul/OfN7beBbrvG4hK7BIZjNWr7vSFEuzYqGz9yxtPHQBbXN
R1EukBV2d0WnfBMLZoiGW+q4iNX1xahz4OdWfW+nlcm2cW3txsQiARnbVf+orWkkF7ToridHcNIa
uVLCKFDQNs4TeCm5Nio0NXlkzR7FMVYFDyEmTvrS+ADqn3NxQV5/yOEDkb5m/VeA6sn7XKmKvdVZ
38Ao5uCES5Tfvd7d6Ymh3i+k4tf90jaHqFWb3zXFXY6YSYlbBfKXtVOz5KGPlfxjqirftDYf0yDF
QQwsl1qUFCxWZa/Pmr6f5tb8gQo6fFjNmII8ZrMgsMkOp+C5X4QOM1LDPtBpJ/V+zooHPKRuoLNi
Ql2zgg0ubAqiGTdVd/90LRK3fkArWt9XfdYEvSrvRexQrksZbICVeWesrMPKYRs0HBgGafpOL63u
2tQGJej7+T28/fQPRG3d3dMZkaf2O7Vvqk9KlT3E+CxcNXGi+UOtpweOeHmnFHdw6tChsp14J8/j
ZaUck9fp49joYWOMt13tfDeT4vfKya9zoSS0ZokSevRgfMBp3gEinh50KRtO54g7jGksCDow7bJS
YL4GSpzXS6vmN2JxSFQit9vVKtUaNt2lnk+fsn4qD3qhjrsBUeFQn7lD+rkH5oPsTEBEeY8sCa9J
1YJB2Y9F3q5/jKkHbDZ5SGPmL+/Sx4aaRaC1ctPKAOMpXKi07l7Y+QOtmYY7q6fs66Iy8Hakti2w
ExeDBCMvh2xEid2RcdyzbMIoSfWqZU32hctZZTvK3cxIHJrZ45x2UAFTh4IG6PIz4z4pu51kF9Ch
UXMFpkS/jjRwU2mm+tWPvRYrO8eZ3if4Pg9DcmWY04coLxy/0RBdxJdI9dWu2BGP3NqD8kVz2vvM
TI5OLjmaJvf5ahqEbHkWqF27r+CN4j75CehPhtCxrgVJ319GA9B+d0AvKFK+ku1+spruutVcSAk4
UGJ69Fnrxx+ZXlxosYP2Act6KqJH/KOHICnTK0w3CNOKaXlHvyG/KgV7uYo4uKmAXs4ydp8pbPly
zVmZ+c6oOHUyQyj7suCE7If8vcCxDAnJlHuT3iRRI9ibIJ37Fb07Ufplk0MLaFZjPyr6GTbgiwQV
3JuU85I5NhyvLe2/bpzG7mHC7FBkUPYIPBKkafbl6sSPWcPpycX6+PaCehLF2XxYuMbgwihAsKS2
uB8dSYehRfJiV8mZ4uOYl8Ci1w9G4sH+7tffR9e5bDNulbIwj1PkvpPhpL5yoJf0EYNhIAHQaHwF
MmZSZ0Ig+ZU7ggFh5A9LwlVacoZMlXsp0KFFc7u7rPXisW26ewOFXZTmyWsyA+87znmvz5sgTRui
IK59KL7FfhrMD7pJ6CjDTQVpgqokCO9Vdmeqc0kgvCb8ZFIHojaSlqeYbuoaL1h1987t2SIK91Oe
d8qFNvO1+8p616z8nyRS9wstibsaPFTq97PsH8bcyWvENf7nzUjOFUtP+VmoCiZNich5xM4L9Jku
Bm3GNCh0bgXPE4oM7PodqcrDaM/5ToZbRoqUtY3tD8FzdBVDF/xTSOCXymV3dcnfW+7ACefgv+Mi
HH/WEsbfb3+VfJp/8xf+36AhkJA8W+cvmiWfvoHu/9d1Ogz9vyAi/OvdzyntT4tv/PzfxTdAVACN
bEr1YAMteOz/FN/032hlaoBZ6INAipQb8u/imwMj4a//ihg/ZZ9/Sm8ADTREZgCSPrVifqn09qIU
AWAIXilYCKldDk3q9MTPmlRIa1wV5s6Q3aL2mn80KkMVbKpYD7MlL46JWydXVp1qGHxb9QSXbULS
zVdReKQ0CKuZmCL9nBRp5I81O12lb/AlFQIypVtb4p0+aB0rHCmpkmaM1111DsGYD8zHBh+VtHmA
qE73E4LRuHv2VV4pyL2Q86WpjZYRE4szL9fStvCBI1SM5/Gy7tAqje7b2rHej4Tyhd+o3Y9CzecE
d2HUAn2v0i4VtF0/eVS1NK6ZqHowG/dbPQ+ohjw91S9tqv9t3UMkIJ9N/YsNcddBrvjx7cfTbrir
H77Fp7Vo+dN/bwf1NzDXUucVAjDc7ee1aDCFsuFMcwBoNjIVLMa/t4P2G1AOYAhUOEECcZf8syFU
gOoWvmQ0q21kCtlfv9BJlOv9+X0FTpU1I38Rku30Mzd4HjoX8dLGlhck8zwep4k4a16W4czCfAIZ
PhsGri3UdVj58OUAL0HxPd12mNhiRrZgs6IgN3OXGnS39kU/WXieYq/yO/oSChqIqdLaO1Vki7Zf
pzRXfW1YlvfCqlJxWOG+q77dqFO/t9faBoKYjhm6QfaQBn2i6stNY5jj+5IaEZAS110ezDIarmaF
zPkYL+XwZe1N7ApIPVULJTZU5wK06vvfV0KisEMNLL7u7TVyMFKQ2XM6UqIci7EbIEh6AgCdppR4
6SINYl1GxeCOlxnJQZgZfUF8MzXLu8ltPXvvtbmnHBdbtF3QRmZ1U1b0EP2sqsYCqeQI6XvP5PXQ
4/TWx9mZ2zjAp6Im7UnSLyn6DiiT9Pb4pdULcw7AQKUdrctK3IyFkyEz0HfmpZ7BOhHEXqtvl/q0
0kWwwEKV+KrnvptC2Q7qPJlQAEK/wwwm3gZ9M7O6K1d3VXY16qTvEgPart9iJ/BBSv3lfr4W0QEF
EMzFo8WM3MAcCkqmKZSaKTCVXH+nTLn+kMeuga6Yvbg/nm2iV86vzWKUMTHNcaInmpYcX/LmeB6O
5+Uy6I7AUMdYe++iX1bd94zkL/bMf42f/3MY2juS9k/xc+s4Jipclj10Q2lcI8KZp85HoD/6rh5M
/DMMLPjSKIqutaweA7ZtdrNEWXp4+00319DTI0hlRS422HZwCE7fNM6aaPHKRsGAKOlvi6UzLtI+
1Yn1kgaNa0jfb48nf9/J/mNmOWT4t6S9g38+HW8wjSU31UwJME+m4rpaA5SBPg+qytGObw+17W7J
dwMXAaWMuBv68xa11DZJlPZuFmGBVKXKsdXT/l4Rk42VUqIMOFg33XytqPTlD7bVh3WMQcAMnS0/
GIAGbpY1T9xgqerpfTvx2MeI/rRHZjKlYK8G1CciI25B8IlqHfzOTdqvkCObj9A7tJuk8pzbzK67
P+2JfukO+++ivv99Nx1Xy3/Gq96NXf5n0BeAl6n7v7iop9GfBEr9DZzRfpOygPBS6DfRMpcX19/A
Gf03QPc2jVq58k/YVzo3IUR5DBwAdBscTv9cd/wR0E/pOIygzVM8+SvX3Tbhh95MfCQVGWSoRPZ9
ug8EVqhRMlAF1Od8+IKHbOxrtDCkESwWGUP6OHVZ88XQJPvs35P2ysm22X/A4BgXTC/6c8QCgIZO
x12FU80NqlIHZk7fcct2HzNqWEGqVoSVb4+1OUWfxkJyHag/vVmqGzIrflbUYCrHaZpEfCjcOKdr
SaW7R6L5zInCF3l+ojyNAlec5FUm2cDvT0fpe9MpbY1RCOrLPWZn4FkiLb+gQFldzbCTbpQ6Aqt7
7Pq5vHz7DeUbPDvN5Nhw5zjQODyJX57Ai8/e0JrHeHULxl5gju6dBJKmst7W6pgeEFvV9l1jnqsU
vfIB5WRKfzBpFrbNGwwLYh6Fsfgww2EOokrFH9bNVozpreSMGsorM8vxKQXtnl5u62fieQkHpKJQ
/u2bNNSjRd15a5VeoquRXyuwNqxcvUZ4qLgoBtA5b0/tC71lObfQH8mNiEpRxzROv6ut9DljW1T7
ptoNksZZj6DFDL/E/++inLVuZ+jokrmVGA9ptlIsG7Bt19wZGCgQJkvnh9TUOjMnr00/rVSwQ6xr
mMHyPn32xUFqJz2dLjpfJmZcdrsWAdA2DL1Sql6/PgOgPCR0hAgc9N/mjNDabE4LM00OqFPW1/UU
WQ8J0N8/qqm1PlMNnrBwnoNGzarLETX+tlQDAqkMyYulPUAMob+rRWf13F+QQfgwUAIAwNJD5xTZ
ein0Y2fG6NjGh3WukVrrCqeERS/cepc2HnQd8LruHbUb7R0yH0bsN7NIghKg2DuvNuYr/L+VryMq
MyXw5iLZ9aaNrm5VNQBdR7g/0DKj3VDGu75zzZs0Vh4QrjACFL0p76nSgRUgV/XVVsu8PnNgvcDd
AhJGHpV1B19XJkKbr5s7iLVpFl+3o7x1sKZ1vHa8rKRmXKuLGkR1oj4uUY3nmVAW4M/mEC2BJybd
Hxd4VH5HIem2RG12CJqp8b6CabTFro3jJNlrhjiHRjY20RvnD6RP4HZSOgpR0a30V+SOIzBgGzOL
vLKuqyUyYA9UyJVQzi+vs6TWPvZFotVBq5vx5wTrv11SFu5VFa+OIJxWxy9FNgCFy0Sk5L7WRiUd
M2MweB8dyNuc98AzZxhTNH086OuLjkSu75rxJ9zi55DfkHzANjJKfaVenOsUR/OQAmvxMS2sAF12
9J5Ud9hF42Ae26TXr0CIWCihR+4SaP1yjqj08sYBC6uSiqIbQFF7C0Y2Jgu9e8OM9pGRTp+LRqhH
lE6sMzfO66OAdjVIVNFW2qSqDSKSkeKp0d6LXRpCuvhZN7Z75vx7GSBIWC/vAEgbCO+TqOSzg0ah
X7m21oxexWwPtI5X577TjdKP0VMG9kiJfGzmLhBdpZ+51LZxM6vKk5HPE3cdQNWWwdElNopKmeHt
ER1HnguNJScJFlLdvS4mBwyrNv2hWGWekiKrtOTpiaLVlelNT//VaW6SXBU/sj66aWcaZro0J/Pz
Ck24SM+U6ylxjLtViZvSt6sq+ajkVfkdUC8+N42XhcuYR2cSgVemErwH8YwGDgemhTzTn01l1g+e
SPXe20+WkaFSSo8zQRDUFx0qVbHzeY67BEoOSpdvH+Av708IlTA4oUlRIjG32hFLYyA/2ajePmm8
6YAKj/cJCA7u6gOnubOMB6hS7+jWJUdPWc6psb+iD8To7Cbk+SXBeHt75+CbFVPtvH2dN+Nx6Mwk
iJSqCwD/Oscsb6f3hVLWfiOAoChZzXWqWflhLVQjLPVI7NvK/ZI7mOctSYTyjr4uPjwxSE21SWmB
9i4mMLO+a9TmZ2xgaTmW3bcibaJ3g26co1+9QI6xJNkIHMxkjoh6bHmO8bJoUzI5zr6NdefjmhsU
R0wvvU7KQRukM64e0A3xLtMhMneF1XqXS9nVYdT18Ze3P+qrj4JgG4wHicl/+VWrwjDSvGY1dXnH
7Tt236ZxRWTfGPtLFx/h95jeq35rxiV2EN3k58K50Yxu+HjmQWSqfBp80r7gnEMD6kliVC6/Z8va
42sCI0l4kLa7qUb9cl0t9RIOcnpDOIZoGXSCoDDiG9Er5gXlBO9IKaHYNalu/fpKp5wGSYeCOgH/
VhgyMZA6UIji9i2SpZ/jJHdv7Tydr3uca+CwxA70Ne0bXqLiGtxTe8ab6JXzmMoFVXkubwKP7f6u
sQRwspbRMeCMbqPecw9Gaf7lKfn/M+//I3U6/p1Dvigxf6qLuqyr1/Jt+YN/ptuao/6G75WkB8vK
sjyM/ky2wTH/BkCWGjK97b8Q0H+VlhULDRSEemCZylbBU5Pgr16Loum/oVNJXqwhagH7C/mvX6gt
b0hkUkAIMDU7BYY2zVCc5k+3Csw1U4apaVgvALWoGFQXdqeJneoV2adaxVmt9ArAbYRO+25ezGDG
EzTERy4DuRX9fDZ9r6TgT1f3Pxv3z6dB8VE6TBA/kOScPo1TxstgwrwMAbk595GJJRkB21LcGXUR
/ZxFAfx2yspby1wASsC9iT+UYtB/2GNkzDssfzLLJ/RTP3eNUY7+sswjAtmiqDq/MVNqpmIh9Auq
opq/v/3oT1f/9tE9tJqorEhEu7c5c4y8He1cF2lYqAN+cPU0N3dAmFpKlYWjhK5IGtfn1vMuq7Sc
Pi7CghmC8vIDqEb9HQ0q/fPUuMudtRirBTeo6H4WSR0dlcWOPgjdyx91lAC/W2ayfha0jD/l+vJR
TSblzCl+emT8+QlIYuRKJZWBrnv6CTBH71Twf2lo63N26cZUuh1qpIe3p0v+ls1syUILySJlJv6W
T/HshMYk1EV+cElDaZe2m/B4CJoFHk6XpcmZ1OU0E3h6IYI2pLqfNLFInU+HmnIAvq7NCynp+FhM
VorRi37bK9yOnWd9/vX34rilWsyNj2OOcTqYO+ZkI52ZhpM7mNdILQsQFXUdLoZdnrFjf+VDcfMT
vqBdQk5mbvYKJLcUX7kuC7MqweLNxJp3Fe2vYez/nD3q/dQJub/4WpsXwsNXTRdbzcIiLjNsrtUO
uCUYv7en7eW7cJg5soWMKBRlxk09DAYDAq+rloUcULGP+OkorTbOVdg1OSWnq07GnIS6/Bpa31uw
ybCYKWh+zJbBVKi7Si+TCyUbej9dVN+JSyaw1XXfEe6yX5da+EZRL2dYu6cRt5xPSKsI/sIkoCxG
leB0gVB5yxwbN9yQdB0IWNYdDX0ajkkSQzBZ0zGYpi7dDbVzbse93AbQMphlym0U/WVL8mTHaWAP
TUiwfEhV/bIsqhlUufN5HaZvGi6WZ77na4MBBnDgzVgEp1vQFpDtMXWGNAtxqPqqtp6BPL040J0D
ORnrZ0Ks16YUAhFdIhgndMblnz87S6bMRWPObLJw6AoKi9Ng7ddKVai2NMnOWLz2hoB/8gvkzndv
L9tNVeTpa9IwlqVAjkvywc26nTAPq2Z8EEN3+SPvp1vIc/s5jX03Uy8xKbzLiirQ44hWSQSaXMUI
8lMism+dRl0I/X0c03f5+OPth3p5tAJtks1scn3W+nbH2sCxdQvH+9CDUPBF1OOEMkMksFiIzlkn
bSJ++f5AtiTjSrozSQ/R06mPgK26tbQz53rLwVMt8a6yAXZLVRQ6volz4SxK9rs6R3NgUPJ5n3VR
f6D0+xeA4T82DF+uARqFhlzfxFss8s3tO2tm50bIGoRJQoG7aQy02gaVBnapktyplYl32Zp+1B3K
cm9P98ulzshIFPH2pByI6p9OQWnQckaekPQcpuC+Fqm5S2HT7D1Ape8B7KtnUvZXDjEaI0QaqDwy
7xgKnw4Yu3UFYhASVxcl2o/ZLeyPtSfpZcLKECqaDUvxqVxUaAKJtrxUivTQqTnuHm+/92vfnhhV
d7m+2ePcD6fP0QhE5syhzEKn0bxrA6rG3iaK8Zux1znFckqvUTd8yhZIc7NlL5CUBerKeb6emRFD
npmnxzrdJ1mTgWjPibqt9Y2NJoZJlEOYpgPXB1IiDobHmV6PKEFilbLPlLIYg9mr42tF6fa2AAXg
t91cN0FtlqIP2lKZULEuqgi+X4k8UjVmqunXsa03F26/oEcpegO2Tz5E7k03VPrvdZUkKAPG8APK
BW6Cg/HexzIbMfFcrK66AfWtfHQWrftYFjYSHvPYC6qjcdM9NqMY7TOf4+UyJG6W25G/2PxSLPT5
IZh6Q2yWSU6vVgGi2OP0vuuhICOLsKJr0qbGp7c/v9zZmzmHFQfznlYL5f5tqRvEO+divfRha7b5
xapS8hcRXsVvj/LyLCPw4AyTzgboKGzPMm1sWjGoGm81ao92QvBRt0O7z9UiPbOI9JexgYxxJISN
gYh8N0eZSGnFtYnSh8TwF7BKjvbyIDS8B8kXaJnuskq/zyfkqyJwuO7vgzLvTdaPlePPbGqHxK4+
WGp79MrxR+8mfk7S9H8xF1TgkZKAokx8fvqFk3ZK7Mmoh9Auy3Q/dmQ27O0Igfg13b091CsfV8pQ
4jsvL3C83E+H4oNk3Bv9EObNXO2Lpar2qE39emgJtZbKI9E/HYUX9n6uGJCYxoUxLMHb3Ob1ClK/
Ons6vLwZGMWTirfE5BJbcfouAwEDorBiDPGMQ0UL29gA6Sbtas3m9TqzY9QNVjTu19k+dye9Nosy
hYfGzvein346su20mBoJYwwxeYbsZqnYd6GycGbjv7JFnsw/SaOItV5skRIQPi5QXRfm6SQCr82U
Hf6Mqk/ftTqzLDaNR3ndUzUFOyJt+QzQ45tb1ih7dzLWpQuzWiiBV0XQYo1BPa6szH2uNV0Q6YN3
o5uJlJHH06pO9XY/x63xqWjrbG9PzvJZnwfjDIj8lTmg84s/OyEPspHeJgIURWoPrNSBCNBa9oaG
927SFILSOhZWb28N7ZWxSFWACqLqSf66ZTcPDTYkamexN+os/gKvBtJYDx0Nq5xuPiZ1tRBvrBWn
w6RqLbKxsyiDCECa7sc4KmQ7e+oHkHFu9TUFTm/5rVdj5vf2U76y9AgN6I7K2g4wqs2ElCJWm6Wr
2VoO/g9e7jaX1pKOZ6Z9g2V9Wg8nw2zWg+M0ekmRYgy1LnEPQPLi92aidGCG5mQXKfpwGc+OFjao
Gr531AjuQjwrx4z2dZBp8RI4a+KcefOni2dzMQHq58qQ+BWZg5/uumoQSSQ0aw6bWmlu6FCiM9g1
zribo2n+bmupBSd/hQAE/x3pjINnVl1IzQmrkX4awD7lrgr0H7STmV6kAGimY1TQ0/UHu6C03dpj
f0jwjpt9qypwYqAC04R2TUB25rzf6Mc8zS51GCx3UVUixXhSjXyW17jVusRx7Y30Eo1+nyeodUzC
0IJqhg/qlAijlXb2M3MobkV9P11JJGV+HMZZ97PC7vaiAguxjk6/6xqcOgyhU5YqCh1ovT79mKvS
3WGda8FBsWFIWtZjMoxm6JpTfKgh9t5U0VJdztnsHd3UdXez5Koo4IP2i5OJ3eR18y/f9hyX6DqZ
4I+437ZZY6M6OGAl6hyqCsi/BL3cr7bdwVNTjbNabKyC01XiAW6nlw3LEbjTU5D9bG5hsE401505
VDphHJO++Nnmk3bxq7uQQaSF59M/znYXKkY7dEk1LCE1vHlXK4kTUDvUz5xILyM/6WFDTAAkH2jm
VqlCDNycxAxLiLPDveMqB7sRV0OdrXhcwHt++5Venn4MRtBHvkd/BajH6e6KZtPKyzqCR4Z1GaTz
SRywo6G6qrTnlNWeTtLtN+K2oaIqR3uh4InZehYJKxdhF1tNQEc5vWzTXD/obQE+q1LaK0/k/TcN
KOYQ8Pnsa3d2F0kyrXvPL+fSGySv0PAorMSlfoTiOj9mgAXO2Ri+PG0pAlgOHDHiGCmsfzopcw+R
AgPeJTTEjHzQ6OHQ2qFG8fbUv3LaMgzptgE6jnhmWzNtIYE6pcZ8tJ096D5eYnOLkIAJkwFi7PDd
6bLka5+a9uhntFWvUXft3w9WVT1AsbSjIK109bZpzelc9e6VFUjhz9VkTYsLeFuJtOLY6Iy0WcN5
TbVvLlRHX6Eg8x4iJcS0BZvoMzMhoXiblXEy4Aaql7gxhqhlu4K8mpB0XL3i2Jk6xKTCjq+AqCc+
itvVBQ01EBWV3hyGojAOKAjaZ06s1748sr0IhEgde+pdp18+iR27z8plDWtrHC4cKN3wM8dz8/tK
yo/sHRuAZib5Pnn/6TBFSivcnq2VMpNrHCfKzjszNuNrGF7uhZJM5l53ZvXY1bl2lVlKcxd12q+J
JMnbiGeQYs3UgqVOiXH6DErTgSfLMdER7Fjfm0txW1cxeXHW5Bc0ikSgR4MAy2N877pJORNqvDbR
sG0gBgElZKdtthhCOZjxIlMe6mtxb7R1fbBz0zgXO8h32K6r56Ns5llkeC6DwdLC0hbFbaRmnnbQ
9L7B/EgbhveraVNGKXBBa/3ZQNVsijudGkNT2sd1cBfPB4PY3cUDLGdfAGDBxWLq8JJNS68+KJXe
fXfTSR0vnKLV1JsVwRHbB/ue3WANZiAU0CRxuzuzV15szicFfIPkQKIxjW2DD8+opdIsxQg7N28P
UdooRy/pyzAxY03BWKAR3s5TMfzxjUWvP3h9o34VOZ6yftO6UX4wR2s9OqnnPEbwCdWDOszKJyTq
tC9vP+j2C0voMCgGJGtpasK5kTfPsxs5TV1brKh+hbgTYPOpGesRQvmvuYpR96ZkRZsBzATjAQ7b
nByzXebGMHRjaHTZx6md3c4fRKGdsxXbTjrDkPJJ2x72Ci5mm2HKbijdtuvmEP195yYmwfSbJfc+
K5jDQeoS46czkyej2ucrF+oOUQxdU6JeSerbDNgU2mAQxahh1BrO9yEv8shvNSdWAJ9MUxygUNI2
fk3EOwX8DsRw48LALgI1//hHb+S0AwCEdJGPPRxyE+3Yazszq7zZR5MCjfHVQiTNL4lmygAbYvu9
VqZoxTStnf7R89NIkRuw9cAtjf1D12nxbT82znUCSBbb48RSR99eJxUtvCqibpZqXZ8GDXo2pp/1
6UDDU8/7lUjdmsJybJAyTWZTuD7KmlCRByux6l1iGc1tqrjYs2XZ0nx/ewqf+NynU0gbHJgEyBXw
EuR3pwtwHNFgrOB8h16qJalP6rpeeLOrvjPb7wo2h5+tfBW/r2ZmX7pV2vqqPRb1jr5EVuPdnHlX
UsHpByIu/HC+jgrajFlqQDvKa+Ur6DCtB43jqFdJJ/rmBn7geok0V6L662AOD4gON+3RcQbvgs/L
lykx6QrVzu7uksKljRAXLs68K0atSIEPjXE7YkWIdstQDlflOGBmZthClfjLHC7S4Clxux+Nyfwy
jjFK4UhwKMcSgVakZLyiavd2ps+3GDvjwZrUov/SrJm2BnVH1SKgxO7ksIbHEZce7AQ/0PFrvL1l
a8mVsAaz9YGurft1HiqoR55YgUIOTrde4wFa6LhDmMNndOgptUxjP7pB3LVZcu3aZXSroCPwoa5d
8MlFrP7BCkObWE1GDTRdEan4PWLPUSDlkcxukBt5PR4tfSZ1bNq4vqz0qb5L8xx89zIvLgwnD276
vowrS/MXszmWVSmSC5pPHZbYVdR90U1yCkigibAQtjTuI1tbwLepVueeqSBuDzDCPxN4LJU58hcU
1zYHWC/KVEfTYQzV0R72WoUfZEMX8vD2Mn1lFMpYNGId8BG0XeSfPzsmm6KEJV5VBMUmKtUVL3Pp
dWt75rp9EXHwMgyDdj9VHkLXLXw/qodyjJRRhEXfNxeqPaz7XGmbYEhS/Rj1TqihKMGnr8XB7Ttc
zr28P5M9yct2sx9R51Jlq5K+CqXI0zeN2lYrYuxsw9XDoCBVm691Tf014+TdxRPWBrZd//H25L7o
58nX5hQgkCeQJbDbjFkPk2MoLoxBJx17y9ddrWQnMgfU7xXPe6yGZnrECJHdkTnw8jvbEHslaiJ0
G5YpiETzTkfgc/JHY5z2QhPdAHsyTid/GPTiDLhLFnFeTJBUyHwqw4OmOJ2gvprUNRvNKVwmkMex
2aTHUkPtIaeqEuRa3Oyw/RtIh5xf0+YkBJXTRDleXtk0/bYI3DGm2LpE9hQWHjfJovTrDr9F5K6k
Zfzbn+SVl6SwB60DSCGWmdu+Rj8Y+bTU1AQ6r0pQW/UmCJNuuk6m7xhV+zsoeDwrK4EG1ZCOaRu8
Pfw23+VN2WUSaQVMlVNvcykYkwDfDiwnhL7aXsZCTz9Y1XQ5AyX8C0X3H1uYr+xsySWm5E7zQX/i
Vz3f2TVY8V4Mmgg9LD9g/fUzKh75OVbjiyxSvhEhFr5AVCVkwfR01QxtN3CUxmsI9ni5dBPdvAYf
jJW9kwxXi57QUJASQNGggxCwBHaSQhmCGRrqvqx0LQBpcy7ufu2ZyB5ZSPK0IZPc1BGLzkq1OueZ
3ImuBlSDR4QvlrDNUkTdmuExo3I19U1gzCiyiinOvwF4HC5LIzcPCZZVZ/KAV04eFjc4DfklOKI3
U1SZfPHZqHgceiu+ulTj+wIf9D11M1p+Rr3s1lGou7dX2tNv3WxnGSpK9Wl2NIv+9MPYVpE1RiNI
ccD1HFN1/JnbYtnZTd4f51WJLju6kbcSuex3WdHvBcX4nYm86AcSJucIQk+j5Z63N2ZmCR9no+Ea
dJBy6MbVuZxye/guvHS+NBJMX5HMQ7QGsvHVpJpfxGrgLkN0ufP0RvO5Y5VrfaBlP63zjJ9xVVJL
ROWEDbIv3SHft0tf7LRKGLdmOlU3b0/EKzteKqbTsGEyrBcJSwn1IuejrGHcWetep+qxcyc0V72m
K+FoeEuQ6218kSvGuU+wjdrZGnDlaCPAZHFpfMk/f3a3tkNpxfkYrWEztPOtBg4SyTOpj6eX+KEl
XX18+01f2fHEmlR4Icqx8p+2xbPxAEOjyaJmahjHyrRTezT5wRfMv36EIW5AAk9FFRCXuYlLHHgM
6apPjFI6DsvXtYCo6GBSMvUcM+MFJkDOoM31ILGuBvzSTRpSrQaROaJyYVRwlwZ2nLQGIMd2vgKn
Pn21vIRDJprX5GMdL1oZtIWFBQdWHir+j3WHn8SvzzDlV5ogNEOkXdTpF53qRBGl4qphB2M5mNeJ
CLfVz7XgXlQqgcXS5yNKoQSGpsq2DFRbbmYgsaSHubVm+4WvgLHkapm3ak/p0TdqCnMUTMW4w8Us
S30EKZPfldxFVSAaW/oJYPn6ne0m/TtjKRAadOxZw3DYxOvil+NHHhVrZJkJAz3eRlXZBGkL7Cm1
CyiDQT10bPBoNM6suZc7ico3ADsUXNCUJXo7nXcyeHe1x1oPHZtjZMQOD1H30rtO9SG5NIvcKs58
6FcHpAQrb2kAINutxI2H8VK/6iH8qWTnpogmYJClwXZCZWGKinPEmRdwAfnJ6Vz/e8DNyiL3B8A/
GnpYGQKmTJrtXGO9Sk3nBv2a9ABj+X/YO4/muJF0Xf+VibPHCXizOBugHElRrKJEmd4gZAEkvEfi
158HnHvjqlAVrNCs7yy6O0I9nZVI95nXuIc+N5K9o6ExI4TtbnNqs3vKMeg/9WX9TLWj2KC0pN1T
2f46pa7Y1nQH7gp7VmDN3liRy0CG34vYrbvgvBfpmfMVaXW7xdCa34u25gwlXzF3Ywe1ZqpM7z9Z
iz+GWsVMmBy580RR/uiZebehuAA9NZutjQ3bcafkQr0xtctrlDMHvwJtImJhatDnU5Nt1MvYzBc1
Pbu86xSFVHDq5Y2DcxkUvJ5sVsABjoJE0fkoYSXLaUx1dphV20EV1s6xsNF1q8KiCHIdXyKAYN7n
t++vy7cQqhtHCKENwlC67+eDFqo2eLmbGsduNuxg7JAbq9Ai6zngHzUDNiONy/lbmCjOjdleO0+I
seGAt0AIgSaeD2zYuuSYCeM4WVVy4NaWGxq983szz+gnS/2W4Me1rwtDhQYKSK6Fr3k+nhUT83rT
YNBJdT/oKYxZKcvxrsxpdZpq1GPNYHWntz/ulSPBliGnwHkLKtgawgRBmZfByLCFl7W60e3G3Ba0
V/zIdscb+fSVLUojENgxCCMGXNcDw2SYxsRqZpRoaoiXsfMImLW6kQ9emQ/IXoTesdlbsMWrNSuM
yXQVV5uPfZ/VB+K0eDPr9ELCson+g6EWWcYFb0s78BWR90fk4nm51iCIPh8xONKf3FbrPzmJnr/r
RBr9/SotjGPICBCqHWc9q3TMsDfSC/WYj+37MA6HL1Vrfi7TxDi+vR2u1DyQeaSNCpbz1SZ7tQdl
2WqVldjqEQWjed+OXoMkIMzxOgzVHec03kVurflV5g47q2uK+3ZMlbu3f8SVNeQ3YF2DVL8BrnJ1
lxVa18ucF/zoUqnf4fzX+6MtjL1B9fTvr03CNZwByA6g6q7taZIq6mwbuOxxIBp8ALorqNM16o0b
7AIzxEO5tMdICz1aSARi5ye7rEs3H5aAQzpu9cNQehzZDEXfWkWo37dqFj+oXTTe685sBv0o2kPS
CfV9LiL9SakM7TBiF7crkEXbvP2lL7hGrz+MmxyJroWdtY6L3Ua4slVz9Si9XhwiZ4zfWaMYFpGf
r1hUUnfUjAQ3h/yzDgf/nSMra19NlHWLSlifFQnUu+MdBQACsBuFpnQLh7TZdEVKsejGk3ptW7BY
aAoYVKbogp1/RLeoU0nZXj06ndvslarPnwfHhLFqhbf4P1eenKXVSOkN7Axd99VQOpr4dmZF2jHr
UO2yaCU8Tk1WvO9sgbw59c+FgKXyJOjdz7dX5NokeQLQc12Y+1jLn0+SpKSNxTBrsDO60I+T+Z/W
Gq1DJrRh+/ZIV/IUUkz+R7kf8qu21lpyw25OWX39OLvV+5LC/l6L8u67PUzFh8xAWzdrsta3aKv8
o02l/mK1mTwYTnLjWbjy6nGxkeqqiHhwka5mPMVJUs7NoB8jvRl9MZvvi9G1Nz21ks0s6E2Fkfbh
7am/3pfnZQYCMPgKwFHAbtnq8pv+uLorbL/TKbSMY6UlzUKSiLN35gQ/CuMiO0NhZ0RCNrEhq7kl
zDSEyhrL2ZVjVmDAY8v0WNTWb9qFTbzR6ZFsPal6n21Psb8rSp8ou9iJykXerKJm06OD+1sIdP6D
3G2rNAiHNk9xFHIMsXUdBeEy5Nj0L1qfS0RWp3E/y06xH02rje8RbnMzn21eB6mb5w9hOgLgNGZR
dxSeLawJkjI056BSxuEBXtFA92lu5SL7EWf5RiJ/XflQTuhMT7FmPxkhnbBHzZEanm+kR6UvSsyv
A9vq2ynIZDgph46tskeCr3hQlaL4AdPLtv2W+OqJALrRffiQ5X6evATdiM4tPxvKiFZQESLYFvRx
NXyu5gTyvmeIn6HVlNVd10dW58dT41V+HlV0WDqvFHsnDKNbCPBrmxpEjrawfV91jFY37UxfCeBu
axyBvzw5c6W9a9Gee5mLqf9tSnW872AfbtDRz78WaojGNDpj7XttLrPD23vsSrRD+gOMi/d6EW9b
PWKjmSoK8vjGcRiL6I62IBRCx432fz3KcoR1uKsk37itnm/kwmn1UGAzeMzqxN256iDwXIi+/+Ug
i4M7CgmailnI4lRyPojejcIpjc4+dmasbuMynjcNVJMbT/HFzccoSGa8WhrqsEhWZRPZC/xKR805
Dl742+Hpe59Wjnaoe4oAb8/n4nanNcXBX9jFhNkEi+fzGUdQE12SKscSmUKkE6tnFCk6mtO6ej8U
Am12L8ZG0ixvoZeuDLxASEgouHmhlq6C04zuqpaOhnKUDQLpadK1B6epxiCrc4L7Of+puCVWn5aW
vrw9Y/Y/czq78cCYL5AVOH+omHPdns+5BtY5KwgTnNzWISmlihPvIMbHx6RM2ukO6Jb6QE9PHKzW
qrZVMgPlzaGImpE6cphzxXsyO8/7keuVILUc9AF5oRCto4/UUJIZCXnkClHbHxG8JNQp0YeY85DE
MK5bXN50xGTbdirvaywia9+pyrzfcKc6T6nmdD1mLHZZB0rWAhJv0IM8NHMVIZuErAR0SC9KNkOa
JSdb8YZTlnPqAlkOxZGygve+QfLkm4Bux23dem0EyS3pjzhLp59F/MpeyMfxl93MPRqUXav/0hzq
mZYcqUl0o/cQl6bZPnJ1Cm3farX83FljZAQegAUUyVoL2CvP/vRz6i3jZ95E6u8Swq79rhWtXvkL
TNPbdmkCSzkmhbuTSNJbG/ih7a80z+4UriPu/CiEbWN0CLUclDQd32E8Y37orFlZtKEy+1CPM4VC
35bOvO29NNo6OUADv40tGW+azuh/DjGUGgTJh2gbDbox7NTUK9otHajkoCmZHm3msqdk4tb03p1i
CHdhqRc7NVL+6Y0s/Zyb4DAWG3RPeZ2VuKeGZx7TRorPplu3MZqnMbZy/RC3XzqzreutR5B1dPtZ
7Eyviu5qL02/Zk1vqP5Q9cb72IKYgrdXVof+BMw8unFOL28E9iy1BtpArDHZ//mehV5f2IVjJKfF
n2+jJW25Ebgg7vEKT2/Elq85xfn5gKEJT5DLFMdMb01iVJXaLOzeTU9AMLA2y7zoG6Q+GdSKUh1a
b0x2djhYd4iUWlg0zPrBgD2Pt4j24LR2ciOzvCg8wFsmKVlkzagjIyJyPvFeqWe3p+hxMuxh9EnQ
Q183Q2MjptH01bbLb2V9l7cDwCgVGiO1UHjG6wYj9mdkYk5bnsqBwpGBIzsSMPDC0xK6IgYQ8kFN
bXWrdj02IUr4kuSZfM7tTvx6+566eDR1ahHYby0IT15wb/XSqK4Su26Bn5ITheWDK7Phwdbzv5OB
onOLXSrZjkfgu+R+a7BwFA9NbbexeUwooxLpWPYGRNQthZ0rc6EKge7IUrJCc2oViVSNOxPuSfPY
5PTpwdXEfjSF7vbtL3b5pOAIsdBuF42XZfXOt4oVT8OsNql5nFtYFTG9QllIsS9UGpTjUCK5olPY
xprU+0sO9/IREVOhorNwuckizgcuZJzkmFAwPd1rAhuY6TcUms2dN3ryPrXHESYsvRwHI48bMc+V
s0opewGJU83FNWERYf8zem91rAjyOreOYS4/ybSzPzq9LTaDYcX3Whrvu7KWd1wp8cY2S+/9pIk7
z872nRJ/f/vjX55TfgglGR50mEAXXTq7su3M6y3r2IZD/2TN5MiLz4p+EDlkl6CCMfHy9ohLaHJ+
TVGMhHIDF5ACDQiY86nzEmJynhjWEeD+HLh9gv2YM0V3uczGp7JxH0SVQfgVuLlHJBxvD34liGB0
OCX00eieg+07H33IY2fKEwJBeA/VUS2S6jBEsn0aqiLs/VnmeI077efYbPHg4bfVGE/pmNSgGn2j
IHbtcP35S1ZbgORbwVBOsY6FRdxA/xWe6miKu7cn/Hrrn39uNGaQl18kQOinrDEeE6D7sUef5Nio
uQIYTGTpF8MW+TeLN+DZqkCTBp3qZlHQVZ3xhQABp+uwS9HiTnQZI/MXh2MURA5aTLt+bPPCt4GS
fiFCAMiWZNLuUILqrcoXSZseiEKtHi6j7UEr6BLlC5B2XYFZlfaHTNPGNkgBnv6YGoKYt2d6ZWkX
owMARgA9wEZYq41VlxOxVePaR4nGs1+2inK3GF68Zyf3O6C8OlYYU+yb+vAjKrsXWeGL0iKO/beg
UToLr3SRpaaqQmJfbbFWL8dhLGv7CHitORWF94vDPB6cOHcfRn3K/bfnveyT9QIDJ6e1QEMQqJNx
vqNLTwgZD6N9rPMK0oTqtO9SpRswHaLf//ZQ2uVVDVN8Ueyj64j0xTpXsxbkNLeVczRrxfoORJ30
XMYnLdG9JzzcObFKp3zBk6b9OGRyejQm8dAJT/kJsYoQWc8jaxvpIT6Kqp6HRy/0oo2aGSlmTdog
bwAQrn0YHQTGwhjlulnHQ06mJlXvSvs4OtEMSjHCZQ8UITS6Vt+9/WGW1GO1BlwpS175ivpZH7LU
rkY7qQznmI7lvI/w0tojFuY+1J0Wb/UaTaNMDOONEOvKYsBYINjACgxGybo5i0pbNwsnjk5WXCcH
oCSMHOX2NvMwmZNxQQdEFTkmYH1x6xZdXsbz+VIAJrKjLcw1DsjlfM+1dphyj9rxCXW2k67m1hYv
gPqe5K3aJChx+tM8zsjChd7JGMRXA02FG1vx8t1afgESt7zblN3M9a43O0tXSys+DdlC7oYtH1RN
gvf6rOW7HjDvjY99dTxCa5AlXC/0Mc5nnKqYlsjMjU+CRv/ecNv8ENU5av+NiyrQTPv9b3fUApuB
h2TzJqONuRovBtWbkWInJ9XBlKvMFfRHxF01Yb4ngVPi7inaGxfJJWqSNIUKJuTjBWPy6vL8Z1DS
gzvGn1BLTgghTx+QoSixLEBN1XyM8DPrkWLOqo/QDQHepjoe9EGEI5rux3WIuRReboIen47JrG+Y
yXTqZtv4lWPnom5s2eZPwmiw2nr7K1153fjJhC8A+7iZ6ICcL4urSTpYRiVOsXQwgkriaBdhdv5l
zmIF00sl2lSdqx0qreHXumF1lxq1A0TeUD6QJ7tblMaMg+2mLtZ0vbOVPaojWlj1J7xLk/vOkHIL
1/moRm3qAbI32nundduDDSrzHjSRhpyAFfsFye3f7ze6RiB36c0Bw1nftHqoOU2qpOJkGN/Bq3f+
HOdO4E1Tsptj68Zmu7K5aYKA0UU9jjD4dWP8UUvWI3ugKJCIUymcbmuoE4Zk0vuOKqPcyzx+eXvR
lq27ujwYDXQu6nBLSrx6pzNK5bk2u8kJMJqLcXUp3pVqnAdR2rY3vuJljEV+xPdD7hWwPY/B+faI
sXpN9aQRp8gIJUC5wd5Piapt3p7Q1c/3xyirYlw34mDd6K049cJLDrzRCY6/mnMoMmCXcVV8/w+G
o+K/xLA2Hb/V91OncXDcQRUnR1rmhxqX42CQ0sEZF7/LfoxvlYEvHzcw5Ej4GwgwUKNd93Oy0ZpQ
rIa6m3PhbmFidhvUgOP9qBMdWhNiMBA8b/Gdrm2SpUsMcv2VLre63x0CcQwxQ3FqoAg+uI32BfkJ
e+u44hbT/Nrq0SZYjLvRnoF1c75HqEAVg05B9eSG0qP8lv+j19p3N+vuEk3/8vbSXdmPdGpI1/FY
MMEQrDLOuB16C0VwwMcaJmxI9NnbKpfDjf14JUzjSV7kJhf5cpBC6w1ZhG0YqyYXuSWgWIC07z7j
KeqpyF1zV/kgJqw7lZBsQ++YWmY/Kkhhh0NcgezChgXYk6n+6ifYZTMS6IETzq21dUcx77rBm8mT
ijGdbtzlV9ZhUSWnokFeDHx4dZXjWGTNoUJ5d2iA7OeJ2e9mPVZ83eunnYQ2eWO8a2sBPwiSB01K
A8D2+brHiPs0tZum3LB2dUdAI3zkrcTur1ccJDi87QX4Qyi6zPqPqzUNWaa6sfITGkQmDTBiMUmi
9fcXuLs0eheBEso01nKa/hjFzqVmlr2ZnzxVtPcJXtyb0vbSLabm9dZt3JsKfFfuhGUwwgQ46+yf
1cfLJ6xllT4qTqNGFyVxqiXomiJfGSZ174IJ2DdxOZ7yyfQOZok8msg861ulz8WGtN+C3USZtpXZ
hC2qob1rerd+b86ht3/761+5RTBkprq0mEl40PjOv8vYu3kU2bI4iaxPH1x19h5kUxebrstvbd8r
24lVpuJHo4nq4xqG0blmLuaOofJGOJumQGy+tavo8PaEXpWSVo8nnEfQA9z9rwHC+YxEHC78trQ8
qWplAPY2rPuQ7fVlrofX0zxvsrxs7wc0hLfEOuWuAmX9iBQodQ7LqnfV3Dk7R6l+NVWZ7AA5Fdsm
ZBmGOU3u7CH7qgsMi+Bazz8iGG9YUc3xjbzs2pcCX4BDC1JvhB2r5MHqI0QMgYad5hl1cjOV86al
A3HjeF8IiPCJFgkZ0lUgR5AkVicvgo0HIs+rTkVnpmxHMST7Ch13xVcAdGab3qiS7wi5u2JT653x
aZZR5eAiaIbf6DBop2HSp5dQj6oPxWzb38NCtu3Og5x/Ki09/AG7TS8oGvYw3nBwxSAjdcNbCfe1
T7WUtZda8qs24flqz15t1Anq5ifDLLNAQ7UMW+E2976+vauuDUNXb1Ewhq9I4nE+jNYVRpyFXkKy
1lS+2eO0KJP4Vta4/FfWW3chglGIomaGaMX5KEYmc1arECe7rNAfxtr5Tlj4QRvCa/fePP6WhbPr
w655MaYiuwHRuOSmLOiz17rfYoxED/h8dC2tVQH1rTg1xuDA1dSmT0aMVBVEHnsvDI1+TGWoIrDU
Mn4c0ffcVvbg7iGHisCOG2tbmEZ5Q/r1ykPN3bTw86AmgdXxVm9eH3X4ZhgUGR1jir41LWfBN0BV
fZX2gL23Uus0UzEewV5WmsmDqDEvMw2Iaz6HCHuGhH/re+ZopDlTIuB9dPX0e5wWoqgoQpVmnKqq
t3oPr8qE5wsJFpxKB61n2gNolpx/ShHmUwaLkxSvNZtno47tlyxaCoMRrQSkklBtLDeu3nth4MBX
vgOzWe3RfE4UHIyh5AS1Ffbpri5683sZqtpjx+QwC5zYfOmkDCBn7F7AuwuVErtusOIxvtu9DpJe
6ukRx25oM06ltF+1JOfPoOThiZNiH7NNzUk8uTKR7qYy6rHaavCP003nCflo9XFk4QpqT5BuIrff
hFjZF6DKK8XeYWSgQ6hw2yQK+gbJjc2s1s7ox8CI7pSoj9V7bsJ2T91Dz/0M2aeTrTUmhNlmbn66
cHPxepOIdpHKBZ1w3iPnAwFlBD0xW7P9o0QepUbRX2k+9p3ep4GuxuM3tXHMNACCaaCZ1qbFjzAc
yq9dNtvjFg2J4tC5yJAEaRtaOkzZyMi4kAe8SOZpUtT7ZEwRCWkZuwk0Lm9kcEMHQEidF9apS61a
p24byZ8pxKA6kF5LlxPHaNQK0iwGEdO3rftbmhWN07cvlNfyxNkWWY4a1e1Fohe9/PXGNhTTSkRp
zSe7TsH2cB8guliXlZr5eMJmMH1nxw5kP3vFXvGyUX0RlprtBr1ABA8Ih5Y+0MGbKmxpGuOXPk3h
R2vowp4OiYiCBqcOTofs1J7Ceab/Uw1z2AUQ3MYH+O1qEWQswXPSN7O1heWof03cLsaNZ25gZJtG
gwyg1KYHferwfGjjpmboTDd8CaIOg159/oQBFQenHurK2ISZmh01RKVoDXUyzbZ9mGRhUJZJUW3T
qcq/m4iW4mqou52+GTnxFoBuOcKYyFyyM2eojK9TUrR3HdCJ1kfQMpd7Swxy8BvTpO4wZZ3eBOCk
op3TSgBWpTF41s7tq0HzFQgMHQRxiSaOExfqtihlvhG68LLAqNE8wFQ0/hlWUZmAZIziDL9rzY7v
od0pRPXCiH+rcxd9RiFTfNDifqIu2djNQako8wemoUjVp93ibcd8BjgGUFfCOzPy+SGFnFxsef3M
r4jDhlyWfRR9C+sIsvsIFclvRshPvlRGi6Otz8Onjp4kSKuxipxt1KX6eC9CSx32rgQWtpubsvzw
9k5bAs3VRrMXQAh3yAK+WfsyWLltKo7sWuLrbAysqnLuTb05hW1S7vBeRH96lj/UstJu9A4vnkyq
/JC96FbSUlmEmM/vQASY60bYY3Oy43nYlZZabbQSpN/bs7s2CsRVakA8z6Qoq1DJQSBIoINDFyEc
jHu2Ed3Iar6FOLscBSeCBagJnIdywjpSauecM6Lmw6nPLBkkhv4jK41q8/ZULkLxRVOJbJ6yogsy
dM0MCDu0XyK9708lkkIbUgLYi3QLdmnd5DdyruX9Od8T1EyBJ7E6iwf2uvA/am2VE51NpwLl3IBD
OW/hG7oPjswciDKAwt+e2iXinHrwnwOusiFhlCB7+mk6zSZ+uh7MOSyzoi4wUh2VB56jvQaU85Nl
8S5WscCJ17RuOWVd+b4WYhekO0APPMR9zjek6UQCOzFvOnlG8bv0rPSxkLPGM6y6NzblZaON6eqk
zkSk7BeS9vOh7AZvHatRptOka+Veye3hoYGft23MUT6AJ3CDOhrFc1GGzSHiRwfgtvqNUlu3fsmV
jbtwulF6XdgLIO7Of0jsaYpMEDQ9DeFMXi1S7bCUSW/s3GujLDg7FcDdMvHVly0GIQdrKKaTiqfT
faroX+hNOzeSoivLx8cE00fTkErBOgRHbCpxZ+qIJ8+esj2uy3nmd20X4t2hus9v79drY3EqyCDx
T6LytZoQwm891r+ZPC28Qj9RdOMpj+IfMen4DVTOZX2e4olNpxDbBuhWIDzOV8hOcc2JI1M7jUBV
SZSwV1J3JnFM4Q+e1yebZBRY83pTTviYL/J4L6qiKe8A9HVlIPhiGPU6VnmseYRGX/YhbgzEpmKR
4gTD34W5sQX1Zn+fw9B6yhIesqCZxt+YeaU/uLt7+ZCPynwHoZVnzplmM3mcw7G4VU26KIgwUX4d
Mg4U9ngQlm/+RwXGnMrBiKQtT32UNTsltqPNSBnODyvnA2rl5aPaVPaNYsC1daQN+2+kEfW+1fZX
hn5QZKrIE/58cuMMUFRp99vb0B1u0Q4vn1kqvOBzYLaTOgGYOZ8eLUVrIpyUpzYDYY5qFPZPUYR0
pTLzj2iIf83UsvCJnPJbELortzlGVJS7EWZbBJ1XORJtpdmK+2w+WUTqSFPQdGtsFPPS0mTg6W/l
mZdnChQ/W3bBpoAkO59pbWfN4DhSPXkQSSBD1S9GbnR30wjN+e1jeOUeBZK2sGmIJEiojNXr3udQ
OKsss04zqIWX0KN/LjyXDVzXkIf8ATXWu1Kh8e8XdoYWiDd7k76JqhTYTN06n97+OZfXHMV9snPe
aDALfIPziZt1NHApOMMpLYsU4mrjBd6o/zU4AjHqhXJLaWYpNTirC6HQvaSu9do64daW7sahYc46
qBetc9EDHzrtRop9ZVYu6b61BDfIzq07864eZXWfNOaJFqI8lK76KctQP3v7011u0aXGBIgKDj6N
hLVjbV+1jVqK1j4VDY68KbSLQx8Z8d7BE2jvIAFyw6L1cjxiQqqu4K+XhVrrJIdtnc3SlPaJ+r8W
5JoL4FYdRTBEmXfoatz/3p7f5emHZgKKiFo1Gtz8/XxrTEmEZu4QOyenR/1KpPSFR7dT7mpN/45G
4LRpey/Zx1n56+1xL7ld3DksHzA5tENNwK3nA9txh15Fw4fFS2n8bZq1c4qUrNlavfLCF26fKxrT
GyzQ9cdY4uHXGqS8dB7NLRx8+V6LrSzwhPG9JeBCIC4uTi7CtDvc1EwfJmpx40K+LDLxe0HeIp7A
hUX3dnVNtilmUFNvOKc6U4qtDS8lcPpWfA1L5L5wdhW+F47JBpsr770lU3fjtFGy1bpKgW/W6Jt0
BArz9jd8zRHOo2EYx1wSSHBwCMx1uxWM0mgJ01xsKBXQbHWtkO5NPUACrerGb+UUmienJkcNZirz
7k5EKMoESaJhdGugfZf6BOvlU6bPNjycOHG/4yTU6/cuXjeHQkTePhYCzJcbNon0pyqJRsorbT1v
pOV1J1lbmELZBWBMX7VEY2L3ZeWfkG+eH2y7aHJE1mIPWHwNOmDpWs24TIv0AI8iCw+jmQlzK704
r/eZY2dbKgPlZ6+Huj00cfpMATj/6USJ2R1UZSxe6sb0xLbAAPA5nB1nR9Sef1PrMm78cQ6nfGMz
mV/0pdXZRwFm/qobKa5LbSeNV1ma5n6q+ga3Wa3W7oA+iJ9JpQmVxwb6KgbfZlOjR2ZXD23fiN81
sRr60Xo0f65L3X4SdZ+nmxLzxve5jorcXlZh7/lzPclDq3Wm9HuE1KagCas422djMQRZnNlBOtaU
9MAOTd1WzyrrnRKFMWilyhx7EHt2qvlvb4qLUiyZK/EsWwL0EKUa4/xcIZXY107WJc+xbjVbRXGt
RyN3ui+tqSDjYQzdfeMoxras6ZrMpTbdKMZeHf61QkSjhNbY6klH8cZBS0NNnm2pv8TgbtlXqR04
Y2Ivb452iIGmB+YY5RsPp/gb8fxFqIZ+JhEMkGPg6ejcriZvJ1iM9LSdn2kRNI9T6WCsE9sorlKF
2WE+Hj3CClZuHMOLKVsErzytnEF62uRn519cwVLT4mDpz3kTRx9tl0+cYBu1jZpM3VllGu4q3KT8
Iq3KnzA26xsvxmsscXYLMD45jEGrbiHJr3P8rtG1kV9gPqPxDzRr6l18x4VujU+Ti4+1JmJqiyEa
WYZvm1EP4mWwvhqt6bbwB+sBtfKmbB+GKJfjbigK833jjYj5FPmsjpuK2AUBQaTqKWJ5YbEbRdSC
Kk3iydcKLOS31mSbYmOWpneHa6YgUpyRNt9oWlFBDKACWwSiAZAN5LZGgT1yuqa9sQIXjyafnpuQ
v+DxRGazipappDRjQ+TxjM4ezs1wE0AEqZTxahWaCMWyG9vs4tFcajavlRs6dUisLb/nj4wgUhB6
xsrIeG7thmQc8Oui3T52H2u1/Jg2qv61LkfrK2527d/WppaRsXRZWp68mutWR+ZEDZQTaTxb6Ftt
9Fa1giwcf799hVxGr4wCBg/tVb4lZd7V98y9fBr1qjaeExmV96rXjZ8UY4Q4GqEjmM2ZG5SZZbzT
WNt/eOu+uJ2Z3CE+fCv4usiClt8Baokck/CEVt/5d84qsxdJ1BvPw6xrXwpzSHZeRUcp7pTo09tz
vggmV0Ot4iCirdw0cRN/zl1MH6dKyQOCllvQv8urggSW4JjKFbKooBPOJ5Q4morSTm8/x9LQdqma
5Hegp42jLGYaF0VX7yPdgDtbhcNTWVTd7u1JXlazFody8ClLxAf8bI0vSsyRR98OzefKnNytcPN9
EovMN7v6AVTn16FQ37fzcFeazdPg3PLvubatEA2jYQ+t2aZBu/rGw+goalfE1vM8T/Njn2rGCa3U
+HFIu3mDCMH4kGZV8T411PyfJsteijJZ5Ekb8dexHPiqBQYJyAFECl3982Vovd6ZHYgvz2pDaO9r
zjh2PpIc3VPDn+Heg5ygXxd4YAduazq/x6g/dNyxP/JybGUwd1WiberZE99vrM/yBf68ys2l+Ab5
h7dEB7G0Xp82jUAigzA66b2M9pNqvXMjaRwcszRKvElyeY9Aa3u0UlAYtciVrYEB+bc2MpJbx2F9
9BYn4qWIxKtiEmOucUZAFJPYprJ6Kiq9jjetVKp0q8fE1V5ap0VQENFz9yOEMb/zKiWG053XjQwi
0+u+uPx/w82E6rYEBNVrxmY23Gzptoxmsm1mRHl81WxtggNy9jjAR6N4FzrZ6PgIpCuHBjePHzWI
9HcU6ccGlmDSfnV5RXu/M8Zq9JGiHr6b/Wx+9tQqeVeX3FG+gQaJF5QFrDDcvZeakojS6ZNryA58
q8gf8HyzNjSvCt3Haa7SNw3ZhbIv7WqeKGRmhaDyQW/R1+CR/LUC2ZLjECcsioXsPUq555tOjbpC
G6s6/RCZaaPfTTPoDb+LI7T+ksFtdZ/rPv01pHr2EV+WlorWnHYf9K43DkTf2fdEEybo3AQjGz8X
XhQHqo19iK9hcnLrAVjfhvxW/BxoW0N5BvmyTiyQgirbXPBb+4nyKPCHrAuGodb2RpE858mUBIaS
z1uj08SWDma2DaPGeycXLUNa/sNGG9M0oEB4S2TjIgvDO4NWA3CGhafAO7iKtdBSTUD5KPoHBfMG
NLEP9AO2mv0PfgOoVNu7Rd6jtL/lmnhv4WPulMPBnG7RMdfPPz8CdD6mmeilwEBYrySRkqJ4tFU+
jDTLg6nE03Ag7L7PW1w6y7axP6TuNPl6qt2oJF8AX4hsqQm+cqx4mrlGz/dQ13dW6Ni582HWj0n2
2GpPJX1A1+g3ZqhsVOqqJqqrQjzbnYdp1heZmiC2qyCyHnPnrm7crVlovqd/FoXYq3mzfb2//r/L
+H9xLf9xlV/ajNM57v71KSl+/OLv34qf/+riX//aN7+Kbz+T4leL03jRYRB/9/N//v2f+rfxuGJr
/w2tifsVICxVLILY/2s9vvzRokSlLwVS9FYpB/3Xv/6P97hm/DeFTLA8EPvouSw+eIjddPH//BfO
43hKAYsjOqRtirzj3ziP6+ePAC805At4+RS/MRBdejHn2y30FNRz5jbdaEPBZT3mOIf6tje0ZUAY
VmccuVR/QQc2/ezFurn4Osbuceiy9kXtaqoisIJ8s9TDHUicVuyFpniPsrcOUzzloCAorQeZt9g9
pfOnKgZ9j86s86RSXVc2piKdR6O1bkTQqzP070kt+SGYHHQDnHWLJPEUiMaiSDfwQ1vsId38aFYj
UiN00wMLJNhi1eR8bL3O3KiyzB6pUpmn3q3SfUxS4Hs1jNJBKR/RABIbfJZCWuzYUfWx9pLasKBA
1MoDNZ+/U9t+/eEAi1kFmkhEkGtdcYDSqkVTIN1IfFp33ThP22jMP40ztQbYjCWm2e1NUuXyKv2/
iOTfgyLLCZQPOBPgx9WrJXIEI0pXx15jEPpLKuSnauxy0AJAdkrHfCLxrKBQtsYmc71xV/WFdwPo
v5Lu/PdPAP/KhQsZBBL8Kmx06mqUzsBPqIrG2doGAgLS1Iovk2b0QWah1Ka2brOJJxuNIEUo21Tq
E13aTtnatowf4kQzfKP6X/a+azuOJbvyV7T6aeYhOenNWpIeIiJtGQAFj5dcAAim9z6/XjvASxEo
olFzu/tKc0dNEiSBqqzIDHPsPvtkzzXSRQDJCKfYDV/bfB1Nks49FSSJEPWHgn9/TlajFIqhNDBJ
yk0y7oaxosihEoS8yVgOpGmxzdMzHf0UVnFGcYm+zZWvSDoR5LmgJjW2yC4Umpvj23UwmWKUTLHu
FzMlgnpbz2B47gQnsS7bQT0RLtJ/XV9OsIekMkptkPXlr79xZZs4RS2hjPrkTqgkYI9A4FuVBpLc
2TqRUVhr/41cPP8+Kf9SDsU5EDJ9B4n03rTgq4lICXIiUF5YUXz3fkBTG1VrsCREDGRhcdAbdyMu
depW41SgFXAW7lAR/jQA40PEvAJUKgNFkDGhRUUnDQIw/Lru9uGYn7itX6cBdwX0IvjcOC2mdXRX
g2UiWDPgrqwWJPFC3MoU9U21B1kLnkNh6Njv15Rn9Ut52bcvL/3usf5XrmSfqxq0TFHc//v7b7vv
30cvFdc8774BvTH0ysXw0i6Hlw4uyr//63c6c/7O/9sXf9NOV0v98m9/ea6GsuefFiVV+U5xcVH5
f95+/m/X7R8LXHd9CQWIUqLyX/wuhwp8r/T4tT+UnvoFcHkgbGA8gccMKeSfSk/7gmME6xM2MkC+
8JJ/Kj3zC2w/YGUR30FeGzRmP7We8UVHNQTKJHH2eEJI/j1a73iDIsuDdD3qAZHS5or3KIIpAI00
RaWMbuDZ6MgJyqTM8Lud9Fd55I/16vEQR1YsvFJkYycMMcfqTq5nFy1/bH20Lt/M/wdn7XhTfx/m
tUIK0QYkPN8ftV4Ys6gXxZD7XQ66KG+ramGZZt0I1XDi/PwipPlYwH0D4QDWet7g8/1Ylla1jbii
YMgcx00s9ZvKhN8giQwVhG5TZsAejZsKTi1yg0ECLjEAQ70lUjw+u9a0uKKgn3j892Y66jn5LQHH
AhYNHGvYSu9vCe6ShIK0OWSgmD7USu6hYNHOpGET8YVtzeson0+kJE8NyffWG2mqysAJiGilzgox
ui0XDAuCPpDTUzSrRrvViGizdcIn+Gi7vn1KvtfeDNmbma61DZ6yBpo5FeMgVjPv8310FLj5PpNo
7oBIJ8f1IzTxfozUWMbKjHosblidr2L5UJqqJ2AsVKzs9ELdjfqw6fqUWn11DhDFqfEhK94ZIXwl
EdYHAYAIGwSC+v34raoNMhqphUwfH2rEptYe5HFd7mWltQULZ7BECZqqWYfJyr2mMK/jrj8RZD8q
zvg+BTx/Dp8T8RfYee9vwQqB1FbGAgVxoF3S1/RebottbcD9Fs3rsl5ZlUREHCZbiZQA4T/E1uUE
iTQUI0ihDR5q+GBYHxw8bIUteDk2qE4jo5h5I+IZ2lCdf75m/Ly9NUlep4zXSMB4g6F7zCLTtHWp
q3GFJVv0XY9WqrkQ2ao8oEGDdSmgGhMBgF0pdk+fD/uRZEPZOFCAwOQDT3JkLhahgQMHdAxstenJ
aovzuhrtVo8Pnw/z2ur7+PFgcckICqscHnO0IxTA0dG5Pg1ZJl6hiOK85NkMNA+y675yxFQL0lEN
AGMBDZWw5SImrWLwIApbebG2U5lf1OXqrqhWEpKVzUZ0oWeTXfTIJAtDjFg+5NEyu2YaOQK496y6
OaujlenrwmD9MnFWAhGUlxh80WL382dDouqDtUNUASF45HUQpD06bitYhkDzYFislKyr2CjO5Xnc
RJq107uQ5aHOUBGTERkkW2sC+ApKkUifPQ5dZFtFGqSKSoQKBKnzRHI1tGsNvUHmswbbbxZUWi+j
o4ZgXBeQkgnTyUYg1CuN0clRgBBPureu6QEtk70RbV3XTLCNDIlKaXFlI/dmebRnZWVRF7lloRHN
HG0+k2IC1JYMyQp+M6mbnoxusudG81rMaISfx9a015rmLCweGmPex0rnp3OxXWTBGeb4sEwqQoHW
ykIQr5FsTGkWFVvLGO2w03jD7PvZjGw+oFpU5zjlW4RHqdGp+2jOWa/n96D62hSG+RX0daAPm90G
6cYlToN1lgMhLEm4rkxUZK9cBkcT20c0XAgQCASxLuJIMPfOUJC1Q6zVHVH9qk3FpupyFzRPl6jT
eQSGHyRF7byXJxxb1bwppORgZP1ZguYIrF6zq3GpKySP83PwpnmWip7bUQx0en9mmoI/ZMlXExlw
KCO3AiYgr0dwZcu3qOrYwaO4Sble0FRwdoOpzaCoj7DB+6Ts0DkSQKHQ5oKk0r/FmFsud/lc10vt
KKWtNg9ITtVoG4ofKdrXOVK9sgkLArXnGXp9kNJiixowVqzGpTBNmxzsn6hf2/LPqkaQSqzdmZWB
yDMO7a7Pt/MYBcXUV8TQFncQ1CsYq/YYxUHXoAoD2btCWK9DRYPvi43HsXdwd/pooKjb2NbW7AIE
tAUvmtcIFkpIoPMS0Y0kZWfmsSvrkd2kmhdlCAoM8QE5csAQaquk7TQ/oQmEk4K2GV8EeSWozW7w
UVp4qWn6dZfH9ty3cKlEbBDgtbYpSLrrAcWkBs6t1PkdYANiqMLPigPUCoCOOA10LbInA11Wq5FK
3YJcZu/nowZoO+AkPSbW0H2klw6hmgJ11Z6ZWLhKXZiy5AwMEKyccE2ETWhMPQVQ9bkrQY2KTkck
kVt/6NSAL3UMnECiw7AyhRth7P1JnWypAV1OBAhAE7ldJQAWiTK82DDRhAv7eBz8fooOMI4DXiFn
reHrHuh1aDI1+raA67aRQzsHk6UhR5dggLZVBHq5YtXlK1MaaCWlAbAXdoRpbfnSRBmV2uS+M1B1
h6hrgX0yFoWnSeF1Ic8nJNRHQh7oTPi7QAjDaToSviv4yXKUQ1hMMdszw+xpVM4uiDlOqP2jBg7f
dS4Pb4HfnheKH0Nu0lDN0eDSsthkZd9inOJWBw1NXp0Dy846dMZBut8beExqqQa7EcpzNLS74zpV
1MLbeMRO6ubioJv9rTHn2xDJ0nRe2Ofi+igk/eMuX0seeeGmcmRm9koal0VoWkyQwL5XS6iDQU+i
50lTvVRWghn/CpYUSPrwhOYOIM6dXQPhJxCbnOr/ekQ99tutAK72aiiBL/vISJG1fOLUyBZbpviQ
9OaVWq5PQ7a4fQF4DPgfZKXflFPzmBhox2xAWKiC/fl0fLg33tzC0WzMYyEUnYFb0JR5bzRRiphg
/ZgioPb5OB9tDoAeUBGHlCIwncbRJhxBKYvu9egcvU75fS2qO90QbLh1Xr9ar2cEHJM20J4MIC3a
KPHd0p6pIJdUIIWssPUFcXRay9pWbcKbM/pTfIrn4yOzGfob1V+o70DxxevOeWOa6xEHXbbo2TRU
KJ9eRjtueT0swBnZRPR8dCTAkQYBPUeBKCQF1Nvnc/SB/wd0GBj+oD2Q5Dzm/hDQhy9uZtFihfSA
wgXbDOXnBHZQXp5y/z7we0BYiyAh8Hcwy45RP0KtGqiTaCwmp34xKLxzJUtDFOrJi6vUKiTyw+eP
9r0A4MgCxJAWuPHh9wP8cbTRADGZiz7BkLUKQwyKY9DALtpGDjd0W0mOidEINn+Re53JGjmDYtZo
yZ15fEcscMrURgsWBZA2dXSKVfa0JffAmbddLS3o1tbv+uhuTWanrkQXPVrtZhrtVC/YjGuKebSB
8HPbKNqha+a2SISbuhAu5yy206Y7kxZgNk1rm2RQfrEW9C2CtJEWgL8z6JC4VVFsXKQTMUbNa/T0
YYFXtczGjZg32xY3za/v59FZ0tjua8VDPWZgVhpRzMGeVOi4Ob7j1tiA8dARdaM1sV2D2GIso90M
Nmdp6M/UJbTR1QK1cWogoTTGhJvNT8lg4fWuPQOB9rmVqx43libA0VDFcxepAhMqeCx9GkRx9m00
M0+Br6wO86Gx1vOhnAGZS0e0sIeJmHS+BDuYW1oGlG0/jtBuuRfGgh2LwsHMIlD0Ry60XaAu87Mq
o+FZNO+5/F5aNQjlB2CCDkBKI84nbNChEjq6RtkeTJFwNLcoCPTzeafH5YM0RC4oJGhThTdiBxNc
N7cIQ1DUb1BujYZocNrV2AUodY5gfTaweo0qglWDvCQgoXkbB5PSUz6HIzBYYhEdrGWmqN5x+XXJ
CsMQGlWcNW+clZ1g4QttlKcmQcGBGlTpsCnMqxZo/CrRKGKYDkBQKFHsfTlb2BpmAFfnDCmbw2pY
dtvDfspzNomLyw0ZMHTcgEZAJnqo7DrAaq3IuA7hj4RWf2aUy35Mxo2aQeGjOJbvtcgaiZgVW02f
91pxthrpIW1hdHcP6IxGm6k45zEjM4RZpU2uVCvBVIx+vcSBAi3UqyuLwbexLgBcVdOmhHMKDv2L
Eg5rCiI9JrSYNlwcg1c4WOv4ksdC+B7R58UFyoeNE8QT9iBXsYXV+YuRbdG9yUUxGfbrZFtq7+uQ
rihbt0GQQOR2RSG+RvnatMJg6wVAf7FwaVSYIAFuZ5J72gwGphaW3HSFI339uUT4VfmhjgC9F5BE
e+2vcpyVRbInHfDsqJSOhEvuD8jqsFlhVfJtUKaql2TRpWGgb5+6uKi6Ja1inXBLfxG4nLkH8h5R
QwUZw+My+EpsxFZUZot1eWSPZU9zWSWhlnuAJdLPHxee7rGXyIMxoO5BlReafP6ShZZKC/z36D7G
VC1FAbO1kHjpW5J08cEQV6asMOM7NbsQtNhGeYebNtJNE88PTRMDW92g27MiB4Dnbcd4cuDIEGGe
nnQ1oeYc6VSt4HJCNqDBUEyWEZa6oAvbNEuCcc0BwzC5mcMnF05aXUfukGietMApSCpEPiZ30gcQ
CFnbFXhIUMbNrl4v7jSpIakKIIDDYYOa/qAylF2VKYEGkq3OSA7wPw4A7LpFO+0tpHPaZUKbiX4i
q9nA+F/UHZgISwZ4CekKgxP6R7epuaIYXl/3pbTsp557oDlklCL3M5lLSMG12Kqtvpv6+K4EXbOQ
Ved9i5ok9Ee1Ww1ORQ15ORQGZCz2agnHUQ4PrRReglWYlJNgQw6/Pn2/wKMuhUsBypbKRXwY5Egm
i5h7qto/CW38ssy6ArSE4ullfW7qgz/i+AoIRXSRcMjSTGco8b6sdI1KClYgaoRtkUW3vQKPEJ5j
OaLqOGxGG5IgiJLCnZI0CM3yHGn/gmhQVzGcNbmED1yNTtSgz2oXRYemF8G14qANq1315laQrcsM
YyJkdiGFvSOu+bYRlQCEtTsT/nQORnB+LsCUZiul6s0SKoywF1BvZCs6jij8jEEbnb6OgzqdnKyN
DlzMGrVxLU0oVO4HILTblqjAtr9+uJV6yYz64nwAIxHohrQm93r0GirW1tM7vDB0GW1MoFlqjatg
UDEo1ldD7yMGsKovxaAI6dGH0AOw1yRllQG++W3IDdSI11hcNYyDXMi8rJv3irkwrddoJ5aPWWZe
Ju2wV/L8Ajloz+grwKuhfyGUVzhStYim3S2I14UCbQszYV2Ceskv+h71mnJ86GTzgDaZg20NILjX
kQeOuvCau9jAxKHtmpFQoR0cCRJNniMKxna7DiNbz6EpKw2dcJCdquFbVwJQ6YYvwk8GU/yDnsCN
h72dSxaS5ZCZRFzDTSUpAUL+AZDuV10H66RZ531mzBqpDAMI2QZtyBUzvbfKMQaGpkBjDkXfcE3f
ltEJ2/kDyQEUKWxmCzYhQIhHsXpOfVegr47BkLGFdYTJhOLV+RFUy22G6MTnourX4cD/jBA1DjQC
nwAnvA+diokez0pfwkHKhw23T2J4zWZZotocsgNNWz8f7gNFABgdSlFRPKMjAnpc0rKgkI9XFBqs
gtDP4WC3iTECYSC6iNnQRMoexCW+nMxsm8QFegkNdLbSi9eb+AOQMLvkGfDq6lv/PuX3mmb7mQ+8
qgr8OX7Lu5zh/yNJQh4Z/+tJQlDTPibty7u0Ir/iR2rQ/AI+TND8osEX/gPwyc/UIPJ/PMUHZlLU
kwCajG30Aw8jf3mFqYArAJoQoWf4Aj8BMWAQBccOSvmBlsbFvyc1eKzfgcThPHnoHMm9ul+KG9o8
WiUtlCXWjU2IViNZvgXPW4+oXtT4rdGIl2/m5oME3muZ51snB2MA8YUEFo/j82YD749OtcgpKGIK
1HpLjXWGKFNyyHuABakF5t2tVSjVWbhmhW1pIOJo8+YGEETxsgXRkd8lurnRrAZ1leJ6F07qQNsG
JGVUlLrwuepE9NgZ4hVZ9ymXCjJpSux0o4COwjCF7bUUe5jrmX49DFGdk6mdrfssL81dVKj6C1oX
AzYcNmbjz+DPrtBgwYSGXXTdWcxxQTFvETtYDCAcp2oK741OWr/PzR9wwv50eXbuy/71I0SH9vH5
sXp/hHDFzyOEYkX00UX9oPFakPLzCFlfAOVE/Rq3GUFfzevJ3hwhvjeQeAcwCkAWpBl/HCHpCxqz
IP8Gb5tDps3fc4JeQ1DvdzQAPKgtUPELnZyP3fYlEVUhXnWZgUZK+Lo2Y7zP2qmvN2Pdih66WenA
bxqlU9eqTstVvF8BPtqM3WxYVFmbELVdesMWs5IsO+lG5SIB/IyuUo3uXMIKumzapmMB+z9pHbUM
rZiMaWV4UmwhX4j228q3cRQTH5ipULMrEwSIcZHYYypZSJPFCXhRjIw0yArdm2rTgvHImjrDFruV
gWmn9qwOYTcvUtowZSniOzEcUMQcZvDXnCik+kjWwJnBNBgSmE6PKz1AThZbeVmBeiYcYf2E59Pc
XauwGJBJz37r7fnPw/QXULl8dpguOW7THrr+sUcxzvszhQt/nCn5C8dDQynhjMBw4t0yppeu/7e/
CLryBZ3OwasL01RDdbX4Ri0ZX4BT4aaIDgw96qLxgT/OlAFwJ4d9AgEFTkGg7H/PoXrFTL09VNye
gdMLYk3gzzAmDu9bDIAUAwMRT9BLiazRELkYT0V5FhJJ93moXufKaNHSGkbaaSlDjkFpk9t8Krgn
oF/KWsRktRAZ2oKj2/ek3kmTmYJbx3iKcmDS0GXvXJpE0g8VKlnRto0qIFVi9Q/n+XftwT+bqEYr
XN6r6q8L69f9tXt8bPuXd1iq3y78sb+widCvAhhbpA84aveN2aN8kVDWBlp5yAHIXw7Q+yGzzS/I
v4AkW+W8O69g3//cX3gJ+FYQ8aFnFywH7fdsr1+xPdiqlgVslcqZTn/hYmnCOlWzSlOYBswCzcEC
he5WTjalIBhBC/k0lGwwtD30EYgxw6q8GsoFhYNpBFJUsHaACizv3FUwsP8y4NHfTOdHJtKv3gU6
vCC4DoIVGaQDx4x1U44Id6mNCqsz0JP33Vh6Wituhnx5ihuEyMQ8fBB6IDFjtBGu6xY5ImMgal7d
LKu4+AbSvDmaHbS1eS1JLWh0AcdA+GZnRXCbjShHJGFAsAjc6OfrGnbMmIzcRvF/Q9sWdLosylQU
opscpZipFe1mROS6hYB4HDRm9brYqipu4MXm7PXB/78+Lp+D6GkFs/Nf/tfm5SVPyuh/fwQj5B/w
/cxY+hcQFAKO811+Aiv4QyTjFeQKOZQTUhFs95C6vx0YQZK+AL3Hkwbc9sTh+E+BLAA5D6MIF6Db
Ls4hOBh+z5F59Wl/SmTIY+BSVJSJ6EAr6uDR5QmTN6mfVU3TfAZ63wX9OtHGTRp5SbtBI+ai8PuW
IYlQoI1pCX4VoOZV0Zt7T1c26CBMllIBM39QoiIup0lI0FW3Tui4euJEFT1oTUdFsAIsCCri3azp
LsfUVQRXCL02s0uDas22kDn3JYt1x0gRPvCVaRvqSHDZIWJyOYPDUszYkj541EI0012uihZUg7t4
Y9x0V8XX+VH7Nj+CvE/dL8VFkt4vql+EJ1Dd6nv75tcZOooKoLln1IaxKrumYHcPy4txWz00D7JO
tVvxZUT25kmqmfFUPVQPw0sZkywj69OMhm6XKO4NnWF5WRLQ8qH4hVQD0ypvSjdD+qxn4MBu3HTd
dQpoo5wF7eYztI71tOE+F5Bbl0gxxWROz5HcPyGKuDf2yaKbR+AnI687JYyw6JNxV7cXZu6JcMGE
61o+h8zcr9+EC/Nu2BZX6012r9hCTrJ74AObEYYuygqoWFC01qkPiHmiqCBuadsRBRf+nbeJU/B2
b/433eapDXLMevYn2CCnpIIJr+3tzP/PkwofCAX0H0VpAOdLA4yQK/s3YhNJhaZA5khxZ3nSWF7X
KSl4zSZKJGJ9PdWd7tRoR0L67xztFbZ3JB4shI64Mw1GMWQC3z9cq65VhBJ21R2o7i50slUKJ5Lh
0FP4snSkK35rNGFodMIipp0QT6jbxACf3MBxhqzIUUsRFrHqqi4SnTbqt1YkwVuYO2gpSbS7hfZb
pHV6tL65Mh/nr2FD5GuEcAbUMjZE6EFXSrKgvrQ4QxiNkJ4xifIE+MRMlZBJ+Ol18RJd9OAt0pF2
pNm1sFcM0m+Sa2Cm8D/8jQpXj9tUr9+oNUFti4LoUwrGSPQLIQYsSQJURNbZaY+CJqpfRdv+W1ww
4VrYpYcpAW0sUYLoPLpfH+uZDSot9xMbD7A2w5xuQzJs2xs9pwhabY2W6HfSTfd1dLOz5XbaRKw4
NIBekOSA3miqBtoacqU4M4qrG7rmFMnhJqVT7Kz34K2KmRCT5FuMV7/Vz+Vz/dyikUDE/yg10fdf
xb0CtYv8Nwzgjir1NQhfwGGbZy7IjVu0WVXJgHzGg7xJWGcS5E44DcZl74bopZTTeAMa55x+Lt5P
L/ORfP/nMv8Zl/mUNDkGpP+jpcl7t+vVfIOJzctj4H6h3JTL1jeSGqlHhByWXHVrOXqZZBWd+ZqE
9Ea3elaryFRQ1FNl16eGPFIO/4ghjyBcvz0mGq6ArgJONkD17x8z0+SsAeuq6oKeg4IMjV7dgnF2
T4cTbuzJgY6Uw9880FGs6PsToZYDTgkoHlS4Ju+fKJGrWDa7RnXHMAypYlYTQeViRcHU58nJPDtd
PUeeYXU6VcpwdQQwJQB4mQEv0S6mrUlCw+RyKfxFiesgFlSRqqDMJvoaN46+QPK2+6YG5ZhuQiSn
YVayMLuaZTUHFr//vV3CuKMFTfrzcY4WqOwyPWmTVHUthRY0noiIaDC8phVVl7gFmo9Ap7I8YVBm
QNQIRLwDe8HcnENxhCMBl4Ix78rHvCDIF2b0lNL98Ji+vb+jdY2KXLTSAve3wLL3hQR/hYCCI+N7
CcDxne6ZnnxXwzcwz6ancTe77S45VbvykZ3z5h6Om+H+yZdcO9Jv/9VLznfcsZX1dra5l/hGMlZx
UYqyADOveWwAV0bvicduIPHuVM+NU1vrmMXmj9hap571KPD8Nz/rUdXwd6mF+CeI4EFkil9HUqsb
4zxdp0x17+5EenaGghdyf399eXkiKvFa/H+8eG/HORInkVmiDJOPswTRoffB10rEIHQjr/efar/1
0dzEBjiKjn5HZuIKrkJDUhPYdtt6X5LHx4DZgmsHOn4IYrV9TW5VAhQR2aMIhwAVfcKolz+IOaAi
7efEHMuXdjaTBkAHtwI3zAHyL0STiwvLic/RnhSgm4qKfrtS1FOUF3XQnLUiFVVqoF/FteF/bnme
updX9qk3Oz/6A+/l1IZ51bdv7uVv3TAf6u038/8KRnkzjhZHCEUW2DDAS0EJBt2DDyVTuapFgGo9
2eT65BwfhRAmYItFsFapbs/m5wI40rP8Cn3gNJkpMSCfDPoOPH89qAU8JaGWcpWNCB7SBnW4oAYF
GP6Eu3HqxLwuxJsJ+G8/MSdXDPHht/L5712x1x3wiUh5za68maBOH6wxS7BDyoJWrgi3mIYADDLp
m0LjDEWLDKCLv/MkHonLP3yXnJyEI7n6j5iEjwKISJihWTjvH2IBFPF+oRX0DFgnEK26jD1U5KF2
Jnf3UJCe3TkpIy+RTTrWMfPsnl50tkK8y8s9+N7IwrzNQu885l2nxPt8YZCQwqC/7IafN6UexYjz
oTc70MeqLtBopGVQNFS/0MjsxFe6OyxkZDHwsk4XVJsuwEG+03fgP7sAfuwZ76yp4KGah/WOQm4E
52vjKfcaG6jlhbTxAFywzesQzslFaF/coKvYuW4vAeIlni9QgZpM93UGZKNnssTtiUHxZffEPQcq
3Jk3sfOCfqM2Wqez2n5pN6pC1KtzhKYEG7bzS7ULmXrekxeBun7mGjbKq5hOqH3fkwwfn1Hzq8le
cmg7m7YkQK95J36Cqn5CEZyT4FNBtecm9Plc25Fiew6KZFuzfQsayqA17kNnObE7pyeiP1IDP1bx
DjRmo4kbbsvbBEPqTDsYex4uk1zRv02/9cHg3I50DvA8zxl91tn2fmK3e5PcIrxFb88PBXVVDFeS
yp8YOtwT9xYvbbuEaEFgmwRvV4Kcx95Ep/JLEuwvLy5AXUzAGEt0e9PZ/PfdRDOy+TqfZaR1AKVi
nd2zzUC/3sgQ/QUZoNxT+lXDdQWualm5Lcjo3G0Gsst9IPIZFASb6N1uk/ota2xEh87i7abc8g+r
WevE/hSMd823pSUoJp3oEqTb1B/AbkyR+SFDgGpKZz6XET5Mt0ugnPFh+R2GNMTXTUbAcoPhv+7v
NTc8M8mj920gNzfiRcLSmYiENNucNJjj2u6YeGffZ35v6wSgYf++YwOb2BpMjrHDNAt0Jn5EXCC5
iFdSb8LznTgJ3DT87CAcWfH1ALZadHNRXY10do4nxQPsHL9yE3K2m9nqlNvJZueGi7ZSwX3n21KA
W3QWx6bshNV3SlIc1839l0iKU/NzpOjbvml6dE3j88M3VbgzziZ7JxD07aYPEkPZKClo8Lhsqa24
OAMlEZ3ofBsElxcnpue00Doy8/8ptP4ptP5nCq0j2/GPPJSn5MNRAPaPlJ/oJP+BMOf0Z4Acwdz6
BRgtqH24os6Xp7Za1jLR5fqxs0cHBXk20MTOin+Lm9mZHeSeKH9tCRpoyf71fTwjxV8Dta5TPZa+
5EiOGaxMphLTHNmOaWFndmKnTLBHzziM3ugJVGcwaJiFfxNY1NoFMj7gNzFap7wZ2Ex1sh2YPdpa
MNqPEbOYaXNNio6g/mQLlwu0KIhKnQk/rWnBkKeBzw6LIYdVA2m6R+UyuX5U6GONn3MXH0aD+1JQ
87yCdjxk7vlBZT0Mo5EcKrqVQVyxtfbNs+KudAtNW5Lt+fb2XkdQICZeDvPhpiLoGPCqtaGmv25u
QF9AEM8wCCzAhWrkYiBf+dx84zd0+Q3qG69PeJ0bFV+/fs1pGlAwrjqocnULGK8qWZzBqW0+LSDp
vQYy1tGdgtUuNwrQoYLl7ud6G+t5Yq2PTPnEnOMyaitE/rF6KEalAzXxxVdegSrnK7kZGc9w8mVU
g8mu/dI33dqf2WIrjojUo4wgSg0rPLE1L3fAoeCk+K5EfL2wY5ZhwRVmODGWn/+scWMHrH40dRK7
ozlex7udiib26hUuaBmd2ct28Hlri4lnRQWTRnRWmKBoRLpd7lD7gz/qmeS29uR0/movDJZ+aMtE
dmYbhZCwpmvYYHgY/AaKElstxGPo+FpsWG/MgMXd2AMtNo2tnOmu5IgIBOX+6NQspLgSgeMWGyxz
KqensldTWgJPY8ceaa5Ef90rF9W28eVt79LYjhj4k2lKVtyOFJReQgjMc7txS6ewncnv9/1edERW
Bvik3QVDAw4aB+CjoNXGxBbmpmfPRJrDkIRhSJObEd/ndsVmfOKIbDIoxKmKfdzbPaZig7gTDFDZ
rWzT1vFl4IFgtPPDg8CAZ2xRp+x4Fh2JfrWcDQ5J/Min6MzqniS3OSkqjryyf4qKP62oANPV56Li
2NkNB1XIEhOiYnQ6CIrO1t0RAn92wov5N8UQ4izJkBH8Fe0udLl8kJhoLziBoStS4CdpyVKncAX6
PMJhxaa1/USh1V0Hd2Bgq12wBPvZwCHMae4GrNz1u8nX72bsZ5TfIg67BssZYAcMpwKlwA7oyLl/
gdO7UCT/8ZHqmUj28l18QMluYPm927s4fI7iAn3lx/vKR1Kfmq8nB9LO/lykAkN7Yp6OfKF2TNG7
aGpVV0FIgJ/ogcKT302Uq8fB1p5XZ2Q11OLqaHe5v0IqqZCQCuNykv/WqUR0OrioRsTsdVS1c9a5
qRNj3iL8P4KkjGwQAbIZ/4Llxo0CEBE5ndu40hOXvRkkawn5mrLKjS/5dQXQKfy9yUUC5QtIHWt2
uA6yV3rinyB5qdPg+phhbeyChkzAhI+bwuXv+v7O7oW/o8Lv2OF/R0HuJIHkoePPqyxP7IZ2LohP
IXNLJ3camuPvDHeW2YVdO7gnPGMJLZA7A+6AS/2QxXiOwsXXrnD58/DIRRSkbPUqfj8O/xf3iSep
8C4+8uvXGdcT/DoI2/3ogfcJfi74rWBAGAgoJPQ88wvYDFvUFcN+yIl1AR4IPz+kB/Wu8iG+oVv7
fXclBRObHdNFwObVyJnh2XNjBkAlJrHBLbEKKo1pBi0HXhrElkyq27lbvcroivX71YZ0p1y7yFiv
yOP7ccYaiDglYOyiPW2pyNDR+YBKYSQUMhbbwnniZE5sxzZLL2IYJyBqgHrnqquBQmid0F683EUx
ir04C0MBqtuDugIqmStlnC+Hq+rY5XEKtPGEEkA3pcPCJLo1nfobuHEQRYh3aOzNFqKdI7cbROyy
AurHzRHlKV3zkLoJg5pH6RviTTBKFpwtu8XMaZhJpGQsRIEqKuwMF6xdbuN3225ruJe7BqqyhRrb
TdChMm68pRm7kxwND91hgjq7xrbn5wt9zwF+yhyFRgBCbbyN5U/khj+hiYnBLeP2mTd4yOdC5Q44
ILhb1toDqxDaqm3jArTEGNuyCVTfSIiBqMFKr70Qeh52mYdQuN/5StBtJVe+U5/1544tzxF2Zsey
rbkdPR9+dUVX7mgTmcL8KsgGoRy2W507Z7SFHZYWlmfkKv/B3nc2R44kWf6Vsf2OMWhxtntmF5Cp
M5lkJskvMKqE1hq//l5k9UyxUezEzWzvdY9NGburigoI6eHx/PlzO9gzy96OTf0CWrx+ucT64R3h
dP34sH0JycNDR97h9bmYML1xwgd5a6yotwedXXJHIZaK3NO3FPhHhndpcA8VwD3U1ztpTmkABjHo
MivMztH2HmZYxUgV8KcHLC06pZKh4sdLC3iT3TnZKsPEUFtIRwvZ7TjeoZRIAgNxIXg9axCvAO91
lrD0nSVmkrrjGYa/0+liQrQcS8jVoeOIf4f4BVTzhoEt4Gfqip0tFJvDwAlL+ZEBNJTa6Ja+5Q1J
HzAwa913KLxHTM02BTPZebtLZkZwIiBlZaf4AK8NXaCGWsBXNUyhYsimj8cwM5CFdKW/TOGlTzeS
KaQj5mqQt32FOMkVrStM/nonoRuWeqh0UyCCcr2f9I/07kE3dLbF4WN5Dm9KFtKG7yWLM0SdW3Mw
sM3WWyn4vF6wphAQzxF1undlfUPdVGmdW68caR5gxYx0d/VUYdWoHYPHaiFbYtnYBTxWeK+H4aGx
yyOUITeVzRFYO/wcLKHNrTIbdhqWOYQFznBWUVsHzxfYZkRZgvjANUNDOfpdf+CP/DFYN0/cVtpE
a28hbdtzZveEwW9pJoVIgazuNdwNqC2kdpgjaBu1sjgZIhuSrLB8DI5U+mwGn3lrkZS4MYnwYbFs
HM9SscnoLFGAEb71ijN73T91Fn4KcC4UbfRu3+ryol/BMtvxEdJKeFbtALA1ANzVJjzY9MEzYvjY
wKXP3bm0G6OA3xnAvkV4PlaBGdoqzEuITTzg0B6xml5KXYdbjRQ+EG/oDPp29RrjUpMb/AH3OOx/
egUKbW4BNBSrEHAp9W7xN6RdMdMloFZ6dFLTTNF1+i/AjDjyCxB5SoCxuJ1iIcJnsIPdAIyTwRNT
G4Wy8JTrhxnCaKNwJUBV2C4Mho9VzQEfb+BWs7Cwmt3hupVftuBCWsqagrTK1YxBdRJgKsozEWhH
Y/8MFvXEG0Cs0GvAn7XZmyPuCtAuws/TLUy3qwaDDfESMD+xXzDmqAC/T84wcwtXT3CdwVxhJSQw
bfTCi4snGKM0gFHj+fS60yxYosOCYzsp16PoOjIOg0cqT92KWfjYzNcPK162dq1ri3TLgiyZntql
tMF0UdCd+C/MAQe56R5lBAewlLbQEF3g/+tSVEFX/XagQjbjHKEJ9BIhbVVDwP/0cI0e3AVzh4N5
lTy0Tr+iBzNdcPQJqAaMJ1KnAk6JBR0Ph14Goaupv+LmDRE/pD8EBOcQPuhsQAhR5601bynmG13I
AZyCzvZxBYTTgSFI1igjtMttJ7BSXY8/GgDVKmYXkuuYOWrGAizl2vZJWhD9HesYA0RHW7zzbbqq
6Q25ONPRxqmIyw7W+j09hph7+rP0q6peOfTf0iK0+Tt6ctLboG/jGoXbIH5ax7KbcQhn79jTOnY/
79g/79ifJPbnrhMTuB61h1DMqAMaF8L5pca9gpP3Qs0kv5kjZc5fXmhrPsW3f15efl5efl5efl5e
fl5e+v+FAh77b5eUzyVSKAJ66+oyiexwTJJ4GjXfoBoAk17YCnzimSTAuXdMCEL/1DvmL2GTUMHP
S9jPS9jPSxj8rp+XsD/+EsbNedGTQNV/y4u+VtK7YfOnKRosW0SJ1iNSgtro17hHvqCB83Qt7Ghg
lTLHEH8kACsQ3ZWuMcQcd1MFuPFoiCaPOIYErGkEDkPx7W+oEXh6qvH2QXHZSP/INMK+n8cl4G3k
S6LEQAfYoAGI04P0mBke6G8UkKGYxzecdUXvx3O8r9meTmId/7o9nQ1/XSPpn25G/6bhL0770hmh
VeFQWYdFcdXJfbUrW8jttTVd/EDrgNdRzO10ej8N+itA1QzkhxO+kBtA01egCXb4U6DQOsX7gEMt
RuP1biS7Aj9a6QDV7xmyA5Vgme7SXWWr+/rM74WtsOkP4n1u5gC0CzBHFISrKkBLZL/fv6EINtkD
1YzJHlDUuByX7AKc1CVKMRgSoP7GyoCOQtROzxYDyKxQQAIlBGUGAYcR/HZLxuVTTJTD5XL0yRFh
ALSVMd4D43BBDEBAHyCDCqx+0E+UtslYq9MKwPe6Ia7+/h7q4H4g8gf0/1QaJ4Q2gAtKtMOgcIIV
0tC/6Xdo7w8njMV1jPDk2sIf+AlKKji8345Mfo2if5qZyd0+DiItUqNGBFeZfqwQ8tGfUdrFyMij
Qqx7JOKcW+KRu57cX3PZbZCXibkm4L+swaB5QI6M6RHXCBDyoGG7FsEVK0XwKjQDBCbQlxCY6+kd
VJvhOmoXcF9C8zLM0E2v9Y5+MLCfejJxqnthYCSUqUQg7Dl/dD9As7a7pXIMXuQDe+AP/b4ylZT0
vsGDYolSIhrpOZ0ZibJRj0gOFHlIhtBsmv41e5MR5DMYcLFDvXKR4aUjcZA/yGaLiolPt2cAQmBf
XAY+tXviqGtNpbSoWwKe+JYLEKf9oCHQRH/jEDMyPBJsAk9/SKzEik3GiI7R0d/whEbuAkSEKKZN
+cG323RNsLs1lhO3vi49UYhyGltBhErUEYlCKESw6rUKHheN54EQQyrnyjXRa6Txc2YGJhB37qwl
uEvImEJkE1HA6hqUEbDmQzQVnBjEiDqEMOMNYkbwmlJbekKK6sxSgBbQzJhOTvYw9VklYNB+Gi1Q
0V4apEXcYEMpPwNCtjQ6QONDKYhLnendUfpSi0gcpOfRT96sd5SNVj3E+JuGt2mQ2UX4mYbTKZ2J
hr8pyZ6ud9TMQfTdLnPTEw3h4N2X2qoQjUIgKYDnwQlBv64QwayMYN0DpXuRd6PpUMqPquc47hH4
xSyqCJxWiPu11jWcBhCatjhe9FdakmZE4K+hGCv4Cq2J2lRwEVIEii+53a3e313zcnlYfyT23R51
R9KUYP/BRgUG/vCxB48XKJaDoUbRcYp503Of/tkB+UbcGoGCxqGf0ygQxcoRXgS4Xl7jyQjZ/jeX
Fz9JkWjENHAHAUs+IeyVg4B8XYcOb/cgOAWh0bOA+HoAUwLDu1zCYhxzfSC5/sCSh8R4eDhmRmJd
ewibeHh/T5F7R23k7X3wtYf4fW9eEzQ/ne9snwat0KChxV28E2V4XWCa2a2dURaYXWKSxjV/nnnp
3Gl5zRD79Nafp+X/r9Nydj1MKPu/y3qYM8b8xHn643bLnNm9MgM/LdyfZvfPZXYnHtKf7FSfc5T4
P8BRmnM6r3XDP634P4vTOef28xMH6c/r9isUTfjBVUW1VqoohiKywsQ6SlnhQXQErp56eG7B3Nll
vbPYpcdqwzkgeRsfYFKYMfmINqhNCLciNJoH0Oh1VIckKHyzBLeHgOyD691br0t2BS4ZNKts2Ro3
GZCYkICo126iK68i1WmWgf+Aup12EOn+IbezlISHsiCHGDc9JGvOuLKz3Zvcz/7Funct8PfD7KFU
BcexqE2PPF7M7qf9oyZVEtTUwWIHHbKyoMiIZ8V4pK455cL2BpxxvbzH9QMXENQHWclXrmihNxvK
Aw0tmibSQr2G1ANpFBCtwNujyQNGuAPJyko2Gq78lHLUIEJOCZeg8ugC5tTTe9tDBkHGkU5GDStL
a8zbjtxs5ybewr9U56gg9o/77tPMTfbdwEYooS620OtQAHasDifgGqdH3KPBvWOBgtj2XgTi0upX
dHJv7w850mU4HfeRmesEPbZuraHJFilcKBnFElqysxbL4+05nO3m5Mz8H+zmVeP7Vj8n558kZIHc
lIBqCpNySaMtSlITK4D1eqXgy+tiy5OXp7XtIX80WC62gGygToPv7F5BdsSPZTowNAorDOazYFcL
0ULh4bXsyCvVSY5eTTLn9ujRFt1q8QRGGF1NydQeLYa2rbUCoHf78dcyNreePznF6igTM16B9Sg1
iEGRaNCj0ytNJuPWos7i7xQMTMmhDM3qyszkHItbUdo4vcH7lm/cVVA7v5TIygdi0a0FHfUDgF4I
enw3miUBOY20nene3W74zLho0/tvL7MokYBxSQ5PSB07zF2wvz41vm9ObQLB50Xv1yg/JdqrGlnE
I1ihUMvSM2B7gFAZck9XBqoW6a/AVa0FsZHJluILkvU6At37wH8fe2jdPJTkKYdPWxK0EgltFCH0
cQtfluQOZyESnI7A8S4sYUHLu8zMrkBH4cbsapOzAdLaDKrdoxOwKgMa/6iRxwIAMEWLnzf0K61R
UDorDvjaXD/RyWPskhi3J2tu32kTM/7n33faxDb/o/tubvlODG7zuy/fidH911y+E3P9P7V8Z05H
bWKD/6HTcc4AX5GsT+7bn8YA81+PCgJRCisKUH6cWOA0YrhKkjvRfvWRnlTZGYR7ADaeYev0I1yU
B9g7A7kUNEg1k7nAsdRg/GjYvr98Yp3jseYzRuiRX4tyHNsQGUWoCoqEj81V2WuXmIKTgmxP6fwa
kql6iE2B53lEXXXzdVUevZKoBfFDHOQgXiOni1p4aGoITmu4T6CkW9sti37wxiVEL1pbXbEI/0Jo
GVk5mSHoRxb/HBa9TVONQgD2gcU6IfRDPGSRIEhDgdbQ5J0I95/ECs0EFGt8E9kfPBxo3mAN3nih
fnSBb9w2ttDdnBmcidUfigAqlChmZRsKMqkHJNNQi79CwXocAtBwxCcsTP/mmb1m09DcGmQb4ysK
efxbFItmYffILRcsekZkhOYGPGv4zQJfpl4TzcSh+Yj0ac8Fwfe+ffh7+jPQD8al8B4pYCDxU5p/
jmAGQoYmj+CgSrMN9R7pXTTKDskt+jno/shIQlq4goyB9ppggfoY+I6ZEs3+xt5HgXAcUD30aG4P
2W+cT9+X0+R8SjwuabIIy4nFLakgrx5ZFPrdPapkUtewIqlh0S/QNZKY6eL5+TwYZ0GHch0qNSJ3
/R0KNjjDQ/J+uCwDrPpc97EYEmNubmcX/uRc+nda+F/KRqGm198t0uRQLUo3bfMEs3h15ylSQT/o
pFH3LbTuF/fIIUIuERLIr05/gPm9f30t4JgdLqcTpAc+PlRoP0W4D7sL6uEhn3a9vFwuyCU8OvqF
QTiWTu6SJ3Q/60ek6AVI0cmRh5faSHCj8dpwefTNgczYvNneTU70f63ezRutyVn/02jNGq2JW/KH
Ga1ZT2Fyx/xdPYUvHW2UteZQ0IbjUZkSZ+Un98p15SAeepyFOKUqbHeU+IaBh9TdSJYvssWSeDlj
o7+UnFU/vXLS3YBnajnk8Upf4d57VoUqhVqiAEv9KvpIP2251k5CrjSiKEmsdIRGqshBalSMiMaK
j10Hof0iSSudYfN90vKvuV/obTqUtqREFdG6lp1r8ZcOw/cWixNXLgmjSHIrGE4okbTIwwUlx9fz
hUCGDfDBGom9Tg4ZkIcXSkpYblHCd47xdkX5f3DoPjVh4tAlpSIOsogm4GJNTfSdZ9JEOSpnFxMq
C0PzBj3whA7wro6XGFyI2z4AT72iWy2YeE1Jj/rLfoEWbOjt+P2woYKIOwuafjVVtXlYhuQw88q5
cZ+6Hb//uF+VzG/1euJPVHlTdwyDXnNWAU8OvLBCB/YFqKMAraCwR+wXKowAJZ+WdMYWeXzUNUzI
IQWbIDBAkBgcTAn1fiXA/kA5QFK6nG6P1Ne27tPymBztvdoyDJ+imSec1q/Uw4RXBrcTkAZ1aR8N
u9WhR5STPRVZfBMhLERlG+1tSe8hNLHbce6pJ0Cb3lE8Rkci+ul0OV5ut3R2IdM5/2Rwfv+FPDul
k5P0D5rSOTNJq5Z9Hqg/3kzO7daJXU+8SOiiHGswIZv92rm9bmYePuU2/2MPvxaauLHLr/yIT4sy
7AWJdTscSdgtFTYwB5kSCJPo0SY812RNs+ADPd5moFQ1kByDvgbkvnKyhTgDZTy904jDk3m7x3N7
esr8/eP2NDfjRExF5H8PJ2LmNLoO3qcZ+x1Oo9lFMrGxyRjICioEY5GwOqTEPBB54S3hBKh0Kn1L
zwSGPPcG7vy2BBLdAAAkstwtuIg2uIxH5ObrM57JbJum1vTP0KaJff09N9M/VOjy/6BCb/kSBy/p
X0hTfrw0f8kufznSor1VHbxV/0kf9pblQxl4fv2/f/1p9e1z5N4ZL/XLrz4x0zqoh0PzUQ53H1UT
41fxoF9+8v/1m3/5uD7lfsg//us/3rImrenTvCD7VcFXWeJQCFjVZFnjRFqll16Cf7tu7DYrL1kc
/VID83Nd4i8f9K0mJicrf9U0WeQ1URQECdUx/1YT8/odFLFB/TFJ1dRrAeO/FcXkVfwSqherqsrK
HMq7wk/6pUwxw6NiuCBLKC6sSSgz8I/V/p6cAxoLfUg8SdQUSZBQ+ntyKsaqp4qdW/jnZgmNY8gs
Po4zNbOvFQY+HQY/vGJyjtWcUJfciFcY6oP30j7Gu1bBm6D7PM7har92qadvmtZ6jBUlizQVb8rM
0tnPFvGaRLe+PZ4WOMXppXESN3GfvbRJI1yp/HOnlwFptuPZtdj7fBtYn1bV/tvQfM41vVJ5fhix
Ty+aOMki16thzvf+OYWiGBRCwHi3SiDLr761aFFoTVrWy3zl7hsgxM0CUktbwUQRM2hvWhEUl0CC
0SxOmTk/p0zKH7o/sddx2HvyGA/+uVSdsdYjx8o+NLOxagCu5Ut/ap97lNXgZkwyR1fgrcGYmGS/
dHmxUPBadslB/qdfjOsQRPVz9dCuuKVLqn2FcscoBrxcKve3J+LLLiuqSK/yVLdoWvqQKZhQFsPa
P3NvaUtUUE+eM715Un1osJeoEbsDEA9dIuSVvN5+88QDuI715xdPtqXGl3zJcnSpDaYCWLgk4+lt
LtY/LQDww1smO7MSWh/lpVv/LJdECUj+xBaEQ04McEpocwKER6U9cHXmGFLCxNn45b2o9qvwkiYj
j+jXrngbZNDW4zT/LCZmmVa15XkDYHtVA76N0u1E7ARWRwHuQyKFoOP3C4FtK5KUcr1SOCbWm0Ap
iNc20GPz+2wTc+JWq6PIiHrlGDLlM5OqpyhREQZxE5cEXG+nPHPJBsV3lEzRCNcygdULvBGl1Xkc
xsrkxtwzbk/htNrJD72cmIuU85WhZ3n/zNvMrt57m/4OCvlb8NZOwyv3BIRmBrK9GqDpVkG1+b+P
68RupKE3tC0/+mfhKKo6l4E3IAJ89oi6Y3xdfVT5GYN7perdeuPEJrhDXLZlwfnnwkxeCgi6DchO
ROgmXkNTrULGjtnuKRiemD3hIOwIBUTIUal6GzkB7sko2+j4drxAooONz6MdY/DIcLw9EV8ZEEXj
QDQEHifx00y2UW1ZP63RxnI9rrQtCILPt18gf3WIqpyEM4GVWBRxm6znoc4KQSyD4ExZD7JdtmQT
3WV35XsN8WLqxppvKKZZPKhP48o3hl195gD1m8FzvRqaTa1a8mLY80cW5hw5E2cPaR19iKJBRFkw
Fnfs94XDKsT9gHjSU0ek91I0Is48sAYqpr1He5q4060QAiQJT7z9S0fCGSMs0HmczvPnHk7WcuwX
HFv7jH+WEJnzFy3k1BjE+kBQQUEHKIN2d6yIMqT+UV2IpBigfEWjjoklvsqAPvxnFkAehO8QqKA1
GZqZ5nHUUN1q3mThD8MwpiLn+ufBpmUYWESIT5HT2K1TZ4aCnMTa7pfckl37S2GvrXNppgHTu+V1
r38en8k+QByoY1sXKwCVxdbi0n8CfcfJ9HLVASC6V5zQ6Fc00nMuIWmoQcgQeNey0OslKnxb5ao/
pK/7l7f+EENqEYLS+mOjt4bwpCYYLb8n4SY783fVqkMwaNMh+Hd7AU+xyG/NR80++KEi/Jop+8Tn
o4DpeT84Uw3jdFHykIrW3qjSXgpAVjFhk3NTPo5mswveId4F9bjL7SZ8abtUuLUCizaIaMqvzwTe
95hBlcPgHJz4E//B3Invsk/qZQqVcWRTIz0TOWnJTMc5CvP+sHA+vXXiXIyVF0lCmgTn0Mp3ksOQ
fQU5aH/ZIQ10poNzr5pc48pcyTWXwauibQqVtA0sgmsFi9R0tzCc2YzR4+mSv9WziQdRCFoWKVka
nJG6voSMqeFuXWTy9useBARm278y5vDEIssN7iPpFtUxQgpZcJ7p9Jcb89P4TjwMZUjiUUnQaWxK
u7NzZ7TjV3/nv2pbbylBuy/ftCGWt7tlYTvt22/nqVX6YQwkhRNlBXc77fr9T6BGGqc9l7gYA6jd
G4jI7qAKtaI6dVRYMb90TwVyRlEqbsmjOm1ZGxtVZ72ZJabIX86EzKIkq4KKRyC9/3plD43m5ZmI
MXhcvCaAhB+Pm9eTFWwLhPmx4iq9BVXidbF5RS4v4i0AyxLd5Im5tCmRb4/ydom+43UwdJdAnmUb
cSUqvXwPG+Jbd5Bgd9a+gYTjBM9b7E0R/WvJ68mzjgnZuQucwrq1grY55P/Bjtl4eAWw7MNGsSBt
+XyIyG7E70rEAivYACWBHHojXvfWZtcaHXiYroEEbN0ejP2HtX+6ezOHnRoSHomPAdnsWF0CNwN0
D8jLL3cb0Xy+hwAyQX41vnt6Bt3v/lTg32+lASrjZiTiIiFORu5jgvcTzhLIowV1QjO5DgBn0ZQ9
PLXCU0fysXtW0LgDcgfJcTuQ983ziC4YyOI273ZgOa6R+0ikhWEdlgind2SD/ryXJLAenPerVCYA
xZw4Dw2FFR9d8/TsLiitdi/h+Ir1Y4R/Z/oOY0lXR796vaJPKdIYY3yHIagSdNgcgUFtFjW5h5Ln
82A/r/R30NzxJaBTA4Z3hNXEWY60c6Oyd8+4qcHn0nQLVY7A3rUgg0/uZMzqsJfxlEQXDew7C8+v
iSkicBDRf7yh7pJpqwRlkwRdP5rLrUwie7GHFvaT84CmCjqCDihxuA+IiHW7Pm+Pq1jfkj3EIwKo
6C6pYGhhmMv10rxbq2SpGSBfroCxHktzIZlrvATCiZhLqrJ/eVGhSQ2PlCZP2E+U+G0u9x6y61UC
875pCEonmo4EX4KSb6Ape+SJY/rkHXrXGFBh+eYbkKtglsISsboXgLeDEYHC8ozCEEDr8MI7/JUT
pD1j7kJygo4uSj2lYKqAVv6h6OYSFRFWJjg2tGUfmW5BPh/Zubq8267xIiqcmeubXWCYF9NY2h/U
0TG375tGXyLtgDzAoLGk25upaaNGVugU5qZZHgZ900JKlJaRqA2U33I2AtrPL0/Y3UCjsWTvWwMs
pQHi0A+nzU4ij46CHUFziVnbdKBeTE6b1QEtjwx4ZFB+RolwsmrM3SkywMq6COT4+I6VTLeRQi6J
YToPJ93cL2nu/NZ+wvAlCEk5jx3B6A5GuH1ZgwBGtk+e/jRACnpp1ocBycEjaEcMFKiReb9yKdED
HyD2womzHAw21J7B78JT6fNQTwzaAwxt0IP5gNZBx9XVj4fHVygvUMVmKlOMnWdVpFzcn1jMmAwJ
V1c/QLUUObixk2/LZaovK+e2lb3qXv5gZT/Zt0kolWdUORAL2DdUjSePzOoRDOVNhVVzwkxhw6Jg
J+SZeQx9pr/e27WZLN4AGxSLs0pQGj5EdnQBbenjP+cVaqqAizTPqco1cPXJ/Oehy0kMUwZADlKk
GXmoSIKCFyj+Gh8RZQYA1e1Q6jcjqSnQzOwZwz9F8b85VZ9ePzmBNV/zZTGtqE/IH56zbb9QYAft
wBS2riPvZCtfRrtiZja+OnA1VuIlVkCNS3HaZ9aPglYVuuBclUFuxiqz9gPvTeXGECquDdL5xzzT
U66IdK8L5Tkf56sDF9VmUBoWl3pJnuYGJQkqV3MM3t6Z44K9qBfxqXvkH3EtyTfKnoEw63Xt/ZvB
0FSO57dRZ+sljuKX9P0X2Ln6jDvT3/wGMzOS8leFU+A9o4b4FWiGG9J9VPV//Qcjc38VwJpFQXhW
hNALT69PfwOaJe6vLMepogqfW2EVVsDu/RvQLPF/1TgEwTUBj1R5EdeGv2Hx+28GADD+N2z+l88/
o5qT/cDg4q2IMkXRfu3/lEETu20SxU7US7veH+H3iGNM+jHYDB6r7DW2ajaA6dOjIsT9YxDlEO8I
xs5Kck7WB7cfdCYeNJsd88BsWZc7RWVbGJ/G9KvW/XrjfG8d/+vW+UhYaCtVjJxY8JMVLw75OupL
uAOA7Dd8GuGMKTXJLDyFBW40xMdaGB9axkeFDNYrYjK4UqujP57BsjFvuXxQGEJWcTbNozFjQPt3
My39NQz9vaUTO8tmjezXWoR7rcupulA2wOuZPCGZEvlvbCz6KxBaMrMd/SgmkisGRl1U2fqffPvE
ixXUytVav4wctuAlC5G7zmACTzLVQkK6n18nTpXlMYq9d6jaw3XtSi7c4Nt2/80lRC3m95Pm7z2X
6Nx9MuRZKgSjqPGRM6ZeCNaF3AYHz8uqBSNVki51GnsXCMGgocQuwNLbHf418vH9nRPr3WoZCoZz
fOjkUZNYXdLIJFPTeJO57PvtN0wQ7u+vmNwIVVFmEhYFtJ2W8/zVmBe+2Udpdp/IQeeEowumt4hK
wZo3AEzLk9RJxra2VG/cRnFnaBKDSsNi2m+0qHpNC1m0soBvdI7h3JlJn3Anvrdwcj1mmDhLK7kL
HT4Kex1nWWjKalZZsSpojjCy6bKT4mjpaVqiK66Mcqm8GJoeV2hm1rAeNq+H1LUyVmwh6v0l23H8
Nh+bfiUU+bBgK63Ro0IBtNsP9YyY5m/N2wRHSKouqGNVSp3R7VEtRZMKo+/D1k5z5Xh73q61ar9a
jvTC92k5Nn7kxWLYZU7csvHSVwRQ+1OVcaQ471dtUvSEL4PMZiotM0YQ6VAvtEiWbcK1hO0b7qCW
wWD6pS/tsqhICOO30blOPdHxcr9xlHCodYhvpbo7eoUtSDFj9n3W2pLPIU2uajgzige9EPke+LbL
W209piuxbYpFn/ehkUvocllx/Ur0RFSxiDIo/3g4KlCMd8N7jWp1Xinsbo/Fb432xLaHgzQiQiJn
TuqO4PjnASp/yGNJ2HxQrNuvmMQRvy/CiYUuSkXmtaHHcCshStbGBWu0sNV6nTbb3EvOnVs+ibWf
Gp2AsICaCMPMRE/iJN/fPLG4OeM2iliKmRMhjRMliaQQgjIdCOEn1vPbj6RVIU+lhrGCyJsyRKLe
5JxmV1rtISNB7iUWcTKuzmYs0m82Z2KC817NszGTMNh5Iqy7MWpRDqcKEmcYJKRFpOIyVb3YLCQB
N54mQ0E9Lor0uCp6pxWTeq4ZtPdfLP9rhtGn5d+mErY7y2WOp3mBk/KhR6J2KPXScx8KoROMIE1Q
0IGtGeJ3hWqOpabaqjrO+ffU+Hz1/ollRmaQyLQhEztq1yo6xzLIH8/iYpWyKnLJedkzby+831jb
U1faHVTsrFaNnTbsE7saZFBQXK0wWK64v/0Gaui/6snEvJaxpo1uriFJvm5Cw+U5yQgjRsMMcs2i
EELODPmBm8HkIOD3G6+bmsY+bFJcllJHldnhXZHEFHnHijIsZWlkNKuS+rQiETKzFfA94ngVe6wa
GnXj9g3JRS2udbWWezOS81JeMBXIXHKH0QlqV9bjVo02fVzKEeHCgX2T+Np9KRKXawzWF8KnaKia
J59tcZX168ySGplFXKD0I59IEowp6WoF9SCG1NciW3YDZc+qTQnsQXO5QldVpWXJ0PObqmmHreDG
PCC9uNEW8VCp8D8CjhnNOHEVlbApSHOGDBfNllN+ROVAQWj2DJ8XwDmVVNl5kpoMROj8cBVoTYwE
HzlJET+ueOY8iGV00VQm6c0amdDJeih670mCX7EKmrBXt62WcqYk96KAmDMkoUkulEDHm5DepjRf
KVA7J09RvLDPvNrm/Uy+F5owC9CzbLwwbsggFBRoJu8yquQUQyocCnX0MpRJZMR1Gcra/VBpEmdy
ohvkeOmQojhHm/AiibOmfJQ0t2OI5qN7pCq0sTQTVSil9TBCI4Gp8UU+851GiJcxOzIoeNkHiOjW
cqG0Osc34UvICv29ECTRLqrafFGkcW1LHjjkpC4lzHzcCrlK2jj3B8LLYhc41VAFUILjtZLyHlrJ
HqOUe5TZFoHhLocUod5xcrSTQ0Vjln4tVR+ZLMWXLsy1VVkoeUPGvEpNOAmZyalSC6Z5gKKtepHW
bqu7UpNEOlf26n2ijphlLuriuzRJU2CSOY/ruRwkqG00Bhmktysx6giw7SgnSsslj10SpC4ZxkDk
TDGPUiCmvMckjtb7wmM4yK0jqFH5EKZh+MJFsvyWiExYkcbLhvShqFn5TZPakbFwc+lrI2z53jvI
gZAWOpczGaqFhSocTj7iszsxSZKTx2epp48xH7FOVDRFrgtczVq+7HPSIg1bbRExHtNYQVdiPZZR
8RgoOXuspEFDIXCmjQBN5kHrGrLaYWB6n20OYp3CZUgbtuh0Naj4Iyr08dAKrHkRYPCQxkaXS4AP
NR/15EpNW0llBuaHMLomx7ldDV5CwhlqiMsTYobh+KQNUgFsWBvlVOfdvj4WuQSBOUkcmNBim7zW
O1X0bbHvmkIXfa0+eByWtd64KtZ6XHsXyU/zmohS16MQJxdKZplFnkSUZiwcRuMSq6+KPNx1NScf
a79vHkuWyWuTkTMsQ6wcz5B6AYe1zArhofL9AMSiRNZeM2y1gihxqRzdJk8vjFDJb6rXcrXhD630
UQyCjBh50ZS83hZN+xAyFR8SWVG017qtal+XKiH9yDwxfAiyKg6Jxw5CY8RiD+4JJ4gDRwquSV8K
1mu2DSfw56FvGotnyuZeBiJSkcr1hEWtZm5uuhLjcrrr81u1Uk2vzxFwypsmuPSelJthokpE9aV8
6SGj477mEmRx9mFSvChYTRHxE7YsHD5LULep8xHZjjNVeGqrpvfN1MuWXcL6i6J2S06vQ67IHbWP
kQjpDWHv1GKs8LrbcONrpJV57QxVCAYE74XM2q3GriKwCcmdW8Q9jGYNYgaHUMqSzV12EzTCuCga
vwbclivZSaxCTHyjDeqaK8aoNqOysESV6UosczfYcgV2LyaycKSi62XSSVkAMDECIsTFymgMSRD/
X+a+ZEtuHEjyX+Y87AeCKw5zIWPNPaVUlqQLn1YQBLgCBEF8/Vhmd9dLxVRkvK7THEtPKgRB0OFu
bmaOOGFWcbBrbDC4zDH2K+mJqLatWsiPlqsRssNYJPLYMTd/H5Gxdrt8QOwshizkbZnGgbpdWW/Q
60+nFHwYMzTF1GWY3jPwHFhbMMRfCDPtN6sWBFulaYTeZjuKoUilxHnW1laYsdQiZJZiZBP0jHWd
3DAX4zN8/7o9c6GfanPMGvaZm6KX0qChO5gQofeWSLuRS0guJEcvJcA/3OinhKFhZd5KlKaoBRwt
IqH7jZYmvECpO5P5vLJX32ReebXUvs3S7jCOyVRmjD31U8uutVqAPK98ubBPZyCRVzLAm2U6u+Td
GIbdoXYDhiIastwpHtzyYfU3bZAgBV7DqUznBC/eVhc5JWeyoVeuydtlXevCWnf9oa3I+CxzgQdK
gwbhOlCx/yyilNRFSBqOTGDhAhZCquoh05Gtn8pqDOSNUZNei6oS8neX9/1zHyM7gHOsnYJ901sJ
5Ok1ywhW3JG+U85eR8nY79ehXR6g5LSfMycquPlOHTlSCoRhU2VxDXORCh/hnkiNCysLRoa4mq/T
YyiHgRdtPJmkdEbbR1HN8rlbW2BFcTf2/sILOXdwI5y2NzszLtGczMOExN+sepd0ET+qKl2L3kfV
5v1v49zBfckZ3yzhZtg6jW3fH1IJ5ddi1ujAm3W9gE6/2gn+03dxUkkJT3vmM9odXNurbdhJso/Z
EBdzwtcylr3+qBK17DwF6wx4Tly6Kkqv5gk5N+sFBiaFCWaVJXNYNHGfFDWyt13sG/E82CzcB9S0
G6e0ODRJ1hSIPcgOF+mvxjjXd2Rq4guf95kPMH7ZvTe7NDmRTWOu0WpaaemaAANZO3wKdSB+wlcu
u7DKmdf92nB5swrPvAj4OIAiZaP4hmtnN1OL7HtJLyP254q4k/fddT4NVOTUIUo8GChLHZdKRMBm
1z6EmSyun9IlzfrQdWzCpdhj5Gfumz3htPr1/ok7YX78XV2/GvW9ecxsCAyzQFAOwWz641Ct656y
rn4IpRGPI4dH8QzA8VMXdjNK7yi5bcY2efSjHMtV42gOlWr37/+WM6HnVJDYTVxUiTPyECBrLnJF
ZNkS0Dp71Qdl2PbNNmOr/XeYySus9Oa5gdZksjG4I2Y0aso05RhXF/XBNpqq/sP7z3PCb/l7b1+N
et6s4ZoFbCQMHDs089LcEJ/oImkCsWng/7UTfg23mvcv6QzTxxF16F5Vo7sJB0u37/+CM3fIqVth
VidTK/NRHJK1IfeNjatbtwzNZ1BqPcJ3C2dlHnG8+g6zET1fd+8vS8+8yVN3xzVblYUBkThUTTP+
bKLFJDvRTQXImMtwM0dtmhQJn6uxsGO7fDJJrL8Z4BUjDvlqyT4dZATbeKZBE828A28xXATmYsZW
4A8qOz4D+pvgE5Emdt06rfhToFoOZK9WPaZA1jb9EhhcLGrJetQ4cVQhQ4vBHn7/Ac/t68tzv3mx
XTw0PbLX+lDPjqKqhMK38YPCJEu3aAzVHHGOi5QOHJJEUnU/a930l5itZ+LSq+76zdp+6juTRp4f
WJe2X1Lu1u0aTG7TDM1w+/7jnQP7Xi+QN2vMXYcUZ8QawCKi3SpT+ahkFgAdBzQqw1RvaB7VxyAe
fs9zPG1S13Qf31/7RFL590fzSql6szaQkHxdRxPshai7Kz0EUUn63H9ZoZ24HZAQbZNoYL4McLiR
11LugAXZtkMebR0EDQQKgcIAHuIbdGDZXbdWVbSZkhWjkZOl3QUAXA5RK8KhdLj9vkuSt59jUQ97
NpPalAFt0VCiOGCIyISmt6kKQRMyKTP/Ls6dEqKYWdDMUrIB38zxQkk/7AZt/E2kcl02Qjafx1rx
C9nqma7NK+nwzXam4RINfT6Ig6T+VxSZR+9DjeqwuVOBDfc6X9TXmIOd+f7rOxfzXpsYb9YjabM2
fY4OVTfXN2E+z4+kbwkWzKsio2LYzbpmO8Xkt8pnwWeWSFLM+FYf3l//3Ndxgs7KsFKDd408xBpn
pOE95pejnbijrRIX+jFnlnilwb55wgkdl9zZrj6gEzcfK0FJaVrRX6u09RfywDPx87VX9WYJn3ey
HeaAH0zURgVfRpAzxkTeDFM4HN1oMcU1jIMf/2rLXjvGbxbrGMsBjOT8gNJcl/lC0iOLGCsXRy6p
V85kbK/eRW+WqLPOeY8K89ACznsAzT8o8i6ShTHS7ytjL52+VxnxP2S4r1KSNwsxMyYumBC4wirt
rpthBUDYVCDguy6/7YIouJ1zLa80me9DVBAPWdq22yzsh+e5o+G3fmkV7pDwV4dEuOh6kPdzQ55A
0ugOtkiDajiAhK2Lmsu/vBDwujUKismWwEYfevpinbncBRO4q30LvG9ok62F2yBgJSvv1zD50SC4
AUAQBjlywA6251FBsnos5h75pUvr9rHD691WckK20yzyWs4aVd5qxLbWgIuNGHcZSvwLB+3c53pK
yzdq6EFmoMgB8gFoStP1oKiYCYMrVJ9uRoWmQT1RcpiCpdrZUQVfuB4xpbxV5EJVcu6sn5RVvU1b
5qOQH3Sb8a80891HT0eFcd4EI6UDCdRj6mP76/3DfsJK/ft6eYXl35yQbLRBb1bJD8pk5DZLdb+N
qs4fBj1NxwX0671JNeaERJpu4syCKuqAuLbUxkUl0qpEc/8TqwNW6lZO5ZxMZBcvLt7qNvZfU3Ra
XjqEzSahim5QLMJFY+0v0YrPbdVJ/cYs00EmZn7InNPbiHakQCBa73yb/GWEFI8QhokLr+XsyTiJ
pOvKZdMOI0a+t6gY42jVe6LM+j2zq70WVtgrm0p9Xau6/rjIti993ejNKMSlpz1TDJMTvkEjmRAB
MXhaE6SbVUxB2Qp+yQblXI5DXi7MNwdh1BOzlCMX4CEHOE5Dcej9Mm0zj1uYOZddD2Djb2nrm+OU
jFkRxiS9kGCduULIywt+szYJvRjsADyEJAqMhtl1GyIbsVk6OpXvH/QzIZe8/PmbJYDpNbFfA2it
1pV+jirqbomufujcd7ZEhX8JzjtHLCIvz/hmoXztwChKIeqSGbgfI3PrY7T49nqZjNnQvqL7PFFk
tygOu77GiceOzlDdpALYUTo0aBKhc1JoF6xby7Poak1ot9FZWv3LvT5BCyLOI7PmuK7V1DWPFQXa
HnoKDnqUhM/v7/W513kSwsSa9/NgZ3EwtWR7E8y2rEme3MdznFzIq86kcYT+uct6UcRlkcASutFX
2RKChhNItqNJy/bxIGBrzMN5i47ccGHFcw91EmyCNhr9kBtxwOszZeqovMKR1WWcDu2FTOoc94ac
xJjIGW5jxVCfZkH9BIS73Vs20Qc1TZBg8SDarGNvP2Ld8YgeO3wUHWyREp773ZR18wYeSnKbZC4u
PXNqE3cp5ogpnLtpcpdw2H/+kNBV/3PnZzaaBa03ARw2AVi+JLJcm2zd9Sl6aJnw4/79Q3RunZN4
VKVjQDOO+D2Fa4Jeerte+56FO+gXQehqV3Xhyv/n9wrt+p/Pw2Ay1Q9jIoAxzv6Imgky3ooF22lR
7YXY88+RG+LSP5fo0Ws1oQc3wdql2nrD4lszduv2/Y069wAvf/4m4ISpdR1OfXeYUpEWcBRIthXF
DZGvaNr/uyVOYoYcexPNCvSlpuNo2dE8u9ODv89Ttly4Xs89xEnI4Gyd82lVeIia5feD7MEw6yf/
YG176S2cO1AnISOohYe7AWsPfKzMc1URzPdzMjymRA8F2KDm+P5m/XNWAv3ln+8DP31ys4yaA2iW
H1M93PFGp0XYB2qD+WwFSaGCfX+lc5t2Ei58iotlWVFGxB1Qa9oJXzTZGKIdUbMLS5yhZ0Cv9OfT
GE47kw+2OTQNaHxL4Kor4qC/bmxH98uiTTm+dMQo+hRbIUNTTGFMr6Y2h2VZll/My89san4SDfI6
ASzQoYyu+3FwxcJyo0s6OfLVtXH6lKO0EAVdm+loaTVD8zLN31rdh1+TWYNbbuc4+mHWYLliMkHr
vO/asAikTaIy5yHaMe+/kNem3f9bb706d7z9FvtAJKjxwduNZvhpNp58XOMZ9IjG7egkp61xgLRB
PwSxN+3zUkcrK9Gqn3eMz0sRqyTZgL613gmFd7mouENHPRv/mnmY701C68K2lduCf+k3bbVgQAVv
IIiX9fW06JvRtlAzaI++a8wLgo7sjV15+lda5zDb45HczXy6xmsc99YEmJAhOL1zRG/C6VKg+Odr
GZT7P0+LGsaGDiFOCygW9NiEDsUKa8C9JRMqRk9/B35AAT9N7EL0jsmZ4JqfhD+wNWuZu7o5LJ4R
kJ7nPr8WY0v6QiET8xtHZr5PcpWycoDS8TYUvZ3RHEG3cBslQmxQQ4L1k6MtP5UC121YZO7FbXBp
fFdMScSu0CeyJU2CnZ04ByTVYW/LgKvla6vWKCtsH1R7I3N9pALFQdGio/uzttUEjzVc3Q/JGNh7
oIbRRxWF7mEe0+RnPXZ1uNHEKl0aLdLbBa1+OLMZPddlE9HqvmVB0m9swJYPHO1ru+FD2s+7gP9A
J7rDaMe1ohBthpCoo/ZCn4f69iqL6NBsmDcjhzYVWGC2ErDUBTpdbhsKCdfCNc/UYfYODawgC7za
sDWU2bbSEYmKPMjbXynQnI3LkgDaSxfpL5Ml4ltucpApg3Fi6PlAcb7ip/nqGwln99yT9oNJ6+Uq
WdEK1CG7H7iFuMivFH4UUz0PpV3TAN0bndGbfukIpD+kjmEwyzQ4D3g+8XNWKrypGl4lZRrN1bwB
D2napWNff6PZpNGCqxrQ9RLRqnobQVn9OTEjvVJ1N27rOtfjnrQd8IqQZhH8qpdlgsnyUGGWToDH
EcvcZ2WO+6t+aBENwrKr5gYDXKLO/erJYOwHsCfHD03WWNARcqYwx2GQ7MdYaRWVPmHqwOEB3m+6
MK3mAn3nNuBFxKflzrBA/eyGKfmsVpSiRZDKDPMRfdw8540golhoLf9aRJ1kpVtyV21mv+SfTG8w
KdR6Pnxv5hWfipfKQ54Nv4Rj6JpoLggYCyV4HyPdgQU140h7mqJTAaYDINkkWD6vYdjzK6Zm+mlm
w/KbUbzXfafbFsrZVlcHZ7omKfXUgfoQr6C6vPhYNKCU5EmlipQbzEVQcl2eUHZ0oInNYsTUGycS
D5ZwG7u9XGJRRJGN6HZoeByXSZ2J2yUVPkS5tpDHhdc+K/vU5IWgrP7EoxB/IQ87SCTI4Eh0tN6T
EFM1uOq2fctAkBt10H0XJk7H0s2GfV0ytqtydNHLwXXrQ87WVRZSsWxvCY5lyUWM0Z+ptnAvDJW+
WdSwyh2grfHLagX/pokXu8Cq5gXKqpuSppqwK4uWJYxO8ww/fUEn5GoRmB5cRoA7HueMD/kBOR66
i/kUZGo7TwNeKKJ3/J019fwpqHTrCnwV2VVDQ+dK2XUEYtWMNPdpn8yfq3m01+g6THAVyKekKdGx
Yx+50IEE5xYtEXS32NR8ANzc77smSH7YdB02OAsBlHNV6wH4yVF8mrsq+9nPicTN3bQOW8I0DCmE
6XowpUfwDnaGDZ4jalfDLV+ckLsoUPqRJx3GHeUAP5LSS1YhXOXTDLQfcgeYltU+AV9lXuRTMEJy
XADCaT+BFh3EhZN1/j0Pe5SbMo1HD7nCCwdKJ3Fy7/MXIn8vbQpxcmaqPfiIE2aLsiqBtwIQxTvV
OonpvThpMCllHrYRyWADKEyUBmNvVitU3FEwhBsVQTmw7X1udjGphifIZkD5tiS7eXERzHc1a81P
a2FiUfgwg0u7YASkEVjMAF2INVwcYqrygjY4DcxYgOWRWW5trHNR4P+Xl9RV/DBVuqFX8+yHeItH
BzNzqCf1kzG7zJt2CeedRnrwhcUTQeiSZsUOjdbmxygGB61odYInwPG1185LnhcgQCX3hOQ55LKT
WY5t5BpR5Ewkj/jqR7A0azY2ZYuTDPc3ni9l77t52nNA+d+TxN7m7fjMSSqmTQifr2tHA/6rxb/H
SQBhCm5EnbiP2yz6UcFfAFZyzTBMRZPS5MhBsc92UY04tWVeoMvdkSR7HJyWYtcTQJ/aqQyGRiMu
1KIeZlsh1TFoHuhOrhvGGo72WxvCShcQDflcrQtVB9NW96OIsvs2suGT6NHR9ZLUMBClQ4qj2CiG
ViEQoAr8ti6+UeDu4KAPS/XgiEqgwjVD+CXr2dxvEw06F/hq472uqLl1Yv0ETuhL55Q13VMgMWsF
1NVa/1Qu7aFsBXkOSt1Ztl8VU/hxvZBrWDZVPF0BZmx9GeLIbtahD5bCiZzAa8XI+QNYf8uHumHu
K+9jve5zEwV0m8pkMqUaxbIiAVUM7iJVQEB26Tk5dNiCwjLVfXdisk8eOd7dECkTg47H/YBptsso
Ni6oAoh5cXAOpNcr/G5kv2CifebquRRiFtF+gDDtR41v9wsSg4kWLdp5A6iMugKp0/IJPhndKDv4
yFTMoOeaVcd47oD4oWs+34A7ABX3ojEIHP4+BUiBN8JOAyZGJ1R/+N/M4mAga8CY4K5p/wK1BD+t
Drrhr/dT0DNVTn5SfeTc+dgzLw9VPmSPLJ3RWkBlUFLmQeaGwfCFgu1cQn5Se0hOWslTmu1rtj7A
NK7fS6bnIksTjEZL5N5zUCT/1SO9yAvfJtVtbudw6mm1J5OzNzD30SWC4rKjOQHJHszRC45FZ5LX
U9e5psIFM2O83L7JEedDEf6IF6XvGcL+seUVBlbnuKStnNkFvOdM/Za97O2byh23jsOAaSyIq3x4
lKCp/wZOkB4zJX68v3VnUN0kO0nIFxLrOk4Sts8sUMUuisimb2u5S0Wov5s0AxPQWLUZWj0dBNiw
G6N69/3C4mdS8+wkNSfgMKcBUNC9DZcnnoSkXG0NLZBcopJyYjfUJmIbcIQFigvtqMaFXC/jkm+H
WHabSKtgJ4n99v7POfd6T0AM5+nQDhYz+sjS48bmNt1NvtN3TNSYi9Lm8HglYt5x5HcXVjzzfvOT
FWcZBsxVMT8koG3DlKhmyMlXs0PKfKkzemKW89/9myQ/AU5mSALrqMb3PkUR2/ROrbsB31/Jooz/
wPfeFH3jF6jxRr/tu4p/mVNQ6RpHYJZB/XqlKNLAKp/43i8G2i3NKoyPmcUOpQ1UXJw99LFSj9L0
P6aEXTIVPIN0woXkz6MP/F3OWQuI2MUcRk0gUpWtlcvuP4Wb3mQPU5T+cPkY3ag1Tg59Fw7bPqf1
FgSZ5D4KmbsDp2YqTRWzj3GdJMVohmRrBDb5/fNyJpJmJzuLfNHIlEqohIJGPlOI5DZR6/iVwE19
BBvE/csocLIVYb+QiNIFdrImhuBfUXWLospuBirk4/uPcuYgvo55exNovKoGCauffO/9CuyRpffK
reDPV/6S2P7cCifXgW7aMArQOt2nefDJNFH00KiwA0NuJRdgtTOv43Vm9JtnwDAAhY4xPqZMjBS2
fLq97l0f7iCJ7vfhnLsLr/3MxQYj0z+CcjVFsR5qF+y5rD8DvTkG4QIhQ1v/HEUPr9/UZBcod6+a
rX9Ai9KT+J9OaiIQ/NSHaoZceewVf8jYZO/RZ00Lb3R6iNIZ1HfddLcQYEZlP/FwS+saPi/Imp6Z
Yr/bZUKyLoy8sZULn5t2iSBwi5YNBSSwzTlIwHEfrLgnTbuF4CLdUiXSh8i4YScyMA1SdGXA1uqy
4xI0+J5W2B8G6MHvxnCFNIZRdc99KPZRNsjbKkujUs/rcmODwW3rjLTHVkmQI5RAOgkJ/bZbGphj
QQazyWYwjgHBGHDp9HoJkHxJZP5p005utJGrBvQxFezHtNPHEAXWFlGv3kDBqzdxFTebLl+hMpcy
uNLCkA91GKISyeuLVhpnrrX05FqTlI90gofj3i6aRRvYWKh79MijqZig1NrDHHekm9woFoJpp/U3
S20LSlg67/N+sCidVxluliZJ7liD7syFc3vuV51cNlHNtYmDpT5Magz3nUBGAR4j3bxGkP+Rt8Wt
+DH1uv9t/nRPfnVd+PG3tfL98Kv7aKZfv8ztt+H0b/7hwvz/h+0ypqO8CaYvBtD/Zdd8962FXfN+
Xr91uPf/08L5+PP//K/Xf/DfPhfpf8Q5zlFG4xx3VZjgVL7xuYDJVpgBQIT5CMyW//a5yP8D9TSF
YXJECIWz7ktM+y+bi/A/8A9gzUVePF4T/KX8f+JyAYfmP76WJMXwOFSOsLLLQ5bB9vnla3oTPZOY
5qnsbF3WDpLvQiA96EqosOOhnFxasQIeBv6r9WH8CaTGEGSfnDWiTOCQDJ2MM/bjIpwDETuU0Vdd
5+KB4BvQxVh3wdMqffRz8QOjMNLsrkaU5h/Q34YcyQRusUUP/OE6GkLwM3hk+Ye+glloGXRePs6z
SW6gKszGDXNT8uykAJwy+K5fwHgelqTESJRYgRUYavxgz8nHhRNYslIghZ8B9pg7oBAi2uilCs0O
9Ag8UVZJ/TkkWbWgBRpB9ktB3fo2xTN/HIfK2qKeI/mL69pjBAYoR4DanZzmbbOYpAgmfLITLFzh
8Tq9cGiTFE4c+6DrsuuRVgm0otAl8s2g2hTdjhiLbUPa5+EmXUL+xWg+31rDlURWxVYMLubt+lij
5I/3QEj1VUvyALBEa4P7CQpBtdOZgViZAtO1hcwAPhTtDP3fpoN0rnp5L21yHDyhB85hcHEHuC32
KLFc9iVMDCb9xUCygk2lJQMDFTImFPSZhfWwwX9gbi+oKcD/xkmDyQPr7sOQZjI5RkvyEZ2q6kPQ
xHzeo1yd8wKM3fBD0NZcbcYsz25j/D6M8jNZMpc8yvwnPkF5UkDxkh9J2oJHhnYTXNfqADT5Iohr
2pTYQ9S6qg3Y93RyESbopIn5HjoQ2YtIgst9oKRNPiZGrMBUAmWfFqkyC7xHv2Su81hBf9gA2ZmT
K9FJGPAuooKoBOjmrUXql2yUWXCOXZCFv3Mw2NqiAujaFfMYavhlcQWpDFlYgEl7Ch7NkLlN6brJ
LBSkZb8GoH3P8foz0n3/y/qU/Ha9J/fptKJxXXU0goUVgTFMOSxgtm0lMEgYJ8SBwSsbV/G9Thez
FBMyZ4jKcm2/WlcNX7Our+ErAd0IxDxr7NHdSdu48Mly64kLxJboDnSdJW+gOqN+mr42S56nRbqg
idVTK3ZhLE28BVSZXiUGVwdw+yrzhec1hVnu2ALtSWk/TN/XoFJ3lQfiu/V1po+z4DBJzq1q4y2o
Ikmyz6hVmMmbztRvqE6uwyZqqy0fhuEpJm2Ul52oIcltaDp2pRO2Q1nGIVfa91NjHye2ts0xiwmD
aWyHfkWZBz7/PnQetjdTDAC1YDbs0zsXUECNAsXFPeCm3kBEOKufJsz1dD2xrL4ZUkg5ipg4R/Zh
OqxiC5MaEpeDx7sAkNIPvwHY178kVdVnaNL8t6DHqy/Ru06/dArK09KQePii6gD8yJ43NtiQZSVB
QSByhnOtZwLudVXtnnIUkg2gPWrv7ABhZ4GMZf6aAEP/tkgITDdIshp43C2dvO+8D75lc5JEG4d5
WXDDdfAp4KnTT9Cy5uYYIfxhdF0z2Y+NUMsjzlgEvxBNJSknD+h9qwIH4DpfWQB0HtrQ5xyVYwfW
Kw5uMY2gD+7mrG75tuvpMF+beGDh1UyGxd3ZWLgMAG2Ww/fL2dlcpT3DdsTjBI5fm4R1Xc4U5H24
C/kpferHWkZwHB1GeJ1t4qZBkKvmtnebOA5nWK+SXt4lgxbZdqo1ERtrwDu6bZaax/cQh5LvQZNR
GN2qusr3SvkUBoaCvDDyUuPc/ZjkPYRD0UDkTQ8JbwenjCF5mFWwmsfeA1cvY92JalNhMFX2IQ6D
Gt3deu3JVTAKNIOnuU3SqsCIinCmRWzHNXVF1iL/AHgaCr3V60w+ZX5JYbUIAlZQdnG2kBLIJ853
XUfwy6A5X6dneFQa9UsqeLIULIYUeQcrLzuU+Zjn614C6EGUWFX8V163+YPGWYQvJcW/37SOht95
0gff0TODDftUDcB1ZSQWAgS2NU8L9gZem/HYsV0z6syB9S5S+NOtdX2XELlcaViFfBZNW8GgzrPm
1sOAKtxXubV9AZJqgHbg0g8/uOH+R6LldN+PsvmKAcPZdV2n4V8VPugfIboMGOZpmIsKBJ1s2kDu
lf3MlmX+FCW8Bz1R2NaU0UvrCTqiqoa1MmnyCc4oVQ5vSRnnf0XWsf46BTiExqBvUZOPZtJbmo++
xS2BkDMvvo6KKu0RbRiNI7+BTLcHOZQRh8mhcQrEEbTIjzTt4vWw6CF57pdFoYHi5vUTHRTOnpWK
czQXOHpw0bJ08FQ3qEJ3sp3A2kYhhw0cQRwer0LBHaoEX8l6F1o0OAtZu2yBLnucn8mr50CQxXFV
JOEsGnSo8hB0CvSYPols0XA3zBh0LCZixOC6aLBqwyp541mL50E8TrdBwj2OmejpVzqDu1X0CCgw
tocDmd01LUu+pjxpf2ccHQ6gKOkw7YIZ7g1d37vnhDYJjCAqkn4HT8E8wW6b4gaNnWoLRTV7cWo3
+kfWB+xoDdM/c7HKBzbOPQJGbMGtmxLN2u1QJ+px7UTTuz1uW9aR664dque5qUbA2NyMIEWia/5b
gon02xLOfofxQBCd2vgOGrUU89LkpO+TDkJ/yMb6W3SPzOcuH1GbQI7fPwmdjLLwUB6B3hyH9Cig
ucgOeWABfnSAYG6UiQCFTaKLzDYj4AVuUFqYQ1Vl0QwzeNpGZQ1WD6Z61RH5mS7Orxu0qmEFA6uV
atpEDVdH4iyTRdRQ+pRHc/wEBjMHLw4qBPhxk6ZCD5cPyLlckz8ZXXVpKZicoFgdOoBUEQTin0mX
2s+MdCZ66czCeB+qlwj2+1Dl3aFXA/cMPc/6CM5iHhdiUM3dHHNl79q2QamcNC3/hBuFyGPDZPic
ZSNdysjpalfrFE0dBxZrvFnrnPJtlM1rtKOug59Q103pJxOhybb3yJw+T1mtUOlGtXzyDcYAwthD
8NKSAOis41LdIKjX38Cmsj/bWfKfyGbX7wq+Fl9zL8GCQO8Krw4uXbCpQKlLMZg0dRlUV8Og8Zmn
lXkQWVV/Qkslr0o+Ix0rFvTL4fcZSPm0NHMl0VIJ0y/r3Pjrjotk3CXRwtjVkMFkoJiWyoRHLaoB
EvqGh89ja/sHcJn69gDbMfczpNAObyIon67Dal7qzRR3oUWHd0bzpa7G7AiLFYsxqmETXi3eNwqg
Z5NewVEMnRH0IqD60rXO0Dg3WuLS/L/snUdv5Ebbrv/KwdnTYA6Ls2myo7Ja6p6ZDTGROWf++u+i
7Pe1mj0W4d23OIBgGxhrilUsVj3hDjLtUAj0ubs1lZazcZQJD0ZR07yNl9PqXXlZL30iRkhwJ8wI
Eh2zsKqzX+s0PSoX2P0q98oIZdHaorkJgFIId5aLhJYtqK6MFGo5Ws9DOg707U2je1HDAuMSxcpz
W0hSF6+JFO+AVBi6n6YRoi+XRoROq1TSAN1E4F9uIjXxnxoavJghdJ3xkuQhtAHueO8+oD05kaXz
Ac34tIeLLlCHgtqY+9b9aEiBsg75zFKlET4pqWAou1BQRsnOmi49CF1U+HarDdo+QlbsNaRtxgFb
orK+yrTKfaBDzTN0qUvXrB0kT15RBlGohDY+LaL/nwbXw5TVamSO/yz7aGfZf5yGqve58PRbf6XC
EpqP5JoaVDAyV+5p/uivVBj64R/4lpi6aXAjTPjw/6bCAtZCsogOJDLvsqyL5Kj/zYUpbv9BZiKL
SLDLkmLqxr+SfJzaRX8XjjTDFHkOSZHIui3ZlOdCAobWo/NTuspzJcjYbEZeidxIZmzJ/dzSRvuR
Ll+HMcQ4Ht8t1eOfQ7zXmryszLwNbBgsj6pYimagb3mZgydEUFrlleoz93/mZAaV6tEY/YX66PS3
XExPshBXkmXRRFgTa4lZ2VpL27BJmlp8GgXlTjCKny4xm42S/iHqftCNTA+GJK4/ntllTZaZzcac
1Z7QPCkReRNFVFXcFfmjsZWqhHRO9B7NvFwY7LIw++dgqmQYoixqqiLOC7SZkLhc5Azmp8R3VtSQ
N4FgccDPj8eEgurm48nNGB9vA2pI9b4ZXqnMdTa7tqkgQdeG/FR60bPsqtVt6Rb7NIr2ntC9lOQX
eyQOofVTx73XaooKCw9wWVR/ewBD06gumRryGfocVZcp2JlZdSY/MZRy26jyfWBl+bYQOmPXAbVH
e7KybLHNcEjAVOQYbVq5QZEyT8NzEKR7YY8MRL3AH7h657JM9YpVocsqq5o1q/h7skmgFyOJNVJX
WQVw31d1XEFHzo0RVZliaY+9cdUuNjYDUtjCnQfoxVRKu/x8ylavdIJg/RGpN5JtMziWknAjwcnZ
5OHQ2UItjy+I6/crvxAAtIQ2gXdgC/mQ7+VUKx0xyY5eYxgLleir84TnMtDytzRDNgxjOgrfl9ZE
uY86KFvGYyYW6zbW9mrtfknCpliLliltfV28JbQId0MslQud6t+uCbmQqOsKpyJubZdjl7FnoD3G
2IZX3SZG+AtBAOVV8voNT9ufDat5oH6XbketVNeqonp7S2q3mQEmQ2mHASEb968K8T/Kof5uX1iG
wtHPUWeZ4uyRBJnzlQI5rykvo0fRtEjjveZnJKifU1TRFnbhfPGt6aAzlemsk8Vp+S8XgNqQC55N
0Z5Nq/lqFfIeENcGLNIL0cUXf6xfybicOkWVauGbnB/mFtcbQDYEimXFoIY7e+uA+fLcrUfpmfZj
YGSryPQcdSKnHjztvhVui3pNdr/SEid21VUIzlRpPy88w/yof3sGEjx50kq22HqXk89QzFTHTpae
22Zl3hlkB8o3Vd40+j1CPOyFX4a+6SE2CLaX2qCg/b0LQnxJduRqE84fY9oR72rLMcKhKPHwGN4v
5F7L71Kzkwh1W1swDoh9AZYMCzv+SgHAkA7qkmX1jGjFHpvexLtVmG2BOvOQ5hkYvoPEJO08GfE/
h1AeUb1O2HmvqrSiT1yOr3HqBJ/S+LHyV/7PhVcxnXbvD6f5Q8y2QxMmKWLWovTc6ImtFZ9bOVrB
aFi1/fdUfEIRa0Vhza4GdeHwmUlK/DV7RZouYAXlO2N+OYkYXQ5BLKMEt458W8X3wSVDgKC0bcdn
1xuAHOy4GgDE3oVVT87yZczuUeUcOjhoLwbC86qya5WjTx0lPwQYYaDCrt/J8u7jJXqLq66WiO8F
gKTMNabOt4kmNAi2KdJzVG56azu2qwdKMGZPeO8gqwIUpc8diunpESJR8b39Ve21FCeCnrgs3uTp
tmjuITega5iCEXTEjXZCyAq0dGOsVIkwf0fi//EzzySG/1xdVRI5ZN4sgObB1MTSTwSllZ+jdIsk
8vC1lG9pCQjpZ0NFFswOcMPaBSoPvy5QIYbR5z2N3WsvrNvU6e/8hdPuTfJlvobvn2f2tnsp89NM
aHgeAHAUPz3buDfbOy9ag3/VjTX6CWF0V3l7pcKhaZMUr6Gyk0BPms2D94WSdBg/JeINGrCgkgUN
dM05oJydreXiYBjrtlRvCnWbB4hUOvGnyHyKMQVAOPd5kcr/u7Pr/UxmZxfVoBqZA1Y2GL/U1s4y
NujmuObXZjgBHvj4NV5FcJbKAalzTZJfSLo8V0hS0cawLBDjz2DX9SdlQ3q+dXfWnfXFOBQL3fyZ
6xZ7ZjbYbGaUCVUD+WWOgs7JFX7QsITfiee6sTayw0SaSw8RSofRTQsY2bUF4qd+fEZeOxsOSvjQ
Nve1tBbzVXSL+HYCjPhJvB2jdd+tqKd1MQjblXQMjqhwF5jVf0JiG3S1fhdS+AZHST3vpVJ2Y3vn
h2h1O8lwq3gOvxx813H1EJ7ldEFL4/oGeJuyhdEcLg+EI7M7n2hTRUZkkJ6HrUUppKCQvZG+K586
3a5Qnw+2VWK3kAn8WyweymLhK9WuDt9peC5h/sVtQIB8eQEJEGUgmbDilrcNlVVY29boTCcwVB+X
S4di/n2qbdEeDje9tvNju/+hTiB/p5ZQNbjrio3vbjqql3J4oqaPQilQTxftgdZR+dbi27E6mdlK
Pcq7ILKVaF3+LAByJ5+s7NlDiynbIFngmi+jdCPmO8ExYQks8S2vz6K3WRIyKqasW6AILmdZ5ZVl
oEkkPcf+thrtqHfkryKn50lHciG3G+mu8KikHVIMau6bFnnVlTLCuNiEukNJDRzsx1+V8ftl//uB
ZhcvOhVSUvW99GwOiCMiFHMK1dsucvwHMMBtfFfUD23w0KKYFt5I+iEdHcCo8lErVz4GRPgIwUjg
/PScynXSlNQFwYdVRw3rwaRPjaXpt+pkfM+d4dl/0r7SZDCO7C533G/0zhlwQqLZ8mxu3E86ooYn
KaKJs1J/cbUgkdmdkntiAOvBegzB66KVD4NHwOpxRZKUH4QfH6/FDMLz10ePwwgZGgV26hSXL0cW
dRHN54726dF6QNfih6XY2rdEpvmzF7GPEjYNx/VtedB+gh/26F49MPfkK4G49Yk2QPZVwGHrvn5W
1vkpeSn22q/yni2HAVn6qTHtmkvne/Cc3ro3GBQLT9VttV906pyH7m8nlwXkgLgWjLM4BdvvAjnZ
APLWW0yCxcUuslVsCn7JvZDDH97SEIBkzWszftYRUB+yCqSRP17Gmcfwn8s4JXmUv2Vy7rct9+4J
wNMIie778rP/Iw1X1auPJ9o2anAU2LqoMfcr5Phia8OhSb9P/CSvzJvqJX3mhTb7JHdS9IhVMpu7
+hUKgTk6hrD9+AlnPMi/nlCnfEPwL5tkUZdrZCVGmdObkp7LDVQFkWr2C/e/9rQGLVE91q9LxLbF
AWeHWxknDShaBkxLUomV/jOd6HT4FzjlsBrvVB81ZURNF+LKxWFneyGN6Egk015wX8fvNbXU++an
+SI9hV/br9YpXoifr9I4zjbt71XVp6Pm3XsXABP8OZp3coFgwMr8Kv/QKPdiIrboK7k02AwL441Q
1SqN1G0YbbHfK4Abhocsq4gri1WfffKNZNWDOSGeyuJNgKCJYOfmJuAGdl8aY5fJjxYCKbgDajBf
ypOa3qlst5bMS3twi2NGv2xh102PdBH3zdZndrz4oUDHK+CoLQxHwaz1FUHSjOo3zKyBe10LV2no
LIw5xSkfjTm71NOujnXPZ0yX9yCthgEK0CatjsSYgrtWXmEHps8gV5i69ujmSx/ab6ds6KJMp5XM
aa7VJ3hdqjZjIj+7v8Sv3nBwP1vSOv1GJ0VdCfVDkCzE1m9lvKv5/j3gXJ0QQHiKN0YhP+sIoZtO
H9matUmGl5S5ayjz8bkH9TaVb4yJ9iTqGzlbWPLp7PjoCWYbsy2tSlUMpty+gPcgLfLTFXH6EL18
/GqvYu8pfOAoEwGEqeqV96MPZ7FHBQ4oFbr5PoY9zWEoNlCLV7kvgw37/PFwM5A3A83Gm88ralKj
DBgvGjD/2jXJum63cQHUwIZSGicOQqly8RQbTkTy/No+VaBdYJMvvOGlac8+IuTFNRcFSvFoSgcT
EzpkjKoDkC2gG4n570+Z2aRnn48WQntzfUYTzBUN96J3sKjx4VlpKw+HDHXd6g/JHeQxd1L53otA
XmCT3oGvVX0nclf8eCKMOIeuLPpThURJkzK+ncubj1/PzCrv+vWol4evFrktDEWeNG5spE28/NZX
1mO7xZ8mu/ervZfd5N52KIDfrZRym/JB9DQtteF7od6roL3QNiYDThwFySy1vOvMw1jcw3ZvIXYJ
SNLGnKO3/tisEm+LpqCtcXHpILhiW0c7CxJdLOzQFrNFEtXCOCbtj49nOBNz/WuGOkrrCsVq2j6z
0FkT/LAJZGbYpg9fcqsDbABJbV8ajqZ8VqI9ZhfD+Bj3dr2Eh58Rb66HnscLJpRGX2RoX10bUIs6
FsFuasfCDZpPAQ9Id+nqvjo537KDv2c7ixjSNOj+ep/xbSbuRbtvD621EfUfhs8Hd6dYa6NaOK71
3w0qg2PVFQCrIsZul5vIF8RAF8NBOlKFq4u9Km4hSvoKxZkNLFSrmZLW4SRMhFFHDg5htEGGXaIS
B48LkGTNrQmSfAvtmyoQ/ORQsF0snkNH7Vbac/fZuhPNvat+F74Mnz32osdfjT5/DPdvpcqr9rlU
NioUscS27mCHUmasoNO+BaoBTEnz1sqhfQIeKra1dzBLu8OjzFz4lN5c4y5OcJZexuMQR3dFBlc1
O+liK2xkrxbEYzAi3Qpy3/Zu2186Bocbw31AQVpMHXaBarf+tybbjoHD51Oe+0NvUyAwX4TnCJK3
yQLcEeCp/lo0d0q1acxd8Nl7ie4SvkuIhOvAdOJ26w83TbXpTXSjVh6aBv0rujWN+qsR8Nmwlczu
mg2C+gEM2i2lIgiA6tnXKcf/dNO9SY5GVXiJpHcVXM1WYHbIgrCBBgjK5FjJTzXqD+02EHb6/muR
mCtJ2H/8Yc+Uu//8ut6v9+yQ9YUJDqOz3hRZ9uV3g1dtJusOcN7XzOMks01/JfzESaAAZJFuZYLm
AzkmedV3MJjwWDm8vkVLFaD5NT4twXTUGBLtD+sttH4XzELYFQOMDKRjqQDnAJIK5G0pIJzO5KuN
pom6wV/PQPOKC/zTWErKXjoaPmjUlWChSL6qf8TfgD2EWGp3zghWA9Irem7nhUWfXuFHY8/uC6VX
LF9FFv8IAE89GWfxp4lfQr7Szu0Z/3CgmfWAAP7K+0y1p5Js7+xSU9lFrDWyJAuOar+71OkI/nch
ZtU2zxIzkOmddKwTe0zs7CnRbCRNSs9eajVdp0TTe3031OwWSS3gi0k5SsdqwK0oopjH1+iIDdoh
twa3ukDishHEu6FZOFYWR55dIlEy+OLgMsmyQBBmhTGL1wGMtisyFECXuVOYKw2L4MUscGmbza6S
JAoROtQYWP/SnMrP7DH962iucJ8RTsJPX7SLwsHng8jk4z322xv7/VpPx8y7b0irktA0ItZaU54V
yVFRP0Hf454AUnkYvqo/G1B6wObEcWE7zWSW/zpRtKndLhoaTd3ZCW7FRq20nSjRD7FDIHUIvQyb
0t1qVu0MX3SzXTX+S5l9SkGvquH3wDsOMCYOpfK5kKRVIj12ER0YerG0Al1llci2LqMYEJS2Ild0
WNYfL9Tvt//fjzs7bn0XtZ2akY8uRYAJW70BE44ZKe3Hplgq8/72jp+KW4ooKyp1yMuXUsdC3OVq
Lh3Tel3oEvoovS1Ba5igBrc+IG032OT+YbH0+WZQcnXivBt4thsKAQmNRsuYJWE7qhCAQ3u7iJxY
Xps6MuhgaZ2kdcYzjZBI3tSCrTdOFDkpypVA4ZV1g9ROs8aNz4/2Q4+h6lqtt2q4UfRb3XhqVVQ7
NmG7b1Gwae7Gfguz5eP39Ntr8e8ZzLX8zRQvMLws2FaqXVOZLtkfVEOH8HPd70a4aWHkfDzidUly
Oq50MCOmNd1Hc4BGLI1qhmUGQxp7ZdRWZXhbSWjKaKmjxnvApZW3MZptAapdxeoH+yRyQEmx9WQT
l5s4PWnJXRzfUXSTa0cLHvrxDlMzQPiKvCrx6OruDLImIzuX4ueguatavM8+xeq+TPeyuYtNBLDG
2xxBnjwu1ikKCrJMTUV69t3boDouTPbqO6ABoABFgd+k6PgKz87mIdACXwdYeoQmgmox4MXGaTD+
QTcrOZXW3qifwvyBrzVJbrxkb4SbMaYt+6RVq1xfuZGd5nYXONbP2rKVXxJOmIkTyU5DrEYQRvBw
LyAJSKE9JW+7qbeYyhabGK39Ev7Ovvsk38BtohxJjIndX/r08fTeurgXH8BserMLQNDGAacppqf2
a+xJUSutCjv7atrCAVhztPEKO/Vx73yiimzILPzaM25UjYLURi03lNRy5qbapuZI8hrOkNX9CgWn
lNcNy6RsM90OJbsStnm+Ze5I7vVoyh1LDGNiu6t2uDpZpi36jnafYG4Y2ixNaTqaZyfjRo++Js26
lu8osVeB08gOHdsSFhJ41QK54FXE8n2BO5Z/IX0t5Q2K5KtJOdjclNo5XxJTuK7jTGulq5aKRAt1
I212JEI6kEDaeIRGMGLkDebjALcfUw9mD5AgdZupMFgfQbYjKLcq+4NeLxQzp5dx9bLePcAsKC1b
uav1gvjPDHdm8ZrX94ZuG/JNt2SLc31LzqY6j8RyDasyyCdH0V3XpJbD8EnSn2Rjj0h0kx0sdxeV
N0bgZMg8ZLuP9+SbrvtH05xFXlCJit6d9iQga9rRqAVZbIb+IArbLr2t2r3mb7R+7bqHoNxK4b1X
bvUS3O8KdkSyVDq7zrNnSzE7AMYJWe2GvnRM0psaVD3diWatHrMf4PYK4APVUkw2vcWPpj/7JEH0
qOUoM30Ajunwo2j3CYJBunJGCy0dnKJ6apJPrDqhi9tX/zrxAXAiiwCbLEMHMXsF/KrkuE9HNTom
GrQYPTdTRHoSKFbW+Nk1stgZ41EluWy+eIXl3+Doi+UU2HWUhCdfNSin26F077sySW11GH6Zcjas
JEn4Wdb6F2K+Yaskw3ff27RjZ9xxY72MVVkuBFtX0SWTgI+ho4KkwUy1Zl/q1KpHw1eKjmU6gSr0
ol/3XFvbhY16FbaQjks6lVOItrTn3tAB72LJ2ugVIfQM/1iY+uc+S8a1EtQAfLOaFlPk4tEoqbcW
pxrwNDqnDU11pV2a6/Wx9PYUwEc1jQIUIvKXwVNfmpnnuYN/hAlOda/ygObraIY1lb7HMgQCabOz
VKVbk6En2U4QblG1OiLn+dp0wbiwe6ev4d3mNeEbg5qiK2mBGrLEeSRXQOWtfdf1jj2DIFIeH32k
+VbQZ391ZSksBD/y7FuZhtNUiwIcHT0NsOgscIzMVBNHhEqOeqvc6nIgbSQF28Sill9dDAPiHGuc
WlbKdZ4mX4uITEoRM+EG9tmnDLvbVd4aeBboebH24uQ7DVCvafApbdH5SybT04CDRdK6aO/j8bkQ
9c777tPDT10ImNsAlxRRm2UEw5AZAFk061nuaX2MBeXDUkrVDSymvVvHd8gkSvvUg99awJ11TC8R
Nl5JDynHFApBpOw0QBZbBaK8l3PT2yrmje7DSQwN1P+0plm3mrL0fuXrF/wGs5LBtYiU+rVZxNwN
bgOdwxOPvS7d+4m46gqUETozqG7G0H0Rgkh4Qsrdo+veG5g45Okaq1kR6aPuXguRVOp7ioXAS2+H
IBn2DTzQ3NXuUA2CtCWK/iOunImN5hpRAKZD91iGdvfI0+ONm4RLDnPzMg+vAHajYulginXd4Ofy
26n1JkR9TayObWgV29Bn9T2hCgguUmOtldBAg/CTAQNxI1fERq4HkMZAn8rWUcygOdr0B0HoqEbR
WU7xy7sPA0pw3qhvAprcGb6vT7VsZARBQ7JBZ86Esl66jtyTXS8cRrNAFag0YFFL1Pn+LGNCM19O
Rex6bAuS3HoOcUO4EYLuVSbUTHTjXmMjIaOYV3ieNTvMj2nu9Vp3D6sUyqBkRocYde8GlY6Dgsco
iWrmAHcKHRnf+j8f81/JPHwo4AAc+G+ph38UhPhfKPOgcwn9M7/l8LVsg+r/7Kv4a/rjPcFl+rX/
ElysP+CwgMfnNIDfMsFu/0twEf8APkHMSU1OR8GBzy5l+/j/7/8K4h8EpdTFRbRRFY3gdLJYq7Lm
P3/IJscknD+ifo4MtfFv9B6mr/vd8W4YjDQR0yRcxyV4NrMIVOtKs+o7bXwIK/lnlECIQto02aDJ
9oD4sAZCSkGjzoJqaYWV9Od9+6/2zj/uiIt98+EO+1+4dyZFuH/eO5sgDN5vmen//s+WMcw/5psF
jM0fOqBdIgIDRJc5Ff3+s1ck+Q9VlyyTHAZMuwjn4++tAhmK9IYAArTdlNVz2b4pr3g/s8c/9wB6
Kv+I1r9KIUiR4AgRHE2QG0RIZldzYcZBjTChehqUYjhY1FNXSqpgDa6EvbVPq1J7gKM9PkR6MuA7
ajb3AmfmHpJ2DylRGL/HQ5i8vFu3vx7yPVHqCq/JQ2myzvYFLazDYpqd90Rrvid2gnFS5VDZ1yrq
AtgqZzfqiAFei/b3ShCylN6GbK7jYJKVFHKci+soWSjl85VffEg8yMQ1MXhDtA2NOfXHHWXMcKxG
OrlpGa99DzZnNIzV7uP5XoG4wTsxYQVNU24GRX0DOL6LUIcYK6Vabt0T4g4IemhKhOAU1HsUHoDJ
ubW57fX6hptltGWMmH/2eek7rqsZez2MQgCJZbxJpKLZ9okHkC4dvb3Zue4ubS15i7p07LhJ29/o
CBdsorxQNyjEV68Jhkwp2tGhtVbTkthKkb2F2Ht+cxvTzCbm1MQGlNWr2FsbajlpORZP6Kfc5I1A
Iam8z6TgtsBvGc+KnaTS68fgIc9Q6vUDxHnBXDZALfpi53ukcKK74YJbyalxSJJsE4bGrscDo0bx
LUd2W5BJPYUFpMD1a5+e2tThGmq6wn9eXtIyAQQejbV58mUdb3EzslZDXiz1TH87ChgyFeCTQTA+
S6CT3s10M0jN04B4Pr3SxFoPkzbBx5vrCpz7BqYjVSTPolcEx/ByMp6CgjbuS/65xQ3pqZFA9Wyh
64E9jjxEhHGvL8SNglD1aSjxVHUsuSvvfFMsDVuPMAxe16XcjWs3VmIYdmMjJetMR4li4Tl/sxoy
qiLUbRAjMsw5BCyKy7gC/OKeUMMV1pYAJUAeuKs+Xo3ffWrsQ5UFF1Ui0/kX3eWl6Pm14J5gFUkY
jgU5qj5iTmNWq4n/NOJcHGXWYZjDQk979AsQGT9a6L1+1uRgcARSGRs9iWAzZOmPwK+sXUcm/hjW
OioJflsjA6MrdJsrIJ8jOv1hrkuboUlSJJVhZSbD2B/kUM4W1AOv8svpNU/mHrIEjHNKWS5fc5oE
sgxeyj2JbtwdyoGZoGrzjWso2pp6mtpNhpxC04NHD4uovEtxAl1lWawiAQQ6txEBMmuYZi0s+HR/
vA9FTJBGkPVkohpSKOKby8fSeo9SLMayZ09WvZs+kMgqBFG5Md0iuxlKmtQcayViCVXjfPyqZykQ
AkWMDOKf2jc1YaiilyMjNtPogR9658RMblPJ0o+GEP4sUxc6JEqv9sejTVfSfJ6UMIi5ZHCrjHc5
mtZBbYEo4p9xsqTKleFhjwiGZ7sZ2sj55FkhB4WycHHM4zymSPHEUMAcTwGEMi3Bu3vDywhPrcwy
Ty6U53s/yA07VVR8wNU0+wS/2FgPanpWmnHcam3XLnyx05RmU4aLqsI6okxjcUtejh5KY1TVQc75
5bWarejxF1/MUjseoqV24FUvY5ooVD8ddiXaZeo8ASxUS9JiLbBOQls2yMYUlb5FqLX71haNj3xN
d2t0prGTuuKbSZv2yW2k3Vj2mmN5BmIdSeFAoMwelUD+0vTuuBMK9TPBlbEZUTFCViFqAZSnwiZW
o1+RagX3igpvEUdwDdV5TUZg0S1vtEY5j+IgrnMLMSFsxNS11AjGDdpFwXowy/wG1Rh3LY/6WjWa
R8wCy32WCJCVsiD5OmSahaCRVu+zsvM2PU6uDuKFFR20UYGkMIgLX95vdiQWsNTAEUOdBOhm+78y
tF5p8944wX1FAKSlC5MkiGMNRTIeRh1wOd46S0jV3+xIcIUmyYxCeRJm8GxPaJ6YK7luQeLJ9Nu+
1RVHMlJhl3CW7rNh0GxvhDoBGtgAKts1Cx/Eb755k6OGEIrUmtLW7CusNXFQavQoT4Kv4KOayPVj
q7Q7RZyKBUbT7D/+6K+qzgxiylOUMAHLuE2m0+/dB1hiTqtbg2+dsENIH81GRCM2QGMZnRM0L3yt
20QGdomdiXhn1AIx1utuWChQXUfLPISiqCbxMvBVY16g6pOq67AKEU5xlqhOWRvZbZJLxTYqkfhA
O6Y8yGOs3MpDMOwoU1kb1Ef8XSUW/kI993erbyI2QkhjTcnv7OUHUav2WpYbp76S4q1KfEp+mWX3
4aA911hArD9e/d9scJgCisKdN8Fs5hVVON9qm6aKeSoDiCM5qgqIwWbiraAM+jYOB/m+s/QfH495
FaUwLVJrwkKKpwYE+MsXjopSOapSZ54q0dfXQ5B+LfvIXLi5rpMyoGPcJRQSeKeTWMXlKLVBiSiq
u+CcCVT3sxG/2zpShn3X6fqza5TVTlKs/uAlBZdaWQVbX5KFQx5Y9X1SoIfQUuxayIR+s8u4RzWu
yUkCgQtnFhPHYprWclYRX2CHDdVxaG/DthsdKXJxGNAGcesryrB2A0T2i8BEUgsfhy1l5iWfs989
iSZxE0xSIgRw87g5yyS8zbMsOBvphIWP/XqHHEL7QALrfjE0GSOq3ki3GSXpneYn0SHFYgLGir9k
WH0d29C/QJ6BIivPQrp++ZrCHpxE7xbBWRPCInOGOpJeCskDHl7Ffp9hf5ukSEQmnn+uzSZTFkKO
K7aMiZTIBI4n6gMhTwJ5OT7Wq4XXWm17dlH3trNcVtZdBu7NVOkOE6J2u05w2zPlfWAT0QiD1rUK
0M+pecaAob9t+rb6oulW/hCpsndsBhFgRR2Xh2rkQgQOnzwGlVk5qe4Lq0Z3cToa+nJXxDL0M7Tq
tqGFzEQaiZYTxiV+vVKkL1xi10cKcBNOFAJ22rl0Ky6nKCGaPmSSmJyLzO2dvIyxz0S50MkKq91W
vdwvrOn19012TbSKhApSxhTPLsfTyniscgD+Zy1pkeJKx2qrCP6SacJ1TgZJjLqCxfc9pZfGbBi9
iNN4tJTsPOiDufIK7SAnFiSbbOzXCkrPDvLiDbiDVHhItM7bFkH1o8NZ+3sYxcHerJN4k5pVcJI1
xV24Qq+jOtJ0yJQc4qRAV6FWlsRCjYlVdJYDT3FSL4ucrMyUJzGHGfnxYXr9/dCpJ1gmWGA0qJuX
i10qTd4jf5mexyFNH7syy781Q4gfT5J3Wx+TlydJrptNgLjG0gk7LfBl7ArvgeoE/AeIech3XA7d
gZqpRrmKzwG6GkdP44BQDGjbYq0P8qrvsm+hCxaG8DH7Ubuu7himgDhQBcbr4zW43uBTxgZ3FawO
GnhvtmbvIoii03y1VbX0LEjYBkmtiz8MNF0jReO2EvMlRN91QYYDUNMp+k0IVcrUszRRw/g9TOUk
PaNZ159rbQwh54r1TY3w2ApDu/apkDo+9KQU10pZQfui2dMOZbA3+njciS7SEhbOxuvUT4RDkPcE
NmGnrLQ48O5ooGKiouvaVkvMwUFOUVzh7Ij4L6J9T3mBHMvHq3cdAnCIs3JUzqduyjyb97JYdCGh
+mfK3fFLFRqw8lTPdNqixHVCrkpn1EJzKeCa1uhy81A50NBcYRn55xxZlWSmGfhuHJ65K6NHN5aM
Q+a2NM+0L6b+rRTTcp0I4XATjkl7H6bGEk3y+pCCf0ih0OT+49h/y5be7ZmqlhG4RTr8zPVYO+qQ
V5Cw8nZhba8PAkYBEMneBFjFVXP5iQyJaIx6YURnVaxAOyEcfROFubGVVX1J0um3QxG4itaEmqfb
ejlU6etG3+H/do4zHMIrw8VLKlReQ3yU1x9vmN+EVjr5uapqEsfvxAa5HMoKIFNqQ5ScO88zNhL1
AcQki2pnIBa3MiNB3zZV80kwIPwN9VA/NlEPMALtvnWpq8HaSq1u8/EjXb9NHbIAhwDQNWKrOXs9
iLAxU8OEJ3Ira5tQx8O9V1hK1q+/FHQPDOBxOpxV7tTZEhuSKw251CVnuD7BbYvDAJzGPt1UmZ/s
LLXRHKGHavHx1K4ONxNtHAP+F/VzlSLnbFDchpR4RLLyjJbfT7zh/U1jjuo6D0dljeB2vHB1Xadj
jKdoUweObj3okenCefdhiKJn1mKUjecmiYN1r1vt2ghl6uBekR680cPzEw1PZHL65jZt6H43nZos
5IRXrxM1Ik5zvkydksXVM8hTbGq6qnzuDNgrqdECgEvDJV7R1dU5QdumeVp0+GT6JJczpR5UpKKg
5OdW5mgWKkm7FfsBJwhXbdaC0XRrF03EnRz0x3/zSok0aT2xtiI4GorJ4nyJI0ntysa0qldP02+l
JnyquonT5EunIE1+fTzW7LL6czDk+pBhNnip4IEuZzmoQ51IiIK/JghYxQh6ajkwoTLawsAx7Dqz
hm1s1jrwdw4K5IbVBy+p0nVkCNo+q2V3o45lukX0VF81aT3Ykt9W2yipSwh/0HlVMZVuie5cot4B
IVhkMLdmOpjbQqs0u6iqfuHmmOm3MCETfUPemUiNhBawNTt9Aj5ATDPH5jTkQnJIhEhYe2yWOxer
75VZBPLaGoBRKkJBkd2jbgJ8qkLPiCaJigPkqTZkxMRVNV+nZtgCfuZGjZI0OolGnG6boivv2dvm
Ie41c11XXXQUiGbXZgFveFRh84dGINzQ1fjV4622LVJXOcuIuNtUy8PvJrwOyBt9kVH6MqKDipLZ
jekBoRh9TVoHsZgDEu4MR0e41v74XV9+Nn+uDMioaX9NIfFcQAFRd2lA/rw5dVXor0O9VlZ5x1Af
jzILvKdhCPnYuSTXIq2dK5Kv6ydWrbriaWhNmfkPCNb1/0PdmTW3zWRp+q9UzD06sC8Xc8OdoiRK
tkTZvkHYn20gse/br58Hck2XCHKI8MzVVFf0V1HdoWQmMk+ePOddEn1VN2nzZeixNYwHYWzyQjJ2
rrCjcWeIrdRFWFTxGLkv0UfeFLUJGQBDlJlfd7kGOoVjsgp2L3JmFybHrlT0sdny4xys7HSlU5DJ
rue8ed9PzX/Slz9rMEpwAv7iEqTzdH6qEvxTFFEb8sluPRiaBDP4FXUBQ0+PjsAdmKvi+vZa03Af
ZV3yb7IKiXWQevihBsa6AwKaSzezsYnAtfKRxkM7sxJj+Dr/idTSxnoDVhoUtt95dh8Cue4LLGdt
STmF2KSseKaBdBYtVBfFaMBMJd3OzQ1/W0veT7vkmNzeJefpyLhA1DnYiaga0ragun2+QJmb+lJq
euopsrvgrraAdgmPqmWMoNxMPnJ+Q74PNdaZkSaiWqrwBjofyq2yociiRDvxsog3eq24WN1HyVLL
VO8hJkefWdgRVTBdWd7TpHQo9DlUcyYDavSBO+59jaK9q3/tY13by4WWHZ0R2WVQUkBMHLEnOv3a
XpIGHZPt2N0MdRg+hWExZ7J0bfoUGMDKIDdicWOeT9+XQ0mwONpJtFm/oiRuQC3WDZwiUIhOaiuZ
SUiufFl2PAVxiy4jT4fxBH7YV3iZo+GZW9qJAO8eyBLZQygmP4LbiedW+vyK/vNpx6ac/E6VoRh9
Ppbh1nbc1Ozhukyt40CVeNW00rPZeuZ60FsLzFwmv8lWgOEn1se73CnUJU9WJNul4kUFp7oKfmjb
MrUbJNKVGH6nMnchXf2NnDFFAUqsgUY5/41mFPvZ4OrKqW1U/ZOOF/JDW6bRus9qb2PT/d3EQWqt
0mYInm6fsXGlJyecKAxGCnaKQWdn8iUk3k+enjgKsQ7Zeawb2k1hD8X+r0ehmiGTFaLfSpVh3A8f
vrdhAZHGBFg/2ZWvLAKbamrpR7NUm8u5sH1H+AadZTSAJmcK69DAwTQFPTqVa1JPk5dCb+aKwle2
LhZDyCmT4wIVm2JoFalIFbvtjZNi+ubekyVvh9d5cjCxI3/++1VDrVDjWBKYLG3ybfoQpJA2MFSV
+C6YXJqX2OjUMzf+lb1HAXfU1QWiNraHz78NDzHfrItOPwkSHfxCLWsbp4Hx3PZteOjTrIO8Tu9a
Kxx57mi+x5XJ7jNNHR0t4Jgks9NXYIBbddCA1zthxehA8HGl3l0HceV9jyJ2/cLnUoH5p2TBQYgm
eC0qyf5EGSu/M2Nh/0NenD9kWMq/KYhpJMuhUdzvUlJKz55mZMcKi4USkUBrU+kyXfYgt4S7TKJg
+AGTEztukIDh94GcU1mb4GtxuwlNqgT0b7N7Z8A+RMubgEugVcJsEWR28R01a+qRkjDsQ9LYxhoh
NKjOtsHjtK/dzF9VQ9YVo1+x8Y8rXOuHkzeI+peDhriUZ1S9do8vior1BHXNVWTUGd5uVmnmhyKi
nr4UdiF/17XG+inpFT6K3dC1O/wwpGoZKmkerTw/LD/3eiU+a3qd6XT1UvfJ1coHHwPdaFlpPS6p
RaVb/4wCxvCNsrJdkzC2Avc3j/pxoJRhhrBFGhwcI2wdrN8F8j5molT3Ye7CxcmpnBfLTk6sr33L
tlzUhYpHNNQ54EC9Rq7sRk05rMuoQ94wT7XoMScT22ZFSwqTl/qA+bRlFG9VaFORyumJ+xvsRLlO
jc5Nvg8xeKGKXpm3T1qV9XO1XvvZIK0PjLyAqWmVifmY088TcJTqpFjWMcZQi9QJMIoXYIm5IQdf
FjtVrt3PDcsPoQ1XrZPXSOZvB9OUndCC9Di+U9Aq4EbfN15S/NTckRqixVkaonrRqPKixEL+VY2C
LlnxOKles3xow22lVPUXu7ONXaB2hoJyZ2H9DP1ouMc9AUHlLLMqcrMU6fvFUCUhabvofUQx8whL
CcnAQSbT0UfTmyGjQY0i31MRV1ur73R11wclRCy9drUY0HzRf2lyCRcuOfaUu8jT0g7pIwNahBp4
oJGwBc2/quxHHstKhVB5rBj50pKKQkDwzsrfbdpRXVNQHsX5Rx60Nxu5X6SChsGBaSj0+8qT5XDV
9IEVrnSzs49qlblLWbH8L0oca9Wis3Fg9bCnr5fUsktebMOQ/r4dyc6rHu93MDc94ABaafLYRTiP
MdLQSA01TYB13C2vXdoDeHPyTsJkis0PM8311nWiz9qaXslr6L1T2KddBsZ7+jyPrDLrfNdwT0iF
GQ+5cPM3J5HgfTZG8TsvDBdcSB2sPbp6q6yt81UT6e7Oi1X92TZEslbhu9Ko5+3HkbTvwlQTMzfj
dGVoLBLFLdqYusntO31r1IWramkSVqfQaMRj6JXR2m4Ca6kPJfTAcNTKLHDM+LvPMQ5qcCFTQ6Cq
SK3v/HOg/w8sq44bsl0LqzD875appw5rGb8lZ2M1Iyb7vwG4T38C+kcg6fQzvI9ngvUCJAPtZAo+
ajK17jspb04u7l6Fzcu+CxDCqFOl2AEOmpmdel4XhpswZhpcZTQDKYJSZjyfXq4nZq81RnNqh6bd
6OZQrSLwrUc/Fc0u4GZYlhDb15ojCiSPAnfn88ZDY09Tl0EW5KuKPvYS0xNnzQ+HM0vfcSnBp1j7
IigfHNfqV0Pd9zO34ZWdAIJhzF7eO2xTDIMelaXjG6I9hWpvogKl20+Kryoc9kTZqXntrvETnUP7
Xfky2pjJUIPlrQWO/nypKL+0UZUn7cnB+GqHwZK0a8D8LcChtqugauKZxP/KeCOqkIxzxMNY8piM
fEgEsTuqSs0vuxMmep9EoOY0RD1jGWbOnaf3xcxo46//mF6wEZAGtKlCja948Anno8V4ALSUqbpT
WUjQzn3M4UynmHthXJkT86GYRPZOFXDKKW807AfCLu9OSZW3S5xR4ruqNT9xHVQHnuhzh/fqcBbf
Co1XBaDbZHeTrsmWJ9TuNARFjHQW4mEGsOh9L2U/KTylM6fpyhpSJANcQ5ZG9W+KZ0y7pm3dIelP
6Hb5G0DL6Sa1POX1ryMEt4PljBplythNP/9SaMfYbhIb/UmujO9GVD85avPL67tfVofR2+2xJhDN
9/gA2FcjHNFixs9k8hrxfNvqMgAkp9jq65UaBvECYtuwboJS3/ZW5u/wzkVFxG7EvmkEErSJ1q0s
P/GWZSS0ZSYb/iohR7j9u6YvCwpuUKt4oFKsZ6++h7UPZ8MRkVQg3lufJK9pNpkdaCskjOydnHLl
3x7qovwwjoVazQjOhNQFuv58vWnQGUK4dn2qScEXgLell9x3g/s2M7M1pozgFrQOTKiDag4ObP1d
p5fZ1h2yaF+RiW//b34OcYGSPU0hGqLnPydCT1tOdb+hHiDl+0Hl6gWtMXKu9G7RD9SeyibF4jcG
u6e6HWLK9ZCvaiUpd6JO2hn8lHq551kdnAfHHT8mD5PVyZo09qxKojwM4vogN1AujI5U1gGTsDJV
BG11P6ag3UeYdcaieeyE62yx4CSX7THVK+AiW0MVbx3auRg3huqxHCJ7bWSG9FiXSXSHJybyDrAd
l0ABO9TTYcdXUdrOoIXGH3oeALUxsFNSGOcDfeJ8XWsnbhoJWOhJjQYogamjPeLDyE3iV/LC9h13
GdFHOOiBfrr9RScq8+MZ04D8snYwNUHlvBeAP2xmudEKbui0ORE6kJOX+uEFmCrpcWehEgV/cFUW
CCO0Rt5vS6w7tn3sfBWBqz7XQ5a9pUZgrfFN1pf40gsEugx8DEMFr/SWxretSRLsBIeda+jlqi58
fWPmjQttD1nvwfHTVzvCSBUzdJX2k8BrzC/qg5JppP+WP6wzU2+XVdFHT5Kqltsc15SZvO5yC+mg
s7D9oqAD6H+KLAn9CgBtK/qTYfeIXGhpy8NTGDPf9zJkjE5MFEhH6gI53eTt3hep3MbCHE64LtZL
qWhw0GycZJ9XrTQTMq5MCD4d8Aj6eWMKPwEsQGHmxVzJ8qkG2YnwdYPuhh3PSSlcmxAuLuoI3yY8
j/7NH/MDjxYtL3Hc6kC/oKUEGWoxZM6THSv1+vYOvbxGQUyDx4WjRx5Cbno+UqhZBf2PnOp7o+zk
UMmXphI/Z71xh5bLnD3E5Tmk0a2ADgOTSYHvIrRT2VWwadZOoYnpm+T18hIbquJBVqjvuVUg73Dy
TN8ieZirsVyZJtg8UNVgJWmzTxd0kIqaN7yvnZzWs15KT/+u+LL8UxIOas6W1c5E8ivfj6QE6DEt
Vwr39iQ5KfXErjKv105yLCsrTDGsrbBRncdMtn69/QHZERfRTSftgnqnsyuokk0+oWJ2XtEHrnXy
be9Q5llir0VRefdVSrEKhohuvXQBhn1LPZTsz4ruywCpzCq3l9igJneO6oIyT3uS0LrCWhhvW3Bc
1AdsVPucLk183vVy8JVyrfdaWFA2dqWuFMpK03m/LgPM+KiNY7a4yAu7QdYk6RBa9ESK3L4wkzZY
6xJpBZcoQg4Lu6j1O6sNrU9gIbm71MxZlHQaT1UlwCz2Xkq1l1QVkLq0y0or/WS5cVVTAWiCF1/K
lXu7x30ZxTEWfsF/mZQrc/DVL2aqaB2ooF754uv5p9bAQ3thqFUQgR6Soq+BHgZY3kM+qPDjNYwI
AdQeVH0m+G1eV0r7UZkAampUiRWuUTyHa7l6NgLA+dRc+kbd6VxhL1g7Gj/pSUtPbRcPqK1Zmfva
96Hj8H6XsYLOQW/dyXlKOuX7DbKuAP4thJkLUPoFcH9n6VPTUrhyokpf5KmDlHknjJpSCoaryjI0
2+65z3EVxu9cZGMNxwsPNWbYYBvT8KtS99IPogMFOIhhGfE0MndKOIxxX6ZYHjvK0K/bQOqfAAtR
ihnLngZm04P0NQEO+lLkOuJ3pilUnLG5OIEHFUP5SvW2BQoPjuqzLHfeoZK8aFv0XvW5lO3hm2JJ
bbEt/QQ/VT/SC2puejuYWxvYZ4BQa481rFk2vv6aDCJ3j67jNe6izYR/BHQh/o7IM16sbHoHXIUD
9Il2wSRVUig9Z1BqhlMiMKa1zGyHA5q9wYpU2vQcM6wnI8SH5GDmZF/Gf4Pi/YiwhdYk85A/j5e5
MNKo8yXnhGhFsevlEBtqbZYscRmuRhIsddexIQrMbXKkM31wpSatpBPZWXWHlkW5VdtUQjFptOAw
8BG/HUQu4xXjkf7C+xzfb1MznDZ1fUvYjXTKbDDMbopMUlNqjyWsw83tka6k3AxFtwsGlDPeBOPU
P2REigtbtCss6SRKyz/4bNa1QkFzJVsVnZ1ck1Ze4HifgkpUx0qvkt9e5sUrx2i1VWBm0hxP7Rx5
Oe6j8edgAAR2jvbqtPFDo68mS1ClUzHgy175uXgqC7e/gx9gLXLNzTecfH8x6J5xVyD5sbTZ3Tgh
Yzx8e2GubSxAoFzCPDJp20xyGCWRQuGpnvfWSlK4qvWBOiWqGTOjXPnQXMG8eUACwYqY8sIoUhei
tSrzpPo+hB8Na/GyV9WtmSH89tcTQhoDV030dIAFTl/MrmH2UurWzimIan2vekm4yrADnJnQBGT1
/gHNsYpiAp+juTnKH3zcT5gChHYTQvHRVdwe5RpJkS6Oyw0RuF+rDn0LM/HV9eC1ygJXdwOJkV6a
6R5OOADvPwIojYFNBckubbFJNAryIgw1r/DfXL8B119aiXvPIwf5jljoKb7Co2XtSsW9iaZInb0O
MGtRabQk+1V1sG+fWZQxCJ2/d0bSCxQUaPt4ik6zboReZM/1U1iOFqJQSwhXXr5Rh8wYDXdcfG2z
qK7kO/y2nX9b0f4fGfyXQ9Oj4yq3qSTy8Jly5T3V7rqEuHmSFEQPBS2rJbB1Z1mG8dew1H51qS6t
b2+0sShyPlvkB5xRNAAwMVfB5HUXSLVsDiNdPe967VcELnhkOZT5ydcjCQCDizIP+QOWlUvTEGq4
TBOQYjMR9PL4wmcGyAgMFjQjeI3zbWiSkwgBxusUyAim61VQ4i0HE+H2VK/UbM6HmRSIBhPcSRAz
TO5kNKpMK1tYhI6DlavKkyXF0THs7OI1jgDFqmgVrXiwWIsoFP5jVpgwAes+P/Z5YM+8wCZA1vEE
EEm5Guk5q9xX049Ql64y1EJGh1U10w3/b9GDjsgSUDw/u48wsV+H0JNWQsTFMvHqiHru0H2T1LyD
nBwEK8VrvZm357XFouo9xjkgn0hcTTZGkTvu4DXdSHfR2m0IPWXtjmmuhEgE5ncNHRf8r7eV3f4C
TuwcM701V6SJxPwOGSfdxh28cuz2rwMjz7f3JhB3rkPwOt8qqeupJg0mukCN1i6olsarDFrezKl4
L+9PjgUPxzFZ4V0AxmRyofiw+M0OO/Q3IcXBi5QP0m9VqFm/FrkSyQDmkRjz6SSvvFobEmSak3qr
yQHuX5mvBc5C1UvnyaHb+ywBFrFWZSbw3Ak6GVk3t7Nmik3Xfi7KAywMXBeK1cYkjiu+a5lJaAdv
Wh/aj8NAd07qQ++R6I60wgA+RrOk8hOWvuLO6EkY/L6J73QZZefQ1MtNmsvZVjYhNRt1gaH3ILCh
7MApzBz0a7uKkjMyIDTTEPiciqr3FpUuX+3sU9Yjai1FMa5ikZpjPVBKP7zObX76XaF/Tb2oQvS9
InU3SowtqEoVo3gG7F0jpYxDuWgOt36ZNRJwwVHRtaLaZV0QsIaglnR0UmBehtiOxsNXcDQI/+oS
Hlyp48/s4ws87CgpRCL3XqxF4meaTAhJy32nHtxTJtvxPlRRuc70sl1CrDDXeY0EdpDi4lH4/bAt
PSPe1tiuH4EOtNCYTXurWWjzdgoCb3IDa7BMfP8upiDxKa8RKY7IYl6b3K4QO25lQBEyf9mzg7Vj
1ViIenF0uh1cL0M43TLNBuAF8p0G7SS2Zo2fymiqhG8h+Ilda/n2nZKm328PMm7j81M5Yr3INy2A
6KBLJ9tc112lk1o5fPM7rCN9LzZWlD7rVaHY/VyqfXkxgv+hM8JWIBCAwz0PNGogkl7y3PAtU3xz
kdeyupKCpLgv4rRay5yPnURedZ9mRbGStE6+s9yuoapYY1FKCFt7Q2weoV4qazs2y5XlBd661BzU
p+mQffbkYZZYf2UHU/IHoYZ5H0ICU6UTqreRlyVD8EbqaIJ5dkX0JUYdUF04bdOGI+IkPwKvyN6M
mut4ITthtG+KsgMjo/c1bB8922Rd6t+3bu++GK3lYkhlBPEnYklHEdQYwlPju85zG2fhg9QRixZD
T91inaiZ/wmihQyfP8xRO1Nrzb0PHDePcdSrEMLxylJ8p8QZ++AvBdukou6usMbmyolFt7T4E3d2
mMQVT+4m/lzodo41IprHxdKsOhwnnFKFR8UBViRAD011TJSo/irnHtZlIkLpbSZWXVtO0jDuAHCj
YzJ+vgFKNNwirsbgzUgUHw/muFhlFKZ+tGHqrxk7mLlzro0HOB6dKIovI7L8fDxp1PhTdCmACWSa
Ky1H5tdGLmmp64WzVvuum3mMX0n+6WqOPUBYFqPI2OSGTzvJGjIlqJDzKFVqN73tvPm11b80bePn
a4ue/wMsf4jAcRRJoH5kgaBPk0TunKjkRH92TIAc6tsondDZp8ngTA42fxFN9lxq3iiuFPtEl/WX
1G6dTdZmdyZsojtyEOMJ+oC8SG3vn9wHvo0ZS7aR66LYD4rhreWeo+Z0SkvenJZbKqM4ZrbDN14+
c/ZSF2EIjCNXBAAI3meKMbWgscGWd1FQIYwQk0FiGZeGw6KN/50V/5X42v9vsmojcf+/UR2r79X3
f/1KKDb0j9/jX//zf2x+/fxVfK9+/fzX54p/lP9Kf//rXV4u+cXp/yi4Nv6dP4Jriqn9FxVB2Bak
eyOanq/xR6KP99F/cecAeh8FE/CqIUn7t+qagnYf71naR1Ss+Q9jIeXf+nwK/xeTCwp6JtVeIo75
N5prkxcbB4cclO0IAAcWMH/3/NCOELHYyZLwAVWKpWJXay+UFo1MbTBWF57z8mG1nv7cdB8xMJNL
9s9oCB6NenJEenkMIR/KP4PoFakPmvAhlZpdUWuwXmZKOhcj0JshLYFECw+TV/AkCHVNnoOWi/UH
zZXVpR+3ePCIaM7W6GLVuFPpYYxgZeIdqg/n84htS2oMO6oeMiPCGrc29HVexPW2rTN/nQ/UZe1c
0eeS5DFn/5A9UHOijsKAFAXHduYUsVSJRGQpdKeHkhzoXnGT35nVR6sQ0R2E7tueNEL3ULpGXLUf
MoAkWEZ3y6QxZ/3Exvld/BJYIRp1M7pgzmSVsaFvJdq6xUOVCHuTDnj+ulqhfJFCy9u5beWtnUjV
N7rQ3BX8QWuRUhNZl02JS7DcKPuuC8N1H2nhwTJGJr8g38DwMEMSpPmSJjpW2mkL1z+v7a0SAwpb
CFNvDib9o08uBlo+vee0wq2tU54jbumZTTQN539WmkxtpNVyMKZQvaGWHOD5avlgp9VKc1FNIQ+m
QOlV3iZAtQrf6q7cgppr15CLAS42Y80bVNVKQZdrban9C4j79AvF9v7JRT5jhdAyzQEEhPdRa5sz
N+Hk5uXn8h7hTcm2H6VHpgK7cdKj7kDMf0Cpwty2Fj5XHRcWtenWQZKW/uHtY3w5HoQ7HpWEJi5g
uq7n23/IYyseJE08SMG3HA8YpRK0NVY0uWcGmr4Lmdn5SJOD1sq91XUmI+l3YKDltb80l+mSbGZN
qrrAlS5YFHfpKlv+/PsZ0r2jqzaqaaBtcT7DTJZMrxsM8SCqjTX49yKhiWP3h16fg2e99yrOzxIy
LrTuRu1rYta0IKBWfliEvSoeqo25FZ+CF+eY3Jt37HnlS3AfL+Rtct8d1a21yTYwHX85D87zY/aY
7tUj1kZ6vTR+t83CPYrV7SWYvB/el/7j75qc8RAEocghLDxo7aFH7DdLzLVUVHjfDptAWAsfqDjW
YLcHvQjfyADAOkMcndiC8Pukwa4PUq66tegewOP91sN+a8B/mtlUF7v3fQzeF6DVODfaGGY/XEJK
XWZyokXdA74ICwX3NaMmBOlPXfjr9mSmhWEKneNs/jMSl/jHkYLAB1BdMJK2GFa4re+C1T/GsliW
x7lc/+JjMRLpJzRCbnNo65NU2IMgH5kuIwV0hzS3BWoOw7T/3gxvAjOUaDRqsmaqfheXwPuYEJfG
sid0+UnqoEeD5jbwMR6ciAISeGJ4WmvLf7Cdz2WEQ2Q+E5XnxpsmD1KlOY3CeIjFY3acPjRDsvGU
32bl7rOoeSjiz7e/3ziBs5M5ThBgCY8LUq4L+E6bqSryjAwY+c1yCLOto9XwBd5uj3Jty38cZTIt
WW2sLjfT7kFp/W7fsqeWVmQPM5v+YoM4tHvZ8CNekmINks5nW9GL0jpqjTJ/tJqczjSUBWz7HGIq
lHsU7NHpSf09Ejwzb9CLb/Y+LDnmOwZZnpLuB9iEehfk+aPkiGdZCjeVK5aDVa5zNf2GOuHCw875
9npemSngYUS4xrYQuL7JocstSUHti5nmMFqoQO1pAW5KA3k9uVi6avxcG8ld6exvj3oRVHhJA9mB
QQackDrm5KKKReFU4Ab7R6G7K7jia7fYWvjYBFnyz+2RppRZTvlIE0KmQeE6538mn9JOo0L3tUF7
0B+ko37XPoZ3VEvUFzcB4bVUtvCx17q1qHFdNGY+5/inP56IP0OPgyq6MyqDn++iLtV61SkNDVsq
c2mScRqUinsekGWsA2+Q/2+GG6tBiC/TVZomvE7TCq3zJO3Bs+Vl0D6hYrSN2v5ADytUc95j//2S
e/ozi1tvk/e5fRhs8gVNgYqfyN4HO9jSN8X99Ld/f6Tkjf8ilAAKmnw21coqTcjIA1sqznFS6JnI
NkJlvj3KNGZBoYBOq0L4GBW0L+h/IzRHqHHqPSaIUm2SvPyWRmG0C3qhbW6PNI1bjMQopPo8U4kr
1uSqTkEUxIM/iEcoS+LBB/S0anxtrig4PVfcLcCTNcRI1JGo8Z4gfrisPaUfYY99cvQlDSE939Ze
hiZTfgi/A2wqR99uT2oarxiOBzUkUJJo6LLTvE8vmsAf0Mo8UkgHDeMf21hbUJlZ9aX6uc0UzN1m
jvOVCfIgfv9clM3IA8+PVJb7Qx7kTXnUtAjXTKXdG94gY8xrHfLGmtmDF7uD6ZHN0hXWkJKiRnc+
WJmmeIO4RXmsCMe61vaLQEfK2jEOt5fxYm9w2YAIM8AW8m8ShPNx3DAD56mV5bGO0oOoD7HsbP/f
RpicJuTtghDHp/KYWyDZ5KOdhDPB58pajZQJtrFKiYzVOp9DljaW2nhVebRIESX5Ti33kphTWZh2
TskrWKn/jDLVgIiVcnCdkFH01+xoyYvhLUyXUrlwngX6aovoF0Zd6Vy7+iKMTwadZMCIZ/UpXYDy
CCgYEp+krF06agDm5u6LK8eJs4teEzBW/tf0ViwdKS/tcb+lGCmbXfqku1KLvaC/aNGlkiolX7TN
z9s7Y3r/jytKO80hXJN1qO8dvA8Rw/eUCO2ioTja/VLF8+ZRC3YlAh4eZpnLcs4Odcqzev+AQC3Q
8BgFnhFoON8m5uCC/jOMgg9o7LInb1g4G+0wHMIHbztsw71259y1++RO+tmCk/+Vvt2e7bWT9nH4
SfjQixgOR8PwMpxRLX1C4nV1e4Rr3xCkHZCOUe3Yuah1uWnbNDEjcKOsfANFG4RdNc8QxI7h0e2T
b2kiZsLwlWOB9QjtOAT5kIe4eKNRPLTVRpPaY6coq2honoBv4RhZrhQc8xq1XVcUvoJCWZipvPYQ
Om9bA4bKTFI3VWjh4zIQZcoRYEL9ZCoKmAEMwJKCn1HfDenC8xbVsX311pgXPbmfna3xSz+UR+fr
7QWfguQuRp18Uykz1No23PbYOD94Pz6o4lfpPAzeL0PeJ2a0L+t+GYtfru4tGtufudYvw55BI4Pp
ohiFQteUDAf7pumtQgxHRUmWFsZDVbc3nJkzeu37ctFCvARzh2boRZJe2J1gv/VHRV1gouooS11b
qP/YX7rHdpH/aE7FazLXpLm8aZnZhzEny1oqIRJDrcfM4DAVqEnEkI+Thqj39PcfEPoOlSsSdE7M
tPWaD4KScaYMx5j4iiNevojtlfrT+tZgdxevynvtdZgTk7sMBHB8P4w5ftcPYc9FPsYL5X7AIQXM
efeWVXNy2u9FhLPsf5SW/jDE5FbXFKAPEbieo7Ypl9ohf+gWEnU4HuMHaS+txL5biG3fLkS6EPti
G//2t86LnczEo7mJTm7+ssw83kbdcHR8cad2O9C/M4WG93fFxUTH+tOI54NTMrkfB9UKa1juw7G/
k2HVb9OT/7Mp9n4KgH3RbqPP9udHZS09y/+49UJ6lp6Dx+IUvuQrZ41/66GeyaYu6kiEIapVOFIg
lwm6atqkGVwkxXIjlo/hiZKOgiDPepQ7+qxJC+vr3Ev26tn8ONrkM4cZSuVI0DDa7+anoe2NfOuU
oCcXxBtSEtAr/S4VG3fm/XUt2J7NcvJhNd/Wa61l3Pi3+GRs/I2+Cvfmk3XwP4t7/zDkC/mtmzmq
l5fbuLIODBgyflj5kyQPbL7fexJjyr916z5sdvE+0j6To2gzA11UssdvCNQeSCy7amTAnJ/POjdS
rmqzP3Zfqo34br0M/ziH9FPoLcRBfu2LFQQRZOVMOAVf5pTorx2ZkQJHT4zqDzq652Mbkus4onf7
46Cai05aqsNcsnzRMfkzvf8MMfl4lh5lFoi//ijfGSvUlzf97+w+uVe35V2yD/b6Ntzl+lp7TIK9
wA92eTvizk1w8q7pWz9W48IfIBtE0iLrpE1eR3Myh1cHQYp4zNYp9kwtJuwIzdcEx4ejpHMcsFYv
85lk7trdO0p3/+8RJtOQYmQwsoi4UxanQYSHqLd2eSzvbi/WlXuQAhlKRqR0VDin4ulC1Ki9jGG8
dh6dflO3b0Wyhtdxe5QrJws1Y8jnNK/BQ0yhTnZPZbCU0+GYjEwV2rEP0ZPdbVLpLtJmlAzHvTUJ
1yPUnKuJByfMgsnRGuw8SIPeHR49T3/svU0dvKKv/twP946kr29P6/J1MWajYOzo+8JCmb5s7SHo
lcBJjEc1cFBI9l8xJpPFwXFdms3Y3lfJamjmijpXQjJILlAmoxI2fn3THlHeh1UR5HWNxoyyy4Zh
32MX4trS71ra91a1jitzHSXJpil+NKq9QmyIt+ScauvlvqEdCsgaAw9wwxflcNPXgIOGcvcIZ7o/
qL21oYeTL0VevpS2NNd+usyCRycJGmKjn8TY2pxcwhkaP1Lbqd7R5bG/6Cp9nSKWU0XJ3o7crU9F
sHcD1AD9ve19aooaJ5Q5OPvFeaQzB4KWRwA374jTOI+bbhPQ2vZ051HkNsddz+iAGbm30UNPzDT3
rw4Flgm2BOgOhAbPh9KSvGsFj6FH1xiMdRShYyqXrr0I0jL82y1MLeOdjYuZHw/zaa8o6ipZ1J7c
H9thWMh09Dr/l+heEae+l+MGP9mjX820ii5OzTjkWEkZkVp0Oie3g55ragEopD+WObJIRrLrHGUl
dO2JGtWyV6t9Xw7boZ1zXbqIQWNfZSSdjrVDVBUm3w8/LSvqnLY4NmquLnupaQ5Zp8prXcV4Su3r
R1HW2g4xM217O0pc2byMTGEHMsjoITYFutC5BKwa5SUjh9tUWDsDizlJofDhGf4PGnRrL5A3jbdi
420b1+Yh28zxQK7MnjXlpnLYNyhyTMJiVBZd71t5cQwHSUZFKdbDdVQ6GaBbp/yJyS1utFWmPDVK
MVf3mfgUs4fxgQIkCsoMUNH4ij/fzkbjy3UY1cWxMCThLxxTirapFTpHw0qTBwWE78Fy/AHTrT5e
tmYbLfhjYl2jiLKCw4oQjee+NcUI1wtCd6kK0Kap1cZbkQbecoBJuQ8Ls1tYWZzPfLuLa3786WOI
Q5VeHRsP5z8dmY/BLyK3OIrWqdeg4sSqk0xn5kRMwYvvK0RplBc2bRxGmayQnmdDlzjU4ILAISOr
lGxtGvWXMAyUQ2O3YqUPw7OXRMWyDTR7HdhF/pe99vEboQwN2BlcGv+YZIWDSBCgdeXyaDZZvR+K
KNl0rR3NLOfl0afkPB4CNADGUvB0ng7wExtttmNZmvoaLmn8vXUTZ2n2ffs5jMIakaFa7Owmah/T
XI8+3T6J1w4B5xCxHcLO2HY5/5qF3uZVDX752Aa6vjWTHCJh2mjbjHankrXBxmxA+0q61C9vDzz+
4bOkhENHawQ+EEPztSfbyJZcRLfC1nwMK3pktaPlW7Vs66XLvl9KgaztitD55/aYF1sXlgtJAsA0
AIN0mSavmRASNI+MUDtm1DwL69hK1cxT9OKaOh9hyuGPW65suYu0o2PSqv6imjvbeb49iSnFAhnv
cRawMkdR77Fjdv7J1CT1Ha/LtWPprm18DMNF8LV+ztK76rf1LTIX8pd23/5oZ4a9+F7jqGxQbEFH
O4X/Rd2VLcmpa9lf6R/gBiDGiBv9AORQUw7lKrtcL4SHMiAQIAQI+Ppe1Ll9XanMTsL3PPXDCR9H
hWsjaWtrj2upespQczVSNyGwWN817SGTcQjfNjKKzzJZgqK/uIsfZCm6MciSaV0dm3sfbOG5Z935
k7ir3KVGl8tLmuvgwAIDVL9ywasp8YwObDp7yw6ctwS58DEwHrov18/r8mJ+S1GOC7j2batTeJw9
H7ZV5YZZf5sm04Lind1jHI+P1wQ9UsAGQoL/VCkQwuaxPgFDRjZrZ9qO5HZoYDVXRnVol3h3Luzb
TMSCVCEmvKEJyvHANPMGHLfmnpR7+56LW2at8q8Gia5v3Jk/jbw9hk2QgECYZMFBOV2ShhS2XrgD
Nu4FU0R2sQIgGLm5LuPM+s4yQACArgQwvaMD+VSGAWxL0eJ89qnlj0Es8ue8nQIP7VuTJcLYqAD/
OJo3ZZMsLO7cAzqVrHZyIVXYGZPPdUTLGCrrqmwLVzYER3PDssdKd4GeIiLT0VYtWtw7PcJQ15+G
hfMXYNYATWwz8LHqdMIB8/JkqI297xZrV0tWqf9lBCBFx45tQhbC3fMQbZY2P6Qz0BAm3JXTbBA/
gKqJG/tiMCLpOpuaFiuRmpFs6WdreIkL8yWtPtlAWZBaHkwdwMqqYn39uC+pFHxsgNOg9mq8U3V/
TAKXzKhyCry8vT1pkRCvhGWBK37qYgkI55Je4YWBkwu7iMlnxbOect+jTYNQgXyiIHJtXnl2V/0s
4kdu7dFNd31V574S9hYwVCAIAnQm3gZlbxPAQLsUlAr79KUBE68GrI21pW2cAmhOt1XzaVjqOrhg
bU4Ezj//kEwfqNPH8M2MfWzflWPUo8eZv3rNxpC3gJm4vrrZmpw4ClgcIL1n3Gk4ytCcU1ka4A/6
unbIXrZsz2JQTPFkwRe5YKIhAvYTzyqGU1SeDIzBZ5gGjsneQ2pC93/2qQw6kyz4k0tSFFsDXgJW
xGjT2Dv1N80+MgIquHzzn2zWv1eilssnT5Nm4mMlIxMrVDxjWi0YrktXCADac9UPNgOh/+lxGB2x
p9GFhLQLJIanzPQeid1H7eb6Qs5z+jh28AoA5QnZjfOGvAY0AgD5gJxp723sdudna8C3EBrm+Vqj
d8SKzKWy/6WlYcLDQOpmVjmVwSTTjVHkuUH2QG1+dCf9DoDCD23DXprcXVjeJV34KEq5sQPNhswf
TILCv/mYOOa6a4e7YViiZph/jXp35vwMZmsQtMEWnR4WZ8ATAvUvHCkA/ISADnmJe0DptFb3meRy
y8GEumSLzi3fe0CrY/tmHBM1FQeW+g7QXLzd68DKfilGow36BiS2xEzHMGGsuYH38lboubtyc6ta
ybJb9Wl/D9i7Koh1eJZxxqKpyvjDCGichzoXPwB6nW0yW/RfFpTs/BjmfBIm5ABNMXfszxrxwY4B
2to04rZo4dT280h7+ZX7bb2qWnAkJwBiCa12QrgJFIog1Vt9Vbh1vxr51AFBDchPHcBWA9YBBrIq
fHPB7p2f3YxNC68O0IkIkFSEkAbenKxZgcCw9zAf2NJ7Cgi7qLeHaUUcDaTctF5d34/3uY1TfUEZ
ZGbjxeA2JrHUwTc/NUFkOs9qYEDUfU28Lv0p87b4NEqwdwSob8rXgRG/CqeJsa9VlxEnaKmWo9iG
qvingXvZztOsUgSVjS6xYARc5HNeUO215rrBkOFxMc6ijX72SjJjqgMJJQFcVWyaR5q2Orr5U3O6
lbS1j1ZtaiJsQHvvBb5ZpBQYk3n85AGnC794MCcghTu22JVajSKRYWT5V9QkRxrknua+WtSUx9wY
c0Am1p38PgoHbUI9o+xJR7EQsyaF039GjMi+S9k1fVByluwHWM+lsvCZVQEyKqrcAP7AfBLiXCVP
C1gsoy0N2u8LRndJCpjxzKcAfwfNFMuRFl84QvXG+wZazaEz4H4BTKYK+EJLdPei2bvfZylSsqNe
i1B4GLq6LuXskqMEg8woEiMY0wY+lnJvescZekPL0L+W9qtGyDToW/ex5RKwryQY+wktC14ZAqRv
c13w2YV9Fzy/PBjlQds5Ob2wnnSGtuIMWSHLCaqmDFyeocljYXkXpeDhQV4S24nH4FQKEjHo7yUl
spNaH5nd3jOyoEJz4/W1nDk281o+SJm/4oPxoVmM4WenQn6JFoAy9eMvqE8uEdadZwtmKXNuB5IQ
v6vFn86epJ56FAmeNo4K6u55NQVt+4ZejzCfarA3Wdval7iJUwr7OwaEDAN+Ire1tuQ7nKsNPGKE
jSjRo7UFJeXTFY+sAIGLFaeHQSvC0neAlV5HU47uUbMNY9ta8/aIIfCFK3FmSDGBCIpykBBgJAuI
uYrHYoE0aUR5OTsgU2L762y4tYFpZ92whdfk/DxhqJEznMdy5sqMcp4Wa4Rhllp2KIxWW+uTg/YZ
dCot+F9nzj7CewTFMz8gii9z7/fpJiZO4WYFJrr3ABsYAis3DTRAynHdzxP/EijtsMIW8rLimxgR
x2ZVveT9qwvFF7wXR+Eq6Uhdqx55KTMOWmmj3feYfQF0HpNgOGDVgou0JEWxMWBYxehHpbf7wQcs
BsOEFUbdluryl4TY1gynDChahGmKbgwSk+8Dii97kjh4BHK9rJ+1ydAX3nL1DZh3DBPOAHkFbDtQ
URQxLp5wrwIuPC6hW66BANKAn0prIgClZGsuOF8wYGfLgsOASBAPODCH5nLsqY6Q2qJ2SQy+T5we
pvkXt5+v265Zlz86CmhahQAMckARZkQv5SbD00RjYQ+4icJNAj/Dq4zabvr57wlRNH1oSmgAqCz2
GZBQKP8ip0/cXUKsubxVv1eiHE2Z2w3Agx2+N6pXiQ7zbBqD68tQrZ66V8qbxXjqgGCC8D0As4cb
JgILF5WikyWI25VcqkIvncy83g+vCpi3vQLdp3zPyNPMSFPJO6S1/tCkqkuaP+KDEKMGgwydj7/+
gfVMN9wCRwfyNgtils5GMQEzJVeLmVBgcvXfCXqxsyWHd2mz5qfjwzpI5vsWqFT5HhzBgcYOrv1k
eL+uH/+SDOUuAlmDZbSAjGTEqIT3jbDPdveHqQX1PGYV/LCOrHImd+qhYpTpQWegfRP0vIstKwvH
oSYX5CSoqH2spPcyoJakAbeWaDnODOWpXVFnTwuBRdTc5HvXoFvuSkxs7aUJtPn6+/VTUZ2C9x3D
6zmzamNIX+2C11tgEdoNrn2rgZoTRVZbvrojWbn+Y/yHANzz/A9mjX7LUm6Ll7HYLSvI6ho/7Nx7
o392WBpdX9BFNfsgRLkrjaZnhTRnOwaU4YJsdU8LjT8OZtSlKBemlbnfiHcpZhrWoBwQmhlAdNiV
f67SaLJGXRLpaXS5EGU9jmY2vtB0GH+nDi0w7CD6C0B5d33XLthmpEbQcWjgoUS4pLxjvBM0rhvB
98RHqwdCRUD1gzw0kATtEKE3LDwFFw4J4uCRo28WIfZZ7RyQqWikkVBv/hWAgEFOcrBgra+v6SzV
jkM6kaLq22AXBVIbfA9i2jly2dWH/EjHQAdLfR/wH9NDejSXAs+LSwMs2+xJoZymQkLkbWZqZtrh
vPwiimP55nR9ZBXlQtHiohh0HEMGmn1RMT+1dK6HugnKYHA86LcB/aCFtsu7n9c38IIRwvf/lqE8
2KZl5K2tQQaNC1DUHxvjWbTgF2DFgjosCZoN7gezrdeJwGgFBKE6EiXDajRBPZC2ofGHiOuzBTpZ
kaIRUtOlIByCOk8HXwiwIYq9Hy9p94X34USKcmVLAlTZvoQUWwciBLCYK7EUQV7W7Q9noxggIqjs
W4EHQgKPx0TnQjB5w0MjzZeqSCJSeWhY6DaoWj7a4EMrfHrbu2TTm0slg6WjU151t8qRVpXzjtIW
lNZmRFqArujmxquXuHzOQnj19JTX3fDQuIB5R74XKdBqozIO2ifx6G7z57gICYtQtq5YWK3jP0Rd
VtXGV6xjbmhFDkYAvCm0iNoiDvpxoavgPJo91UwVh3PoQJyFTA/fA6PHf+mmwPie8yBvMcAc+cma
2X/vyqkTS4lhVKOPrq89GewoHzE7hPaJvFy32tJtWLBUakN7Zud4bzJIyky+srJbnvdrI/983VQt
CVEsCGNd0oj3EwLNst3dgTbrRl/i/7rgK3281yqQRawJ06oIzkhncmP0TTA5ycrsZKDlu8ZINteX
dPFJ/n3D1Ry0UTeZZs/71oNuY8hjTFZs6qmKfOsZjIpg9onRIbkUBS5cZxX+oZ/+Vyimg2BW9ql8
9oYvk1iY25utghI2YydRe56h8Oa+hlODD8r2suxaBDRtWa1zWw+Qig4cjI64Ptja22rXTV+u7+Zl
iSChReYB/6n6XqHezVkxweOo/Sim9L4ux7AsAX1se4+gZQh5u9RXeVa6+8te/ZapvJ9tkvnSSZF9
KC0tlOQFgPaRRwARIlHDq4AVZN4YPgikbskfIyIAHHMm7QJ+OypPSMYp7gGloC+qiWbvpGsFUnQB
QaVrtCJP/6mnRnR9b880VRGmrLNPEsMri8TZ6e131wRDIPMCdJUGSJzukhhzbI0Xue0STfK5yVTE
qnc+szSDxBDb/fIABGuFjhfmYySbaEhe/Lf0T+/jLA6OFuYQwV0H9MpTndU1j0jQ3Do7P9nkcuWC
h6QKTBDLd1EsAOu5YKAvbuoHcUrSZzJthjQqxBVN1D+h3pv66+FbOQRVGQxv1w/wXFPntc2jA+ht
g+OtdpXnhBEPhIrOboCwPvDTaGyjRltl7SpuAzsyH5zVdZFntlSRqLzlejGCHLeCRD76R7N8MqZs
NSR91MSfJ9B7XRd29jqcClNLiLpfpjwV2Evw0RQAVHbm+mFTbv+eFOXECm0q4ybHkiqxTihAn1GO
q4wf14Wc2TFlKcrFduTUeoMza2FVbkyA1fd6vDVruQJpbuTwJgB70kIL8tmb8C4SWIIommC0W33A
PT41cGhje1d4ccCKIbTzSCtu06Vx2Mun9FuOcp+zAuw90+TZuyzBgCjZ1frG5Ath09Ja5m/4EGnI
qpgMUfn2rq2eCtZFQAsPPIyilvb6+jmdO6vKrilP3BTrpBKoGu5AMKQf/R/tp1IPsnvzpvje/ZAg
Mg48FnRLnurSHs7X7uP67GHQG9S2d6VYpY0MQPgDOqnn62tbEjLr6AchhBsJBW+FvbM0f+Vl2Zqy
N0HN1XUp/4dR+q0PionQdLSogXbK3oly1Vt7rQ79b95PRDPOF02Pumzt1Asm/rp2mLpi4iuBARS4
9/aOVxvi3xXgAMO8FDBvr69sSYxiKKaxttIiwSHZSR0CDDmU40s5RKa/BPV+8Q3BqNtfN/es4qdj
YJWSEQcFiOUsCWCPZuSQDUCtdC1Mq/DvLUtxA1pd06vcw+611o/YsW5r/h05kFA2Sw2xF5YFejYM
C4A0DfA0as6Sub0mKzHAIHUh7UP2OAAxM8h++n20DDYOXT7xVNEEBeRScHXg1QcPtHKNrRHzL+jB
snc+AeUYMOhxa69v24XbBAlznRRvL3B/FTX3MeQChkZI0FMeI2NZiPVYARnWze2lR3dBlOrCaMzp
rRTTkTvm0LDkK2o2Icl+/a31qH0eHgjhMo6OlJ0O5ygH37oj6pC5S7q9tBblITQpupRIj7W4rgwt
FF707FvVL032nedZ3s8fE3CoNWNAQ03nOf7EwL2h2zvjE9vN5DEAEUJsbkX2iDJM0PAAXPJAUftP
9vC3VMXCVtOoV4Dat3fV3Gj01NovTntzXcT8mp4r9m8RitpZrlWnNZiOdib7zLJv9dJrvvD71b5u
WbYlq8EQudMpiLnQc4GZnwWDc1kF/r0EldBz4kMFUF4swTG/Fv6T42z1cYlBTl2GjYuJHk8UkGEC
ZrDo07cOHElxmyW8Owg6FRHGpd+0QV+atDZn0/jxMOarP/cIAmoUQ15njTYemvuMQhj9IddKfYi8
IdZePa/pX/Jx6r4Wgrp20Mu0Ag5XwZDtzamNHvXYGfIALJLmlybuTVQ5+h5mUBqY4BgLU74aTm0P
IZpNkgKxWOx/IXUGFj5MNiJTxoCyWAZME60G7BHe/riuXqp/P69o7sbGdA6cxjNWYL8jdZuAu/CQ
gk33qS95H9CGM2Qg3TQsDXYzo0Yv3BrVN36XCfQoPAozSZv6fJOiYxX3SXuA1e7fDElliM7VLCgl
MI5tEAF+zfX+eSD2wlVS9RByZ5b2mawHrGlQuVMdgUjb4LouD5Vv5Hcpo2js71A5AYblUhB6YVvn
HYUmAmwI0ZriOowFeiDlZANWyAO4dRr3b1rnRyAJfGrJ9BB3Rb9wx1RfZV7bR4GKmaU28N45ceUB
FaJ0JQvtyWeOxFAsJkWFiP8w1IA0LGqGUMJ0hA60u9OdNLzaoYk+yIOwYv9OtFYNwpjem6dxjdu4
8tI/Xx06lFyMJkDgPDJwKg9viOkUSSkPtgtcODJ2bZQABjRkVR5HWsW9BQfzzKfFiC+6BdFaisY9
1KbUjrrEtkWdIpNwKNxfGUkebeBE57W1zXU4ZrEZDbZ3Z0r2QHl9b4GV7vqlPLsgaBREbQ9gSmjD
AceAYsz8xrM1iingAxnp62CJ5GbUE2Bile1nZIvAN12nbkDrJQy+sxkfrPpEruJEyRiDu+NAsGpq
fBlGa53a5E5qJubl62Cq2kCgf7YR8Q2VBvpWB4Jht6V8ypkhn+GjAMaBprsZp1ttBWoKT9eyyXUO
dq57UUXsEnmxcan6d1EKlAY5RgvO6ftOfAiNDJxuM8+oHMApxzclI6AwyzG8dP0c3/OjJ+8Fuj5R
PsWkuglcdRAyn+qt61WkqzotOwL0vHs2mefRMJaxvi9Kr2sC0trpp44UYL2CoeyGoChacMbWblk/
JUBiPoJreNjQsb1JRJWvp0TntxPV6I/3z/wjXo931gtR/Wr/Of+zHxXoBDKAIf/3P0/+9v+O/QNm
8N+YsefsH81b+SP9rwNO7JzvA//yL74PJCetf4ALcgYDnMlF3435X4Qf8PatfyBvDNtkIDmO9lv8
q38xfmjuP4CPCJhbzOq5yNmByvDflB+a6f4D2M3oc0PjM8GfSOS973TyVs1fk1SlUP7+Een2ffLt
t5rNDc2IeND5+67PaN5QfMSWDkDsR0/lg8y6eM3hpdy1kqIPuMf1zBvZP3RDK1eGAfpxQC1Ot11Z
lStTzwtkYT0eULseIgQ0QP4Cn/Rac6ws6KaC3XJH58GQZt1TxhwtouX0uRm6Zz5m3yQduidwXVkb
3UZUp2mYL/hwGP9a5sdlKYljLAt2AA81hrydmQhSnfWWILSscBeA111P3g3wb/XXGvkYACRqm/cP
1RFSJCJLD5aTjYhjq6XJUQXMH5+AL4CLjT6Bmd8LtAynF9jJHJ+S2tAfprRfv3h8LA9A9qDVts+1
Vek1w9oYYj2NEstMXoyYpnXYe3H7RZ+M6khlWaGhzRktGbSVP21Zjk7xAIDT5UtX2fQHsMrYnpK8
u5VEuGCE1m16MxCJFpV0ojeYFrDum4ZXVVBUYJsK2o4OIuCiAM69Wfgg8Gs16sIIL2U+lKzY+7ph
hTFfCkT9GXxT8V8annajganZB2b75LFIWj6BmtLXuqCyBP9lZCmQp/qikGuYPnRWDTK2bgcbE30m
9wMDrVdosxsZ/QrOZtIHC4ox7/qJvkMh0EoMyGqkOjGpoHwdzTPqF9IwHyhGub6VRVoUgStyUJnx
0fqKSSF7XOUNSfY0qYfbovc1HlomKqYIcQfAsSL2rQIu83ihO+f0VZl3zQVpKLQEI7rwbtVYSmTC
d/JGyIcmo6/tXK3qveUW4Dm7dbp6kNoBh+TdRwHiA2zOx7ReH9sJUDj49KAjBgmbRsIZAilgoOMx
yTlvb+FWTG9GamqrdNLRUMsKrVmzumVPrKiSLHRAgOZgL3oaTPoY9xFQUIH2z4i2Ie3Uw0UtORo7
fJfuHGBBR8QYWxABlN6RgYGxDIEP9W20K8DzDOmIzlBhZNYna/DYq8ua18zuJ8zmZmBJwYDyzJ5a
NpEsUF8OMEFAzUi4EoJzh/+E4uURnuFiyYG6oL8wGzC9mFmDv48q0OkeNZM0K5oO+gPe3/YFAN2W
F9hjaTf4WKKFWpWJdez0a0vQ2gndqXM/OSlnAAUCIaQfyacyJA0tfi4o7qyYp0cHdhVox4yjPE+i
K4lLIUSby9ofH8oa0PxaPJkP+eiwKDZJd8OkPoWaJuXNVPXy8zRVoC6ltrsdi5y9LHzJ+RUCVImN
aUXgMmBqSJ27MUCBTcta08GaV/GojQs7AUIJwSFRYXWRD09vTZOKgkSq0sdXhHGNGVQCG5gPdlWv
cgd3KejGwYmuf9lpIINCGlQb7h+A9dDLipZwxeK2pGjBtRn3Rzcvv9Umtsmz0zwEUwa8zcFcCAkV
kMJ3ccD1mPHv39k2VGAfrfOaxLK9/shM/oJXQN80zUNKG7BtlH0eUe5nUYqOLb2z6i3RX7j/Hfks
1NrIBBCrRoATV/OWmnVUOzLjcSFfijyWPw9hqf6/NtjgHJWOfhQD4V+toUjXjC7Wwc7eV+QPkJ0F
JA7CHPimanefppl23vHEOI46AJV7UWgrwRmQGWN43mNPRaAz8lq7MbIXABx8pUyWS4HWaUw+7z8O
ekanNDwbY/ZqZDf58IZE2Y3HbvCHjSvKei0tXaxcE3cjdb1d77sPnnDo1sXQHeZh+vjB9fIdw+8N
qthHP4JO+imMrXgJ8U4JAudvQwCC9IgLWkJwfHpK1DlRYXdmERdHvzRkmLexF2begKkLS2SBTLM5
c+CCSCdt7cfcAOcGIKXtewE/aimOUE3++5dAFzw4kgCfVudiraQcBqaT4mgwo9jYCVBMMTtoRF60
622UMJld0zubWaj5gSdt6YxUq6VKV8JCyyw7YlK9OGL8BEFLLfTVoBMacFby55gDdT4rMW0GKCcA
j2sSEHKkXHvUT7bXTYMSTuFAgCANRQU2IHxmYIApcfGQG9ZQDlp6dOsGw19w1qN6KNtt3JHqWNKy
ipIUswOlFpdh2X2t7ParQMVwaJz2WYrJPVBMgD440zCtZYp6/cLnnZ3SDHA9azPKD3iX3/XpQ1AJ
kjEChaDZkSRdGg2x2xwlmbY26sB3BpV4exq921Ha+ndo+rPXRlIvwXScZg7+2iHMASJX4iK4QEBw
+u55WUlTUklws1gxSva2/mglY7VC2B/fiNYwgqqL053H3fpwffFnZhtrRyMLskIzoqD1bms+rB1o
GXbCphiCuS3WpIN6pCzPQpDFpWvkbooFXXifdPr4lM66gIdrxo4BkDd6Z05XOhaUtVZD6dH2CxH2
MZU33IntIOHMuclaPga1aExQhMf9ppm8bCP1cgpM5pB1DVylkFParceGlyu7l2VoIRsb6bSyIlnH
46tImRPZQ/vZaWpjnTgkWcAHvLhf8GAROs4E82dOXIZx4ibrsqPZdRnYQ8gUZQV9oaB/DwxmWeH1
45l342y3HDBFIIc2P7HKbnmDHnfaVNAjT90nzNf0m5oBalyf0u8V9e8rnyy1E56/rMA31nUQYSB2
8zFGrASldp5NRaqDl4LaDTIbsfmiz6kjickVtLEDMSVz23WTV4/ahJx4SQnm/XUHs+zdpkHicWUG
QsPeX9+H821HkI5ABcgjc7iuNuuVidunWgULYojBC63K/Wya/XFq0Ws1xdUSF9wFgwXEGtQjMH+L
GAoexqmSgtkkb7uxzY6lNtlF2AC0jISanZh60AxT89MqjQNS1utJm9s6CxMDwhnSjiLURTpt+kzT
AY9ib/tktJ9RsS2+YcPtJWSz9684VY6ZGgXDpjPcKkDxFZcL0QDjmZwomuwZ2feDMT23qGLcpH7R
8bBEQp4FVlEVJOhQNMTFjmO26gbHRLW6iNmrT7vh3vCL4oeHCgzydQbI7nLhdMC8ECV5KNFBeJ84
2ngsC9t8uX6i74QMytdj4sLDYSLZgsLPfOQfLI/rxRUCkDI5FuU4BTH3+KpALWNb+tCrrAPME+IL
M2RdZkYJAEziUZK7UYzjixMb/naUpgU4o3zb8AFFwo6mkW60GBZBfcdJXTcwvVzemvOzNmhtKIQx
hRmsqT/EcWQ1jh9UvW2FiMffkKDWbu3m0XPK/BMA3OvIsvIh4gXotcuyfRibHHXcfKi3kjNvzYH9
H46tb96YIO/deB3CooW9Obv1GN4AXR0w0DBPrduzn/lha8CSrSfuMGmHsU462D5RR6U9ZQu9Ou+P
inoCiLJQD8MgP9x2JRz3E2FUxsCSo3D5GFl27d4A9A1EpniJogbjXUGd83YlNGP6BKA8AqDlrNtj
zvcpjcvpASOb1W3hF+iltupvpsueu9x3I7yyT844fI0lS1dTwla64HLDzTbexCYyTlaPIwFLK194
xs+cb3QOAj4RATx4ttH7qqzG07uxgUZpByJAnTs1ZnHwp/RfOVdkS3/n8K4mt2DCADmC/D7AFlCB
U81jDFYImCmHHbIMFyvuXfi0yYCQHSBllmgxy5G6ayAr1pHH9Ae7sdnCC2Scvwn4grm59707Aw7u
qXboLXooh9FmB/ASPWX1BjV6LR4D9zu1QHrbuivh5nfGtPIxrN2Mwz3h/kYO3UOd/krMLByov5A+
Mc69F3wRqpFAWZz5yNRgbOLg3UZZiR2mpCVbEiMlZoyZuZ6ohf4UcLHfYSpZf+o5Z5+kLcpN2TpT
qMd9FeleO66kbATGRez659R18lDmIBOp0QQFTyv3/lhN5ncEYQsGiNCorBpNdDNY3MgtdujRp7ka
pZBh5qOH7PoNPguPoCUmwH18CECKWUV6KnTAuIDxnB28tBebvJNJWBhERPHYeQuizp9GcL/OfjXm
Fwj+V1GHtM8cvZI+PUwZSyJzRJ81moJZkLkALsqJvnTYF5b2Wx6S6MrbaFqUNr2T5QdaeDeZ1+P6
k/ZO5P42tYxVTdKH0qsBLl6H6IcJMm3L+3IjyRh4Pb9NhgXHYF7dqQ1DYn9+QJDeB6qWOvGesLYF
vG5THOo8ToPaRpbLoulGVn26NZ0cDmLmtSjYxHZItWExwLskHpV0lDfn7CHi4NO7aDdgsef2QA+Z
ZU0bx22aT/HI3QeXyNsU6KKANAW+l7S0zgwso/O3ZJQ7VmrJfdkLNL5pWTnejnljbBMdOYkyBpGG
Vo/Jg9/S7L414qfrenl+U10djgmSBwCrQApYObyqdmJCkNQ7iAlTwjhBFjo9taMSuIhhUpTTWrja
vvKqpUnu86SFiaQFUjYz3A+yBiqYo1uUEvoBTA4kFMe1BPhg71nTc9+bP3Uvmb60hl8HpNFJSP0s
BhmNzRZ86XPFxRfMmmLMXh0KtKdnZfIBsxL9lB58IR7LujEPGDEFNFBZlgu7rHQ1zeEcRGGHcSPx
jAMt81TUSKnkdVdB1FBtqQtkDM3LyUOnVeLOZWJXA5Rkl/ZdVAP0FgikUdKgkw8FhF03Arnzj8/c
0IEFgTDCQNClYk+YAEGcOjJmBwIKcGAB5GLnObl9NL3pJWvEtnFK9klnBV0YQjl/kOG//NX1Du8O
/e+nmwDICM5dU9CDEdv2RnPAgumbvb9gz8/NH05zzisgH4Zmovdw5oOvhJ7SeMpJmR5oM/Q3Pk3A
EZ7m9WpyrE/CGBcoaS7oECy7heI+8q9ILc0//yDN4k4uMVNDDxr3n4qyydfjhHwqMgjy5vqpnb/y
iI891NTRtAhoILUm0ZhcDgKQVodeGj+rFiPjRmw2n4Fm/qMYW/0n2p2WqIsuLQ5CAacLvFXUzxQP
quIZMyUFsIxBiXbvEPE5AWD4tnD0t+tru3BmyPCjwApED8Qu7+HXh11Mq6GfBN7mPc/Mfl0XrbN1
suGtM2V9N6JvauECXAiU5mQ5dAPeydyloFxHoy5iJJlMYz+lpftgm0az9tJs2qHahUyHnWGwkvbb
NHene1TtvFuO2tWL39VRk3H3pkljc9sk9oTaSuMmP7q2HTZdPfwi6ZA/opNEhGzKs4VWnQvnD1M1
KxlcCDA3KodhpkDrdjAOt28a14rqvqZHrbLuWxd+ZtloIhp84LheP5eLG4XWBxTNkaxE4lS5smOc
1WXbcXNv5+UGvSu3rXjKu19EM9/gUG3bFPD1YxxYjIV677cBTYBrWt1a8UaULMjt/tmbNB82xgmt
2NhS2S3YlPNdQcCIdMjcUeRibF/ZFRYDggrYY8nBrPRD1/mPQupkx03v3tIb9ihLni64V+dWbA5R
cR3muAKpXEV36lqAC53HyQEZNBpUfumBFcLoNtd3/jxnDYCID2LUjEMJZ19WjpscHL42mzbK/eK2
t30aonr54hTTy+S1G5Zo9401fAeL0lL5ZvEDlJ21xywhWe8nB2jHWpNoGLIzXw8QD6672lz3fv6g
Ff4Li29jTGUyf1riDjo3CnBLoO0AyoDtQvrl1LTKmOdWTypYH04AEwYMSTZ2v4zEqiImvlzf7vcs
46nbiDca2R2k8VCtOSvoFS2hWWbqyYFw+qgbcMKKGjwMY8lMDHSQam1lcnyt4MdgZMtpvxo69+5a
yym3loApzkFJi9Yfy78XY6L/om3tgFGu0Bwa1B5/q0WM5Ho38c9ILUgBIMJko7k5IAkta2B3mp+m
eRQD5DECTCFdZYkJjL6hGB+ohyk00x4x79pr1drghvOdaLwI23qMXwDjFt97OKQFU3Pp7HGjgIGK
wiLIFlR3JSa88/M6yw4d2qFuHTa9oZGN38amtia92d3abo/M+5QhqeUm1QqFbOO5JvVCavjcN0V1
FRE1omsQgYHc+lQBWt1Curcx0oMNNQTbQv7Ln3i26RuZ3yPK4ZHRdj9Z0eq/rivDBblwINCD7M78
xnj6TuWaALpMStEnhwS84QGFo3+sOnDZxKN50OHE3QzgLdiWtHUXsNQvpFpRwEOmEXEbXArUdE8l
V1rXcY5iwkE3UbRDV+OvNmY0YsQs6pAnmPypCxnf+rX2WR9a/ziao7kxYIz2tE3TlS0y9AXV1p56
7vH6nlzwYJFShH1FFnSGLFadxkwDFDnSQ/6e+ua3GmmQsP5ioi0AjfJ8REE3/+S0+X3nINqUJrvt
3PxNAI71YZz5tK9/ywULPCdbkOUEjyMaxefz++AtVBg8bxwQnIMlNx+++RUKuLo75QtacO78oGKI
pwXODxLfhloEqorsfzg7r922mW4NXxEB9nJKdVk2ZafnhEglh723q98P/Z9ElGHi20CQIHAQtpk1
q7yFfi8Of16at16XhMOlRur60HeVuYZ5f+MQw8iYapXuLYFuicJVs0kTptr7XkqnbRc7XbQPyiBz
S8vstqWWd5ukUNdUIN9oG72KHDNxmTNlMMC3rzErVWFWML5g1yOH6OqVbmzqHK3CXBff4rGy3LQz
w0PSjoTfKFP9bT/5z9pkh0e0mEr0TSvL2dRNIZ0V2cIer7Dlv3Wrf37/a78VjIDs0ZthJ6I8KC8O
3KmXym6SU9sLejM95mppwjqeok1Tqe0XAsiPTNGKy9CM8pm7sk92KVebqA1/rdzHfJ3bI2I269GZ
hJA7MgWYz6t/lp0TQxpqSr+4tlNWfDHRujlRQEakYlW/HZnsbk2KtaNq+p8kfex3HXn8thuHTSEN
2TYtxp06RMall5CKbaZE7IcC48psHKSHJAnXJMzmu7m5W7oPZIvgVdFgtpFkvb1bxaBhnhNMrnI5
tBt5qGj6N9EnZ5qczTA5/3kJczmcLIjTJGMk1ouXE1MqgIfVAkroNgK+OKX7QbLLrV1lyd4Ms3rL
oZusxMu7QDBfFFg1QQASgrXMECqWsAWmM7j2dGI2tKUTjJPSceUYeh3KL17lvCvnRgE2F1hX3b5K
6lY0B+XC8eI6OtAmoaOduegbuG17cgQSA4G2TYND3/5JuodcOg2x7HXdJzXPI3coHqQh3gaoHw2i
P+RltDeKTziLu7ro+FNfudk7wBSpCxGRrJfgZYJNWjR0qgy3xzLNJa9hZrCz0g5B8So6zHXQR/Bz
8TERrbQdK+fFGmvj3KVoKGeJz9hKHuSMLr9sHQWA9tPK7rmLcVio8bn4WtTLKIIv7ouKPO6HcQyu
LWP0fVD54hhQJJ0qZD3k0IyPesEYmJIheLLlKDo4CrtK78P20ICfwuDZtlvEi3lpzSj+BIwin4GB
TYf3b/Nu1+C7xnemg8hkkYbNvOL+2eN+FnSoP8vqS98IZ2901yk9KzGNqDRW0u3717o/UqmpSDTY
oMy90H1aBDY9nmKyReq4QrJNr8p1zxIDLstRR9oYFNY5NGv1Yc539dyOHlC2kOEwyz+1VqBozahx
//4N3Vd76Fpx0KnUxSpQ2eXs355ahxREda6tXjuHoa0ndAnkgCYlqKGXFhmNx6pzvtnAYw49dCk0
GUpV2ipd8jfkf/7SxT6IVhsY0C+nbPNvCn37whW1oVebUUtHN2gn4QJXRpv9/Vu/+27cObk38xfS
eOWuTtVjvBcV2devU9jvpkFYG0nNnxnOcV4w/PnvFwOzSTOLLGS+4O0iAYkF0aoy9Gsax+PFNLJs
42dMGhusZI6oOqgr17sLczwc3RdE7YFY4aK5iD9NVjO47VseDvdMt1DRObM6eS3MvXkVlqEJ5gSm
yhKHkaZmUdqVqV9RkBs2XVECvXG0cqWj8NqmugmmhACELzhHZUxpaS3dvjyA0hHKlIN1TRW1u8hS
037K46DftnVvvNhaJs/KUpQYkTVJEJ7iftMAtrR2vQQmZtcqrYJsu25215zsJHCncPT/Ws1ofbXH
2v/QtxXqdkEmm407Z6ybJKR/Qxkn95nbDZW9U608eLLiNP7UjRqQ+V6uIk+Dh5O4KPLV+8zP4JDI
Yx7jD+4Y6SnCEt0NJP6+AcNZ/HDC7ljI9HE3jl/B550CNSzc0kSXHHJ0om6ZkPicgIAvY3wprVyR
ml0RD8re1xNQ70UgBvzhrQTCE+dWsLKJ73YCRxX8P7CA1OV4Ui+SY8qWKWwLR77qIhO7GgQw4oK1
zl0l8VZj0rCyOF/p0jcfFEQ9dooz8JJsGVHe2w/apEbcNQm230onn23rm9Jp35vWvogwAaBcuUF0
Lu3veTi+9EnsKiC8yyg5agPus86GjulO1ZqjigGbZP2p27+J/oeBMHNilZmwcIsy2TdMlIUvbRP1
WWNIgUrBQ8EkKaNrl0qf7G5sEORXnhG53OdKtpMTadv0K7Pxu2pgfspZqAWQOp3DJTOjJXvv5b7A
m3fsKPXVqr4MQZn8FsCs348ub14JksT/JiOMdW/fZx9oYWeH+uR1kTV+YcD9wMrOTlPTJLv3r3Rf
bvJQdJRnBz7IEXfkKbCAim865eTlxvAiav1XnSTPtgkEMO/qo+hyzdXH5q+osHU1ajeJkmvPqRyH
/baw6eDL5cpiusfZzHfEqUgiiZISNdHtw8eqKuRRxi86rK1mE7eqfsrVLnStRvcDF6BcsavUwTyk
iWJfoi5lWGOe6xS+gjZI2dZSaJd0ZmE/WVqhbvM+qVaG7XdRcpbPhCdJbs09EpdvbzCXqf6s3FI8
aXKik2GXpIBxfV35MPNj3u4p8HdsZL4MgxJIkbdX6XqngX6h4vRO4bdX1L6P3dFJjFNPMuo2oW9/
a3PnquWOejQTgSvnJAduDzXlYIoQompTtNZjF/q/+3BGQwkR8iljJXY7SU9XltEr+mRxt4wO4T5x
JIJEthd5TBzphaKHUutZJqdg50TiYOnC2KcoFZaUHnVydgxpfBRYariFXssHSni0+DOEu/1Aq64J
4k+HVKtMohRIOmXIUM6oKnw8lKodN2GBgMaktOmmY8Lu4toaHLrWkixXCzIeKdfpm8kJAsR6nh4c
bdo7WVr/itVaZ83IrX8qDT/YZs3YHDInyRi89hCBRkvs6SOoJ9Z5vwubCB2rURVnpo9/0lG0h67Q
mg9i7O09VqnP9qg4LMRCEd/7QXa8psjzPRP9Yed3xhOn9qXWIufQSqjSv78cXvnMixcMHQUJh9fq
kxTtdjkUcSXkWGsGz8xVjjfHaILnAO/lPvAnIP+lvMV/5HOtRP4T43fLE7qOD7Rsims1lTanG2Vn
m1riUIZDfZjwUXlo2hAyRx0MTwXYkofRj60/eJJoWzr+sovbeX10aL+uLOy7EhpnmTn75xeoH/od
tw/SwZ83xjDssb3plV2IucuW5QuuM1PkP6yuX2UjEJNsxq7Zx0OlrEEV5n2zfJHg8dG/xUtylqq9
vX5aMuSo8VL21CiyPitSDeLZGuzz0JORkoCMByUS5afWCOrvtUSZ0qLPVSt+T+Zqrxlpv87WF3cD
JQu4FSLwM+R2EezGQFO7tmgsD/5edJLNMmG5ToZ1MYfxZbJbuePuGrGNo06j1x7VP1JIqL+UNhlf
mDjUH7XON92U5PAxqmTnuYzL/GHUMutJqtN0dhaM93DDUtcu5BTOuhntmynqduYQqPvUGfGgK+qQ
sXqqV8ZJFY35fcSh5kNWFIWzsobv0pIZqQn+nOycZtrd7DfXAnqeld16GjqL6BfVkQfoJjqA/VU2
VdlXK62B+zrYQaCdw9oBXQzwZmk/0gOtL3DFsD0FGcm9VWTTdwqI4FE4Be4xcSVvo0pp96z+7qAP
U4lyud79bkMr/wECr9oRUdWNiuXSyou4O0DoIChIBHLa0lS8q1TGTov0DEMsr0AAEfZhbp4KtV+T
UZmPoZulxdhkrrYZFlOm6EtQkwYMV8ab2fEctXnsclX63Kj9GRaj8vP92PT2hSgV6SACpVhOUqM0
NJIuxIUZyfzsEVXJfGP5YX0oajVaqc3vy9PZ0Ij2C+P21y75/Gr/Kc6xzNFGW01sT+rG9HcG0viZ
IlT+Zlb48jjRFF6SUXzVpKTcDmU+J4ip8yGQR8NFVKb+LklSBCq3MI9jOqYcLVL01cyl7thThXeu
Rk8RDpDh/Hn/Dd2d5a/UYGbbqsPCJwDe3vXYJjbGxo3tYfGBkqCs1K4pMCWDatn1l9genUfJyMZP
UxmvuSXd9Vy49AzYnjlV0IqXQnJdboQUeph72+0U7eT+xRosedujKlc1ZujGo7/WfnrrYS22+tzl
AdW/DGmVEQgtjiXbY3fG26mTzG1XZMETnxWzUXh54cVmuNS4ZjistZjuS0selyY6WgDAbGTu4vZN
D1XkhHFe214jRuWDnCHHpoUoTEyVnT/GXavsRe07+9GukFsPbHvaGomSbzKtDjDnKUkbgrK79EbF
rK4c5e/whiDICHNC3mVq0dgcy5BXN8GFbONGvkwGhmBGFHaYEXNqhf6Is4oRoiI1QeE8Nk1ovfIR
gh2LoIFoNCb7rq5GT8IZN6Cbg0VWJDUdFk8VimuppLsFxhCTC0JSHCtZiHM4TcXGmOAN67Z/8rOy
OEVB1zxGOJJt8rLXNZcGh9ik9jBuzFbWPr6/eO+RnGxt8O7wHHFngwszL7F/9hzOb4pIWpyrc0kz
8GrqYDFig/Uo0gnDLaNR403Dq30gp/9UNomyiRpTbJHB6U7kih9Eo0a7EAYeDNYWoICf9vWj5eti
JyvqGlrhPhZxr4AUAD/SWVOW0lFKZ7ZSLRLGX0j7/PDtbKdNsLmDSby8/1buDzOmEOgGzZY6pLzO
4uAeJlEA/Gk0T5muJKv+eewt69ioxcfRVFZSpvvzggvMyFHOTNBqywBr5UMeaomBN2Qfdk9K3Rib
tBuk7X9+Ig5nPhK9dDA4S6SPOag6YwRJ88pRJf/qWiwH0/BnqOPpYPlAD96/3BsPBY6d2T6hHAjO
Uhy4VNIWrygGlZPUM+i0Wp+Zmt+3K9/pHmMIc4rnQkYMR0PgIYt8c8yrvjWpDzw5CL4bbQh4fvRx
JqjlJnJls3gQ4xDtpyGpdlGd6s9qGH94/0lf84zbk5ih3owTIYMH2LQ0k06GZuqVctK8ZorjnZYm
/XHKhH1tDP8ZPMX4DS4eR4JR5clnpTDLjUnbfnDgfLfRqD1WavhFGGP/CHuhfSjHfthLjWwfNLTZ
907h19dAyQM3nPTu5Cc9jbuufhgT3W2CCoZ2rRYbu0sfotjInxLA2vnOAkjjVnCXt1UgwnOUKfla
7jUH2sUzo8bCIIJzmmp5WSRX4VhWjtPqnkhbdPIta7gkOSmWFieqF1h2+aWSnCsdKSIeo4Ji7ytW
9+39F39XapANwNwj1aKIhpe6CFxGiK5QlWpY60JNOrWG0WL0luoPeWq3WyTmfjRGk+2BK3tmOWor
qcobkQintHnwRh0PcmURIHJFjURvFZqXhMZF7Ro1QUUYh3e9ApP8/nO+sZWovB0TkBYDMNCctwFa
scQ4SlFue3k/ip+Bk30vu1BeWcVvbSQ+I3nkLGXEIp4j4j/HgGQWsiRhcuBpowm5JuklII6cfrOO
IjOkOrpYmOaiUJVZByP1/5QxnJ33H/Q+tZilvuBSIFdFqmksarc4kjS71VLHwxjgourjkzqm6bNJ
13ozlnl6cSKOxBSb1Pcv+8b7hcAw93vIp6FDLkLI1NRCp9voeDkjoH3hBMouKPAk/X9cBfsQYj2L
FZDw7ftNlbQLq9Z3PAnK6TUR8kVThuT5/Yu8URNBDWN/z8T8eV6yeIVGGzg1dC/bKxLtypgQ91LI
O2ctLIpLYerli5br46NudZ+jYJCfjTA19n5t1ftEz/pTbAXNuTWalQPufqOqtFRnqx1sVfDDmffS
P0urVEZDQBCxMfUbv0td3TxEJdRB38m7aBPJDTJhZg8xPCIEnSVft1fOovt1xenqcHkN4jzvf7G0
K1sOlFihqtCxxTz3WZ9v6wZzTy1+Lms0ubNsS9NyDds0f9DbEAlJgMRqnrcgj7A8mZJQyPZYKpZn
TfnXJO7Am6FkkffRC7PbH5rUdSshaaEJBgSdLv3MtFV5xHkusPj4cRcrQV1Jk0du1h7GyhCHwmEc
B36zelTMYG/ZlfKgRyLfQlZIdzZ2N9seIMOGyf2ab9g9+GRGJpCpw1GZRViXVZEsFT0FKuG5LTJj
J0ccUq4tovR7zGTloc7GAqsCW/ktOwEevqBLxineOsMA1gjquPZZlxHXUf0p3ZW6HF4LTaOVpHGu
/+eNqUJT5/5IVAh8S3pvJFK0uFVySkUX5tV0ssekbcOVLXAPcUEVjCU+M701AwD04tuAOm4jhWmZ
F+QpFrZhiOFKJJphn47NQxin2dZopnGXtbK6d7T2Qz3hS1Ug2fd3JUK8sSw5LvF+ZmHO6aB2uxl9
CUU+tZAUrx+V+BREU34qdIMCiBZShE69VOjf/XDstmbWxoektsar0MpTC3XwWx0U9qNTIGFDzVdR
1oxYG58CNU3PTrtWVd9HDVILxPNp7ICFv5eJZeBbS5FiepMqTX+CGuWkvFOwqNHdUbOO4RB9SpR6
+p4jerWyJF6bJ7d7l2vP6sEIejBwXkJrpHbSot4ZTM+Z/ZQt69KUWuHGDlpa0nmaflXp77IbfuWR
7YJQO2Vme7ZpSLjZRJ4HnwXHmSF6tJraRWkxMpETwMKnNpCWdNaUMu90r2g6wFamKOZOZ/DKIrpK
hJl81BrTC/wnptNFhcn4GP4K9a9SqmwF0j9dbD50WXbBOHvYIAnjxurPxpiezaB+qKWjaaO681GC
+SoVg+vIT5X6KOxnswP7GSZUhNq2chjSIkQ0gAcd6mOTHzrJWnvrb6QgPAnpHEa3KmfXUvSTKnPK
TH7R6Qk/h9WsiT9VOKdFbfEc+Ha8rZGL+NqaSr1BG6k41IW0wvW43xyktJiP0rl+LVoWqRY6VKoT
RKbqmb1QLkUiPWNJvmt7/VHpSnBnov/0/nZ8TVKXK40kGggusDNI7ouzKVAaswqHgLLMSM+6Ue06
OuahkW/jut7F7YsN7lyXAEfLYj+NGb7wgPTM/JSW+edANjfl9DLYxUY2zqF/yXXfjaTCG4ddE4cb
u1GPiYbRDbZfWfPy/p2/EdF4VzB4WM8qqL2lg1Mp51YWxprqUd8NTyH6ni9BN0S4wdTKhqDKSWN1
wc7QJflQ17qx8wUs9HoCEv3+nehvRAo6DWwDYFoUYcvYOqgiw7st1VE0mxiA6w8RBoVFql5j0e+c
+EWJntM22tpSeCwRaGQTMbIed5JR7mheXJ1wr4bStSs+D9IZDJ9RfY6kQ2Wgmmb/EvKTgbJbccVa
46MZlMfSyY69pX4W2cmUJf5J4FlRvev9J79D3QtlYzcImcg38S9fNQ6lOj1D7P6QZBhJGA0N+Umy
Pmet8zjT18mh14jkr3q1ixVFQfYqK0KpD+31NsCbKGYYStHJXoU+kC4RfybfNeMv0tBvWs5gYV3H
6COdp5qpFwYKmsAO6RIOfyfty4BFUdB5tHWGPtwXAdRt6Lx5Jp9aW/uOSpzpWlny3IvYmzC2aj7l
yNvIxvH9D/pGFovCARh9ah1Cm7a0TkS6BF2zqp08PTSmSyip8O4pW65p4ad7ManJIarz/rHN/egg
S5UPLDoGewSzt91Khpw8WF3SnsKgs9dg8/e1ApN0UhoiLSpU5lLuve9ibSzApnpDI84R1n2uMHvj
qNiJ7U44X9BlTJvvZEQjdAKz+9Vkk9gbUyS7jpN/zP10+NpV9UoQeStwMn2E5ck4nQ766wb5J8Hu
B9XXowRyFYeycq519Rt5Voj0a+48d2koDqaJ84xWqYClaHmerVBbE/qbT5nFqoP1iJQNnFhejblI
KzrJiYxcA2gQaPFRgavOsBru0MMUhmsn3msRc3ctuksk14j+3nEXDN/Ina7xR6+2x+6M4tNl0svk
bECgegxiNNrKHsIGFs/htwBYZwMcJWXBduH0UHVlus2ihFOx0ET76HSq8sORAuuoVoH5LI+T9agJ
X145V+7nu9S0LGlANIR5FTm5203ZKrGwy9IZvFZOzwD8B080TGDdUFZpTAnDTYjQrjlY+nMtj+GD
LJjg+g6G8k0XB2ck+kDV2eH4VFfp4ClpZD/1hrVrC6u5YJBT7kjlD0FQpyCjyvjaNtLPwEQdZCXU
3n9lEmUeAcIOUp8MaW4fIwxzmAhBqD+Ftv4360TxlCZBsXX0Ljy9HwPmc+/2G8+tSsR25t4KAg+L
k1gOolpKix7LGgVx4xI3pX2fWPmuBt65m6cEm/evd4+U4VoIaHKE0NJy4CnePpohN6AvmkR7qnrf
BlOQ6gcpEYiHiMT8pWaOcTbLLHT7ubloxDa/+eGO+Yv+MTFD6XtgR9ae1SU2eWSudSjeehkoXSDX
BD7ABjBye29pO+liqFvtKarSLSoJ/hYYj9dNWrtxCn3lG9+HOF4EdTJzLCBP1jKfBLpnh0ZZwoKS
WmVTSpq1Levqz/uv+34hQfthXEwop+ohj7h9ojgaowIsauL5eph5pV2/jMIxHqe4+M+1/3whRqT0
tfADkBd9OqjvfqerdeJZgZQdnbL7XSXOOepFtOmV+JKR+7tVnP5nESfw6gbDQNgrYGXZMbfP1+V+
7ERymnvCcoLP2mR8U8fwo17EgFkcuz3GYe7v33+l999tviREAG02cbkj0/nQsq10anJPCmzzYgWl
emmMNXDUfYI8IwCpXwkAEEat5bbstS5F4YMUE+jHLmpGm55rHu0sM1XdQVUHV0q6eCV63ud3szA/
6jjw1SgGl4BHy84CH53xwstGoz+Q+UgvdaG3T1Vk/3Aq/cJ4XKEHrY2X3KfFsbIf7skBfMt/Lz/f
3j+nq7AiaYriuvAmuXK79NlPHiVQWX2H0WCP35VsfPTT7qiDd8/bn7nd0UxDN6jKPpQYuBbGp5KS
KW4OU3np8Mairf7dLqqrE4h80yovobOm1PjWSiAEouPG0B4G1fzzf27YkbOssEdR0jBGO7rxHXVn
O/maA9xbS4GJC2UnmQdn2mJnyTIcaSOUCyRw4uCUiJCXE2efRzvN3DFqq6s16Wvp1xvXRLYI+jin
qM3DLT6FWo5mPZlG6s3jfRP0q27UL4aUboU27qLS31SoOrfdT9QlnqLiQ+rYL3knbciZzlgAXHUt
PGT92p64j87gEma0EUsTIN+ysztM+dgWsZJ5Ud5/aUwrpyMim6dJT5HVKIvVk+r+JYDAIzqThTKD
IbDdft5CrUrBM7de0unZlzhJgn1V2tNnMapArlQBOT3Ro/4prlX/1OjOS8aG/pSJkiTUQmGw8sGY
uY4ZaC9pk4lTVFjTj9Qxwo/vB6Q3KsQZQE/gJS1FOGlWXP93HebCAAhWFYibc+Iea3wsL02vmfVG
N+Ovg9Nc/azeVzktPleRzOxTOeH6nlPmrZwB9x+IfgInJ4UEmDR6kbf3EdlK0Cc16EW5QpdUk3pp
39ZOecgLg2mhkq+ptN33m7keud4cKplRLwdTIA7LKIeT5YkuiNHyKoud0djRY1rpe6wGlUveIyzQ
iiHarrzxOf+6zZrAoDAQBYM3T1D0xZ5UrUmT7M5qvVjIxk5ktXroRkM6+zUUj7TppecwGOAMFQ3y
aHB6vwl+CkZCGN4ENH7bp86aXs4bq5WcCiAUoCgWwdJeJdaqQU4Z2nhpo5pHCgj/bBhltmVKl38D
bOvsumT49v57uA+AnBVgYubGs6GCVrn94M0Y9GUuho5GOJ0AW4mtzaSgd/b+Ve5zGJBKryQRhE6Z
P84//yfMRiXOH1VSlR5qGTX4wbQ+2EohP0+hI1bmrW890Ewggp4LQIBvfHupoknK0bb9whsEeYMP
poVWXDWtnLOvk8Tb5TNzf4FXEFx5b0sJKwihVJGZ7D9FNVNoc0yyEwnUJUsNc6NiWrMrcuOnVMfZ
cxw4zUs2yKeqrSAdWDQ3kiqGvcEkYSclab0xjenHQHa071VfuPDoNQQFEjSqCzPdjVKn//qvX4O1
RUUIaxj8J6n87SuqzMYaAVH4T13Y0iKLIe/lZlYf+ooW7vuXeqPeJhGZk0qZ70/YX3yOOkXQF0hM
6UH3+NFQYL+IqvN3fRxgKy5sx02I3kdNhs/v2NOsxdjUK4tvvsS/n0rDOY/0y6RhOnshLR+3GVqr
yoymeaIMkfa9LYKdcEb7c2cn4tjHuTh2Rl17Xahd8g5nxLVXsNzWGnJOc5RB4pj9pS+RWGIUlijs
3npqUXx+6G21PIky2A/+LPUmR7ssYmeHmj7RFom/idb0T1IHB7Ch5ngpJLy14qQM92Oofh38rD/m
Qml373+mu1vk1VBzU6WylDmY5031z/50ggDeyKiLa+eUv8O+N2h32dVJNuLc0ypAs5rI2q/vX/Nu
Bjd7mtHDJk8l6eSPxUWDDCV2iOXRNdX04EMfOHCMjAgZmYSxpz1AwEZQNTxKmtpshlrKLgiop5vY
nArDDY1irShYHn2vt4Pr5v8yFCqu23fQAicAlmeLay85PyO1+ZpqxgHTWRy8yrxbWZPzs92syfnZ
/7nYYgvSrhBU0Za46q2wH3xUuEELoJb7/iu+fyTYi/M4lwSXxPzudFW6QB2HTlzVxkk/2olPHcJX
3lQY9xwVqsqVpb4M83SYFMCLpDLsNOR5FmFepZUm/Iyn6gPj52To8cmIm2ITjtLaUfnmlea2CmUq
p9cyyue6RA3XDuKKdYhtuBkCXm4ydNrkUkBGm/df4+v8+fZr8VxkvsD/5mNFXjxXH5dDSpiHQaA0
m0KL9nDlmGAJdAT7YZg2k9++FDHIIyYRsHGsnRGMRzmd9kUaP47TCMeCeURCEUNy46Ktsg+04IKk
zFkE8Uriv8yo5m8ws871GZTHmb64V7T0LD8yHXENi1GFBJLZL1OjZruiQ4wil0W/zUfD3+nFsFZ7
vvVN6D8Z6DlS0TILvN1AWWxXFWZ34ipSQ3eVNtIeENL13UDWs/9IPJofkunw/JygUTjmby8lTeZo
VAItrlBYKQa2g7mRnL5f+e73m3TepcDyWGZkisvRph/GUhN1QXQt4DYyp4lJxWAT7t9fXW9tUo4G
SjSWFiom88//ib0mSofQFHtx9R3/KQn8zqtoh59LqR+eBGJqp//P5WauLnp+2LosDmTAO1ieFOxR
qB4IkZp/STPLnSPZP9VEHXbvX+z+XOENMppgRInhANnY7bMht6oW0SAT5obOcIco/FPKJXpdbdQf
ktS+Rmr96/0r3i9CDb0FXuRrcx/k6+0Vu0ktwlbvGYXrJtjiZKj26H+2bqeV/Up0vet2kKApkHdo
eBBgZ6j17bXizoBUlakGsA1tr9b+fqABvR3sGkpy35ylvpG2dmj/NPIPaqAeB/GY6Nd8+BSm17oC
dqifFXDMakgnOpn2QhrUTWVln/Bc8DEbavZ2oiEnla/c9l2tyW3T46NfOWv1AfKZl/0/C64vhDk4
lJhejE2OG6Vav3WMnPw1jOxtXBrFlwjZQNdsGvNJkbvu3ClIvUSW06ys/De+FYUO1FzKD4NUYPGt
jKqpzChGnLsRjfIwd8yPgyTgtQLgXnno+ZluI7g1+wcAVSA4UYosWtaI+Bulk0qDl4UBsk1IB+4H
ucq+vL/47rfy7VUWD5QHRWFWfjDSyrTBp2sq9g22cog15ol+sOYX/jqsXT7UbMIGPR1LQZDptx9S
kVDfsat69IJM2Uu1/7GwVX8T1xALQ2wBzmX/TYqCS6tcsuhq9ueofBHR5zHyDP+iDr8C2zOiqzr7
sI6btuw2hXkFKuclxY86/llX57T/HTQBlsOo8OxV9bc9/ZzaS958LyOc123bbf1vPfLio3N2bERd
GsS/vzbFNRguwvnZO5rbmxWs6yPmfhtH+aAZz9L0UZZ3VLdS/9w4iIZFB6P863SnXvmMcH5HSxLr
DdcK/0rOJjdSt4uO5iw29DMLvvRS7GbRL6AMcQiNpf5hiT9Z9jeFJW/7OmnGeazPivqlcJ7sFhSU
us3QE5bAcFvJCdcT9/2vfVfbzC6agE2RMqY3Twth+f5tQwwhtRQIwpbpcOson5HhN341zhA8lGoY
IA+fKicoE/olB9rnIr5rrfm5vKbJi1VAWTEjBsncUfied9k/2zmNBxtCl997TYWdpZDPUXEcjeYH
BhI0i8LkD/PXZDslxi8Fn0ZZ+RGNdPsytwWMU2Kkp507MV2S+qs9/J6UP45yTGw4HdJTq/+QALXk
U/EY5w9Ds49y64ueq89G+sMaGNwjj7GhdbcSFe4TGGDC1KYMPDhy7+i+hhyGVm8mmqcKONha+FGi
e7oREHX2emZkD2j2u5pTGiuXvZuka68TUjChszUc+JJFSq6UGTpnxjB6rc5Hiqy6PAwTCpiJ4TcH
PQKVhwBxp3wVmn9o0iz5ELea8SjypLjGeac/Nm3rb0zgsf/5wKY1g1kgoqPgmu/AkXkcG2GCL61X
o0qbo2C917vMxukDs7cZjPb+or4PlFi8EEto/WnOjAK9XU0YzAfYWOdcDd3b/Vi0GSTYYQ2HcjeX
5mVzShP6Zx1NVI8XW8eCoqsqhQq1PZVOPhG5OQFnxin0Q5emrMEuZJxmbAJFCjZRAEJzUn5GfvbL
zAvNzar6A4KjhypONt0A716bVg3e70P5zK7jVKdvQeG0rAZFxI+bEYmDojB6dL406aPhSGLjY2f0
gTGL9vf9935/FvIf8urRMwWNDLT79r1jrVOatMdlT5VgZzdOWO+7IB92mrmWO7+xv2Dqc1AZDBNn
isvtlaZUn0IJ7RnPQvNsGwigjVB/W9cPp0sQHmis+b96o/30/vPdYVznL07OwcgYwDXYu/mF/xOm
tDQH1hUmk9fDEP+cAlR8YPyVI7ivjF5GU9sLs7LH8oYaX5ekX3kjIWAlxmLTaAEoFuq8Qwcr9WTC
gnflpOpwjOrj7+/f5n3CanOeEgnohczY/kWeIHD3iMbaRL9D83PIXbXynJW1+VTok9j0woh2Wteu
TUDf+PY0QUAhg72mmlkKTGbouVV+r/BFqJinQbHpeOMHAQqjW1lld6N7vgJsc4AJ0G8on5ZqjqM0
gpCzHeBCamSiVSTjFVxNn5IinkBdOo3+Z6wR6nKK5JkpgGtilvmtcIzhoCOu+O3/2DvP3jiy7Vz/
FWE+u+TK4cJzAFdXB8ZuihSl0ZcCKVGVc65ff5/d1JxRd4/ZlmED9wIGjs6AqXfVjmuv9YZ6TB60
oK9XfatpvxyhwU0xucvxeGQrjmlkKs7yYTOW9ZbyRrDUOkNyy7HMzmxvfzcNRbVvf7aIcT6ahmlV
glkyqnobNTOArjScrmxU/FwF+uBNq0n6Kh6rpay20YpAxPQia0APPK+36EVoS/Bw+aro5D+gns2L
VDiwTMk4nntIcdQcHunIYHF3p2JIT5CXO1wrdtuBwza7Ytt2nyNUvy5Vv64v9dQYPuc5aKU8cCBC
+pNxPWPGs2txX1nKWRl+7uThcsh+2XdSE7p54BvIKlBF43Z/+DxWq6IXbtTlNoSa9lE3hvJ2tuPP
2Rg5n6Umtu77Cey+FNnXUh2mW9sMzScV0VDsB4dPcVRTN6nk9NePKiHqAxqUmgn38+Ojqmsxv+ka
qqppEJYPUVOEqz5P5uXbO8LpgUhphOMXTDraD0BtD9+9A8fdVkDtt5adhddIdiH9a072mdkvpt3x
iOP+CliADADyIUf7TpqCdJCrooKMz30IQmW1rGxj9kwpBGg/xr9YJBEDSlvkogkcNTDEhy81GHY5
j6VabPEWa6/kTiYAHKwztcTTbY19hkIvcQs6F6g6HDaitnLAzdssEeoIAsjlzV0xKiliaMHu7SE6
0Y7jdUg7iTIWR7aQPjtqSZlRrJKcZstBhpBHp/gb1YrXZtxM6wJdiG9lrW6itp2+9OMULUAYd4tO
1RLkorWH2MrPaZSdQJXFA4nklAhvEIOyj8KbsgWHEeMqu23CYdPphmvHJVJdOA37EJqzRF4U2aDd
hyxkr3DkpdwOjjfLXfcJ20XB/tSdgoJ9MbhOiHaNgwTvNX9ru0nW9st4QBWXs9Hov9hZ3LnoS04P
fevIF00R1Qs5bevZDbUI5GKaac9vd7YIDw5mKtUcwhOBpKduyuAe9nXZjTOSn5O8lRsgLHo4R7nw
cb7sFLRCssyOLnqAsA+FUkYXkSzNi7ebPx1rSqRIplEs1wX57TgpZ6dh7cxxqmzTMUsefNvZlPE8
bvxUWwFyBYTWN/4aya8veRknC6PoTc/C00GdxxbazJCfKQSeTHIeR7CWKLXjR3BiZRMoZktxKVO2
FPDTy1QNwusJCuBTlfnn7psnO5FoipojxDvmFxI4hz3vd2E7GU6hkF0o5p1kWM1iVKmTv93BJ+Eh
rYAjZC3hBsJ2dLSWQPylIRr38lYQhBep2mYbrVAGNMemccvSqu8rw+iXFarrZ469E3oGhSCSutxg
yavB0DhOXYPTr3rbaZstfs7YymVJ81nCKsQbs0G9qlpl2lih8SmXwYDGRQBsFbO/7dSF9v1k4ShL
QbnHPyTw71MUxzdlj9lvUVdfoAvsuKXLLtqV7eXkjNlWChvOcdIy3/VUcE4QSVQ3JdJZK23ElHUo
pVUJSsJLc0P6g7KJupp655zzyEmsyeuShYWwyj+KJUeBeFpETo/lNZXHqkYblfyVZ824fcaTgluA
5nRoW1nJ+szwiq39cP3SqijRACfEGujES9Oa7STr9WbbNPUaZIfVPBpkAKWyB52+7IitKz1ZqMU6
qx/QxnGH4bKFByPln4MYWH52FzSNJ7bZUtfJdd75A6IRaik00DZSjJeV81QO6ippYy8tbttQwgZh
hYZz2FH9ULJN6WsYWSK2E7ULW0+WgUr3h2gf3sA7DxJjIbWFF/bDKrbiFWy8jZUOS7i4Hop4GRCF
sEb3Mw83o54vmzj1RKCYIoyY8me+sUzGTasHgD6BrADttpeaUa9yGzds/hsMMh7Q9kpPI8+XLgDO
r1NLWSTBs8zTjPq6U9V140/rjBwJIlJ1H8YcjNDj3x6E0+svCQ7qYxb3SpE3Pi5J52YjU6uq5a3f
zW4pzbjvYjKIfptzLWlTsJ3orfVILOapZlpDO2pmRCiT6nIyre+SVhUXqZFbnk+JYoFbdbCUIHt4
TW1rN1zfzikLn+heAORH+otUF3OGrf/YbcNJbF+RUpUUk9EWm7yMqmukWhWShoN0pc+BchvKaeSG
oOmVwdaXct36yybVlCuMr/8A4rDNLUrkQlCmWsxJPKx8zcl3WjafO3lP90gwBpT4SfNSdaAOebhH
mrPeas0EXqokW+BN2RisJtWq7t4ev79rRfBFKNYQeFK6PmzFKWWjhxzYQfez8RMrhswzZVTa3m7l
b446ohlQa8gjiZTYcVBYd3noy1rT7fBCsi6phP2hYojg1pn6Mspw+jQ9w/exX5OXWyR1g4iNFc9Y
dwdJdEX/Kmdi1NPCAZdTEAKUlLk+wc8+imqKrDbqQErKXe3k2kIrkmFr50h351FgrKIqfMKhuF8O
gPwWeUHoJaG/vIiS9v7tfjntfQHjoD9QuoaCftwtRhSMMeYv+W52rCdHx565DOTizDF40ogOCwEL
DKScqDGfFElypwlw/Iil7Yzw5jWcRLJ/zVic2Y1PginRCtKGTH64YVwADidSHDFNNWWStpJezMs2
7ctlZxb9xinBQdh2GK+6aDAvpMm21mAEpTMR+gmKCVAk6Gc2IZHzgG9+NJE1dc612BiMW2OIUGTH
ntVVRixrqiIMPG6eOuQ48oSuE5HBtycU1KLs2+T0mhsl6U5rkCtr1GRaIIrzKe57gESB1GOvWFvq
bnRia2NTdr5Kmn5wJ/zel29PhJMDlNsfdDrEvTCeEVrAh71XjFnWtq2RbJOsUjyyTzlUtpiE0dCu
ayW6MKNOPrcmT45PRGc4q4WeLEPGyB22WetjTTdS4smwUlq0eJrshhj5EGss9K9WpEUXY0FuWpln
4wZTDHwufbO8aObIXk9IPC7e7oGT6JPcJIuAhyEqpH58dMVyENr3y2guobnYWK4YkfapQlT4uzRJ
+pnVf7ogKJxBm4cNzVlyckMNR0P3Ewm4QiXlycrqBVwJKcUzrZxEn/QakxICkBhVyiqH3dvBcZjI
FcRb3+ryVRzig5ogYbZC6zx4rLIh+pQUfriqKXudafl0d0MUDONQrLegmIpb5GHTyTj4eme25bYb
WsMbQ7m7wYYhxoQwXhX6mKwCKLVunYbFhYXRQY9g4yLO9f757SE93RKEwBEHLgAakvDHaDHfGnRq
NU22NQxwIsiKtOvWsBZKPA13ZTwhG15S4Cn0AZllv1HP9MLpkuJShU4+AMq90MdRTDqoWEXM8pBt
odeEbg5Xba13Ru+xAj/EfWIvcyU+Z6x2mpMD/MD+Y8vcasixHGekkUSdEfqy1VsOLn1JgFouifTK
zGsTPfgjkORsE8ozJP8C2VOXtE/oFmOHJntgJjd5maiLop1Lio+a/MUoOxZ9UibalZbKzq+uN0F4
QhYD0hMFV6Dlh3MknvPeLsdRvtUl9SNV8p6Mk45+j9+fOX5OxgF8Bpcg4C2kaaFaidX4U7ZcysBL
lAUNzdLWyrI/LLwn8wL5ibpOHv3MP1dLFp93cCsQ7VF5EAkoIcF/NPnnWs9rSv3yLazf1g2tMVqY
QZqeeauT7Uq0gmw0dx3Sz2RfD98qT1IfwbhBvpWkDC1sDOIuVHZslzT7fCbDdRo80ZYOnWVPI2Qj
OdoayzFSsmxu5NvQVO81AazF4SVZ6CCiXvRu7Nd9I9/4pXofmY2rgrWv3KQOnHWQUS3NR/vb28t6
r1R93MM6OAdCCooLhI6H7651dh2NTiXf2kE5ebkZ+kvkQOJLpdA6N5V9Zx3LYbKZfTn+XprYY7rQ
wcMvjjprqLe3mbPEVatZ14HVuliP5yufUsXatNNqg9rkt9FMww3wSWktJ8aLnySlV9XqxDYlaVfG
kGS30VyET5XpT59r9Ns3aaEaV12km9sqb5UF+zkerHpfXXOQOQ9K3p212BF792EPUMQEnEO8AYsN
//jDHrCsIo47tYTYqXSmZw6w9odeuUtideEUg+HRpuk1Q412n2YHi6qWqjMBw2mtnLQChk1EXSCD
RLr18BF804rVIIcPoubSpWZI150WNMuqtsarDL2+yyZMn4a5j69yGR1BXCZLuAexhuFGkkXXaUqH
asGsrLGn7b+bbap7flMvtTFF+SAug01NkLOOObKXFdHPclBG+bqxs/KyirR2IUvI7y/mCTLrPGnm
Te5HumsXmXStaEqF6WLOXm+h2xTlu7dn399ssYiDkCcXmj4Itx/vJ9UolXFXJbBsJk1a6ajR+6bW
ILYRKRXbZdR215nk1F6dzJt0mO/bKvVSDf9buW+MiyymBksQ2Pr31D8dj6TGtrMH7czuerrp8ZDw
QLhWEWNwEByOjh2Ao6rtRgIrrleXzRQim5jCXoptMCpRHY9u02vymRPvdOcjU0vRiZSXw8F3rL4X
40dUCk7GtgqC+R7dsPpGDuNzJT4xtw/mviAgaWAyBU0XEbSjcxUN54qXQLtCZv6rkz4si3FIlu0Q
VwBKz/oQnO5+JBUQ6SKMIr8PpEG89U/nh22y0xrppGzjpETju2xMciLd2HwuBl1aVn6NO4EW3U6N
ol7EWmgskgLteFUaG0+N0/Ee2Nu50O5kdMUjIehFbMHGRkHl8JHyBvkVa0JNBwm6z/zLFmlWZl+z
AphKoMvRx8k/J8Z+Mrb7JkG0I+DDPWevoftTL+ASPZpT4SvbKTKCRYv0qRePxfCrKWCUkKhZCqFX
ikQkxQ9fTJaRrk4oiG71WglW9pzanzvk2zeZVGj3b6/jk+CQyIxmqETRgbDFjlZIXA4x0sNI6cl1
0t1GyVXn1LgBOo6ULhAY0uQFJfaliuL7JUThM42fImRw+toLSJINotxyjImYE0zNIrPNtgMSeGvk
F/1NYlg1CQlFgbyJx5W8HCr5QbbDctk3qYJTQdEvM5LibjkY/iIIzOnMln4atouHAnZMvwha4bFc
gJ30Egd7mG0jTW8uSGrLXlEUzjoJasNNKBpd9LL6ITTGRSJjx1NGycZX03Np1VMsGI9BdkQoC3GN
4CJxOAk0IJVY/QzpNq+Um0mOghv0NrUlUTZAJqUqvBROh+d0cuKNOQ7faZKfCa5O1xdRBVcHLg9k
E06sMrI5SDhaenjinX6v61Jw0cYoZ0lh2XroeS1TrTq3pP/mrcFpAZCGoyNjlKOLgO+nBZYi2dk2
WZFupzKvkWItnS91KGFJ1yakLgdbBt5B5iAmY8YkbaplMzokCd5eFKer/PAhjuKKjBxRUtddupWS
SFpVphQv0yIOPv5yKxD8qfFQoIWIfwwPy1pHkZIsDrfqEIKxkxXJG3JITG+3smekHh4UpGEoGULd
RgiQnOthj0aTrFftlIfbwBk8DnO8th5TLfLgKq1G47Oj7mLjstUe9SFfWLHuAqJ1nbTzJgm/4e7W
8ic0mSPMCmW3jZ7UObnV8ktDf+kCHdf4ezX86I84SyRAL7thYTdATap0Q2S+svPhI0SoazvoH8v6
S4FR2rIun1E8/vXxggTIGQi2gYPgmJkM6acLukgNtviqXNmZpOIX0ZyNeMSN5bgjbUCEyAkKksBx
vI3O7EiEUoXbBPH6TWlM1sKHpbeZnGIVSlawxKajXgx27CwssHSbPFUVF9xFc2ZE/2Z2CtYX+Gaw
s1zmjk6HBj0Vp0PaZTv0sUZxA8dBWWRI3543p4sfbhnzRuwASNYe74Jl5/RBZOXBNp/rh0Genfuq
sdoHiY0KJ5TI4orDBP7wy40SToNSIa4HvHUc0IcNIKrQRtVplpv0YsYs4gpgOR4s/rhKE6n3iETP
2Z2evihXYjqSqyqe2hDcD9dHo48hVeE2R9AGfKBhxsajbM+tZ+ej4jGNgquoytL12y+6t+I4nEy0
CjgJoAmIOZQqDlt1Mupo1VTn29bZzoW/UEJMDo0UsbfMLWAYzMOqg6edP4xgcOXhIZW4zelLf7go
/U1JrspMbtvuAs0c17Lv+uiLXjkLc5o2ybRRNBxqoH/BzcqKlTaEbqzdK9mNFt5aDmngwGjuzFlZ
TTKY9SZF57FxI45VJ8pWfputG+Qye6X1WiQzrSZ5ygA+L6cUzKxdA1gMWxyDhnrYvN0l4qb0c4+Q
kiBDh+WsJZA3ACQPe8SaWdvyEA0fcg6HTSXjjVbhCLmRClmjNoeOQmv11jLr9HNb5D5qO2gavVvA
SATtwtOBVMJh07aThTOHUvoBsUzVbRGhve9SY1erbXCBhwsltIC+9u3MX2oxy9vsBn0TtyDJM3NC
qazPVKx5zeiyADSwyJPMWVVsmRYOrvdzhvXW6D++3Vkn9T7kJbj520INiFl04vc4jkES6rUp3XH1
3iCkUl4WwKW2ZZg2S6k06o3UNV5qyKUnDQQw0yjbS1+XlF1sR85mbLE57kipm5OK53ivaPeT3dde
WwTJLlNj9cx0Pwn0BGIHUj4GJeygFD+OFlkhYVho9bV2Z3WlfDknU7OCSFB8BmH+RfI7BOAQMljI
ql/cBLNtuJXpdAsUiP1VhVXVAlulfoGFePyLRzCwPSp74horGBxkig8HPilmqXCKUb3ziyBcxqbU
eF0Q+mcyR8cb9r4VKDJYnMHDp0p72MpYpmE+zMJOY4rKFRZ8LLuqai/enhJ7csDPs5gkG8AroN3a
/uZwfC70mZIqbSoZd6GlcCOzzccUg4Q8bLLFaFnUs235CZWAyyHRkmVipw+m0OuYmm6Z93G5nEYE
gB27rZdFNiYbJ3eUS4RXPtU4+rhdeB+GUYhssv0xNuTR67W8uCTfbnp6SwoVwXnSYYESLnPdqq4d
PzM2YVjmC2WWkhVJWmOhy5mFimeL8B6m1Yu80vUHOzHThZ5Y1TKW7fTMCXayrOkQeoPKApss8eh+
Uv4US0blMDstloF3xDxLY4X2+2Ja9BfRknT/1bgobkIPqt+2/NK+RPf+maNMTJ2j0RAoewA8Ii3J
bfFw0BFdbtWwbtU7gJ8b2Jx6bXmmvla4Nrw97ieksf1rgr5AnApCOojvw5awYbQzdgH1rry21+Y6
uR1X5YWygnHtBkvFlVfZQluXj/3SujPW1qXs5evAC11p9fZzHJ+jx4+hHj7GaHZd1MuVeodisGug
xpcaX7RyXasm6NJzc53POuhcQdO1RAxGhIKsyNEr65rIqoQI3o1KbtxYdvDY5I5z5hZ+vGwJzGkE
DDXpPQ7oY78LAquq9tMMEHWEs2IRxdESNGt05lXEQX/4KqD6REQJxRCLCPNoczCGEKW1ucy3Zhdg
5QznGmnoIhAMfd9DOOMLJYJsV4GdW0jJfG7ynL6jwBS+ZnVIbx8z90gST/BRab2SExMW5VSIm9Y5
E8ujVgB9CbQBZryizE4qTzucGllKBihDgGJLJjfr3Bm47yblYn339gzcS2T81Jev7ZALRw+EnBhr
/rAdq0YmA4xfhj4mOKS0tbv1UJR3am58k2dDQRjUjCY3nBCOglPne9Ng9jdGGZVLjJXMDXKRjVcp
4eDKvRKxRbYeKo4AOwctXOlyuuYSuMriyJMxW144gfWgWMlNLCeO51TtatJIuReOZJy53RwFRq9v
RY2IepYAaR9LKUwwyP02560qJ7ibdFK/NWNlQAp1UfWJXD1AKrRUZPvXFvS+XZ1qEbs40RWl2sPe
dOxg7CqnzrYBqbyPTjnkl36XvZhp5ruDNFI3i7ozi+FvJgroFNDKJNd43WP0QqK3kTFUUbptLT3c
+NNsL1INmtR+nvzr1/H/BC/F7nVGNP/4N77+WpQThdywPfryH9vyJb9v65eX9uap/Dfxp//81X8c
fslf/vhk76l9OvhimcMjne66l3r68NJgMrRvk2cQv/mf/eG7l/2nPEzly++/fS26vBWfhv5Y/tuP
H118+/03YfLxrz9//I+f3T5l/Nmqfsm/hu/ui64NX+r83VP+7d2/Y7JRf22jr++u+bI5/rCXp6b9
/TfLek+ai52OUYYax1T67d3wIn5i2vyE6rWQuWKPZeP57V1e1G34+2+oDr4n9CScQ/GXCcLt8Ld3
jWibn+nOe3KJXGqQwiceAUjw25+PfTAyf43Uu7zLdkWUt83vvx1JenBwEuwDJAGey2ZMRuwoQqsr
X0NOqZk2xRB1lhvM5adZkuVnuHHGle5EyrNilvJz0avjjthy3JW4zS0y0EwEkdkkP//UrT+e7+fn
OdytBcddZKWQ+eOuiBLQcS0dBtE4yyF7RWp3VM5Nq3woptxZW9UgP+djJWFs0JbOupkN46pCqOdM
IH14yL62T2qMMiThDBeVo5uKUal1HemzuZHTwfZaitqRiwiZcdXIU/o4KBb7Qdfn6ePbr32UExXt
Ciw8mqAyd2RErsTC/SmUshu0KsiJ+JuszgasnOM59kquQh9ruWof9aR11g4ZOnkxmCMDYdbadTTm
CA9QvjsTTR9PCfEsAgUv8K0EANgFHz5L2TdmKw+Gs0khJj82McBoZCjU4Vae1cINKj2Y3WkKMISu
Gvmq8vXmcTBzqVjYVZk+2oF87onEsfLXsfOjc8g/CZFZsXUdhXpw9AeULnV/Y3eWcWXHI201Yn6q
Y/ZfGAnONoM9khKMQJUczYDGCQzEdczgos5qLI2kNkUwux93hRSkjwUijXdz2nQbzUjN8TLCyQ/m
P6HH99EIz6yFv5kU8O4ovSOdAf8PT4PDgchhD78OxOhETPnKMa4kdShkV5715HEojHGHiTTftMP0
MTIzKvSlPjE99DA4m7Ld0wQORwFfbjCw3OLYzxBRPXyaKcCac/ZbaRPqiSEvlKDVr0o1bDnNddjy
aWuwVgrHGXfz2Oto8NTOSKFyLEakytPqk9YPkNigAnaeXenRne6n17XTpY96WMM7F6+oa7APUt8e
MLvV70iNi/xIpH1sywx5ybpy1oq4hdNKo4EqEYuzTiemBGWGq1FuvhdWkX6Pq872lBIzeESzo44n
NXO36lE4qVT7D8WXlcBFwb28brsgu5LViRJx1EsoeJXl7X5BUXVkivVWrDwXBA7PGdWuS5Ui4LJ0
YOirgzvrdfQhCWEV7TeKLpwe+wa61Wv/41u4ksdMvVAk+1sQJqhkxdPMGO0nkugiLY2xelB7o1qZ
eqI/NEaz69RmuNt/nOzE8aZClBGqCb+cqQl7T1Iz8rZPk4Nk08k+62xGe3mtB7G2CcVH5xJqDO7U
2ECNMnDhMM8KT5JC5XlO0V5xcQlkjsjo71zpYhctfC2tXVPL+S7xB9+VQmedR/xB3Xfys8YQWWKs
YoRV2HlLM3wK0ViKSI/gnYSO6mK/EedFIj875PFBFM+yYKojbZ6uUW/gO0pRpY+GPdHGMOXKsz8a
fr209CF9LMUB8vrQBCVMDF9Fx94la78jqWfNyBzY1aYxfeXZ1uphZyh9sjFJlrpt16BTg3gp+bk5
k+y1rI7pozSn6aPcKuljkKXy89g0NApH3Fnve77RZZ4nF0cZOQIu51bI6t4vrv2w9wl7z2I/hFql
j7v9x73OuBlkz7OMLFKxKMNRdJc8BuUisOTr1NSzrwZpkOcU6Q+S+Pt5GaqwbrzXHnhdmrM4UXJb
Sn3CX0tCq7M1KRLo6RMAN6wn9u1OkW/a3hw0Tg2lkVey0nbcBXB+n/czHSydcZWMpnE1iSfaz4z9
fE/myvaKuuABUsXn/63Q52Vf+72WMtv24NKInTwzx10vjjBnVvmNjor2Tqv9XZO385W1nwtlKCaT
2FrmnGTTohGLrEeF/XF/DLZdggI89PdomUlxs8PCInSjtknuCWqKnTH3wdd96DDF1RjC9S7Wc2rV
f+zHXDJD67nJZqcCF+fLz1bh22tHRBb7BuSAIYjrSlopkzbcJGo2vxhTcTuECcWNZq5Q5Tfk5/3r
7p+Qw6BfaZKk3+y3kEYciI5f86Y4dZYyrIWG3gBVi97DKA7P/fQPUI9fz/sOCYYcR0yna25fZ2Ja
5fyxWnWMNWWATvdYxfo3bZbHHdSuEZFqIUBqKAW9B69LgnPbdkgDt+pOyipmRTGOvrXcP0lh4am9
X7T7gXTiPP/I3Uf7KuejcbX/Xt1Fpr7Zr5I8RfELI8EhC7221/n8VJMLbFhiFciTNDWsUGu0bgPV
kb7VIFAC14rkAjRS70wvMgoiixSX1iVetvoqa+cB2WLJcdz9XgFWx/rSxYF+QXI8CV0l19oAU5cR
ExSgeftuwcmTQEOsIgJTdxAfI4t9polMsU+z7eQkq3/0JgnJ3l/l4lzc78223LGb7OeKBeKR7t6v
vxpG8q4UodoQT8ljkkDKh7gy86YctozNoAbTLrYCzqwi8en11xVUsNx2ddPa3r6b9D6ecKvkwAcy
lTySCgtkwpKyZzl1Tb4o6lH/0uzX3muYFpda+lhr1qWu9urzlMjtBjWO5BFvdxot/VwEdTGNtpwV
XoO7WOymTc+odBz9HOozz7kPPvf9g8YqbzeGvK293+mKquXX4qLhwBWLVIkMPpdTT34eGm3wV2qd
snbsxuKsFjt2CVOUjJiUN7aL30wRemUWVluKMsPi9fWDyZSf99GGYQ/jDqyX0az2g+eH+th5SdKx
Ovxq8nsvD0TGy65TKCe6Xb8AGR+AJs2y74Wh36mCLj3B9UnacoVBrw2sedSx6Nr3cDDVZrUEXtZd
NFFJ+fe1J+bX01Xs/3Pcse/sn2cf47StbaMZz676OmlrlVEXO0KmIPJfl5GULUK7oE9FbyYicqTH
qXZiAb6ze5t1m1j2LtECy9XF5krOnemLuWn+OU1H/KJss17VQAYWjdicBnHa7yPtOI7p5wqjDyo3
Yxwh/csg7cPM2Arp8iB2mEv7sbUDI+d3M8f0umait6tuZAxeLw77x+3g0PInWqo8q5EdYWTrROWi
AkHnVRP6/6/H5WAPCGs2xVSnbmUHEfL4U7JTitxfjMDIb2S/TZajrk7rYH+kvu7zrztTixPm65Gq
2F38XfbTZ6kb47taXFlmsafb4qj1NQwzFr7klNeINn7Nm1a+bRet3o/PRRaJQ2B/XojLD6529Fdv
cSCj9njd+IPkBUpDLI727/Vg980z/pT6Rckz9pIxXuz31HJ/GEixQ++l4nSQ02Dc/WdCZpFeOowM
dag7orComqAY9onzny4vEEdttaiD5GJ/aexJCT0GQ9Ux9xWNuS9nzloTC3e/54F54NzaRwa+PbHE
FCNg7jhj63x9+1J1lJ8W9wbAaYKsR+2foPU4Yd9p7agHRpdeIBWuPHPcZni1phZ1dO4OcptP06q1
KKYvELMmDhHn3X7iOnkhovrBEduZmIxm1kaLoCpal0sp00eLVH70uk9HSihWNRyaH8yF/740ykFS
5aHI+N9hauUwRfOPm+hrXTTF9/b4tw7SM/9v5GPAl/802iLfc5CQ2bw81d/eXTSpyMSIfzdfvSJ/
Sv/83kE6Zv9ZP/Ix2ntyLVRCYeOSeQZh9mc+xlLfM1MAupEEAexKquavfIyhvqeGLEBLVJOpZIss
zp/5GEN7Dz2T1DI29SAkIJn8Sj7mJP/BtgfCAgCgUMok+354yZr1pm38HIUdTfbtVe7M8yUpy40T
zvU6V8LOVfwkWvVK/UfhnJM033MYD9axIArub72kANAbOUrvOi04/sLx48s+aepdKTcOkpmDX3xC
eyl7SvNQ+sBaL5a95bct4uvj1C/oTyVZIH67DPOihwJfKldxZwLeE1jvqyjMU2VVp3LxGU8Y0P1a
gUiOa0y+/TXt0+kycMz5wxwP84MWN+rXPnfCj9McVt+lGG+wdB7xvVU69O+VBHbHnA1PlLMeRmjb
zSKbbQlnokiVPk9SHu1SJ1rneQe73dRIg/fqADLekCtgqKHky1sL6dqP+1n3P7RG//9agOTG/uOM
KPnA/dp7XYI/Jz/RQufLffZTQmzxvUk2CzFni+zWT+nP1x8J4VNWD+uOPfqf601+D6JYqKgYAvyn
CheGf643WaxfwJssNAXtFvSQjP/6ekO4hrI5OQ30zany2/i9Ha63LERvjvjU/iCrwYXUlQjZtbq2
KAvF1Q2kagPT1YroqzWDQ/rfmdNOIpUOvOStmXNZhAQzRf7u34mE0oOZI/7wz5ljWu85wNlz0bui
PCKmx2vinJnDBAFtxyQhTbfXs/iROFes94KFxoyyoGNhOP/XPq0Y7xX03w0Hig75NHgEv5A1F7Pi
r42Sgjd0EOYgtCswDey/xzlCDTICoYv2UHLn/B5MKOuRp7WRhEcH4Ke++ZuE+N7/5a+2UCEX1H+O
LDZSCBDgUQ5naKGkI4DQUXkI7Unuy0vJnGdNT9Ho1arWf47ULOlUt9akJAi3tQLNGTK6Pmhq+VLA
2YnzbGkVWd511fJfuBtXKgLzygMoMztY+q0RTqustGRpJVe+RbhDRoHCU2AbleeETvddnUrgCRV3
QiQqax/WJhyVKbooQ8CpaLF3jr2MA5KmnpnDiF3pMDzh6Mtjp7lOjzCBm3AOUN5FAPIpilSzu4sM
3MG4WWXs1GFqxMN1rEoad93OyoflOOf+t/9daj+Wmiga/seb9FWUB9lT/u7Dy8v3g4Um/uyfC015
j3CaoFCK3Zip/ucyM4mV0G0R/peihC6Cnh/rzHovhNBJwVG61+CWGtwIfsRD5ntQA5BtAQ2gCUYq
3fqVhSbCnb8mP2xdGkeMn7osjfGQIlz66WYR97pBbjLM7sa4XrZNtzL36qLKrlHb1/34oGb5c+Xp
KL/9oy14ThADeKH9UfVzW5GDghuuF+ndyts+cC25wq5lHdz1z1wSIXRBJ3dgOerueDVvguXsRmA/
FDddzZtoWaz51WW1iFcv69tLSuBuvbif3GETePkC70YX8NMy8cjILtJFxPf4dzMpi8G9I90ZuwMM
sY/OLtfdiK+9YcMFbwW2iL/dnHtP9tSf+pTUPVqRAtfhQLUQGyzD+vN7xjIKkR0OZXfAIogxSTsi
rnvVpykJWFcm9XFhNW2QgcmPwsvYQCTBqLhDq0lhe1j4kb5zMZQ3rZ2RBYqRLEyULhN3sPIOifp5
qI3W63ptquI1s2QyPpH9ypKLSa9btIu7nBSufVUUSZ4b7tSW6KB1eaIX5Sqx55FEalw3pYVSewv0
z/sXu+nn0iE5fNfAE0d3pEf80bUrx1zbOW59boM2++COZDxJBM+NMbuqBU7azVDv/eCwP630WkMp
D14st6OQ/cqVQtQUMeVRpsQtZWEraNl2lblqomFkjN9wgJRlFCaMW9DjLKWonRG6VWKYN0ZfqYtQ
y/WM3NVgP/1f9s5rN24tTdu3MphzGszhZICfZGWVUpVsyyeEnJhz5tX/D2XvvVUltQoezME0MN1A
ow1ZZlrrW194g1oN9U+tqEzuSQlAbZUR3qtwzTLPJhLLtd0YtJfw4Yka3lEeiLnd9prxoCNx/ZV0
NFhqaYrZp4hwAf9Ei7KN2vY5dLM6EEq7LAY/wdRUHn+qupDQtItVLbbbOikeEv+3FMf/JbP/Cebh
vTiJBE1YN+lT/buiPI2V/OqvWEkd+QGKNxkHcP9nOe6/guX8E+aFBBFU52fgFICpv4b5kvhhBqkx
7J+lkjjD+ff+Kh752fxvzXkJYpIIj8l/Ei3PRMxMHXdnBoXEXYQIkdh/1pJ8ES4tBUYJsFVpXRa1
soUzU/V2KaQGncZCc1EvKidbLLLxGuJRoMLh/Jj4qrkz27q7Tzulv0qrysxtqaYLaUTFJtD9W+yb
RyfuYd0CxokdI+uCa3pA40Mp9uO3rhwkRyskzBwydcw2qlfv866Pf7kH/NHK/H9t3VRPSch5ZrfV
j6f2P/Kf/3FonkBJA8Ko/x16GvPM9F+f1rdPSTpWT2/kxfPv/X1cs2QAzYFFBEr9ElAigLL9QJ4M
TpGTks4G6+z3GtQ/wKSTkFKHpUnEf14Yv5egSpbNf2d2/K+TXPqTFfjGeU2SjejkfMbAqjpLVnFu
bYGOpcHd0LflBjk6rL1/yuFk7UpNjd0Xb+et1Hg+qf7JDv4+yQzAK4iqA685PcnQ42uqWEVucTI6
oTBv4rqc/4gb8RBMt5AMdKNLsLXgdm+BP8ucXJKaC8EmTJCT3WZZP5g7RTN8cKtlHWPG7uOpZett
p3oLecpTBf0C7EFdVDtyHa8zYYRsDXfOXCDAhelPXld56BhWLXGKeQyhFq1eF7lrhWpQuKpf+bmD
T4MlL0G99Gp+TOipmEsozTIbpq3MMhbdoI6mJvyt1/xHO+ZdDNZJ8/DfqjExywf96110HbY/TuL3
/Nf/3jyAp2gIU+nPwZY06K8AzuaxPlBnArYA+MJ6etGOECTzAyTg2bcGlN6Msmch/h3BrQ8gp2j9
AeQCTDX74f1BYXnuWwPviDujz8jehi3xynxr0hLDTyyheBBR04jx3zYY8tC8khaeFmhfGdj6+wbH
HtlO5RGOddvpETMnWVpRQE5o9uC7V2J8MvlXeIP5nY0zZHZvssJ6R0ib20As+8qpzKLeF7UYfJ0m
/G6eX/f/rbz/REz2vZX38Slrn5r2dPH9HbnnrgUcBfoZ4O2QlJglgn9VWqhjEoTh5YBOnmupuSf9
d/KgfBDn3pkIRxUBhGdZkb+Wnsw/iJgZgFswpBz4EOH/YOmdMV6YjhC5aTaYaIwzy6GlexpNo142
4iI1q0OnDTpZuzoi6C5iFD0G2boxm8IOQvzy6jqWN2HVRrsqi+UnI9VlB+O+fCEIdbnXIgOXdNUq
UF1QphsR5fpVbar5YmIJfn3xdt+I/6eHza8bBqUF8HYmZnAWnt6wP4lhoQVxffBGb3IBDk5YVheQ
ieXaWkpJcMmA8pmS9+K8eX5D4OLmLjnkOXqTpxeMmBHDFRfrQxda4kcIYTd6ilXUkAr9oh1M3ErV
fNtkSbTGJ4xpbdsPZEVdgpWwYSIa2O3jhrZ1hEW6AyS0vep6tCwq/A8dcTRrYE3YbKujaqzgjFsb
JZDHC8XffP6ePgGFO2c9Z/RfqejL2m+az8J4TJtDpKWoT6UUSmPkh46l1AkMNOMgUn4hLt8e3v9U
51A2Xh2HPdh05gu0B8E6nr46YYi6dMqG5pB7Y7sdIYCvZL8Id2nbtFtEzMEGGUK7yX2vXxejILj0
9mvXNKtLekBv3QnXh/6GrANHwXnSkJCqF15Stgct0+p1lOTKlRlM3VXYlg0uHCo4LLOUlk0tUghr
Ed4Ndcx0mVG5c+GdvPExaO+hgEyfe07YOKdefgyAtAA6s2I6xCMg+NFLRsfq2/6hZAWt8HscjlSX
BqAt0XRwIyuu2U3xIg0Bsnld6W1asTPv+rhPPqFwIO9BJXYfgRcl16JvKasLN/t6s9HWQWiL8RTB
5tUHVFJDSpImlg9m2Yd7IyiLb0GR+o6WhfU+UPrJUYZKX7XemB0iPHW2egf6zB4njG7EPB6WSq5P
S37MiAY97RshFMQLL5T89mxxz2hovivTOM7wuV/18n0K7QxNzaBiqmGtrKIC/PAkhwpc9viSaKX0
xuuYFaWIyPPcm8n36bUSKwpAgKnygRYneDcTAZjJBtLRh4CGk1B2IgSTjh2yP4jYAmm6l7V+MJYh
jZdkYRVVVdqBFMr1AhBNOywxNNf0nRBa0idsr5Tv73+8OXKf7vr5DuHf0uEjsziXFqm1SpuaAA4i
ZJtwhZnntAzUrliJzQgHtIuQ6k2mcRMKsyWQ6kkXvovxaqHPbGqoU/BxmbBwvJy+rBZL9TZBvuyg
SJ32mIz64G271K9lO89U8dDAFVEwUxzwj+fYiQe7TCChuPi1KpkdibX2JbWSMXObAm0IySu0BFjT
4D3QBje+Wehn2LiTMLtPJQSW9XiEPhvo5pA5phgY38JKV1sQiT4Nb/BB7Z7LI+A0Wn1Ubypf9wrb
ahEytvspnpGhAzhVt2nlaXLqPEtTRwY4cwR4oRW272tlA+a0jb+XuWR9NxhDAtgaEfB0TDOuj4YW
sBUsS5p+xChMANHodbkEMTaaIZopTSyuRoadTECLIumWFihMeLd9Wqz8zsSq0KTdRY9QTtPQmRLF
GBZSl0yVPaJpSf+wlXAZ8eH570Sjp4kuepWS2CnqB/Bk8iiunNaoldgNPRz93Kwujmglh7hDtH7s
qhKQseVYybK36hrEedwyniJhU2h9tOnFpsqXJbXbTVFnZuP0cg/KN6v75KIq6RzsT9YjAHck+meQ
9XNQOQt8fqbWPcJSxkFPB2shTAC50lZnrC0U6pdck9NbseKZp1zTDrCegu9DkPyZvA/JA82Y2bQZ
/RFG9vAgTteklOfANvLGOADZi1fyVAxOJhiK3flZvk4N+ZL13KvgxPWelZwQFJq9s8+CE4C4aYSw
aB4EIezXSZDErpb7xhJnj0sqtK9iE5UwXtQE6tn/gYrm9NGIsZGgQc08VDkVL1JB/jKm2QkcT8bB
V7b+TCPu+VVyjJE4kheRNp5TSLJiwP5uMK1DPDH2xzpLZ9PGP+DhyhciyVtPZsHBVXiVz7PB0ycr
1UBSvVT0Dn0h5Ruxt3wX/KW37jgQ3L7yhktUiDdWKgRXCPNMoWHHnGvEpEUsGqGVCQc1kfM1qAhl
0UFWPEgmuzTTOdHQ4TLscsimRZmU6hqtlMJ9P3qf8zHmpcpsGuQbYotIRJ0zXT1glvQZBO0whgKh
rxToP27ishQrNwk903M1MGmEMk+dahtEN3DChkXoO4j5Kg9To4WFbRSJd1FLZt6nZ/sY3iE7ec4l
0fE5W2iKkppxVHrWQcMC2RksD+0EK9tIpY5zXBYbu7yjr2EpoBVFwQA3ghzidYfVyPL9N/Q6MSef
AySNeAWONNTuZwcM0a/U89CMj0mTCt88vw4/a7ml3pSB0nxveRmjK41NKIIiTIYnOSfMOWIb+pKL
9bkgfbZqK/4IFhxBFkXz4XuEJc1/g7J7D0NbfFBkHtANA8OIHEo1z7DFMeU1F4mq+E5YFGNmv/9I
r1c6a5wh1GwpQ9F4LtTRVkUzFHXrHYQAsYlCz/HZnnRpWQNYWA5KdWkPv3U93hvrnAEYsLyzfKZV
sHlPJ907WHKF0GDtuWEc309helPB8rywot/4XhDXZFAXM2KQKf5ZNSBLfS0HyIEcMlNNDrnShDey
x9SlR3nXYTjlb4KyZh4iypULx7t3lYG6QGnlbzWRee83kARCQLCrRNaStRXpZmQHVh07TH005tQw
IDaQVadFUpTTbtTD8jOOQd6Fx3jrnbHc5skpzXZSztNolJI6iC0NGdI8H7U73fvSRdP3GrBxooqL
99fD6+ODNzYzBWHrzUw95fRakZLJZV9rwkHp/cbJUuVL0BeBA+jm8f0Lva6PCLCY2mKRCECOVsXZ
pu7pwqcjFKhjHpT4Ro759KRoY+/bOSwfgUYp8Gsni7w6pNDuugkQaqN/6aXUgq4BXaq4YBx8plg1
Hy/cEI1rqg+GK5zVp4+uonUZpkXmHxO9MtaGkPe3zThpTl8Z0VqM6mbRYFV0hUposTAtz7yhLCn+
iKr+fA+IMc79QYKxTLV2eg99EEXQgYPgaPkJCjGJ0S+0cLzkWj3nHKfxFHUdiGdAMJjPwv48vUpW
owgfl0N4nGJUHAISMDds4//Gsp3BhRRysyqH/EoWq8rR0cD4+9jAprAzoT5oo7JpcPJwAdr9eH85
nWNwZy4lzVGS+xnhZcja/MwvRlJjpsuCWRXRkRMbzLqY0ZgcWnS/YYpX0qoKGu1aTToZa4TES6O7
SZaRH6uYKN32tCrFBRIT40MiF9ZtZwr5Vzkr1I3uOaVRrpRUrxWS5QzRHK0xqvX79342KJ9vHawn
G3y2BppJ/Ke3rkvMjCepj461WG8jHVWt0qgf8kTdiVryTZYYHL9/wdebfL4g2DauzEzi/BjTYFlN
Qa1Ex94cQpIKwV96SSsuCq+zLsSuty5Fz5FmMybWc1l/+my4pPipAnns2BejZQeDqbs9+GcG1Ulx
IWl761LASGbQFJAsIsvppSps6zSt5nAm/43cqcz9lV7FwiaQpe7CC5xb+2c7CEE/Dk0+FvEYzMjp
tYZAimJFbfJjrJbtnalX8mfkboyvOjSmxxZG0XfMAIW9z7OqqAtm9UNQCWCU0jiWIEu1ofDQQfRc
xlFlzBpMfv4tjiFbOj5GKYNTGFEluy165+SBU99ceUVcTS5LUpkWfR3Wt1ms5RCGEPot7AxXp0dd
KPSvVeXpoEGUocucrmomfxuhM4JQuSj1N0JTGpsoGNME89luuBJrHzmMydfhATMv1PGYSSYEbfHi
7oG8TrLuhNYgjzvRB+YBNCU076p+EPEbkb2sWVYYn05QdIryUUhVsBSyFwRfUDFVajuJ8ipZlIac
d3YzRP1PqfcVjq2yXUbACyK7y62ZadQWie+kYN2vK6GoY1fSZ9HKye+6yk71WCjdMLLqKxBoAlzg
ZhiuY6l8aATPQ8nPGMcdfj7iBaPHZ3OA0/CIjA1gMWivgPh08axBLStozMZSVRxTPw0A6LBWeyeP
OuC9g6YZHuJ7UyRSjZt6Z4PpjL96egXIpkyq6i7vqp6IoZTGp4mcHYxK1ohL2SwjsCHeUG+AGyqb
DJMUZuKdBno5g2lSBXnh6BAJrruyb5NFYyrdXahH1jcI27Ry5bTvO3tQjfhHqYkhfCG0OEynDxom
gkGnjz/SSPYu7agzHY75OJrLV94FUyJamDNU/mVQjSwrAqWaVUc1lq1vWtZwDFd1G+Ee3BXYAkEg
CVhCAYon9igWhbjSsTZvbIUmv+WoEqplVq4kW5A1Vc0KEpSvvW8EhS0YsTLTCEtZt0NFfGwG5CHg
davZnucqOkctSOTtaEKd1Y6FmEZ2k/gSjLBUy64bvgLK4KGub94PjK8jsQZ4ExMTXZ51684rTKS1
I8NrreIoDjLEQCvztoHUfeO+iwWwSGNnxOmlKvp12AKqgaUjoDj6nUxFTt8xpjpVgzNZfpRoXbtl
UUHoSlVjIVb9eHj/8V6f+5R2cysRkAhklXMFyapjaJ9LUXn0pThY6BKKUdaAysL7V5nzpNPtw1Xm
niX+N4wYn0ePL05iusgacM+yPA6w/9xaNG+CFr1u3+siJOfG+xkTAmgJQNb7132jfmU4BYiVDzc3
u8+D8iipRZgaRn2EjZs/icYk7g3IffvRUFmqE5ppRdwkC50I6MZ6bF7TMLV+RJhKr0N4nBdO9Tdv
h33DtHYeqL061puuIYVM9OY4FBIuqWF6RPMhtT2t7b+OMF8dMLjjnZlL2bICiYGl9IgtphfDAC/C
S9a+b3x6ZBFBJMMsoZw5F0fUI7XKVJjrx77sZCct+wDxm866cC6eA4MIGHhW6aCoWcgmjaGzxVz6
ptT2YdcfwzCS9qLfjd+aOCdzthK1WUS5PlY25x42qrlab1PudVxIihWETim2mDck0NITG8eknKaq
AHBhg/Z2k9qBF07f2qSuW1fTBaXHgqAMdHca5Ro+vjCmsA75gysHeGGtwRZq37wQ7Xq5EVLLmcYq
yi8kNmfOV4wO8OkiRacxgbIJU/6zSqmVzE71w3E4WozZVnJXc3TGtVJuymBaNjRzVplS11d8kQe8
IaKHFCu0VY4kBGZY0JpTPxrpW5T5dsAaaZkHtbTtfS93414cLlQVz7Oml1tyvle6WdDTQIdB0DzL
wqxR0sOm0IajLxrjx6QcOmdM2gTEX4w+fVVHghub4hrzxNiRWCv3wjQImxqWzrY0fOtGDqzmMdLa
Zvn+lj2PffN9zXuDLQtwDXWp09hXdG1Qa3o2Hsss8O2iDLtdKwOlQZMl+G9civUIWAiLAJLRs8/l
C/g4ZI08HtsQgc1CxG6sV7x01SpBdSEAnp8i81Mx/AD/xI6DN3L2VGIjCp4GqhQaXRig7hDURwSx
TcePym6fJbG5l3Qym/df5XmTYL4odiBw0pl7WNbzUf4i6kroMgLi6LhoOYP25UGxK3UQFp1PU0os
g0t95lfhjQvO2BZKd5CIYFLOSlWgiAlA6UY8prU1LhUylMHRfKQFi65SXTn2ypU4TxSmQaMp0kkP
XZW3D4WSWnvUkasLS/yNd86npc1Pb2mG1Zyt8LawEM6jl3ukZwlNLGyHe6RkkPvoU2lZVvKw0IZ+
vPDO34oBwCz41KAC+M/5vjIrVYnlwpyOmicIu8nSMlgIYenmg98wfiytBToKlKRVlqAEG4vHmvmb
S0Op2GEltBeYeey0ShXv2kJoNoJYTFek+7kL7/uS+NgbW43pGKMIQBewpM6T2ilmGBLjDnqsgjD9
GOVwOciurGXV1cWFrXaeALAyyDJIoBWWxsyDOd3VuQR0rVIT6aga7bQBITBuktGXl1qC/oo/diKF
Bv71gxdflM48Sz3I1pmzoAIsMutGD/8scwdPItKAtqaj3o3itoFBcutFwtP7O+3142H/TtyCMIS3
Fkp3p4+HW1lKnZuIR/yFUrfjjxiPAtS21DxeKnUxbKsy7a5THz/e9698JgE+nzn4JVOwz9kiDFHz
LIiNnV96aajIx2JSR7cxBfU+1TxUZ2DQyEixqGFcudM0iU9Z7ZM5N3k79G4D5xR2I7KdCwaZs/KI
2eHcNg1B8YCxm7YemP9XTu5P/EtqZF0rRl6JLla+089B1tLOKQRzOpiYph36XHjU0FS4NSvgC0uW
gS85cJeUn+qk5TsLQMm0BWXoDyAbIvNzFw7mKtNTL3KUNFI/6UXEGNWvc+E6sYxcsBVwK5fsv587
JifnnYkGIwJCYOxwwqR+Of1EZtLN4zg9xohJLHdxJoutG2n5cGWMYeIvAisp5RuB0UVqYz+Z3qVG
FmG87KWJ5ChhPbbOMKW5hoCA4gs2WkRZgw1O+SSk6FowuZVhg85KN/aQZZkbZd1g2czk03wnNA3Y
CXw3I5BzadndT4hz+0tLbrTtaHl+Y0uaAMmbpk+9nin+3bWaldGF5uqrwo3FOTNswdrOmrUkZacv
AEJWn4NaLR8MJQh2RZG2a0mLwJBGaBT5RCBIF3aKm+81ZU209vsEeaUSg8HRUUsBQoCFyu83tRt9
D1mVpFv7Q2wtkq60IC7M3DcXyuO4N0uTcbNhxTludkIffFWZTTULs4qjZTfRP3G8zKhu4l6iz5jq
WHAukeRXLxTs864+/do0/Bjzgsfg3GP7nz4sM4yii30zf+i6EidXDhfF5sMFWy+01BWLJF+kqCyu
RT9QG1R84vJC2fiql61ZIi7j6JjNqq041Zyd+Gobt3Vrht2DpcX9GgOTcpEbTbxuRPziJqQBNkIf
16vcxCVITJTc6XM9Qt43HVfvR4gzdxcixCyd/zykAoYxQ7BO30UnDqGSZfnwMKZ982hIvQlqrgmg
z8SxGSWOX2jMkAa5kD9PqHt1tm/ESMMbstwtkzFp7lKlMxwxHpNfH+mP0Jr/Ev17ghF+F008X+9v
gcf/HQoCTAtUjrh/jRTeh9/7p/E13P73L/6FGUbCEXYc2emM/J2nEH/hNiGi8iNGE+B/mQPNYPy/
gZuyCRQffWILbU8AnPTa/4YM8yOAlkRBYz6unn/0J7DNOYP6Z5fRByKikDxxb8xsoEaf7TK5rVO/
C3X/seyKzO6qQLuX6ui6qKedUJY/yrRZlXEe2BCJ2OWD70ZqSh+rrFAVkvpFlV1CG52mfL9vaG5j
kPExOD/HkfZVowojR+JjGhflUvD1xH7+n1gKQldABAawh/jp+cP90Sr+d1ufkH7eW52wQZ7aEyzx
/Pd/E5EU9QO5ImA35jhE5vkc+Y0lVqSZ6zFrSPxNuP+NJTY/gDmGhMQZTNODsfI/K/IDMweqE5P8
nIDNX/gTIPFpHsbsaDbhJdmf4QpAA86nGJ1MLpTnxniF3UHjYj7JQFY1gZ9IYW53xYjSmTIu1FC5
5B3F63ixE+YLa1xaZYJCtOdhzqJ9JRdaATqxutJyJhkA43VHEeRsXUqTf6GUPN10vy8F/xs0Ha1Y
TvWzcJ6Uwdj2WXWVe1aConOnLwdNDxcvPvjtr038kpL6jGD+Z28/XwZR53miQfYM9uOsegr92m9F
sKpXJsr5tliZwbJm9vRgjHpHNif2Sy0G0Lpo6HYvmK6UMRJns1UcN90/hYxDFr1a6zRk5LJaCRM6
x2Q4eZHb8mTIN6XSipEjIar0vVAUwF+BwUCwGccHqRvrTzE97+9dGAiPhgDKTJsQoASNGnXXHXLo
vg3LZryPUll+gLJYPja+ZOxwiPyq1ZF4V8GuceUOaJA9emKZAUxJhy/M04TcvvCWXn926jwoUYC5
ZojO2dE6z+EAFIjNVRkC3UK0a1p47ZBe+OJzZnb2KZRZFYXyyeBLnGtx6piD+HVv1lfaFHzsSldp
r4OyL1aK7l3ytX0uil9daxYw4FiBc3Kuw1K3/hBqhVdfgZZdliPcW+i4CPUuo9m3+ZsfLQtZs624
dgo8D0etWrZds6pH5CEbxDWrW7l9wjprE5b5D19QF0FvrlLrRqmRepOvtdpC/Hx0gl5xtfSjqaVu
C/sVE0U6L1dSdduFW7FxivoeY0s7EL+oIU7R2zpHW84BrOcEhrjwY3kRKZVjRu1S6CJq1pXE/ADi
QO3dRPl4F8eNY3lX0TQxuLob9R9e83Gcol0f3iN0vMS50etSp5CuU2N0en2Jf+RC7nr+75OhJDdm
Ia+z9r6Kqgu9gbf2FJ1f8NYi/a15wnu6ddswy7q8luqrPAilFX9EEz4Tl1Gc/Qhj8uyRSeCV7k9P
aZkLK2PCYtEqa/TA5aHYhlkhLjUvAJ8eePouR6wXpjEQ36b9TJd32ak/OkmqnCRSJzftsuqOSiek
2GWMpETTDj1MhkiBojhSjWGr2Uvfk0JrNrGhdTsr74y9rtbzUH7WWSiT7KDEeFHHQ9jzqbJxxfQ7
uJAkP/O9X622eToLDhJI/HnxipmniNOk3lwxpGXW6OFhTEAat1MByELNlO6n1Q/EcCPpbEYhyme/
zuRNpgzIqPWW7nQeRqyhFOHnXbWeg1aiYktiZzmZFlHeEm3Wg1fzLyN/t1BVKuH39/8ZQOQ5SlI2
0uwSaX1xjM1b90WLTUBsNGgMqblKx151osYvndqHIN4UCLaihZqtEozQdwzVB2Tc20/Q7y7l928c
PdT9xGpOHZiPz3PpF7fQw/IQYzlur9D5I9RZQrTDTEBbmXQBLgSiNy/F2QogEeTRK0eBTGWEU09t
exXpwO8T2qQuXuqJHbRdcOnNvnUtA40HmuFz7+a8eydKjQnnpaivkkJsrlMzNV0lSpW7vmv6HS9D
seMACXmjr+KrQBKLRdFWKsqjpXYztrm+TKIeR45ajYBMY+Fz4bu/DskGiQ5gKJpnVFXP0JMXL92n
a9bXplRe+ZUnL+oA/UNqL9oYUV2YDo3l1jUYkTtWo3z2sHN1lT7y1lrW98tMmvSVjm3qWhCSHnm8
Trz2tfESXvV1KkRmPqNfaDvTRn8FXQLTpsujUlzlQ5Pfp1mVL4J4SLb6VGUwPIJ4E9WTjpdsk11Y
JXNmcLKpZ/HyWZOMpAG7hvNeX+mLUmsEWbYb49pcGCPmwn5ren969CLNRMvyeRxNE187S4OKziog
gEfqLhWrYSniw2xHRnbJ+OTVd6ZdYhGsIderc8w+i9i6L+pTMnbTLh2hORZVtW4nUbLJZkvMl7Tl
87L6nyslXla6//UvS+f/hQUx6ukvdtgrSb39U1UHT0nyWwOhPq09+NXftYchfbBMphr01SEzvpD0
ogSFQgtujQVhnIogSOoHdOCgnRGfVRohcyfmHwL6DHfjAGJqR5eEWuYPyuHTtcIWAx5Cp4cKQORa
eBKdngXAEJO0F8P0vhrEypFKyZ5E89D1ugLIqTRXL17QGwn66f7+dTXmd6gzAduj0p/v5kUEQvmk
HxKIuvdGWMfL9E6e/JteQcZWafa5AkYF1n24/uNrEvlBUvGKZx7WfE8vrplGXiC3GEjdd6NxM4QW
p2szrIo6XIhdbqxCOd5BI7oQTt54rc8+8Ei4ofT56rV2eme1KFEl9/KkTeuuMTfNYH1qBHOXhLp0
oezhaDmJXrxXGSgEM4NnOCToNFouL5+RZD+jKSbq99aN1i1NDX1214y/i4NNAwPJl++hrtlZ9rn1
D1J0g4mm2dwo2RpllMpzRN+VG2eSngCkRp7bBt9N/ztdyKH8FLS3Yrdpup+KujGjBSigJuCQOqr1
jR7sEtMptUXYIQvuVOnKrB+nWSDZJ62tHPnYVht0otWr6C4PFiDJxvyodocgu06Cm8kA6LWaihUi
uZ52rxhuId+J6v0M8qohFZWybPfFHRPIFdiLFmDDapDXgh+4wgzhuje9jYJ1lFL4doDKrXFjfZye
dHqzWuNwXoSP6qf4q1w4sXA7ad8SId2HIKULQIL5LbgzBEx/mOLjaB4086mMPHvsWjsr7uTyaxnF
bp1HdiH/6LwvjebZmWX77bJWNl0Ou4qQrZSfvenOy9w6WIp9BAwOSFOlOcL4GQqWLSmfhHBXDVvo
DpyUsKWknVhsi9gG7hbCjrJ1gSGFj5LukrXgF1iS71TPNfrHVnCw5PIFN8w3WKW9vxHO8r5fq2SG
zdBjoCwjATxdJWWEvkJKBnrfhyneYzqC+mo9uw6JKvpLnqcuTcwDrjIMb+xRKI95g8nd+/fwal+w
GUjBEKBAUQ4Pq7PNOBpNE8ejrt435lMzNoHT9PXk6EVv2XRH5Av52FtXg0NHWKMuZBMqpw+sCXLT
YvKq3yet9eAFiK4begtgvotQpQiaC1d7FdzowDNGxgAEphYB9Sy4eT2iGq0yJMeBvNdWhtJVG+PB
KLwNfLWdboUP2Gtespk4s73no3JVcAcKM1EOGMaFp884ej5Du9iIj9WoPTbGOkg788FqqLHgd5QL
iYTJrgJ9WNR09KHUs5aL4Bim3Z3eZ6ZNu1/ZpGBbFkPYufoQ3b//wZ+ttP5JrLg/emjM+nDQhGcy
t35O7y+UNSGNZd86ZMXeaPGhcQzFacy1JrsWVR1uUeJ6jNfScoCfBHLX7Qwbb23hR8witGwRWVLm
V4dmDYoes6t9tZO25UbbGiuY5C10h9Kx9nrLMzr8xaqy+T2pd8vOlhw9t+nDCFt9KdoYCZeiLXwX
ruptvoaaqF/XX/1DsJV31Zdk6y+DlbcoF7IBrQ1JLFuKXO9ee3z/bTwH4tdvA6UhUjMsjs4PQL8A
VDaWsXUwH/rRUb5RejFgy9kCFU0/x/sJB+gBWo18m+x4EXhaeaJbVMvSstvcrj6Wni1AQT0U+34X
/ci/8hxGYdNPeP8+n+nl793nWY+o8sWe/kZgHaJNcaUCxTWdYFMt812+FtYZYfSnxLv9HF9PS++u
+yzdZFfjtl0Ytuddx/LKCxxvH2yste858r2yYVJEZybM11a7yBMX0EiCxFLgTvFVpDrm8MBYLQPk
UNoDArS1wwnWmTYSuciLro2dt+lvpbvhfhTsZhZT4y+62CmFs1z5KkFxFJ8UVOa0Ze3trfx29J7E
/LFpQOg5Cvpgn5NrbByW6rpYRXfFPr+RYyc/VPtodSnzfk6tz98bnWJlbjEzVj+HwMfwOFMv6MxD
+FHcSjfSZrqJrurr9NqytbXwSf1Y2+ldi/plYEPe9QdbY5BXO521FCQqcaf/kg4L2kYmhj3Dpupv
K7QhoY9IDrhTfi+pVi3lSbikVg7KRca4sneQThgRj9McmLlt5pTqQgqc+iraabGbfeHcMcyFEGzL
gk23TL6UB2HbbsxP0Rf9k7RnwL8Ubjl4lNKO7qLBSU00iOzw0GKaqB6sbhNoLvuhzNeK6go5Nqkr
+L5Wt0jihdgwfLWjX4Io1AFve2w9g+lfv0WyFuDLyAmdix+METMk/IjNg7f39uHHdqtsMPV2Cje5
KgNHHBYCTgZ4XENezhz8idO9vmmXyS7bhStkOO/yzbCQl1gxZLb8if55ss/X728QSZl3wMt7pHtB
S4GCkcEBarizeNTLlKtQ86GccBa4S8xVmK5yaRtZtlktdfajn8jE/11czI4Ni9Tf+P62CDeJcad3
d1G2Ea2t3u/q4lG1HsxmW9cLw99royMqTLTXESDCb4W5RIymQR7j53gTeK5Q2cpdBpVatGWkdr/H
jLaf/Nvip6wv2vzBHz+b1Q0Yan5OlzEZ7ShwRtzP24VmOH2PLtOyyt1QPky5W5cYDW7z6JqJQpW4
XrhKgmXorxsjI7cJsH7uISHeJPm2Ex+MVHLG6HqK90W5CqI5yJL9hZFhTwCY1RACteXK2YOuXFuW
y8bs2h/cfNms6HpG96h0tF9ryVb0Q9zuIhk/hbtOWOnj15FcUc/wOMTi9v9Td147cmPZmn6VeoBh
gd4AczM04SMzMiKtbgilDL33fPr5qO46RxlZnYm6GGBOQyhVSyoFg9zce61//WbJGzIUL4E5WWuW
nap8RS5GLWpuKZVg7JBlILBHKprDEs0ha8PZx2QFr0VXbwJ7CCW7Ng7ZeDbCU98dGxN1tPkYGfdy
PtpZzN0a/mEpwwwTks7yqsOMo4W66pz8TG5wlg3Fc662uHGM8RbNguJVvtyg6TU+OTmuSxkGGgwr
YVbTDXKoXhcXIpwTFJtJfQag+d4gXbWVJIltsUJ2EZafQkVv4RAsW6CVYBXDVJL2EDed5fd/a5oY
legNnp/BBdCssjupml1w4G/ME5Y6fxfGquhExjbve+UQVBVkz8BV56DeWKWxqwvF/+RmXzM/uSBE
bQzwuCgEUlBp316QMMRqJIajeJZM/6keQm1F4QjGqh8CpQPMC/x1q3CoCtmdlQg3UUW2rF5AiwnE
O2NSP4tLv671uBzKGuT4VF0GzfhVZcneNAaZKM9nvx7W6tw5oYolqV5Vq2Vi40K6wc+SWviTc/kt
vrg8FoaNxIJjNs+wA0no27sAJ6I1zKITz11UNp6YNKLTS8gqxpKV9/EO9/4bwghbMv1wpuPGXyO0
hNQQilZk3blFs2IXvteODCYZ5oR0ll8UJdbdRFJXH38opTLf4M22iumGhdUqU1f2/Xc2AyNDSQUe
jHxOkl1hOlm8DdXvFiHmSXEzEzwRbzrrxgi+5llvK/C+Y5iZinhjikfNwp20eNGqe7U9++VjLp7G
cZ+Pl6l8nJrXqmWVjJcwPQzta6ST53WgWk7yfTJvzGmTV8dp3pBNJKnMafANVYigVzPnOTMwKOmd
eGtUm4Q4P5WUU8m8nWsvmjd1bI/lHbFOlX/Ku6OmbzLxRazYwFXhppo36nRMhJ8FPccsk9MiR7Yv
rAyOXvVZD86ddTaKx8qgE9oYXIh5i5JKVr6lxaM2ecV40wTuoG8443rjLhW3xNnVmSvlPy1k1XVz
0K1b0+BLZ66QrsWot/t0x84/C54lPJnxgzzfyOGZDptQbJ/vhLVLIuxk9YffrbX+q1Tc5MpdVN2n
tLd6i8RqjUbW7adtzL0SOGhr1xAOiH/I3TG9Gj2woh2nYtV9CwvBMfOv0gKja18aaO8WtGd9De0s
xJapucsnmp1NHTmFti1NT1a39M+6cd939yF/NEp0p1YuzeSM5mOH+ZTiycoGjCLyaZyXvbopSbbf
D9ru4wX27tSmLAOfXxwfQV95n96+QEw80e1ovnoOoyClYdcZqZUmZsKFgumsJtROJKEA+/hD31XT
yHjg2MMVYCPlY69rhXAOhm7MReU869/z3s7q2SlmTyTOxyz2SfWzEW5wBFYZcHXBndLuAmXn52vJ
P6rVY5ut2FCa8UUwV6lxzMajnN1EMkGB2p1JK6DdTdIXP3BU1S7BEyga692QMm+0a303xSeGCcwg
uLPTriqI7HP7nWwccjtTHqjq5pOPtZZ1Z/WdJyLgY8IZrHplJfs4EDiNuZv7HM/fXS7uxuZHkK9U
zUN6Unz39bXIvRN31l2fHG9mWNrDbRg/F5Nmw4+1qwhtVXeY1bsS/ZNRPxrKLuidqL5NlZWBzVf0
ifUE0px3W8ei7YJ4tIyVQPyuehazqcpgyhX5HCk7xrxUC/0h3Won30ud4WePdOY4o3N7Vg30ho4/
YU5DyqCOmu1OnHcjhjarjJZ0NI5leEjV1+X/BDEhgNkjQ6msd9PcnktXxuRyxLFmJVymm2LexcYx
zI+3BVhbgklCTtWsblXOZmX6MfatlyjPHR6xRsFPzDW2mVSulN620i9W9HWKjxaYj8XYbz1FlzDy
5HEjvJYnqTkagisF+4DkKv3Rnx76rnfMoLLl6Wug3imo1rTmqM5rQb8lYUyhDhClzMkGNoT6dpq+
mt3BKkjXM85ChE815mluUTl+exYFMLvCEbpdbsqoZt0A8sfsYkYVKnYW3DdaASHgVWKGSnCYrdX3
4uIHgeMW/WCXbESOgfoo01zH9PCRjXFGhQeRbrjTo3To5GOlrOUB8cuNGp3rrwPRS6chdcq5s03h
SPofkai3mn/jx4Mb9Wut/q6wt4VHuRs3Uds7/qAd8vrUaI9S4G8SiKtyeVu13lctCR2tey1G7dC1
0TbElMgcK7scX5mlZsYPUcd1OivtZg5XUrHOa1yhq5XRfpPwHM189vUVjOClFfLr9TTLnl6zZ2Jb
Laj3Wbnzp+2YuJh9u2SlnnDxRbn5WqbfNeWevIDeFca1ljAAp2bexJMbmJwFlPkr8uYeeJjr/Muj
/CqUq3BeZ/4Kg5X4LDx0oit9h4Bg0rxUK2XwLBxOE68ej0m45jzo79oblGvmiJmP27gcNOk63E7x
yjfWhbjoI70q2U2pWz60yR5YdYXaZfZGbNVLWwm2onso0/WAYsHJeeubY9R5obEiAcdtPPaH8AU/
8uJLsLdWxU3yVThVIa4Ddn/GgHU7bGCbNLcdWKq+NcBdzuEXnBlGwRY31QUbpP5uUjnLHOIL9vGT
in2SM92hilCf8k96vmuDMLZiLCGYTiJEZoKqXFNPC2r5LLFy+RzXsYlpzBKHV/UODWJoMy2M3E6y
vFjMoYEa4FpB2rlWYe1TVD52VOk3uDg/NIJxaMTkkzPjXS0MfghVUIGph4UhnMG3ZwaSzywSYMic
YXx3TqDJaJvyPlp/fEi8q7f46vhHQMeBGI/Hx9XJhCrZr8x4Es9xRFVRat2jGIonVexp8uevrTif
htj6ZM9EU3K9Z4JVAlpCylruPDOEt98NmpAg48AunTM0VLMjGm4mklfrRHhTBKsqd8G/RwWJ5SaX
b2JhHbJO58eUPRYUvtyaP6TIfWX7KXHiIv0x3RvSOYgLZ4QDVVXO2N9EGnvGfgp/dNgODz+k7Nlo
9mL62nenKj4V8WPe/5zNFaNxZJUwQQgxrQRCNt0kdjvNoeaUQOFto1qxBrB/zyenxvdv9AoqqXgX
1dvccBEHyJ2TRg5vzEDu6mQzeQjTnQmsvIKUsZH3ABobCpG7xqOZdMALXaCrNfZeTuX1q8YLbsw7
/0vx039IfpbPhYf99545Cn+OqdGq8nSvf0meslfppdpLW/nLdCfws3ZC0YtPjikyRsGv3uVHHmxm
aZXM517Y4PCtGIdxuMvXprIps9c++TZlx1Heiz08oKMY37YD/pG5DdnTjspNr13i6kD6U+bm1YEX
fJZXUbWTkj25IUKwTaNNrqysZA03gwM7D2yxd/hnfxbvq5cE7cTLBMxdOAZ4p8TOxhZop6NtvESv
Hy9YGt33iwf2y+KPDQLyvhuZWtiMZtrN51BylWpDmkEcH1QV0uzKtzyKSn5d1V052jKCs8XSYWGr
X6zKrVWvL+9z47UrbsDizfnYUlhPtiqt+8guQw/loYb9G+1bTOip05zTF+G5zJzipnEorkEIEFfi
g+cNkhtnnnzrX6ZnHWLhtCqwirtTn/tH6Wd4zh8zVsNdcCg3XNCuOoarhL/A+pIO7oiC8+DfdivD
4xq3+WP5VXvs18UKl2BBc5IL2/1PrbahW4EqS9gZSW5X2mjWy014a2xS3OSQp7jGRt+WtV1L9/qt
vip34Zcc5pdqp16zbX+CBHJwSnbzoh0TLu2oHDXPcgQvWydr3cWc7kDqskv616r26GCEryg8CWsu
0Zl8AWsRL/7BvxfJjObefRe/y9tgHYPxIDKP7epY7IYbZdNv9O8Nu7VXrORX+SneY5at3RHsqN5X
8K2eeafweolnYia9YdohOi8lb843ZEcK/ffSuJv67aRcwnJea+PBCldx4/B7EdQUDoXcNs7iS/6U
HPWXbrA7Hskxe6gIW6gAnz1+1L6rCxu9WOFtL7V2ozthQkSkM/Bxw8Zq9r2wN/tjMYigdc/NtBvA
MNnfX/uNsTYzp51B7b0hXMM56e8gwkkPw3ftR3+UW6YYds3fBAmaGWXigSAJ/abWHfwW/H5VJutG
W8vtTZIeRYzCVZc/XCQOwSDhj1C188rWY2eMXRPBQrfytZ1vubgB4uunkceubCVpZRa7cLhLgFiD
jd79VCPqqYvCiLjfRNW6UY+F7yjN7UBrEntt6/KLnWGbiGALF5doTkt4X4nvAGwzRMQg1mJ8xyTy
ky7iPQSC/8wy6VlS9yhxryURqlZnpuFn8znrjM42Bt5wPxpTO+mZd4SJsWuTs1QfdLk75YUHTVEm
m1MQnEzUgHiVf9tW/0eU9h0ixeVwbCiLGpv52vUor1bqsRi6UDpjB5ZbkydqJRPWgrEGJvEfbzWM
+t5tNRBnqAyIyWGU9w6NEFNf6ROpnM+jm22qXXczHoZHGJUryxtOvBpRZc+Sk4W7brwvE6eWPQmI
+EE+qfdTbJsnUPK4P8WJg9ucKdCP0AmvIgsTTQdnXRMx0Lf5AT6oo33FwFLRbL11UsNOCxcss2Ft
n2TDy9rbtHGG3jOy5YDqYm8s3Jq2rLXFU/xzedFvp5eu3+BIE6g3U+8pbM+n6VTu5Zd6E2yzQ+vN
u2Adra1zsha8dj+dVDdZg60+8edu2d4f86/DobyRVwP7knIDNbCKbwyWpO82sUdai1/vsIRtk+Pc
nsbkmKlch6uextgB8VWrZTv0FcZfnmDcSRw5qNrwYMD96SQ8LHvjUTxx+cGXgjL8QTwxXxOflZ8C
e2S6Byc2Att/mWeXOQwNEXuMflLOuqu7hSPZ2mo+UN+uSClw0aiv5p/EvYoExDzkr1bslI3D9SYP
A++daVc/uNHLVrOZd/pzeCZ+Nbov7mmFhF15h1Yu/IG7C6em9d06YZSlSlDQbH69ee3ZtBglJTQY
dvez8PJjdRs9A5vszBvcjzf6Of4RcD4Pu/qQ3mvfpp18TF4tBeDYNk6AwvwsjLv4QVEYK7tqRwtt
t0hUleVVhUCW9neNvzebm8FyhVVS7FCGTeNh7O+69hSpx0BdRZCEdVdQ3FJaRSabDtuDmwprq1lb
iit0G5xho3A1GA4ohorpyRcAa71h43azxtFiVoudPGF1uzALiLz2pvZUdkdZ3kzdSp7OsopVnhOS
JMz3zg9Cd0xbrG18J9GOVvRYBjuf8NVPKIB/884ucmeLMxvBAQTQt+We2SmG5Y8tAZJzVt6SIZbv
+0wasUceVa9qtemTqv7958HGJq0FJiSzEl7et5+3+CTEwyAkZx9A2cF4hx2zrnaFmHyfTFKUP94m
rh3ZFw92MFUIhCRpiOwTV5C8FZe4FYVmco4bv3TnKXvV5Lw7KQY+r1P7DQ6cH010SWFbeBbEByPE
8zbNc45UneOqzWSwp4ZR/SSsW4j8TknG1coKmm8fX+j1beHOgwYt6DqGhejOr9D1akRG0MZZdC5n
q2C007FMdb11aXaceZC77ccfdy3vRkAMxxZ/RKyMoUFgaPH2MSSllc1lk0ZnM5qHfVpNhzEmySpp
wsaNMKSocFHzpliJvMmcGbSEprECGiYjXE3rfV/TM/J9aoK3VH+jW0IHrFcahzJKPjnjflGPf4d/
l3xAaRHjc6pwb7SrO9NkQuUn5E9d5C8dn0dcWG+n98KtutYu/trcZV5xx7w0vAS74ofyxFbPUDT6
gt2DkIHX2jVc7PikFityx4BrUggQ3U0G4BKthGiVJC4liea7MtCPFHH+Xzr1Ru031jmL94G0J65a
q/ZUeWQcx7WdTwycVpbp9LOnmT3he1upXXU1RcSK0ac1UF+7VXbMZcDbO8E/D5T7sRehmvxVtUx7
/lUR7Oi18KY7NAOVgaBn2SVAMnoFiMSJKJeo5TiPnlCupnCsDCfCXyZ2a4pAzSmHT27xL9LL9S1G
/MFYh/+Btl/tAQnqOODXVLzMZX3IuyxxFWPUnDTkoCyFETl9oX/tc87PMqG6ysRbVfJ/4glebBmK
nD5emteYHaJmzIIg0bO0lxSFK8yOVjjUeWXzCwZ7ElOc9FZVh37tR98IEaNqfZj6YhMP42eu9tc4
8K/PRW3F5oT5ufWrtfltvpUrJZHnTZRfektY4ZeYgiLFRNTpPjkhkQyYpTfex1/13UvPV0URSeUG
kqD/4pb+PlITVKltJKXKLvhO915t7CekMDR5VPNxlqz+8YctLxKOPfBvTL7t2zd+DEZMbDWN+xpX
z2QKU2Ar5o9C6h6mNPqsMr0uzvjrARGgNlAOLsfKAm38djOVShEBt4Ph4s8JkFveUGvLjGw+/kq/
Dou3C5d4W3B0RkMitNhrv4JYVcYGq9z+Yh4B3YBe7fEeB7ZBt7FyIxG9lh2TpjfamOlJa9xA9DTq
HQit+UMXbYt8H4dnwbotx32pebG/LizN0dJVqnly5pYtiRTuUN0o9X3ZuGngSs16FFxL3WDn1kaI
WPat5Bk0itY+UD2UEvW8sXzP0hhRu9JP2kmm1iOlEpKxwI3us3vp0RgdUfeUyClvqL34/fQx6W0y
7arQkyonoPrsna51CkaG6U2heG2EmP6GVIvhVxOPeMgUnB7qTbXCQi8g6GLfZhvRXyfDGg+W9WcZ
C9coFI9y4cspkI/hgr0TS6iigFNcKnYXMcGVXe9vmfHZsyWPDgboz51W3IbA+R8/2He8xMXsEJMt
iWW0LNbrmJDcCIc8RYlwQbQQ0waO7kQEm4c1PtyuvlFdsoSAhPpxkwstqZFF+dl4+f3XXuykFCja
SN/x3lze3d9WsBjMQThoY35JBfUxjfCSr9XQd+Iqr7w2lmU3Ln52RpF+8s3fbwlswfAxZQoyyNfX
JrVNNyV11Jf1ZdLrZteaawEuHrFFTiYFwif44t/cZTLQFPQAOq5ZBjyzt99RaMXOH+qCDxvMSyVK
m4bYDEYCP8PhVAg5XnZSlzqzxQgpLYtPCsG/+XSYpxgzU35QmuES/fbTC877MMfB9CLkosXMYnYx
AT4qHbG5WhQdp8NAEiRDwOCRydzzxwvs/W3GQw2xI5nVxE6x9b79bFmNSsIC8vrSZM2+amT6GtFi
v+h0e7QwRP34094faXwasBgJDgur/xrItgaxhuKnNReoFe0GIGtotyMyQLuT9UdFDkMHUdrEgDkx
P1lO77igUMAXt6ZlCCYvviry2y8a8m0MoWQClmUTJLdavA/hQ+fdpWuFfV4rvMUyI+mxNQTUkIrp
wBA1URZvdSuAglmm4qqdxRXJa/qlYc7+8Y15V55zeUSJKZz2DPYxfbk67OMyFSDjBuJ5qlpcpMbp
Z9hXzUovyoYsUab7FAMG1HVGmRaqH/pqmugqfGojmWGXmqkrrLXxwNAp90rljJV159WEIjtl/Mml
vlsx0FWtX+E7vJhU6ldX2ufzoI+5Xl6sEv723DAxscpKcnw5+RZWMMo+vjPvDtCFk42lDwtUwmL2
l/33b9uP1XSNlCPPukzGqEAph7eS+l36yTuoLZXdmwOU5AYoNOA2DAJg4l4V14NWK0Ujp9GlgqyG
bYolvyjSeG7CGfvwqDjoKmy1YJoZAqtVudc1rsMSUuWI//CtT0jOCfV2svJn6D2joe16PRluSi1S
9okEpqDPz6qZMdqtY/3WWtJYu7mTVrP8zYTIK4T+qxWEwpbLAC0FFJbT8YaQENDu3FKdtJ5gGxBK
m2CHsBMSvzhbGZ40CjlaOAGp69IQm7sOdNRvzf5uNrzUl60ztIJJa4uTUbXTTRt9Up7+zZI1F+8Z
9DEcTxxOyts3qolwzCM8Nr7MbRY7AW76Ti9WBcZPUuGIM5BfQuayIzYIxdXMhLWrFBlDV/wYxVY8
JrLvKaPaP6nYiM41UEAtW/UK3fRn8RxXqlQTWRFXylUuhsE0e9cpxZWcB0SL59FFG4RorQy9ciu1
heAFfSvjOMuK6vwCQgGeF2kBdqowYBRrXn/McwS3VKTEFZoeQqCfreZkjrazFR0yo0drq3brCMvC
gyoE+9aX5M3Hq//d4ctaRBKAyQK8DNyurrp2pctrIdSGfqF2WWuF1XFgyEZeOxx20xoKOzXHzxz1
/+4zl1xPCo8l2Pna23OQNai6Zl+f5bj9RlT7jyxMn1I/2Wamz2nIAEwQP3Puk67tdXhGFP582EKq
s+gDlqv67T1PFKWW9bQdz3nkKjnS5QuhZkh0HvPcDuoOZ/hnLTsiSGqrXaZD3oGkGRHxY9GsBs5Q
VV4UBXaAsGcijwFxRkTml0LL1kwQDHys5Wc4GfKr0cIDfl3SdAplX4P8IQKS+9teTkDGNnFuT9lZ
Hm96aD64TPrTqU1dgxjmhKaTjuixIWCtLx8y6XWovIY5XqdtVWtlhT/h/6YhEKG+9oHWM/VBLzbm
U44Zdv6sKPsBxY1kQ5dqTprpkUtgDzB/mJfqnt45Vhzb3fhTKM8JMHlWufmIkPuo6rdG/eAD5OlP
aqp6ZnIbcMH1GYOfvliV5HIQKK7dTKU7mbbwwvbL5CvStr6xQtHIS4VNUZKjsuBchxG5Jj/64xX6
/jgg6I+XS0YgCg3zmg2ZitMwdbrMVqkoUChGUE4/ugng1xZD/2lK63u4hmWyvAn4H2Fuzr++XSaR
lmViVKnDuVNXg3xHkqo/3xIjaKdi5WiNp6UgBtqzYX61yqPPQyz8S9g+h92uUV4U9Yek/hgHsK7y
FJQ/UuEY+nY1e2ryNHdryG9dsfdFhjEPkvkwEWGuxk8BXqotSd+Wr68i5mU4yrc+ow3YFVgQ2kOy
9bvzEB4LeR2YzxgL21P5XcZrbVYAMnhCTRcthpt2W5Ws5yfL301hbWvIegZdc6YcgB1IZWzabR8K
njIQ1O4MMOnUoQNDGUDnQJiT1p16eBIM1awCYUNc2O0EOCmqEIVZOlgWC8oPSfseCZiFSyfreaSr
Iu3eFmD058AGwXNVZOueS58Atmt+V0bLNPgiQOsj9BhbjCZbbDhWEibd/Yv2BQ3BAChf2/FjD2sp
dWTMwctznHxXmSLjFg0wsDXRSBPwYAV3Uf1S6GcR6kz4jCW4pe8ri5YXZRGMtyw++1yMam2tYt2V
L/Co4DOPbqpAo2DFdmtBc00I6kDS1daU7fmx4PBzfJIFLQfAhYFa9yD/lC5j6DIKl1RYXslBRrKg
OgYXHHpdeSfcMR7sX5U9lh0A9dEai1m19gZ2hNZW4XMA3EBjk90CSh+npYgl6usgPwqWVwQeQ6Es
dPvB7RIvUJwqdPVuTS5Emq8tmmR/F8FnHL5YDdjkVja21bSK69WwyPKwvB0FDCqWXx6n27aGjY5Q
rhmfxHBiMPfSFS8jA13ouLjyGo/D99lwmet15hqVIZPaWr63kp2fOrm8C9rnwNym8xej/zqzMk1U
LCZ1xzK07kIvYR9jnTAetdZF5+GxbY57iPFshfzI+0MtXBIoUgmZye4o75IUBsEh67y4vNFhjOTN
a7IMlkesbLe5dKdy8UL5vZfu+vTij5eYqWOjeahGzHqrc7QXyUMeHnP/RpEIWlyH2U4N1n58SLpd
nO4qDKY1ZCYbaJL5fCvle11yc3WVaedpeELRp/QPXbrKtl1xO5nrUV2V0X2doBE8S92pgwHgP8m8
HvO41SzPMg8w2jNtg9cOfhAhfKidzmSy+ARxUpd6/23Bhz6YY26hw0nUfe/K2KItonbCvI9JYATJ
NI1b28CwZjVJ4iUmV3M7V/pwq7aVamOLdchHOXJ9yw/XoQicUnUyAHGCKWAiQ52rCIyzjV5pHUPP
IDRkPrMUu7P6ezPO71t/GeTKBX72ZEuRYMhLC2urzcJxXY0BUEyPF0jfcEyllpg4WviE0YBkl0ZW
QZvtEaCYnl61TpTqED/nYp30cLQ+3snf96FURkgPl4YQZ0XtFw3ptyNYKDHbkUIhvci+OJz0sHcr
JXdl1e9tvF05jHtULWbwOnYNBkJi0H3Whr97JlzAIhRcRJBLG34Fv2qd1BuzpqUXujj1EJQnYIFp
Vbbqz6iBQ9i2XYfKB5S4nsbByZP5O+pxhk8lC/3je7E8/TerY7kSHHNk5kCWAfvn7TEzzCn+kRiU
XIhofQm0mbN7ovUqqHnXOrY3Fvv6x5/4q6x695E6MU1w+TX6wKtOnBietJllFQy0GVrXLHKStxLj
m1Ja5ilTAxQUnbzV6zyDGNv4nq/Wt/Uo3yschrvKnKD26dlDINf8Z+ZUUwLlvUOkuW3JP4yRQwsZ
9PjJXfpF73p7zUvsB9Up1T/ktOvCOpr9KJmiKoEPx/ropTxc96Mok73UEQAzRK1HMOFsywF9kw5t
N7ay4NTCtQiYO3Y5oYVqYEnrSRS7tdyptlbhDJR0gbQK/EZfaXlhrU1jEcNkMayMpm3WjVTqm6mA
fhWG0bcpN5rDJGXrYZLFT77d0vJdfzm0mTwSMu2XzvztGmimcvQLdU4uMuoKG7um+0mMN5889eUv
+ehDrp46EVOJjI8yjJoG09ZoNrJVRCwFhBr+oZpI/wxcdXU9BZNNMQXTG+u56m7zMS1XsSHWq5TW
WxrkW1JXcnvo4X4xfnJEOA3uHE8QXqH7+iMipgx7Y0j85qZUA/QJpWCsLJenq6w+/krS+7d4QdVl
4CyS0eEuXr3FZWTqmOjMwllvYTgVRkicndiDEpjBsA1LmhaduqALDtq44LxBUKOvNXWYWoP5ySP8
heVf3V5GGDqsyWWWQbv69hm2luqTzVkI565K11qr9Ouq5S4Ks7olGxK1glxOqxl6nppojkymy60V
tRQJCCY80r8wKssYucTGZ4zGv70w3BYXrzEATtwq3l5YXg55TJSIcK6saXbaYDgrc7WlPkhd9jZU
wHn70ne+O/o8wywU9iKAgkMaCvxUYSRnQwgvRTY+f/zs/mYTop1n1+PpaShcru1R6q6PYmJLgkvq
m/nNTD+rK93aT81hP+c+WUk4WJWJGTgjQQOOyp9y9KbU95omebGwH4uDwrhUFXNhEzRtRq2g/8yt
cFpVUy46IwKJXxf8jwxW/qNtyhtzlf9pjo50wr89u3cGK5evUd7+sfmR/si//q8//k/z7UfeREX+
x9f8+x/3ddS0X/M/vn/9w+ny8Ovv5iu//tp/u5Gqf5KDwhCMdgquEj7vvMn/cn4U8FjBTpT2H8yE
VMZfxix/xcgbfy7upGg7f0VN//Ic/ct/RVDFP7HNIlyFWTqIsvZP7Feu6hFITXhhL+NAQkzwX4HV
9fYdmcdsjLIi3IlJ2KerhpwPOXVzhKX5ps6lPntgxFcWr0GijqhJQ0GpKf2ljjIrlo0Qwv5vN/j0
r13jdwfFq42NsQ8CQ94LsGPUKgua9PZ6iL6aEtNCaJqGi0rDrDpq9z4us1pxdGUqom9C35i4gBT4
acNbaGbNwgC6mRUhdSOj8HPBG3UylyAqWZ/RV64AFBKqVYv2m2AAjNcAjK5TpAMrw2y7h/dfMJWB
No8fdEXx3xphup4odAW4NiGjGyi+CyOFTUdLzeoU5+lorYiWWDhRQWCKn9Bqrjp2eAqLxQHUNIBt
cUEIluPit6pSZgSaC3q0q3MtLSZvFjt1PAiJ1TFFroYUzxLUOPJMI9uJSV49svup/TaRrMggqryP
fd10lEGYZuiWVo6XnapPTXyfSanxREWajr2b1HEEMbvutQ6SkS9NYvqv6uz/wT5D4AM//vcby6Zf
HkT/5Wj8P8rniZH8b2/Ju23ovkh+XFnL/vov/svvGAdZBMBLjYi0i+nLf+8whvwnfl8azAY4/b/2
ij/+2mHMP3nHFLBHhjUI0vTlzf+3w5Ng/ck0ko2JFoFJFBFH/2SL+YVR/3d9gKyCqRAlPuM3zL3h
WSw14O+LE0XDNOuleJGlO6W6xTbdX8X53STvC3k/BFtFPJfBAeWU7aP+12/KzGvi1bxTLbt+shJn
Rg1l7bp8XZS7gAXtj3bwE4IrLLd7oAFSHiR2iJMx3qBE7VI3UG+z0BmlfasvUmxrWAeTNyqHylJt
hID6jBVZTK9Bahp+QwTKvYiRk5VOtUZX1fbmvaCXbouIUop3Wn6Koi+C9KLnt6N4tOZNU92m8m2O
zFCE7W7qRyl5DFQwMNyLJnUzwWMMLnBJEre6baodW/g/2yL/fT85Y3jgzGr0Xzq03+7nIMptYYaZ
eGki7Vnrg8gdA9XYK7PxxRg75hcWU1VhNTwJY6sdDWXq3XiAU/TbGvy7nfpt6b5cxjKuZpoJZYqz
y7jaqfOcWBulUedLEsqPUieZZy0Qoz2IrxbFz4NZfNVL9SETRwFMq17LYik7mpJOl4KUnCXH5OPr
eVvkczk0kCwuBktY4HB0Lhjqb3elwBOeVHpzuNRyLa66kkiOZlafW2VaZ7G+kxVJ2MLY+7f31T/a
tD4se94USP+xjHqzlf1/Yse+mIf8ZzP2+yIP3lY9y5//rz1J+ZOxFYZnNCcoxRej9b+qHoPdBcgA
Eig7D6MiHuRfe5Kk/bn8abYxynZONRnI4K89SVb/JHFoMTYy/9qv/oHt3BWZnV2SPgX36YWtuXDQ
riesRhLFWhiN2sNoFtaBBMpma8WZ4OYxwmiNA28jEzd5j+s17g5FgmubmsvjdqqR6NJp1W7XzviE
hVI9e7/dxr95sZaF+vt2SRVGl69g70FXhdXaVUWWjaUYBJHQPvgiVqH+/2XvXJbbxrY0/SqKM6mq
iKYOAd4HVRGWrJtlKZWSTGfmhAFJSAIkCJC48FbRET3ph+hxj2rQsx72LN+kn6S/BRA2N0iLtjbi
JCqjESdOpC15A/u2rv/6V0x+YdaeGXcgj8bnYa15qJN08R6n7xPVYTQakJ0UA0LOHMDbejWcf4Im
NjnzFlMKhEeRcUhciEdanBYQLWwmiP6o5y/EAh06bxoD35l/mnaoAvFr9DMkdN6twdXTW9x3E2hJ
nVEXTliTBppxJ5qf1mZhcvf62sraKR8B5xe99ICIAeMn3FCQWe541IwGvW5Awmuxuozi1fDX1Yzi
RohSk8+15pSgajAYQMMW1CkzBMf++usL1jaLS26dUBe6VVQyMShVSNWarWht0Nen78fUmA8CsP6J
uezeNeqxcRu0OvP3SWtkXjdm0fJ2tGz+kmB1HdiIne2GChKvs0WXA4oKwQKqn+DH49o68oZxPzTN
AeUwRFjjsNM+8BaZiLrQvIX7S1Cgww3DSVGk8XI5WswMZxn3Z+1GeGW6YwqInKR1EY7oBH5gUc2d
d/Vorin8ug3qUsB7q+9aT+cLI2iuVv1Gy1tfrddAl2oBpTV1HIkPc7PlOCfB1KFKJK790l5QZlxz
4zHGxnBAV3mXRuoH6jXVuKZsMkBEVAkdgPBnaD6tfk+TePJokoSLfrtR+y0BlkRO278cLVs/wz15
4rjTQ4if3cXGdwPBRggN2UgJp/pCs0v/kfbUW/UhhgdGCLnF+6G5wJSfuJ0DJ3jnVXg/+Iq4QbRI
QdcWTk88a60iXIx530sodJ641LKve3OHeuDox7h4WUZe1Whi1/I+Ia0tKHR/OhtNncEi6Sc1f3K+
7PRqHwZJOzwdhK3WfbBq18+MTtg5qQWTQ9Qj+yZJTE4gDdIYoRiUHMWJM22Ow2UfnvrmJVThNTh+
Au+82Vo5Z68f3h1hzySBHEDPgGMpdFPq1i2HgNJ6a3PZHzQHHzvR+BdjTgvYZceF/jRqPL3+sp2D
Ka4rjgB3BDXLoqov60xNKMHng6Q/Xk6pm8em8k/HtHu4nK4m049rtza5TnxKJH74rfR5AHOM3EW/
mIV9DNfrMRFkp95fjyeDp/ECFh83BCHimrXLWiI846ta4/fX3ynLpogfjAvCyQD56Z1G5LxwI/iK
5nzem9X78yGkD73FAC+CAS5/+C00ZsN5gokdIGVKu7FlcvrzBWGfeLDutyOnd+a0ovik21gOzl9/
S5oSKkyGdWvhhgk2FqtF3bbBKmjMp615uz+adm9onHUyHVLtG0/vPBdShZC+n/Au0l5gdOl4/WV9
SJX6Co7ZFcQImA7L/uufs+dyiJVA4FmYkHZ6ntNzdlrzgkm736VAIKICYx0s35tr/y2zFqA1oRZa
0UIFpM56Ne5AAEhavg/hD2Atupk2rt2b7sOiedYAhnViXs2eYWAcvlDiNDgEz983ye2XF25KYHS8
3iSM2n2/d9NMPnY6t0PnQE3h7iuI6uHD4bXAKUURjjq/Od2l6l5tFH+Gl9+7oMHj5Hwy7sDY77XG
P3xOOaRcfGxKymT4L/VVtcWk2XTGSa8/W7QXZ2OTwBrlRoeaXEvQonDpzI6Z0ukLfhtfTH2NQa91
l7xjr9/tzoMxxSpBbNMQjZqWwQgsBZWx4Qj2hJY/vprGsfP7rAsE82TYGEMLQrPN5q/1ZNIjXTBo
O+P3YKD8F3pUQ5nrxwZFQQN49AmJd8dufOG0vM6AwvIx/cS7jXh13ZzO5nfgaSmY6VLHBM63SSl8
Ugvql0N3xjGJmsJI2oBR8vduQMDzgIzblTdMvYFtSRk66czU29iSBC1jPCP9tuj0/cgLzqaTQYOE
abQ4oCx2rFcAOYht3AMAvoIUVxfYb9TN0OxGvf5K2jOMBwZcPoM46JgfzJ5L2mfWXMUfkwVUDaPB
WLhXI2/yQ8BUUcqk8SU6i1kDornonKyJJNIHozbst2hMfrUkS/3erI/Hl7VF4J+NHWAQr0ub3YWF
UpZ4K30uKMgiNqxOmdTgbGKE8bhfD4fj9501tG/tCWVUr79ld2F5i8TJCINJrqhwF82lMViOzGjc
d1DSANwa0xatW2aQvyzmrTt/OA+vhz6pmcZsCZZxOJwekAV73y/eKBBEaQ9WmCXMuU1v3fHHfdqf
uLfTeP5rbUZNlxtg37QnNWgNl0v4dRpB7ZeZYxzKihei2rKpTJ/ygzZJMjj+iiQcS2/RrTlOe9T3
qFhfQHmNZg2vO8P6jLDZavo4coaw7KxAo1C/6Z+2Z2vvckaX8ANna89egxMhGkkQh0B7iibZukTm
YNpsTWvsAhWE64ulG4PKToLo4vW93vsW0s0G5g1ViTvRs/WwN5vRU7AfzGICjd5y+WFaHx0iMNz7
FkQtHSMbPakwU8+tt6ATZqs7HvfbMUWEi4UzpTC6E2UR82+WwKeFmqppIGac0aXAMstLqK9JBvN4
MJ/XR/1VbdyFejiIbmqtELaHYdQ6TdzJ3ZpcsHnSWzV7n4PFzLnxJr3JpzaM+8/1HjTkOLvLs4YP
7W9nOf+9U6e//Mly0QFfV6Nr6e/GuGZeNJeNNSxMcbg689wxbGsDqAoGcwOk3es7s+cWMBmKUWQ2
4qWrkzGXQ9Kmg2TUn6xJJCf06TtdDoixRDUDTNbKbJ7WBsET7b9/ns5XhwC5hcRTegkoAoRQEZuR
XSt6bcGE+tQp7nbf98LWGWsHmLA2Na7COiWX46kxulg1lp3LxSypn89ai9ZtMB+s7peDuns+HA+c
N9wFqokleU06rFlcizYBn95i4o/6Pa/euaIlUUBFVtM/cBdkRXeOD2ZB+h4iawUzed7rLMN4vnb7
6+5ifDoYL6Fh7Q0nV+5kgiMdtJYH3rdnkYX8nSWmYor8V9FiJlEfclzDqN9bzH+ddmA3CRyzdbIw
2qur9bLR/sWI57/Mm/AOzoPF6MpI6rB01OfRdSMMxge06U4wRiBAGF9YmHR2JB1XmD3tm8GjrfyY
8L1pzOCWiqMP+EiTs2Evci449dFnFo52U8MmyM+pI6VBs/qBQ78TiJSvQJeTiCUog6tbOPWzGvs8
bnRiiRZ0SV/M4s9YpsOrRR3c4aJOefHEJ6LRDCf++YrucU9x0lg9Dmqm7fcmd8EqvqefWO9AnCzF
bGydDHSBhDFIKQpdIfZG0ZYLFl0fKPr8lw7a/uMwmY5+aUcRCOcB9bSwkXW68F9GIWUjJ2CTWzfD
rjf7pT1bNenLO1rDg7byGt7tzE8GvzlGLIxtHa910+44jehkvqCmDm4zr01lxXBuPE6aSzDVtZUT
/BTTOQYoOQC9X+BsT5Yn63jhP856AejUGvGdu2gRGT8TZQMy6VKp82hG08aSKukZdIFhMJz9NnQ9
5xkWwOajNwlG0FesI7C7Szw0kLfTNQBEszWY3c8XNf83fxIa/VW3B5d3K6G92EmzMSB3C5DYscx6
vAbm7Ix718Gy7d9gvQ6f6ablo5Wg4HpqrOknERhO44VqJngeRuOJ+dSYd1040trL5pPRG85+bq7r
cPNOfTIjJ9NpHWN2zVmC0rLhPE97nQkEQwvs8kYrEXhjrxc+1qIAyPFkNO2tQSiuYcEMnOno17o/
GWRewQ9lLr6Zj1CyFq/mN6qYuWhxib6dufhMzxw3SlEc50mc+JaC3ZB/+yWL0SbnIG4aFRqEo5RO
sjSFlQJn/hLP7ksCoyFdZMF64NUh40yppMoTGMA9pCyOxjkkzdrAJowfyaoWwE3oK+5Zh1vaxjrG
ZiqK0uGik7iuUY8/jZIRBzxsTLzbpe926qctzPILKQM8GS2Hw/HZemXOQSNDUNg1HdsnhWqBtY1v
vWVjck8ef30RIZcPSNcd1UKQAEwCn0YvZypaWaTtdNwCqFw9xBf7NBvBO0Ix/QfIb7qgEiez5tXW
7t1lUmkbM7Jja8mriEgQLMCfZrfUV8XzzgKI3zr+tKqt4IBbhMOzYd0ZHYjqpiHrLZHIguMY4GIR
TgKFssMAvQCpXAtBE/dRTcmF0QayPKF0dUmu4JTqpBl1cwlsCXE8GD8a3qp7u57Vbsahdx06A/h8
jKGPPhuvz+Dsbj1Muqx4zeiN349Wq/F5Z3A/7lDyNgbpcjkaEiGeRs7ggtKoFkz3vfohPSyqrTgX
Do1JuLgudceFJVsNmo1wNYmcfqdTc146id+4w0SNTnum6Dt32qNYwPiwbEI+nDRX04u5tz4drsb1
95O4RX0dPF1eNAmp7HxsNeejM7qGu9mm/n/p9DcqkOnMhylLbY1BPBY/ZOu876A/YA2cTu0wBnd2
FXlAz7al1d6xculV79G3Gm/yC1Lsaw6WH8EnCW0lph+oza0+2Eb9GCeQKA0BTQEpSlJ3I8H4EQFx
0ixyB7hq1AX9SAY2PWRbh7C4DEXrE1obN3GT5ugqmVw7tBzsGPZkTvkKQZwapG/G6pYiGXPxfjU7
Xa0/zYa0UzgDGjlqnXXhYR18wFBwIDXonMbNs2B82Xket0+aMLm272ezu/bgdt27ALLW9C4768+Q
0Y46L0I764PudOPnWfNno/lxMHycD66c4fth5xT2XKNluc5Dd3xbS2470w8z8zpq3wXdj83RHTbo
mP+/rg2u1+5P0fKi24W6Z3AtzUNN95b+uhD1rU/X8W1HGihBhjt+6viXAzhZev2W+1NAQ5nQP4Hu
JZRwVA9yF9jjvJsJbDHzq7ZxPh9cw3vb9h8xRsaNU5NWeaNLM7xyFpY5p2EHHcGNQXQ6Su4nqwen
8biuX9XGn431b/PxVce5GUSXk/iqvboeLi7oWthenLeRJOBxex/bBrEyr9+jjcb4NF6Szf5pubpo
u+QzfnJ6H+kpPvKuo+nl0vnQWNys5nfwkEUDoN+QL/8qBXewQ8IW2QBiU6Mr8GUH/rv1LxA1X8Jx
Jf8LztfNz87y52T8OF1gp42uJ3DStG7D5sMsehh4NyPnEkbDEf1UumeuL6R44/X7GI+q/SGsXdKw
woSBzDg3pxcz56f0svyQHNkPF9MwXDZvl7t65sdUsPyc2OHq3o4SLwa8kfnv8tO7wPXjRwjC3vJL
rw90ZKeDPq6m9r/+7TlIfBzwe3sIPnVbQLSLllD6RennvjaAZ/HByQsj14xj/EPy1R3UrgfmI/97
gXHQ1K7XoyoxfRAU2FxbS/Otyb8+r2wVX/+d1z49W5arl3/9G0yFBcH6o5NvdOmcCKQd0gYarvOA
Vdlag0brGKJgExwWvIDpU7klkLSJYgn/6BIAySHLg4YgWpZv89YSUEh8jHfMOdi8qUr7L9FprcnX
TA4AMRiiz4SEt6Ztto6lJQVV89yKip16/RvfORbIKLHL+pdjvTX3WrvJooAyFneoWnPHktHc8Vb7
GI4K/BY8qvxKb80dEBoBLKC0m8KBCp12oLqac8fdOMa/AULDfd9z1xvsO/2JBb9UtY0XIL7WTW+0
j1tAwsi+7N13ow6eEX504sNVmzolYJpzNxqIcJQ8NQ37tt2od49BHhAH2QBCK3XodaWd2TgGCUgu
Ffc+fVQVXwOKeYwclI5A2auqNHttBdfsSBQLlC7NjtIHV3RL3CEQACcR/a2ugdPMFHDB5P4BA7ch
cySChMpT5l7r9Y7JD4JAo2NOvjYVU3cCGtEVewA1KFCjBiN7lDWg6+Bx2uFbgmHVmnsmhzW2HYFO
cUsdqMqX3d06+e02ARJATlRTZT+u3AJwazU3v3dMopWjDwtA9jDg1hKw9TwAvPIfV87Ubegef6Q7
3q08AvnYmnutRSA/XZSUpZr/qpytC4G25v7j2hlglgT5n+0/hsTWGnD2UwEIMib7eeUcfEqgNJfA
NKl0A6kuJSrpoy5BGuMgFUq0Nvtx9UwAXeOvJlY9HE89+Gz3CcLU26NqGVko0oKnehbw5pPergzw
aPF3QbNR7Zg+qhnU6xx3UnYKMGLpUzlhAJeM7k2QqizEPe3cszmqN6HdlTp2SDONxpcfV8wg0FWH
TRN9CPovhYRtyUFiPZSJ4f8I+LBacwaaobntzR6Tw+uVHrJ7Tn7DOIakkBKMPBRUOc8/JTnUsoFr
9TRNxs5/fVRFSOYehiJ8oOqZwcQrNE9ArYXsQ7Z/CfBKIHfr+BPxOZbeGUAaMoOjSg6w4Ja0Nt9A
tGMBg/1VJo0wxPwH35w/2T2r0tRbusFt7jZtnKUHSH7ylSWodTCNEXp5XITzXzXxpx3xbJnHEKkI
umez0wUvQLxfINe4wJtzUL1jsInJvd32gU3GaFKlKJWp2aMcA+rfwEDBW9M1Nxqiaqcgl0saSwCW
Sxx96W2fPqr5RywALASU4RsnQGRFtewA6UavJQbbBDnF9GkDRk2fwkXotbGN8BCkEDP/ebWWgNob
zTVAGJjwWUiNlHID0I+QbBAH3njJ1Ut0Cq+m1vabZD9I/GAJbgSdagKYvWNI6MEm5xegev7PDoPO
j+a5mwZLAKEK1OeZDFDzAB0SfyCfAGtvpGDlZABqXPMUEO0H1UiTtJZ6AWqwCEmAHLaZjXtcuclL
KwGtG9BEwHH+hfJaufzmMTX1wr+/2XYpF6qW4EvFld7cCYJi3kN8n538Asql1iA1SncsOOIy2V89
AYho1tx/XLwmJdZteNSU/ReSvmZakkQCMHuqdgBoV6c5+QbKHdUHhvzrBm97gKwBdME07aGeLX2q
tgTaTnCLUHcPQj/0XzZDVQpImgADEMaUjQasnh8gnUO0pAC+Djg2OJvyTKC6BIQJSBSJM5T7QtWL
A+veA7BsdB2jIUd9L9YNI5ggOMBtitfSp3LxQEMqh7VOQYMgKIIQXyi7B6LvtkRBC8pS6nOlviVb
gupdBOn+p7UEzRbAVpoTNb+RE8cfgI3DTOmEeVGVYkKZXf52R7hGrJuQUJ2gT24LKNsP5v8YLWFQ
Mprly6q3/dJWTmv7ayCCGvDO9kiNfjnjW1eg1iJa0MZRgGspfVWFDgAhHN3ZI+MgC4FrITcGsKy3
Zg/kmVQB5BO5oqxcQkA/JEyZC4IUU0cNggAGlx7wVOhW1QggNqO5/cg+KItgtYJDOH1UIwD4K3wD
IP6/uAqVuwHadhDGrgj/JoVxysknCEJLPixgABPZU7W5w2ihuf1G+xgDEEjQN0QfETLEApmRTDBW
EBXD9dRcgyburhCQ06hwn/g3TKS//CBfg8qpQIjTNZcA8JMQGJIC25x0NRZWI1gMuaOUjm7OQeXi
gYTqNNeAcCCwMJiOcneHfd7Wg1wFdAS8DZs1qJw3lPaV0LKEJCBuYAdJYCR9VH2YhgubaIo8S1q9
myD8I1pLQFiQBh14vZAJpg/bvHUK0BUpKoZEaUV1gjZIFIAI/Wepgcujf4UVwFkCFETs8GvmoFpO
kVAwaJ0B/AFpwQt3fS4OlTPQw1wEQIBVsLELKmcRY89rLgHJEZRBB86evS5RG30Bf41kSNMXVckj
0q4MQuHDEy2tqVR7kMJYOJypj99UIFRo0toVQeCdkGfi5SpHXRJBdINIS/8zcVg5D1i7HATjBigs
TSqo9coe1fgRaQDpa1tKxbKnakdeGxMILhxiUmk6tx8XLnUxUNhIrDh9Kqf3tYMghoHIl0Awsd58
ittqv0MUlApYCp+regZ0lwBHnwAnkYDcsFFvASWDoIFh3Nnkniok/HKYrkYUlCB4tyM9qKS+YGvf
a1QH12n8hDbYCIfK6TvuraaupxI2JeCkvWB29tU1EDwYnqH0D63c5IEqa04erCu7K1CX/NwrB8Ck
8xo0rfQa2ERHKyf6KOfRXAIoD+iPQc2P7O/W4e9KoWxbEPKb1FD1dL9u8qsGJLaD6mvQ2uiLYN9a
gloHO5h6uA6Na6qm9QW0oeXmCNcJLg6tiZnb1qRJipIXJyNA4Dd9KnftpYuv1tS7x5LRhdQqd/DU
nAeWvkT7aGO9ORTVAwFxKDXXoAbxBTKP9PYm7FkvLEIHyhNyXi2ToFf6ZIqmSpp/A8x9u+aXHlPQ
mlARr04etdBqQgtsbAEDqhXlMKSZh9YlgAoArS7ojr3RPtSCFAr3qqf1AW5rTh0Ko6YQn0s98Zbk
QyI2MQEpjtxog+yOVejEE3fTnToRTCK4BLDUude6JIIBPZIM2pg6lZs87Keak8eSReSxx7nIU9eA
jB8EZ7IGlTPziEBozh0kBwkc7FwCm+nD/m6ffZx8KPgNSXhmT/q+Cp19QjCaS5A2YKYDgAHjkTJ5
XJxWi3hud5NQrdCsCbxozxpqg7a0fmPr9wQ3GmLnA4Knp1FFd14IfrVUXQuUg0kDLJRmtgLq9osh
nDqA2QGr0O6bukY+XDd0MIHPbzNx0R9bt56En2AfYLvbbH3lbH1Te+/rIvfgtd9f8IxUJPAFl3Se
3q/cGZAGAlqnH0OP5s5YspIW2tp8kpkoQqQe8M5cLlTLyNWdOTasTIyrvzneGI5bC0DknwcC8Wz6
FVT7bV1wIzl7mJ2bddqEK1OvdUC44wFLW45s9tUzeXStfFAtTaF6EUc+fdTAJkofbJd0Y9uoxczC
qpL01+Y76gLelPOPiN+3BML3Q5l3e3P/K3gBCElrSj9KOTpCXYqvq94A+QEZbERjDn1P31Sl/W/q
XgGRf4SKgHJsBGBhDah0lp+J05s9ldP/8A1rHgDsW9R/i9ymms+X0L/U+dFgM7sblZOAm7Dj28Nb
ktilsEPYrtSzD4ZFCjwJ72wSmtXbd+kmqWf2IPzwZ2HvVa19VCIFfvjBUFinT+X2Hf4dzbnX0upm
MKtkrrJJFtYAYAdMlyxP9Tid6VOhOXtuPFQuPdwaVeOz8YjDhgR4sgdpWC2D19jQDb/9ysNuSic9
+J12DL5jAp4S8M1FfeUmT1hSc+NBb3bh9UiLm9MdVvefRCfBL3p+5gq/ckugj2I2j9H2LQz+woWv
C5c3jai4F1U79JinmvteM4jcU7MuPU0VRUdEl6ZUXTreZEerQsadoW3cyaxp1kfDH6GF3vJruQaI
dro9bbF7VEzOdTNn6+1yDpQmgasG+ev9mfsu2UtqGulavrFsszBqhQ6ArmsPjxOdZiWcv1kBbLjt
QwDRGUFf6jY2FkDlzBztshWJ2nPpyeds9Ll6+bs4eGh7snyV23tT26tpoefFe5H2uemj7r4UtZmw
N1XYudWObUt9pqTuKVzK9p8TvnUBiHAR8Ce2kVs8FfRxsjv5dilIYiOFLdNwMVsC9QaAXd7Ug1RI
7pFi1FT3DdlZwLjbNclbG0+mE+iS9Bz+Khaqpf5aurKfhj3UZ3yl5ihgd3BxiWtjCG+Wukq7vykZ
efuZF1uvR0DTAJSZPcq1Tzu3UMgAZLWClq7uhZeCXanWJ2+TParYJ9VDelt6qm/kQWZmVWj/qSXW
vf1wtRK0E+qufTIPxUjQA9qavI1B5Sz/nfafP0pdR/kVoHfImcDjp4/q68HpwdJwDPK8VuUsv5au
w4d8I4oDC9j+xF6tS2wX25/U9ybWkwncKt0D7VYGWD+Es2jqmjtAhRiv1LTwC0A/qmf+ir7SCu4C
0ZVAThuickX6YxrQzA2/MGetqt7Zz3bj7foPo44gJnUfG+umQN9dw+1J6zVIeGQq4ge2/zsuyJd2
p6eO672kjU5dO9rXD/Vbv5C3+tz9+abN56aXZ/drv/T0V6Xzafb2r51Q/01phJpyM239UBqzbv1R
+d1o55c3k99+1/ZfKVPdO4f8Ly9dO7TCZ2eV/pPVZla31oT2qqeWb71Y2x1bJSD39SN3Wrt+uSav
jXoR2rZf7BUtsWTdgW/spfsc5OPIxkCCkP9xbyva7/reB4s2uUd3rFNoH9Hi+ujGnSU2Nnw+dHoE
BKykO4FPvhvbL0cPsRXbUT5cOrpUjuqOfsoAoeUdvZvYofusbCsWmAS5vvkGPua7lurUCt2nJ9tS
loaAB+TNXXLjB8bfd4C/UJjtXkC1F++P/3zzObK+TQpr9C/w9vdv7v/2X51JS+Rc/OTXT/ns/C9f
uz0nlhNyIPPFTE85Puo3l/Z7d241DRPlzAmFv+6oF9ba4jiH7jQfK/1e6VelO/RVWDhlwi6oPWgU
WraXj5N+q3il2sOG1iwfJR1UImq6g34IwpfCEkjsUHfY62RhuXE+Tvq1Uk+mO+xH+8nyVZEJjkN/
3J8mhTWQ/Izux/5Mc/QwHyZdAmkvoTvqg5W8uEfvQuvJVYWvYD20B1+FhVElqaY76kYhyTcfnU3c
cEcvmSWs9mc7io9OLH+cf6+sOOXd+R/frrl/tSe2IimhhtMf9TY44tD9U3RUtGFgqdcf/SJg2KOH
5OnFjRCcz8pVBBldhlh+TPyno6tIvl8R+cKUY3R6JazRu6fk6CaJlHO+Gb2ENfr3+7OHs/v+2fv/
eiSHxw5ZsOL5l2wSbdEEL02DBOHMOyht9inrf4z9kRZy/S1X/9tG/StOwY5P8Mrv/kkOxLtwKCLI
V89BCefrJPDceUHglaClTkJr7Sr6X1CtulJU9tPOhxHhJjTu2oMGXjApaBKh1tEd9+w5sV6CMB9I
PrcMJ+o8tP1n5+gicfEptweXOjndbz63vLEIs30yrXPw2mfRjdds7otkVfhqOvLof/ZDEnI1JsrR
oOG1/sB3VmgNE2uVj5SaMMIQpbvQd3aY5KNkg5ZgF30Kk+LHpjQpuh/bt317jaOuHDcgKPkEvmVX
/HlqgERBlxaXEBg3gQKgvDA7/4JKIYs/oLOtSaBsjjTK0N31EzucJGrQyixh2AcRt4G/T8JIdx/d
rz4NnoPo6J+vbdtz/eG/7HuN1LbrvuY2CGNHzKUbAjWItH3vkVp93fecBsF479glzOGDFc7daDN6
/qmpmirBFzl3R+72mEJYo7sY5/YLIdavgb2j4HdCiM9h4NuRasK8GiP7zkDORtHeBd5qd/wStvbE
GtvhntUXMKP2SmVGwkOQZKdUVPo7H1/8OXafjz4W3ZUyNNpFYk3yD5dDVIajf2lbYW6LZAHj5/eB
b3n53xV8rhL08mWw2LJ/tucDKUj+x2/pu8P2z4fA8aMY6fcuDjzFPIZwS3/4a0QeHvXRvW3/no+W
WhdlGN/XLiFpK1ZuNSRK+XveviinToiHPrH2iSIK9fRfcGd5k1Vo7Vn0MrIBt/bi6NTy7JfAV4UQ
7Or6337rJnY+SrqVQn6mKx76lp9YsWqACheO7ri3VlI0a8tYAhb4N9uSe5l/YroSZQjKOzd+tlz0
+L4gjqTQdZfkzpom1pGcETw231atNGlopf8Cz1J3slfClcGsiRzL8/aui1So6X52lgu8tD3bt/7L
0bvo2fYjF8EomupR5AFi7MU6Ok18R1kzOnPov/wxGOPNKKtGjUgZ4/pD9Wulb6/uUj0mc8srfGwJ
J/Mz24v5Jwt+nsSJGkwAZan/4Z+xcPYYOJBP6I+94/KYZcRzb9yXhbXaVRS0gRLcuu5OnnrudGqH
YgBk8iYfUuSZdOPodOg7Rp0SEd5mSxBjr7/xz3OwQVih3b7HpZaoJbM4EGMNnsl1H/idKgA53v1e
zPhDslLcps2Uv9PP+GKXK5JDGHk1xy34RJxhzRHPkjCY2vlXpTq43hIeavWU/tj0U096L5SCIn3N
sd8lZH4sTzXLBKKhuRCpX7Xvm7P0g9Z6/CQ3Qf3ifdEsrXfckZYdFs1VysWpqwFf3hTeKISR1JKq
O5uAe1nd20MUNa7XdwFZODNW4SDCwNdtgtM26UcvFLyNV9O23/uiE8sT33YX8tOhIoy8VQ/sHEzX
sF29mhD93tfd2FEwDWJrom4VyTKaxXSlSIEekxDu7R7hNyzijTV0Qvsp3w65efTmg5md4Ka0qoLQ
BL7q/Md7PLHvndUX2BEWq0QOxObm32anQF4rFdbgDJs96Z8OFBcq2fzH33ztn6elRDZ/j47a2pL/
DDrIG4I7U7RFCX7EO39IwjzfTNnrHSG5tUzfeftPgjhaFDM+ZYxr+ypyS8rKslO65xh+78fivPov
bj6QLIGULegOe+pYit+6qzB/fF3v7Wny5CHuiIByT49OA3Yv/1T5cKl81v3w9/YkeCbeymsOv6+E
E3hKBi8MVGjT4STT4aDbKfmGMFDEWKsEZ+8LCjQ1CSXolu1JvvCyDa+qmu88lqfW1D7q2+GLYnm9
qpy/c+T3I/eJCLFy4oUZRPfgnA1X0zgfRpZB2kdoDzojZBUg97w9kZR2CTLlLHTjUA3QlBFrO4sd
N5iq4loYSnTX45Frf2EVgQtlhKwurCf1EgqHlu7nXjgFNbBrgydfrcvvPMB7QmrCHKb7rad//O/Y
Pnr5p6t54IbKraNLnP7w17a/UhTtHsfsx9fio/tUtAro76r/tR8xdGNHUS5GGbAbvrewCmXkZW8o
sxha0XMBdVqGGrmxVkEcq8fhVev3Ow/xDZHthSKDU/Zf3UPMsIVBS7jFNyjS50JlSClxNxIHQPpV
3Dy9BvWP7006ctGjTgmwtFc4WIv8pYQl/0zRdUa7BJvx1sXEV0YtQ2Wko6qaCHKg/DVvN5wzMVw7
caNIDarDtq8/+v0f/5H4RBzykdJFlj4ouvt3j2dSxLeUYMY+2Ktnx/Y8W7E4oeXQ/+JN3GknBknd
bwmDg/IaWkpSmlLbEsaVei/r6KMNTCMfTfbQlFpY3T18CCY78b0y6lceQD4pJ45Qh/7XPgaql5Yy
0msvwR//Mzh6DCZ//Eeay7kL//hf/rOrxmnNMvL0gN3dQigvZe3TncCj5a+LAho2N/3l/jTcueBC
tab7vSdJOAZuenRuRYpZBP2A/uDUi7oFMLIphfO6H31GHIZMjGISQIGtP/BvOz5I2rJB93t/cydP
1tNClRhllCRlMnT3fpcBnz5xw6NHjDlFiII+1V/ld08rW9k72I1p0CqNemjmQxx9T04jKfhTf14c
Nk09/QUDsb8P8WpTrEK+w6LYSlBr79Z2+GS5I1UHlSBe3oUUcqkmYAluATVnQ896sSNnex2E2FNX
DNxQLzBRnbkygHInTgLAJP+8dNNKkLEnxI/VW9ooYXEJiz4FL+qelaHGHkJXkKBjJRRRRsSAKh0V
TFKGXrwkwn10Lf/38O5+e+MMYRXRPWZXPui9IojYKANqxMjq1hllmL0frKl6fI0yilSvV+FwtRbo
Vb6iqa9VBjIqy/JfB4UAK4wm+ave7n5mGn3P2CUcjGvq7sfO7pKUcK8/WmpOgkbc+mtxYz1bwc4V
KaOc7UZSTAUoBZTDZXyy9+LOVW/ZkBYoupdaAmurgsNilJGKuLWnqp+ctuPV/VypNXu29yMuuyUc
jTtrvGOqGL0SPIA7qjLBtQHzKkQ8yrjbINqtKWIjPw5Z5KCE0/HoWG4RUmyWYVs8WiN3d6Ux1/Mp
vF3SPVouMat8nHQpyrAwHnFoxSwsirmUtU/3WH9aP9l7lkO6UukO3XftmLLPfKB0PcoQdT+BGgvm
R1cxgIDp0d+Pzsg7BnGyB7MpreVKmMjmhdeAcCMHH/LvR/l/uvteCrl5Cab1w5TcvrfavEC5ugCm
yrB9QNO+ePbRmRXF23uUcQR9e/f5lO+Clm1W7cFxxwCxfFbty3/uomuBU4LHKiGolGoViw0KXe//
/rf/EY2tlXV0Ea5IPPEFl+ROJ1a+a8qiAjtsw9uXr4SGFHDBM9TIy6nJKOnm16iXcTBsnIJxftyj
v793rWCFv+Qe/Qw+xlJiXtJxwiwjN/E+GL8ELOAjmHHuwETxSmjXA3bv4Ob9eQEOugwB6/kLRjg8
yIZU/6WEA/wOb4uUQH4TRG6XoBxTsK/6rdJEUVfJnNje0E1UJVOCYXMSRCxsGrG/tMO1PQzmBa/Z
LMHI4eOtAhvZLgg8KcQJDyOqThJvKHXP+erKDpZRqPfelmCPQl9UBs/QVcgyqMVjZSRpz6SSU12E
Mir+Ttf2s1MYtoSjcO7uUEUeLjA5fBTOrTDIi3wUdfcq8Pk7Nfx5aPnPiunfLeFGX7hPFAUUiMnK
cIQuEhgBInu1fS16JUBwLmBisHx12DLWAfpQdXXLyKqfhgGJJkU0kJzIl+TtVs9lgicYKouQdsDR
le9X+NwF4UBzRP3vvYotT/1ao4RV+GCHhQMG37/+x37AfAbfpHK8GWVooI9WXKCXovuw/gd/dGMn
KZomRhnQ6gcvmBMpUQ9wGXDqjy5yPabMNbZV7LpRRnz8Y7K0yRMk4TBfXFHKRhlu9k3gvbAmyrhl
cJsQUbSKWLISrggOWqx+bBne8jfqYYwy0sYEx6k6Vda3DNUMc0lRsJXBSHgH9U1SAAqlHQx1JfE9
nnPBnqLXQ74sb9cccqOLSU8y0iUMnEpNqMcUl9gsw+t4mBaoiSm3KuGDKSR/glIlHymNmJVC6rSA
mkcNTJbBzPuwcGMy4cVjnLaM1D1tn8bC/qwYlxQk5ivz9tP2KaMeFyqWl0B1G8tIrvalHodzd+rG
isQwS4EiBz4Kyh6G6oEuw6t5ANCgKlWzjOoKAn12SgOlhsUNuoCUEKjIspbk1PaQu4C6KUFZXQdR
MFdWm+J/elf29A/iH/9d7s2+8G6H3nn0CKZXVKML1W6jefh1f2JoTQrh/4KRtZyNSzFVWoebH/x5
O5EVzv8Ft2IfS0AZ9gHi4/fAy/n78hstSrctXYq63V67zW3vQvlxuMTqz9v3fcQAuqdgezaia+nw
sv1XZ3BIbHV4+OaPSuxcsY+V4B87yyzYdrrdYCf/gFc5de0gHKqqtQy4wH0SFbATZhnJpcc//g/o
6ZVqdx2OHe87Aa8cmRLPxT76iHxb0r3aHF9276tJeqBB0fZsqnH69/FW/AVnuYc04683y30cHX+9
WWadlv6x83qjhCYL565ViVdC+P40AK9zdF9oQFUGIu/Mg1HamxfZ6zslhExgiY1tSrYUq3eX6Sr5
4ZQk+OAXoRratrJgUcv/+HZ//pYFTkng86HSuOqrTb6+M7t1R0W8inOguW3+lm998LbqyK2kf4wi
/NJ97D/FnXsXJk/KISshtANTmwvBfpq0P7HCpyI7+qG9O5xNhYQncT31dkivy6+Wxds6BcrXcp3V
21FC+EJIKOijxjFWhi4DjH5rzS3qiffg38rAjJ9aKyFK3sP6WkbG5LRw9sog03wfTCjfU7sNlpHY
yMfdT2BTBg6bNpXF7pdl5CFQJS80j0zUStcyKs4v6dvm5pcuFfdleD4fuCWF/YNVNH/Nt+T9YZkB
Va8UdhZpCMqgOCJDF0dSvR3nn5muRhmsRndgJeJAzBcl+mmW0fkr4xa+duM4o7e9telzsD2DUkC7
2Vs+Js+q722WERaGAdl3X6yXVNU8Bk+wNSrfX0ZmXlDf2fqcci5pmrFHGJploMWyheq7QHlo/yox
aaEsy6TCTtFAGSQwJ8IlEjlHfZfAyF4hT0uzfD3ffvE+Pbz6hoOm3OGrfUKGvMBAZJZhhZ9iKVMn
lC+BXOpSQLwPlmpzmWWQyj9I0+AzYrRkvhL1GpdBXpKdTgyk2PnjPzx7omTVWmUggdIJ3Fi8QU2R
Ur1dRjVSNoFMCxz9cwaZ+5ftrW3A1HnQEXqjX7Hvn6ldweU3nj0aefzb/wMAAP//</cx:binary>
              </cx:geoCache>
            </cx:geography>
          </cx:layoutPr>
        </cx:series>
        <cx:series layoutId="regionMap" hidden="1" uniqueId="{CA68AE54-B718-4299-B25B-60056B44B164}" formatIdx="1">
          <cx:dataId val="1"/>
          <cx:layoutPr>
            <cx:geography cultureLanguage="en-US" cultureRegion="IN" attribution="Powered by Bing">
              <cx:geoCache provider="{E9337A44-BEBE-4D9F-B70C-5C5E7DAFC167}">
                <cx:binary>7H1Jc+NIsuZfoeWlLw0W9qWtq81EUltqSVVSynxVFxkkMklwAUgQEJe/M6c5zO0d51Z/7H1BIEDA
FUpAI5QRZlNIsy7rCDrl/Dzg4eHu4f7v582/nmdDN2xt5jN/9a/nza+fxlG0+Ncvv6yex8O5u2rP
vecwWAU/ovZzMP8l+PHDex7+MgjdteePflFlRf/leeyG0XDz6T//xreNhsF18OxGXuD/Fg/D7dfh
Kp5Fq5/MCadaz0HsR4x8hG/69dN9HE7nQ99bRa7/qTX0Iy/a3m8Xw18/FT74qfUL/bpXf7o1A3dR
PACt5rQ1y9Rs2VHl/aN9as0Cf5ROG5h2VN1wbCubTv70rTsHeVWm9iy5g0E4XK1a6X8pdeFn0Elv
FXQTPLoB4/v+Zv9Dfyni/Z9/kwH8dDKSEwnFqWyKSuRrvFp5rt86Gw6G4V7e9cnF1NumbWqyA8ns
H6sgF8dqW7qhyRYXm8r/dCKXhDU+JlomYolwOiILPkyl8PXh+FI4jcZesPDcn/3Y970TitxWFcU0
HQeo5l4GzW6bBmZs005eBoX/zQT0KpyIYT9QEuAPExT60/vjQ9/fhnXirmHN6zLgxbIXrHmoKll3
dEWxIJn9U4S/lBsx9ikZAT4dpaj3fz8+6t2x59e42jWzbRiOZimOnsGaW/SKrLUtQ9N0BztDXvWX
siGGOyUjcKejFO7u7fHhvnwJwm2rG7iriAMg0qfvUzFW27EdS7NkNcW8qN4lo22YloN910w0jUzB
//O/o2Fr8A8w54XDn/H1hhQIPRUHmX4ll8vjy+Vu7M28xcLzh6uf/f73yUUx2o5u6bJppfYOVHz+
ZVCVtq6yrUEmur8iN2JpFIiJKApzVA53F8eXw4PvRcNBqx+50XDVCn60TubD0HuuU0M5bUPWDEs2
zII0JAc7gmJruiIbyWuEtyivogqs8SnRyysWCyEngiGzVDQP/eOL5tIf1Lk/q2pbM1RDNrFL75/i
y2HhrGBqeHNgs+4fSCsvjVJuxFJIyQj66ShF/bIBGwb2stlPVfL7VJKkKW3LVDTNUi3RBi1ZSltT
bMtSNAJ4KSNiwFMyAng6SgHvXh9/mXdCd+fN+GITvd/vRBwHAG3/yMUDgGRo7eSYbKX7Mjl2lXMi
hpzTEcz5MAW98/X4oOMFDLD11qlfJLmtOI5paekyZ/8pKHxF0dsyzgY49Rpc3MnRqxI3YuxzpAT+
3AyVwGXv+BLojt0BR+Hjix6WD5SMrmi2IlLuCttqDVNhNuv+IfZPGTNi7BMqAnsySBG/bwDit8OF
W6OeUe22asLxpuh2YZnbWtvRTFO2tNSsIXq9lA0x2CkZQTsdpXDf3h1/gfeH/nBUJ+BQH7oF+0XW
iSHJJgwVhy3nDddCOSdizLOfQFDPxinu/QYYMCfhiNltdToZJPh2oNp1B9ol0e7kwAt/JzS/ahtK
urOSA28lnsQyyJESKeRmqBxOGrDFPkxDF8fb+nS87rR1G44ey04tyaIQYGiqFs5TipHKCGopb8BX
4EcsgYyQ4J+NU/QfTo6vfa6G/rbGQywcB7rimLZWNCnhU9Y1RcOrcRBJHvNSLsSIp2QE73SUon11
eny0b4fReBjOXH9QozfHUNuIXZmaqhQXOkwd1XQUWU1NHerMqciMGPoCMRFAYY6K4bYBR6mvwdz1
67TpdTjUbARNdDX1dBYlobIwl+GoqgnLf/8UVU4FfsRSyAiJBLJxiv7XL8d/Cc7Cof88bt0Fs23d
RyvFQmwFsWrjtemDTcGwDMewyZb7Hm7EQnj9DUQarz9AxXJ3dnyxdF3fHdS4FZhq28Ah1zZlIzlL
FbcEyTHbpgxDCe9NNp/fE8r5EYuD0xEh8GEKfbcBm/B5OBw+12gBYbt1HEMzbad4AoBfHykOlgID
NFFDxPQp50MMOacjkPNhCvl5A6zOb94wasGrwhVxDa4FDUETTXOgf5JHKRx3sdDbqmGaqqphIr/Q
GSv+zzkRw54REtyzcQr8twYcu269EQInNeoZB2pERuDETF02MpxmuWAWYpB4YPDzab2IfgV+xOhn
hAT9bJyif3t+fCV/505rTq1SWe4UANbtdN0Xl71pt20FgXVb0bK3Ir/4qzAkxv9ASQRwmKASuLs6
vgT6ay/aJWcAvhA/rnt0s23LiqohYJugDCMn9w5A8yDZxNTNVO07ME/zQqjIk1gOBWIiisIclUa3
AWHd+z//bzj1tjXvvbYj67KWOtmKXk/NwElYUzXkRSRbMHz/eVFUYUgshwMlEcJhgkrgvgEb8dfh
In6aec8spn4TzAbBS417g261VXiBsEEIbVC4ptm24TDPdF4IFfgQyyAjJCLIxqkEbhrg7+8Hs2Ae
+K3LVc2OCclsqzgQ6yo7c+XUkcLybXXdNA14o/dPEf53MCQWw6svIOJ4NU/F0u8cf6M4C12/zkMB
9ghT1VkKNHFO4GBsa5aeKSSikcr5EAuB0xHs+TCF/KwBuuhmuPGeA74YP74tqyzEhfAWvM3JOi/u
BRJ8c8j5QTQG//hfTSK95ZyIQed0BHQ+TEG/+a/jr/O7IIziWgNgSKE1bRUBAKO40iWcBTCBDYHH
3okdVIUVMe4HSoL8YYJif3d/fOxvgjB4rnPFI7iiIL4FlzOHuKD5IQFNY1qIz1JLtAJDYgFkhAT/
bJzCf3NyfPj5hYPE9vi4vvn7OgWuIO3XB72dRC+1fHYXtd4vwt5q6IphWDzTubDsFQ2axzINkyb0
lLIhXuwpGVnq6Shd6J8bkOOAtDrf/Wfr3vXWuEl0FwYvHmwbmPx813tr7f9115r6C0Sdy/588d7V
z26Y6UimY6fvLMJDtnoN1w90pLsobwTjStkRr4SUjKyEdJSuhNP+8VXeSbyKQndWpwNQUo029hwZ
u8ohvJY/biArQ4dsLFzv2HtH4KHKn/YqsSSGP0dKRJCboWI4eTi+GK69p3q9sBABLtYU3aw5GUgs
a9pAqIcne7Gcx7wQKjAkFkFGSASQjVP4r5tw0HBn7rbWrFINXnBkAWCdp0/RDctySi0ZZ26LXysr
wn9TgSEx/gdKIoDDBJXAze/HfwHOhyFyALYchbf2n+obgKG0ZUdBeA3pdfunePZgyda2bMuWLb5V
WYEfMf4ZIYE/G6fo906Pj/71cBVE4xpP2hLCECbOHCruEBRML7j4cAKXEZsQ5zxW4ESMe0ZIcM/G
Ke7XDdh9L2J/5IY1rno4WBVbsQxbnGuHfGqWiIrzttjbXYEfMfoZIUE/G6foXzRg0+0HcTRunfyo
996YhCWOpFNNlS21uPSNtow8SB0eWK7mEudSVT7E0BepCf7FSSqEPxpw5r6EW5XD8XGtr6lIOLLg
xuaRNZg1ObPH0BFg0KF/3oh+ljEjlkBCRZBPBinilw0wdu7c0B3Fbo1aR4JjVVMQzdSUwz2NHOyS
YbcV09Hg2CZ+1Sq8iEE/UBLgDxMU/Lvfj7/TIssO2ab1LXiWbIr4jcZuGOyfos6Bwsf1GqRBptF+
mnNazs4b6Kc/g2KfDr9CvgFJpjdb15+7YX3QI3tLseDTxpWZBPqipYN8OlwrcGxNTrEnS78CP2Ls
M0ICfjZO0b9pQNWa9N5yPrp87/q7etN+EeA0VB35dDI/dmGnzekhBPtxCcFGcrb4qkEVjsQyOVAS
oRwmqFTu/zi+NuqyUPNTnc4fXJXEaYsp+wLykqW2HdlG1hEinvuHvA1VOBFDf6Ak0B8mKPTdBmRd
9+NBnYYP/AmGreMh6XY4h+kOq11j2ckxGAZR3s9TyoYY9JSMIJ6OUrj7veOv9MvIndVo8ejwH6uG
Yci2sCiBosLeYcs8Xex02y3lRox6SkZQT0cp6pf3x0f9fIwkdr7gPm7d2222lyJ9hYcri+pdgssH
gKvIIOIP/9vJQauUHTHsKRmBPR2lsJ9fHB/2dLO9QqXAQTBnmVxI/XajVif0IkRZWrBAW7cI8+Pu
E9KMwmHNJimyLHQNV864lEjoBTkWBoqqQFMlOwErd5BXSUXu+Zxo9YjFRemJ3Oj0KwF2ji/AK3fn
Tsf11lzUcQZDTqqDuzjJ21F0iJpm27LgEYVXNHkMjnzy7lRjSSyRPC2RRn6KSuKqARbS/dj16n09
UPJAwTnZxg38BOjisQEy2pcXQrWJZB7T+bejCkNiKRwoiQwOE1QC9w1QZh3XH83cwXA15kCIVMH7
aq3AX2FbOnKwDa6jCtaqg1KMSA6AjFKjCRosL4NqLImlkKclcshPUUl0GmBDPYywcdS4nSttXETQ
DFyMSlVO8U2AL48VPcMdwXSjwJEiL4VydsQS4HQEfT5MkX84P/5+cDraLiL+62tY/jgnyyrSvnhB
oSLwODPg7UDFUb4VkA26lBsx7ikZgT0dpaifNgD13nAePLMSu8+tvN8CZhMKM/qjWsNluAio6Br+
pZZr0WZi+gqp2yarl5k8fDEkm/NHOBULq/wbiRzLCaiIuw1QaZ1g5r3U6f+QcOUZxq1tOrycBQ7c
OReUxEqOOApkSV6qCpyIJZUREoFk4xT3ThO8H8OwXreT3satNqazDmHlHOqqjDMH3i9HTR2DxKjq
l7Ijxp7TEej5MEX+awNCzg+7p2Hddw511AJUNUuTdaEn3MSB0EBCGM4WRbVVjRcx9HlaAn9+iorg
oQFnihPcN3xyvUmd/r99viMKYco8sl/cQJAXAM83qmjyy/3kBajGklgSeVoiifwUlcRJAySR27Tu
hsFiNvzHqrDVXwXwm/A1+3G7C0JSdEU17Mw1UtgbFBXZG9g6LJvX3OR/Otnl9y6bVilPYikViImY
CnNUTlcNyFfuoAsFMpZbZ+6qRqsLXloZRcaRAwZfR263gB/RhO2rKTr8i/kTR1U2xBIoUhMRFCep
DDpnxz+DdOIZcpXqtJV0JGug3CA7ZBfwR/6wbrPSDKxqTBH/chbewp5TvsKdT7zCvAEnkH3tAo7B
x/UPbFNUdzRVEiNCLjAuQMMdwh+yOZRyIcY8JSOAp6MU7dsGZEEiQ9arEWwTPW5YIYw3cmLg3YAx
CuA56uRAUMaNGPSEimCeDFLIbxqQlNFFP58wCGrMAENpL+ywqP3FDwJFQ0jR2EHBsFFrn4s62Vyr
cCKG/EBJYD9MUOi7DcjIyLs0Sm2K97lX0dwDASBVtU1h+Qtm5yA8hAow9KJ/f5+RWcqNWA4FYiKK
whyVxtXX4++uD2Fcc04e3Ke2hRA16jwWdlfJMNvIv8ZbgL42+4eeyspZEQsg+w0E/GycAv/w+/GB
v49f3FnMdcHH91jcrGFuCFZnLXXVQdEUjEt0LHBM6H6D52jzP54oonKGxOhzOgI+H6bY3387PvZ9
Nx54rZPQrdUXhOqOCtxrSIOH+Z5DXkeKjG4rqMB58FLkrcuq3IjhL1ITIRQnqSj6J8cXxd0wrPMl
QP0j7L/IfkzTY+SiKCQLufDIBjZUXgKJnLTK2BHLIKEi2CeDFPO7Btib/f1uV5qB9b69F1srkEd1
X448zMrcS8Du5Zho8iTTlKSKzIiBLxAT/AtzVAz9BnhEb4KdiyTIZTzkiriGXQCJ1xpCbJqKtk77
B2eqnBhYYXK4F9CMi2y+1ZgRSyFPS4SQn6IyuGmAI667Gz6Pa/UtOLgAixvg2IsT/ItGEJIwWA08
XA9PY8/kyFuBH7EMMkIigGycot9tAPrIDqu31izLf0RUX4MnMzWCCqtfMuFhYzXZVN60iZx9KzAk
hj8jJPBn4xT+897x995910d/bwdl3uf6VNHf/S33S6WsAskfbA9w64NdYhnZOAegCiTZgS3EInE+
sFk1pLz9Wc6BeM1zOrLk+TBd8X80wPcAhxT6WPOfX8d2ixZZJgJcMiJgou2WFf6S0WvU5vkV/G8n
Z65yfsTQczoCPR+m0N98P76y6Q3ZLagp//0fx95ArX3VNFFV9lA3PGfpsMuw+6g8NuD8aq/Ahxjz
jJCAno1T1HsNqDLbGfp1VrfBNW6V3fnLalsjUJLDHK5ldhlEzqofESOzlBsx8ikZwT0dpah3Ph9/
rXeGs5EX11hT3JBZr2gH+T2Hvik53OF7hvPZxu37RAnR/rkV+HkL+fSHvMI+HX+FfgOOt50gWqG8
VJ17KvLgECBH8jRu8AnUPDw/6OqB3EWDKJsqrLyBfPYjKPTZxCvsG6Dl9+WO6jRnkEACfyU8Z3rR
nQkrB54GWDO4VM8lklfzFRgRA58REtyzcQr7yf3xFU7XXQxb34bhoEZXAo6qMoIpJhKsCkqeXbpn
nbp1TGWHrDz01ZgRo5+nJQLIT1EZdBvgVD6ZjeotpYV6Hmxlw8ZJYSbZCvuGBhBQsv5fOdYq8COW
QUZIBJCNU/R7DXAlnCAvelanylcUhLHYLXtcpN8/8NTktlykNBhoqqWiP7rwJSjn5w3w099BsU+H
KfQnDcipPX2O3UEQcjP745Y98qBw09KCu5h671n1OPY6qIceE3nNU4ETMeoZIYE9G6e4n3aPr/RP
cauy1jRBaHxkj8sa3MeFtc6qluJB3dI0gEW8ZhUYeQN2/gso7Hz8Fexfjw87jGk3jFf1LXe02dZZ
n3l2gXj/FNFH0gJu0SsomJgqIoJ+BX7E6GeEBP1snKLfaUDY/DxGj9Aa9Tzq8VnsUgSs98KaR012
FEqEdYlcBqGCL2dEjDqnI6DzYYr5eQNaNX1DP+BdjGVf35pnpg1aMSFIkoJL0MetYDbHeoUmD/Ek
VGJJLIAcKZFBboaK4VsDzrXnsRsN5/Bg1icGaHxcGHJk0yQ7LW6iagY7dqGU5f4h+FfiRYx/jpTg
n5uh+J834JDVn6EnzbTWw62NYKGCjChSsQ9BXDTotk20Dspsz7ydU4UTMfgHSoL9YYJC32+AG/N2
uG79McTSr7OEmYTrQ8x5gCYEQg8yGhggXRB9jBV6Z64iO2IRFIiJFApzVBC3DThm3ce+V2+9Ytww
RbwcPuOi1YM3ADuExhJGkgcbRP4VqMCIGP6MkECfjVPY7xuwA5/8GKGiTc0d+zStjdMtWmLxDmXF
PRhbMJLEjX3tjv0WYBQlUJEnsRQKxEQShTkqjZOz458AkF/9FAzq3AiQtwBbyEBiAoz7vJdBZvk6
FqsdCudPfv1X4UEM/YGS4H6YoKBfXRwf9L43DEO3dT0M/BqdnDaLq8ga6qEnZg4rkZvDX2JeIHwA
MV5EuvL4V2VHLIMiNZFDcZLKot+A2xN/ePMn92ldoxwkxYbJg7L1+77cOQkgb9DSTVvHJeqiAKrw
IAb/QEmAP0xQ0P/4fvwX4AZduUfu6rnOUqIMdkfVHdyXKDqX0SQOhg96qOcqdeSXfzVmxPjnaYkE
8lNUBjfnx5cBs5IRUa/xBAagFRyxsPZT707RDEKYa982F92yUgVVfAuqMCSWwoGSyOAwQSXQvzy+
BLphgMIodQoAGZnoSKLrWdJCYQdgJ2QDhb1xt6uIfAVGxMBnhAT3bJzCftEAp+etB73DqndzED7u
5YfNA9Q1WJ987y0AL9ks/qg4LJctecgOXIklsQhypEQIuRkqhtsGrH4keEU1igB1iW3UxoUjLk0W
f6V8kMyjQgBk7y1lQwx7SkYgT0cp3DcN8PjcB3UWW4KzB6ct1QSmyUPQRvk9dE4y03yGV/HcMmbE
mCdUBPJkkCJ+34QNNvRa164/rXGRs7RXGJa4mSKE3YafH34G3Asl+qVfhRUx6DlSgnxuhsJ/3QA/
W/01WaHkTUPBvcND8Cpn3bNOrBaMHyz7VDgK32CSBNkKDIlFkBESAWTjFP7L0+MbN/31cDCs8U46
+msjhu6g/k6aqQMvfg59limuykgbfCPEVc6OGHtOR6DnwxT5fgOQ7wVzz4eN4/8FFyHgzUd1JGyk
r9oQI8iCqtKoLZ3uCGTxv48psSxE30HkIvoIlVGvAXkm9+7Eq7uCmAYHELuxi7LRiQKCCHJviCWz
4xe2ZN4pmoTBqrEklkyelkgkP0Ulcd+A/OYb99kNWv0THEwSp8DHTwMqu7nFsjlxTXr/FAWhoH6G
gX3axHGB/1F+haICL2IJ5H4GEUBuhuJ/04A3AT2elhyFj0OPOABSyw3cSsQRN7f4cW8dV9mxNb+R
YlvGhRj0hIrgnQxSqC9/O/6WfBH4gzh0V/XBzVw6yLBCOaSir1+yUR0X1hDc0WnQC/GYvM+tCiti
zA+UBPfDBMX+ogFRr2svGsf1durBpaF9qVubV4wsnsGQ2mwRP08lJsSw50gJ7rkZCvx1A869l6vQ
Hc746qtBw7BtFKmy+f5HOUWDm6K24ejsdJw8xN1Qzo4Yf05HwOfDFPnLBkRWunjh0RY7bQ75V1ij
KBOMqmssgT99ihEvGKsOSkKr6BTA5Z/ss/8vnInF8vY3EUG9/UEquu7Z8XeKq2042u5q7p3BMlTg
ftOZa4g9xQOchWbOKm7ByEbqQiW6qxpLYinlaYlc8lNUElcNcCJdwzjNyqrmSq3yymN8YX9csbGo
pQN/noICz8lTsKAUmaVYOBpqjpHwPVj8qUkhlklCRaSRDFI5XJ8c/424cxex22I5TTy7ta7TgoSo
jI0SGmhjnmoxclyA7Yo2Aw7LIOLSTtTYe3gSC+H1NxCBvP4AFc5dA16S34fzOl1NCqpOsg6I0EbJ
U9RUuMaHkgRoXcZz3GH75m3bUm7EskjJiADSUYr67w3wM515fr1JjKhxjnK1FsIGqfVUPFSgpC2S
G4E83+7xnuRxr8CPGPmMkGCfjVP0zxoQPjvxIw8xzH0fso4bPqEVIoejhr0AlpWF22CodZ7opKJK
YrVnUH9bQe3JVBZEFO9kTiwW4ZcQEQk/Q8V10gAV1Q1gTbW+wi1bn5Rg3uKIjRZXPJ8CG3PuKCLZ
cHog5owqB+khnJhU1XgSCydPS2SSn6Ki6MLN9st//v3L8+ZfuWIyrwZWr0Z+i4fh9utwFc+iPUM5
6rKpFuHv2o1qbVeCWqDIqzPxLhwKo+TEgAv1KJAOpaaQl6ScDzH0nO6Nn0Uhv/52fMi/ooZBnfoJ
tyodUzdNTcGSzmGtyW0IAokY/EhIIC/nQww5pyOQ82EK+dfvx4e8Gz/VqGrgTIL9ic7D/KQNYHO4
S4g876sRw/GamEzEs13GjRj2hIqAngxSyLsPx4c87YrJarG2Tuceul4Nf3owel9RSugRgI/W3Ljk
lDwFEeDmJUZRmzU9XbPjdd46ei9zYomIv4VISPwhKrGTBpiwF64XeRynGswmB4EfSMF4FR1V91fQ
HBSqT0RHduJSPsTSSMkI/OkoxfuiAc7Y7hgdSP7ZyoWk6jpF/x1z+4lx9MoCGj65fp0NAxB2Qx2D
vSVaUEosKQ/9QVkrgWTdU9dROSPilX/NCcnaz8bp6r/uHH9/uPaetnXuybA7VdzpQ5PVZFcuHpfh
z4Pr24RTNbX+iS1Uys0byCc/guKejL5C/ffjo47GTGt3W5+SRyKSo6DnataYvmgKsbv2ms3KdvM/
mTjrytkQ483pCOB8mCJ+24CQ/ucgHNTZl01TULEM9Tp0peiIQ4sMBxc7VIunmZJYWzkfYsg5HYGc
D1PIPzcA8k6wwlWOvTPoYhjuhqPgBTstX4Eft2zgg9ZwuRLVEtMiBkVJsApCuHijWwYicHmr8/18
iUXy1vcQEb31MSqyzsnx9dLJDJtwrbc/0PScnRDeqLG1j4ai8o3C67cSBVWBH7FsMkIijGycon/S
gOD0DWs+PKsVfrYdGygzx7O+SDAa8TOGPNrJECOoCiti5A+UBPrDBMX+pgG5MOjTF/sDj2uKj2sn
iVUdgt8HwePUzATEOfcELl46mqrDFUrOXRU4ESOfERLgs3GKe+fy+BrndNbqu7OXegucIZnRQocG
RGWKdpBk20iXtxAvph0IK7IhBr5ATMAvzFEB9BvgBj1dRUGtKt/APRwDRS1Rzkx0BEDETMO1M9lS
eYSAv3OJTVqBnzekwH8IlQAfp+ifNsDZcz4MwlGtGp/1OJVt1mSzoG5gLCEV3rIVO73uR3baCoyI
Yc8ICezZOIX9vAmw76ucSR1vtXJjvv4+rvNZNQME4ZV9WCWn6yXcckVOGGKTBvFBJ4kbFRh5A/zi
76AiKM6+EkQDIgJ3qCM9r/FMYKM3A7uPw6+8koQuFhOQ0aHBQBvDRDmRzbecH7EgOB2RAB+m0N81
wNY/RRHvCJdy6lv+kooMaygeOJRx6s2tfxyWcURDrMay+F/jyr6cBzHgB+4J5IcJCnq/AfWdzmvu
RgJLh2VaI9f9kPSQA54pHuZq002yzu/Hw1Y5L2Lo87QE/PwUhf+8Af1JTkIkZdW63cKzZuL2JfoD
JFY+FngOf+y6MDdR/Q85pPuHeIMq8COWQUZIBJCNU/RPGoD+dbwZorJTHI64Fvj4lqujfg2qbMGh
fGh6mhMAWqI6qobTL7+cjANB3hdUjSWxDPK0RAz5KSqJ64fjn7q6zNPAkfi4ECS1jZx2XcO/9Kxb
dMUhUo8rOaqpWeKQiyCHuBX8aEVQUqWcimVT/o1EYuUEVI7dnliOxTSi1gybbBQPhr9+kqAr4BHA
RfjsIga0cm6xslooOvqYGpq4/DbPr/4gNm98DQHkjU+9QuFcjALJpvpLk6cQd4jGLIA7HNR7lEUB
S1NB0i2kloUKc/JSFZQ2QP16m3dDJcrlHXyJV/GrLyAyejVPpXPTgJoH5+5TnWFdvEXsBIuyulyX
OMU9F4cwE5+AVSR+i0r5EcsiJSMSSEcp7ucNsO874zhyayx2gDrprEocUgoLSguVjFnpj0OBLXLC
LWdDjDenI4DzYYp45/74eugzjrK1JtMiXI5oOTMcuQ+5AL1kWaithZMV9E+in+DzyVs3FRgSg58R
EvSzcQr/5waYlzdujL4G9cavVBkt13TW8LS46tENHmYl+uNl2YdIdMhDX40ZMfp5WiKA/BSVwU0D
8pi/zGtVOWn00Eb9xP2DDTa3/xq4ESBrJiuxVQS/jAsx7AkVATwZpFB/acRynw28lzqzObHWsWXC
hk/Axv8W8bb2zTgdZE+l6oioG1QaK+VIDP2BksB/mKAiuPl2fIV/Fa+RrMnX3sfPUYgJqohOAd80
o6EYMsQlL5SLwEVuZt+wB4ZPXueUsyNGn9MR7PkwRf7q+/GRh/vQq7etL86oqqahkFmWrFzQNcgm
wbVu9MzI3QPLY1+BITH4GSFBPxun8N82wLbsbhe1tuhBhQIHeYNQ5qnNTvzHaA+JSDk6/R68nHnw
y9kRY8/pCPR8mCLf/f34Cz/NVkZhkVHriv1P3VWC0HBNQdM7YbkmhXWFNE0YmwbxJ1fmRywIQk7k
QWapWC4acMi99+ZBKF0PV9GQ6+SPbwcSIunwq7EeGemOTE667PapDu8DlBY3j/KvRUWmxCIpEBOB
FOaoOO4bkEl1Hm9rbVCLAiq6gmY9bOnvn6IgJOQ8wHOHbTl9bWiD4HJ+xELgdAR/PkyhP2+AguoH
c7fWHDYbZ1yL/eMlIIpOUwQA0GFGVwzYpcnDX0DsoPC6VuBHjH1GSMDPxin6/Qbk3P7mRnXWr98n
66A0OjaEDNz8AUzBiQF3KWSWec4eEt4q5UaMfEpGcE9HKeq/NcAcQkc/b1ej4oexqThsUWvpLYri
OYylsUEZIehopgcxchAo50cMPKcjyPNhCn2nAQH1+xApDAN30MJl3tZ98OTWGddi9yZwoxfJam+W
HJCZ7x9hnaLSeSdXYmkIv4SIRvgZKqf7BvhGO+44dL063dFo7GAgexapDYlqKoYcDbmNqwE6wvJp
sI2opgr8iKWSERJJZOMU/c7F8U8NidvQq7OrqsRcoyhsjJS2w6Esvzfg+oUlo78nCvDuH+iwvHFa
iSWxCHKkRAi5GSqGm4fji+HMm9SZboVtwtZVdjwomqNIs8JxGunPKsG87O+L4U6oCNLJIAX5rAHF
c7sBjmI/r/71vkvuEjppqAhwoYqxcKWzWlgoNOBkTa7IblyBITHwGSHBPhun8F81wC3dH26fx8PZ
rE7HtIQ0KoOVyrV55kTxWimqjuqI0qDAMYnCVGNGjH6elgggP0Vl0O8eX89cPqOZcJ2tPE3mn8NV
R/SrKnhFWX8ruERRB+6NzJ4KnIjRzwgJ9Nk4xf2yf3zcccUpQi/nUVhjbpXOcqsQ4zLkIvS4OofW
PbKDmt5kY63EhBj1/A8gwOenKPY3p8fH/pvro39zzLGowfuGdCxWG0NTbKOw6OEBZW19VOZx4H8u
8TVU4EGMe0ZIQM/GKeLfGmDN9BFu9+Fj4Rh8HHJ4l3HmRSMH7sohQXdUtZItNPK0eNdsgn8VjsQC
OFASCRwmqAj6DQi3ny6x5oPQQ0XjukuAstQ3JOyrpGg9jsQwhGDXI8tfZNa/iyOxLARfQYQi+ASV
zvlvx1dJdy6sIFyxKH1DSLJkWfG4d1RVYVUYcbdyVd87ihsHCrwh3ONHcwQklKJAGVLUwEaZfZE/
tgpH4nVxoCTL4TBBV0Gnc/xV0HfngVsf/hIEgPISaB1qYuPPHbglvKxtFF6RESilerGMBTHgKecE
7XSUQv29AfZXF6mmrW/DcFD6xhWTtJGdXBzIZW3DCsD9eRUNtor2l4SEAVbSD3LggQku5MQY6LqL
YTkzYuTztAT+/BSVQbcBOTHwgyENskaFw2pV4uTNWswV17tl72tLwM2XZoeRcze7jFSBG7EECsRE
BIU5KoNOA96D3sTDNZtaq8ixm63oI4dKHdm2n9M9OKTYOuJALBl1/5DbxVUYEsvhQEmEcJigEug1
wAl15YXeE25+cJXwcdsYAmCtCuBuTSGGjs9JADf9kB0mIztMs7Av5D2tVXgRg3+gJOAfJij4V5dN
2HEDhILmw31M6A6HlGdvUeOOAL83NgQDxSWSV4GaQKzNEMJC0FjpPJFH/8//tefvz/+dMvjn/ynl
UCyft7+JyOvtD1L59RsQK2IdDbqwnWu+zSPhvg5SyBxUZIFfPPfuKCb8h3AtIlSRHjyLL1BlfsRS
IuRENGSWyuO2e/z3iTcw5KjUoMwAOFrOKfDZFiTBirjve9ChYlTy8pB3pworYikcKIkADhMU+14T
3OkImkatKy+KVnttcTt88VY1CgKZBmzp49q+aF+XTLVt2IZlWTyKRx3s72VPLJy++GuIpN74FBXb
VQPKSd14z2HgD1d13jVnrnbHghXGk9CKFoBisDiUzAxlYTbgGXrfsvLPg1Y/YlWg2S3SamyKZVb2
fUR4ZR+nUjxrwsvn+SN3EYQ1Gg/Qb+h3ylKdhWYc62iEjchwNNonr1+FF7GkcqREKLkZin///Pgb
T/LCf4MBB3t2r/7YlfDzcOi7A7jV6tSDyP5HJpulQ7/lLAO2H0ExIs8B97L3DzljfoTDN4S1V4U/
+81UhqUEVLTfGmBTJMBdx891aki4xli5Qx1nUfFuJqM7CXyT+Wod+ZNSRaZ+Jrj0FwlllM5RcVw3
QBz3uEpQp5MSzjEUPVFknJRSPVd8rxQ4bxxVQb8Mft2G2zSJ86yUH7EMUjKCfjpKcb9vQL7uLe6s
xvynf9yuxuV41gMMZXGzO3xGAXgWu2RlJ3XW85A9sL/zb0ApP2LcUzKCezpKcb9tQODsxg1XY3c2
a12uWKZEjTsJQpRw1KCGR6KBsHkUBWChaATrV4jueclTFMB7GBPL4vU3ELG8/gCV0E0DUhY7qMc6
9Fo9FxfNVu7MnXOcPv6W6LhGieBm1nTeKYaZ2S0n+PRtC/kV/I8mWinhiY+JGBGLhNMRQfBhCn+n
AQeY+2CKHKI6VRNK8xnwiuGydrrwi8eXNHxl2wg5EyOrAi9i3DNCAnw2TpG/b8BVsm4QTOtXS8z5
5bDECsVOayNibectXeY/dlSYuSjxIdoZqrIllkSRmoijOEll0m2ATG69uMYzoITcLRSuRwiXd8kg
XjDFdFCnGJ2tNC0VFtc5iR4qY0csg4SKYJ8MUsxvH45/+Dtzw2BY/4sAj5YKzyNqQ6cmUnF/lphD
DNkLlg7DKW8ZVWZHDD4hJ1Igs1QcZw2wVO/Q7DAKWLfIGpMbWYEbpFXbJk5tXOnklRKsVVwJZ/I6
3EfOC6UiU2KRFIiJQApzVBx3DTBgy9xpCUoiE+V9ye9/Ox0D/1Xjz7+0ml3aqS5x0nId9HFBasjL
QtqeBVd/ceN3sBmxO+Ysj3v/EOurMj/it4yQk/eMzNI37aF//H2okO1R12v1d1KLX5blSBvEJcUO
r+CNr9FRpcss5Rh2MavmtX8KL4eCone41m9atio2xPaVJ0t5Er8ZhR9E3ovCHH0rru6O/1Z0//zv
aNga/OPyJfDqjI+wm2uOhXvPPKkO2ihvERioMI4kl6yZLr1yXp0vsVAoPZELnaai6TYg/eWbN4z8
Ov0lrMg4aiM5ehojJkF7RYYVh1ugKuoj8f0qOadU4EQshYyQwJ+NU9y/NcFl4vq7eqsPSkglQnNd
ReXlw+ViCiRaWVro6YGcsDQkTPxV9xU4EgvgQEkkcJigIrhvQDWA1Jy4Qqx0ENToMWSNjNEyAhXA
0l2COE+QJWHAsNLl9BjDnL75c0p1vsTioPREKHSaiua8c/wNg5lR5R0H3nc4YYrp7+4Hq3gW7ZfN
aBhcB8/IOg0S44paUH3kBI9RNaxWCwoNL/FmqGpWo1MrbNjMgtp3YUdUtvhOVORG/EIUiMnbUJij
r8JVA87uN8FsELzUacVayPyxcBmB6x+on5zRpML1jlalCDkVJVCBDzH6GSFBPhunqN/0jq+Art1a
r0HZCCKhLpvicEO1ADnL40FjEHSao3dEy9gQI55QEbiTQYr19cnxsSYV+2o7NeOC09/lCbl6f8c1
wLfzv+sSzd9J8YH/l7oFebC4LoH9/xEEf/tmbXbnr4eSeac+mrRscx6pn89ya4uQpia/0FebiO1y
8OsnVjr1l/w3FE4KXXwwxHXukx8hWgn4Ld6Ghe/c/BuG7ir69RPryYAicMglURwTWdoazodr3Dn+
9RNyGNCtAc19VZtFu+D5/dTymbcKU/uq6nBo4eoiMh4tFm5fMdMQ34csSJXtaIZu4DIE+kh+4pze
BbPtaL/Gk6uS6f9v+fH8LkCO+grUiJt9ai2SDzJGkTWORCMWS3MMJCbb+36si2f3K85n+Lzyz3g1
sZZRODv3gvl89NKJ1sZKky6ihb86lSRTv9BD+Q9zpS3O5YUT/6Hv5FVvuTajLwvbCb4r1svmSzha
TOadqWT5Z6NHxfk21b0nbRmEj73d4mXVM1888xzFI5Xe/HHt+V0vlI2hpU22n425Yvb237hZepue
FM+etlNV6W1X0TjshJYdfB9v5pF3udX9xaUcLzbfRsYiul4a2vSrvg6Na1PZTicdO1iAeiJNurtl
OPkSLHbmw+N4vP22eZlY3SheDfStgm9cGer4cmVMrItF9KLdrM2x1vUU0MrbjX/qPM78m5m/6q0e
Z9GXsTeffvGMeDCZRNatNZtveuZMUy8nC1m+0GarwXz0KH33/Hn0JYjmVneiWMF3aRNbt2Nj5J/H
Y+nlcr71rNs4Wqx+eJL39DKXxpeMUlrjG+WpZtxL8XqwDB+3Vy8LZ3Y9ssHyeo0/vtlIxo+l5FkX
nje1Luzd5MkaAcCdpU2/hPZup3X3P2PsW+bFYgyc9lza2/X0i6wurdv1djFYe6Ca7la90UJTet4q
XvWCjWFe+LKj9EZSZPzQJ3Lw3Yn1cNcdq+voS6zM5QtjNZ5+MZzH8aWqjDe9yMI3bCzjB6S6WXaU
ED9ClqRV1FktFeV8ttWnD5oMmCfzsXxmRi/rM2+Onz1ijEcq+N0+ho+n8XI7/bLWTV9FM/aJdbsz
VfwSCewb1kK+iuOVPO1uzdnU6ITjmXzxMp5tTn0FBB1laa172uNYHcxjfOd6qj1qHdOQJkZnL7zl
NpI7YWBNzxm4k7FtXuw2c0nrLLaPxo+JNXta+jP8RW09mIeTp3AlqV11aQSXDFZfi6wLR8dP9rcA
WFvOn3Yj2e++SPij1mJk/rDtbfjD0EfepRZAILPt2LqYaKuBtnk0b3Vjur3dSqH+hxqoQNF+uZ1G
xvrO38rr7stqPevgo9/kR/lOmT0GL92XZaBeWrYnjTrxejnrh8vIOp2M19YXyVtOr5To0Tu3XtbO
uGPHiv1Nniphb/oYyl+MaGufLlaafT1H0Px0ZDrBS8fR1sGZYplST8Jre7ucy/GpvNg8XpmIM91M
fWfes9Q4/N2bbtZdU994l442HXdR2/6lN7aizbQjrazRYDcPjQvf8jePPUMNHi+s2NYGmhzo4060
DRYq9r0oOJ0/hkZPC3arm2i0WHTtwI6Gk7Ux61ovzmjSGW2cXVcPpVkHJaJWX9ZY8HZgTTpbZ6Ms
OvOdZpxb+tT8bSmvte+L2F5/nehWcBqO1PGyM9O2Y3f0ghdhtzPDK3tmKBcjebv+uh1Zk1us+vh7
OJaUU3+jL1+603j50guW8uh2ZSqLz9ZuLZ8pc2/dMVfBSuuMFHN5Gqhr9VbaLh+/OoE1xtKKnLtY
9qa95WRqdE15qd5Mt87udrTYhJ31o6r19OlL1A09We5uoTbG3TB8CbqjyHm5GMvyetl59Ef2uaft
JqfWemLeRmasfZH9x3VfDh7HZ0s7lrs7wxp9ni3ms0lHsjfmzTqeak9z/Nmz7WZmXMbz4Dm2zNVX
Bapy3dm+bIzPs7lhnDq+c2t6mtTzR49yV1mu7hUfsj1dT/3wVJMftVPtcbEEh354pr3glUDinNFT
PVW/lNTxYzf25+vPL5L+LVg6wd04VpTbiRl4D1P5Mfys+pL+tFot9FFnqspRRzLlsdKZL6Pp5/lK
NRenzsjWLpWF8rCSTe+7M7OM7/HC/KztDL2zi9bje8vzg1NTimwsOGnZ2ynz7YW3W28nnbU/jj7r
/urxm6FK4643jbYXj1EQ3cXmOL4I57YWdB7nxq6z1qZRdz1ZTK8iZSLdmKH1+FWe7pyu/Lh4WXZD
OdY7hrlWlp3VRNqdLeKd53UXtjcbLBaPLOsh6IylzYU2Vqze1tx5/XjlORextNjKXRvvfoTtZ/J4
Jm+iVUcdh+b31cRXL5XIn3fX4WZ6EW7G1ukqlsNb4B93Yn01c7qz+eTLeOv5Z/bSXj6M1stdx9wo
xudxII/uRqON1B0/RnYvNPTN7xvN8q7Gu0cDb3XsnK6mI7ljbJZyZzNVZ6djdbnuxOHLtCMHamh1
RtbI3cXq/1D2ZU128lqWv4gKEGJQREc/CDhjZp4cnOnhhbCdtoSEBkAIoV/fO+t2VH3+quveLkf4
IX18EhDS3mutvbQFzzRzRQc0uTaNyRcZ+5jTMJsElkow8hLrqO5jMbIWzQidVx3KFg7QUXTWepF0
yzzpJhVIV6z8xLCF5d07/9Pj9X4WdaAG9qTROimuYwi4Jcvoz2m5k5Ptx+BgiRbmOiqVd/O6z/dy
MvA6soGFlFqfZ1ceyHzdEVcphHUEEyorpmeeWn4CULI1Kg17s5N+O8+pLz/PPlVdstXbz2RnNWAA
+2nxejjPxqrXxZL4Bhtq6useWPqxJPKHijMEQRjv6OIyPRW0ZKUbaLklxdMwLPupiElxDtmg7/rd
xBNUxn2HUD+2UO7T7Zr0VYdiNj70WjFa82U6KriRLiE1xNbUwIIAWes8++qyxCm/lL4nN2gJ5bow
sYTaj0wF+U6cEcfiKWHseVzX/YEVG4HNfFG+r1tmqOmLnYJS86lXI8TnDG2NzZH6xbJd35eKBLrs
FmaxwOYwr9E8qnF5UWwfCDVlXx2U7Ldf+cwUoXXYxdJAwF9OpFfoWusyeUpVKXoKM7W6lHBByhY/
3YiV6buAouZ1wTV/Q2X4muwLvqa7LyTt8aoPpBjU07iU5m5nENRKM0106uMG03Ewz9ChCbNmzgpN
kR36mzPTUwAp5Igsv09LPD0NldHwhQRm++zQqYDffygS9bgmQbeD1/5Fb4tqpUi2Y8/VzfLiTe5V
eEzS3rez8yPtJ+YbTiqKIeHimKt7WKt7wyaYxEuNL1s1L42yVt2qeXpcckgAg0KfuNBtqeIPQLB7
24eBHwwpvpE+g2nq6ryzc5rAoh0Kmo07aWw1vuRDlR3mmbDOFCG9qD0pKMC0pEmJW976jVdXiDS6
y7Y8O5gVD1Rb6X9EH8w3KTYz0L4e5lsssnBOVI9vi07ypsKBPA+WkONitpUSwuPvmcyXeUv9S1Ys
/W1CQ/JQ6Np3eELs4Fm+t2qCPFdudX4UU226YpjmEzLJ3PlkzDu+5ftB7GV+sNuKf+ZDrbuRV/vU
7Xko6OiW1xKS270SYbK037PkjNG6W6pNgjZYNahoalVO7b7r9LUOqvy5Z2E8aAC+TVEtvFtIadu9
XxdoMe+mw1BX4ZCb4A61r6smXY1qvQwXTgo30hWW9CUv3D2PW974dSy7pUyLixBaHY1R9yMmkk5z
6Y7EL/ohSSBO1MNSvuZOfRYz2rqYoalzFU7OpXL2WBQB0YHvqqvHEjdizOdG+aKnZbI9hcmIQ06G
gUJyCE3GKtkmE4Q4ZooIilOyHyJWWeN3h5taz7DQuB+ufso5nfC2nurM1Ue7i+GY4Cl937ksj2Ih
O02XfO/gmfqWDWu8FmiMjwFAgZbT9JOVSjXpMH9bSD5QjHfxFAGvHHMS8J3ZMaBhXz/Ygt+SCNgt
C3yjYtHpy55mN1dyTjViU2PWvT5CYnAz3SvkO0+S5ScJEX8dIbv97PlOztp6mF0mjdlZ663ODmm/
W4jjMsnvneyTgULL4xq1uV+3K6nNfK7wmD/CirXnLOLivrZzvtEpc8OXtFrkXZFy89D73vXNvhfh
k3fJ9H2wMWktMvxEIoSUdcmyJjNe3Ktxi9e6VrGnsx3K1g5LNHT12fRc4Fk/KZIkX7Ocz2kDxa7+
uOWLNx1klUo2GOn90bMpeV5hiSrKTd7/KIzsT4AJl7eiTyUDiBT3czIs+BU0rOI2kNIdelFMR5Cn
xUidGF2gwtb140ZseqqSdNwgG7npyXOiK5qXfRB00X49R1XZH3mpqndIFPFcDN6j1pWMP5YexaMz
MPN4Vq/Hcdqqty2IrSs43wxNvcnuGRnVWfdEPA65tooiv6ShGepc3HNZ3GfJzNuyWuKFq4lzoDtV
TiuBeBuAKj0nmWszB8CqXHFNuVXfpbCsVcvir3XQQ1dxNzehJBtlfujpzoovYRn2ZkuyV1XmdaMr
/z7DP3VMpYAZzQ5BGvL03dpL3IUE2ImKdummqv7urIjdNPv1xGbu7zBLxzvP3He5qgze9Jocggc0
zhIA6z1M2nfvsGyY8s9VtMdaTsBhXPq279XcoE1e2FpunV8VaWo+JQeiVkODL+6DWIZ7jOL2Q5az
fBj5jn9nxGZPG2PDHUFiaFddASjbB9aFPFUngD9Pld6/7ZmYaT54dh9gvbZRrFu3b315gQ7E7KIn
l3Qyx6gd1ukuqKWgKZDSdmbYHG3C4wMcJSRPe+Wzt75IZlpWe9mIRGtaIHfn5f4OsVPSqHl9UhU+
mJnLLiXqMCbkrZ/VJxn2F+UKdXDlIhsx7J+00W06LynVfnsNqqqbZRD4q914vBolqsd87/VrEqae
wnlbb3H1X3sV9eNaVBx4YNY3CJbCvbUCsvn6PtjCdFJlP4IyIw0r8e1aa4Bbc7k2mxLjQeRxfk0T
o+4EPNvZAN49TFG8gMRwrvgqKZab/DIOovEixBsoCHkbhvnHPqQ/9AeWGpL80xwgS5JethKQ7UUo
OTWhkN8SqUXjsuKl35LfQcMcjOZm0vDVbMYfyrA9qsJEqqtlv+v7MrmUru4PsczbMc9sG3sOj6/7
na5Z8jnzGwSYJN5tay2o9LKCcDOJjiwS3efC+m6K2FwkAzTpUltcElmDYIHteKyZeABYmlGRYk2F
CH2X8nTvbMnsOaJxaLhb7/LCm5/BVLukck09FUUWWwJJrnUkhE8Jq+prHT35BoX0pfV1wTo/ssuU
ImD7JP+ZQua6bGNNwRF8qEdzLwtV3Mik/VEAFm5ABvq9u2o9b3s+UZeInfYmokPfE5jHq76Kknwz
2L/EGTtaEnQ/DOTqB/97K9afOSsPepIX2NDraQaYYnAFuTO6vw4G8iYoOQ+c9McRZKAkF1cxBYhs
qVJdWGpzAInwTY/JNSHidRnsdo/tnjzbXtRNhszvUorDOqP3IolnRmreygyYnCvkw7rareWrnZt9
4b5zWfZ5SsnnAfBt49B08rq4Wglprl4Jo6ZeLmO/0mWUAN+3pHzxkCQlTAgK0PKrrIOlM5H4yML2
ZUt1q6ANL/VAC1m5zTQRDKj1ao49rm4mKRhFNS9oLtTajm5UbY220Ez14IDSx98wwSN8Z7eQA9Jj
r8KbZYV6ArfPekyIvtRpbkEAGF/TjB3VmIhODbiFtP2WOHJn1zFcULr+An1OUxiPr6PGS0L5kn9C
Sf9Z5Ul8siL9apYZwtW2fMmS6ckU2S+F1eeJkB/bzn4LXN95BcwlX4GNk99szM61BdyNRoQoU25s
AubPEQ605WbarluMMNtsvh7KcTkzV85fbJI4Cq1B5c1Bb0LAiml/VykjuiLJq3ZkXALQXMZWjiWi
yTyRE2Q8S8mi9iMeeUvymqbT6puxSI7eqktY8uNs8EWBVElRUp4mFt91DKGB21monOJV9NNXGMwX
p/kJmo4/6JqHjo/+sOYjpNX1PLC5bBRPQBGQ83gaI58OozblTa9JMwJPo2LLXuAgDwY6kz+kg9U0
pqk9mIE0rLLPErA5K/MGNE+gTWP16Mb+aIi61L48z4OhJbAKSjbFKSnnS+DD2xgtTXa+ULWy76XI
IYmkOaC+7QhiU/9auW1s4LDeQ78hRb2v7Alw/FMSk3tYD0f4Lc9lFDc0zEsXY/GAe3F2Yd6avR4/
C7Y8ewuJsjdXcLokDZnW1oj4aiPb6c6HpGUS1IwF8ycFeYsOcn9DgV/Ssb/hlTc9y9PjKLlviCRn
zmTf1MN6KkvLPuWauCYt169lv1yBD0/Ua4Wb0mT8ZCGUHQNiPbVLBbOXc5CEjU17GuNYfZ9nBBxc
CtK4KqmXJpHIPi/Wv4JImB2XMckunI1p4+oUH/HsgujqQW7oprJ5BkJuUnfww1qBpDBVLQKdGCKy
5SBARp3BEDqv7djsEo+fI2Hzua6nODzPQemXaub8Z7+o7CsoY/g06hU9EpSo9QbJpFgv9VpBAl7Y
hGhgA4sdqeBT0B1xPzX7UPQSZgyEbzhkfPUHlK3ZQHMrlq9i5n1LgoCfCQZakq5uO866VDktnD1o
MgH5dgikPDXU27Va8lyf96Lux7MohKlosXgUjppnbAMljQyagoC3sDYhaT52CmM8P2xoYugBVdly
lQomTCe2dXAU5Iuc32xqQVi1hRwor7XhdHWKcToCPjwsCnVOz7lqIwuyb+cd2rMD6DN8P8kwV08g
Ccb0fs+cAs11Zo43bJnH0I67/2THkYFyR9D84Hmd7FQyzcLRGgsSE3NjYUHGgxXzHa+AWK5krOe0
JcLFtZtlOpVHl4T0oYKt/Ptx95s+cpzOl6LW6CWrCSihW1H1xWmV6z6d6w1DkSAFmqByeICXHG+M
XHNmcLsMteW/gMKV61Gn+eYY5aXKFgqa7ixoMUg+v9p6ZuXVJvJHj+DDbzoS4u/4spX1BfMoF0/H
DWT0tq7Fkt6FqfRfURUmfrebYn6H2TuTDuSLauJd1Y8cMHtI+faEyTIsIMyMeKOFxaDEynnrzwRq
JG3co/CPkyoX+CrHWQsbxcpTGKJfml3JuJ8C3wVMTmPSn0hL0NFiKLLltI58WKjo89x/ChaE8DRd
dnJkA7ypE3JlNR/3wubufS3VZJMnBcT2iopZh4YNaf2W5aABGVDdV5rnsXLHMfp3LTR77BcQGFqr
4PPB50BN3bjHR7zVICrmP6YIQwWJi5D1uMt0KZotG/AJyEoOwz5Z3sZQZ535EPth9v1AKVSlYjvl
YXvvgZs2RI96BzBKMv0V6gRz8TykloX7edSVhXiDf+/Kr6QBuZ1Pd9K5YWthMOGifbZv8wMJVvyK
2qlwKMRix9tYzEm71abKrmIfIu4ipEL+jMYK3Wyf5ktNkzTLWqi0GN8teiyWw2TiCAk/8RWOhxjX
8NYDDOxf5k34tU1q9iwGMIJzCvJvaVq1JSDaoH1+B0+CBUl5gWoOYBAV54dVcJlRtCzzl1QxSN9A
3ce3CGG7FWSJyWfF4lZ91iUW6iChsLK1u/HyOhpkJN2VhVmAiCsFtZUgX7ZCovkedKbXFX3Mjy3p
7XfFFh0fsM+K+hhMDbFmME5S6/o0exuCSTIIWTqdzohkbG+3UcxNAa/lNZoCcn62xqKr7Cq+pMVS
fPeFdw/J5pP8pAaGLOjJcsIU9Wys6OANByA16aeasbQBsSzrQUNmyYpOFcyoK4M6Y5tBgmWwDkC3
bT9IyYGM7rRMyTWmZU+3MY3zga8Q2EFDFYJyZobjPqr6Edj5QG2xL4qufHMgmJvdwvLCNoyft6UP
8og3maqGLFyIbgP9ZlyPgN00KLrGTXdommZgW6Icp6GRAS0zSI8ZHlvuxZC3NZRdNmoUVwPQydXf
c7gNR3OGdX8HYK92TcHL8lfvxwX0h81AJhqBvLIGGiqOP8ZC470xCE3vvKjK/IakYbopEbe/i8iy
WzKluKcVXOyZ7CUk+byKEaQ8LabnFHTV9CpUvssryL+2BKhqh5vFmOFu3RLiLxrumlDXT7LRqQPB
QPQRlAZi+BP2qGo5hulOc1OxulEsT8ZuQVwkKV1mkja+ihXUJ9k2bmc1EZWA3CPjCr/LJoQclgBa
ze9giGj0DIGiKrahhfXXkL7f26TP1DmPuzuQJC1vAOmWY2KcvsvMKg4OqokNoJtj5NZ9grifw6A5
8WspJr3QsPQrpLO961db8taN41s2jfcRgM+cS+C9Q7mfcRbmFs5HJI2JpW/MFPQTjOYAUuT+JTF7
3Vb9/lQZnzbDCBpAb5FrkjX/CYIqo8S4z5Bq9R0GRZ/vHB9EmXxbTSygOJA9OUBg7/MKwcJCddAR
rI7ZtkDlRZgWju3argFQXOu3sr+zZf6i5lk1A67PmPWolQWStNAagJVBVFZ7wyPANm7aYKqasjS0
fHLNDlxgljld2cIpk9Mh2pV83SttmzFLSRMxgAd4f/mnWGysUWX9KTI8QbENJAHDaqB2EMZAYOuq
4F2XMl1/riFX62bKZktFSLNGrAxuYkfdMss9wkSFiKgHgLGzifphgF6iny1oOICH7TLe2UlPnwpf
qHu+s1c14eFQ7faNAMXc+oYUW1I1WML4Uiv2Qj3UfVWPHAhVaQHi9pn4ENwtlQthTZSm6LDJwqOt
pL9EA1qqAyXg6FzRcdYHWmTjtVq3p0Kp1oriEUd7Asp7TtLUdBMWuFnS5BHQ/dxsxhCq1PzU9znE
AVmloM0VyjZA3X0z8foBomxOc5JAKa8yIBCLM7Q0HZqEZ7c1BUJKdGkPEkfW6IiAL2D5I4qlOugQ
9Evq5UStDajZ+h0dQa9MG6Cy1zWk8qgFuABg43r0tHQlptPCSlA4IhZ0ICht2c4RvEMmHicCnI3P
7shSK57UWF7ZlAE8QfuZZWOXAL05m0F8xli1m5vYCXgMQPIeUMuFiBooSraaNxB7t+9oMMACnJ2B
Yg2fE8vlVefyG9hh+XMY0ddg9Ny4pUg6shnQ/bZ0OZYz63LiD3aK6LyDJYIiA9kp7Z/nbAtdOsnt
tGAfj1bk6y9S9e+Z5ACptdrbSYGyOeb2TYICft6Won4AWwWwiMjHu1HL5EMxtW2+sPOY5OGAoTt1
iwrAPiRD8R0i09DFcgjPZCl/Q5sFCpUb8gkt5eOuq3Oi3UpdPT3NS75JOntQaxV34YA0f10zqKEV
eHuFM9cmYPojAyXIJ3RJq/qGB1DLHd6/1yHKu1yXoskF/pUjBfg0N/pWZxFU95qbA7zSsusXqIr5
EDIaa/G9Uqn40JJBsEMrlBeL3cF4kq2BnQ0voHm9j8kMgCKEGhiScG21x3uOdH22e/Wa4CpAsgcP
BBQQAbVDr+6vRqLqiHOQYPbiBHpx0piAvwm/8OMwJy9e/pYa3c2a/KxXqLOVKEao/AGwVkzPn8QK
iliWDSeSJV02s8OaOqDsyWVX5SMi8MYXVI/n3eToYef9k0L+hxAvphQ3mQAwmghugUFc01Q84Nz5
dhfJI2I2OSm3A9nI1Y9qHtvdMiiSi/AZDgjwD8VUqGNSCQml7OoH8q6tq+qUp+tJGPPqTX7yYj2o
0WU/+9R9YQN3r2NatqBtAVCV5GdR+tApCECzK7/OUyo78NgcoMvASnkfDoCtL/uYFw1EYn7KcXFj
thxvSrABShp7vDi0JVASCTfGoT7YezXRlWzdUmWgu2SuGXKJMU0FVjTF4S7MaaCTJ4dyg1rfUiGm
qEPFfTGQR7WG7YbK4VYW42vN6jMXeGgTq86xWlGzYn/qg/9BhAXWqjjpTCIeilEAza7mV+P4xc2y
7aX9ngMClFOyULfon0uRHT0bHR1Z8KBaaX7rHWpGJN5YNR1zZsEL4Z5Iaq5Lpm/VsJ1iTdpBjKd8
cA/C2PK6pIvEFAplAH+8XluRjS3TwwUrsBsYDUUMsPy01ZwhKJmYV167Y65x/zSPm+rMnhzigi9u
lb+ERw/STFficUZlrUUrktLTVMP0HzmoGHUK1T0RfmRBAnQAUt71uSm+5RLqn57zoemhMkOhjjo2
AthaMylUfqiO6DAnYaNQ3Nieycrys98yYPiZA9NGNikoffqq0O2E8F25uuxhwZC8EEexb1jRr9ve
ZK4o+NBu8+7UoQInTARZasqMuSIFK45wDDE43QkGDqzPGe9vwCqT2zbKpS2gzEUk3Ni4gTpnIc9E
XzyPhXyrAfN/nD2uTvXa00RjyOca6qkQQnGc7uYJN1AYhnuc0Zg0GRdA8HR/DDVfz6DC+huec9zk
VZU8rutI80VvoE9K21RrMd1pVdd3o5iWhsvtacD9MYKgD4RCzm0qV3xce19f1kXL47aEq8vnhyEr
3iC/XVNdVBTNAJiGMcVgxcnKkzQOJsGG1ZPLt/xx8qpoYPh9U8v+TrAMzg8ZTsBQQGD101H29sin
eaPB/kDuQzERLmtSUzc41kk7FPPZVdtd4uY7sGHcpzE/Gze+QTqCqntoc2Ve7biBT2ndDMgVALbp
3vf1O66nQjdr6dDaQcGv+LXhfLgXRIs70FjJPQNR98KHKRfUAzBse1/g9zIHMDdM6rck+9ZA/Uy1
Sg8A36ulfsoAIjfbDnwb3EWkhcxTP2wg/N2p2qg/usj94db7aew+D4y7f7ga/+PH//3v7T8X89v9
rw+f5H/++8dpCP/5083+0i9u/vXL3X+3f/+ff3zxPw2wH87I/9g2/zeb5J++5f/Jh/9/Bksgy//M
YfmJfx/+ejrah1Hx37/yD0slbIP/tzIva7BMQt9HaMECmyb+Yakk1b9B4CxRWefwnz46Gf2HpRLO
wsRlnoEEBPvx8iIvwAf5fy2V8Ns+2rGCPRPONaqKssb/E0tl9jdDZQ2KNjTZh1Mf4f7yD38lGC7/
YqhM7QpmiJC4k4RCyGOB/HqfFLLmDUTlNG+tzRN2dAUorQ20KYOiMcaAJI8YDECAycHnlUPkcPX8
jw0b/63VE3o3/dXnCbcFB8JAI48MjkmHI1kreAN/va1CWu71yOG21Nr3VzTwmLUl+BRDi3bF76zT
9j7h/bB085TLR43A9dT95TX+P+ym4Gj94x6gsyNgmo9zGgtwotb4b0MDHGOt/GrCkSUqL48sZwuo
ZOD6A+nSpvD4//xyWfpfrlfk0HC3hoau0OgQzLZ/PrMkZEd64gBFQr+sna/yLxKFjLfjkKXftkFt
t7EnQHz1BmYvUkiPqFsDCMX/4kZgh9XfHrzA0KEUTon76KQCg/DnjVgJJ5jtKC2OI3MGkl4V0CNO
d/YOnCJ7AHkNK8BrwG0APsXwLU2sfhnzyJJudShTDXBU1relmKrhX0yLjyH/i/23rkrYMQlwGPrh
fZwR+LFx+K/Tgk1gM4Yg74/gYN76A+YcPL+zmHX/L17G3+cfXAgaH8LkA/2MlOXf331GNLRbstN6
zEa4YMeAsGcHCJ/oc5y24jeSAeRN4VagbAlWPe2d7ud/Mf+gj8bfHjbPyhSOqS8yksOZ0R+f/2Vp
ookMvQtQyDKx3msqEgRuPhV21IJ+mLO7dBvQvxjfj2X15/hC0Clhf3CKoa09qf82vlvBZ7TyFLSS
ZbRfxTaqASBjkAbsWbi4wl8ofdQ8n8M/Nu/+t+v9vz4rRLIS3uhHJ8McsOqfz7oPUL+O+zpD0QFs
UzSxKQQcmZQWZtrY94ayoQeq9s8n+n99Wni5KIettrAd/aPF658X1aaKeMvT+TjVGz8tZM4UFV5u
75rM9h2Bi6mZpPTjPzLlf/usH+v4z0GGBuikhB128IeAfv/nZcENm2WrE0Aod+zyplfr/LtSMKOO
O8Dr9VgttiLNvrIajFWVQ+Xxnz82gtD+xy1A17y0/EgdCMPkAmGj+luo4dsEkmZt/HHXQ0Z1775k
ns2X3Jv0nrvik92mQxUNUEMQKk5BTOxS8x5K+gxcIdd5ZuCtLnPdIhHyJzxPH0W1jJwmEsZPEpTM
27wje1w2+VNVAvirzocTj3rrUOlU0/cg9hTz6NpEcnNjO5iuKZh4oHpseiva2sUJ1JuEa+qhTjhR
BZWi75GMEVSSDRZjnH4j8CaD5TBeNZgdzwsIlpcKTEOguLDhpKDEcF3qpAZtWqsv3Abwh4f89xRN
dleBK5ZyCSvKCVG/yLSMh3ICO84Y4MFTcISwvAB5oSrPQ83IZVi8AhtIMulvmSRfXFBQCWAlupNQ
fmj0VuqpRUu60jL3VzOtDvx0q65ppRLW1Fta700FtssddAzx4oOoJoqG1LdoNduXEIe5SyGMtmOx
DodQQQY4JBGsii/aWbAB1UuGhyZWvgDbCYNW4AR0E3C4VGBUyzYBZIFoAwHI4y2DurWrIznsNRQm
NXAKCbCcZtJ+pGoBK0u0vdCDFQ0UrOT/Ye48dixH0iX9RLygFptZkEeH1pG1ITIjM52k06mcdIqn
n+909aI7B/f2zG6AQqEqqxCCwv13s8/soHFPg/aTx9gaVpivuYoLANI6GGOY4wgZ7bAE7hCkS953
3yRfsbu1/dmV4N5jFVt3dWTliLN2IprtsVULC2DXBkZ+rJgdWFvMosWu9dflUSvjhPg1BX+fo64q
n/xg5J9dSKflreYz18NLWfitPJThwkbvTrFB8A0ZwSMAD3sby+s3XbnePWcnj0DAdUdenEk1xwBC
zv89Cocv64RY+c+55fBFNjT+b2L1Qif1psif4EYVdtdNUNssYrXQV9ogr2xnV0NoyA9Rdfy82m34
+2BXUOJFL0vMQZ4hjpeMzPKQNLPND9YnTb/UqRZDo+63xggIc7MiHcmwxNzPwyVqLgsWrf8N5OgK
SbqeXjFC2vbUxmwbt/469P0O6hNJxm8nvvRsSRu5Y7CH4UYLtehLYxueZVsN8XpbD7r71k8yds62
7/Vz5vG+caEYF9qdLJpbdEnc7aYSyCDLOuid46zDeg6cqn521OLVuySxguhWWeGUHyDhR/fBEf1i
vQiiJCVnqMkfD+sgFZ8tYzm/UNxXtNxk8386plySu0UG3UMXBi4Iix/xxIVbPiY7zO0oSrVWXCnj
IWH2vi5+j5rrxGEP9mcXtH4XgAIOGyfDCg/qZIk17jIlYxOldunln8ptHeCLqrkZfOSRLFxqa9+v
26DTrg+ua1ER2vr7JErSF047ROuptu3lNQqLBJ80TEx+GOxgy6x+jJ0dYHIcXWKlfc28poR4WFpT
qrROnK08RdXEQqYDVHViINOcTVXdTYegTgBEu3iDeE57iU5xrPKEJ2VEVyeQEJTNkI5dEHenXBn/
0bObHu3Rm/pu5yb2+tfWiq3BROwtsZNyZv8COGDPqsrAzTp/tjFqgmJlOQ9GG/NhBgo/Nkoxx0wS
A/JGRBuCSzLkudjxYrr7IVJ1f2zjSAc7ZymntNnA2VOl5V0zRs3J2CXKu+KscHCsOH+WiQ2gFaCf
OY4VXsxSz5BAgaN+N7UuMugJ+eBqf77dEhs/i9cW+otPgHDe2g62DWc+yrNGlJbJbONwea6fInJq
MdsfcHWuomJVQqBMMRpMOJd1mK51iU5pRXkSZq2evUNf+MGPFR6JFwkW/JBsat07E5DrMifipm4G
P1VBeY46zFy78pLj0m1gkq4lLLChZcqxY0Cp0VfwrjwXQytwtyc2UX2K/bk6NgbM1BCVqM+2LIKz
6mKRNvZWnZKwsS410bIsicL2YOp5PmvZrz/gQ72D3yTlTRVzHm+d7cN2ZI/ISZc2QlUDVxFAGh43
1c0vRkkXFJZDU1Y0aGfH2FxlTiIEB8upGPvIyaiFdbl3TDZapjmz8MlmL+cQNy8ebf/XxGmFsEoY
fZee+2Hr0Nz73dafi2CLdxhAyRmIJt5vVif7nYY7sr7XaMbY/uN8AxrQFvt4TYR/qIWX5Pelb8Uv
jdUHj1JsrOe+7Paxyf1hP5ZROOFNO2yftawf12RosRQqHMBBtbpAn68xnvTKq5U1BF9u57n1xrsl
1snXqoPpV8fMtY9zgQusxojQjqWdQ9438hyMVRhzx7uejatez6p1dJh51hUIK+OgAKOyuqd5qvoT
G4Rzu3rdJU9sl2UzRsksMS8ekqouU7vd2LIMVgDXsNoJFYr9pGt26apsXhLPV6jZU3hZw87+4cG7
t2hO/PYQfLO1S6LaefSasf01d+66X00P2+d6g1/vJeoSel4yV2dZSfVSFnN9mOEw7krRj2fXr2Tm
ujJhiBgJudStvk2kHdt71qn4Vyh976x77bBea+DkYan1gxwmUlAJ5FvWhT3+iQHYzcqp6N5kTdDw
mrDJ7CqUj4ObbCXCtF+827NNMKxZhn3QV+IYaIYEAPRdUeif8wbJtfF2PthjtTyY2H0KCLtkbd7M
x0UtwTXI5+5slW87Rp2t2YeVxMJZQbEjvyFdMCv7i0lQQwq07m6yWfKyfMJUHlbjPTjxcCki3Vwc
Fx8wd0mFjPHUpTHcXJA2I7c76zsj3/010E3aJPC9kStJt7XzNd02CDMyVugZprtI5H71a8iTmLE/
KXLnvDSehW6vSFp2JUdSvNDDqK29VUMQGSMf/Fw6H74TOHurX17dunur6/l1JBKRKtOCeFUbyTdd
5Pp+W93tAq7nXQI7f+fs/rsiMDI44mc0ixY31L2bpoj0CwvjvozXu8UU3wOxtRx6rl6NL96A24LU
bB3va7y9hf30EFe52tk9MG48dPdV47t3egmBvYblZIKkvnPD6dXvwPoFNF7WIq/jIULYLAJ6Zp7q
3xMxoJSxDJBxLPakHnWWR1WRRoPb7H0rOqxFOJ6TorP58ybM/GrY7mHS50OV9HZWmK1691X8e5xi
4iV1/c0KAusyIhbD3jBpRQMPoCk+arv5nvQ+djE8TbYVCIBhoub3pa1/sATfsao/gj7YuyqG/5wS
iK8yWVcewSY4bF79q1jNR1mb6hA087pji7/bqgLOz4XJLEKzporB4lAE/gE7d0CbEcdhwDFkHSpP
W7l8YQmiN6IxpBPr3y5ZR7CmiLwH9yTL13zECNqiHYZyguvE/j1vWtwvnE9Ore2gKCb5i8K6zawy
Oc2tc28sG460Yz71UetPpADWNCay9isprT5lpoQyjEjxNLa/fUptB2lsdHS3IFqAevhPy5p3Nyye
Xppj9KWbMvYra+Jbtfr5vqhEcojlWu/sxMTwvCJZ3oJ+hGHT9ZjlVoh36dcVDmpu7VbCoNkyRt/7
hEDEVlnnRXZ22s7uck1bfrnSfQwa6yVYsb9gHypufu9kSZW/F8aGvJBySJc2CB/BxU5eZx+AmeaT
6Vhaywa0b7OG7hCTFwLL6qyzF3qXlank5ISdPFuB46d6DN/0ShhUsOkDGBSntdhGN01yO9nhmUzw
nW1y3vLuPpoh0Vq9Ms5utvJTq3Txo1W3mrRpIKK8LXoQSr+Y1cvv3c1sl67HyZuuRnu1GSjjyesO
Qxi8O0jaP403D2drsL3niF3gGSDCusiqcA5IKfJAuE+8Fn3TvDTVtu1F7XqfpquGr9Juwb4sAjhp
IMz2cf0ciKNWEROG3/xYFzn0bB2B+K6a8F2xszws9uZDnqkws1VsblS9iLtKh3Fmb657mFohd2Jq
e3WYc3CJfhCfaxAhSEcLIO4wo2Gs1tVpx30r5sI+ScdYe+EOn+5ce/eNcqDwRrveBUV/9Jte7xT0
9UdkbMwMCLIynV0ff1qa5qFxpsPYW949wLrI3GmM4x14cXhe5gpTo56wH6qBod92SptHy3nKp3bn
18n0kMTVsBtt+XvgBBsSWpwLyQiA11A/cGZOqpRKeWi5sse57IUX7jmba6Z+T4DnClnkqbcKgIZ8
LJ02A9wkRlTqO39W/UHjy1/GqSmzcYg5tDik1sZChPcLfTo3+MT6Rcya7agDzhLkG1d1KcBDfvhl
7+/GKYlVhnC2TBlEuyYsMUTnSqCBZoRWVieN1zbEIt5YoGcjwutE2aU1AUSBh18B70Nu+MfacADD
MFV/1b3adFazn0AH9k4EemdxERBtSUXDwEVBD+Fsu3d2PebQ28PMg1h65ZMJZmJ1oV+6e1lM7SuB
uqo55qtnSJcWMWMcKUXOv7GeA4JcS/Bodbj4kVfIE9PjUGTQfbOfenHcPOTT0j1Ke/GbbC2Ia6d4
qIYkae8vuzknpjn5zC6H1YTv+ErMmOQj9AVevv9cjd9v+C6iPyTMat6xRqW42jNdZKejIqFcOzom
FrYtQAr50M18t3g9DEFPKixKZHS7Frb4Hjtm+J5My3RZVExQsfBQmdwe6MEvt5vchPFtri15Zqzj
Ekip9iVj+u9xrfxdviYaSKYtz5wCObCtqzMTsCcSCFQ7OFXGK1ZV/Cb2fOgsE/8KfFle3KVU32Ix
/IRB5RMpZBKfGakWXCXyd5kzhKfro8pDHmv7ZBVkrXgQ7Qdo7+BRWWN0C9ERfcbYXOzsbD0PDC/F
mXO5fzcDo/CTWtYxQkR/GgJ+z1QuSKOpbLYY53etxy4NJ82GOShLnwgkj2QI6rx+L0W1HFp3qb5B
ESx79uXlAKzsw3yDPjxWbrzdhdpmneyMeHOUR+h4Wuvgs4VYu1V51+5Aoadna4nnn3Kduu8cIR98
RK2nnqzNqcHB2hlTD1xhpzM8gv6rbNvqxXH9DcDVC95kGa2v9kIcjdRxnUJSlhlK65J1zNh7bbvq
JWmBWCvwrZTA8EaIQM9u5sVBMGc90pHcB67OixQCBfTBuOVZ9klwMYUd7wgchUBEG3NnmBccUDjw
BwRytqZzd6xZxa6bCQq62HzpNgRfs4mfS7eL0Wkwcmtr7Ti3JI9dvap081pkTz8hbTSEJeKnyYmP
l9HLMi85S5zd/+jygVNuX1bhjZMYyBcL1FOxhqSzqL6X47ClnjJxFnNyBcHKV3Vc+oDTetIV075Z
t/Ch2JgSosZADIVj4xPCde3XPgjGndrIkCdTZJGJ83T+Myq0fsi7yL9Ekf1jHJwIADlcioOniM4m
lb0eQHlK7P9QLTdJuBYHxxtcLsRq9k4cv3e6O41TALjuNEcnCepTMwLNe8WYfASO3ItqfpxZcO+X
xTva/nRLuQA8RP2I65vNYvJP4zj+RQR2yrylcW+Qbec+s/wQwCvgblVdrbN2jsVuI/exZnEVTBjj
zqnq7fyHjomwIDU5r6bw95UqyeVdYcisjW1RHynWANREK4n0/SDseAbRQfE6OY2pOb+Hehw5iuoc
G6qWlk1cOgydjNqIHKVpQy5/LDUjN4jMmCSXVfQq3zm1PSYHHCxZHFt7dszZXxghHghOa7nTnozU
DbzaJM+lV8W/QY/NfGmnJc+2OEDnzPswTfC6tyv6PTbRzRQsOp1L+TE3cAqlFZxUMpckDvSN33k/
pLMVY7qUvW2yHfTGbYFgtS7uZVmI0ZXLoQyid6uSZ7nNn3oz4Y2/+T49AYG+3TXlrLOlvdIRxg+p
jFAPmm0Ut6NOu3KNyAvlIvOg/nZ5wpE4rhLSY+svGgPuPDe/4dF/b4r6aObidmghsS2ryQ+5bjHj
A8UAvTznvddkUW0fcnd48ZQeUmyN71JV17B8+Khabpq/+C96S3D7q2bvdYnFEATWqcc8zLY8pMuC
7Z85vb4vVPij7eJjtVTQk4lfHYkHPfe99ToGEyuWvJtjdevqTiKLJdtHX6znSIo8005JpL/5uYZD
i9JSTLfgwAcOSHhsleMyqtcqW6EhgTnY0XqFQ8+Cs7dBk9N+gooq2VlSGzSPsQI2EHIk9Xt4MBEj
zh2aJtTzJenmr9Ih3Foh9tr70lmASOKYrEc9hBfCRrsaWDJNSoSe3OaCuhCxUcQc3TnE8pMX0Qn3
CNTqvgvtk+2JwjuzBePzBIRyY+gSIUXM2tIEofzeqa4EcwJRD3dB5csJKBR4bW+KZoECqoDEULbb
9bcDlZ68rXmVf7WwJmLHsKqL+1lz1iAG5fjmhk+hXibOzglXHPRHrwcnUuJnZXXldoj8tp0e/aaM
xu+1NxFhDpqNoBHhT9SK1AwkcI/WUHEBROAUsFYVp6KUyo28JZQ/yO4szfI26Pm5KaxHYo/vaPhZ
O1TOya+BaZy5KAj9AjSZIH4tOhOmJo+igz1V3SfDT3wQ9vzOiCgPekBmNG30HFkWoh1k/V1t6dvC
iOAxnGGIjmIbjZ0mQW9Rr8A2l45iUk+DYAinCMBJ9lD79gf6LW+cm8x+5uRFWJ0EHR63VeDX5556
5wGhRlTPImquv1/h/iW4lF3aygQvNKyj8Tkwus1Zofzk4tqaRhVXiulsQ5YULDhMm7pGk0gHXfYn
X4Ufo7uG680k6Wq5JKPy3+wy/4XibO7zaIkueecRH6sNDTUHR4ip2RPw4Gy4RgIh154/Y7uT6cJi
+Bx503QQ3tid6ecIuEe1OCDP0AVSR8Qqm2F6ruY+ONDow3vuDl+rqqZzWFvFt5z1HkvRAsKVkxzo
qaGxBy5IwmjbKhEPdTde+npY0XZ7NP1q1DLM6rpV96UovXQOqoAXwajTNGn5DV95O0YTeVMi1s3O
0XW7q037jfVxuVickU6KHYu8D2Ajb/sobt3cABKZBHdhwiJ7aIRIKBZxnEtSOEgK9aAIjJm1vGzJ
1B2M8oJzzieVozgJ6FG1RuFbg/b93k9NdejivCeBwODr1IqhI9ZXbBURc+QXwkOsm6xy23JnSneT
V7I95gEt5ovHDrdzQacOBXwPZ8oIR8hSNaFO4Qogo6oERRJeN3NWMuFtAHD2jXzD9NL3y/d+ace9
JfLgafJIZ8tmFa/LXMJoTtVz3Sz1rbc1y3NFhQY8UzcGdBHYHHUW5f0EE6wvXhG5PFU8upvhv9ol
yu68QFrXNoUbUynEbx1uxU3XtN13i72P5IpZbqkr+DIIoE+5su5k1NxYvs0EloySYbBNpuLZZ5E+
2DghJOnw6WPFWUmGJM7StXWjLnWYkZ3d4oCkOT11CdoFJ6pGcio1e+m9K7boHd6PR76XHSAjpNjW
QPCpGBme37r8XBq0j5WxB+kicfZOLX+BrTv7MgiLs6/n13Vb7FMXDuFTaSXr0R235Oect/2Hm3RE
EwOgq7YOkkwlJEBhoOdz10UWnTCMhTfR4IU/rFAsT5Gc7YwSqfINWyE4FKblfrQtvR1F7SCPumG6
ldPwnORxzxI4+r8Ht4/3ZIbXrNKBv/Ncaz4zHsU7xajyHmymu5+CrUnjriaglbT+sTCm3I3dNSTr
j/KNZIxMnWYwn4XxtqNJlhZ4yp8zUjjqjnyMuaVxSD6vdf/imrA4TuQfqCWown1IYVdqMeD91Xj0
pnC35+c47L3XWVdUcFlubN4MLo4PtuVa0f0QByWh6RIBDBsKtpo4YKqafLkGCTdOHp7bfoWSxBcy
QE1VhQnKcReW9cD5j4Pyzq8KDhsgngDNqw/lVXlGf9m4RnZmDXQvzV2/oNN0Vvdjgcj/aNykvGeL
atDlC/W19q5LtQ/toM+daX2xS1TnqB28p0SuCbrqPBkkU7w8sQ/WmRg8BSl4byZ/qNGH97nLrESi
xzonMmwnUNiy/GbcLvFurF6Aas6YJ/DJtS8PNZmjp44UNC8UICR5Z0Kv/N7qPPdEl0JSGke5teTQ
ZEMgvlkd8cY2Bdk2NzXxHIzXNej7dxyN9dnRPtlpK2GvUvH4VrWzpNVlsu4Cz68OVTgFbtqXU3yg
CzvKiHNH7Kbrj9VdOSFHY8W7nmy3XTcvqUdE9xjUw3YgdwaX2K1z6s7+lnJAawmWtO1Z1sxR8RZw
3MixS5tucl40Fz2Tyooe0JL9fVSZ8YDvWZ78ZKYJ5Mo2Cju39rzB0W4a1McSV+WXzVNekhtBICvm
zmeVpB2CDNp2VnktHt02aQ8h/S1OX5kTDh0CY5N7jIhiOqHWhLuFgSjjVI0qapLyUFp1TK1aZT47
EiN3Yenbl3pTyxFBwSL0Uwe7xJLyVCac4bZGcoYTEQKXyeMnMCgqdiJT3uIcFHd8IDcJ1NysH7qw
W5DIkAy8pjftMzJhwrWfvpirHDLqYftZBVo7WL3jQ9xtzj3HS1rEinUkDxAGu9gpxxPQBQ9hOMXf
J6ddWbKn92qOoj3x07BNZ56EY01Sg5cufv0HhxrF6punKDlZ10UdyzX8iZHV7MjBoRVS+JEla+un
nI5gwqzi1Q+ugfOgj49D3E6fkxacJ3GFb2qSkdk2suFg71Wvhbck2Kk1qpmqPfXbqa6lQDWHWF0G
9VlXNkNHsABF1o7THIA/vEzGrUs1SjtM52XbqrcamYQcmKMEx8ywP9FBtj6uEywdcdKRcqbZr/Te
7xCo9w5plCbbuqHOMyOb5jzlqvuL0iWFjANqRO/CaN+Zctgqxlc1F9lVartV0wYSscwzb5pTfCp/
0udR64gpcRL5Q6l6zqHDtD4FCD9nu9Pje0d0HVd/m8dtz4GMRCQGQJgqwpL2LhQc8n9XlYjFKZni
QBznuHPYZNvc+FdFy89G0843k+cVN2Mslp/AoSTXRC+9c8xz1GZzSENGJ6aVXWmJf9u2WN/aIigz
bwqci5M7V7N69P1zaXFT0t6q7M8RIi7fj30tvrdSIaK3wn1oaG98KjyV74cxke3NGkqxoyFte07C
eRtTsLArTNwVRD84aLqpomGLBVZjw3vlzMviacqdFh7Rz3DIiy/pz93exRpPcf6/F1HxtUYOWvQq
iuoxCioyRx41VakrJos1EeC3rKzlMg8xzH5bUuXhrrN7I6RM3hq/ytsssrzgW+N08WMxKj3fdEXn
X0y7+Td5bXEiKlT0w1MNIq0SwWkhic5x3kzj3cwKI9O68Kcbtx/cky2wWskdYFJ4fWFxe9rwI+oJ
gTBMAL6T3cpfqOsbXz1PWo+2XOrj4Ao5pmujxgaHPdrOuhAjRYYtOVZpNZOTUbtyTTJV3slpLYO4
Go+cmyL+/5ZF8CxqkABkvDq5GWJSIoDgBF18Rq2PssrjDjMlUg+NFholnkKZLJTrIE6L0wJHrwER
JKdrth0JnF3jkpnQKJfHuEQ5Ofq+p9y0w9X19hsNL2RWXC3fo+o6VYmr28e5JjoNNfexD11zYk63
dGbHLrctXEmfZcJMbQ65s8UyszE6j/5UPdhFue7ra+NCLuJ67+fbVeMuupc4pvmJbrjGIe4ASv5E
lnkS9yhg1g2c/2AQXAPvZZpFeXSJ8TDel/aUTWpSrzqvkEkj3y8OyJDLrtWc2FhrREcri6qS7QFA
gBe9HMM1BebbUCmivj90pU1LlLWOy5spI5r/giZYV2yKvrxErlevRw8TEWe8Ec2F/kHIfqVWN9NU
pL0Yg7NW9C4i9eCwRO3ijU2NhjuP4KxuPXz2HlNEuO25bfyQerqiiZ1nM7nTD6sZyqdqCaN1x8kw
ug6BYxQQwfHKh7ZkHtKy3fa0ItEBEpD4zLMhb6jfWvtxoy7IdMW+2qC5KhezgBjZ9mwpvZzCxFrG
lM40rr5ZmxnyxnaPPZ1MZ5eD03yovZAcYuv1O0Ah3rK6skaJbDAKzuhTea8NqIDdl/lRy5HfS9r1
nRONH3Keg28UfoUF9UAzxzCrECdGle2mSBSRSzoKNrKj01JeA03NyJuAaiK8zf3cnLXab653F1sI
azz2TSbnoLzvOdFwEmUvQfQwUb/HSplQ2BjvMx16z/Qa6V3D7/Ie5WF9kFgDB7ABgJPWWZ+UvRWH
bfZ+qjIc0X7HAl+pJRSw6OIw8XR6RfxSxU5+WugNS30PFKvbiMKNwxcJZ04DnXoJwrV8o7dLPlUe
lpzteNOzCxdPP5AMI6ZBRc/ocRP1vF448GJVWO0ULhclcJH2nANQ+FJDKxDEYGh8GIyhYSg4JUsA
nUSYGm6ljk1Jw2gf5fMzTD9/EsR95NNn11q0v5CDkB9//4kqVuQuR0u7eROJ3ZtHH5T6WunCuIl+
2NfAQ65N5eXeoq+KmENdXrFFSVXdHjcr/OX4eceakecGgGlTyOZnKuaWR6IEVXtZA95HOvkSUCh7
ZVVOJ+33y1+8217/wyoo3TuEkdVRGiGp9CosVSxvFi8LkUXsoSWbddPRBGI0K93mdWF+8zdPUidV
5J/0xESwI1oOjWHsWuMsOEHVGPrIWJTZLCQHx2enkj2TZ5MTavX+QSLZS2iaoxJdAbl2ZfOoNo1B
yFRkDdyCZFmns4Wx3D8o9iT3IbeiAi9tqtzu22SFbFr9yGWATaK4By954bHd3KsyLhowcyq/KGsb
xO1M8OSLflWJ5uEsyYmkKquoSMaIf4/uvblT2CTdSIp/08h/IIvufT4N9nMRskOChxXzmUNC4xB6
7sWXU4/zK6fJuxFXBSNoIqm/H4bQhZEjy3AkQ2J/dqWbPOt5LO/Lir0vZ2x5bctWnv2ACdfEW3Hv
6OUaMWS8jruy/tUtvqRJpXRGk84t47gSjn0uTbceoAH87/MUyB8tk+0bzQoc0bUbXY+eDfYIvtjm
/5grt3qkVKt+8CN6fiDFqhtZufN9aNSKXT8uH2JuDl0ek9xpfV6PFPOzOfWT9Vy08nGzQuz+yKn6
M+edDeVWjN07GfLPUSEOl/7S35oRRXihXOxhzKlcGVYHZagaPgke5MfIqPh19oy/syIjX9d5Dt8x
u909h04fIiXqTiVT5V8TsYZ9HTK5jJ0TtDtWTn3rjjEME/GsS1la7Z0isbcr2+RZFpGNdwB+Fi/j
8A2F9jvdIuqml7W8rXmzvxWqeIqZ7G4d2//UudjEng5f2rEo/6Ee1AaBoq8oDcs22lHLkcOIXdXr
pLsJ68rZ8enD/iEwtXtbuWrICjvR9s5qreX2HzjsP5u6H/8mb/9Iqvzxr//rtVX89WcW5d9SK/93
2Zbjr/b6UVX6zy/1/2GsJQH6/e97w4/kc75+/WtL+PX//zvS4ib/FRKLSOIYG+IaVADT/zvSwgcR
exFDIukUpFDXDeG8/9kS7jv/FfkxMwPEtZ3wuZEwyf+MtHj+f8U2rQNJEtJGZ3uEVP4fWsL/zFEQ
vw+xgSKCI9c6chzMf+erZ1ocbNpqyZp6ywqh5JlbFu/iZC20bbrbMN370Wyeyimkv6/2mhsGGOc/
gPR/ZEf+8TNwGWLYfSIsfAT2v/8MuRb1VOhOZFUcEe+0DTJSsIrPiR7Zvz+f+r/Fya9f6l9w8n98
Kz7l3KbIweeyhn9Q7JRH68DYSPRD1EFvuBRQp3jnyBz/cv//+Zr8a/u690cmwiWOFNOKmvjcLD6d
zfvjG9HSwPwGFYVJ53ISkfF6jtmby6NwVPIjUVdkN8j7ykv7pmQ3sQnAWuc+mtavIFirO7MI6406
OnQmLxw62OYtTF7l6izOaYZycbI+RFY/jLnRIbVuRsp9i0MKZphPlHdtXe48+GqcszzgJ9kvteNp
aPBx/ok7Gu01Uz3EeCU1Zkcc4TO56xKse/zQnPYuEXY3rIGjfTBusCXZRFFnsR/sjfOFi77T/AfM
//+4LwQoHNB6SqTIUhAl//dHYPHcOqeRUGQSeN3LhdnnxpKX//mmOH9+F95A3sOQ+pOQDkUiWP/+
Xfp+mqkFpXkiEtqBrPXnmzUHt6CGIH5LjDfsHesakA415HxwNfZ9yxXU2nOWWOxmegD7/mlROWL/
h8flzzfAJXZgkx7ycWyQnZM/0iuDKyl46PjBNuLPu9yZ0ZvMtCAKM+K+/s9Xwf33PAMLDasQb1p4
jdclRIP+iI8sgHRwxCuHPEBfLGsZV2wYmzqJtqaRU4Jfpo1v1EdEB0eLmVxsX0WJI5YCRfLYitZN
jgDk2KJw0+ZbQ1kNxQOFnZepkSoMsv9N2Xk0t610W/QXoarRyFMCJEVlK8sTlOWAnFMDv/5b8JtY
lJ5Yt+7QvgYROp2z99p5a0LsRymMaT1cZLyvZQazTnRd7G0oJjXuied35Ij5e0u2ya0YsA4x6K23
/I/7h4JL2mcL2pZYFI8LHe99YkYwFXvzqpber68f4CcvyzMdeqVMwMBYvHXo/3MxLWnLHCynBnfQ
CK9CGpL7gmdwU2qh8X/L7f8/XX3yrigl4+nTDaYTaR3dGKJafD3wkoEtokDaFnlN+YxirL21Ml2b
z2qvLgfcE9AROBGb0e/Far1bhWbc8YuSjQnt/Eg0OxSNND8lBK+B/V9sv7URGBQaQGWJ9AcjQITh
FfxPoNKsvuZ8VPTIGELnCqfsYG0FEOsfJn/+w2CZGHx6Y6A0oiEvEVQSB+HPYSdAcBYjfSvwLfK2
N22YzSOr3rdpma03ZcEb3KDerc/hNqB4A7DDxNXb1ZKCR4rFNSaqOSYdoImnUx6edVz/O+vzxTPu
XWySnPvJ1zhyamWuxznX5sxtxhVkMF3WRbtxYafR3qQG+FhWefsSFZZHxyNM63nrcJi7b705/YXQ
lTN2MhjtW0t/8WVuW+R5HigWhzMTGM10yuQuH6f5l4LWhfCpcbMfX39w+pH3av28sT65mF8B4Di4
LN9/cT1dxjHnLOlXZQXSyJrL8cLQwiqI4Fz5mPWdHO2+dPcUFnsAcbraQNprt0iCaBOOJegXgM/2
OYay4dGgVBjAOGpS/AiZHp8Yih/n2Pe/9WgqC91WN+11jk0zYwroU+a+1Tnp9sQjWV/Z+1cq2QXh
fPVM4lUgWr1/JB2CXoIk2DNM+Vi8YXbPAsACoF3xXz1ELRjYeXbDb1hv82upGxAYNUNTK5zHGm6/
/i3HSz2vhwxv02Tq5ud49pE/DJWCHYUNWnK9DiFl1N1wB44t+Vl33u/CKiZftqUI0HtR0y9duz1x
+Y9z32q4NZghbMe2dHn0wJ0GsOtgsqUB90orvkubS6ui22vOJecvUeq2//X9fnZBTJ4uc6DrCs85
evSKGge9/A4hIVXkoERjd9bbHIsrRXEdWWlxYsH6+EVJZJWudA3mXM+wjubbnq8nHmZqPFNOOkQN
W4IKi+v95++Wq1gWjGfyXBllR2MsV55H/ZG7AilHOWASbbC6as++fnaf3ouNfx2fOlqd423h5JYO
bgXuxfPo9VkangZYP6cM4Z9dhQIfu3nh2gYfx/vBUYTwHUYTlWPWaEuAJDDcWn2UnxiDn17FtdaT
i766f4+emBUVdHAnZiU4Z/kIONHIzybkyndfP7J1+Lwf6QYjnenLWM3/tjx6/QJlIL4kXsxEGW9X
GQpAO391j43BPjCc5icvNQdfz0rjxA0e+/0Z2AaVVHRdLrszW6xpgv+u9LWaDOCDzGVzwz8u+qV6
QEY77OA3l9tq8dDIZ/1C1waqP8h4yqoPbIvC1bNZnRh068M8egqG5+DtW4+QrjxewkC3d5j+hmR9
2GgIG8TIs2HWBNzM6sQZSX68lqkzl7BWWqahu8cfqQ1ZVYnVqF0li/fEaF8FnekwIm1DS2dSrOpa
GPblJK+sFnXiBtlleEmvkzABPRripzSUiX7oyFlCn2UOhdqwHbe0XTHEWU5bcW0azUuCuxWZXgra
dpxHJAx6Fnabjm3vSjoRYw8BVdABQqYzRSdG+ye3yN6NoohwWDtsQ75/s6qt42kOaUBHoxh3ZWTo
vhb1w9mCBTH4+vv9OF2yb2ALx/le4JA/tuHr9DcQ7vQUPIta/J6quYd2gvi7l96fqqHY/PXlPt6Z
5RGNaUqOEixH7tHu3rOQNtJbA4w+L6sPvlaIwnq0HJiVgFJ9fTH94zLMTQHdwI4OFYNiwvvnWFDb
N7MOW0QOJWZTC6ycvdvV50udo6RbSrFDrO48Fbkr7wZM4wdhZCLIdCs7fP1LPs4Stk7crelRPwAM
4R29UGN0k9FEwbhxxrl+lsjG94mixbpp2gZM02CEyyHPhbWliG2d2KV/fOTrdC5thymdw6t5tCBm
s6nDd+WR93VGrsKS4m9I8AMA4Dj1wI/n3HU8muSNW6a0Obsdr4U0ZeOs01J24OnwUy9Nje6XjP7j
J2RyL6Zu8V5hrQDZOJr2dMeudUzRjZ86S3YdgUsl5SjWLkfDqk5c6sNhlLeF456r2GsJSrrrs/3n
MEVkUyWLStR+TQ8gxh0JIXwODQpS46xor9pGZsHnymeRHDS7nGD+GIRRgMBUuhVE6Uq4M/vYZqLh
y8JG2pbNJQlI3ipVUKPzjdnGwl5k5RaI4lJLnsfcKxEetstU3SZw9PJ9akvt+evP8eN74rZsk8qf
R9UY+9jRbUHXjIpFY9fZFT2NVw1Xy6jnJ4afXL/qf1cFnh5BuIBHhOGAgPGOLjPH1HKGvAUeV47N
q8pXBXjoTlq68+jovtbjkjR4zsfhHshXxSw+aswEvA39JYtQTYCVQjKC/oMNghWmW+ApkNXbRrkb
QNL0XVXq6bk/UUhQN0soMLiXyFbxSNQl8Oevn9mHWiR3A17CoTjDnMxCcnQ36IL7pUkBqeJAfNC9
ov3RTYPNRjZxzk2kM1vgtfJO1UXyEMZjc2nL2rj5+jd8fG+MMEYW1zc4a/2d7/75HIcCESL6jhoK
4pjvEmiiTBhLdGJJ+OQqbP/WvQxCf8c4nqywEaZE25S9r6/OilpK6zCGo9h+fS/6us17/3WYDoGS
7AKNFc4ijp5nhkCjHEGE+mwepufGKbw/Q+LkZ0kTug8D0LlgHgSq+iyxBSmCprqiHCxIfbPcq5Rm
1ne9n5v7Ez/q+CxucoClaO1abLH5bIyjFQOs4FhEK9vX8SDlAuuykGvYpUXtr2tjwk4m1LCl32Lo
JP5ADnYa2AOqq1sxRPLh6x/jrcX3o0dEEifnSLAerMw8JP783ftG/hlFRY6YNu0oeIfIpTZC1NjG
ZDmIg4pNTJ35kHY4e8swbUlMcqfXtC+RPmeZo70WySwe+6GSzyZoxvsCicJWQVx+zAe55EEhzORH
jbuPzn2UgGk2aDddSQziJE9RCEw2iis8mNhpols69MsvodjT4X/AdXlh0fS5otFkfM8SXftTGG0O
/FRaQ7713DB8IsRP4fCtAUx2eu/9ZKuBbALHvSLPiIY+vvWiMiDUe7FjbmIWF2rFXpG+sTNyz0OK
yahP4AmwbFIw+J0Qdna/pD2OQlNEC8wQwhSRsSSqf5m8KVp2pROX3xsssMhuaz0mGk3QvtpIu3XG
nQ4S8mcD1LcPZhf0fJBSdCETwpoFDNjKy/FsVa4SfmdRmL5U9FmTg1vM1ncakWj2UWGWTyZ1X/y6
kS3Gcy/KM0j1csJGPcnIKPd91+sZ7ghPYEvFg0fEQzyMoOSJznzuynLW9tCP67vBqNrHFi7HbYhE
r/HZsTP7VuGQXWcq6Z8MxltNB7PLftdy6r+7IL8vq7ADXhAJPPsBMVflT5q75VYWcwFqNwLyhqip
sklXIcwIXVVVab+bHisvEuBywaWg5VhDxkiTB8TL/RCM0sYrHZkIe+l2WxECFviP2gYis/OGQ019
I8nF+2Y5wzRhYteBOVC8H36UhqC6xgdp4F5ACvujsMp6JhVkWa7KrOiQd4LNJKewKV9iYzG+22WF
TSGaW+QzcWTE+a1uazDl4z5BU6LMmf0zwSYYzHSKWMm+ahFDBEpJewiEF44w9YaiuPaKpsNpjwig
3Iq8GiBtY8lA45HlUetrSPDRzju9ajap20DvbcOOOwYJg5ZWVnSwg8rwMhTQ3eD8BiOsjT4Axamg
bJW1ahPag22DZgw9/SYvp9Rh2Hc61jvS1OyNmjUcGFbTgkKdKacGTZbqHAemGRazdPFD+MNilm0g
udlrkvPa9emVy7bq9R4jsCUWABlzMmWBWXbdhYa1DzpMkRGypYqwf6hBNVDzLtL4BSFj7/gEXYzf
ETC2rm/T+Ed4YTvh1QTfXV6G2IUfR0lY7dMwilnzLeTUJLlkCNzASWYRFki4/cM2h9BCC4nqqg1e
UedIOCobGyN1wfoxSSi/+/oojTUnU9bfcgdz97qgzb8VmV8XOBlkvicycnyAJQJSQ6vZrfBzivK1
H/U42vTK6YiPdbGE6MTMHvTEcl5J3BheVO0aarMuWILSb9ozsqFTFji3vOyB5rBtXmQz7jKY5W55
OU61F+/zbKDcmqSwIzazaVLJ7fGPwT9Rg3qtsEfOG6ceZyYiU8AzdtrBPK/rXIpzgFRTet5kISM2
x2a9rxSBTmvITYkdzA2rw1RrKD0Zwshoib10wGAJyDS4DE0oz03Xe/tey8YFL2ReT7sObsmAAMkY
2wANXXU1E2yo+ThSUaUjFi+QnaSh2EN81J1dnNYYVQlsjX8pkEYResywQ/XYOOd26WmX0qCq4s+Q
29/YHhJOWsSpvPU6AN2BazNvI44s5M8oNk3HN8gzwfhWYo1k7lxn2JRsBA1xPf5/NaYgzCJdzTSI
SpInB9eJa6wR4NzQH4xFfSZEkTz2vTRjFFcFkA4nJHMIMoIG2dfwkBFu0F+jDJiLBCnGHLP/DRBp
QysyvRYZKegBI9mqmvhiDO5RBXlhMrC7Fajdz1SD4WXbGFZJyFQz/wbSn+Q7p++NF7Of48YHXMri
gaEI6ninpFdsMxvLVY65bwwQeFVEV44ObYEezifyqA7m823ptvHb4OTudGl5qM7OiOvoRt/qJ0rh
icfue5NypghRQQkgOWJE2BQPyfIHIeB0r+TKTZWRFXkbZVPI1+cFrpC7B5zb3C8iReTe6FdoQ1CB
hSNS+I6TVyEYp8lWc6I3QhLfCsJfSoQy2zRUAUGAyOVsta1NbVNkwwP+nFvVlw/uyDdDQwcp1Q3W
gldE2Ac22dspy35DKN7RRDtYAM1ZIG+woF+H7F2G3suR72Ke5lt2rQq8lPL2tDnu06Z47ljezbq7
mPUQknCaEKE8XoAmfEsdHbJWdbXor9XwkEUE4xk/9b7fFLqD741wwTnZ5YAOkgI5XK6cncOBIUjM
Vuep2q2/GGyIYxQ0Cj5MaHwnCIdAupryHikIN4OWC7RYejzchaQ5w+O1PHVGQfaCchN/ly6tIyyA
pnknitsIIw1whmafON3DMBY7ETEwCJa9CidM3ohaEs9xvpkqP/Qam3ZbFfd92z6z13jAiksRpo+n
76J02jMxO/tqXr7bsbVtOlio0rrg/d+BjH60tOqMPDeMH728c+voW2o7BysDJXxlWEUbDOyONwVr
3QVfGSFG0x9kgOcOG8aw8NAPRv2jDlzZjOWKV58WJIYEbyvq7VEy3RedviflAI2R6ZAtajyGXfpD
b/G1wC9GNl7vKRrtQgrxaJnLHTXtFwLZbvWYSkVMCVtU4l5iFvC8sAQvZFHk0wKH27Q32iIJnovv
DWwdMaTwQBsR8hYx+W1YiPgZt8CjXkZ9etaaF2PS/UhLf6Z9/qsLpwIRaskoV5dRmoELj9kQFTck
qWI603Qs47rxncgmjIgzUlZtUud6XAYRocXTgt1iwa0sxa+KD2jb5MuvxPg+0dScrPlmiqxnHOL4
gewkWGxxFg1Wg1LOhckea3YVMdax4bnVL5N9y6zGa8SYe6tp8A9jHg1q1EBS66qgSrLbPGnPKlyU
UOAIAVyGNwb+TeXO+aGayekdHKa4plJ3Q4vpGhH6T1xQ4wADP0WHqxctuySFy3ysyqupr8VlK0gx
ZWF2n4n6RLQnJusKRcqZO3dnmJmNM7duLzMs6oXjkryOl6PHJUNIlHYNWGVhwWYDUiXqLGQ7s4+7
jLQSQqYJlf6NyuiBDMVXEnoUetIf42jjyurwCYjDtIbWUA42BYCkqgovs8JSTzZ0lO/Si/RfBVrd
2Ze6A7BbsAeJgDSRCLrJ9cj75rk1VByL0wmbSKP0vKDv5uZOeXHjHQiPl5UvBHl7ftxJHV1wW3Uk
6EDIQf6OXeclRQNMO3IN/w3GsEZDD+Q8u3bcxta3M4LIZzyArC2djDDAkbkpIeFLBWLdwI6Be7it
xL5PI5OyLv7qwMR6eRMS2Wr6qHYRJva2odm8Bpt12pq98gbvUcxaSWqtuemBgoB+xgIGiQ31OgrA
KmHrI2CaRXxERoO2AmvzoQk562xHxGBcHpcj8nraHPwDAGl+cGYovzUyVnemDQsIj3JMebQvU5Ki
MMvXBOtpdeUFTeu6v2LSUL73JjGUG2WQFeuMDK+gyTM38Vs3QzTb9xpu+doA4jdyjAa3ohp4DNi8
8oDATpyXWdwTyZM4C0rQKgS97Xd5jqnMbJum8BXLy52bVvDkHfIa8a+QXpUlE8L/zNDqYEBW2G9c
pH340k3FRsRSekv7y0TLDnzavvOItMCka9o2lkIWFLWp5woruwMyZN5hKWFnittL/zOH6LZ5Ti2i
16jJkfzXmucMgTEZVspCsurDgeqhBASSn44XjbOgoJn10bgzchrk1yA/Ec3100DLg+p9dOGl+PMC
Q0zEn4zagN+jbFaPdjNEz+bIKXVjOXn8pnu477d21rdPWq+PRI92EcrwZpjp0oRDw20vncBxKLv0
CssHi7ud9lpLupKzxH6Vgt7hk04N5m9PyTcgpF6zxYe3POapW0QBHaHwCUF9+WYBMCElzSr1HzJc
kWzaIGqkOqjys9kgMaQYF7TDupGjpABWvbakysHDL5gCsTivmsKbA3eI4FKYcLVi6juGuCSwqXfP
lpSdtg80M7nLJr3AzpRXz05Wj0QZONw2DHeeL40a7OB9yWl/01XCzemFQ2WBr0LtHiKawx4jC+V3
Jm7cQqFOpA3heSNbt2hxC5emh/ibQFxHh7QYk5cI8tEYaGnigGsobDJklTSGN2FG1S1ZTwaD2syR
1cu0eJqyvML3nq/tL4QJFp3qkJEId750X1IPVQOqf7co/bysQZIZer7ujkRBrrOdEI4zmET0WGmY
fNOibvAC0ipobCU22vzQnrxlsyAXNwigbsfr1ijgnU1tOb1xxkho+RtL3+8gPFXIwpuYIz0Io7ea
/+HFzgzgK6JxZRM0nudSSSwqNNhNp4Fb4mn3t3qYlz8Aa9INGQdN/iAkurqiIYzRwcP3X0GHme2f
Gpvmb1jRF04FTqG7e8h68Nrb0KUQ0w5JPcCVlDH7hinMkaJj9XM2rSlyY6dVFaZWbxn1blsvo2Wd
RTVar1v6PC2GxmkZflpUh4kvKAzvHqtMecs/O77mOpryTSa8+R4WWMwpm1NktoG61v/RmzK8I9u3
e+1bW4+2c5e2OdyB0uEAVJsxCRmcQcerdOrjs7bFDo9beY7qLfF87GbtMKMq63kJ5Y557uaa9AVT
U2hclxWI5OnJsx7F+XNIMhjzhaP4s7nOWir+dnHTagCuGPerSl7DztBsSuoEzqYmxQnEZ19Ml2RG
kDg6zrS8/LHHxuOTS8B4GdkCHNyIAw3HCKykG7qY4tfkiMQJRku0z1VtYqiUPdkb/iwc8G1ZiEVR
aRNcTiflAyC2lRSMIAPBsy8c6yLtCoon7UhuJBES2oXghEqJm2JXLoZk8DnGDj8pweCjLWlI5hs+
wY5UA82ChzZo2HEa5tCajC35929n7R31aLb/bjmF7GozNTyxm9W6LUp2dljRYsEv8WIrviUSOnqI
hN09Vl2N1DmOisncUq7gmwCIz6LtKYodQa/NTr8jLck0CPlSMAX4RtQGOkUNmmTK5g7rkBXrewsE
xLneI8UIFPaSCQ0P/uFgwnVyGztz1fkSfBBF9D6bvU03WpxDOq8a3c1iav0FfWHD3OYFB5EAeLhz
JcxUi7Y6Dp/XprRR56OiEz9meDhyN9ateB3sdvkt57F+C6PQ7A6LapyrfrJjLCpTFH4jn9CT+3xu
+3uNXQQVly7hEwtbu86D1HSiZs8Bes7h56bl99CeO7XR1VjjI+woPW1ciN1vYTyhxGTOmpMAobYH
eTIaSJq1+qHfG/lINvLULUO3de1hmbfUBUmHWeFW5EuEZfqNUgBOQmKWHJhFTqgDK3ayJcg6M4IU
Qyls64qQjU0cjYa2rQaCyfiuWLlATkXRrdVCrFxpLjBkMvg5IC/nZSDZBjpKtYlbPX8poIH80sUA
3Lwmn4v9slFzwtHg1Cq5JMveXOzqe5p58EUcNQJlyLWlORuKOftpwjm+MlTWX1edzTeVsR+2d7OR
N08p1Jv7clwyElkbJjFhmeQYfl3sND+Wg2nlojK0pYkm1f3AMe6rJOGWex/EFIt75IJQ2PRO1t6b
FAxfnakbb1pXdXeYPdU1Wz31WCvbmPYtKrOVI0gOz8bV6IdTjxEE6YxuXe/HvBZ/mnFpr8IlzO0d
ep1Q7DrYU7dhO65xkrlM5o0H6Y36l8zCFzNNRtCGMUvsZkBOhSo/xvIlB4fkKnIF4544Q6Wuhq7A
Bx9Tn4OlokeES3QUIg/EyCuwyDj834raWH7mlSKrU2dhoGw4euUjLjbc/FHBjPz1E1zr5e/q6faK
2UeJRbsFseGxSpPdQanpBH/4SVVZF0XbhFt7XBA2am1zShH6oTBNT5okBNQblkdn8ZipLoyWjE/A
4n6PceuSSl9PhEU37r6+o790+qNbMugnOhIADg3UY+3SjOahcsgLJ7wD1F3tSm+HDK/9ZRVSUhOP
vatSlY5fW3azifRZXDV4PfkKTFf7Llq5MuIyi4A83OOEIZMXRfknPs9zp4MY4Fr3pj3DoGYrE3z9
wz95FSuEnBMz3RM6bc77un1Syc4lfa9kPzyb26qOxcYIK+wSFqzWry/1sY1i84hsiQKFRjcZE0cd
CyxZhLnBmvZZKTGlhdYINnUBoWIGYwvokdictjujwDuUlNP0+HHy+kRsFZIAl66kSJ6IajQNusPa
cKLz/MlX4qFaWn+fSU9ltQn8276Q6aJXkMYzsvvK9AJbrrqi1nVCD/LJs/ZQwejIarkG7bH3FyHk
r6+aimKTG1rUmois29RT/2pm+JBPPOqP7WAb7TeaeVITwakx2N5fy2QjBz3W49CBCw3+hTPoD7UD
mBoCsgZLIAY5QzUBPnfrE1gjfjlhR4E01AUZhAYlzdi3okjNAB5q99nWU8JmwWN0HJwLh7IayUGh
xv5j1qnMpCZlprDN45+YkMBbdUlp1tvKNTv7YCi0VRtrbrJX6uls0UzidglMSkJKHZwaTY7pSd0q
3wl7nNkOMCkM8ys9HNGV6gHDO425hY/v3JMFSUIrDXW74CcSvnEBL3fd6BjsMja9FBwzPVtET8Pg
yT/LFFKUSWPzGfZKMm5Cek9/yKLs3gouMpzRL8MiiifebfyiLezfi2hInYNeqJrAZDPlPY9tX6FD
kL3l+J6oLIn/fgibjQWH+LUHmv7KZNnfwlgbAFUCjXmOh56D/VxhK/Q9Do1yB6A46S8XY+ZgKCMz
tnw9pyAdhKXVezBVzPwFAgTCjwqeWsrpiK3b2USFQsOPFq88zmXsD13ter9Mp63uopmm87bWy+WV
njIQSa0n/ncnZtAjG+l0zKWdgmgRhexKNrNLF2Uz43uAPkwumjSrUaOZkFK3bkZbbwKHfthqMbPY
lrUK3+0GkA5sDAdG/7WZl3S0ZwKlMWyz5JEMP8Tlfca5ipMjx9xL7i79k9R/PWVzAVixG8zkT5YX
w/3kJg64tmm+TnGAEkAFnusiwQC9yeqWinwbmtTsevCkkN5KJ3/TO2eB/myNDydGw7G4BvkA4j2B
B8hhaBM4834weK3Xth3Oc5Bm6aJ2+sxNqdQd/lh1VuUHp6FTSMXHnZp9O6CBgBjqYgA09VC7kOTc
nxJN6R9nAsw5GFuQ2dAmZ755/4OkZsQtzZXab9OoJn/Ydjh/deYz9j0RSNgmF3XqGTdGycRHy7Zc
0bcPciDEbKYedd6YnhXM0AEOphmeCiH5/LfxszCS2Ojzj2YOVVZuWVCA8mcrwUJftvHOqsI7ADBq
e+K9HGuN1veydotd6SLxQCX4/jGg4EplG8Kx99REg2/uWucPSBYqBWSiI2kbq8BaCypVavd4Ug2S
s4csel10V5DMSWsc0msvLrvImLcAUYiB74n7tlLK/FUrw8cTP3e98/drPD13vEgCjRKblmMZACx6
I2fwVnDn4uIsSaGNOg6oHdV28gBEg9zYXEuwFLe0efjxW47ww3kiwmfM0V6QUTS4oykUUUo0xBUp
19LAnmvGLLsuOhHQ/f7Xv3hdUD78YCwq/GrkeeaxeKaecn3qJ4xJNWAV4tqjyI+8ijcr7Z/VIJJT
7/OTcYaIHD3CKmc2aMa8f5+D0Cik6go0Fqikayy+nA1Ms9lOBelkiMisXTMs4m5yCO6lTQFYxxnb
Pbvn4j9KufmwECOwO3cQRljIPd//EKHPhXLoE/qWPvS/tbQL8WPhdrXpbxwKVZ4KN/lkzCB2RrNG
oZ27/3ti+Ef9oEJBhs1M5cob2vLGNrvypbBH53KCjvqfNxEmBkMEL4aJ51GYRxs20CfUdCeagiIi
HRxmo+j9LGTB3pQJQbpff0Aft0WUEi0eJIFfNnPn0XPMKO6KqGGACodeHIEMWJKsbDlxoNI/GVjY
MC1DWOxX2IAd6/74lKA1J7Wfko9owoy3wmcXQWS4pUG6WNshM3Ss3aatult9GRJOvBYKpk3eaMhg
nUxpnMEx8F8bq06CcvvUf5Ozaz+MXdpp1F6KZcBWnUUYkBtDnRhln7x8pnLii5gdcID+3Yr98/Jh
4yWUjePa153FCqRS2nVS6iV7qcF++vp9fBzQSDGoQLJXx7iKj+X9d12B6qhzdyn8pZ0WctRFfaBW
V8CqQwwyJMTw/ffrrRMzNk/ssx+uBxklrAdqcD5EGGOPAnjdMkKKEF7h3iTEQmQnzggfvwQLoRUn
a1ZFTiXHgvux1ydH7zgZ5pgHqMLI8L6XYXloaxP7epfR0hii/n7W3YWeVZnlJ84BnzxgA/AH5wh6
6jqSr/cPuA4Bi7PNLPwiKS1gAGkEEaVpzyO+0CAy2Dt9/YA/DjDsk1wKz51rcfw6+vJp0xWiJePG
V92zqmjAeKf2Gh+/zlUFSMCWtAXeyDUI8N+TTdxMekXwMtyraWVIhKN78GRS77p0nE9MTR9vhkt5
WIm4G87b9tFsUeOX5QDfA7hqZPTcMaqZ+b3/qstmRhLM7xahw1iEMDu/v6E14MNw5xZYgkryhyYq
rTtCcGgoZsDQvn47H4WUq1mByCyuIk0klesd/zO0F3tC8wNk11ezvSKccTC0Iz2FBg0IKeCGiL7n
hTbBFNSNXVrKeAhA+tpXX/+Mz16hx8mRkzOZhKZ1/CtwPq+Wm5Sqt95v6fZNBzMtn7w2FieUo5+9
QcoyOpZMnAtMaO/vF2tLWtkJx5BUS6YDosoFuORinPjo/x503+9LyBqkhsaa6booe48ug9LGlaPT
ZTB0i5HoMaLIYR7XlP02hpLFVg5z+1T1WaRTTinEKwE87n2BN/NeRcjTzKjxfoWFvgY4C2eSG32Z
YpiNVdP3J37qJ4+eSie7YDzOmNOOH0iX0rdCApT6dW5Z2xSEPjEh/Xxo0mY48bGtU8vxQ6HnggOO
nTeK9KO3PAiv0+ElYSFexuIytEsHZtbYgaOx08dWwv5HaqC6E9/WJ29ctyWHWr5zZ/UevH/j+mJ6
cICoSVQI8g9e49QY7OrixHf1cVrHbrP6m0xmB+a7o3sjzq7KnBrdXozDsgjoa6fKJ38+ZVkubLhj
BLdBBnEizPVIYqr0dpqazDrxhD+5V2l42NIko4nsvaN71ZKsgxCPMrbRu+JiriZ3mwMVOPHJfHYV
3BO8RWZc/jv6uBslE69IYtyaEJu3iBElsUWGPHEvnxQceW2rKF6ibWFqP9oKRN5YoD9FhFbMTRs4
Ttx/V0UVdRu3JUIFQSZ5NyE0I53WFyWMxApGfB0o6OvKp7fpEEvUqSuPxX1vI3XSfK92m6Cd3f48
H/Q6aLSqAcFKZ+c/T2acnlghKFOw7B270Mg9ipUe64kvO9C+ZYsIErHWBU3I+cQj+mz2NiSlWA4/
HAUYUu+/bayVo0X5iNmbmNAa/y5aMZyl9Y3GUehbOprRQS5x+y1rF/tAHCvtT630rr++308qcWvt
2VmjDyk/O39ZCv+sIbWtEAFBMiIoJANXPiPzvbII+EGmHZKnrLnxn1bFBrSxxdrT0LRpcg3mL+Wq
DFVcaxAaMVlBVxVYNqvcPEA1svc6aphmn9vwZ+nm0+tO8zzZjgiuIWI26ZOa9fLE4/xkfjJWmTlm
SGwSMBbeP03i6CKg/HMGWdRIHmm8uPdJhtSo4OBDlzXTHizaxCf2Y5/MvzgWIW6xKWOxX8ku/y7A
eUXWL2WZxIejgIZk0NPLbmhQ9bmxOHEpYij5x45mYJuTMg2dv5Xw4zIRvfAMelCqgRBD7LOxyAmZ
NnFMYWyE4pv7Yqxo8Xd4xjDAF1n2QGq5txWR0Xzrq5mRognQrjGdNHibVJLKhNGZYPEPgNmlD4uN
aYAWHHRnetNNO26NzpGwCBFs8P+FlWGB13fVy4Je52dtL8ZbRZmm2Gr9LK9HlPca9UfLxiEa0gfF
odORmARdk4gbU07RjyYh7Bxzr2tDE6cdftvHhDX6+uDl19gQ7RctAyRfZTX8IzwoihSThaLY6Db6
NYp1mIPmKLXYd/qm/j1ARQETRkgeeLjZ6VoEx1oND35I7Yeht/TnMVJguVGwN6udsZ7vFjM3CYjQ
yMeFpNCQRzTVNEqZvtJzz4tnar+0oe9yEdnmBqM1ovM2ntoRsPqiWTdVBgdiK6bF+Y2PIm/Pmmhu
rmKOVw1wfjgssMHdjhHkTgRMot8OAV5VOhYbnY2nsyvCAomhVyDg8vFcoyC0vZI6liUjiJCkO8yQ
o9GA3riRZQE5nDsNEge66OvBnjNj15PZ8lrZXkT4pNPNd21YRHNAe7z9YVcFiIPWiDLCcCFoEymf
l/yjHoh1GbBxay+RbRHDni+tiDdFSIymP2i9THZabqKy4bOq0WCb9QjSVfVLv19aspJQEKdLFej0
qM45x4VzUNdAgvW19+dr1ACaYFJpfcit0CkuCzVW52FBh5rIR7P7RZV5WfymE0keZL0dX40DcNYt
poLhKm/Idd53CMQQ4imBNBthrPs7plbP++TWLp1ayHprEkPJ96kyaK95N45IN1UjOChMWlXsehMO
2XYWmfuLwofKzls5E+tgYW8KrKGetQBFO3FirjYtr7WKANb2YpzIJ6BUhoyhZN+8icuE4oFUqEaR
O7jU8yYLxrjoZwPxhhkadCOmdm78WtJ82VbCzn/Cv4ioUAM+IwlsWh91ZesjePkk6mGsZlLVO9Ks
VLMd6q5pzkJcQID4/8fZeTXHjaVp+q901D164M3E9FwAaZj0FCXK3CAokYI3Bx749fuA07tbicxI
rLajOqJUEnWAg2M+8xpqorFHv1tMu8zs9ZK6ctGZVxOdUwr+tYK2a2fj0kUXVcsoOIaFdjN1kt5s
hJyMP6oKCcJrQ0X9zZMS9N23eLApDW1KfBqhCStD6uLIqtOmqFJqISIMkmk/dgOuKh3gkfK+MjmX
74SeRsOWoBaVRTDSlgoVLLLyw1R2gIyDWRB3G1d2/xyg8alfcTHplhtVUX+LrqD5ld64/EuvMr3Y
JtyLgMEyCLxYZPUljmeB2WoPDqKSEcRMNYDDEQVvuMbkn9GJIxexalTUbhHh5oSs5JbFEps0CjDv
01ug5Bg9/sRKpnmp8Ye1QZv11rsg/KIX2dVJv00mVPY2Vd12wUNnU492aQnp6D22vvMdPKUPuKiL
Hw2wPl8kovVPYYYBXiZjDjODWvPck+x0AvNhNMp13GaVtsXsNngbIT5/oXhQvFy+X8+EW3Bz6XLR
7yJzWTbjDTiLBjbOkQdZwIZOF6r3mSQnb5dHOb2HaOtiVE9DiZQQUs/xPRSNAVC6gVEkCwlZcRsg
kSPi3eVBTl+FCopOfjtLiMHjXNywSqOhK6xzaZR0ZLeW6FjjmrPW6jzzKqBZ4DoxaQ5J7SIqimsw
ZCHCIhhdpxWGi4a8MxEifsRDqthcfqHTsN9SFTBp5CZUBNAgPp41Kj1ol2AVj1S8oiSe0TdkllWE
TLDeVnc5xnupK5MAfBZSFfRXZYv34+UnONNznr8aHFywezKaRouYP3OkOKydNvViljFEnjqsGxL3
pEz2RozizqYxGv+1z6AMUEBtACLTvf0uhRrWkFqpt3s+vNjnacTeWXm0M59bR4gIGYK5qUDp8Hh2
itBuqwG5KiBHtY7AvZ7L14iUtvCR1PhXnen6L6wCSw3MVEfIYAYKh5BR1EjMksFXmluETv41BUza
otES5q+Xn+9M4IofPQ0qmkkyHdQlcgJwy4iqMphzJUHA8zYZwX6iNhA4iBtFAZd3Ytndm4/8b+Ua
Wp0quIcbRDh5KRkN5h9a9wqxrXrsunqaodHqmBO/NCWcU2Wa9kiroAFrS4aOCRHWLWIvOWFyaEqA
LC4iDYiliVaU9dqKmL/4cZQ3KzLYQBAouRGRL+pHseM0Q28OeII1Ks4OSZNod7lfd29mL7f3o9+j
O9FlqtN6Omo3v/IaE8pNHCvpdRrQv8XmTw2/VgQvW613bOlgKEmLNigFQ1epZ9x7UlESXjkazuQy
CGVRw6OjS7vQdubF9LcsguKWaAeHSmw697lULJKfbQ0pdGHlyXPdtXggUr/4NSVT9CPUtXg3Jp2a
rT3FaYOHJoBMDRqlH2oiS6WStkTHI0CHgjw+6fybhERbeBaiBHQIjJrulkqM7CW6hWR/ntpYF0Xl
NPRcWqH1VAWa/n55jZ7pHBCsI0ChkyPQUF1KsHUpWmFJDOwGS2185fXEucrqAnB0b3WbQNWH6xjL
toNiC3mb5NH42MSo2aLZAZNFSaQHK/f9TQ+DeUvJfbwi2MduW/Fx+W58/Q6DCXll+Zmnq49iLIc8
RAGKBEtqtozC0EiVFLwNBh+7VmAk2rKYdgDKAmxeqvrn5Rk6c8jQqaSQjjG3Qd9ycch0LfTAbHaU
MKlK3ANyLa9EMw5Xl0c5c9CTntk2pTz01axl5pT2wlTbHH3veDRCZ6MSygt6b03yAgdcJd6YBtvT
RY1BKyRHX/cmeJJfLj/D6czaMyaP6pJCF05ZIl4mKx1GWhiYAmBj+g2PRHuLZeeI54ehXQNojFbG
O9PEJy8jI/5oBdPEXtxujToGfQWZg4xLs346kxO/ceMqTyIm4xNhqt8ZpiY8dC66TRMb8cGSKhMc
ydSgjmZ3+D23Y/KoozqGPWcUrtUd5mjh+JxDj4VcdK5c001ZNgqdNgfNoVEgsqtCKR5ju59wmq0c
85eplbjwdrTWH7FkrX9gwOc4Logh0Dk4p+p3QBn7CkCOhtLBBNITRE8xE6coyotXxOaDpzwNxY8K
3eXB09TauA4ht4UrW+VEE0U3AStzavFBKQJwVB+feWNcOWoQUklDBR0UZw4ZQiW/Bkuzaf2pbbAH
y6x3G/z5pxo9+BdQfkoPWlvv7pyxKoaVAsi8VRYTqvJAGOXqAAmZ3OPHqVW5jodRBUlIH/SqgZUE
WanRbyiQr2EwToTqeHUaKFQi6PTOd+9cqvjbca9q0QhFA8m3eorNnRZ0ALxhIj/Wfu4jeo1FEUgn
JdhzI7RuYiv1Q6oZwU2tmOUV1k+4zclmfp84jeMmkSgOkhRPVwqZQbISxZzepvYMmkPAkXuBg20R
szYhCKwGST1v1Hr5uzbUDXw7ubkpYuR5LPQPIZ925cFBpmJNhPS0IMXQcwnU1gAUEssez1Er+1qF
UWKGIF1bKngQO1GFaWpCbs+BV1DCtKPhoZGD6MZHJR+QkSWcn13c9V8cuatx5AZHaMP6wuY6j0Km
dKozy3TTbgRgZgaVoq2s6PmJFitIo4HD9Yk6HhfX4jC26m6awihKPS2xU6y15WBjKtVaAfrcJ6FC
xxloGMqM/DieF0eQRELlT3D8LLrnJLPaK2JuZmUqC+O+qQVmgIHivMWNLlZixjPhNlcazTk6magD
c/Mcj20ZvTboPRcB5ohiT3zd3MTQ87w6lGB6gwPBRdgpfKxaWOEPWFT50PF9TXzRC5s/T87+yajD
aq12ee65DCSRifasufC8RBoFqlPRRStSj3Qea9UMrsxzMVECsBJHA3Glxj/1yoAhk6kJGgi58rnF
7WbYGpltHXyRgUpAZ3MNSX7mRDEU9g7Vey4RttHxbKFqpJYJVnHeFLfTc0aJYEslyzgkNv2wy7fj
maFIKlHKm2FnDgIdx0OZo6KBufWx23PQa6jKNtuoUZTcFb25VuH/0C08XuZgae2PlOaj67w4vEIs
uX0R6o03lKk+PsCmy7YOLb/4ENKNuIc23aKoF5awnCQsM3kc04dpWTva1ySuqCAU2RR+FqA9FBdv
j/BRswtsFkWl4gcuFXGXuXY8CYql8fgVSwm0dR2CHMOznEy27u2u0cxdU0vmD8BHylf0H+qvKTzG
F0VSfmFAJr/ATJN/VGZ9TSsu3U2dSLrt5HQRMh/5JHugRHSyxCbFuKOIrRrXyqjRnmq04A0wqzKA
yUawASj0YSqyiZUMMQIplQiGpbKjhdZhmtC5Q+n470oPj3CfpM7AEUVvqHXn3h/JW47LjVvIQTdQ
acY8HWsYtaEgCVjpJfIrVcACCoafPsaJGfbX/TiQoM6G2eOAXoCSQWjixzECdevGpBsJS2/4naoc
KHsd3AL2A5WZftYC01xL608PXvYQF/OsiggwZCkzDi8cMpNOwY759A91q+gbvXKwWkgM9QqNjwDq
31CvXDRnmsaOCsAKjBCsHRlhoeMVnPRDO9UVARUW8s3OAOR6a8Anf5xi2aR2OFjmpobwCNRY6q56
Wi6bSEnbPZ5P6lMl4/UCNFY/BDCayOxk4dzmlA1Wgq4z58wHfslCHdeyAN4tlr5mYMqHW2XtWZDW
t5aMBx/Vsnibozn6Iwqs7h7ckg2ommK4RmD6UEijdJt25rCfMtxaMGunen1562unex+Jex1VevSY
qAwsvxfcP1+VQHB5g1nZd8ZUBnCEYSuRjmdy+g7teRiojGBQtsO8s8ypsBcYcNtKrtCkAgP8iu0b
sjLw2iOwsSkWHhgaFnhrRbN6sST3rIUGFOSdpnSokfhlJUkbxUCIAqYwiSgNOI0eli7ayLmC1W6Z
HgxOvNjsyNHeoqmHETklSfxQjab/q26oDO0CXIQf0IoV13TIyu+tJdfN0+WJObOO6fcA2CJhgRiy
7A+C1Q6QQ8GCVJ+kFhkarXkjUVU2VRb4Li6tHS2WMF6JAU6XiIbSH8GZSkcR+N5scPD30C6kmAu7
1JgD50/Qu71mcrsAdw1vtf95mpUdgYuWGncFristaVnpbX4cPr1/Ohz27ta76t3NU++uQH/O7M6j
sZYX/xgA6Mc2t/Rudp93DLTf738/3zytDPNxTx9fLfMwOsEm0mLAsxaTV/RyUANELz2xrb8Mt8Ib
H7sr4ybdDR7qOF69GfaI5xzQLcEJ+lHaOd8vL5kzOclxIXgRwhUAD/tIoRCcuT8/uYfv3vZpZVWe
ySuPh1hEBVVp4Vo1D0EXz00377CFt++dm7vPyS7aoBS1Ehp87P/jST0ecBkb2AESl1S5PITHt9Om
2ZReeqcdkCTeaJt8J+6ce2UvfUquhqtwJ3njztkXu3SrbIudsUXFyc3vxit7W23kleP05OCyKNyC
D5p7zvzrElnp1xEgayRtMDSTsoNvxfU1tM/MQx1hLbk7zbgYgL7v3GymWEKIdLwtiUHpjXER47iI
HNnWHyTxRvdJ+Rz5YfxD0tuWmztAih0xtv456SWcHmg5GHehOilvhCa/zaqV3WzUps+GsMb30OTA
osszfV1ZgidZBF0OkghqgXNWDFLx+EkbvzaMSIgScp9hg2gYc0TK2n7sjZ2uiDG6U2K4aJsCMheW
2bRHerQzhl484asZ0lxARHHCN85OR7eNqWs/dEh9r3y5D6Dk0ZqyKIhQCpKVGRBIzHn8kHnTlHw9
DQ49RbnXgdLu79HIoOk4mep/tTBitTxrMMdfQRnHL90ko51VqzXpALsrVLy0yPF3TK0U57NC6bPg
IHclgO6+RbDwgAIkya4zVzR0p+kewN2jfJWDBK+BFZUwiNKgS/CWqylNblX60lhCSQA5sbPH1G/t
SJ/XxuJlHYgliBzYfA4ATscvq2PEhxvagNpDl+mHLlbCW1no+i4TCI1h3WpvpoR2f6ugIBfitvXF
gZq9xTNvLcE8PZ6sud9C3YebnobV8shviDW1NOc6Dtvsu01X21WNeh+q0nVAzrdXu2EH+OpgYQq3
EVNGgzR1VvLyjxjnZDZIAbHDATsMnuJ4Nnwu9aK25mdQ6/4eJApBWdjF8ncTBTffrYMMF1GADm5g
yXQOAySHelnB1Q3gyuOMDdrUYT4dMAezruoglO8cnY6yj8LibdUb7S7KfYFI0zDsU6HhOeJTBqc1
KiMNkaRbLBiqHeisYJuJCqGGuhE7O0ddo5DxTJQKW72xq6p5ubwpT08qXpQuCfSHGS74IYD9t3pN
HEMHrh2D+L92/M+TPHTbpmitHXKr4tOfD0VBiIWmahoF3cVpjTISjt0RXJFWp1GrpOawKxu0BaCz
FVeXhzrzKSlUUKWc6/28mba4ihoLz24B1tHLG8PfJC0dHCzdij2K0+pWNYJ+YyBAorkmEgzYq9FH
95E1wCOHjdkrswCdhAEL3WUL/p0WG+TXUnA9kDJ4XT+7QWsQ/9CV0NnjYfqcDkPwySfv2DYJ2IQa
32HXLkB+q0ZX7IYka+m/t7l80MxRHHJMPW7FWJQrQKAzV4FKdIZs6odW+UlNy0JOIMywcPZGwBzh
NXJe0mPigwnagZrtpH3KC0Bjp9ocXVFJInTr05JuMHLxLRrRfmWR7wY5D49/YIquC7iip6ytNHle
xQN1S3lGBlz+VvOnON51XF6KQol/3ndUxI53neZQDAunD05nF90rYP8eRFyP363RMXfyFK0dNWdW
POOhkgHJFHzbMniGPTc4ovMzT1Y7X3fHAXNKvTeR+zGyuF55uRMBefRXKd7MjVzyPwi06vHb6ZEO
CAEvVJxLG39nN3V7E7SR9NKiP4V9Ld28KYHa6A5Sbm3GWQqpl0P0UVqlgrOI3+b+8myf3sFzY5s7
mIVCfXpZucnstlcdmN4w7sEZCfAZeylUtZVRzr02G92kXW+CCqBjdPza+EYkSdbB0i/Gyr5FBz74
MmIA6UHrCg/IMxgbP8n0+wJ5u8dRz2gVxzjEGwMesbgTVSvB77yEFkuM5wAzAG0fAMFSzr6dor5H
Tg/2CQq4eHv39JKGUt3VlWivRK05v+XAIS7546k+GnURmMEISXx0cTIAHqCDwEjLmz4cxP/PVEMo
AFNFQ5F+x/KoS3E5RKAs90B7Z8+xIcIt8DXd850o5pSNrK8RXMvnuhmTbYQC2k6pQ531NSpf7NBX
/hSWDViayJf8kCuUFbaoo0pVJ5Qco1gKAqCQAlMyrgxkuVfO9xMfL7YVNRUQ/zrVnJkrvlhf+hSq
YecAQaB88q3O7PpTqCr9C+rRwdvgj+p3tVSbdFtkWY7b7oSuBDpCAr0+K6YpLqwImcxqHOIdUhKp
2P7xl/+44WBfzL3FJegmbDl5cotPEtBbRlLNSW/MRBiHy6OcOcho6KCijFo3mNDlfQqpZ7T0CCgC
0GfTnTp8iac0BoZvOmv+fGdODfTt52RGhysIg+94uu3CmYBPcGqMVhDd5mPacr9BSX++/EanyTg1
jQ/IDW0kQsEl3N4IohJ1cbSfBvw2noH8KbDk8rbSn+nLVsG+CwP/LZGjzjiE2YD8QoT3+RM9gbzb
pWaNJanUliJCyDKjjSBjf1W6AspNtvFL/F3+fINr4DEhAAILpzgyf6C/xU7YOiDv18C5KiYwzLTv
nBtkjNa8q858Zor/tERgckDwWoL/i7BQ7SaixB8rQY5UoFxvNUnPBEr509ruPU3hZ66OShGQz02t
Z9l7rQzUocI0I48ue+L+OTnJKiV/yDO6IGmhICE5adPGzgvrTtVwKUyKXPL8QHceJhFIm1buiHMr
p3kawOatBOjnng4GIUe4DDuBXsDiMlXK0Qmh3+WIxlZ+605ggd/VKTB/EpQr9t1IBGYeYniW92Ws
AUJs0rz7ZGq2jyoA+8NH7UvOIBpYwIBcDYGa3K2ErEgrl/6Z3YJMCmhzeuvweJZ5RBEgADcDiDyq
d9WhVSEOT9oqpEU7vdRAR4Atn09aYPqL1acXNL/zoa28XK4QIs16yx0cv96oeO8Bdo4iuBU4ucVY
nd8XiCqjRO5M4Xc0lb9OiqRtQA2Wa8fyaT4JcAaPUwi3rB3S6OMdgZ5uBeAYCEVXWP1TqTeQ/GWR
/Ebte9rp/dheYbG0leLsvSFx3uqDU+6h+WXblXNkDi+OL3wKbTrRh0U3h4dZXA8oyOYCoWP8K6Jc
fCrauNgLP473TqeKQ0OV86deprLb2XH4Ap1whKXQvyW2+qT2iDlBEUetXMFtT0MWd1fYsA4HUq9t
ow/qtp0wQr78vKfxCVgMRYVsoQL6043FukYU2THKnK8oSUCVm7qw71DedW5SbcBWKJLLvZT29p8a
HVggodgYH3NE3WgRN/R9MEtlt4JCh9zcjYWh3wNm1Ff2wpkjnV63Cr14ZpCoxNzHS6IJos5Ouho5
MN9Jf5YNxeMCmOg3u+z1e4RA0WhCINB5Nc0Q7eGADqji5Qa6aIiO+OmLGTbhzxopgnuB6hho6npA
UxN3Ievr5W9wmoYAxoLZhyTPjN5YfoMibWupkUsoAVbW7NpCD29EhURkj/v3DxgFa3Y15yYGDCva
HrhLAc5QFntFGFIgYoMB9Q4EPHcJdnypok/fbLUKAKqZavYT8vD4iHGJNe0so9OKLT2JZFsLjf9Q
ENtgXR2G5XXlx8l7mvgZVuDxQEvv8tSc3kDz5QaeEk6pTACwCOZT6IwAtehVKXRMdvoUhPdBQ4mi
tY21itS5oXB4o6cBA40kbTEpnRFR2dMowXTo1WzR1HTc0o47d0TseOWtzmw6zk2oXLT8+QDmIqYJ
E2pzkkxbzirQioVDUNg/J00NriVHHpGFRhYdSL5WyX8sImZh1ULJVp9jKZPBj3dE4EQpCpgY3uRK
JbZB3TmbXM8T19G7YCVEPIXCMpbOQMiVECcihXA8lp3HYNf0eSw/yW2vBBf/nldYI7to8DeNmwya
lHlIoE/OjkTY6LcWx890VaYm/gqShCaqS5CJaaspHAmxYxrGnpnZYeAhk1iphwAzwFukbVtB5UAV
/kZyev9HaaKn7nYwHBzsMkgKViKvM98OOAQgERD00LWXlK5IynCVDHyocek4fNdHuTjYWY98Krrd
T0Co4BwoQ7ISnZ5e64REBuh2QlTax0upLTugLJdOzCW4JH9bUs50tbiXVxKoM0HOh1DCDA6F/ocw
2/EnG5S2T2rFYRgE490qw77ClUNkTCV0CyaqzEF5IK00Do5eiutSNmg0OnG0xRxAP6AximgK8ZPb
dJW1N7skECv75swD4uoH9APfGosCynLjWOFcJU3hVQk5szG7J98AZlwaIPFUBfBzHPbQLihEmTKO
J5q1GwOrV1BhFXCdTdW3AjevU+sHFg8ITnThSFosJy+Xz6zT41wH0ElDll4DNm/Lprud6nRrSxny
F9YcP8w0hL6CpMtmNFEidpvUDPeXBzxtj5KL8g/yLRxgNDoW9ymnL64+EiagWSG0LQpIJkr1cefV
o5Z8h5iHFWfpV/ZWiXVxbaRDv6tqXAu7QQs+tXJt3oC/WIV6npkGAGaAEXke2lHL/a9NdhgHrYrb
Oe0O9Otq2/qVlGH83WfHv8/by95Ce4vyXaQXmQHGSRbP1KKyYuf7Nn4aVGQEktApEBcNxDZ2VhiR
xNdNJ3FPX57B06CNRhknIqEzdRM+3/HC70U9e27KEvDSDsuZrk57T+l66TNEVBVBBhlHATkobdwV
QxhzrqJU1u7yI5xeP4ZmgmyibAzulILk8SOUSDITViNGWgflqyU5yo3Tar/6QTQr/eDTs4SBwFFz
mQKSBKZ9PJAUUoBgMTFQ1fuYaCcxuAF6DJdf59wocxqigzKc8XuLGZWCKA+cmFEwHjSuUBko3MAZ
rJXvdjppnImsMNzb56N4SXVVu4IGuglNJgoLNPkA3O5QQg2ua9V4+9P3oThg0mxiauYuwmLWBKnw
bDuAd2qS5zfU+8QGCdNVNagzL0QIAuCEyICo/MMy6u95vdNOmiJ8iM994txF5dC/B9SR4ZYhG9O3
o/EVwcfYhfyMnW+LemmqtN0G9V1i6byiRYkq3k0aUGJCy9RaudJPH44EQSFWJWEg+VuiMDiUFd9P
U7i+unjzk1RFiq3WPsV20vy4PNtnenJzdYMblqacwc5cLB8N1T4OjERykSFtdko1KYkbK2p93RpT
tW1i+oa0UwzNM+VB3fhmWH9u6yp4QcNb/WOBD4QsyOmoQfHuXPzzUv/bN4lzKgI9TR0uN6A8ujwN
B1MNkrUEds5GjhNHB/Ucg6OS1QNWY/HKgYTleSIQXc3VKvnicOe7kZ3ms/Q2sCxdjik6dALuTde+
aSSNG+Rxup+X5/30C1OgJ1/if9D/kdo7flVY47BMI5hfHTJsu3Ak/aNe0eLPINZm9cylNcv3YOFL
qI0B65LohtUdZ23WpJ4NEL7dGEVK9WyK0ka5wRsHMkwfGsbvtJisyKVGpd8pYgaJGZbIJ1fHuVUF
ytfFQHRBYa0dLGcWIMcjhxeqLpifa0vJhbBvgtDXUpIhQ48aDy+tYg9ZOfw8KYb0C2nN0oFjhsXF
EDfdo57HWFUZmOS6c/vhj0U45kIfe0GdaQmAeRafBa+RNJSaJPPqoU1BaerZwUSF/U9voBlTC8mL
kiK5IcDB44+v8CYyuSjVfEOWfpZpVNzQ7Z52dmjIK+W0+YGP1jpDwTyxkZLWGW/57dGr1EsaTLnn
9Fq46ZAw25ON/3HpGClXAzYeVztURn5x/EK5L0XD2KPhH0RpeYVAbeNZlW1tLu+Zk9iBijplJ4pP
bFzg0ot9G6XWNKBNW3ipnQ9fRBJpXzQkRF8srZYPQPpNNzDl6mpAlR96z1T8+VejADz7RrJ1ZR7i
+CUjv3OK3CSTIsqay6ZOzjpt8QQqkKa9/KYnqQ/fy54h8nO3ft65x0OBlsxCqUbwV1UL7KUyN1cV
XMmuYRGgp78qfTx/nsUioVs4A/44kUyUq46Hq5H0ccqOTDiDs+8SAOQbE7/WgzB7m+BwMjdqEnf7
RLS6hz1iuTNwTsEXEeMHs826T5dfXvkIJk6fh+YA7X26S8s7ye65amyBKw0FAXxL+hbJXk8WlawD
llB7xzOSAQ+TIdOCBx7ALLwR3sRrWlF5oyWv6W9RANh2H4IBeJ0abbyh+dzuBZI1qocykworJcu5
6ILSGBF7oGE+uTm2Eg1XQpqBsQ+U9hNgCbOBmyVk4xlLkxYYAJoSmUfBFf+3UBmrz6GP+q6nB70O
gqDp0cm1qn7Mrgk7wT/nHLseTHwKjXIgYZzc9BgXbfNGT6JNyAzf15Ljx0i/dPVNi2BY4hYNAjRu
OKG3sQ9FPGHHAFgbknxnVve0o+zYrXEj6IFPt1ro0faXXmMr6m+cEOQqAgiRxtIMAuyt296SfhRm
k38NLF/FkrEav7VWrb0FcSH9KOXIAEqrGWHhtmpiwXJVWukeO1sJlQu9L9EaJiYSt92s9bQpuwaN
Q7BUiPkmcMRQlyfolA6THEb7Qacruc8CM5ww2SlRwbOLEpEHLAzljVSrzo8MqgUuE6mmfitxqOXs
zpvxFlZqFrtaa/jNQx7AgvRUJdAhAYxKCbiv83v1RS/jjJeLcB0IZBOBC1UXmIfENDpRc+CafihB
3tfuQKTyGUi8Cv14kKsvuIFk+aZ1GgxzgLVXFlNbTWLjV3Mvw1BG1Ltqx0KRph/L9qXkTnghqK01
Ly5Fk+9SVkmwsUGGIYCqTsN0DT8FM8RyyjMaDS3XGU4Z7KZNhxJt57LKTAN31ZQuHT5W+KwNeYkq
HxmyOmx48CLfJNaUvsVTPbCnqXOqbjDgraQphZNjzzHWAO6jov9RjqpNUdC07jt469EuG/rijVpm
OzwXWZq+tMLCHqnsI9PBME/HB7lKZMVrlBqyQkTQFIKg0rrHPK1wW02yAX0K1K8DC/hfiKsQZonx
S8VuCt3A760vSaHEhaeFjn1fTlV3qzGXsLgsJErxmNH7YTvxpTCwFVPPx0lnowyWojUD9BJ7O6KS
P7htLTh/Lx8EZ+4uioscg0DGUP9a5k/geyY6xDpau3JpPxR5OjzXteysjHIaHsFYBrRLpmab8yW2
uFaoHaiZHMYwtfp0G/fTztcdjHrlz0Zg7KzceAFhcxvbE1pWEBFHXD1dEcgPVdatVIVOYkJUubAB
gMNHA5CkcXEMK2ppN70KCc7XRv8nRNR6kxdTfSNMf9z+6dQicUd9x0biiovGWRTse130KaHerChf
WvtSS/3fZW2tScqffkAoPWQxhLmQiulgH98rujOyo/Ca8RSzSXa9Huifo6gOVtLsM9NG3EEQSZMD
MNiyn4zuKq5LJcLBld8l2KJU0w4XuVkY3FpJls68DwAmupIA6dAdXYo7VhrtcAuzaM+wuROTyBp3
fglc9fK3OcXV8EXofwJ9mC9lCk3H09bCMavjCFdxRMErLKlyWAreJCcT1Ax80guMVrvwy0zMrFwp
HvuvQjP7whuMPkbdqRTtodXatFvZJ2denpiYvh8BAtWTjzj+b8lZHYpUx+kDBZUqN7dQWu1toiBs
dPnlz4yC/gFgKjAudCKW7+5PQ1zFCQ0TJ8CvRZYbYkoHt6HLo5yWN2f2MfAobkzUXKkzHE9xZTlD
kppWSZjq949qgsmS22mc3Ww/zaNlFm5HuqlPWLhqMJhKsaMBa9xT/3OeahySC4rq0ztkzjjn4kzj
L5ef7zTSZZZJTKmBOAaNC/X48fTYNqc2pdSgCCi2XjTLnLNTOeqjSH+aBmP8AqjPuA4syL0Z3bTD
5fHPbCkqiTbdYZsYFOjN8fiJKmrcV6n+gh/Urooc22Hs0wZPTtHR+OOh6KNTaadQRk60xAQbbWJ2
faygrmyGFepDwOIg8oir1NfzlbV1KlMxq0xQv6WlMMPElnRgnIpTH6N0Eoh4rA8hHkEv8eSMX9rI
CK9UfG0e21ZJngI/iOgFq+bXttbieGXtfcggH0e3PIUGABl0gwNZe/FxwxJtYT8C/2Ii2BZdj/4k
fwuTtvmZ2qPluzCTrMbtRZ/bN6isaS9ZlVTZjUz/D74TRP6XUTLUZ7s200e059TKwzpXIG8yRy9u
NxmUo7UmtO6rPtON7TT18lvS9IOGo2xAWR7zh+y37feVuimCIpTcCDOjlfV7un5UOig0UkAfzuKv
i1dsYnMoFX8Eo4om2YaEAtlsEavfIATbK0OdpkpzGVenOQndCsTjAgVgyKUGVQ1N5lHTIvW6ktXJ
dsu40O9tjU7YFSWHEqR2b4g1/fozI8/1diha1AXp7S5GNisxwkzBPmpQ++Ylj7Gl0JWh3mmW0H6o
YTLsdF/8ccsDsAl9TBOeERXsE+gdThU1qwe1XXuq6RmhB2N8RSnNuKv9aCKCSdYo9B/146PlOhNc
OO/5jDQ8nGW3NiGnkFHOK70kUcRzZk9YYCuQk7WdCOxWO4yBFlQ48WkS6DwHnqudlOmz5eQtp2mT
ho9R75NNFKWEWlpKYvPZajJ9A9FBhfNXIVN8UFohfhV1Xn0Kp76QN5kRRt/x5HIQlcWf6rGGtI/J
aG7LHYZnUkvOIMXptgyKJLkd/MSUXMw+Bdy+tqwqV9hSpmwA+yrShjRH/y1ZY51fxbh9Y40uagSK
RYU2ZDQl47dKqqxwU06x314NAdGJm3NKtX96yqGKzlanowhkhrRi3jB/uzwrA+kdBIpwn5vq+pZq
WAt5AHtsHd7A5vKBOl9dx98LiOgc0kHEYfct26YBTEEb8FxL1dpK7xIVwucsfVZhSxs0VzNECkKD
pd77RYLS4uWxT25vKiPIEaP7CpOblsTi3oCuSDuimxD+oR1yDaRAePyA9j+303/8Gv4zeC8e/+dl
6v/+L379q8CGKgrCZvHL/76LfuH5Wvxu/mv+sf/zx45/6L8fyvf8uane35u713L5J49+kL//3+Nv
XpvXo1+QkCOt9dS+V+On97pNm49BeNL5T/6//uY/3j/+ls9j+f6vv7CvyJv5bwvw3Prr3791ePvX
Xx9o/v/4+9//79+8f834udvXpoteT37g/bVu/vWXav+TMBgENCVMEBwcEH/9o3//+B35n3TbOI6p
Z6It9SEtmpNxh//6y7D/iZK8Oeuvz4wtlFj++kdd4CLDbxn/RNSEKxmwErE1B+xf//vBjj7R//1k
/8jb7LGI8qb+118g74/XJUIyZAKsCv6PE4G2PC6TAVqPRf14Q+k//43yuvM9z/Ro4haaedBS8J7k
HW3blqz4uz/hYb+1x3a4k4lF9J3ipPoL5oRJ6UoKW9b1YzOIt6igTft4KsfQo96oD54RJZa8VfD7
xUNRT6nq+0hOfPeJt9ptTHncvHaG1lJQKwcmts2sBAXeBMnS1m1BGOyg/PnqjYYYbu8lfZh8Ztbm
Dn06Db8GvaikfYaoX4NahY1jIQKfcs+p248U17UBka0Q8hsqkSKiThLqcu8a2G9Enp+l8TcttfXA
1c0Oh23cjqtyq2khKpMI92uvaDIKOPSDiT/zBEtIvlL7RLr2FW0EptJPjx1m2b/rKZSuk6gA69qJ
4RNQherJNxIr2MiTWg+7TFPT1ywp7PbrqLTgTbRWdu4a1EXvDXXEw66P9fFlHAcj3A5tGR4cJ4ky
wJy28n3Mja7yzFLvnB12otM3bJDKcJMgU/qKAifWFU0iqYGbENs0G1ztUh/mlFQpWzturLcK0mGA
OEFIVpKXkXFnteaEmSZpQ7Ahgm1/U46LXgKdYbYpcXni5fXsVhv3WItyM/TSnYKD9XQdj1XwZUTZ
VIOP109fuwi9FKppIXWGqOv8wmt936k2kJqCl0aOB3TvswKSQ9XZ8uyrbXIJlGbRN9dRrfkNDGr0
GbeoAqFVMIL5Kz1/yq1DP+ZIaQYw4t5a7pprxDAz20XZBinwrkva+//F3pl0Rwqc2/a/3Dle9M2U
JPuUUr1UmsSSSlX0EEAAAb/+7fT1W8++sze/A0+87JKUCRFfc84+ww3YyNiQP4ev1/GIJ52F9nZy
ncbTUtvjreccBR+JyGd3Y9n1JBI1BB65DD2ouMPUjtZHpEIUMjoATBwb9pSMuOqDrQXkwmSaQORa
YtrDeBknh0BDDgx+hynoIA6OfrB8Q9xoPty+wD4yhK3+ZmLYrfHSeZWbjASh5QmTSS02ahQ8Sv2S
A8THVt1A1zRElmT50D26RlC+F9ZqAq8gIeWHgDtDbbI88F+Rl/nZtgyRKvFV3XLTafEoP5lPfKip
ZCTpppU/oQm/ffWtRjYcQ31E06Tb0XiHs1De6KJj+tckUGwh+J15LMwyhtdXbaLijlsk5R0MV7kw
0ZzraIPf34H4ZffZm0BwPmwKAhL6fdqjtmGw56xvsi+KPM4xkxAMsQBGpefsiXPPajvA41u67M1q
BkeKCdSsLkNRARKmh+tJU+kiUONj57yLsO9F4sCQz7Dk9gL/PxpF2BRRMfc7aoZFnts6aKAupO3Y
H5ED1cUuX9P6m1ozLw+hMQz3VaHy4rrMpDcfCP9YmRoOK9+7haEGa34vuhD/b7R6myUPcJz1HT6h
PfZVQZxiFGH96exh1Se0wuKFxFbeZnNtoVHlMp8ewz5srVNuuJV30D1smmctzdL6HMCRWNuM5BYi
8ipLQwvq1+Gj52Fw44wAc41i2yF31AZD1W1ANC8Fwi/i3OHXyoEv6YqryxOPjMFZ6mXCGKbEVmAw
LuOSO9a+nho3uy+dKP+rfA0NhEC5CWyxrlK+37x0hv3kr+YbmsEohHyvoz92uqIgmalM7QR8aj7u
p74KsV0X2I/ZHjfByS/BDx6NHoTnLlxMM31e7XbBmjcPuENcv4BfV/Wl97c1gun3sALeP48WWb/b
RnrqvalFBTzL7V0CS6dxrbZ6aBsZex6Lb2LhCAXcOgL71KO9QAJm6NNsaxrVb7gWGPmmmUsEisQ8
jokMvdWOnSZ3AFu76bAZTWtsk8oMjI7Arqkv9za16Em1GFlifuzwDhZ3+HZmHFyEIndDgFWuJexe
WC4AvwHRzxL33hiGidBitLYBA/x8R2BUlvRjZRVHwzQChmid9uEmC4cZ9cTZfWRjHjlbb7Y4pTBr
twEPUAkwM3S7YBtGUN835KvWc5xmOspjL/NndcBzGH7kHPs421mJffcmqiKOjMI3E+I4p+GUrUKt
hywve2aVrVS/bzYnizF4t77APREvQxCGw6EOw19kVguI4G6x7pkC+6dV9PO3N7bpeUTq4cTFMAqo
3fYEPEa3L70bKnA3Q/137DAR7s2sWQ7KyGBGC37Eb4me9S8B0OYQVxaJzMdoriabEd/K/TVXRa2J
9k31J4c2uKqAh/LDU641vxiFFT6toa/eQXoT+zXlenxgdNjfsL5ifi9z6DlwvEeT45enZA+6kSTk
LF+q47qIDm+/mS3tru98n3VNcEsJFOVi28lN5AHfUk17t6+853asSASsyf8W28yr0HZ2jeEDeUYL
8ItNeBbgyxbZVzmM9IqtLCBKryWCt10obrDzSWoHdX1frH/5e6b+LAzGVXt2TKF7EY1ZdMnSsLfG
IdHra9ZnS7r16wbrycTA+pMiD3gJIZMkbnn4l/SRDPDF/++O4n+L4P9isPpvXcetyP6PIvjli6RT
tChf/1E5//P/9N+FcOD9A6MpDBN81KwQ0f/+30LYD/7BYoIBECb02wDmBmX7VyHsWv9g+8nAESsn
m4B/Vs//KoQdn0KYQTb/ZcQ69gbC+v8ohP859P5//Zl/Aw7bTEaQPzOspuD8H7MRp2ZzmDKW31P9
zimIr0XRj07VpWuk86261stJT1PtbRXBmLFUwFO7mUeWAPfERzH+2vKebtNgKLaRruVxMFm9XaRC
NQ44J9cfy2gX7/xv5mtgpOth9TvzV8Gw+TudCz/mUKqTaAEcPnFjbp00rbb/9n38q/b/91of8+t/
NqH8kcx02NswJKdxwIT7P2YjBI6bwVpoPP1zUB6sfJCvfLjBeEZ/LKydMNdmK7zAWxJf+ApflxTn
xW+arV6XirMsbMjqNp3HMVznfaij4C3K1vSZy2gYSdaCFk+lnYU71yYrI6PEOMy2w31KIjcdhOf1
VpIpN3N3hINOD1aofVBVc5EUFWmgm1SLiySoLB5FwwfC+lDUWf/tu1ohXkidHROn8EtXNpWWoWbL
2k0dNP6eMDqVjMgbSAwAF0+wvGdtfKtu/mg35CZtWf8dFQSBfr/Mad8mgz3Wjy6r15iJc3WRhL7e
0b20caMmTqwaH/nVKbSvULjI7jfICPlctujjkpF4o98A5qMPzI4NWP+F4wbFcLpxVerJOPXcMd0y
+yB4QrLWfzXmafhwq9kudmW1It9xCRas2fCZJDzroAAEimHujW673/SLHVFBQIUgr6kO76grm2Mw
iGI7cd8f0pEEWCd02Hb2i3Eokbo9LGHZ7sXIYLQ2zeIvxg5jS0Uu7kOSiB2KRHu8eGNg39nKMRIG
E/rOioR8qYLc2M0rsoxSlOUDKV85Qe0T3JZ2AhQ2z/qX8nJsOgsx6j+61NXHKlLrvJijezdN6bRb
Cqd7g+pr7RxvSl+VKIxEUqYRHIuuKtZWYaJr9cIyLnvZ/UT+7F2F26uEBwZGkpECj1+zNk0q6LZt
XJj9ySDN6l6OoAKWSugkHG21ox4bvlQYJXLs7yOT29bFLd7Uc3toAEcekdgQpCFt59pYnU6wyhE0
INMfTiLjhKSG3J4VTETWgJdsjNrdZdIxjpAXrDcWcQNobEft2xxsU1GZ9WfpquARDsXyl9UqzEW3
XPJnuYKW2Az5Mm5KhOGJtJbpskL1GE9Na+KWL8ExmWvIKjdXEWtwx1MrTaSod3WDYnxYlyNjtd+K
3fmlTyUBpV7/3XE6xaTokEfFKBQnCgoDy8By4hvhH4fLPit6tscR2QwAODpPGFtvSLsrjBKSU/jI
uPaLBzqCMgFM7Z07bZHb4yOvyCigUutJDi5C9nr9gW5xHDWyedb/lyIa6l3DmHsF6IUbHS3v0k3v
s22dRGT/7qvCTogo+2NYz5007ldEynV1w3tN2aOuchK2lpfe70+CGg7w1TN96pOddYdiBNPi1ElY
zHt/zO8c8kSE0BQKRUq4heJlIkiEc61/aZr+yyjmtz4gxyfgZSd80YsZS+0r8bog9vTK6Ttz3Jes
tD+XbFF3vuG3V6OPxCb3lPMw2MXPkgEniZXW91IZcMb900RZCK304M5ZvPZ/asctYqToJ4l2iMI1
hV3C6sSvhhczaoj8IONCNDyEYwekVoYXldM5G0X/4i7VpSXc1zH1NgNfnq7ewezmuCfalg81y0kg
Uc5WrM7vyidPzJC+ukP3kR2rti4PTdi8uKXwTr32JMjXovvtZEaTFHVa7rTlJWW5XC3VfkCZD/8Y
kWMc/N47FfP8MnuAMExPtc8W3bjdVOm7rTvEJVME+cumgstOU436r3ifW6X2vjVuW58deMmBWZVA
COWnN1E6L6h0mPH/IYfwqagduVERx7vy75GD9ds1T2vWOa/ol1+y8D7Lsxc8mzkHX4OslX8fyXwX
S1vcqWAkf8UyNsU4PwWkdDd+vc/NkQ2YG25CLz9RZCZjZn6urXnV2rwLZB8v4XQhm9e4m3ycrEsu
H/lyE7JcD9nkSGzfQbaV2fCkVp2Q3J1BCh62Ng1va6ghnsV6NNz8ruu9rddazI6QoLAZzOKxW+9t
Tqq5aB/ZJ4yx0bI5sQUnm59/pLn/YUt550Z8V3nvvBcq3OZR8zhm9bXsrUdrjIrEDItTj5oxNo3o
UhhDtqnFRCkqF55AncdmkV8LB8h3qZ6NQcZ5wL+W+v6wyaOjVVYzEMagi2/0iGEldk5NHpEXiERy
Ka/zNF3gw/6ScwM229sokX4pWgk4jBrlfBTsFzM/ryH5ol007OGo3Fm3tdLa+0/pOJ4rIe+blYjz
wnjznOZizQiAM3fF0TE9MnPnVmurxAyW7ZCp25zLOc7pDFgSr5YpqbjJRqiE2jZaH5T3aiuj2RCf
3m+o6aOt19MKFGkkDsrqL7r27jRtwN6Vf3i/4POnuYNJXwdnAS2NJHemDhCBrEvkZ9al68JyX5rD
ouLWNpuHplX6hbbBODW++1R5zJSi2sX70vBD1gLcclRXKc/6zENj1EQeeSa3X8AzmqrwUOBB5Wv3
xUZTUJB33Cz7SWdWPIzLVjlfcvaLZHEnEXuRAQA7WoJNl4vynIfGHZH0Bs8LuqwhL5rdVHbps5Fz
tAyAqtavKRifRFu/Wcq/Yv513jSY7/CyiPA1bIcNGN3dhFrE84NT6PIBVQDJIkgsuCPiutB3oXNR
3RvRr3k8gWmKByN/qM3bq2zHY7vcM3pJ5sZ6Y0r2eiNarlMZbiK3+GXX2cyhl5U7r2a3EuimvqKb
zWIGL5+B3z8glMziZiFMufdP6cpFtFqHwFJvYSeALqfF10isGKn0ISJX+dNZuHZwEk9xPjcdfS7y
50C6P1MTvLZLRTPkySkZZPVNT7Yh/V0lSLcgSil9XDGU8hx1lFVp9Tym9lEa/qHp8gcIOdj7s9dq
gHFswEIKsoK8nQcdeNV90z9jiDlUuoDzGFGn6LjKmpeFVIUYRVTLAxLtszk7lV5GCFvdnQrEw3Er
vFd+41/RyGcm2qPdm7sS3gifjfmhM40qoz0tpfpbCHkXqe7Uu/WeiHXi6PMnaRj8WTd3juftRaqe
nLaS0Jk6d0OQ02cWkv7euhPyNCNgt76crVHGQz1zRCkeeKR4Yt+a5qHLhL9BKb+RdP+r1klK1FWE
tWajg+YyaEHknSFWBkA16sL5mOuMULCiQ0U0zjjm+tuYqop9KvyYcJEH221o8WmwF7fJ96nsx8Qo
Oj+WwFS3Sj+nfWNvbNZo/EB/F47yXBrmJh99+y31kDwWY/5UTGpK8hDqiUlmOU+8vZkG5Jv2PB0m
E02emTNGd+uW+ngllXlyffCxVvGq8UolftXv2H1vIVhtrcGs9mELPKe4TdGNMHVic7DsQ14zibOp
sbcIyT6UJfdZVZ2Mqnl0MyqxmYMkHlXwGfXI+jBOJP7iVGgsI4JpqCqSyc+7HWpIPuQ8/S6F9JAE
ckDiz9hGXWduiHd4YwHzKACTWa43Jy1M7E0k6N2XTvzR0kuMenls85n5bh/AOjKKXbPYfMCao7BI
UBJus4V4a+hup9mh7ubZOrNRH95qKrZDmoZHkecm84V+h6jsNkxjmrxmf5kKktfV9G+lMT7IwH5j
kXJIBdENac/JYZcbCB9Eh5f1ucvmOi6i4KqrcNO2pIIQnd6hHDHvDCTlO6eWn7ampDVREW/Mnql7
WzUs3ivA3W2NHSxtcfq1on9cVf5WqOwAvfyOXdHGw38LvYqzNnjvhNlxtE0OgDTC9qrWPAy6fA1W
1gmO1FvQO2wziUryq+WOhLW489cD4aXvfopUrfYe7DE65J1+nckgcwtj3yrvZ/HPaToUu2lA9zrN
K/lS+pw75p9uCImkYJpMSXa2hfrlENFEEFx9hqYybwYPVmzXTQdn8IYviW036Pkdps72N2O/fDad
nNktrF/8rl/hnH64g3nf5bd8phZatO0YIobT8B3W1aOzgEobPJ2QcuUkhe/JMtZeqjZW7/DZBHZ+
MlYrEWF6ZG50yfE54nDdD7W+NAMjbLdLXxp/yfbSI2u7nMs46/sunt3lrkgnGcvI2qYO93mZI1mt
OVxhiOCeCdP+1MPhtfx83Y3FmLlbH3hPbPY+B33x4pRsAwr0CpBv/1roDK16uhQ62/r28mKY/rLt
ArV32vytd/qnquwo5zlyRxKnUT9OsWuoHZy9aQ+JIHupnBT551B5DrsSP2oPc8R7HZfZSJ9Yhx8w
oYejRaLHvkL1t2snOzqyGfEfO6rtbc+6oNoI8uOO5kLCtJkF9Q4kdrpXw+r8kcqz30MszXNszcF6
aNr0EBDtxxmyIhbW2ootbYprMbglDBHIEDLWg2mcMgZfv73Kdz5Mb8rVrbrA/yGlyB9opADqNhoM
4TJkN+hrsyCQqtGxvPhTTRc3VTSUUC+cPyUNBmcGCOPbgr7/O/vjrY3IZufWllvH1jW67SylpXde
1xtX3U/VTzuLFsNJbhwMTOFbZvHzcVYrcKZVGfdsi9wG0WyJllfoCqKH4+xEoKkW267xP3I7nNB9
kykZ1xZoOT8zw10TDThPg7D78TjrL60JujY2Ilu8os6YfiPpWU6hKuUH20+2EtUalbGJm/iEamUi
7zUgqR7banOwwfY9E/8V7nLC1w6jmWY/tl7VssmDHnOUY8x1eICMlnOgRcz8u7rVf1WZGVeG1nZs
B+KksUBs0fLWJL3Ao+G46/0fwXLmgXJijDZ9m7n3qbGyU6Fd8U66zDmtfGpito0Osa++OijW629z
Z1hfrcOHr/P6z9pEwfParGprD2Wv4k6n98pxjmyz3sL8trZRubnXwyCNTRe29taBJnOHQ1vvGQmH
NFbttC+G4TZTMKLD7BkVD23rG88qLYKIoW6JBZOecgEvHnknMtXtbC8Cp3/NozD7M6/T9Imgxzn2
Xj3t+nqhUnY7424da+POFCNXoWDVlkVWi79xhb5Mb7/XU5Z9VZzoHU3XQr22TlVwmMKgfCiHoDha
rTdgvEz1bsF+dISdqOLJkvowh/BEeG/a9y6t5y84pe/gIPaqnc8pLdSe0FEP6XHq59+mU3CuyoFk
JpqkES8eyYTE9Za9v8Qa9N1Wu2Px24W1dnZbd55j6VA0opxwkwI3bVw4hXjwzXFltDzK0zRMt3g8
v0xC+nx+bf1S+I2/7y0wjUEaYnz0vfvOoYVr2f7Ota3vwUH7vNbGfMNBTkRLIMXcrSyJvg3XqBK0
zdlHO1l6zw1TPXZTKn4V2OmOfkphz3/sp0FY9V03TgttchFkr0QeZwcWeVERK3gR5mbxsyUmPTCg
5Qq8ew3UYIkd4dY7OBdIzD3ixlu2AnEb5PafOveKX3QO4c+YymVHZJS4tNLtEC1nyzvz8vQF1bdO
kH8EV1ch48zQi2ylo4atO5XLZrUB2nIyWB11TVqeRFPnV5PEygt95rDre128wzVtHjAA1tcg9Vhs
uIV5dVtwMCWJm5csWNfP0uKmg/fhPWZWuOzt0lrOrJbHa9Qu6yf3A6mCXtigo23dccuqXaGCJ7vx
Tk5wFUjiaZufcZCUkNSsFxl1zYMXgTwD1WG/dhalXGYrecaGsbyYAU4tvtdsGDZRkxoM4pHP+oAq
d2t+ixUwh+lMk5IfIxYSV/oMCULHWFEasR0MV9N+keiUD5loix1+j2Hr66g4jEs44pnqSFdTpiW/
jGkpE65SczsglUrwVQyUBUpsqkmITRiY9fsSivVcW62zxb0mzoGtrnKun31gZPtITFgHQooKO2d4
04+1+7wGA5omD3/8zeROQ9ym/Ih0VR/Zuo4xS7n8jGVBvUptuidLjOG2mJrseR1DcHM2i5AuDMA3
ROvA3IAghRdhmFEXR20E4MlGFPjAYqp77Ju2ujhstj9KJcE3NQVwp5H3ctdmHfv5WuH+aPMlQwjZ
0f9VaER4uwMCTMDsp+e67AkamHVv3DAyFbNT1S0T+6oS+ERi9o16qfu2fM1FNcBbjKLq2nmwf0mb
vbWAIDE5Ixvm1thuNY27SyPK9tN/wffmse92gwQvw3RGZupdK6oTL8aVEGx6xyJUlUUqCZCs5bDn
slPGF7QQQSja6iTtTv62Vmkdnaxab5PN9spWi0vBQBg52eV9U3rqqV4C6z1UanwgXZojStDE3vUs
w3ejX/zKq9rKzqW7iudyWps9eqDhAxio8xuOsr9v+3w5WkanvoF8it8zFpdvgD32swxz4+TnJEQj
Ul4RMeAXAYnhM5aVuw5FxxuZDzmg35QTmVEHySH2DMNqdEd6yryb8wLoSWR8hlXaft2gXN/CYoq5
BXyBeCBK2TkuuRL0enOUHzJyGl6q2lh3SgdD/tCYOmKiFKS+nfQBS7fttIx0bhVw2qMb1RxRAMkl
RT3O0i09sPMcglreY7H1HrLCDl9YPlAEdM44Xpoxt3dzQOF42wVXROIBpzz0Uxq9+R3IaVU51m5l
Lu7H0dhpDgwpp9PqNbjT4Oh0HQ11K+ztxJzmjJEWHx5ruE0Fy3dvD477KaCm/nKNCbFPbTUndy0w
Y8lJFAwY/aX+wXI1wLywxBXzkftmUKBcvQFta5zz7wNcyMPj0BYc8paUzuvQMTbekaWav0jMOvs5
g9ixqQkkQt1L7ESFh6XzU2NPToB7bDqX436RXv/cVdVEeoBvFnGTLcu1X6Vxlze+/p06mc24am2f
cy3bMGGLaN+PspkfUsQeSTMHxGmlqGs2ssJrttERgdyxY5cZEZGRcTTNany1F2UcF82JBDwv7T7C
YvxJpyXCZtVGDI2XYivnxL8YBjvTYkrCqXkQaSoPRmqu26hdaScsOeyBVqba1SUFtFEyeRfmfenL
4Oxqs2oYruQ9vh/LPhNnYvKNWmCMeSZabHLaTcyCwQ8n2E86SibRreXcOZ7uX5CQy9c2NZkYZYTi
nlbFFG4TGLlBai1DrHCsAytGULJe50AEzNayyd41c7vue3vmZke8Eze9R2G7lthJmQm/0tSJ8+Sz
yqfB7Hc2GYrPc4QZTePGshhsON4jU7MWeY2zbKbS1ec+GmhoiO+ln2O7vLGG+iYBYySZyS54TluR
UvMb+fgiW8d/71vD34/8TW/e7DUHtMwbNsOjkzhMfL8EkiiDpBg8k3deVgfrhkTej6pfmm0WET6f
VWyeYtfNo1uBEXbxxBnibft8tPcOg279No6df6XFsCDF2+ArErEua7kl0xlB1cypc3Xzvr2GphzJ
xSibUvOit/0vKAjFb8ZVFa18k2XnXA7qDX1q+DhWKSPhQTa/10IidrMH4GLuOL7OteSdqCL31zSM
2MaCsq2eB6QEB+3UwbFLLQawVlEad42dVtehGsd74bbGcfCKcVPlbnZtvc65dONA4rM5gTCrTHll
ysSTpSL7Kw8Lu9mTLEeRh8dZbct0ml4Ziw1lrPJ02KYNBodwad0t/WG9wwyfHXNOpTNkNOeV5+Nn
aHwKA6ZLe/Jj1JOhIvWyDhPDF03G9mPNUZMl1urwKFR11jwiYhAXk4FlYuHqgwoHTJzZf/PD8qDb
z82CYc6rrGVrjAbvztCNEcwY1OmXqmFYL4LxsR+ZflneXL2oTJpbt4nsE9vAAR1I6JBUgmfwFYl8
sOOwI0AmCjt8+ks5JJ5K029vDu1qa+dcD9ZE5jJhbye8ev1vvleHlkyqP8FsV4lShvngR3q9Vwhg
d1aGdCBY/PGuAcdLHnQwAHwwK49a7YZDCeb+QYjSeCjM9SXKo5e+EPqpDmS99QxfYdOUt9wqzUu1
S1tvfa1wffs0FfNMsqRHmN1GzG7Yx/ZEEOe6sgg1BkskZP/Jp57Lb9P2ASq2MG0+6zwcPjlk5ovr
L+udiYDknNHXXG4ygteUFKFYBb78LLPe/sDI629mVn/fVdFaL8SD/tRRynC2zcROMlK52C6rs9js
nAo0Tc1OaZzq6Wy5or5OhXa+ljE9rE6oT3bP71qV6J/iFH7bkUG0fvCbkHikamACiGw/Lysa7KK+
CDqs1dfVQ+GBjSrcWp5rM5DoJJtGbbnG5G+j8adXTqGby0Ah4Jgtqit7PS9W2Camk6KPbJyfsloq
NG4kyrAUKZ2+3vR6yQ8Od9HOX/OijClW2jd0RNYfP2CQaCP92WlUOijvsvmuB8+wLRbRx6oemhNO
jXMVFD2Pif/uuH1wMJzJIWLUEmjPO0nlCxx33zkGojc88vX9OLB1sFvjvso7/zem8a8yzLK3qGXu
1ZMn6NWm2ns1YzxaLlbrZUStNGTvbTkOTUwghUtCgWbl5PNlM/JemAetFF2hBKKdd+EbAJYiIX07
2OCl3ATTeHRMsCnlTJBUZSWM/Y2naeidMxqVJqb9ndFo3fr30brKQS7vTcEaRVN4xQFJCLuAXWlS
dgB34aTu8Rj7z4RrH7E+MKuMnJVOFCIJaTB2UL+mon/tqjU8IvU0jxQZZAXrT2NSt9+9UsZjWoTX
qpD3c9FsmdlenNb8FLBWws6MtV0dtRU9Fbp5RCd3txZrzUfhVIcwQk6GkfbNctZqkzWT2KQhziyj
B8dJ5enH5qzNd8pOsuwMl3GPepr9TsaTZ5i73tAvNBu09eAd/JmKugr8+jfp6d1pLaAnxbbfTzOi
qcD9zvUczuyUo2CDK7rdD65HGBqyrUbumIUtJ204fZLPg3yfOfr2a+ZBCctD5z3KwbqniKM2rN5u
oyY5Pyle6XpTjh7Lz5vjioaxdMhzWIqXYQmjmVG8KC7oxhqGG3N9VK3H9jcM60922/TUULB2neOx
+xl9Fu/avQegX+1VtchDRN82xo1j/y0QDTFcaAVOYwJ79ojROCWHrHpEl+He05Iy7O2jpdlbvljv
J87CvQ7qExfW9F7cDOgDG3iiGBSjfDrzo60z8WZ2vrXz54iFoXJdmgbSyqs8tlFvkdIZzjtraLik
UITJR/L02vlg2myqcPeWfEgtO7W5tvYFgWRbjYdyTAhbHyAYpDNeN2mq/pXEiHWjprU8L86wXOgW
XUI7mIo2tMoA7bN5/IhYG/6UbcZ8bOlS9WkuXvtEdqpmVYQt3Fnr5cwouDETz2u9Yw0p1+O1yJo7
E7gcABlvuHBVz6+VMfSXAd3Nl2+MAzM+qgzc/JYafjqpUEkiRn1HAjuc9RK07HmXHAQaO+Z9Y7oT
TjwkGCnCMelQghGdyEEx0qFMc8h9C9GkGrGoQeGKBQGVz8zeptexmYqVxrr2nS3w3uayaMtot6nS
tjh1qWOQirASZ79jfd8UFFar91yFU3ECjOXeBeFcsusvjaOxQCJwA209sTLsGCc0656aVJxR5JC1
ibm1PqH0lresSUtdBanUdFWLnW/L0g3fvAz5e8wusuWNabL2rVr9coc+OD1MXdc8WtqyvHhWNi3C
Gll3FIzukcE1qeBO2tp8FK1JgZaZSx/t6mr2t0xvW0RBLtqBKrL7xFdhcDJl8FJVIQMqL0uL+56+
9Jx7Xb4TBrRDn+42X5TLBWuae1+UwV8IOPnDWnkzq91eOldn5AXcTA4mm4Ec4nPQWDn7ItVdC8kJ
yNJt2uWEyWFpz+0NNzZ/H/tEtv78eYigp8dJNCyQs7QztmEwLy8NUsNXX4iU8LW5jaFpq93qe+Le
tIQ8iOwxs9tPlJrvXuczlQizMIbFPD3XEDwOYPKtD4R09kNllyqh9po+SWu096rElC2bYao2pdn6
KHyj6gHxef68DKN8nML1GxaCMW8Z90mGT6VnurFpLZUDYq9g22X4TftkUWo+NU3pP3RuGSTwurpg
A80u+j3nXnUslnZi7e1aLBk4w4zONP6S/zLAbYEpW9OFklfiOse0d030x7WTxZVDuARZsP5dNLQZ
yoNoOsmxpnWRvfUtDREkLHK9i8nO4NSCsL1f6i4kU7FKd2nQfGdCPlfCbGvs9pT0kD6XXXd7lkar
5e8f0XjLIcxQHodktFjR36Fc15eCjEhInfkfR3bD2QiqaksHvtyFNeJlpsbh/2HvTLbcRrYs+y81
Rywz9BgWSZB0Oum9yyVNsNzVADD0ffP1tanMilSgMipWYJyTN4gXAUEgLszs3nP2eWFiLp7IdO8e
J6Y6lzjFKBYFAC/GjsnYBjaf92xoTgU03lHeOwd8jk8Vp9+N12b246jn9JzmGXytTmKhYFma8mM0
4P+3Jtf6weuP0KNszU9NmIdHDvkRrSbN23MePQIunI+dlQGkdAvb2ffaHO0NDGIlejUZbKqIcZDV
1lGwcacsusuhNuxolNuPCCmZYXKwmxGDxs4WYbIaNmllEdEoO53mXypD64YmlnzIcrd46FTU3eHG
KC5qiIxh25OB5AvHlTec8ZkwDAnNqrRqfmYijt46zQIKyhNUjDoGzfWLNHud6Xy90Y2jdVYV5jnk
SLnJ57Lyifeq/TSkrcKw0znHRtreq4Ewg7IGmee2VvctqEzyImMXHgQowHM/F8FN6qVMJHWQYa3n
tE9gtfI7YwJQX7UtSj84JP0maVg+DXR85k5nIzfMlUT05z0akTntYi81nooymS5amTvboXSrT87g
V0gStkHZPtjBAH8BkYIoS7EtkTT5hLuY+hbdvkdLDb37dXsS3OYzXRZcLuhmW8OJb1Ozh1nft2iu
jVihYLgemcOWqxpEk9dVk7/RW0QZEyomcUVym3tRfS8hGB442Sav82y09xOuc0juIvsiOeUdQtIe
PgdN5L7ZsWZ/N7P6up+A+IEwbdy6oyV3eSTT17osXocm2xFPnN+7U1OdRNY7d52YNZ5xZV50sx3B
InfV7dQU2oGRvL7J0r54oOfP31UaMDR3tI3EDX3l4JOjxHhIEoFhhV2YdmgKs3knYk6fmd97wfeI
jPejNKoWJriNVYKTl3om1omRJfrD4cIUYzh6rcw6Xu16OOuhjmC74INRb2IvNr7DbOh2tPgvHghO
+i1m6KB8oFdT6te5uZZM1qnr2Vy2zcC0ZbDKbmMz5nqRErGAqeV+r9XBBziO6wdVxON3vLc5huNG
uCQ4iBTfc6kqP5+gdbj5jxbqxDaap5deTChaZH/izzFuE/prfhAR771J7KL62qBZOQTIPGl8mnr0
lDTt1uPQ7EvGxZcxh7FHYmBhfQeZxRzfYj93R09N3fWIvXxyUivfqOqbCrYSkw02PUzITXPM+eab
TOs1Vw5bykT7J9zwwot9VYjSZQejQKSFINrgl0v6N0dkm4kx5nMUH7sAzuwAVKC4iZXOB6ZlFLZH
kFL7JvoCv+CsdnYJBws3XY0K7x/oEX+1pXEfIEbw0V4R7sz0HLEgYcSgVsdCDPbBirBIJ1HU+rHR
qMMvSez/qLX/F3CKvzcs/u+fNGDyeCnW5r/5T6m2+YfLgo8vED8gnRWTX+c/PIu2+AO7MZFoBNnQ
UwTR8KdU23D/+EWOBpFlXa2EfzoWde8PAJjAHMgBMP7j//oXQm0041ei11+k2hD6rCtZ3sEYiZ12
oWLuylA0lqYFvswHddYM9wdiQAOrHcf0OKLRaA2nqlXRKSh6kNI94H0GIXu3t7ZCn3Rf1nVxKYBY
pZsG5eFey2WHzzDsEmcLT5N5Z+fW3kNn4SHzmz7GqgMNb0gfEmU1vU9KMTRArlJR+jVj3aTQv1kN
xrjvllWPt/PYNdpb6elF+FaqNvvct05/aU3nw+lk95jmSHWxOzX0C90oG8ioEQmEBdsD7OXtesD9
yU5oofvIKqPZEncXYRqXoUC4hTiuqOHutS7+KpKk3PkY40XqijJFGVx2p9K1kFXVqTz112OBVdGU
Y77y4Mwjp4Cg6a96k7tM46+uVfQygu4rUqRix8xDRz05xvXJ7LNzY+VMVMFtkYk3FmoHkdE+2Dnc
Kynp3zXGLSNydUBxWDWIsFt6Th4jx2JLo11mfh9YxadmbpA66bumkQUnG4XctDenEqGskZ0Z9rfb
qshGv868XVNhZrvPWsKRRSZ/dhqSgawZnsMqu6u7qQnvcOJwmgekV3+qiVjA66kuDZfkY86GXcJe
TvhzMaJE93qix7TfoQ7/aKbetNgvJVi6a51J6GaMEHHtYDtixI4ai2ZG7TbbIQznaGsIdtujwtGu
64O7LzprGvBkyugZF2J7W0fDpyoeUEXYHTM+WQq174RZ3lo8tgehyhvkiTuUDg9F3rX+JCsMWZDP
dmFt72XfvCcFNjcLGc/B4qOO2Cxp9lFK46D3BjpcqWRXADDyPne6zvITnZTtTckr05+G1ooeQpdY
OxY0YxhuyiidXp1GSnuHuvKusZxj0KpTERJuyEQ0ZMRHLkqJz6aemRkkXc5sOVaYipQ7XGCY3gD+
QmoZmcVQPtIunKMTAYpktRBUiA3PSgdaYJYymK2aGvOKtG4Qq6TWVc0SkcjWMDdrtBBZMcRxT0eW
EEdMzPq6622EGiNjNoP9hynm55FjPkCccRC7Lu1eZDA796rrSRLgo1F8R4IY7xvca5tW5uY93a+r
/D/fytJmXhF2u7Z0xT43kQoz7/ka99nP3IgPpSxOYdme51ntssT7sBNj3Ccl/cqg9s6OjINP6ICD
zYTPHklRyJDZytukoY7ikhQiuwjQffejlv3QKaY97zT6gy6hXwAMIDnZVp7vI1poz+Z8TTByxq67
zIRzo8Xk05NwSKjGB4dRN+5RHEhMftnWzNs45HRPOo5gC0XyqKaL7CmvHbrnvTjbjKgQO5fadOrq
/jbA+HFbGHlTbQqEZ6TDdTY2rdjuLfqjhXkNIjQqosaLojm4cduTHOaIKD2Maq7fRaW15gF+LI0D
4GWG7pvxyGZH75JHAaWGVkpTl5ewIJZ504gpR3nEyHRTjmWkHVqCqD/6UCJJpm8F4B+tvGOBkpvg
5pnuXmlZ+JMOEDuWGo9DlhmoOofEfoQDGxnI49Kf3mDS0CeXPTj0MV7FLupkvklruo/0E/sJtQzj
srqyc18bNJuzdzLe8cp65ySNhpNDd+QgGvLPsjisd0q6g7bFoZ0nvja19c2cFp44JnRkN4znX8mk
YpLmcOalBTWm6tCWAcZjs66MAXV8Sr+C3jLJFVmEO7CstW06DO9tWupbo2nDPY+SFysmlqroGXSS
e9jfakh/aoyrMs83gx2CAqQhPp/Ypmd3yjHLz8ppBjzpSHWTLqp3A+OdI3iYF4hTHYJZ60WzA5cN
GvGU6OHG+jU09XsIQOzQevdoq8qltTq6B+icn/mi1qcmdvqzZw2EifdJcwyn8uJkMIeYDgrGP9fe
9ajhaGzDwN0Rbdnua/JOGeJZoAJtqztHMzgwTRvuLY8gHiLtwfmhT0SDtM0QqdjHMo7txwTo9Amz
b/6lT1B6zh1cgk2l618Mr3rstDplxoYyLKvLV95rmr6980gyEY5paT7atWSzO0fVJfCsH2pKvuvO
AJPM0dgSq4iJF0lXhBORVjjyaciKmYl2VnfWdqgMeB6u+cSi5J7iPHV2pJqMl0qU2Uue6QxhTc7H
hiaqcyk9QDRzis4J5yMacNXp83tRItBps13RcIywwH9s2prR8CbOmtPwC8gXV5MPQQrbT9L3O7gi
pEhoHHP7Dcgve5cGs+lnnoK41QznQjcuYiyfglbOqMAaM+ebGtP1eKty3MS7WGV0pXKIfYHGeGa2
vC3oxvCYxvGVaBDL7uss+/ylRXV8E9MFImmJBvVWaUaHeaOOkXjEnceE267zl8AheRi5LH2bjYdi
qnjU5IziWhjMdoKwahRCr1a9Ty2sn23WGhFDE2hlz7qKZbaJlU1Akq5333qHUt2blUfcEtkf4hOy
gvhk5FTSZCn2FlhYqxPn1DvECSwlc8Ms2oGcjMNNnAEWK98YovPoOpqHdTVq+e5bYF5sRilfEgcp
2FaYIF335I5mDzYzO9MPOOtcQOza7a2QzThumrE8e5Xef3FCYDPnsdHvZI3lqKFTrGAYYNrKv+WK
znrfYxxH9VwBRs0rplJxIsaNLb2zjQybFCI2hViER2Lf7UyFh0Q56sTw2XsxunGETBNmNuthmpMk
Lw552Y/xuYqMJ86WHCl5TZDphk3mPUSCH2cfB2xQMQcP6Uco26TbuLZUOtiYsm6RvDTocd0SSy8n
9Iy/R6KbNRYZWxrloR3trtu2cDpoOuCgDV/CdnJ+IIF8DJSAVqQbrTPdmCV7qR2/YKtv5mkqi09m
6YA+Vxif672Xuc67Hg/iUna0ijcm29DgLgLvgs7eVnG3KdMWI5fbaXSeiHwM7KOqYw2PEOmTAwgr
u6kOvakNP5WE60+rXvsUZ0y2J14lhlFCp7cchnQk25yJSWMV9n2P+mfjGskuGlV4phHsnhqGOfu4
6N/Ioan3pdQ3GvI2Oi2QcAkD8ZhRbUbetF0yImtgsoBT5Wr25qcqyrcxQZCMhkmMcgck8IER2Dkv
dGY5hRXcBpne77UA3vOOAOhkPMxlpwmUqBkzpjGLwBQE8VTuehSi6QYX/IwTq0Dcq4gN3rpBdWw7
fdgzkao3Mk5/MCK1Nyox9LtY1M4lmPoB3fwUEitAqIF+h0Kw/7AcifFxTpuLoPm2xXOxU06pHiOs
Cg2FMIUn4vFurUTqB35ltulGZl6usNSD12nP9SjicNc7cYN1H0mLUvWrHtqEdDEU/zZH01GAl90J
NHk0anL8JD3a9Y9OD2A6uIX8yQ9bHsNU2Qe6To8cMkZiNfI4Bz5RBG9t6aDu1Qzva1VJ0e+jsYlP
IT3u4ZUvN16wFuzsabLwTRfZ4L6i6cQV0ouysXcKCsJHr4n41QjS7OswDz2YMZxnQZ8yqwyvnjTa
A+l7ZNAAbOkmMyZuZPkNtZVUvimtn5bBvsVnHH5CCo37awrruDxcmXPpuSOTiB55FdrzzhsUXr0R
115qOP106qErpVf+w+zduFqJooCecwVZqUNiMhdd8iLtmYbU5GT8e8AWsH4MA6P/DaYJO7wwJ7TI
K//la8T4GBvH+up87D1jHLYTAo78zqzDatwqnFusdnaBcGRwm3bHv9cbz7Yq+Wg4VzdmzodRstmG
eY1L8JeN0/BomRx008ahlCEqzzWW56129YTqV3eoYkD6kOLkRi4xsMUbfFw+KkcTmcT1/Oz1jVV+
rX91SUz6JXwI4MuidCy79zlvpTx2cTgl52aOEXpcWzei09qNU1tJ9Zheuz2JE+kEEFUe+84pMK2X
1kS+vGeobdFDqlLW3YnuUlaZZvPCMkIjiglHHfgaCgF+Vqc4wcehnTUyXhkZsYEmHP2gvo5OIuF1
+2Eo772hPDhGlL2iOm8+2xYmni3OI/cNdz8fdlWneIyUaOr78trPC4LY+shypKab3mvRJJgM7XCi
9YBPk6zK233WRMk2q+uH+tptnIDEvscp56EtO+DH8dqmZOfWtn4T8kXZ9Z0VIohBINFslBXAro48
rbfw9SlyaHEF4gUVrF3RBmzOIA/i2o7FGRJG+BkTFR6LOTDsrT63dImrQdG4zDtwYyFcM3Pfcky0
v46MqREPpxXRxeLacA60zO4xrE1N4k+/2tRAfqxHZDosbVE4xt05jiC60OgMbSbZ8bVQMxh4THrt
dF/Q9WRkfQ1ma8z+uksicCC/NubJeik+mEMhGZHowN5s+LAcrPoo987CTIqHxCut9ADsIWcTZxT7
nDZTvw+UVaiLxdHMu1GQdFn3m9IWn2nIY2QpJWqjNA6BphR9cAekBXOhE8XFa448MyZGp+0foRS2
H7Ut6ebORvCzuQ5dkE9CU/AikfO2jOxj0+u4BmpOj7QEvULI/zplxEiauY8YjWp4sq7DoVBaM+ze
mZHKLvg1Q2rjIFeXjtlaxZbUYQ9Z/RpLoS3kOGT0ckKHAwkh9LFTmMEeDET3NpZl/eTNqH1BDA4M
63u+AZ8LLwCikXOUa9jIu2mxg4pi1lukXRfoveaTmfSnNBTJQZbX0ZZdjfpDD2s8pAamjux3i00B
IOU0GS+5B0kHXUkrmJsyD1JzO2Ynr4+15KbBZc6eN5rmHe7mMDyj6eHUM9TIZmia2ChMd3MdR89M
ywv6pZVuc8Qz4wnDnRzs4UbrhTMeaZWUCNURiRUPTahw6ZGqpNcnnGHqG+4PpLtJJIKrrZyVrBnK
9otnIgFBEqXZt6NydV/xtrJTR2P2OEUpI/XRxTbGHvOJIamx79DS7gKTUTAIG/NOd5R9Q+uleagx
DCAbyotNyujpMwS48MwOxL3xtNB4rqURfYWaYbJnSF2MvZzKWUqNQGW8cH11TRqHDYaYYhx2iZ7p
576Ugl1OVmBPyJuT8Kb5Pjb5HaIxvmsjMew8Irl2AZ+D3ZgHU3TnGMpsj7rU5PSclqn5MzJGRUcZ
9kDGjEZLjmFcORGdqb6XHLJyEEu5Hdr5A9GkKOe3aWGjt0GIMubeh2YQ1gNfyquSrz2ypnNdUXf3
TqlZ2XGINYbNG5F3RzNwfWEMAS71+lmVxbNw+Wk967uGpO0NCjE1KauXsSjp2Gj1Q25xKZE+DiI8
Zq7kLx6o6b5ju/dcstMmENW6BGV2tFyX0W0QfkI8v0P2f6r67IM9K4bf6hFW6lOtyx+ZVGe9E842
UZlfNOO7HmnxDqvdTRjMTwiyvU3bpO9Vlk87gt3fNINq7K3iAS7PoyuzL1ZtPseCTLTUtM5FGET0
0IyrILu4z8bmnlbN7eDxktVyfreK4ksRpWLnOrG1z8oSJ8MoWyyV1rfKTvTvqUw5FLRoNts6fB/1
xC/y5Kx5OPhSj8ZJ6iCUwmK/ITu7okuESMXVwD8knKE3skmDbWaoY1bGLyKD+lPgPNvwtv8YDN4S
2etPkSo+1Q0HIqsBEWUzgWgEnIIwht51o+Hhm49CCQATvE3pYL1C9pqZOJRTdzUR2sw0XpOZiYCY
6zPr810woVj1jKnFCDTeW5V3jGb7iS7OBWzOzQAG2FU0OlKL75bkSGFNBdq55FhWorlhMoaSDhyB
I8ZbrWHoxRY+SCBQzHavbZLZxiIdnQcSFS45DBY2BsU9vFm2JXb7JR2NeZ8g0tsnFX5YhkdXdUZ5
z36r2Wo0ASIrH/ysc21ftO0rrs0HpqHFfWmE54KDFKMdG+aWN1avVWv91LG8nPmwuaeh55RLl6a6
1RJcvtIe79hqYSx0nKNbSxpnqHmVHfwIczTIcTC/G7b8Im2IwEOa3GBfic9NET70Y3EYRv2O8Zn5
ZKT2wOljwpYmOu+U8zajVdXyo4kgamOXtKSczjUAqCGa0psqviHz8bMXafuy5AZZ/aGw2qeI3Spo
Mg0/RuUcxjS9q6VFBk6kngqrcXacIQNevio+F5rVkD92/c0Djqhz1n8EY2si+eMcOMU8TTTa5S5T
CEf0dGxvHDO/l5p6BtxJ36gvp3sv6aePxnRxIgSfOmP+GhfdKQOTfjCwjdNMqDZGYTxJNu9iLuPj
1Kv4kBFybpTSOiqMDedImg3xFIQDCaBYvGf9fG+NegkpqzwAqes3LEO8Tny9t6meNc/8MaXvzpTH
9Tx9dGr5XhHZvAHJMmySsnRQfWbiaDeyprmsI4IcunuXFtqmK5OX2s6eLBV86Vzk+x4rOLsN+gIi
+JHShUk8cbEzNqYY/FqeK5wL1XmPjVvnJ5w3ObuRNKpJE4+7xh+cKdw1wPc+h8xD9zRA7tvI/WoE
1W0hra+F0xOSKF3vui9CdwmMeuPmxpdGy2oyTuY712EGPsnmHNpEMhG+kPgoTBmjmSfRVu4mwoLq
3WehM3CMVOTh+YhjI+3YdCGoLxr7dEZzyw7zb2TIVen32pMDMqbEO8elnJ+bohCbCvjcYx252K+Y
2p37PCQGqkRhxSnryjXCuEiSww6LMtbFoZmG45Cmzdto8evTFXN8JyY7rdPbCYtJNKO/DcAGzqO2
l7DDN30hgo8uo5/RQJIJ6rzZRqpkpenH6lnhSdnXJiNQN4tuUTQmN2Feyb2jAF63ZfwUqPhUJMWL
m82PhmO8YM2JN3h3ndseh9BRkQKcsiHVTf3Abu4CQgOYNGUFkA7Zq+VN9t7GL8YS57wgPa62tJlI
zIh1eVshdDm6WenTgrylcO1N4lGzxly91WJWN0kTZ8esDWdOLmre9aWT+RKFgZG1F8egOYHl775T
4nWq7KPAQbIz6Z7dJlFZ/SBRYIRvMpLFwdlp59YmCsvG2kzReJN73Q3GmFOTZcFzWHbTOQyVxMqb
oPCwOUAGRtJ8Jj4OA/Cs7gBuHlWUJRcjHVq/1vvkHPet/SWu0m+mO1uEb+pXnUT7OsshemH2I3ZR
VcLBd2uETiPEO7K0agc8BKLOEwHcG5BwhJ0ZWf5G9O24GbviI9TCDyIzdkPAgT6zxnbnpcPPhCIp
EmZqGw0SBPiTq2aZQyOnSQCQOSdSrproPaXUNeE+DWEyDgPSNw7F39EsfHWm9iGt5cHiO3ITm+l3
Djgs8Jo46FV2bN3o80gEHzEZr2FWcYAOu1fbLO0v4Qwdh3ePm0fdTqpQn1xc4XzM7mB9H6z5EI3O
1yDO3zoeqCsl91xV+mGcyhszsW/GJLj0wfxDFz2KfmiA7m6IiRzc6WMX3jABI3ipg44p6JKb+7hK
in01TjGRVTgcd4zTglPHZ+qTIbrPqkXdjNLpkxOoL5xOfhpzd5+MeDsrvb1jX4gU2bBo6HTGVtIb
QXdAw4ZrPoMg48AT8NPV9fzOtNuDI1g5D5WTgKUxLz1QFLoJ0tTfU4VTALeIMQb70G1x3BZVyKav
72F9Zp3T7Mya420MwocPS4Lphnabcz9EmJlKVGS8opF19gjR9sdWO9CAcfyQbM3PKUqYi8ev/B2c
c/MuNeuzwMLTeJCCJpeqTlVzT8yOpjFhtIJ4xzDPu2PHlRvHGVWXfgPjZszwElzFXkES1J9G8I2P
kVL7YgqHUx/C1NvMrjO/gpSeQO2kA8ynIdRsbLFjijedhQ9BBVAJyw15xtacBTiFi6JVTz0wN8vv
ZN2BK0jgFT5lmm6lW1Q6fPGt3j3hXsp/JvTsL6Ib1A/dbkNkJYOMx1crSXvBF8HJj25lNCccN0O6
6eQwWsmFv50T3UeVGVsnqK+CeBOOXHhOWuNA04ykgxQMZhmiIAxiF010dsEyQKfVRupaomr3Sn3a
Eq2bgikosBsk7n6IxRV9XjXlneZalyzItW8x79qDREHuGrR3an3q94TW0mluWdZmccrbJtjLUPvO
5wYUhuGnTmvtmitbh470uOuLiDzdAGL0lHoJpqtW/27pgBspHXM3FlXxGccNi0A33BM7TowONHV3
M0PMK3GAs//mDWvRq3p6aDEjqS2N9tLPyEbhos4tR2cd23FmFAN7CiPcEyeYOsmm7Ge8jxtMbldR
SaqLreUk2JXpioZ70KzB53JOkg+l5UQOMWjG6RvlhY3oHQKtGez+R7bQTr9Iy8zy/z+6hTq88prz
v7KW+U/+Q7agWcYfqP6gjQmdlhFBDX+yljXH+MOyrpIF/qEJH96G7/afjDlNl384rmcKlCbITVwG
LX9qFzRwy4JoPvDNDsgocaXW/Qvxwl9VLfxB5jXICw73XznjJnO3oAii1A/T7o1og4+g+/Tbg/hv
4G5/c2Vo0H8hmNM9FK3ZcWX2atA+GdLV/5RD9neXvsLkfpMCxTMVVaGe9ifPeRCG9pBKQ/tXZPI/
H4hYJKmVnaOTih0kvhgMfBW1R7AH2dH/gHf/uzu/Ckh+u/OA+OQmjd3El/2ecxVbw/ofWHp/d2VU
Lr9fme8byk/sVf485tjsctHt0mTyntf9mNc/9bf71gO+yLlTgNAfiHiPQYPubM18W3dx1D6/X9yZ
MEWY9pj4XQYbOMzb90GgE1138QU9cXabGHCqSH2DYXYQzue4Do/rLr1Q+/B4ERGbVkIzkxEUypTu
G0N3Ma58VxalCd2pGmymkD4QmPG2UJ28MPa4W3PvNL/++syt1jHBcHDvkf6tYoBkh/8uGfP/FhBi
rb9eObDtAHog/qqUnb9dMoQ2r6Kedbe9qM6YTWeDbTzx47K6D1B3HC18zv8Q+/Lfl5DrLYpTGG5R
MtpI/Zr+4re5zthhKigb6259UaBmaiZM9pvUtz4zlsafte6yi8qE5aVzfOeymFty2kqVgl4uVxXP
/xOuRJ8WH3rOWxKO6lCHA4raflx754vK7BNJTFJcp37vhKCBxzjYDm5XrXzci+KMcubt4cCX1vXS
AwpgPOAOh5p1D31RmnOWzUPYwJt2QpRJpgWaE1hau+7Wl6lhpE122YxKyi/VueleivJfRbz+WZnL
DCtS6nM1a1Pqx3rPnhcBcZ2X96ueiLsoTBsXg/BmU/nQbG+KJMveo8Iy/lWc2n/d+KIwK9ttmpGm
pY+4I/la2wJvqtfU/xT39Dd1v8x3n5H2Y/iz6Wk08Z48GfM4SW08rHswi/pMi6mToeDB6CnTjsDK
k2PPcXLVGoH16q8fW5pqoiXgONjVSMiFOWz1/vu6+15UJ0lflYInDzOio2dndeZ3A+j3umsvajNv
ZwVTxo19tyS7Zyy/RkxHV157UZoSSHBFS1r5HJdoX9TNMXOycrfqxp3Fqtn2Tjuhy8TCNIS0PpmE
Mah8XHftxbrZuxE6JIsbV1xWGPkrbaWHdZdeFGc+YlByydPya6d1brBynEQ9/rsgvj+L01kUJ97c
yKwbLp4h/7csjA4r73qxYI6N2dSENJHZkg7bCK0MKiEl170mzqIsG0W6raBP7ssK0GATCdhe3vS6
7nkvqjIN8N0kDPV9W6VIFwKGfdYXpxiKct3uzVkUJxSqtozaVPkRhixXe4tqY90eaKlgh4KCM8/g
ymSOwOot5YZQ3pd1j2VRmqUVoa51sLupbPjQtO4cWOU/Zaxdf7f/UuD/+RYuE6nxfCDYiozI743R
fsLb82paof4PKdt/d/FFaQZ42mMyTGI/lNGFJBQOEWJo1q3K9qI49dCUagKf64vYHXdGnn/hQBSt
e81/BWf/dm4LyoSTFBptH7lE7hNQ4gEUrNet+faiQHO4QUYsuXgZf/Gi0o8isW4HZC+qUxOlUqFh
Rjzw0d3UKDI5bspi5c+5KM+2pqd5VcD5Y/jOWoH5t0NtsuodvzZzfj/Lpm4shy67/pqpXvhu2H5q
Qs9ddeBEPPjXiw+0u3UoH5FP5xG9zEEvVq7I9qI0O0tnSzvxUw6qZbJCDBXAIbVuk7JM7JQ0n8DC
8LyzKzBAZZBGiWgd1r0r1qI4lRqJtNX0yKdjC9JrCBWo3bhft32zFtVp9X3Xg1UAAC2GuzQZflQz
5u1V74q1WDnJMAp6Pcoiv9YAixJXSaxJE6x86IviNEN36KsIcrVd6WrnSgiuMquidSVkLQpUr8Mu
FMhf+aQAUigf7PLzumeyqM2auEgILVC4jVhDODh4+MMH11159UV1hsWQD0lVsAJVMJzrYzrPK3/L
RWnWU+ANlceVMw3EZ2R8jB3tj3XPZFGcjiOmVLuuEMlwjamY0F6TKfEPWeJ/s7YtExjLCl4OLg5e
8A5lcD/3u57MxnV3vowCjRoItpFWcfH2HE+ESK1bM81FVeLO6SBQdJHfFtMZttYFvsuqZ20ualLU
7jy6XssdgxnGqLJuqTQX1ZibAziYpmYddpFnyPbWIGpt3R0vStHD4waLpqdiZvuUDReoOP/K8frn
nspc1GI64TsbTRaFiiHhU2Q0rznq+nVfEHNRimMGWhDr0vVBm8+1eymrYF2Rm4tShK/gtLXJcmNO
L2Ds8mjlS7coQ0liQ103lCFKlm+TnKEbkCqz6kc0lgdLzw7bNuO1G8ugOxBShZxr8MKVV18skVmY
Jo0Yry91gUmaiLWACBNt3UJjLGoRCpkxAdzl4gyQ3x23ROZjzf/o//6b79Mvy+1vO9jUg/KjELv5
eBixA0XjoQ01Y+W9L8qyDFvhMsCPfCupq7c5KDqbNObOGtdVkLGozVCIRFNkYvrIPx8TiePGnY7r
3phFcRa9E6Ug4VhwMnmMoCYSqIIzaN3FF8VZVHaP9+5anNnBMaf7aSzXLTfGojjJ5iFIRKc4jdw9
JvlcHZBKqHWHV2NRoUmWqMY2+MpOrQ7J1gln4uAcxSx83XNZxtzXApaxRX4bOzZzvk3S7ruqdPNp
1UP/lQP225velXNp6IDlMFW8WNAg5WivWyL0RYl2AKcHHPVskSNvGxlAaG2PLNF1t71YMZ0KheM4
cvGU5KMovsxafFh35UV1pq7e0gfjs5W4zUPqaoCtoslZ+UwWpelMs9QDEq/xi7T9uRMiPwNpCddt
I/RFddr4epOsnW20fHW4q3szv5mGylp59UV5JjhvWIpae4+n+xpW0c43QRtOKx/7okQdp2xRIcd8
CQPMQAaRJkDH1bjy3pc1qrnzNHgYzxOv6Y51OIOt4zC+7oMuF+uoCDLNq/PqV+ZFhgcxnHfppNp1
9y4X62g5yBLfBE+m7RLobkDmthOqr3VfL7moUoCMmpilQudIsKVv6IF9U5NA+7CqmOSiTMtAAWmE
bbIPxphaFW54i6lk5f5FWn/tTBRThM9gKuw9sqv8sTIr4wb28L9Li/9zIyoXtSrYKVbjXF6f+9g9
Wlo1HtPIGVc+mUWtxow9HQvd9X5AHL5Ft+V+JnOjW7fgyUWt1tkcjUmX2tfYEXXUksh4AEvRPq77
VZe1mhGLrre8MwX+j02OjfAy6Ja2bvuyFAdpuWYQy8iTyRQ2RBKyKxQxraWtu/mlQkg0galNEED3
rk4SQAU6aJe54TqRkHuVTv3eiXPk5Lp2zEszVNFjpY3ZuezdYd15bqkS+j/sncly3Ei2YH/lWe1R
5nDA4YBZVy9iDpLiJFKitIFREoV5nvFH7zv6x/qEMqteElKJXbHuTVkpMwUgAB+v33uOGzWzFBFf
ldBksKVOH9AiFXPnvXf8oa8eXQkzA0rPKKaASzyQyyq/h0Wkz5uwxaKvdth7cc8yAlNgJinxIn1W
e+AHzmqRYtFXDayiddny7FaYGFcUDxhrk/K182ZtseirYzyFgPYCZweIGo28mTgr3CBnHmWJRV+N
sxZVA/CGXSbakHpCNgZJ6qjz9o9i0VdtsrHi2mbWbuNE7preogoSGsGZX3Uxr44ovX2EIfTV2p72
4yzSgw6s/ss5X1Uv04V6l8IfBfZll3WpBiFNZu9oWsVZX5WzyNft3UkqCATQJnZK9fLAAtJdz3JK
zppXtbecV2Xd5GGPB8ucjO56bIUBUUkZ9+e9mUVfRWNkIsVi5itaqW7iPPmCBsY4K7aNBPj1i4Hu
7eVNqtWpuecba5D9VtlAh8979EVXVdS55RVYnF2k7Fup6+idcgbnrNYORuT1oxuggxzVNw78Gmfa
oBmet+WMQPW8R1/2VBOfhwcsboeLJ7gSkWkcxEyZ+lmdSXuLrorOyG2rnuZO5r9a91AaURZQmXfe
wy+6ag+IsmuloXa4P6IXD9HMHnx1UZ13+WX6EMWzFTnFRDIIkZrbqlfTcTD78o1J2zy9g59PWpHC
v/6weTt4Mk149U03eFuzSFysOKI7aN8GhRgqa5WqpjlOXX3pmZncQ+aQDwlL/PNGOr1MNRrYLpTU
uDs7DD7xUzHp5nsKtfi8Lucu+nMHmylDLYnnI2+SizpUAamXpfvGSHcac3718hYdmiJ0C7GSUru4
N/JjK2CprmOQnkBFuyrdUGFHnXY7BGctPrW76OGpQiPVdAysIRVN0BGBC5OzKs/abOll8lGvYKho
Uht2pitPiNvGXg+2Oi+uqN1FF1fCDR3oCM7OgGF0KKLaX80UpL7RjE9v4FcfYtHDw1NavY5SZGBq
ctjFGe6Bpn7eaRDOqtd9xMTAAuqGZQrklhKQWAMxLMinh7PGj5+ykFTi9+ZpmdJi3t1KY/AOdRvp
sxaf+oep/S9hqF5UvECDBVzc9lOKV1LXLyVE6fNyqHjLr9/NSNnwoKi02zXTJAH8zloDG7EBw5/3
dhYdeDRK2GiuzUYXCttHVzTRFcCu/vD7q/+bDqwXHZg8xD5COcDTU2+D8o4xFgVsQemmFVFTl1BH
3XFeF5zXxZZpSj1herxjid5Zsow3kBLK62Iw47N2vlov5mgyE2Y394lSBSk6HhljzSGcYZ+1EwCZ
9/pDO+PgjOLkH504O3/MIxgkJBnY73//If5NB14mKikazGSPrC8aiBaXHK0BCa/b8xKsOGF9/eyu
B1BqDBSxGJI5zHVeFxTYMwZZ/nnLo2W+ksnJcxow9OyqTM4fOte3v9eQXs77sM5ijrbJ+Cl7ydVJ
gPa2riyfoJNPm7Pe/DJhiYJCZNJKc/F+HN/3uW3e2E2QvtHB/s13XWYsZag7Em24fFdptre9gTwQ
hXBx3l5gmbLkCorqjBwHpNdCTgLOaRbvW3qBcV6b/ylxiUqWUsjM26m6gwRGsc/OmHJ9ZqNZ9Ne4
sjvXLgtvRwG2dZ2lmbhC06Ofzvuui/5qJ8j1wtD1dm5D8ZDRae8xqMvhvKXIMnepARHhmp3l7bRd
xcdyCjPgUmN/ZoNf9NfcL+YOrAq0vDkhCUhZ2VfAu8XLWW9mmcA0kRLu9R2Q6cYxpg8kRrX4W/og
uz/v8ove6mjK+IHtecB1ZNVuYLA6CdBGbzorWKWXOUx1EoIeCUp/V9Qxypg8c241qUxnHeTrZRZT
Zvlj3Ne5D9GjlpvIgeTr2WVz3mCjFvNtIZzYaXThEy9R5EgReEdZbvVnXv00CP1lrVNECmsGFZg7
K2mJCmTCOJRt6p35XRfdNUioByUDxicontf3JarO6641zivJ02rRXbOUeiX4h/4uLFnWO8K2TmpR
+7ycAZirr19NFPpA58Lep8BdiK1hGfFzlmftl/Oa/KK/1phjAnQMxi4aSNpz+ljuVM/54VlXX+Y0
6dErqMNujF3oZeajg7R9Uw5h8+28qy+661wmlmBdb+z8DKBaR9xtP7To6867+mJ5nOVGHTfoe3ZB
k8JiQwZ+q6F0fj3v6ovF8TQWCZpnnj21UvkuxFH5EIKHW5939UVnnUWYtVTkG4C3+/EJHwIuWC3m
83bmJ/T7XzurreNSJh3DWD7PmCfL+DryszMDSstcJz8bzKpBOL3Tyii35jT6q3EOw/OWBctkJ793
8tJIemNn98D7WkPE+wFzweq8177oqtIHDaZmZezaPA1mmDJl9d7yndI68+kXnTWAB9ukiI92JmQT
BH0tNtFVOCfDmRGrZfYTLDzXrIgcnOLuzsa2XP8jKLbovB51Kr3/a7tJVJePTchY0011dYnBMz7a
wfjWhvDU+n4RSFimP5nANENIWf6uZxKHHdvZH9BsvZkjfOqYv7r8osOWJbvMqRiMnYsYGfZhN4o9
NU4nylWIqN5BjzOf13utRe9tPcdNMxvaD+LoATgF3O5wLpozr77ovVHhCI6BZsZka7QuBCjvVU18
4bzVpWW9/sYRyVAeXPBg3wxADC+EpZzHgqBOfd6+wVpMtgBYpnZ0RbVvO9PfKUsNh5Pe6rwOtkyK
ag1pE0kDpV4kQYpwp09w/BXR/P2s8WGZFmV3KoxMSpuBfY/1pg1Vs8nCJD7v4Zc5UXGICiLCfby3
OxavIZy4fRWr8+p6cHW8/rA+PFDfsJS/xw3dg56NDefF7uvgvGDXMjNKkNsfNkkbHBJpCCgyOSfc
TlKDjDvr1S+lNaBHi8J3IQ6gxhSrXvbdVVsmwXmtEgLIq5Fttjwd2ULWUMJa29iUaVDCZQiz8wpj
tVz02dirzIIXXh0gBWVryytQU7RWd+a7WfTZSrmO8JNAHUqwintSAcq7xGrP3JbIRY/FvMkgHI3G
IarKjxMa4JdUD82n8z7rYsatATUNWZSVx96y08/KjMtvZZu/lX3p/Njd/GLUl4sZt/N9/JiyK4+1
EY3BpSLS5Zt73VqWyq8mGXbQ0/GQxOKydAusg8mAjGwvTWvyXwZpCWvCpgnZO1yJpii7GDPEbLTv
DFvnqBpQT1l6px0jjL9U+UlfoqUYJ0R3U+bIixD0csnnnn1P7OKot5IvxmiVBcRx2xnMT/r0V0ZW
kFE136O0q9OL3Pei7J0OdZxfqMAtg09djtIhAuHbjPV7UVVdWq6TqW3teMWP8IMvBgrhwEdsJYv4
mzEY7Ulx4nVj8Ah6dKj6lW0bYb0ui6n2bwrTjserrB1nWLyN2bvtxrSzxL8vQW857woxu7OxiUn6
jO911SUY0oYxEKPeTCXc6w9pXafhnqKBvDx6bofOAGpu1hebXqQpPnIddnN1nGvbI+tfGGH1JMvU
yq9hb3tVtB5q22mvSJSAdQaCenTdb5ldmtU1x12VeMpaFOZi05tZxParGKHbQwyWITS4ldW6ydQd
e65ZVehkXNv8MqdCQfYFxBVHJYzk0RfZiqRjqeEfu+Tz45WYYlFuA+SaxXU85a26q4FCcQUXvZDE
o6ykp6Zt4DIV3cRNnsTXnpz79OCxOSn5QTigp13bmG56ObtulN7FY1YOCGbsETdeqCbVvGs6iwOp
VQRqqH8/e0qCJEM55wTVSo0zhvFQmMr4lFntBMEsIi0QGUI/kjxSEGIZ1TBgWy6HBiC9GVv1sKby
bbKsyylOe6J2yBPbeeWPOcTgPYCeNGjW1dwYioOc3PWdaG1aRAqee6sZhkds8m74WPmq6mvqwqGd
RGvbkSOl8oYVWOHR6QrlfI4amcbf0TEbc7wjE3wGEtw7Bn9t7YSoig/xyK8y91PmN6kBUzfzwd6a
uea+29yLILJSI1Z07nfRoAuJcRtUYPpWldvlxpMxt52K13U4W/NX/FOT8c0WOsU6ZyuQg2EMBA2c
5VCN+WU+QRsNV7pqkQBQTVx44wayVu+Nl3ZUWGa9i4V2WhQjHoMmWK7OCjnE126UDS+SgEN33woS
lj9V1VyKl6KOZLqTfmlhbh2wNQS10XzsYtZ7vWEXR7dg7nYA5peQwfox3LBooJuLWtAZ6kpH7Vez
4U1+q+JGlgGvODOni5xoj76i0LmR925Vaep52V6md5njgMQ3E3HrYS+xv1Vd2VzUZEpcWRL8nVXp
+CSGjkHkm0zqUeTH77HJDsG3wHEsex8AltbzKrDGsPLfjWnRJrjfk8keQMXZvpcET11IG0ze2XPo
yegin+qMzuPAPKs/NAwmdrGt41FH4YZEx6G4SONgAmYYF3EQVxs7nZzho2OACX0xLD+oH5telx7S
jZB4uYCvb7fzXWj6zN4IsR1h5lhVUPShMqhI9qpWBRmOUbnr7SSr5UGLHrbQngJEp/FXGYia6jvF
YOU0rALwHW1JyjgUDxdp7uRKEqK6OK4+RXnru9ZuZO2HxQXcTNIXqwbsI9Dy2bAr5ChiAi70pBh5
PQDCSDw+WYg6A7nC+lfbPNvQD/b3tK2t4g4RkVs9jUVW4NSwR7sEmCtiOT4PQR+TVhNPAlNi6qu+
hilUlVGXImYIs8jcDYGjx54RtAb0fJX0poC4nNp5RSisdn0rQhIvkYU/jd0wia2GnWh/7wBFGylc
2QBR9U7D3kt2ppBNfV31eDKKVRKN/bxTnPno9yFl/OILn7UbsGqOroqyFTPJ4N2OZWSrcdeEbZ9+
m+OxMj7XbdiaNFFZ5TjJDHQrstsnGHkhLNskagY3TogodyNbNYujiOyW2UU7vRsg9xr8bxPAv/Au
0Sm01sKvlNzzagL7a+raEJipkgAw+MiyoEPtnbpJFoDvRUs+HN3KBjRI+roL7nnFSVjJMNHaPdzX
tUbiFDzaHt7Tg6hlMzw16WDnCJlRGSbDNm3Hqh3WJdLp/g7wqDqJurAQA3EhgWRtcoybgFEEyJet
4KmadxonCq7mdIpkvCrtYUw/GvDMZ0jPooo5T6mVh0TgctLlrLeYCcrxkjNNQwlcKXnT7cnONu1p
5RNKw1+eiWKCOJ2OkAxXmDEHGNdhVduglLsQekxCJX8Q3sS6qxngfX+0n6FJIWXbzH3cmsOKUpu6
dFY5XMXxY+Nqr7nJkiQu8n0o4jBx95hBaxf/WwB+/lIWuWimm8HtEwl3s5lkML+z5plvBeK8TeuI
WOckfLEppJHFGejuRMNzx3/OVnzVzpZR3pWt2+gYO/I8yWo7D8QEwbnWKsgxgldD8Mk3CsUCYqxb
Ob6Y/PbZX2lLxv03exg8MrrGBgkJCPMxbw+4JQcLOL/wCR0AcRvce9GZ5KwGXhNheuCMigDAdxjK
MJd3JWdk3iPjpcCD0NuRhwtAYklx9rVTYg9a5Xkopy8Tw2d96ctkEhdAOefhIU/npn9ni6mAzNxW
SYShAqA9Y8AJlzgwIj2OQ0MDwRbWYvZYW8pqo2I9jTIbPzAHxMbnTk8amXosM1/vAb9b4UvspXn9
ULudVQR7u7BCF/tp6lTeFZYkN3DWXVckfbOOzLKAfpyPkfA2Xm8CbcdKxeB0Pxi6Z2i2bdwUtxa5
Vt3R98bWuZtFAn8avkWEb3Mt0XkD1615Jy7pjeiFT9vavBuwTQYFVUTalFb63ssLJv5VoULVfsZi
1gcvZezbTUkecDZgAerJO4g/eUkJVWSFiyC2Ppq9F6N+qeqC7c7Kd7vZKFDPwRsyt82clwn9bWL5
CO03taf4Ujl97dxzDG1576NZVWnLl5BmRcwWqnROtAwVIw6BOUjKC3CSKsZT3an8q5YR2M2VDceX
gSL1atP5SuImXrMVqPw0+hhMaOcRjEC4lyE2GOVXR+QRsR+tmNdC+aFJqwhefNSL0OAFIo2gaflT
pIO9ilj1ynUELxEgSIov3qSMA15Ix3qrZhONlQnH3DEMu4Y3mGDwvmKFglXbShkad+VsnpBT+QxO
7GkqMJvsxkoOdbKyG84zPmWzVzR3PIpCNOF3iKwuB1E08tbJbNdYec7omCs4vD+0gklrpmuMQ6l/
X/j2WB9NONxyN6MOL1ie94X32OpwrKlwbILpE5K5GjPQFBrgh1dmKAr7nTHTJ+5grpaI8MrKm5Ni
RXK+QtyuY4w9/PypCGLFpNHnWETEYEc23iKvCfRLgy7eLOGIK4//Pos5Sj6ojEnq4zz5WkMOdguo
1SbjCdIWXthdUreqvwmLzOqvR4P1y4Wf5prqOjbbg3vR5k3doq2e834rMKAq8N+dGRYHv7fi7ikp
4VW8tyo8hvf9gG4KkCl1ydOHJGqS6sDhcDggIxaOhi0vOMD9NoPlz82tVfcj1HPJieXwkCBwYvnf
B0OpjlMVD5E+ZEGcUmcahUYHnt4vO/Vi4r1TTK+4sj8MDCK8H+J3EToXbGQ+X4H+XFWXI5Ty+Rmd
cXw3sTFTVxqVGNXMbSdux6KjxsRCiOU9RlGEt2XNfqpW74zES5JPEhJRfJMQspC7OqYfPgdNRZ9c
JwrJGEVYpmdRMmnaL71fGB42bL8e2WoNhlCHXAB1OXIi7rYPRSrb8Mvk1S4/n6E+mW5w+cC+P6lG
2vxdYExxt5JY7fMna2TRuSpLBxtxXAZlhcEAm+y+76IkeVCqBBO96pNJZoe0tMkMNFjbfQB07JQ3
HbaFZN/ErWFUq17krvEAqDqQLwmJY92ema8aV7kpJ3PFtKhplTiomo1o+1hc1Xbnex/yMkftO9au
Kjdm1Lm41nK7S4+85ZlO0My6pZqgc1iR3RnN0BKp7hIcINteVUay6d2+1fdG0IxQqPvABmsNrxcz
SjJ66bWVzskcrLKZ0edh9CY0WkVedwWzTYAmdHbiprsUYggRA4xR1idrP9dpG5DN7Xb2fdIKJ+s3
gw3va2fPWol92eC12oqy6YNmQy2yPWzhJoT5FatO3V9oF83LNoOUHuxii755kc2545MpO8dsinVk
Vld+n4gT/7ErouQyyuwB9yTfMGmPYmo7dyPZF6fXPQlmzbELZ456nRBQNgZhns056Jyqn+sRhYR1
lQnOTjbKMdA3xiN1XnplBe4sLtmzJ8XXwMnc5qnTZKjemKllAyIfujJzboKySept3bR1f+UM0gFw
7eOCXUsTCzRI7docrygVBQixcuLW9j4n+CDHnRvN2AkS+i+UhXg2q31tsfm5cfrGLllUuRwr9kSW
pJe9A4Qs5+ve4RXn6bozRiHjo0JRZEA9d6BsR2sDx48H7TVzQvu844dlzZXKyMUtsJwcR+ZCYCpZ
UZHpw/H157OCLcuqq0r69Ki+Do/pKKpLTvnFdZIXyXmnSsuqK5m1nWaFNB9VESKxbVCLTNQA3J33
7IvwvVZzXeUnZHPlROaFDNP442mt/Maz/wj0/SJOtCy7ipWVFIERYpkIcRMFW9uZT3s2u/aPuKJq
gY42jwP8jNKg2U/ZrHYCjPFL5CVssuIiUNcRDaklsMqiax7XdunV08qw68liCnKpM9zYXebyH2AR
Dnxg74VXoksrpV6laWgE7wxPY5MJ+sgMadYNh2dxF01vcWlO7+lXP3ARgaw1q8QgHoejp9k47Pra
a8dD45vD90K0ZrLBrVu9dWj8b05yzEU8cqwSC/Hn1Bx76GjGRRoVnqE2EI5EsfGKmXDNSuFwVBui
DoZLKNTGdLIiDRAWO6GzWUwr5oqhwTDbGvVuTP2mPniZJdWV0/tGsi5ziuS6rd0mBq4bXdVp3lyz
63dYirVt2bkoYoOmKesbkiIHShVwBbJtIBm9ujjl0OFu0H7CdnobxUaXqO3JgKw3sg6nIV7Dxm/k
PnHw0O/7oDaHh6xoOANZpU6fhSNaQkSKCdtYNu7TvrIUovahmoMmXAt/qoqNHIAAbbPAGJv+wnZH
r7/OXAf39HUyNEMebX50if9vOP8bBvK/jA6b5/b5v05w8Ha6fs5e/vG3+//z310eFTlw8B//9Add
/PRX/mCFw/V2pYPtHvek59nAJP6pOOffSJzijuMJQZBFn3Lj/kUKF393EY4D8iXnV7EqI2+gIaAZ
/uNv1E3+3YJmqwS69B9udOs/IYX/ONH8n77oSh6JbBIkmRZnC+zlFn1SQuhhgvFxPekkNK71kAzF
2h3zxkC6yLJvRwQEdIqdZRir7d7radZE0oZLs7aJj465g0PI8r143ht9AU7Wn3OvYdlMJvOa2sg4
vdCmUQ4rgHGCBOEKR8DK81ycrY0liH+pOpS3qIuNfNOFHppW25wYu022x98Cm70apojOuvebOU42
lj0qYsaph+wwgsJysIOBI4zeKp+azim+uibrr5U76Or9f96+b8qX/H1bv7y0757L/3XqGl+Lcqqj
IGz/9+s/Nn/8OXgpTu3l1R+2P1rJXfdST/cvTZfyV7nQn//l/+u//LOtPUwlLfBr0eXt6WrBT82Q
Y5J/T7m/fc6fs+fX7Za/8CfjXuu/472XrgNgxXNd6f6r4Rqu9Xdhe1ooReqdhoNPm/mz5XqA8Smv
ZSMhUf1K5zQB/9lwuZ7HiR+dwHI8JRzKF/7502//aJC8tT9exZ9//q+8y24LwnLNP/4muf1f5hCl
HM8kxfn0P44nLWeZMJUrAia2N9pbdjzhzlO2+V5qJDjz7BCpclEzGVnfHntCHUhxc+nde6XjvFMi
ja/wTiQb2VHhELeCbRG133t26VWzytB0bGADir0Tch12be5aIzx7Y4r/kaXwP73ux9O7ptS2TZdT
p+fn1/0lVc1MDeWRE4h2wnDc2wzJ6aXnZTJeZwG+Ezz3nwoctafdkcGuMYF6M8UzEpzSVIripUjt
Ywiju16AuI15CaNNKl3VZslFk9PXiEV8bsLiXkmnetKCw0psB95nFBPI9WIrHjCuxDiIx2lk7gj7
y9ATEw6ZFgM3XWvb5mFxTZA1OsCYwe2nDQyEnSvRsRTxZZ1l4xvTNOPj4mtKi4bESEQ1osTJ8fp9
KFgcRUcd0tats/GB+jI2/3NXBZe+F2LRjqzkqRKzxNlev1UEuSh9On0Lx3ROxgUEdQ7i4tOz/eVb
5MTkArdrzG3HenE7xx5b/HSeNoWLoLMkQynVdbrRHXb5sO8/GGOSXEw4U//S937RoF+XIJyegubs
asfFpO5xtrdYrxRhSa3t6Lbbobfw+iA3ITCQfje0+8GW2XzkPURvLPFPB8qvG6F2le2hYMZTIdRy
sdyXod+1lUajMwi0mw6V8lV937jUL/3+t/38dbmRI7XLmSinQMsaNkJmQa5mp93axFnxcKu52PuF
anc5vJXNSAgF3ZcrL+I+Vm+kAvyoal/+SI/BQFqK32kty9IJipEsW3btNvHbYp+VFQYyB6s0/iIN
OKF+KNG8rMa02TTm/CH347eqDn/14z1+v4URRLEfW6QANgaOML+v2y2+4yfhF89j5TzFVorha0DI
05q7PHcefv/CT5P24kd7nmDMPi0s2FQvmjT25wH5YtQieGjUMYo4q3MSAgO/v8vP7cdl2cBALF1c
I4zBrztON9pNk2uv3uqEg5/J4/BgmloicYkdrX9/q198Ru7lIIgWju25jBWv76WdAdRfo2o+o31J
uP+xMtWLEebxKW5Yrua43laA9Q6zmXJO0Xx84/Y/904X1YtH/JMEYn7u4oU2NiYlWli9pUjrW50U
V2KsP2vRfraC7mD62a4oiX/hgcKLrd8Lw/s8xN60VrMs+adqXwVetO7cJFon+o2shV98hVeP5r1+
M22Tkdcb8GgsQS9k7t16dvuFT3N44xX8POHyCrSQQloMT4yXr++Dp9EdYznXKFDH97pt9m5hfUgt
oklu120bI96FInzHkQDbzySYOLJ3/7Ma0dMYySMwQJs0bNuSyyqhKG7buOhGGgGcL47FSm8zlNZb
W8bXu9N/3oVlhTBNKWhwr3+oKOI0GwTn1vjjH4NJP7Rp+yFntiWRaPv7l/qrZkUHon6N4VHp5aCP
MdsTlepONvKyPsyBfooKIFeyC+19r8DCRi5h99/f81c/DyUfg4OyThajxXckdo/0Mm7qrV12D4FH
jMcJ6y+trS/60Pr2+3v9qttKSzvsZRR3speVV5XhzBKNaL2F25NuMlgva+UW2ZosyHEdlvGwL9uI
9A4oLUUwrKlWlOe0W8slt4ETAVu4y3RUDkANUbUVwTrHfucxxV9GHJjuWn/ejFP3MvFZrkwzjjZj
VOxZt95Hff2WfugXawx2Wj/Gf8E8AEn5dZtKvKCoZJjXWzUWT5Yl7idTvpvM9gEh9AeWdrfMXfOq
Ut/tEIP2WLBs/9fC/heLix9RtdcTAvcHCKQlayyXVv36/j0ngl3QBPW2b/oJm5lx5SWi2CeYy7at
ynectmz7JEp2BP2M1ei1vgH2VJ3yEoxt21r2Kqd0KyFre+UTNOYE3hObmjPJze8f9OfGiVSLfE5W
JDykuczMFG6uQ1zVJhOX/Rh1lnsRY1TTLif7c8+G8vd3+3noZCpxTtsIdFkau8Lrt9IQt+3YoJpb
TzX9tySJ3iucp997463l7Y/Extfvn07OzdgwK6mQFby+U4xQMxkTm9PcSh6NtHwCVG2jtW9ux4B1
ZeRjyAvqKaeAML8YA+ltTtjmQ5mRQAoGaJUjGF/F4ehu8kR/bh23P7QD2+8Sy8ChVSwmzDC8q3u+
j51CIVGS/BIOhDe91dkk74xfgzZ/IwN7+a20YCpg8mdNc1q5L0fjoctDpwyreQt5wt4qlbl3Y1Ao
aoAR0UVD/ta4vFzU/HE/17TYebKRXLJoqEaIe1HWM/jFeaKMX6i7JvDfouoth+TTXWzTdF1BitRp
zfr6S6V2ROKXyOat9Od0M5fhl3mMPrd2edVkYuu1c/ZGkz9d8K9NgxsSyZGOZlFjsQE5PdBfth8j
tSwuR2LTVgY6eCqrhETtrnqWtfnVTBNi730UreLCzt+47w9G2PLGrImt0yKR4OYS56tit41b1x23
aUWOWsksJAvrwW/REBIitC5kT/RXxY/ujLbQfZ+L6MZx8yufFdBcZE/SJI+i9zAf/medkvfBRoEx
SttC2c6ytHDMg7bJ6Qtbr2rcjT8G9rH0A2/tlVhEf3+rH6ixxStwlfixAfJMAh2LuTABIdOmJGUy
Bgbpup7zYB1YCGO1JBuKXcJ2Jpdy48zms6KYZCKcDFygNNZAPqhNJAskHaIvv3+mXzQHV0kgJUwX
rLOW5yMdnmDulYxb4JftrmEtQv5WU26Vnp+lNT3FGMIRzaXh7vf3/WmqJoOPSZKdoGIIPm0aXrdD
YjaM52M8bKcm+Z46M+funs6SbOONebSVLg7igTPyS4dUyl0fJ7VeVVnVfvv9Y/yoqX39SVgomCRO
WsQ93Z8+SZeSBBV0Rr+108H6pkr/U9JHN4MgJcnX7UsydM5Dz9oGmjOwrvs6LqdDms7Isb3wjhIB
SHXaver6pDiMtSZwqYMAs7BR1JcV5/k7Ts+KO23U4U05G+qYoNc6evk8gIRP808cf6lDYc3ic1vO
ck/Om7fvwq4j7pBXu0pnzboZxSqbymyTNn1G/X6+rzgUWsvplBA35PI42vGX3OCs3iQU9ty05njf
ZgUP2dkbL5bFLpfyQzVY4/2UzjnByqQ/SKdR11WBKybqU+TyTUtap5fpbViZ8YbFaOpvsJaPHApW
9nXrxkRFHPDWlyNpf4+JLvAHlGQUv4W8+EWr4EuwfGLPQ8jvp0HCmMhdVZ03bIPcelCB/chL/VLo
8nPXkF0SDQF7nOZQaWuLiPrrG23hp5GRWdmmUIX7SsdbFv7NVezaSVr32yHr1Dc3rfxHafr5IZvF
B1V7bzEsF+duShEIc0gLc0zTFFoy+L/uAVlEImvopP221CcnulkiSIu02mRa+F+jXjrRJiVfbi1J
Xbh3Bn/4mBpW/BCmtb4MdOF87+OehojC4LLNTv42I40ITtcwVcmcPY1miZjGezF5cu1hIVm3mgtB
WuFQ3CrMazJe3oKt/jya2HRcaXOEQEDAWZogUjWRwjAM9KYaXbMu6+i29iL3xi1H2o4T+ke3H4Nt
K3X6FiWehcDPcynzChRKcmv5P0zar18oCZ0kCfiEIfwwziMctyQ4mcrNjrI4HUKSMVF+4gi/ccgc
GfWxLiPFcXlmZDc+OS/fRjcisyh3WvaSUXRE1D3ezr7yiSAlnX0Zk03+5DqhdZRl/z3tRvM6Dt3m
UiZmes0hMzunys+pM+4pgz+0XTb2OyOaituxUp9y07wmF9g8SFnYp7z7ehMO2ePsZc9IWwL6XVsc
ofvIj7XO9GfygUuy14v0Hfql8Zj6tT6USla3bSo1VFXh3feTXV4PtmzwMVcdZ29lhjzN8NL6ELpA
k5DaFKSoG+SfMN8ectWVn8JWmPvYd0h3HTsyD/KSVPmIaeYpzIrhkbiNt03sRNZbfyqidVmRTrv2
CuIL29ISvIgsq4urqEmbm9GY+LNf9MWlHw8zSa9NPz8boJqeWWebD81gqWc1Vl31f5n7siY5cW7b
X8QXgBhfGXLOrLns8gtRLtsCARKDEIhff1f6DF2mnZVx6ulG9FPbToGQtrb2XkNshCVObau36xRI
xOYFcFiWzO043ZVsqFYByeatKY3ipsoCfWcBKROrxsgio7d91MkZg22B7fuvuT0Ax2gQZULbPABn
MW24FAS4eN6eoAUrJXhtPItzzaajC5WnBC0g2q5Yk1dFnAH67q11JjEXaDU/1lJ2sKmmZvMC6Huz
6ttaFBGQ5uEJsOUG+HawOAHS5t8C0uZ7N4dGSCWon4TUs+GFDKiZ8nxYnAEyBjhhg7LuC3IZ145Q
OR2jHAhROETkfsoD6MijI442bMnYxoYn+A+TquFWayiG6jKso7Nl+6mqJ7bTjl2sfVaM6CEAzBeY
jMS9WWOpaTjY5Y11zDPTGCJDlHkiVeiJiPSBsbOq3P05Sd30SCRMAM9m3HiBipEoc60LVwdO7Nkd
GGiQIyNb3eFSvBKeQq8C4KQSuTupwDfIg6DdmOEUpgzNuZgyVaAnnJFtULfF2gmK4WRqYL9zRoNN
1fXzvQnvlC4G/FIVER0rvZt9Te98D0kL4DDhoSR9hhp38WCx0jq0bsPXsunM5y4kfF94jZuKUYOf
30G1Eh5GfNhNXdkmLffC55KFagWckf+tGEAjmjn0LAEQLvN4KnX9pRj4jOOV62NmqCm2bUMGkVmH
9m4EHDAugKqFiueQzJNnYJNZxT3Q0s0OBqDhs1YqTLvMne47A/kF+HJBe+w0iNNCVXGjIBTdEGmB
E09hR4962DHzdDq1/bgTpeWfhOiCeKLQHPVCWaz7oh4knIZE4AF/6Bo7Cb3mk+ux7gHb5GXwO5J4
QQM9JNwp1rKz/W0oy3BnBoWxmV1ZJCDg+o9FKX3YCmXh18li0/2U2/MbaFmgTdAxWAE1Ud2XqC8f
B7ORCa/K4KTryjv6fqaO3TD7322cAm8hN/Dpspp9bdwS2OjzNx370kPDv3dOWTEJ3OOkFnurCfNp
48uyTPq6w9VPF0oeMwf+uUlBoCNuoUNwr3kgN5Znh3FRnBE0DdU3RlmnIemn26G2p3sxkWIPHQex
Uijsr4Aa06lhQxWlAoY3nkw32Le4De/Kmr1C1QfoBZkxIzYNSTYQyLzz6h6HUdOFKcCd7BacpfqW
0xJwL9QaTRXZMxBLUszkOEqfUcDTziBNVkJ+IfKsElBzsCOOXgHBwMirIBZktKkn5vmhGJl18hnW
L4boUDdVDdBRpUlgeNgREv8+BaUEEninBpXhQlLYYkzBKMheKrjFnXgfNC/20LF9T3LvxzgB4Szb
UeyJD6x9HUDCDrIGaDAXXWnSeMREfBWwa6RA/il+cgU0qmWmdm3Vb5s8oDcqBKmUA1K7c1BOPBVl
FdwZjIMDo4f2foCG2LcZyN0vnnb0HVDeDxy4jZ/e7DuIPfCoRw3NOhFt1nHFwMVieh5u/azPra1B
rUEfG14AD970ALZOnDX+DaywOmsDEFhwf6bA7+Ya6qGeDvCPkZ74T8pXU5FOZgh2Dx+omjacd/Su
qJwJYisyHBLM8OjiiggQZoIqLZuSgDRGNLbaU2ug/PxVDrEjdAPR3p3islXzFgjZZpU1nN81pafa
GLwJEUM95AkYLJjxdZ13A7K8+MlglPmlAm4UQ/cKAB1rAnfbcPIWlDORr8Zeia9nOL8fe8rwRJpP
rl71ITRJojGX4V765o95EH46KLmSpTtHRLVtGZeZC3T+xL6EJq/WReYzL6rsIIhxyoy3KI6rb35p
lK+lWRdwSJ3oqubEhWzKNNpyZU92XyCKG/OLAXIA+CQlmEqAdM71BprgiDdmtR1DUt2hPyp+zZyU
seX63IowX+OTNxF92xhAX7t0nGLuuAJkCNaQnZWzdkUFH/ZA2X0FDmo91/6YTrievEIXUZ6US6Yn
AP6beTVZRn7KhEN+mmbxvfGVf0Ol2/0wmgp54gDYMmDoiCnozurptrEgZhWVTeA/Qd4A3UPhmicA
WsttyAYbhUc5PeIe5AOIVVZ7HKnVyzCbYayAjIsA2a0RzOq4E/TBLNUe950+JpNhAfhP91XH7iDG
yUFKAVod+B7rpKhJtmefepJ6GS44a0saaHM3I3JQd+L3Gv5la9MaQf5BB/LbxOa6ePb7+UUXTm6u
cEhzgCO7c3LhKHygXmB35nm4A4h+R5H2b+qpAw7Qw51n3c3ubTUaHNQAV+ICk9stTjnSE4Rgh3Q4
2n2OPgLmBApYoEXkTfQ7CwLRJl+rHAhhGCeXcwS4aLuxpmIX4BmPSFf6WwTSKoKr5XPtnvOYrgr3
HvHAm2HqDgTDYoWjm+0nOe/NoT4j4drgkSGbdmsTfOgBKbUBstpK5dVmGGWNAApAPK55fTTY/hee
1emYozc1GL6FA9n+lWFNbVyXzwBc1y6Ian5aG9DaBGK3iIIMDKJQjF89Nhibqp/wyGODAd0yf8YM
ld/hwMWjkpv+qgx8emrDFtl1EG5LULrSoLb7G+kE3nY4F426Np++eF5d7KC+gAjUZfrZNCu5Fz62
ClhE6VgVTWQBmp4M/cQjOgk/9qeg3JqErNuBQb2/H0XaiA2QpDpxKHvEZq7iks6nsuFBHJoNmEaa
3EpvNLHzLecuyKwJtcTJFNtJF8NKFjm/KcdG39pA9Narrmvyk7YQQV00DO86lov17FnmadaAUaOx
M51nBhmsRr5Rd0hHRy/s08L36jhEoLtzpwG91Kp2D6wv2vuR0PAQWPVbprjeVxUKWIk3eMFhOv+B
2UlGYwdS25ElqJXmhuNEedEHaT+V3QZ3IADpVDvt8nFyUQ+jwxN+Z6+wu3YK3bZz1d6Sr7R+1eBW
QI6xHBOBVbsbSo2MDC5MawDZHeTJGTvYAwTfYKONb0izNoW6CCC/3DoZwEFB4xQ7A5I1m6zPJoja
hqBP2KGDfz6+Ec/g6eTm+pRnZIaAkzVuzbEkT0Ym2kPFqb4HPrLYEgnCHR2ydg2+KC45INoaXmLB
ZakGsTOcED4tffBnu163naOfvLGREQsFu3eYB1hHWzt97CswZiNTcPdIKC9JlNe+U0XCwKqfcXGD
mLff7tEjKboo1GD6Rh3IApAlhLeAji1oxK/Cs10UJT0t4zEM3YQZZP4JoaVmTGovLPE7NFPI01vp
3eosJ1g6QSe+Mb+iD8oom61k0yRWoKcGNEHJQt31De65UDKdx1ML8cuTEva0am1oMUZUZwhTopvr
x6FixgGYaBfH/ewhAQA8ETUj1DCBr0kGMMciwFiDgwmW6n3fMPd1UvUvg7Wus0Ili+Cjm11iF2B/
VqiCND1QKbqp1qPjBgeUoowdnYEat0rO7iHOPkQAYYcvee3xL7UyJBhoY7EW5zPfgh5IDEEKTOrc
aQRe6YsgUTYyQQen4NboG3pjelwixZ6LTS9sjkoutFsmSGOepjqMuXLDSEtzilCICdbMgMM4RKbv
wXnVaa3bZmWFRpDFvSyzdCyIv1E5lamnq+YN1Jc2MSl0nbPA8Fcuskb09uWZH9Bm2rh1a9qvcUdo
Dr/BNBLYcFgD1kDVWpkwX8UkvMSDnNouY7JBZywP4gZ17ggXnGB1pvFErABSqT0j5kYXSR1omonJ
svHVLGm3qmx8HIh579pQn9Das57nxvjhAyn8rEZSfFfSNFfzQOu3wagB7zBLUcaO5PcjCHa7HkDp
gzYUYrvjmknegNrnOiPIUiMPrYfQoSAjQi080sb5kWDIk1JVHQLZgaXikg7mdaHK4s5Q7UEF9nok
yOkAfzU2bVO2KSgLw85E9Xo9uWG2s2ZSrakhQVTgoKqBW47N2qHjZFM+7gcEK3CHOtxfYG16RIF+
tuMcOpArjqLrxpXhpCJkDD76ISKTOF9bKh9tPXvgLAkLBOayBnu3HKt1h5LIMTRRoe2Iu7O8Ua5h
74X0lpIBs0iEs4XycAfKq/YiURD1xbHLcds0RmvH4Bpj/fLOTVFh43ujDnHeQQ1N5Y+z6+Q7w7SE
CZ4VEsasCtC+aXCeRirokN1xgosAe6RjAT1Cy6QJR0kCFQj9QPvC22lgeRN4VFB9riGDMEYsteKk
LuLa4MBYmQhJIagKfWSacxNj0sQalQERh8jdU8bGMjMjRODQi+Zc9y9g2MOmGbctFRL1RtGgj5E4
v4R2P5105aEGBZzeLXUyHqMgAt1rr/KggJ0dQh84M0/242rOWJgSQ2znGa7jhmN8nTq27b38J7fq
ChrA57vbKOxEstlLwdnvoQinwjXkObcw1sjjMWvnR8Xxj0nO5lhOlrmlVpEy84w6N9u4B9M2ESNt
Uf3QMzZqyNIm940VmP4rlPUpWo3ngwD8+XU7QcouYKgrglPsxlmQsaTK9COosjwx/bJMTcPzjxYp
3dgtmgPhJfy7C6wAN7d0GmgTHZNiOnImwZqm1X0Gx9wI9NcQK0sizQXbxzOfMPevgKI/Y6KetVtu
Rqdb6wm6vkPdHlscxE4KWZKmTYosgIlnO5EQmcmswSECl5DHAQRLb2Gs3O8sG7nPPDMgwIF4jc5s
yyAqSKVvg7mb7pyiBSa2Udy4d9yyjVrK7FOAizxQ+54bg+n8ZUZrUkROCQZjT1EzCXtjSrUjoQ9U
wD6OTaHzhm0EjYhztNdYI3vPJbaMGtSIYoorJeehBFzPu81AYIw6S5EvyiKPwWxDw7mum5MLLF8E
cNcXWM4WCVSeS8C8rHnPu7ZKG3zNTSFsKy5CggtZqHokQGSMK4viGg+v5G92Pz9VPcUNEpd1HJ4M
9RXNfqAmUcZtWDzZkzEAg5mrGNyfH0MGrk8HDvfo4E6NqqZ969rqjHMPzWPuO8EdgWrDqcgtkVjQ
s9gAElefqGFtS1yOT+didx7xcahwLFTFc6a1wKlduifwlO1j1dDqZLYdYJItXZkj+QrGEI0JR8qQ
WbZ79Kauxp4avY3nMuerb03Txhr6WKE/flLICADqk9P3cDSae8EmNAs83Fiy2Zp3qC6jbeARFMnc
yW+gF9sCYmzb9cloWXaU0CX67ovOsoGnFKEZYQJQRKuAI+hi2nIDB0RuesUTKBqdh+rNlNlv7uzj
XKosD1xR3IvJSZkO8mBKadKAD/7qoxSyb7En7nx8gz0dW6gRgLQZJOAN9D9DD/TJSOYM3Qgobmw4
0/TG95vx5OIo/jExZjw04JH/yppaHyaIxryA9VjeS3kmlftgZp38Fn16iKZYa5n5A/r8vZ2UqNGk
hOZYPOCNJKRrA2xFu/tK7V4/Wrzo1lNYqqd+dsQdvu6ZezsU+SbLkO9QZrKD39EqRYe+2XPBsirF
NWeKkPF4+8wvKK7l0okhgzGCkJuLGboA/nCUoNGicdYNW9ZOFcqNDIit3glWuvMY0IBKnsLSIxFV
Or8dMqN+qDvVbbrCRTITlBRd0pbZFJ0HXIum+8LiEyQNQwv1dfDh3Vc6F6hPAEgZpqqe8JkGZAps
b0uEFzvwq+9hh+MJdAywtCfXDR9bL3fjltSwva1q55lrQr8YyGh8oaG0C3NZO0JNzkiCthVNpMEr
jevZCONG+uS56AmqZ/5EHxDa71HIi00HN2F0+pGRPJQoOiI/c1et164n0jHgjIMtLXBuBUEH1m9u
xpaFZTKE1TcJ+mnSi8lH78H4RUqAycy8QWG7JjCmHJwU1exNjh5DPBWcJ0ZAUesNsOfaUj4XQbvF
1h3eugE1mq4a+wTWIUNsAgHciBaFQPBVojYv3B3Imk3ka9c9dKB5rXM/FOk8VTKpFNhzOYrXiYuz
9aeZ4WSWbm2DtOe6P0G5DSF5MZFkQH7nqRz5CMx89wUXzeGM+9yiTG/EBrXdpJuV6CNH1XV8hvPH
Of7djrRAVmDqUOBD5bV/GEzPBJW3VseGIlDYZmbBVWAIU3MgXqqVyyFezQHlt/qgypCUnW0+4EOD
xTQF8P+xkSGe79k65+MTzbl1IISqxAGRMgJTPN8ErHJx2o7Bvui9ne0EVR4RGx4NEqWqFpB22G3b
w4PlWPVaOVqtUKOGwghwz2xNVBVuoH0xpTaRzQvrhP/KWVF+7SzZP6Oc5kG2tNCUQaMmF/taTf2P
DM2BPcSTyXYyUB3WSHQO7ew1tyEt2ZpreqsDzmAIr/Pnj7tkv+WD/uyYnpFjeAXP94AlWGKLQNpF
cdgEoR+yOk5s9C3OOyt84qAdk6q54ZnVPLh4qie0Wn7ieEKuYtemD4QeqdxX75xFjzTw1n6LG35l
Vk/WyMSuF6B9lgXPUVZzwyvP/JfGu4s4D/wI8dDnRZ/7z86Qg8JSNhIwKFtwDZ90McHJEK6DyP2b
Mq4c4LP6c8SxB/EjJ9hIPXoFe2gkOccm4KCd2sB6IifqrgAC/t0uc2F8gK8ESw081ZL8SEze0tmn
bWqj0t0DYII21F2Ge2XE29xJnKzMorY3rils/iYrLD4hcC2gRpybjx7QD39OB4iFWNGygCaDsKod
9E7bSHuTYgnoXY+gkb8Clf6kASOOg45BPSNHfu6iTxDJNuC31dxUACu6r6g4lEf0H4PTWEBkxm81
SWBw3oACbwugZs1zb6qz0EOYrClBj+NXB8xthEI2tIqKBmHApPZb1rUneCmCtN1Y8Nsdw3U9A63n
oit/CCFE82ZokAWgOWzvYDxZ4lyYBW7bnveIKky+NdWsXrrSmpMuq4e1wXqSAEZUIZupXwIwDmik
GPQDZuydCFtP7J2Z6p8fb4p/Ae4gVQC4KNqOgDR4/wbshloAKDoCJdoYrk7GTq9DMwxPKMCX60p4
KAK1UGp+hMw0TDRU+aOwPDMmzB3/by53aCoDT2HboQ1sDzo3/zJYUfgTSL+YIoVoinfnZTRAi4KM
t7/f9/9Ev3sUNf77k4j0m1HzD0vpWLxB2178kh/+rfVPcea29cu/9Afj6f8PipNtAqb8v0jIf5Hz
bvMCuXpT8J/9e57T73/1XzwndK3/A9YJSBDWOSChW/4//DxsxP9ALglA2RD1XoADEKP+m+Vkm/8B
7h3cH0Q+G9pc+JP/Jjk5/zlzSUBfw4UFyhkgdPxfSE5/hiMw/dB0QFxY2glAf/gsl1DPBygsbJ1x
erORnMQ1hE1iFKNSV1cBsijzCvLoz279P6Mtgk8wMkoLELwPgy1/OIS/TMX01TH5I9jlr8warjEy
/sTx/TPOAuhm6iKnmdWCF4+je06nLLTuzhCdU8WYvEPJUt9B6DnYC+74z9xFKI5alefHYWRANFYA
m95P9tzXkEuroVzybl38BSH7JxT0n4c6gxzfoe+AatFjAcrtgQfdawhkFsqV9bwjTXhN8/L8S//E
+H9GOI/8bgTRgfkjul4dLCMDUGY8AGbmJzB4fWkJ7h0fv8alQc5z/m4QMDLL0QzqYOvLIFYN7lX1
BkDgFEn+5wZYHtg161FybdXBgBHoD9uxp00H+c7Ym4P6TirDjD8eZ5HV/DNdC8yIT2s0mItmPISN
3z45QogVBOMF6mJBkeaiV6vGcWTcokG9aVptvnpVPqywSV2eFKiyHYywyL+0mQzsmKqR3Y9TyEzw
i+ziRrsAL6JQ45S7vFXt3cePvMBK/fPIZ+bEu8kXTk1qAj2tA9hN+WuIy1/iNtREgVRD5DQwOllE
U+DVX7XdQI0K7uHIJ4oWcnUfP8DFOVtA9zKrAyzGEOpQlU0cBPltS/o3YeqNrMG7rdp4aN3b0fkS
2M0a7ihgOwUJLuOpq4YtFHZxDbHjqnfuZlqnBmfrwr8yNRd219JqoVG5D/k2zIzStyYu68GRNeuP
X/rCil8ychyIseJAxbbKAaVg/k2ds2juhxgd9ytL8UK8WhotzEPPSsfCkm/rPQF/axjklV++9Ozn
//9uweQd1ADbCr9Mm2doEEZ9UcQsO4XdtXBw6dEXMcc28xEiEZgcp3t2miP5jO0HDiZ3EWaswAsF
8DJ4cOvOxISr7IrtxKWFsggv0AHTVgAg9L7VBktBZj32NcCZLTROPl4ulwZYhBWgUBTNB684AAPa
p9CHMUFp90CCkfq/UrGLzOQLx+jSYgHyTn3TksbfD6a5dSBfHWVF+EMYfDe7FPVU6Kp9/CqXVs9i
t5siMLnqMtxsabiWJgT27CGVQOHY16hlF5bPEng5CCDgfWYH+2YYNtUEhKuov3/88Jd+epFsmK1T
5NqVwb6mw7AC9uMn6Wzvysxc+vFFhmGIkJoSInf7DFI56wKVd/iFm1eEay6sIGexaavWKuq88f29
5VoHLct7r2O3kNq4/3hiLv38+f+/iwlqrCzo/GVAkhb+fV/oFRprd6gYrT7384udC5AnlEs619sD
3rVhVrYHyQVdWKdPPv79S1O/2MA2GqTwaqPevh2GGJDkDvouH//yhWR46bbATGi5cUhA7XPuWYnb
Zc+BM77Qkp763H7QPYHSWdB9bhOf1TrefwUDJVY+woxvr43Sjzh11wVt3mRb3TMOyDcglVfe6kK0
+Bf1aFZhSwCL2QtR71vQ+BUACyjUZVuU5KvYaoAb+nj+zuvzL/nnkv8Gcyk0+kaMxKjVo72OYbLA
mRMhxQ4+g/zKMBcWwNKXwSp4OQYCw0jHDiM7hC5lQD5jZoBzZ2nLAGizzLsWq6tuDfgBiLCLtYl+
yedm6Dxz77ZeN5aALhTnRw9eefXqDEcU0ZV++dyvLzZ2JTKglzgMHS1xx+URx9xqJBAy6KcrW+9C
5CDnL/Lu8aEhM9oc4oCowzso0Cvxs4SgECaIeqfPvcJic/PaoGNNQyxWW/M1PacsuDZBoEAAut5m
n3EgPX9l+88XAeaNKGca/T1wPSVawtDQFe3rx69waZIWG7tSbU6dpvX3KguCDRV2Cp5ZuJ6aa7pp
lwZYnMqQaMhReqH+3oRCZSTqLGlBMomqvr5Cu7uwwZbODHkTGnMAd4Y9qDAMdVonKb0x/9zuXRoz
+DbQJLbIvL0F74doBBI/QpPyip3HhQi0tGVQDLA8D9DTfdeDxpkbL6KFdLB/RhAo45ptzoX5XzIs
0bgh0Fb0MT0FeRoH+0VRkOgs6Al9agHZ53Hf7TIt0JMewsDbF/IABeuEOXCmG+bNx79+aYoWezjj
kJiqQYbb98VWFHetlDe14yeGcY3mdWl6llsYdGcB+igiqCzeOOnCrzXAIw8VVGWvRNFLIyx2LyuD
IHAGfAAn7ym0nXiWCDXZSd5N4soQl2ZpsYmHTjOgzPASKnt1YQjW2TUU32kMCEP68Xe4tMkWu7iD
AqR2vKY5uACQP0MJkqxDr+yvtBkW1en/rRQs+wuUSGkMjlsd5ryiMXNlna8yVVXfAojen0xI8n9R
lcehMj9XUBA2A0g5RxagkY85I/LKU9jnb/6XjGBJMewzKCxkvBcHY+xZWtGx+27BvHoLZfa6RcuU
QWC5qkzQTuHaEEIru0LOAOm7nqwr6NSvm1Lqfe74xV05ZG4M9p2/D2zW5slc6Oy2AORkZwLfGDnU
ABM4z+AVa1HfODQKgP0ra+FCWriUVeGhmoC1DLoDmUA1iTTaNmfE/xxAPpPniJAQg4K1QgF0bg5K
DVq8VwoPv0f42/Qt0oWynmjYurw6AKudjJn6CkGXnVDZDtDPowppUuZsZ5CjxGOhdXic+inq8xKq
r94avgi33qzQAoaLz+ci01I2EoWcAhKuRXWgylI76bTu1mKucWJh317ZFr/7cn9750V8Ih5gJyWg
zgfLbYL+BLlzhZY73DaQZnTehkPwgyUwM63yxNMKJgeFoUwUalGK6wGUOsJdRR+gtnGVLnphCZ+X
9rtonGfAtUvRlIfGMewIF4M8gQ8JiDuZDVCCGK6VPX8fH3978UVUq4FkU4SE/ICiTfkNe4LvTLOH
Rwr1rHie7XlIUMfuot4r6QZUSbie5Q1NcBvqDkLp+hleFhP8EnTzS8Gsr440DEmmCJ1E60yOUerW
gdoJ3FP9gO4hDzXenvFT+8oW1ldgmKx4YHSGOmUIPcKPQ9yFOP07Nr2buqnwCMfRWx6q8MYqy0Mu
bgu/vVLHuRChf5dI3/34AINu+APUsI/g0CQoGi02NCidhGNf7DtDN58wQUWquFR1olYQzgMT5QHC
Sk4sfKCYyHCtjHCpoLuUT5LQIQzGmYtDE0Inm41AsKAoNf86K6935CYMUOMBvMd4/viLXJg0c1G2
GHrB2sCvxcGTJDKLLnbsB15K1HPuPjfAImKFA9B2wCJgALbLzYMsDrldgbZzrSK1aOv/77lmntfa
u8/Ox2KSUlr80EBP8vus52DVoSaeAA3FN6IBHQY8bf6FjK4+NBD8jisQXnYit7snjxIrkY1iG952
9ZVazaUZXYQrC350A5if/MA68OL0eNMI862c3MMA4vznwu65Efn+ncHqlfDQYuLQjmwNI3n00afx
zrLV6uOPdiEVWUq2ZNCLJeY0sQPlTfNqA+sEmsDgXNlAf68/2CHanu+fnrU2KcwRG5Wax5I+ur4f
N85dOb/hLPv4+f/+DeyzJOr7EaqOmBYdMMJgjDzmrjFFpnQgFkLuAltc26t/j2Z2uNg7wKgBptye
A46qUwXcmR8iZQs+Fc6gnfPnO4BTq7mdVeXBnguoF/1QoMmAIpg0xpVc7NIkLTYOXItssz/Hyxzu
VtIvEk5oIvwbI7z/+Cv8fRWBwvDnG7hoWnDQRPkhLMhdz8UWLO3kcz+9OIPHPFTYwSgpjh38tAy3
TAe4+33qlAJ+4s/n7pHGACRSsANgcD/h7PBF0nqb2ewaS/3SulnuXhPrk5+1QCdqHafC/gmFnh0w
Aj8/NTdLxUOrp5VRT6DAOGhtF6a75uY1rNKFLxoslgwLma+UEHpPJ+fBpepRS+fx46e+sBqDxRf1
mhoAiLHWezaON7Lxbx0YGEQgtaXGCJG9jwe5MPPB4suG/ayGOSz1PmjNW2Yad0B37lxHfUZkPIA0
4eLL9kYHR0kvmPZna5RGfGvlkNYDBDSpSD/3BotLYu8g+dUBnMFkt60g11ZD5N+wHz7+8XMA/nfC
CSGYPxf+CBxlDycFvR/UIF8kiF08Il1JbiDV5h0YJJZXbWa5W0aGOaoArPr+8bgXltVS90jrkoCh
iZdq/UE8MAPn82A6w+dixVLkqAQektuDP+0NNN4mlK2a+XOFN9tfxmjQqZH6ezBrcu4acKmcZiez
T5VlbH+x13oQ+UZpW9M+mI91+aMkJ6d7gVX1x1N+4Qz2z5/iXdY0g+oHGAI4jrn7QwN5340MTguw
CoGVzHwNJnppkMWepkqqPIRvxx6iCmltGwAfH9ywXsE0BRSWnx+/yYXAsRT6qHpu0abAnvYHC+Le
b+UgD7bzVvjm8+cGWGxqBSwmVPKwfkAE2k6zW8fgnB66svkB16DP9Yihdfnn94BEQO8ArDDts+aN
w9sVbPxkluXq41ewz8/6750N284/fz5o2tbNB+h1jPGUVKt2zRK+clJ/ZSVQXE+mOIvGrVqDYHvk
ayOhV7beb2Pgv427CLhAh2SA66DcIxOduqvvVjSs25imIv6poi+Hw4nEr08PUMhIzaiL7Ojhx49r
prC/S7z/HhvanX++M2y3OKUhThSZzEmZVqsiRZq27U/qBuJqmzdQe1dWnchXkKhi+ZOvobQUszhL
q5hcOW9+10H+8gzBIhGtfQRNG7IUexAVV6j7J0V6fxtEQdRvgbKPqjWLP/7CF65BIBT8+bYatjoV
INN6X1dR+LV6KXdzlgS3ftq/kV9eEYHSAzUneiViL8Qd/+fWBan2P4ezOpTcBMVwwRFk9NOUwAVE
AfUUqeiNnXRir5AOTzFJ88105WJ1cTIXMcsqYAsEOzy9B8/u3ovrtI+nqIxxRsUktlKIQsbB547Z
f6EgFfUcW7rTvlLqzOuG6MyK5te+1XnX/WVVLCHXKlccVgEO7D3X2S94co1HcewTlYa/+kdgEB/E
NdjjhQP9t0jSuyhfDhAlahBY9vlW2tGYzgd/5cU84QnoMmv/mN24u/pHsGpXfF1fGfT8Nf72couV
0dqatLjz4+UqVa16zyljk7tPV5b5palbnIpV7tWmQfFG4AvMK5KwlbcF5W+LgByB9B0HV77RpbdY
rDWo4rskG7EACstOGudr2F/riV8ogUMX/M+to2ATF0z9OO37kLBT2TfhrcVR16kIy7awvPNKEG1I
ucpt5Ryr1qsScLmsrZVr8wHebMM66CTEdFRbbMKwdb7Alm/c1mYGFysGD6x6hGADbCzICRK3RYJi
fwi6XuHLa92o322nv33hRVAHTJfyGXQaBDW+hfDm1+yuPnm7YA3T4RjetgBF3PgnFYFumZQvEOX2
Vsauf2zi4UpY/Q2J+NsTLI7k2cz/H2df1hs3zzT7iwRQGyXeaplNHo/32L4RnDyJ9pXaf/0p5eKD
w9cc4RgBAmQCkOLSzWazukrrkAefAlQheDBOV3Fe82PhVM7lyX84Js7PfFdeJmd/8/Yxe6qLzUGc
j7vVW6xHHciN/GSHyip/y/2u2++rDxLOGlr0oz22fAqIsYuHVbP1WdXGjeFKTm9NhDIWINKyOcVw
lQP3J09xwBMIV6u4v1GJDs8BFn2cnZmHJ18YANkIEWWzLMIcQcowK2BJmILRXXa9j1eEG3M1OvyZ
/dkd3Rl/0mPnVQ5zQCfimx5kE7EIUFBxchx1lVsfulP/i72nt/RXCFnO2THd2A83jFQCPgWL9b+m
FBtRO4FDbQpa7AL1JgrKXeVabuuPmJPkJtrXPkVc0aHPyEMe9boTkiy2KXi4DkqHVjL1WA5YVhXV
HtLnVH2+3rjE8Zhrp59c9tAb9hyuxtUb0L645FuSE5LXBE3ET6ZhrylLhoZRq/1iYcXWjYSiutvk
EO7fGwelej7er9zem/7op3WlTuMNam3PW2zuAiHx/8UMpuD47NYqs9DGF5joGwpgfnaIcYqDAvAQ
3oQ3ltt4rY/a+x3ysX7qK17o275+7Ha9W/zYslT961AYJRT/TjDkeUoLxzt29f3sgwP8Ep6Gm8UD
r5wL4UF3CIBNftCO2rE+lM5H7ZZufOrO1aU+8Yt2KF3zzvSuL7XsJBBhm00zgAwdBDSB1XgTHFj0
AMkjb42Pu0N9QA0de1few96Jb1V3dpjHA+WpOWx1/xfb8oXTEllX26HEdbtcd4RnuK+9MzqJF7r2
Pv4vvYsO5uDMt3qAE/A53NkXfjN8GLvCq3ZAw2F1oJPqa47iba2LLIAVgZ/gBcrtJF5jlcRRLh20
MZzlB70DDT4CpBt+QZ3NT/Xu+sxL3hRRv/jvJlDYwkIOwE+wXKzH8k75WZyRhPbnnXnSbrDKG+iT
v4/rX0yxITgonOBjjqodbLZTfVPeNbfjvtpbD5jQR2u/IDhGGb6Dd/A9pEv318cmcSAiVpSl9sDG
Fqs6xirIUmxXBb3w9aYljs8QfNO8NFWcEcxaDUaAVYVhjt0VSXO9dVlcYQgxF7HaktD1EAUtWgVd
W1e7N4/NIbotDnrQPENa6Vdu7owL3zG/+wlBeKfEUV6e49/628YnrE7gq/USXBRol0Ectx55KMp1
y2N9tPfRod/nXnbC7XGfudwbPZRY+/3RhpOq9+NG1Czd/oJbIguDXgfTENjmjvJa343n7Fk7zpfs
aJ2yt/yUPIJH5/oopbtfCJ+g+xqCcFmfArpPDsMTOaePqKI+2q/2obqUIFz75lYUoiJbQ+JcDzGm
CHWQaYpaTB5ujWE9bL9YKRFaOkKdarZjtB3fTDu6N1+zg36ITvZNcgSp2LE/mm52YRueWrLxRYAp
b/tSBYp5Clh4sew3hRzD5sfGYsgGIriIyQavYDwtCB3viwc89YR/8jfjWXtrKid0DHDPQYN6dEAk
ohy3Xn5kwxECGLwX2rpSoMumXdwZfI2s8Mxi491K4n90wUkAbTqOCurjg5VGKi33y2a9nKxlwT9w
FY/VUYyMaMsNX4l/Ft208V64uv2vNpNg9s00jtGaqAqGASQr0KCa418kfa6nXwYk5+12y8gl93ER
ZQoS9xi6vGSNqI2T5udIwqWe8lAHrV/dFMf0kOzSs3VsEPeE/vX9JZs0wdaXKcTQwD4e8OUpK58B
09k4DGT7VjBuNV64okdYjZWBLySDGxmj24U6CAa3aPllWSYRd0oo+Jro6kBab3lNPqJb7ZQcyp0a
QCzSV87VMbqLH9rb8hRu3HlkB7YIRgUmdLTB0Io87Ds0zxhIgJ/MH8V99Ry+Rb2H66Pf7Ga6DwPt
JvrVH/Tj9VWSReciTtUyAMdZBVdxowWFaXiZdp03+u1R99YAGexqu9GLb+s/2bE41h/sVD5oSHet
kcOWs5Y4hb9f9uniUSw2tMAqrCfvxtfW3o0xeDO1wbs+wL+I8C9MTMSw6jHIDSD2i+3iN77pEFzZ
+X48c1wXW+/9KUbone/Mn9CFOUNoJOC4teOa7rS/cz8NSh9/+6DCOm9lZmWjFXyJPQxLu6g9Xle0
KXE0EwWRdknA9mvtrg9YYnd/Y/5P07mMqQ6IOnxsa4EcerqJs9/XG5bdGjQhUsgrk5ZWii2KgkNf
uaAuJah305Ht0st0oF6NK5R6mrE7yvN8KC700MKlXO9bNmuCM+G8A/5yxCJOnQr60I8EDNcN25gx
WeOCQ8lAd0fbEZ5qHCI/WutUl4Nimv71T5cFWCL+NQGvXFot+Hb9Yr62T8YLOeePbRDuQGLzn/Uy
gzxnI4qUeHkR4xoZC4uzDD1ZLPHIBJYK0JDW4Q97vNeTPxYQros6bJ226+x8YVciFtUqtHAEAcQU
vGruu+qk3tP7OXNwwT//TE67n5WzS5yH2EOmKHcml+0pkr3E+RMjIZY6f4KX+9x9uT7Dkh3/V/Pl
044fximrhx6HW070PyaFMi9VN5qWZcD+B2eqmDnwvWi78qs/eu5O4AyJnPm5frQe2Ht5y4+gdscL
gHk/nQbfdEHY8r0Y9u92+jSqmUDrtGmwmGZdoTihd6px2fCJssPmb3z+qe0wTKFvtMDlhs+zS/z+
nJzSC7j7UEeOPOXgK3tyAypmXA5BjzI/XF8miZmpgvuAhtOSkhLx2UjOhvFUxB8z23iylr3QiPjO
GshbJZ8xWVA7uAw3ZpDcF88gYD01d1ifU3KxvP8/Zab/SyaJaM86ihqIAWPu+ql3K3sG7+bd9Qla
A+8vLErEdxZsJJO+mu+SPleoUVNj0+tAe23aizsZGxHn3+n+qhchA5Gn9dA2FnqZLvplPtVH5gBT
gfwbuUBx4df1oUg8kYju1AquQKcYa03U8AYEZ1qD1BthTtjF4LDCk9lsHoqk2Jg4iQMQxQs5jgZa
pOjNrJ9q/aPRN9qVjWLdyZ/MpBjIDMm69YaUdq45Q/5g8UEp5xX8MY+hLjoA07wp3beawVfrsg7u
U2f6iOf+IZwQGECVJCmPbQUSybUowUCGO0FWFHyJmvFsxfSmae76zHSuL5XELMUX+pGoKR1yeLg+
vAvpbVq9RPbGwymVDEm0eFtRAV7EukAX4LkOc2+EQNA8Fvdgk9pYItnSC4HBrIOMdqo6SBmsMjSd
VvIHqPFubSxBNuz/jF3Eo2ZLHoL6rrCOqNzrIqcwerAYgtAQ9BwqPSqoINlZOdjdpyqv72bF6PcA
znA35cw+TNbvRgs7kDRWDWj0TAgd+4NtZxsH8NfeQhXBrG3Ys6qtDetYgYEzbd7YMnhsuWcMlKRJ
tBG8fL05VBHPChHfMhoKZh9b0Ope4kWjFx08zo6dVlu+W9aFkIaAUGjWdb3KQJAeth9jmgz7wkii
CwQjjY2jVNbFuj8/mZZKFw5+/dw+gpBycsIlOlek/S9athgi/iK6/td2VbZ2/KmD0AY4Z4D0+VHX
oj7QVj3LfOmgL0OrGezmiQ2qLVS328Zk71mfhk9a1Y2HfLD1gw6RzAQSL6AWdcoUwsUaKsl8boT8
sii6CrEAI8Y/1WxHUJSxi2YVucC45i+FRqonNa7KRw2aRji5QSuZLAu717Rs8bhh1X5Oo/aoRWrn
JbxddhZnnZtAlMhHeYXypC1WegNUMsBXYAVG1kfLkuk46AzEkssCQr2KgCp5qslpLT87FklGfqht
Nf1Htaz6aWWFRt2exOBi0FCEc2yMih8NyO68TH2nPxXz2PoFMc1611GCpzlwwFouaBoNvy1HIH1A
Znq0NJQq4s1pJLusHRoUAqSZhojD7gaogfTqmZeF6TRTZ0GlwCjwhAd6dPAVNsyrJqg0uirqsG5m
q+ruFTZ3l6UYkdsGw/brd3wjpMv+XdeiD0Pac9Sng4qvwZIaN11s6c7Eo292IOR/OJnrZMLzIggU
E8hpgJnVaXItctuVvfR7YxCcsNVFVrLkkXLUixQ6KFAbSm5Std5Ixsi8kOB/dYYX8USv7GOf9k/Q
Z1FdJaQHpkM9qrYVz6TV0/VhfO3oVRFUVUKqDXE+Y0da5nc1XrrzfNo4QyTRI8po/l3mQTFBYpkb
7FjqvDiqjT64eQfeXWesOjiikCr7zLIgOQIW6LIInbbMqwNSwJGOOkAEhKCUGEF6NPMugWwF9uH1
IX99fEKd89/PKitNH/ikWBiyup/zvUFb8DiZKJHZeCWSzKkI3eJdlYKH1YJ2Q1ffQWDLVav5cP3b
ZU0LLnewNDPh6mQfwYZf76eohiIViJo3WpfNjOBvNWs0wT2fwy6BPHFTEP84ow04COGXqMG75ffG
sI7tk1fPorwMh4RZx4zTh8ieD6QC3fr1tiVHkog6z1melmbcghuX0GPeAg05TOdGV3fXm1+3yBcH
kog3zyFNAAkaqHKwSV9sZ2rH5TxkoHAFjieD6IYZ2k4PReyTSYd245SVLYrgCroqAnBDqcIjnLh9
pkS1X0y7GW5brSYP1kK2rkmyqSP/LotedQngBLZ1rOmya9XQ0ab+MHXfillVEYrecV0ZCqtQjg2O
MXcuaPM0UB1ye3qXvg1E2breS0YhQs9JqC2AqGK21Fn9UZo2dLeSk5UMf65vAMliiNhzqNkVib0Q
+0ggwIYs4KJG4HM+ZdNG9Clrf/39k220mZGmgG2HR2aAp240IUDSRuG5ydrbpag3OpHN0fr7p04s
I4wrECiGx2qmxypXS8ewS3DJNb3/vVkSLDzNwiXTTJxeWfaYRoNbqide4Pnf3DhZJKejJRzvNYFQ
KWuB3oYUiu3aQ4PEfcnPXTfFp1CHM8mtacOhyBZEOObzAQTkI5/UoDZfJmjqjCaeEJrCSceNxIFs
MQTzhpSZkUNguwvU0ParEiGu1sWXbBp+XF8LyYkhAtHrOeFFBgL1oDSHlUtkSN1kMjaeVyQfL8Jq
izG3aAnpysBUnpTiVp2fcrqxSSVpcTAZ/7tLE8rGDjz44LOvUuUwQMLhJa9YcegGKHBaupU9Zq2a
76itzH9mo2guGhQBHW4tCVI8YxffhbDUexbXlLsV5JdudEgOg61t4BALjce7irK5dyO2xm4E8oYM
QsRqf+zqEcKh1+declyIcF1FTVm32PUcZGFqun3BPZBzHFq9hlxL0dyD9+Z1jDa5BNYd88XhRAXf
ASHPMg8NrgZD1Vso4A/LJ1wCIWvUG5AUtOMBtG5zjyJ0Dwp9gIrl6Tg5nW717jjqW/73rw1+9RWC
c+nyNjJso1zA3D/OICswoKsF+Stcq0F5nSDKm209+8mqHJH/2JDq3Rzn4QBiDygCNrW+19oIN5Uc
WQFSqYazTGX7VFrQIKU6BCKyDmIP40STD54V+XuudvmlaOruY1iKGQoFFTgcoPT6OkEQ3Kdmrbdu
w1Uw70+9jrhzadrAnKfyDoia+g6FvKx1UnCo7kE4pYLgtJxfBrtb7gjjmUfNivuEQGDMY3YPXUEo
fN+nY8s8ra61fUQi48cM1C66LadD33Jzj/xcc2gnhcMDQXSPgPXeKxu9e56LIu8dM53nGwaKqBOI
gpfdqBCg0qDUtEeQ2kCkZC5RTpMb94gyOqiKUj12eUFQNgfy4FiDBCFJKq+oOJKYVjbwE6T/xiBu
od3h0FIzVaechnYj1SjxG3+1tT8dEn2W8CEZhi6g0zJ7DbiLPVAE2d/zeiJmOsLDeZhUQxu0RfQL
JAanlEI2K8M22DA9id8W9ZfZoEHMEvfvoFHfIFoMeztX4UdUblWKSY4gKrhtfTL4UlPaBGWO+xgQ
WjuK67RLEuuUWvobKoifrvsQ2ToIYRlfIoODQNk+sgzvCjF576tw42iQjOF/YMim3sUQ2VUDCHIi
yZdXXlTUx8QYLnOHs6Jn6e5bYxCBx0ml54Oy5sajSXtO9eoZ0kre9aYlJ5CIGJ7GcgRADulduBUk
htRcPZYERFx5a37v5Rcc8P8eRF0F6VqUi3WBYtvWfynO6Ic8b7byjZL1FfHBdaFQFEB0U1CY5FW3
Cl8N0+8ZmYgQrpAn1vHIoQZzwS76kNxF1nxHh2jjtiibeiEKKxgi+nJu26Dmqptl7wY8LIs3QjyJ
/YqoXogYDllbtnoQlrcpf6tBtUCsX2my4d1kzQvmi6vIwsuFd4FldIozz+2+hF6pQxtoPEIQ6+P6
5pStrWC7qJQcdai4qsEYWrscROuJsZUblQxARNfqFLLb5YJNGeoN5LRsSCI1IO9zTZaBpcJo6931
IUh8hAisbXUQz44LU8EtGe+jrG/80YB6lc2RSlwyyBCpzVbEJxvS+gmfTpxWUzPIUBgqCmcK/XcG
sQgnr5HPZX1O9pDx+B69qCoCaquSGRakcxDSG92ZhvVhsbWX67MlMQkRUFvpDRi6LVgcKqqrA3Qr
zGONO+OZhSNzr3chm6V1r32aJUiFhpG6zNhTNtkpxjJB3HP6BWbOJ61BvuZ6J5KNawimPfEYe6tg
BLKpM7k1QRB4iBq79q63LhuCcKea4rAzcwazyM3iXmtHxYGoxcvQ1PeKZX/P9P7WwHyaJoYa36GH
+HJQNzQ8cSii+YkebRWqyOZHMOyxg3YrRH36gJnsBJm2G7D8bEyOxOBEHGyVN2k+Qj0ngFCxU1vt
ISotN+u13WigVEfdQC5KlkAEwKYdHp+gjdYGtpr+JrmSHJVquoeMgr6qkSkb20hiDiLVKmLIsESN
CPZqk+zUiJbOoC6TByW1rdJLyQ1LX8f3aZl1SIZWPLTVgINlss/umvBRy/VjWgNtVlvuWCobOV3Z
hK1D/NQRCuSSpcx1Eujda8V7PCfdLuabGbHjdZuQDWTdaZ/ajxGvIAdjEjwXg4jQTJXG6zsVktQ2
aKlsFF6xYXTt5XtFnXhl/be7tFOqHDSabVCp6Y2hUge11ffXRyJbdMG6+8UY5wbXqaCbUFXS3xpQ
GM2nt+81LpzbZjlytdThYKPxRjESj4EFzbK25DVkny6YdWmvIu+lqQaLtRy6KnvEU0HspPb3EHF4
pP931od5LuAoIMxndJqrzc0jmNZB4xdtPGxIvJKIda1iPZ1J1XdBFzZvvak9DNDW3Th2JG5JxLNG
ZbdQMH02QW0nTs3ecMs/WJCw57OrNOZGJ5L5FyGr1KBxAeKEDozZ1lOZUdVR6/QRCtRswyHJZkiw
YtPgpM8aPgdJX1x0Vuzr2vzegaMJBlyk9pwXUYvsS1e8TKtmdJxvpMJkXy0YK0lnXWlNHPkQSXYI
XhsoFCSu25PErYnYU4hqhLXF5y5IkmpU8YY56UdjycdDAwSID3ETtnHgyJZWMFzb0jhLsT0DSC5D
5zfmkK9Woc5YD4RsLK6sC8F6qblM9gLlxADKjnOiInvucqvyrk+UBN/1P3JuyM426bTKaxYtsoZK
6dk8H53I7H+Ekw62RuOPrtSu1Q2+2i0/LbhVs4sevtn5emp8Oh24ktqc2wpOnxoiuWUI8Aj0oAmc
k4V6WSedDeKhUD/3GUlV7A/KmDch/bULq3K4Y2bIX65/iWQrqkKMHoKuNElnZKvDqnNK3bjBk/RG
LlnWtHCUDzoUTG1cAoKR6gPgWTW5Q8JQ+2brguVXEJeMyr7uAsN6NYcXbUskTrLpRDhpbcx46K3R
LrVqiNWTw5TWAb7bvz7fkrBARJRGmUF5OCPsm+mrNkMKHOnGMkp3kGj0VJa5Pd9f70g2DuHUrlM6
1kUzkWDW7Lu+0CHvnAM6o0/VFiOOxNWIWFI101ge60UHNCG1XaUl9a6N+tQz8xH1wLyNvudpRCCp
rUJNnY548Eht/X0CNyXRi5c439hHklGIYFLUk+BwBRFewEODuKEZKo8V1VFNbCXpnqlR9L2jUKQN
hba2CTIIGJqeLi1BUN4r3gJKqpO5ZGQjUpOc6SKaFLKpgOcv2Lu5GruRnZ+6/lnn0PJsflVs67In
MWsRRGotHV9xVR0izXl2UpK9sQ6c/9d3rWwEglWzrDDytud6YMzZB6lTiEii0jubdlFk7WaATK53
IzEOso7tk/sdyJIZcci0AJVXf+hStWAJmM+gAdoSeJRUcKoiWrTIzWlaeK4HQ9r0vw2jbD1WQqA8
DNVw30CC61g04HBnIMF+CoHKxztWTj6Ah7RecDQUAYNyw+76YGULJngCmhlVYsDnICvcPndAy0Dj
eAttJJtIIQpgcUtDcxj0IFM08Gmb7RuY5CPEM9Xhex8vxACMVrnOoxEfv/QotVyGHzPp/lxv++vN
BmHGf3eBmVl5oZPaDHrtra6pX69a1+RYmMspL16u9/H1BBERGGoOlJRFMWiBEj1klu1qaeH0+sbk
fO27iMhvShrgkFSzwzam9sUqsoeoZB+UkaeFphtzJPv+tetPlqJUnU0qKOMFUF8cwD1cJBcUw7ZO
GI/LhteSjWLt+lMXMbUqs5ipEYRwVS0eMud6cLt6cpOtsk7ZIARzh55v3BuhagQQ+VA9Tau1c5+H
kW8qyfStQ4qIOstxNJug9QyNoIlCGDkULEbLpd03WxdMmOk2NKqTogjimjRBlaeQX07zZXgyK5pt
cWPKZkmw5aTBYxS4rY1AK28n/kS6N8o2wEJfuyAighKXdkLtmBrzwDKz0oWam3KCenO5kWqR2LEI
S0zMRGmMHt4cjvwmiYbfFeEvXRq/1tz8r1IX/7opS/apCDM0UMrQqjouhCMtDwZiTyfvwcFBe92N
GmOLCVDWyzrIT9ZgZ4qVaKwFg2uVPkZT+jDPw63Ou/s5Tzd2k6yL9fdPXSAQH0xOC8Sg3QNBDFpP
F0JfkuH39XmSLce6vz41bxuAAkObRw1w8LT+bBUNmPQ4vHenF28KTdQfXO/T5+udrY3+LzqB2IJp
J1ZPcfjCKDgF7GOui/rAp/CpKXK+8egm2bsiAjEiegbWE6S/8tE8gIkZSM0tsY31oPnq4wWzLkcz
hXCAvgQqKiQcBSqdTtho57IEV3pD301Mo8OAp3N6G1Xu1ydMtjqClZdLR0I6AM6BocT3NqPTHowe
anzsbat7L8O0UDx1yco/17v7+r5DbOH8NkFXq3VQ9EWt1pB8mGDQ2EVpAV7HCYq3LkXyzF1SM0Tk
PXG6dTORbAoRmwg4sKLakTZAh8QPSzBLFkez3zJQWePrSD9tb2UB66eih7j2RERFseE0OkocP9Xd
vJGZlnUgeACF2yxhLSRD+oGfJ0J+Nna+65VNMSTJhhY5cVUDciupboHxbST3VYSXe4i/9fvr6y37
+PX3T7Nj4QUZzHkjO6nKx9TdLu0L5xtuS9a0YOqgJknaeViUk1HcjhwImTlxKroRhMgaF1JywP+s
5BVzeJrZXTXXbswfeJtt3P1kMy7Yea9lMXJIiXJKSf1YFBSIPXuxNhrX/ub2vnAjlmDSuOqXIR5N
UIUfgTLKKcahAqFowR4yGpHMXVo7zR0rLboDwGu621fpD31Il18cobqrdrqJchQ+emFPu2OLAOOE
OmzTT5O5+uCs0PAkvKRaABmwhbtl19peyJUxdIs8WVwoRzAUKsc9vy14k3l43NI+1uPFDbt0DPIm
5O6c9f3FUJYQmYKSMrfoJ/belzWqvZiRMtR0KErhDnZYDs6U9KbtogzptWGT2Tql1U1PnFsoccl4
wd2EdzzxJhYrv6mSmdxrUJVwaUMFWIVKM3niM2p0T5pKgaka7Mz8laZpSOBBY/qypNbijrycXHMi
Fuim5+YHZIj69zGlFgRrs5J6ejI44N6Jj1ZY6k6chtpp6HrQW1ACXF3H+ydSt39yI6rOcQy/Zatx
PN/nSQZJK8Ki+mcM9KeTQ5nS6YrCQFeZPR5AKAkV8yRqd1pYlw/hPC347+4npxMHLm1EgUTPulNG
YviVdCB3EGpuPFtVzV+GScEQD69wm0B1fgetB8WPgPH1YjPTjh2wgG6tT7U70KlxrVmzdgvXjcsc
GcMfouBB4py38KzlgOJvpyjNZleEpHaMoezfFaaVP1pFH/1UNfCC0euTWxk08yYSF940Jrprh01y
1mYtBuZyGj1lKvjoZ2FsJEe77gfjAMKUunAVJVKhe6Zx6OBk8/BQAWTzNhoJmXyDm1a+UzWFFW5f
hvkN7qLLcRkIbbxZreiPJmELxCeplh6WIdZRjgXjsO1ER92wmZk5pKJUUCAb1fhajqBa9CLTqnxg
YYYcytS6uqfc1s8JTe2HdkosFdjAnDs93g0P7cCK1ikGCkWtliqsRomYUjvEzKvlqENXFRTLqhkH
YF+edlaausD7GYcuabmzwA3gmkCG51xZ9NGzYq3c5WYV3rN+BptDb/YgSgxbIE1o3vqoIih3YVYN
KwrSrojb1l14srOc/kGuX3ljKMl6qdIMhhOXld75XG9rqGoZ+r5KTHoH1v60cWyQ7J/TpVEtP27T
5dXmoES3lnZ8wZuukXlqmxitO7Zt2fmVbix+NyrmDneOETAjUzmWnOQvYTbZzyAZmxxNHYxdF9La
sZtqvo8qhR/amkIM2+qHoLes0i9qkrwUFZ4nIdBZvoY9Vw59WSq+nRZPSF6ox7lmnEOTyhjem2jC
5xBWenNtEAerTU5kKdK7xFaXfK8yy6Qbbk0Sp4gw51Cfs5SNmnKqGUrHaQdIL/Wi+KGGehept5RW
JW5fxDvnJKu7bhw7KN/ReDeUIX9Kp2ECO6ayhbuUdSHECzRN9Ak+rQkYoB3YVJlnW4y40ZL73zpy
RVAytY06oUnXBZFlvUX2AJZ7ezYdo9l6rpKw/BARiKwZEYo0Ncs+LRfSOvHd+DJ/AO3bnJPn6V55
117t1/Gpu+/O4a3xcH1QkjsKXWfzUxwRNxR6pYltn9RmgQY6t0OAubJFgcYStRuUNi5bFOiynoSw
olVy0vAltE+jPZwUO4Wa3vQ+p+EpjastcKlsDwjRRVereqzqmn1K0mNavZb570XZUqKXtS0EF2SO
bLwZIbkBxpyjRmN/ouGuBYb1ewshBBdT05SxRYc5UMboZ01wRak7ouOxKn3lwxZtjSRdikT1v8ut
60vSmRaA9YhEUy+cKhSOt89qVf3Q+zLI8ulC0/FJ1+fWUYg5OmUZ36UwXZCMbOWEJQ5HBM+yeOKN
3hp5gDerZB8rWe/luVVeOhMA+5hZ6l7t7C2KZklEKAJoeytp5rZEDJ4q9nBeTERS6+Cerq+ZrHXh
BlHQuCz7XoeHV98G/lg2v7/XrpA46JeoUHiXh9ARpNptQ0nkTyzZ0vKWbGQRODuwMG2Uue0Dm3V8
cUJc4BwO1aAzKprnx++NYJ2xT25FoaA7tI1oCoBzrY7dUA97ZaHtf99rXTBzJQQXhaZiF9Pe7O4Y
H/ojtNW7b7YuGHr3V28KilMnyOFA2rQYbgGmjL3rny6bfMHM7Rxhns2sLCgmG1KdZUiPS0RGb7HN
+Xv3N5HNNk/GcEyVOjxpceyyBHXCyexF9UaaRmK+In7WNBpakp5mwbRAYlwvEckWcWw5S13+jBaE
r/pm2l0yVyKEdsxmnc3xhBPC3i+MwiMtfsGGjWymrHXBeKfc0HO1yLMAr9DuOO/rVsctqP7ek4GI
lSWZPROqpn0wpe82WcBl8LPXGrdnG/fo1ZC+uIuKgNmlnlSUrLAxSKas8UxG8+dQsTaFliWHtchA
q8+dZcwVrulpU7opmOszlIlNoOHcMjLZ7Asm3GgJo6Tuw1Mxpm9ayY5Waz0ZcfT7upnJpkew4Rpz
E3GFhSe9HaObviFIuzZs4ylb9u2CDQMPwbSW4CGlbMjJospHkhunsuBbj5qyyRcO6ZEqVbZMSMAk
7IfVBzgsj1kc1EO0vz45EhMWkbI0RgCbRTE71XkOKq8pvVVVw2EdcbUm8ZVKebrej2QRRKxsX05I
sVs6wtmZFm5Ymdo96bRkw8IkqyBiZBsFTDBlOfYBQggP6iReWv+mxev1T5csgQiPRQos06yUG4Gi
a1BM/G9iFWLh1wzAq+sdrLeSL+xXJIftIpOmTIFvQxogcYeKs4eSJoM7lHqoIMcQdXfI8/DOM4pl
i0VUth7r758O5aGyjDprkPBszHnPjPqO1OH33JEIi+1B21LGQNwA000Xl7dg6R37LfIA2XcLxgyq
7bSrQ0T1Cur4575+1fp44zSTNS2YctPHpbE0ShZUKNS7aZWEoWy8Cjfwh7ItKhhyXo8jGaLRPkXI
k4BNy+3K2BmHdmMPSexYRMUiX9BkYAWxT1pd/arp76k4JyrSXGoBGJj1PYATEcGxCkXWBVJi9qlp
VRzD6WNZj/uloRvOVGJpIj421UCUSNhqCMqjFiVev2Yr8Sg9bNWJyzpYf/+066PCLNWGmOEpaX8q
QMrtoFYNbUXllhfL1pOlZKFFTteoiXg8mlhoAgHUcSEHTn7UY+Fe9xWy1gW7RWpsMtpIQeum4hit
bzcMyI+NxiUW8LeK/NP0FCpH3gpFnye8djfOnPOfg979vv7hknc3ESQbhkaal+Ngn5CTaxyVUddu
8JyL1BJonUK/tqB2oYNAoWy++abzlzbz02jG/8fZlS1HimvbLyKCUcArU46e7bJdL0RVuw1CAwgQ
Evr6u3ye+lac6oo4bxWO7kwyU8Pea68B2JqfZjK+WJgUZzvq9yWJKpLJPxCa/sPX/C/n9n8CWP7x
BqmZmBs04umG0XOH2WXobihVL3JwQQXYmpVQky/NuqDsgKUlf0G7C8pp3osDD4O8mhMDdna8L8Fx
iLipNQ9nJFsHML369+/8N7/nr+6uYWa9NkjD+ELk+JESX7CiHYLs499f/TdL8VdHV64W1rbjmJ97
gzwF+51ub577w537u9f+pSCntkWUs4+8rB02fYWV+U8ypZcR3+H/9uy/HAR8i2g0LShHUjDB1/0b
m57Z+odZ4m+O4v84Of1jWWybFWzcUW8ii77A4LqxGtoduCrsU63+RJn93U/79fd/vAn4nnCj61oU
tbl+Yb5/8Uf2h3vwd8//SzkesRV6chvnZ2/xXrd8/wxDkfrFPgf6GuiW1VAV/snD7zcH8q++qxhm
BBM3U3yBtfF9uMLXoSMXLxV3yNT9w6H2u7f45VoPcA7YbvBxM+rWwa2ybwuew7ktAGmlpUn17wvq
d7/HL9c7Bi1JDzuE+BKQuOFWHAL3p1vxNy/9K1t2DlwKyq/NzrOeCOySHK1lsPz89+f+zUb7lSLL
FF32pIv0ZaQB8odSiFFFyD+k96eF+rs3+GUn51kAa78N16HaugoIxDkV5NG6P9HMfvPr/sqMhdl+
OwcEXId25/de75XtjP5Ljbf+n97hN9vB//pg/9hpox9Gs4wgHGkzekFgFOL1TFw56P4KEcmpQnBE
/IelGmT/GSD8lzvlV5asdFsSTW5yF9nPYR3SNnmOgJafTKumQzjy+XPZuvkNG7R/0fuSHUREe8yw
yIS4QszvXmUAd3COWacsMn/2vlvJ6CG3tn9UyxB924Dwg2xm1iPd2/5+IVl3Ja3QZTrz7III7u5G
xTE5RRBnVv6Yu1smkv0e5jr0gPtbVr6/BUNB8rFrxnUXdcaD4G/FclGH4Y4BK5vhgJBP+l1jnLCX
m0fREwvNnkOyQe6AoGZy2QfSFomN9H3r9fQv6SOIr/maPlR9PJvzOvdxAw9v+mnyZPymVi9qpKTz
aw7E5x4UBHte1JqcWNS7By9IIQtefetOZqMeLSi8vk4+b80dG9x4UWxpP3Jv6Zqc9V01rX3/hknG
8nP2Uv9KSbbRcmJmYA1IrxvGegG/WE6iyp9ykGo93z7Ad6F9daMNfnoAEzCIXeljip0yFUjeEKWL
EtEXimqUTDQHP3vyWYRpN8Eo3lum28n2okb/G7oCR8Suz/jgri0TF/hjNcAipAbVyRRrKz0YJCHP
UCQjxVectck1XdbgvKU5L1gKHy4dj0NUp9PYkXKham4ozRBXmy5cNj60mg9jjKTJGj6Qq6ziEPPr
oF3CrMRslhUJc9sL7C7dk4FEv0rXNsBy6FQzx0I3g1pkM41uOHtq3E5jQruzpXSrTShlHYsRhjJ2
nWGBE2JmjhDjYzg5dfYRUH4KMx3Wwq7JAwQ+6xs6QI10RV+Exz3NEEmJ8fURBQ8p1jFaZIEFmz9Y
f7GPeRSnWDeh9ypxYR6kzcIGKicJB04ZH3bbJ6Untqygu7MfSdbPVwEGwzeyZfzGn4WqcE+pO3iG
7G/tuMlymzGeCEy0NX0EVu5GQCfIAQ7cjEp+Gdwm0ICuSvydAhi9V5lFNl/L9HXG2zWxpW0F6oSs
oqhF3zHCwgP0LN3AUZTCAGcbnwIC/WjaqV0UMcYHN90yZq+dDcYmmRm9F9ab78Y+DCBritpSMquq
aPd4CZ0wwpmiYP0WI+iyka1RtfQzXnea4kv39VanPV7FtEgL6fBL3Dg/Cq5kCUyj4zzDT7eTJu4J
ryNfIuFiStpbhQFX0cMbspijPjzmgk3f43nJiphP8kopXFpW0DeuyRxnD8609CaYWlsucZ+++Xtg
Sj/w/AcTirniwgfjZIKX3IOdeHgkYxocfYuVyYLN3YoNiIftSP/TgSVwgLlOe/CQY1TPUbx+C6L9
HXrG6JQgO+Kw7AvkO+seF6Hv7I2XYexfRAHm9Bgt82Pa2vgtW7Wr4XI7BMXozbKAcUd8O6FCL4dd
wcE+3xNSwbHn0yehuPBlzj/CfCBF1yG0K86hF24EzbdvvF+/tQ5SyjTumiRZ2THZRx8UFM8k34bO
dB+OdWNJJbf7mROynLVOvDL2ghHSGeaeMjAZpzLPTdsYEfH7MB6mR6bZh0fCrfH7dHxUoxbn1aXR
q2HEpyXfNPR2PR9rJfLoNk04uAqR8mtQMbr3CP86o6RJcdoNW1rsEnp/3wVewWEsUXXj+G4E806L
P7hvMLUUz924IZzR8v4dDI4tKjG66H/kNnTxcUFw6W0Xgqwg9w4BxtPMx6c9GPgpzyAzFIHhz7EB
zlsbkrQHbhNzCcm+/Ii0XXlJIU++JZpD/RKn+d/J3HuwuRyQ0iUlPq8Pn4NFCFuajSWlTT3SUAQ6
HQ01iKQifnjJohkYO5z0YC2wDn6DlO8hbpI27Q5U8GkulpWlc8nTnpZxvPQH3hI49acCsvtlxhcZ
tEEdTmQC+SVA+EZnabmaSGH55v1dFyfZk3Pe9GS02F8CNWYHH2Sza5ZZW8FLD1Fwat0PSWa5KnOv
3QoaLfTVDb1fEdhPHNyCyHqzLNtl3Uf54rYJHlkznp63cN8lOHQKF+XJS9RF6lHsI8Ivlb/+7KQH
7MIw3h353D+sEvTIORz1AV54uEl75+tqdmaFqbn26igbljdiov4+mNb4AIszUy1pvJXMg5NW52tx
g2nwimCYub/uYts+1DTK2wwHf0PHDO5argMFWw/xUGK4E914ceCdNvj3HLEssEKyRJxEF/LGgBZY
C+WTMpmNLhzHua3wM8Hd3YisCaLMfxmFMFAOT1nyoBnJEDSaT97HAuDkRuUtu0uM+mLmxO6WGtF9
42GYvVGfDyB0TOymJ4YcsjWLKmNbddYBXsA4JXB+z/p+2Obl3AcUOuERd+9z6sFSVpM2fhDzogqx
hPxp9zs3lB0CLZY6V337KjMbnBF5DaVkzNghEmJ45QbpvJ1NwFbbyXLPdUrK3EQRhF56K1TmpsOi
6PQiIQFr8mxi3+J9+GuBtR6ptjTdr/GI3ypV2/aMYgJbvg0oPe2wJDzF4C7FhQoWliPBT4O7luBo
dY8RWrl330oy15xTUvbh9OjS6ZbTvJDY4hvHsciiqbB73GanpO2j4C4RslV1uM22GfJOfstTfz6H
wsPWmiXS9dJWzUU60xHKOktJh+AfeGuV2ou2rVlwPB59BcuYMp9x+zotx7ZAEKB48kUQVMzGILcN
PHgaWYhMPlidYrsB8IiUtMUmE+7V3t6SBzcGfo1jy6+6wJhPP1umGrJhq+72bcTQ3RAHX7IWU/Ak
nz9g5q1c0Qlm34MsQOAHCfooxs025Ej6Rv3zprx1eoELuMgLxULRaL3pcsNqEYUlYTsgBTnu3kmL
CyCagk/Fffe0b4haPtNWZ7qYmR/BJc0koIOlczIVahizxmu5LXWWmJso9vQBRyHIX2O2nbbRIyVI
ifFUjFu+6jKYvO498XJ2kSHs44SvzAbOcToWCQo1rxIkwpG4p+mpT1N9AM3F3W3ZmL/EKYTNwMIh
O+LalBBS+h8geDEYCynY5GxwnS7gOxjUcLxlB2epr8qMtq6vkLARIWM9Bm+yoLNn75OObo1VcOaA
GgwzK6SV1Iw41uyMjmctCANXLurYHcn68UJBhHiONxAkC6hsvNvI60aEIqsBx320euGLGEX6qb1k
+OHnGtdv6uLlDN/q7DIIDM0DX/HjtqaIxF4zeW9Tww9tEurneSPzgxhwgXDLoipUsUsLoQjr0IH2
sL5dle+ejRTgI4JcxnnBoesiZ9GBQ62w314WJRBPPw9hWMt2F3cZ8ZElJokIIT2KCY4iwk1Uw1DV
ew2laxFvBJ+wzy4Fvz2ys7oFbQTDOkpcbVKuQe0MBlEiPTvrQUtU7Wes9qWc5jb5rlcBwy9rTS3j
NHpaEQF1y9Y27ItudzH4f93Ufix+6iVHaLhAGIlDk5sHUGxWWULGvTYeUcdhUvHFhWkHZDKmCMNs
O3bxiCS2JJb5jaN5Dq5gGNr7RWxJ1Rm0yySbXWUWDa5qvu2uHIwLVCkjgWLGWiqffN3RWiun7pw1
qS5WB15gIabYPhixugYe1MDMkF86fJX2Hv45Q/rguWXGHvBZHSwLiia4/jR8VkBiuLFhKWBCfJ5x
x4qSKY0TjtpVkjIm7fjIEd0mi9ngiUfUaScZ++gwKetOXapa6Pw1mpxtbU9wRfa2IueeX9sgFKfF
DghDS6S8gf0SPePrDUq75kGzJWICxyYYbmc7tge9EFUsAYWmCCaL6joHsM63+SqOfT5HNwkq0u+G
wNvvlO3e3HiCjg8qy8N66TS5DgnuC5Aq9vsUHgD3Mpo1Ep0njcwrfzB3ma/dXNpl2I9UUeJjWA42
rkd69eK7KSrTwOtqhWv3xeMruYmjiXeFGkd1GHKWNBHVBnc7SpACnsltOYfJcGhl759jhNcfTJzP
j37njd8diuzj6LrxsiGlA4YrK+MVH1qeQEzP1Fix0fVlAqfZ9y6Z0zc1gawMrvE4FIjF6yWcEtDZ
jVHgX/KOp38xI9kCjRVbyp6D1Ijarr9mdO5qD1HiX/ynYMpL6lb8gS3di0+cuCIBo/sbNFm/oaxV
B+5EcIgtDyuW6rhKHH4kYKv9vR1WN9QGesOGhh5YoGSkBxh9Jtd8Fxz7hocQu+oOjScPzp2fKFpC
1DC+9AtTP603xO8io8kPPL8dSp5NIQwqwPT2As8DbzQUrzPr/K0IARg0alS6Cn2ZH2OWrG9kCuKT
pyb3PPsWQRhuN4Wel1WnaOsCC6vwXsjHMUKdhGiBAd6rC/W3vAy9dqp6MuyN6iMHrjMLvh5qdGOF
Fg8JwH0+iSPFTXAnkZj54M8qv4DvYbKmy7rxOqdmqdcdJqLlvHYz5rveQN9HrjN2UNuILoaaCV1X
NFf9pOaa0gghdOD0ooPPtzJPqY/CVYtvnC7qRyZQkdbhzpL0jk5CzE8hBe3pvceoDOHHaJpp6Qvl
voGLEF7EOITH1OWqyGec83LuEhwlsQVy8kTGrK2tDpN6isVEqzGXwakNgxXO+fgSGPzQzPQT4whZ
hFKvb0k6xBVYyPEJldgylTChVc/DNsDfNPF2xPekGOq8gMGb9FWnkwh4yJgHZ1C8QbvtnSPHZRM4
ETq0o82at3+FENvco1aZC7j5kbCyXgfpoKLcxlXXHjX6A3kPVr2ZShdnqQTbWylT5yOFRVU7MVp6
QLX+bs2ECEI95ihsdyEPOeKaC9haiSKL1uUlbUWPzxbmp8hz5meXZdsBvg+s3PAlPob57j8rTtpq
XeMIhxCJ5EUC/im0gJiugOXWctrWVd7ujAz1zCRrwATz3rTY7DlHjXbmIL9fIXqMeSH90W+MyYZK
i5UeTeaJQ6oSdjNuAcAWYPUOxOg4PsQRJBx77s4O1XYBDAiTyG50txy9URUhHhmpPhDZHGNvF1iN
6IsYGGFS3IhckJp0fD54ntmKfiW0aQm1N1bv5ogFnJaB28Y6bxNxM3HZoRVI88MSz1uRopN9VzwY
UMvtrAlFMN23Jl3x+7pB1Dizn8YOrVKYM/OUsn1Cz6LjY9zqvWzZmjVSjNndnLfhSYdti1Q6F7dV
NKy2nkS6njNs4RXV8pr/2BNs00JNOrtOXpsf5az1jcvAslLrRp+ple4Hykf+NnjbVgqJK7zSsBdE
fbJxextwTzpU4IAxqCbkTjA9XD29zFf43Frc0MCPGofG9EHLRf+dG6ieYJ4EW0WK5BBdbOisK2/M
/bWEShunskKLtKRZUOMgBiGd37TBBvBLDkia5wI4F3LUIGigom59Dh4xAVUCwyMWX+BUG1Vbl29N
MmQEOGNEXxDTrjFQHAwaFTt2b34m6AN2U1fALIpeUxZ31eiSGLXmruvwqy0rJIJMbAFmRAsj/zE8
LzC07DF4m8etRKRX944ayq/By0vPy27VOR/seDN7sONVcp5uwXU2D6kXdgeVhOFlTvvpyiImfkJ4
kTcaWXCHICKxKMxg2wOgRASGWBkWkc/Ne4AQpENKWsMKnFvDrc6dfxmCYHkk/ZK8IBEwqHgn4NGr
kaF9RiHonyZvw/OnmzpsAkjr7O3kCuw+PBO+J2WGDggXvq+PrUrhvTwMfVrKDuND3BQwVRSTRz5y
O+DmbKXAxRaOcwhhrQqyoxFtdhQTso7gBrbldbtO4IfPXTYAA0nZmH11desGxYTM615be/2yaTlk
3Ow3uVo4gpKM+1zmuD+4vg9usw6OikUahtsVKVLxo4T3ygVSbUz3mdeiJm09g+Q/9EiyXKAo+w7k
L/47kKD1AkyDNKRNouTOCzEV9cySpkWSpGAdbMAzvsPtlT5tU7Am92xCpkiVBN1MyokY/ZlmfHgG
Lpbe2G6JTZWFVN6xNbUN5W64k64PIJ2Ykvuv3B9cmGz67HTOHjPVrxWENRizIk9mqrMtm2sWc1X7
xrByh4j4GoUT4qHGUDUjF2Ez0RGtUGAxFyC5yl7bhc5Qew7jfYuDtM7ASDnqZeo++BCn53HZsluH
oLBDSyJ1iqSSz6FWGeoJDHXewh6YqUDfXkMQFB1XwubDtFH/qjPfQt7bk73oc4yzM1zHn14ctknB
95lMFTji4X1rM3H0NUXFtkt08IUf99BMCAFefDd4wbmfwVWGOAVxJPhSbywcfHTRyx5SrHHKutvZ
y3vMOOjSoCJEmLSc2q3qljxCD6dAZBgm9+giwcHmTyLMi2HKFR4if6Dtgcwb+ytDDXXOuEhjKCOy
/To5gGLlYghpvkI/cAcK92O0M4Nx3krmw7Yl4bfW2Kl2OtSmmvSSlQS7/nGzUJhuRvo/fNnv1dfj
lJ7DUYNUYh8Ju2F4hIqG3bSGbNWXBfoHW71P35+3ZutXRDzC/LHxcki25LaH77NKprtosvt3HQ1A
ZrN8qZetn15GFBm1FB2r/H6scIlVMDDIzTHbjXewkDnFx82M4Tei4FANUxw9QbHCfOCxK0RHBSKp
AMonmAi8wIJwKTqvQ+g6/HDr0XBEpnm5btZEI5yFoLXbLR0R68oz96z7NS+Yl/g//c3lpxCewg9S
z/MV0AVcn/Yta9CK5Ufdoj6bKAB1hnvsMAqd1QHMG849ujwDp/UpPiS9GA+bC366tE0fR49nuP3w
aVgHtM7CmP8j2cb+Coth78JwtDz7M/VK3QmCa6/VtyPcz6sFk8YidysqgXGqDEEb5GS2lT0B5BoM
6fSOmfBw40U4riPb2TJSe3oJ4edVq5XRH5IHwBYw07iZmMA5z8DZwi9IkaG1Y6SylMCLZb21FIVK
zqNHHAxt46AuRu0ayZtsbxNUvagDn0KvAwsOhdNhZNKduPGTEq0YOg87LCixgYNHexseqF6TJ3hK
DxWqDlyreqd133q2K1YvzUsMQNQt5FDiu2MLYq6gTCv3nAs4oDsURJ1hdWRh4BVOX/C9sq95kILb
nfsMr7yLVzv2y90upuAZBquv2+zBQmHuulezhp/W9+AyozaRVBAZqQp2JkmFKf9ntEvzsYYdADlr
IHeBAWnNDOv3Ok5x8hQA3KFMdLEPpDdPlybjefbmRuGep70XXTloJLxoFQ15MZDc1n1EaAEbgbQW
PY7LNAUMDcmZO23Ms9cOnMrHuNux/deVPbKtV5DyITdEo0qpcY3JG3/N2js6z+M7hHIO3rqRPMzw
dSpjTXm1TbgJ1Ta5QqAqQXYGivcmDVLS9DugPxSc7NaiDMwrknZgJbapV8dzlDcTC8NyQ4zXMVLa
r1CJZnVKEIw8iDhDyMcevSXU2Jq7Mb+y2ImauFY/zGaWMJ8ZGUAWrztOas1vQbtYah2hxGbwgalQ
rupDuypc4FuXrkWLfLZvqAmTWzKw4FMjRgpoK5LgjEt26NO7XJa+r/ayS8zPvkP/VowrT16C3n9C
Yhtf6lky/Zl7EO6F/q4aaPGm2zUEYj+QYXqN9x6xhk7vdaIyUZFl+Vpe6E6Qw9FVVLCsnH0f1u4e
7qhYUvqdE/x3e8jjhvU+Mh7NvOpTvrfjIWoxfPKAJ71TGvvHzuu3BmNvNErdPPXX1iTYhcBBiz6D
HCbN1necQQAK2jGvhJjWZ87ypEHIgHfsYpI8QAIU4YOkmLtA3R1A5bQDIT1YTAG+ju3JIg9v8MO/
wPgL3rylDe6gqgsOIyIRi1Zv6bl3GNRQkUaXcAAejekRHH9COMrYHZNORC+9cTK5CpUOXnUbWSM9
iOcWZqZTGKZpKYBtH+D/Y6p8o2tpvVFUrcj0sQ+w6q0ERFDsqMMfM29iB1/37cWa0UAK6+R5ZGgl
k8HkpzZ2qKTXgT3DceonRjCyNhDq1vkad4DhgZh6hvoH65DJCYYtm4sYldUtVmhQDShETsiJZJAS
kf3c6i8bf8zoqn1FfyraQWMVx9v93MntgPoiS7G3Y1VBfsiHCpUVnKamuT+2M13PW4yBq7yToK+n
RacyaF0B/ZdKmj0odCLTc4CcMCRebTTB2HJJ7sFUpj0EvmMCEqhZPiYA/XfI/Z63px4Aa1fQLAzv
7L5hY/r9NDUxC+SPIN7jC6IRg7uQr/S8pCQjpdEMkyo6rCkyiDOP4wlWXNgAgRWnhQ02zM4mDTSz
76QoExGIqBhRn9RsSoK3LN/g8CxcvEJspkgjjQurlCOMT/Q4Ebe2nUjjyWmBCM7jDbj6Q0XtxqsJ
5eGrWVwCJpXKhx8UkZYICfYnEdUWPfZfUMyMrua9v13yIaRnEhHyfVqZPHeptH+tGHEtBekkuUnn
LrjPexSVQCqDm3AZvzL1+qFAo39Dadrd5NuobrYF/3eRYXCWVBJn5FzFGHhfoJzrDnINuKijTi7H
aFlQ7WBGNZxmjw01XVh/stPkvi/9rm3J5Qwf8DEwPzbkXLzanthbo7q48TgJD5hMkSKGc+eN4tt8
KyIjLoSG8ROy4Dy/ktroOhVoIrDd14OSS37lg9gfrFvzOun2/RCMPYEcQwkAlkvPoFBe0Z/jdAJE
i8SzSXNI+nPT1ynfY/SzftSVvV63H9qDYhsQHfMBjFnsizyW7fd4maIafhLdIY0G2gwkWx9EkGz1
CLykTPXenQGgywdkOgWlhqVG08H96SntOvucwg/24AfZcDP9lQWefgbJ35KiX8IZMogpmsZbvVit
iwHLr4whr0USILDIt2RvsXR0yq5pyFI87t42QRDuVzYwdG++npNbn2zTT4y9oQAPo5C8o9BZ4wL6
+2ir1jBd+3LoGKCOxZv5FZB4Mlz9tR9BaHIaA2Sk4z30SgEzIElEasMCxmvabvpI1gjunZE2+xHh
mN1bqxKvaSdoy5vNCO9qQ+ybIpCB/A5LDf0puY90SiuT9hW9D0MKZBecklT10AzNot5BC0A/5OId
Q+d4teWUZV+TeSiaEdkM64M8sndtjqeH9pqqItkHd5MtifugveeVI9u8egugDCylP9g7tofuMfBt
/z3LpDu4zNmwQAwhL3do/xlOCapvFRR+lz3q3zOHgBSbJ/xvrRd2BsSkX6A8T8o1gjtMuY7pS7Qm
5m2iEutjH5dPg333MmHGHx2Uz9Yj1P8tlM8svcshUb8R8QzqC2zpPn3rM6jp+NR4FM8HKgrzCuD0
X/I6hLl1xaJMGqFP33mALlW42xkWhjh0cAtWmoKvc+Be1EOMzlIUZa3v+3WSCEjOo0hMz7lGOV1o
OCH4Nc2VROR0769Nv2CAkrt0rVd0fWe9Q2FWsMHLPxBCLJ74Ci1JsS6renRw71zQgiPzsZSx9hBd
3e/HNfCz8it49V6wBI2wAATwV6rZFJzXXfsg6qml3tFBYNCLbFNZwIMB4X0dzlPQPgJckdMgMPAC
QycvgWR1Dy5G50u3aL+uGEW8M8TNPKcq5jcomtZHnu78qHYmqlViTJEtLgW4M4eHNUM/bfD73EsZ
ILii93mZJVH3oPbW3KfG3JBp/LtfZHCrkkRVM9swCecBO8zoVAofqU21HbFKi2FhrEoiGnwaDPlP
sJaa7xwuxiphqzgADh7h6Gfyy04dmuyMJLUHpxNEAiULcB0yfmK3DfcBor4b1SbmPjSOngDppPch
hh/lrIe+UmoEdhDOKzBybdsaE6P9uFNIIQya0m9xRvhdAsegW1joBFeMeXoYcs2YaGl8bWpzBgFA
oEEskVyu8xLGD1HUxZ/orcfjJOZ1ASvFIKdAw3akiMI2fDBBODRfM2ikPRkGkW2IHgQT0RS4bYsB
TWApr30Pa3NYgUDBmmu6CUbA4boHplNBeNgesaaHy0jmrlEREh8LzhBjCk3CjJJepnMb1l1fLLdA
PfpZQsWt0RefUwz0MF/CrQtP/aiM+8jeYvyhC9MhbM9H9WrKLeHip4Rvz87b6QDLIlKPcE3/Aw/z
d9S2X3iYLGWKp9mXZZQAdUZIP2lAMrgOns3QOrb/GxPW/0VQEYs2Ej2YGxcC2FBAIYUeAaA9Z8//
G8HwF/rlvMAF2OQKbtEwLekLT2QjGFRh9tmzPa///T1+x5D8hXy5O7C/xg3eQxtDN/SAE/ffX/e/
S6RxXX2R2f/B/UNLwYLMwjlNDet5WBna0KEvvwaklE/VQNXZDhEAoO0QgSwW9OQ0g1PnTX8gZ/7X
z4W3/xIM/ePt825xONwSMKzFy5w+TWCL//sH+6+kTLzwL6RM0WXo2iAAusQcExNVaO+DQEjw7y/+
X9ctXvzr7/94amBkCBhj0JyuOyRxwVx6CcO+fTLpHwjWv3v6r7//4w0mDxeD6Wh32XaGlvJItwnw
ZfY/Pv7Xj/GPV9cBhtsrhscXh0lf3IVtha60SQhm474v/+TS/rsv6ZfNveeBm/yu7y7gOqLWufWj
6dguX3ae7g/Hx+8WT/j/P0eXz7HGj2r+j7NraY4T18K/iCpAAsSWfrqx23ZiO8lsqDiZIPEGSbx+
/f06K4+uaap6MwtPClpC50g653vEudtsUvobQkXb6x946clGSKPuCmmlXoUnOysPNcl39ti9Xn/0
p1Q4rB0jkmtXAQaVepfbUHsG+vBfmVIv6sYSV2G3CzcT679Zc7oWBwtfwVQxdBqJPl4yq9h3YEPx
5DqQQcq+1J21AuhdmClTvlDhVhJafkdjdDjUQ9rWYey0TLxfn6ylpxtRrLuhBhCwBV2nz065Zo8F
Clq3PdqI4RFQNIFuVgilZJZEWbOzqmBNmWshfJkRvhOuuONMAMivGUAmDhmO0E7SOzsvn67/+KUX
XObrQwQXqkdRDz3xGHpXZ2hL9XClJv8Km/64/vxPqUyQlzVitwsrb0zkWAJzPvHtkNTkMbUvRwqf
OeQQFI1+1ugjPNdzwx7meqjUbamJGSHtp47sZx+sFTZpUFFd6zzg4LHJh8s9mHbOysf/q/L9fyB0
DNAIcJniJEZDELIBcD1wgFHcon0EoA5nyvF9LJvYod7XpNbH1pnF9vqk/jUX/uylRuinxKlcixRV
HAYjOVtOWDxOwPXNW5T+UZZhabPjQL7sC0t7sMAJxdZzA76XKkuiwaUWZKRGesw6aAPCQjrb943Q
jwAzegd0ummP+/cISAFHBSmyAtL8QfE+i7ys6LIjV3LkABBN84OrGii1FbU6NqHTncXMxgfY7eRP
UiTkQJUj7yVT41chBW4VnSooCiewRFUCixjWs3P5IrSGnQDKpQyVg6bCwaBGY/reDrLpmXZFCHux
Md0no+8fwoRBAw3tOWCPWCfEW0LaV8CvrUOZO+RXieraEf3O4tB0nb7TNLggjZkbO2CBxH3iz9uW
DBPE3jL3PMHia5dZkhzKNCW7fKYZ4EEz2uuh5aGrOqjxYUqAt+bycoosCv8p82m/r1sPV6WRqQB3
tymvD/kYZPvAm8g9AKf22qaxEJSmPiSDrwqaEVZ4ImiNQmkNxqJfEP8rkbGQCk3H6t5Oe9YOMyID
Zc67sARoqO3pmqX70m83Em2np4J1HrIh6zX0TtFNQkE2RIXr+tJferyRbC2raWC66swxEKdP8zwC
SGuraHJv0lmEYvXlvR/yYe+kBO1m/HxnquB7kWyL+iyyYCVwl369kW1tiYpwpnHcS9CCdY5SBGiL
TCtT4/xljX+SFgIj2Sb5bGeFWyenuYFFDoqG+nHop32ITnIcVGUPqUXqA21ika0K6S9RNuX7UOLf
W5Cb3nfDRF5px8l25JeqUggK4Q5Is3RfibRAl7wRr4VGw9C2iu4e7RvgDat08p9DAjhn64vgEX0o
eaBcOYfEUQ3Eyvl0l9ocwLisE8A/Ifu+2GnC9rgCjM+drX5ypxQawJl+eCqgIb1ntS5+hL4YTqhK
Jqj71vTrGCKyagbBebRUcJMEwPsxmBM33Ug1FjFlggG2ZcO1bNDwdCU9jxKazwdtKR0nMwTtCyud
dipzrJPfoyWOgh3MgcGH+IniUf/TK4vqVLnjRZVS1WjBK/87F47/Ki01PI62ms9+mc6X0rOXo1Jb
zHt4KhWvTteo8zBBr68ISg16ijN+00VAvvehU5+tSaMwDqRmdj+FwjtpISkKAcL5mVSF/MEonatt
0tnOhs5udYC6lPclQLPtBABr98Wde/pQzj5w4BNzIXk31OLoy358a32L3duhBxf1OQeg0XWAqkCA
CRSPKPDJjZft8mwqQKyAlpto7DESQAa9gFjlx0q3DoDTaENFozV6ERcuQP/+iMu9TqrfAKlbX0nm
NLF0Bf3H8lT77vBk3EONqL8XSQ5kLZjC9zSTgKeAcHMHsgQKTA7AMx13XkViwcvaYZTfF4GWG9QX
24joNn+xGqiKKqgh3mS+g0A19vekVxRCXxByldZ9P+mzHVr3tdOvBOrCYdeULO37CUeH0A5Pvv4J
/PkGapVR4Z/LYTVYL7/zs1g1tvDCBzgZt3p2Gofx5OMQGUGGH9Av8geclD6aXfhTA38ERxSpvtpu
+G0MM7URwU0yIHZoKgv26Ae5aPezE8hflxaUk+i7VT34hS3GtFIvSQ8YGlQyTgEKQRAlSPmaFsfC
efIvF/BDfvYmz5qzjEJ3r+memkTqLRxRXuY+xWJDtaRV9U7R7M4BYej6hrM0FGPD8fJM2JLg+h9A
2Wc/lhBOAavQXbl4LlVNTB1BsNXKzpEOLg/e6MXppNUrEH78BS4mM7B9XUWPNmAAj2JG6YFWrdqC
toVSJig6D3lCoV6ainlFAGth0ZsO3CVrWMeaIDwN46sDDHxNBSQlvug1P4uFC6vpwe37Gc8TXSGo
AAPaBqGGlCqQ4+grZG6EYmLxbnWku5td1s8re+LChusbWaLIcO/LOgYlEXam7gNVcoMKxcrZf2m+
jKN/PcmRWiPqn47dfWNQS005j902ey3psPJJln6/kSU8yA2yocBZLU/6zUBpnHnNmyz5jbckU1Rw
ckvPhcBccAplDkxVY/vTN4+L7gWogcneKHAob5ssU1EQPeMmRKUa6C2SRXWCXmfQRR6ttsHwcj1S
PyUfYwM0Tp6ZxZvRK3Hjg1V65JVDVNo90PZwWbAi/M+VFbX0FjMfeOAnlJUDirxTv+PE8gAJ6nYf
2sN3nWv0O4neXx/Owqf3Ln//mOlGr9ETT0nMUCePOqsEVr4tNzBl+3nbCy4Z78ML4GCEi4aVz3Ay
h6IDeBgtmjDeSjl4ITY84yhKpwH+ZDY+N0HNrujdaGA/U+++t9KV77A0PUZkayeE3Wch0XxIvTs7
Bf5jaqDMKda86pcGYAT3bPEcgjeY/rkUdBO2ffsA1QJgeetaHkpbJrvrX2HpPUaEBzmcmtG/x22M
fAfkHNLiM/qv4kCsf6+/YGGiTOFB2FsOXIpsjgeOGxn4I7/C1PueZcFtAzDVBmFOBrWC1A1P+E9U
QzrR6v+UHd/V88oA/uoyfXJUokZgo0npzRDtzmIfd+wvs++2Tyh3AoLDXShoo0N/8oeLdjH1U3Sx
WpGjRu+JndAk2YLpYx06i3mHri28Aw9y/75IWPNgOVJsGHHAT+5xbo7mLEUrtkqdY+LOalO3kI6Y
O0tuBQBh52mc9LHUafgNO5QLGLjkZEUaZ+n7XBbGxzBMc4XuHUQfAKb6Uwc93xKoh4++d3fb97+8
98PziazTEC6VY5xS0h7KAJx3G/C9IyFWclssmqqHwKDMo+d4DJhka8/VhaYs0u8QBdPb62NYSLrU
yCb5JAZo3+MF4O7p4+RVyTnt6GtfZDpqU3zcCrSz29IiNRJLBSJin85ILMP8wOl7De7NBNLAbQMx
sgokIwDghPNA3HQA+roTh38KsLphXCT/8PQmLSM7pEZO6TFTrJdIvvjkbJOwPFaZt1Z8XFivpgri
lE0S1/AZ+h48n3E57X7kgnQ7kPd31+doISOa8ocNAV2jAxQ21rz4lvTjYwEdnVmlYKlVdG2KFlaU
qYIIO4A8n2E6H/vhOXMH8PSmKLfPjn6cRHC4PpCFq4MphgiH3tCX2nfjJgcvXHUgLY6p+3b94X+l
uT7JiqYSIkqRqHN6kJQiftAeOyLzbU41qyOpvOlYTnkPGwfRvRZAoINtjXv5LNvmCUXw5t+pbdI9
enbg+WgqQI12PBQRBpDxAT7nAP04Oj0OqRM0+5ZCJI+rAJzW6z98af0Yx47EHjLWgwsa96hDOz3U
9wApK16uP3zhimHqKc4edLABLM1ixRT9x66L/h+YbFuvpO9gLAG+VFGB11m1v2zo968F9dKIjIxR
NGoCeRzhxiDqMvDfhQPkQ/f1+oiWHm5kjJzgnNMrdIBIMJ7SJPhe5PrO5nwlsy4Fm5EqbFKPZVB4
wckNvurqGwQXdz1QjuWsVl5w+ayfLFNTbBGNhjKvemeKyaBh5QWGJelRTLlpckyNxYGFPPAg5XPi
PvCCHnsbAht+tU6xcj1fmB1TZLFvknkuKsyOlfXAdD4HOgGa/U9Rf7n++5eef/n7h73Zz4BrBG0f
BlviPgHvlxRfZ/+xgtnz9ecvZDlTX1FIv6wsVPlPQdWDYTMG9/Bp4UAxF2cgZb8mZXkbzMA0I+8m
uMrUVs1O0MCwYSkTHIgzVNDtkStZY2kZGScAIIjajIDeFOsSqlv5EwphN64hI3pdF10tSXANSl3P
3chwvmucKkfN9EYIhqmtCCKPyNoULQWORPFSwsts0zT+dBwL1eyvf+eFJGGqK3oZIAbZdJl+T56h
NvOzyYqfYC2vPH5hGZnaiNXA545zTL5SLDzOA6m32irciHM5nhpXA+/tde/Xh7IQEv+nlCjCkkDX
ZY7D6tFJ4eFS3TMAI7tireSxMFemozh0fiSksS4Zj9ZRyeuNYgwCMWsHi6XHGyGd8Kr1M2dEfUAF
G4n+l/JgwjSvlR+Wpufy2g8Zoxw6bOAUBZtmaDfFTNItjgAHNB/PIhcrWWkh1kyL8dlzcdiyxRR3
buAA0NDXwJuu6aYuzY8RyDhSdDJxfe8EJSd3w1mzAz5PwN8puXFTcIyAdnztkAYuQicV9ls9NXd+
Pm0BSb/tvmbainu2zaxK0ipOFYFoETQ35mrn6RufbuzHier7IJE9isyozYHj6FU4sYFvzQNgPa9H
2MLnNTUSRavDdKZOFUMbF7b3+wzNoNuebGDwJsi7zyA2NHHaw1OTKQIdH2ttL1762Zfk9GHlF2jc
BWBMVTGYIiBsvFr61/VfvXBmNGURc+EVUKYQWC+2uhCqzyOU8yAW0QM6PG1JUrobh1fH6y9bWP6m
QiIUn1LR5EUbp2J0UEwCHR7CY9bWlnSl8vZXgfiTE5cpi+igzuPAd3cCKVple78MeCSETKIKvb6v
Xai8I2ggFzM+Rp7TkZNTPfjdXjdQ/k39NNxBXK/fD8yGp5WXNuzOR0F4W3guurgJ5w144Lz6jszv
Qh0LTDCcfNOt7Ivw5foMLWQ405ncK7pptHo2xbz/1oHchQiOQO0H9Y2vnCWWvoGRIFTg1wqKMVk8
2eSX1TjJSbqete0KqnbXx7CECrKNUzvE11q00Cl2TJTfNlmVgZiOdsG+lboAvTkEU8Mail04lOKU
OpMD5iPkPq+/fClQjBSiEwjkE9q3F6llyGs0hO8KWqqVyfv86cyE+YJwIxDYXhsD37FhTftPZtHv
13/459+FmRDeIWQ9tzPinaARuacuZC7n4TeF1MFtjzcSiDPBE47KwDuRulfY8UH0h0LkdpZrZ9TP
Vy4u9//NUImyqr6FwkOMtlyRgOxMv8EocjMlK1i6pedf5u1DBuxAcIfcg2pjmPbUsNqDeqjXNRWA
Uy3bB82agezSay5f/sNrfLvtO64s75SDCBkUUZKnUFO5F3WzsgEtfWfjCKDmXkCpUeF8kcioq864
UWVi7Xi3tD6N4PZCS8kizyFbj2L6NMpNlsiVBfT5RsFCI6jZ4I1QW8trfF/XB2kI2Azt+E0WWZY/
Hyc5gNkcJuOXXuXzihPC0miMWG4t8DZYF4anzAmSJ9tP+M7Jh3BlQJeV//87BTMhvUQn2nIlrOTC
sYsal2wT7yswrGBbQf1tXkNqLIzBBPYmYIzZM/HoCYYRPgDuoE340l05Ly093Ahq0kEDCEJoFCn8
mVrhv7PFfl9PF0uTY0RzCBOipoCiXVx6xDqjxn1E3cLeAIwLWmkin0u/WDkTLI3BiOtQlAL79dyg
Ftk/ZETfDRbbXx/E0qMvf/8Qy4U9EBpmTR0TeBXCX8RNoBaSb68/fCGOTWyvbluIQMJ97wTVPh+c
tNCbHvy6klNUWsWf6+9YSEYmjFeGuDoDaJacHFybCSybILsSQSYiStdIN0tvMKLaz6uqVo3lxNy3
4PVNNkq4JwaWVpC9Xx/D55gVZnqMcxTTZm8cwcHuemBhJC2RlAZ7U01A9HiFA30p+xf0Ft4TdZPD
Hlbk5ad8+O7WpHxITydlDFdjHm5GGMaCVjKU422f3sSQcl5chOsCWB9C1rpqwQBLoaT8dH2+FhZt
YMS05YA5C7G+Lu7d/D5zsx3krlbO+kuPviyCD/OiQ+RrtECBdyCg5gVvU7VSAFt6sBHDAjfxMmtx
K3TARWbjuU1fr0/GwvIMLi/88IvHoYcHbFb4J7f338oOQExoiERQ3UFBcujW7sxLP9/Ykj0IA4ga
/MQY4pUbX4CoNZBgrSSy9HBjS6bhCCdJiB3EMoX4Ercg3ZBVu+vTsxBbJlCv9ggrtIUKKs7bmxnS
EDQHILyy7ytNzjhtb7Ur903qH66/biHlma6/fZPTzGrRTG+aB5Y4UUr+5KvYtoWHm5C8MAkA7oBe
QNxOFQx+g01A6sgabtyHTVCe1UAr165ZGXsEU1IVcCHMYCZ+fWIWlqmJy6MTDJEribO7A7lEaARO
zh9Pvjlgl9/2fCNwM9DJ3NLuaoBVzjXQ92CU5OyLrW9LOSYMb5qoD4kJWcdgbggQhYPfHlnjBy1N
jRHBpeeR2aYZ9uAMylCZJ/WOu6ARMC3YXgCKcH2G/hagPjnNmfC6Uogxq2yoK8iqxR2h1P0QiQEi
BFSw6jBAUQVuqNMQW7Xr7n3qQALZKbM5Ciw7217/DQuRbsLttIZUrEJInpRVfsncad/V6uW2Rxvb
dMF7t8t9dM7B468iSwwbSM9WK6tr4WTvG8dsCmMi+MQC+TgJMFAgVl3T+UmMP/zpK7TrQXdp19bx
QoybgLtCqFF5wH6foPU3blRY2RsbGrNRgzbfymAW1puJtCvmobDtyaWnEGh1YUPLmEFRVr6Q6sv1
T7E0BmN/Fn4Din2NLamgfjSl3+ZObJ1hDeG78C08I9IhVwdFW6pw7s5csPAnR+55FbBjUdD2InAB
8gLkpsRdIYvg920Dugz0wx47aAgJQFPYPzV0N6RJNF+I7+OwEhRLA7oEy4ene12eTGPi05NVVA+T
TWEXnb5NYw7QYLbrLZ5GWmpn5WVL38bYyEWbWmDEoLxOC/CkxJCes0DcO1kqNrfNlWuMJqO6CAOM
5kK1wint3pbdqSE3ZhDPCPNRDdDPc3HeJ7W9gyIWmBb5yjVraWqMIIc4+OAMrGohbkki8DI2evoa
esNK1C083YTZsbYSmWYzog6sGRctk6yCEne+UtRdiGkTZBeoWTVlgWtue/FD+6LDf119ktnaj196
vBHREwNP2Qvx493srpT02W+HaPLvart8uWnVmLa+o6M68EzhUdbZ+uD7/tuU4VwD6da768+/xNIn
e59p61tDDYtC1dXB5gbBRqi8NtFFyPz6w5c+rRHAdZ0lyWTDUy3gxWM5E5Cd4OJWtqsnhL+dtc9+
vhG1k8WkDAtexf6YQoIIaMYzYWre1DM2CUlJGEnmh7EfQBO4nd30FTIUoDBDVuQ+CMry0VcSqrcO
oCE3rmYjyiHViD4F9o7YtnoQQX8POeRGAKe+PqFLy80I8gAqyDbuAnAyExDrQGGCjWrTjBS8dW9l
AEsLwgh2RkvXT9OQxsqbNwIWg81ahl348Sb+zZt9nnctfrzvb0v6o83fu+G9Tm6bGhP8hgJjX+Z2
DWF//512r7Uro7n9kns39QaYCXurZMXSNkn8+CKyGMHw9KIxmq4k2KWZufz940ZXSam4e5mZoYx0
cm+huq7Zz9brV6J8IRBNyBviAFx7kmEHhS9yTskGNDv4lK4smUuy+yQIiRnmrgTFsJ3AGK7lI2Bv
79BJhuFh6IR720crM9FqJZsvnAhMlJrdwaq6czsvDp0xkrAHJ92L5+ZR75YbKn5Cs3hlSEsTZoRx
28HFZUBFIvZqdoRBCtsDe7qlGiKM1yN5IcyIEcksL7Kx5RgJpFmBcPzKxffrD176GEb8NlOR8sB3
/bhnXN6FdVtuy6mcdnPRFlHoQTscfoT5yigWFq6JUZswQyPEzWhcT7UHkSf+a2xsmLwEZzuHrt/1
ES295LIYPkRHVxYlVKukF7dlAg09CAV+ESUDvmVlxhYWlYlVg3XbnCiv7mI2zyHUxvPhR1YNCWgR
bQ/jIcj5QUWT5Uc+8/Dp+pAWlpdrBDx0en0b17EgbiwVydo/Jmhswu1rJRcudFGZCV9jOenywQpo
HCA4FDzXO/vQBJCjgtHN7FpQGHsMoUvv1qtqDgvr2cSxZRDnTsBfhpotXOXC4F3M79CTjsb2wc7e
iPxls6dKfLPho4bji/S+KNwVr8+ls7Q+yH/XR1GNuQtbuyluXLXhXfnmO9CAa0rgGaf0CIsMGOyp
u7HjB12pf0cGfTDe+y82T++E4+0hGLxz2qBcWa1Ln9bIHFRpq05oCydHARbgRKtnaBDfBVW9kgKX
JtpIHD0sgUadV17M4WiRKHJMp/b1+kwuPdpIHSX05D2eBH5sN3AyGSE63qxhBRe+kQmEGxr4E7al
cuICGJSMwdqgu/f6HETsNSzxX3D4J7uQiX9ToiSNh3QXZ5SMEFmT+QHdAxlzlYQoTOXJZmo66who
VlpHsBavjxZ4L48+vK6PzuCPsMCBwklO3Y5vikxOR6JSaKDJafgTziABzEEogAeAJG7FHPtt5qV6
9x0Lsm1DrdLvcMWYY3cU/AcBHvJZOLoc4b3jDveeTvw9TNmtM3Dh1s7r4JLXlH72kmQ+ejJjBe+H
2xafCdFzegqbrqDGwpBwF2IkfyuV/xWCMWul0IXV/TcGP+TiAnbmtOqYF2dwHExBUK5gZKCsLzct
QNPUGIoacw2ahIqtsH3hYEqEKf33+qP/gtg+Wx6XRf/hlysKWr3WkJUp6rb/nVTU2qeJqI+jHchf
KTaA8zgVXrWZRM2fBumMfYRqU/I0T3o4DFLztVBY2KD/Epo//hBPQnzenaBvU1nkQYIs50YaVs5P
de/B5g/iLfCz0vAbuD7wpdcZ+ciCImbmuKGKkwI2kygv3skKrOHRH58qxs90aFdOyAsNBRPeByIh
JPhk48a5JhcblE5DOrzIXbhONRItSAldSZt2ahPUPURybK/na1vA0qo0EtecwyyrCGxUaAP6JiwX
5iNVONsNBKdXxV8W3mGC/yz4NhUyy5t44tObSIf+NEN3Gk7qqzphC+nXdElusVO1cHRzY4t458Jr
foO/0K0khoX8a19Wx4dFl3gh9FVFOcQQwfxVdjWPIFjqbOrJ/T7YzfP1pbY0AONUA986dHkCDglk
N30U8CCFrOfKKl5YXCb6z9GzNSQE0Dwg5/ZawG/ED+75BLs4gfv7AIlOdN6IvzZdSx/bSBbQeUxq
aAmRuKvqe1JNT6qi7xDDXjskLH0O48jCm8KuVNqQOEmnEC6MtoYxV1mHO3bZogqozayxSJbeZIR/
6fuFhExLG8/zuaof6FR/4do/OnB4u+2jG+cR27ebxi5EG/vJNz94qmEyfP3BC8dy2wjqya7hn0Jr
N57qYV9M1rtnWTMQDOxe5foXmZt/fCt/v/6uz1duYGLzUPmn0tecxhqGu9BNh/fPKI/Xn/2XU/P/
O09govOgsNy4GRco2sxu+7V1R/ZESM6eMsXGVzAEvG0IK7U/adPACcEPoQI8trCfy4uLzzTY4Dyy
4ecJ0dog3Q2gWMLMrGxgGOyGACGXqAFBRfZoDWS6gzU8e3a9YYJQxAAFedWyQ+C11l6mUj+UdSBh
8OO7Kx9oQYIDXgv/TSpDbQ/84nUWazhbH0RX4fuEkyq/YcuEb8kky5e5KsU2VQI6y0GVbCdoMG/G
3rX2TVPwzdDo/O36LC99QSP39DD18YYOucfVF9+HGRwazdMVrNRCmRF4nP+OVAilesJ7EocNDM+Y
BwtyPm/YVPzMk7y5q7V8n2XxUuk8g79yt4MkGvy9MhtgMLBunLD9en2Un2/mQWjkJWjcs6nSnMQl
uIWeULEKyq2rBn8DM7j31vPXkAefp40gNBJUiFTqyE51MQjgI2SBBWSw+Is1ocyIFtNN+0UQGrkJ
eom1DQuXNk7cstq4ifUI3+F/rs/U0now0lIKB4S0ILkTq4u3GIfKtRpX7xpLDzdSk+sK2DK6LY7Z
rN93fpy3+eH6z174wCawUBSC5gVgwvEEU8FnMNDHZ6to2zuLAGTYNWV/bvzcX4mZpZddMu+HQ0HV
Qh02L2DozARK4zuUhdonsCb1D+ZXw3lsEnTaICS+MrTP99SAXX7Fh7c5Fu1KB7i3GJb3x2JQWxdI
ItzBr0/c0tON+J/KPK2IqHB4GspnrwWKNQ0f8rL7cdvjjQTQ5DDW8h0giFtUaJumhDHn91Kt0T+W
frwR1mBVQWrYT6c4bWUeeUn9SEb6C1jJcuX4tBDOJuAw6TIfhm2JHVOwMzZd4x7hICkiaPD/gov2
iuTO0kuMcC6yurWGvHPiPPmmc5imFc+0BKva/XX9GywtVyOkbScYnKmAVLksjo6uDhWF+033Xpb6
a96sbNYLkW0iDlNvFtDfc9q4UwIGGG3y0M1VuPIVPj/RwJfwvxFQFRUvu2724wq+ecfeTR5Uys8w
wUTopX6EEsk//rAm6/2XwvjJscNEGpYaXheXukusLdY/9VMpjhyyLMkG6jUpTFhD/toEQT99IY4v
un2XUuVtC63cDpo5MNNxRVDs04LBLIMDKUx2c0r6OwtQnN8qlCBsN86c/wgpDxUKbJXodtc/80Iw
mCBGlg7DIPMSDSg05egFKNGfx2ElCX1+jwgCI03UvS1753LQ80USaf0lgFZYldPoYm7YdBPMs5oI
jqorJ6SloVz+/iHl2TAf4ziK0BhHIYAOCU5pzslxv16fqIV4MwGORZZCcswqLhMF01XWHAElg4cF
ePp6TaJmIeQC8t8BqKq34PSa4B6EMhfTMOjQ0KGyBkCfYEqi147IS68xMseY90EH/FgbjzAobiZY
spHqTuuYwGmvaX7eNl1G+qgCOI8PFkfvSFFAblPUpvXem5HOa2vley99EeNcEMCN2rU7MO0C/47I
F0YtuEYkQMQU25vGYAIdh1E2teehUdhgnbqyPFT9a9jflUG7so0u5D8T6hi6I7R/UBGNvUqfq9KH
55W9coheCAYT6JiEofR8FFrjoZpwfRebkfVR1e+uz4zzl6X3Sb7zjdB2KbznAgu3kSaby80I471n
VWflEfZCbbIpdJI85RnwIODD2fXPqmHO1zRM/YfMlgid3qthRzS7GzXgn0Zha4WHmQ4938zKLY/Q
ZHbQbdRusR1HGM85EwQ0Q86He2a5fEfLMjg2iafvm6AKtpXvyqPIZ+i8Ctiqvji2qHZWDSfmDL65
uyRT33Fzch8GpQF1mWhwqMTsX9S1IScaJuGuYiGFAZ3yn4uwrTcBr6vHGq7kZ5WhPTy4UAZuJmyG
EWTfnSMMaVL0ERN66PwLxxN2YfAjGxuAdZp5ehkbBT8lF8B84g3DXQefuLsEBQ040fdJds5lCL9I
EsJhZhbuvKE2ob8SoInibir9BygUTW8VcZ6pEu8QD40H6bKDPRZyS7pUP+W+3PJU71MLDmt9L8Rp
gpflFpZESKchS+BLDEG2+8pNM3jgAtAFJNpMdspv5QYe8Ml2Hpvsy4Qj6MlGmsy2FbEwZG4H6p1b
aFA5acVeSjdM5m3ZQ2XKhp3xDp/UpZh2BpMyHmRbiJraEQ2h7q5SlDZ3lqz7fMvhZ7xWtl1avkYu
z2u4EdgZg967BZUYt7dgJD8m3d6H19Pz9TW89ArjGGjJrKJZE9TxSFCbGxSkOT3422+AAm9WjiAL
mdaEupK+AiyzSeq4o/nBGzu9Ubb108J0Al7e3/PBWsuFS4MxcnoTMPBPBNEx1e14Bw0E/iwnTgC2
YfO36/O1kG59I6OH8EIawhpSxa1rgW8s/PIQjkL+mMtsenDtIF/ZORYAwjBTNLbBXsuigTUZcESk
gap52x1qmBH+DsuxpjsCe+TIkbUedkFV0OfatvM/maTZt8yB/O7u+mAXMrOJf83gFuyB3AGK+NBl
UFmb9iXOMCvLYmEmTeQr861wygXUi+esQ12q/C1hTxS5lGyDEd7dt43gsiY/nIb8aa59ayYN4kac
tJ8dGc9WJmfp9xu5vwJHSMq5aOJK62c/S8YIctVT1AKzWEzOmtHG0lsuS/3DAOAY4MPVlDYxBPc3
WS6/w7xvXwfJmdTe/vocLUSNZ6QAMTjKIZ4Ao83V6C7C0zAB5OuhknANv/6Gv7CGT/ZJU2Cyc9FV
gAeiG4921gE6kyv+VowOTKzhktncqSGtnhIy57tRJ/2x74bgiNenX9OEDBtek+bMoIh9CPNw/uq5
Uwengc55TKUrYXCp2YE2TvrCkolCwFpa9onIAWYI81TdpYrBRoGhDQux8c4BED0gkOS9Pq6l+DDy
zTiyDiPRMvay/nVq++e0mlcuhX+z42dTZiSaSoe9VdqzjJEozw5RcL4GmJCfuetCHjXL5+nY2ZBP
3/JSqG8KMlb/NDg23xfEKg+ZWzn3jdTdK3GldzcqXj60iIQdg5Fn7MH+09447twdG8adTd4p+tOb
W75nTer8arVSsY2GwCHJKpgnCR9Wy8DxAzWShNDB760Z/rc+O4h6nI60zbMTpbx5YjbP3uxCud+s
lop9whU7zvBS31W537/Z81xDc3cMIl063jbo+HAcp7y6o/CMfcjTcT6mrKUbSQpxyi78AYCGSAPv
0oGlR/gq9Dsv6MopqiVcCzaSu825LBidtznMlbO70OfVb85CADFhghhGjrDfnBF1uOufemET84x0
HNipY5eocMfc/d0zHz5lF6EGOxLWTzgw35ZSTFiyiwNLOiuwPhxPZbuxGtNHDmrrb9sevT9O5YW3
nbhNgLJKEtrNSTvEKZymI+Zp57UPYJ18faoWSg6mAqg/wZqgyQM77to8ngb72c2LU5EPX4ZAHFTB
/kz2tDKQhexoIpXbss24QiLBBlXCdZPfZaCbFOxbwafD9cEsvcHIvx2HT8r4P86urDlOnYn+IqoQ
IAGvMIs9eIntxI7zQiU3X9jEIhaB+PXfmTz56lpD1Ty5yg9itHSr1X36nBKoJmsGbf0C7fSxlvts
pm0Evczran++zslJJFR1/Qw6b2MKxesJJI1Q7ruO+drX+TjttgshAg1+97X/2nlj1EKQulH3Vvjn
8hIZvKDOwTlaljM3eQ/KLFHWu1auMRnybsMk/sYan/hBT/ODi9tCJacvziklcMkDhY5WD4j2QszQ
L/ydQ73syzJDALbpqvBuzkHIO3UtiE9KqLnvO1JUB54KtOalrxRCE4gvJrCFBU3kVMKN04pBRTi3
pl2nRNNENCjyvQOwSUyDtDhBoJbuHcvvnnJZzvceBQEStCHBzyofeD7TQ9eyosEDa6nRXKjkjiFH
+EKclkWFgrJerOYi/Ra20n8foAMNGa5+uqsgAHsLRYjxbSnTDKqHrTeD26L601vS2jlBO0TLMg0F
3OYg7jvwGABn6oFjC/XI5bZxbUV3Y9dVezAlQWWzDKzHtU07e2PBDaAV39M8HWC0kBpwmHXCs/FQ
d5B7Het9WqgjLyAmQr/56RuUVe+86euAFyai0+s8rA7VLnwXyq5tn55mW/zxV7FDS/+Oec3zmZnF
87dAsAaD1jHbaqhKBkkRmaRLte+5u6sIMAnsm99u8fiZvqDFnEMDYRfFUQ7w7CmCfG1kBz8HUAfl
/gbPhOEu0qlKrYzgkdPb1ilIbcBN0HZKmpsCzPbNV6vYYv40zUJzfJ7Vje7cYhYifJmR3EtzhY7E
u3G0rwvNdQT3lNOahplCWjRoARUe6Rc0v09XDu7+O2x2pqCz6wplvnq48xtIpyCyuOztDLebq8V8
SHZYkMEByT9vrClWbHZvuUMTkoc3CDgz+JX8W7Muz5e/ZtoFzfsBjbDMpGdrkspd289PEk0k9VIm
4GF9uvwF02HSzF11xJW2tYDAl9B9CN1n1x/jBmTBOc+PIJvasG7DJaGjtimnU64Gd0WCh++hwbVb
tqpwppHPG/XhhVSBorGriUuAB19ifxyLqFbh++XFMY2tmTKZXTjdcAJ/Uua9gfTprRmb35eHPtvR
J/eaDsfmg1RBM3okoZWHkNUJnRNKP3TP5v7LdV/QLNjpckSMlg8bKPMSBF1W+bx2tYihgkE3Ximm
9Tn//8Pa08ACY3k6N4ndl+9jzh+qbovr1jS0ZsFtuSxsVr51AsA2zsWfJt2qfJpG1iwYHBUg4Xah
bGK5eJvQZGi3Sp6mPdWsdaQT5OuGKjx5dTftIGjYgxXQbarfWVfnG0tu+oZmr3Yx+ZQ4LDw1E6TU
7Qq54R+eex10y9cx02WJaiHu//QUeAmiroit31vnlUCl9KozqQOmB5a5FPoA4clR91PGYlL9acdm
wzUbNlZHIg/Cn8/K4yvIzqU4jCmxdnnYsY1Ss2n0s4v+cNYJqZWwUxybopzjqkWzBmk2qziGXdVR
yE3tIf7JGeRQgt/SsfHIeAUnwMaiG64snSIUrGPKn2qoR/XKTXK4+IrtvH7ekSw8dgK62M3Gc8w0
C81mx2JZoOXW+Sdw6PQnr0jJLmDTCjk4p9ggTjB9QjNeR61njNOskjMRVnfbrPeFvRFWmYbWrHfN
x5rIBuk7CHiXESuGpyCsH4LgOrCy/7dx5sMByps67TOUTE5j0brQC0eeMHV2aF1PltH+Leuuj87I
6Nzb6qH+e/A/uWN0/DBhiB3awIV8+Pdpjfv38I1CbriO2J2rojTqHuyvy4+X7inIovXlsoH/vb8+
+6Z2Hc+DWFflZn2ytJTsUnBSenGHTu5fzrym/6MtrQ+U5RM0TSwgCpd+pC+qqqpDp9J5LzuO8ygG
ZTuxVQjxRyyNegSfffE/3rosmghZJigH9vOxEjTHW7mv+je3KAPnwIPz2y6rg7mPVsWL34iT662Y
3mD8OpYZNPX24sge8s1jcZKzd0ca9+3yipmG1vxKZYHT2iulSMaC3yEk+No25PfloQ3Ro45gbnM+
ek3jkMS3/4Thr6z6p5hI5FZXDn+e0YcDHQDLT5wJlWE/44+OmL8sjfXbbsCHY3dbrYWmKWguJQ3m
wLVsRHcdtjUgddR4KxBcT6D13fCOpi9oHmVYB4r6FMrPzeLtRbHGcv4RZDUO5FZY8NeLf2YTmmfJ
x0zSPkMSiViTd0t6URxyELH+6AkJf1OR5Y8gu/TuVD+P8VL1wZ7bolwi2/MKlD5rhmMB/kLgkHPv
YM/LsuFLTTPXQgkOBcYGpLAkEV0z37dKwEdwVJvDFs0AFdTIr1phpiOdC0jwjukAkNY4zpBQhXAc
YMnhTg1X3cxMBzuPpAznKsP4KP1GSJXvpk01+8/vBKbDjRU60xpGQFUA9UV5KJlke1AwCkgjL/Jw
2Ug/f4AxnYiUcd6oxZuAA4cq65FM6d4B8w8S3NO9IMVx7ouNKoxpLuf/fzBXADktuebBjAbQgb9a
QeDEclwJ9AmBBd+4Qz93ZkwHCzPRe029Qg7GIncuSHLQ+LZxiEy/XnMEHZp8Kc6/TARLPBCBCKuK
3HEDJ/K5JTAdFaxKu3cLr1MJD35OLGtigNrdM+7/O4pSy/7yRptmoHkBQqWtVhfr3xdc7icJyvmK
SOAp8mXj8jWtvmbQA2shQ0dRpBgsh0RoGwSN9LpVxjf8fB0mDNb6XorCsk6QEZ4icKvyPALRZvlc
5ZPa6rkxzECnHwXNMOQumFcmkCHf0UF9keP0fHn5DdEQ08HABW8ky9OixGO1XW8QbddtLLvajhCz
kKPFZ3vneQF9Wn3GrKMIrPWHLdwVwBzWDjGQlNlNGGbtz7LvwidXhuWz5+F/Y8ic7xs/8bxR/70o
WHA+nx9MdKZinjN5fk8v2bpznSlHP+xwUir947vW9yG3vqSIG326vCzBtEVzZcAasOC85R8+C5oG
G6KzUDUD+gepXvSFQzU1yihUgOdVZDv08dMbu59KSM1AuL2chuDca7fhMwzGF2hhhJf2uTWeM1Bz
CJsOakDliJitW/B2iBtvSrsNDxIaFlfzIIVrs7BcQ5Wk/vQmw+53AWkGdKpbDyseKmHHh8ha+geP
WVvkXiaTcf69rk2VOlY5QQ6oQN2ILiwi3vceRIRXnhbNoeCkYL9yiGMEXhbznMaZNex724mc9NVV
Yj+06mUpxwhYsstfNO2U5l+Q/Cp6vN/9k+eIPbHeWxuCBOndVF0VkDAdrEymqkvxuFvRDP4AKZ/b
DnwOaw7WjUo9XZ6BYUd0gDIhvOWOWzZoqrmvILtN5M8Q1CSXBzcsj44ibkpS+XlYIxEPxFkICWBF
AWmGKt2qNrbcECvoUOISVaMmKKsmGUbUO/tHxytu3eoFNbfdXF25RJozADdT6eUSZuI3jwxt7Kn3
O0i3UhGmCWi2HkAimRa+D72AOYtDH2CA5WHyqhjgj7iaXi/vg+kjmqFD7XGwuywgiWe5N3UPQEvQ
M8jHBHmEqJZHHhHXuS5fM3CahyhHzlaDFOtbUAIREOY7QCjQf7AFMTEdWM3GkTcHVBz9dElL5j+e
8BewHs83M3XV7vJimT6g2bRQSzb7QoEfsGqWOJdLe4PLIP/ioj1n4xPE0BfAdAwxKmIMPDkgn65V
zk4uIKA7R4z2GZsJsYhVEPAfWAwQwUCF7nGuOnlI26wpd37aZCdrBW5UAYW8D9YM7c+2bG662l/v
ALcBr8IU0PxB+HaXuAAT3ZF2ktFMVX+S6GmNVn9J76AKm8X9MHnf5rSeHmkQtkdbduPXafLTZ+UM
3a4SQ/DsZh276Rce7ETldBGUY5wdUHbrrreKX0z2cjewAH3GoxAohpF5X45z8eiMahijpbXVI4gV
ljhcyhoohL44FItUr8of5p0X9uUtl8V6w4J5ObXUqk4s9atb35X/UJCWHcDjUJwQ/2QPCjzNbyDu
y36NKzQ0I/AEBn+KtFJHVo7tUay2uGvTlaNyPYljQ8Cdn0Jd/WFIgQwsFJSkFukKdDqG6xsQU+2h
dK1+zwTP74ORo3A8OtZZKUBAQpG1EPkVXeBEmeP06JHqm7eJhX9YW8sYgCIWw8eEyUrG+ShB6hAr
2QeJrMIhBt4n+MVm1h4au63ffGfN3kY3y3d5kI1xqOzHHN42KkWDPo51Hm6nofyfCACnRe28vqGC
gJxfZq/DkDnfeDbPhxkcp+jXXFXsFv5PWdv51xp61/eBx/md8IfmufAncP7M05lqENCVbt3SrTX4
bh2ELn17rcaz1/PcPI3aQsJXjOWPBawJu6JHCf4qa9MB6RJIO4gGlehxFNYTBNa/ZLJ/5UAxXzf8
eXYfAjlGMre2vVEllJbgjv/SDFkk1RYRx9lJfxKd6ry74TSV/ZxDq6kv0XRNqq8w5F+Xf7hp6PP/
P/5wEEcVLYXchwB1DrUeHPvKgbW7gHYiRzcJeHbzhb6yQj1MxLsq2810/tyinlqpAHbCa4uAdQX8
mmTH0o2ngMEt6zhjK+de56FTKgF8Og4gXCUsF7yzW7ytpuE1rz+uFegN2rVNVq8Blj6noEh0EPem
fmltnEWDReng4Vqhd77pGnaSKTi0OMvfPGvckXxpd8wSGxGp4dzoIGLB0mKhzG0S3r077bdpfLvq
POry9NBoKURdw0GhBXt4tIE5LCJnrfONU2mIUHTa3IyBA9PHYz1Z2JlcGsr06EGgw3gYzxGdHyj1
QECItMX3bdhtXZ3eanjqewqEpMD1nGTPDiTrI+j1bDg102w04yXo7Uz7wvLwfCz6E58g3ioILiA8
IDvIQPBw75RD+XJ5Z0xz0QzabmyP56OrkiW8B/Q06uynsFujy4MbwE+MOv/2Q0XeTWO6YvQVDMYn
ARLUWyt1/JNEdSJOSy89LGpoEscqvjllNh0BJ6pj2S7u7ZKn7f7yrzA8VHVa3REKkWPNQcGfDmn5
ApZduk9Rbzy0NIzClvm3/RJOBxfi1zdt15GNWNZkSppLsG1rlu5ZEGliAe6+x6HYYh4xbJkOa1Vj
4w/oK0bgNwzH9oz6nob+aVqqDRYgw/nT4axA+i0W9eArZ45bD9rHZHzmxUvbs8h1rkue6qDWcQEH
1TqA0p717j0X1T941t/YWXqlQ9aRrBVZQWZXt+AlyPw7cHMemrpsIr+x/1w+U4bd1Tl3K9amLrXO
7d6B9yWn3luwXieZynTwakt6LjmFVEFP+sh3eRSgnVeyL9f9cM3epfRkC35YpGYtdZv77hFg1o09
NdxQOnAVKtteYPUFxGSnbyP7A+BeFLTvbNpK/5jWXHu7dQSIBDF5kJLxneG+BTj0tpmW/Hh5YUyn
XrNXBV5NBsuqE6cru7ir3WSi4cNctvdDbu8y0W0B9QzmqwMzISOb1qGF/SUF4PgNiSQyv1NxZdZE
B2Qu0KFsOOdQ6bDznQUMdzqRWAxdNLl844IyzeC8hB+iS+GFA6umRSa0sOdbgCHUE1+h7QdudPHz
8m4En8fGOiYzbQcC/c9cJZKJQ1N05a5s2M9lRitds/LnkC0H6BZc56p1at06q+ymriAKalVNlEJh
nG3MwmAROiZTtSnloYeeLFI7/+QLKoAjWWc84Zy7ali2ErEGu9AZdYe0WZpZht7JnvnXPlDfBNiu
Lm/DXxjmJ28UHZ4JdAhVUMpGCSQk7kvdeuENq8OcREtoIamYe/MIRlIxQWRB5lMRhzMbn/uuy46Z
UPZx9mwf+o5ARBbHKZzl7wH4QpRFQ17waK4dOxZVUBwmdBXfOe1QnCxizU9IZZBXIi28tMM+/JOn
Ge443ymcCB0KYxmByrF9sEe7j+yBLr+g76mQKiq29KNMx1vzMxUtRNDyCm/XtTs5WbPsgj59EW3w
7fKimsbXPE04OnLpS4irDU4XDzP9aavuWHXD8+XhDYdOh4bmo3LyDi1iiZfy27zLbrKuPeQ2ZG/W
YsNgDNapS88HWeaMU7qcRdtUfuOt7gu4bY55ipSdNQYvTljeFGO7Vao0TUhzN7k9gQLZgvRgJaCt
0yFTy/8n2Gu7pX9j2A8dOjqnnmqKdHQSl8hhJwKXv2UupycpqLOxYIbLRSfz5WDTA2ZxwZ3SrTGa
q+NavjXLt5xJ6NJtlO1Ny3R2Dx+8ciP5WmRFQ/AICh6a8/LbHb1Ze3GXobi04fr/kgF/4hAcLX7I
KlW5YHDpk4bHy6F4cE7oMYv5zrYiK/aiHpX2nXUv9/YhjU4v2S59qN/YfuvzBlfnaO8JD3SBDgr8
aHyUon5t59w9TCIjYuO9YlpCzfL9cO4C8PiJpGp/dxTFEvdxSfnO26oFmH6+ZvmEZATkLMDG5CKI
w8C/8xW77uWuI03npXBKdyydxCb9C2iCnqB9fLzKoegg01IUhK8cQztsuq3RjoO+HppHddraEbre
xMbRMtiIDjfthKKkCxbkf7Ixg4B2tbwXtZehrcdmcecUVRZRUm2V3w1brbPggm566qsadHBsxbtA
PA7ih4t+6a66zhp1BKqXlU0Pfsg+ya3DuuK+rL57KHs748bN/Nedf2KIOgq1c3rSpNA6TuzYi4PX
+R5YxPrbGH1ZT/2+ivsb5x1FLe/FPtQ769Z6n97at/qX/XzmhN75t4jWNvbN4D51MtxAttWaZbmX
OH149MDNvQuH5iWlYotNyGA1f5MLHxzbCtlouijmJoKE68OQdSVy5URtbJRpdM3mufLCdpoyrCNx
b6XgP1v/OnI84Jr+7ZGDdOhIk1Ve0s9deRCZbF5QhsCj+rJdGhZeh6PiCKOL26NgElysY2DLEjXx
QkTpeB1Em+lstogdXGv2sbNQCLjt++WuSsMNn2L67Wcn8GFPa2qJQK4TeCdJexyb+7PyLlJ0G0fS
sKe6qr1tZdYcpq6btHz63dvsdrHSw3WLfp7Qhx8u3JlS6bQ0UaCC4cNbHYBxSg1Xbul5Qh9GLwDW
WLx6cMBt1d2PzN9PNnrFqmJYN9bdtDLa9c36PC/ACuaCnyS/FaJDwFaHW8tu8OC2djuXA3GoDY63
ZDl3JPElT9o2fXCqOgcplwNtH8jAXt4F0zQ0o51LVP1kCukNCtb/uBjnYZdxbyNYM51NzWzDBdTh
yKbJpHK+UiUggIfsrrrufU519GYLsiHINXlT0sn5n8Bev7Pc+16m4UNK+HUYXKojOLPQ70PSzrAu
N1ifmN/le/CxVTvCVhb3lSf2l7fBQB9LdTwn72s7zXPmJ1a/IDbweAWeWtRxBzD6HBYPfJFRLTp5
UkvXHSgX88F3y+HG6vzpBsSVzntQ4Dl4+cd8fibof4CfS7XWIF1yIQGpQjBhkIm8p6X0r2MPojqB
bNvnTSrO3twHYth1f3olvR03hcI/tx2qIz1X7qs+9EuZNLQ6huo1ZxAVhrR9Gfzxy38ur9DnMQ8N
NeOXqdUwbzjf1MKPaHeb0vrGIVVE0LBw+QumPdA8AJc+CvMhCNqKJgvjrET7Peuajfzi39DmvyEP
1TXoIT/hq2yE6dhuNcZT6ufP+dj0X3oprYexWKshqvN5vVtDu7kt3KY/oLjRHVdpdV9nZ3b7aMyg
IZHxVbxfN1/NVfgVBHBhZ+CFlvxeztYz9GeuG1rHhyqPIn1d9U7ChZ/dN0LmyIPlxVUOlOrAUCst
u3JwEdNDW1TdTAVlhylt6dPlZfncg9L/QEPB5O9NHQ7zPP5crUfg4aNlq4PBNPb5cH+4Ip1CpR6n
hQSmsz80CjTfZ7K17O3yLzeYiA7d5E2D9AmHifSjiHL7rpzrIw5RZPHrSLUgd/rv37/4bKwXbnkJ
L4PbGY1q0VJ676QlW+nAz5MzVCeKrfO2pPkYnhvBBXSy6+Hd8vgO3T24cawhqtyc4pPFxhVg2g7N
4vHsdJwmxdfKEBweIJLY9znozkMruwrESAPtqvcBqSn9Dus1zxUATHO7d9xuiAhfnsKlmjccl2ka
miGn0PKCAgzzEu8cE7Vl8OQ1Em1damMWhvF1KGbnyGEeXMwiJW1UcNCtlm2Uq62KtMHv6jjMRSwW
KFvGJoHI3dugxq/N6G6VXQxFXKrjMMGmOE+0g5NbqNwrQfBeLtNXloM3KUA3mmwBzKqAxm0D8XNW
5YNdLD94mV4XE1MdpAkCLd8FwgwmidzDdxuSIycLwPI9abwtHKjB6v3zrn3wKdR3BaDKCOqXkL34
/HwlglCyoJLFqGK9XnYtpj3SDL+ZOASiV9yNwVzc9HxEfan4cnlo0+/XLnYCspt67VeSNJkXnXm/
Az+23T+p3IIkGHyKDsxsfEWhpwZiztUZX5q1jIXLjnKqH9sKJAoeMMtdtvEeN1mKZu/22jgqBXI5
qQjcF3LWqGKh+HZwq+66u0/XsV8m9L2FpWQJa7Ko9r+5+cbAhm3QYZl9ljZzSysbhXPuR33YNF8z
YH3jNejLQ1DVWygdwxLp4Drij27IBSbA53P74X2GP6u7EWUZtlqH1KmB2m7AwfG6egje5F0a8kit
EpTmIiLtiw0xwsuH1qBwR9l5GT9YXV4OPC0yVFwnMEId0wHS6albtV/n2bZvXADw871dp3UZKZ9O
cSEGzndBJfKtbK/BIHX8HRtQe6Eh6FD7wfm5LPxn324xgplOgmbrtTfT2j4T5bZ2eVT9g509++LZ
K7fIHk0/XTN4S/JFpjPG9+0qrpsOcLaNsNN0trT7fHLcwC4qDiHQpqjjFaXkAzqPnRisRd3h8sab
Tphm4UhbTkum0jEpgmbnul9Sp/1qky/94B6t/hRce6frlJ9EtKSRfkCTJphjTsDSJX/7c7a/PAuD
JgxOyr+P7yK6BYEi/Hm3c1+cE4vr0/DN/xUm3e2wp19U7O2rPX8pnoJ3+yW8J6fprrzhT/xH84M5
+y1YoOEk6Ii9usmmuugBfaN287X2x/tJbYnDmIY+P1U/2CdggKnfo/8lsZ3hyRXTayC2tCYNDJZU
R+xN9QT1JIGeAnCsyphWYMdN82x8kVWpYuaBoC/2S1AkN+28PjY+ujjLYXa/5w7rHxVDGAt4a7ZD
Nx6U5VuOPFkR1D+sFZmzsOLFElVeOkLFe3R/5qOcD0Nv2491DRy1HAU/WiLzYzpnwY4UfLru6aCj
AufFFlKmKUnWfgd9TryBgNN7z5fruFepzivajcu4shllSpJ7j6QB6lDWL5fPsmmnNXcyo2ovkYlB
WW11/X0jVHB01mbdsHeDM9RBgGD0nOe8YT1I7u3XPvVvcgUlvrFcnrqa/rg8g7PRfZIa0DF+iitB
B8anhAQUMLUllI9hVq77FdQ0u6LzjkAi9nsnc8Ld2C+vlz9qWjbt0SBcAbhpADJZCGz/GOrsNym8
3eWhDW5Yx/hh2Lb2VtieM7W/bAcaMpAtqr+wSbXHy18w/Hgd5Qcqfb/jRe4kedjM0WT5j8pdv14e
++whPtkNHd3XkJX0toJ1z1BQR/spuqmAnEerPd/NZwMOyEbga1qm85H74KJQ+XUR+RKwYxBS7NAo
UwEZXc8gHEcLyuW5mNbp/OkPnxhBnRcQZs0QUy+++So99Oly5TKdP/lh6FAVY0rJCqRG83tdRISK
Z2C18TTcZyBpuvzzTSukmXY3QtCqCdFxj0fUCELFbojlUIvbsYCW9OVPGOxbx/35VuGpsDs39VvM
vwk6WbY7N+XtDWkbdQrbAfi2y18yTUaLHAZbtDaQc+BSWlL/dfan7Jh6Q3oCJfpWAsgUlep8jdSp
u5GrliTFbGe3NgHtZI0++bcK0IejCLswRuLJua16L7tdqhwxkjXUG8GXYSV1aCC0TIuJoc0I0qzh
n4rKBGQaPOIkfy5ashHfG2xTxweWpHCU0xdgd/ApO/ZtqvZQCct3INsme+nn/RsJrPx/lzfMlDtw
z7/iwxHPbHR4i1BA4CSY6QtlY3daicqeA1IMJ1qu6hvo+N5V2EMoFp01YJudfLSQ8yr0n3gOCrrr
To6OJwx4lVnlGoiEWnJnhxbyYeD/3noem9ZU8xEV8OW9IBLSyO4fCzSGEpI0DhKIE/vpplsE6YYr
TgcT8nKEILubLojMyy+hqKxbiBHGjkOPFDoK6Ms8eoV8X+q02XjOGqxNxxWWbFACyCGSBPBK+7IB
G4hMRR2VqJdf+QnttVHPdVCHFPwWgbopmycJrd5sI6Yx7YnmK9YGzA1rZy2JnNjer2ZwIw3Q2Wt/
DqzZC6R2Nk6WyWa1IIBQQNn5VNgoO52Kto7UsBxt1ex69f2yDRm2QcfzMdtROLuZnYy59YJy2662
+PvA2cYFYarh6WC+rAIFJ8oWXTLJAkTi6wTZ7NpHnXAErLK2eRfbWV2hccpx7yx/mjNcsbR8oBUj
QwS1YHRQlrl33YH4+1744C9mNXtrzkiV+NXYRwMTe7dsIXXcdtfduTrYD6+jmlnMrpKSyxhSOfvW
Gw6Dw16nunmYrWEra2kIG3TE3+g2PGuQM0moRFYW2OsdAt4tMkfDmfsLzvu4SnJqA2qlwHh3GTKU
eGx0ww2af6MWLO6XT53p92txQ1ihiExae4VSW7WbAtwP5VZIYrBMHcQnHM/yg+KcJpumPS3R7Ce/
4dbdL6DBKMqNY22yGs38PWGxpnXVmSAVrbvuAUQIkbt1Sk3X2t/G7A8bUEDlefAEoJtkzfrTFEAk
DKSavZUBBo32XmtSxSF0R39vFZQfm9WDQGzQAio9+hY0euiVzwQd9edOggJVlNtJ272GwPf3IF5h
W4QYhiXUcX+2Z4HotEU0MlROVILYiHhf6RZFkOEQ6Gg/CHmu0JJo8Mvnat3TjkG7aaqDiDe0j6cl
RJcHW8ju8mE2zeRsRx+2qy9LPhYzxTVDKsQ47yOjEe+vjEp1qN8QQJ/BC3Axl5Ozh/jvcZqc23oZ
N37837z0J68pHemHmnWn6MigleBT639zP6U89nrEcTGkANVeeLP6QQGw4IdhJWcqtDrwwJOR5cmA
BjTQOk09WtDomNPDTNLp1I2sBN2Ii5YTP+X9o1eDUGMprWaKg7nzdiC0nbK4pMNwD7XafAci2vbW
8dl0o4qKHWrfI3e5mNTPyVnT7+kwry9+01kRWADsRHJECGf41U1eBgGgBc6yG/3hDMjwWvXWQF0n
UliwmxXyXPFad6KIq8Kfvso1FGDrnZxfLTg5XgbIo52U1XbPkM9YY7Gs+a3rTksQSVf2txmn/l42
a3Av/XLdgcDVuiG+Rf2I1Tw8tZBFjCe7mCNu8ekwL7RETi6vXKh0Wc1xaHMYY5/m3amrFvfnWk1+
tuN8riaoKkq5ASQyuOn/ICOXBtB7Na7JOvVTVPnAsRYVJDTWqixjKbYopw2uWsdH9or0BPW5JRlY
kccACqiI13IjsWKag+ZHa1AitOWIwSsJl1b/UPlvP4OIIN0iyDf9ei1+wuMGoqPA6qD5xh2j0nHs
+y73t6RyDLlmHSNZotwKXOeMt6kj/vFBpnZalULZJ/P6ZifD2v5mj2yQUdGr9PdlZ2OY0H9Qky71
yXyu842VtPdcoMmjsyDqct3oZ3/6wZWVLRlAcL0grgD8LVpt+3u+LLeXx/4L4v/E0+i4SWaDsIMP
PbomCx+plKKf1i8g6l1fyZlVCpCh1YobUQdP3PVBrW0Py40dlM1N74VrEYneh7S0HBGuFaV7PziL
G7UgwHgcrTWIJeHBDST6nPsA4g+30L10dkVIPaRy08baiFoMt4rO0KkYmvh6zqaEDxmAey17y8h4
h+ZjGfl+dxqyfEtW03Cl/JUw/LAPPrrT7AWMYomNfp6oDMeHKgxUjBzX7vJmmD6gBWA52qUssSg0
amagI6pwiOO+T9l7CXmprcyN6Rva88sK6TBbMxTXAZDy3GHXLz/5FFz3MLI1z5G1TguKuzk95Q5o
ONFNkdEHiZSss0k1avr5musInbRxVzQKJJMHCx7H3Zw+z/YWO9fno3s6UNNf0U4nFVjcPNxotL+z
+IM9/3PN5no6QLOdXVK3ATJ/FNQ8/Mw+xLx2BDeMf3P5A5+7bU8HZlYE1RsoBZMEkrURFHJPGU9j
uy5v6JYMr2l5tJgqq/t0WAtFkmn+QbrvoCtAcmfj6JjGPv//g3GRscih4Idfz/32pgM5eOTzcS9m
e+t1Zlqes+/+8IFRiVwFnADL6QfTsRjJcMB7sIGCcgd+QkjhbBBhmiaiGfGslhKRCq4f2bz79j/U
Pql1K+z83Nd5OsmmQDSEDB6ii7rIf1DfSVrPAaQbeTMkI/J2S+DFNAXNjMHhSkQBYqCEOGgmFiHJ
3iawuB7rukEr5uXT+vkt7YWaIa8zaVk34DEA/3yzrFOCxI0TrRNwDRZkWANh/bCmZWNPDBleT0dW
Dg4pCxYQkdgW8X8oXGUh1K+nMt+TcBCPOZjiYwIuwDgDU4THw2oPIYKtG8pw8nTgpVBNja4KPBba
9b4af1tyiGz1UKX9xrVhGl+LD1wQW6RuCR0MFCN/MFnXD13NrT2FuN4/RRduOXfDqdCZNUHhK+Zi
QXqD92DAAuXucJKdoKCIc7bynaZPnP//wUbbQUyzsjCTtv0NRvL/c3YlzXHyWvQXUSUkJm2hR9qz
nTjJhsoICBCzQPz6d5xVPj3TVHnjhReoNV1J955h19I0zPIt3OLaOBkRQOaDTCGzBRH/No8T5b/W
U3pIJcv3lR62FJ7WumBu/2KU0ukCP+78JJzs+xE3zdrfOr3ffur/39acwDi9l9LNPDwJeSw6dbCd
7JFr+eP6hnw/1+yYoMsx751srnD21ZnTRpCTo6e6kkB0+/wxnXr/W5ll1dmuRHMo6nbLuXptuIww
YFmzPdTTwONyEndUtF/yZLknffvpeqdWptzEYI5pn0ocWLDm8XZBmT1CMP/rJEQRuht7b+X3myhM
2fWlhCwFQNXemyPPAD8I2g1w1xyWLbjHWh+M7Z3C/QTZUYFl66i9FCPfBa4WO49nN5ZwttwZ10Kk
ibn0PCcvArdDEkaFPSpeGtZFUHELoeEOCTuGt/7WSbyyiE3oZY8Ley48eCeKAOrEqX6A38UGknBt
rIwtbkveUALzg4uuflneeFh4ueutH/CM3zi21howtnfZ2UGtVADtpPp2EHzfufO5hBGLtZH5X/u+
scEnDakWON3oS+ADgj71OQtlN9bhkJHIE/AFuL4v1qbAOOF5nhdtPSRevHAFRu/oQI6EOxsvsrU9
YezpwGpoiosh3BLHFunPzyXhR97qjdfwytdNxGXdBLmYkRTCdoBaqJ2dWnKzpN7Gfl4ZfxNnSQFk
tguksWLikOQJSpVL3PoJuxn6lpwCMW3JDK61Y2xqWbY5L9M2iPtGnT2r/jOCHq59fiQStqjXJ3lt
pN7a/uc0pcQi8wKz9ousXPtYJT2J8nIGba5Ktw7stW68Nf1PE9yfF0HezI7AWwkTXYXKFmGG7O6g
t2SdVu68nrGl67bRow1kSSxtZ28tZEe8m2R5LlWNwvHLx0bK2NW67Jt8pGiDL8O+kuQs0/JBTsHG
9XOtC8amDsBAqoGU1xciGvJEgLQ91F2RP/XVWETcWdqTVfnF6/W+rFysTdnDggSqa+UEL9FGPNGA
RbkHt9KkAetQjTwSo/tnqLfozms9M7b6MovSgixMeeG5TC4wj1/CfrT0nmSz6MJUUetTCXfIjyVI
HBN/WQ2iLKD0ivePZOCA2vRuVvSTw9jT9bFbCYsmslKVftMS/ea9APBA2DL7R6H9jUzbym409RDx
JPTyjsCE1Klt0J9znKxZ8ZZ129SgX2vB2O+Lr6dukP18geyvHdcSSuztovSPgKZdpLLlFwGCZUdT
Pl2YA65hInswU7yFJREtRn2TjkmwS0Wb7b20cTayEmtDakSISnowAGDBfIEPzZ7RJa76LZGAtf4a
kSFpk5lAPz2I3eXVS1U8DV8m+TFGMCj1/41so+fj89AFu2jZnGHRkx+GrPmUeJQdrq+1ldBpQiRB
tO+dwrJwVek8OND99pZ+N/k/24+GfxMf6Y7WWGdMsItFvQfdlTCnRxqOWsX+egdWAo3p591jRXdQ
aIYQOTQrH2vK0gUFHyrhH5OyfcPK6rmEH+33vJzY1ht0Jd6YGEmd+qlj9yq/kLT5hDplseuq8dj3
wxe/TpPQY83P651ba+it0/8cbCU2Kc9n7FaL38IcOapT0OZBhxgXLxwAyLjeysoQmqBJqIYvMAbk
4pLiOCtCyefkFXUzSF/hSLJvVONONwlh7Cuexc7j9TZXdo0pk5j6hIguSfSlYgKK5fMh65/TuX/5
2NeN7S6Wkr0pWy/Qj+AnNQ9nlow7arONk3Ttxxtb3hJF46oer2sc0LuiOXIBPdzmY9HfdPlWkFlV
s/DwdOfjoyzmO6/NN4L/ij+IYwIm69nuhKI5ZO7ZfJ8W2R1uAXcst462hib7wJ+Huruz7DaDvI7l
HLtxq+i+EmZM82+Zpx3t/WJB0b1md5aqh/My+s6uyxk99UKLLa78CkDCMVGUzugvttC4RAGkzo4J
MJLnTlnynJXV56QoKoirN1M4aU1PgVVJmKgHoHC7nhPpAjalG5fetZE2AZU0GGpZQxLvMhN9U8N6
hcsG+ys5FBAu+FI7aE/ix8UQcM4PCRXJGaXOPrq+/Fc2tIm01EXXwAwYQb1RLBLzZ0Z4iNJXrPof
o7iHPd1GL1f2wf9hLK16UKOE4mPVT3BPFyiXdzNsUdq8+liYMNGTDOxzZ+nxzHLmb4r8ktBY9i29
MUxrP9+IEgAniAYG90FcqE8+/OOp7UJbqjxdn4S3YPBOksxETQK/W/RlOgaQzdYPbOBnFzCH659e
m1/232NhQO0MzBTYQy0FhcrEMGQ6LsbGjniBRBw0A8k3Ki0Ve3Rpt5iqK0eRqcfoVJy0S0qDeGHQ
5iXfhP7M+z9W99PPf1/v1dp0GNkAX1HpkVT58Ziq/E5aXSQsv4hAZ9m67KxNifFOCNw84x5HRQEu
YZ89FkSD3kIrrFSwHRMsSRB2aNVipRKrmXdqnGHwwdoOlTX1u/DhnmblePkG4OrsHOKVRzgM2/Al
rZfYbS11O3ft6zx487lvXUhmcRjC634CoJcs475qAAPvppzvh7EgJ0hu6pBXfvrBqpcJxKS25vmi
sFQrd3m25uTiCKBo7NT9WJwwsZXM99KhmfCg6cYUgplZv4czyYG4Rb6xIf6yt97ZbCa4sm9G3/eL
SsM7vLG+VUP2S4Pe9WQx2w+BAh//1FpXR68IbqkTIENateJmhkpB5HaEf5XwCAPj0CfQRCyLhyTg
9FsComPYs0TdTl7Sfa+9wDmjzm4h2aMyFMQZC6ksfzpJLfawOCqjoYDJl621/ZmOZQEDc63/ADU9
HouAq0e3y5o9oFPL2VNucWjnyY8aPnQnkI7hEmZ7P9LWLo6uTOpTwkVQhLMGQVQrmnVh0+HTlLJ5
CQHme0DFNs749OhONXmoOr2EmpXie60aXYDaHzS3qOvaUK4b+fzBGTRCJS/pVAdeW18m8nUmdjjW
0Kuc/1zf+Cvb0gSVqkK3SWXV3YU1Ywsh+E6nMRuX7uVjnzei5cRlzlU6efGEyfTm+Se3rA/+cvrf
QOwHRVeoLKUXK2iHQ7J4dOd1+RYSdkXy0qFGRPSShdiEBDAv4NXOBx06a+3d0DwXcLjr/SAUU3sG
bDnmNsJFUSoYuj31WgMxv0RAQBy1Joe8CU6Z2+41EqupVRyLZbqfcdC1M2A12UaudW0GjcCau40d
eHryY0tCi0N7y9lqy49dAUykKSSF09lSUPKfZA8V4yIcxk9uO29FjvdPaRNqOiSOEE2W+TGuSvnt
6KTQYXZpESddpbaKGisHm4k4zZJReTJBTaMoTtPyWNpxxX5cX9srp7IpJpnz0RXi7dNtP0bJ9IMo
4Pvgf+fa3yTvPrb5TZgpNDgGRWfixbaQd/5Qfu6UfZzKLZXPlcVjokx96rtT60g8BesaKrsd1DaX
4fX6+Kx929j7CjZlNe55+mKjCJCR7025seLXBt7Y+SXy8p2NnDCwD2RX5tVphDEZ4U+kFztQAzcK
SWsrxwgA0PsCFEHilQyIF0yTX5X4023hyOy/okjvHJp/a3D/ZBcQdCF8GnQKLhijjhridafJsic7
mqF3CaKSUAPfOf4CIjFgknTHIB9zKlXRfEO2OLuw/LzMCz22wJqeOyjAPnCXgh0ysrd0EhjQMORM
rBRZhFQ07iFnIBKHXtkXTcilA6q0mLg4TrQJviak+zJlhfyTT7PeozwOAa2ugJ5nYE0HHJ/Bvee1
NjIrDmS3QvgUNF+4m1SR79Cy3+kko/MNXDR66HLPS7MfLeY+F6nj7ShKDaEeSXnTuyK/QNFFnJgr
/X0L8PKfIvXFd4WC8tF3O7FXnhY4twt6LOZufvZty50iliTihbfpmD9qOwUSwK+rfAlHN60uyiq8
c00y98jSJH2eet2fBZDOcekp/2Al2bxLikqey7GUhyZ3c3hvUjuCY+x4skUwhCwvIJlaC0hLl04/
HodqdI71YPkyZDLwCjxHKB+iaUr6m6GueB5Nbu3sambVl5TR/kWDQBeNgwqmmCTCO1mu9l8tzoN9
Mg36qUA5Yc+lCu586Q3Ptcyqg5P6wb5lyiEhvAbgTaHmxnkQg+29FJ1wbx2VQ8MFv/tUBIp9Sugy
NZGvew9W99A++lFW8wIxp6UeIJIhbgEXLPYdzK3BDBfyMEjXv4doT3+qVOKEDaJTEPY9lZdk6eY9
Ztu6mYEoYHtot4s7H85pt/BLq3+PZV/np7qDe1doZxKul77v1ady9nlM55I+tEELxkYJ3o+CI26f
7m0f9vQATVQdVFmTPrLwnH9tpw560LZDRpi+wc7s1qKcefuyriARDvCVgjOesCDfZWWHVsItCU+A
ZjeP03xhgZ6OdtOqve25zTPEnt2fbqOBpE2SKY+UB2Z0VOGq/KnLNPxCWjiaPza8x3sUGQZrDEuY
oz3Dl7TfT7UOPQDVdiNW6a7xny0HZy3jlvNTtWP7VA6Ay5MS3AmR5C8FdMCPFAAd9+xlSsZ1kM1R
uixD1KdVfwIK7XWhEFDcBej2fWKRCcXwxSND1HYwA7kBvN059INjQ5C3gCrDxtG48so0Ecygfs/Q
auvAwtC2vRNz8KWHGWPYo9hZ2NZ9N6XH0us/Fk9N7DIHy8MZHAWHVfeLl4IDpuGmBE4OwOowT+n3
HzoOyFs0/yfiVRlzswX26Kjc8CWux6TYD/U8fL/+9ZVobYKYHSQddU5QTYVN3xjVS3AsGf3kwu76
YwexCTLunWVM0n6w4RQy4QGJt1TadfsEjIuNBlbSdCa2WLclHZ3ccuMm7aES5qguzmXphsL3p1OQ
ZMlGInLlWCbGsVxBVLlNl0lc5nJMfxSUWlUI4U66sXLXPm8czjmxg3bOYfrVOgWFv6OQ5wLy57vr
07w2SMahbLlw9VoULO4q++jVeZTizkht1AA/5tPiEOM2nWkmXbeAy1chHygyoy2/FVt5ivfXKDOx
xUvTlhMNiiRmxB8fNHx6f0OimICRkLkbj6L34wYzIcZMpkg+Ebz2qbtMkFnOeCgyVe6kzae9g7mG
ttagQ59X3YbG3fszwkzMMfNr33fBroyHdryR9gzTXrv/OQX9GWzVjdCx1sbb//8JHSNooQn49qgz
lVPz2aWTBlOots6uL9w9yzJr48q3goBiptorzlmkqns3v7h+kBwZRAH2ne+zCMz5HCNZTvknLnx+
qRO5HKs6Sfeq66an62v7/Z3D+Nv//+mltKc5mYIxiWmNh/iEkUw46k3XP/4+to+ZKrAUQskVPFlx
nidBHSbdAtw86X4RnkQqQJO4bYqJ3oo8+X29wbXFbsSBOpPwCmFQ92J+0JxsbzpZHPdRktlbOsRr
LRixgA4TJxOsXeOJOjuAOWO8Vve4MX6Ix8VMeLLftRrOEBixmfRfBss7+Lm8Gfv0mQVbRPiVSTEx
yZ5w6zRwfUhZDPN4VKw4tjQ/e00Feq8jd7bld4dMzA8J28per4yZCUTOuqYUbGJJnPr01hbzEQLH
e9GRjZvEyhI2JWCR48hzr0M9vvOHfb9YX72Of/3QejKxx07RLaofbR4HwavulsgL1L4pjx/7+Ntw
/bP1ZmK10KSDx3yVl4dJe19Zmx4ClW9hBlfo9szUfw1ob7tA6AfxzMDgRKFM3PdN6+ycxFb7UdTk
PnEDuUdGc4wt1XQ72VcWTjjSnSCVsOwWbyYbR+jaEjDO/xpAeNg8Y454m+2kbNwwzfSdrKqPmWEz
E6Fc9W/5+IbB77HFRbIZdRI5bvUCO/GNVba2bYyNP425gExFDpyykxXhaHtjNEz0DrLzB7AhHnUN
dXgt9bOU/Nf19bF2MATGtWCkMFoG8eVt/uzkkA/9vqnZIWu9nwI1Mugwis8jtO3qPH+Za4tvTNXK
djKxy4lNRF7ZMPu2RygRZ940n1XelfvrnXo/jYIw/N9Fn4HRG+CNU18G1N2ElX32HPrFFuRYcRi1
IhmwpVO7cnybUrI9s2sGd0OEOTf5k5DkG9fVPWjTl8BiW2WUtc4YV4RimPygBvb3wryijrDE9U8K
xc/IcrT9DVxDdVvUVfd6feRs/22p/X/6BmSR/46daOFwVkEV45L1VvkD+oJdfmo8j7nRhNL+eBZl
IqLJYY0VT8pxPjGv6l+txnLPQTrnN25uV0+0noUIUyjtPju86hmGXOUn0eTTDxQhxCtr86AJ8xQq
R4Hq5Y2dVc7eAUKA7oaRFI+QvcfDu6T01nEbyPKOzThOe1/5RQnjmc95+dOl9U1PFiD4YY35pUkE
5tX1u29BizQly+fmp71AlSFEniFB+kaL7nNaF/wkiOvue52pm7Ht+xqnEel/5joYoP6awQPeI/bB
bwmQCnMRAHLTBweiU/uVQmd+13LwHTyaZ5epyOzjbM3TjCdla71mrlfvEqqbne8DF5JZ7lNSIc2D
+kN5CpD+nc5uZsEbkVRqOCxd+UsCTQKnOcu6zTPXjpY0qCIJS7id5MO4F/P8tZ8SFsls8naWAjkc
L2V6QM63eVkqr4JwsWrYE4Z0+Q1EnPMV3vbd46RPKuhZHpZuqouINb7zq6vF78yD7Vu4ND7duU2V
knDxXCTrU+A0RUg897NUfX1w5dLF8A6bDovqUI0hEE/6REBub0JaQWE9ChKAn8K6B3g7KZQf5s4w
R+XkjlXIS9fZuxbL7uVS4BZWkN6/6Rql4C8O9yM/E8DPdjkccyE31eeHJpgkRf/T+XswgeMKxeUg
OQHFUMUeUfTkTAmBMR5LoAPCRfXJWSr/1R1Ve2pLmDqHIM8EZ6AvnRPTAV7CyPJVKWRDMAgWUxzk
96XXP9O5lHET8OxYunX2FdVtOIhlWuNqSKd0Brk8sabQHV1r3DeFDsLaJtWL42cNCYFeq287v4D+
cxWk+6LIy4j0pdoNvHV/oO4h9nMAKmvY+U5wFkuKzBZSLGVUT/nyEPBKQ4yK9neQTq3vayrok2DC
OnWDl7f7TBHPgaRimqldVdaDDfmZtBwiwQh9vr6T1yLs2///Ofh5xRqN8np/QT7rotsnl7obOKW1
oGccs23SiiXLuuHCqfVKmuo3RREzyJYTHLE3ntp/CyXvRSHjjp1AbkLXjl9eUoFBa6Hw9kPWyglH
SrOYjqN8KEVW76bOHpLIB+uUH9Kpm35Qt4aEvtVxkofMaumfzEnTF1AhBQxDRU/rXel7qN4GVQ1C
9cdG2ji0F95pOsmgBwZR6aguagXExBbkZ+XZa4o7Z8HEsWvm/kIJeNmyTS5TXt1ny/hSuvy4vEli
KzCdr/dkZWZN+oGc9Ais+NJfFtCbrX4Og/aUZ3dDuiWVs3JDMxkIpGI1Vng3xrB3OrVJ2uKG3u9F
yrc0XtZ68HaI/rPqRSBzTw9tD+CpH8TQ72vaqJXCAxJH1n8QnIvj9aFa64lxKs+Wn1o+/MAvM/VS
VBCC74kv7mr+MQ4FM8Wca9sXlMMdFEXa/jAvMIr0fnVpj5ix0YGV+GBSDwbqEadSdY0OFG6YLMOX
fiw2Hphrg2NECL9bfJmNTnvJ9PDsJEnMUyciSj1eH/u1STaCQ6c5tzThdtwXeowKHEqRqyWuGs2t
ov1WfXWtFWNb50FflQTAQjBbvbNP6GOapw+V6n8XVG9E0rU5MO7eM5x9mOc04An7U3ejgzS/X+a0
3djNK48Jk1AwZ14FhxloBAIXpHwvVP6XkZd7Z3TCWqoDFMkPKfngaJnsgmKxgCaABMAFZjQRqKFI
ZEI5M5LlRgLrr9DYOyeCSTGolqEa5oYMF+eYHPPT/FzHw/10a5/Ezor8SEVLRA/6xjuUpy5u78kJ
ukUnb7+VqFuZKlPgmQHHw5MFS1q5eZhbfxz+IUEaZsosK1xRhj4Zwd7Ox5e0GvOdPSdPLaRWPJ9v
nSJrv/7t//+ERYgNjbJvS3IZQVSAEN5j62xRP1YOKJNLMI95XWSBw4E+IFHiyh2SY2GWzuHgfJ1B
NCm6jwEGmEkqIGNQWU2AYs7CeQwnsDL0ZP+SLOn3D4UVk1PQTlZTTIEPNHEWNdpDoeJe903Yqa3S
10pYNEkFBesbUvku9PPqNOIJioutaj/VfrKRsF6ZZZNAYAHqNWUVWy5+M97StNgzXMKvj83b+fnO
7jPVlR1RDSnLJwlh4s+0vWly75KQNuLLy+L2GyfSXwDSe428Nf7PKtWzB/apXcA2wWteVM4SLJ7M
vbWpn/y2ucxeIBhTPtpJwiM9Ql1rFBbZ9wJ1dy284r51RHeB6lZ7U0uAIut6hpchy2R6XEZPga1p
Fe5usOSrxcjHMIhgFv33J1sEojBWNdmx7eBtu8x7i+qDJB/M1DpvK+nfEREsT1qCW0C9pID4eX/A
eYMdafqJWlvO9CuL0jFCQyEcj9Q9VPHat3K015RnubB9lXZbvhgrAcJkHuAhnWsyDwPEf+mz1Y7D
DvJJX5CXdHfKSp90uewyQraoTWutGXeDwC0dO2nBc4Br1Pc+neKF8Is/NdNuYBUSDcmfxiaH65ti
bb8ZNwQAKvGerPvhAgvnz14w3Laz+nX902uzYtwMChseBUkuxovs4ErczvIXTYC9nHWy8WhZ2dAm
k4AEDrIzfkfjInltqwdolJ6hwRtKVRzg3bfRyMoAmYwBCk2vIXfgfdPm+Z290FiLdmOA1n6/ESsK
gFta1qAcKLiXxhbkjk4ELKlXZE/rwzz7I/ArJPt5fTZWeBfMJAwEtFxEkkIOsJS2jFyVKzwyUZHk
YWdNOSR2mIIBg4uQ25FAPzsZAwi5GXM6h32TdRuv4rUAyYxwMPhukrljT+NZVY9DRaabjBbspgYo
eU/9FrRk5KzFqWPWEmepqw552/12JvhjBg6xdiPUj8FHGAXMKiWhbeiNYJoWg2InAR3pWxcJrm+8
p90tOAsfK/4zk7CgmsBGKRvbvwUiZkhkOMJjq04/0/np+uSsbBVT1tkSukG+z8OxPUOFMaVfGn/4
wSH2vDHqKxHFpCi4cEy3/LYncY6Sxg5WfXC4S4tyL+ymOpVZAl2dJIBrzTRvSfSv9ciIK/Ygs7Sq
JhKnnns7+OVxsJKXIN16I/+FQL5zzjIjuMiAdEOvRjuWlXoCo+iFDvN+qewiDuDxE4MvkEWBcMW5
zbzhlNKmfK29SUT49hhabOr20OjdolatdNZkOFjFULvOmNoxUn6/aJnfjypJI1Dvd9eXx0qgMFkI
fQFYG3JAgOJWsF/pXrzWChlX0VjeJLgIX29krRNGNKqFqPQ8QrfWz2TYTQ/AzIe0O37s48Ydo0ih
Zq0XjBBQlXTvaJWEMqBIlXN7a0msvHX/T9257GbWFZj7ouKgxvxS9LxI8E8/xj5kJhafAUqpVNaD
ID3YKh6Kqg/LYdgy316bYiPdEAyD604L92IWoDbLeZgkNESNIQyEv5vEB+fYuFmUPfygWWGxOBGW
9RlqMjKahzk5j5nLTh+baWPjp9SFWmvqznFg3QRVFjF27OhWgfwvevudbW+KPCd0KuXYwmg+W/I8
j/KZySdhgW9aeNkiD70M2h/1xGcdwiHUKaI0UB4N6y4pcvyd6s914dPfUNrwdgvJuj++LJCjb0rn
Y9b1zMTkoz7RVhI+MXEqfRHSFjncZRw2LmsrW9SE5Mu8lMUE2H/MlXxifSdDkstb5tufr8/dyhYy
4fjzko8WAVD+Ipt7KegRsN6ohUdPACjNx1p4a/mfx4DsHJCDcw/OEmXxZQGMJ8prfpjtHqQuwGA3
xunvD35nmZi4/GUYk6Sh1I7F0MWqtHayhSVD0qHidIIyxX0yQjLgG/MAC+30XsOPaCi+aS97BW8E
shLf8CbaeHSuTdnbtfKfDgvHDSjK7XNcF3bxFTVitocjVRcVgbNlcbjWhBE6FkpQHoaGVsybMvat
Gi/O+sCDjQ6sBCZTybithKYDcxj0m4fQ8n4nBQvz4L73PNT2tyiUa10wgkaJi3BTTry8TGKYJQhj
SBg7kO1ud1MNyvXH1p5xZZjdOmeOq+d4lvoRiCJ4yCjgN2HeoH9cb2GlG/+HC4bowSSVM8XJspBY
LEt/DBbL3rd14W6oK63c5Ew0sIb/lMeWdLqAHffHhrPlbsraOSY4P6qwVu60m2nZYab6Re8/1ivj
YjCk8LJsaN1fnMS39tAp+Zrb3YQ7t9xYYithx0QHt4UugsxDLzxo3D0sbuXfN4Da70TG3lBEbf6x
3JIJEoaxJfJEKfZiAknLybX2hJMPTouxzWHJOGb23ED3gj4G7rPVtGGnEaKB2A8e0kFtTMXb596J
ayY6WNnMbyEelF+gs3TpG/cFgIONc3vt08bVYPHElOcunWM9DTeANsVZXm/cOlZCiKk6/Abf8qRc
ZtzMXqv2pmIcjJ2HZolnK9t44KwtIWNvO5aXj3qA5aLffhlwopO83ysWV/6WQeYKxoia8ODGG8eS
9LCrAPgsgiJzFoLjOIZ4ph86soCZBY+Wqi3nXSvHG2Cgzx/ZfNSEDE+i951OQMCrglDojtCGx7go
Qs5fzMXG9Kx2zdjgKimyFihwJxacqufZ7eZbp/aDo6fdJoQQ0RwV3pjApK/zQRWTuNIQ5n2/3r/3
CzyUGxeCYSjRdOCzuHdnukRJ3qi9BdFGKJmz7Mibnu0tmFLG0JKSf2xl1RtXhLV230L4P+dyUeUQ
CoQYYZzC72oaYNcqabPnPYfRVTVdrHn4SgQHUgQ3uI3N+/42oCaCWLQ54oHuycWVUA+vpwlwFoBM
oK8/oVEoHB+6yt/CNL6/ncHk+W//2JwBsIqRjYcyu5/Sai9TvlHGWrldUVPleJylU2YUHYFchp/t
y3E/fkr32c7ZVSpMfwV52NzVD/NduU/vl4fr6+T9DU65cUNY5qRaSDJ3F6LZOde+fQtVsXnPs6nZ
pbSzjtebWRs2I45Q2FL2HRKiF1zcyHnOavkJHghbFsErnTARxZBgI5MFDe24FN5XoZHDylNyVo3Q
B2VvKqy8LeH/PySoiSKG7/xSjsB5Xmz/WKf3bfbQWi/Xh2ft00akoHruLGd2YNpidSyqg6Teq6ZJ
dmApVhsbc211mVBi1wOO+E2VDDecss9CleF6VgvP+VSntfMI9Qg87iyunSWy8fz65QBaBYdJ0E7q
nRhqVOuCJUUB3UoAb4gsNnqQ1HtLHJJSXYrWbzd+58pKCYwAwoCe6mFeh7o3L15Llj972Zag7Noo
vzX5T2zy06kE3su3Y+2lYNct/OTQocQJU27U7FciUWAEB1U1yeBqqH1YrghhGqPyJgySbwDLhWzT
qmhtgIwLRUH8JLFseKSlS/EoeglwLB5X19fh2reNaMCmxR/FjIIP7XTYVb8JKPvXv7w29kYAKOic
pa2C7PmQV/MNoBjw/mxt/8xTam9cQ1eOHhM3DLMI3kNNisfdULJdo0aahUiOObtCtuUeWlBCRq34
nsKgfmlZ+Xq9YytzbuKJR5l2WUHAsFfUcyOqixfBCQ2Hpr4rVPVSS+buP9aSESQyj49C2XB26oJP
s/cHjkC7FuvMbb/n/ceEJmF09N8tsrhBki8+EN+lGNVhmd8ADSmqJnAA3ZJrdP9yH98JpCaMGAT5
wp9hGn/xrbQ4cDkgr2zX7W+fQ7vvZgGc/I52EH0OK+S6i6OXk+LU21rmkQ+jrDz0q3apQoZyLo7J
vo2BfJ2jwHYdfMvv9jVoil9JScswh0DEDlToxYkYyLwado5uckbV1IvhDFpENSfDTi0J++1UhJ9h
kuAiwWXnwR1zQbe1gyrdkWFMD3Tw6E2ewVtNl0F2GPQ4hnU1+6+8F8GLbWtI23tT7j4jDorDzHnj
gRjb6ltrqtIb6g8sCwNPjrtG1MkRyLM0Toes/oHMGTwxSgQhaCJWUQaxnkOQB+WBImnzXA6qOs4A
3UFGxmr3aYCPhzTT/qmxbf8TD/wUJYCRPMLsabod4NASd3ahdyUvqwic4zIkAyQZynZITlbqy1NQ
2BO4SIEV8s5d/uCa5h1doCXCjqewarKG/3F2JUty4lr0i4gQEpO2QE5kVdZkl8veEB4ZBWIW+vp3
0qt6tEkiKnrR0W6HSE1X0r1nsD+NV0kbgzjkgDvVGOY5HUM1VyDWCxcdt6bqzujrZKdA1n0Z4L3h
wzXTe6YGwJj+0GkXxjM23auGiJMDVbAdz4CqrqF6HdamVUD/lVf7wnb0QZVN+6XRFjvkaso/tw64
E22D884qAHMOdA/umVN77Aek0qYQlQX50tjQ3p/TGhoIvX3u7JHuRj4WJ1XD6r4etXOAnn0bygaU
qDKj7QW0NfMJvjvuD5b0KB/0jYvHfD2dnEqUOF2T4ezms7rnykz2s3Q1mnIpXiDWz5Z0PSo6zIGM
APFhHgMYcFm4gZWZ2rd4+mgIg54UUNp78Ap/JX1rn5D3JS+m1X0qyqI/OiSnPwFI6KqA1834ldJ5
DCZo0JU+zksBD+TEZkEM3vufdq5lUM1qPhUNrDs9uFWHAFy6jzlwzS+i99Sl7QXfeVLpr5Vt1p+b
pu4ukJhJ7sZs/jNbqgWwWuUPbufGGACV3ndu99lpZBYNmo6YkFqcFbwlL6npNHsgsqTPVP0KGYL0
whuMsFlIcYrR4imW1nCoS2GLQI5dEUrPUV/ifJqimWXkgOsBC6lO4ABUO9nembnt17LT8Mqs24Ok
mv2g4MjftVkN0eJ+Fj+NjpUnPivIuCdpe2B4FO8yk8QgfwGw2mD/OEFtaHnX2mUVeIyhk6KJA6xo
GfIGaei4RVFjEl26zwewSDmK4L62Eh4a0pxgCCDSI1xuvaBCSPF5BuSiB8NYxZUMiklVIWudVEAM
mHtvjnTKp7Jp1BNURtJQFkMS2sppjvDgIwPsUvkUICcHo74Sb6M9PueeO8PIIDRHwCRIvFI/tR4j
j9AuiAPh1TJSbT8fBHRNUczOf8essiLPzuMwYUBKxMzJjo7JqeenvINxZetCvcKGQu2FV1UugliZ
/E2QzPZT6iK3booYvIZ65N5RyaL6ZoJ1kcGUsJCPSgtWhd1A4RZSgd7w4Knau5QWT745pvGqhGhd
xI4Wz64UIWRXqYLvRTN3d7oB0g8aGLZviLm5x+Vy2DsZyl5OhUxd1UBn0wcEWj/qFKswLR0dkibx
zhOkrHacp23Ipa191lfuxezH/qJwN90XeDjep2bJzr3pNq9Y1flrzAj7jLUzPeNxOyGewmjU9vk0
t9wnpbb9WfP5ULTUeEb5VL4BGU1A6IBOgogHeQflBWaEoITGgezZ5MJ5YYZNovSYi8e5dBBI57Q8
mpPBkSQYsDcFTemntsx0YKQJ3xmlVt+6qYUwEngPcKXkMSSNi4ynu8zucaqpGJXuXmT0WEpe+Q7o
tUHft9ORM8YedNv0oSpdcckAeDnOo60huMyRkvWoJY5qBkSSsJw8TFXJHkVq1GGr9bDHDsYyrbEX
JNQD9jmZ+sOEZwkIF3EHF6sRvlknRqClWzpJFzJS6PtSZpDxzHJzn/PKu1Ay8Wcl1AgMdzPsOZTX
fNANzIciBYfUaWnys5tZv6+HJr0kiDiBtDQLcwcO6gXoX37CSRxNjOjcz0g877MrLKHgHHcgXL/K
JoihXfvIAbh5roq2fCE9UE81RDR2TV4X901GxSfof8a+0In8VOQF9EAmrJ5TUxOyLyZK9pK1j17H
szCziD6x2SLfUCdxjnHutiGk0Dh0P1Dn9FC39WHEMt976cyF72RTscu0RQ5IPjZPFer+kSp1/cXm
o9iVrHAPQIl6h3H2FP4z7fzUnK1TPWfdp5oVOLpkHT+P5Tz/SAErPABO4T6xvp0PpWpy7BMC5wZi
W8fBaJxT6tEMtYi6uxuQAj9bCN5fmWlMn8pe/oKyh3nKmdP96sapKQOF0sn90Cl1sbjRfR8tmcF6
IBngDpCMe1ABBp8bOnsDXz0DZLFWDIJyU4MTvYCeHKI4ltKuEE1L/WG0oLVnOsYbCqb5C+wE0+8Q
IC5CjdjwQJM+/9p3Tg/mERy5KdEUw0m6z7akYCoYDgDirilxusR5e9fTiX0ftI57HwpvqLzWqQHH
heuNrIfF4ktPbEBohZ3Df17Sg0qQ/ZMJ1ZdY1vI3GXLuF7bngkSFcnmhxg7QszR7S7o8u0vtfHhG
8NZ3iL8sJLG2n0U5V3cN4tyxNODIzmaAQMK66Wnkjrh5VTmMNs2uT8K8IiDOjUX+NlaGvSdVXZ5q
YY7HYVD0bJoyDRXTlomsHdNhZqRtlKddhcqrNyUNiEWJQEyvvZM9l7Fv2O3wM4PONHqZV48gH2/p
/a68ZdzFa88yBcSM83I4W63xrZjpz5Fu6dqvPGbcxTvPmQCmlKUDkLkBRklriZOUxYXk3Qbud639
xROvgy7J3PEO1dcMlJYpZ3VIGwh8MHiWbqSlV1Imfyl+797CLSwqHLuF0g3iSASSLrS8cK62db3z
DNvYyB7/u6hClwQVyFY4VjMCHkOGFmamPb2TwrhL8mFvi/RkWL2NHBPbeGGu9GhJUEFSw8MhcHXZ
7dldX1QnNylguFg0p9gQGxOzsqaWHJWkrbmbDZJEvTFLkBjBGJNb/N61thfPO9gxVW425yRq6uYL
/CURAiWEI2+/HdcaX7zrvJpQ4Q0NzBGctApnac8RiJPi8LHWr+v43WKCx3jtOlOFn27D/3BWavIh
+vH1duMrm2FJRmnGuS5KgTsg7sPV3srN6jjT2f4ytu64Qa1eecM7i/0sWnBYkbLBOjWgOWUPQAVP
FkwQ9dfaq5611L9vd2VtiS72tStMSG9SaDbgRQUlJUgu2ZBJHnq/mrZwp2ufWGZwJHEtpxzNyJ2a
QJk/O6Eg672TIHfc7sPaSlokcpyE4Ed3TEdE4p7UDXdd4W6kz1ZmeklKEdOY6Vo0JlSrvxg4jbr2
qdNbxdCVOV6SUJoM6h8CfnSRa2f5LtY4pnKjLcJYFgfIuHW+7JG2uT1Ga9+6/vm7/TCLskjtHpmo
ZIqrc2N7h8ES0OmsgHC0CAPb0NvCfa6E2CX3hJMOKRs+A6+nLB46IrODkjrSx/PZ9iedVDs6TUC9
xu6WksLKCluSUnCFqizu2DmOemAiHMVGHx69X2Yg5nyXFht1iZVknn1dfu+GsIhJBvZ3Ai+l5Hmo
QQfuSCj0m0iEDzGJXTt8NceNvOHabC12Pxtwm5NmCSSy/MPUa98/2mI3Ya6yLXOrtYW92Pc2nMfd
qTPEWZPmVFnNDw5zgHpwtlTRV/bkkp0yu3GSEygrRtqG+CBp6JdhgjL6xxbzYsPbVQ3LJopsXY47
pk/d+uAyUP3NbNdb6jPkbTaC8MogLRkqlQHhSTwJzKgZ9O+aGi9Zr66GqFv9WBmkJU2FKtUIZwJ2
yWlZfRJI3F76EdmI26O0siuWjhZtUZkgeqK8P9MaMkYiNPM3NmW72rDC219YG5/rl9/tCFlxw+YV
xFRm7h248H7FuUjhYuM83W5/bXyu333XPmdNbtseOI14e0K+oTmkgzzdbnplhy15JJ1ZUHPQJu4H
CQQXmj9Z8qckSahTFHc2bgkrcXDJJMFjCrkEqiFVUkIjIeNm/+ixuDhX4/wA2fI9g0vLzogTd2M2
1uZ7saU71XhswGs1qmwV9tOfwW5Ckn3vPyjJRpf+FdKpjAlKspjuAckD5Cmk/G3X329PyNqvX+xp
Rg0LehKQ1idDc7QL8Rk5lzIwxuYBaRVrd/sjKwtqSSOB5xKUHEYLjkyQOjCU/lxCJGTjhF3ZDEv2
CFJRvdfZiRfBt+o1McjzZBjB4G6gjlbW69JlgtteBzLhlRKZW0FZtbDNpL2Htyo51a3V+GYOytjt
QVqZif+wR2BfOw9drM+8OXJp7CzxI4ODO3KAGwt1baQW2zopEtJkoL+dG1QvuPuNqkvu1htTvPbr
r1P/LmZUhZUhPwW0F7gOr3UFxrCJjLQAnNvnqdyK3GtdWBzQBmkUjRM1n3MJ0Cyl2VM92xR5RLXR
jbWVutjMAuygTnBpQq+9PsF5+5eRexugjrURWtzHkZ8bKpB9EJds6w7KOG9zVt8JYr6gtvbn9hJa
W62LzVxnoya1ou3Zggh756C8KaX9Igr3pUugrKKqfAtOujJOSz4Gks25yV3Rn4dZonzQ2m+UVhtP
6xUIOoLP/6+lNqclBJNqNJ5bc1AqDXXr2up3c8qPbj2e2okcgMJ9hZzqN2pWD27Kvk68eOy19eRk
1VOfmy/cJC+3B9VZmbilgwRpCVRnULyCVYsHsrgb20jU59PBdozp4lVN8jCXMjnEVi3PhmVVfkkZ
PZGEDd/dpOfPbFTgmWkmXixIv/iVUXafwbZCqX6o4K1QQcLkxWqA9OmHGUAwMskHi470jpnyF7PI
BOR9TZF6tLl4gGaVczdVEKFpJdy+jKQqn7Q5K78eoPTbtZoeSsge7zGCk28MQ3wf4zVzRjLBvC+Z
PZ1yvHIg1CPNvakHlgWEqwYYDlR9tNeLCGm/8msp3S6sqDaPqTIhTW2ZGqZ4OA1kaXrn3BAx0IVA
XOoY/wMway/gHSKj5jK5FIqnX+LJdI+jo+r9lJAsrCyE5Xzqx8vAXWcjmq2twOtsvQs4UiouGUdW
26HigTF5sqwthdiVKLPkuSQlj8FwAryHdwfDusvdJ0ttPGb+0ij+UfFeclymBvLFpWU35yGyDvIO
BECIDNt37lEEya460ofiFD9Ymd9e8FS7Fw/DRvRZ69MickL0nAPuACls6ZWm3IlJjMIfWhiK0sKb
tsj3a5OyCJ+pANeSxClMRfT8A9LQb6VMtxTOVu51/zGkqGCTVNgujVr4at2luWX48WTNEFGGtCuS
1yQAkR3ujeXcf7q989fGbBFOWW8NPPWArzFVob9NTZtClxj+qD5X49aDcCVkL9ksM2mcyvMYBcyC
up+hR6MfiswVkUmTNIjr1jnESVo+f6hDS3ZLChtfaH0QfVbsdyGHILWRi/U+pgtE/8LN3u3IFpbv
HckrFsFPU0Ctr7MOZeYhz0/mtwm0t42NvxKOl7YTEC5DgfHKS3QmduLXrL5Naj8fih3sGz4I7lzS
W/DMtaq6gil72quoz7JHLsaNK+Xa77/unXfD5NY5rDRnA9LmWfWSGPORmxP8O+WnNPXExl1yZeWa
i91uw17cxXaX556Y4dxpgAum9AeN2evHFtJyn1tlmyelw6NqqPujyNR850qvCo1qmDYi5Uoo+Uuy
fjdMkLwxUgcKkFGe2AXkLKefjeV9LMHwF6b9ru0xdmPThtFS5HDgoKG1Vn6uG9SPJ5g/bPz8lRlY
ElWapIT/2pUP3Ks6jcahYUjxFvu4n7fYmCuRY8lTgb2FUXBBSMRZ8jUeARQAy/gXXBZ2Va2/ZMoK
PjTXS936Dtusq1jbnRtuPbaqtfySyQiIpC0Y2Apvni7ZKaQoauomsxM5BXBGChgnaMM4RuDNfFeB
BdVC2KqNx0hP5T0lW1yVNVD+kqyinSKz56agESbloWGT+VmpzIiANRCfE2a7fm8Q/tst1PSlQ4Wv
gavexpCurO2l1D2KbWZWUNYATTKEqftVqa2Nv9byYuNToCdiA7Xn84A0h59l+SdPbamYrBzAZLHp
ia0s6mV9e251e6fmfDcVZ0cOUUfKHZlfWP359oJbW9iLh9JsF0bS2BmIA53IgPIZP6VX15PEbf/I
XDwI4JJvf2glEi+17nUda9U5GXRZqyQAc2Yoe1/yHITMrTvLv6OAuaS0WJ7Hh3kwoWpSAJgI3GJ5
GqYY+SEQ1z5UKjGX9BU0DKC4jp0oN/L+Ygq4zxdqtsJKZj9vD9NaJ67z9C5apsmcAQ8yAMnUAUjZ
NTvUfQKz2jJMWGv+Ojvvmod8fdxL3sizzGXgFDncsFzAEMnxY7/++tl3zbvQxxKqtJ2IeMOOeUhM
ABT6ynKYJ9z+wL+3hbkknTTjpK0pA/2wxENBxtXJdA0VQLh0V6ZT7QNpdaco2Zjtfy9Zc0k6gYGR
V7mVwotu6iyQleIUr81GB5BmBSr0Y16VAKT9/5hpw6ZCeA58fnjxeZTxXcGTDSbi2mwvNrc0QGnw
kHY/O2mbBbWlIFlZ4bZY2FsJwX+HQKSc/v/HiwSJdjlB6WM2hpPNpkMXm/vbU73y45fsklinTWfN
iNvtFccGlyoQjCz963bj/w575pJUMsKaviaSNOd4NIewKuM36MM8s4LVQAACwF54YiMJvzJCS5V6
Uqo6w0EO3kApTlY87gu3f7ndibURWmxmYIYBWy3wdIY8bwAYb59BIY0cbje+NkKLrVx3dQLcLZ78
U535ZvLNu5YmvBcP0pp9a25cz9c+ch209/HCBat96m0Wean1OMBPceqgJz24DiDbOOiSEnjT291Z
2ctLjkgLDoqpyyaOcneEORUM6ITtkUBLB/ZDudrIpq19ZbGXB92Q1tTYcNZ8RM7On+A7BQMxX+T5
7mP9WGxpC6/IyqYDiwx7dOHzSNvQ7mAfkuZ5d+Bzmn8skv9Hg55XQwdBDR713PtmC2jiQRfbzcyN
0LqyK5akEZe0rZQo3pxTaGlJCbNne+O5sdby9eR4t6SqlrmO7A14jEJM45xYoxk2RtJutL4i1GMu
5eWNsWtH5SpIkEr5KG0321te6cFrTKhT2QApDaHFuXksGNAO4GjFgWcnHBr+AgnEvupyP2fdfMjl
Vg59ZcUtmSMA23EYQEBXXxQzivTt4LX3kyf6yMwGdhbwG//YBlqyRwozpWD3AfEAKArKrLM9/qxd
s9/h8Z7eO7lVbcSdlRN+iR80a6FhTlyhQwzQA7P3cygo0KGAHfiZV+Wlxhvl9lZaWyns/1eKpXGF
HHNU2Ifpm1HQ41RugXXWJmURBnhfgvPWoOWZEAhioyoDIuwYv2TZFrBsJfQvcYS4ApXIVqcNVnmR
t35LkhpgI5PBuytRGyFgbXwWZ7sezGxKy7g9Szc/A2ZyTjK5EcVWJnkJGjRhNWgM6nr8EvstUfTr
QFzlq7p5Q80mZIMofTGTj92CluhBZOId2CyXLCqsOYKheh0YfXyfGPLp9jpa68z1cHsXcVQK82hg
+s2oRwLe7/IGLoqy/9nZaX8oR++xAuw++3T7Wysr62/Z5N23LNg4AD5d0qiDdY8ldln8y82V37TO
xgV7ZWE51z9/94FsyAoCGTsSSSC9+di+puN0NuvB/mD718X2rn0PKV3XG+o5cuvq0FYgX42vxhR/
cKoXW9pUdtdORQw9HklPhnnlT401rBCSctzfnoCVTeEstnaWxHneZq2OHE9frLw4VnAAud302twu
jvamN4fBLjyYBhf2uZgKcIXlSaZvMdsYnbUPLDZ06vVIudl9d1ZWe6zjwvFp0p6SKf06CIgv3e7F
ypVuiSZMOYWrawLB+tgFJs78YhqjTw2A79Mf2qs2hmplFpaoQrsAprBssErznLzOdHjBM3bjhP83
As5cilq7rBcp3pMEWtnyS1YbzzAAtgPE1wt2QZBK89z2oJIRXW7Vcf5qD/23TGUuwYQxNPw4YQmN
jLk5zQX0dsB4MIYmdKyXDACRuiCoetI9aUa8p7NQJ79uz9XaMC42+ySg/UpKhmHs6SOs+p5ZzMLb
TdPrlvtXp67ffLfRYV9ZSA9cUcjsyOzg0bGP6q5U+a5vlLgrmykXvhYcJhAggpRtULK8fTGVnk+m
AsTYd3XNcUm3THPPbEsnwezVKPc2qvk5NWMv8ERLQRvNbbN9dOE+DEbp5FCw5gZdBFVfzh+q5ZlL
Me2sn2yoP7okMusKzKk+8+dy8Icy30IRrkRcexFRKgJ4mZpwfJC6UudewzgICP76LjWMdCM/vrLx
7UVkoeDyi87FPKcYG6+90CtI2XrS+cae+VtA+9dkLyLLqBBN1OSqaKohn2DIjO0z2B4/IpOdHdvK
rENSxcMrKC5QkdOFzGFCzdu9DUbOUeU2Dwd3Fs9ma5khIT2q4KzUeDzxCe+DvDo60jbfbq/LlaFY
wh0pt+H7W8C8Y8z4BUvqGaJJ52TmkaZbWiwru2qJeCSo8gvHyQELTbojXJLToELY/VjkWwIePQP5
KE9JK2rgqYf8zsVg2cfue0vhbM5VJWiHWplIVfONjo68uG7jbKFY1kZ+EWzyDBn+YlbiXAJeXJT1
gZnmGQpyR83HjZvYytmzBDxSlQvPpN0EjYZ74e4ZFYeqh/UVh4/0tHG+rdz2lohHr6qS0RrhCS7t
X11V+ig9+Q0IVj2L9wW5az17I4L+rR/+Y1NZi8Bg5ZBmYpCBOlexzg5GkpWHZFLzbzDVd7iKszP8
vB2/cqR8gsZv+hjDpfAgqKeOMeTOj4Wmw8ZPWQlRS1Bkp01doMTZn1ViwYY4trpHqPTRnRjtLdu2
tU2ziCCd1TQwp0j7M6XxcAR9gvpj1/CNJNxKB5aYSJYSx3MNZzzz/lBDR4UNyY6BfHU7pqy1fl0q
7446lZapZtQuzqM3J2CZz3EXZkNBLxmkSTYySytLe4mNbAtmlWDD97iLu8UeRljzqw3M0uA3Hgev
Asz31G/cYZQbfVr73nUXv+uT7daeMc15HFl2HgD2Z4ZA09+T2f2NCgUNROV9vj14a7efpYJ2jdQB
Z7obz63SCghMuCwatX7N6uY5GRy6cyz9VU78SQgGdSt6H+OS4MPs7fvt769N3nVBvusouOll5aQe
5EtkHvbQaCgt2LqrrbLXyrpm1+vRu+YrWqmWZqw/x0n5zLL2W9ZvKkCutb0IELbDLUZN7JnWsw5s
lvcmiLUbYW4lWrPFlWFyWuIaVQkhfbzTqu5l4CjXzaDgOn14e+BXLtpLyeuOKk7sGUGlA+17p3P9
Kgh7aFO5TyFQk/HknNTiURjVRspxpUdLFKWdNl4GWfb+PHvAaYymdj95qMbAgdX4akJ1Yne7Wyvr
aYmnHCGsp03D6M5DGU40D3LIN9N6y4VtZcqX8Mi6HY1scBJIt3tvGTjKeqvuuNbwYr83dIIOtJsh
/jbsq0zn10bKw+0RWQklS4SfnKsYwvftNfjme3jeXQbJH8x0oj7UX/IwHqaNC8zaDF/79m6vQQ4z
c2cqsaLaa3ivQif5ldnPuik/+IHFZjY6w5ODTIcznTUSPXi0xI8JFL+H9uX2UP1FJv7jzKeLLU2L
MlHsau5qHMf9HMQHsksDsWOg2ofTvT5D5zm4m+7kpb+Ux+qJfikekn25EfNXQBrmEvU3JmlfM379
OnR2Sh/iNMW0M9Su3jueb0vf/XW7m2t7ZHHYG7Pn2J6D71j80gyYJiBPwttNr6zjJcSvT1xHW51x
vaqUYW0Zu7wvPtj04pg3bJc1Y45frQ3yGuejX7vtRmxa2SJLNF8tk7ImBRDedQ8XQZd+q3PeBIXm
32Kze3SS8eft0fkbXP+xvpZ4Pt1Tls6OQaNq8p7BpW/8PJdlYLN48h07ViFIEUnI8uaSoM7kO659
KMz5gCdw45eDHVJDkcOcpXqPN3oXZNA9keBvDm3HfGmNEBOh1bAv28I4coCxoPaWDCEwg/DXHChq
uHajgq7I2RcD2hY7e+BbAK21wswSRAgNq0FQp4xPswkL0ikHQ9wvYdZe+xyg5bMAb+i+zpRzguRK
G4CDqvcU4fRtisd43AGvMH7JyKA/A6ZCNxbM2qxe1+i7eDRV0vSMRI5RPRaz31MewmL20rDitatR
gc+FHW+E2LUH+BKDWDRDDIBaG59yqwNWCJIfz0xJCh08G8oeMaxYnxLWWG+VXf5BemvfaScYZv3I
8GY6mnHX+xiA8cuoaPUJAu/ERyglaQD0eezHjhl/vr3+1kZkGd5Url03JkNUQkGt0NANty5uRn2n
gVvuFjd37SOLq8tcpi6DNk4bTW6N+n4N2+MZzmSWqnaK2QQuaOlGbmjtS4s41sRcpFrVXTSaFtll
nviaiu655/1zC6B3mGm73wjNa+m0JcTRhAxKDc+G5BzHNixNE9106W6y8/lP3VBQfmYnb39pC3Tg
HUtk8SgGy/w+q9R9AEGjwXHoTCloiyQfgaKYoNgCLvH8IBMxnho9N1BY6akbel5j/RwcV//0YFZW
hXmBIxuUCrbB+V05oZcwys6wqxnU6SHSZUxeapGxsHBb4+KBZXIUAyj5t9fZygGzhFFmuTTTEa+h
iNqG8ckZZRMg1Fg+ylnGxlJeOWiWOEqWJs4A9fI2Anwu/W6LAu4MGXAktzuw1vq1Y+9Ch4KFN3EG
MEKh3OTse1rxC0saawN2sTYNi8Ak2rnkRRw3kKWQ6aHB4/UFmkmQeqCq8AVT49fbvVi54i/1vc0m
G6HYlfWR1+vp0ld5+thOqRXANDy9E+6YnJhVdLDBbFT+GFvWFnhyZV8uwZPTAN2pbkaY6YUHabfa
2/FmhvhQiRwJgy2lN2wM5No0LUKNlJgkS5pt5GVFfenK2d63ubElj752H1tiJgc4kMNA0G2ifs4z
qDt5egDnpwdExvBiCLV1FjMe82KEPprU3N13rM9gGNZU7Z/bE/jv/pElpFK0wPLh0ttELDFa0Jeg
0dYl9PFjjS/uU64NyF459snZgwW5iIvQNX7fbtn8m/H77z2H8OvKeLd/EpnSKbfR9vmb4b/Zvu0L
/xfiWzAFtn9/H37L/H3j37+dz+H9Hv88nE770/4+DO/vPz08gx7kn579n4fD78Pz79Pv0f/d7+4e
D6eTfzh9Ovmn33eeH+wOpb+7RNFut/t8POJfX6OX4BgdLlGAdsLwfAzwd3ZBFBzP9+F+/xY+Xf9a
EIRvYXgM346pv8WgWFkphF93+rv+uhDZZWrCQkSxu/+W2dx6iuUEZJsH2tkwV86DmUlvZ7glFOxy
0QQtYc2n26O9tkgWsYrNSZxmDXFBFXQPTtIFxZxtLJGVWx1Z4j3nSdtplzvuaU44NDkNvy+NIxl/
FA5YFro5WsbzlI2PDR7a+Dh1s8/Ednams2VVde3Dv9YR+/9xZZW2xmmG6wqZiXVSxmy+SdOAtGIa
Fxt38rXhW9yJCF6ssFZ33RPpYOpDX+1i6xT8iwb5169fhCeDZElDW6uNYCgpoeVWfCs4spXQc2Uz
TAVy0/w9KCtNjoZV1GExSvJpsObyUx1nzh/luuPBrWq462U5UIYoFsd5ABVDM1S23mUQccFtcTpO
ymJPss6Lu4YY7fd21DAnmnWts6vKWEp9y4WHSGANFF3keeZPvJsOGuZmQe1C27DMOoh+pGrKHpwe
7FNbQ2pIjyl4CVhQ8aEWBv/Nax0HZW5NuMNUZmFBc62H0Co87wuITKLK6PGKH2Zm8RludkNcBZpa
DiytJpiNBq41AcQArOQO0Gr8jdyhwwONO5SqZqZ3jkicCyq84yeUFFkIh8QYb1LRBqy2y7d2nKoH
p3PGwFJeuus63U3+aJDks4hz5HhYz0KloB+ed3175xjuFmRxbWEsbpdZplKayvyq49Zmj3GeFEFW
NVs1u3/fAcgSXutAHyydMMBA7T4r71lrHXhGZOVbHn0reV2yhNja8ObKvVHaJ8WbyzAZBzcpT13N
gcvgMLKqAqNuQ1Gzx6SFFC4twJ0S8UaiZmXolqDbBOAMyDEhjYjckx+3D13yejvW/ftmQZZq7jMx
J0tQ2UaFNLpDzvh8hJh78+C6Pb2MDSmjPrb57vbH1qZoEVgFQ7kWEvAikvDAOc913t8Xk8XPFoFZ
jd+M7RaabO1D12F8d3pAHtNVuPS7Jwmw5PhDd67fDZf6x+1urFCOyBJ7q7JirHunKSKbD8TyY6B0
pqPZpMLydY7gGrR9D8FO5bDe9CEgbjM/zxKYYdJ+sA5VVmyij9ambxFrk34aWdU5ZZSPXr0HoTv7
oYaRmQFzVLtL9AitILOfDrc7vnJ4eIvwa2tP9tzFFiOVFzm9vCMpezJce+MxtULdJ0uM7jgXRFey
d6/qyTNiHZUTYBKpar/gOqDu7CSjJ+bQ/tkUqoX1noJQZCKs+QR95r4AayKeQlEpI7Rqg70qC6yZ
pBLJxs9bWVT/gfheD5G0smTE48Y96jg2ozQd9b2EKif1dcfjDfTByqQupeATVSYlc+wyUhBSrYGz
xIXZUAWEsB23CM0UNyA5Qer49qSuhJYlAFiRUdhZ6bRRNReotJp1dxjc2v1Y4FrCeeE1WJqdSVrI
eQN04nNSWjvYPhbehx7GZInirb1xTCqS/I+zK9mRlGe2T2QJMGDYQk6VWfPQQ21Qj0w2YBuM4env
ye9u6kdNplS9aalbMolxhB3hM6jj0EZtgh0wYTrqwHm4dkGx9tUXqWTivVZ94Mvj2MxbP/7iqjal
8E2Jv1ye/pWYYosDWTG3A3DdaO6YEnoeLZD1v3z2ucs6hy3SA5TlXTmMjQJ4WjT3PSFqVxX5tf7x
ua75x2lsidkNVDTXfBzN0WZ1AlPc0iXYB92kZzs/2+WzfyUe1lbo4twQR8OA+3NQqFvw4dLQN/pU
VS3ZXf4AK6MvobtFqBSFyq08DsLohwH5BMm0vOazu7J8llhdx3Q89+A0e4wcsneJQqdLyrtWzhIG
xfCOv/wOK4soPGeSD/udniZT8HnqQHemhzYA43VmGU9cZa+c6f/d+HCWMN0QYpAhtX0FDaa824LS
B5BIQxnfNmDU/6y6Ikwj2cGHAOL+tCvMNSjhyhJboncpCLy9EnlzbFsdJVDh/RX3HUvl3BZJEBYF
FIAbdixIdK0vubYaFuE+ZpErdNUHN7HjZknewu21A7vmyhayNvoi2H2Rz5ybqToaCiumuJAtFH+L
6HO5dgnlNcaB8PSE41XLynwriSsfUDeLK73htZI8XOz+ftQblpuK3VBlf7uzbxPcqDxyCpxbCSDn
WEEhtx/v4IfzuyL+NXjSymYYLoIf9/acxLZsjlkAoJVNQ13vFH3wZnug7fy5+FlifOEs2gveB9UR
buXFg61QqUD9n7T3RQS836didAnxzTvpjk4IoF5RvtlsJ3tc5MhrzO2VBLAE+bawQJ8ySroT/DRm
eCdU/SYv/eZOhfU1MdKVtbsE9dZNO5hAxx3qzuhO5+FNzK7huP/fpe8fW8lSDJRC+xqlgYAkRKAU
pFmUoA80U/WcGMGHR9bmEKmvcMcze2G7z30+0sQfcNKeagBlURoBDqeE0ntR9t73yJG4HJvmDuLK
A5hZ8gDZAPE8jgQMucmrxO9Cu62CLUgr76lXh7et6wQ8yYRSJzfkbQbN835MUQOWsAcpWDrLuEgn
GH2kNovjl7DpLUgKhec/aBFOu2au9KOTDdXJwIDhjgeSHSmMFtLKpXv4kwRPAiD+VAye/UqBj91N
I8V+XFL3tVfVAPD15OwyP+iiFJV98VoVpX+noZZwrzPcMlJXhC/jWcLSjZsfMTD7PwMNGoB2XAkT
AcfZzyFxf/uWk6/WdPQH8KXVriS1P+6gwl1sndBEz66ngva+CWpYr5edHR7rrnPvHdK2u2aAcwnM
C0gUpXVZTfAdyiKOA7fDojRvcRW59WDp8VbmxIXAN4GPxAzHpTuJLWGDzKz3UG5yxqQOeU3Bb826
Y+5OdNtCCPw+KCr1PLPYPwadUg/Z5Jm7jEKuP5tg1jB2U3BnbBQ/FU4f3sBOUZz6mlZ3kM0PXgGJ
Z7jtq+tTjq7MHhYh7ruJXSFSylFkd3Uu0iqQ/Kbkrd5lVdb8EmZ0tmiK8AOLgvLGnbpqb0DN2bMZ
4Fw6uPHPyCcQlikCuLu4kG7YgvHebYkJYQYUlMXXIOvbbwKvMqeOMjF4PHSITxrA6USSnjWJZyF9
A2sfN43m8jEKC4iPk5miYxJKXgJY0ITlvocAxQEyMFh8Fr4OPtdk71A6Hii+XdKGWbb39IwzZWD4
jdtn7raGe8Ytej/DqQvz4t40cXVoYbObtH4HunZLFVD0hRy/RPAVgA+KZ59yNUe7MQvDNrEehUNh
GchwE/HG20ADrTjVAkYgrWEM9kvNuEXbLAQW2Yl2FQ3QRgrkiEOCmbdjFIzedupgIxkG2GAJLHke
iMxhh0NUfhc7hf2uGzh6VzBeubWxC697msH/oGxHlLuu4yaADIaA81vW78LQ2F3A6um7FhAg7CTV
p04zdSNhbPEnruvuXql2LFIv6sFBz9tRuxtuNex6LFwHoqRp60Zv5JzzDu4PPnyMpgiGH3k4f8Xd
jrfNWsd/MTr373ExVm+HcBKnuhDzeIynoCHYJES/bcrCQX/Gg/vMUHlJpyGz5nVF+xJOvNwL0Tgp
DpX1biSmenHdiO/jDFK6vMifcwQh+nYR24R17Z5m3LolNsv/hqjAUuoYwjYBfO82PBqm+2DI2MnU
s5syC5MH0VfNxirXpL0Y7aMOpyi/cekQ/SmpDzkoaI+FUWrQyN4XwIYncTzlGwsdSj8dMs/NUjZb
mE7i2/xyp1JtoroiYBCXzbas4VbETAGTEIRWbFIVU3UT0s6HhnzX/pwqKVJrbHkjKWCtuRPKTaDa
4k/G+vF75cTzazFX7UGA4f7HQqLsLoy491NAR+SmBVg/DbkfHopBzA981lEKrnq3UTAtuSurotrn
caR3M5rUFHZZAZVp4dn+roCYEpDt2jtkEMXhDzXP2M6VYDvDFyigZQJhO/nTi5oyvCH4SyRRbEMH
HiymglP16NV3fTzpdkPmEdc+zGW9f6KslMMn993FiS4/q9xU1ZQdAx0GW2uiHoYb4aluG729vLOv
nPGXjIpJg0VhmyY7FsrufZn9NBKXck09/ALE9Bomd237XZRyoYxpVWaDPnlj93hWzYPN06fAOs6S
TQGHCxx1fAFhApNOd8pDe3yD4xV45ZfnZ+2nL45wvagITJmC+Gg78cvz/vp1+HJ55JVjz5L84Bun
cfRZsKYJcNUwVGnhNIlLrhUDKx92SXwALxjgc5/LE+P0qdbzISjFLtPTD9pdU7RYmZsl/UEV4I2O
fiZPpP8WlK+s+Xl5ZtbGPb/Sh4qwhVmOhoW9PHVyfoJ/1Re3z58vD702K+eP8WFoA0Pzxm1Ao1U0
3HrRLS8ElNTu0ZK6sl7Wvur5nT48AB3i0JtrzAmOUrDFE2xvg8fLv31tWhYFmALYMXAtho69v418
8a6JPq7NySI6W+QxnZNKnUb2gqJxB7WnTdtnezi5JZ/75YvqC5sAFLtGF9pMKOwSkEABUsMV1eXB
12Z8EaFmmNyWsEGCvtLD2a+J7IY7sFvyBS8+1zteMhbgTe1XQGNKJF4APIFp7dh0wm3K7vIbrHzY
pZAzozmLTRZBs27IaGKaYA/wHt9cHnzl6y65CgGtAxx0s+4UOa8l9t4pCza9LTc1+eTXXco304lr
xXiOTEPa9z6O76AdfSW7r3zbJR2hUBQHzsIgmjrnT5tX+94N6gQqTFcWZvhfe/4fxRtdxKsa5JgP
cspuegjJ7byc518sb6PDQMdqN7p5vdWdZ7dBUAA2PgdV8VS10A9VHqvz9EyZG3cSlMFTJLP+kVRc
70K/dR9MmLPv0LXhPwAe0ndgSJSvsNuA3E/unx0F4U0olDfel3Zot0E3zXsKCVv4pyp6VzINz3eq
YN+ZzE3TFck0GPfP1JJuO1TkryjH6Wcnom7T1xDP3TgWivWb0fH9Aof4SL8CB1Oi4SQDeT7HRQND
Pc2bm7lsxpteUo+n3eza+6Lwqgj+gKpDyIcOfPyohV3ezNQ+trTY4drOfzYewKa6782AsXE13PjU
kARG09OGWN+C+1QnmsMDGReIaL6HxN6HwBX+nCm3txPUgncslFPqmtlAMxx46nxDwqLa1uFY34Fw
On+HFWCUllEP+lRnhDgUBlZl+54E9J0P4DrBRpbYHS8lSpy4rBw4GHJ9D7uH7L6YynhfTW71DCfG
YeNGfQ1bT1bB+BF5Pk803A7uAG1R76OK2jTqOTtURaA2eSBdMKAL8yuA2O/OhSEy+nKWv0440W7c
GaaK3TDRI8p2+sulpDoBbUPfMgj7bqTKw3qLg7K/44XkqJMhNTBtXTaXOwt1/ZSzbkqLqf1Tosb+
MY0GnYHY8Z/F+d4/KGI/dYhXfq/CuEw9RdiXYqLji281jPA43mgTwED+NDPTQVXA6qSBHd2pEgPQ
vyxnL3BlhX5FUwJD0Ni8SUaXRPFGSL/4MYDueD67Rd+kp4sI5kkQeEyIacw9/NSaPa9jnSg1Qsa9
FN19VrbZYQCH6aabMtQsNoNLB6z6FD3hZ1YgBOYB6lFTE9GmXcvGZgs/qcnZqqhuTjh0qWMYBPbJ
2nzYzm497yB/ISVMAnvVJy1MrL97rg+tlRo+MF8ZQgrscyT+LyA3hg8sVjiquQF/r2Yn/ts7WfVr
Qkf0AW1G0JE95nXw7mzsqyucjgLvlM18F9AofBgN81FQDQog+CHT9+i+6OMQnFfAHDQnD+rIj0Mb
OptI2xAmsF21g3qSuw2gFaASpmBe57Uj2elm6oBfgSpd41f8SIXf1ChuLUF9TOujioi3811V7hql
nDRAFbjBMTZA70OqAy6Z+1uDuN6GLoSkQx3YfZDN1VbEstw5KjwXMbXaNlOPgr8evNsG2JKEMmfc
Q4KKH5Ss/Q1sHXtYQtb9N4/7ENnN2wZ0mKkFLcnR1jxVU16lJZv7p3PZ8ohMNR/ryZ02sq8gcyjs
3GHlxvDNjXgP67g6q55DNoIJiAmY9pFbOm1a5JG84TDMhAXOrO8aV/MbVJzRa4Hewk4gZn/nIHUn
qJSGRI8hwbi25xuju+6tiFjwzhvjbwDeNXdAQrKtxwR0lEif6zG1MsMnFxaOhgKMO6h1Uar1WWVA
HYgbThs7TARKo2Y61MyPEun74lhLPqd+3JMnOUScwfhURfu6Z/MP+D/yA7jw3i6j3P+mINf8MydI
GLC/6vZ17MwvdZFlX5yZVTfGLVTSFKARo5nh89vS9diTN8bTfenP4rGALPymBj7rYMEyPmYOPq+s
wvxBOIU5hG3vboU3AcLEmnhLbR7+jIgFjcfM/Q9Q+OYkK6mTJ7OUYZqDbA4J9q7aTtpp38iM61o1
UFWBTxzlR4Fsvet86tzVXoNV7oyojn0yiW1nm2xXVbR4E1M2w3UbXhmUWcoTKCCPKCtgVMTrCKUr
OsLSKYLUQFP94HdoEIo+Bi1qEElL8nNCd8qD4+vspmV+/Bi14aiTOURnLGkiLncKTPWTC/2sR2Vo
laB4n+5jHtZ3MOO2YuNb5u9Gnyp0csLioKiDzzLm/q3Tjvw1yxz+OnCO7Oc0wSaMvfLNd3oOrfe8
PjFQne/c3smfxFiWO9EoCITDKlV8JRp66GmA4DuSxkffAwK5+2wU9hcJywF9QV/Dd1rBZ1SSbDe3
CAFPNHXKRRYeGl2UcAwhZo+vK+E1VDoJdamXcoM6iAPB6yXw+5tvBq0JIlfIeu+MAsbI3si+VAb5
pAQ4YSuh8Q0gke/K2zaPzdexCy1O31m0lS0JYcYW5mk7Rd3XDqLyW3fQVRrlJNxD6jz/JrKpvnXZ
UOz7rDXP3dkNMrczBZYK9Do4fKHeZ32J23hPHx209CF171n8Gi+awIes/V0m4jmt6xx0enRs3Z0U
qk/hSM+PY2FpKuFNtB9jr06mFrmFxPNPV4f5u08l2DweCbb4zywpozg+gmWrsK5UtAnYEN/WOIc/
ONBh6NAvJep3wYHx6nMVfMH+452ypqNz4hpkkR1uUF5dYmGRnTmdt2ksHKUTVhf8se5Hu2tb+Gmi
i99sWGZgCy6J7H8gPvxvleeSI58Ewto33bMctXeTlWLewcI9QAgD2BJndHrG9cyhaAq+x2nJYOVI
/xax6z+KKQ5/9egjbmCQWm1Z3XYHNDTNQ8ypPFRZRtOGFt3eTjq6gf/htFMiIPdFR7w0q3tyj6LG
PRhYqW5CbfUDqMfZY1lV5AUKtfKtL13+Nti+gfhZ91hwjk5tC1tqbA3l3vEbfd7Wh9tqquadxZI8
+Np30HXOzMbNsK0rv9S3HAbK31WFDQCGuGfFC7eJ73rQA1F0w4nRTqT/bSCxlmBvLx9r1wseZqLQ
ukNv/otsW/GjRlMREqlo2AFzBz9h2I0/hWhHPLGqbh/hqVT9maK+3TEIkJ1gcPoMW9Rq2+V+uW8j
1d7mk+e+gCNMfme05S/GimDv1MCJ7hQyzT3smkEO4K5NYt8dfgxT5P1lQ+Qd8cJ266isuymqzH/G
QTvex/M0vfl6JvvQev5vAxz/dxFodxv1KtvhqqtJtNuBnDv34a8m6+u7wDTzW45mL4yhi8a8VCYv
f3Sm6f9im4eheoy7vR9VqbsnU4YMt+Cj9J7D2mEFPM+NoYmuc7Qm49nCjpfXHadbvxT1mOQma1B0
tV1xwIat0Vdz/eYeeF+Q4lQd3zeCDLdT7XvbVgbkTVqXPIzcgQPEDC91tBrHUGwEZcOxBRB84zvg
iyTA90XjZrDEvvWMt1jrbQfkuNCbAn7nj7gUgXdEhyPYviQOmqrc++I6Al0rC3/niLawhipakU6a
u0+NsfyuCXu615xiiVctvc2EkBvZRPl96U24gQFOYs/6KHisvax+yy2HtIkNldnmIGdsY0XMBpsz
hS0uZdhBWBwlFo3og7Jt/Dj2DngTMBPCdYBtpy3mL/6dFRV7QV/cnq97+m0Qeu4tdNojACZxOj4N
Jna+QVB4SEY+umkce95NBKXlG8N7YDS1O01br8lzCOI7Aub1KrK4u8ncTVfCx5u4gf8cjLA523po
1z+UkGi8jxXciQP4k2/LXg/bNvPzh7YIynsSknI3wzH8NykhqIlWuQ0TJAf/wVEAGxHYMouSVY9A
nJl7g5bOH+2AkQCJoA5oUZv38KhFLzoMJGxes07ZuxxHvSduwatvJKmfNIHq3Aal2oQc33dbaqY9
ZTTce1kT7ak/ySe0uvxXr1Ik5TXQqpXfDfsJPucJ7Mg8kxTghSSxW3R/hs76jyUvHCgRD+EzrNY5
T6eclgFgUXF1hSiwVlUuGikeZAmDPPO6U8FFqqdvuHtMsJgu19trgy+6KRDTdnTh0O4UZl2i2mOj
fpvqyjX2Wi2/6KNoNJgnYjF2j3WI1A+d0STKNwPwY5d//FonYtFLaVvP6X0DBO8UEMiAFg/MXpOt
WBl6yfiWqnP8TBH0UOJ7bPuoQK70UdcGPsMvPnTcoCftx5bU2TF0yHGYg7dOlD8vT8fK/f2S4F1K
iasL60fHmvhH24df64zf4i6CJ/FEX2VWXXmFlTXjnb/3h1eI/MrAz71QJzT4NkAqAAF5X11TwFlZ
NEvGN3r7MWpDuByXOGmOHlBU5HvbRuns5NvL07T28xc9lKk17aQLD1afDepHSottX6uH0THllTbN
Gnz5PyLehwkaSFgTBSuBE/w14Uu5V3VabMRb+J2lPYq1TThdaSauTdYiejNHx8zqRp64hg5XB0Fx
ZFWCdMSLzeXJWnvCIoYhITZGEfRbTlGANK2GBEVLAg1GSGjtLj9hbdUugrjX0dhEEt3WjI1D2tL8
2JTqULXOsAGvzCasRDPn8qNWvvyS4C1ETRnkQLpTZYCsMg8ceo71NaPptcEXgS3AfK0mB1c7Mntp
fNxCBxrO6deEENZGP8/ehyXl6Aj8ERKer1/6DSm/hj5M5mHmenliVpLSktrdFmCe8dbFgR7a6wSH
dM0+JwbiLLnVzNoiryA3AueUcNsKSjchL+9dxe7DXnZX1tB/xjj/6Iv+xwH6MD2Nk6EQQFPzplIa
fRrcxsybwtZmTArXBO+wGQ+/zHE2dinnStzPfVOiLOXTDVq2YbmFJZgABtrTODiP5LcVQCIUAOEl
YwTISKHHzynhOkuutedWjq05JJj7+d4dQMpABpoAEgm9z13B/peSPkyE9LwOaAUIQWZAMd/mtQtr
U+Lbd1kSe2WxrKSEpeGLyD1f1EMbHOfWSdvxpmER1gtFnXPlwLP2gEVGgK6rpzsLqyXm5klU/+bx
I3SRE7C3PrXal3xoXrEoH+C7clQM/RJQOw+lFD8vj70Sp0uWMiuLFvXO4IF486wh+jjGD5P+nHQl
8Dj/mwSM1pQRKOYjQ5on0ZAn8EevpMaVDLCkJAsx524OVj/8r6OvM2+OvBZXtpC1oc9T9WFJ0oGy
0XY9JCpdtR0IQ+dOfU6ByVkatGgZRYY5HgrPAcQqrRKtsWqqK5OyshCXHGRD+xytBCwUXBPEnG06
9ENK89KAIva51bLYvwvflNoOrndEPyIRIda4+12HPy4PvrKxOoutm8Y5YEEZ7EBQO1S4CYGx5CzM
axz6xzZo/kJn4xpfa+0LLwI2Rwtk8qGRD7rGDwBV0kxcO+H/6wuwGH/+d+3MrERTMg68IyDC/Q73
UuIQowZ7cA1KXVFmorqS1P4Vt+cHLXbveZ7qmEyFe/RgBZPGBF1C6hbfGIl3l7/G2gMWsVuOQSM6
T0I9BaRIG72G871tP7PJnn/9efo+hNiQd2zoQgVp5y5VIQB2zbdKholsw0+k5PMDFjGc55xF6AtO
wDs38UbP9bbJgh0O0G8KFy2f/Abn5fXhLdpGCDTDEMzgrqd9PCek+R2Du3n5A/wrHM6vQP93dDSM
50py7CpO8+Wssu8emrOkVJvgmurKC6yt1kU4g19sIyeDXZkwFBex+aZVxU4Nv1AFf/IlFjHtoycC
0T5YLmU9Dmn5a1zlDwX/W1V9Kpl/bX9cW6uLeNa0GYzyNS7aCJi0zDf0GMclJB8ok2/Qg/GeClHZ
KJlYDd8nkMW3pCpwqdc0aBmh2Q98W12z4XGunPEWLB73pq0LH4DKSKfwCONVgmDwgd8zkGplBZPo
ffYwWwK0IB26obvlWkPGfRg7fdtAdP2+Mi7EZ9sgeEavPNyyETIm3OuLLzjgDGiaTh1A8LIu+hvf
1vXG8+I+SNzRg3dn0BnMUNscB1bAFRZ3nGj6DsI/BG3Rfwm97Jp++Mr6WpJi3SLyJO52PdwW1UB/
1ruh6RM7j99aICuVUVeaKivfZkmNdWnU+3Ryu5NSB4kWcAV6BrCwV1bwvzI5gmRJfkVD0TOTnLtT
AAkkRZudbT+jrnUeepGj6GxthD65PFX5cxQEyTz8uhzYazOyyE0wfawhM1TCD6R+VzmahLiO7f2v
nxt8kZOkGIt8YAC7ZD5Y7GW57dgrxK62nxt9kZPMDCveYeLzsTcnYuMNGeCVXF4Z/J8CCOcZX6Sj
CVylsozm6KakdcPTqhz8XegI3Pky06TQCuhOsYjRna4jnGzSKFNyK1wjUk/rHhbAfbyDmp/c6IBc
8+Ba+1aL/CUpiAOyGh3oG8/vvIb9QCSdPcFF9JUFvPaAReryAFOnrY8UTLxwq8sX0Jc2nf5z+XOt
RMeSluoGTpa35+OaYM1BUvoj0N3fzw29OH9Q8NWYV2rvGAMFkxWP7nBtRtZ+9OLgEeVN7xODGckc
O0F3DoenxsZX9qOVHW/JOR1gSmvq7nxsYu0XMBbeKMxkqwgCd9Worzxj5ZMueaeDckJQgVGaDJ4P
5cQ7UDkSC1G0yxO/kraXnjEZ6LjMb33nOMmffPa3nfcrU20yYZsh5ZWPuzZLizCvAG+HZSy1x4i9
qOi91vF2VioNyuHmcy+xiPSMijOtx4Pzuazlj8AJ/UPZOE62gUIfGjpVPbi4UGL25+XHrX2RRRT3
c6ejvq+cI/XDk1MH27q1h7D+fnn0tQW7CGGXgHYQCfiUhL5JmuDd9a8MvPKzl/RTH4j4vo+0e5xs
wHa41jkF2j4WilzzPVt7wDKIiZfbUrTOsYzMYS6HHLCf6KGEDcHlmVlZq0vuaVDNrQcmnj3mpr0z
OE0l0qUvrUYxR6ufLPSutJXXnnNexx8O4k0f1nFRICb6yept0fE7VrH9PCkKW21yDPm1G6K1CTv/
+4cHTQMk5eqAzMe5n/KtcIJsF5OYbQMu/P3lOVt7xGIDL6rWq+cMak4tH4+E+V+5yd7L8DN0Ruyx
4SK0RTy6Iijy8QgFHGigRRvQ596AlL+S++g5gpeNzfP4i8jGVXXrVDJD8vPB/sk1MTAEkxTSpD1o
KiMQiG0ywxrjB9PWPaEq7t5cnI63gMXle5AIS5GgYwRLvLmOu7QwLfoMQL8ebNvE8ab28xKALVD0
7ojIJ4A8SYErEUH6B4iGO1+byCu+zHMw/8nLod3RwYxPoD97R4h6kqfK68xmZB5QfbOZxt+XP9g/
b0/Or7zILhliP/MCRx89BU6dO0BCOjoE8Os0Arwd3bxKiFPFFNoAEHGyXbcxXvm5PLpkwAKY7Qye
Uv3RkqcSeFdAYO8ktL0r3HDN/bi5/IYr4bWkwBqZg2UPWMyxJEO3qYQeoKrkHWXWvNd1CO+3wX7y
SYuEFHReYaDYADq/UO/e5L3SCijzPrcmEXr6C9WO4kpqWgmzJSuWdWyWVjvyqKo6TovacVNDJ5YY
cy0prT1hkZRcR5bCGTBrDUA1D5o142MeAg6Qe6a5kvfOOeEfwbakxoLl1xf9BH2CmKmfgSA7NsCt
+/JHP//Mf419fuaHVJf3Ftw3mAkepxqAZfLqzc6WyL+VI658gbVVtchEcKkE6Duj8hhBojEpBAR/
qugxiPtdNZq/jBa/L7/Iee3860UWGQkqwKwAAkwebUu+ZwK4O6NuCssfBdTKw85+G312JfutfY9F
JgBSGai4LoNOputtwIbME5fPfy6/xtrYy1PGaCU200Ad43k4VEMEbVd3vmYPuLJWl2SpSfjCuBWU
RsDt3dJMv1s+7pwSgsKXf/za+Iu4Bt4JPXWP98dxBmo34QGA/61bgbfZKu/b5WesrKclXcp1CGO+
l4ujGHn9rexAwe20X994MfyReBf4QDNz83L5YWsvtAhu07lTY2ZIYJUaSNVSArfV9354I+FTe2Ux
rT3i/O8fArAuTA4eQc1uYvcW/MQtA43S6CvBtzb4IrpbrmMnMq08+kBN70VVUMiTwoV76Prm6fIU
rcSdv4jvMa7kLDirj9Kt5glmXq78UdURezYNIHqJcDmMmTQDlnp2u/jKQ9feaxHsPvC4GUMehz7j
+JNPaFuH03snP9nMWprDjKb0YpBRxdEGEOnAnVxz4zAFgnN8VUtuJc79RZyTQLNhROvwpnHgOJpn
4bjXo76GzVrJ6kuqFVwnh2KgEOrgDWii/CFubSKguBTOz5e/+toDFpHOoV9podDQHf0iHt8HXUIN
Zphju4PwY1ElXhaVVw7KKxO1ZF5N/uAaalx+JLXb77WO41sxgK9z+T3WRl8E+AhckgcXmvaoBuD9
IBkfpJkHvNnnRl/Ethq9LI9lht8u/bupIy85guFzQ59f6EPaiEsA7yujxDFoePQwOMHfAaSSKzl2
bVYWMd2QucgouiVHt9L2LKn13pkyv/LLVxL4fyXFh1+uDeuCvIIw42gd/oPDeydL5OjXdy6V8tbM
0DtICQBEVwR3VvLT0vVFzo0P9Sgo1vc1BEIbh6ARlIFuJSOhNlDY7FIaRL962nz53IdZBLYSWZMD
xCuP89w8t2X9qsU1jubKzC3Bf+4kJGkdSMGFkwQ2A7h1XFUEd34vDkNT+qmorpk3rIT30vFFWD8f
gSCHJiRpwRBo9nHpbyc4ILRGf708TyspfIkKdDxoPbitgRToRF6ySb9FbHrXE7nm9rQ2/iKyYTRa
OsFAoGONI4FCUSqqKKnVfLj881dCZIkHJBPYUwpmskewzu5RDZuER+Iz6DaUmv9ZqXwIkUrXogKx
C+e0ElRWJsDHc93w1lD5QPxrrNC1N1gE+SAgVtP7+MZQ1Le3PSnGPdfik2XR0vWlUabVYD7ics4H
DSMfi1+tdVk68U+em5bGLuGY1WjJaVgiKAhtKFX/ipkoN1Zfm5+1BbQI5GlSVTNWOOVX41cZfu2n
B37tTu6fuDB84CXiryYw5iZBa4C2xd3yxq1sCC5amWHndIj9Dty3em+pHL50doT6TQRZoQpOCAc2
unbnQuJtK/Owg1yPVyR+TrJXnzs/h7AFlWDk9PHyEl/JnP/9+A+rMGvmJnfPGpdVm52ga3Iri+ix
ddUz7OzSXgZPZHau9atWUtvSLeasqlu3lHnHMdwQL94RAanUztk63bcwvkaxXslqSzih8Ys5UvCT
uMGk/tZ9NSWQCL4HbOZ3DFbg5UlbWTVLXKF1YdgI1anoJhKnsItB7yIp3Ek2nxv9HMsfPslQ+Y7T
gQJyU05s3HF0XSGD1hXv2dyyTz5ikRbk0OjGtSG5CbCQtAyhOBXmewlI75Ui8f84O7MmOXFtjf4i
IhgkJL0COddc5aqyXwi7bAMSg0CAgF9/vzxP53CdlRH11N3u7sxkkLS1tfdal57CKnYPvMbNFgbu
Quc1beL01S2orUE0lehYFOTaC3VhdltXA4oebb25rtNDeu6Z/QupxdeewGpWcGoJBHQgnUPv3Uxh
E9vxOUfQ+PmH/xN/i3lhXQIY1qiSnoclPbg49Dw5NghuNLqqQUNDLhe8Kq9N0Hiufyt0XW14hvMy
bwYZy2nbZWfPveEkQ3Nog46tzZxnYgMv3PK1A/51BWGROhJ2U1x4Y7rYFimqbR5QLrH5/MovDJt1
CWGPFtumOH+6ae4U+qtqefDdj88/+9KB87qIcCKIZw26tA+VOiPDyqE3j52QlIHEiUKbQMt8r9IK
rPp5FPSW9ku96TwVnsLFTdBvJN6ktdmrk5bulcv9z2v4j2yVe74P/zWQW1MEqT8MuJsjygJMsYwx
C3QkMdFXBrpA9FRGoLfcztNZ+D637oYt6gpM9cJcuy5OxKkrFcx46cHXw32KXuOJDpEC1wZUSqOv
VU1d+pbVPGK0QmKpbXM09QKNBpbIg5/7bJtRcr+ko0bvh/vj8+d76d1ZTSgS40jWosnQakCKfdpW
7ZbN+o8MfH3lcV2YTNYli6CM0m7mU34k4k1beXLZNf3epd++mk46LxOLV/L0EDT+T4BOy22GCDtM
0fv9lZuD5tf/fdGacuBOM7npwVoyx+gNpveQuwxPaVrmX7o7fF2jyEZeLGeZwUF34CBksVt/reyH
r5Ung237SYBGcSgVzlY6QEATXdnhyu8+34L/Pwb5ujoxDbzODha/e3bnNNJ9+u4G9Odg8184z0Rp
NzjGs0OB6OS7z5/Fv1c+vq5WnAZSN6nj8AOTk0HbvfceyvLZCLSvLLl++vxL/v1G8bVeZEEjBs1Y
kB7y0iakflKkRzW8vbJC/Tsm5OtqRVkUlNaaAPTSybs86D5U2d/z0bwMICR4RfBahl+p3kUzqFgN
69CR8NjOuBA/CG8nCixheg1k++/xzMUqgT8vYRFoHwgAtykf6zp/UVl55aW69NGrAV2IwlRN0RZH
NGvHfQCk34KKpSt3/8Ibu67lc4SjmxwojaOvRPWMpLGkMTJBYEk0mswngT3cGLmT7d6nhYmDEfX8
tbCQr+v7CgvSPtjV+dEXLrjLxR2xp3kmL5+/tBdGxrq+r6xm1gJ1UaD/pI+l2lIXRpewimt+DSN9
YVisy/yK1Iwznk1xJKqHEGzatzNYg1Nxrbnu0uef//y/FnSp20pkgDAcwN88QAOYTJl4FMU12/el
G3R+3f7r4zHDwux4HtWagWOZe1Hn/uDlo9N/8QGsVmvmCg9bTYxrpWQTdbmbRhLTecn1S5Fz72uD
Y1351zUjAfYW87lnwQuRdDto8vq1N2g1pLOCtSIzdXb0dJss/Z6b7g57VfQOu9uvfcNqZIcCjVxF
hzBDVX+pukf/+IOT3g3Ue/j88/8dMPF1FV/QeA5ZPIRltKxPXp39SQuB0QwKple3b00fXMM4X5jD
13IJNNSNAPOkmFjBRCkRXy7sFhjRZC4xsu1TLb9WVcnXXolsJt7MJs5R/XwPDmZcn52czbV95IUR
t67xoxlW9JlQrKbe+CpZn0VWeS/UXHveF2bydX0fTJutSGf4R2sV7LkCmMMxz58/6ks/fTWa25GO
4OViNHuSRGMA9hfAK6y9tve99PGrwYx+/LTxW+4cZkp+gk07xG1VZrFXYeb7/AIuTEdrq8QA0G/o
uFhAsSR3BYBL4hWoo3iR7MoXXLr5q+GMxAbxBUGSgOv2pYKsbBrZlUno0m9fjWPlVTmWRUTE89gl
gXwRisSTklFQfi0C+3/1fK1lEkS5DCFAPm47TEoHFEkxWAScazKoC9ewdkqg7WBCPQvmIs6fvQEL
f7irw+cg/WIUs67oU16xFIowfrB+fwPuUeym9koC5cI0t/ZITEwDqVVjmgurkLzT3DHxPOd/dTYE
kdt45rlq6/xLSXoYuP931ZRSnYvORpzj2sZuKqdCB8SEGv8vDYJwNYonGTYl6YfyCPtMjfI0U7lb
V5d5pKdG3pa9qK7csktPezWei1AQjpKs7Cg48FGPvHgwKapp3z+/jP9Uf/xjH7Su5Vtkd3aXd9nx
/f3+4Gzub4snsiO7k40AM4zm2I39uIlOafybRk3kRCQ2Oxw/xUGCACoaI5OYxDui7/a1ObBdezOj
tzfS8bOTDNEQ/f78V/7TPYHtwLr8TnMH1G2dFkedK1AYjPKLqJwyhjrQwhydAn8HrH9YoLY4Nb9D
yhDasUWGV0rwLj2D1ayBijuqHZT6HFt6EgTqZX2YwDIa6DVT/YVJe119x61B/aAIsyPoiDvbGQlM
DftGZiDjPr+DFwbe2j4hrCLA1jjyyJSl2xZJn9d+AR6f4qjMRHIOmhNIx/LaInRhBl9X3qXWKVLe
jhmaVMd76s97CVLQ167k/Iz+KxhGV81IpWTFsSSFvc+qIUpT5m4V+JCbAJCfcz3y9vOvuvRUVjMI
PFyBPzYONibYzmmQGEt6WACs//zTL9SU4iTyf69k6IX18wUv9cL5pl+Wb33t8GPJwlvtyr8uOFlQ
MVSRyu0PI9FGDOYOcIVpd2Xo/+e08h9Df80tT/M8JUCWA7BAUIurnwPgbDsyQJ75G7zuSHkwazc/
uc2XmPbFEQSiHVBL4KnCGgGQlB8EDwMdN2drQVa424A1t7LTd/mC3emwH8XyDhX6lYP8Sy+U/7/3
qgRq1yjqFcdQdX/zQsSF2/76/DlcGNxr/LmXE6m5VxZHuH8gykKFiWuSCqSaVoebz7/i0uhbzR+8
kQwwETxp5pRbpV41Hw4t3bvpg8u+OOTW5X0GrIwxQw706C3pybf2UOjuys//DwniH2/KGoSuUQXn
ex3HLQIdnod1guKlna38RHvf00D9qPoXwCqjekLWY0ZvBxlO0GfEn9+8C89nXfM3uyXn8EWrIyBv
7b6rsb+rQlttdTY1xxQG0StXeeEVI6uJBUg+l4fAeB+bwT5ANXYc8/oangKwzAsbL7KaTBhaTpWh
SwDPnpdv3cHM9z3P9L52hQG10sihjFyqqg/NDdiomDTHw5Au7qsv0Kh5FE7Qsqg3ffBKmVNDDKKd
b4Hf5c9l7zDYP7h/TyFmwUmCTF+zeikNaCGS3sBvrQ5dHaanoXbzV0rLxYmHruE3AZ/zNOo8q94m
sEmCGHX2bNdlgVeemAs6HBE6N+jJ81msyaDRY10XokEnmO+CQuZ6SQ3hCyiroY9EmmZmC0hlEAM7
XO+7Mwa39cZsn7oVj8Qku21FFuwWkHo+czNmmm1RJNjva+wloFAdyj3ytgRY4dpENh3Bj+vQ2xE3
ZkaMpQl99idd74wzm209p/yIXAL5mEKfnXQ1OG/+DFIs2Na9/uhn4uxny9oPAdJAkmlt4sK0BjBZ
gqbnnrI0Qsctr6ORKifxhEnvvRTI17itG9ZBy1vkv2uUb4kopGfRZFVAN9IA9xiBhotSt6zHfjlb
LGKBIo+MT6Hyxf1ScVCM2a+ssPYDN0o2Me3ArHZKaDT8Zf5jlw7YK9S+0KfBGrsxndYQ/4bgRLOh
AM+5RB0dBT35l+kKYDm1DdME5+D9Rzpl45uQ0/yDy9x7ritPPRHa1NvUy9j7ZAeQZpkrVdLMC99p
W04fYTHjdMtD20wQNbNt70XbzirOAA7cuKqfEm8eFCCHA2Agi2pFXNaFE6PToJliCEicux4ykiAe
8dJAP1KGLCmbzP1bZGX4jQbwdQBWB2/NPNmfpaf5jSj9+RWo6XbjzWL84xS52DQQwYBHqIakZKP/
DUIn5qPgCuzkFIWDrz0T4QnPhTyVEOxoeFTFjGa6ji6xA4AUHOq5DI5ep7ID7j3debUvnlrwiP9O
c7/YiMA8gFbjsP5YJnjjUe3q/CrdQTw4okeFbtY6AIQSv9qZlAwm4k7leZGqTJfUgwW70eTAvmaa
k1+l5/Z2K3q0nMzAPCJFWErBEjedUEGZcchydgUFU8xRwTwAXF6MB6AT+FOPkkH8z5TH6KvWL4Q5
2osckCb7qMqI3hEyF9h5M+B6mIJyyA3xUuC4s5NRW6b40JSlm55OxY2q/O65Qu8z8Dhl9yBDERoM
ulB5G+G4UwmOiGPeKtUPf2k3uIi9B7SAsLniN8Tx6cb32rJEgduybHNJ5iNjGHVFZse9rL3vEkbq
+36sxr1Pa/ue+RkUiiUZHqQVLYjTunowBFO6W5+7V7wWR7B8gaNM0AliYGTg/VEER9YSL6ZjEG4n
1EveabeZDjosp0h7pRMcyn70Nh4OqH81CFdALgIJdmR1gOqiqoo8BfIxfin/join2RYzMXd5Bl/O
UgMrTgao/Pox4ShPFwNpjl7TOyMUX6LfKV2oHemDoY9z8JxFEoxW3OquTBP8ZPo2ut5zq7MzdRvJ
41IEKCDp2ioZgkXeCpwn17GxwXDXAYK+cSVOkMYGeEakyrt078kOWfO+gBN7UwMvuUFHR3jgSvl7
uCKav25VkTeDIu09ynXBTTXj5G+kX/egVUvWRbnU9JvhYbUH8zqgAIOlw85XLXi781Dd+GL0d1D5
yA2CPdh4SpaDX5BbWJbQDY4C/Db2LPxiRZ46qF0XcklsVnLY4ZwajZl2uAH80X2ZqXT2Ftqa76W2
OGBjWIMjTL1qx6WodyTEacBWn53mocshJNdOFelOT2iOcvzXxdHsYRQ5+SlYyOptljVZEaViNN8n
6YWPNfXkg9OaejfxMX3r0V/9ljozizsr+ygNDabPwC1vFivsaSSl2vNhzrZ95upN6hn2oFmTb4k7
F+8AZea3Y5+yxIRM3yyido9ZCV1YHRL/PmdVidUj7xO/bbKkB839pmsddoeerbmDCUl5j71Lsn0P
lOgdLwBaK+alO4CKDMy5Ze99O4Y/e+yWwNU571tBYgU9kw8AcsYpmbokHJ06THBpJFHGNgeJnPMj
ymMInmYwbNFVO2z6Oi0Sh9PxNRtJ9dRmVfHomEnsFhG4JNae50YTzh2RnKtq/w6n9emTVlX3UVUM
nsMWMNx9ydCZW7e5cztauLj8CvvNMLC2Ala5RuZ8ISw8lzBlp4Kw5o41Df1BfEnBli7VrypTxdEZ
YdySAXrcs5Z6B45q840L5cw2LDuB959lDYiaaHBQENDGeIWaLSLI9Pe0AIMBivA0PJqUi5sUYerP
DJqrfQlCOnbApvD+oF+sehnRgnEXEtPez5kT/JhLPbw5/FyUmjZUb6ZhDgnqewZQ3fu6yaK+CdxX
hlx6FBIO5rKziLcyHbslKaBWP3dAMNQIZIHY6VKp25RC3DDZDCceKJnfuI5DD4MT5Dvqtz2aSxyg
smkNwCoIwBHNSpgVQFOJW2AsEyRN5AZrd/trwBqZmH7uwfRAD1jUmSbfTb4KoyBt09uWLMg6ALD7
m4vF2fZTUOyWHiS0nmE8jW2Tf2eemydmUOxbjpK9ZBpTncCnV9zNyyThVCDuaUYVXxZOw68+aN14
ZOX4GzaFtt8Chqse0KnsvtuuNbdkwDzkuePiRGUwpgCTw4aXxamnzY/Gr4P9lPuVipbGW26mOUMr
rajqGA2KzU2/+OLeVtzFQOha9Gq3NdjMg/CwbYPdI6qGxX0kPCxAcoacTOVK/g3CgZ7AGxnvOla0
d+XsBPHS4xQAcog2twelFVWJQBJ9vqsKs+xgaiY/nSnsHjiS+OfmHbrp+o4dkG0vXwjNxr0i6Vzv
GamnR2RBgq2fm3aDOEshdEKWpMikn7je5EiYJIgA4hyRl4jA8MJdowH8GWDFDLsG1YiPaEhV7hlZ
X6LSCchedB2q6dmGPqZg2A1j1vXOHnE+tjBqqarEEK/z4swr/CXpqdXvI1E4YFCGNZgAxlbc172P
SZB27QAVQJ4L4NkK98dQieFbCoJ1PIquuYdrjpz5CNQBabnIld7w1Kt2ssfZajRUEni0yl+Gajsw
FR4or5y9hrbDGQogJlMfPoRAxtZxcfKtbbtDx7ko43EsaJ30ddlMW4RG9JfTTe2PZinIo9aMgyte
92iRMNJvHgoOpMbohvQxa0Pxc2pF+WdK8zrJsQDmMZ89MOgR/rwPyNxnqB0o9JtgLsGcqzoPaS9V
BWfax0Dv0asqoD1wC/teS8ufB9DCjtyjwVNmjA9Iemj8zZiNeYLRFt6XnPHbbs5QMjhL4L+xYnkI
oyxz70DlEv3GtnLE7ejEVrRqfODlov+QwYVVTXna+9MPY3gHtHhD49IMzk3gh+T8XAIFWvu5ign4
ZXeHjiN9DJZevcHrV5+ycZGJyuH8QdSUH3mre1hCMq8/B8k+pKta070hdqoilmKiQDex592j+hYt
tqIEyLlxOKrNiIP9oE8gzYjrnPouFpPA2TWddLfW9hWsayEF2rnj5FuP16Sth2OOCrU9ljrxDuB2
C4fDBBL8AE3Hj7INkXb2WLDrxhJoKr/tPrI8c+tNz1WeDDpd4nTsl1/FAqQR1F8W3UaldsSLGBWb
I6Js/b1wnDCN4Eb2bztFy9uezvJbWYfzBoxYH76ToDyqzpRDssgxjEFA9ECAkfn0h6atvAtG3mwA
a4awMd8JSu0dVQu6aYQyO1gzZxnPAhYT2TMwlWbHeyz9YdqVPnF4BF/DtGlZOhz9kZmTmFm/GahP
IKFE/FG0wj0Nk0khFJjZq4V/6aHkyn0oCBkPpbAZ+PXgNddVx+/Pc+jtAEPeaXI0SpxZVtw0JYVH
pvSy6uT18KZG9RkWPSOCUhhuAzu5ZIQTJ6dsA0/v8LfQlX+aq7rasUzPH6iXzo4M78M+yLS/LUpR
P5a5tntPhCXI61xsmZFjjI3NeIDTJ3xnyNQ/t3XtS4g2nPEmE6k+Y1GHDSwXGJCOaVogWDmFwhHA
0WWMAsCVjlPWNA8gWVR/cPqL7UWtsjly7dhuyxACwbQr4D506tz8IjbTOIrUtkhIGdSJyDLzrZal
d+No6FzjTEGYggLHZXoFMw6WlKoQH/UZnp8g0FZPkrr1HW2qtL1BOR3f+2LRjxM8Qvuu7/tduxAE
RyWfqhZmBbc8uchQIlRvYDbVLcxuxB2zOXHB6o7rtsDeE8bGX5gRevg/fAOKCMDbclb5H0dTOMgH
V8EBUiCOH9I6dzYTdec/DVD1j6SqS7mzcwhMZD0huIhb1VU3KaAL0GAUVXWDi/R4TEOKoQnsFMPQ
73u499DVy+u8O/QY/rFHXLMfZUljf0DHKSDncj7OmA0PaFgBw8mTPdDr6FZKKjz6JgpHCTeQlq1K
pCjbF1e6RQLeePEEawv7yWYFvWPgulGBH/wU0sL/3Qk6P/Wlm+0bWI9PY5ez7cR9Dxx0c159nR7K
l7oYEuMXPnL6+ONX0DURIjMoeZ0lc74bGC1/Z2jyfGGOM6YRmjNRSyUai5r8eUFQgMkZcFXDChT7
FkGFqnU1MOdX77sdwt0ZYH1QOmt30xjQ+zdUBLBoOkEFjQeMtMsPZU3hR7DPFBsvpMFJyGDELge4
eCwoRR/20diG/dZDLeMBSUE30oWHwEQ04Wby0uowYsdVANkFc0DkdgjJFuuGieBVdtvC6fcrmAJw
1rSt6lM1B/2mLbCVz2zgJcgpe6cAQ32bM+DNTUPIrrZgRkbhkDNYxviSwHVfBmfaRdXGShpzr2dr
HvCv1UPQMKM3gLspgIxIqH8WS0Dg1wwxVABFOVJfZZuwN9j/06kcT+U8z/u6q5pN7g/0A4kCiJMa
E5QQtXawWZSsuan8Pt1A4MOSdEKeBsaMEHmHKRy3CFU4i63nkz9egTOJcvTrbTDN9UPNBn+LXkb1
XkHEdWM5gjc3zMrXsMbmXw9D9quZVb/px55tRmvno8Zmc4oIJUViuOe8LxY6lRT5oSTNphrtkPAh
wrFC7B/iOxpAYT5S+DiaNzsv7nF0CnjBqS+zUztA8UtQOYkwms1v3BiGDVw5t99l0/XvaaomFmGH
Q2912NcJNMY1VnRkbgSWr6M7TPwGjRIhsksEJ1E1EsyDEM0v2BBsgxQNtD0R83v5GgY9SP8WjH+S
h3CGlO2UYF/dJKNGAWGUGTtieGTOsFvoMN3Vk8KsniHwmuxS4y42zXHwWPPczpP6PngccNpxGSBE
Yaj/7cJ+OelA01PNlB9Lf5Lf3YlNQJCZ7o0ssMVkkxveYI+vH0J8zA8ns97bQlm474XybzwnR84n
9EwgwLxgwdZkvNiI0R2gb3DhDDgnOk6APJ7fJKIQqMBZVcRT2dEdWFn5M3AJ2TPhros2mm451O1c
7aHFtbu2hwUZI0UlweQX98AIp6hHD6f7voYlVGjrbuESLu+CoeULXAyi2Vtoqn8Esy3vz0Fe4oXw
aEDk7Hq/DdTTt8YsqAGZCbaNWvCNH0w6yXsEWujNK7CrK33cOCz9npHdzgEMO1nQhfOuWVpuWYBc
WlS3brPxiyZ/ZjmWGLjtdQzlOaYzIBo3nEkvmZ0aphcQ1ekJ7ONxO4YpitmxAm1Rj+khTDY86jtt
b6GkoDkcZ5X7Le1DRFxT1vVRh7rAHZSzZwnfBKPsgqfCUEr95CLeaRJj+/wOrwYgwK2u6mdHZgZR
pKXOkz9Zcy+UmGMm/eHbUChnp1Rf33RuNWy1X+hd1WK/FbmC0CNcaJkbgRA4/agRBsdQWdQSRzEI
hZcxze5mrPPvnvHG3w3c1c/1VOmkwqONp26oD3mIkR/B24JfrIiRVZL7jgffgEP6R1U03R1G8HJi
ojVbLyza2xkulANRmd3WI033RlrncN4b3tnZQ4oIfmyKKaZBxDUYZwFip5ub2A/DZUd0nm1cuH2Q
UwOTuA86xiJatDbpQ498kDC0Hd60ULzYQoabGm6uBFnk+oH2MryFdQ6SadGxbIuWPAdpaURMGHrd
bZanDbx41OuSnEsNrUaQPtJRFadc4N5sA65xVdyv3f3sLMRPLErXN1DE17ehRLmGhid0pxupcWBA
xxkOqXPEwLX+EUBqsyFEmCFqcPh4E6ajd5jbst1IxG7vMnT0bWs97AbSIH3qSlO8eHYYblH85u7h
wMtxe+myYO9lkCpOZwhLgklw6DUyfRAaJnWObCGaI/36xggAUqZJdb+Quu5jbmBj0ZPbgLY0oLll
quoGORP0AUMghT293s2oj/4WdLrd9cKXxyENxzZGfqX5jnm+va+WkRygnB1OOGpsTn5RkjsXLfD3
SBilb8rtNZzKJEuyDiVDnk5lIpxqxNLX04ecY2Ol0pq+heD33YW1J4cI6Y5lx0ng/PVRlrKxToB/
BgpP/cGiVrQRYpUSh6fouqjAMnnsadm/+pZCjGXxus+lbW5nlWW7Amm6bYv/OEmh0NrOBGlrStl0
l4rup8Bm4BlKRJZgnmKRQAvslsPedMvnxrsJWkckLaA7b04e6hdkdciN7giNMawqAi93I6etFVOe
MKXqAErpmd8SKZAqDN3F3SH/UPKNOzn+B7r9BsySQpN7FDn13oMc4I6PXfD5n1oepC9pm433Uzt1
L+mIqqRDGcxtuA1kT99lj2U7DsSwYLdp0/ZjUL15KEDDcAHVQXI7mpA+f3Ez66PeePDdSHSpPPrY
2jpbrvPgVYhinLC9dl/TBX5JBRtiMQXqGV7GykTaIDNHFgfy7aHwzM6Z/HSjXYQ5SUU6YJgWv803
LZncOB8qDiOPNxio2Sr9ndvRPKNFaULLbavqn3LKgFHA0AoeeajONimW3tnOgR8Nk+GfKW/UD1rq
CWFybb5N9WLYBhPy8L3AWeMeeNQRVspwyZLPD8gunC6S1Tlyr/1x7GiNs/1ZP1ceakQFljKcx7hR
XkMWhkF85cj4QgnyGvcweMaF6dpxDlUuzC2IDznCc1BWhFMMaAy05WPjqPpQhdCBhbQS+ysXeOkI
cHX6O4+0w9EZsB8SrULJsKggDgI1Je4M95AaRsJ3Vbogp6u6AnsnmFcib/L93VC3w9YnrNz5VGm0
vIzAE8wFmXcZdoUvQ+21d7NXm+8Nui/iqeicnW/U38EXPuKyPLhpQs5Obd3D+bmYNMZqg7RCjUai
p1ZIpOWyQZa/S9YjD6GKdIIar1jwPphm2qC3Bil4FbRWxoj5vFukruYaOXmvRyODKZy/jqqyvwrh
zkMmDd86bdqRI5OZRa5mbBesOcgejdbNN2EFASJ8YM0G8Qm/GWGSv4WM8I/fBOMTHS3HECvTx1Eb
BTel37wGQO9tUddrn9pJpk9NM+GgiWBf44ix2gUDMhaA78vHvqD2xjeO3eVNB3iuO9dZTDiUBGg9
IjFR4/ciQzlwy30a8dn/GveYrxkbQ45OoKzIcbJHGucwci9PigbL5OS648YXEDjizKXefv76XOi3
4mvcxuyY1MPqBz1lYHwSY+NgfneTIXGf5moT2va37ZHmjRafkhNUL4hDRuRfngfmdleKPi9VMK2h
HBJCa0yTfnlES9nWIWC9uU0HBHG3xykX9nNMv4rBbkqpoLENXz6/8gtH2msrsuFllaV0kkcY5Lo3
d8EpDRptyZX7emFUruEclno4DCFufoQaTp6WsadbjlfunuDwGGdnMr1GFrp0Gecf8F8lP7mRTo2S
ouaIro135Hert3lc7Bfv0epcfm4zOlMANeA9ylEma9vwyfWr4Uq10qWffv7z//rpjLcND/pze5pT
RkBIxm12DaVxoV+UB6vKwM5jonHHvjlypw/f+TTyJxfv2a8zEa+JJifENACtqh8W3t4OjYzYiFMc
tNVgLy7hEKyhSntofKfYhZNEJbWT6yvtohdWpDXlY0Ck5udsaI4aafY474q3opcioip9phNx42wc
v+IKQ2XgmvCBrpeeYLesjgxtnlEOFFAsUcqBtEJ/bX09vwn/qH4JVtU7WWu6vKaYPgBI0FETTL+y
sfsIuNl9PkovPcg12mMJIfjVSG8e+xoRFgQ95zoXoJPDZOJkfGoUpkcHcU68IFxNLJ0obNj0AzNV
h/r9zOP7xrrpm1RyeEDVMUGWlX1xClnDQHo6LlndVniBBfyaLTYg/sfnl33htq4ZIOMI6HpnkYM1
XKHS1Kvtz4V79QtEH+RKid2F0ff/pGA4wJvDaQwPWEQfagjIMrVc0apf+ujVtOHLUoSVxuCbQHWX
85N13z6/LRfGzhr/ASI8jqxLUx/NMtoPP8zJoW1L8igXlPCjpGcYjqj/7r5//m2XHsJqDvHoxFIg
nrMjpLqwXN8R/GURV9CFlyoc1xyQvi18RPydPtraUfBWC/9kwTzj27l2Q6i0cUB1QKIym2MYLjK5
R4SUngqcJfmHAOdaAzw48mstychjrmbisBg1DWV9zNx2PzjeU8qhxGbl8ptCPuzgwD3+/JZeWBb9
1XRhZu2jywAF2zPUFG6T7dCgDBLaLz+/8upd+II1P8TRtR3KLoUxuZKorKj7KX3T/sR3qNsXJ2+s
c7v5/FIuvB1rCMjSQIOAOoLs6NcPWXfjjwbS4WsgxQsFcWvqB46VKlMLdEq4OCiKGc47+ql/Lath
N7Lw0PB8OyGQuDITXLqSVQiBI4nCryxBCEjR814Z+S2d7Mdcln8+v1MXpoM1+aOYPXQD5E0Jo5i/
8zl7QNbyyuO+9NHnP/+vEMLjWekM+YTHPXF1m/XOshPYKXzxEa8mABR1ZjhFRoDi5tmWLC9QpG8r
T1657Zd++2rj1kGyOUqLxrxJ/XAHEkEO+MVPXg1nAm+HE0745E6BG1vA3jH0Vz760vhaDWANvXlt
RIsjMt/7P87OZDlSXQ3CT0SEBhCwBWpw4dntdrs3RI8MYhIzPP3N6pWPrikiankcp6FAA9KvzC8D
F1XrLIrPUIHHUj5e7i0rvVEnfYCUnS7ZhI+qM0++xV6HHrkycsuftfIF0WEdjOLsIe4HVK9qjoKI
GhGS7MVWxm7HtJPPHU5mMs9JyLCx2ltpZHL+HR86aAk0PZKQhuQEv99wt8QD9sE4jt5f9660kVu3
sAx1sA+clEFrzxbpY8ONwrerrerC2s8/N9KHn88kkt9TxdNTiZNVU5UH0RobH8C1ltCG7kRTHNnh
K3gaQcC0SnNvwahoLhZOxOiOXbnHINoQtm1mpzOe4dQsC8M5Rn4uD6YLuc78QrQx7KTCyC22pCeE
Fv8VCz3kkWy81MRZVmw1w8agW2sFbTwvsp2wZZjhtcCJXde8Ofbfy/1npWZFtNEc06xCKp2VAhkL
8akk705beiSrQquBZ7Fb/hSLfZPKp8t3+7zFQfH5b2fCnoyorhkxWWf8K9SdbQCd0G1ijHc4v3aC
xV22jLyfz1LY+vz3TgYfwNEe8MLs6S1psf/hXxgiIYfO2WiRz7/Pts7fiAkbQBFl6YnU/W+77m8n
4njWAAcdT0oG+1V3BBb/OgcUlL//fZwMGfA0EzVGYdYDwoNEdGDR7qB32ZLgfz7n2jp/I6E8VhT7
AOTBQX06B6b1PA9bbIa1i2sDHfBTROSgfHgzle8z1q2N++imW6/m86Fh69gNbPxqyXr8ckSZ3/ey
v8n7dsNcuNbG2tiu59ji46jgyc/cLOAuB+VGIvrTtJN6PyeddWcnVfoUz4IcLw+QtW6rjfPSkmKo
HKAS2AKth+rGIgD7cfZYNk1B027mfK+1iDbspxilYZG52LcmyXyuBqc4+sUxYlXI8qrvnq0DOWZh
9GUv3ASumLHw4ryLfWQlXDXr2jpyA9I5aRsQzp3MTH2Z83IIYiQOdJlpeMCVbsxWKz1LJ28kClWS
LAPXA+JGSJst34J69nI7r/QsHbmxlC5EA6aAzvWMZCgx/RajTznFUc18Jx3yWhhsY8O19hTaB7xx
3ciMOD7gHFIF2Ze/RTJvfDzWLn3++4e1AcThtIKHJD0l0nhs3DoQmyy5lYHgaF/tAgjogc1TempF
cyOSP1Mp9rEze8AabLyXlW+RDtzoOeQ5SHfEe+Gj38kHStmpc19S9rNwtpp57QVpw3mw8XGtIceB
MxalofpHdnUH0gawM0VtihN0TEhM3ObNUqJ+ML2T1v5hwgO9CCOUVvF8ubOuTBY6fQOjD6oEiRnW
jHbzYvlF9JB1W/GI/6od/18/tHXkRnXOpl9gUTmNOcxscNOfKX3IEgnLhBq/YWDp4bxKJ2jEkCfS
kcK6VYSPu6RnYOI69egXFpXh+fDAG1uH3HfFQgOcYb6xOOr3STXD1QLZ9J4RZdzPYyd3l9/KSg+1
tXU9UtpiHCGL6AatTMJpqcsnVyTxn7EXOC5XA9+Y6j5fodk6y2N2k0n1JgoBDc3f08KBCIbxJzI3
j4RlP2SxPFZZS88T7IaZdO3BtAkDqiKYJSsLsBVxXCIb/fZ7Ztynm/n0a91JmzXMFGpaApfZDbx4
34uc/27VFJ7PkC+3y9rltZkjB8xoNk38fDdGwlXaj/6SlCfb2YJYr0zdOt9DjjQVFPI+kMrKAw5H
Cj8h3U+bmqe0qhHnUA8HuKCDyw+zMoHY2gRS1FUcjSAC3aQGSaD6M16aiWyVH9belDaHmLLHL6dg
vi7s6wTnXg5LsyIbk8bKL9dJH/DqSFct1LhZygaGLEiYsweEYKb7yy9m5bfrlI+G0XyaigXMLRHw
AuBfxGpnQmycS60MAZ3x0ZlIbbIJvvy1uhmGwYe2fjeW2KRiGF7+/SunrrbO+qC92YiY4gEQqVjt
zUmx5zhL1L2CGBobsZjuadHnQU7s9EijOoWzYIE4y6z5xgZm7Q2e//7h4y2WOnahmwZWtGSceIaF
vBkP6ljIYBSdN9azazfRxjosq5ADMbCzXAvtI/MdrINgHc0bb3Gtk2lj3e6B2EMmzBmvaN2InFQe
M67cc9s6+yNFRpWb9AZgODNIubPPnevYjbbO61g6Xtf0/OnoRElwpA62tVMJ47DRtVZWNnokljBs
bOdqyU8Kxs7H6MxoKtsGgseBGw+dLLN7CB4Mv6tUB7Uv6rwqEX8st7eSALON409s7kJSVOwGmkQ7
lFMtc/SMRGx8YFZaTcd5tKZK8pjh8QWDtTMed3Vab3SIlf6mgzy62uwUBhboUdCywsVF1Izn7DeW
jCvTgs7tcIzaiOwRUz9ycc9nIzAouB5C1HdF//Vy2639/vOdPwzKjhB8edvz76+qfVSlWdBW7hdD
Ikfp8g1Wvl56XlZGUJ1oYXAESAOOyIAImj0ZTpOdht5Q36DrLKjfm3ieBSqa3XX31CYBZL5PuTSx
TSj62wEOPvatphJFvl+SjH4LwfTl26y9O20yqBR2f1OMSpytRkBDIcVTOFWjW3WGFVSybbH/ts1U
cVgEJ35eiDVQxU89OOYJpAQIWs8DC8arYGZOGUQIXX/mTYyAVWEh9Y42bmCOUt1WhXAenA4LhsvP
u9YbtbWBlFPD+wlNKfqhPZjcdV4784wZK60ZJeBJ8uuySm1LWygkYiz7gqB+YyNWQ8o/aWPBLgEJ
5XCbOSq4/DgrzacTOobeMhzZg0QNWWzQAD+wOJATlN+uu/p5PHwYWIZTjgXMpyDWxc9W/oXRW7q1
WFj74dpGIDeHpTBJDWbgxGF7EgYwfrGVg/gBDo/74/LvX5kz/w+/4Y5lAc9rfBrPoZK5uyS/nCWh
r5evvtKVdPoGFM+cldDf3MxFK+G4KR7qHMYFK+r/uOZW1OraTbRpoHMcouC4M25M0wjrJn0qxwY8
jf4nI/TP5edYawptCmAZY4LIVtwgDeakYvLbYORp7uJiY4pZawVtCoCoO57sxK5PRovkjrqkN7AI
ZhvjeeWzrav+3L7oKyhpylMR2faeo6j5PU4N9ZCCbBuARakQBpqVW9+ytUfRxrRq+cK6JCpOfBL2
HaR+VtBYbb6/3BArm1Zdz5dWFozWBiuRgVWXlWdLWj0bQsQ7vhhjgKiJX7CXqIBFrH5j7RxvHAav
vEJd0QdNBDGzvBUn22xIaNO0O3A1NM8d3EAHAfvcqeXNdUHati7wozAEVUpQccJK6aQYOPlwrRAl
bxOxsXpeaSN+HkkfJq2shvxaWtkcNsZS3oHKMXpptyQbx28r45GfB9GHq+dMMWlHioSyOBB7PozR
n7aJfQsmj8udYO3nn//+4QZs6GQlBmsJi6be95G9HyPxct2ltYHeouLelHlBwnYkT4xFj1mW1Bs/
e+29aIMcJWvoylyKnz2+phhvxD6MPYrX8e/Lv31lktI1eTSNq6nK7TKcLJAL8m+RbfiDsXHxtXeu
DWuHy75xGsM+NSl/ipzxQTj9xpheubSuw8MLHiUrGEPSbpEB/e4qbwCc4/JLWVEA27qSrq6lK6fW
wNXzfryTeVr7ccK+xzUWqh6TThvGivW3PZAW/8IzD41s542jipUW17V2sppJzBZBTxP0cJ7F3Xc3
g6x8maDY7baIv2s3Of/9w2iwmiTq+g5J49wqoHYq31q4/V2zOfKue7v8EtdaSBvRgrIG8rAYVKBF
9l5M5cHKxutGnC68cyVIMKOoVYjptTlMCygtTm5HweVfvjImmDaehdMB8JFxAv23fU8SJ6T4gJPB
Plx3eW1IT7xv4Lfo0hDcId+ByX/m8jbLhuvmaV08N1o8r0hOp5OLfN1K4btWJ38v//KVD6kul5OW
KKSdWCNOzBMB7nv8dwGrBoAw9ezE1uT3SNX2itEIjMTYGA3nJfEnBXldQIdsK4BuLETWd1T4wrSA
VXuMb5be9heYsfJud/nJ/uWtf3YfbUk+18Q2YeIkWKjZjdhFVb14Q+RKH/iC8QG1dBsEIxyltwPv
ntzBVVgsYsUYT3VxXCgMsPnYT2c9bA/pNi/CQSw2GtbJj0NUTj9qJHDtltKgNy24D5VXgZ+wowaE
gW6KRBdEpjfx19i2gGuNC3KchqQ5oNe5gTCFses4FUE/MfvGLJPumEapdajtFDiq8tecIMzTyp34
kcMg/osO+dlHUhuwpS/unhtgeyBiND1mbVf7RLmAvi6NYc0ByFZOkMJRcxQmbGjVmC8H+Pd5CMvm
DJaRwjEmsheQL240e2BV+6d46pbHsm+Q+wgMvbHj3djdGaTmdxEOSjZaYqWP6VLDqrDBnHPQfUnP
95O1nOlH0xubiAUbefQjt8B7KZZ5J4ZlS3q8Mhn+03p/mAxTbF24mlgfVkY0eCMbUx/W4tSr8tLy
YXy/udzH/h2SfNbHtBkxBbPPZWmXhAWSGkNFTdfybbmwWzHG8d5aEKmWdUW673vzDFCY4Duv4pbt
Z84Gv3Pq6XXOE4H51DUC5S7j4wjewxuFLecMfXGS7xwBdI9LOxEOzU/EfmBBm77MSWnCkWwZdTCn
EoS50ukCEF0orOolbOdVR3eyctURm3Yc3aSqi99UEg0nt+PtXkJ27E9mx+BFd2kgF1UFKeuNPVyM
5lcphPw98AqGYTFiVJoQCBgBMIbFfd51zmMCP13AowxmGZqNRwQcL/tMmnWQZzA9uoK6+2LJGZhz
xnCXDYmJ2nOu9uU0vSOXiPlmztw7nNJNJ6d3kkNWcvOmmZoyKLADDQpaTQ+9aoSHRPHGn+Hhh/2d
Dy+GGFKPLGMeoGF/jXFUwZCeXqlO+VeS+dBdcgfPh/Rc9FDX+uam89Ng8bchbrbUz2vdUfv8wOQC
6VM1JaEoYeiNM58j23VpJBz4W/kOa4NM+wQ5oEjEeWz3YY0vZ2qMM3IFzL+mdL6qubyr4EvzMgqO
AFCrbGNcrywH/h09fHhrLRdGErE8DZnV3i+OfJrzauN7vXZpbZkJzzCiXGU3hjBQe671BKzDdVfW
xZ+zFUnUyYo0BE7tSUwujtfEeJ0s1ta1nwlQWVPdtmNozSFm32AutmKwzhPKJxONrvLsCCzshs2S
MBMKHvb0aDXxLbgvT5cnsrXLa4tHcJFkohQ6qFXO3+EKCXoFGqZdmVfWhYk2USLilIkS9sfQEahe
AgsvRqdHxpN7mzrJbkojup86d6sd1h7n3K0+9Ewyd6xtMzNBz6zfljjGZ4AdVcKuW4/pkk+G+AUC
E1KClEDa74seSDWsXNvrDgd1xadBcdYYFxbaong3ge3hM4iYixsk8ut1ja0VdtMaKp0mwRComl/g
L+8McmdNW6YF/m8d91lX1cZuIqvOAlY0OoH3WuAL0brRUVo9MmGmRIC94HD1Nx+NntyMC+rLHktj
6xRNCqSVtCfGEx/n6ZtVkcIGjMesX/q5S7/NvTN+H880OafL41cgCcW3DHyfoOzAJPCZ4iV0ZlA6
HQRv2G28dNNjCXHHI/hh9SkhXHyt4Vnet5JjWQUB6r5FSQpgslb8jGnrvDtx03qIcgatDOsw+xle
WP4Oti1slBnsy6lnglVyPyVdFjCaZccUuJjATRIDEBYmw5Sm2TuEumJH46TZCT7lqM/O7XBrwk90
jCrkuMoimo8jHYBxKkaV3GbT6IKc0UEq7tqAH7RAErqtafyVYLZg1VLX5Fc2M/WQODlobE1mdYfJ
ttrDLIrypllIuwPC0v45AeXxkNeOta+tHgDKpHWiEACA8qUqxibk1Zgwz04LeBAVSoxPNggN+0hG
8WsOvgjE6RASIxgw5TtBlPW3cCuca4yl+TRNLh5flEDF2WffomgkcD+WBMBhqGIfXJLhF/Qz7Qsd
+giSGcdqvpszQ0JuO4r5NgfPpbwlkQIwr07vLTNqcFJRUd9Beucty00BWJvd4NwQgMmiU3xvC6O4
w9+AuD5Hg4DNke6cjgL+FMc52IUMEAlUMG8hv0Gg+FLbwCrZjQ3sR7vsJAzyX7kg1msH8MFxaZI5
KAeReWnTdwpIJZKi0ALQMpSDo98AuxmwJHY8qNfEDeB/wIdakPAmiYgAts6W20rVSPcd5+hY12o5
ORiMx6adZn8sRXpoxcADsDlc+Clr+rPhsnmLZ3SixjXcl0XN7h7EsumhSjj7icN955e7pONXwDqb
nYG4ql+GHRN/RpFm9rFQdPx6YfNv4rp+ZLSd74IVuwCJZLq3oGj61tTdAFcPj/3ovhRwso+L892u
49SXQ4zITNDZ/UZYoZWrZxab5b6ueLVrRT14eFoOFGna7uwioz+6XKGpinx4BaPZuRtIjJeaA5s5
9Y59yhTNdqoAQgRMRBx3W9V4hJcUeJ+sB8bBqQYJ59iS3zlRzPcRpNX7OIrrL5mL35zmiG32F94S
vzFwBDLjTOs+NWANcZUpH0paYxciav7AnWjYYe8xeoVwDWBoFAg7ZmHYv3sUPP0Eo1J5RQIGrUJq
1YnV8wJcKJqJ4Lz/0UK025EOaRRmOCT1DTOy7xdq28+gVbaHllfk2AgZoXyUQnyajq0bRNTtj1bq
9vt54cQHFBL8JQSGBEs95IGwkfloRkTsZV1ATOIKnLcgcgAaYsepmt1SsJSfoMgy+aHmMQvAFpKB
1eKfJsArhoaDTp3KMvLLVOYAQ3JgZydgleCHNQ95yocfqZ1VMij5kn9v4wz5xLKsnhOnaBHvWyVv
YnbrnxjWle82sfJds6WmN8e2wj5N1obYNyUVXjJLJ/KJYVYPucpT2GPoFIG/N6KYmNV4N37bpwTo
AlraoBMBlvE0QEyU74QlgcxwmYCzX4jpa24Nxd3gEvT5hpP5GXgocciy0nhZwBCEyIgRYkHvAqQZ
OCZm+54nTfTdAJsKjI14AXCLq+VhbIAtBIFrdh8xNCx4K8ysw0yDJIsbnF86R2vpUVKe6hmAj6hs
EW4FGI11P46Yn+DBWexjjtzw/qEmS++VUQvccmuU6Y/kLOZVi8MnD7j0gcKRMOCMAvShotxPEFLW
fq/s+WkuB6iWysnOsYob0vLvNd9HobsIeI+z5FZV02mgHCGtKdYpZfo+ibzeWIN+fowgdPNA4SBL
pQUnLlz65hZgN1+6/XcjQnADVl4Yt1tWpM9X0UL3EBggxbWdiY33NKRPZocEWNlsVbE/r+IAiP3f
JRb2pkRlDqo4mUhBTM747WAA4tAIkWB734INZT2Ym8lFny/ohG4fYEnj1LadjifV/mnybzZ5cK+M
SkOgz3+fJIp6JxbmWIbMhAEcgcDAczBMkonXDCrdKHqtPYC2A6yqfJECudjgMQ9BFt+Cv+S72ZYO
+PzS/3/JJVxt89eVyBGhTqZCZhfyXiXcAfFAYqjUaegk5bBxorPWn/SFIxZQeW3GVUjdX26yx9m8
d3nErf1+bcmYVxkWRUVWh1Of7a0Kax/QUIDQO8jxOo+I0O0CrYqcrh5ZGQJw6+Vtd0qawgMadWNI
r7SvbhigHYpN1aTqUMkXyKZ3zHjIra2DrpXX839GgWrmOB2pq5BIVf11sP84dSZTL2bVwX3ZG4t/
uRnWHkIb03HWz4QWOdoXqDPlFO+9/N4Xw5frrn6+64dNmXBoEcfxAtgjiPlqbMc9bRob2Jck2ehG
KxIasL7+e4vOHoa6k0CDpeCUnBLWFCgwJ/XX0QVbDzES5HZsy3DuUFRKY3Vb5jw+1kCn7Ao5xg9y
kbCp9OlWEWOt2bQxj2aCySAeizBRxoOysRyjS+ZlTvdqWMbj5ZfK/imrPhn7us/AaFqwiBG3GTZY
ob3M/WjfgacTNX43otq4FAMI+3DF0V2S983sQ4bhvqspYi9cwqYFPNXQ/+gEchyACJ7L+6ZEkSF2
2uLZTFAWCKic+Q9EIzgFvkwonHsN6GQF0kHsynfqbIE8vq3w8WaoqHDTeUUIcR/5pltaNzEx27e6
NUGJgnq+NqEvLurIm8aOYLVrue0OQ74HK45H5SOYANOTRd3UT+AGNTwGvi5o6tP0rUYKNNkZTeG8
8WmcwbYT0Y4AzwfibWP8yBfL+U4XCF4Phsqbrw53qtmndje/1JXVBfMErH+TE3C4h8w+tnVq3g3A
GoeyjOsHWPkt5F0UCqhX1mdTkPWd5e5w/KSADmcufnpFjD5I+sZ4S8Dwyby6NLpDa1W5n5qxBJD5
HAXg1XEZPRHDivDKRfdKi5l+MdQZZMaASGbOmTXZInlA4d/llcN+88Jw470q03Fvw1v7AjLL/FBn
BEgiVmJpny6nESC1uyJ3Eo/iaO90ZnbflFaOYhvcbkjUQKAGmHfDPlXOhA/XYgO/DYDzI/BxWVA5
kGpFRmoAzsUAt5WWAQZzo4KGjNW7HJZkv8xp8zDzIgH6k5Z72Ro/pEqqfSJ4ZHnJcI5mBA2l9BKb
tb4LzU6FmIA482D95mDQYiz3SHP+JpFOBNktTe1HOrYSxjLQrB76hiGsrU4M8BqTESk2Fa3x4rDL
CDGtq3uGbSe0QBM4gYkC3hHUZAQSDm0FVn3sjPR1AdP6xopizG9ydu34d5W21qll0JXDy6RQzs/s
3vSVW0bf5jEzPKfoQM1yTOUbsHoERu1SfEqQDXxPJtPF/cf5mGMP+4W17niUCTvn1pntqXErGiIj
xtyDwd2GSVrlL2QWGaCYJL1BrzJ9MFbbY8JV7iO2K3sAijb2wTZpTqg79B7hCJmxrNq+Q+IJA3jR
6Pw5NcyHSThRuZ/xf4cdixefGRa7G2uOhTawh0cxkgbYdZl9gwocWQNOVO+AeEs83sf8qUT7wjbL
HpBOlzdeN7fwZeakFmGMBeptMkVy14jG/FXUg3lXkJ7s4gXFXkQWiHduWdlxbqoMjkss0T2nmbp7
4MGNe3dG3Mbejor0Z5ZAfCCxOfpq2ONfswL7rFYuNt4N4laYOdJ9GU31Xdr109fZcfOHimKPDEbv
Ur0Y8eziwOtMDIVkLC+PVuQMsHFADuXVvHKsXes49bFyKEjGwPsCF6cwE+d59Npn0XDIgBg9J3oY
FBMJIpB/U0DVU792TXkEq1zxoEcp4UsF6A4QLyxvlAdifvUFW6Ol2XVigE9hpN1wm5Nl/ha7BP/t
mshIoY6b3huFhf/OBQHOtWIZ9jFDNM4I50AwN6bGOMf5C7En+vPyNLyyMnK0lRGOb5q2AUQzzIvx
2QK1Fgkqz5cv/e8E/LMJXlscJfngAuyNVZd4am7TY+sJf996N1kQvcMJpAL+tJzsk3Eody/J6WiB
k/o2beidVh5Ld2aVCjKYahBlKJAw28A1aG5tTVaWGrora86aFu4KrIfnjrwkHeh5Cb/LC/H38ktb
2Z3o5imMB3auttUhM/KD6JF7QulzVne7BqTfohnfXdJvLDrW3pG2aMLU7WLph3cE43kbzA3AkkZu
OvvLD7KyVdSTkOeIEduNSA23Wn6ilAfE5U8dmw9L9VMhyeLyXdZel7ZuyqcRp8ayGiFpM29qQNQ9
FFDfGjY/qGx8lhz8mbytrltl2tqy6Jx3hE/ikoQOPjbvXSrYW9yAdgsQfLLx1taeh/13HViOInEh
zS9DjPlnxyV3SDl4K1l3KBoJP6Z6EXG9If04N/Mno1N3UDmWBF83w84UqUeoIQG9H5lePuY+yNaX
G2ftDtr4Txd8iSJqDCe1dBbqn8hQYcVwGtzp1YmnrSPQlbvofqpkAGoV8WLzyUWJYLaxQKtjhNT8
ShHTdNVz6JYqCoYowOXRdIK29TTFxTGZ8mNrZM80L4PLt1gZLbqvihLkTw2jlYVIDPJjlgdsPCU4
kl947ZXZ18s3+UcV+qTJdWtVRoHVV0ilC5tv/Ju6X77I04j8OMSjfJt+tA8n9x0LZPL98t0+P9cV
eo4y4HoZayjsqu1ioiSBiJYSMcADBcVLxuWJyljtxgxKUS/PBqPaIwOq2ahZrMxseshynWUM31pl
YwVRnlLBj5bMfl1+qpXp/59m58NekCLa1UQInTilyTfunqebN6y/NmbktYtrox8nJnxU/SLAzZq/
gPr6Z+5B/47VdUgoodurmmFAECdg2UhutbsDdbg4jopXG0WWtT6sDfeRlzHCKKAlk7aoD7DOyMfE
MlA1rZY67GG0/1Ok9lYlcqV36VapEgujHkfW4iSKyKuGX3PVYps0Iyoj8XnaAmOpwPS/8lOpu6eQ
AZU41YiTzRTeEg9HKck7sxf7x+U+tTKD6e6pyi26DOl70ykxfyMkyKuX7lwa91xkKl6+w8qAsM53
/tBrZeqMbl1O2PU48m9h8h/mNDxdvvRaQ5z78odLg0SFYjpip8JMZb65sBAHNk+9u+B0UX6BJCew
EfAxOlvAtLV3pX3wO5BRsfMiE7CrSALJld/jPM9Fig/sx/vLT7T2srTP/DgT0WPxPp8EEVjhp2mA
01C60RIrh8xCN0vNTsF7K+YlEvEQKgf6tOW3Q9MGCvFV90vctgEExNW+pkx8LakkMnCwS+Ge1RrJ
fWnjSLYA6z/H/ilu3oDwM2+iqCpDRCdm33prLH8bubPl6lh72drmgPDCGQA8RuELAByvTBCqAv3s
Y0Zn4hXZsvGhWFnz6CaqhlZDk1pFHVbYu5VTBajLcAP20i6HvrB0ilM6bQgUVuZX3UmFo4uIpgs2
JMtgBTx7RkrcPk9eLnebtYufH+/jQEBuZMGRDhu6UvZ+pM4JMmbzPC9bPruVfqkHGgtjdIjdImQX
0Rsp9GvTzsjdbqPTr0zeuo2K4FgkGZiBXw84QIyDz6owvCZJ/KmiN1W9ZX9ZaWvdTzUkUZSVM+nD
IqF7YZUHnMT4Ux/fO0l2QpjSV2KlW8qdtfelTRVWKTuCGlsWttY3xcMZdpvrWlqbIOqhQQQyCJeh
GrKbslKvE3OPg5P8vnz5td+trQIWQsFVnlJIS1ITikrnCyPt38uXXjETCN1K5Vh26xSzcE7sfMwd
Q53rA9aR70oD6ZSotKVHWGt6bwJiMzSRl7xDdJ913TJax6kbdoSFAZIqTqn6KXqkviBTAuEjQcyu
XD/p5qoFeQYyWkDDx+SE1Gmzbu7xSGRfIkd4Y/5eGSe6kWpoCWDYSBg5IfcvTO17R4BIZe4ShLdt
7jfW7nH++4eZJIox1Ati8dOQ9FXnTVKOgV3m8vnfOXs1mL03DAbbWLatzFu6l6pbGhSboTEOmxow
cwSbuYO4M8b2ulb/fzMV8FmSMPfkNAzRbbkb3y5IwNqhrebDjOPFw+WuvfKt4tpol5Bf1DHcmqde
nbXmffRldhDunBjpLXG21lFrLaONfFEIhuDiFkge0N8RDZLcZIb5m3T2oR/Vm42w8ssPs9Ym2hQg
8n4G23Pgp7ju/wCK7hcy+wESzMaCc+3y2nd9NmoTvGjAeWp4lR1ITWaUSul105eOPS8TBacVwVqT
TMNJVsnRiK8zwyAw9L8DQ0FbVQGAxAGd7d4hRQL2Qy7vUTvS4Kr3rnutnCFREHO0JOQDYiXrZ/h/
Uaq/bvWhm6kEDCkis/iEQ8p7Nso7BbBnbsjrJiadWT4nyCiZl6qCjLrojwwmkmegl6pbKlsz4FAH
7p0q3ayCrow2du5ZH6aoDIAcOSGV+7S44++WsVuWQWmIp3u3o2VLqbF2E21Icwbpl7KnJoxSyMJm
4oLTn4coH/2yOvu6UoHur2qdTnUtjm7CpHLvqRy+lCndqEGvjDKdYg5tvmVVdu+iVCA8iSWzLIDd
t14ud9W1T7nurZoBcCAlHUgICNirEkyesKE4xA75XSI7tskpog2wwXDnn8AA7i7fdK1FtC0+/EFZ
jKNviLasnzjfQZCXDXVnfmTW6+Ub0PNM+kmJSvdYsbyTuQmTCXKVyugEiV2MAPNKfRHK7e+dbGhe
ysWgYItyflCuIF8Qk8Tup4qRr8Qo88d+IuUGjWVlrapTzEcXmkgs6VXYJaAtm80uhaR/hLUCVNs7
Gv3p3Y1ZZ+Wt6jYjO0esRokN/4kPwNUpKaDC7V6jeXyL7Po6OjW+hv8dsdA6WthhtvTU9cgx9ogh
3IdsRFyg3U4FQt+M7jpehdCZ5onKmZNONQlphHOyjg7BzON3ZnU3l/vIyrjSPS8IhIRBlFCKpEvS
eLYzR7/LUsR+jCDMX5dvcZ5hPuuF5975YXrroq6a+77kp6ZSv8E6D2viPl++9Eq95F/mwYdLG420
+6QuolOLBCwcQAImzIifTv2DjcMkWjnhIIc/fNhihq8sWXSviyg4SmPRvITJ8GaL9kxDhDb0oeX1
jtpvl59p7R7atGCVuUFRqXRPoz0HUQ8BJk09Jv6mo+uZMBpcvstKu+sGmNGGtL5MJ3rKzOXGiMvc
w+ruzY0Wx798gxXiotBdMBO31FSMVhPSaSI0gK879bOWla9JlCw17HeGCYpq3yOIngOhA2JU8tDD
sPc4kaGGJ6pq5G62lHWqEMwZovhsvbgojDfetEgoI0DleojdCKAvMYvkWNpuGvZzHecb+9KVeUS3
2phFXTctmbqwmopbZ4ZAvrVjJDLSL5yCkXH5Ja0MDaLNI9HgFmMLA2Do5H0HfQQMmKLNtqbCtTY+
//3D6JDzBEvDxFEvZu5N7ERfyowBIN6/Xv7x/6bUTwY20ZYUzZQBvjFMBBVwiK1VXiBAzGLVHrrj
v7SJ070ha7qXTQ9bbJbzGwThmUdzioyD+z/OrmTJUV2JfhERCCEEW4ztsqmxu6qHtyF6ukLMgxDD
17/jXtXVLUyENxUVXgiQlKlU5slzpvZ37sokEkA93AWl7l5Y0KDMD930DdewNrWG1wHGD8V/rexz
RrIHJL8iIPOj6x++NrRxoRi9gTDP1s45mL3hSYIz+9Cnmdw4KddGN+4TfqYIhB4lUJBp4J7UwMdH
32mT5+vvvrYnDO+C1nE+9HyuYwgb30N99PdYAp3Bm42w/GOrYSZoGlrXGuLcjn3GNfVeVF/m4Is3
lnfg3tkwy4/fn5mgaSJAhsLJQs9+qYsfXq2g0TMp70zHYrNLbe0jLp75nd1oORRQ7xr7uLTuvax+
sck9NMKPfNgy+49dPDNR0wItBdIpPMCAoTg9eJ85lKMl0HA0LZHh18frS732GYb5D/1S5ZYjnLMc
IH5jN+SMr4IQb6HPvJu/Xn/I2npcdvG7uWISsqCo5vbx0uvnnvZHGyrCVZkfrg//sTEwk3bd8YfR
l8swn7VmCIzzuEcjxvWh1xbBsOIKxFZpQJCacwRo4nL2y+v9Ouws/Qc5vQL0dP7b9QetnIQsMCx6
ttDPpMHHEjv/U9+mg3c+TKfhSABLCNVP79X97D2JZ/s+iZ27z8VD+iZ/Xn/w2toYtt4vg6WhJYnO
lPIVPCoAlnWRLzdSUSsrYyKppcOnnNf9EEN+83s+su9kU7xpbejLHeLdnkIbnKgERdKj4/pp8eQn
3wMVzE1zYoKooftsowEakKAeONl9Ssg/xdIcYIDDxrZasTqTcz3rwCuSoePxzFThPWYJXT7ZeY4e
NLQcoTMM0njXP2TtOZdFfzdJUJ3gNYr8LThM8jgoyH02N2cNvodqk6JjZf+YOGq7pKVjzxnWAc0p
bll+6ShavDJni57h4zshM9nX7bzO2UXy9Fw3Ova4kGGRtK/l5L74CVqU8qyLqhGZkOsTthKuMBMi
HUwQyqBDhWDL1d8A3zxb/B82ZgeZLI9tOUWWA6oBbziPAKLuvBTqjRD8Bn9BqNAGxikwzzIHWpDe
5tpMsKCQNqgGgqmJRT6eO48ek2Xa2INrC2cYPkFjA60DBH7aE08VK59tYUESnt6U8WQmHlC4YnT7
YRniSoGWjhP6NpdLHablFjfMims2YYF5FbjOlJTwLfOTp++RVL0LaHIgaBFwrdsUJZkJDhSdTvyi
RqV0robflR3ELV2eZlXcJqYDjnbDQKG9ShzXQhyXtQcK5C7b7FVaSVcxEw9YI2u+tEs3AO3v/YIX
jsvAehOUAtM65PtWzS9UqFd0C0Jqo7tNvo1x86gXiXbRGFnG/lLvORH3c1+CYmYrdFzx+iYgMMtE
WYKkuIibikH4nYOQP4Bu+XXjX7EIk05dT5Qu46yGeM6+VgAAe/yXozcM+eMkBDOxfyLPpeo9HLN5
M6ICNxeN/InAwt55wUJ+9ZCke7JHb3wDR2AAAiVn2njuirIj44aZa8KyJV26S7dRHxbdk1SPng8p
6UyExCYHqNg/yqY410gaqPqJJLfl8pgJEpwtoopqBEmXNfVZmCZh0+6WQu/LSwPEEops3EhOrfgB
EysouU+LFHqrcQ8VwjfBaxFpZtFfVYkOgCUT4EKq2v62LWKiBpcEeTA68CZeRlRrJfiaVOj3y8Zi
rWxAEy3YOsiqzZfR1fQ1c+udQLYt2LxQXHzKf2/izIQHDpBxdCqBow3BAPthaW6jzRkwarASob19
KdONBVn7CsMFFI7tOVMJvzM6wb5KKgj+yT0rko3b44oLMPGAEAdVQCHJKl6s/gSV+0NOnY36wdrQ
RrRPRedhJsHfFSDNpKv6u+ZyA5m7Yv8mEDCXZPLSAn4Rbc7eAR35ke14IS5GwAQs1kuruQUmu4Dt
fe7fGMaa5OssQXF+lEgckcKiYEQa/oFQSxEOmt4mbcZMTGBSzqpyphbcWaqEgdeHAvytk39OvNuk
AZiJA0QzowfoBxnjxvnUBgL9wuj4WDaivZXY0oQBsqX2y5z2ZWxV/5tAs8TZsAMj8C7r3rjDjv6W
RNTKvjLBgEOh/b4rAjwH1AtzV5x8j24kgv5WYj+wapNF3ZJ0slWFu0rgDioaiJ3tgpTSOAhIin7/
ltAwQW/cA285ULmBSg5TIdyvbdApQIFGL6ydcg6zHsTEFSmdf4osAbkJ6BXDUbrzZzQ/0u+BQyg6
6At1P9gdVI3bsto7lNu7VubDvh5xoRg1gC1tkBdvSML2z9cP5LX1MTxJXzOe4QIwxElezGEq0kPL
+l3ijt9578UsJzxEdvq2gJUZuUC9UFlO81Ki2S/YdQnbl+quzLYaPFdOKROE6IMRvi6TdIhtkLHz
Lm5RqJlcPxLFQ1Pfpq/FmJlDGCxvsCo8RPXfVXpo5BbMZ+3tjSCCg804G1kzxGhWo/ZFoAFQjCJ0
kBXcOllXbMRECorATRSE5sY4C7oBHcX2FwWiluv7aOX1XSNXACJS0kxkRiQ80BkN41kWEjlBSA1d
k2Hiug95JV9ve9TlFd7duBdZgPuB0iEGCABp+irU2KR5GeB+CN/SjRtxyNpsXc74d48Bq0wTlHmD
TqK8+27x8sBsddshaAIGk6HIK6utEAV36qvqk0NG6tviG9ewZ1Rz0EILIRNQhy3NHmlHGxRMZKzC
GmT7Gw5xJfpwTTP2PJsnFg5a22W71AqOftU9C0hJXF/ftYk3QoTG4XMqaaLifqbHJXCiwdsqlawN
bVhvWidtEJRijP0OMiGp0tWbH7TZRti0Ev2ZWMCGgbI463PwzYFY263r/RCA8AZ4fam9jeN05QNM
MCBE7GzGyhTH3Fjt0VTdhTpHZ+VNE2/CAMVcwreleRmjWZsGaC6ub2s1YCZ5+iBBx9umEqcMH/4k
lcumkPJ0s1tqZUOaaL955KTvbV/FlNXtwzjN+SsQT2Ddarz87vrcrD3i8vs7b9APims6BCpOwN5p
6zwaYWrhoPKtgsrayl5+f/eAAEyI2Uxw7cb1+B7k0a8gd/p9/d3Xhjbs1aqHMYFK0BiPnhv26MXq
trzN2siGqeZCTVbWYmRROqElprDeUg1am2/DUrvJ4srvlY7zlMUSdTK7C964oPvrU7I2vHHayo7y
aixs7BiFA9ZO3ooL8GfOt4ApK8ehCeojbtV7tc50nOhyX3h/8slGj6gILaiNF3yLqGXlK0xknwce
Ue5VI2IGPTwqy71TNf0O9aDb9ryJ7bPtsnTm1tUxeDRDJZ27XJ15vUWjvfbyxvk6yClfUmjsxElT
66ggaAcZcnJvFSCsuGmRTTxfrfu+ougAjsmFxSrz4srOfs5N/fn68Cvu3uRI79SccFXjA/pEPlld
gQZ4z3oA68aZZ+r1+jNWDMxE8ok8KQs+NSpO6b1rVUdn8jYChbUdapiuBD2fdByMDHDCZ5XZh9bX
n3qxHBMc5rqatlhsVm7lJqKPU7dJRovoGDqW/6SzPLVTp0KHyqeuh9SCQndzH4CHv/PTLdTo2s4y
jHtqWE+huKviBgfPbpR4XqIUCce02zoq/y7AB3dCE9KXW6OXj0vXxy4f65cMVdezUCVAZ4HqQKkq
exwOw8tkg94TlM2ZDYI76xIltYrlqAEHnOzAgFhNYeIxe18sjqhDqx2kB9RUUT3NoAb5KWx7mHcZ
RFRApqHABAjq7q7b+SXb8t8rM2WiASGsEXhz7umYULQZgjfvrUZBJrSnrWvByv41UYBo+5idoMMD
pPvCoXWTfb9uF2svbjgPAI6lBZYYHYPcW2a/h+y+n39fH3rFrE2kH0TrIUelui7mmVM3Ielzqwl7
GygWwL5Y9ZCUyo6uP2ptdi6/vzvzBQXl38xnjfqKH7bT4wI++ttGNo58HzlpKLxj5Kb6H+t+gVjp
tnENr+G1VmqPzXiZ92YPkr8HqreEtdbm3TjxreCSgfCljotlupDW5V+6qjkyCcgQKNNvOxL+FnLe
zXjKNG90lifnDjh7h4C4DsTwjtjKy64sqInmI5Ada1wpMkRaUATg41zfo/V5q3jyVwbiA6djQvkk
erM93Q0w13Lgd1a6pGHp2+6u63KcoFDzCuWSDFZo+VZ66KYcysiOLneFl/NwVFUeDvUyfh9RbI2g
AIAuiYSizGbZIOvlLAHn50Drp8Atytt2i4ndS2XTusHS6dju6/pLlgfZg1JZ9+36XlzZMCZoD52b
Xd5Koc5BwSAf0whxssZFRSl3IVaXN/3+tudcfNC7PQNuW1l26aQRmS9QDeCAhsjgy5w3NLJQOL7x
KaYvaAsQ87tax7x5UfxPmTY72Z4cd+POvrYzDYcwVuB9bS1snb75I7OfQbmFz1wb2PAILrFB6UQx
sM9iHG4gdxC32aptOIRpwRsv4IOD2nf5ltmkBwWq+JQl7Mv1dV17cyNMqINhse0E6xo44yspg6di
Fp+uD/3x8eSa8DtAxQMfbGM6Ti3n2U38U6v4C8Dq0fXhfey8//oB1wTfLRz8vsViA8hkqy8pRck8
SR7Ljg8hZZf0oZv9djQq3def9vE8uSZvKURVlr/Xpdi1n4gWYKDeuvOuTdPFst9ZVrqgkbXtoSsA
W21xM8oqUJaiRff6e6+Nfvn93egI+6ahsUGjo31/300ypLYTIa10ffS1Wbn8/m50n3DRWTbePQeH
0Wg9THoLsPCxX3NNrB3YzyxrXkbAxUCHbVvzbhnb/ZB9msqtuGNtZgybVaB+Yz3472Kvp1D1uicX
nPe8EZqtTYxhttBhnJMO7UdIww/gSH6y1dfrM/7xjcUNDHvtKBjLvAI3iRbsO31a70jnhLr67ECr
fmmTjV2z8vomni7okHqgHhIPPOOfQUCwA23ly/UP+Kv59oHdmrSkPvR8mmzWSCI1SeaG7UjsC8m9
G4Ex3YvAi4K6eqV4NHoVcgV+hdYn24XkOVhlsih1GnIXCIBMnIAtkaUDNDLjLhVbXdN/Rn2+CwfU
wHbljF4F6Vf+I2MzyIuhmE3Avd2Uh6RIfZwoZHzkIEo/OmCMBwm5cKOihMhUIrfo11Y2sIntqwIF
TnDIIcXMr2hYBP3nvulf1YL+2Kk5XZ/LtWUyXEdX+PYMYv0e9b7smfXJDyDgt3qHV8zDNxzH3MP+
tNfqePIhBN65ubtHRdHaMT5qN0RzQAFe+iypd4rQYa+Wmh9mCSLR0EvyCeiLEUI6fT+8eW5f3fNM
gjdwaf2wTqW9h66aeCnRk/FmM4dFQrfDAbPSHoZ59iNUNYAiqR1xkIHs3gQYo8/UA+9PaIHTMd2l
E6n+cYfKAaN9pw+Ac0OZQGfe9FQlc73XkLDaB9hlO4ao2Sm/2hw81kddeDwCMsx+hPJUd2rsIT24
Fc1fSC/sf0ADq76OudJPDsY49g1aHYfA8e/g4JIwyCh7SkFqSsJ0AZRyw8rWtojhPe0MwKkUvIYx
Y+BGr9L0ADWjV5ZWzo4iA7TxlLVNYgQ9EExpi0t8cq6Tz0BIwOC2aBhWWvpcE8TIc2oFCxpqz2MX
pr9zAXr4Xf6n/w42keIx/07rXVKGWwDite8wXCqKLbUqajwMKhdhST4ny8ZWX1sGw6WCUQrI4bqA
Q8rOvgTFNitBUlqE5aSj63b6cfrHNTGKfp1Z2eDQIua9+N1roKsH8Qlw+GwnexBkivzUt9ZDXSQb
PnZlqkzIYleMrq4l3Lc7f3dbCMNvncorTsGEKYL0uRtGiAzEjd8Ee+r0Grya/XQqG7qVVFpZDROp
2I5g1XRTP4/LYjlrVi6xaqf+H4ampAcUfbZYptamyHBviU4X2/dAy6zKbD/p4ATS1U/XV3slMDWh
iQ1IQzMHLKCxZJ46inRSb1ML4Q/XxQ0ewLci7EawG4dO0I+3zpph5IMlPCcJEGtP3QilFHDHgnH1
3lmmH2LQt502/4Et9jrvdI2QbCbZT0nSX4ugW65kJawxYYs4nWcPYohF3M7TsCut+rVa8jit+Os4
qAfa6xu9oQlTtNPAKnmPEr07iWhE7qz27dtiPhOJqEArzAfp4Ko2tpEi3+3k5/UNteI+TOThpYN4
WRxLxaU3+38K2suDlgz98kvBn5uByl2XzRZYvL00guSac7j+2BVjNzGI2pWOlxe4elqNswe89iC4
E4pNYbK108NEIWq0H3jSRvkpURfpngYNIvseQmgPIEbO7lRS1VFjE3kQ/lA9LjThT5VHkmPhyPJl
ThvxCMqI5O36txJ6sZQPwlITtVi2DsRj3Ut1trmoaCWU3UPtYyhC0JIt32y716c2DYavdqMlaIG4
9wNasGgapDO61qOxdEHqu5RoEKAF5XsqVRPbydCelFMmT0OQ25FtU34ADWf7w0m5fvCblO/l4rIx
9Gw3fUoI4P+WE5Q/lVYU7D2DlvdgyK5DoZbsKVOzde+2IFeC6Nr0bA81f56rAFJLQBIf0Rc696hi
WH7E0OH8HZwH3bNqJBiP23r8knhSvqV8lL/JVKYPVaf9nehb+yjnRYCmkRTZPXoel89uU+V7b2ib
N0+hTiq6gP/xa4eDb7sj+Sek+afdWC4ToLViBt6P0ye1SBpmyKmFxCPZIxsE1HIG0ZZRA9mksKqy
/IgstQSfW/PYaki9yAoSg6Pt8e/arZD3h2bAoUafejQo7R11CUlA3hL1bZGMhUXhkx1rof0ya16f
M7usdrgFqV0v0aZPihlhIbrrH8aUW394wpxj6nlJZNWeuh9tloCuGnNfVi27S0FntwNmnB8tJayf
dg8h1IAxEYFxG9JYM8SXv/hDbx1GkMC/cbQOhjOzwfztAfgCuKxzJ2widgrKYTvA0NK3AapDe7QU
zs/IHLrAxpDqOadU77JA10cK2ZQIdN3JvmsEsufo9wCLtpWwXTHrJa5o8E/X6PGYJDl0rLymu6/q
YDxyzdFzAvbZb4sYxO+idKA7lI3A26VDvgWoXLPty7H47uKeLYWb6wzRfeofwTmG+y8+M3+9bkwr
Z6uJnA0GiIPl7HIAApFNq8e83Bh4JTbwnH+/NUUhCZujLi7Mw2BS7JQQz32X2P/UC0lfpJBblENr
X2DEmlKnym1UieKZ/ZwD6F2mdCOftzayEWxCtQcdolqp2LfvKqpCaKJuxPkrR6iJkU07ObtjgDBW
5DBj+2Q1n4WGklqe7TUUma4v7cq+MWGyDNplbEpQylIQyrLQ355f0De4wV8f/i/Twwde2ETKZgUc
TsE4YE90aPe6JPkD0KLNzvXIeDdXrhdZuOvuG1jjvilosR+lRe7YOJU7Sobuf6Lm5b4ck/zT9Rda
ieVMRK1iC69rm6L0PASh4zyQ7NXKoKddDuAjzdBJvoViWFu9y4S/M8iRUBeSzEgXDMqPluTUIiOh
B7lboKScuc+3fc1lU757iGqEk0CqpY9tXxAE7bO8w008ONiWrs9tQdVXKH/5uzIN0v1tTzTi0gxc
YAqs/ioeu+y+I/4ropV7wexxlwvkZj0izqW3hX1dsS0T+1q7sw4aCadmtUAVA/aeuxtYxbXVMfwB
9PFmmljwB6yyhwfk9LodiETg5xOImmgwJh1A5WndxJrpmqyZi+1IPfBWxdxLxG5JAKXvEi3PPgel
CKk8qKYxlX0jU7W1+Vb8qomJzblVouJNFISIxurRQRHtWTToNtGVcMI2U/nGblhZIBMfO1I0hbUN
FFfH1Jb3DmvpA0ucX9e32oprMkk0CVHE6QZkUwKnfkIuMYAqijzQyt8qAaw94DJ776yH22Pf6nIK
zkH1VBRPaf3Hn29LQZhYWLvyaK3mSsXZUkcs4GENAZvJh+bkVpvk2tQbpt/OULX37FzFyzwAjymz
4IQ4jm24ybWpMcxcQ2JDN7jzxgOzwWrLQrRlhmRiG4fmihd2nX/PfNEpskDERcVdPkAVUaG06XnO
3UXAekfSPt8NfvtV1/3v6ztp7XGGtVtt13JrStEG7EctehT2y7Jf9vIpb2+0AyMIIG03NroXuNA1
cziQNiTZxquvOCoTGjtXHuRVNVygP5anTLCTlO2ddFokYxvSRm0ybDxoZcX/A5N10VfuJNixLs8P
TD1DiTJCK8v1BVgLA0yobGeX8Do1Q89tIiZIT5LpjqLcf5/zuTlli4VeLwWvlPtAXA5T4D23OTSC
LAp6/bYn477WULTitM42NuBfTqUP4hITXMuZQCECGoJx4ndzmCfyOLTTvhBYv8nOvjdW+2qV5YFA
YgYqDwFOn6XbePbaTF9+f+d2HMeZXUlx9oyI0W363EBjobotpWNSa9I0nayixk7v65++/EHlBgh8
7Z0NfwCl3jFzaTLE1Akir34rbL4j4xak8eKzPloMwx1AJXmEuCN05XWX7W1ruuugMrWx81aOwr9V
q/ez7TVz73B/iJeaTdBGKhikS7M6pm2bXoTJmsMiUagNamf+oXLLRQwDjcY9RNWy0+xm4w7ZCRBM
Bs2wz1XpHCXorH5ef7e1zza8Rmp3Lkl5E5yn7G0qun2Wiv31kVeWywTqOrAyzqw2OHsLVIlcEO7X
Of+59N7d9fFX3tyE6PbKRhfMJSM6y7GCpA77lqt+q+NxhUrBNRG6WS762VGIMdEN6Ea1lYgfi1TJ
Pmnb/JyU5QQ5YFADoLkvjcAzxg+4Mc47USzzri5d63nKmi7KKiy3DcK8WDHlPEELZN74+JUdZdJ3
toNu6z4ACnp0xgQePztWme9HCvyUUZpkG0u49pTL0r7bt8SlVgWpZ0Q/ZRPml5bbIt+R4s61yW2+
wkT69tDfXVAWhscvzh1U47aAqiuMNK4J73XVTIJMYeBh1++bU/5JxPqVRFVUHNKDDr1oPNSn4Ny/
uvd+3B2r3VYNYAW/Chm0f09a6XRFAtoL3O7u6ZN/VCfIlR9GEHSF1qN8AC3LoTyJ5/E+i9GHGKfn
ZB+81hvQCbLSUemaoODc95YC3K5FLFI0e++mBDSrLRveJp4Jgussbksp9Fmf0fiKVklo1gMoSyeA
L2fdE5DkWszfedoBeaau3HuQRqCyauF2Xu0WYLUogEJu/gg26fI8Fk15CZlKEY6t6xNoI1ZBqPki
d72dNSAFX+jLVJTAz7kpqur2kAALp1GaSsClRolLTlBhn57Q4KC/1BCX+icgiXhoPNV+C5YWIauv
2MEDyDjigM6ELBD60apFcciEBrgCOJFXWwm9GxhoicuL7kBxwTxPbCoOpW1PyIOO9V1iD9NbrTU9
ZdBf30vofP5ig+Ojruh6/QM4ZbwD7/IZnYyls/fdTvzqoL9Xh3ps8GkN6rdh3jbVYwOps8+g7LfA
zMqo9SOxOn7vtFBtFqwU0ax8pw/BoZr+5sGFe5a21hutxfCYexAotEYmdkOT/GQlJ19p6oiwBUvg
M8+Jv18qJDoXiu6FieisipJiHqGOTkrInyodLXWj7i13gWge8Qrr6Nu6/zQDDAK6dVc9ld44fhVs
qdIjaH3pN1xUkzCxHexpCy1HXZtCVaMmSziBK+lrV3XJoUYh79F3Cy/mEDlH8dsKTsUkKDT6Kqg4
9uDr3c/5wKEhJiXgnJCvTsLZo0M0V07phU0HUGCoeKv3GgRA975FyeemoeTSVpkGZ9q3X0GhQi0c
Wmh+ihkklMHLN0JF/Tbnbxxb4Ejp+6UD5MgPmtCXj0n5dn3glVPLRJ8zMdV+N9b03Gb4TogZ/+wl
vkr2fMPjrYWhJjK8prJKxr6jZ2iHFrFP6+XOw7U7Wiwkkiu0LtYkS6OSVFCzgLwlupxlCLXaJ1UM
05FCxfJoiRvDQBNEDgnDIiFzDfe7nGT1BbweofA20hsrh4fJIFsiCJy7tMziqXmiAVq8/ek0FuQI
GeqN4+lv8uKDmM0ElKM0Nsn6sgtGnPyvkD2U901SklOTNNYd2g8XtNwr7v4K0I37BgdRIr8BKsOC
FXY4QXUef7r+pUbyNIIZyKicWXAo67y9Kwghu94d5V2Q1PooWVtDEb6F8lkqatxL/OVuBvvYgXPX
eWnteQwRug8Hizd2NOhOfA2YNZ/bbm6POTRYH/wgyR4LB9pSsnHSHWgSqn1DU2vfMGuM6sUP0Aqk
/Yh3KYFgKCGg1U8KKG/iP21lzh0Sx91LCgHM/dJP7i6AJmV4246/xFfvDvmsRrVsqosA9pn8mGr5
6mr7bQ7YbQHm30Ldu+GLrmlqNSEHKcUL978m2ev1114J/0xi3CJ3LhTmOeQ6+upQinnPRLZBd7G2
c42rOp9Bll1O2FZoxw2bYdzZbb23M3302tuECAHl/fekdz7CeGtAeKKjvNoXTcQfkJFTVbR5u1yZ
HxMwr6CSXgsLNQFJ+sd88s5Nzzfs7q+r+sDuTLR8i0oc6wKYNuTBtApHsIVWJ+mJ6rMvKij28r5x
q4MQLvlW0uCsurYLFyW/lkN2Ry0ufko7J4g+rH45S+Z3BzJLfixIQyFqqraU/lZc+X8w8mXvqcEa
VVzNjxpU9q6iUTXYt51AJkY+qHGy5dUltw5d3Izeqfb39Y29svvsy+e8M5g5SUvObSwctJDPtGG/
FEQ2fEdEsPmNzOBKQsektR3aFABeAZ8M5bOgerAasL6VaLSbdl15mxiUaxu39UTmbTAWVMZq8T57
s/zTuNMpT4ZHmt14A7SNSLsZwUoz9hQ9IQWd90AV0L0rNdvY5WvrYHiBCRLdtdVV7VkGrtiXvSK7
wB/dt9rn7MvCSbvhbda2qeEKMqufghk9BLFbLntf3BVODSa7jV368UdQEy7vjW6lBcE1FhAhGlJ/
fEVb2tdcBpGD7sSbThBqguY1+rYmVMZV7HQHVfkhlFV2SfBy3Rw+9mPUxMhD3Vtl8J8qViA8D6HR
gxS8KunGPfrjyacmT63TgiO18QH1Dbwl6ufjuLBocDdCvbXJNyzZsbyFlD5qLs184Muhm6MxhRT8
xtKuTczl93/7CSFw18HSemWEO8Cu3YIzrU2KYboCkZtKL4n3Pvtqp38S0MCrrd7kj10PDQybnYfe
mZYJWXdvsAdEXUTuwW8vzhPykejwrOWdGPUcXd87Aabiv+cUNWlpx8UZtXIxRbSbm6gp+nIvJ0Dz
INju3kGQBMCbOgiONk/fHFX0G4nmtYUxDJoDp08heoFzJx+ffLe+70m14StWhjYh9BOvgskGAjmG
lsUdROIPniI3tTFRE0Gf1qjeWDY2q+e8JvWnPPh1fQ1WNpMJWXdFIUYJBed4zGbcuWkQUkGevXTj
KPu4rEJNMlqH1XXfjIjOazdNP6nS4vE8cx2NS+7vnIR6O1tDodijS72Rhv6bYPxgV5kg9tTD8oqu
EnFfgBQ9RLlleUWawz8ssz9FC6iSILhVEfDW9uCWIlmSPlqABckQl5Rhn7qFjHmauEfauhRplX4c
v1tEoiiq6eLeOf6MDAqrBcDt4M33RJjNo30ChkHYIajz+wdGgwEZydraARSm36zAtetPkBxdvlxf
sRW3ZZLi5gq6Dx0yTid7Weyj6+FKwCsRZGELdFUMxQO1dfVYe5LhaDJbEOB+SXCq/Sr5rS2Gpope
+40F4sAWPEcC2LyNfbK2DQ2/E2SBW4Fzqjpz0fsvbeeQvZ8m1sFmfn2jBRkBgwbeYYHkc3YOUgVo
FoHv2WW88b9fX5a1LzDcitJZl+qyF2e7d39yv3lAbVdADFn6G8f4inMxAeUCIU1V+dI/8YQ8donz
xFTzev3dVxbaxI4nowZcfPD5SRM0e3Q8HrLlMROgKR2rLQq0tde/nDjvzkMbcoQ4biyO11efu9aP
KllubJ6117/8/m7oEt38TeajxccXy9mWn50229M22M0Z25j7lZPKpLsd8yEpeTnyk8OCh16LA8vo
OWueJYAZbTNGsnJ+19Lb37Yclyl89z01jLurLJufcjZ9ckjzdXarY+EijVognXbbMwzbdi3WupbP
3VPWJpcMV/fYzsrdlZwuUdr3GyuzYhT/gY+3tj04LaBN2ss/+8q7Z2T61Pnexr5dG94wadLhvZOg
CsB5KINvk1f3n9oiAZNjbcvx9/WJWnuGYdeTR60hmzz/JNDkfu6CORtC9DhZoZM58IQ3PcSEkY+e
DnjWF/6JtNYTWfTX1KpPsh1/3Db85XR+t6GEnZJpkQk9lRN76aX9lrT82FZ6Y7+uTJEJGs871U2s
DygkXpC4K/VeJvjXj257ecO6tafRKKt8eur8o92C3bebUQLZ6j5fCXhNCHjbTRpNoAzlB+uQjMtD
kHz3/OEIlo2d4x+uf8GKfzIF7JM+6a0OlnVKiuR3A1mYELxdBBTQ0A5ild4IfC7e4YO4x0Tg+sjt
pE3q0hPrxzfCmgpsCOOn61+wNkvOvzdQv9RpAGUdeiJ1EOm++Z+rIIRcZex59qYmBADv820PMixa
SbDhUEfyU9c5zbelmNUJLEm4iQQo/ADxq45lXWQb5bi1rzJM25oVOCGb0j8pC7LFGajEg/u8uyuX
5SDp2/UPWkGRUBOim0kkV2xGICw7cUC5s2n0fi21l6hQdULsvZz+n7kva7JTx9b8KxXnnboMAomO
W/XA3jsh7fTs9HBeCB8fm1kSIJDg1/e3Xed2Z6qSpIunjvCLM20BktaStPQN+cmVsDsfQPs/B5Nn
PkyRyOukog7Z43BtrF82hNdno5j70US3JoxY5miC8Jexe1uQWCXBlQXtKLAZkjb0o1tVyWnndLGh
Ex/Y2N5eOTXrHSe4hfSrk4TeMuiX5QiO/tmbePEmho52QpscssTSzZezqtbwk1/l3U5m2rjNCWws
bxWwsQ5ZQ24XadaPfunBJjWfFmAGltZv6AvSNTorlimYXyiAFHMwPxopz27v+QBo1e0FOrUT2KnR
8mUZebzzWhsJ09bVFWMVja1XhrdBvLzLjVhPqp5M4tTm7fOzbiMXhNefP0j4egYEsoCZ7a2GQmWX
KGciN/7siz3P7F/31U8kG1vQlod+tZSeorcMdJhxrS6y1O8lSNgGbNOgLE4dY8m6ihSH+rPOS+DF
nUvAcRN0X8v15LofQ7MmJHxTe0MCm4+MgTLx/LdvZFsbEdzDrDbsiwW7p9q8G5zq1EcZb5c3nH1+
/gFbnWvlqKUc+LzokOIAVtyLpnzZesXOuG3wowIbB4yqi1v5Q8EAeAPy/dQRWp0ck0+3cIOqzotP
uxfLSqDiPxqICF9lASX0mdJKiznh66DOBPLPfz7/nRtJw0YIFygFDWRR5Uspp6zW8Q1kMs/aK1+6
0ZrWXYwt6cs82HNf2HqatUcx4ZzzOFzKl/4a3bow4PZW1BOZuMNa/8rNx5sRHOaajR+f/7hfEJYn
ZrANHXanvhlEg9ETIObIE8RFATvJnc9aiEbcRkUo4xMpW+eldjCdqynsz6wd9AvlF7U4lSh5Quq0
9Lpz5JTxJ6/vSILL7ulLgRrAcprp2P8RS1msp8Zv2rdCec7XYClmdQEdCoZqlTH/yrH/9d38r+KH
ePuvdx7/+d/4+3chl6EqSmX99Z8fRYc//339P//n3zz+H/9Mf4jX37ofo/2PHv0ftPvXc8/f1LdH
f7lwwKqWd9OPYXn/Y5xa9at9vOH1X/6//vJvP3618nGRP/7x23cxQVYMrRWV4L/99avbP//x2/VC
678eNv/X767v/4/fkm/DH9/+FKP9P358G9U/fnPC+O8EMgCw08axMqTsegOpf/zPr6Atx/w48EKg
M8Pr2HMxqBKPDP4eBFiNYwrdcRrin/z2t1FMf/0K63TMwA4Lg5AxlMr+590eDc7/Hay/8al7Kyqu
xn/8ZiGfIGePoyJaixjDuTei9gUgh5IN9+VVED707tw4LNS5JkV1WZswny7LZOBnEVA4BaEu5Tbt
aRwd3zmVJISoH4zLhxelWkCRXufJPxkl2p9F3/bJUvtaXno5dChPQf74Ty9nYTKMMroXIa9fDRGu
YdJf3f4fTbxXFWA3o/ip7Gn1aCa+kT/4BzX8+KFefZP2v/z/cAJeYYXbE/DV8o1334aH8+/6H/41
/zzX+7tHI0w+1wtgCHgt2P5r+sU+fhFGUK+IvdDF77Fw/TX7fPb3kETwFCQBIZBWuILe/5p98d8j
Fza/MXXhcOHDqyD6T2bfk0sXi22a+rpyMwT9JDPMA3GXMxXfEcV2byauufrfciqaR/A83HbwWhZ9
4zYyo9BXuM1rc4edVpMtWnviJEZa0pNhFOLoqGTtVBjQ0U8+0jqZlL6gM67OZRb6fa9PLSzAv5iy
6QEOikQfZFMfruFbBUjuHnZxqw+t5d83dSiifhUZBMBzctIo0Lws24mv5weT6a+M8TBDPH1iQC9a
x5IeQnGoQi8iI+M0T7e+BOAk1QMrPreFH2mYoVXkj1D4b8Z27u+6pWZvpTM731U5Ou7OYfLJHSqL
7YKE0xIHM3TqcSYyZDhplxTupdbtdB9w0u6ci7ceYi355azCoVVUZEERzB+4Zt7Puu0ZtO0LR+zB
DDaGyy5OGFnzqIxKmcHWJSSJDibxsYFvan96fri22r9uQx9stZWamIGJHHoKwfVamEi/A9bP3zmi
bnXR9ecPWheVBHF0cETGMOj3DWzOurTmqNslC109/1+Z/NEO4uGU2/qG688fPMUt4tKPWC4yb57F
Be5K4ibyYB54rIesrFDXDvcqCC9lAqnnHdiBKJh2YIfv+Wj+wpM9kXZsirDHpSGLI2QWwXFYvymq
cHFva4U6zjmMZiBmewk9NDgeifl94/dNdetpOCm8oGqU/V3YjaS6aHD7Bmg9x5GTmCYyEIZsONBd
z3fBVkzbFj1LBQ0NRpGm4G8NobpJuGN5aUhBupvSrWv3a6Wa9Ycn5+YKKJvLFz5WDnHmVHYqHXtO
D1WJENhWcglJqWcGWa1sdMB4TybS0/cOn+I/nv/QjZlkVzsmeFk2ta77rBAFfx+4DZTcloGI+Fi0
2YWMopJrgxqUzAASlG2Se7y7p13JPh17/esq8yAQFNRLDWyB+qxz2/regWzyd7303U6+2+ocK1VA
5WwAKQbwRSdeRoKKxzjgCqqk9FgY22WFdh0ozKWYxGFauVCw8or+M6rU6yENWeyDrTSBBXbNS+hb
ZAskwOOTpnolJ3fVbExAwHB+Pj8G1954Iprt0gIoB2RpaSiBNIAy8ORW4w/tTB57OWLqtq/NOAE0
//yjNjYPdqkALhUKt1Euz6Blbcwp9EijPlDYxdNXcZUrqMjiex0gqUGm0zupYGsSWNsHEIdhmwQE
bBa3UR3fUGVAHeviAlfVz3/UVv9ZER4MRisTAFpfwMMFzgSLHwjnomHkIs9d61ULqIeRWnaIyxuf
YxcJZgahmNz0fTaNkvFLLkeSX4Cy5/fPf81W+9YewUjqBkTADGhofEbOtRzFn6R1kVaOtW9FPEpu
kCfvK5lVcVwlOK/1ECFs253Bfrr+yWJihTx8Mv1ucGuRxZKuaYB7jPZ7CcSXAYetKf2vjoPj4U0J
j4oo4bAvBFMqzDWEfaRy6c76Gz4dUDbRmPvFTDwPQ+TIOf6Sd4H/p3ZXgxqdYs67Y91opYYI+jQR
4NTYhg9CF6d61eSFzindyQlPFofQjdYWgrcwe6FB12esWhpYAU8jiS9F64x5UogK3B3oI4H/n+fM
K2CmsDRfKYhh35//to2AspnIpakamEFge+HCTxUKN6SIwPvzS+W8qaSjnQ+0VEK8f/5hW/PdSg8S
xkU55S2OUCMDk7eJPJW4g1kP8SjRk1Z2iHrfqXqj+ky1i3MOurLFVOsPwcdYbFORu1iW03JdnsuI
cOes4mmmyVTM/AXkhYCBU0FFf84mrNtj+wGbkryEXR+RYUb4umOVQEHhfpi8bqfxjYG3GclBC3O7
vr/uK/UsppsSvGTYA0GrKF2d1bx0RE3Pz4/6xvwOrDSBK/JQVALnch22Hb/3VuZ+8KF8Bykk7lZf
Zi7ZvYJgA71x4yjvTgxwikPqNBiza9p4sOfpWOWLwMP2nOM4extVE6sBygq6PfO1jfRj841jqWoK
FwGRyaUYGtg2eVRfmPTdJrlyJcK3z3fhRuD80vh68BlFG0hf5Z7MghlyJvEY8RPkZOTOVNhq3X/c
STAx7iT4QDIzQZ5/ANXL++BMa3977N2toM8jVTUuwxlVFqgwh0p/cMZK3Rxr3Ir40iO4gfPh9iPN
UicDJe7N0BfesdZtGjF4rn43FwO6fYQxJGWA3QSiPbhjtknEEBHv487B3Kyasv9WFyXA/LMXjcf6
3WYRM5B0W14ZmdXdIt4IcIIufezv7sQ2Jo3NAo4gEif9tcPbL/pnUDfeqXHAXj80rLbHz8KbNqaC
4yQEbdS0hUL8aXVVc+woYRN/a9fkqJvEIjN19YLPYGp5KCEfe/PgcSwpMqrctEgIJSXTpYiv159R
eMh6gcU2v3cyc5v73iQyx4TFjQrG6HaWQ/vHsXe3IlUJZ24rF/3CnXKE+rniSSW6fmcZ2JowVqjS
eIY/l8TWPc5p8A4eMi8L7KqO4B8Z7h4edzuPink2KJPgunvty9M4DSiJcs+d9uCiG29vMyedOWxH
bwlRRWLDxdcTBz9O0mMJ2KZC9oFkFMABkYGt9JYM8gIJ32O9bjMhS67IHEcaJ7JondvEwBPK3PEu
GnR2aNLYPEgGei0w0IOAjRiAzmeZO3UD4+rRfD7W/nVAHix9oVlCb+BCZKOSCxIxYHDT4u5BuLeG
1QpXj5ppFi0mpeirsX2lI+hGnaPRk3sbhK0HWGvrApm1NShdkfmN1y8n1fbgaxKQ1vbwlFsPsIIW
gNZi9a4poQt4kIFb7d2FsCc+liptrmDJx6psc9wHAP1OIGIp6kuYF4dkgxiY6Y/HVoWyGeoQJQpM
zvpDTsI7j4ftDgd4o2NsoqCUcLXXzoieLxedrrVqv0eSNWXy/LzcuA6yGX6CQHm31QY94+c+AneA
UP8ivnBSYo8Tv1uBOM0aWKfshMHGRtOm/HXjHJQz0GIZ7HdqelrAJV4Sbpi+d3qVH6KPYECuT38Q
bKszQ0SzQJ8ZxzAgtwpyy3DDfCxV2NQ/NZLS7RpMJgQ0vZGAvt3CVrs5tlmzSX8uJOXgpIQkKlk0
pGYSwwvKzMHNms338x2IN+HKWWTgCnl3UdeXb3P0/h7maGuyWlHsU1V7wRK32TgGJik8d72AcDPu
dc1W89baK5kPT5Bm5Jm36I6d8df+i0MiNV3m3gWznEpA5F8YkVPxuu6K4R33xvfQpWxeyLwt7rhX
lOFJkGptzgsJIES4KqfiJ/g/Xas5EIP50axz+U75Q16/QpUchaYJtIrytPKGQWp3aqBMC2FTUv0O
4duoynD7YJp7eO219zUckppTPwZMQmltxS1GGMVZXYKdfkOh+u6+Cqg389RAXxE0aKMWqJnUpAm/
x3kRBLcjVdHPWRpQK8y6FABeRQM1pwXwuE9l6TfTnpbnNSv9e+2W2XxGOZqg8buO4yCzqo+K+9Vr
VIW+5XpYAU8KZjjdjE3AwBPs49f5AFeTnVTz9Ogxm+O4wDiZV1Uhsqju3DRX+uK3fE8ZNtr4Kvo4
5EOudaubSmTrqHp6ooW/QDsoggCFFu3tNKz64/MJc+srri/wILeMA+Tpi6DhWcv87t7zZPlyjR22
V+7eat5KXWYE5mAlsstUSKD4wik5uy1g28+//C9q/1ODf33sg7fnceNAsc9ts36BClvCAhpBzWcc
RQgkIG37tOBkCU+uIoW88ycy5GnN8qGAvoKjTebrxZurxIeF7J5+xtYHW1uX1oOU9uyTNivJbJzT
qkZcRNGJya/Pf/JW+9bORYm1mkmxXBWXWAPHGqZOqlR7y+dW61bCW/JZa7r4TQaF3OhrXrjxm94b
6BGuIsNC9ni0cuJUCvqKbSZd8FnqeRnSkMd7Jqsb724zISe9OlHvTWPWFJRP6TL2/p9zuQTOTrp+
eq0HGOvx2zt5b9rAX8eMGNiAn1rZz8gqVcNi3K127adD42uTI72w0g0RJb5CdOHL1pXLB9ZWh4h8
+AQr2suWmJCBjJbJsIigmOQNQDy2TeAnzVRTfhKyHvYcFLfGwwp9HkbhNNUQJ3LZ1NzVo/NnFa/N
DgZnq/Hrzx8E/urB/L0UJk/50poUuJvhdgYZbie1bw21FcQNmCVVzv0hg2bU2CVxx4rwwvIuBjy2
y2FG9PxYb1zRM9vYRklJ27iSQwZX42W+bYpp8VMXKPGvuglK+TIkI/Tr4lnW+EY/bvgZjKwpfGGu
vMXXU2mGPefgrf60At/BRscFQrzMir4nHz1obdVtfHRO23EvqgCb/R6Nc2ayhQXVxfPVstOLG69u
kxRDUGhDOsB19WpxTU4B0uHXtulpd+iwxWymIlNT6OOQGKdscN1LU7n9iXbkkJg0AJ7WQu9B1b/r
FYnTvIrIFw2NidQwZ905n1zj+on10Xa5MV3uU+I0WPVE5NwVpulhG1/7qjkDc9zPN+BhOHsyd1vj
YMV73EdzwxyXgeVVRWcoi2G842Deyb7X/njqS6yA9wLcIyupi8y4eVj9oDMU2F54QnKdwlNVqgtK
ZBpcXtfxdjLxVt9ZSWDsIGnfg58Bbc3eO/ExhN5wANoRASjNY00CiO28p4y51XfWqj4bVrZlWDup
zuuVJWWsh/bUBe645/649QArvsvB5K5pHCcduMsCGKuqpjl3pu/WnZS59QArxgH58AdZO3k6R3n1
RXd8eecO7h57ZaN1GxvYh76ozdI5wCUJHHDmxTvXzN+7Mt9q3VrZZcS7CRfTIgtN2ZszxPrEZxxf
HHIsg9h4wJBUNHJjh2fMtJ/nGclcRHoPjbr18tfp+3AlnE2lfbLwzHGX6U24gDQxdhBHfH6J2mrd
Cuqm65uoyXFEDb0wvx1wPICr8C5Gbav1688fvHtcQKPVzSFf6wEoaXCGqvhwIVBBOARlBA3lcftB
DzA01pwu06uOw0TSXP+BHc8qoIIJCN/5WB9ZwcsgzTiCK9hmOdyLM+p65NbNq/zgN1iRywsndgBr
aLKOxF1CXEfdtdr1PxbFOv489gFW7MqVlsGMjJpB3U6+gNgD5NNgevLtUOs2Pi/3NXgRLKozzVHO
uOGtIV2CLTrkLY49wArfbgBRRho8wB3p9MnvuHg/r9AfO9i8tULX1eoj8+Qm5UQsr32zmPHCgak7
pNoDaoYVwAJOkFNUjnW2AsLSntjCV/g7dzzaef+NzawN0ZvNKiO4aFbX6clvJpe47dnRSwhZYhFF
O4O89RArkulQ0KCFh0TmeqLEXTiZuhwioVc/pqDAsfxYqNlAPSBHR9d3wZuFdye5CN37J3/0jt1A
Mhub10SkLYQZ6oyzxamTMO/kh7buoy/H5qkVyf4cm0ZzNG8G/1tfosZS9IcsxzGJrBCGoo6KwNRD
kI2lfBtcR2Lp4Y/5/JtvjK6NuNNmJdAxQYEQEsJ0hTkIuEIn3sTTx7j2+oMFNdu2oy7I2kvpVFnk
ljA/bUAvL07cAZ/22Oyx+XeO0bQENbfMajWNl34CynM2/rFjiA27k7RkbAHqP/OKRUHJJx8SQ5dj
hW5YWzxeyWQza4CAgiqb5ggg5MjzQrhT1SgSPz/C1zh9YntN7PiFQW47OGEJ8oXzceli584b2LpT
pttq3FqGDQDBxtNFlcEw0sk8jrMarg+Dj8+/+gbgkdlgucKhXhG1RZnRtY/bSyEZ/KopTDs+z2Cc
s1NVTuSPsSm66qNxaufb0nluXycLQ406e/4dtr7QCm0o9MNpI8LpZG2m/lsIPaTXvKjp/bHWreD2
gmEOG9z+ZzBc9W/p2I9nsoDSdKh1G0AXRXw1ISoc2VAX8ctAh2EaL7CeONi8tTqL1glc2mLIHVLH
L8MCt9FqzsWh60QsJI/jwuR9WPRSFJkX5z/DcZkT1Ez2XKU2RtWGyEncahBVom7RT6juuznqFkaX
eyG3kVT/DQQ3LapirpunOcdFehLFXf667B0CioGY4BV/bHSv3/Zgiz0Q4gOLMmJmash5pzXkD8bT
tLTjzsK/1UdWbIN1GNVBsTopLUI4K8JEkQy6Ph97ef/xy4Msg6MTn5x0LUcQ7TpSn+tlz4tz682t
mO1npNKaoXEQB8vzIGQDXjbZ0wrdat2K2aGVULiqnTgtq766C8zq3vYOP4ZfAK34ccd0uHWDBDyL
00l1EKsPl+gmV0N3rNttCFzVRSFM2niRBUr8ZKIVJxZ5ByuNNgDOr2dQUZwR3c7j8k50miVG8Grn
qL0RVDb+LegHj0/5imKdpCBUEQgbqLOYW5VKGK7rgx1krca491s1qAcoR0SBn82zLi5i1NMh1BQo
uY8Hd6pBIo1rEae0rutLruIi1Z2/Jxi51UNWwHrMqFXleZ7GFS5wT2PBBIhnrJ/9pOSePlj9tzFx
xer7cLdEdotmTk+tKVODy+5jSc22tKCTwXLeV9clq2kST+n2QnN2DODNfCt0K17PvSNxtwCtL/1l
oCAXr2Wg3h7KaTYmDiqguM+pgzzVUpMETOLP4wIh4WON24utDA0f4GGcGqf0E9Lln0jt/HGsbWup
zScBEErcFplc8+Y2CIryzhFASBwbUxsSF8NzYKXcz1Pi8u/u0t+2Eje6x17dilfFhiYKqipOY103
dyOU7njiVh6wycfatyK2D4oZsP3FSfvGhJ/yisTf2qbZO8BfW3lib27r5XMCv1VTRnG6Aq5/16JS
lpWTf3CNtVXzO7boxRgsg7BsGW67hjjJYvxx58p3o4j+6+brwfbD5z7RXiXzNDBdcF6ADEFS9iBT
K5tOn9uyiY6dMWxInN+UsCHphuuyArIttMZf6bXa08zeGAEbEVcZdDdc6Jy0lb5JVUPfd9PuqXSj
i2xEnC9hcVcDuI3J46qvDDZFzcWfl0CdiARH4y7sTXmMisNseFzdymDWUwV38x4O04TE85kCA3Fs
DGw0XBTPCwEJAl9CB9/Au6Dg33uP5cf2+jYMLuyIHy8UEA5eB+5tFNbVdxQlimNHOBsGt3DkN6I6
5J8wel8PsHzMZ3OwRGyj4GgUu03c4R7OZ1UPxyGvOrfhtNwcSj82Cg72MVFbk9JJZ7UE53qM6Tlo
VXDsqt219slC5z2Mz5WD+mfQv4Epc54MQhTHytuutdh2dB0k63HztXpFPidM8zZM+hXClycQZWl9
aGpSGyVWgHBf0hxzx5v9/AS1MH1roF28MzOvS+C/Z2hqQ8F6qE3HK2i7aQU1uQ6HxM6HOn0Bx7hz
3ZWkTPjYOrDy6Rq4kxwZc2qL4KvYCRWvtJOW/qzexvGsM8DPDokvMhpbNelAVRCeBrU7dSpWw/Z8
CT/KMfLeudjMuafZa+Unt23Nl+e/5dca/1T/Wetzz3Ik2BVrv3D7qHyfl4HIzwAJ8fytdPvuLfTs
UYwa4hG6RaUDYk6ioOQe3zARrJ9b08XVqejWNoZDFXfn98VUEfj3RGXlnoGjiPShZZ7G1jI/jAtK
fAVx0k4V5PdBNUBIulSJT893w9OrDL3qQD08qseegMuPMNiluEWQLKqNMxp7x+iy0Jp63DqRLTbk
pM/x8vPPmNQ/NGQHD3aMlSICVs8dVCNw2HVNl7l6KG79oj1WoMLt6+M37zuXjQVguKkzz2/gdvYu
r/ixmjO1QWMjdI80xOEhLKe970Ub3Yd5//PQcNp4MV0p1gWswY4knwDbnNvl1vTyGGKA2jgx0EMr
SHDhxZk3fq/8+mMdDTt7to15aIPElmbAXSAo9mkP84UXcD/WZ58H7qHTLbW18sVMWZS7HOtsJcjn
gDrxWxRgop3z/9a7WyGaKwisChrGKS8UVB49MyTlsB7jNVJmRahZ1BDiNjxOZTT8UHL8fZmLg91i
hScSXjtyCfSMh0PWZw7/9cwvpoPLH7MClJVljt29dFJPseq+KvPxc1/l9NAOgTIrQOt8xGWWH2NX
ySL1CvU6ka5RG1wOxZGN74ppwYGGzqHEPPDww6oG8QYCIPLYhLHRXT5I45rDYjodlJjKkxOX7Ssl
XX7sWoja+K7O8aemm5EFiiha0sFI8zpqidjpm181iSdWThvgVc24EdVFC9CYUd13CixC+2qdRPB7
6SyjTCGo/9Z35QU4iO5bPsfzDcT4KriMlvninOAy5JcpWD7fK+gCDZeITA0EjbDC3gCnz7tTh5+o
87oO4cdqHBnZeeuNILWl7evWhJM0HUuXAMLRJ+FAex5GFoYf2srDcO/xgmGMM3VNRbHUVWS6wV10
mIxCN8ci1Vaca4O+qPU6sxQuJth3xMXrfCqP1Z6orV7fsOuZb/HyFA7kbSIk8FlduMpDBwVKrTTQ
zBA4ZTUqCWohE/gseX5xYWR4qPgER7LH3T4rWnteF+Yp6gnydSRL9qEM1uX9oTRgQ8Bw0cxpLie8
u7f4SVVEFJr4zjEQBo2swhllRVB1BukXnca+uVWhbmBbmn849u5W6WwiQjsRttkptKk+5X4Pa1e1
tOdjjVt7dQkjO7fzsBOoXbdL+in6oHNyDNZHba36MYKpDFuws3NAC7ihUNx5ZdYpvD/26lagBnPp
+26NnV0Mzca0A7sokTLfAw2GmHdP5EYb/WVW2McQOQHAmc/qcwBNu2/+Ojkv+8GByfqxL7CWbacS
azTqmKWmHdpbGfLxToThMQkIaku4NV2+cMFDllZT9Dvx2q+0O0byBP7wcbBqArl+Df3xtF1h4VO0
qoXqfeMeO27bmC8GYkEfNdjkyU47N6vxCxRcAxd2Ioe63dZk03UYKOpAD5qD8QYjafcOdIk9rOwG
oIDaCvJTC4xR5DXYW7tDe4k1MwjYq+N1wr010mkbOGQ6DU7ZTLdUtC2/hJAD1pAYlTjrH/tCK6oh
uYIz8aBZqp3YveDShicDFuWDrV9D5kFZ1pmiwcudlaWovgzftFrWzF3n5dgBwhZt64xnKmz8WUqc
9jaKZXDuI33s6pPaELDl6jROYFeYijIYQWz3P07tVB9bwmwEmFPCFcUfUB8lXdxfJgoisYlkvqOK
tbHvCa3lFxYMK8xjRuzx+8LgchXu4mVUfTo2YayABnkDNHlf0XTW3diclq5qayAJunE4NmdsENjV
hK+bycRSoQQ0aMeye192jfp46PVt8Jd0QCNdYb6Ywvy1zABxKVN4JgzHTig28guVOFM0OP2nGq52
N3U1txc9mj3Rpo1xtaFfaz6MUxxhXMNhaNJolCDxgKG5U1zcat2K1ZFD+xdKvOh3yt6aOJAnHrnH
JF2ojfvqAJbxAdOEN0cOa0fAu4N3epLy2Ebc1lAbAkgTyDqKgO9eK3g9i/xrHAh17Ohm4758d3K1
dEusjiweBUQ0zPw16irsm49NSStc3THA4YoEUco0vHEvFc6gxQnCosX7Y+1bERvkpUdJgYocZ1P4
tSXe8BGOIcW7Q63bsC5VqJ4ov8IxBavSB5+27G05y/VYuNoiaIKSuGIB9su5L/qk1uOYFLM8WGex
UV1RvhK4dpU0FdChvsTd4tx1Mh/eHusZa2nt8zho6hJ+NFdE/bkvnOC8Oo13bM7bsK6ZI/2O1/VJ
hgFMWKHs5IfucmxK2sJmJFhMWxucbHWnpiIZoBx12w2j2DMF28g1tqLZXEzN6srr4lrLT4vsv8Zd
8Mfzvb6xGw/8x1uOJjddC8HhPFVDJT5DZXit07hxWy+Nh/LgrjawQnZceaudGrUi3WA/pmRXJKSG
zuXzn7DVO1bAojI3ACgZ0RR2rg2OWjF3x6Sc63w+tv2wYV3UyZeqEzhN9Mbrk7ns0jE+epSzUV3E
BFxPC2WpIqxuztDejgLIVDNyTKWe2siuqRlYqwaGbR+dobcvXXoq42nPPXyj821kVxMAHsIKZBwJ
FdPTxJovvnb2ZOG3GrfX2GCqZW+w2160N0D+Hog9SKgeKxjZeK6+UVAFUCgYqRU+bB13onOxDrsk
4muJ4oljrh88DixIt0Ztl+s4rZq4LLKxbjv1YvQj88ZhsslfMA++C1D37z8VsJ2ZTvUy1jzJnc79
EkvcNnlToNQ9FDm9L4WGanmWEyZva+DnvptcxCEA7e1fxjH/oeo7tVFhfQfXq241LOUC1MMzbhmW
8lQMeR4cjCArAYTSw2FTYxtp+Dze+0vIvxE1HwNiUxsZxgZULYvCxwzvy9d9aEaQW9Zvh5KLjQsb
l8WJ5MhZ6k/hehPSin4eoZ1z7EhmC6XBqgbqNYCZpCXYddBL5EtDExXDf+x87PWtEhcKFH4rIbGS
rpCo+BqSKPzCeDDfH2vdWrLbGrrfkHnDiRymkn/Mddfcjjk7hh2itlhaDnUVYNNLlKHyplBJUQOt
m0CzP2THFo5fVnEPjtvw0BpMLLBwOB1IpVUw+FBervYywEbysvFhRU/jJp8AtRSNOjW4OpYQqTjW
79aiHUOLYKIuD9O8l90NHfoXsFWIDk4ZK1aDkptizp0wBfVZ4y7A6z+O4drvTJmN/YYNCOt07axV
CwPPXLfzfTg7XpO0VR8PcPkyzpfn+yd+OvfawLB2XGlQlpqmvuThrYb1zA9fDaN7CkJxw8HTEKv+
UE5eDtme7mCt2gaMgdQPTe+1D1Pm6PVF3BFmEm20PnhlZYPEloZE6xDUIWrhDXYfzF3Cr1Prde7l
+U7bmK82TAzK7UBmMHSai/rKKQh6dQocefD22kaJ9aQnxr9CrQJXREmpxffBM3tiU1uvfv35g0Bu
Fx+rp0DjhEDFPTFTY0jS9ZQcK+LYOLF1GmCUYcAaqGHn/QaCgWsSSl//fqzjrWhmuEYlM0Rh0lEE
r6CXv569cixvjjVuRXO34jSoaxqlYlm8FPqKbaqgLXawdWvrDUPTVg6MRCm0sGVSkODPvImPaTZF
NjisUkEvAuWRdOra/tK1BbBuwXzotBnZ2DBpBAwNIYaThsv0Og9cmYwwrtxZWH5pkf775g9eXY8n
JO+x4y6HPEpnSVqR4dJTvVARDDkSf5U9cIyoKpzyOJo+Vn7jwGs0qobpfL0AIdD5lk2fxHUjZEKp
WV/Bp4E7ySqd/E3H/jdnV7IkqY4tvwgzJCEBWyCGjJyzqjIrc4PViJCQAIGYvv559Ko73q1bZrHs
a9ZZBEhn8OPH3YZzpqdEyatgLHFJKWsAGJig34BPCrDWlIIeLNrB6/YjRXrOAv91MTno/6B+SXHo
Z7dHan3V0XDlg1/ceaylptPGAazOW0kPqez9wVj+N1T1P2X6P33Bi/JdhLZfow1138TgHrRLVm2q
d8jKDVWeQDe0z3wdkKc61H2FhWpeydNUWzS3w9lrLBt55cOdIH4RRQA69VJMcT9/onQMx52eez5n
CRw55p3b1uV7yJK4CKh4WjxKy4zAF/pbbE3oriIlikuOmavBAQNjEBm9jasMfpMyaym/Do8T6UWE
qds4FKmK+KF1/gfB184AVVy3rwI+7v8eIH3G+qpN8IOoyiozW/UpJcmPa0KjuCSZNfHIwtSh854S
PtxaCK7jW4XJVS0PzB3/98mBIcJW0jkBnS05PtIx4L8XuIu8X/fsFwGG14OKNx7jk04R/T5rPHdR
gUD0t9WJP53/S7YZ1hO9QV8qMIiMmzum5+ldN9TpnZWlTDMCmuVnUIOTB7M0a3SL5taOb4ZbCHIu
2In+1GzUPiiRdK5ATzs/GVfJsNhWDbNfWa1JkGMWNWCAF/r5AVaEfMuncmpVwc5a5sXooIXzl2j8
z9WBuKS2YeWmqqMS+7M0DPh/ztBIIYZw3Ye4CENLVW5g7tD4oJkLtow0xpOcyPpKUwZxSW5r2ZSC
Zgm4exij6NBCt2OnEhdflcDFpdRZqqcKxgshP2wJdNUMNGFPcBZU141LxSXBbYU2GzLhub8NVfVj
7hxwJ4DS4XXSAeKS4hZX3o3TvHAkrijOEFfRpxvZX/dyLilusEWv6lWM4lBKVCIwDKzsu+xKfdXc
UVxy3NbYYyI4jHj3pupvmORjHovRXhf0LxluHbxQwmUcEDmbFZMezDFObX/lRpu4JLjBNqpBgkoi
lPMjZu4Qecxgu1EV/36p/rlJFJdMtGSAmcRocWyiIXRRvkgLGVuKddTqpLkXv//9X/lDXPh/fLR1
3PphxpDN0376tExSMsj2Evm3Id4/d6HikpEG9Sq+NRox2rn4m2uXBnKOYRuu+YZ1rnwtJf8Vh237
XXNgV9jlTa5TyBeXbDUSxJjGIysf5lTKPjcE2sSZZS769e8vTiCF/UNtdMlXC6beym7G/HCDVnKQ
SUTTOI+2Lf0p4jb6vILC8Prv/9KfPtFF+o+8ggSzdPwwaav2Qnr3kY7EXcdXEZfkNWgnx0BQKEaJ
gfA3HK46GMtdqVsjLslrNumG1YQUDfuMwjTXI2kfEh8CbP73l/MfzOQfvsOlgBm2KWoBlz+O76xi
LF+IavstWxpFGbiJsL2vtqop7yWUHV8xCd/uQPtrsZdbE3PdDoAQ5xPyX/V9kyiGs7XyQ6eG76pM
vzlzpYCkuOS4+YA0SdLN/AASbPkIGWl7wEQ/3P/7y/vDyRLn//5fT55GkcEZRtW6eSLvkqgiRy+5
vgpLEZccNzmYZbKWsEPi0+lhlsp9SpNS/eVW/CE8Xrqcskio1VY1A6eka9ZcyrpdCqyNjO89dLyX
q0BGcclygxaVl2lb4Tegf8jKvv4UbR2/rmy65Lk1UcU3VU3sUKq23FWqXo+ki66sai55bmVTLsQT
Gx1KocjeTGGLfcrwyrLgkuXWQTO7DZomOozTYPps2QJ3nIi+cposLnluAoj0GFT4+10auPuVhyCD
w2juL1HjDwf/UtcMYkIDkZWKDoGbBPhI0a/hbEF61a26FDXDk0NYxqGkmetN3RJd1xlzrfjLxO7c
3PxDvLsksE3tshA7AfYOh9ZsuWv1IHLIGK2QBqNJF+0H6t1XOdHx+7//nD/hOJestrKECdpGEgbG
PgEKUK8DH7IVCyC/z8jUvW8To89t6dj4PVlK0SloeAIfLFgZsiHbADGR3cAtnbLNtrp98UlvbnWp
wiZDXxLPJyzTYRr+74/7h7hwSZOTSm5ns0N2mC0Zl0yAdfMlBCPhe9dX14mFi0uy3NDEW2rCGVEB
5uRFT4YoD6xdin//BX86nBf5nqooaDe+scM20+nomDfPHNuZ18X8S6pcMycxhINCeoDUSV9A+X48
2d7V1xXcl1S5uWOV69sIf31qtow1tL5nwZU8e3FJlWMexCERW3aAlAq7YTqlz8mW/m3d5pyv/+Fm
XVLlJoVxiYO09sF2qUEtZ3X3ZjfX6AybMb4tolAM11lbiUvNtAHCKYM3jBz6rcXRhxO4+Z5MbL3u
CF1S50Q1lmopY3pIJGTFdpHkMKLrxmb4mwr5H87oJXtOmxZx/3yK5jRVR3gKlIUEs+LKx6f/W5cY
H/ZxNbAQM8kkyWUk4gIf4zoirYgusLqgdhZ4JtziZxmPu7UMedGY/ropv7h0FG2GpRoEBv0HjvSe
YwIGRU4TXTUqF5fEuSZo4mGDY+2Btdq+K7j1ZXHJ2i9XBZ5L4tyaSB2ZNiQH4dT0BaC9uteL+Zsx
1B86wUvi3GQTwF7tQA5V14OuvvSD/RJXUfkBcYw+yMYhKH0WDFX4OZT9NB0qCJteRbEVl2JpNaN8
VdNMwJacMeyAAGiOwfR4c91rO2ei/6qiZx6ZaFYjOURjqw59w/fYeruyzrpk1a1jlSTN0pGDdn7+
HNWK7yfKx911j87+99FdG9M0Nnj0porrn2FLVoPlbmg0XPfnL+7xxiO7wAAE2QCQ/+uoBo/tVEq/
XffXL+6x9MnUoQIJDzBDbvYG6BRmhvo68XvBLrIwQ3on2MUKD0MNLmYGF98BtpIbvzKCXvLpmjWB
oBXx4WFuSFnEi5whspJeRxsRl4S6mLtqAKOAHMACqL93UnDMba6GNC/pdHCx4u3UlgTKekt/mmGZ
dBiICq/DBC/pdDFX6ELtjA8bdPEX51jzY9P1JP9yKv+Q5y+tQuOgqbraIMzVBpqVWRikzZJNAdhT
mVODegcQL5brLtglv05GQ1BBMAqZbGXrDeQw1oeqn/7GyzqPUf6hYrmk1221IrAQCsID6vNlvmNU
xY9ii1ZYAjA+VXnpY9vvQuyg0KL/T6161c27pMrpyeipszY81HDKewjZVt2NXrrrKtRLBbUtjqck
rKC8Dim16rEd4JrQrOt85eG6uNe+NhXEwmrousfe7Xouv8N3b/vL0Yr++YNcEuV430PyecO9KKNp
+jGsm/nMx+ZvPhN/+usX07TeJmygpqIHZ6Iwg19gm6fC/o2qBQep8zv4h/N06SoaYLBuIN5KDxJ2
nA5kgKldeQbZJ9X4DEyuud8tFRwJbsI1gngtX/S0nCkmQVOsGxXbJw85ZjBroTf2M2k2NmZ1tAJ8
4DM0P/LVWTPtyt6KMoMRbQ0mId9Efbelra8zUOpjXqRjX4b5EGPRKQcu7NNc9Ens4RvX1ypPRk3X
vFpUOB8GpdoxV+3QrgfOJuaPaUVTvvMz90nG4Y/noULsbbtfmQFXZV230J2wkTq5W9cMnc+1wtDu
yVXw4T7yGojATvoNbmyaCi6yOlCU3vpNQsxWVtMmgWD22j/VMEV5C1HljR+dhy81/jCfZE79HCy5
UVuof7Ap2pZ8MFM9ZQbygvVLWg9hnYUrEdFBo/2dsxlcl3eQWSHjJMa+YVkZ6nE9xeuGAwq3Omyn
fCotgRCZHre6P/I4CMtb1gUbzQ0wze2ew+FNFWu4reU3a7szawIhfqHZotMkhWmSdvobJOH1L3y4
pNyljDryndByLB9Y0gjkNK4WnfXBGJDMhGGE/rwc+ubkRyCB+QId5/AI9X3W3xAohrZ4xNAlOYlH
Y1HmCPINXozRmgcwOYxzVQXkhfIgSp8MnKdu4Afp+HGFJnoF90C2lK8bjcLp3lGqMHsHGljzEwsG
X+Z1W4VRAbch+7PuZmV3VdCpFBJjNRkfBg32bx6u6aR3I2qJx2rWsP4i48bW47ZtyZTpuSzHHcTK
3LYfq55+JVqK/lTNEZTW6NCbh6Ur5SuesB5zantTfq5Hn3zUcvzGUZR+0wHkj4q+W3GjupW6z7b1
64sZm+h1XodR7egajWPmmTJt1jUqgJIzgUhc1hhBCx+L4DmF2uyxGdFNAORIe5f3I11fKLgk9FjW
IxCTgYuZHxtpLS2I40CFIEhWD1kt1xp0gbUV3VEQJ+/hBd3YzxHUmtNd2svxDXxMUxfrKtT4VbGu
rPdsju267xOS0BdVmonul06Vaq8xrsahHcLZviS04uSGwdhqgXli44ZiSZIQtHoeLHURYXU6yMyw
DGqXJsytx9aNS3PDBMeRxNmtashQj6RM8wTxHYyJQK9d1sgYKGWvBhhNLWOq+ryOOhKBCNLMtAjQ
+T/IzQ/Jy2x7dephtKZ/rm6i8b6NTahuIwmzFJSDcsCI1YnfCkDid9oL/kg6ZpZdvOHrHhNv/H0V
rQLfc1tUv3Nr1E3P0xZR/845Xk2uHWjCcMdzfr2zKw3efaw36EFAWF48wtC5NlkLRas2M3PXhnh6
CFs8yBGGmQWfcc/3aeLtfN+4MQ0LfMwy2ZFBxj/L1jb+faVAqgsQ3ZJ4T1LX3cWpBxaJSUnwDfsP
ROSyWhqgWnXdpQXtSKp3YSCnOzhVYcIfGMj/35rW6fTxbOdrXOY6dvbOrHosT6yRGz5xvEJZREnY
BBA6BZP1dvXb2uSTWBaoTJGAffcOVxwrOv05mrREyN1ZzLHfzxJv/rnc6jk6MjjiDrci6l6lDnam
ntZvYdXju1jogs5FUsE4QGWCt2fRzXaOabKLfBDBENIuwpygv1xpfLIEC0Ee6hrLXeIJwZyxpNN2
38MO+3uyJH68rUFdn96Up9bfK1Or5aYJCJ+Hc3aIa5JFrXWAgRMJPmm4lY3Jl3icTC7GUrwlHKDl
LgiN+xmWei58AOQD3/88Kht3tinTYqnH8RDTDrbtI+TpxdZ+nJkimfKsz6XTv2UIgmAGlwWQ/hP+
tYTE3p4tWPm0WMcq6mlCC5l0aR4aX+ernlyGbow/A6YICjuDOr2AafZ9HbmF3Mn85uBeRrMYl/lh
JkmfQ4DKFhXm/3kjZ5SDScB3ODKywquIJNpsE1e3SgbTnHsngkeYlIKCPSQbXuvcYuk7G8JIQjgI
TJEMNHl/dGTOK/jhIgW4ahc7zwrYtn1BBpOnxbU0DyGqWGVVld5vix2rDI4XpODgBUwQmQs+zV5+
oxEpv8EJiT6LRsBgfQq6rA2RbuRMEdFDWeeRGdaXfhiHdxhO+dtO0fBr08nhncVdmbu63vIwitsX
5wx+YBOkR0aWr3aJXzyMJzMTO5NHQooCQjA0w6GkpwazUlD9lxgawkp9gXZD/Eim9iMwNSDb1cDA
Qc3zy2KwZCDSYChkCSmWvisxnBrTo54AhfIGEzjGyudWNc+s0UueVNF4CNrxta+3D+5CuluwBHiw
kJfMAj0OJ6ECnPDO1L+CseSZttWzEtE3N4pHmGjdpqkY926xj9u2pGO2TWH9A1o4dNtxr9MvKo0q
oESQkdmmacdNnxybAT7LqsO8hvV9k2/zZn7hZguSb9r9aNsNEmlhYk4oTtyuke4uXBMkK7hUvEfw
i/0ofXfD6PLYGLfkpAmjBzE3hz7anjWL2Q0SRXgXC7ntJ05dFvpkfvHLOr07rddMBWOS4475+5Lh
PUlUH5mtdblvBTqZUPo4R7Eh30qzri8WhIpTHOD41pCILvqybbKwguD3NLn1MHb0Y6sEXtosM542
Q9Yys19bCAExaCseWMfWBxKkDJtN5VBloOONeUUJ/YCikv8uPfsOySyWg5M0HMIufgPXUR0HEkBn
Bb70Rwk/14zF0XYUa9fpLI4gGo2Lhtcz0ndZp/AbgeMCDt1QP8alWuMMlrPVu66Q0EYxjJnsrEt3
OCO7pGpdIY2kD2Mo1beoH/r7TQS0mEy4j+Kqf4goislxbE4chVpOhO52oVAhLMUMSiQ6RW8D6BRH
Z+WSNb25QWfM78p5fqhl8FlLGh1xeXak4vFuncc6MyXZsoWHNNe9PLmx/FxWesoZXNpzTZYha2BR
iCmFqk9zGCJye/Y1sv4bg4JN3oF22GQzWfodZgbjN6xymqJNgrrK/FwPx1gj0gZrEj5Aayx+ZERG
SBTb/LaB6F5Msh1gjcPSbKwr1+Xb6meVr5QOv2owfOoi9ENb53MTywI+EzYboQSI2GL5RxUtSXVY
MDFrMKiuWHTgPhj73JGgOVKXTPkqyyVjhPNsQVmQ0236QC85RqCSkURkLXbRG5CsaOJg2rLccjVE
tjDa2y1Pp1jl1CEkkoVUJw87puUB28J1BpKCKEJ4hBb+zN+EIhnFriA71SWRh7ktXS5t/QHJJZ1B
8qSCimFMiiX27HMP6bK8XuEwhH+ExtuxYyX1UNWPon3qdH/LjX+Y1vRLvTUPvTEnD7Ojo0jrUb1i
1TS9Qz0Ytc8W8hhIcsk8foUD87zm4cKMx23pQAyd5ueu0qsqSNkjOXDWpVDkTRTZGUBq9d20Dene
jo7cN8pymcGaSCQ5m5eozaLApug0Uob6wiDWZPUIlWOHV3FXwlDra+UWkveo/F94mqiMzWFwZ7dk
J+v4FgVQfx8wM8gsmoZ5J8Pkq6+GU9uM8LRoUKRp1H6PkJyPdn2wHrrBmEcoPbyPDLzltDNpNkxb
3GfwvE/yKdRoXmwd5TGPBxwNPqBKCsNTWsU9OW6RCeKsX8L2hO6EGlBp+fq7htbMYSmN7Qvt1moH
l5w+C6hd2X7SrEbxipXOPEkqva+jqMu9jh56jNCyoJJNFtNe713cx68UQ0G4WcFytIemVtaUEf5f
6HSzZrV4d6YbwxtZ10NRIoP6POR6OzqKcwpNSsaxgGfsr4bVjuY1qdqXclNASDh6sKybUpMW5QId
gRvHY/206cXvUr+URWMhY9evdfveRsbfdXPi4RWlK5g5bF1hyTTsXaNQBGGJYE8A2n2xtBuOiBp2
lw6d3Wnk610gl/pFk5Q8E9QUKBXXwOZBHKc39dKaL7AaB28D1rkwPW26+sZHo3tCjzbdR4QgLyZb
Ykd4oFqWR3rCK57qJPo0ubH/NY+QbO11S49UsybMStvFNzUK8Tvox7K8XvrwZTCzPjBNsB/jcfAJ
KLdQKe/gYjMsnGQEUowuq23X/gwJWtp0mz7zJeWFcqoDpmObEyi6CkurtnptSih7YoOwleHOxyQQ
mVBa/Riquf2EMaS5c/OE6jgehhONbYsjVskxSxMS3KQbk8WsluDEylHdWNLGOyC0iX5yc+/VTttY
xIjY8QLGGdTTyjWqZAFp2vJ15qpNMlzL8T1dJfxgo4S096Cm1F/mcgy/clbh3UnX2FfGBoJGOnAB
in9BMCWlzZuw1hVTeq6uB9OILYvtKG7CahC3/VR1H7zCoB99DuomdJXJrkwhzzUYSNAHENe761bL
x2M5eJtRq8x4vzAIpGZQlwryMRknncsx2JCdlCnR7wgSYwZQon9iS4r+ZR6m07La5AFoAPl2dsTJ
YNrZ4zBXeoarkKtO00Janjkr3CuSTtLlQgxg0kIms4ozm2L30cxje1iwGHqDEJd8UjLWb6ShM7wc
gvtyAAk/c9EGM/qFIAKW3RwXekgRMaN+sXuk4rnLVe0fAtCIChTh6S8s3fbtDqdyUA/aMaxNndeZ
8rkHYACSeoyUS9MHnJPvWBud4SSfPnWrx7ld1bLjwqdtptYOEU7Gm/oML8HbzcB8tBrbN88AImTL
FIYWcmGqYzsSafpMYtZN71PD7bKH/XGElTlN4A7Ubvk81+HT0hhEYkH72hd6DjnWlOaRfnSpW7/O
QTXpbG3bNEBgK2G1ONcVOpMyqD5LXq+AQVgAHv7UVcE+YSLdsmHjw4Okg/TFnEToBoGH8DCLK+gS
ZxMAoH20BnCqB9mxey37bShiVcIThoNycLvSBmUMZfxni0Ik75rS7iQiy4OeqMb3GRhM1kpSxcck
KtdTiSXG1wnTpZ1k0XTLnXwFAym57SQAI42YkGF7TG/QlgOQA6mbvmih030TxbPGK6ppdTStrg7I
I+p+2sxYCLraYoiqaK9CI7CqFUZVVs6B343G2YceQ6YcRbJ+dYJ2e4f/nQN+UcUMK+FzMnRAGUJq
PgCTTh+gtrqD6E1VsGE2uxUBM2fdWN0AY0N7twJHBfQC3ne3niXkuHtWEIIoYin0p7rsep2BSie7
XIbd6wQjhYxN09ZmUG4Ve7j0bfteIyJPZOgKTwTbGUj13kze02xERHnkiZcZCOI44UMzqwxiiEwX
BEG2GGhJbsrI8d9gKfMjCqX0RndoHPEHnyONR4KMvStQAfId8fUr+la6d9rHzyDcPsa2q96CzX71
kcL8pdEFN2KAdlRTfobZmLqBTFQzZs0Cg9dMQb0YZV9U51jDQLMThSS5lSNTuYphfNbSGVFwhnQp
kDt7D/EXk9FYTfnoQatddL1iidzr7xMnbT7AGuA2oCPd6yAq90Jh46Mfy+69GhQK6gXmLXVQ8WIj
0u+g7Tg8WzPwpw45+AtcBqH61bP52FMAFdtcHmMn6wflpMGKOnSblmb6vEUkzCIwzRDDo+ZUw9f+
revrnUXxea7GdLbVg9gRi459xCwB0V8XaJs4mq36uelil8P2We4WSX4KUYnDaHFEatof1ULTjDKU
YGRrph3UVX9v0J79lqCpOIkI5mmR1k3W8dDuME1wj8TFB6X5krvYvK99MJ2piP2eE8rypuV1Fvh1
3jWKTUU54meFiq0HIPPkRqfr04qS6+AGiaDL2ts4in6sZvaHtk4ew3jGL6i6J1/zhzhCozjzCbCR
CN6rlIeHKFVAVaEQ+DD1wgAYAcSdaVcdyoBiCSfx2MfBnuzn2bIHws4FFFckh3iz2YGl9FUENUrK
RH+wKRlzMsbfa9VOBYWX+EMU6hm3ZBgyNWz+awMlsV28YgOr1jSf15bnMzaQDqu1Oq9aiNrKJYGQ
KNuae9Qn+KZIDvCh30KzAwyAqqvl6CWgCIiPMwbQ9w+rfbkuSW4c1s46iFafcVGStcbRNxWE/Smc
k7qAfaDNUD+s4Kyod9dXQJoWzXeDjR67SaMsVfYzWbq3tI1bVAy9yqeKNuAEVnY/ucbtrC4/mlCD
vi6i3QShyYeKwqkxmMizg+vMcxkJv5PThApOapXZBi5tzCX7oFrSAn70ybHuG5JJot5V2fF9LOaF
5TwtgzeBjwCoepKfoR184/G5szQA2RxHXuxJVCIedK3JB1r3e4iTvyQYew+qMtkmp9UihzfJycMy
7SlMdZo3NkRI4hM2oBbZ9jcD7ONv+7TnO8krtEetg87aPGBsWBI65Fz3/k4F2neZgPjPV1Q7H6hZ
9Wlgan3omA9yEazrLdjP8on0/YD8N274cUCKW5cFM2cPAFn1va/Ym5uT5nFkVbycsWK7fO3BB8hn
aks8uGYPkHybswlMmAxMj+ljUTXWnGLV41WNoPbOM8DqwaiZnUyZIi9PoMUHgLxk/MQrWAwcFshN
YFN79EoBBS+nZya3od0vSg/0Z1VvLg/ahNGT5bOnuSqB7WUlRa2TiZqk7YOZ61neRcFAM3R/psCX
dbiCyLn642xCIm9GFsNjGDrllnyawlR9X0s7xW9Rei4vsrnhyUNryXqzqriaUKYgAX6MppnoCTj6
FOegKJ8vMEif+wBmqht2l30coZZtw66IyIR29AzHvYrWx65A/orAwOMBv5MkdOpTGceNfWHQiVz2
S1V15RMchLuDDxR6ZDZotJreTD27rzfuTmUCej8uAn8KQx/6LMWoSD4vWEW0QOpmc99HkfOHlZLR
FUPv2uoU1tvYfbKhR55t9OrdYWBRqDK90KV8H8qIuB0gUMxXmrH/AqILRUdzrrKyRREYrfWoBNrn
cKAcG47Yy3uExhMUOjPMdOZ9HANs/TmM8Ky/Xepg2Ipqhe1xJoPNT7+J3pCEcUfEvE/q2n0Z0rQ6
+rJpXzRrt/Y2iQf1WCEr4WIILvubMXD1Z99WaP6jdI0+J8aIT47O7XaopnN1UdUxlH1xG4GJ9qKf
YYsLZfkIHd2SRk9GjORRnZXn906ULeD3cWlXyPVho+MmlpHS98jdvT7SDiLGN4bW5IjzhexlJzCR
VG2mxwZ4wY+WjOoOa4kdJloNwYoM3OWTBA6tq4bvAfolmXlhqYLBQ6NUYVpe2iNDtABIiq2EI/5Z
/mlGJ8NuPGRd2SEQon2ifICSTOvLFXvuZ+FiRKiy/wkh2PGzwhbgi1sMXYqqwxfCjN+5nyP3YVCg
7abBEyzj46PRJAZG1Eb8k4sqq37PtoX8CUpH2OiULE2HrMSrb/Iynhl8axfMIHplqhmVWld+rX1r
5b2GBXBUpK7ucU1k4OytDbQ6pX2v7xrIQIY7mKh0PoMJWCmeYjFMeROOHXvogsiNxSpt2uVdIH8y
DD10zkipuh0c5eVLygXDsnSv1yMaWUoyzykAH+9SSOg3SG4ZZjX6d0UopiIy7eYCuPY2F+Wsl99+
dfEnLEXQda8wjDtxIpvgtyHAj3cyHRx2pGtVH2LsYZ80utz+TGRKXkOLWePdWo/rnHdsIeOPdq0F
rbJEqdk9BH5rgxuxiZA9a75xuZstxPL2xnT0hFgdT6euggRdlpLZ2XyFVCXPF8HiJ3wMrjFrCXsU
Ik2CTVwIdSSuMIq/wHbGaQQ6SYAwkC0CvEbH9uhFP9lcoxYDMamfy1rdjlEpwp8hMGWxb1dfJWfZ
TWis/uAYeuhbDE969hwEQIAKOdKmebLNhhHhgtxzEFaM6/l3yD3fbAyVvyhE7FROM5sLmJm/glK6
vkEm3twn05zsvdmmLyAkAMAekLxv15gPbY5tzXrOAltaOP1EE/1uUTK+dJiVfe4mb9Kbpu4mtPck
jMMXx91wH6y8MwXurPyFb7B9nVXC4yMXQQChR7vYnAY6evSLWp+bBXN2adBdZoFRaCWoYay+CXQJ
rAnYvjSoUAHYFIao+DUlg39E8c+eMBYqdSZr5RWkQKe0f2PdUie5Szdb5gIQ7rnYqKbhFyHLFOwZ
qeFymo40fZbKb4cYnQF8tyU240wz6wcsUWOAQLZ+H858ZYiaSwJoXxLS5aH6P+bOrLduHMvjX2VQ
76qhJEqigOl+uJvseImTOOuLkDiO9l3U9unnd6trumN1XJ7R0wCFAhI7vLyUeHh4zn9xcuOyNz0z
oW3bdFZGiaXOjI+lO1g8uwo1VKx5tQqv6SYX+m5uTY+q/aJd8ZA4VfLFp+B73YeDZ+x9tC/kVV1a
E+h+6tbpfqKEREsxVdYH7nFde5zz1LnvDbe7nLkBz4Hnpv4Huxq51iKdVF/O0VIUjymqnKg+l+25
2UtX4EJMYuGONS8ZibByovuksdtdaBoiPi7uWQW5HujM74Yx7N6hrrV89fl/uFsiR9s7G1739zmL
RRn0PW/tcSBNfVtTheCuliXtbjYyh/87U2O+iohhhIBZURKridPpEaXrXOzzdIaGDWiwSi7KwZnf
jWPkfyvSjPS9tMb+HXlo/M4McxYi1FMJ75RG7EMBaiTZZRwHHf14ofwjIoDc7hxJyyWPwuoyHKH0
72Q+V3fc6Jer1lm8qzG3karD/SRzrEPe2OGyr+rcfIR150Qna6zjDMOGOS/3DkDy73FR9g9WVVvN
ub1e6suFaupjU4ZpeDQLStKnzuQGS6W54Oytukxw1MrJfJuXDYVr06vb+kA/vcr2pe8SLgrb4Gha
6NiHVKoTf9hFRuh/pDAXRVdRRvygHFUZ0QV4ugbcZzKaXOybKP+h3bT5llULRwDdwOn70NCy3Dui
Ht9YyTyqaw5PuhlmX9ANtBPTJo/tx0vDKJybdqxi/aptzVTuY6PAYafrZ3pHZuqm72s6dBZvNMjH
AIVPczlWIu++O1Q+H4zCs4srH/nn8DB3MXVjIymJ4RRYozgQNrrEez+nqb1nz5ryEJW0w0gjl+R9
kcvia18OtXi1FGGmTmGuqu906gdvt2g/39uZsr6frx/+Hgh+MezrKhxfi74Ps33nQJTa00gn1ouw
/+AW4C9OTa50EYTa4FiWTlgjiby4FIENmt1kWx7UqkMkxiI7tujA2ceppAB2JDsvPk+0mXdEF0lX
uyvqk3KykUibTuUtQdi4EqNBR1cN0zfqxn61N6VeKEyKsH6H6yhvTNMJgyUdB1cErdlBmx8dw4so
xuWduk+QHnAuCbK2szNdoweNbSbpe2/U4kNrGDp/8BqQHBASlqWjbJGF5WGZOjj+uqjVzdJFw3gw
m7C/dWJ/+LZQO1j2c1LO5qlqR26I5ZT3NIhHB/nzBS+fPWxF07ietJi4/lJHOvWlnq/Gln/6mtoV
ZftKmqm6KNO8Kq8zpj8TFVN2ROzVNd2MvAbs0ZS8GdzLpwnHidHAvHIgzyy5ZyOF9Jgqg0tY08mp
2BmTbzqnUvnldx06lAMEEjfyIJdiuKd5PNonEWfDcDpL60QHY/E0CBm7rD+gZBwtQQg5+iEaRKl3
meu31nHoSd726FSW+ZvcTDr6EllC5c9IKUrwWmclNZm8AdzLo7jpMjO5rmUBzF1kbjjvOhOa2WW3
1F1Pe6Qhb1+G0W6OKi7zD+wPIe4HNVsV66RadZi4flt7x7IqACVcMz6qcjH9i34UCFUlioxmF0IA
bd9O8yJ7stFsrH+YdTH7Jz6i/URwwxg7TnN6Vk3RyPkD32r0jojSV8UO1mDigeBxUnky6UDrPfWL
6qGzR2s6drwJw45aLuYYYqSTdZRR71aH2HBZ1t5bcpJ2b5kfIjOynZu84dLG9bPul3Npyp30rUfZ
/cov6YLtJ9vK+mMe0fAIxBzWr0co+O9VGJ+1QPpefs64nnanDlTIcGjy2qkOmluI+IhQXd+9Mat5
9K7iZpQQ4CnSSudk9NHM3btsZPGe9njJ39SuKr4bXlyJW7oAajzNBozniowU/tSOugAHk+3apfqY
ZKQRIE7QRX2Vz5wuBzzaJBd9Bd5j70YcNLcFjXCDfkhi9HsHGGB0M6cGgdPOjeadzEv5ubIm/QUg
6HjhZ1Xs8fWWCiyBZRXD5WgWMt/Pc+GdG3Ozsh7itBhsTviejG4h22OFAjvJzHbZ9WJRxbFcMksd
OCfP/Yi8ucMWs7lPypiWt2FbzW1rJEzarZI4piY86A+NESFX2Ezth9m17OSAm0m7XKqoqD9NkSer
fSSmeNnzwAml+LC7Eyl6YY17pEwAlYlBR6R7o5TyjWd6on6dOKUaLmYiuH80+qQy95wA9Y0qU6V2
LiTi79RixnDvkZJTAEjbpjtbBcnuYOmp7q91mSav08VzjN3YWlx+R8LtgRBVLlec+7zPDpfFfpe6
FIyB8/lvR9Dp2V7Xnkj2SQ7TYVdNC+WryiZXfeWXqaAwPQ9F88rqNNdBrp6EXbXUU76jhoRaYVXz
ahemIeEn5l1+I4c5n4MIudTyU5/Sy7uke8ih4oFHmndUYs3yqFQ4iLPRxpAfFpmb5u3AWqDOHVqp
vxOq6Yf3WiMtUe4SH6kqjo3Uje9wEonA4kV9f4/QlPmmVnZ2l6l4/MpSkRY70Ab0pdJznJEp1O5X
QIQ2MAXX6WcY+F3tHumF+riIzXb4mLfuLPbjFMfOnqKB98X0o5n2aFZObLvMWK47OTTXs5PSPnH1
kBwrK7O+tFY+vxNekZYfzJa23UXnhwxJjdFrL0aBg/gPpdMcSnvIYzt2QpfuVSRKc3qtEtH+0E47
P6isGkIQTud7ukEsiE66sqwJuJ3I8kPv2dYhFEVUHg3EZn4oU9L3djtZGzsOWvEZ6ODCHIvUxb1c
hzra46EoL+Y0xJ7L9bJA2c6PchoxkhlcQ9S4MRscenYHP3lno+ZhHzKwHvVd2HcqvbHY3u4x963o
I5Y0VXOvdEgFvcST0TlkQtpXZGCNeAtUhix3F85O/GMM6+o28ixfHpY24pwrl/yjGKRd7eN5Koxj
2cbzOw/swMCXiLidRFGVFkeJE2Z0sOzF8fa1myxEhMaOK9z6nLLdjaVLydPknIp3Jv1Rh5K0W4WX
fW9knwVNy2mnuyYzKV+NGsp4nzbTsY0FTZ2R3XiVCOFPx7RX9o0bN/nHtrZI6kVHm94SXrgA+Jvp
Co2LbYm9w5XlXZh2s32ZGl0c0t1pwvACoMtC1uaZFm3oiJ7kA/yKijqyz+u8l+3i2K+y6vwtuObn
b4vJcN80fkbN0bF5PiJMD1VqJXTYu0Fd1imgMVSf+oZloLp6xE+9GznDba+lyjXZ2UVm6OyGlKsf
TwNC3YpJ+uaDHTrJfd1WIfWLyWgp7InOOHHuJOUp92UOYKGGQHSkT60+xkPU0qb3vIZUDO29hoao
k38xaqE/5PW5pATsuygvyngpY7xQakqTaaeS9uSbQ9ueYm14ycGmlxCBW7FzDr7ebe/hH4AtjdOu
Pa871/z7XMXNu1njZf8mdGy2tXLxztqlEtbdLgZOUh5cv0keydt6rNfshuXvnZh0XbkxV20qhtZ8
JEZQ1Y9VllIR7gz5hcxV0sYKEwfVO5WbH0LSroTyodnbVFhrKz8tvTfdlvitp/tusLqvI3jIj6G2
zYL6ht0fJD6Tct8MDQYRlRVm/SFLSnKUeao0zS+ukESi0bTfe0ZP0TjKan1zdshOA+5KUYfbN/3m
E525pXoVl62eDvR4JM3HvJbiwiR3TA/ObJxF4Je8+RHr2Hs7uFxGgSIoRNCLcmFYw25Z/MXKY3/v
hKm8NDAHaK78bHb3fgRn6tg3FVW4EcJ1cehUZD0aWT69W7q4A8/UmtVy0KBPH3M5FNW+cR1MD20n
poCmlynEn9Y3dAcIdukopZh58joGSHxeejd/yIys+xLWHhtJDA7gKxQCrgC5lfmxU+70I+nabiDz
qtHd6eawusnC3Lb2hm4M8+DjpTScbMurmmM0GBWJGkmLe6LANXWnZPDzkkv+4tXBKKZmor1qtz50
/ar0bkPVhcl1nPREJassnIm2oawjetRZkeFZOi5vK2QRklutytqikSSt6SSy1O85oc+pduHoSO57
pGSqDwXo0ekFuuxzmPIzSeIn8lKoHZNv5J/JEPVEhg1m/ZtUZfe4iSlgrrhRs7FM0yToUvTmUpxV
t4brYqrsF5hXf8iI/gqwfv5WP80exjx+mnMiAjckYb00InZp0PtAAXY4m8XNobAleSlX4Pkbl+n6
wWxy2R6SAk/SU8wVqzhyvpfe5eQY7jay2VrylC5iUnmgbgkiwKKTOJ8PZvqSTccz3JW1IzbJv5Up
h4pJU8riU1qMzbeJkvmyk31To7xkNpSbtj26Fb0qihsvK317Ccxxiq5mI2ffydZ6t230FQ3DFPaI
xF+7BNYMCdOxB3EpRJUcNo2+1j71y0REFsbVwZzW4ih6szzh/2VuI/WsRU7z1q+Eypl7ZfoFio+u
9CxMeNL4BYr/M3tyLXJqnB0WW2+cAxr230Q+7HRTvtm2MKvtzj3DrrBDXQK24ufU948YSVfbXpi1
umndaA009twAzNwcW07LPPI1qm1KHGsP7AlUhVOLdAkw/0uvqqhpT80itznUUD5+Gkiypc4TEow5
aLo2+e7Wbf66tav4T2+E/3wiLt79/b/480NVz20Cbmf1x7/fVwX//df53/zzd57+i78Hj9Xt1+Kx
W//Sk3/DuH9+7uFr//XJH+hvUyF/ox/b+e1jp/P+j/Gjx+r8m//bH/7H4x+j3M/1499+eyAF6M+j
EbzK3/780eX3v/121l35z5+H//Nn5/n/7Te6LN8q3Sfrf/H4tev/9pu0f5eUaU0hpQ2ZxDqTW8fH
P35i/o6ZnS3gByifrrIi+JQQEOK//WZav3tEB9tHp9sS8LR5VB2fcf6R+J0U0jN9XzmgeH1T/vY/
M7v7x2nxj2fBQvz55/8odXFXJWXfMZsnJCjPtk3XN3EKcBhJ+nItqO5TKtRpz85uzDG6cLEPhRBQ
+MFP6/G//RTcSKChU6xU673epMniAy2zdiqT83UUdfGH3ESD+68/xfyDaPivE9KzJd/H4q7B+liW
qdYipPkQJ7Y1ujNIxp6aZB+3s3mgUanulNaqC9Bcl8jnqJb6mrQ8kOt9Ohx8iYF3jX+QuesHXd6X
85i4x0KA7rgZwsiyX9E+BJYPcmbyTmXm0TMjp0yGA7VGwEVtCYfvMDmWvpSpGSYQdqgpmN4i4/wQ
9eZM4zqczhhT0sS6BC8bOm85MkVzFeHNFYLoSZeEFq+M3sDMcMoLoQevP3jYyhNdwsl+kP7SqQt6
Y5BRQ7vVu1yV7QzaIktfh5VsqSzSrL8aPdt5i3K9Sl6LahIfaNHQsVDg8t4PQ4GNWTSV1a2kKp6f
OUQkxEYKvp3iQViQJGjaw9SuRqSjWt9RyM+Gg6MO0L044/kLkHhtG5uyIccR0r2Ywjj8UI79AEvO
ClHkqzNV1cck98M00IV79m7DKnq4MhwywF1PClbuy3KOLmmQLv316BRSfpXgJYoDWLeq/FC2sr5q
U66Z4J+9+S5MoFMgQTnSrcj9mT6tZ80J4CEKxV9TnAq/drU/vS8xBvgxFLZ77tz0+ZdosPIvidDO
A+w0+4eUvlN+Nrj4NaC3psEEKyMsdeHTSXR2Tmro5MJczHE89mqs04vaMtr0LUj8euKL5eDCokZ1
zZVIp1bt8DSuM/rkrgZ63hrgkSlA0YLuLRhlR0wCkUUQflOPx9n3aVsvkYYX6IgJOgk93iE54a2D
NYcdpb3Idllkjp+UVj3ICycr64umdtPXoKWHf6Rq/6ewfJM8tJAFf/TroPskTr+uH8t3ffv42N98
rde/+f8wPJvn8Ph8fL6EUff15+D8x+//Izr7HtHZsXxB/uiYPnfV/4nOrvqdP5u+Eg4/JQj/Kzrb
3u/Cw4rTd9G7tW3HJ6r+GZ3d33FylLaviKm8Aj4KvJujswFp1ZOukmtBLt9KBrfLJ+94vjPHu2WZ
548xhiIb2MHn4VdpaerBchun0jvGbdO2b0d3EdF9hG7Fj5+W+Rdh/1f5O+OvRbn8YsmUzkL3yKnX
LW9qk9DD1TSlhSKkKEAcIzm/RZj8/GErvnDHM0pH2uHHqbMVhQhBmN5RyFIvaLb/SorqPP5Kf9fz
GwFPk8KYNmt5Y5qjLN6NIhXu9Qy0BZqft7gYnc9N/favV+/p0fzPh7+W7aoJs4N3/sAhp+j5is5b
qPey03HyQmb/K42S8zdaXVdVsoxwT0BRjlmHLpVLFdTaQ7Cz4msni1PrxtTwaunbNOXscf2XJh3q
Mh7aF5Jc81cM7PMEzt/8pwtt7aGG6nQzNOYoGpq9AtPs2eaPGg1ommoNRocUc2bPuK5GSItHbVUV
JWAD4lqx4fp6nsEqE86p8II9HlkCZUGcaqsfnjMmL3y/5x4gyePPX69ip45Y9jqAazvvk6hmSMWD
TjeooZ+nTlj6eXSEGHGatFvnCGEieRRE++vSSKh8bnv7VrGhAi0Hy9qBF9h7wwdzbORuChdvW+RZ
63K1wExqmuGUvypjWY5iMob24NYV+cWm6a+luawJ9TawDESDCknR/ey6+EM0DVvpsO0DVuEAPLhR
Vl2NQUE1e+5dl3Rx/6GgMP1C7Hzm5Vnrc3UKlBwyxxjDVibw7EjSMpuSrHvJauG8yf+VKv8zuqw1
ufwqk7m2ZrxqDIX4/9ia9XDMQU8lB9D+OBP99TI99zGrLU5BKiSVOtepem31F6VbleK4wNCeABL3
4xblSjbDWqGrqSAA2Wcj+9rKlns4RfFrqCP+/bYvsdrIILyQryE9CCzI5Me8az37GsJ21XzMHNAO
LyzVc098taFjFZE2e7UK2lzOl6ArxGs/MsF8/vWXeG749YYOk1mwOG6gvcaaduSw8jPdnfqFw+SZ
4ddiXVxUcEUVKAQPOU+gzyk2Qr326m2zX6t16QSjLDrDGH51Q8YzmNVkQEKeky3+6rxBa8GuzDdQ
jZtYfd8smvKyNtHkObZI7o93m9Z/LcvFfQUakjFhnNLFZ9JC191NSdS8ZEj5TK61drs813ihuEV4
aea0rd56RdHoD3az+OJVb8S+92aOKnuL4NJ5sc4vwU8Htze3NtAIxwtqG0XiC9QpJvo3aESIbUfn
2v5ywgDF7S1IBlkX1fKyK6xBwY6X7Utn8zkr/EX4s1dbeo7SSOBMhcFjOGNYkEa2591BWxncV8gJ
gvyZItg2n/JC2V80kInypSL+MznP+Tbx89Ll2Ad4eFERd3NaSa9iowsRcl5wDEyOqh9TUCNlny4D
tXQXpy8EOyLv4MrRrsB4967euMCraDCHruEpfGiCwjP0wU5GL1Aewix//a6b52/zi+Vd6305Qz8l
jdX4iMVjsHhcTJBfRwfjhPyi9m1vfh11RfUDUO5YXEiojM7tZIPCv7Eg86SfVGZBBP7rqTwTl9ba
YGAlnLoaE6R1vbCz9+7iP4JSGpttQXutDZajnmWCRvCC1qjHgCIPkInIVtH3bbM/7/afNpo2KTGn
GN8gIzipz5Ri6lvwY8W2mL3WBmtwN0gNw/MDJ+cms9emOiNhknZ+ybXumV22FgTrkmZ2LGolAQjn
0LpUsm3FN/T92HGgpUWFRoCu4VQtbh09UKgHW7Vt3eyn60a7BRgikiuBq0LoiHVjdWj96TNcadsH
rOLHIhfIKBT8j7pxqM3NQ3RY3Mo4bBt9FSTc0BclUIYl6BCBDcBPw0hs6/SFGPTclljtfSAVSJ9w
NATAEoq9BR/vEM6oDGya+1oVjFtPpcwE2gNaRAArY/NjGcmXstZnpr52zzTdupQTuK4g8ub+Rs+l
IBdoYCpte2/MVVYPPLuv7XZeAgMfExTspuwAUF8G25ZmtZthujrQvhi9Dy24RjZ8+a4A17Bt9HMK
/lOsUKWFPJTHYzUwu9lnth7AiHlbdL458uk2PBk9FUYrAG/TizUT0MrACPcDesqnv577eY6/OC/W
beQydOJlMY0xGA3nkWtnNpxkn9XgwUdvi2n0+Rustqw9QORKs3AMbDbuW7+vUijIVbbtOv7HSfjT
6vclqdC4uCNwWce9pCWhD0j2bww3f1RQfhodMHYeqiXVAUKX8iqBFH0D5G7b1Nf9Yw7qMMtMuw+a
Kg1NKF5w7bx4yl6SoHxm0647yE4YdcDnKPPUZTK9yvoIZGIY5ts21bqnRH0UYiO9q1Oro7F7h9QF
xD4UXNwtjka8N2uXTBDDQ0MjYSIl1OCla+fz7M/lCy/+c2uz2rT0HDJ5hj8emzw2QeQBiG58X287
pdZtZPuMNgtTNbDyxmeQijbCAShY/PWefW7qqzM2qxcQ6Z3759Sl1YDkGdytU1/vVkeFGg7OAHOb
orF1Hh0O3tbRVwdsJoY6zDtGn7AbPnuY67MqxBbDhfMbszpgY4rTlbAEo0vrsUlkfoqSaFtlC17c
00CMRnWukojB/QUSQ+7hoxtn7rQpN6B/8XT0CU5pmCModnT6cIR8MFg7sw77TUcUvm5PR8d/xSqB
EutjOSzlboyTR50u5qaX3fZXp2u3tD0aJKM+FhnqkK50PhsDSMctLzv9+KczF6HT2nNs9EevEYgw
TMnXTsPA2Db4eYf9FN0bpANSMmF9TKH1op6SwJxtLW/j6Kt96tkpuHTDZ+q+Nm/QQLTvMNrON4i0
Y1W3dpqctLRKycjBYtJxRA5Suc4BkU3VbXxnVlvVaia/0HU0BLMsQDKCuMR7aLT6h21rv9qrsK4s
jLoKTtawy1/5aWceuiydj5tGXxtO6jbEI2J2NDA9+4uZWm86ab/ZNvR6p3Zzipia0QdJbNwSHpFx
hJmwbezVPvWTpPCQe+mDdIzVAX3qe6yWX5Le/fW5gUjU07e9zDqj9cFhBAiUJtD2vGsEnbb4QvM6
qtU+pX071t2kwJvn0/dkNj9aTrHB7eM89GqXqmSMDM7rM1DNhOG+wF1wd3NnR9tC79r2cYAKiQRB
2wc+cIFPsicOIAOzmJsyDVtZT5cdFLElcugIAUqdy6GavG8xOiobX5jVJg0VhOwBQ+PAmdsZWaqa
qWcvdV6fe2FWW9QvXZmAbe+xm+39G9VFKKIZYf1x07u+tnxEsKVv+zbhdcTmdId68idPJdse6drv
EQ6dn4YxevGtg8YF2huf80bdbZv3ao/KEYAOmjnMO+3upZ5vHNltgGTypq+tHisUhiOkMfqjCA1j
b6ThdbKgYLlt3qsdCqm59hbDMo4uwsbF7H1WLUKw28ZebVEDbi3RnDVBePhNFVWIXMUbp706RWU9
zihbmsaxWrApGq0r6Ww7QdfejfXsQOOrudu5RXStqiko25cA1M/sHG+1LZO8n2KtmXRdvF+gE0Jj
37bQqy2Z+2mLUBcPUcbZt3bycSZyt8WptUOjboYMXr7bB3OXmvf4aVkBsrhb7GN5tdcOjXYZwvxO
/D7o0H+HnJBdQNf6tGlR3NWOzJBOBK8pjKOTkN0awv0qfXvjwbb2XeTFRtVVcCTHCbxBp5PGwUcB
YtvGWTsvYr/q9QjxGMcG0ZLqoKhib1uT1Y6MAdbLJp77AP8SjIDtrt6ZjXu/bfDVnhzpd6FbFnZH
M64vxpzefmOn/WHb4KvzstVaZEbO4Cp37mxdP6Du/5LX/DP78t9wXdKZRaP87tgW9p3D2JNGwnnb
vFdb0xwT0L5oiQQo1YlrrSK0F+XkbluVNaQrhgMJlUzzouBmgJV3+j53420J1hrBNflajpjC9MFk
z326F8iPVAeLDCjZFlrWEK56LGRIr6YPIll/NVD4pvnwftOqr8Fag22L1kWB6qjhSR8anSGIpyxv
Wx6xRmq18eBRj56Y+DTd6Uq8moZm4w5dg7BSGNHSi+0uUJl9kwM4PCrPszau+GqH6qgFG6mHHiHm
/I00cgRgtvBGiOTOen86BgBiVGwDy3LQZytQDTZl+mPb41wdnDMdhU4VfQeawUXAb3qVeM67bUOv
9ueEZjOCFUYbzCZC1HnlNQjVokK0afQ1sKpyxtIfwAoFtJCWQ7lUt57dvYQxeCZsrUFVura6LDbH
NqjA2uS7TiN4YQxifrtt7qvzczRsoqLUPNFh/t6RwU2d+rZtaPfp5afn4Ilrt+qCzI3eTnV9KYpi
W7K8BlINqAm68LtbhCOa+DiMZ72+vHzYNu/zk/ipMpQsMoRsm3WBj9QmnInbQr2Udp7z7X9vuUCZ
eDr0aFAPHtCEDOJicPSuRennpnHrCZ0rS8/7bfNfbVJw7FOZVU4b5In9JY/lR6PO7rcNvdqiKEoj
F+iFLft/6C6GrkW2eJDbWnXIyj1dnchCQLa1LSYuzY/FgEidNOoPm2a+hkrFUwMXUMRd4FgJ3hSL
rWe5K1UeZ9sO6TVYSsZRBJEg55WcjDdJYaHGtPEuvoZJwRvD6qVn6HD23/QieR3a7qY2lL0GSOVq
DotmmNvADrHDMpTVvzGjMdmE9AWs//SBWt4gnCHhTQzxENrNbRPYciM6zV7joYopNPqpi9vgLFME
2do7NWO0sTq8xkL1rdRa+iw54fFqmK2r3Jm27aE1CspHZ16nDULAXhiVO8RjrtBb29Y3g5H1dMV9
3hIxWVkbmNVwZ5vNdSv6jfNe7U7MlFBYHY0Gyw7EY8z2TZ412y5xa+RSOEn8nesUbWRWZucDQt81
c6G2xcM1Ggll4cZIK7+hbxNjf2Blb7Thb0tB11AkIbhnlY5oAnziixSfFoj0aDC6GxdmdYSmqQ8q
DY21wPZnZPy1677NE7Fse6JrKNKQOm4I1q4JFkSd9mYnbzlJt3XP7TUMSRslrgNTxetS+aj8Emvn
DPcDhcvWthrO2psQLLDw4dSx9hEKrhgSAtsJQ9ls7CNYq3N0zqAttkVYB8rosmaPVkvxQ/veuPHS
uHYhNAtLyNE36gCVFiwvMM/csULOadOBtyaXet40KTEItGFzFycgFxC7ze13t2n0NeCox5uNKnxZ
Bx2OKz0K1lb2NcPY7yWPdUm8+kWitMYcTUnrtuPE2lQxDltJX7zHDGvbmbfGG+VWNeKPoVn3UtVn
/7juNOZVfLFtZVZbdsDNbq7zsQ7S0Fk+iiqMLqSn8LzZNvzqSLWJk44181j9MkQszNMK/X4nrNxm
4wecn8hP2S/NuKwq64GVR6P+sm3Ve0R8Ntbm15AjLytwYuvbOkBl/F0SdW/GrH+3bWFWuzUK59HO
86gJvNL/UlYjjE4oCxsXZXWsNpTMlYHaX2C3qfri0VS40Mh/bHxlVidrL1CCXmynCtipPkrUiIQb
s+EdNy3MGmnUzmiw1zmjO8Osd45Zo4b7EorJO0/xF/t0DTNqkgl4nbKqYHCzKNzRLU4JNl4yIdde
+FF2UdTz+E4XHb5/HfKZQR/HjXMPxc1r7mAGd+077KFd9JcS9HDTrJTuDjscivHY/iox7haZNu37
EUVjrGTmpsy+VnFsNHuXxBKXQ4da+9GrNRYGuUmVbO/SpZ4uUdNRGIzheSwvwyrFBAjbPM/5hMxX
OqOwmXbewfYmxhxzFHNO6FhitiFya9GnAhGw5dDBaC6/TJ6U4V0vXSP91pmotQVqsfwhaCe+7wGZ
P+eYIvODxDLqxdnenb1IX0QISvvXCKfBCxPNYr2zlI+sueW2lzXyP0sgKl/NpxFVcHkY0GXGhMtD
1e/o5PEg91Feo3YsBt+f9woxdm9XVElrXnVN1HWnHP18cbWw2uPesbPhclmM4jbLuVsHIEBTb4eq
ebi8y8208rZlIWu0VzFJ7WJPVAWIbldUfYydFeFIte31XMVLG9cOEsm8DmK3eAxlhsR5snHeq1g5
0ImZcot5OzoMOj9/FWJXuW3WqyjpDCBTTCpIgeX70y40/AzLIITdto2+KhO0IrLdjKYdDoZpitBU
88NN221Jn1jFyRR6K4pbogo00gi3sMGSCyTGim2hTKwCZexC/C8ttwuiNpPXkvwV5L/uP29bl1Wg
bItowFhmqIJMRfpDq5qFYn6p+k3LzpN7evQ1ZdJDE/GrwKeofLafuY6XaBvTDHfPp4MLtrAjVV0F
c/WHA5wYU+wKBBLWW9bGWsO8zDIxF8PmjXQjxL+OVldqhN0M/BsO2z5gtVH7AoFyI8b9iEbVj7GW
rxyj28bosNZIr1qP7dDMXhUg1QqOrO+8CY1hP7V+bJv7arsOOCrYg7bqIG98lLvQV7PpsSsUOja+
OqsdO9ZlboopIkEQJl613pgekyTZliBYa7xX7eGbg2p3RTWib/cgytx9beBev21xVnt2FFClHTRV
YNXm+SvXHpx+5zYtIn/bxl/t2i4tkUyuKsJwqT10/WzxhTvtvKkUzFH6dF95U9EgK0q+SilrwsIo
1IEnem/bS69Wu9ayc+1jzEI2j2n2vhsbRJ/7otj21qhV8d1szQlRdFUFxlzajzFo88el0MU25Ke1
Bn0hh1SmcZrVAa5Rg4ELUInNNT6Xzgu9w2e0BKw18AtuaxhidVAGS27a7X2dJUOFlQQ2W4exq4x7
CGe3huHn6YEsDu+ZCI9j9xQbjlNtfPqrjQ0p2BU6Jf8c5yZWewQiEaAo4rLOT5te3jVADB2vhTvL
OTKFvRleFUkE72xu5l5s2x1riNgidAu91ioDinkJ0khjOspdihDztgTLOgtd/XyhczvMoTGxLYNZ
4yGLd/ZH0PsP21ZntbXzvph7Xy9lULdlt58i+8fSOxsnvgaJRc1idl3mFcEg5CnHcsiyuk0lAAiO
T9ekMJCyHlEQCXqcwPYYKdFqQCBz06J4q13dx7gxm+OAVbFu1VHHeIsU2Ehse1/WOLHRQz6t5IkG
STsZWC2M9kNrcNxsm/sqZe5SiVlMaRYBudatNyxXeRO9oOVy3pL/flVEoefpmkcTfUb3vzk7syVJ
caVbPxFmIJAQt0CMOWdWZg03WNeEQAIECAnx9GfFvvorzu5dZnFb1k0SQoO7a/n6YFV6mGHYdAYu
ngPPM7jbDrE0/vPpTrKGA2PawdOfD3UOs+7xLNKlFzcOO/nz+bDsHmLWh90hpUAqjRk/yiTyt50D
15KxCUTPusqa/pAlwt3PUwewK8zRXv73N718u/828FeLNHPSWxfhfFew9kLIH851tlNhNAw7hqyu
vy3GutaQcc8qzuJ6OIRLbDT8tEx7WVphNtx2Fl/LyLqgmUebNZiblLwtJnyto+q2aX+tIoOTheHh
hHdHdY2WzYRS/rZE/W2f91pGdnGOB34cEMAonapX60Ei7gW9rZuJXMvIVNNHS0hmddmD+YvuYnoA
EJjfOOhXq1ajugDCWK9wGY6qxDDylyABJu5/z8zLQ/7LzGRXi3bxpveLbxQUArBwAgVBj183lQ32
xueTPxctDGmqSptJHQBW/I7a0UOXis+3vfrVqZrYELfV6BBE0+oAqOWFLPyJQut023Zz7RLWIH3r
BZzkD5nmFQqOMz91jC63TfdrQdlA2mXdJrx8VQuUnSJgUWGpcuMJdS0pg3196ik87Q+RM5Ev++ZC
gGr7vrU3FV9g3vnnZwW6CviYVqhDJJgveR2GzwP6+V5v+rLXqjLPGlS44GRfgumxDuc2jMJHQjRd
/vL2/7n9/i+z/lpYxhJYtDO2YOqwhXZPYxT1y7GRFn6zSMQWAsR4wuZypGod7gOPrOBeA4LYfSVR
nOwXRrZTmgC5lWcbvNdRdAykfOp6upKiG8HILrZaVNv3ARidZd9rnLnFQtv1RwzDxzurW3P2zcVm
vIJXerbBAwOs5K5Jtk8C3tzti7z4VHzqG67nEgkbMFKwgXRgzkL5+dhqsPpK/Ndz8xCTarA/bhv0
q20GusYRFEjQ1uoqah8tQJX3BDTeGw/Ya8uxASirIQmtPJA1/AWw8UsW1c+3vfnVHoNcE+RddiF7
b9DZAt9xIsP8NyONS23lv02Vq11mgeN9vc2rPIwaXh0nwO+UA4YLqofSIUMAODhjSny97ZdcxQmA
isAU3lJ5CHTAdgmY2ODnqPr9pqdfi+SErxbkiLE82AGO/qCRfTYt+ds4/UuIcy2Si8K6WYClBQJP
Lc0bVNXJExf1+g+wWsFfKpv/9ieuNp0QqOuaAMEMJlAsGeB74wTAM8AN1XZqHDra/pJU/8snv/Yg
gzyhXixT9a5ujJT7ha4R1GGB2jXdxkkBRfeNVaVrER2oqWtXTerCDSQAPSfsMzai27yjSHK1oAMY
jqAQ0MtDhOs4UOD2Jo7+skH/25e4ihrSGFrODT24pazH1JwyNdP9wDPc+7PaqvAmdQFJrtY1xbNZ
06QBbDpgJIhe9/pLNsJF+bbVcLWwZw9AR+On9pCm1OyhueY5YPA3JivXQjrboBQZL5E4NAlP9toC
qcOz5rY87lpJFzIdKZWqqoxscw4rsEEGdtuYX2vofAx23WDw6G1LdlU27ruG3JYfXmvoPFzXmjmT
FYgk5A5wpjuQrG/7ltcaOsgKL4a1TVXq1o3ndp7NIaDx200T5VpCV9EUEOc4wGSPAEjRekpyn6nk
turWtYYOQOipomEASiogbndQvX4eQeS98eFX67RmaR1YsjQH5cGOWTIDb+1R3SZFJdcyusCvuE/p
pubQtO1YasHvg3Sad7eN+tXyXNtwXOZ4yErTJc26J8S96wk09htH5uqkFcAYgRLSZ2VvR9zdDod2
Gm47xK+ldF6sa93VCKSUWZq8X/qw2BT9y877L/natZLOQp2/ocMPi2i2Qw7VGPBRcBS+acyvpXQb
THpma3SDrqXOF32thzGvJlAgb3z+5cD9v8KWzqPnQtIMjVYAceZcVdPdsMrmtj5INED8+XwAngHM
HeOs7NyGO1vw+v4mhvqP389/CQOvtXQJA+8wBIX3EAF+ZO/CpqNoMKphHPoJTknDoaHZBrrbaDu6
Y6iuuWI0klrYcWrm9+OSheNu01FN/ulSwMAOFY+b9LYK/LUKbw3GCL4b5pIuTaY+NUAugL88y7kv
b5sX5M9x7ZvGMB6JtFwnwbBB+XbpCwGmQnxb7nGtw5uMBMmt0stuGYTedTxxpc6S2yrN1zI8hGw0
1nG37KKL75ejIzq1k/QmfTW5VuHp1CZzZfBwu8C7Wc2AAwyK3KbxA9Lhz4FPBKi1zQKaNmkBRY5l
BM5mr77f9FWvRXiD5DwM48rs7IUOx4MADVxrEt62wUZXa72G1jRMgtjsBihr8kFO9aNKY/Nx27tf
rfTEaQ20Bwi/QYZbj0Ru9a7x9MaBuQqcmwnQYFzEmh08Kslz363yOwu39LYw6FqAB565G81i513f
M1XAuRqOMEl1m+sJuXb7UpmJN9hDzLsmXac9rQz8xUH2vm0Dv3b7ApA13pQ08y52nYDiynxCe/Ut
lDLGybXZ1+JGWGalft75NAJeNZRTkcobY5VrCR6VCwviEaO+dbBrccb/DidxWy8huZbgBZvuRjDk
ll2N7pkyc8DJYj++8fL+Wvu1oQ2iaiwCq1ST73MXv3WC3NZeTa5NvkSHkvKgk2UHJmeYr5pUu6qC
jO5/r9J/SROvYVEqkiORQ8z3rFLUPoP83nR7QGLVtE/ApLS3rahru6/KxhVYzfgRlPCgtIQCBLou
tynB4KTy5x6sRZUaw/D0uu6bEjAZyD8G//N/j9C/hHPXUjCQH6mAnnHaabCviqYb23LuqtsOvmsl
WAZio+konXZWLnbfCU5yGBhvt518125fHrgZtk1u2hmxqX00y/ctaulNnxSwpz8HfRNdsg2o9ew0
F2nRqbUtIEm9TfYPxsmfT+9T4OhSXuld0AVT0W4XKKz2tzk3RdcysCpJFEjxDCAgM4pio50qOGzy
b4rFomu7ryXyKDlPNd+3bb992kK9frRh/zff+v8+HwGA+XNkqti5aIFYeUenCP0ol4BDk+hvNcJ/
e/rl3/9P/A86FsrVoALtkwClcxv8GFT/6ZaFFGVXq1RGJKrAz0j38PmqVG5BHfowYp2/3Pb4qwg4
UkM8bOGU7anueghw25WJexapnt+0VoE1+3No9MwXRPE622dzlLcZOavwtkgMacqfj4YR12g8waO7
BMffRQ/R3yZIBHHsz0cDBtFUIh1Beb9YH0kXJUUiAM66adCvlV9tqITZ/JAARl0d+0k/h+w2N8Ho
WvYFWCnCpK5LSgb5Q9sH90nfvNz21leBL4WNkJjiPikJW7rokGiFvmvhuuX9tudfLdFeR2OrliHd
J0O0wkIdxN/zpVXvb36CKb7d/5/pRtd+X00A3i93Fdt3ICYfQQW23eOchnW9Q59qWp2ABnbiwWzV
35Nr9p9Y5r/90avlm3pS9bYdFdJW8LrXAkhfRfROSqw6tRfVKlU+Dh1wNXkfjzjb19ZPQLoCQM1E
t0di3YKwpjZp/UlUPqj+iWMH2V0fQtIq87j1m3M5ghw93ksWcf1g58pF7LQGSTqC97apOmjyMM6a
uM4nk2oEQgPDp8tpNg71P3oS3RLliUyb7hRvEnbPpUdCn9alH62bCunjdn2DhZyzTU4lED+w+fbN
CkBxlC0BS/LMwxpeHiMtGazvO9QsTZejr0AteME5Hfp3TTokMm3a8t/gd+Kfp2VMbAmvTViYLhgh
WVjrSHPY/LKCuiTDeO7/GVC0TZd8naIwcjnlrBZf+yaR2Y+uXgD6QSPnNkzgz01N679cRHpHvXV+
zXuYRs2Fc80cyTJF42S123BlQ3YBqda5qDhmWgZ0uvO0K4ndaHgXccuyfQM4bYe+sHHwR1AC+iJl
2rKHNlwaXoZN7OJCpGxEFMY7XvIOBrj5OtZs7KHfbAdRlwa44yotUCFZ6wFvNvZTmnPCUvSN2OZQ
JSnCRuwlrFvO+FqDaPKJI7LLsyhQXbl0Pfk2mo6Vzm9r+mNpNh/vgQmn8nGbIMP8ECNJ08fYVHF8
v1WCL3WpNvSoJPvMLREcETaWLuoBHRoc30s3jcbL1eGW1cs+hKsxorEuHDZ59Cxe3feRd81QF4NF
MfiUogMp+xSt6Tr7QvUJSGI1Dy42kGpRvQvQxQI2dg0HnXSxy87jWw7DiVAU0siJyZ6LXDKZ7ZkU
fTGw1XUTqik+mO0lsrTzXbjMcucm7FGPbACg8tMKinEPEkTdD+Rk6RYnxVCLhMAlVnhVIq8R/Cs3
cT/cZeuGxE/QcFkBktcGxfwcKM2UIIIyJo5jkAzjuH2JgIFkexisyPWuJy5CVTs08FYDUD00tkbv
VuhnZqDkZDBZC9XynagAPTOTTRP9ltIu4qWoZtp+R+7DFRZNlwy2nFs6zI9yCWv2CfKssdu3PkWb
EGi6Az1vNCDyPhJObj+bXg1LUiZTMCSPIxat2PVaeHLSXdSOnwWo7iGIu4msGc3TLsn0Y2iMjL4n
bVVxn1d11tUH56yl53BqkuFLC/QlLeB5H6IbvXZxlMHamYIIXhlXyzqXQF9+pzEb9Wd0l2+iwO0S
zi70eQz+Aaq+meN/BoL9x9BOdjt1RHv/SW5hFBVaYCX9aBNM82MtyfZoMrDjQzLy9olPS8p2IW+0
eB2lWLdnhwYPEuAmGr4BvLw4EbPT7Ezf/5a4uRF3LRtjfxiGVlWHkWTRdLeMWUqKFsgR8pUzkmQ/
IyerR7SQB2dcI20/0NrS5a2jdVnDICgo12bj7gyGhN2OMA+Kv6isSbJSK3Q6vqReqP4xqqsmOrmh
WfwuGEW7HjM/heyQslWGn0NWyepVjFmtC+1NAE/ENsxmNNF0bLZnu810epjDzYSnWDOt3gHuqIan
hWap2IdCDmlp1tZi73SUT2IP/XQ0PYyZZT8UPAH6okLJ0D2JNZywlYhhdTtGBzPVZYjbKnsnWxgc
76t60WivCVJbfxJ8zpJTp7VmuamCiX0XImt1UfezNG3O+6gKATpK4vU0q242pXEkDEozA0Kc92pz
+mtsMrxBScM6gp3hirdognqe8nYN5n7XXyx5chjabfJxdGhM21E9uW8k9I4Br1YDlVsABcEeEC7V
vyos4bRolSBdwTpHh89+jCmFwVHXwfIsj+W2NSdn0CX7yYNPN1W5GE26Yr/ftBuGvDU4pl2Oired
f8jImPrVii27A4djwqkgYVmTvSo86vI1tVmmHYiLuO7c9cCV0xwNoD09qCzK5M7aOlY+ryPDtzu3
zjVKFytYVtkxrDwCRbSzCXGagVoL8m1qmuCNUTmRUiRsCco5tFFWpn7b2o8p3OL2aM3mMiBKh6Aq
R0cqfx+DmPMcRnPbvKF8RLzMG6VMtod1fG3OmUQa8+hRF+P7RDY49ExV0RFi70Ss910dtrIYtiky
RaKnNEDzwjRXjUML3TZHr8B8dujI6BNjnkFOTclxwL1x+zjA7q4Zc+sTUHRgLp6PbsqiUxRns3mi
8xj0/5Bm5eqeqXjGROtFp8TPWPEN06GDb9u8G2re2D1+2druaCeT+Z1JK6rzXDdtfEInLVMPy0RA
+dphT1KsBJwprn5t8EuGsfksWnqch6auIXBGGxYmCoeZ0lm0xuujbrsYwmECIXG4mzXQh7k1vidv
fZDxs+1U9sGJRMEXNum0+pREQgW/IbV/u4hej7BSIX5v/JS+Qf65/h7mMXRlFOAALGzby98azTUf
Hdow6JFhe45ym43SHyPXf5ZT0oK6rJpXZDXwSNpCkG4LwMg7cGhXgqnfhQA2PFq92kLPCNaeJcG1
4b42ASld25QErp4vLO2te1Ab8UnZNO1M37ps5MFeDIEuxDqQHDSJENOgc6oALXabv00tQVrGWxip
FAa54ENr0Pf5LBK4KZaQOVV3Dv/wsNWqLhvETqgtEBmvZZtM/oucQJ8tOrS2+XtYAsb/iGla86Rl
D6KT4cnOcxAf0Ger49MIBdYxS3nytkUdzGBEhlX/KYywFvOMBBbzQdGCEJz7YdY2fYldZx4ft2Dh
O8uB0V3C6l63QfcOz177lC7Y4kuqurhsxuHHFoox913VfANbpb1PnIfbuZtxJXKUbPIJIg6zDr4M
Jxqbz2NUo30UgdZGYV9o4DgIrz6JeZAPLkg+EbBiSNk4HfU/uI2x3wfo3bvT7QzJegvRcH2XxWa1
v6GvAaA3wy3rVoYBsfSOp2Zbf6Z95/a1NZAu5wIG/U98NEwU4xoI/SIUNsNv4LVX+TQHOhZFJ/0C
R5WqTtSQyynV9XkjkZlKaI7McnAz6x5ch2Dwd2/S59hsXVT2bVR3GCqBlnqVBWP1TIB9XvcQRvb9
KzRrpn2DeQK7F2FT2UM3eu8fU7g36HJacTF/SmCVY/NuIY7k8TqO4svST3X4rRGxfWpjMj7radpE
7mDBPltcQmwr+zFEzRi9GQAZgy8xrsKCzwnDTgrbJmMoumgTxagv0mayBKhpEGjPotmmYhyXFPVu
tixVkW7U7rlZ2vaA5GTTDw6amOcMh2065dZ1kFrV9JFkXV/4FMTEqYIsD/v3kgftUkF+LJaCTFu6
W1nWnHzXFJXrv3bAl+Xp2riTg46uHfrPUOP5wsdDUhCRSAZzEwdcwjRkCscXGrp4W4UwaVt8WatE
I7KfNbiDNovuwRUPfCkmER4hLh1yX+FSNOmZ2UXo+y2UmoCDjimMIybWvyPq/cYkfVoigBkigyWa
+IsSuyMr4k/2pW6yBxtnxTBGWBmgph+EVLYvtrbF7VEQJm9R58YTGGMS3OdWxQeZ6KxY0OL6PIeK
n4M27acirIdH5BnGHogC2xxs7jXsxkctRoH29QhWsHudtWp4iDvtApwVcFi4y1gdl+0wmnVPoyax
T6BATzB0xsV99inhvRN7q4Beeh6JiL/wGdigck4q1JZ4Exj26Htdpftwah15woVm3L/Ohm1PNFEq
Omg1DMGaz5fyRZ9gx0XHBTSQ/GAjjdxk6+vsrsKWCaQ0OIb1s4eyKihWhtX7Om9uRMO9AtzcFbDJ
rGSRZlGjn+SMGiYGr1bjLvbo21Z7tEBGO17FfV9OYUV0EYEkHj0ki76Qgtl8Ca45pLuiLjJuKSm7
ZQyjBQ9Bz3jfmXTXcgVrrnzr0Br7SaODMv6oZzbcA2OOsL4QdRsUUQvrQUxdvto8dQybBFngrXGs
mdMIKtM1RC5YG9zkwidgcmAsxUlgTg1eJnxZBizMglA2ltKLpT/IFefJVxpOzu5JKlUEBs4Ec70o
aWJe+lSJH5mldT7H0bZf+LJ+6ftKEKQ8tGrnxwVqPex4E0L65hw32uHuv/JP3F/Au9u0xXcz5zLc
cZCTVoRvCHXLaUti+uGUDeqTZD01nxZVRfa1n5aowN3cSL55VTlb0LUJSi3Fe7YuS2518MtLdHEN
uOnJp7UVR2E0jF0S9PUj2IuLbTOZzlMk5CNkvxIY7ZAciSTusA5LtnNdGt9J0Bs+KwRUxerb7zWM
rJ8ilLSeRURYDUyBeaPOnocBJ8OZu9r/jHQbfYw95eJIGoH2gq2dt+xhDMj0HDr4D8P+nj7AOXTJ
OfNwUQGp/YCwZfyoUXKanm2gITA3a1osYJmjF5x+cN7PuR/4A64h4TEA5m485XNY32GLsyc/cfKO
3b3eSdIymXfdaqC9AeyEUBcUtQMBopRYOhifxWHPANW+WdJ6h4kBYBir/Xlj/CfntXlJoLw7s1Bi
wsVqKpqQvSg6de/RptYnznT7Uod6hpBqUVKO+Ro2mZvzGvmb33vAF/2RWVJ/MGDVz6b1PCvbfmRF
ty3buu+nlp49BLnJuwt4+lYrFwM0QEyfBseqS61TeYW1wmH84EX4szGVN++UMuZz23Qrhzg5ss6X
zcXh4qT8usEIiE+R12BFj+OMWbY28dCWNbNRcLZRAn8BNEq78AzUfZU9zsE6m72Fc0X4sTFFWJH5
xJq7JdG0/oZcrBsBzSABOepGN8l9u1oFfHHdW2ytkZ74R7woHT6N8RLrHYxHfA+TjZmJ0xDYTH0N
sDIBYaPA2jel425Yco/CebXLzJI2xaQQdbu8ioM4Vrmnfml+rJzG471dB7t9B2bNIcAXhlOc3goL
meq8RQtcu4MvVEUOE1dN+7JGqGbthj6Ju71JsfGVyNHr9DReBKW7Me1I/IQ2sZbeQREeR2WUrTQ7
RWgEXH83OEW7p2U2XIeFz2orzvM4xyHLYZHDEf9tLVH+BcWelKCuAxHydjfPasZOJPoUMZTusPTf
JMov7qukMjslAy5947lz6ddojmXwrYNkAIWfdaBgiOJaRRSYHYj882qxEgSYaVlL29UT/8zgUmE+
uBMh/zLPY0bakqZjgGCl6mlg35jb2rXOA0LSGFFONXVFVsWKPM4bX/3vpGoz9XNq0J+54y1AnK9e
iTWDhQYdpmdQy6lcd72FX/EhawIyPDOsT+zBYTxdAgTgkVKUv0WPRv1jG4fCHWMpZNiVyTat05Ar
xlgNsMGAjBrpSzsWHkEqAmvEPca9tAYhojtkspbTh5qDwe6HNjDZaZ6zheKLbZmbypGo1X6TGUV3
HRMym78ZJ0e713XYBUUml+iuGeuKFSOkHebet21S45OkDdpbZ9wbFZO2IzKskcEg6WPZkoyj5X+s
7oeajAdXrfx1jIk3c27otuknr5TKJ9Buc7Q51ksMYh5vh713HOELR8bijm24sh1hWxLkIlvSfDYO
QXRuFuPmlzRyqfhtQezhu02GoSiZg6fXkNcz0CnHCtnjfQPHOUy9OOric9UCO3ynaz98zrCHTmVs
TBKpPGyg5PmY1dYGyLt8GBzWDZP7kBIapWeDQ6f9x7m4OSCzjbKvA2L8VBQ0q8PmVVsqEAu1Ucea
JcdMo3HBsVl7FCkC9INuqYiaR966cCsmrPp3GdFup6qG9flCq+U8hCjMPaAMF9Nn3q9Mnp2dsu8o
MH4B+sUQBlIQQ2fDAPQRee1JXX2DTQtSjbrDXtm0k3wwJszQ+gDfHHdSKReF3jw4OuhWCo9NOsXq
YTTxrB6mapnvFq2H9h9wz82vYJTzXK5LgG+ZrOmHXC55hZS8f1Vr4j4YwhpT1tuI7BNyPbPmyqXd
Hj34Gctb7WpEKLiBt2A48hXXENgOZ5QtTfvo0DwFsCi/FDDhZzB9SLelOaForDjhhiib7+ORj8Fz
nEKbCq1b2tf2ZFldG4WPsvhwhlFB1Ta7NYx5e4kdWPNSj03GdhGassbfK9IfWwQCBdlvsCAB5Hmi
fE52PZI/gvnZkLepQYZ98H0756TFLqpzu0yAM9ZkET847WbyEbtF2MJ3c4T8PU2UXfPWchV8bZqo
+s4vEdGRrzBPePdM/zJSmeQUotQR1cXYJXI5ZkDd8CJjU/droFi3OQeJpgDtJkx2Kkv4f2raMt4w
CJ7vYNtaJUjOeRjvV5K69Iuugwxt9U1WoeAdZB0Mv2YN540SYVDnzpQNww+lVrgZoiAn2v4DBoRZ
i8hbuPjYmsT/REWo3u4mRapfnVBbRoG195bcd8Il43tQhYz+ikCCoT9RMREo+LU1vc+GSWIDCYUv
SB2N7nnKqlSjXQlXpknN6vC5CRjDJQ0im/COOvjk7jM7MVKuZgvjnWUWyYjqlvUNVt9R8llPmX0J
gmT+zKs0eoekyWyHoUJv2zEYUO9ZVbfaHUs4fKq31urPGHN510cSak3WgisP655kOA0iy8aCaiRu
uQ4q+QUN6Gs+UvQkap04djetOnhOmVsfWLYJvh8qOIrsFPXrYQQt5RBpFZ4SoMax8fXx/CGQxfgn
XQ9oircWNlY5HZGyvrkFzsXf4IuDcsPsXSK+4MYDdkPMeowDcW2LbSGLo3hAIIKMCCVR8y5WhrA0
RoUMEVYTtjSA6zHYEuWE7g66o7xGOdAtZAB+J5225kB0qD9AFWjlK+EDvA1WgEVeG7xIHjeX+LzA
3u2NyyeUfOMnRINpUsQar/M+DJUb9u1YtaIgSard94uE+zT0quvu1jTdFP6GDOZX5MtOPcV16u4Q
XjbxnnMdDEcog1P3ghuWfodtou/3E6XtXBJhVQQVKHjHu8GF2ERg+3LGt0CVrdJ00CggOWjxrffm
dQ5Ea4ueLpE6B4HttgNc9bafAQUNLFcgnt7V27Bi+VQcwyFduJNZsiDNNO4cDxHiWNH0d14L+gpR
/ojGF9iWonwH/5E4SasvwYYuiT1H45d/R/l0tTiN5jD6afhUkxRoJ7mh4DWrRfenHhdvzTexjXNX
4EvBx4FLgVwAO6ayXSHGSsOWH55c2QOc/zjKNY7p5bQOycgPKdD2IP5WlvEmDyjcPPcuiy+LMGht
XSN9H5G8YfORZbvNmTsZ9BplORlWo7CMcY37a8EBWp30ZMK6tDCKDyEw7kgSfQwJwrTSumwSRZpY
hhY2w7z8aBjcl8oQRY3mi0KJLsm7fhHiPVw37B51ELDozNKoo0WXEUXKAUVeWwy9RcU2F8yvddmi
ZzZ8SvQ48Rdwbhqbe5ib693iK4p8mGwJwphMR+ZHMAEWklN0MGUvQDTZ9CC8dukPhh/lPs+IUtk9
nSOVFolKJXlWtQvhBa6Ra4hm7rpXD18KuSftHHY+p/CQsKjLi36r80QZuMZgUq/1HpckaTWCF5/N
1YMYwmY7RUm49g+ZxvVDznTsgAHQYvoV0rgRj2SresjtqlD2R/AYAvKMduCUYU1N8eZwrdl7vQeW
1E17CDh1V+CykC7fe9fNAbifm+GnQKFA+CVU3eULMeRVZTRlukVmj2yve1xQFpcF2obMvOSwGIrI
XcgIRU5LTdAfA0CSxfdey2wtK8Yqc3DYr105Ua3lTsUxH0sC0JKR+Th1XuyRZijkywlcBaEpVhfq
HSCAQ9mKJlvPlQlTXqD9qc5oCYOREAuqqTrINHDDP9RnZtd4K1As1snR98kAEcqIAC/H9UIkc/RB
b205YhqofbIu0fgrbahUARKIKDExMM7w5vmtZafQpihx8WtwmHYIFpMiUFN2YEQTv55kBFbUxzIB
UHTvUGVYNX54k7QJYpA1Hp5o2qj1c4BfkyFmQilkWPYXk3Zkv5ZvNnlcLon7XRUMckUEBhn4lre+
qusn30UzMpZpiRkWeCJRhU0LXCFSZ/Jw7rL+R+OR1EOy6tMu/DUZG4wIBlKKrGkwaNm1gDAN03nO
hoU/UWweNeJF3m4/pcAl27e2dYPcJ3XSB6gSjTrugRhnU/OSIObHWoaxU0L3GqHR+EvohDqem/9H
2pl1x21k2fqv9PJzozqAQCCAXl31kInM5CSKkqjxBUsDhXme8evvB9l9S4Ro5rXvqtGmxQACMZyz
z977mB4m5KO2e/feBHGO6WpEWav74jV2n76rjL407sqQOuarwUvqFiOO2c2svR5q7LpRg1ZNdhnl
lHNZJHYlj40m+3EOtAft62uEraEa9wul0TLHfLDRsfaFcjr3eqwokN4QYrvODWGR3b4psiRtrnQo
x/LS6LMw/ySFALxy1pjt2Je50e8ybY3GTSkwXXtl9G0fc8bRbnPvER4Xh7nP3eY2bjv0W7kSerhf
Mpi6e1e01C5jmRU4JzWh0X11nbYK7iXI6d4qaNuRDMuVsdCVnpAVu87scqxCORNP0bl9b+qp6y/m
svDkRUPxaDxlqbOId2bUKXUVpxS495XI4bUckMmLBuSjoH5FVaudlHGsG8vq99LJE2PHnnvhVO0K
1BYK15ejgKZQ1sfYMCljOgWVy3mX0TnQ3c31VCm/ibSyL7qp95aLyp4MUeBUaI29t0tlSAtAoAkz
uVFm07bvVEuzgAcd2n1+Q2Ab62Omot57M45UHP0sBPxGdAvP8i4uisy5DsKsSN+MLhNzPVtu2l6J
nk5RwHgIL05pOy/qLul1Hl5NSeOlb8n2wFjB04mWa/A2N6cQY2M9GIt9z2aujD2WNs5c+ZS3tesd
U1iuqzO3/ogxp2jNvefh65ofciqcbX9JANYwsZ1OquaOe7qglALHjAoxsZs3v5FMO5pBT0Xp8pai
ILDvwE4+esuibxRwhHFtGQH4+s4RmDJaa3XatU4icZzqlCa6VjdLVmIoYFpz2X0c494D2E57HHGO
XVhNc7QzRyoUlO4tuISibt0B78cmbz/lg+1adyVuIq11XB2MTYCNSQ0uCMPiDcney8cx9ee8WRsl
dq1zq5rALi5tBOrjRV1UvfTDYa6KG6vFfmk3BakwL+2lUvLGaE3TOFJ072I/c0OPrLOq24rYSOax
/DzppLevgyVMpteUW+yOOlIUNMs3WSgZfqnSUmSXQqLdvRTxONcvsMFouvsMj3WimkLZ041pG+38
fa5VUt3Mc2i0IIqT5e4Xj0BkRwW7p1gYY/joBHVnv+hF3o77bqYT7mXDIyR+v1hWukfs4UACse2V
Lz64Rw+q/m020Or6rRjTsH3RdItZXGn6OC7rd9YB4h2vm4d93Go7+QKkaIDLKteoWrBzMpl9W7DO
8wMxdcrVyBG6ZvljU40vPaMZ5H42DLNhm7h1g/6nUuvceRUgFjFEo7yXrR4yA/+MWMff+vVm/KZ7
UOhR1iq8rEtvNqmqEE69kU1jdT2xNnWtZtdnNg4lo6TxmaZQIHxpKQO6mAzr4NaKdDceOT/x9hyy
Ih4eumSqppty0bl630y9Y5O11El/NYPUT+9dnVfDy9WTVF60eR/scsyb6h1haDj5haRyxWVLQf7O
nWdPX7URyplban55Xe0IiheArToFs1I0YrVV97nvjdrdIZSzRsD+KgXOg2L9uhaZjPxhoMn46wSm
LhciPWPwIvUGN/De6Up4KCcKQX0W/Ddo6rLbxehX7V3pwouRe7gcTf8AjBQCFgPXiO4zWMUSGzun
I25NdorjtVt2YVaiXtrRdIGE8zghd6bZVTHZTvQRxwBKNrt+pClTfcqHTsXJHolsMFGhj/D9Mv1G
RlCT/P9smw67aUO5J4qustsLGG6gmy6A1x7jb/lW8qeN62GMwurSi37AzOTdEyWJAh/Ul6XVNgdg
gqVHNGAExuV/Bv0kprm1swuM56fJF04ChLbMkXpJ7bXofSfAzOBvMvI2NEhntou8LNrsILwPiX3v
DH9LLGJuDbJUJoeJoDs7yPi1C1oRq78nCTPdDfmxxH3UC2Ktj9yPAgjJG8SLlmO6PaNJ/xMDNnNr
kQUQZnUwLCmMGGy/Oirj7jofjRJPzxa2GTD1kNDmQnu1dTe1ALdkVokh9lRL+E7PUwJXauET7Lmt
l1Y4gX3HRqOPJd15Mz9GpPUCMmy9J1Cjkk4V3L18fqQ/IQdujbWaumWp0cPiiMFFrd90cxn0fhXG
JOkjVxJuu9iZZISj01ycmeE/IQ1v3bYS+I5cI5Y6Oi49ZjpslA41SPOZF/qz375hU1Z0qGx15CmY
UPmXtDHfjW4VnJE//NnvXv/+T3Rn4vM6r8JAHSk/kyk082XcZ/Jv/vINY7Izza4oe0cdQaAPEJEp
e5hAjs9/5j978s0+DyZqi8qLnWMojJbLfAh2ZsS1//d++4brbKWVhO3GvFhLjtd059E1dSnfPP/L
/2yFbja801BAraaE5RJpz/rWAiaNeO/PFn2yXCuvdlWPuuAC0Z6qbp8f8k9ma2u7FbnhqPEgUkfa
+6r3dt20t4kJrvr8bzfXpfjE7t6abulkluBBoX3MXS8CevaKeaS0wr8eZrNz3tmE3PydwjYL5xRX
yX2yxPcmK01dBG3cRyQpYXSg2+i3aZBRZe06TSz2+9P919fpv8OH8u7352j/9T/89deyIssPo27z
l/+6L3P+/T/rn/m//8zjP/Gv00N5+zl/aLf/0KM/w+/9Y1z/c/f50V8cCMi7+VX/0MyvH9o+6378
fp5w/Sf/X3/4Hw8/fsv9XD3887ev1Fq69bfhdFf89sePLr/987fVI+y/fv71f/xsff5//nb42n/+
VjbbP/Dwue3++Zuh1T/ICD0H/bt2lakcNtD48ONHnvUPQcyhgR4sC6uw9UcFHXyjf/5m/gNKHLVR
zzZt2/7RJr4t+/UnhvqHMKWiUCFsx9Xqt/99rkcf5t8f6j+KPr8roSa0/NZV3fLvdaQgu2vwAS59
iVUr/7sh7a/3TgSF0aBWUR57nd7Lbtw3+XeC4ots8gD3aFjxuSjeZfrG1cPBpMwMXeayNnrskq1T
hFyJkOPMAfz47lqfyhOwTxHj2LZmAjbnGQBA4Nae4dG7xa32w5QWMHY679BG6OpiBxDhp8/1x7T8
PA0/1AOPpmFVt2pvnQHbscytaVuArf0gEJEe4oVKFMWiAoobhAYnIJPgiAIIsVEcjYWhWzK2Pol2
YVoYb1ozWYRvBu1Q7IATs9t+mSlw5WEAxAKLqqUHjWiNVyZFi/d1OgXNoUgTF463I8xqh8TW+lBN
SxLuqCQu7+GaqU9Gr6cQFHcmKxxcd0zeFK23mIfcUgukNGoTwXF9E+cADAnDIjRsFZ2cUTTZrqJ3
kXsl6/VrZhDLhp1arO510Jra3JdzthwrqtnqBGE0xO9qTpSfARysfp5Rf4RcQSGzrKRzVaPGGU9x
rWq1m/oieR+qXMqdZUemA8OoSJZdNoz9RzwkDewd2zoCJAFc2ZWmlbV+VAGp+TGtvHOy9slLdo4X
dB2gQ1h3IED5AsNmgBtxtKElqj2u88tXN6jRMHgBlcyrta9GhQZOa2+XyLZM/QJS0ctWuoCNDh03
1M7GXRvJgwFpajeQYXSHsPHGAGagoSKK/4ZydkJk6m2/1DTknkrXeYc8vrBpMjCa3QWV+OTWhJt1
ztFg3TObxeRCYLJdU7ks361titHD1pvyWR6gdLSXjsi8WyerqfWUBmnmPsim6rIzEg+NQkYdZy+4
YM85a/2yr12TyNn2xHpCCBbD43CjtcLKzUzHPJSNRuNOV4UVehpcK7kC4UZAgWE1vNKuF/RCwJwG
YcXzW+qHdPmnWYClaDMDfB8lLDoKbZ9gaWl00VMBPYzxKO/7tG7vkqgdfRCn5gYqfIFTUFgcA5NK
7RLE+IWMExAcACwOGagCogHizPPP9PhOVkpTGrXBQZQHCm4CAj6eFG04VTyLxPQhM2QvPLvpX+Kx
1bz9G6M4FOSFZ2lTbZOAcFq7BPSx6VtyotQAtZ3S6iIPz4+yWWS8i3RQhrmmJR3pur+cWHNS2tAd
TX+I+vFqqRzjKqntT3VU9+Guq+rqWCWwaebCiaERinK+e378TY6zTubjB9isMEDkbrVaNP0K84A7
Mmz1GrGg/WDaIWCIa996s/eBq8H2Kzts9x1s+DO3xGaN//IEa9T3U0jtYnQBvyE1fRg637VdVH7Z
dsM+iZcd/Xc0OXQwg0LMxRlZ3uZ2+jGuhR8Cekuqbayjx+MahZFUoW0In0UdHgM7D/ZRpPo7PbUZ
0I50vpyZ6jUGfrSVmGrI/p6n0PBrsbViiUsjD6zFEb7lNenBQAULjbuy3kaZI/aWnpJLlaXeKwhb
w+1CD5aH2cn1G5WF019rxfDjo3uWMLWlCEo8y9lkMZYtq74gZPGbMdNf7NJoXkamyM/s08fh+h+j
8L5KM71CbDt9jS6FurIaTJjEIrnvvHm5LNJJ3ysoIfC4WGE7SO/BX3JMWUe1Cagsjf20LYW1jdxp
QjenWcVyUniU7pKoTw/LEJ/Lcx4H7r+PomzF1kUqy+ZdF/VPi7YsQ9KdPBC+rdvoOOVTfSoHTkR0
LtnH59fNr+vUFo5nedIVHrqU7VCLGxFjuZ7wlwjqd+GN5TtjKvpdWhn2oazC5Iz4+6lX05awoUy4
BJW/xpKTKorBFX4ZlzXtjTDJW9IRaHTKozNDmZt341h2JK8mbLEG1oRuj6cRRVlTQbNzDl3dDssh
JN2hmRLV4i9yDmqKlo61kmbdehjgwNvjhSXasvDnsK7mmxwksDt0YT3djWEX9Ie06oT9YoqRHqIV
MriTn/8Sm5nhaTU0uzUkkJrLcIvJ9GFn66ZMrEOcBZMvQUp8VCzTUcizHdqsNaf96bD4fSxXU+hB
gktIS0rx8wIzoQr2RTpbh97pxacRMQRgb6Dat0mZl/O+DRrKsmgWoRPH0yRDilCufWXqhK5MLhc5
zEjouJPvxIv3GfJHuqo8Ahcu/yTte3A5UeycsrVsf9EqKEAa5uxcG58n5sshfnAEpFmI/z++/k+b
JKU2aqoilgdzlu6NlUkX2nszX2vMC14//2k2Z806XZxmxPamssi4rPVRfhqqqBECNA7Xs91F5mkx
7eWVWgI6Iy4JLhuQA4N7BZD9l/TA6seoDvggbwj3Tm1N++iRM7awr8wD3OjuBQV0JDnTcs4WYBMj
/BhF2yh0NO3uCUY3mySocoqxk2tiPlYgnBl651sJswV7nM6NrmgxWx9T0PWbore9+76e0zMn6hPj
eyx8Uzq2kq7c2hPk3FFtmSgOm7C4aRp5jWALF/j6tnbih7y3e9hY+h13ytfnv+mvhwPr3rHZA2gZ
CcU3F3RdGFZcjEId8koOh3Rp2ktBD8C9M9TxoTP0uW4kPy6kx3vOJSBQjEdMZkm5uRYpLQsOllwe
8iJuXyd1HRR7BDDG0WyCcoHoag4wMbQ9XXbpZFI4yi2z3idBBH0thVXnXHQIpjQ8nsW5ip1koR1U
H8cnCmt5vx9avOivzNHK1PUUZro4ucrFHMTt4IXBcEtgDzw/gb9+uDV/4Xr3AAV4ow0ol9u144VG
aR3SqW9gZsnsjQ1L9DIljc53NkKQg2dYxskGa0LTQd3jTEJubkIeli6pv6CdG9kD0e3WcDuIYzu2
KEce4IwFb7SmSr2fx7lzSHG7OSbN1AMohGNSGipTRyZ7gbaRbn1yKN7WsUMJ/fkp2eQO6wORPWhz
RQFcxAebKWkiQjSjkfaBn8Jnq4vvcnHPFSZ+/JZ/LySCPI4h0A9uUOQeAEPy8WmklYGCsfLEQaRJ
sNDXzVFfqzYyJ9/FzQ7Uj8OdUjR0zV3Wadfy25Sq62kURfSdwlD2UZteme00fuJ4iFdxFL2RKKYs
cJvSzNFQL9n7pidqwD9+WiC6Jt5Iu5i2mx+en66NN96PN3GAp6DOSIIdsT3CvRAWHMJz6wAD/NiG
FsFrgtTG7HPn64I2QewWMzM+xfNKZTOGGn5amUwQapZ4OrRLZe3tuFCvbAyr3j7/aI8vF55MAit5
ACzrw9m2s/mSnsEHntFS+a6mJj90LvehBWzzyg1N9e75sR6vGsayqTJBNtTeCrRZ25PIgBmbRZzP
/oRFDoysYNmjp8zObNdf3mjNDRyB8zqXCUfQ5ryjRVc3Qx5xfeAjeZNOoz4A1AwnpTN9Lu1bV+Cj
FbqOBWDp8FVJS7zN7GUydMVSMZYoqtuFp+JA7Yc97hb6qyfBtyA7qx1sfKTzPdYlkYOYCTGj2Mk+
qY41lJcz6divbw8tji0DUEiShA58s2dsVCcFFGNKXWVzmEEW9rrNOKy6JTxzCJwbarM9rQ4Cp9ky
VGLY87E1OwVUODqXbjOf65HwOC5ZVw5BLSAFZrVS8n/WlfVTXGK5Se4Fvev4SyGGu0E087sSA9fX
C2SiV0Mbmn6aFfLMhf3rrl1HtbjMBPgj6PNmJUEogaI1JJpAedRvUgH/xpvs5NJbWusizCBVVhpr
AxnNNCvBx+iGI7y8i6ApfRvMBkuGwVPDawwPrL/+kcli4PeuqLAttsfvgiFIWqT0ERvdyTtWNbLK
qenHYxMH4vD8nn3iI4O8M/ESZd26ax/P/Iijqj3mjvbzpRQXMmydF7SAS29FqbO3zw/16/EgGWqF
99drRWzLmYtZQcDw1qFa3GxUJrD+DzHjeH6UxzjJj6VECM017riWRWa7+aiOoZrKloH2EWxkCYxK
U32UbVhcT3milt1gef1LpyyWa3cIzvlebS7y3wfHvo/JtBVH1NYAtw1TSOJhr/3Fkf0VwHl/DNPa
funQydvP8sg7hah13oFioOeDEXVJoB9/hjpcn+ug/Dio+eNJLOoKBITkFVv0D8PWoPKmQgNLz9mL
dgnSry1k8luEUe2FxBzmqHEZewvro7+v2r44YyD/xIZ2LWkLvoG2uOI3iX8aLyLpUsPxPWVM17kh
5DsauQbHpO/uCQ37I7aE0Yfnv/yTrwzKQEnDtoCC15//dIg4BSptd8q5ftDT7lOPRnAlue4lKk/j
CzfrfL3YZv5ubOGqJ7kz3f9/Db81m6KnUTBkGb19zcoZXy5OHh4QGIS+tFebHqdODi6q232Gk1CG
y48RPzw//lM7GaTKIYY1FTHI5vX71EwTb6q1v7rXHCNX9ndTngYvOtiF3/7OUOtmFmTdgGOPZ3q2
57CPRxYXTZFHH82Cve+DNtjRDuIcBvf0W/17qPXnP33UxQjx8TcYqoAGvg/Aug84RhRAYu651k5P
DrVG4mB+Jpj55uToHTI7zl2aMw9z4y+K8MUaOzjqqGr85ydwUy/4fXtKTifXA4eTIFaPX0tU5Yg8
b9H+oHL4U2GnrsqklafQgBWrgtm7M52oPZqdMFHY5v2log3nrQin9GMhS+cFmtzo8PwzPfX6UmrO
TpuKJEHj40fC0WY2s5azS0aTfcqaDpZCPUk/A8q5eH6oxynrH29PlYS1g+MU1bjHQ3lZ5RrORFA6
FpQSIYMWnzzR9NcWfLujOY/VX7L0/9/xmGjCYWK57auFc09egH7BN2sTpSwVqH1pWeea6z515iGb
YAeC09m/IIITTla6ob2xHytA8gxjoiM84PwUjUrsU6LVPahMcnp+Kp+67v49qLf1osQdiA6RJq+2
0LDwqh4X49ZFCXcY7Gnee10sX+S2LG7liPL2+ZHXTf44NuZuUSzdFe2AD7mJHNQQitLgNOMj4tmB
o3x2ORO1nHm/J1elwv0HEoCGO7AJQo04yytbM6lJJtwTYhN1gp660zo4Z8345KLUtH0H1QVN3Brj
VXaju6blfZKBRE6MTf3CzqX3ok1k7fdj11/+jfn7abzNFYn0q8Aun/FSLED2dRdCsWS8M1/pyUXp
wu/xyMsAiDa7ejAz3Kc0oWSDiQR2BJVbHeSIGDTD+uiiS/PxxWxLqtp//eVsSkaAwI4QzraBSZAP
RikFlyHtPvPXZgOz3EC5+zem8OdRNoujQ6dixkvFvkY4fOpDrAHbaonPHIzrFG0XOpG4XIvLnNZb
W8B2Ar8qDLZYnNXN1axDGLJpnYwfh5ly2K6UcQ28SKVgp5vaNE+ZhfXZ89P5VGBJZQNwkR3nWuTW
j0/MFM45vmkui8XLOLiMGmzRibvpIkt7HyeBaV9XQ0xLga74Wiu9fIbMIeZDRT1h//yjPLEhOdxs
moqwdm1trdvopws58xIZDPQ996cx7K/7qF+OQR2l+4IC/Rk84Ym16xHPgcwx7eAU2x0Ckywzysr1
8T6Zvg6QfHcLcFTbltWnhlscQWGizsz0E6caYyothEI5Re+Ux6/XTjDMM9wT/DCuFz9Chngl6Fpw
ZhKfHMViZ1B8WyHjzefUg7Msc5O5fk+rPd+1yu+yRuT//Jd6KsigiOoRn3EhwaHaBBlxO6HmxSfK
b4opfedi+0cTAEkddbe0zoKpFtHFfWkV9mcjo2q263Iswg/Vgrxw36nCvqXVq/ViwgPgHLvyyS/7
05NtAoCslf3smCyiWOY62BnCTQ8sff1x0b31kjJB+mpM0C8+PyFPzjrUL9S9gJq87+NvS0IinWhg
1BqI5gWwuX2dRmfr1+u32xwXnoIav0JU0BW2fryttcR9bphs1ZHeaUsm49s6sNtbN8qXm1h4xYnU
vjzgfUkfINRAe0Ogkk4ra75srSxVO6OuzyFzTxxhPBPPYnG3CUDSx29Olz1tEMxpX81je7CqASMw
o9KHFCm1z0k9IL5yy+Q4rrr/bkKk+fzMb+p0PyIwLlZcah0BkAZZ5PEDdE4Xyckk9yeghiHS4xqC
iCEzbsmT3ds4M8wPOFSekrbL9okVLIcaZcFOTaK6nKYa254gbh7aJvioaf60N5LYvsS/LzmKGBvC
mK6J8S5yg+EMQvTUgoGcR1mF0wRW42bBzArfR9zWXB9uC3YiIQ6YgqbjZw6DpzaDxwVNhVcpV2xb
VtZ4SlDfTNim2SAx5BxxE/J0MB5NGU4nOK8WctXSWNSZcX89yTng0FshxvVc/CI2h1BRhEiUPXIb
16xC3H+m8NDoKDsmXRX6z3//X6NUhpLUxfD+YR9vr9AxQSfoQW/zxVjkd+3Yo8ZMxgHRRoSYMj+k
UiQ3dNXV+Sc8A6dz/DD5uEy8Lj8uEOgHqMrY+eYWjhgrbLVyN0R+1Ae9vU/jOn1IjZ7ADm6hfZsg
lQh3MaWCm2jQDeaiuO8+tHiBxBheRYtz8ATSQd9ulmSkYqyaD5gHFNIP0P+FJ1EP9ud4maphPy0B
oj0sS61bdw7R0FiYgI2HUIvmNVmB9WpFJD+34WAgG0R8Vh7zokWaXOb19LKgaXH5l+8z8ENQIKoS
LFTW8uON51FNtoqEVCtV8XhoS528boA3/zJgySgr/0J4XDSO3tw0VY+kO/RSQLcGvxa3WLALX4aH
1MqnM1yIp1YSbeQ9ooK1oGxvtqQLnRBpICPBTa0uNQZtb0W/yKNEz7DsjKmvv+Nvchhpgnb3/Bp+
Ai7mJal74iOsVhhzM5VWl9o5vY8YWjRmuUP32x64SeKTxGr5QzCGNQajiA1DV7fHIebwb6hiXnOm
mYcEVXdCN5JXqgrGV2cebD29H984a2oLdWhlaHHEb27TrlUjvLsB5Aclv6TU1Fq44WTjPTGVfTup
KszhQJjZ1zmUGAw2HfqvPf6p07SfJiOs97nTz38ZAOSZCA+pB3G0ECI9Xndx4ESe483aZ1WWtwiq
g13f411g2mXpT/VCOa7GJu3M6njqSEMU9oP6yGW3veEbK2IT2opQfUH7EGI8fCSt+2ZOpnvm8Nxw
cjhS0AcT/bIUiFDhUG9WQxOYrecBcfq1cLMrF17yrpJT+JqDpr+J3TjBqC8arU9Z12LYkqj+VBau
DQhcJ69Rf1Rf3dqOvlWTJe4cY0K/ggA/PnPs/nLtr8/IwmDfQwMlbH/8EZCUY7QIUc5f2/ne9aox
vgZNEHxukSd3OwQiEbayTjR973m0D/gZtKfnl+YvF+jmATbXfjNiSqdQm/s9ogwwO+/tMkTngKtf
joR1EAVxnhqyBW61WWoJZnRJxw3jJ65xox3nKs1ksZ8MeYPE6bqz1WvVNmcig1/AgnVM6qlox8GU
cJJ4PLNjbVeRY2Ag5zpQBXYjbe849pyGLLc+xUVofHh+IjcE1D+WG6wL4so1Jdr2eVQGTEVt6MDX
og/8ENm8n7TehDEYBqSY8eT1l6L0FCS+HJeKGr6gk5/DEp78moQKK9GE2qu9OWcoA4YYlfM1C9Sf
V4mOXuPAmV08/6a/bOF1Zn8aZPM1JxZzFKrS8GMor7uIU5X6qlC3fdVXb54f6qmPSLzl8B+IfCQF
jz/ijFvIFBqJ4VtWFgWHYqkw2nBrV5yCvBXv8YqR358fEa4ev/PRWc3ruR4JpgfPQxLxPR5zNPMZ
svoQHiKJyQEicxdXwqlceszvKyFIBrgfSl2pl0loYv/XqG6CNB+PmeDRLCfhejEQZ6R4PqgTLXMx
ZMCOLHsPCSB6T23qrgwkboFVgdElPQWiRu2iFNNIzNDKmopbaczxIYhL+0PU9150wrFCU7NGsnlX
01AVwaZhjq+wGBYve9ngFpTQgbvfp6Q05c5rjSz1a3TwDnL3FOZon0voGZWAS4Kx/yC/wTufvhdQ
sG+8BRfLQ4pn/PuJdLLBrwW54d6cFvsNTWfKd82kBe9TzfU7hd3Gi2BYPaTrzCu8HYbT/HcRLKD+
c6GzjJ5bU/IVuSdOcxhErD42SeXEUP4xgLnSYsDgGtO3OdqbJTI48MK4u/DyrFZYreJhj6VL1Yc3
BowE0w9EU3/xkFWGOCwt+HyTbryfoIsmh66SsfSdyi2jV8ZotXsMQFL3PpVzkw6HeqwbHBbgqA84
SLoGTUVDj/J00Tfm4tNcoNHWWxMknchR8345XpFUUutxr/IqeBuHEkA2dkV5b0ah65qnXne4+nf4
P+P4ILH7Qh2CKfHBxP1N7kWgafesnN5skGHTXIPkUOjP3RSln5qBcsU+EV6d7WVmTwtyAhdbmrFP
sQvJ1UROtJhx2uJPEU8PA4SuVxW1ugc86DV+Ik4usv3qVdn6Llzu5V3r5uGIWrjGc6t1bFzFlkUg
np8mYHO/Mg0HU0L84XraKrTDG7MtSCjNrNeNX7WKiN5Ka3oUZxLZ/0Gj1lmuiC7cDrDWxqG0cmcL
N/xIhsYhDrFk2nXLZOBCwBrAOcEEebDD5g4QogHjSXVAszIOV+OIV3zHUpeDc+viWmfvs1401j4q
FZQeeoCeSlwV0XhExvwN/FYn/ix1+LqWSTEh3gz03QCxC8u7cqL9C+JzMeFBlKcf5iLkAB0aK3vJ
Bey+6ua6ekO9tqK9aL3iTr1VmHdzVSfQRNHJ450r8e+8qQOs4I4oH3GyxWq+wnVFlBgn8OWc6IB5
n/hId/r6LZjWMB6URcqLEYrTXMaNwNeFPgE2Vn92NX2hijN8xvSbX0StBLWVkac004QOvryhJZx4
Q6nK+qSACSJ80dJyxqBvae4Luk5PBwDDwYZRh6+OT6dbgY1ZNeNUTCoZP3QymK/wLY3SXZvF0V1g
W1N3hQlffpVit1CcWs5FF7+BaGp8ERkj7mdjnVCACqHD1lqY4Q12btNrozH0p2VI1Z1qdRddOAmK
Xu6XVPnYTlkp1u95+MI2EhxYs0Lrr3iPhFg3MFHiEpMla6ELiJnQBHpGNkH/ychZgPEiHE56Idse
eb+0H2gZumS4mcowxgAyMcYLR8ymu8MzBR8IbU1lfBk1afGxtqrioxmE8h3mWDOuD3UzpDvdKu8T
9iXj6soUVKR1VZhNe+y9A2CtOC26PXhHSDfGjt7aOzwJTmMix3v6AVgXrYoMBG2eXHbVctWnWfxl
miG/7Mw0Sz7QTyKed1GVNhzASjVf8iGs7kNIw+a+c53ug9lljnmBTcis14Ohd/Zpj6ssbSCct1bS
p+3RxkKo9ecRV9KPIAqYhg+TrdLDHEfWqwnLlOnEpgh46liK/mvc1Bjo5DNk2V2eYJVxHYd4Sl3S
6s2Rx6wha9+Z7UR5EheortxZc6CNfYXdv3OYwyyNj6hkSnzN8U28WhGZbOcAqRknnkt8qmgZiVmN
Xeb4rmcGHiPu6t27S5xBzL5ubQhbU1+VJnY8FnzyQqjUgV3X6U84FYTvbBXCiVnaKAj21dAjdpkn
pNJ+mjg4v2E1hzVbBTFDXaS5Hk9u4iTuHmI8Xn1m5sh3WJz3AZbXOPZd4taBf4uACeLhs0mX+50Y
w1AfsTjP42vLmYxTFLXiOz7XSKvsSaT9TaZwhdm5CeHAvm/tMXibdrQ4uMPHME0vMkc3mCh0Nn4s
1djGdLJXorns+qhKDm2T0XJF4HGVQtPnHLhIzLSM30rkgPm3jr4MNF/FR7HY0QiiujZ7bzyFTuy8
FbW3fLCnEI42J6i9YBUUxO8d2aBtTEZI4rdph4jjkNpFkXwJDG4dPGUQllJD9nqmsKeFQSPNWezS
peq9vdaR8XkwWi8nUyV587M0aSZ/wfX9E1So6XbJkzF9zdIeSx9DDJMnjY2vjW33/aXsg/KzAD9N
92gu8eLoHLpHtlT7vEVeIbTnEigLozM5eL3RBtQzUnWAn0atFZ5ulx7U7Mzv47wz39ESIKDPRIzP
En0gpvKzG3vhjR2nDe2G0pyrXdidfR86gfGhbu2BpEZOREx0bJHDvgNB6jAPT6P3stC4qpV03n2b
w7Cw/LoczO9GPXQPo1zmjyhHRzZebSfXOmg0IUMx62HnYaHG7jJEdb1A1S+ORVDO4SnDQutSqRaz
o6ko7DtSzeyTpSPrtlEFhuLzXJbdW9kk8YuuWCSdJ8ulvm35p2hFsRrqH4QVpV8iadKQMk4KTN7m
eVgQZrrJ8GChIF/oJoInW4JB4Ke+bHoDe2IzpSPs3CHFdMtJXXcYP+FsHS91d7KrFFtJzAYwgKKZ
jm729hBxfmI1pJojEgT7lR0V05sAx01sS6vYrW6H/8PeeTTHjazp+q/cOHt0wJvNXQCoKrqilURJ
G4QoA28yYRLAr78P2Dr3iCWOGD2b2Uz0qkWJCSTSfOY1q6382FVwygnjxsCj4M66DoFPt4KbFIBv
SObcZPECTjaJXG1avpR4pXSENrWG9hjzctS8FqAowmSzDem2QqJOFAihmVJRy6+/W1M251EnbO2I
HExRxiAmQke58DyRQoUSW5BlT4dsaMvLyu+Ev4cDWXxq2Y9DNI1alcf4i40rFjm2hvQ5wsehM2T9
F7kssxNN5DjYOmudf9FgBDeEUtOh2Bkgi77gcXTQrWqAzcvzhjWiqIeilXr/VM9equ/AhZh5ZPt1
QmF3Rjs57qjPIbcncMjg8vfWCwtBMh3JP01dSm3MrkF1NWWsD559X+WoNbsOmrY09HnruiwIj22B
PFCszK6CGzWhcRK2ydoOwAM1hTHO3DXopbfpfOkXvp4ckBsxDWA4KTronPxzGUMc8HaiRgs+crNc
fLNRzPnh64KIqEnd+hgAU3fCFN0HOL9L4eqU+3ytjqY8kEjmmCtmJ/MMFTVM0Mts8Utw0jGCtFZ2
EZHvJkdF23PY085BGcQEQSlCOF3mW3W939Mk+K4eZQdwkxtn5KTi1ncmTbGpCuJs3Kyd9WK8Z1NU
FKRq6/yNpOW3lIWhfJfJhtUA6PQk18Wzq1m9vsSPftux9ZA8bXLeO03z5e6/MVJgeZbn+e5GaniZ
HAU58pUyl0FsIwgdSwycmFPzHtWmt/wvf0/DeKdfRjpJw9paZuArBTJwmdcdnNJZz30UwkH9eGDT
0k5FKAVk7/78er/nmwb5O42hgOSZMtXJoA7iaVlXjQEmC9KIFwTxESe/zrorI0ne4hT8XhTZxoIP
Q43vGYj3cio1bRCiLXjBvtGQsi+N/kFLK2PfD2OzQyQQsa9OvLMJvh///JLPPssvM1xGhjzgU56F
cHfq3C2btB16rw5iipXtTe6P+nVfkbcOyCciu+oM9gNtaj2uprx5Z9PJuSkAERxy9DmOdOEpjP/5
gV7ZKVv9ke/N2t2m4uVMrHpT+lVRsHxVXz/Wluej6wIN5UCB5E3ixKuDBRb1dkrFJvvl5WBlMqRT
tbCCpyBo9+WmJBxWMP9vtaVP3ihIv7KGgd/8/7FOXwwJtwXqFp+4SZL+0vCr5ej1XnWXCWVBNnLW
Om4wL4r/PJ2/F4FYUZ4Fn9P2KAOdFpsF3k/unJkJezT3Lm29ca8MI63eOHN+7107DAO+iN4F/l/g
hU8mUiN5q1oniReE3llAfu9FUzOId67VX5miNqKmEt05zjDeQ1dX9bfSW83IBbR+IY0gu8RE6a32
8Stb6sUjbd/jF+SDopSJYfGUxDhT4dWTcSVEmQ0sPFcrvl3BgikbFjYI0mBvlr9RFnttcFo4wNTp
s8CoPSmLdXgEyEaKJEZp0Yep15Zns2e5HxJpDElkmy0uEY2r+OQmYc6fP/kzLfBkS2+VfEdnD9FB
O23v1BJQdbVkWgy1LYPKxehdmMi2u1yo6YaJu1gXBE7rmSaq6QzvH3XrrCi7zlWePORuq51rvbee
BWPq3dcoZNMmyhNUrZXYoX1Sn7XI3RzQsjcj1aDri9LHiI8H6qNFiTxS2In3f36h11YXi0qnJU7h
GE3Tk9kU67QqtGSTuMe5YucGXn20jRWzu852ELYecQzEfupaOUF9zpvUF6pw1Dk+Yrz3DH/yuh/d
7J+CFGFcgdM2UZIwYGafnpvKxX2cgElDe1B5HwTa3pGHSPXfnbqfqkG3f3+1E3mik//9v8f8K5aM
7Y/hVIvohXzRTfe9wcTk+/fh+KU7/ZvbeF9/UUP6Of7/pGoR3KNfVsH2JC9ki66/jHL8VbTo+e//
rVpkuO5fASw02iQbTXWTGfopWvT8E6QtOM71rXK77bufmkWa/tfGpAXnCVcDlP0GUfzX//m3bBE/
BOdAU9+HCQDIF0rdP5Euej5W/7MFac8DD/Ag7Jr8QhCmp+hu1/QrwtU2ueXKJ65E2jfs+6cFrZez
zjeRkjc1ItxyjfqCQ6DzdHpQ6pM9pF5oO2tMH5ioVsns0VnCfLXKyO20au979uNIuooB5r9FWf53
pf0LgsefVtphzJvvX14ste0f/Fsg6y8UTGhVAbNGAYtGB4vmp0CWgdYV5RiCbAgMIND+s9YM8y9O
KhfwDnAUgNMbq+XnSvPQ24L5TlzJ4nX4ifVP1tlJ9AatbPtNQELoarKo3VO8QDHM2IDU2RFvJ/kF
ZfcmjeQgPDJnJKAUFre1fevQYIbTjwvVuOtx4mkv86Yonhx/rBeIaL1q3og5Xl5+fz/UxqveyCQm
HbyTYKCuG6Gbc3VcUYl6qCvN+dSphdzHtZPycxCk6n2gquCjg1D+W3DHlzH7z6EDrl0fTg9tmy3g
++XSrxQKwpNXHBukK/cYOjlIfpO9Ah7Tb4fFyJ5+WSk/T+dftbleG26THNFdE6gMHiAvh7OQHfCh
LR3xPabKl2US61WRN58Tv4W96dXetz+Ptz3+f46Vv1/v1/FOLkKr0Fw5Mp5hrtkOK63u3BW9TtWO
//3zSC/jxp8jwVsE4YRmBoyzl2+W5bJruT+PWtUMR6AQ9XmRLT9vNy6b1xXeXlso9OQhckM5Ai9+
MojWF8Ho9vmx9cf2sEyF8UOKXOKT01fnZjKIpxEGIzgr13zj7ba4/rd5hGFLSOFRQjgF2PV45YKn
yo4pICQLyXYbREqp0nt/dfz7Zh6ny7kKtiKGq90nONF54X9jdgNjW6KAZQHHvJzdwJNL6eiMj/rz
rpM5hUs6VW9kUq8sTuT5OGO4IIFtnMoxlo4/FANWOaAbnK+jvmgHA02iu7kss6PZyeH2z+90Anp+
XjKA1i3aJAwH6Gf72r/sPXP2S8d00mOBv9Kz8cjHNjfz21a3kjvf1OZPhNz9YYEPH+qUtvs9OD4c
FsCYLfs/P8or24TtuP3HtqS5d7JNpmbi2EzS4zAi4j9gNRxj5IN9UEBh6h+P9AxTgyO5ISX1bRv9
8s64CpRNnXhXE9q6H605L85lsNJsEkVx9ueRTiAFz9ML6RXJAXhcZMenoDhrsbp0Kq2ryR7a9wNT
+dnrsInusLwdL2CuuR+8JMOFeMTD9IujtUgxI7Lv3/35MV7ZOQDHeFviFqih1snUziDHms41rkww
elVIj2nZLKftY0esvav1dT0uOHx+WJeqPodo1r+BU3plTaO8AEqJewXWnL19+V/mu16zwptwSm/T
0j8zl2DYlxWKU0W5SNTamvStvHY7gU4OCphlG5Ucnh7IHG7/X8cbAxsvwMC8opeDqHctS6eORi9o
aeQJb/yoJmu+kpi2P+aab5xpSWM9ymJ4Sy75lXPyxVOcrDIO+sQbO/PKqTqudgzIxY8ezf4D/QQn
xIBrwjUs6A6DFWRvrLpXroFNJQAYKAuO0tTJCU15NyNdNq6GuV4vysF0zowpxYrvz4vqlf36zOLz
AkQsPE7Fl7M8KJnoXWdc4b407BJnMg9DVusRquDDG1nbiTbt8y4CCgggB94pnIFTHSgvXSeN7vVV
0KyFS8l+QeHByzK0HiFfBSF3TXrETUud5yZdkQap6CunoIsfjiIRHxa0kY+OLazruVLobJqOxOD9
z5Px2scmoaTc5kHUAof7cjKwg8w020H1v5PLlZJ4dBlNUN2auXIP5O/z/epJTL8Bnby12Lff/HKx
G3B/0AoB/sG9+JyG/7K5gmxA60JzL4GclDcJboSwKuxx505uf9AdNGoyb7FDCgRVnBhzdacPKJ4a
iMlfoHjVJGGn++oNpOorp56hw5Cl+Aunh3Bym61fnsmaR9WCs7qcZFvtk6Ucj/gHBw953Zmx62Xp
vfQ8bMWMZYpX+kT7fHSmD3/+IK9cbOhVojkDhAwMEKnjy2coMrEGbeNdalbeH1sDtwqkM5JrYGpY
WTlecx/kc37WlF6A6ymmt3VjNbduq0T0xoP8vk+eZ4KUl8lw3NMSYjHO1mRsbhJ1X3xLXKeLU2c+
9+sutupJTuAAgv48HaQ4s4Se/wgMOX2kidTERmat55nuumEz2fLaV4v91sZ6ZfFAdHrOklDn+U2s
18hNAOOudemYeYr34Zg58bgs9rk5zuNR1F8Sfa12xFdNbM9TssNowYwJ4sfLBCscAS2Lbtob07Xd
RSfrGUq9AfCPx4IAdXJ4pfYwQyPXL60xx9bBwufhds174C8DYUfaddX9EvQyGsf+SwZkIfT9NjhP
pna5yxCitt4ISn6/OTEF5+iBrQjTDpbCy1VUVTTECse69CsF1NhLXCOUs4FHyiyHHU2x7t2S5IjR
2l1zvc7eW3X1V4eHsADZfDv7TsGlI0bXXq/My3RCoBshDZryxqiXsQo2sEOjxjs5pvpBGf2nEg75
G/fISQlvO3d5ewaGvEBxhvTs5dvnjY2Mq2dcFk0vznAGzQ/Txv/z0JW4w6zJ+GzMvvwe0N8BLIcv
zfkcVODFfViWzE9c18HwxtHy+zlLgZTJgMWBEy3iLC+fqGo0FI/X4jJv2/WLLg2W6roAOMAIxO4j
a3Dxk/GI7s7cRI7xn5fm79eqYxAnc5gwFZva68uxQRrbeA8Xl1A5ivtBZcuhqczy6c+DvDLnjILE
L0ItVIGD02DJyYfOFGt2aVgzhiay1sqIUyLn3VBrqlgPB7BaeZyU9Kprp8OuxctAu2Dwm32xFKwd
JNBEuvvzU70y7dwyEA+Il7nvg5OFUCVd5WLQfsnMmGczwk/XtR3k+2SGNuMDGkRDE4EyNuwbp/g2
pS8PA+QmCVtZhRAfKIy/nPJysPysqbUL36W/hOaEL4eoUzj97UDfdFj3KIzsQxNu5lvJ3nM2dzo0
tHmSXPD+lIROXnlAx8xe5+xSek6Lj6cG9FLBaXcKPFRbXDkH1xC7ep3v0km4l0pJZ+/QgNprZBFo
IcvyVgoM4ysHI0bPFjeB0ax3aKnKI16iAAym9KtEF2QEI3WxFEmxazoRRFL2Gl6RSfFGmPB7CO7R
xqIhugUKxGonwagncYjFYvrCFNveqCT+WGuWWAfpiKDdWeaavpFy/L5ZtgGp2j53KKELvPxyLJca
6z73YvYC8EGjjzBgKZroz8vylbdiR+omVEDkY58l7X+NM/S8wIEVC2tws8nt5KGbGwoYV9FiGICB
1JppD38e8Pe7fOuTIfXF5twO5O3nvwQ2TakkAYe8AMWYx0GP22eVGe5eAzDzxqshC3Sy9ilNEe1S
JuS78YKn/FXRVONcVPgCr6UN1iF1zDbqU715pB24NDgHTw6mW0m9Ppodp1a4suhMcBjo1Z27fYLG
kMLoL9ws6M+wiloB4S1YqkbrLLJxNyLVfmOA3qoxBKc1XHnBnJzX/dJ+G9u1/q7Nei8eFtuk3G2P
HQCmXlTWByWr8mqyhuBrL/oliz0j674Ysw20YzDxYN7ZdPDUTiV+9RXIy4ZBSpCTDtGoKK5xNFxH
Ut2hD/bmaNZlJOfa2QU2eBqcf6vq65CaK8K1QvVx41sSfE3b67BaZroHoeqq8tbTVwBhbmeNX9n8
8oeo1vmybL1p4u8qFFrHaqx+9F0zD3FmLe532FiQQagq/QBLCzcMlHcK1FB6G3fFMJ6awaggztNy
xXieTOJLgdLrFE6AxD/btYF2EnakFTQ08B+XYJDKuxEFGn8D3GrvyP3N7JBUFZQkVPH6+XIt7Ba/
A9s06LGZMxavaQJUfNaSgslrK0A53dieF2PQRGYhtO+SvOf90NoZqKoZTftQdIsx7bymGowD3aHC
3QNKfjTHsZniwBiU2BdZKrAVt5MMQT+rCCAjDAVu5iYucFiEj4nzw8p0eaFPlftRwoRVscUlidFg
DdEubPs1sIG7L5v7FR5sqOX5lrpsNXvNEWHA9zIa9GoCrjSBl9w0zkdypiZTGI7jNQOnhWsw7i1f
nfUY2dXhILKtb2nlNaaXwkluNpB6Bg7MRQ6vxFPrFtSulh1kMamLoZDgpoxlESmt5Nz1UQ+WPI/Q
+yrdJS68hCgIcCa+nIKyandjnzWHTCv9r04BmzhqmoFV1Vs5LrVB1Uwf2AZaC7LMWQps6mQ/7Cxp
L+dWb9WfiKjMLuTkSZ5GJ9s+CbSRMazzpTwfTU9+4FCEoYVClvWubozsY9aLWe7Kfra+QYynCO1k
wr6XFSaRMTjQfIzrdYE7ybJctwJV4+Dlho3Yg9Jt7RP6yAwPMlUUUedWCjSYqJzDlJMqQwmbRHmW
TjLIL/IsaEHL449XhBquSmuYDDBPQt0rl68g7nsRihogHNDn1jjkajPQ7Ly1Bugg0zyI03bt9MjQ
ssYBO9Xa4yVIgTY/pBBGRBiYrWgOqoV2gCOco6oIo3aCpFoFRY3emu8CSodCNcZiGRDcLbs2qIBm
ldOTW0yeDh7Ryz57q2MNfCir0veBnEAsoi97mHRocCGO8MUHFvIIRaFJq5uOQBAQIHhX/sDP7Cur
CpRAtQQk8LnROtbZLBe3DROAvriYo1cN6HFu5GXblauIWj7ytAOynzzZblqgnlHCVo9T2bdOrESN
zbnZdsOnxPeL4cYbUnXvzBBKIpHkUBJwPyvSvWb5yQdcUHMVibIVdjgoHXx5ZeccNIkaRRlLAaY0
xqAQM/a88zGWH/JpLDHc01srnJBMq3dclcHXbtENvK3XBCBb0KEVelUunYZ1u2iBwBWV0VxrODzj
H5p0/lMKy4wQiFr41xXj2YtaF/47q7BLxCdZkTp6oqVWH4wEJbKdFO7UR2WZYjtqjF3/4Lo56P5K
UhsIB8MvLKpjDSd0JcaGYLbbgus8N8f3+Vg6ZWSotik2pB4RyWg0CzBWbX1v+T3HTjqZ9VlatCtm
nKPSfiCkCtdc2W4O0hi/+7simUmq3IXwOioWDt6wNPvpOC6aCSmka9s7oB8SWsUcqEfdmNQnx0Se
gJlyzNDN/OI9H2C6TxMP2DyMcmw962ZaojqFjbJDDtpGgcstAszOrbkPAHwbWQNVN/ceAjJZ7I5b
mgdRbxXmFTKf66dgJPQC11ElY2hNgVFDujFWUOCyw4O4zZXAigNH1xoLRO6USKnE+ub4Kj/CPChA
nPKG3ZmjrdnDJiX/2Oer+TTp7fwVXsjo7txMq997pK23NqCOD5prq+vUSnyIcnWjubum15H5Lux0
hchRzXkeIzGWlPshV/qdnjldFQ5VwJcJvNlxI9nZ5GB52htrSECu3ba+OXD1DZU6ywOreDTtyfhO
BTa5reieLaGrz+59mzhJEcHHxBKVKFe/qgq+XAzTOfcOhPWdH05q5ZZEMTZJ41XXxQ+lEx2ecepO
sE1MA9IM9hvuGGO7UdaIIqKaGHejLNuL3nHUx0D1rrNDXN7Dl5Ii0EdRBOWE9EU2DucLOCB5ufiZ
9m7BXGiniRFwfqVqwO+YqReYQONF+r40pgA2mEjcGx2QSYUE58ZqLWZ9MCK39vwRnk5NU9weF+OK
oIU6faHNnYwUzsoc/c5GhBq0RELTmFX7Hd8KSIJOy42L6bENw8mTTjCdd9jvXKwFgYTBgXeTK3op
3x13Ar3OXQOsSteb8WIeLPwvs9wCyGsbrX8j7Tani26lHOkWFjqfbZgcIiYYAsAqGmspN4D89An1
7fxcmT1OvcLaWFnzZGj3eIqLFOaCWX7zaY9h35LNwbj38eT2Q2mjqxw1iIDdk25jYMzgFXj/0amR
9Jtmtbc9OfVHtTiLdZ5WgXvWiAqrHBqqtsWBVjlfszVJr4fV7b6qXJYYhjZjeWfXnvbUWkE6UUZp
7DrutQ5m2TCizxUZdmUPEYVhwYETFA+WOyAeyClPE4t4nUthHGQWyiTFQWjFqPlCJxtZL5LEU9pj
3TrQn/UkC8bzRAHKDZtGboQeJ9Hso8H5Q0y4kFDcAoaZ9MjC16aEzAH6VsUzK2oCx9BU1rNWvYkP
OEsznKsCVgKsNS/YZcE6fnDbhJgCmeuO+hldqF2FOevHXhgFDEnPQx5Cem72mOvS/eYmwOyjZiLs
Ab+bm9/sEXt2h+6gH2ZmZeCz7Uj3bko8gxOwTgH6yKXW/dBqmMEo8YmjsRfC3jD016XTw8lLDQIi
33I+ZlqeXS2p6z+sa7o8LFRb34E8t51zDXljblEWvBfWetLlO3+YJweKy9RdDnoh89izKPHbS7l8
xzh46OJhspx3c5/N7wI/tfKQCibn32omYG89vUtu8Cc11D6oxyG5F46E1FI6zrBFWE4iwISvfR6m
mKliHO8VgbHfAusjJkGii+ai2e6eVk53nlqyz7UmhhjWgH2Ew93vOqMasgOxPGcKemE+pSMk7K61
QE2byE9QImPGn3w22xayQgZVc97BDnSOzjhhpezotTgvdLvvzoRa6jt4CN6BQyZvDsXS2fgWJDDW
wsTMcNm1Wzv5nmR6fd9VXgb1qxFAtFO/BGOgVu5Ji+NTRX2u1W5kF4vAI1vzumC/1oOW7W1MjdCT
18tyJcQdgx9GLzo/mpO+LuO6nfh8SwDB4RiUtpnuu8BOXSSKBtuNkQtocKNdEwdH6al632X8q33J
lW8Dd++HTxP8IxnavSfqSz9JlzWSQ74Y6MYtzrdiaYsvQz7XOdVivgnFDb9/ItANdOg4Co+fYRko
90ydxTfJV40oakyKVeywGygwlm+t/hYmhe6FXjpxmwitXX84E5XonQ6P4xH9D+NI13j9PPuo9thD
Y1341Zhhd2uq5T6oJW6E7dSPB8hLHhrT3SoIgpZpOUDYqZMza+rfTW0RHFDwBiYJptpsD5Y0tV1D
AGYdZ6bobvSKvDgDVehfcesin0y2Bio/hng7mdZZMdWYU9HXaO+7VU7vGjvV3ZB0eoUsqMrhqQaS
/2mpmuW+ZmlVcRMMRbPJL2A7EYhmcM84ZJFogwmpl9FaVOKSDkyCwC6V5q3j1EmD09uev0mIB0UI
jnI+rikvs+v6fvpkUVXUQhxzzW8zOhqs69nC5Ecs+H0H1pA8aIsDxSntF6RqF6364a2FruLAW+2P
relM2U7LjcLECh7H44u8mGcVa90yqzPplRvl1hS4HrRCBjKioA1PQqtmQSExmAc3trpZ4vk+Om4N
BkNfroBkjqyrKXHKfQIpNeVCTuoYr4T0OyUtD+EPPDyGuBq0+aMrMWg+oKya/KiMyTx3MOkowoZT
6dPWj7jOhmXJz/kK2PkGYwMVGC3CD4Fkg/dVX9/4aTWmUa0G+5D3a0Z655ZOH2XVluCYq6nurT7H
5nqhyrT3hD9nsRVM7hGOVACsO/Exa57EYkdZOaZPmez1NLK71kSMNQPdEfZ2yq8LYG5Gvmqgc7pm
rd2Opo0mAMadeo+Jqat+rCWUjL1cDK2KQIeomfpF4H1q+JPjokR/3+Nof4vFx0ATwCxrOxRuEnzs
Rw6QfdcPHvyyuQVbhsJArUGAHDVUU6xFcI3T/d4rS69/lF6jvRMF1L1wHSH9EEqhYxCiV5BvAarh
l1HgpMUcWVa1VpFXEMftsNYep71WO82FI2nX7qUzEk3Xbb705E+e3OJBmxC8bzJnOsrOKdTObec1
iCCCBZ9tUzb9jopMV3LlaO1NKjeXbSn8XEF3lkh9c/7DCBpzMs121pZPg7SEBUdm9tu9agv/HbaG
Uu6NzEzfP5dx/hc29y9zAy3+176SD+O3Ly9sKJ///t+oOcv/i0YDHMoNOLcJv/Cb/gbNmcZfWweC
GhSVL1oym3rST4Cmaf4FmBZdBFBjPuDJrUPxEzQX/IVwgw9DIaDYseEtzH8CmqOi96IeBhqeZuKG
H7ANBqS1fdIYsn2B/vrgfuzlOrrvMjEJz49Sqq26vPKbOvW+p7qSRRbDVus7+dke8N1ZuBCbejlb
rNzQI7m2yZ7bMii7WCBWZGRRZQd4QB16e63yKOksazCvrRmLL3OPhdwIJThzCruKamArPXRLAY2L
tKRoYi0Z3L44ji3XXtwns2VeF3Pu8qtHDbMQrr8Wge9yL9zayA7p3PvuUwrYYyn3frs0/QBp0IKT
f+aV0qIN2KM4H8LezNwdejFURJp5zUWYB7g3tAe/pTcZ6YU55+l+dJYqlWz3WZVwCikjXAB6Ssdq
NySEIrGkPtST6G7f8kITncOd2gAaO7YO23i/cDbiFZkQI3C4mT22fcbqk6cKKo5d1DbSMMHXNx3s
dHukqOO1IODjjhUyRCk01aNo01WE+grJ+nurK/XAjVN2P6yWoyO2IERkcECt1BNPBX644tpN0xay
r+Pg5xQRlKLAtrXq3YPWS2f6XAu/g1pvz75/PvS4Wf5YWrshJMvNNBgv9b7GOgtty3YL4CsuEqCV
7WNiwNEnU9Sm8yxpOFjnVJ8JKatK3I5i8l3ST3t84Is54/veywfrUmh2WZLANyN3dO2PeQzXgsjZ
FHNyWUC0dSOybg2ASroqTNfNap2852KPPFRNY35zBi+oos6XstoBBkP+mrChzMIBaH5D4t+n7S4z
+ItpAluT+kRr+ZG3UJyB6mml44XjKv3R1yeiXrsw+Ze5Y3QIICOm4921Gcy4UCokFcKmdct5inSM
dfi3CsfrMBhoSMCGW3hLb0IA6tGoahutJC6CDmShNTnkc5rpzHhbGnRIooRaLwiYKoGQLVq7mrgY
OnP0b7C4z50iMn2opnHJqf6NxDpTB89t6IacT3i+WV9SVQrro96hX++RAkDuLiICWa7bhhqiVRyg
zibkEoNsTequq2qjOe0sMx5h8d40CGUnO7n6bRoZBT3veM3bropae1OdMPOkwoClDrrlUBL4m+Gc
FdntaDg9aQMk4nAtfMibaeAj5b1YnY4n/YIcJyWxKb1l084fWLhMo9Ip6oU5zqNOpPlquIF2xq82
M5MfFlMig107LZScg9HqPgUW1+quHc3koLSptuO0kMPnpnb1Bw/T1s9QaL0PnZAoRk+z1VxRb2sN
6BZVqq7GLBtxSO7M3A97aEMKYqBLGw6vVxZbBWRNhY6k1kwENlhrLKjt5xfeoKP15yu3PSdlbudw
0Ofp3q8D+bFyugwO9ZIpaBHewlM3SclS8TLSWGFzypCOLNQWOt1e2iu5auveU07lf54zfcCWpUeF
f74Z4EkNkdmlGbwYU9VIkFRI0DcXA8Tqcc9ptVhxQcg2PLQoSVXHJh2QOSjV2tYBPfXGQbEK2ROb
OKVsYUX3EeBSb30cykDL7rUhwAAePVSVzAUbcFnnkS64LexjarFNDQrdkkqxlZgij6a1c9KDGUAa
ghw9lagxxFQODXm+yc7AK50oFMNbNeiaaSg6Dedl64j+uIxIyF+ybzPvQmE6DbVFBRRjI8i5uhtp
pi79FTWACQUPjsmpTb/SOcymz3MASyZ0VAJZvQ9aQ3ts/KkwaU5UgDQRUQHFiCIj4a/XGU+bp8Fa
njeFlprYg6eW1Isz2Lpu+n7Ve+cmT+tNxiL17PdKp5pylfapbR1Md5LyALFwRtPjoyloQUbBpFF0
qKPMWJdMf6BwCXnJvkQmAtkAdACGx6Kn8Hc1jeDu7pvcNbpzqPZYSLpsmOyhziZLcidVTR3P1LNF
aFEdo/iWUR7YVymU+Z05EMbdp0jleHipJcOdb/TOJhGSjBVSxlqBeOHSJUmMVm59nUzC9ME/6eYX
X6drsK+TEbUXU8/q696xKcBW7opgXhpsS5KyshopDaMLGDHMWF87QuHPUdBGHEiorbKOcHUrryfL
WLlPezJgAtnAMW/wfk2Wg9CqWh1oAyW3SZvTwCgCyqPnXAp6G+nuIL73rtt9dBuEWPdBUHhHQubu
SCQotqWh6xd1WiMwonI9KM7WMsGNOFM9WjG523OBtly95oZaSru9p7Vuus/GyqWYVHTTku3XZZi+
aG3dfUsDYKzA6U3h4n5AIzVMisDtI5NOKBGyqxRLJu0T7IYTW79Q5JcyploNgjks654+e29pJKzQ
OQO6JEHtkt6j04luAxWIy9wSGERhTKY+Ix/szuEsAzQck4bGRcgNPnCqThWCrhkGSWWEOkZ5YXup
TU14XUUdOizXM79tVBf2WSFrAoiunfcLykHFWaoBdrH7Bj3s1rNkha2wJtczuiHDek8qkbkkY5Z1
mEYwXBesrZmyfQBBil6xch+gVVPxoEaXUX6phE9GNSwXZgVJPu6kSShtdd0kr8cmkRdUPu8rsbb8
SvRvrgPEQpbQ15bmSz323Tul9a6/myc3EbTYcDyzjjCvWW552hjL+4ViaoYMTZ5oWL+b5o3t2jOp
jiiM4qbKypW21rBwCRCKZHccKtYnqx3L/Ay8c/7d4YNvHSjUBD9Og2mP7xtoP+NBc4u2iaQWZOYF
WiuTfmi8iSyRNs/KcQS4pCcyEI6xG9xadNodWnvW8A3LKtfEgG3wzAJqdrAeE5mbT5mY0wdh2S06
hZmhf03mLKkjimkjF08r6nG3VKV3b04WeUmipLfdgZl85ypD/ybtcUS6L0sBNMy6tX6tZlY+cJe6
LiK/r0yMppFJ/1JCIDBDojoDc2nggJc6rCA+dr9QckQUkaQT6glJac1EhG5DB4LuoD0ds9ToM75b
p7+X9B0xJ24D4osU1dwu1taOBpUS6ZLumqmH+IiyMA9fGKt4qmVKizX5f+yd127kSJaG32XuOaA3
wO5eMI1SJlOqUvkbQuXovQvy6fdjdu+0kkolobpeoIFpVE93ZAQjTpw45zdy0Dw5St7cmMirfJa6
LH+vBCbWjNYQTwLxRd7tQ7TI0cCwJnUV3fHNDHO+hhpUxmV7XVNL+t1Rqb2DQO/9poMtf2lJBAuQ
/JpxhbxIS1c2HNGRyG2/UrGV7uRfPAUBPgmj9D6hklX/Dgwn9z6XVaQhVCUXKTo5XRyoX0Wipt2H
3DR5clJ/azPrSg0rRV5LCS8HbaFFftr9nx4EeFMp5gSsoxXvqBOS7Fkz3ulKI5SYFG9dNU/5EkWS
bHJFrt+FVtzQIyy76m1UFcaEkMsbZIIAweKhtns65iRS2Nl1SGFJidNbOg721RhLYjN4YtzESVdv
nj3PHv7CmzznqpwCwP4aD+6kguIkA4LzPB0vaz0ydba6G3ftE1qPyoo1Br8Zjc7Gl2jsNkLpUCbK
nI2BrvMC2uoUxHEcHdYTjRh2MSn1nOoxxvQHAwVpGpFjy+WY+K0LNft5eYov3nVoLMCE4tmJn8yE
dTudIkq4WSCI63i26eaqGEzKpzU10Q39yHwBXXh+LBN0IZgi8CLTlnq2ZTwlqv0qzE23Jf9aN76U
fi57GjIt5aQl74aZeuW0epP3Bph7XsAayuDTj3k2mASMgZZSYbo8GpOVOVg45fag7XdViTJGSs9o
UrpBOFJE5Y2VavZ3CfYLonUluWcBqZArSEcxrWyeCqqAN6grVUu45ZdfeNK8muhe0C4tTtTpb+x8
X8vjnsWPcpteexcm4Pwib3v8xP9fb/nXZKvyerllU4WQe9mjv7ImbIbrn/99/Bf+qrfo2r/xUTIw
gjEtMl+YGf9Xb9HMfwMV1sBHIG9gcvb/qbco9r8nl3BcMY84JE7mf+ot8BfpNk11GqiPEJSUt5Rb
XuyLI8DRhg5I6YatPNsXoUFqF0g2jQxbUrdou5g4d0rN1bPVOBPdXkRwUK38BeAASWay0llJB6Pc
XG16Q3ftOCm/0AUWOyvLu5sgbamWWw0s28sDvjj/U+GItYHAS40LyvDpdhcj/QZrpPogypqergCO
T6e3uYkzM1oY6sUKTkPhzXyEz0Jnmg01AMkBrZobcBDi7FudDUhAScWS3MmMS8qX4VKAMGaxTVC1
RjLidEaKCbtAEa1BR9QpHjKLRJwnoFQ9qpJUUs/O819ek3aBq7fqZLOE9EqCquCXmkrfFj5+8u3N
K8zehWqEOS+7Z64dDS6n5xHD74l0Q+VVaXkS0K6mfvJbErU/GMuY3B0gXUzm7qdz9xHPSrOopwOC
usB9UfbYrFlo5oUWWvcLBI+X0ZyFBswILw2lX3iPs6uDni7aPz3RPMCs5kapHO+Dafj2psqlfG90
Xf4Qj0Z5w7tcrPpKQWymlJVmhVUqrWAJ2koqd4AccjXqbqMmGbZ64TULRKszew6S1cSdg9g2kehO
F2TgQ4/kJSbgISnbeDg9uYWavw0HfdxyJlx4PDt1wNBUi09HkTOApIFNVmCVpvBd2kEfYsuMlqw1
ph/7DwD372Hg9BMcwKBTnTwdJqQL16cYsvMSGZutObb+dcQl9iMfoupaS/GhcwNFd9CCVNXHyxvr
3KmCQovzJwVn9taRkPTs6lb1oo8aP9BduQpyoH2Nae0cX06tbWd5yr2BbuyIJJdqrFrTDnD5cKp6
l5n0td3WBPnQGfWSc9qZb8uus/BvYO15PcwyQd/OShMcEbEyNbx3cYGCZIGa6IfLMz8TkbF6JiWg
FDsRQ2ZRSwo0nKaciLivSOmuT0cqwXII6BW5PmPcQqn3flwe8dy8bICW6uSFDN56NqIHrKHMQ3/S
A6soL1a1v0Jd3Fi/fRRMWnguoPJAYjYLk70aUs/y6Xo5MZlsMSYV5XnJ/ivPeZUafW4uk8UEdYXp
Ypu7I45ppyoiLSlu10X3oID23NjlWC5k5WcuMV7GZOUT7cuyrdkpl1R8jgvQHy4yifqVEvTGyhuk
fN1LkvX2CTnH1g53s4I3zCzoWZlSmFJDfyC1Bg8J29hDCAm1mMsf58Ujhx6RDD/2KCAFd242IVlU
adrwhnYxYAJjRAV2FSqY1XjmOq/Ux2AIwdFr9kMXOAsB88xSOthiW9whaIuo81BmI7lDWTs0XGqt
qOcak4z82JkrmpfSwmU1XUazcEZIhgQ76YtbiKifhjMr5UUuuMrdLsq3mLMA5gUcFUxGa1Km3pQ1
XiyXl/XMbgSBDw+UBySvnXkA5Y1uA0xrdBcWMqK2dVoD2o2WXsTnllAnPFMR5sJ/4dylUpShXW7p
rpF12i4H57Btm7Q69G2rLRzic/sE2TMU4WERYzA0O8S+nvbU8jABoAjrXzsIpV+ncttfwWJS7iKN
BrgqxcmHavS7rVzo8sLw52YKRR76NGWH6TF++gVRw9Qzk8oV1X2Ta0/SE2SMqmYPsKn4g81i8Oo2
UDDhBWnMzl0G0hbkKMrDWtXfCy97P4RehRrI+Nv0ojvbp0jz1r0CP9vhdtF4rsqURU/n1mZESLuD
Id17qbaNYk+9DcPybcZf05XOSwcJpik/QZp9zskUsV63npdBR1WKFB3cRt3mCUT8y3N5+Z0YBdVG
ikLouLygfxsAxkffL3S3ykvzMUL49keb983PxBvHhQfM8cFweqqhucgaebdDvZEixum60cCjfG7z
giE3pOpGy7ho14ibj9o6VDrjHlhXK6gL0/WArdVp9cbgbxNMMnu5WUt6F34bvakNaDp5TL9Tjodr
3+dVti6zqvpUhKUSbERfIj0b4XSvupqWpl/jPvBDVzaTptvmThXuB/hL8Vptul5DklQqfzoByL5V
GMgdrULOLV0n+j8fPHBTsRuDTKSnGOppAtA1NL5Da2x+a9yM9zRoo885zSqcNgp+Oj9aNftbQ8n0
D4DNyeuBw2b11udXfw2ksU03ahYad46Fsu0K6It/41l2EK/Z2xaVfcTswRj7uuGvWs0QwGvpWNoL
NNZpkWcfATtzhL0gaELLMaYN8SxbSwTkh8CXJwS3oe7TtvhmD4p3/eZdpSigOTmWPFjp7p0Ogsxg
XsPAxgmgw+WYKna2swsnWIHTX3L0OLOBFST5uBQNuD88wk+HQoxGrnIjpLEo0uQqNmOThsZg+ICj
AJou3BJncl1gGxjuODzDeTUcfZ2erR4cxgCELq+ozComZXGDKnScFM5DJYo+dUnQwKtbDnarSiXD
NYlsdfipBTVsAxFH70rDaRaW+phezz+owZmC64++ozGvPrSFhlwGea5bNGpy0xRmXa88LTR2UuRk
sCSyxKYzwW5D6jICBdLXvjjUHd5sbl6Mjer6oTHV8LWMxxjQR+9dKWx5WIiZL290vvek6cG70DKo
15x+JqDfOZQi0havTNXvQGLppBeS8ZuXv/qrHxTzgMp6++vt25AXAE8SDYEYdY6CwTsslIMc5k4B
q+IuBQW3TgGr7kZscg6Xhzo3PzTXKABbSKxRgD6dX6xEEY8sGCYGsARXthFgBAX/jvrpr8GIDlaf
L9Gdz238iWuMeBevEMwvT0fUPMSwI3+qmbR9uasLQ/2U8Icr1KDF2+QrjneRMpkIs+m5zOHcno6V
ZW1OJoYUB3dRe630krkyeq24k0raTpcX8ty0GEF1JvwUPYPpnz87YTZX3thBr3JHej47K6WhMiQ8
3xp9KeU7OxJ7EeY854ey8+lI/ZgOCIvwmNIH0H85lyt4CTgl25wXarwwrXNh14GUy+a35Ck0ng4W
WJpjZB4BqUfTZj8Ifdzyal7yejwzCgKoR5U/KjzIa5yOgi6N0ik14SkolfQ+hvGwo1Gf/sFkVJV5
oCEI4wTX7NNhHLmPaqlnOwhqG9dZoGp3Zijk3eWdcG4ypCZTu4rXLg7Ip6MQyCiDoTfgGk3dvYPV
OKyBeqkLB3cKPLPwiQEnGpeEJkQu50V9o5dzA99HXC4DjUtRT397SvughNZdLlFPuTylM1uOKITO
J9Vqbo+5XkM0tvS+NAbjgtG+4JJtbx0ZJFEVqG8vb1FP5QUP4RfFR6QkT1dP6BLcot40AMX49l09
CntrB3W3vTyhM6sHuEXnlUZCN52k01GMGs5dNPKgsRPZ2mEE1F6LVOiPZWOnK1/r1YWK6Uwt5RiJ
KKMhVc3OY37y7B4RTm0NrBbFpiLzwpWVxepnQ9GbG4mq9Du6wuPPMB6VR2WI6Vx1ftvten7f1dun
TUOVegLyAzZoztNpj5opUMgm2kP1GHdlpBYbK5LUT00TQKj2mn7hKJxbZiIHTsscB3RzZvE35Yx4
ycis/UrOritMr7ZOHwQfmxFVeAK29O7y/M7sU9oismbiGQtbeC4MXnWCivixWAzhcmu3jrJGFQmG
mGV++YORKKERTsBXUpk+Xckw0lF+SgSpshygtosT8sqJuuw2abv+zfULi5Ibyh5cz8c4fDoUiGpJ
8cGfUmvWH2oQh5+Ajo570xZLrZrp889iCheX4yg0mEiz58HeCFQHz1hGqtQufuBWeLQtaYBdWdGp
CSwzXXdQgHZoMywpMZyJmdS5KHTRQ2WDzhPvqgHkSovKcHFhsD9yF3nAMoNxYXuc2Y6IbnBlUTLh
YWrPTj11DQcsJLHFtjA8sKXxi1WS/QKj/FV7/dsDNEUMgiVVBJtUf/baLrWRh5lKzJzIrtwF8FqM
IIYkB7+CnrCZLmyTc0tIu2VqJ9L34vV4uk2ScQQYaeoG1iSleJ/4VnLVt8HSiT43isXlRTMT2QwU
yE5HIdlKCjVj32N0/TH2zHbTR4tvg7ODIIsAspweniLPMpzUwxeq9HiH5kkw7KELGocK7Z7N248w
pX9KrMwGReLZTYMNR6lIpW242P7YV3po6jcCW5V1roCPuzzU2QkRBBHmsGjrmrNoEeiNSW5GQj8W
MFhiXzh3USsZCzXj6QfPjy9ZPAUeWnIUWmfRFr2PmLyWHSCgie/8yvA3qL3n204bx+u+hGZtScVd
hTXQasjNxTLJmdFtkipV494ifszm6IfK4Lcy6OQujeVPSVH7T2HrqPcZRNmFR9nLMA8aCAmqY6iH
6jP7cnh0+DBUDNJFsG2rWgq7xwDpcyz4On/hxnwZEhkK7B3KUMYUf6ef8iyt70s1GENjpGyNAlsA
K9DIVm1ZGk+hJKzG7aaKuZ1BcRzy7eU9c2Zk3i2TAisXIWs6O88VVGJTsmsN8SvDu4p5BD8CorU/
8ga1g4n+Fm7I9sL1OKi0ci6P/XKBeRCSgNGroZVOo+h01k6WREPK6wLLL5xnpofZDlcn/3rIrXFh
qJdHw0E2EmAYL0ILNcfZWfc8u8LGjZKWJbXWA9LI+HM14OUuT+jMKGTjoAKo6nLm52GLSmsRiYQJ
6YPvrIzBkFb8liXkwdlRaGVOSQFn/ViFebZZcDocCMyk4yp+YDuzTCcCeSpvLs/lzMdh6xNFaL7z
bJ93UgwzTzWlgN2OLIy80ZrOcR08zlY1/Jbry0NNF+JpRHEAYUHGofI2FSRmEWUIAJr3FMvdRDGy
p6TNqEICXH7SvXC47+MiwSFNVd58kTEonUkus0kTypgNigWXA/FFUOT0Pf+bGGDtZ53kf788tTPf
ijQDXAriUzYUdPV0iyuQi0NLHTVc00Sxi1ELWBsir9d/MgohmecTb775KLizxVLUMEqVRd6GzwaO
IU3GhVHO7QjqljzNpvbqC/VBSPASLjz4+9E7GTeULccVOtwYoyP5shB6z5TtiIY8BC1SGjLsuUxn
T+sMTRn2eImVFsXsXM42khWDrKOMoID/74yvYa+bm1qRqnXfq+lPnqqwzvHdgl8jBdhEVEb/Pqoz
dd0bi3KH574r6k0m9x+VejTcTr9rZeaDLsiXXa1v052eWzK/JFyKWi8zSVaB80DBh54pi3k6io/5
c+jEnEEfed/P2DBlNzhsVPkKC750xQW55EB9Zlr6pNQ3dVV4hc9LgoPdOH5R8okL35T3faKNW4Dz
w0JX5dwoJENTQYFXG3DQ02mpUtO0Y4jOVAxU8SM/A9ww1NfLZ+JMMXoKxJD8aHBTw1JmabhgywxG
M3Ux8kLfp/Bqrs0xKx7rqgGfbwFE/5zG2IBVaZbvY9lPfo5xAG2476J6b1hBuhDlzhwfKg0TXIza
EyXe2ZYZKtuIJ5Vf1+dx+R41h/AqN8vmUW9GdeFSPzMUlw+1uykcOKTRpwuMqrYvVyoAjyhtgvsU
OfU7c0jqbT+C3L+8zOeGogwFHgWoIE+q2VC4EQMsnvpwOLKW320zQ+E7gsHTdUiHLFyvZ46DMeXp
FANJyihznE4LGZrBAw1DdUPxql05iugQSAihwMyRtggiL3Vpz+xTGqcUWol507Nw9sUcnReIrcCU
9krP2ER5GO5MeViSaZ+vIGuG9Qg9U43iBXXW2az6xigbq2KUAf/aXdkEaB7YfvghSqS3AgnRZsd2
YoLkTDrt6nwLmgNtvzpO6HrTtVtJsRxtRI1l8OUtcVQAfH6fT8NQCsbggt4CCOlZ4pw1NQa0HcPY
iIQYqYGTaeRqsMVHoa3aytqMjroScRG5SCBuHd2DLwVJz6/WKcJ0l3/My9Xlt3DFU5UHN63PKyhq
go+kbNHBNbIkX2n0Q7nmG/sqR5ZgfXmo+XaZgHKsL1UUoBm4780/pJk1cQrTH1hVEd04ZlDf1ira
LG8f5Uir1o9tdn2WUWhQUtOQo++WtSm+KcZQfy717MubB2FLmjpyreSY7MzTkzaUGLC2tYwsqGNl
6wBlpxXEm+GtCzbtD7YHpjxUSRnsdBSz6JtM9CxYrNnlxiSvvYXPGS+Nos/jBiVBHBe5aJBroHky
V6xU6w65Mi3WXOgYxo8cWOO3LrWSb6OZo/82qlbxuykc8TEuPAfhU6V80sI8oi/WR3DoAjBsnesp
KZboZW4NDwQ8o0QHMbFuulyurA99G+U49GSFVV2FyNNd+2Ne+DsrLBpYqLikr8KaftA1OXB2h+Vs
So9edNoP+EPSiLn2IO0yqIwKvJ1Ba9EOChOc5CHK1xuBQznmWmpf3iGGWGLlbAbNV63yyPPSRLT+
rug7ZJO4Q+xdguLnU40eUIzQVRrpMCzM0NhmchJDHkrsYfB3tidBgcxJSv175CziQzJYw6cOVaR2
1Ri5cQ/9TK+3SZxF6jZJK6QMFSx4q2tZT0q8NPM0/Zwjy/BoD2ExrBxzDPcpYmgfZLtRnope1eFY
JaXoEcfAvfpKkLp4G9sQDSYpZvytt5tSbJEx15Vt5QjF2ZeRR9wLQjWPriNIgiqkoV73rzw70out
ZgtHclGFQdhOgr+CzpowJ0JaZOCTqoK58j8GZS+aVWUWKUQHp0tuU0Ejfw2QPkUnrmzzSUVVqoqV
aZb9UyEXyicNSYwOSqKHvtiYZc4H3RBmfR3U+fgj0Exwd7UjWnVFeKveoZgSP+hdhYIX5Pz0C2kL
bqd9VOXeClE8HTe5uLDKFZ5vvYxoXVLuVUnTP6l5ViMnaJjxJ5m/Z583nbmrpVitAIzbZbsdm6ir
1p3jEf4joM3JGj/1mMQAJeIA3jayPgA5ilJyw1I1v3tRpn7qvLDKdz5KJIgp4TY7kCMb5c/MrwJv
D7xqjFepJmkffBmRnI2aRt5nqxw6b2cpRfDe6lr7ofBi7ToaWuc6DHTEHYeuWmGzXrk9gOxvg+SZ
nyjh1wiFmBYSYZKGQv/Kg6ZNCygs0TXXog5lJbBpqUDvQHV+ysKKw3WR9kgghrYdSgTBSvrO3RZ/
wb3AKVZRW04KJkA+BKKMQf++MuD3rsuCjNOtrbJMb6ie+TBalak8xus3lt3B76xPXZ1Hijvy7//o
OpGkV2imiLvMsavaLRvonolcYCTM1ov43FGlOJNusfjZiMT63jfAeyZSo1dBX4yCz4JiQ4YEp5k/
wCHSUfWT84p55fAJCzcfQzbREBVtsKFdMd5VNjbg9+AozCdc8IwEJnFmlNsmhsG0yVHuDV29RPX0
LlLtqL836krTPiBnNgYr0x58DkOZNP4q06NUWyem0yOROXHa3oGTqL8GU4vqSlFQTwePg6zQ10ir
5XQfIuDSIW9UxV8qpDEK1xelMa6yMhw+JzXSgZD6Y3RNvpUTj1tBfz6/y0wkanbFkeot0cv6WgUj
fP/ySAZvmqxTVvGRJA5Tr/rSTsxxXzEgkTsTnzzTIni8Q13b4U1htOq4bhTfgnB0pKLLR1p6kyRQ
1GVIJv3aRjzSRuytagBRjJ3X3RmoQ2F8HbbZHUI9E+kdJdFP3Zjo39KJE0/8r78VTUq3xNZKA0G6
rpgwTEXxtTiS6jXJLJ2NdiTba30VVyvfgYMfHen44kjNBz8K89OA3fEpCGP/oTvS+IdGHVvXp0UN
vf9I9ZfQUP6dYOnp61bypIS6/xB7JcoAIfKMw5UnEgjyvhyhHjAclQSQltXFujwqDGDojdpAMwkP
NGmpquvmqEeAKzAqmmM4QNZvQPz6u9SqExiWoila9Zq6aIKowehk/Yeh8rp3vtIiL2EFla1/KvVu
QEHAaJRvnqIr3yoo3d0NCgVII5h/6yQcRRMKmNn7gfOLXXRWqV8lpesy4n+IxCOwT4zB68FAuhan
j/Gu1Ko63MYGplBup2Dc7JZOMlEWg6gGZBG39hWKHBl7IHGceIOG73DAnqYb10ZHOrqC4FiKTYmS
1kEKveJDOFpyjLKGitSHGbTdLyBcSGrKodY/xoMArfG5xcYzuC6bSv+Y4ltXVOZNK2vp78GvCgyd
AyTl4hgFQjdzPDgbU6NJ3XA0asR6ec9nbqFIvGcdD9b4CjJ4fKPBABVo7qn2tdFIsoL9eil/w3Ok
1NeRNMBkC4DvMz+R/Cp0D+Is+g+q2NYUu0eijA68N0SV4Uly8uAjImbQNXsNLb6Nz4GiFp4kIfom
YxERptMkNCG4etZ7jAC6d1araP4aXL53o0mIk6Eca/PbdR9Byw0KUcX3sG/z9soGi5OtTR3dC3dM
2/A6bOw+2GplWlOcRY6L0qwzQuEVkpMKtxdefFX2cfiuUXBP2XCFVail2YOx65zSgWiNYh0f0hQS
daFgNNaKT8jY6IS8d4UIlXzSgirQN8s1ibOPTFa30mVFuo1F0SHfOsIC3BlR4LwbvU4gwBuX5aFN
BNxsNCCDlY6A4Abpx9xZlXltPrDRRzHJ3Rr5D0ULAhxIqeJ3h0GA8tvXIs69+9FTejEiJ+hZv/XE
kKRtKwpbvlfAxkabGp6J/k0kZpNcsa2t5l5u9ZDYobBL96oZRCpQeDMw34c6Ilir0DTbYRuEno7K
jhqLYaO3UlteqeiHcQrr0YiwFlMH5b3j9IZ6JcVeoF7z5Mnb62C0kgKtprA3th4sy34lOUn/VBVN
394PUashcuZ5aB+INNDtXZ4gyrjxkNzgXqLInX1FB0r7fTkhfvGMwFLOoiQCaI//ecGN0uIYPjt2
Fu7ESkcBDIf6WPfje8vs/YfLQ02vo5PX0zSUMlWWJjEkYPmnWbGkKeBGtFF3LaCmLtgvc21WGntd
bxyxrUyvvUE1VL2ui2Hc1DX+0JfHPztVQAsU+CYg5BxD0McyKjRpzTMmHJ1t2Rjax9JD2sVOqnKh
7fHixcRU6cbzpJ/IiyS0p1MN4ixXB5j6uMLTAJYUHSGIohFvLFGQ/ttUm2RIV7RXALudjiKZcobK
JTeXitr+JrLIvtpWR4SokcuFp++Zbweec6oXAGOi2zCrhoyynYzNCIY3iXUZUQ0NcKwRhigjBKZ2
IJCF22gsgn0bWcUN6pr2j8vf7tyC/mWnB+CEAtBs/DKSrIwUDly57ZVXGE4Xm96gjXp5lHM7BO4L
VQv4Q0CQZu/7ok1HXlK97kpVXmx0IaHOZqGtMPSe8+YdQnGeZgYdCKBUL56IVYOQX5XZQDuwRtmM
dAX2Zm3Yvy5P6OWyTaNAbuBmo7p0JOw966golkIGQ8UJKSHA1Wpni3UvomZh2V7WRZSJFwIinr/g
wU6E3+ddvjC0QR/4DCPVSX/P+9vaaImfbrkOnG5d1YV9ELVoV6hDigNSX9ImH1B9QXc/6q/tuuso
NPtIkEpOttAMmY7Aacyhkz9xy0mxJzjo7IikQ1mjNQ+CRh9N+cnvDGkrcwFvW48U3Yao1rgmYvt/
8HEV4EETVIhK7dySxnOGNudKnSKdkq3qNCeJF4G2EM/OfVxaEAotOXr95ryRJeK2b4icGO1kqb2t
0/6zLIulhsXLEgMEVdhgGDpAPWI6s09bj6Htm9wPgPhRkWiU9gvCVrKr1DFaXKki/prU/9Pg/6Wz
dK/T4BFpzp6ek+Cn//vfrtCa/m/abFPgg2eGwh/lpL9EBy0N62f6JzREuNNg0xGw/hYdNPhHkw4g
ZdGJMnZkztd52wT//S/48QCUKE8dDab/579OqHt/eXSfdzk9vRSkqasJUALN8NM9oYE5jkjRpX1j
xVetrGyluE1dRcIKwCkHH7308Ypke2tpC5igqW72z2n+Z8DZdRrH6NyZhON9kmTFSk2huamI4TX4
/naRed1niP603frZ+j/89Z99LityuvP/GWwWzMasN+q41CWEAOsb6vGo+aUPZjw8OP1C3HxtOrPL
zK5aPrZvSvtQ7R5HBTXeXpfuRHoVxtvQqx+zYsnc8pWRtNmFhgJrKVmJJ+3b2miR8DfQtWom3Tij
tp5CGmLraNIq9Qt/aW6ngfc/qzcPStYIzZL8zT8YLVE21b9XivWzq5R8W0bDCsjYH32keepTUC1p
klAJDk0aj+u6aaBD2tIvx6qKKynprd3lYV5bv2mPPLs/YVcaCN+awWGkE9yFlAV9/VNoafd6kb63
EGkNF1K615ZtFmZplPYWmuThwQ4BXvb+IezkW6nVbmrkzxYL+q9sbW26UZ5NxwfY2viN5e1jv3iQ
svZWMsLN5Cbhdmjz/tmSzYJDwEsbH4tM2juYs9zZZVpuha0fyMf1LXbdFPXiknIZ2mML53WGEf5n
y82iQ1SVihx1EdFBRpPMKMSKYtoPfsODM0q3XMPbuJa/prr+fvEEv7aQsxihjxUwPqQr9jrS5huV
mhmXMAYSFD/SNQ8D7w+3xSxSIOAY+A7GMftWiT8LP7iz+2KXF9lGb+z3SN3s/+ibzfPeFFpjHweD
s5dHY1vF0Z7WyXVl2TcddDQXoP629IaPl8d6ZenmGGq1VWijJqqzR5MLvWYcUAYfxWk1kO01IMOF
XfjKeZqzo7hLgXlSkUFwfnArfDKmEuO1JpHHeMGDKeC2X57OawPNI4TSVkprdfYeZXI0btF1FJME
f/K76DxlVep5sa08+haXR5vCwZmLcO6t1WQSXh14h+yTSqOCTjNLThABHUqoiHqdLvWlXwl76ixO
xADd4zKogoNoylsk1W9ClYpUGH3UI1Q5R/wTkmTp9E6n9NyUZvEihxqdonwZHGwxbEfb33oJvE0t
ln7YCRqsMtqU4GJ8G6uqFMfLGhDMkmHizAf1P5Fjro4m2lGlX5UHh6JVXM9J8WiJEd4uDrRvKMbi
FJBR9Upo76wCCXMgUW4vf8fXDsEsfpj4AfW+pPsHVMPdvHtf6C2+CfvF//4rGdocyjqYmSKG2vQP
dIQQtVnXwRC7vik+xPhTyon30Gr9dlrTy9N5LQTPscB+7qSlniTSJOr/3c67AmuyFLsMDJXD4opI
QqOiTteOHzh3YWeX1wvjvnIe5rjEtjeDWLdb/6C1wxdL/tVp2l4fsQSym/4K84oBT2t7hehvs654
otJrET9MSb0Vsr9JvXo/JkvIpulonNnGyhQfnl2tcYzmJhJz/gFQiuzi3GCu2kYNFs79DPvzn506
f8jnnQhUXIglLC6Gu7Ivtmbe3lj11pOu6WnQAzWMbTr296UtHSJVW6nGwhK/spPmKi9WE+plMbTc
dOG1Z4jVECc/NN37oLXvWvN20Lfj0pl47VvOgk6a5E4fKyqviqoq3C7GLWPIb3Gg+XR5sxyR/Oc+
0SzS2H4To/jqSHskiteJuFaA+PWl/OBL/aEzq86Vm2/IaQwlAr7KHfjwVdI3oSsi+zbvtdhNHNJn
21Nv6kcZP8VY2YSZ+XD5x716gqbw+Hz/aH6BJ5UsodAqvkSathYQy7M0vqFDJ6CvyulKMpOCzkH/
1VATYyEQvXJ9zVHSRtVq2JKLgBJet65T1x6u8D6T3drGSKXsNwuze+10zPIYPS0x0lB7hiHmdHbx
UfVpYTXGVlg3RpsOLu+5fNW07UZXmwdVWOiP+3S+BunWEIv2ydOHPrMB5iyZRvNpEdB/PgBeidxo
CChIZbdBGX9XQjqffoo/5vhkhpKK7jPQg1i5aexobS3hnF+5VuXpz599Y0dL6cv2RXjwSxrIP4fw
O8ZffResW/06zHaX1/p4eZ2b5SwS2SiQZ4jnhgdN+6VnNQRH1Azix7GS6ScDmgDqLNfaFm+Ntfhp
1s49WqkHZIpvZZ/+sR5X902PopHT1jtJkfZ1doWr/KjFC2/5VwLKvAovKW0YVIrPz/PFrsv3Dd0p
I/jqyB9KA8wKfKI4Xtjcx5zy3FJMoebZghedhdkeDoAHtenB2lrI9w/xk+1joeIlqIHbtFCzD3By
BtfJy49FTEN7qjBAm8TyB/uSCOOjuB/upRhVb7OMPjRocsh4sO1KA+NA28E+CQ2HdV8BVR/Q0abz
WLm+Lyi2Wv1SnfW1fTOLjLQP+qLENPSAGPk7p5G+atJ4g20g4J5JkFkRV4vhflbS/c9FM+cO0Vpr
HSlW/IOnDbvaU7GqRnCUF0fRIroeWf0nCoUrac9HSieBjD742Uj9LhYL3+yVSDHvnGDJZ4GcYnzb
Mzmj2fhVC8oFmO5rQVaepV3If0voq1T+wTeV33Gf3cvGJuC0l322FiGGsZkRPKSYeFZi4fp85VKb
o0gVSS2qFDTTYazST57efMSMuVnVyhKp3Twb0pQ5nNymS4lcaucfMsdZqaG/SUS2tVrppg/ThQN7
TGFeniJlDtY2fFTV/Mb3D11u77uuC10FZfHeLt7panFfkrpqnrZRaut3XYsPZYj5XZf8mK7NFBFF
VbxvY23dygup0PnDoMxJ6LaUo7GbJKR8uCXg8nXtjV3kjlr4aJXZDsSWW7diYeqvre7058/iR55N
KBxUHPdeYd2hi7tVe+9K5Mp7f4mC8MqWpI13OgRN4gheM2gxDKs6CeH3IZqExtdh3B5iL72i73vb
J8qjEX2/fD+cj7/IO5wOqFR6jZYJb3298ioXCfkNwmJbI3JaZPbLj/hiYgAmpcHGBhp8ecgjGenc
DpplXiNCOLmGgSoyUNF7UGuPVB4/Zl2/awbF2dZwtVxT0m+76FcyQLuM073Wfu+Nvy2NTurXzyu6
r22ZWW7VA9od6E46e9Vr12r1ww78u8TK3EBqrywfsNXQjh8vT/W1oWYRRsIXyvO7is9pgb/Irpyn
EJZHYQzvETa9QpprqRLwSjarzBkNkVNI+A4KZ88ltC/GYZWL70LFLuQbEEcXMNjKCfJ1mn0a64Pu
xF/SyLr2HPVd7Q+/8sTcI0D0o6yVNQhYPw3dXGr+qGYFBPZ0g6mBQM+8MSnw2P69VGbrpMwwTtW9
h+mAhrX27vJSnw+tij19gmeH0+JjJnogOXu/Fe8rSf7iJ+OVCBcaiK98SHuWRQkpKbCisSmJ6dKt
M7nc2fFtQWyTUuVh9KyHdul2P3/jKXN0tY17SyoVFGW9Aa5bg2XmVZfhGnt5lV4JYfP+HZ44PrYB
o7cPeFnFYfiIVSW9GjW/8cTbZC7+L2eAL3H6JXDVy0KBxMXeav+Xsy9bkhTXtvwizBgkEK/gszsx
ZMaQkS+yHJkECDHz9b08zfp2pipw+sbTOVVl5gohaWtr7zXUO3jLQwTRA1AKm31lEktRUifWTOng
sRkNpigzAV8eWj8N+AtUA+CLODzWTD3GV96QOdVw8q2yD4YtpsWNws4nZcrBiOpC7XkLf3cIjW9S
1MEAkINpXgLeu2cayA4LuPTBRvRMiPrd5rYA5vVjlUw0e//9uBNN56kXHY96FDD8ILMseVfPeBm7
SVW421nk8hVE2KHc3d4wfyAV7wRrpr3VHDGUeZ9lPIr7LtugmH/np53YNPbchLLsHlCpPXcu+SWA
x40N9s2uIGWGila7zQweADd9ime5hYb8znK/CZfxK+arhj0Rak9B1yNtlmALbyGIY2wLgMdbO4a9
Kod8ZptvMoEICWGLt/8P+safMvY7M9JpG1Bu8zpXOhwezcawj73hi2Rw1/UHFB+D0iiPs9mSbQFo
XR20CFQbmvUXq4YpR4VyGVikNPR4fRyhgg0xysR+RZLvQOQrNlPgfIFiPQ8FPCvjrB4OfSf6U+3L
NCTczzYdoIlwcIE4L5Dc6E6YQHfurXz4WKUW/fl/dwdih4EeLe4bke/cgb1aXO6tq6GPEcc7NYKy
PrkrydD7pQIo0f47VFJg1rNokDgI+k0Z17dzYJgnHxh3x1qTrV4aRMu4ejA2YGHc+lfnMdiC9sDl
pwdpjJt0Lp96315Jyxeiu07QdjO7cRoLwzT2dAJyZQuI7h7LH/LMPTgCYNTMWnt0LI2lRUemUguu
qTWLYNpmhXSU6XlWD+0AaXElyn2ddzDdK+8bEPSq6dvg1XdqiEk4l6P71JMRklvycSwIRAQnFpKS
rUS3pT9Ly8nGNgGzCHjSCJR84EMpOwDBeeeW9hQ0FgyxEnNvOulaAL9Gq/eOoBZKeQautVAFi+wx
va+dYtu3cgvnlr2X2hIdjCLKMgEPmj7kaQZx1OB2MFtIdnVgUjPOM/WbnEVxZT9nBnDwMGANshm5
9sBDZ4yPQ+pFq4/XpW+qhc4krZuqF4zBWdq4VMjs4U7dHbu+frsex9TvHldrSQszuyI//s5+4GlW
jBUaulHuwP5m9L7Yc/z5ejoLY3p0DH6AcVEAa62VBVwa7jrjv5KtguQAGF93SxqTH5057dLOOlh8
2OF6ArK6yq6J9H513TTt0P9JKXSsaDd7MQyJkLLEqMyGTo3J9EVzmYqxCWYzbWBp2JpwjjfcQCII
u27yBd6029YoUNWBrQ0UYOEB9qX16uHsWQ+8kbCMh4kqBVtm7xF1L0qTb67VyJmei2pI4eXVf+JV
ZR6A9WPw2U5/Kiq2U4JzC3JtoDIGNPb8GUynKoj5AAegtnoDKQtP7kkmIWhJZtAC9y/S9FJSF/5+
c7t3k7kPWgcWlW1THsBBeAQMGVaKzEvwryEbntvlxbJgnWR67OX2nl8IoTqZFIY0XQGKkRt5oNQB
e+rsc9k8mUV+6OPpCMrYp9vjLGx2XSwKlPV6Jp1LI3hx4yMJZoTC5Qk0WBOySRLI//ooThyVzOO1
UHqNFu9Ekf+IfgIaL1G1t6Numst9HM/qtRyhjBX7UPOYCeR/7RgxknbB6DL4wz+RCl5lkJtd+bTX
W+i98bWY6dl52trctqOplb8GPAKAh7wYTv60+uzQdAL+38bXAmUM93I5lJBotXu186YYFox0Y8Yl
tGmR/O6LbgJoGol1KR25mRwzMCf2Ca4J90SwHXTQ1Ob26i7tIi3thMJYUkpw1yIhLR42hn0nuPqS
NW89Gh8gQZRraMal4oCrBU17LCmtU25FjQRxAlbaIPlxaYTQHH8CAXs31nYIpaQd5CFfp97bTaM4
uYUoV66IhYonkHH/hjbZwbYeVAc7Mimcz0r+BQ9qUId4APmOMPPJjhrxxQXYOZiUf5qb4iuILTu4
Yofgh6z8EQsb62oe/Hd4FTwZPJAC7agEXxh38QM++K5wfBjkWsNaE3FpEC2BA8sFVpswKYuobSRb
GK7Zn6tsyLZt59FzSVi/kiguPGjpdfy/7goFaLWKYXUWpaaJh0GOPlqSrGUSC69+Xcc4BmfOItKx
AFUhD5ZqzyR3XxkkAW9v+6VvpCVrZe2n/kSUFeVChHXbPsVT+htdsjMdVsojSxPQYkgF7EnuWDVG
IPQXGuKfSJ1A5n7l2y8cW6qFD7sfMvjYDhbqiOQBrshwXO8eZ0faoeAUV2fsypX8cfHcaBGiY2Yz
DrNDozrGyUU+HZIi3cNNNICz/Y4k08FQYF2BoPwym9aelPAE5uYmB1FJiOPHlkuLHUCzWaDBtzTq
S3UqRhrCWvp+nPs7xP7bIyx8UKJFhzyf287MJhrZuXwGP3ereoiBGegREFY8giywMpOFDj8Qu/+e
mopDtEC4BY2GnimBehlpd5mo+pC59Xe8V7vPDGyhsILBd5B13g/ZVfmO8GKCP305r8WIpelqMUKg
Ek1HU2BRgaisXBWZeB8jVQE7oXPCmSQr5bU/wIV3rtI/1Pa/ggRcIBX46iUGcswwVfVv1dKL4eFN
ybLmszOLnyrzH41Y7K9sbNV1bgATzW1pV5Hl9edeJZ8swz3cXuSFM3mFXv8dsYBC8yTwTnbk9lMa
Wqnxy5rdPfCdt3/+ulfem6sWVKoW5q08hlOomstj6XYB2MXnQX5K6h+QH/mZ9FO0ikxcCL7/wWbD
SxrmILAdhslUC2Er+wRr2Yfb81jaHFpw6Xt7RjmoIqgjikcFmvBIxxeTyC2n3Y90rQO4eBK0wEJZ
Kwe4LRMo9sNXqMycsKDlncuh7G95oGsNQFzCAwAMWwXCrfUwVVQCC05fbs9yabW0mALJphaEFeZF
fu3txoriHgBjMUFxGeZCqDtK926U7duc1f87N6f/yfl0lLY/xINjThJvudr9pFz6ZkOuAU28TwJV
sIBw93Rtqt2e3cJW1/HZzAOtMTGUF0GtAbKabndPTPWStWsFnKVSrY7MBlEU1UmoBkQNBGwUtB+4
QbYeggcH9VqBq9pYaHDNO9ey9rentHBn6zozoI2ZbQGSTKTo+Ln01FYgMMDR5sEvmo9d2rqMIQQj
/XnMMQSbeL+plf16LVegz7Emg740By1EzBkAMJxjAPf6nuZJcS4hmAGcMfRP1zLdpcquo6Ueg4Ms
N8lcrH0CxAn4l1vb3XbN+OgIrwh762eRPNrQJYNu6GA9OYiI4UDqqKP+hcnB3zRsAz47mksWC3rn
AgJ/snVb8lbUVnDFEW1aV32bxtrcUqtXQaaGJyUgYtY4AX4sAGjq9oIv4DZBOfs3XpPeHscixqsz
h5oj9EnKFnT+ZM9LF+7dEtHA8fJz2aBJPaBoLZTl7s3MWjNG+mMn9k4816VpC2nadkM6VJXgxL0f
rOalbAE5HKFQC9f3HOoESNulOjUCdicQzWeHK4UXd/sOQsrmHtbwX1k77rIB4j1msamq5NTjO8V2
Nu7gHlGGWVo9z8YHcU+WTp50YZYOjL/NorkbrLOhsm0+o+0bd/uk6C9D3onXFEEXxc/yLPP9gLcd
E1M4kXLl4lgKCjrAXKQ+Q3+o8yInZu6hK79YrfliyDrozGoLgrYVwpQaxuYsfyi5XPUlXKg66lhz
h9EuTtweFb7Z3HTKTQJvVFskyAiq9KLi9gAKJqA69gOFphd0PVZeEQulER19nlWJUq4nUYKx8n2O
XBH6LmfQOz9V9fiLxlAsWCtwLo10jSd/pVE0TWAq7RVo52bmZw9aGEHO4u8ToG2D5+xLgICD1WR7
aSwtS+r6yo6n2aORNXHn2JjA0Oa0a0OK+zHy6th5tmYbFt9DHm9uH/SFZEbHoQszjWurtWlkNlO3
pfaEYaGrsfLrS5UH3S4wMfkMEVeTRgqKh+FUu8HsKxVm/T2EMQD3bO6NeIK6hCvDOf/sdDO5i+Ny
grBmuZb1L+1QLZLFqpSqh8JX5Kg8RKUF3OqOnGbm/pCoZOFWYKHI+HfWFWcF0B7MzFdGXrhw/sAK
/to4PXS8a7Qt8XIahhxiDUBqx3F7Tw2ELAf+rx8cRkum0j4lNgxpUCQ0jCde2XiX2nto85zEGkN9
aRV17Dmtx2pK3ZFGV2MA6GEdING/Y00MfJr9NDpjElqD+5an5g42aC7dp+wE//m1yLZwKHQEuoKs
neyrmUapUWchPOD3POe7UuR70m3aqgwJaz6Zhrj0br1vEeUt2n21rEtFn5003aaj/bPGu6aB1fbt
M7OQvupA9M6fBYovKMvCBeLkp86jnLudcY2wHXlSSfGVeNOX1XrlAsQS6qlaADI7227zyovGWHy2
Ytvfis4aAsMu62ggfrUVnv/H1utclfBt6L9SEr+MBKj80YO7V2qUaTDAw+Hsj81bZdXTtii9jZzs
VygYwtGolz+smfzOEwckNaf+YuCaPbVDO8JENJZb6qy62C59OC28pbFlFllG3Ij34EV6pRN6xbjz
2+J+lnJb5/BGIrw9CuGt3BJLA16j3l9HEJ5SyiTcc6M67WzsBicOAMk6eTDAAQJdpuqYFPO3rmAK
tW2FEvDtDfJna76Tvvw5SH+Nm/MWJgFDjSWrId5+53r37BdEp9C5qDaOWT9V9lcX6Z8bOS0/dH3x
xRudaO7HRyYykG7T+UKaeO2Pueae7/0xWgBEdwAQfN8nUZKbz4hAp7i0tsAqgfVj7J3Z2Gele0qM
JKqncTt76ee6m+7wxvjgGmhvTQIpMYsWBp7LFq0hwFPtuhS6SFXya6rS16rq+sBq+2A1Wi2FCy0e
wpdUNAZNaNT0ZrOZIY0EBTev3uKhbkINpkQ5sz5PIOvcXuuF4XTEO09iy1ECw9lIK5EVN+GVP9LS
4jM0RveOnC+OtfayXNjOOrodqG5uQbqHRkYNi/L5Gm2vzdY6/iQMGxfo8Lsry6+357WUUJpanWqu
r7g9KHVEfeE/T9YbPmEzsJNAZ5ejfE9s0FOc9Hn1ybFwXeqo9Y5StJ7cikbcNH6pLHsTUIWDuRf8
WFaWaiHXMbXw0xFes3TK53NiOjEQWg3hYUoUebr9xRbe/aYWbKRTCgVVsPHM2tK7n83RAOoggywI
0DYTESvHaaFCpKPHXWuyLAU1knPuVBGHKI0xDIeEts9uQtaT3qW5aDEDnQrhTqUcz+bQjwHOL8zq
c8eUvxV22cpMFneYFhkMl6eWQ4Rz9pILrD+j3vH3dpkcgHXbJBB8kq2DD5jcUf/T7RVaHFGLDaYo
YzflDB/Pyr/5sr+PXXXu6/4p7YxDHXsgpPQoEUG5yrd/3B7zDyHwv+EXgfbfO6ieqTtBlcU++7QN
u/k49dB/SuxgLOW+Vp8KG9q1KFxt82YQAZHRML2U41fqyp/S/DlOdWigFg0qjZR7kRhtMCA9/1BZ
ByZ0//5p1ZizkaXcPauyu0sSJBWiize8oQiWj7en/37IgoDwv0Nk0nacshrts1e+zdfSolW+EVXg
nlfQ6pRngL8f1LRCsn4/hEA7XxvM5xaa4rkH0n3/5BXkzcziyPbiC4pLq0rF778noP3x7yBm0QKO
VlB6VgATBVac3yW0eITC/YbSCVKn6UuaT3dQCmpDGLBuxnpaWa2Fmoyp48o99ONkQmP33JyoAqpo
mKIynSLQurcNQWrYku+wb90Ow3RGWWRl1PcjARTB/52ugoCQgOOocx6o9xaX6a5zcI0ba2+LpZ/X
Ak1bwGS0ht7bGWzrGhdaRbZNBQMnLtfaIEvrpUUZa0Y9BF0l+wx/GwinjMMuS5Kzz7L7pMnyMMWD
3hniky3pBni1g2jXvGDev24g3vTvl3MHbkCRsZ3OXof9zwm44+h3dysVuoW9rmPAzWokfJqK+dzP
9tGaRuCuxCD2kFItgwHWRMfb5/f99MbUIeCwCoYeKVKnM6LQuS7dZ0ilI1SVl6YzX/CYeC2clZGu
EeGdOKnDwTOzk/B9y52zP+94UsMk6o6M5n3lDcii12iSC9tNR4Ij0+WlU7mwlZZ82nB3eHGBIQMJ
rVvZbksDXP/9X5n/CAompAUVdlsZ7/LxqgMiToLRlRtsadW1HIOBJFvBBW88x8MY8on9gBfyj9yG
I43RrPYXrkf7vZXQjrzfT1Cah6HcWXr2QVTVCfX/gJV4O2UWCjnw1xTk5PTuPYu7U5yoXQmpUTRR
m5UwvrQTtJjgT7UHnyjXhVWd/zS0fGdi/YmfxSAKe4CmB7e39tJSaYGh6GBtO4OvcY5HcoApCKQo
x69N9/Njv66d/r6QXh6Xg3e2EudBufPngbbrHL6FfaDjrct0ducu9uxzg3qHU7OXZrBC36bP/f9O
9///dsyAjft3IydeZUhSzTgprlSBNVR5kIg1t8eFT68DnWOYgzD4H9rnbuzPFkwdOym2s7ESSZZ+
XU8DXAZ586kaz/CiS3dJQ5qzkUi+ScexO3xodXV0c0HmsbYyH7G9ORQ+bBDi+p5DbXBlay5cHboD
sY8kuweufT7DOOxn0fibwV5NYBZOl6edbm4X8TQgibzAwW5bVuSY8/LFN6EsBv2NKvQ6WFbf/khL
m1Q7x6Zfp1Clwki+421a1uB+l+7P2ktAZ3R2t8dYWmvtEMMKRoC/N0ERJvM/j5OxhyTwZTVELM1A
O8StN8058FD49a5Axa31771qAHApP05rWcJCLx6eWf8etFlApXJ2MIZT2jwUxVPTbC2SlGEy0DSA
7pZ7SEX6tRJvrPADG/xkt6yfb3+9hUIVNA7/HZwnOaBwZjNcYhRkNrEV1QQ6+GIr2XeKnN0811PE
IRNP0LyRdDxYHaTFyfDF5f6JTBRI4H7cubWzxnNa2Jw6KNlAGdeWkzlcyiYD/szgRyjPFxc0UptH
l0PKvecQ9l+Z/EJmqMN4DYd3PiuTET/fbovUf5RoXwHehYW+g/AddGr49D015C6dzXOczS+3x13Y
sjqql6imEhXFsI4BsAOYv2E1Wd8dby0FWUjZdAhvXzs+l0XXX8zOjcz86JPujo8Ktul5/NSVY5Q4
rx+biRZKChP2HDJn/cVlEBpP1X05+xcI0KzEj6XNoMWP1GG9w3NjOvdVcXD6ke2bqzi1K6znqp2f
4VuWrCzJ0tNKd7cBFgUK4HVjnwsBMoEdWqB/IaHeFe4YSjPdeS77bTf2IatElMWroj5LO1CLL/Gg
4PGM2t0ZwlI4YDwOoO4bcIefK6cow8lAQZawR0+5m2zqT40hVlKsa3B5J8XTEbmstJLZ6vkI7bZE
fIE0pvnAWlaBwDGJbINSZqcCr0+MT21O04fObGf2sUXVcbiw3siBLx3LS5rRbywDTAWam/2xbTK6
JyO5s9rq8fbuXDgH9Lqt/krFHdAELLuFbQpHl6OxGy/omcM3yGq6bQsDSWh1jD9LtdrrvC7ae9/0
eon8NZ7Hfb+cYQlw8ScoTkEEqqy3pIhUB5188aWtvvNxOBTVyvtvIYroKF0xETSFQaG9mGYV4clv
Hx3o1O9lvKpPu1AtM/8wR/6aEDFBtRZVLC9ZmT5nZXuEFOozRGo3AOnvADp9NPomGmLvwc2mlarz
9Vu99w21iCKHOe+IHOQF2UIaNsze+AXEMApwGD+mF2H+B79LizmDcrq4eMr4UZdeEbioEMlmlUq7
kLzp1l9ubM512lYFsJadc4As6EZwqKHf3tQLMZFqEcOtBJNVl+HHu+JXnfuv86xU4IxpOLbGb6gZ
rlmMLdAkTB2WW/bEzlyalBezLqsuoE4uvgFF902M5vyz5fGWTG22hbWPe46bzN/Dh5vBb8AsNw7P
HqvODYk9eTKwB9ltb09+4UTrAF46pb7N27a4ADIO9tW8vxo41rzZZIP3dXL5G9wRPgZTh5z9v6eZ
TzMKH7BkuNSW2sVN/MWm9dGaqzD1rS+3p7Ow2XWAbmJ72WQBlXyBlXRQSRN675namIX5uhol/sDn
3jlQOu7Wy31gk6wW4RYlZ8HgqcZ3k0jCdvrS+zCbzaG/e5EpBes2YtQIMDJoi6EF9xeEsOt/gMJ4
kDQvw/AKQRrRiAAnUSVDiH+CDSe0vWNYQu0NeB3HUIvH/xVCnNPq2yhe6rVC9YJACuTU/10NE3Yn
UOnCZpzB8IUeGhH7DASvvM7BXGMgd+4YSQPbyfY9sfYpKB6wfoGlKUD5KNIqdSFrKnRLUVGH//aj
TArXQwXMGO9gz3fyJGr5MKzGzAv6Qnxc2Tb95LrDyon/g3l7bwm1NGiUivnZmOMeg/flIZaM3hGr
GC4OyF8AVpE7D34XG09Z/saWAiRpjlcvra35QQ1eF7VZg46/VVlHwfNfpsEmSIJ57bFVqSg2Tc75
yXcAWINSo78fiOBNmABJceZZB28MCpuYoMpsYAALB6ZWgkCuNCHFtMng/bIFZHMKb5+GhZSEaC85
t+yalkhTXURrwJUVjRGoKBORnyfPD5H1HztphqsHY2k0LY7O8L2bRrReLrzoNz78dTtKNmbd7J0O
ibkpIpz9kJsrtLqFy1qHH8MkRXUuCBQXmdNoMpxNXM6Pk599vv3pFgKJjjgu60zlQ1uoS2YYgBHA
l605spgezOT77QEWvpaOOO7qDi9huHJdTJVduEG3qQrgxQJDowfPqLdQwrxfXZkF1gv8Pf49631N
2tGeDMwmr3aZZWxI/+oxtsl6vk/tQ5zFm7iB9YzTg/hpmVAoMu5mCqc8L+1XkqulR7mORobiQ14L
WCFdhiyy1f3UPIvi2akPmScj0hVhnc/HlBVn6U6/rLW61eKoWpRLCpSmKY0b3Dkg3JbNG4TPIGnl
nOjofZVGccmI2NW+E7nFnW3FB8roygZd2kFa3mX4vUkAzWgufixgAAK8SpzcJzXbxVQeb++hpcCp
Q4prjxSAUGKMPvF2Hi0vuM/x8GnwkJuOMBI7le6VS9UEMluhai0dOy2kwNnT7cU8Nhe4u+Q4c9WW
uZURAr/5sceMDvudxrKIFTx/L1YC5vPA39zyxW3nu3hqrKOKUZdf+XYLM9HRvR3lifQBhr9chV+h
3nasDXo0lUTnB6UK+x5FnDvoSuFezM/OCDMMRbM96mKoL+SuFwCk8jEepakDfmGGVeeZoPJigE3B
8vQMbYxHyxyf8IBeebgtJNA6tnfMkOVSiDldJn98sksrSmT+dPtDLuxzW4stfADdKx7t+jLINkid
Ej3bi4dtuCqxupCf6/LRFfhbTufzKZJZPdZhozovB3sMGk4hfPBEvyEOhbgfrdbWY2lALWYMfVHZ
jcjHaHSabuvXzQ5+XfAb4CCVdUaxXdXPX0i+dSivaaiCmzDHjGoQxLwW6eRcVsBxRal6hCWYsS7d
vBQpdNFoyA24sCIsMKerUaU7Zi+D7QG1k1Uht+rz3AxRLeDpwGC9HaRj/nZ7cyxVgXTErrAh5NTM
bIhak12guXNyK7j5mCiTiwE5HouEDw2klHkPjYQVMXCp5Uryszi0lo+gyU6q0qr7SBHruw8x/UH6
B2Z0G9KYO9UkX7sM2PmihEQLr05SrG2fhZtdh/ZWwGdD62EUkUHcTARcTVA2jidomfKzKmqANNqK
vqZKvFRTdr/ynRcqJTqiF+6oEAS1XRF5xEXdCfZyTr3xPDfMGrRQDBDNglnh6WgC19rYK6MuHBQd
tWtndpImzBFR7EP2MmZ9mLbJl1JRK3A5/5xb6cPt6S3Eah2vW/GWOIlx/aTQgzWreqO8GC8mZ/+x
n78O+1dVprDrJmEpLSLfN3ZjM2/mvn0uxn7lqlmIkH+ysr9+HooWFfr9XEaQat3lxDsBPV8FihU/
xg9qA8Fe598pmDA9thrRSijfvlTeDH/DOkXVQFxyr95TbMPVBs7CVfIn0/p7NhW1a78kVVR75kZZ
7QMvktePrYOeXIgK9rjeXEaZy75CvSUGDaQ55avA0qWTqUWEhKHRX9p+GUneHnpHPShifodQwtME
JeWshxFCZZ1Y03wsldFxrNOI5hlQcTIyB/bZUGqbkvRcpdPFHNLf6VrVcuES0RGsOYVb3zXURWQU
LdCyLxJATLj5tsHc29seXdUDN5Pth1ZIR7Dm2Sg6YVhV1AuAgP1Gbq3KBIusXrM9XAgpOmRVSY9N
mRjwzSqCulD8CWi6Oii4d4D+ER7em9vzWNgJOm5VOo3hU3eUEdL0DSOlv+nzNho8HmaugAQAHzaD
eEsbs1u5jZbmpeUUECZpS5UBXzr1agpizzrAArsK/MQ7ubXqL3a1Jua5NJIWCXK34L3VTNgPzIb1
sXu+7rrOntpwMNJ15O9CUNMlj6EDkdZA1Hcwaaq7o50lAII1orsMMJDcMOqtnKGlYbSQMLmw2Kvm
QkV50kO8xoxE7ARVaR5G+rGgo4sdC0ANxrl1VNQmLZwie4iSKlQwApjirIkOvTsJwFWvu/CvkGn0
MyR57baBLOc5hjRc2WdxCBLcj1V9jvffuRjiGh3+GsIhA2SM0rqNrkVJQB3AXhHIcHjyi3bw+cW5
2g2kS/Fv+eOMDhzELU4OS1YSgaUJXvfiX6MP0powHaCV4Dp9KMQLUFonaFzA/3ZlG7wb5DC968B/
DdA4+HxzRZoIxbWfZvqbNTNutu402cklm+knugZ+WJqJlgqQYvR6Tr0mUjEEQautN/hvNTF27WD+
vh163i/GYC5aKBC9lcZJgt0Q98XJaOf7aWCPUEma6p3wOyjoFO6R1ux3a3cBg51BOLHue0/ArMM/
rSRU77OB8UdoUWJCMKJ2ZzWRL5XaZfI4e/XB6PpdZw+fYjWf4HrNdjJHXy/OtkKNXzmvt0YK4V1j
LA8wn0cHqb0q7x0s40LMpL9jRVvtcmvaxVm9L1P3ZeV7La29/e/ac+YMsidpF6FiGaBEuoXhTAPJ
jXj8Vjq72ohDlkBzYwg9L6qzr2LczVX3UpkvFBXtWh1XN+HiIdOCkVPmVlN5IJfPYKaV/gGL5u/U
3B6pMX6dbZi382T+NLUqKM15XY793csKa6WlLSCLof5sp3XUo3kNRZMt3PFCaOR+lWB3dVb6aFTZ
t4HYK1fV+50BQNi1cDX5M0Fp0pcR/rcK8thLdqnp3ZH62NZxYFh016JujqaFD1+03v2a9v0c1NLn
ATYQAo/boxnicntjdz/H3Gcrd/b7b1j8XVqM67hT5Uxe82jH2zOrOSmZPRXpnTK2FIKtpVHt0/51
NNjn2zvvfZ4BBtTC2ihjktZZXUeO3bgHPnqHeuj3VoE3s1M94ENsle+91ZOzi6tEHidnGi65RX/Y
kCUnkBsgKuLDPfwRs+JqECG301jwwwf/OC0keqiDuA26CsCjnGAbnn132DfVgErt2BFxQOscawjv
ktoKgPj4Dd3tDTRpdj6fL3Ye9vxTKY5ut+PciWxzjX+yFFZ04eYpGT3KhrGOmAWBwSAp7INvGk95
Vb2WZrl3RrVramb/8L0K6oJ8fmkdVoXgKEU57R+SBoVhWgzDNubTXWFSvrVwV5l944ZGzh4sUP9a
lN3SOslWCmMLwUVXga4oIEuG0avIh2jRzMpdliVHxyq2pGafss6sg9U7euEY63LQTpMbY9wOSGWG
4TIM9tl1YZ5ltgeDgWtf5j/Tbvo8tCuF2qXRtKgJ1o3fWyVuTM9q0e+hyGzGfSxqPG7Nbo/q5ymz
Xbm5xtaVt8H7BRccFy08llnSqVFiSGnLbcIJPLvc5wHp7uBNryg7iQCS4WGXCDPwZhDihSHXDKoX
rm1d/pn7rZMVfeZfZt/djS6/L4bsrrLK02rwX/ieOjzYMvrST73UuNDYg3ud4RrHuonjDWHy69x5
eKzkXcAro8ELz1lJq5bG1AIegJiAhfSKXWpeQqIDRumIv3T4zEZnD5tvIAuH12ydd7l0v+kYYt7b
PoGAALskVrIViQWZUYjxV/0ZPmj3MRQNfKf7NgGvWJVvieNsx459vx3NlmaqBTOaFCiMzSNwpg7c
cRsciI6Ke2iOnEbuq0CUzsuU28+yKlcGvOZz/+kAg0Ol5XmOL4GkHUofINfpDWY7j4UDII6/doVe
c7n3fl7L8YYZhy+HhsplMo19AVemZtxCXF3KL3KEJ1dOniCnF7BfwkZyXphIWXI4kpBsToPbH3Rp
flp+xyqvMi2j8y88r9iudaZ4XzQdspZm7va3h1jKEzwtxKQOIKwWnUSknPiH0SY7uIWX0eTDWYV5
m4xk4QQ91T5XW192J1hZbIDbImmyN9McYvNIPECK4wIMQVqtfPjrzfzed9dCkOE5kKNxZ4H7B/4q
sA4+lFNlw7FToQWfkjCbSbmSjiwtsZaVKQgW9pMsBeydzb3X9p/hnfm88mWvv/HONHQAcwtD7QbS
DCJqp9pgJ2LTJAtlX3qHbrIH6LGLem8lRfpYl/m8M1yT7QTrV94GC7FUBzAnlTnjtQM7E9lmn2If
VrFxwo9T1XP4ITprSPb3cdIgFmrJFUsdwJuMqohiE/iHYnD3aWlvfdZyQBSsXesVImD0wJo98n13
tC+sL6BjkEP8XqBiP/nb1Gj6jZQj36hCrVXv31fmwN+lhaJqAMddVihqD0nbPQOMC89JMA83bVZ9
JiDMGKnRHx01D0EqPOxvr/SmY0qGxzGRT4O31gddSEx0SHPRiRwKQyjouzE9oe95ZH127PKpAbPq
/3B2HT1y68z2FwmgIqWtpM7dEz3B3hDjRFGBClTkr3+nB3jAXH2jEeDNha8XVjMVi1UnqCPQYQ5k
gabNyoZbCBdzgDNOMfRcJgsF9tGDzSbs0KExENue83eoaBsVgfvs1eWRgBsTlrSAggUW6K1kF83O
VrWSby/9iFnMaoNhEkah8kvv8T+JUT3ZtNlW1goOcik98WbhqkfTC44zVX4xjfrOMiC43anpt9Du
jjA/GnS+KVQSUTfYNBY7B26/AgxeOk+zmEQKrzO5yeXFHq8yZNrf06I+WpjbVfXBhetzrkZc8V4P
fpvKS6H7R2GAbAB9deiLQZoL0ufgN2dxvoYAWDogc6BzK0hfB4NdXJIcQwGyyG4j0sk4I8ne7twd
lciBHOtnVU17War9aJJ9l6+ShRcOxhztPJQBB7OMFZehk79SMMI2pVWzjdO5TWQMQw5JoEFS4DeL
KMiag+8beShS4JVFXd+4oNRFpXuaAjsaIDLOM5nGiV57TSws9RwfDbyHmUOnpLiMRhaKvn3xbNMI
uZH/DfRa6XrpG7P4BOfYyWbQfEf2Z3xrkG9KVAEgdBLZgbGC1Vma4usB/VBtS/1Uc2jJlxdLwwNF
K+gsdn6yLajbxqaQIwy4AkC/AYv6Ovws3NpzVPQAUDKkFwbkDlP7wKFGpxPxnLs6CFmW3La+WMlY
Ptf9Ac98FmEcYbhBAVF72E/V9Qm+KmD/dPCLEWUgY4yzfrxOZEnVxq2LjdHWP4VWfM9dwzglxoDo
YMCAEi6v5ibNuzK09RCXZNxNBG7FqO2bwzFoTFB7phggvxdWX6EkTehl7YYma6zez2HEGMUskLmq
JIOue3nBZRmE0I7c2dI9mFY45ZFneCiSwXPAfyXFtIcQcMRbeei6BnVE29maufjz9aItxoFZXCsV
U13HsNndsYTyjdHvRf+O+ZugjpSO7SttX3B748iFcI7GzQLK68AaukILXjoHs/zLbLkHy8qquFBu
fkN7ZRcY5X3H/C1ZcxFe2JZzuHYRULsYlFlccmsAvc7agR/+U41BDO+5SzW9rszjQiI5h2B3taE0
+IOwj5MduRNmAt8Yu6hvfHsyo6kvAyRHQsZBO0SJycRJNIKHsAcCPLaWN6LGm8E1y+3Xv2ZpzNe/
/3D0e1+iO6Db/DKm6g+qvXvs5x9+WkcUQODVKvtS8jfHaY8yh8hahs/k1PLjrkD0ys3IzuQb7uOH
Me+3rM821GkjSsRj6cC6tMpOVjPeZEVmbxCRtpYlIXxvHsp0+reMfg7s7kRQ5yjd5djQ6Q1yD3hB
NO3b1/O6VLycw61VWsExENauFwYECkhyEYfsp4Jy6k/L6A62a0KCLbnN2mIli1/84CzWyUEFY0sq
ecmYBT1AuktK664c+M7Q936N+9pFtxsRrPXCzLLylTlcOJXOLDb1Rc8agH4keqn1LmtQsGYaXpp5
mewC5iTR17O5tEtnoUdITWjJquxSD8UGjaEoSaF6TIYjzIpP/5qPOrMI001d6lNiphdZJ1CkrFHf
T1ML8iP/dtbmEGYD1ZYuo4DDltd0rdfljZPZkTsZT9xUB7mmB7L0Tp9jmQH+EZWig7ikGTkFQ9C9
dg7SJAV7yb3FxxPtAahjHsxJM7FnXPwaSGneBVrDOzAxdTj4Okdztz9MvGrvJpXu/2kV5xBo1ADH
ttOmuEDzMOQyRsPr2FA36jIItnlrCjYLycwc++yydOICzpK4J56IR9Orxd+pq8QuYbYODZzGJiXF
7t+GNMucAhp4kk2duHAQATTDo90xLDzV2Y+hMQ+ANrDw6w+9Q58+KRHY19vkQ6BOFM89N9PiAmts
9FwqKEbqRhQ7qYzIVW/AY3okFTEb60OvCpyMiUFItuqPrQNKSt0eyeS9NfBAWvlBC4+3uUxzy3If
pr5cXMB/Sc362Jdjgk6dp1Zmdun5Nsc6d4kDgiX0WC4eexST2Db9AMOz4W+m+x0XqQiDtLtqQB+6
0b9J+pUS7FKWM5dNJnh6Q7TNL1H75D+LUUeBdr9Xv9sGpcoRJqTNUVjZxmnNc0/zPHQzK85wfX29
ygvvujkY2siDfLIKfLwfgT1FWD1ICiNj81tgPRSBEdfdeDFYtYJYX+pMzyHRbpt4I7po1QUu4AfP
sMdTj0anruSP0mdhrrujaO1b3RxBToYEIAxNkGfmOyWGK2vg8esxL834HA6dZu1YsVFVl9zPbt3E
2qhKb4YR2zcf1AUEidfMcSKvczZpXW6CzD15VnC32jhZuFvmUGlEfAhquUF5cc2/k5+Moe01IszV
eIBcWL0mnb6UxM9h01nTV8oaRHUxpbVDmqxZyOri1aXDHWHpaeyavcylE9WW8Zs7RoJwbZwDUxxL
I9aozXw92Qundo6tzmjvyR6GTZfrrZAlxbaenJtsDZq2lObNpZDRvGsZ1Oj4xc2LPby37tMgi1v4
cCuDbSiUb6dJ37pyiPoMnr5+tlUJiwhaflYznbkffGe2n4YoW6+2cRbykznkelLDWKnCwy9i/W3l
dpD1bp7MvozQDv23KZ1lQLTLO2rBPgzmlu4TU82NyMbHVWv2pd05y3y4VLwE2t44GzBxiypfBdta
G+i0oh0zFZPa8o7dfz2QxXAwy3/QFu1KAUXTsxzQPiQ7Dym5ad3hT6k9oZ+IRqzxNNWPaOiG4LeY
Th9xd6VotnBrz0HUlT3WFbppxpnmKvagw1+a36/dL9utIqfKj+Xvrwe5sB/muGnmIKXxRY7VGvx9
MzkHavfHxMNhWDsE1wv5k4t6DpKGThHrFa/5RXSKhI6ji/DaFvn65y+17ObI6Bolzd5LBb90tZXF
xVDskvFGi67ZKKhwJ0VahxPvb4JMhLVQTz1asyGT9cobfOmR8R7dPmQhljGQsfexTMy0nrwcnFuD
PATBxps48BivdWdedMEfDL6SMi6FzTmWOlNT75vdYJxT257eKp4aDwI/IUxgxhaiYP5ccq/9W03F
Yy2yIm6aPwmnf1zo/IWU5XRTNuNf7bjJSlayED/f77AP4zfH3uSj6gzAPqo3lfA7njub1RO4tDln
ocTqBl60VYLFLe3+tqth+NgZPtroMrAQJqW3WdlFS3t0FlUSgUNQ2PhQbR1tu6p+FYONMpLTJjHo
/OMBQssPg6tR2oJjsgqBiXmRpoJaLiny2JYTDQO7WMl5ln7LLOp4UJCRbasQdUYTjpmpGsOs0vHX
I12Y0TkkO3GCXhhJbZzNsdrALvouz5odCAtwxlupZS6dyDkeezLoYMLch1/G0kdBmt5aKAUHjzBd
mbLxuarM/ShQRjXrPdHFabVYtRAw58jshJVuUVX4rGjzkOvuW+aiUBsY+WuTVHE1WGVIr1nbv83j
dX4/7PvOgbakywd2zrLikHFv5ybQsLPL/bjG3FxaqeuJ+/AFyxqVQNw3IKPEYsj/xvnEitCp21Pr
y5UbbuH0zuWFnbYVbATK6Cy0Y5y03b+ZImn3rUz8lULF0ihmRRiv6FVX1Ak7667EUeJPnjMhr7We
2TiuxOClQcyCROUkyqxtm53zUR6MwTjoVF38Mfu3CEdmoSEvfE8LhjYfgIdnwdwn2ZJzNuiVCXq/
0D+5Hufw64rKJOuuPx98j5fGIt2L9GlILBOeOENYuOx65buhAhwE/oyAEg13npJx4UIvleQm/B9K
FQpom2xsADrg3mo1MZ4PxUo293m+5c+h20k/QOw/kPwyNRCvGnIoq0NUohqmF2YNu9UG3uen15/D
t8kwjSCzI2l0yHS0qfe395NTTYfQ79SPkfyZ2pXdsnCB+nP1YJVQu+05nJ61TO8GT6DpWR4c+BBW
HFWExyQDVNHt9LOudn0qt9YYRJM2fjacbRNDrVw4n8d4fw7nnlzlwdIrYGcIu0flgEpoZ+F0fx2b
3jE8/7ul/LmccF67DiSLr0G+zFGIzOt2X9Ju37d+d6OadvCjvsIDt2pz91WgOLSr4d0WSln2YZXB
4yGHko0i1W3vVt6t2WZ4dTfNk6xhIF2MgQmrUzgJOI31xkrvW4XuStpPp0wwyGXA89brIti/OBEX
fhcGnMFTqgK55HfpCns7CGbEtLSzXzJVIoMXdFXfd6kEbEAWXsuh9mJ3fwWIDq8KT6OkL2lc9DmA
+4Q19jbnPuAyPuneEr/SW9QGYPw3FMUtlKaNLmwys/XRBfIadOiu0tNFhlckT5/16MtN0pLiUnqO
hgiWZUXF5JenqQGWwM0JjCGTKz5vQHtmUPJHknM0b4SpIdPXiQj2nH1sJH5xECiKHpWTotrU4jha
U97cajkVr3wI1sB8n0c0fw6QV5DncGvHY2ezJjvm54+ji4trtaz7/vr8bH/MgrJjK69FnYNfyvQF
JSsrbgbFQQQlN1nXQYlD4SqQQ9hLQLSESF/qDE8d3uVTyGiuI/h4YbUa8VYo+O3YQRfaFThKkA0x
484I7jlhO+j8HGWZQ8mkXLMVWjy5s0Dv5MhbLNYgG0z9rWJwg1dqxzqY76ALafpw3a10GPQ/fLs7
Bg5Ex5F6+Pe+l0SW/XPlaH36lvGD2WWQgBhRWTIn0JXXcEvon0ja7ozRfk6m7NkAJObrz3x+a/pz
wDukgcCQMCsCOAOqwrl1dlDsSVSzK4K1d8RCBJpj3IfGquvRZfpSlcl55F1WhiD9wByyLx8r1/nd
BwyJbeOHZtbHADmEXt891kEC1E9htzcAZP2TjyLUoK9XwodEhzHiEI4626Wt20PNAEvxXXuHh3fY
B3xrq9qAeWS78qxeKK5BhO+/X0sqUcCqpYWdMiFH03QPBR/2Xjbc5XihJmrau4l5H4zsN1fNxoES
7ruG0pqN8MJtOteK7tug8HRqEZgechq2dIhMwIiA3LBD4jRkZ/urNmrvNdJPTvkcil60DvOdgZAL
zNNyyqrjYCXfXc4gEInK7a2UDg53EDWma4MsXeQvvb3r0l2Le4jU9DGF5RPExmDuTYMwqSbvtqx6
uM2xfGf1z7p4NjoPIRHINQbak66iuj+CD4LmENLgNe3OBTy9P4en52XQ51Jzcil7H/Rqy6yr0DHs
fabaYGPY6QXJ5W8zz//kpJBhpkv4fgbVQ3BNVtTwh8I1aaA9aot2C7IZ/ZMnkgRhYOZZ6DOnjUej
JVAJ5tMvt0r+iSSKHT2Lr9VoQ8yJBPoiJznu7ESmYeANzb7gzto7bgHJ4fuzYCj7IJjoaOqL6rwh
bIZsRyyITCrZRRSKQ+4ha886aafIdCYvpKTs9tnQpBFEPrZEawtiVtLHBjgIKHdZsDdEQA0BlR13
XWeh8zs0yIOI3bcnZef+HaH3EoWoEXpsbffwdZR7ryh/tkNn0RSVm1r4qdAg0/qHAg/dSBu9iAKX
/uyror7Q0aXbsmMHL2jyH2MGfRK/iiXJIo8OCVaY3ldkjK3EPBoeRGYaH4phqfm9dMje1b4ZuQ39
ZsAbOcxSR0R975e7IgfJsYdc3/brQSzc1XPgfTDpNhFBiTE404+ib05idP4q313pYi/883PUvXQ8
f+Bwir6UJHvDE7qzk7d6pP+W3M8FuXOi4btpJfoibIjvTm7rhv5QVREEbhhcedhzJ4MVSNVCWcCf
Y+slKOeVUrhwxibZyPZ1QIoooFAqEnGTD9OOFQEMzwIeVlKduVuEqx49i5++XrMfbhiCc8eFRfUl
qZEvamAcNqbxzVfiJHV3M7T1XwPX4RbBN5RDEtqm/UBqu1zroF0LN59s8znUvi2DofG10pcUtfYw
Yye4rk5xxe3uwWbbgGRbPgZIgEluXFzfXwMYv7fRP/vu9er/MOzBMGlFkahcYO2Yx6KD+3E+NKFF
iAmlPfkoACUMAdpFw7mRmyJLQkh361AQCL55TvckpmDLzGmXTj7Zlmkbk2Y69oSeNUm/MUebCBLQ
ETAAOL/nwni01XAKJlkg3a+GeOq8Z9B+gfPwFbn3GwP1+SmnZgierAalSR4yS8lNWhG7iBNThtCI
wH+UXpv2hQxnLkrOzbEt0YYgsAd3Yipw7B3o0gmHbkTeRwRhLyEOCmyFt69G/6XQ45mnVQS605Wt
9nV0WLjv5wwBbjWJ6nMkctr5DVMSOCrXLxmaCZlX3U/9uPKaXAoSszhqJEaAujCOlmFm55al+9bv
65Apa2UUiwdoVpKE7r3fBH5uXQQt/SNeQH0oNKgMXvemE2frFGaFN5XbnRUKb9vRVTEdH8BGevl6
Fpcy/zkdwHWq3nP9ybrUY15HQZdCbLeMr8A/XOa+2ADpp2BWjGAvptAW6c/UcOO+bX6IpM7QOTFW
bqyFHrw/pwZUduMZfTtYQMRVu2kgN+5EL8J0YhjOnEpiHI2SY3UdggnCRvPR4ft6Cj5vhPtzsoCu
czqlZWddyMSPY+pzFCb4zqXFY1v8HTL0CPlbAB5B/PXnllZ8TgJw7AkMyrq2IDgj8rBmVkhA5Mlg
5STqn0n+DVKmh6tNeND11VZXfZwla1o3C6WgOfB/Ig30tAg+TYHddFkXoQxzM2pY6fjjhgzNb2Pt
mbXQ4PPnqH+uWZG2FfxNe1fHNhTnHcEPmTyZ+oaMLki1wR2H0Kcqq71vt3uHQeiNAy4m1Mo8L8Qo
b5YpGkUArnjG7Usi5ZONTlHYp+2/nhrrv/G/Y72swBbWFx9OleFUVlGWeg8TMkQm/a3P+W+Knh88
0v/mrNj5NmIzy4INId0x7ZxLXa01rZZWdBafSJFVQe0UGrTxZpPaDMZkw+3YYdNQcahqy45lCSje
P27dWbDKWoiJ1TWGDXGvfRJA1H10oU0LCyPn5JbDgxuYRz2pRysg369829XG99Lbck4MMCRhUwKT
u4vTFLfQFa5utS1eNIpK28lRP4RI4LFeq3talFtt5ofau68YifxMrUSJd1WxT678OTegdH2nALNj
uuBivnCfH0VBNtLpQ90C9Gi7t0NxFGpDkvIu4Pxl7CncXdSbkfNNU0OGF7MEDV4DnG3yS/V/rGHt
IbcQv+bEAJ6ljQMb7fEC0nxYOLUC2KM8VQAwb3uD77Qwnk3XerDd4enrbfAOUv5sKmZJH55aNoz/
2vEC8FLkuBOPAy7v0yH7lcpEx5CX+9lYfE+r+udQjc6h1dZtR/uo4T6NRK6g4V27j9rx0KqyXjJe
7bjrbCwnh2PFBK91YkFgio+FCqnNvpWl8bPywRWAjjCfoqEqQQfZMbSka0sd7PxQyH1QdMWuCXQM
Df7gu3AUgPSQtsbFVkKmKI3U9UQE0A4jYBzh7ond1o5LT8eUPed0jd22kJLMRd6ZqntiBAx0spHe
TICjQIM3BPty34vqaK1BxxeO/JzRQDxPgBJjW+fUhG7yCHngnQUtQde3d0MaAOy4ctoXKmVzQkNb
uZVy4Tt8BsBgM6gJbAQvLMGtX+0rLiUfc7aBcgT6sUFin72yghtrsgFYCRgxGEe4dyn1t1pN9403
Plx5wSZcYkMKpr7Rpq+lLEBeM1ZegksnaBZEa0tIPF0N64xeKtRGNiTtI+DRryiUajxARDHKxn97
084F4ct0ACC0daxzWySnxCP3gaVDZ1jDDCzswDmtwJwKLxj7yTyraXrO3OQkHWcDYsmpwtoZubPW
iF5Ii+e8AuWnCfxeuff/exB08hjeMxDVhi1gMt7CntiDfkpxmxlPwPSwql53DF769nXsH95eYyI8
6O4m3hk+gFBDMYddU6e/oVex+Tq8LQBP/DmBAE0rRmgqPKi3NlHi9kCPJTdKplE63qIGx9QORM77
hq8835fW7DrOD+OpzMQctU69s6FecJa1ys5ZB6KPk8D2vlk5zIuDuqZJH74yMhNNCPhtnt02+IEN
322u29u1pjME4C+EWFBYsYetm/SHsQEkcGUur0fok6tiLr9eBNoy/anCYrW7Ec1X7BBiPGMK4Yhp
9D9qu49bMDSm7HXlg9bCB69//2GcaEslU4NjcKY14FwgufoIGmZUJGPkiB+Cjo9WnZ/HZsgB6D2g
/ur6/4bG8ueS6GKCLZTRcnoehdzJ1O6j1E/WFnAhGs8JA1mSlsrk3D3XvfOY+/KRKIDXArHpgWj/
eu4WMuY5ZyAIuFegcuOeRe/96X3Uixy72X39by897+ZEAVkGtWdagXtG1xfdYDHGPb+DKMEud4Nt
RZG18Azdbxt2BR5E02Bg4a+0pRdmbk4FQFcV2rCehWEVQWQN6uxbBgT37cdVrd2F+2NOAzA6DREU
w3HPI0li3aBFViZXw4tTUjskys30zSRgAZcrL5uFgDFXOx8qGaCTMnlnsxp+jRDZgTLKi8xH0ASL
eGIrN9UCwNafswB0npn11PfuuWjFNreQoCXqFCRx3211/loQIBTum6F+gBXjAPSkYMdKvTRJv9O1
C1VySuwY7+qVMS8E/TkFwKa+7Q1BjikGLKOB3mzol/+47WcRw+NdCRFT/NPIrODOzkoSylVC89LW
mKUW0OBoyrzHtodVrgOwma1CBb0XgE1g5GG3fh1WXVPGrgB9MlHVwfJo9WAZ9ESYVTURawMAxKFZ
nsatHNvNUJdTVAWpFXGTFujk5c7KLCwwefz3XteHwGn1rIL4tfYBwKEblhe7CtJNfPgJyeoN5OPE
BGoHIaHrZFHNOCS4gZMc2u+UBpve6f6SYLyoxn74OlwsbPE5WwBChq2RQNUDSu0S5dzpJjPpllv2
j7zN7uw1Q6+FgDdnA0D8zao9PKDPvfSdOBNjfkN6x13JI5aKxHO0fwdby8rmrn8mqAgXrEC1R3pi
hyoBiTINYYrMGXbSKrZ4AekYDsEosFnDIVMKTMRqk9sQNzFgm4KKgXUciPldQp3Y7eoHuxzlzUQB
tKhd4DZ5gwa9M0C90Kj6M8LosPHs1j1mUDC/q/lQH1JNfldNe1e0VnFvOMbwzACLiju84R4ClrPI
k/QBPNE09iD/u7ajForzcxoCs8ANaiybntM2y0LFGHRJ3U3ruN/qRB8UN1IIuKQPefFrtfe+tKKz
XMoHhMSTlW+fUQR3Q0NCGKFNvZUYtHCRvGM+PpwQIayybabOObswXctV/VRU5TmbzEO2Rr9eiBZz
BgFxRQUQpznBOyaAFkmbPDsu/D1LPcYenkYZ4387vH1rA7XZrw/aUjXSsv6bLzVNIwX3a33ui4k/
pT09FI3HDiLVf/KhRld7FPxqtwtbHngfbTvHq+OOGHB9gH/B179haV5nMdKCwtVEOw08kHDYjkOk
oyq8fGe2kNnpA2c1F13aj7PqlZuPOukqS5/hYnHyE3qoxg7i1WR6q4n8hrLOznMYwLT9zaoW8EIc
m1MNDLuyoNSekPPEyntZZefO448MlfS2nA7w6VoJNQv7Zs40qPMyHQuej+cGXRZtReO9zuqbyTTu
WqVhXwDN7lWWy9JLYk46SK2ubmrQqqErzM4st44jik5oEaDa1D6mMCWFUlIZDgU6nqSA2vLXm+Q9
9H/ykpizEdxi9AAvgYxXi5eY0g9jLzcW3F3JjjsoQNJsEyQX03705Z1t/zTQnjfGJGygiF7cOiB5
NDqIrmQPqyZHYCsLPIjxxk/tPS/qGOrMYWP7McTHlLmmk7UEE3kve3wIGNRoZOcM+MkB/+nKJ3gl
hmZp7CvzO4REJxQZYBMFjYUHoApMthXj7TAcDHt6kOR5DF5oA2wDvZX8W8IzFMcdGGRtgwqGWtVL
X3TRGCQbDGTyxyityVqZ81oe/2yar5H1w2/ukrHJJkARz7ANiTC5RXrj462U+A9+vS+HF/xymphh
q2Ft07GQoM0Mb+jQbLLI8b0tlCpEPd4ICRdAaKvjf4PJ2OTluPL7lvoKc1bE1TDRNLQJNbf8saEy
Ym4dgnEbZSXboUpz1WXNtlKC8n59zaIG0bThFNyvbMKF5+x7FP0wO35matg3wTa1rNvQs1AHNyMz
e8N79lruaIp90/1GssSdKZrchxYWFEkWVxNgdTLCWmFxIxfevO2IHv1aBF8In+8vrg+/ydVtaWak
ZWefk9caMe4w9lmUUnd3rZqitvAXuaaIaq6cbSaa2OPD0SHkboICH4RrHHnJHYB0Wx6swc6Wng7v
oePDT1IV7ZIBakdnXX7DdPTlzfWM9l6+ufKshirb4JkyuNBqTIyQ9OU3zcgWfD4kyPwmxU7HXJnB
w9eLtvT0nBMzeGqKaWJGcDaK8SRoFffsPgfK3HFeILq7tb2LyXXsFjSk2Mlff/T97ffJOZpTNQyz
5jaTDkTy+h+d5rEpoZTti1jCsFglL9TqUeF5Sd00uoKIMu9X2U1xgbYcDljjvl5JVdjLE8Si+h84
RWb2ej3zmBRUoECDxhDwAsNW172/u0Lmr+dS6tCeRoB0b9cHsnC1zLkfOfiMI60IO/dW/wSGHiQi
Bxw3IuSdocwNJILDVWnD98zws0m7bvEP+6Z3HeVLV7HzCLxzUT800yvrQTTHUTZ6A0wTI7oGet3n
mxE8tyKnESYJx74AZKmZLiT5gdXsuT6lFvx3/UvXJXHrXaViULROi18ri7sQJMkszQTK0GkSAHvO
uFvSfgy5c+OmJKyb31c4b6Wq0KQ36TDc1vAXnFIATcsLfkNqV+gFNZsrzB8x/nosIIaJ1b6S9hBD
OKUHDy0OLPE0PRCE1BwSjtgADnRYYOp2xrH4egQLefKcnSJTWEV2TCENGsNBS/G7yRlZmZ3rJHy2
iNdJ+7CINAkSbNWgORVG+VJY4r5hDtzY1zrLSz99lrDaELQpLPR1Tp0AMkFx91Bn1lpde2lhZ6lo
0l4L9LVbnjgz2ygzmtDKoGEM0SGHoBZri9vEoxtnPCRlcgCPjW5c45ebrzG3F1o7c8IKn7oEgIwG
RnXZ8KQBlXHsDtqSxsGwPHMj/IlefTy/3gILYZHO6Sc5Hx1iFCY5Itf2GNmYvD7R4qaE3IHHtq5p
72WSwjVK7lcZxgu5I51zUfKAZxMnXXmyoXuPdAZmfL1T1xtrBPelP9aq/dnWQ7DpUgggfD3Oz1Nw
+j+klEx5KQSdzGNQmbHh1Oe0NHcyK0+llJEJiPvXn1l4SEGM47/bXk66B6PC6k9ZLujOKWlUmcV+
RE5U63TXlR7Qn+n3JP2R2W0GLxVhnOqMjmv6Cp9nJnROTPEa24NmQm8eIZIcai8Jx8LdiaELa78P
7bw919fSMfxIjXX1l8+3K52TKSYhPA5PqPrkZm4WDXlCTmoQ6alWAL5XEOC8G50O/NlBr3lRXSfz
f2MLnVsL0CwvugETfUJjdRreUq72ad4+e6x++3oZl4Y0iy6FTBg8tJv+FMAJoq4a+OXBq5mKW7Sj
T17dQUhmJdYsfWkWajSnqW2WAoap+bNTxwUKW9pyXnx3uPhT9wzboJUD8LkjLaFzyoMovUHK1iBH
yN4/GMEpEO0hS6FyAs4NHTIUmpwNZP8u1GewTvtZFeluStR2UO3dUFZ/1ZBYkctzmJu1pIkDdi+Q
zleaRpMDXUv+0A0Wkrc8MkSZIGJ5BrDGYxbS3NrarborZfL09eJ8frPQObGCmfaYy+l6lAuaQ3Bm
iFpavaxm0p/fLPAo/e8JtlHWqBim75h002PgGE+0y1YWe2HfzqkRdktkqSkjR+QNYU/aI3AgV8Gc
NFizpFtAfNM5/yGDFV7iMEyOLlgE/6FwwKPceRCpfbZ/trBO4bHtqo0mO8eCn85rCvZQW9mwDwXv
xJSxhw6gB4Sp5f6Sm54CYPFEuRNBJpcVReyuZeML4XhOnTC6qrFyzbOTQb2fqdvsmFl+s2HxE7lw
q40HslZ+XDhf/0NvyAfZtT7w68l041AYPkNBoG+Rq7ERfrjWfnXbLK3tLN+RcPhTiP71qYfngaqD
vRrvyZSdOn/NC2/pC7OglOIC8UGY70/+YG48Ehx7VAdr4Lid+t9wrnSurz+4KAPKoO5PrmvA6pi+
QaYGYI+VFvfSvT+H8mfWOLZyUv2pUE2cZCwS1iNIEnkkdfNaaWeDG/ouweignfV1rFjYZ3N0f2qM
k+sNPjkSF/ANDR1nRLdaqT1MwG+mBoyMr7+zUJCgc6C/GCyUmhuHHFt3bwk4FF4NL0EW2fbixYds
FPQ0Q0thLvel+eIhZul/o7FTeh36h0Qbhfug8DMXCVzLtywpvjmZeSGWes3WTICXJvG6IT98oWyc
HukExkbAojJgcFymr5YwXmgeHFbxTAu7e47hH3mmAvf/ODu35jh1bQv/IqqQBBK8An33NU7sOC8q
x0lAAgkQd379Gb2eVvXZna5ab3uldmI3LaSpOcf4RoeCTOvmB9XzN6bDpyKOHpuhvbEYruwF4qKp
Bf8SHSvC/CNuXaHcDgVyI4Y7yj5dpbbjLXrutVV+KYt3QOfqVuILgSvhsbQeCBN5OvCN7bYLSN/T
dmrfCG6Df195VxSJ4lIBj91tsJZiicMiI0hWIgSeLVnRHkAGmhLJckQnPy0g3HagKM9N/YCZfhKX
r0347maRBvlPFvobOVepiASwyjfqjf/dMRDiorDRinLp5YaALP5FiMd+HHY+q7Khnh7Ccv4BxxhS
YnR54/27tkQvmvqqH+H8y6F0YsYenDhfKvj03dr5MZq//P1BX/teLzXypfBoJSNanCpSpF0Ja1tb
Z7Kzj7MvEEPPokO5sD9tDGk6c/Pz33/qldfiUg9va0fKCVlJRzK512YN3zqyAsLjQ955K+f+2o+4
2ECionJuZZIfPVEHW4EcVHTGEeYzrZ1KAY68hZq79nPOf/6vbaTPJ+BIgNI9Gvs69e4QmzJl+fKG
l+K/PauLfoyE3V23HRYBN7/ipUjkaLa9yTc3U+6vrLJLNbvAKHqwTVefKHbD51yad1lDXguB+5Nd
mh/TLW3nlRL0UrSOxGa4RVehTibuf0rPfVtJcEMGc6V4vkTUNyNwTp5S6oTV/CQ8H815K99afuPi
dO2fv3jrjVZ1AAWBOoGXWCd6XQ7N+RYKitKNGuLao7l40fPeeEu+9t6RLeqN5vUpqIb935fPlePh
UlyO5FYzFHbyjs0S/Sh71qH32H0OFVBghTKJnREMjAb+33/YlaV0qSOHJxThs7WmR9w1DrkWgEou
cE1GeyhF4kfa9zd+zpWX7lIW3nlgNRTRWJwmr3vI/Qmj/fYZ0uFH3TW3utxXvpPw4sUGoTsMRNDk
J0tBlh4aC+lMvt5qaVz7Wi7e6ijuh5r2aj71Ktz13VS9hcCk96V7zKOfy3QguZtTA5hEMaKZ5Noj
42GTdWypn+AQYGmTe7ghyioJbDAnTX8zgedc2f+PLsSlAhvyXYq0B3QhkOv7MrXLeyCQSK3GbXCm
Pc3B81SYFnHnxWag04vxp12hEJF6a+Jz5VW7FGbXZUgWGXrlqZ3di4qihzVEVhQiVP7bAr24baDh
jkkocdVJeuGPYKiXXQ+jbDpX3kMTFRtffv/7z7n2MS52DL+LorqG7+po1AR7aN2TMQudFvBD6ZH9
x7fgYteoPGkqM9v1CHILR7jNgNwg2yUYUafmlmrjyge5FF1H0JsEEbAep3VaflTa3KulP/jFz78/
pivl1KXUuvQojNiGjad8zrOxak+0aLaBaNMz1WaQfBPD/3C7Q3tlewouaoLCOCS7AdBwKqj7NegK
SDiHlzBbpuA1bvzXxdPeRwGg0gapoc2+B/0uBYF7SqZFm7TPG7O1or9rxOynCsPSROZnvOrfn8W1
X+5iv2FSe23BqX9ENkfSVAPyCXG50nMC3/FTO003zrIrW+clrJ0umNs5hWtPYeymP2d3vVtQDRSr
bhw413rvl8T2NRB8GkocAiXNv1aFeDHg4SXLQhAYbVii52Urqf2kevktZIyAh+jGpeHaRztvaf8q
xWIMrdbFm/QJTO6sW9kmDBFwaiH49m9JNa9s25eY9oWpJQwmFGPRAL63vkdRvoBDjvmYsz+nW3y1
f+S7/2MTvlRbiz7U8zxV9lSpwWR8NFWKBKE3VgdIia0QbxDIpQU0Sf3M29oHYjjAmAN4pH1OC5ow
Xd85ah9V31RZALYdDNeAVk/eBPu8WD4GEDlSj/F2Syfqy0yPSIFiKnJpORb8Y3Y9piTEFRbTR9un
DrOoJmmi/NvkCwslPW2+df7UZdQP0TKt6YktgIetXXjr9ndt07nY2FgxeH2MbeeIMR5cT+f3wRMO
qZg3Lj3/nCb/4/leqsGRZrb0kE7XJ+WVfpfSsLrPz5hq3X16eT0gNJ2A2JP2nojCFKBfjKZc+zrG
Ht2Eai2TvBD3Zl4gyzGt+O4k5g+kyLeE2Ec/Cl9dacs01nl775A7BR9j9aWx4RcvwmOqxvxb2Gsv
o1VEdALURPh1Krx75Dj4J2i5TVaS8bHIRz8rNeO7nEDuH6v6JYohV8kL/uR7Z6ClA1/HMbdksNrj
SyJj5TaWBeSV5QO8RKDOwQARuntHY70xChhmUaEPURTjEUCMz7/vWVe+qEvhO4v8MJZFrE5ciwfu
+ynvxa+b7dQrp8OluN3QWdimaqrT2Y69ISraU+5h8rrsUJfxNDAQWZSRBxgBAmlu7CHXRl2Xenc3
Mk9AOOIfyyKth7ui/DDsbbTPQKPI4m6N/GTRIguC++pWzsC1j3l+uP/atoaonWY2ooGDQTpmlGP/
4vVeWsg3NBMK9RmUYvf3b+taU+VS9Y4qx3ckF/akANw5k9wa9xXBtjuBlKm4FR/Inj3q6VjKEYA1
migOmkfDvgGnmi4tDrp6UR85lL4gqp5CGW8Z9EmluwWeuLaYLrZvq2epotHTuIcmRH4nXTJ37zc+
+Xnn+F8v/EXdN3V+V7aAk5+0dF8lnCApQG1835fdd7/qdsB3HNcZueE9SgRoHKArrHuoEmSE+E76
R+PYqgPvUWscZIioynyg1nD4e5le+C0N4JX7xiUwHzh6ntscYxQXH3n7a5HdxuOPkIBgWdSgPg3T
19rejRGU8fBF5ieMsZKGHEvYz0wICb3Ef86vtAOMb16OLaleYU890qE4/P0ZXvv9LjbloqAT852i
x3iQ73qM36Nyfvv7P33lDbhUxAOi4ksyDxZ3Do0C06+QExht+rKadpRgdAN0wpsW9Zc6voWmuPJh
LtXxnu9R60keHoNJfm+9+gUB5Td6EVeqkEtl/JKLjgi+RMdJkkc2j086ED/irnRJW5L/NnK7VJ+v
fROtM1oex8aaBnpFW2Zh7d6XUJK9cVT/twvGJeXeMhAmPSzLEwT9VeKBr5/UVEZJOaxP43xjXV17
Xuev6F/bnymWoNXwZhxdMCMhV4coERV/1KtYU1f9N3KmuFSfLzWEnkNBomO/IofeYH629018i3tx
pSy8FJp3bikogNbR0a+AGCSre5Qe+wF61JhWym6LafETUvhP/+11ubhc2iiehQCF71iycd8g1wCr
ADId0wKQE1Kw9/QCgiFv90SN9kaH6gqkQNCL159ZwJBQVJCzoiZuRoiSwf+Z2i4N/IPfiy5xYIGe
fXuljEHJ0en5f990CF55wJda86gnVRv5izjSwB0GEu1kzaYN+BNzVoMc027rWxfeK3vR/5ObN8Qr
58LnRw31YRKYZc1IS5evotV/eAyTeK/DFFQg4AZL9ePvX+gVQaW4lJ2zdW0ZwmnFsQ7DPHxdwV3f
BkSIl6mK/QRTjEfrATFS9bVJC5EfQFo+AGIKmW5Z97tziGUWWAdTZkeWl6iaggeTk73Tjuz1DOKi
dmBFNLTsnnmrp8xfXZAAtyOXJAjBZpFVxbYhwHdfBJU+FOWR2MKu4H8jJi534C7F6eDV6hAXPkAP
sxpfw5hlf//sV079S+k78dCaP9eRx4FYd8BC3qxRi4AYflM9cO0nXNRXPQ3VrOYhPBIEJ22jDtNK
ZM96G1EV3Y123rUfcbGHwViMEIe2DI8hM80D0I/svmzOlCoAcJ///pyugCnEpTjcJ2vZ68ny45rX
K9mydqEkq4NIu7RxFpfrypm0hikhWVhYv+SojoOsn0Ng1CtSD2tKO+d4YqiAEwqXE2SFhMGBY5N6
U+Gcfy1LSMlrz3Z10iIgEbDD+svkDy9+bfldtRawxsHulwjFhq1DJEOGEAP6pLTQKXfFsNc9gBy6
6qavFehGBzDLUKCcub4nMZtvqw4QOFrU5c6M+eIQUcxGsgP2a9m1zLPfKlZ7wECF3l4VQOVEog32
IbLzYGRW3VtONblxpl1ps1yq3LsSuIwaLs7jhBztbFAF24/ArKWzNHB79M0PiwvGjevRFQaE+KdF
8q+zbRgWkquBBEe5jientHkVfj+DcDvyB0A084Sq5Zkw/iVAebPpwOTeTk20HLuCiSSg8ssiWpm0
1r91UF0b9/3z5//6jWofYnoL5/pRMRN/aWb92hZTm4IdfgJqZc5T19Qj7Ekz1HU+bHVVwgPa3Hj2
157HpVqdudGpjpf8yKmKUjqMRea8EYuKVj/oCtMVdj61CVdss0Udp6Glcl/FndtDGRpjecfoyd93
armVpHbttnepZOcIGJnWUpCjrNqNr1SmgkpvalDRsrZWa6qmDgNkuCzIhATrOvY2NXPth1Q33upr
yqZLCXqBVLjWxg3GlB54b4e8Lb/MNcSxhYvHtF95gGQQ+WKN/6a6nN+bUU2ZtOOT8+l9QK3/kuP+
26n1AEwK/8SyecsH/KWSFr+DxYSgbo73LfKG0VPnqZzc0Q3BafI1rhnFraDmax0//1za/WtRWaC+
K9XK9chh1kagKW6TZnjuphpD6+ZVvvoMKNPG2GF3JuOG4X8L3RSXUnVStEux9ga3nOY1b2ebTmUE
TB8cMomJ6bCZECCz/fv2y0J+5Q55qStfIX2vFFWQJPi8gHqswCBQubT2mRfQJC5gUfmyTiPvfinc
NAEl1KuekQBI9eT5yPyJaIhMWyBzIo0sGUAMNX/KY5zaVeo6gncBhHIe4fK7Yv2RMkUfvwpeYaZb
TABXDbTFf/KhjfMZZRbajw+al2H+CXttiXbnnI8tsNvNakA9o2qqNm6J6S5fgtDbdH7tP+AqMqg9
8uJFtClYTL73snU7NIOhWFigi87tgpsW+lQ+OitFmE2hqI4QBeDtj3sz6X3rReFdpdnwTJQvoQ1Y
FVrjA+I3tyomf4ByXH9JhLkl1dDrpPXj/k2KWT7USNx7N/E8PLag6G4LwRF5cUao/Vm6xdVJNSMA
59EhM/S7iSLg4oo6rGDzGDqnSNLhXDVHylQVJ0Fe2wdwltasM75OzOrFab6UY5S5ITQb0bP2TiGK
4peqwfstefXSlGtwF+MzoFyDITitOiIz7pUaTLPBPAtoReCac63YNvg6n3zlc4T+VHKuYb6y4WMF
8PGjJ4XaV4NBJPWgCIXiqpLdfi1noNW92gOFvzDxd087zMVEzmnGDP0GdKj/KQP6hy+IRGq0ciia
IkQOYofxVeqtaCPEcxVmpkGh7IJ+2ALP15WbSHlS7YWo4foYu+a16SokEtGqmNXJFVjW+6lYqf8Y
Q4cqdwhaaKe9dnJm39q6acXGqy3+/rCE85zCYYpO5Ci42beKkwMStVdgbcnQsfDUTHkEr+tEhNcn
CpAH/SrzaKIn0ZUQGmwIUFu6Tz0LIscdiQoLgoWqR8Ql5ojbNbmP4Qi3dCvz+gygG6Zg8DKMMmvU
p9CJF492HtxWYb3fVYubtgNrOqACABfNbKfQnuyosJmtjGueRRlV/jbsWuFvEdLD+FaHc+xk1pgV
N90EDdO6eUTVNkT3YSvb4tW2Lfcf64isCGKVOLv81Ba2BLdxHNrK26EjSVcY0+xUBkce2KHaUqSY
uS314F76GPtRrU8eiHZqp7jxmu90XMqJ3LEaPnVQ6dF+HmHZGkd7R6lfsbt5aRr1qdacqDuikBNw
Z/BMwmf4U2EZXvBlhNtChZaDPQ7q5X6y0kUp2G6QMiWNX9VhOnZLHN1LK+L8XQQ5c1u5hsw+RjX+
Qraa2gPgCjPWXj7LkQu2hYaeT9uibQL1u8RsD4bEIhjH/LFhWIi7aBhHfqzrRoMw1RiFUXGTQ4l/
34O5Mz6V0ZBvtPPkhBoiR4hu0sXTxN8qhqyi93YJy+YZI5lQbZQf4fUMBtKw/WoDMf/RtPDGZ9jt
VXuHCbOXH5jpsGRJoXVx6HnR9L9Z7DS7j3wkD76XLp4x5mchos1yEzT9BCarmKPN3GgGpa2YGvmK
v2WHp6YNEUMLmLgXIYZZ+N2w0/3Ch01gOniVKxHMAzRfWNcnMRhPbFrKl+aNo0MU4jJSFeQAi64f
75pyiNv7leU9iCRam/a7v0bU3C9B0+UkHV3rD3nS8p7xg9B9b385qSdq05pMdKdJFdb7aoY1/NRA
wUz2vIhRYsNUMFfrYY7NiL5nidNKZb0/B+fddQDe4g1Jz3W/hYCvYXc0VuUSbmpVS32EAbGSb2PA
efnNcBtzinCMCVFpCVTBrXyosFeYw4zPpJ8d7Dj1Rsayg3fLyrB6R/5pJ44FoCRb5Qr0/aoJ///M
rmstkQtmo/ZZ0rrzcZsjJcUdhowIv85CO/rV3o+1mu12jaPO3i0VvpgHjweq70GeGQzf4SCCHYPE
CvL4qR4m+1sAG8P3tG6on6jRlHnSOe7Are/Kivxa3egNO0PiftaJc2JcEl6EXpbDQewZjDTqdvio
KQahT0hbLM+k8gBeew9XDb/Njx3haHp1Vaz9NVlJjQMqDo2SP3OuJu+LaAkZjrblxbwLYHSL7giG
HtGnrikh3/qSenargXmQ3xlxoKYagfwi1MhYpH9G1BfiUGAU3foYC1ES/Ax82rs9QxYRPBp2nG0S
Yl7b/hbjOEIwxUaASt5ayiZ/O7rJkvuyR1bi3dQiqADhmGMelR9DP8j4ISJVV7zD2EFGqP3F1Mlv
0YLoka2WE+VbKpY5v1OsNl7aImU8LDJDA3aqeuQHIbV5aMPThD6z+oD4jGJAQKaR6C6TSAOcLNhy
aO9+wqePch4/yJSwz+Ll6JZUBpA9TAlFCI8vNvBDheWdovDjAjud53z8tUK0U35oG+r+owf1UCQh
wK7Lt6iGEuMrq8ep/D1UCvIQaIE9PoRbrhjaFpu+bwiwJwV22WeqPb8r9iCdFNGUQn7St/uhaGeW
7/s6XyownMGh4d9VyAK5WdY6NiqJKt6Ec8JXo0KeiUL5IaoR2njjHY3O4XEW+dQCp62UHZri3PUu
hJ0rXgB1yApmwzpAHsDYD++d8qc53E1rq9SYLAGayT/0ELZws/NhbIeNWZDpMCTRYvORQ69PPNh7
eqLmHUJy666E7ZnznGSKx5FnjxAADeyZjoZPiJmfY95+aNSYTZOwkhQI/Cx6BqJMoEhlEDgSwV15
DOcR0q0sGnsrijSG8A1GU+uVTZl4Btrcwxp5S7kXniXjn9BvuNhNEAU3uwKXepAVV+6gfxZGo2Ca
FVB+aktqIfMqWQwiQTdcj+uyq/hU0ndPFrbbzEMU/EEz05LfwoysBDSalHiAAU2rHkZT6s0YY/GS
6GAHUE8eneKc+vO+88JoRqzEStgxagoLzdk0mXIrcWHyv1lW5uuGx54M9S6nYNzfLZ03ks/IUH8f
BCTQuyjE+b3JrerCMY3HFSlJIIkSel/Py9xVqVw7itlyO8mn3OQ2eiFmHNuPbmbLwTujvfNp4GnV
DGdRvsr7Hcikxv2AVhD61wm3yCjYhUvg0LUtLEjkmwiho3GfYEYW28OEyhK7BgKGkeYzwzYQhSSG
ZAJV1RTY3VL2lH4hK59zb8uE385Hw2ulnz3SheQUhJSiXIuKxSth5Pb1oH/kHmvdPlLiSKKgPhQU
uTzYYeP6fWpib4Azay1VpsVCo0NIOvRBbdxZuJ49tJfUz3KRcEesY+EVR1TWnH3vHU6uR12Xhn4B
79YvD4g6wgLkc3nucqPR15sdgHHt+TcpgxVRSKycy+eVh90x6Iz6NVuFw1DLdZ/X4fRHiK4YumQa
7dg8MS7tcCeaYtGPDMqS8HGZZxe/LGxpln0zzEbBLlMVITuJii3LFgiSrv4dE8AgEVjU+9F7MIhh
egkHSOFfJCKT5afG73oOnhdiLX7IXnjcT2ezFvxxNbGua7RLqt7HJ0PKYVKAyH5SrAvgm+auG+ez
bsAHoKP2YRo5RBDIbvVct4hOkSPMCbQcRYe9Yi71o+RD7qGiBOCw5V6TqthAFrBBmgZ1X3FnakcC
n7Rx3stQt6qZNiRGAdTsq0qjPywiHNW9kFFcpC62HkNxtobil7RTxNqUjw0Y2HycQnWgQDTXCZ3G
ebeaQL8IbeDjwye06wx6fB2oCBgTBCbeB5GzTYFMhsi0D1SWFdi/AwcUB+czQPwdvjgv1+u96Ugx
1KluliXBn3vQW1VhgfsoDghsf5i2Ssws807ZjC3Ai/0K5eI98zWQW2d80Z0syvR+xY5G3YqWWuDl
X7FqCZIwdcOnA2zctYOz3yz+A+nbKLSJjMM4v+OIdw5QMox1NGzwD1d7IISj+Wshmnia79uYNC1c
Z3IRWQUBpv+MQkEhRmQpF5gcPFA7xJchRrWyzQV63ChCy+l7EPUdFLNhvkOxlZeIMfHLGDxYhYLk
cUUBaDYNxYqqN84Pyw6p5WEdNi1q6XODrSCjhwBV3Y6wuule/JyIpq8Tp9FvXEuxjW3jxSB2ZaRy
HrIGGr9fC0fnQaHbv+07ny4yhbkEhIMU2w4bl42e4Otrd8GAuWt7yIEJajfe7A1sAP/AjcVDgeDN
qc9axP20OUypa8TUNhgcHZ7CuEPLEMwY7121UyTR5sWdIErZYlUZveJOHPWnAZwEW6fQZC3QXWgP
6HTMNtD9DMKsCGxvk7mP+/tiZv5HBxFL0aSz9jSVGR0bZBckRsOy8r0lQEFlyOK2Q4mAl0miDzJP
GmSqXqKGHZDS6VfIyJ5z2fyIVBNNmxLvQvglYmYC5Q4hcmF1For3mW6bZUhg30f703h8XNMG+CJC
cdFtqvGjZiEhuyWiEvpWMXvOe8X2arg7isArl81aEI1QitjROQgT+C7zYcfLIizul9kxtp+GOBrA
JLQ50rr63KAX362YTYYvXahLd2dsALjggaKyf+8kPGTClYhc69EdwDCmKlPcfRqyiaYhzCzLGXK5
Sn9+h/DQ24GjFTzaYfG8zJvx3+j/sd+tQdDyttetvsda4acgKmOSkX7x0n5s2MGwZfyKdIb6ZRBw
NSCyDd2MzNIy6BOCOcOCgBci6vgrD4L52AJK9Zvpjk0ZUuRLgAJAOJzzmD9HIy5XKEaAqiS4EO4U
9lgJDgT4B91UPnXMLTX6ris7qtq4E96rjqTgQQH41cbroYx8A0HJ2qPunsZ96Pct2BkO6KslMils
GG6nmxH0iXDt9rjQyp3IJVIYFLam6BxN3Zg6vCcErRpSNBqlGkRQUSDdCaQTfyM6jPrbSpdphNIQ
JtCu3o1j0Lx3Y4ftqq5opqWAJ01iw/WMFQmLpjfXxyUuZEG+b3pctteq8zeFxm4xICgkLXtQ9qI6
iNGDR6sDeK5XVow9lhws39gi5AZD1IDiGXhy25e+w12p7g8AO3/2kLSgXsxxVTMCv4+qyxmAk07i
+eeUdKkBofwEcCUieAiYdLj+km9NhY0jUN74XtUwZrWB40/cNfqbZloiosrJo45a++ziFkEHXstT
A7DyZlFsRQnK4SKA6gIFUxG33n5S/ZAtrUYxx7ntfwyLjpJGxhrmJSK+IncP0wPO8m0kKVLJG5R/
iTYzNJKhZ+QJ92lUdfCS7Nqx5ycq4rpJQvTodjna3cChMNYXm1kGkTnZIZx/Bq1D6YtrbfDUlrXC
xV/Mze8ybP19F3jLlwB25R2UDwC+cLvioeUqzHLggGDqbZtPO07RaeC8e8nnhmLlU+QCovIKkwKL
YduG+XzCxRhjBJ2bzRozLHQHOWml3IIov7iftsZrkV7iQ9ryO6+MetQxy7/XU8kTOnrGbFhB6tfK
SigWS2jD+FH5dblVpudDRoLKvoR53jw3QRV+SNKoP2M+e09u4ijJYEf+tiKHm90zHhWPo7PygCCt
2EtmYBiyKihw+i/lUO8UJjQfPfbBds9XRtoMflG506Gcp3Nit4/EQCWXvYxJXmyQFQHYhPBLTbKm
rmGTjLpxcWgaISQmK3FwbZA5upD3zsw4kRNVLf6JBGLtX2nYT+IUh6OnwCwyyKTEPR3cxm6Niwe2
ivyeEV6em6aiQvvILJ++v5h3PrfgHXsI8MN3h8shLpQjOgk4Ib1NLyL3AgB6zRI3sK76I5UumxS8
3egh13TmWY5J6ZlsvXZPOUFx2a96QBAIrc5w46jNHzCqasqHFYVvvin7IH8MaGzjbM3B4cJvj8oi
jXDIf3CO9CJYoeotNGDuj4Rbe0W3cwKYM2KFSMAdjMMUqwODrQqpVTqlVAWPDB7wOQXm0W8yQcLK
JpXzphApGCEEhQ7giCgdOtGYrGWatYdK4PTbGMNaAKwpeFReZMLngrYdR6RFH/3yhbJFykuHUpYA
TPbuN4HAKoa/3N9Q5CKdP+2Aq30VLf0PVHfdm1xj+btuHUPjLfJymvIpQFFcDHakx2HG/TJdxngc
8LJ0/ndVT8MDNgXy4TCZ+e0wF3uaomGJkaSBjNGNN639/YRr2nEq8uKTV334E8WaeLO+AegLh8jo
nZapqP8UEpVbQptg0VmOCulhXLsCZKCZxSeSdxSbed/RL2WPug0hQudyFPCZ/ET5EBVpqy3ttnLu
VrsFXWmsD5zUBrqic/ND4Idh7EB726PiNGhnVG1RpYxWtXhTUR5UWR4OkJFSmB//0QmAB9OHfpmb
BMCdcn3qZoGdLQqw/z2t6yC97zPquWPoAAIth6Lj2erP6LXCKIFsCQz7+xfaaCQy+MEchTAAyjx+
XjEO3aPXgVsZNkVfoiUUVfVd2/t+mwq7eHshW+wXRd1y+lbkTfy40rn+WhOFu/cqeunSQBToevSt
7FbwJKq5a18qZH1+9r0e9rMfdcHGW4z9wgBR/+HVRuxqF/XqNLQMhR/yNstuv0xKvSLuF8BnHzfZ
ZyBj8996LatyH2iyDqmb0dTbcgNLa7LQyrxXULU+xt1oHxoB1dtGhnXhNuhW8DG1uH3kxxz9+GGP
vxEfKSQydoecDa6zgDuACFZftXAtRL5rNpxDSYpMIlHgtgENQZ/1LmDP8bTgC8W/XbQgUdn10TfQ
tIJR7Y1yO7MZR1Yd1JE9TbmePlTYdRAoLRUmGbwNop0fOGjdcC1B+R10E3SlowI8FW3ZvMgKunjr
RrE5r49qrfCmlhh/0wOeW843IbCUBwWO63GyPfEPFI/uwxuQNpNWKEzuYwaw2lb6TbccRFnWwcHG
AVS0Qz2WT4IrapOhXC1eCJxsvD2gbVCUGyfQGtsDvjBC+TmY6CSLGaoa2gocQ5aPI3lE7bX0uB+M
fZFG4+wrXN70iHlZy87nL5V1HO9zxK++Bcovmue4J4X3LBZCEXfXtPW887om77flIsjTMFr9UfYr
rtChWtDItCiTMFUhAfmEqB0VCIvCLoe5u2lt6jvHBoQQB2GP2+yIdDnVKvHYaG/86fpBsX1Y1ogP
Ix5aKv40NlWCL6z6CEfNMrEOGrzTaME41HJUBu7/ODqv5Uh1LQw/EVVkwW3T0Xk8TjM3lLftkUgC
RBRPf74+d7t2GncbpLX+yErWHpOU6HyDXF/QHEMUz4YO+R4sIolPtOzYC+xHU34FnXGfZyMbtiCT
N3edS3H2k1CBewF8fFL1Ejx60t1uPBZuirJsCz1n/FwAM+pGBSc9rPjldDHJP11a23JHSup8oVS3
DDO/oC1o8xfFsrw10cHtB/Oiuna568IyXLNgWTWxrWsk3ZMjvO697wY/3TP1mhY1cjt1J2KWK67k
iZWMlmA/ObRAlHR5tF4pnudQdfeEqJfjbmCyvGYCNeOz0sSUcLosSB29evtWwZQSAqZSdC2dP5vx
kKb40m+inqMffDdhuogKTbmwtzgMa1Rs4CHZjQQPq/0ab+1M/0aalucqdpM4AxcNyKUNVbNQChjT
ZblIN9rHwxLDdtjYtru4AKshtecanRiEOn2IEmfNnDApvtagqmZ2jMKdjyWdQ6QkmZWZh4KlY+zr
tNw5aRCAMXeddBGKt8142XRne8pqrEp2dT2TZN30SJoONbjThbLM+BHEOtqXdSAfqJfkOfEL8RaP
PkgVeSnxjsCWvHmTzjjQErWmNaNemXomW9uwRPoH0Xj9KHST7ZZ0kv1u8YikD7Te3F1DD+NhjSJc
nUTiovifWPfV0MCwzKl5JqDZ/o3cKYr2ooE6yBbDyH2YioKTwE+ixH1Sco1f6m2rSKTKu+rZqWYb
PvRJvVrW9EVSNgIpYQ9Rzh6Y9U2kOySq4LcZL57Qu6HLC2cHiWafW9nbaQ+azz3gTyB/u7FzOwxF
shafMlWV/rcFHSlyrJfgBG7X8iWhlpC3tDgTDE35qJ53Za6c7amPZV6dTOvQWRbKkQQ8FtynfJK5
OsQa69i+QNGEn1mkFUrCvJfPK8L/mVpukb/AqZmfzhM2OTBLleeIJPMT9zw3k+ybmwZEbD0GbI1X
TmFWj8XCM7UzoKTRreoXNdzYQsQU/5UgDOdJps16qEtbf1IVmB9kmxcfSxjPf4LGs9+WxeYG6J2n
jgy7l7X2/IBRNUHwUOV9+Dix2lx4teD2bRD2JEcYbFdsN7UIbmoVOMOL14ZjfIqbtu7QoaeFzaAF
lgcdlnFzC3Wl07923ShNmQ3TNweGaX6Qd9svsylfHhd39l5KCS8mi55QX+6S24noxG8Wnmg4rVte
MKFDw/yMseEpkMnqtYeGEDAo4ZiKnyZv7V0UD8llxpH8kpD/5udRSJ98WJG8NIT4Yn2rmCn68Ttt
12G+lzns4EHHJNZVYexfkj4wd+NCdJNyE4pfAeQUxZFWsBD1KPkuLb9ooNHWYwUVAxcc01yBX3UN
qX9aAEoRU2IFPIlm9b8VwbDObnagZcainP9RFe6RptcTP97KIn+zdb9SldsNot1Lx8wcPEs/3kfO
WvxrwpQhmFQ7Ee2gMeFXhCyWeyrJe5IsxqT6vTqU/GVY315XrjYu44GUukivIRRwn+gbWie9Z+sE
7bdWjnuYO78l+Q6WrOSM4aALmAwDYngPge/Km62bNPW2/PGeO6rjULSgfWnFJdNA75CSmqgjgDBN
8ouYCzKIwdSeqyplE5NbAelu3Py+K1pG3rlax8+5rPp9bqKIW8WpCeVL/O2YF0TewVbJPGvnlAwY
oec3sU4TzeeGMwRfpbhfGtGdA0t4I6wOKls2MJhu6LJM15EBBMhl8GeosXtiMZe/0Awk+5HW1P3a
Rcv75NCU40M2P/fCqR+bqCoyAM72rERO8UUfoCV0E4yy4GDeacqNS7cOAAJ3oTzVwVTxBhU5a0ki
BUXqDQIbQ1U1I5zFPhIv6tPzen0L8k3HE8Dxg2kSGIicuTfzILXO/gAG4BpZ3E+B9neAoddEyJEi
4dWEhsxEmuzCNCScvyG737XR3g8wx0SriM5Nm6/n0IOG1draO5YNi4y+dp7myCnOZVxHl7puk+Po
NNsJKX59R899eiAS9UvjSMr4T7HZdCYvdlNb0RJv24LeoHRNn6oyct+WomULJcbpMQUbe6Aw2vvi
YQ/2W6jaLAjmPN+vrQu/IckoagOFsFNv+SGv5vIzkKCFQePK81B4ai/kNnCKO84n6qAcKLP4pBOh
OcVLnhznZKVWfSvCb4FsflKHLQAe3JexqH8pUYxHsGgI0Xxd94ER00mMVjhUGMz/TbMDNFNO26Vv
w28G7h8S1ONn3KN2T7a4+7CWsFULCP2LK11xgvD19wWtU5ckNc7DsPSfcdd2h6pX8CoSB4itG+dj
MwEXDfd5+AKyQBRkZSqiaXJ1RPXXc5Hb8scPx/YMDhn/qs34Moi6eKvdOKyziRng1Ksh3215VWGH
HpNnj5Q5uibAI45OnDa7CjWUT8qMbXZ2FC4CKO9LoMfh+5yj/YYyDOWKsqQXErlTmQwNC9GSSzQv
mUI3objskbHv+8oU+34ljWd1ij9+idfjUy06WKsbT7g6Dg9StE42qU019E2NExdhFTswMU+9LV15
10yDHzhHG1MHBio1jnKLeAGaaH6ft3TVZ8Y2u/4GSi1baCprwvRVDXP4FVW2VY+uWkV/aOmMMf8o
VNmIyluXClu3GhS9hVu6JeNnUvRue8PXXdZfkY+GAILbdOrR76s4uNtMU+1DOTf+uw28rb/xK6+B
aAzGRfXPKcZpw7U3e9ySbt17y2s6GdX/JM4S93anu8Izf5KJf8C0QfLjshvR5ahsCjGrnULrpX+n
sWaGDkUiHyA+K+9gZp3/319WHnwxji9qmcgNWAaqWQ/53Jc2A9QVjJbhOC5sknrE87yLqEdUn7av
QtiunJzw+qGQef/GQknFw67muGmoS9vsm7viSvqVFsmijmSgeW6W1n13D6jiI2So8qr7Nzv5qF+6
MrL62cMSa7K04OJf90YsBEkXvKzlXTt0PQpBjzxR9k4IrJByy1TrRz2OWPZWKkaZuisLYJ3Vi2cg
GQhqbPVNmgahvUPumsuP0Wlt8si05RZvdqGefLdNYbe8FbrnYfJxVzK2BXbx/0C5Jt5TBcgi/6lk
1P8mgf7+ELSIf4v9HLkJ22wLwnBpzeQFGUjT5jwx+ozyMCTKeUkXnhJ8fGGlSLhmJRVVvpN9hKdK
OhOugWQcC3DjMZrXsIEKS6b196igZfbFgN7J2YkWpa13iNqRPMRj7Obu9M9bOmpEDzB57bWzpVZy
2g0xflvSkL2R0oXcc6aPKnL08pMCKSU0PDpmNZp5jHDTNeu51sGUuZ4KaL9h7eR7UDpw4fifg8S5
NJ0akmZfkqSnb2ofsdHVnZmOOWHYUeOdUfoYexmMMzTtXgxNUj8Mq1nTk1Bl0vWXRXiSsUgm8fY3
nKdGZsSiNS3yswmOad80qVheFdBW8GudXNv1+3UQU5zvxjkyjL+xt0UPTsGc+9Pwxxd7N+QbmndY
X8zS7RxHrneDF4iguWUnZdvdaZ9cve/IRlFEIPIcFxvCH9UCWZApJGRrjijawcAmV8b1fQ8TVn9B
XentfeDAiv6V3uhCScZFvRSEZSROFDbMCgKVHKxWxWcnOLEpEu+webHW7E5qdEb0opvngDacGn6Z
sr5wnrDAnbVu/e3DlTNZzcEwJkX1DFlgl/YhcX3RuPtkK/rtv9iT8fpZkzVNnMxq4/q/FURgoqsk
CKQ6dkmx9l02+NHW38sN6hoDcoxndAUeaE6bnNPgudsCRlOUTiPlt4NGVu1ufITdmJRI7ncLYrJ/
4P2VOPD21cm8T0ZraFoEJrv3Ilaz9shdKnDJ51PEfmIDzgm+6abu/uNlLsN7d/QL0tqWYKHiBXMc
b3/VByqbvSHBvTem/6Ryi8+Z+WcdYbhUhPOuChAWyFMXyq1+zuOB63pzG/PEYRKXF8itJvpd0T2a
Py5uPY/3TufO9oYArfHokf5EDZBGclPyuDGbzH3yrdKywgQalD2vqGSsYGTsR+et4cymInGc6+lQ
NNqr9wiSgoMXu9R35yGAzmckt7j7i9bL/+6DdaPxcYI6BdZeEqowoKfZOaA2glMeG6RWXpvWz0lX
pE6zW2M6dQgtcH1zD9RYfyjkNdMjze7ggVCior9XbZEURxvw/h66FPp3F0zr1lFtonwRvS3tuASH
1HPXAcHsuj3atl22djdj79mysgR/fXLQu0RHyGWyl8vARpaBZO1ve7+f1iyn3kSdCV/EZ+NeqXIy
9Ul6CVt/fe4JCAnf3SV2109XJ3gF7MRCDjg627fV92bDcEwy3p/ZS9vTSNU4sUWxuKTEWh5BBLcq
86s6GneJ7/IqAWQQa9UVAgQ79eMoS7nHKHahpBxOf1NiPGseAP8lryJQoq52aqp0yvppCJM+fhyY
dhla1DitByRkzU1VFWK7xLiWL0O7xV9RSr/UAamG+0FN0Pxb8psdMqTp9g6UO0YHKlzzbFAHiO8Y
bP6/POdtOVMysOi9H4Ugg8JlFLwIePfwBjnC/CssQlKYmkYn+W6K3PlhqZyyui0r1TJtBM30GXZp
sNLZm3Z/4fLW7yYXxDelXa7QXU9hCKsnqz3LgHazJc3nJMOhqDDLh5E4AzPylxOTMFQTvyxqojaH
fo86IRVNNvMpSsRa7vtiAYZwry9y66ewIbYzf9Uybrh1INK5K+YOe2cS+tXVvdn+1BCF3+2Cy+P3
Fkb9X+ugEv9V1lWf3xpTOebWtc5MxzrcuDkgmdy6faqHhsFkCZSmW5rcvkwXgChH7EOl8xyj7CCi
fqvMf1ByV4XxFa7HX7u2E4g+Xe5QdlSemxwmRpZBthRXz29kg7TdJV4SVFyokZs/AuBiBMJO1FfD
P29U0jsoRCwMW2460QmqI9t4J6czjv/htnnbv/FWiWXnNRaAa+ndqn5MgbHNjl9cI36GtKv+K7y2
93iGtkkdxbZ08S3qMa7qYsBLE6dVL7LN8fyzpgpx2E0KYGEc2u7XHPs94KZBpFA8Sb8N5TNAVfwM
BFtJOhPZKVwqx+nTHJ1fWCbRh3sx5wNGuWng7Hem2nmWnF2/wnyVIhNijpJDvKoKwanonbC4XbA/
1+9V2GmOS6mc6LywgIkzuaLSPQrKxd0j2q5i2kt3QZzS2ARPTSR71D2iLl37u+efroYAkTbkXBKh
TuxwKGZDckIgZe+/ECMQ6vVU+80W7CuMYE9ybN30EKJH4rmiBRjLl00t8Ozip0hWdtHcivZR2Url
f2vqeqI7AKE5T7K4y5NwB4i09Yegj0V0n0hG48emWsylaYsghIQ2PefSVKbDzZjY5QWvM70hTuQP
Cgt4A+vQQnGeGjvJi2g46c+znYZlB2waFxAcnEO3nR02//Zqv69+t9xKyNk1ZgMk5B1A5Ue0TW14
WNIu5MeYl9mQuVbwKeKiSS/xlOvf6bqIFzeN03e/50nORm9xnX927UjbHyOd//hjYP4m7iza4wqD
Rcxy3q3yUG9AxxmVL1385XP2kewxpYRFPCdLHG2HuVFD/xYSK+Yca5Ir8m/NmCHety6aqbT061uH
Ued5oDoC9Ull+H3VeWThGKZJ7FwnLAeAY2EHnvqp1r16Cntdu4+zhwL1rs5H565r0LJwc2r70DmM
Veiyy6p66EcFp4LmE8dTo+r6EAmH1H5RjxvlQq4ngxeNYu7SemMsn3RjVLawJew6lmmslFGcno1G
2Tlrp/8IcKSnu5ooj8fOw7L/FHEq0r1Xju0fNhOJAKAPmbpaQBx9XzW1qQ+6XSw9zGVVqsxNwpVD
TPtpvmMd9TmjErX9ia3XItSKqNNFKO8/1cPgyl/NXBqyJUSryotRNc0fsPzduttsALxk5yB6XuOx
QHXtI+07KaZ/bIcitxuqF7DK32wkaXvojT8/4EeJ7mWX95eUeQGhBXkZwbOm5Dbcs2wNw9tW+wgr
xRI39UtBh7U+FHJFq4Nudi3fY63siGqrm6PiDqFeCRQ892P+D/KgHP+w9sQ+XeNAreGRaX9zMs6Z
5sNBiUbtctqO80JyZ1JyI9XcyxzOfpDGCB7hsrrTjOppbsGZmxbC0Zl4artKjmOXTYXjLWcK+PxP
rcuUn6DwkRmapENJRNBPlPoHy/FW0wW4jsHjQoSUS/TLMsdPaxNX9bk3dI59rLTGLm+QVGMP9sk3
2FQ7FYl0kzsXGBdSN4zAZe2svfzcptsGHZ5UY/HODUJWZ7GgXT3pKw5C+EQpE+BVSTrjLXsAbc4N
GmDvq18QCZ5FWOp/CyprbhJv9daLp5UCWYhM2t2pqY+D2yBeBubhvGLr/OLlD+1B0c6XHEhuZ4cN
68afj01e6vgtTLUhPYBBYIkzHeOI421aQIzKvGtOQRKz6aULaNRDioQ05bv3i42XWprgP+qQwAgS
f5wr8uBVSpD4IBUYi1e54SHqwtV/xYY6euFpwYzifxhTFgtGf0S2t3nvN83L5pSoowimiZdbCDaU
45Ubmeq7HqcE9+nAlfvhDx0gP7Fkffge1+gRgEiDcD7YqmYM2CF5ZUotRhFtR5DyfLzpq9F+D0VD
ytGOM4D3W6ArRiBQ5lJdEKXUzgvsPjJIC9C2/BJJ57TnsIrK4OhLwU/ohQsQFyq0pcwscq0LX9iw
/IfPiXdMA75CRXdc7a9tpUSY8VQOwSOpZZYP4KNB6aZM1nH16SV8pky2k7u+saAvh2HU7iLhMMTm
7MOl6Pp1rybD2OxMuXxtSOfBbe8ZEcg9OHZaZEHddgJ9PIEU429AnKkB42y7Gt+NjOxj5Znm3Tpe
/eyiF7gQDRedgqVtbs2MfWHXkiNzq43rH4tiS+OMlIn5madsvdfCdZ5ycNj5kpd5SQlwSfTJTqs0
pVwHSeihRIjEON8Kue756/rBlnP3PmBVw2dReVqgs3BJQsyr2J45febtlCKaeS16ujWrog++WOKC
4tfGy0wwRT1bd9ybiU3mnnMBdwiz2d1KUnjxj4UyLLkBe0U6YV85yO3CMY1+miaM+1fh29m/q9XV
v5L1tZ//4EgFWZ4jvX2DS6zB2cRJykcYIraZfRi37RdngOs+5tBkKAy1L1C6pOGE7TKKg6X+0mMr
witUEZj4AM2W2Jj+dIBz311w1jO5Np4kE5X+7EvJV9e/DeucVigItacROoFNVP4h9B1cWEHdIAr0
3SSPtp1x09z9EwTwUJJJZ0oScCtOOyrNZY3sJSO2zdXZIN0c+JdfqurTzAYIG+/SqTcRgkXgQ9ql
QwpxL2vIeMS3mNw1pm3ze88EdX5Y9CrfgkmrT6w4AIyhihaxN8ZGAGZpGCbTG/xXqG/71FHfslLx
68ZSx4PlyajkfnQRBesNnI3auGFXb/MmkCEn6TlZiuinQpbMrj4Mrz5uie7YDILQGGyi849UXXpU
8TZ0Z1ukIQoprar7qZ+mh74dp4baHpuYZ71NlYPaoJAq3eWqM+owp7r6cmBPhwetZDIcwjC1p1g4
C5nFbU1fUnkVdjOoNPJo86I4IgtydBavcfKNwCd87vOuuFOtgHpKlM9KwQ8Ly79toz2ayUfrgTHB
7V4gzBj3HClc4E8SksudrOcgP09t1+QPgbO5V4PdqAM0vG7rOPch+Xb6T7sMxaPWWtjdZOPoJaKV
J2A5cpPyjpCoNb5fBlDhH1kJrDWbJtzMXPUzMCOQdzchUGJz9Mtogwdw1u3eQcPACEOH0XkYovyp
3tC0/W7YlJ7CcF4gb7Ey7fNoWLc7vywqcUzgF/9y941e5utV2WKHtHR7d6tuu7Q5Drwv34nH6Tma
EAsfXUh0+ZhUSVM/bNdz4yIwVb0uVRr9dgey6tj7WV5Oc1OUT75MBXROWc3UGoVpkctMVlLYR8fp
NBYrgQo1W9ah8d7DPuxmgNVlrH9STqjyP4xQIjlHMXrOGKSv4F/VzVL9htmK1g9ZrtwXLgDBsEfr
OATfPh/syW/8Ae2JA6Jx3JDgYQ8Jps57wQq56ScG42V9hoog0LYkuu1fAnACiN/jS7r0W9LRu1EZ
/++MpngvFLfug0Z69YIymIds8Kt+IxzM1N3vYWrH9mVNuCrumH44ztAIlQsZBhF69ark4gq0CA51
quFMTNGR+5jkieMctjzFGGa9xL1PutH/ysey7W8EyyFa6U6rH6sW975A5TucwsiV/ZODDrWnfZOQ
KNq9h5VJbpEDLaTb8LE0MzPXjAw2/wVpNrQoJZyC1hlX/lsDuiB3zehFN4yssKCI6bf4gqh5zj+4
AvFWEQk6wzW09Bal6CzoGZZlXt2jiw8AkxoMcQ9z0M/OYR3QAO+7irj3fbVYekadyaMdMQ2vPfWj
JoHDN7Vg7HCjwTtGc9/XT6W/DOZV4voMdyV2oTJrkxx/X51GMRu7O23+zow5KaTTouD2CWXhg85x
NN5XE1qHg9+orrtJcjwdpAA43WXK86QB/Yk0Dm7X61BSOnPzuPB1zVkYtkNLgpq1L9olr/6Y9CjD
RwglLuH/03R55xtULXbyvmRcRj8MUVDldm6GY9mjijsiIHLsTYpTaZ93QfCthdDl0QPb5cFg4Tyo
tfaxnExT9+7g6rP7hLTUDg2j4NyAoKAFZ0fcQJfzt+ZoB4pCU9uIIxC/ns8GFCy6YkGnAHTYiYAG
cjw/U34M13x+gGUnR4c8DBoZw6Fk0YS4iGEtZdK+JjNOloM/LfZRjvTfHYZOe79jVwWfFa6T/9Yp
hPZbU0DiBxeddPlZ0FHP6GVRcKV96/yjGK45hGaqt5/Cqb3jMIZT8pjMHpzf6NTTnZFoIm+o7XDf
hiHfxoOK3B56fuxEeVES/qdlYZNjRVh3CT9WlCRen/BDJc3vVevUOwxWtfeoeJxXv2NBPKaaqsgj
V7kz0ShoyatD6Bt9dyqP25PtUbHuVLJyWNMg0bhvlRfH3snMDVuOrZ0N+ycKnI2rstY8YQ/r5OQ3
g51XZoVuZJ5Gsx15uc3IPV36Oxhwy5edGqTOO5KD5gg9Lg8+CCXWpSNe0aDcKGO6yvzNOEYXR9je
/9sAlmdjnXvzM34qMb4sS8LAtrX+Ev4SNACuu6p3aveg3SS4Ffb/0i+CTB6hZZP6rskdXnKAlbwc
HqKhL9eR7ktvO+KfRa61IptP9k7HS9QesX73ewRifgmIINyu41+VrZ3cvVXCXf4gnLtCeYUsHea9
rk0wG2PdvqMddw7eNFhPyklGqB6ajLqy751iOyruu3gI4Bt0T+OD2xAmY0/DZnnpgEyr6L4KPH/J
zLb06BZSBHPz80qFsIMQFmKqyd2wo/MyCgdzD8SVJChBm8hIOF4BM76LpDbbbTdxoD1vnHH+oxu7
CLMyrACbeQoSosxQIEVR+uJql37IdQ6n9a53OvsZkZ91TaBtq+nYKjDIdGdyqOYHrxZRPO84QwQz
cOwte39wWB6abfB+p3jZ7uM1QTt5HRqDLMbD+zqmcfJuOcFOAHmkE9et/WXWAKnkWhKvYqvHyVyn
YhGF//UA038l6tKbqQ/Dgw0FU2kH4wkMjlQ1NrlzwIlHVQuGiCevYelqI5QAUWKgipYxbg5RU3UJ
Tvp8guJL63uruuRllmF6YgmK0AVUfub5HNIFMr4PyZEo6Y92OMDIRvMygUX2JvTX9R+0g5eV5kph
Dbn2gabj+knPiXrayJi8nauWjP0a7dkwlHW0K4lYDvdQhj6Vko69Z9uqkM9cvQC7YimHPyZnr9ip
LlKfwdBh0tL02G3raPeyibu3tXfR5oXz+g57ZV5jHwfKro609zftA3bOYIErozh7eiGPjJTNoCD2
Gahj5dlol+XBpwzuow1Q/XNXCxL3qsTeFv1ErVLdLX8rQgRMpngrAvBv/qgNh+HdJgzyAK9p3kbe
uH2k4rqD/JzELxwk3pdTrGxv5Rq+bH7RUDIrSuoG6Qt+byyaLIS07SliELtLGG3OQ4+QaWfR3350
gV8+94s1KPMYrY4hxwFgILatXRUp9eI6rfyraTqpM0y9lI57q9rXaeD97tzhem0lc3000kEcq4P+
sSoqDhtLl82fcC3RxbLlyt/ctP3NGm/bftZr/O07LjM0mrWEvkCk8ls/BDcLoNf94Pn+RxDW65MW
qIdcJL2knkYgBKhncwgltJO/pME8glehPEyxKTFD+/Ip5Ud8GMQ2/MMXgRsiwJ1qrGU2KjHbHGlr
kbdxlwBgBMpZP5hGzcNYt/qsPE1PFHU1byNixlc5e/GeMBl7jKVssH2hgiEHliXcHGrHvyZ5tvPw
UOBKjx/QClIesXO8zeme/WX0/5aLS0dpr6D09hjajHukVGyjcXX1XpoKrG7hOVmPrgi6+Q/oZuyd
fcjC7ojlc/xoE/uBKB49RoAloN9RgwWqEQnCdCvdxvPBDUpMwC4Yv7xXTifmLC/7fj/Q2Lhlc96x
LGjVdEcdoP46TZtZTgTQ0xk91ZN3JTDS9G+cSEcdHcZA3kgWsCsmG7bb2XNnABeLJ/mhI8vnHGqV
HFsXGcFN7ozYkqBAnzHHI6+1QefyLIti3si31MExHSag6IL64HteUmp4+3HiiJ7Gg8ee5DAhNdXZ
LFeNw9UUezRNHbMjpWE1ZZxr037GonDuhmX+r7BoQUFb4DBBywKPhzoNka9ieCU8F6ynd9oeLUhQ
Lv/BNhEm4bMyoOmGCSQkLSxZcvulQQAmKovJJFcGI7IpvR3oFsqEJqfacTZ59YR9fzv33YzSp1yd
G34uNBqzvQogXexFevW6Qy7y+hIj9bkh0GC5DRSelVWhhBjclfvAtwaUv+xa5R7g6NAf5aTZfEHW
LwP+kLF/ncnn+q65jv5TQZEeGj9oHil27t9NRVrVahebTZ7RJ+2KazRB2Tl6b2vp/C6jtPuxjd8c
5JiCDs6OaTNfmCATW4L8BRmLCXGp5D1QoKO/G9zKr1suQKqjMe4ZSzZESXmEzKtSnjmoZIaIzX0H
LjL+GOiAAihNvIfeqyqkYmV0GkCGjtxH+dMgrH1N21Afcr8sX8H2k5epQfUNrVM0zXEe+P4gbxTm
YlD7547EE950FNU/S8AZ4gwh7Doumq8tqjbY46TtMoGYYUeC2bpH5TI3CHaMLLO5nJ0bF1B4bxZ3
ASE1vkeXpd8SWiTRcCc+epgTWTOtf1nyBmGqvwZOkY38jSuGjilyPwto5ssMYHImeKz+FRShyEjc
KDNMbmhG0w5ZwOrIrgQ09bZPhmKYzRRap2CBIOPKxzG+gVI9cjnb98JG5tnpMVbiBWgrUK8OyXca
lOuJUKvUOy69v0kK6XSkeLKNd8/ufmVuAMHuIu69Nxylozl206DGc9rGzYe7JNt11tzC62lu/PYX
ZFRyB6gxlm+yGwPc60EJYkraMxBYJ/4waG8N5w4i96wo2u68xTjKiCrBZ7hEAYfz1k7rM6sEX51q
XH/bo9cxwznSSBZgzL0khppzx3DPZDW81HYqqRi5WutPY7+RYEO2jJCn2NUzJbx1XDevTh/MNJUX
0lxJaNLEvuolJyyJsccgkxLkU+S/ZwtW6WbWdkVw9ALd9BiEUhrVyUtgK/+ai7Jv/o2NgMaSMZkh
F3v9v9/0iXWds0Wk0OyRMK4szwlr0jUFRDvmjhQ+z/+LPU8QDK2FjrrnVLsqVOwclZ1v6nBZxIkA
97TJgNcKUG+u2ThToyfQdBaLMGectf/j7Dx2HNeyLPpFBOguzVReokIKb3JCRDp67/n1tZSjTFZQ
Ah7Q6EZnFYKiue6cvddOH2FP2I9lrrTPdZf36ro0B7rLbHL75E6qk6ZzcDqFDymJR29jawzxkipj
FxCqnHTuJqYeu8tyPXeCNEKHrKQ49Wm7IfXsGZpLPyqs16AukVjraDt+BKo7uActY8v+EcK+MJAC
g6ZDmDIMnwMn6mIpyq76RN0ILahtVF11qOe65lYOIkG+F9qsOy9Sgs8e9f2TJg36W82Bgo4Q/V1O
o8IP9EODf3iAxdhA2IAiVFpPsex1xVPoZkS+hvGmSZiMcst2OLsVa0K8sHNY6JD7NTgh5Kv0U+vH
rJeVjVqP8mnAf3tX1Zmg9Ulbr97iFqCAFrtu/ULHLmQZiDyXfYnf/c4FLGEjU0SwTBrR7ENXEc2i
68DX4KYMfjaGJ+TF2FrdZ6OL8AkLZXe2qQxFq0J0nDUgCXB6UzNi+RSN+HhOhPlrA3Nn25q+4SQu
LunY0sTvJscnAhq765imJTnbJPy9k11bprqNx7o6KSjZ+nVv0BYObYoQa9/liLbU1RDTlo3GMbUT
bWOh8xIH2q/8d5mNMnmVkxaV0wOiMbOwOJXTkab+t9XqVKyaAtEi6AU2rwxtDaN7njBF2UWPELVW
Muu7PyIOX2Ad7LdlYcpHoY/Dvo/oh1FO8tyDW9JJA7jYfhYEPGIjjWq72zf2QLQTx7cNCRHpmVMq
eAlauCS0hH16LMq4O8VJVBwM1/VPaRa6NItr7cVMJCU6hBQet22Ty9LJqgt7q4U2mA5JPBPEPOx1
Vxd3buFG9iFiZwIgYeh2ZthXxn1auHZ1RzmAjQwe3tBUs1Ux9BBTKBiaMNFpW7RF7t6jgh/vhoqB
SUE+21R0UADg0JQDMJAc8GTpnO9S1JM+7IS7gA5MvmRdUb4BdWVv7AZ+8stFh0fbrC+/eTppmvaF
07BMi9j84BxA0nYkgdmkKXku/HKgO6y4srdUpLpR1p4WyvVC0/zo2CGT2WYqkCS5ENV7j3tT3ocs
puwlm3zV5IrY6V1T5kgn49paZWYkwRiIjTXS5LdY4LQylOItUXPlpMAzwZE/dtvUHsVzE8jVj6S3
yvvSgF7A2Mie9HHUnnwf4A3LpmwMC8j7JmHVvaRirI1CfmeMdmftN1YpEIclP/DrDo5W9d1aKBx1
FgwmhVl10NR2iT8JEM6A9/yEUqU1lwikrEPSFj3VE4hfbP2svny21T7ZsB2i1EBQcvWdlB75OBgX
vELdDU9CyWJjWeWsaK1Zt9sqGvN91ev20yilxhlHt3jiQC8dy7zWHQVJLnp7XnR6kGsEc4WWp9EW
O7Apw92KYvoCJgfuntJKcNTjOP8sSqChOk1djpxe325DKBtbTCWs/EOJK0vT8EmNQd3tfGpJjpW6
3cpi0vshAOA+WwbhZF6dYs3V3JrGEAbApZ+0rMjdgLUoDO2dGtLElXMX3kjrh9lHJQrkp1TTEZIg
ituK0mL0ubKZD1Tl5dbbWVlUPJulGr3IuAwXODIkME45fpQKI+UKT46UL9qK8mdWYXkbU7l6hPQl
jpZSwPfyOrWgqEVJcEHErsq5lsjSU2hpNeoJgSPcHdFD+mELKoKEKgRSuls7fQijKs01+xBDFHgh
Q/JS4Pc0/+zlhnLsG7N7rwr55zBqwbtiKP6jWfvR2TD8YuWpnP3kqIl38NyMO60rq41lZQZATsvN
d3moA6gCOLmArlFc5i1K36h4vG+uL6v1uuZcDXQtRCGMRATF+WVQalH7ISuDeOuqRtpIvR7eUV7A
8ac08drU0BB5mdVekJK+/JOF1/xhSChiB77UM0UNBa2yaLqTL5UkQEgAxJuxDtc4nhVE3BlFjWIH
rpJy4jIJejQ0+1iFojJsbJDPIW7hAALs9zDM1PwYslj5yOo7UVQno0MrGi/g3iQdFUTJFO5J9qOM
+kFc22bziFoo0MMlvv4kJjWSHTMgMY0QxATREsAbRhet7eSeU9RIZ4JAgRoHCKfnsTqpVDpjZgKV
U8GZ9RWb3iIzYsRCdyNVolDajHjlPXa/xK5urBHZxqOEViL7dR37N8MJl7V/yYZDZmioyDXtQJmK
YmKZgcL1Okt9uf7n5wI25QmXvkSMZbRRoR/8ntk3UI29XZ20FFpA88mIqVd8dD5VCOVBCuXfit04
gnSwWPN/+rV9gzw/d48TnDRHOsWM45Tk4S6EE4dNcFPF9a3EpVnE5hQcLXkR4nrcgGFqv3D6uUNO
s0rC4YA/9dEtRicxmh8cDR/ioV95vZUuaZ+NN4ijX8PFjWkOfBQlRgDHTgWvGWlLya8PCnLbhdU/
8j/X3+HX7F/QQ/9+IhjLE7MbcvXAR/6RG/WjIbdrepuL639+7g4uHNu/2JpeQaJ6wvn0wFx2HlGZ
ow7WHbvlQHLjCl8Tcdk9/3uFBsoTxiiPSjtJCNIwioWuXODapvueKupbNEjfr9/K3IUuT/CvW/Er
dD+V1XQHo2udSvG2jR6dKJT7izIUm9ALdtev8/UHbUyj280cBhkFzP6QJZZ2pi1Y7LH7N6vrf/1r
QLhhT6aEoFXwjtGYPUSUWM66/lCP5pESw6ZLMN/3wy8qXPGK+NJue/2Ccx+Y+u9jszS4QLVStQeX
DIs1PWGxZkf2TUZLcgNuOveNTWYATBpK5AW+ckCK+bNCeQBhdMBe30afKEuv38XcS5lMA1Lxh2Na
qge9Mb4FRrXNsvg/0bfp8v/7gAY3bFS0YyqUKjrZYYDWnVezyG4lBc+8gGl2utHJSaiq6PmzxP1O
0+sJkuXOZDm78WhmxoV1+fe/xoWkJHUWRaU4XDI89Go4BJH+c2iS1zGQ36GWtTeuM/MKrMlA9ySX
PkwZqQevas6UEt84RtwYcl/z+Q1rMrRLJUNqEZr5IR1kq1llfaPCx6cVnTZmuzE0S6UwZ4+/qz5t
z9c/qLm3crnLv56aDrBU6FmZHwwl+t0KH7WwLLayGtxYOubeymSc90UD2UwLiFIBVuG2SNzSVYlr
XoujNajd9fW7mMlVgO/7721c1CFhpaT5gcgvx0rqlRFWSyVQjh7FFqsOMWSE29xlI54G+yaONqjn
8dRWyuf1HzD3GCdjX9MwmaoIcOlKHyH6KlSWKBNJXanfmFxm5sv/i0cvoMIJ+cJ2kKMzaNl9kHt3
QFDWHRHsleyTUgGbXhf31+9n5kucZqMnRQ59IhA5fzpjbwyrWFlRvdp3abWLGuWpSPQb084MSx1u
8r+vDoWHXtqa2RzqsL23widENkstU/ZadweQbitpG2pY9K/+2/CdRqKzERgLtkbtIeWIQCbpR2XW
N/JkZj4CczIzqB0+olCVSyfptI2k14deWPdamH5cfydzf/7y738NVXy2Nq5Qr3ESLzPPHZ6cuDLT
BxKerv/9mfXLnEwFdmRHmMgCMku1/pDn/r5LPE5VNqrFW/Enl+H4/wFSsHf/vQX07UkciaFxDOxV
SzdTojVE6n5t00924QOKxNoY1rDUKstdEj7cPca29Abwdn39Fv/kYXz1AybzBMhMyJuq3zowKY0j
TSMKSRygFXffW7W76TiPbvDnZqsBFNoChSHW6xD3bFR3R6TnD54BzQa30gNmq7cbv+lrIrphTuYO
TC+5Sp5B69SYNde91v1oNZUv3uhPY/igKFQDCYlYBEqO6dgM/+ujmGwlshDpFLYDUkOzHyEUkeei
6Bs2RuZO05VtXwzPcrfvC/UVBnS8QrjOfiDeZxGaJVe40aXu+7OiBLC68Rgu38AXr8aY7D96oKWt
ZCuNg5RM2USp8B4IGVnTsq6WblrgtqWuu+/GFoF/G7w33lNe7fPKeIbDJt0YAjNDbJqoDqe36iUl
A3k1UPNEjlkdjERVNpaJB+z6fc5dYrJNIXogN5reRRqLFukQl5VPHjEmQVMvxY1HOXeJyTxklzJt
RkPqHNHKNivS0O5UkYaOUrm39rpzs7ZxufZfk1EC4r2gC6o5uZl9w0ORrm1rABCmyZQtreB7hpIt
HtbWSNRbcWMNnJmgjMkEpRWCFonOo8Obkq0qk/68EjSlQ0wAAUZy3f63Pcs0Yt1kXGixJzq+Ajg2
sRHqr1GQ/DIl8GkyGNCNNjTljc9hZl03JhOSYuu5bhs8RyPeJm25NABgmRb7FfkxwNJnVltCO65/
eXObJGMy0VSdGejYgQbHN/eNUuFDGdE3RicagT+LS28tUsu11KhOXZhvvlbtgphNWxl4N0bXnyS6
r4b4ZMqBqiX3SBJrp03Kn6MRYqmif6ds87BxEMXvatCIothVrvTLLX9fSANyAWnbI6U1SurnOO4/
5ER5pAa7J//2zivDFeX5epEMNGwJ11myYi0kBhS1VSJ/EbieqD3dSKSb++SnGfC2zc4YgFvnjMjl
akSyqWQ4niwvetV+Qtz9LufZOVQD2DWN/uvGO7t8B188smkWfCy1UlXAgXBCyf/N7sInSnk8t12x
GUYKmftWwyyDbkWztAuwW19BOr6VxzS3Wk4D4ltV90t6uwoO3we5/5GShKLpj7SUQW1nG/RnBPdm
8oCgC7SJ/GqiT6yyuyZyH24mZ8+kohjTAHl0sMhoR6116DccLUQy9XNga29kB+w8GZ0sPAjXUj/D
Bt8mbfBbL3tmXIrJ/AZ6NK8tBH8OB+XCsZMI7pErcL168AQDSNg4UD8CSr3LyDTIvh2i+17BNhbS
yh0t15GNcq2MgLpdM/UONIS/QQxM7ny/urFDn5kMxWQyrAa5i1LMyhAj8XPXQCYIsMn2tochurxx
OJw5BYjJdi1VvNAAmECZKQOrmCfyEhPW1u60V9Xr0N8EB6ieD//xS5/MhJRu8ZFDdXUyT9NXnZ2c
B3DUoyQ5GmDcFXBW5e3S17q38MIeLjxLhLeLOid15MYvuDy6r8baZH5k24FguWOAZx1qNixotO+U
Vz3BKxurWCLaT1MqP6VBW/g+hbYa24m3zDOqoUxK13/D3Gc3mSEtPaLOL6udAyl8haL+NRuzdWbK
u8Il+URWHJ7AQbji9/XLzXxEf1LS/lrFGzJx4kweaydTSuiTICuHxHoE8/za3wqNndmMTMPpfde2
0e+LyoH090vrogMNmhelUG/sdZSZAoM+2U/ZSEPiAhyCo6anRIl2nIeXpYE9TmlXaI2XXqKuoZZE
brctaYgM7vfK0hZdiuJ5gOxXvzW3TpZzd3p5yH89THIYAHcgXHTAcy+brPo+yPLP2r8x3mc6AIY+
mZE0KslaLSedY/sxNd/NmJkO/wfQGDr68aD2m4F/QafWZHsM09c/kJkhMU2hrxOQFDUqBUfSh+yk
5mm7i2pc29f/+ty7m8wveSZiEwhF6wTETKVW+Ki66r5til1uoPXzb9zDzJiaps03VWODIaYuNI6k
ARtjeYeaF8VFUkgHD3jjrtARYCDATXFIWzdubW7d0ieTiRKBHChsXpcFRQf5z0gZI/vVJvqdLo2P
VpFscvR6C7VMDc447lMZiBvz2Nx3OJlDhkteQ1TqbP9F+4gl4nNINGKm4hu7uLk7m8a+y3UZS2Ym
FAdDA5ZlJSJMKihXfndpvuWmA9nuRa6tcy8LFLFuGx5GlbPs9U9mbhM7DUsvcbsgWMgaB16OcnZV
HeTyJUwjqqPfMqT7laqY90bdBcsAY/5CBY1B0xRd9YCy7gTd5Fbc6J8s0y+Wi2mwOpYLGTJL15Gl
ng9PuVIBiQkL2IR5uQR1y9TtvceksKxUSL00PdGQ2bpLD7rqfuVEAa+jTPuN6xZFVtOpLwN2vMMo
I9G78aRmto7aZD7ig8rtsu56R7LK5Oj1Mr69UD6Sj/WiitzftZoNFg4pAOSk2lxF2tmsN20x3OpZ
ziwu2mTCUnQdMWhjUdcoqVFZhv+9Q3dJdOHDf+0pTKPY2Y7LfY8rxcE4de+XOqkvntSujbwsbjzF
mS2QNpmiukaD99pGHVvgjZAatJR9tPcjSVnEF5UsBkUlb/bX39jMwNUmOyChg7P2kLBRgIOIEOLS
wpsjvQdIbm6M3ZmpcJqOnjEY67pu2EzL8Smsg29uFOBfCV5rSTvBF7IWmuk6/3X/qE1mIpaOBmsQ
G6oOfOECJPgLIU33gKl+9sgkWz3a+V1Z35jm5xbIaf65jCmwjs28d3rAXZSQK/leEea5wp4CsdNM
PhCnIxU3xIC6zMeOogalvvRU68a8O7OaTdPQ0dhYjLSciNIyfcPmAjjllIwogMBXvUv2z+sfydz0
q042PNS/mIBNuXdASUTRDlnoMivgTxGDt7isNQPRs70l7E2E02lv9EM8oFC2bnyjczc5mVQiLUeM
ZGnyodXDDcSrs+dC2/ODLZySO6stbux2Zj5UdTJ3JJkP1rlT5YPK7OTLq6YKX+g+H5rY/pRl5Smu
xK51zf/66ej/bt1iWMJdhAyKg04LNjXVngt/PFTuW43i2pB8BF7dEavwZpDN9y4rfnZKeuukOTNN
qpMZptZJTg0gCDi6rEDA1x94wfcmSn45yenyDI+gJWA4Y8BHWFBqmJUXSQmeEhfRupI4AfEtLHKT
RI/rH9jMLKROZiELchZhPmPkEKrJYgbvZnGR5+Vdf+MTmrvhyc6IPlkCVlEKnS7HPDgyJGNzC41k
SXjO9VuY+3om8w7KQs7qCpELLSl+dum+ostaUqsoFRcFW/BapdV2vFWVnBkR01D1schaNTST8ZBo
OadU7Skzyh1o3ifbf5Lix/90R/+Xp24lcklJN3XAoS6GoLpPkvqQ1BLDfajv0IXepbHxihfu+uXm
7uny738dZTr0gIYqWuXQ1v3CNaNvo3vsRL2jlFtXxY23NLeV+1N2+usqwjIS1yqa8TDqCVCAcN8n
tU0knFYuvWJHlCkeAn8tiLEhWxq5EZGJqYge80F+un6bc0vGn4Tlv3+BChBHKhQKHGG98ktY3VkY
72irLVUNK1yYvLfpsMQt0RFDm+2lfnglouLWVvYyu3yxgfwjZ/vr6iTndLTICGissvhOCGi7mXs0
6tixNThcYAZJowgWhonfuKt2Km9eze0jAS8BcLMbg3FmtP95N3/9BglrsStQ4jsjiPoGLs5Cx5rn
tgCerj/juU9pMp20bAAhJxWNY+qKy3Gg2rP2g+eQsbcZQPaiarwxRuauNJlXkoYMBZkAVQdrD1AW
GAWLKr9saSol3oOdxTJo2zfW+rnHNplhGqgzXQvP2IFscIKp8DuPhh1Bj2/XH9rcIj+N+E4AE0hd
ehEqNkWB/5vEABsfuEn3ERMVMltpWJqG8ZFLP+AFoXMPjRvva2bDO83yvhQwyOoJW0ck2QHWWUI1
RdmCuNkZrvKz0e2P/1pcmKZ2E3VJILKs1U4Q9GBe5DJdFumNFzRXrZ+mafemJ9f075QDEXV+ov+2
tRHOIbEWKH4to2FlI15H8pWd1N86cc0sO9MgbcNIJJyvY+kYBm7aNG3CNSa5U4Rs12X6OMTY2ze+
lsRktgOZunFC+TNZfTGNTBO1pUxKm9HywP5Y46654K4RU0ZL8sNwgaTSXac2IbYWrcKdkL+SMhou
jaSHVJr+MBMv3uZ5oX64fMw3vqCZcThV++qisrokkSunrTuLXCDjDaTqqvE7knWqgJixG7u2uetM
ZhawPCpOdhYp1TwJ7TtG0m/kmCFDx6JeAzW5PhTnrjKZVSIDRV8OENKpSfRdtHalA0MQ2Kol8Wma
OtmSbXZjKzg39CaTijbYbaakQ+ZUplqe6zzv18TQnTqXveAIC0uP25WGvvD6jc0sv2Kq6nVTg6g7
3a8cS9nLSbrJ6c0tkuTksQiYkdiUVLe9KtnGVQDNwNOdvPWtpaWoN37A13OomEp+zSZLc0NXakcN
a0x4LQ3+7DyY/sP1+/t6mynsywv9a2UrkBRXxGL1jhuQ66yJECNmbVlr0l4yorMJRb1+na8/EDEV
/irgsfDyFIMDyueJDAtgdTtCfLtFlRQ/muD5+lXmHtbl3/+6Gzx7oYqJpUfn3YUOu7Nyp1EFu+tJ
lbkxkcw9sMkhqNbNOibxSHNItj01XXvAzbfK3OLOvvVKvv7AxVT0G+JaLLuS0GIVKSOgmw5OpLwB
X4rzy7C2IMD2cn9DVzZ3N5PZISINpRBa1RyqS/CCTKt2yA1qD9bSvlWv+Xq+F/ZkapC8yoparywO
ie34XfczBb2zQHmBE8ny3nqcy40pKfCTflz/BuauN5kfAlcbVRE1+cFVFIOs9OeugGKdyw91M75K
RgaR0vxI4Wnd+LLVyx/+/5VFTCXBKYFVIQqL/EBA5yIbPn2C3dsPycuOYwxYzN14+fdBiLus2mTD
iPMCxGT1GEEDw3GDw+Sl8vJdgUnGyN+uP4KZwTYVETfMRUnTIletXWstGnUtac2mdZVHTKk/OKRc
v8qfs+5XNz6ZO0opyfEVjfWBxrdXPZbp5nKzCBNjjczUezrf8OuWup0vB6JKfU9bjgmcwWgDVgYg
1rhEZAgV6VhQ8/UxcNGrvbHoXQbjV7/s8rn/NQ9YduVHBDgnh9EyoZd6x1LPPq/f9cymU0zlx7rX
C7c1IjYqXgWEyKCE7nkEW+gRUNJqPJqeeqgJ7N4mon4wQS2QFPzf5h5rMvdYiink0UTKmmn6vR5C
4+uBBzXEhYRScquWi7No5uld/v3vp6cS3DmEIjt4UO6fVSncZnrzCmsImlIuyyRsStmx8XRzn5vj
oc8gL1TpeGRkJOOGRBjvFSR5tA8FvBDTrWxMXhdIAA6vZW1XP0VPKUZNK8hKrVmiA1Ae3BIUFCkr
L6TjQocvB29lNFDrxKCKA7X2Vd61P8weEyX8cY4qvXXPvj86x3JMGIUY+xM81eBgEgdH11nax43+
FJT2GfXeA3P0Wz/4OHTHCEAbHrcx5bK5mUrds5Wm0aY2ZG9djxx7otK++OHzhwhA7Dr2GuVulPx2
rwABg+O3yJNgcHp2zfQVRVO9gBLdaXHZZQuwmtJP4rvNBf9JewBLdrBanSAJpdO2OVmyR1jypEt3
ISHQfnC2C9c9k2i7lr2q/QgHFUZ5bawG2pdrUdWOYpXvI1Cnvd7EZyltqw2cAgljYtZ/9jaudkN2
EuyVhezm5k6RgsaDio4x1gouKd30dYlm6VuAflLVg2ZNtZguj0hB7LI1891j4DUAADNHyeN9Iysp
i7LrboUEw8sQRXsifBA49QArriXTU1fvW6Hdt5boNrjfErDvZg+PmUiHZQqHY40ppVkaoR2/hcin
VkEtbRUh9/cREXWkKJ5ymwjkJAtfxjixlujp02EDBWdH4tBzLg0dtlAg6IipVyw+0bAaLeleh6O7
BDJIXFnZD7tahOqWCHrrSK5qtw6V4ShBS4deLQBIuu7S4u0XkiZMADRGv3XZ2+8MTdmaWE43ckyz
CS91gNUEFAxQuEaBOoxFCcUUODxk4cB7ArOBPyiNEVu4MTC7BVsIx9IqswfhoxekowPzqbVK7PNi
qI+uXZ8yPsZLsPTasulMbC20QANJWJ1YJu2ww1x77Lz0pauHrRLh1FlnQCYM1GzxYwXP6zgI+S4k
S3ZdGQJbgQlWUlJQeLVkRDvwietlXcgvikp+E8nkBNLGIawBYSVoBEaQTabwQAXA6te9bSFGKnbV
hf5k8UDz5rcNw2eVmCQqmJhv9w3Kw1UB3mXhGX+W4ZFM70b+NerjQ11bcXlve2bFOboqSQdT+iOg
m4Es9pQhTK9ZJdl9oQz93ZBiBvXkAUddGFFIgLJSt9rB62PxrjcNHPPSkp8IljGOossAvZA7nbx1
5DXxEPRuCfbFHp6In7oTbALUFzdrPkxy1iPNkI8Bocy4XSt506j2fSGFUCa68EgoH7w/ZW+wo1va
fbupLkQqzhXKuhDlAn9XyCsYoO0FHglXJI4s+o5venlB+EqG1z9EZHltEvQ4daQ5sAW+m15rnZCL
kb9Wl4zsYczH9/Gi51sFQSC2IfarZdbJF86ef0hkzfitJdVAG5yQ6nNKoicJb8IMxk3RBtpRqNCN
6GOyWyNr/U4Etmqt2gagnkye3hr2miut0oGNwhB+830zXYEojJcCqtEvxU2pUmPPfA0COdopVQob
BWL7sR0pzAbGhfA8ArzT8bxuVIoOkLoYG8Rn283FwJvpPSw3hZjLApR34Oq7qDQ/QZwrr7aEQ8Em
uAqPQgSGTCJykIJZEMb8/618FkTVrPtukBZylrvNZVKGVmhJOYEycZ6trao0V1ZUknZleiXvwgeP
PQRyeqyG+EzQoXtnmd1ZYgrPU9zPmiZBlwZsuwNHT0gg04EyVuqHYuS7NCp3fGDS2SvCcuOaPoHl
LhCEPteWWZnAEBMFOXhqITGcMWz+zFM0dFGlRU/tWOPzgRX/jjGXTDOjD4Ayp410J2ccYpZdU4MR
iu2s+SHBzCoJxkqLZ7dsfllJIzkcaGoHPRjfLRCigyeRKjnwSldFbY6PEdLpDQSrfFyBeIYKDAPk
R6uXEeApQ1lZUuLENM7W7qDH35ShHtaZ2rLTkXN1bY9IbH27THd5X97XHSztqE4MRIA1dkO57Hk1
embYS6Kvv2Go9nZyXQRvMTWd7NBKejvAKECOmJhW9qxQFPnkf72VlZQetUgfD23SeeYhqmA0F+hY
PqkRpMvUrkcIbrp4JlUAmFwNRxyqTrIipShZkLPonRJyEFmrMQpUeV7ubLhW2zHKvGMbd/tWKOWh
TQ1zpeNpe4hMOVlpBt55yZb3la/ma01UjbkcEu8e1zU2oFFvum6lhpq/Mcz+d5vZBioGOQ6KbybV
hGXUl95W5CapfHb53Pqx8ibzXunmJ7+R717C7XORvxDBNjYri1OstrJC1XyPWxt+SCHL1qlIxh2x
6sNOF2ACeyPotgWwS20l6dHnBSubUCCpOKbG2m/ScazHrERIWMfBTw0TobJMoCy/N0MqO1YfdI+a
sMUa2oO2avsIpBW5SGa4YGMTL/2gqSmjBcTXhLHSnqUGYFLjJoTMmbWlAdJQn6lfKHuP+Edo8ab/
YhY5+NIwAVSTCkjPsd4ra1sV5pIcSYAaZHaeAQ+P97qMxpbi9IFZjYYuhghQJTJxT9lGz/2YeJ0U
8NhSpByBstJOjrSZS1awTMOIZSsU9JM8rRzP78mfG5OweeigmD9nMAOOMHHTFyjfzboWmvcacc5h
v9DkXb2hsznsgKz12SFSsggSvAYb24dRvAwbP2VKCuNs0eV4VaVRhw+s+xLkJXsduIUEZ2bQVl2m
33VeIKAOURmKuvhFr9xuQ1rRA1wJDmlgH+OtysLKNo/wKa3hCuDYOKUGxYvLvmwJgDK9H7yQd5iY
0o2Sz4zEVkyNa/lAgk6aW8m9lFlLT0gUktXvRmU/N27/DpcTYa3O3kD09y6xKIE2kAIhkT2nbnKI
X14HBc42b/2YmQOmNTnQhnFpmnAl4xMnceIpwvWYDauy3+c1qj2m1/w7xHGSa8CDXyI8u11aBZva
f8uzaJcQtB2yCvaB4403Djt/VM5fnXamJ96xHzm59wCz4zhmYifXnfFs7dqqbvaCqWFRe/0vLbcr
IEUxsOsESQ4gBL8CV98ErKyqQTxdoW7dMrSW7Nv8e80Aqod2pyG5lqSCAb4O7brC2GS1TKBuk5Gx
IaoyrVfqMHZrtl/ahhgG0gHs1pVJ4av1nQmztDjVWTCugdO8+MyssGfIEd0ofQZ5UrNtOBxN32Xq
2sPe8xwFKpvDvpaSFniUK92pwEh37Bi1tSzD1LnEjWnbpA5zAuv80bQAM4t4Hxi5cmnxFYbL7kNJ
gKmQLIax0VdfYWIM9wTJqHvTuizEkD7uexjgN6pzM1AFAPv/npX80SApLqrjU013VvsOprTJ7mw2
oqQZL+FxbeXSJm3u2CqLjq4VpP9bPanZS1/qR38d02BSASBRypjSJ+ooRc0/CAfmdE0GXVYEv0Al
spDGSrGu64EaZQcCJBfZG8mI9Kqt/Pv18/BMBWnqFKR/XHt5guyRmthDJLJ1QE7oomjd3c1Cw0zt
Xkwtg77sxkUryuSUCCKCKUw2nmKvbPI4V7oenK0x6pYNbJKF1kpHtPA7bGrqwpfJRDC6eFP3w4eQ
MvtGwWeuAmBOqoxtZo1GGTTJqXJlhXK9/dh79qLpvkeJ/BtkEtziZpeM8UGq0vVopDee9ExdcOo8
tDSpVyti4E9tYy9gebyl7XDyogJFf6s+upm1glh2o+s6d61JCUAQ4FElep6cNJU2qv6SV/dtnZ7k
oIPQNiSnTtxq4s3Uqkz13684rYROnGbAn2z6j7jFjwxMj443gEkPvaL5fP0znf2GJrM29NcM/JHO
N2QRGG+Lu9S/l9nIBnWMhDx2YL4eCbz4Zor8g13MizEmd4bmPwwEni5zWFTXf8fccJnM1QMR2/GQ
iOSk6pkDse8c9j4yKKNfNOnD9UuoM9WvqUfQFilBsVBuTimB7nblZUxAmr0hApnQ1yY2iPzkhN27
xc7ry703GBRN8ua+F2Lje7q/q2FzLhQXMpgAnrclaWshjczUblLlFG7C4NkASX4E2LmKahV2+/hy
/ZfPfHVTY6HstpWaQ0A4kaQKqFM5kii1IEbnG0lsHxleosYsbyyac1sKY1K8zKlT8Ywq5i3Z/NlL
9ZNfrclC36ZsGoZoRM+gkiRwLLxfuVSiezYOpbKpSchkS6sn0bfrdzwjjxXGpFIpt4DujCzNTq5H
1MdYcPxP0tdw3MP6/85x/YnCaL6E6hkCf5M/Ajtekj1z9jrtqBXyQ95QvbGxwTY9/HSdbIPrv2vm
M50aF3WMUpRb/OxU2ZdQ7vhssPYvqpDw+ltKxD8qtS+2LVOjIsZapcE6nJKwWFk7SbbUk3BJGG58
/3vsufkxSCFdwozHqqAnFeBFWGgQBKxx4aed2LQRtsmceJ9t52JPiNTwUHr1uwQUcKGbpIKlJMQe
zALNQRUlEDq5wjIzTWNl1NataulMB50i4L/zl6FrZR0ncXYy5d+UWM+cTQ6p5h30unnKqsghrOG1
JGHMTG59uXPDezJjWkD99P9xdiXLkfLM9omIAAkQ2lJzuYyH9tD2huiRQSAQk4CnvwffjT9+U0T0
snthlYSUSmWewTBlGaS1cefJgFIXYma7MvpVPOoIenUQJR/s/kahqAW8o59CrwSCqOlK/rt0SGeB
lJcQ4kzcogy6cDwaUQdZ3pNK+SEcxGNN1a+0qg7XN+HSRevOgmXHgVQ3IwFntig6EsqChHePANw9
k7b4FnOKIuTw4LRHQ5nbKee6PuxCfj9nMNbJaNA+jopgAI/cz43iPrZd9GkuUe7sMkhZ+jWXr6t5
3MJRm3MXW+k6Xeu28I3AU8K14++eYne0NU+mc7o+oYWu6JygmDRdak+GpXgfhN9DI7pF2vIrboqV
9Vq4wefcQ9ohVhQVNsRIXqC+9RuV/QOovz9V5mxWaUMLrFioJv/3nFEIFIq8hEsffI83RQveeQqR
5bAS9zZX8cXzkI1VPmpsu5ZBGS98lBrOQzXA7g2FL8ogQXOoCDnIzH6Ewv5ZqQNpmouHF5MjNDq4
eBFngt/K8qGSEEyM899t7v5ghVijhCx96Ok8f8rXa0jUMGfIMIOsfWkH7zF39CF2jZ3o99c/tL3Q
ipxTEZ1uzJMaZaQA5mrD96HWk148UEk7AF6Sm8L03uD/0288iBLDSLcB26Ug8paCbtM1tfbL0u72
sjS/oWKcn2ShtppyeKQnCTgbFVTMXNm0AKAyssOagtSJJOEgsnR4aiq4IpT8rvNCaCAm7BGK4Lip
4CSzqTkXl6ZBjViIst1WsMQ7JGWVgmimvX0OVqqjyxR2WNGzOfRwtry+FkuneBYlLXhUQVs6KmGu
AduK5HUy9pg6NnkBHLA17Igof6xy7pdSLmcWFGOnbyojiiq4QKKtMNYJOIJh9NSHjy7skhQFonZ8
9yB71g6db0PGHP6xN41RviTpYPpFBqtS1ef1RmaFC1ML6B0jF3mEjv4DN7dRB+Aqjd19jYrM9dVZ
uEOcWWSFQ3w+xkNWBTZujtYVN9Cc//1Pf3rOlnSZHjPKBaQFByjjo721cw1U7K//8QUsqjMnSore
BYS+5fCRqPWdzl9IYe4hJ01R94ZrWWRBsAx2jDCCr6F/SZO9gsAYsF8rm2rpRprzKCUvqQVBVBWg
8XixZXMXZf0LakB/+qg7OlbzBFWlHQwgLnWhfyDdvj7rhQhrTxHlU+SICuzkGmqyAUdDTV9ioKs8
XuxDGM9An3RlkMWlnUXYrBIwSYKKfcBhV9iXybsXujBbkH8gALtnvP9ta5j+Im5CpRX2agFcTnbX
57cQGef8SXe0irwIRxXUSXLrGS+2VR5NWa2TTpda2vYsSyNZZkOL3FSBkfP8h5D13yYfdgPR1T6F
TS3gvKU4O3CaQKqN0lEcGb9QHR72TQL9c0XQH+nNwUca2R47zlFSVOPOYOGfQcjhQVoDuhWOyS7C
jQ49wz8o9ERlL+jRGdxHeKPEcNsoniHRy+E430J6bYiFu4dBvbVNkMtcX8albTILefB2y7uwC1XA
oCuCsnhWboo83SbMhcdswuIDzftwe32spffTnLmpiygcYNGrgqiP31EuP8nmLYcNrNCtD4PynWWg
H4lGEEoysLq5L71z+6sYEvSCPPRa11IbMgXYLx4RHzfhp6PBDCeEpRk2bSWcg4jQ8LbQYZJuMOb8
yCrR+gZz92CxwpHS3XP4Cpdi3LaQ8SjcH6DIlOYkezYmL1D43wjP7nchfOPE6u+b1v6L3zengcIR
pstAvisDIxMnBhexUBSvoysAdsl3pOqOpmXAejrZalJvsz7ch5UL74kWQk/joeTxH0AZNyEB8LeH
G6/90/P2UBlGVvJ0/TsuXJNzomiO0miqWaOCThnHcOA7S4c7UIniaDgZmbelYQ/L+pWnw9Jg08b9
9LHGDoqfpEFNGEH0R9vUN3Fu3IJDBH1iQCXq1HyCJ9ZWQFN3JaYtXHNzcqfpOm2sZK8CeH7VEFR2
TsxYU6SawuJXX3YWLrXn2UnTIihDcAdm66F3trj4wfXKT1+6auaszUzBFG1y6AhSR20Mw0ETeRdz
eUfG+IVnqvdNXu9pZegNUttTSfvX6zvi4wR/NbFZrExHcKZQHEmDuvoBGMq2cNErs6CbnYNvXsL4
FBTP0t64BOQ6YJ7QhITlpBkFHcwTYAJwQ7yf0FA6eUm+69Ho32YwHYXdaAktovBMOsRYYwpGGAMu
6ag0heY2bx76Jtw46pnDThgCBbjALdREXPOnjQITARhRoA6A1z78FIrSyYDrg7tsH3ewl3m8Pu+l
+29OLGUDtyFK3KRBFKHqV74Ce3THdBS0RhQgjj6lZg3WmfMUwZZ2kJPwGYUd7PXBF0L3nHKqCfzp
jHZIA7drn2Cq/j2FE63vdt5TL63HNlwpDS6hmedcU0kHr3GBoIAnJmQEkssoKXyoor2s0+PgwCLW
c24J1K2tgjzJ0DzZlhfAYn1F/Xmp2jUnnzpt0oGugT0NCs0GEFBo7cPIJUI+oWWKnjzf2xImHqYN
m3DF73r4/AJl5Hw3kr+WPkPV7ITOMOxmfl1f9Q9xgy+2+pyMyihEjrNKicDicl+PXXuPLu6xFTn3
izH+XQEH68DyfcNVctB0rLYRWspbVej4FX5AZ3RggWw4xab32LjxU9s0+Q7V1PAWMymgp6GPjsMa
P3QdbCLR3Xh89FHC37kCtSFPf+d0OCbUvXNHLY6eoBegVm7MErAlUcOxL7QO03LELn3wavcmblt3
H9vNe19pulIaWHoxznmyZpM7FKgNEaSQnoVlrBnvwJXbExKnWwAcYtgBgHuMFva2h1kccDyh+QJ7
4cIvgAaET1KQeeWlLaNTS/5Sx6F4SLsKPrQgYzOQiW4S5jzD+bP7FhuWe6RmfNfbzl3O4MOgikPU
OvKkHWGesizOAd/RalNDR8+pOvfAQbCEjgYMH6N0vAWx4Nh0iDe201/sKlxZgKUwS2a5NaF1BS/t
FOlsAVAHL+89FpcT3GkLC5dj21HfibNAZObFE8ZdD9WitZGnePrV5ptdIK0Ghi+lGJnQBG7BfVnd
ALb6AAkRx1dZfOaTFD90lWCVaNP6JCyKyMnq/CdjXn2UheWuHcuFq+zjVfvpXk4AywYnPBFBb790
ze2gjvAmUxkQ4QQirQRaBCMP3x1H7VojezV7Ywvy6C9RspecrL1IFyLgnOCr7dyLRujTBh333uu4
INsoMo9JCv+4MQZ02oRf2Ob6sV9IQ+bc3QiOH8Dr8TRQJb6uBjosc3DHwAZKeQ/WKI+whwpWK1dL
fdqP1PXT6prQRRCOI0QwROjD1kbxl9iZwnUOP7pOonWenT3OD40nvo+QRCuzP2O2Qw/cJ8CE7K5P
eekLz9771uT9qCYz+m5A0gDrWjTwf6Tp2oounaI5vZdUOOdwOhTwnqMHYSt/SNyT1dkbhi4pgY8j
J1A6aUD3creQ8funSc3pvkMHZ8badEWg6+K3h3QEfnb3E4Px+p9fuiw/xJQ+fThgt0fAGLkIoG6Z
nCevI25VULiqoJ8BAwhYeIlUIWPPjW3paQDL4EblFDdVb65s1CWE/cfj69Mv6LwRNaIByzpWxd5t
0000sHMYP5Bs5+JJ4/SPzoUb1kPfa6gZJPvppQ7i+HG6bGqbgGwN34vB8wHhhaxLpVXkC6NcWf6l
J+BHq/XTr4OpWcqAxRABI4AUZDrfD6l3I1v74Lj1zrK6V7Cz+MZU4Jt1VvFaFaFfJqaPy8w32S+j
M4FDyNYIdQsaV87H+fv0c1hHuz5qeQKs8XjIAQQNTc9nqL/pB8rT78oO4BENKUIJj7QManzxD6wq
iO827BSTfJ+Z4Stx107Ex/3xRXT/2FSffg2Ir8MQGmUaACIdwMipreBBFLrfQvD6X1WRV3A6q/pL
0Q5v5ZjTWy0dmMgzUYebUKP/vWWJfkgQlWEDPJrN0SpHrGsDG7eoA/c4qbJwS0JKzt6gflrgdsAD
lvotdJr/FGbxDW4Ua0CTherMR778aSattsc+gcVuMKT5yRjcPcvkpeiNo8PW2JkLwf8jrHwawgpp
33oO7KuBOThXMdk11rhFBQgyx9FdY5or6e/STGZRkLQdeDFlguzXQfSLxCGU8Z3quu16sCdfX+pz
SrKTwTsF0OokgPs7+u61c0h6EOuA1AaIiuPStC+ucxnytgVE8BfqXmAoe9UaF2khzM9pyayEqsIA
1ZbAc3UFVQr4UiY1hzp+e1iJiQv1ljkbmdNMEzh345HkFPBB6ncsD/9CGewMClzjAzRxJI196Q2Y
2nsjbC2habQy8sLHm1OVYwAxCihbIlMt9GnM0Y5OQLtGAegcjuaWjfKOVck2A9xVNMkBNusdrljy
ozIEtGWKau9ExqEFnuD6z1lifc1pzF2aa4PHThKMtgpstKIkaDhdCeibp+AWd8ol/d07KWoqwF+K
rjgBk1Yc0UnsdnF1M6i9a7wjHTCcWL31bufexUVJV4pzS0s1lUM+HSfZmsJMhwz7PAL5Qzf8Eb5x
36mwbmAYfH3+Cyd2Tl/2aK7d2hHYaeCSFE58b9SAepPsAITmlg8rB3ZpP0+n7NNEchVCLAcvpgCW
2gdWZviklgvP3dxb+YxL7Xtz2uefRoiqLi1piTAd0mHLHGygXN5aDgygbNTgtHqLBcCHVh+sFnYW
+ufmLAhVLqwkZKqzABaEO8XKrUWrS9fwn1ABO7mi2q1inr7+RvacusxtXPh5ryagKvj9lYmkrNjA
3/nS1VJuwAn8fn0vfP2V7DlF2Rl02qa0ywIemewO5Djvvm4z2C/HAI9dH+LrHW3PacoahmiGCxv7
oCn5nw4CzInNkTV3v1eb5EuLNY38aSPQhjg4MgByKis5ApD1Nj33Eune07H/qZ01vOjX8dPm0xp+
GqawB8hppfgmVlZkvtVXLQSSAY6PM9DKa/ET+E2wuADDivalrDofCPmo/8dFnIUF1XnEsJouh6YZ
AYDb+An7D/ghQbM4a1a0cJe2wvTW/TQ9gxMLoAl8J9RwjW9RDO5HXDvVK1T2fl7fCR/Z5f8mVjYn
/x1CVcSFulMp0eNODkho0XHdE+ntOW2CxlQ3I7fByYPA+ujVO1iDH5paHrJOb2EKsZPxGvBnab/M
AgdQG0U3NMAtqtb83inxXToWbCfHBFaSlecjfDyvTHgKDF9NeBYwOIkSODcaGCns3yZoubT4k9bu
lre5DwYkRANlYLtk8E1yvzLm10HKnnOaG3N07dQGTDFOq98p8/5Wpndf1NGT6GyfC7EJITFNym3I
Bt/W5+pMnewmotWz5OxBwye9C+UPBqmwld/zdSHfnjOasxzYCRwHoDddPBroU5hB0N4R25T9KKi3
c6Vviod6tDdACfuhMDcNaI06WdnVH/2CLz7B3DVJJk4CRxSARz3QnVEzsIozSnUnVrD0RbvJb9nB
PLTI7HAj0Ng7WeMA4JCunyv0H3xnRDlbWRpMlSpJNyxqj0WcXWiBsw+wxkMKdokfWV5j+7bRXWrL
yWDVDk0nsH8ommktVfcjj6ByLKC/VCsg4qHn+LuPm+wiaLqzwrj/RcHFOxt5LLdmJqyV9+fSLpjF
RA2IAJwINXYeh42KbdyCfQtYSKs2di03TGG6q/jc6fh+tcSzwCjDuB1csJDAF7iV7Ad80v24+tm6
/Sauof2EsoUqtQ8ayKEX0cWk5UqKsfDGtuekajeqADZyUeMDXUFsklLD+ghY/n4yS5BQZGlVh45E
wQ6kB5dcMx8t/3qn5QAb3+yB2Q2k2UTnXOBNAvzmnsk7xHCsCzoz1c6L3JXfuZCp2N4stLIWtC0d
URgRsOgIRI586y132HW12cABroz8iIJQVHdNBQJ1XflgCZGVi2OhvGPP+TcK9cewhSso1C/FHapj
mL+Xbg1nvPAw2ZQKrZley4M1tD8YbS5gz+2uH/yvS3X2nGvjNr3SNtJZUMNA1K5LFD2K9I87NJuU
RChRohDdpN4bqbvucH3ExbnOwi1rGWlUiapPZ2KfRyC5u+SoGtBfQfTe1B69hZD/wSLsbIHxvRZi
Fo7anEdi4XT14NuJAJp4fuP9auDKFWLD1/GwC6vkfRWqtFC1sedOUrDfU0wxVDhtwBqmbrPLh9tG
aJ8Q4Y/tLwLSYladyD1LY+gZ0tfabvcgCn6zEraz2MqHnY71F8edTdfqp0TBs+se3qydCFDIgDeD
zYDlhDKRXMt1lo7LnDOSK57lg9OLIGv5Ftym7ZioG/jKnuPU2wlS4FEcHVC1O3Vr3e2lnTPnhaSZ
B/dcXYkg7/uN9uQIwMXvuBrf0EgB+s3lj55bHOEzDmMMTwq/MMAHWtm1UxT4aj1nuV2nAcpNKtiU
CNfza/ZqoZzNNN/a/JX15SEvoOqOxOSGxbhsqD0ZzuTwoVhTdV/IhuaWVbobS1APMXUToKCI1Dcp
GlgGie5zA3QD+Xx9lkuHZJb6Ve4oM8gHoJKp2NatQbEGXCCpqntp3dWxtV19oy2EnbnZFBuQuKpE
ou4adXsoIV0anBOvNB6hD7WzCTQqTOii2Y5akVJZ3DqzoBMR6P3XLYobltm9ldxht5XZyC1e2NUu
T7r6EXJhlc8TqKJ5PT9YrXiybb6SXS2cxTlfBLQOFpMOPcBwaPPNWFrbLk/f6oytZZMLj545rwO8
29QDjxfBTZTf2q6GedVkeDS+lcS9TTzrlvQ9GjzqyeZil6rH67tl4c04Z3jgG2YDKWH7OtJfvFDQ
po7eeiN8Wd0lC9txzt1A8U66Q6pF4BB+Llkl78IQVeYSYE4Uk289J8tvGlzR/zad6et9ipidDcol
NOOmgBZvy8o8V3JSzituiBOvbcOFJGxOyXAcAHR41IjASJHGN/SX9KpLBS4fELoBlByPE5tRwqwX
Kq7IBdS31bVcSPDnNIpetsmAfDcLbJbvRQ4hA1nZP66v3NJ3moUNPhBVFCP+dl+SfW4BgoZXoTlk
EXS8C39ojd3YiZW9vjTWdAQ+fSXDhOG8dj1Ud5AhFx4LIo4X2kT8tFl6aoBEzU3/+rQ+WqNfxPw5
PUIyU0HVmE91FwfRofO6A8u7fQwHbB822y0I7RHfMLP+2YxwqZMDQEOGGO5Cgd6ITLde1OEBOYAQ
ZiC/d8N4k0eg/Gttmz4kQh1gclxXw6G5l5BOlmul06UX/JxgYZA6caFclAdlgyf6oLt3DjUuGOWA
c07zOwk6OqAooy473yhh3msm+baLbGAxavtv1LB3s4hWXnYLoW9OvgD9neiR4nMBovDHhkFoXJnf
oLaxkkwu7Oo582IoK+6YoTv9+fA7j/iFS6BLr3/+hSt3TrtIEhpyVqQgTnrdXxfXxW2mk3tI/G/T
ZijOMkb16PpIS7fTnHshZFTluPBwOKGDqcmhscnvuOgh3KVuGmreha9M3pt1ccnjNePFpWfZ3Lmp
62KRORKFMkMpwn1QGS4uoJKG4Xr7whhQc24Ptcu3yPz9wvH+0OYZoAVdny2gc/yMuQeD0RPPQwJl
eWn5MA2AJWIPr2bYflS3XDqPK6sz3dFfHMP/IV0QXsFHLUuCyZpVAi6JZiwi6Z431ibt2LvTjIMf
i/60inpduNmcWUDzrKoUCnpjQOgx32qrh8Ft/0Zxp/1IrsHBl8aYBbI8ok6cd1ESZPauLoZHeF8O
PqNoVXG6QjJe2sGzpEe6ZdE3hPz/NIbKuLFc+z5P6WbS1VlNyxcm8j98BDQXOztB+zI3jEhuiDeQ
oPS8AUJIzRQ2oTVTs5WTsjTWdCt8iv5x2bdOxFgydUX8ETaqvo4i6aeFs1ttMS6ErDkFYUBnSxNm
pkEGpXur6dtDP7rOdjDjtd7OQvY7pxvQSjtGpgESFGJ4VjUwFdGEMY197qV4ukjrLIh1WH36Lg03
T2xgFBu72kGTx2oADAgLjJHxncrqbVWykxKNgeoCdPwNFT5fP7MLt/SccCDzIeNeOKYAPLm/8nLA
Ozs6xI3YoRKfZgBj6cj4x9bFnHpgqqYRuTvBSs0Mnr0GWoSN0f2IQgMaKeikX5/Rwk0zt2/K0I4k
anp71qgmoihUtJs8zaLd9b++gK2w52h/eJ7UDdouWLC8d82dAfitC9g6eYRnEfMrCnUdsI+9zQg6
00Zog2zyLLmBtBIBhI0k7r3nQjQN73xIVAxjM/iGk6tD37bhCoZtIZbMeQCUsQgaW0DKQJPydnr8
KsAIlcxunD57dLp0JZVcGGYO5y97a4AbHJLwFGI3O67gMFFwLzuRgRZ+3oM894/xdw7MR+tel5ka
MFI83gOfyLZjMb6EwJJuuoGseUAslUnoNNFPEQsyeCAeWHjpZg0U+DZx3GUAJLB316IplPbj5qLd
7imRo4kUcGi2fUuzlU01ne8v7s05ON+JYwX3Zrx5uenBJEgW37OSn1axzh/oxa/+/jTup6kBLx4r
lSGM2XHk7iTdSh6Abue3ybuMAOZqYZaahuZe5uQAI4PdoOI97mrg1dtnq79tJwQBbRrzBOqOn/X7
mN9lnU190DXH9gl6G88rh2uhdjNH+rdWGkOWK0ItjHuHCPX9lia1P8bVAdftpukgIjdk28F+7/pv
rtpJwvZWuepRvHBnzb2bFPw3kzjBZzDTEjSvDNrgUbSPMqjt2A+mvoOeUZG/6AqcNjR9WlJvsma4
yTh5bazmF22ih+vLsLQdZklNJkNIUxZA8+XQn95WTX5uYOHow9r2+t9fuGb+B2JvkVjkLAKtwVTg
bj2PDGLHaPJHEXT3WpguGeY2TVb6vEuTmaU2yC46qNmhUoWy1DtIdXvT7QB2T8qVcL9AVrDnSPph
YG4T5g4af9p47kaYRlg537NxAs3D19GDpKE2o01K2bFAS64BQnuwrJVH7lJyPsfN13DlBkI8kgEU
4fSYg7Ya0vtI2O0f2hVq14f23kQ5a5MaAHTbdRVuBovgJdlEcJfJNlmndibUuoCVofeDAotCu5lx
yRV+sdUcICC1LbT6ef27L4TsOcK9jVlemqWEToJJDpSZDVSQ2HlQ7T7qan+1gLFwjOY4cquEoik8
1vOADxyhgm+d1DukFepb1ni8PpOlIWYBLWGihfyglQcusX0I8b1GYbO1qiryV216Fhga9kcw/RQ0
i6Eycy8kReDoNkh7vpEAoZuMb1Gf8St5A+I2CCMSNDv3WKn8GzWNYw7VZ+8ph7O4SPeefdN41dv1
GS8cozkoHOoP0DXRYREYOhkvKfDyJ6pJcbZl1v6+PsTSos7CTtVEHAJW0K8q81CeGluqDeOhfVt4
ycVm4+v1UZY24ew1JaDRKTRpcoB+qN9b3dvAx3ve46QSPtytaqosXecfaLVPny9LZUTgRCQDPBN2
kEB9m0D7qFNuW2ZeQrfZmDY0IRu9XVWfW0il58hvllq6LSIgBVRT4BptoB7Mjzm0a6fOIC+aZ2qK
lRxvaXPOAd8uMzqdZUCXqMKofbubFMUn1w4jPjuAboWFfUwB/oPP8wArReq8IWW6K0cWb2xH0E3d
NIcmii4gq30bnfZdtEWyvf59F7Di9hwr3pmw0oIsaI4a+nOTW5eWFrddabz3zQ9RxwfPIw/J2O/A
5PYriMw2rLv8I63SnqPEq3iEaJEp4IHhVifbIFtedD4xJ3Bk80Z5CQss2GHZK5JFC8hm+6Os92mP
QVpNkEhOmBOIR9pFm+4hX6A2Q2WXW9LoM8MLR2r31NQHUoaTtu85mWyGeijPbWX+ZhvyyWGxA8ne
3vQ16/9UDeD74Ao7ebKhKTSdw+SILEvw+7xcM+ta2qfTw+nTrxaQxe7geFgGxKEdREmbM/yc0IOD
IK2Q/RHCAZvV238hpsyx3zU8Ni3I0EGhB0qUXf8unJfpE6yeuQVKiT2HZNPCZIiIVRkUjfNdwbmQ
oJ8CpmZ+kzooNzu2C81PsocU/ePAITLu4i7Sebp+2y0Fmo9S4afljCJbVIWDX4DSLd9Mtku0VS+D
UdS+a4mfTcKPTjO4h7B3v1OSraRVC6/cj1/zaVTFIIFf9WUZ2JZxrrP+UFXjSka1EKHnwO046UYg
M/MiAIT+xSzyQw3H0txsaz/OjJtVm+Wl9vscoq10o8JWlLCJrhGxlBk4QC5Dj27Xq+Lcu9G7kdlb
I1UVNJ0U+i4WxOq8g8pz6mN/AqyOZ6ZaWc6lLHKO5iYpNxRBGAzqLDmarfOYWij3P/W/tdf8FnH0
lNOs2FhZeJeC2l9X1RoxeyEZn4O5wehyUtuDalZuuQfbptOwOJVh9t2VKPuY8a2u81tdrITnpY87
y5yiMux1bWI4N0KFKapg49vejqTaj+afrv830UR7bjEFk2yvhoEv4jC8gYC9hc54eKhwLcqqf2wB
B/jXZHOOvh7NPGt1jYgPev4ODP5jKVNAR6EuHq4t2ULqZc7yImhH20kc4jxYFfttR4APjIUxbh3X
/Ldsdo68tp0iRok/KQAZgPSQC7lwCJYmG52z7apW2tIkZs+wKLXK0oGESZAYzU+02G8m8MeqLunX
mxhqtf+9UhJDu7zpIWBnt4bfsuxRDJvUeSkyPGxM65LoZgOnqpUm/ULEpXOUdV3pEDLhpgxQGPhd
CnFTlXyrm3pXjORPB3oJrNoAQK34efXJvHDP0Dnsmsa5LLmJHd2PbbYNay13XVGxjVUemG2+lUUM
ow4C6wOvBVS5bR6L2vtjF80jkwNYDWVzuJ5eff0d6dw9qo7QuKk7/A4RVnv0vX9yEj7pam1ppz39
v5UiOgdlh20MT3SBrVgM9FQPeI+WDcxA4AzCDrWqvnmxl/lJ0u0zXd7B32Q7CnflFCzNbJaWVBBu
JFRDbC6hfeKHgwdgfl6dYlBbri/dwoVD53ZSRiEFOkPj1CUOxd84B3zEpJBkjvJe4iVu7Kw6/Zny
EK3gntebsKEerrzxzk3fARinW6dn0PcOI3KJi2Ft2l9nSHQO4ob8ey48D/bacEz45dnjcdLSdlV7
JNrbrUx8elt99VVnb67BJoqHbZ8FXpRid44yqAd5bN36tYHBw5Q9NIqcSxSaoBv/zSrWXHqWwsIs
6EC9i3GSYFzJx7t0BPZ9EzLngNwFbB/v3nXk93YNNriwjnOc9jhmJDRR2AqUGRu+jNLtWJrfM0Hu
VokRS0NMCfWnnKukI9ecAz0h0W8y7PCk2/hipHS3ept9nZrTObqa98x0YE+CD1V4MHBO25+Gl96F
sv7DFQ2iEPLhdKUYtDSZ6f8/TWZQAn2tSMsARLnbyoqDXhiXrLAe+9Jd6WouDTGd9E9DlI5sa6/v
EhBJSgjAGQFi11kU4l9vfzpHLA8hBBuqASoatllRdK6KjaxhodUTcw8Nh+un5+uMCXKv/50FoKeR
LJMEdBjowIsCT7LShkGcgEiR1lBfX3tNLl0xc2hxCBUdDjAIIoFN8Wq5oNBOeBL7sYJvRcE3Gcvg
a+MdM13fMVirsUIhIy0gZt5Rur8+2aVPNosULmtyYVIGyC9NHqKEn9LJScW1FSRY2FqJ4Ou3C/Vm
YSFhjQV9YxYFoiDFiZhFdrFglLnyvRamMMcPtxPN0RBJHGg2vNawgMpk/a0vu9MqJ2RphFkcMIvC
KmtBVeCN9tZhzhkksh5WUh6QrYqvJOoLoWAOC1YGyVtPQF9PtLCCsmJQ3oU95Thh/WxBtg165DU7
xC1UBa9/+qX9N8cJE9eSDopG0KQKBSQ+QHVIfjdUcqTVBQidcd8eUzuBH070szZeY0jIeUX8rXZg
8E3Gbs1PeOmW/h/ssCd1WHmQwAsbs3C3pZFrPFZqAT/79NGmifcD1jzlwYzLdCO9Xj+gdQaHJA5Z
ptAxNkJKaHL2LKip+TtSlbWSGi0Ue+hcdL6COp5ph3UF6CaQ8T9GS5ndrdeE8jvRttc+5y5oZcLX
acTkoR2jpE39qDLLF23CnvVss4Lmm8Qy6vIMQ6JU+opW7eA3pUh9CsY6TAB5iosFHpHGU6hElAVt
ZT71dcX1SYfIxQDabmh76GQ8QFk06okPjy/g9q5//6VdPYtzHqTYW3Qz6oDBfSUh6YZ31aFK1Rkb
cGWIhVA6V7h3MiToWQ1BTJkasEwX+knY1YZUJuRqdbc1zefrU1kaZxbFijYePJZCeNAA4l0aydGB
eBDpjTtRxfCmXDmhC+g9NEz+ezN4oOTS2ChVIGFK757hUQdZWZJH0Eyyiu7GHtJ7F/rwdJu6Q/1s
D11G9gbzjFOp6wf4YJbYLVDOzPwqrFvt66KmK2d5umG/SPjmOGaVRbASMscmkPBecMaWbiN3EhRK
srfrK7ywWeY45tRlEfTKwyYIoVv0S0IEDa+g7pG6KLnaxdP1QRZC4By2PKqMlUOZtoEa3rVjvaT8
vsNhCccHPEM2MLhdeRgsTWb6/095CqQJQmgSYpxewaWu3jkjfI3rb6t549LXmP7/09/vpdmCgJy0
4NFUypc2OHmkJv7qRlxap+me/fT3x7pXYaJySHr2lr2p4IsHmy54NVVm9tLZcfsnQgn2nGoztlYO
8lKQnoOUmQMLMg+KLAGD5QzU6KLkLROe3lSdEd+MBSRga5SwgiKJ+9jPG9aCjgjVotaMh22XxHcl
nCpBHrQcP+xzsiFE5msCcktfk/x3NVrCigFOxGUQs/LQJhH84axjo5qn1Sx96XvOwksMbyslSaIC
rPClatV9OsInq1Z0ZXWn7/bV6Z3FlRFeWbFBISgqFO0f0IMc4TpURisVhIX1mWOOB7hC1jpCSX50
ozuzg1i849RvpClcP6QrYOKFh98cTBzmHbKTaqwCzhXZKPgUFn5XuT9KYjo7XobVodbh3gLmuclo
tjKxhag/hxjjeeaJxNYV6tZJ+0519gLOXAbZ0FiMMFDM9TEpamf4fj04LY32f5xdSW+kvBb9RZaw
zWBvoeYkReZOeoPSE/NgMOOvf6d6lY8XCqlXrailAmP7+vreM8yCxmjA2TVjFOD/kRxbk39Uue1V
aG+6ZT4BXru7/pgFvBmE4/67nEmfjLVgRnU2LC5OWavJLpig1oUsaYArrOBeN5WJq3M17Cexr6Nv
WShcEsGmBi6vLHqnNUUbpHBpkk8rC3RB8oPPIcnRYHa1gNrTHQCSe12Lcgv4eOsZAPHBEeg3qR0b
LfIUbzS0xQblzcaDIVjqERgZQKxZB3BVCdGaozCi8cy2zjcxC+7aWgtP2Q00ekXz4/r3W9irc0gy
/C3CWAQmKh41XOlJ36BrgILHAdmhcbz+iIXw+38Y5FCHFtZ1cbbgfmha1OVG98KI2rSU3OFTHVaF
qRcCw1xbnU5twEXQA5KQdeUrqaBK3REoOV0fx9KKnoWdRES6tihqfy0OWRkfkmFXtR9w2Nusij4s
xIU5ArmVOaygNR4hafZRNRa6OrGH7tiRMn0TkLQE72KoNqGzdp9dAOzzuUq6aTVTm4dJiRziEAC4
0asDKd4wOgkBRZz3nN4JABbrcaUzv7AY5phkIOXSJHfQj5DZgHuhhEezkf6CTQiOQWlQF2kp2I7l
SshbKoXPAcoOqZvOQh0NKqbC9LsQQVxoYbgEN3nwAovizswM6xtTbfKYKfrLSWHacX25LOwscxaY
oClhjFzx4gxXvJuubc5pXx4CCN1f//mFY2oOTGZDyDMCG89zB5lq+N6Qi8cNjE0VPD3hr63AkqHG
SiN/adJmVx+eq0ZGNASaouBA9E4gT0CZACQFTgzXcaZjsqYKsrDH5uDkVqKb1E1olDB7DNQGIb14
gjSzdWtAMq/akkxx7Y4VnaaV3HbpgbNcRVrMVDoZinNdqPz3gBLTr96CS0gOEE4CT0z4jIrGtPTK
4xb32zyIxNApMErRgGOQ7yaefTAZburUOUHr9qBwT4hFDXmXvvC1oFt7gqPU9fWydBubA5LTHg6o
0M7HOiyrZtfGsPSoLXhBqYR9H6Mx8bIoAcgoFs/aVmQT9+aHWVTBDWOgYDayUxsZ2j9GbVmH62+0
sKrmuGUYDjd9F1sNZAqGzURrWL1myosJvZNjmnnYMltF/s04gM/Ry5LydkrhWH3W3Hxpy/poZDAh
VtXLegvssmS+SEvnKOUYggpD4MjmTHV2IVV5CqVwmCB5pWI30AvcQRX7gTHLHYvJh17E9a+4EAf4
LMxEKPoOtcz0GYSenZ3LN2hOHAYoAYHR+m8xe446togKq6EYNMgwHL2XRrnUyiHdZe0SwXYZM++r
iDxfH87Cfvw/jDFsOzuDU43OuD4kPfkGlaDXkcPTbBQ3bdA+Xn/M0tpj/80aRyVEmQamPlsR/x3o
8hiV7U2UyYehrt9w4X1cVVFYOAbmYGIcrkY2IWohJ4FedBbfcT79lqPx598GMosnKg2gBpsxfSaw
RrXz5ASvs8ewzHxwsjwKt8u6ttZi10J2MkcS53mV1RM8MHzAdbwcXnKxfRjz3gtCr+uGjQUh6Kka
NrbaJzH0TdNfSFyQlW/AxN/mCkDQt7q4Ncto5X2Wsuw5tljmcU4M04h9EwB4qGYO8BXXMO/MINBm
Tt+0wd2x/CAwJUSqhnedLiriI4wJ6U8zuMcVJOO/SqTaPFwTN/gLFf4iBswhxHnDo6TvosS3AvbQ
GRef8wGNxHyXOI+Qktwq+G5HKYwZCOy3IUNQUA9tjAIo3ZjBZjrQns13QAJO4B6nGXed2t4M1llH
hae61wRG8A7yMmfNOuBv+PvqfS9R5VNpJIGNZjjKKvGdSXtRjstKeZc34RbcGJfQ10DK0E0KucHX
yyDjjX/wKYHbdEf65ow/LJjV1wWgW9MeUxvg1YruKaXZrjd/TjWs4+E/itQxio+XdHKU2o0hKoH/
vPxj6fvLYPDX6m1wYbP9NRD8NJyBj0mjYTXsT7a4NcR4a1WotEDs6fpmW4i1c8izzpnsuj7o/cRs
77WE3nTSPRpQoQ6NcOVQXIh/cxwzpYRpNqrRNyBgE2aAHXbZraNg/zWlb80qPvYSHr6a91n8Kyua
AYVZDH6Wmq4RGR92Yd40EHczdQ058e6u4+lt6nwEa+2apcRnrm09NT21k6oN/CYfMhjF2xwKFpnt
xWPW3lltn5luIQqBDkYTbHgVi73NWPXuBM70cH32lopyc8hzkyFSclwQfUna+4Y3t7kQ9wXJ4Abf
PVUOfw37m+GXE4/eEDz1lfmmVb0HXPhUGmMNT5CmXcnFliLXHAptRGaT8JLAvU/F7VbmNnTBunNU
KQjBTjTdV0X6C7H2FPZZgMZZo09BIiGzP4yniHLQRGk63TVm+LsWzgu3y8TTWgybaGrB7AinVReG
hf00h1EDU9iZA0Tk/aohh0wUyYEW8maqnGfY+HDIpToZ9dqk3pnkxajIpnc4vDbKbaNVcpANHKFW
pu6yLr9Yr3PQdBui7180g/B7s3vr0R7dtHALSo2WbcHlzlEicU3JH1tHoa0p0QsbiwZG1mmzsvP/
LtOvXmAWKI3INpiCTLQfmMbvulTF1mnoEQqZcXuHIo3p9tDo1U22qcrqWBe7LnruxRsf45886M1D
6zT3YfM0cfNxLOINoLfHsrDVbuXzLASmvzn/p7hH4Y2cRlkt/V7G6V6Z5bQBtxiHdHsk+VPCYZz3
Xdvg5QZOUO4qBSvDXuR/0IuL3Sa2XGE9diPM4FdeZyG6/O2gfnqdDnJn8MWCLUdp97e1sN1KFSfM
k8j9WkD1HXA32ma3Nv7n+hMX0rk5jDqHWXIEu3i4Chr1AV6ghyxhj+S1S13LGCF79+v6YxYSoDmY
OiuKvBgnPKY1WO4q29gH+j2AaZRODw2wLubQwWd3Jete2nuzm6kAzNVSRoKPCPYMSjHKM+L0xoHD
3/XBLK2ZWeYIn2K7tngifFumB5nUH0klboC0/TCcNXzT37vlF7tmDpVOYRYNcSsu/C7NnPd0RPFv
1NXOGuFZUKVMbELOxE5D0Pwh5hbuon35OOhJu0nUEb+Y9K+8Sb3KYLDog8DI7dBD1giKMjBZ5dX3
CErnUGfB1RVd02PMycdFlCQR+sRBfoIrCnk0ov6PScPQpcqctkb/HdWgtygIb6yidw3QoN3OJoE7
WOJ7YZHDUCXFz+ufd4GCwufwbT7WuZmFOWKnE/h56JzHjpyQDv4mRYTkh+NmH9d+IynE8OoNjAm+
y3465MULH442zShAlGI/ROU75PHb7fWX+utQ9NWEXNKOTzvTJqIKeN0In4nh0iSvCm/Q3eCpUD/Z
VTS5ynS82s7MJ5SDk0u6ZsBYWgWnblJ/piTkezVY08vI0Z9rZf2BQtDFUTrdgBkliZt0hX2SIeUe
EgzDjaIhfQib5odhGZ0bVOUjeDSwewJZLB6RiNdaJ5sksQPrZKnxx/UxLqzrOWCcB6qLArDOfSgF
bC0Q6asmf4SL0PNq1vz3mP7qK1627KevWEQDczoa2L5VRVtwYE8oWngGfRPdjYos9BiaTTDI3GsM
rwcWVMg9Si6Hrj/AV8xTDYfhMgjDTtt6rMj6lbldGvelKP7ppZKwBdHCwkvxoHuED0Xo6okeorg9
rsKYl07BOZocutPoaoaW46vY/KGDBwN4f3i/3SXldOsU+k1Ezh2LgPqqa6hoQXaRvEn4+4QGndyh
0z+dOuhc3ZfqQ0SV5eVdIQ4R4BtOsdZsWELpzNHoArQvVSvq+JAc3+AgrsfjRe1FUzdp9nBzECYQ
Onm2MdM3wHbt4CyKt+sLbyFgz2HqOQt0ApMgxxepOilWfqdCHKY1mZul+t1cDZxriPjC4drxGeGd
G0fWTY9CtpGbR5hH7BKe/eK0E8c8/k0SBvSMJsYB0rwA6+Yp/rK25pD9vj7ShXdhczx7YMaFgkaF
408d5ERhAZeDRLdTTqhvEidDI0F+ZAwpWS2gGRkd43S8Sx00fFT/w+FBsE0gWrDGTPn6UGZztLvq
AmIrJWu/HJJjjfo6S+VB6h0doXeWbewp8IYi9yP4BQcM2JK0ey7aogMYyj4RGKAHim/N+j6KYDrl
lLuVL8S/TFjZHA9fhB0bCk5KHw2+Y11VHpvIHiob5shhetlsK5F5DZDMRmu/QljhD5xBbzqLr6Sr
C30PNofBl00nrYiIDtfI5AdwitEtnFPB04frKCRb7pscLcnYANF8LINsZ6mmv78+8K8zMTYHyDN4
mpFATp2vL13WYnyQYb4zu/5dlNPBdihwDsnL9UctrsJZxIOZomUHIyl8wxl8bYGdDygROwB4byR3
YTb6IEJs63TcVOZ0A4mAxxaZqRuXCcQJ0rV9+fWuZ3PQPDetnk6Qm0TYVfexsnZ1b8DCs/+3Syub
49/LeGpTmij8fti5Ucnv8wZCx1l+iIweTjps21ZwKq16N2rxIXCLLydjF8r4fnKqbjMm0OByyLfr
X/zr4gSTs5S0oHavL5Yevl10+mAE2Y0yLbeW3ZOWY3SY4jUD9IWrOpOz5LQvdGIUed3ARi18IjXM
dtGcD6NvlQWGbgHZv/fa7u8NXXt9cicBv5Q2WCdOv5cENu7IP64PeGFy56B5XbMe0N688aEI/xPw
+fvJSF6iNemHhcg1lypvIcWsOqSu/iTYfT7xLbwiuy24M15bOFA2MiDVwMS94na0Ul36OkdgYpb+
hZxkOWcJ8NGcHWSlXlUS3vdRu7fbNRGFBcUHJi7P/pSHdJ1lyjJUtk8iM4Er9Dhsa9GHP1rRVfug
609tTeH/EgDZCDMIh7tdWfIbBts4MwtCt0tIu4FvYbovJ+fnVGbGo7Kz9xImFG6eX5ipMRxOZdvJ
LVPQUF+Z6YX6FBOXJfDptQu0xnngNLaf9zGWmPO9N7kX6wl3V0Cxig6cGw6LP9YVfxr41QDS8E+w
AjbH6PM+CupKmbYvqpa5Y3NxlwM1HYVe8x1MJrm3sNGvL+el6b8cVp/GyPuhm4REhlInEKieokAg
eS+sk+AolMAtfeUxC2fAHKhvGZzkYWVYPkv585gE26q7YabtZmR4lXm5rtu6OGmzgBRVo9VPlFLf
ztNXYmXNNillvI8GmuwGJ62RC8AhD+dwgjOgfIAjBLmUtvX2+vdciIdzoL4zdVk25iHzLdxWZZzt
Jy2f4sJ4NUfbHaCStPJBF+ZtDtmXxBpN1RiTbxj1TodQJqRM+TC8PK1WhBeGMtf6NiwTRjNJBu+9
argpY2sLjOBzA65gCacTVB9217/Y0khmAYh3UD+Bmyzz5RBtIgFCoM7sxzihpUdK+Bxef8pCYJ0j
9S8W7TzWBoV+6fTcQiYp1MCWB3n4OIbOyRzlMy81uhll/Y9ZwByU35dxVyk2MR+o9p9d39/G3QC4
7D9+tVmiA64hU5wOzFcOu7OD7LZQ9fdQth6K5te/2FLCOJflnmgfjb3RUV8nDWJsHgUbXPuzHaHQ
1ROQvwHp8CbvzX2mwHAsmjBeSXCWFh77b0zKSaRCIAEmP3bKB9bp+zZmnkzRvjPTg1qruC89ZRYo
aJ2Aoz4ZAzzdrVfok6YebO92ChrdTVo/Bmuqjgu3T4gr/nc06INPcUDCwc/p+FyO3ZvhVK9odh0E
+0kifTcFD5rQ05h0XlU9BtmHCoePqcVl/fo8LuyvObB9cIauGi59HT4MJ9Sr/+DkPQc0+tMPctxf
f8bSIOfg9nzK80Y74+Sj4j4Nwqui1A/0c9o2uNLA0KZIHiOwZMjg1gJYAZFsW1q9ttnz9ecvzOUc
9u60Nh1pHIN3GpnhtuzI24irrgVIrSsHBmteMVgrn3NxqJfv/OnExGQCrg8p8PMwsNjLi3MrBGx+
PwwTtY6HrkUBOEXKAtfy6bkLu30xwFsFetEr+dpC/mnPkhKjoabTNVPoq8i4RcMRnMchBASjlK/X
v+XCUT2X8W54VefRxWt5ku2tndt/hGW+stB86UV6QKLmjWsKEn9zzP8vmsF66b+fkqUUB7LTxf7Y
FG6mjmgk8+Aed9/LH6pHNveLx/foP4vyW9cqKGE3QF4nyFAiLwGapmbfOjK5RSC9Kf+pYVhYJt9y
B3h54JPSDHLPT4WOdkw5UE/7naWQNYP5F6yjdfJeOJuGfZMwPhry97h4Eg4qluUdHow+9pRfhrmL
a/ir4YpFpy3UrL2+hLqswBUr82hu7p2m9QJ8G55CvwZN5cLYjM4hkdCCgUMvIr0e0GyYoGmj7zGy
S6tbsFNA/gwdbmfxVrFoA93L2yCqj2h3t+MxjYK97t/D1LkTYb6Hg6WCSKuHlow3cbaD/x4djJVE
ZaEYzexZlHWaOCUQJ8THT/80AT31zjkqAIMM4IjwNqhtxpqjYO8mR7/fZOF+HK13Z9pWVD3XGXk2
8/rnZKwkvEtZmz0LxpVlCQrIdgyWQ+Hp4TcwA/j+TlJvgYXA9j4irbrpYuM4OSvLfGkfzcJyXpYi
KkoN5Eorn1XKd1MHbpoxHa/vooV8Y04ZCKBynRSWCn3YsW5Noi2AyY33xIHvam7d6cB4awIQTAb7
31xQ2Zw/0NrasYHxDP3arB/lkGz7MD6ISj+TTO5TjgTx+sAWwsOcMkDCZspKpNTnKN6jtry1SjiV
pMltlOdb2Rl4/Ob6gxZg/GyuUZ5NOmogSx+cJ4j5xsHwSFS5qdvuqCt4QTd8Q9SDKn5zl97I4beM
pjtj6P2YhT+UoZQbF9XaVrmswi/i1JxQ0HX22FVNLM7pOD63vfTHNoKHF5TCjfAukswtkh0RGvTm
2vhBAramnb5wrM05A05OSrTFGnzrctinbXFgoj1laX9nh+A3rylYLM3oLApXgHTiKpHa55ZZO6Vt
/lqZbbw3iyC+EfzSR+dYWZt8gHPiytRestSvPugs9pSVQas+SsyzVnKXhOo9h2hPLV70BJ3+H2l+
NMd0yx11KoRVeznsgmmWH9tU/rn+AksfdhZugqiBuKQe+DlJ+5c4JkdHE68T40FN4zEKVo7qBV03
Zs1iDJtQGwKshUELsfDChv/UgLJD/PSU6WhjNRsKJFUUGhC9Gu6QQqEybvNtXa5Bzy4ZyRdfeU4d
MM04T+lYOmfbTHGWRXessTbQfDivBtGlJ1yW1KdcqGob3AgYGplp3kPmNhwhtl21hwDCa6tZwtLZ
MOcHKJkUUOuj/dkaDekLCvC3GwEUurHGqN3oKkfVSGcw5LCqjH0DBZvf9GmPZi9osyv57cJhMecM
wH0mAEI77CGYKm6ISR6ZNZxK+vFPq3FOC2gbI0HQSHtY0cufNsSSCxn9qTvqNhAZjhXUha8/Zyl1
nRME8iolIeTeKyBW4Fs+MuzrjXLIPbETessLp4ILfeJCw/wOsvcvedzfUKrsrYGCzUZJS+zAy4RR
8crbXDb7V8tzFncyA9o1Ux4pn0aQ1GCodMU8Dr5ZMoMAeKqdzZjxp5b3zwXqul01PmeVSH/Do1G9
rLzB5UlfvcEsDAVdNkFrd6z8qKh/FEVkH/sUGs9xE8uNQKbVVP2PijtvHZiWlir0zlGQZ6qD1AuZ
/ifMBZuLo6dQsuUjnyrfaprIpRGNAISxqm0TFh+mMPK103Rpq85iUVXCycs0VeXbRnUPwcfnTnfP
BASbkxyg/BJHzWmoYjdtQZTrRwNQlmqfYWZ2eVaEmyriSQq0SVS6TTuM3r9NwJyAEDuJ6kWATkYV
h3epzQETTsxnxUI/puYuTDuvVziSku/caoFFfa7D4NcYiXZFbWUpB57zDSylIpteyLVoWkuZ4ULR
7GL6vXmPmBfnR3Qw3IkdtbGbYItJYlTwyFusuRcU/YYVAOW1K+niwuz8HxdBh0UU0qn2Qdx5jRMr
243O9AikIxAZeVisrLWFY29OR2hq3chqyGs/gny1ZNlvMcUP+QABBR0/9v1aDfQv2vqLffV/BISw
awj8hRo/McIfQUVbV8U13ahgOtc68+HWkXmJWW97BkvTojBfBhX+GioyAXYJqUsjrBq3Ds390Cen
doTGptU8O51R7PUot7HN94Uab9IkeYRlKa5nxHgYlbmrlekGcFa7vjaXZuSSunw62qwYPbwudioY
cpr3YZE9yFzAEr3O3DHrV56xkHnNmQ1WRUtKTRvxR4Y/qLNPYDUTkOI2bPShMi3PacuVULf0pFmk
U6HZyzJPUCGGzuoEF56y6N5oy19aAy0lKHZtZVSuHDMLV585vYEntj1FxqBw9QFGKy7/pF1wuri8
p5jDjUBajgLvcze8XZ+oBUQZ47PIZvexFei6rH1ajeeIWkBCDOmWpZCDQsPMNwiFNiSgn1bi5zL4
0WT0IUEuLQr5E4BLaEj055E2x0EMNwUf9gMFKMfu/baDWgrE/y99ApS7S4WrPXXrwTi3IxyvtLaf
0Kkzd5BdQ+yWiWvC4hKi04A2WKmXjanacIjzu2VoN5uQ5BnQ81G3Ejn/RqgvtticeCEzuxWmowBr
BwcObd1dGNYa0EbnCF33Jwvw+o73XpmrwyAdd6J8w8v4YBrJW+EA+8Yfcb0uul/C4Z6oPyKnfla6
3Yo6PrAs3cKP9aaIc0C20g1LyXHkw50Sxa00ug1Kk68gHG8j7MNWqAi0alPCu3qoXGE29321Wjpd
8ChjczYHMwvaGVWn/dBh76EsX5IyPRg9BXyJ3tKCgKfRmGgZ9iFIasGxMmsITNWH3gkr+Ey3BwIs
VklS5nIae+BZbrhIv0UWEK6RTdJN3DbfqiBaIfAvHSZzokc9lAymoU7jR9z5xdPuHMTB5ELi4T2L
IEdc/OgKdDmhw3hxgthICZlpw0yPoYpu4Ej9NFj5LoxGBmlqsAj66nB9eyzs/Lm0/KBa2BYMRJ4V
G3c9tESTPt8rHOaUQVElTeANET1ff9TSfWfOtdAAJsRtlcszMisYWpGNsKo94XRHUr0haXFPgmnT
WjWKc1y+yKB+hqjNE3jxKyml9XU+NydjVKjkIxSEoS/D4h4iGxxRNDAeJ5pMKyfo3/311b6bJa1O
YhE+TRBmi+W3oXiQKTuMsGx04Pic23Cc/qbokyp2On2w9aWktLFz9V3nJco+8bY1n6w0wAR/cGBN
NS1c0zykBvWaQb7bSDacKvgOHXAvpZd9tZZcLBz7f9vyn44yEsna6jWOr7JI9pAru7m8S9PS25RG
/QYZ7fXpX3rM7FIdi7EDuZqQM9EtkK3jHdpGXqfFzWRZbwWpf15/zNKCnoX7doqpRfKh8gsYAWIn
lyiB11n93vUpcFQCebrLoq5yU8LW1tXfZPyLWZ+TMxRHiLNAdgOMaGcWiDJVA1Q/umKN0x77avJq
QP7N8TsEymV7GllxAFIB7d7fBES4QUYuHKjdIDgqfWfkLeZhN9IbO3lBJ42aJ16hCG0/97QGgDbF
8uAwH9oB9usAH58EN/inBhFZRY+kqEFce7adx56tZJ5LkKm/4ezT6pAKcjTtEJR+UST39cT2MT30
xYkG8rmwRhsuz9bJhCgUCXW2VTALS8htVd6VdDiZk7PGgl6oCM3ZHLCIlgzVktJnCUD0cHhqx28w
O1b/doH/Cyr6NEjD6cJakQAUajaNuF0yvZGCV7e2XPmMS+9/CUmfHhDIICJEOJkfE8e+E7CGK0Oz
WYk6C3Ht733+048b4OMBJJHlvrLsPYgGPwYr+jWQNf/npZ+fxTS7bahdAAQLidPcC9tnql+hd72S
qSz9+Czz7FDAG6eAkzPT5gMEbTaaDT/XOWSXXf/VzpwFna6TcViOeHfszCjguwaQ7hIUFyP2VP9a
JSU4hajNRisxbiH4/O2Vf5qJDMo10JKcyNlxnMepnU5ZII6qCO910+8rSIG4rfN+Pc4t9d/nTAmg
Q1Gvkz05A6JMwGMdi185/ClwZWLWuaRPqYT1lLWyfheC95ya0NFWWiiAkjMfgf8HFT13AheBB9+y
Ql1iZUiXWflituaS8dRo07Zr8JQhVHch4mKt7/CELrm70I5M+9XmF/UPA8YxK+OSC0+8XO8+TZht
8TC1jQFrG03AaHrS1r4ovBotxgnfMp+US8aH66NbuDEasxDAwgQmVBHWhgKS1jCto41aGUXfLodv
3fVHLCy/uUh8xnhs16mF0cTTHUvKAyrM8J0qPbMP32lYHJr0Hwcziwkx3H+HEqits50PLm6pyNhG
N+hvqb1imbAQF+agfHQXMqvieAABfrNsGly1GiibPV7/UEu/PgsLRDCnb2vMRd7EW8OOd0bZAUiY
r7Fmln5/loSgrA9B8cgg54gAoR1FDpiHsNSACvbm+gAW4K50jqcvuBxIbzByDlvwysgTAzE2d3aG
fBz63RQ9I6wl+RFCbZiZBniDO4QHRIN6WNk4XwcEOsfQh3DjGUupybm1Mj/taq8LJz+1gPy6rAir
oStg/a+/JJ2j4tOcK9XGiHJDORxsWDcr+2N1S359KtM55h1tgLAFv4ScR7ioupdVZgqWrkSzr/c7
lZcRfQotcNgYwVbBFyJR9iuLzN3UD/fF5Rm4hV9fBUuPuIzr8yNaaZuAGZAzreCAFpdqD1ajdEX1
reLfrj9i4Zihc7Q6wE48JqYRnHFhiasnQ3Q7Gtzjj0t8xrpCJXa/Go4Xn8b+O6K8azCcxpFnU40v
wUA3oNqNih4SuKpb1vAA7Mm+McCftNq1eVpaYbNYYAd1ncKsRJ4HeF+6ur3g08eh9VpctHfXP+LS
OpuFA7s0aR8qU5ynBAyupoeKm9mvmXkufbM55Bw9SpGEORWXRKBlb/GEWpX20uHZoHvkAQ7AC9bw
T6km6Ej/nR8pORDoYyPODLwFK6zdyyFG4nAtrH2dr9E53DwuhOymqMDvG/mtk7EHC+MCMeUB+iC3
SRqeOgcNiIzJW1yBrk/O14cmnaPPDUBwWh6Mqc/aHu7NXBo3LYOSaFnGxYYAGoa6awTPFZ4HK2fb
wnKYA8cJFSmg4m3qjyE6oZaORtyDreHwb+OZBYVUAd5gDDr1QwFuuZPdRSTf4mvhSoiErarZyigW
Gq90LuNeTVmqQkis+zTR5jGRzHi2MlX+AAw93DoY1Fj15yCy941E8AsGn8Zk5b62NGezMCFC1lRj
bQOcVCUuTkEXjTlo1B8rW7nt5GzomvT50lTNggPStcGkeZNc+sqBaxUw+V69Wi9E7zkWvA7Q1A1g
5uVj32bd4Io2RcJmnv7RKoz+Hwh8VBDWB9AIGCYSo0yNkm7av8E8KPaIfv6n1TZHgcfTVECdLEl8
o2/GE6QMpu1EhOmmCc4Jp4YUW9xD/cfqV1LchQmZi7gTu7IcoKcyX8TxLabZptZKprEwHXMIeCrq
xIDzQeYDDQvOV29MW3i3bEcOG1Il/vzb55olBTShjR2Ca+7HDWTVDL9NM0iVqy0oW5f1u7puv77X
0Lm0OlWpoNK0M78Gfg3kL+cUFQXkGcW4kU22hy3w1lABdyvJN9dHtpAQzuHgqalsgAdoBj2Y8ERx
clsddOS/RWm4a2i6EnOW5mi+79N2GHiOjLND0RomW4psAeIVD5NhP+dTuUZ6Wlpk810Py9506oPU
JwHk43PW7YyQrvGNl358lgxIUZIss/LUL2DPCTylfjaSZiX2L4Di6BzNbfHMNjQ4W/ckHW5UVbuU
lCgPRI5zgDDiS6Yn8G7/qKDYpBVUb2lwOyVvSWeku068QRDS05AZvq16VE6vL4u/xf3/v9PTOfSb
tEEBA5YsvC8EeQhocy/SCcI9MEPdtp1laE9EdtG6kHb4HqHY6A1VyKEXTtWBFeSmDsEWLlS3ZWXw
bktouhOC/pRtjL+FSIMNZfFmivgxryzmNlFFjlokHVw7K6jmXR/Bwlaag8ctDl88p6uj+zwapWtD
5irJDLSJplvRT29jYvjgV+Rus+aOsnC22Ze1/ympD1kI9WFdCR/G6CeZ1ok7ImHMFOogNlo0RnNE
d+360Ba20xwsTh0rqAdNwvtAjqWXFVC1d2r0G+RYdFtdrWiBLiz4OWJcT10ugBAM742i73e8SJ1D
2etxZXoW0vc5SDztrCEPOir8NI/cuCtatMWTwW0Dc61F9hf/8NUSnkUdIyWksq2e+/ZgbdvQuhi2
p+3vEa0RJ3xMFBy4abYhFSQB76DYViYno3GZfQxrLAvrzbr0H+1joR8qhUt6csoEBNmyPzweNqI+
VeMd/rdOLm3lI6a8zLLjkPzWTuI1VbJbXVdL63ge1PK2qRxjsHzYlYKN0Bxwgm6pIVwp32Ba9WRr
9SJWaS0Libw9i3J5IKsmGJgJwG1zaEi/GX42GFcKQmzdf1cJut9Wu4XX6FrxcGEdzBHV9f+Y+7Lu
SHFs3b9yVr1Th0FI4q5T5wGICIfnnIcXVmaWE8QgARKD+PX3C3d1l006HLfi6a7ul0rbDELa2tr7
G6qcwmeVkTu3snEgLdRDyvBiGf0fr6+VI91Lb42gnhSNSjY6BDmnqj5BdE1dQuP0oneN/Bq5M9sq
uAIDszJ7m4XnPxup/YvawKW3hRQfU7Q8cQQ7smjXCGv0uitg9CJy12ZeFBtH3MwzxE8LjPNwZgxa
Y6s5vMVFBwPvO2ewiQuegju+AUehyaarsg1jTNnXB/XInFwjp5c+mKqwDHAf131fesXe8uLWHdt3
Hcm/BGCxitZuylOUtWNT5BCgnkRWA7dJxjLp30nUFG2Vw2svnG7ayfe3r7/OkdC9lkZ36VDnBJIe
d9HkX6j5iyqWPdQZR1ml0EtfTolKHbvNKh4xx7d89sC8RP/tRwHtxEY7+2CQlwztejNH+9ZMJw5a
x4ZsFTQUXHesyAr/TjnGj1lWENhOgjvl8/JMHrW3hkFLCAR0quUtZI/ovWckAdech2B3Sh96uzYH
t5AlHYjIicdYsrDoLqzrn69/sSOLaY2BHkbrCnh4d3eDb7/BanorKn9L8hCg6wVcxtdvciQ1Xium
Mw8J/+yY7i7zyp1CEQNCKPnWsUM8diPdRdUpFOeRr7WGQiMkef4EtRRUT8ifgz2IQc0yVl34lyT0
f/+Y/0/+oO7/tenp//0f/PcPhZO0yAuz+s//fa8a/P9/Dn/zn995/hf/u3tQt9+aB73+pWd/g+v+
dd/0m/n27D820ghj3wwPvX37oIfaPF4fT3j4zf/XH/7Xw+NV3tv24Y/ffqgB8wlXy4WSv/31o/2f
f/x24F3+99PL//Wzw/P/8RvkB5UU39Z/8PBNmz9+8/nvvue6vuuiXeQyekjGp4fHn3i/M0YiGuHH
0AX3Dl9eqt4Uf/wWRr9THlIScQbmEv4Gi1ir4fFH7PfQjQL8yIdODiyw2G//frBnX+bvL/Vfcmju
UY4y+o/fVmhu5sILC4ZwuH8IBh1ha2GMxW9904MvnUq0hq/Yoj+3gJztHG8Jr81io0vhNfIqggXt
jns12wW9hfwPY3XXoiPGojSE4u2lhP/jhydD+NeTPn2y52vu8cE4yg94sAgHFX9d/2BZ6YBBTty0
m9vuShqIFcU+RD9TWfVZEjpgDb9+w+cJ6OGG6A0yj7os9EKkAodl8yT+E3fqhZ5rPwWOBtYaPZKv
PnDMx9fv8jwqQ93MDcHidUMecuazaC1Iv3R6niHJztOFz8FuzpbAgK8oXNRJA/9DCWL2p6wmMgnd
dnj3+q1Xucnh3tRnlIRh4KOLAKrD8zfMOA4rQHLnm2Ch1dccoIBLWM6qOB9nCsxsHchdY+i0jShU
nhzNpYmXYvB3DXHpbX3QsoA9Hf9y4qmeh6N/PVUUBmHgcdejZK1Qy1qSR0GWZ5A4C5xtiE9z0XlK
m1hC7gcliKV4Wx6oWd2gr1rLqriwXnFB6eh+qmSFCehFb5yhyYq0D1hzUt7+sF3+ndb/9XgUNpQR
VornrzUa+cL4kvcyS2e4oQOahZKIC/jxt1kN8wWzlfeJgGkFaWKh3J2HYmcCwFRxcJ9XV62GgNXr
w/V8l3h8HBS1ETOwVkPuP37jJ7OULnS2he6LTQfn9u8j4WavqrK/FU1TJA2f6+3cuCcVul/4RiHz
EIg4kDSUrNeGD+pCKYpObHxILIChCpCRs1T6QbZDdCeJ5RBos1NSSFEkOc5xPzt8D/BstLm1sMHe
KN9rLx2gXD6403xKlWEdKTCtMa99ilsjTARr4CDc1hw51FRsMg4rb+gJQSDG9ceU5Nl8Aavh9kQJ
cB0oAs+FU6wfIjphHSFwPl9G/tAGQ5SJcqNYlu847KF3C6z2TiBBX7gLOcQ/HCW4G7F1ki2p00N7
NQOcttIYS2pKmtRD0Lz9h/PJ80MG4R4WsCiK6Pq8IAXCBcDwNK2orW+UX5C9RMUCJZfBZDtAMumu
dBp6//pdH+s6z1YVbot9D69GvCAI1pwo1HciiJEKksK8yckunCJ0oKs5gzGibFdsGyg45IkN6tBN
J6e3/SaTqtFJD/T5lHDu9Cp1sEfC0SjqzbvK6Ypip4KJJdyqMkx06E/AhxDbvu2ZZF3MyALwahnm
15hFwV05ld6bLgx0uGkNwym3s5m+zheIYgARHNo6bhs3uyl4Bu7kgLCAtmLpKwB3gjCMR3hzbowM
WugR+ijN97MP5lMeaTTbaQEAVNHO9NaFkeZBt9dXl5gnZR7PLJo0TEWLoEsqUakp9mHd/k5zAWlL
7nW5n8ppaMd97Y9UvplHmV+0VNV8F3g2FEkFeZivsMtYsk0U2PrjDK/nLOGoPwBXbbBhQCL/4GPv
EQ3qNwgNFfTSO9SDIqhPi6z7WJOSgZnSS52+/jl/CUqPX5MEHuIk8xCfnq+IWpeLn8GNPWV+AyF6
UWcQGeJ0A1vtJg2WGlLUEHvevH7TX2LS4aaQ+fEJtFApX/MfpizLhyBvw7QJerpZ/CZCH6ttU98B
Lv/1W73wfkgLcLPAw//8NQBQwwUe2VOEW2FBXEFe1d1mcDlL2qAll5jidkspWCn//KaeF0AHGuGe
8jWoqs7zETr4FU09ICluKjvfZQWDzqSX9anLkKJQ05/i878wptRDePfBFSXo5h9+/mR3UQT+mrkl
eFEhyDbCB0+gnC63QYfI+vrr/RK1PcTsAFkIDXBH5ELPb4UEbhjnUYVpVdAhIYXnpNbabjf1WXFZ
z/3JovcLN+Qe4xS7OEFqvT5+1yzs1FAVDFBrgxyn4dHPaDBRkFAYnmwJl8O0c1XvLWnTd8tbNwPn
bedWYYBTZcvVjk7VCCR22bv3Xe61BQ7t2u61BHf7xHJ64SuAGk0j5IgUI7RGomfgWU2OUSyVnYyu
hwFciq7N3IS2+hRC6KVbIR3lkYfaOzbPw6A9+eDjOEIfTOboiRYAGU/cEXCgdjiEgLxTHecXFhFn
sD/CIYhRhPxVzc+iBIXiewnljCXMrocl0/GClBXEDw1u3GTq8iogwXhimr3wglHoksiNXAIfiTXo
TUWRmCGiw9KBVXJTFUQceHo2HmDnu/unMxoHCPgUcxLB/oevkRbFvLDa6pGmEh46aUkgC9YtQ78j
6AikXmVOCW3/miEELtJAmJN7IXbRX8Rzi6BqImispIoCbqEda64jbKwnJuOvywZXDijBnRDZ6ZpG
0wm4jkYE3G9BbZQ4nhh2QVMMtwGNVEKrjp+4Hy6JOfc8N0BcoRShD9/L/wVyUVdRhGMYBFEMHR0o
cIpZQrLBI2O09VC/krFUAeSktC3aS1ixLnk8TIYucaY91HU5b0twH3nUbzSnbp3OlKJUIcZSptaB
1XYy1WEH0OCM7GHsTHARLWZ5j6Qd2P/MtvUPkSm7K0Qw/dSNUHf5YOAj3IFOB/GWoJiGrZqwr8aa
hzmQDFUnbuel6b/OJVSpU4cRHMbbPkJjKtT1l66cZxoT6D2Cru/2w0MB5AhUwtu8hlVJ4E/fM4Ws
K4kyxQxO1GV3hTOa+4P07Twn+PTNBz0M3YcKX/tnVejsNvPnCPbg45LBlqA3LsQqOkeC9tEx9Di4
9kgJKtesvoeKmOwyYjUsc0qR2fvQEUwm6PvW2VZXwlaxbYr+ljj9XMeQSWRebKBvh7OfEewKEBRV
QQEpnx980zEc93PafKOt6ZrNPLT+e5wTxk81VC3ypKonL78e6mDOQVRzim+NqmoZ65YTBTLwAlOQ
ERqcn4qRyXZrFjjeg9WpmiZFalSYjVdYmGeKmYXImObABDEeCgFp7uvmx2K187atorJMVZfhQSbk
OWA79JaCQFfn+BdkguGPBjvHT+qDyhHbSuTDthdT/ra2dQa13G5q73rqtB+RsRmDxqoIFzSEFslB
lIfSGkgWjs6BFIERLLByPiSYcijmY1wWbZwYVlywyaCBdNl1vczZsB8oNx9q1dAiKQbol8ZBZ+Wl
8SXEUiqoIr6NAtlFkDen0xUaQFLGjUcAe2mjCN7qETr8BzS2zK7wBWeYXoQWIgh2aSoZ29wBEB3f
Fr/IWk8sSZkFA6SilBmSCGaf7yFm6rSpUBXnNzBeUHsnlMWfvvKjaleqINsvZqJ2U0HnFTr2UnbJ
GLj5m5Eu/nvcCPh82Jyrj9MsF0ioT0LFWdGOD53qo2FXqRlPC19tr41DEKzvaC9YvXk9WP5SB0Em
RWHAyDmKB5ysg6WYQ0jSe56P3QCxRWVNucMW7N8M1Jk2SDkOSO5pSkWl2Ym86tcyCG4dMc49FOUi
nGhXVWvpe13nN8pPW+kU8GkFjjvta39JufXapDFhux1Im6eaOjJtNVwwoNkFmWx8bHDShum69ZxT
/ckXYjn1KA6xyE6Qga3FWozT8MlpPJpymi33YC3WSVdE9ZvXB31F00H1AO5mKD/hvSNUw9k6swCX
Qttqwul9GlybZghOSUWVkzJCyZWls/5WwBclHcuRxF4vnA2OGyqBuXuGVZwVaJ5axCcOxVzM+OrE
Vv28zXN4OBKiDno48bpIf9ZMM1HTSXslpLVcqJhcu5DKmSAe0zponbUIjZXEyUtkXiI6mMQ4Zjwl
dP9Yynm+8RDsOrg9IpfPUXN8ngy5EUDf1TjRtK5oftkKhH0YMR1aocMAb0VsLiB+snsmDNvXy6Cb
OHOF/uq0S/NZm6w7cepACWy9E6JqzDgKkhgbFILXh3Ovn2doswc58ohxuCRgWofbiuJMGHdBBiNA
d7bC3/UQ/r/N8xIHEr/FRIJhuxtc5pjNf44WhdMEOm8MzVUPJ8SmLiosrSUk7qbrkWVChKzq2z3O
y5gLMsrmy7zl0ZD2Xle3CdAW4ccKNG90n2FgiV24GyMY+nr9hQ/xmTbGXlmreCg9bKbwzdYmmWwI
XE+YS5rASsPTaVj5QYZlNYjb2vcLwM19T+Ug21Uu0M6NQ38oqwm2F0+bed8UNdw4WNhPHxSBekms
ndYRSQuOwt4bjPgctEFtkmDKlU77ruEWvyx086PLFak3jR1cuDbbGRTqWDjcg7g1QzdMkW0gGHpi
Qas/0GVaoOe+BGjsIPpCkcFQL9+S0rpLKmbav9cMdYTN4M+wMp+47ywpztc3jeqpvB8RXQzoeSzw
EqD464/dkAPFPxNOd2aWKHQVrdYy7QB0C2IlTAcWn7VNmASQDr2flQn/LBWXzg67Y908NOgyQall
wQL5sERF6F90VhVNnFtAzjaBbNkA0F+m98Acdbezbul43bEyIkkVZEsFoZNZAWA5HcylbGEqsWXh
2HtvwGEfttBMDqCT33MQ9Q91Z7j/Dm3XQoVVF3di7CJ46Zhyeu/mc8hRvEDXAV8zp11qh94xeHxI
tqW+C63qbR+4+keRZdMbbNf5D4ZJJOIFeIHvSH1pAKSABERaEaf9HHoM26UsXP0FJ8oBlauyz0CI
V6LL9txOAoLNMOtEja6pUCuIjChjhHqHbKauMO+1pocNYLY1RBtgbrqZZMPeq25ibap74CtaAdX1
RLFgGGJXZ1W1Mc48QGlDYprGQleAARdkZHelFdxP0EVuLKRXTDHF0jf6I3IHICecMoKovOpFY1GO
RwF0q9pcfe0qT9mYzKW57FFqKsFcgYUrJuLYPkw2Ao6sJe0wQb3Rgwc3eKRwP6oHsEh3XV2E1+UC
+8zYFTn3ryMoCE4xs46+kDMp0NILyAiJAWuzHWSDRQFPjWmE4fNi5vZ61pn7ofAk5iL6Is53OpWM
Qc+n0SztsU1WF4pUxec8nKcLiK/wfAM5ydlNmVcHnxdp6ZfBDFBRMkNGSQL46BKkVkNxJjazEO7h
GOtAbdC6tsPskvPXyUFBMQ3mev68OMDLJXmESQf8FFG7rp8PqU4O4JdyIFY9aLDQUzciHd6i1e6H
QZtcJwLz63JeSPkQMu3AnAWSOHFbi/G7R4sefiWsdr9UXeRAs0EwcUgznTeNCQ7C+ajZvIOPembS
iY71l6rk9PPoR8P70Curn9NIxxsgvEofvYjWznFD9PLBj9r8e20YODODOwxNUlaGwJi9L6B5iiU3
NFA9n1S9gfsyx67Rzp2F7mJo+pjTeVZg8lsWxhOb6yg+NJ42PskrCBVkNWj+wVB7dzWybGy/kHps
dhLngK9jU1QsAZ7ZXvJxarFC4A3g7x2nGwFTMxK+ZT4X/Ieew3zaTJUBuo7VjIzbBUfN+2zups9z
IykB0EfyDxVAQpe66yCr4APZW8ZdseQ33piVUKOrmGeTrp4O6OxJ+wSemw2kzLS0QXiBjaYvoCQ5
+XKf17Mr9i0cypxNNTbitpF9B3tOgyNhEvAabr89MJdNCpX97E3bKvXRKwqXxiIiYtn4/qj/DBwH
oY3npXM3ImDmG9QChjExGNgh6foSxgbOXLkfJ+NEPIaot9PvogWFzkT4pPjoZn5QY3fpZZSoubU7
JVzVpZNboZ2VwxC1umPESCQ1kZntboH548/AdhW9mNTgfMKX7ju0BoKmxRBMyLvDvKZjUoyegAgq
IKqfBxwaIJiel9Wm5CVqBXVT0mIDeQb6Ycwktq98UPWfwltcmQQOq2DSmXdvOhe9htQbpLzurFjg
HpQtIG7ogcxZYggpRDp3YU3SpVngjtxzNX/Pqa/G2Eci/TnzuuV7XzjZeFEoiQ3VwL1QpviYw/VM
OoWeEwtRszXKsWwDxT741IEHc3AC76J4UIP3uelN218UMqB5Cm+vMUvLTEwkcWqQuuO5QRPhX2nt
P2q634gfvdLqp1m31J914e/aB/nO9A8P5uZbu/7N/w+b78iLn6S5h+b+s+77zbf6m9XP2++Pf/Kv
/rvnRb/7BxAFA2uSR+gp/7v/HqHJjsMHe6xHwSrkQFf5q//OfkfdLTy07TkafziHIDP7q//u/s7R
8gGlDoVZlDCRnPn/pAH/mHL/nXQ6aPszwsAPOJwInlTe5MiQzlVZsEelT1xYadGlyBynecvsMF3B
/wI+R5L4zicKCWaUJHOLY33bVXuEZO/NvDjqMmCmv3bKgO/rqQtLGJk1M/R4jPFvoJvEv0Fhb9oX
cLoo0RprZGK9niwxwe4r9hMrTtUSX1Zswqsc0tgnr4L9KUKzbCD7FvUv2FGXvH3QDKaKcRY6ZN6E
PqinCRUUTgzgG4bXOQwK/CTjXlGlczG0D0oI/nFp0C+Ih24ueVyWButEQmbqJmtC/8vkcDB9Zsu/
4lvXh+oM8ssAclTf+LIInc5j032xk+HbgbnOpwFnlOsFUftE6+/5EeXvj3UoWT15Q6hbQS0/LEOI
7EY1iwlfzA8IzDRuUpa+8x3em/WncFnQS+/RJbZxk7U4wT+Z1S8AIp5XMv++9+q4OofSQOdMLXsY
PTv3EXG9L12ks88jLPycE/d4Xuz7+x6r2iwMn2B9o6cFkyuYfzDQuL+L3nHfMRsWV7BDmU81N152
/OLeGogpYdAhcLoM9gKj95MFBX/bZ737AdYoXCcQAbEXbXnISqg7OW9q6A/dVREEJuKwz90P0Kh1
P3jjwL/DFHm84F3VouRlSFQmfeuj/ea42m6I4t6fniOgjjzX1SkXiudH9f+M0RrhqdwC8uBiNLtF
gAYeLZfEO6VgfOzSq17I0E+9n9nF7OzE4EojL7zqnzWt/37qVYG/gnsxmabB7DI4PHhu8dZFIfL1
iXnsqQ8T9smiiIouKNHLxFPrKm0sMLsKGKn/wKhemPLHrnz49ydXZsTmuqC4clWLbbEscLg/pR57
7NLrWAUrQkIaZXa+426gYZnU7pCe99SrIFH5sw+wyGR2YeVuK1tueHlK6/DYU69iQCNhTY5und5F
XfCm8MuHPiMnCnLHLr1a+ijRmkWqwuwUj76rukxx+DuB3z0SudbwSTlPnJTBYVo7B26EXBiJG/gT
vZ/Rcvp51qCv0ZPz4Lte1uAepgA1NA5JF30LoukUZvLI6Kwxk3U5enSKMBMbi6NyP/dQgQc66V+5
2zO85FOs27GrrxanjDj6bFVldm2ZJwufNqY/pVlz7NKrxalr0uixbc1O44CY53kVL6R7d96YH+75
ZHlqOvVejePxjvn6Hbg1aemO2/MuvVqeXCo5jVKYXTCzVLl5giPHicF+3of8TyT8BXnniDHQpkFQ
qSb7KYO68UXWV9HHGq2USwaBv7cQiRtPUNGODf9qwfalVVWxYFVNEBhevDwV9pRp/LFLrxYsGcAW
9/McQwQHQsjn7TwcZ84a/bWi6ogF6rdRr3cotuK4XMZNe+aVV6VVeCQRX/Ra79BA/Wjc8TMgXScA
U4fF8kIivVY/tQXJGDet3rGiDLcBCVHuUBn6HpHoEsYq50SZ+si4r1vlpT+KkasMMdjaOoHHbAO5
Hmc+MTuPXX21Xgs50YZE+Kp+V7yn2cMknfvzPurhjk9Wa4Ya12L9SO86v4cKSzZ/QsXxlA/Oscde
rddWirrpDAal9gEVKaH6S9h5oeDRcvjJcxeRkDBk7jSMAlxYG7ckStGvy88c79UC9YYisBED0pku
/KpqQaFzovPyorWk6KwAfgjrw0QJoXBGqbpEP+PUaeDIgK+lO9F+rq1SBgspGhNOh9TmwwmI6bFL
r9aozoscJdlB70Kv+Rh15HuLZvlZc3AN9umAx5PLDK1gP1QQteTAYEzpeZde7aHdoBTJJD4kcHCb
1v/CLT1vAq5xpapGT7XQiFlcBnvq8o22b08882FIX4hZ6z4cmjTBLBXm9hiwIFU8Q2KEPDeZpqJ+
49oguta06OBqPcIDN65gdnDn6a68YCZHEUzbsRpilInDzwOf+ZeioS4qYzRIK7T97hUD+BYIw5Z9
g3G181ZUEb1wZigGuloBnix0XIcQmJ3RtNkDf+6kOeDZUECuQP0eO5S3C/DbY+F6zZ+9TxpgBay9
mHxY48zO0iROEBJUA0F5AyO9HB5EHfIDdkgPkH9vffZ+plJtsghOi46lMCRwuWPe+mYoTawVPUU+
OjZdV6HHHSsLp1BsVjCQTrJaojNAz5yuq0xeN17TBxlWQhvxt5lyAQbzz7z0Ku4Ey+TQ6TBdM7Gv
fNgJq/rMhbDKC2idZ6Z1ceWlXdC4F8P3grknIE5HxnotYem1wDlUDGz3spIom8MbAarIp/gJxy6+
ijvMwORKuzjcBCq7UkRcKv+UicaxS68O1ks7ZLqREnNkmOZEE16mlYc694ll/PIqXsNCC4BH5FBg
FbPF35TUXi06O2+aPDbyn2x+GrtShLofPuYAgCLc4P18Pi+srfUggSOaKwV/pt2Q8w3ASelUn9qc
XhYb4o9l06e5hjNGYweQnN7BHa74li3AkUfEkrRYIAhaIxYQNLz4eOvVpb5sSpymAjfrzhyz1aoF
oqVchhGu7LzwgLkJFr5xACE/b3d81Ll58kVK3UpywPch7Ub9f76e2jMX7uNgPrky9tzCKuPhg+ga
0q8yifLgvG+9VoEUAwi0ssE08oh470qvjgV8Oc6a/Wt8cta41VBX2NM94tyhvbhrtDovlK2VHitL
+7nMlN5Jv7+v1bhxeuwt5z32Kl+A23XvhYfHnscu7iBG0j2cd+FVBg+c0QIU/oTxiGbolDbxcrIE
fCSMrUGs7ShlpgdcWpc3Xd4nQadPhLDDW7+QiKwxpJ7nOBMmttnDqxiiDpQ7aWh1sy1YAG/LoM7P
Ow+vBRupCz5h0eGL8kIHcZWNb3i5nPqkKwDPf4727mpTBeK/Heoux9pcFrqp2LxsUFvJUN8TTey2
pgEwxrqXvezZ5TwC7T2EUOUHUMX9SaKOnndAdFcbcDsHpLFB87ggbgpX1nEmTr7jy1MA+K3npzgR
wJJdudjJlprez425b71T2vOPAKtfJ4H7i1pjNfQR8bCPmekgk4EiYH2rZriYOLTKtgJobjdeaNtt
WnroHE1jtQEp09lzoaN3HR37L1ZQedm1kU4jl0b3zLEhclkMBexIu8QNarVZSO5fKyecrhrWZ2ct
ZtCkno+K5SXsGRs8eYdU6oBBGs4e8FWcgE1dPaDZgzll+MZGX1HqPvOhV4HCiqIy0GiAdJAJ5ni0
sHnwzSlHoGPz5PDvTzYTL3cwDAzeVZWmN+4i3xE+nHewBQn5+bUJceuAU8zB3tYl2i5yRzX985zo
6UarzbvOO78kFjMGYe5yzCYDN5f5lPrHsUFZxQcSFmEXzmBW9Z1S7808wqAH/aUT6/5l7waQ9VYL
v7NRU6LnNOy7aCAbDkh0PA7OF4tf3Wp/EBC8Qp0oKytoBza+vhMBQJWuilwIMkp7hR7KsDel4Bcw
6PSuxmACESyj5YUtATE7a3h/gduiHcm70A572/bBDlZMVWIRlE/M6JdLq2D1PZ8YWT9llLZQf7cL
my/HPmzAIjEQvA+5gPS7r5Y48swpJ7Jjd1st+sZvKw1hJQAfwbi7nUBYvY5mQW6sx/UNjEUObUDg
e07YPB2ZO2sBSFuI1oHbs9kRpvilP4xROmT4Qq9/l8OafyH0rsUeMzQV6Rh6wb6O6nbXucbd56Pb
p3Yspu+v3+LYCxz+/UlEKNze0RJoml2/AMVmmupP6CCd6PAcu/YqIoQgQtTgbqJkVNifuWg/Z6o6
0XI/dulVQHDaMWqFxDHFqbfcffDtmcOxigUhtKzQ/+OYq7L5iiynuuWi5WeOxyoSGMD4pNUDPKaw
co2BTweULk+dro6MyFqwUTRTiCYUTiCNaq9Q1o11yXdnzZG1TmO5yL4dQyilOdL48NBCYfvdKMLz
mlHA2zyfgpE/Z9TYBdMk928nHBzSrrU0ff3ZV1IW/87+ILHx/Op9bbLWcctgF9RRuWcUB0rOh3wz
gHV+WdWkQ23NiB8lMr93XUfFTvbcuYokkOXzNDkbPbHsEltldiofPfahVht8oF2ZT1Ed7IwAHIaO
sPoAyWX/+useiRhr7ca88bFz+KXeF3CtAsc+H4c3bFjcj9BarT+8fo8jEXat1hhAGmKE60+/l75b
77qwq98ecri3JLDThow0B8TC79+9frNjo7Va6KFnIVdu8mBn+/xDuUwHC/QTl375dAPJi+czQ85h
h2YlhSsJMO27lkIrynfLW28R+UZyRPLz3mC16gN/CftaE39XB+SnGzYXaJ+dFwXXio2LdKYSkMx+
57WNewnhwywNI8CBz3rwtfoiCFS6qvqh21EHJdSxSsLJ3b5+6SPT9ADhe7rreNMA/cqWdzsXIsnv
yKwNNEZp8K3LR+fMp1+t+8yHPk1nCkBS+aj28IxbNhM84ePXX+CRR/7C1rxWS6nIVC9+tXQ7NYOp
eF2O1PkAyZQakpQO8EhF6fcfIQMR3OPIJ66dEbJuMUzegnjJSQAvHAYCXAiP0Jtxtvqnlw3w7cny
/nYoGvcO+YnconbY7DkyxbKIoHnA2yxBa7oDWN4UOThIstgu1AbXQ8nsjQTfckuaWX3SoYWDPZAP
n1xwOrYsqqBr/PpLH1mLa1BiGzZOZ8scSHapxQ5ssiuoe52HNHHXMEHZh2Ipihky9Koo46kA69fP
2Kn2/sviphxSN89nHOhCBbd9oeDwrellBUQotOG66sr2dbEDCxDBMgK4fgHKeIG1Gl8y/42Ty2Wj
ZaevMpUDCg0Vg1Jeo66ZwQYq8PSBOiO3JZXueUged+1Vv0y1b8tFdLtOH7aeOphghwAl1vO+3yoS
gUYBZ2xT+LugK8XbwomGK8+pThVxjmwLa+xeATYNiGq5v2MimreLboP7QmOXoF0WvQEckX0IZi0/
vf4qRwLIGm4HGjk6nFO07Gt8k09jFExXte3mexcQxd3rtzgcT15Y4Wt6latEAZKXt+zLyiFXZmLk
Y+PP5XvtknrfTjPO/aPfJ4WXlyeOYcdGcBWyWAm1YCMgFqzBNAPwv5rAOYUdWbA5QDovbaOW92Dw
wb/t9Td8JNe/9IqH0X2S/JeDBqsNtM99GI4gtWSyJzGfQBzopjECn5ZO2QZagfmlCNBBG0aXJe0w
ZkkL/iR0nxZyxSqjNiLK6lRNtcRglA9T1xawrxdjs3GrpvmST7AeVc5ibqG/301bl2h9PYti/kiy
id6BacCmRDd1fx/1WX5nFOCkfVbzLfK26sbCvhZSABA8T3JLJ8haOC40ZvN5UwjxFeLkcF6chvCm
rLPoxOZ07MS+plsqp8hcEHEwuThWX7JEVf6zd5bQjUlTOF+xivK97D2Iz4jBfyBBJW4oODrvijaq
PjoTbe8L7GYxzQgIb/NkNwIiVk6SVUXxE0pl86nPd2SCro5XJVziJGR9B5gB4VyN3uGNbLz8RCJ5
mHMvTY1VvARzTeFUOILJ3OX2Jph5cAPtcfO1hbsO6CFVeN42Ha6SsN6OrlNmM6zuwOZOWZfNqf2/
nJ3Hbt1K122fiABz6JLcUdqKlmyrQ9iyTRYzi6mKT3+HTuPHucKnI8Bdw1DaZNUKc47JKOmTj/KD
G+s9HtKbyo5M6Xo+5ZarZZw5m6jRCuvy786I9xrG1a7sqJvH+QTY0iZpb3TNG6wd1T2OdZXUndPt
1BaRClfYuKr++63932pz872msV8neCvtPJ9aHC0/HXK0+9juwipRXR6lTVNHr9WIyyYxwGxd6bbH
iPnf3/mDv+Z7uWOGOjPruOxOvRm9qMG/GPPwmdX5fydCQMV5d/hFTTMolRfzqRgb8DWRWS5XuGbr
V9x0pJc2+azS2Yyy1AxZXFeN713Ip11/TFOGRuHvfsF352FEVeeGgjBo3tRvZHerlK3Y9Mlf74M9
hPlmNfn3aRtlIWbdIZhO6+AwM3aqqzLIJUbz0GIRIUe3PuKll1fZUsqUVVGbek6HZqptIS3Aovgs
BuGjWsh9d3BQMBYFVjZ4fs1k7JDvW8dQYiuNC6QYqcZGcmy7st+ZrJivyQPMMCbqbj8WnX1AXV+n
zZrjQDX4MdmZT2kzYmOsA51/sjv84HJ/r8V00Oy1vVjbQx7KPM6dqUpbg0jblUzkTz7pd3b//xsL
/BPH+a+rbxqn3tatWE5rRqkcZiOxjTWhlFgJ2sFjH7GEZ0cjkyh1qNVuXch13hdLse06UPGHel6c
R6kQ2HxmIPjwBXhXndVVv3pjwbJtGcT2W/pR8YwNySpBWagVXF33UDCUSquat6O1S9j2ztpAZwVW
8Wmi4gc1z3uJZ4s1dsEsqU9y+mat477KdOL2Og2Dn/YUHNap/WTj90Gp80/29L/+/OOSjUoDmTpW
m3EwNxz0dV+ZJ6vw86TbCrELOpF/ckh/8Di9l4DmMHr9HvLJ0a70tB/CbT3Xm8HtPU/LJ4/TB7fl
e/XntjWM9lxpHqGWW0meWVs82eFz4yFkYMGY7f7qfHoP4NoChjrThvG01A7G9RkH/mfn79sh9D/u
e+fd4RTUUvnGwpdehJFGFjFQf9nT/NNB/+ujDudZA+ZzawgenTxBOK3SJcJ1+d9/ko8epHd1CkLb
oVkEVvDQsvs1rvw3B5aQ0r1h1q+PeQ37adcE/a///nYfnRvvE+gLyDsOYff1geUt6UTVEvzK1Cqf
fZ/KRZX41SNzrBOxCuQU/E95qpVTHvzOG9OlaEQWV9Hw2Znx0ZP97sjYXBnmni/Xg4HXPpg2TgmI
Rtlnq5QPBDvmezkpqTzNVmRkvpgm8NVifSu7nVACeVBNDi2gVwII2txmdwZNcLXvJ7n8KQZv/Wwx
9YEPEsPl/39n1hoNArPY9VCvXdratRXPgDbGAMZ2pneRf1vn9U4O7a2z6hMawx1bsX1UbegUstQO
8j9MWhNZGnB0dsGQ7+oW92Q2XkCaAGvzz95QfTLc/+BBfC9idTwfe7LV1YcFSnlaeRa8nlJ4sHpX
0cMy2/RN6Oef7rY/ui7eh68L01mqfpP1IXLrcCT6fDZf7dXpXo0tn+gg0epDroi8Vy8Ktl/WallZ
3BelGs/WMspPjvF/frv/cWy8V8HWoVs0kK2WgwbwaAMEyomoqNsyzRav/Enbkx/8qrROyNXSDXBI
G2yHNWKxXbRDfgyquW/TqR5VbJA1tRvWlVS4Weg8dvOSyClwHk+BF70ZyGhFKzXDOh2ifngG6JA9
QuRglGYq67fXTWr45Cz/4KV6r77tu7wz4JrPhwEqaBJQGe3KrnRTS4/T8b9PkQ+uC/tdAQYX1PVh
c80Hf1hECtRjPsGIra4DVZg3RtiLT06rt8P7f3067w7HmoyctsoKoE2592PS5CIINYRPf/dLvOvc
qm0qe0cGy8FsHHHOp5bAWy/o5gMGnfrOHfX0dztW+90pR0TL6BRsQA9RMO4Bo6djVf7dhfpeuRq1
jdwyAhAPwoRxu3BdfAZH/uBP/x56WrpCKIeIooNBQPh1VLy5kEe9/V1J809l/6871V035oNmtR4G
y7AOs4Q0Ubd2t+8W+Znp94NS8L18VXKshyor+Bb52NyWTR/sIdSgDh+3bbte5tk7m27WJHCZ1k8+
6A/evPeyVsMYnX7yDWxRWwj0gVAWcED4m6/yVgwPf/XUvte3co20qiI461BvQXbcSNO6CK/LzZh0
G+MITcP/TPbw0e35Twnxrw9ptPIsH2cswXIZOxsAxbzBBRbqyqWx2ulMgp1suyM7ijOpq8U2/OVM
5T2UPIOtnEWBbFByKPMkdAtfxhu3v3xn3r33mbuOAwOnltdxuNmG+kdp6h///eF89NK8e9NbwxM+
6LD2sOajw5WvzPNcys8+kA+++nu5az70nd9FBt29B8lN1vCl17r4+t8/+gfP7nu9a1ea2SoKelaR
L8FlcwHq5KPrPQ6VY73897fw/1mP/Y/z/L3yNTBWegmfxr20GvYjm1POBFwLS+/70q9ORWTlz1kN
78hcyYzprb68qnJglDOo8ia11mn9CjlijsWTcy4DpqqOcdtVs4i7rOhezLCa9kEVNXbcQqmJye4N
9/VqTr/hTs33pb1ZMxHKplPFoxVtv/FYsOkSJc/BDrxh14JlfLOGOPVM1LJnLL9KTfCP63jLVwCV
6t7ODYPxr12mI/D34yQzXSZ5NwxxYRTOIZ/t6nEGroWHpd6OIxPHkbwDnZmxWtbiNlRyZkbdah1X
kyeOgzssVsy4dbtpN9fiOfyybNqsYfbZbOvB2sqvIprFHFtEtF5BrCJFe/VKEzYLP8qxYGx9Q8vT
JtnsV9Aau+zG2Gr12MJPhP7oui0UIe3uCvS6eWyui/lojwrMH1LGJ7b4xWFpWNckvVznSxQWcufb
tr/uusItb5siLy8e8ItjNo6kJRpjRJQT/XzIHhLUBUSP0b7apCfH2OsMQKPrlp2YKARp1FbiCLFN
6aTNR/27rgr7LJra7ZIIXpYXm6VYw2TRAF7vvSFq4lVNDfuirR3uaq3d14yQxqvGfCuEG2wOF7W6
HRzOYSmePKepyz0HHekuRW77lDkmbG6/NmBZGUUT9UloAQopxyH6ZgS1fzWXbpG0ajYS2/PWPiZu
z4a81gTTLvIqJ53XojsyJ6vScHBWopiGqt0rr2d30OCN8gSLGjCkfTtcucRI9IdordXC/rDv21i0
cKjizJrKKvXeYMb7Egbq+mWeLJfAvtDl9R8thV4aVGSXOMWov7wtBx9shpzB1TrOlr4P+EV+Z/0S
/mjyiWq7DYy3uHJ/IZfCLPiucEUORrHU1s5Dd1PGS0CbPisjB2pVeNJKhqCyrBQqpHipqxxkFxkm
/ZMxGN4ltDb3CD6r/7Kp0UwWuOOJBZs66cPFLGKm8P4eGT3SWN+fJ/ew0u3+sOxsHIi41mTVNRJo
YLdNEGRrGfh1EmwtIQyeIOp0lGMPrpUXo2Hf0XjHUA1jwnjCuoKDKhcntnuIXomYZHO94pFKul7R
4siesR00OiJi/vR20xYMUfo59lWlimOx6SrNRnc+9pOTrUmZt3IfGVa+sHMGKSViYtGXva7BIo3l
2u97P1Q35VyLox8NRdpXc7RvfLWep9nR4Ykw6zBM68Gw/DhcSqOPLWLoboVnBheIX29JoP4YOxGI
1ER34s1fFC31UXlRfTVDfyMtsrJG0MqyEq/CnDJ50/a4qW9VaSw/Ra629hCUYzvt1rB6rTHqnuvB
t8Wl00srrwieGMzncYr+mE1ZgKzihoCJA/+8SEdT+Leq0+Vx7GT1fULe80W6fnnr2XaZrJ5P5Een
AV3BFTS0FZezGNip4iJ/LqdK3jLLG+758eWvJQ+n5WCwrn9cjaj+AuYfkIcfrl0y8ZbvJh6DBqGi
tk5d6ddvK7Lh7M1KDjFt11uGgMtX3gTEIR4vVVzn5H4c7UFbX1jdh7ddv4y7vNHqYXHp1RipVsE9
0lOZ5CK3jbSOqoLcaJ+EqrmgphsHaHaDkmfIYzIJxDxQUwfDBZt0nbZKLY9CWuC+3M28Zwob7ASD
u9jtSbuIjcXwU0PzGfgIlY/4DobbyFDFb3OojX0YSv937XrBK1oaSt+8aH5aXcAZQORCSUC23yZL
AVeytprldmihI2Z+Dt5U1Hm0500JcWnm27KDMksKjtW1Oz50dRWtfXVvEk6+80PZ7yXMfPIngVOr
uGrkjcOsKoCyjtozqPrrFbmNX7c7WZWnsKRvxK3eOrt220wQatWSXUs3XH5FSyFTKF6c3IOXp2ue
kflTukETT04JT02FXcHZ6vlJbqrldgSifLS7vn3s3tJyYo/jH86bcp19V3aNSnrsNAfTn2qCQqet
+hqSq/QFjDXrmSjozMTpwsKLc3LEn4p+atl3ciLGIs+Ku6nGGhUjUyl3vFA6BSYjd9u4QXhWasih
IebBkwfs68+yMIthRY2E1tgy9zSRPBzbnuCmQ0xvPLpDTd+XeXXww55HWIgwjCuSWtot2XwjugxR
6Fx3Uy+ep7BR3FwLZL7ZX7snU2b9OdSh1wMO22CMbnMD4A5I9FDH84wii9OyFh4E86K484j769JZ
lMaaeIWh7txiZb+2eRCdsW02+yCv3KRd7fFGbnlwMQnw5I/F/ZnkxAxdtqrnVi+9EWj15uCdIDXw
TlnGcioARPUxQUYlZYBwdkbUy8vIECR2sVkRerH0bZu0g1kdDL8MX1CuoBYB3PmqQ7e6wChQ30Re
zmdjrvIfUZY5hygqrS/DppfdCiiPaMmsxMcQDFMeb+Vq/zZlkJ+1Xdi/C1d1R3ic5QMcY5G69eCm
UW137CAWUpP8oJ/2ddi1T+z/5MHPoHhnhIDs3c4KD21bhlcyYrEQgiQkP0o4CRjGluEI0DYLju96
0w3tEN5H0ebBoOxcng2/qKL6GPqwpcGaQ+P95SMsTFWUqwmmMnq42PXIbRLUYfdkAVVPTpj1PxQa
2Ku8WKbHgQHQE0eqPXHZWa1KIT03Q8y5yPFbi+qu6H6TJjAcm4XbZzFJOIomu7wuJ2dKHSOHTx5E
uX9dKQUc0ewz9ehXhXQSd+Rwr6U7nCHfrvfaJuTnjb6a7dpchb9nq3J2s+ln4Xkt1+aq7SjMYg4p
uKNSdDObeuk6fRJB67ifhLZAb1e+eVuVZvfT6Efj2zQOwcM0Bt3eUm9ho6OBObg17Ks5wyMfr0Kz
a0QSKp9d2F4hA8KIOousFP0ChYmFyhapoEqk1y4vpR3lOxUUJFe34Kf9WAdOPyQwpDwqAXe4y2s9
Zbtumb2D7CONA1oOV+aa6aOQAAMV4952n7uucdhsQ67xyi6+hxyaEcQS+NXZl8vzTJhm+rbqXRhQ
Bt01GcKwE8XUej9NC40irsLO/TXlA2DWMhs9KwZjPO9Niy5QWGt4Majkn+BJlhdSz9qnwTUacOFu
bvR7WJWUrBmoSgFLM4qHAjtzrMDtFvDMEZ/EhBFitR5H+GKJcmGFp8WcleFZEQBX/pqptPfUV0zI
QOMaV6tvNF4Mw6DUcYepG6K4ux1sx+iiw8jb1SW2U5bNYTKciCgK12p2c2RRc74lLl2CSKpDyc6I
B7QsoIxHzuKdETa2r4Ynmf/BR/4pHGUUaV4XlLMG1MILyCcjJda5WhIKTyFix7CGpAF3kjZeWI+7
GrnaCLy3ponBDDes3G7e6LOYL5YdPl8Uq1NRW0852MRfIDh5V6dwepOxDusdIOvoqRy03aSTIvkK
fZuOt841sXczGj67mrN8m1ykogoxJCRMJrgTkTbXtmE5X009zWnAWYdKfzIvA59sGJsT6Nm4rByg
w+xoMYa2TDuSeamqYJ+TaMkuLGzyY0Qy0G0LxPgwb+E+D8fqd01k/WHVKruh/uRNkuW88yr9G+Kf
ih4QpvvuEeqvdI59Pvo/dDb3c6J7RajPVLpmAznMGMJk20qLP58pqptS9D3OVDbsK6+kF5j7osVR
39F2HyOFfaww2hx5jOjHJaYH3GDj9gSY3Kh5avKbHDx160Gw2mnqp3UXRYOHkg9n87Qf5+nKBugp
D/jttlfP87fhEyWE9Z4b/X8rT/Pdhj1Ukz3wkhRHPRj8Ynrr6quW1fONkGLeCyvQ4Ert+ezZRfgy
r+XoJGSiLKSQsjZzCkHjM/LaB8GmzGQYxv5gjG+ufsubWXDURQN4urSoE3SgFroNnZc8rZUOJDRl
o77wB1lBRRvZG4I0ewvnriZrucacB0I/qOuGhQlhPjubzIMJNrFX3pGD1P8Eup9dCD1xjdjoOgqF
YnSNip7VRiTlTNv8xe7a6rnIVF6ltRHKtOMGeCEOJZqRz23rqa2GBnVk6H7LSKu758Wbr9uR3iAW
IfqlyVIrL+Fih9ez8gky5xQ0SBHkFIUfp31dnot1MzjcrYqLkSjxtCqd+h71Q/RUS3/9YnDCfFlh
oB8DI9jW3QC7mToftEqZWpnHwxX4w6mxZXFBrfBWgfYNec4r8ePJUL39345NxLfB750WWGqj/sja
i/5AeVyzGE+ff20LNwguGV6Tq474qxeMQ7ZORATcWXu2fpgh3DpxPlDQglr2VEaMX7f8cMqNJGHI
q98lC6lvkYfSXK6BXQBJrtonJUfrxV5selbwu3vHg+fvctCJdKmwhr2dDOQlwHITMYqssxxCD47u
uJWSTdu0PrdhF91PnqOf6ZOfsxWPcpoHVfUaDYt3GsLJeWrC2b0pR12nm3DADxs1dGlqchdOeSH7
7MuqfS9PQs7ji6pLkxWOl1lYIzpTUuyu7oksO0CyRH4QvNVtPRPyxpyuws5Sj6bvyFTh8bvU9Chj
XMAG9pJpoNdPiSt6m2wsJnjihoRnc79GS3uFvo3tEEXBd28qyq86bEorNjM/eMlqoiUSzRTkF5MB
MrsMwaDuxCYCGU8T1cZzYExeTeqhE6DW7c23lo+8l/LKdpfq4DAM1+k8m9kTebfUSED75puFzd8a
6yFyKbTghdAud6alOQvL5i2kyVHfMtOr7wdRWVdd3cizIsdjjBUJaLcG7qWrOQSInthiDJpd0Mzu
y0BsUoXkJ4A1HORGflNMRsVnX6rsytvIdMgMz71zXFV5iYRYj5IQpuctCiT5ONWGdZSWra5zwgBu
YXWJJxTC4cyFAps77g1Ln9bSCPajG4h7MjJs9pZ0t9+BstU3gQ/Hs6L2Y3Axhj+DtewezXLNEnvR
9UvQOrOMwX21X7Ci9Lsg8GU6+cKZY4lsD2AUE12Bu2Mss7hZOzdPLSPv70MklK/YnEi7UK0oU5m1
43VE9Xxe9NBQmvb1UY6BBlqtw9coi7Iv3tBPTAP6LdrNhXZOlYA3kFR9Y31RszvfTuRiPHOkyjgA
APoN4EDwjdt5fLYdl0CHtx3PXdQapAy5+WrfGFHZ0soXZj/G1NVTuhDOeTTo5uzdzLUbYXtti5+N
OQ97bXnDnpPcWlOrcW0jbvLW/uPk4/KMQJI0FdjN4TMk4CYjhB2zMYjX5adX1p4RS5QCu2YsdRN3
waC/qsAwctRhjGhgsUdfo21Qv8PBosFfKNqSTefWzWRP9i9lLmOspwLXeO2HS7ufWI06XNi0+oHK
oifhCu+VyKr6ClyLLwC5DO2Xzq7cpw5uNTWTkjdBP0ePbr+s/CSriH56o9elUobiLLcp2GN6pAQu
Q5dpl2zr7LdnVgPMe8ip+w41eX1aSu7UXe+1ropZpfoP+FMpFcDgqT8EKfnH3hpneoXK3Q2Mvy9G
JeunErS3TG09iWeXKXu54xjU1wagLHIjKofhSEZmJOYzRwz0FMY8GvHQ2Ypb0OzVROPXmLjCK5aD
e7Tu4aUsTCEOPa3XuFuYFDzJSNnHsnirQSrpOElot7RaXqbBLlPMldd2bm2/p8ElrmAcPAY9LSE5
UVWOj+7YcMIVm6X5r1amnorGyC/jMG0X5WaYb0GB69MChZrmeqSUsSdqD8j0eX/LwEZc26vvlTH8
HOjz/uLX/g7+ifOlqRUX3NoIAtA7b2qstFy7HOAFK2K+Evq1i+0v2150RXbGttX+DObKTyyzNeUV
h6EuqFgJR0uJG8oPumq7LqnG3DkSDTA9tkPVdTHykvC4+pHaUKJ3zl3lutseOZB727ZBc6rhsOPX
JoXAj00trW+djYAnhnjCPKuKdKyx5yV4ErJjgEH+5BSO/bD0VXXdim6ErWc2p6rRpHmEhbje9Oof
dZH1hHtUNZsmszrpxTWv5Gz2t3IxrWMx9X3FMNMNfhAAvB54B2q9YwqgUUtMqIAhYNPcq63eqB+6
juMmZGklZmqGXETBeSN4I1kNV6ZybZmGDO32aPlN/6SsjUuzIm8m1r4oXkp/tgXNPQ/yPNt5d0ti
M+OFYm5MDOW+JfajM4TiBCSlveFSw/RpUd8wgGOtXO68QkVFnBHr8sOPpuY8mKF7hqU0n4MZf5hy
t7xOGJ8739qQL9BlxkYbQyWbekPguQkfmmr20BGooxtnTfNla27ahsohIKz5SYAtYUDa21af8ihG
p4Fn81vjRVQZBDaON0Y1GGQedUO1r9AH/64z6T+Iid7I3Kztfizs4ERTRuxBZWnFZ+Rt+oSU9Y0G
Xy0IS6rVDVDrYXukbRtuZG+Bml+3fD8YI7kewyruSiNcz9qvmVf3U77cVryj34lnjpItR5UUoB0j
tWRuT25Tz5qTCg+oMjcgTzKkf8dxfTKb2olBoZnHCbgyza457aZh8qhwFwyMjrfuSXwRB3AJ0deZ
n+lREsfwGNltFge2aX9r2bkcAb4MO8Jjql1YyR9hWYVP9WB2oKjrfkiRcrhZUpqF+TDKwbzpos1K
ip54ZW5sbrUxsik+htqdu9Tt7fXH5lnGnRS9FrsaZ8+uiwgHZisiBCkbIvq+BEhxks3M3ZAS1812
PkNAkqSWdbAfhF9O8xe9yJn2IzO3YKd1EJwyr9Q6NXqvsOPCnHI3JiJsoWQkZKQ8hJ6ygjhoZ3Wa
ZWtDOGo6yzm76yR/dAGBFo+BCsShmGXz2vzz0RPtmfupqoeae64t1ELchEWTsujFeJxzcxoTVo6d
+xQZjjOTl4UMYOcQZ02w8ySOozfNu9DK3MeuYPplbcWwxaYbiesqjIjAIoGFROG1ssjkcD1mCRua
tphZfPfd6axlD3PeuFAJWI+qDb1EM2Ij7WxQO8qz+S1DKLw0QWFe6164Cc0hJP0gD2KLH+8oGubW
gSzV0WUYyYhANK+YzwPSe9vmoZ6H8LYOp+FgkUX1VdMnjtRrsn/SczXeVcSMfw1s5j0GLIhDY/vy
axh5jwZ1/N4eC+9EXhXCGIu75OyqYfkxDNTRwVDeFEVkv9gTRw7TKiMpraV4mVXHamdY9d7YFv1N
+ogN3J4pY5xzat4GItzseBpDVizzYp9caedPLGiiJ2vq2/2IOeqA8Q7jV9Br98LWAA2WD/1VxC6L
m/vKk+6vfHKHb2T+yC42poJIjAEo8q6xS/G0rTgbS5V3vxm8c1cpPXvdzplZFAg5e7d++/ZcSIYg
RuxrAiHSCazIbcvm40IGjvB23RT191pOYcj0zxjOQWGbTHBQzHAI5pY6b4Ztn2mr5xsck8V1NKLq
QVulWkY8RHnBQ1mrO0uY4QNrguyqwcZE15Rb4UOn1ujkesDfa6sqvrbKVt83Apx2o7NJxnPWvF9K
whOI2XHUE77WMWbqUDx3hhzOs2EtO64g7An96J4bRjy/+DfSeDrC4mu/iS7+UIypK4shBURf/spz
L2M44pdpQHIJcfB5fip4bg+TU+GBYbFKnKzovbOzzMXVYDYRZV4WEH2ixHbpGw6QpNBRfxMwkN5i
rrmK2Sofya5nr0ZkHKwI8AebsyXGwmBiNPvmh8gK89zLSR1bGfnXre6t61IKvCYyXE4hSOxH4QlI
KkHBEoH7kg1A3+cBi8gq60/z6OP3Y92wspygoLhn1waVsw0E4Fi5uqT4liONDIuEPaOE4IcnjXm3
rV1wp9AsRujNKuJFwOrLFZBi2f4SoxGwD+JYL4qs/b6yID0aqIbTgsnZFm/WgANTB7UAeFcuhoXZ
z45emL/4lzzY+nRaFKv4TLGpKdehQ8Q2mvrAaKT6ShQlaWNuOEjiIvwSMmwTHIyqcr5B0eOh2OoS
HRKPsLXnWRRI7RrGIC6q0zqhfFbPQ/62QyzyzThHhUnx5K56vA/56932ZCTtBkPrw+rOxQ+a7vJp
dorqW6hm8Wp5JGO/DcrXtC1YMTLkVu3FLe2Bh6feljTSmXfx7bbcbS2BUhCJs0e9KOzSPWV3nDOB
JIind3eu1rxg6BxSLiRxjCrD/8Mj2J6arUX2NUeYBnkerkgTIgjFCQcjWavWTtxM6y9DZE/XY2GN
pM1JdgaJ2CJ5oAx9oetc3kA9W0HlGJjnzRYBHRvjLFJENMWeUSYjw8hLU068mpOVdcfCaqqKHtUK
b+S0WkPcNbN1oeWqD9vURHuUmdYZQo1+IV0qeglsNfEm+Y2ARD0UvUUSgVbfnWiL/J3BL3crAthB
NE7tzhHOeiNXGxOmM9r1qeK+CHdN3kz3YU4RYlrzvCtyL3oosUeeVtfhriAD4eKCjLmCmikvqxrV
mU1d8zR4it6CqCYwjra/t623GwNCUSyLwiLBqwBdXwlC1uTAkt/e9MHWa36ww9p8zrl22eUTlffq
AuSJ4slinB+zWlhfIqYvvyogIjAX+5IVYEBcNJlfRGgx1R7i1qAom8PS2jOKt+4WstljiqeWWJTc
PGO5Lo6KX+YuqtueQnGpxEHPmXNV0j8iwatpkRoycs6e5CxjI5+fNAOwOwPtHoE8w9a/tFVl3udT
Zp1hHVun2rSmS+Z4hGx5pfxVt91aXhPcs6BI8Cf3OBHT/FzNzfTdJffv5yrLcT95Of7ZcNJf25IV
7tVsRcLaN4Qz5THis+XC4c7kxHW5mEtUCYrP47uyYU4cxsyz+Dz4aeXeQ+n/eyF79caaRYsUceDN
qSPvDdldR+uXpomadGzJDj0aYDYZ8zTLw1YEoRUzmpMpUVHQGH0vvJqq2TpJtzN2GcTvM1uo9bsT
ZPW+N7DfTmapmBO4xj6bkFlmMOBeiUhgeS4t8kZZh3Wp39vZH+Vl0Q7shvjdbSFDZLc0OqZsS7hf
usqySV9c5r12FveVxNv26Ez1fHHbJae27jvnhQhze9eyZr2zVr/FXSalfdMyqDmagW1cF/OibugK
eoBdLtPuQkbTLbpPEjNCbQzPM3QhnnIdGkcpDP8wW/l6beZLWcer1TrJRnDkLX69fN4JEoh5rAhO
IexNsSCOm6br+liZ0zLHk5Csxpre6b5y/OFa5go7NX69ySQj4yyGI9g9Ir2wUm+zezIchEHLPIRO
wj3vP0WIKv04Bx3JREuzjtD89I9Z5DYPHvPYm6HpzV21bd69Q7gne4ea1D17FWdWcsWOT6968sEH
EtXm2Q/arYjDVHWjHzj8xhN1aMR40qp+bfNEAig6i2Rm94hHa6utBwOb1EPldeJX3jbu1YDj4rWa
36bentq8x6mFbdsxotyHrg5jRnrZL+AdP/NAktprLtS9zcwCjzJiN5EHxXS9cd5e3vlg4idmBcd+
X4ql2vNUMwEsmzEVVm/v6ZHp28qy1ZRybf6McC8KExVO7PIzgtbgJas7oLXYjmsP3Yuca/MIfctO
7RDSicFLhGqD7f2hCtYpjaqmvpGGn1+XQVg9kEfXMIX33ZK9oVqulmKyHgUw8CwpGtdLBov5vShD
8UU0zXpTm/7/Y+48liNHsjX9KmN3jzZ3aCzmLgKBYAhqMplkbmCpCK01nn4+VPeMVaMZDLu5mk2X
WVsVEXC4Hz/iFwtuuKQfPxI+Hk11pGeTB7MXjklm72tBAxfbmJLAiY72bzyirUMvc6X2lBmdqtPk
JP6mIP5jQTqWzTZPaHtth4T+i5QT4j7IErR7gl0oKNtEhnynr/Q3eF0hXtsMZiDgqKnWF5Np4Reg
Jf4tdYHa422pfPUVbLg1TJz2NPuGveaHmrbp5yo+xrQjuTgKZ8Tjfki+hgATDkUp65sUSY9rWVvG
rZ3DinNTtU29wAx8ZcOMHZRnnjR4R5VmlHwjqJrNo9r5WbQdzNi5EiqXMe7fWq79yOug3qaiYECa
o4nbzmpDQ6xH3QqLxHIQ27otfthx1eubhHHDlaHN/rM5lJNz1yowS2Q/RM2zhiaAswtJ32IX5lqc
X/XlZPDfSE01gyeeMb5b9P23mCDkPbAG3m7b2k7AjTtHX/GKdYIdqXL7UwLIuZOKSdel4HgihGEN
eURdx8NfWvTybhDPjDe1rvSYMHI0Ydpam4LL1QUBXh1GELQnkykZX1oaGiN+fbhRaiN0W6sxDa9S
TSfbYxnsJyeS1TEZXFREMN89LB8sVTY+B3bLlIwKmpoGIYKksum96zK4qQzLzx+lFhVf/KpMw61V
h1jBwVCBOxQWcZ1uHKQMfpFrdYIMo57qA/5WZcK8MqHF3Fs+xauWWRr/ej2QBE2hOSnuTE7f4QIE
BU2NM//LkE/RAE7HNIYrU4z5cAyqJCg2AUpyyreC/sy+Vhlpcw/3v8Dx6NZbHjMd2IQOtpdcbpER
c+MFXeuyTrp+xQjC+llNwhYe2rgYAyZqkc5XUgWjP9dhp2+juVbvZsZCdFGSUEwbswx0r9X1+jQa
ifldNRqGQli85yqmmZhY+CCKHpLJN5+brABhEgJq0gw5bq2hm46ZDTtadxbsR0H30LUJYWT7uGeH
fDqoAhSWqKalgZBXwjZThkxhjNNhaPj9TsQB/Ar4g+Bs8uGND2bv6q7WjtlClKoAy/4YphYynkbL
7Na3Bt3fk+6Owsv0vnqje9r+ps+bv0WBaTxhKVqrmxhc1YmRDti4pCFql4oxb+suIEEH1Wukt2k0
ju+VPjr7gqYMvXG0Ln5EYibZb9QgvKobVdxA3Gq2DU06LmU7cK5iNvY3B7VLbIUdBatzv+y+wbdL
7kIgXU9s5fC2SRPxpvaFvSm0cbxRfWO6k9poYi0wTPUWPypqkWoyn2ylUVxuDvM9bYMZE86i4u4t
xPNczN2O87+4YMfqtU56+1tvl84SlqnZ19KeOjYVU2uWlu6qFeT2EUOv/qeSRAyjG2yli54WgdUm
TJT9oiz2gGaq7z0wnJPSxO1Jt8N3ZlD+9YTqg9ww5gxeIRfpIWiW2E7dNkrwQRCxZXwvjXs92Ss5
sgeqgcsIw9N6Ew5mxkvI8kSPwDnWKu6Du6wfSF5Cu4hBCeEQfoK3Mv8a7HBiCinh2NBSf2ow7LrO
oAX8Mjole9MZNSLKHZV17/ZQEzaSCc2pZovsSKIjr1cU54ED6DwWZerfVZ3euB0J3m6cZL5N64n2
NZrcOBo2lI4FjSk8op24jO9Lpci/D0pKB3T2C+Y/fls8pNQnujtAjtP+SXf4H5nQPRfYqWdrXzm8
UH7CqajBGrX/ffW7uP2e/W7W/9L/j+Zzi5rf//Ms+g/zufvvSdS03/P/+pcl3eHX//4vufwn/zSf
s4x/aLYqJXBJA3VKGlH/13zOFP/A+lrlE1oOZnLqQkz4l/mcZv7DIY+zob0s/8XCuPmX95yq/cMS
XB2M92zdMTHb/J9Yz0nxF597DTM2LXstK4RHGe2zvjA9tRhs/5oACBolQk2Tbmvb0SmK6ox+ZdAl
oSuZb4H+5BhDVUa+giRqUyL0l4yUcfEk+f9oTYBqkOEh6qzpfYpyy8E43kwwnnG6Q1+06rQLDSVp
tyVsdaQH49nsAGJ19gOCoAp3LmWFtQHMkL0UsO5szxki2prx3JOmqdDPfhj9BJGIAzl8GUWZBMhG
SAuwsF2Fi6Vp3z0O9KqsdzVB/H4HADapj3mRDXeTKEzGk2Fim9cB9vbB9WyYLZ4PSh4G9/7iXvkC
kt4aThOzrgKkrTTaRR+mrsvRnTMwXrB22gyhmFSSdO38uJuBTreFJPJqqd/uCzFQPRWkO9XXZlIn
52qa7FQlBiF38YWhc3WfFeHg3GEyC/Qn0cw8OjpCj8UtZY/UXDxNo+xawfV3uDfguo241zKYYRJb
yMIB3p2aLAcOpKnWX4MvG6Nvg6T3fAimxOxASAto5Q90Gof0OlTnDv9Z2QmreGBQFpQ3GZbbBDK1
G3r5QDM/bw6Z0LG+RU3Ibl64wKd5Z2hUWO3WQJij8fQwKIxvLepTFf2vuFPTCSCm1eDcEGjAcouN
1WWJ83MoK1++M1uoq2fNavP2ukyNIb9TdEtxTvWgONldZ889H8AGS467HwPX3HAT35zm5UdaepZh
0hJG4XMf03y7C2IwMboL0nIGfpa1EivwZASl+ZLQGgAR0iQzQ3gYCc6VE+hRsLMRFydkmknmPAad
IYe7NsvK+MbKwx6AKJ3a5pdTDH7d0drOteKbVqP3o6sNs2usrOkMig3Qyf4JATgbbFQEfuM5JRuF
t18E9rZuShFvMT4AOKXhm21saMkUoSvmIZ4Xxmd7WyHZchv0kQ54MMicN1+3y+BIMl2DtqQsq2de
SIlTzGcr+i+mnS2LU14VrILcanKom22bGNFXLl40kjUnU45ZUteKZ9aoRXlTXer3ssrkoUVhoHLz
rKBtJaess3aFFiTAc3SFuYtdpaL3HN0Atd/3KbPRdDbttyzKh2ljB3YgN5lS24yZBJ1Hv1B3vpDW
W1NMAObLei4YYLd035BtwSpG2lkJRmvQXofanLBPNcjpvDGI7GHrt3HQXZWGrv3SgX/QSQ1/qH0g
HufMSmIs8uIZpTILTvu+qEpwIz3ww43oDedZm2jS5o45jLuGTCW8BUyn7ODETTns8Kp5Y7qKHk0X
ht9VhiOCuSBXopsO5qAdWhS3ike6XWmCFE2XwTnEgIaGfZk59UPFaB/sRwCoA0lSeT/6iQ2COBbC
Bv5ux999MosDA4jyAekZX+4nA7jUts2bx7RBB3qiSV5uR81iDqlkdCN3bS2RvGvVAVchYc/d7zrI
NXEjwgRQqg5zKT4FFIrlpuj8DhhKnBRI29Ax3FMw5I0nC21qbgDMH3J7qH/LOSiKqyyAH6H0AdND
WTHZLmT7QmOOfz2xUDRz436wHrI8kQqJ7KSJnV3HWbwno3R+ZDFj9KtkLML3ScgifqkdkR0Tk+Rs
C17RfIgGTUtvjY6IA0QuUE8YbtJEotE4/Rin7FZEM8UmoKn4xjb7fjyhBwCCXBJVSGwqnbGZ2ijh
77g2nFtLSW6Laiyyp87o5V1TF5UPL8DoSIqZhlexor/Vra4cNS0TKkwx9ucWmQhQonmELRPVVVzs
wpGjXOkk90YSn4xMi9EziRbx42qw29JjDgkszgTWarkc78C6Bhoi5xe2yNz8iJGNgfkyKMY1pVcV
PPl5lycbIGF5+5uktu32zoIeY8YzWN8j2RXMM0lE6J2GTWs/dGCxnMPYtPJrYE5jsNUXBNq+sOgt
uMsVrWxEDemCUaVf9K46ZFyIRg3WxrIkru3MIGkRWb4qAY+OeHkxdCo1Wr2GrzB1SSxt2FStXRjI
fBTJ8GhahlpwdaX+jZYaMBpG2ii0CFqro6VG/jbdlYse3rbIkBJ4UQWjhx1brl+GyU6onSJMiY0N
qSpG75nDhvhth6UKziLMbagoJXRbCjORDluwMFgv+oE6XCsmjrD7qkkGTMGowahIoD8NO1Cep9nk
vTdKzI2znfzetKNNq9hBehUDGQbFHU20bpIcyq0DYyoMy7o7yB4VFpq3yKDtyo5pCMgjej6eElbh
XT5anTg0ZYnvuF5YIZG4G17pWk/EFpHn1bYFkJK5xtSbwquHwq6uLNuYIAJDBz4YKeZrGxEYDLOj
cqlrJ1VL4ge63vVdRh+vWDqy0OhMqQrfZfCSHKSBcsW+oPnfo6oX5flzXAXdA52HwgHYmdapG5pS
NMcQzRzcLscMFftOR5DPw/pGKA+QcTPj6HchUKSeXkZ306I51btmE1BjlnQkzB1IVeZNAdWeuszx
ASkfmGNYKPK1WUzzSZ1HSjTbbKtbrQ/xyG7bTAvwbEhgTDCaDK1ja3H/baqq7Lv3SQXiRWeKTw6K
gZx/2/iLsTe1nCrcSHJXURGOghFa6CvNFlSJ34FcMUeKkWpsngXguMidGVpd13Zm9HvgW/2voQMh
sKPTIiI+UF11J9OqnFtbIeRcKQaX+VVaIBL47NRgzDaFqg4CmlE7ZfdV2GuvJe3SeKNPSsGN6PgA
zymmh8wLdbWIwLWqo3WlKaMlqRboTB1GFY2FrWaLIHgM6oqsJWNcbW24foJ9lqOLxApkantr87Wy
bTgMvuOWqSO/ghke+dJpZCZ0XvFrx9I4Ik9i3B1lGtQdn9YpCTbgXeYmyV2PBEnJJBXKx8acEZDc
Gw5I4lOF9NwzoNvecskZoZKo0qbhOYl2G5tl1DzOsh4e+d3iB6DsBXqj5nl0EHMTksi1k93/ZLxo
01MdQ4BnyOcP0za2AFy9BHVj1nuTr4/Fe21JJ/hBi9pqd3O0NBWCMXeeDfzBcfNEZESw/3V4LpPS
ClDKOYS6bUcEmk4Klua1qwMUqrZph4AYyC9bXEdBPvZkW02an7I5Gr9C6LMFZ5F7hSYBSEt+Rzl+
Z6I+0nYPomHI902fhuq+SVtslJp6IWPwW3vH6y0OrMeIA5ppp1VKeheqfTI+Fd045ad5CpVoo45T
kh1GmDnqtrbSJtj6QCtswo8KPm2WZqXvgXwBBwMNGTYnp22ndi9nE9jbEHOFv/DNNeOkkxPXv4H4
9+qVYYKo+p6oZupQi8tgvMcWeJIPWq90IYjS2Le3eSyynalbCwZFtrf08uJmq8oKLtsgsja8yjRq
pG2qV/4M/a3ooC6BdtC2oOty5eCEfmXRBs60zhW2EdVfbGht5U0SkjIwt87Ha0FFX+8Ef/kWRhkJ
DYQsDeyRamTddQwEHDJbaujFa69mwryTYzvY+0na2nMPghZYcZSWd9Cn4RXWbRQaQNwx33SrLnZy
BvQOY6q2qoTzG4hq3UF7lMA8LX3qlGvFAk141MsmAifMzH8h0JXQXKrYcGZ0ORhSWEd2PZAjVRgK
dijC95X70UTBcBP7CidoU5VxaKb4UvCddtokJtpDepDRKzRbGkZgvOtnvU1NNp0ZzmPxVhZdPPx0
YDT4P+kAyhmmDDu3eYfqqRbCI9NKa0oih3G/26XcI2Dt0Sr1QPMT0aLIGZauD1dPOi4Nn6QOKKYC
gILf9cw0XwEyNxgAKWUADC23LE7AZtAGhEezolGnrabwT9+jcYZ30glScFVM97JvlXByHbhNDKaJ
BSGz0bSzNdWNSdILJDcasuU2nBBOjMB5OV4ecytttSiZGqzDFv5KYFZBSVQYmXr2FHcvfeKgvrlp
eujm1hY8vGiLjWn5uJhDR0sn/VWqsWbRaEKFzdXDNAruejlowW/CbJVvB4e9tAu7yrIPNhNz+DaG
M9bOmxPWagNylor0MQdOmbrwiPKArDaguw/4heBnEUd9z5ASgNLGn1ptvuGzmtFpRj/zSc3NKL6S
vdYD1mw0UqeeCBMfi6IanmYNqdb7EhMo/QG0bT9uHGpT8bszaJx6lPLA36sh6We3Jr3rnxoGW1xf
M7OJ49QMfn8VNiDii3pW39W2hlkLgmz8LhRLPqFg3UFLgqBBoynoNPo8RafTahqG6DcUWb+BRKtm
WU+6WCTsQonuTrID32cxLDVsKIdNeZuRk+w5hN0ren8+rm19Z+9Vc7bfY1QLYtcUqQV+pCnGxkPl
0EpvWr5KCSyJGUWSgUdE8nZh52h8iW427mNIL/UG2M24EXze7dC0er9VjUq9B2il5idN+qWGzDzX
2yZgcl5veiXtQN0srUQ3RsGOOUol0Od2Sm79n6NE6s6b1bEBPluH0uFspZwwHIsCeF0WPeDNaKTG
nerQyr43yskGFppqce7OFGWMVea2CU/zCPaD+JaG2kaDiRJ5EfVOewDZrtxMXQeoXNXywb5ukAkk
X1cKbVE60Evzq5E29i9G+KJ9E7JpxrvQUnpj18R61wDCNXxeYcyNO0zzgiF0TZqKD4gwx8mtMwz0
hLNMyo4lV/KexCqrYsZ05pBpm6qzC1NzIX3KFynodGzGYDKeEgkUHkYI29tNR7OwD9w3bQjWAwH2
oq0K8yrrEtggXE3ILwilqqObYSLMeUndQ9zVzVLo28ovhpCuN3nZqUbXNt1OkizVpZywHwfcAxmh
O4MNCMNuoleThOyAL2oN8UvN7C8+o2GDoOSEz1VQmV+TzgJMLEUSfS/9dn6yrRzYBVUUnIC/+ovw
BZ17s/ejb5boUrlVmD0ceMh0r02aQqsVTcQkiFuqgHYcMrfz7UXvfWzFIQMNG3q6zdZwy8Soli2L
7uZuJg0IdqNGscw91+XVBh8Jpz9C+ynCJ4SireJbmZSkOWqjFfq7UtlB+ARtJ9S8WXJL0R+wbdON
fBo7t4nTptcNlAsv7pSgd2E6QVuvwdPbjxDIxOBaKDgO6FwrXd5tw0g1fHrh0MYqNpgiad0oac14
kK6FOzO6h6VLNb4xotFLnOJWNazpC3qQHRoitphObVDk9U/slX0ui6xtgyMKdtkYcH9FGlY0cazp
96OgGnMd2AnVRrc0RbnXqim8abXQRj6gLa3DbI+Kf2A4benbIvGD6EsWzEN379uRrpKjyn50O2Zb
D7QMM0bBGmyIDoY+GrFoNU43yO6KgwaD5zT5qt65fZ8zMjd8LtIW5klyn+u6/UNmaRptE4vMBLBq
5Dxppp0cAx9boY2OvjhZZh+NL1RAeBYoSg3WRZvjoj0p8JlLd6yxTBbFMIA8r2Fzp1D3bkuY9e+p
tKwqp+aVRAt/SufslPVQ7E99bUMO7VAUGN0pGWG3GXmqQPw0+GZXNnjgBrvu3Ij8J8sISvukxEp0
ZNSQDlS9yagcVb/rSlbTan+Xvh8D3yK7wuZnhq53pXeZ9oY439jDnG38u0gdmBH4zkOHa09FVj3Y
45awOcNZjEr1Os31/HcKXujBpr+KN0skkiMGs6kPWD4VxhV6lSgCIbhQt5sWeOWjYWjag976YbWp
fWt6E+lovapQWI9Jq+WeyOFXh9T1ULEGjSMBeLgZXgWdtQ3DOLK1Fk0A1lDcBj4yVhr9VlBPTTRR
DJA+vYRyHg8Vd+eDPbWNwlx9pCWXmv7woDvqfOwby4g2Ez6ax6C8+lkCAGwns2acJKAlXbWOF2FD
vHQeQxkHT2oahK/SZnNFNiA9IK5Gd1UUUcwsJKKB5OL8waeIAevfTkGq3prBPH33aSp9yQy/uZtK
p5V7J5cvDnOwaajfjaB/Rj4FuELdBsExNiCL0mIywpNRheGBDwO8t8HI2U3TIaO4A3LFGC50jC/A
aZGDMkmea7dTID9CpkMaV5tJeTkNGj3PGMTMowMa9g4FB/tO0Rihc+tMATA2ti3nFEbJQyyGsd9R
b+sJcsATfb5e6NWbJkzaDZavaXSDM+VBOkp7kJoACFD7Q/5TB0772576UtDwmkDDaHVmv+fobP4C
URfzn5oVcvc+cRfQW04rmM5XqD4BNLYbr3SG7q1Sc2QyhlxT6aLVNVTQwrFgxajg5ECigdqFSjRG
MSSibn6mXa+Nu7GHGHY3ds3wjXYUCMXerOzfHCx1b5oAHeGe3zpQjG60ue6B05Vad1eZTgBysbJ+
oNjgmxdkuz6SkF0a/CtVtUHaORdfgQhNJrFixRgL8AcmQHjHvk4wHOpXK48uCPR9pCO0PGvRS/ub
Cg6SsULSVyu9RJ1rVHci380Fw8YOoDPFl5uoFg352rnwah/psCyPW5HcUmJRl8i/gAzJdYnQqi+u
M398+NsY5/6fM5D/lYN1LDgMDUObRaHro9HI8ti/vQ0KL1wmLX8+bArKUjRpSeDuHM06VJGibWc/
2GZyMLZ+ZtesaHfqIv8lMo2fF9Wwzr3gom7zt18QWi2eCc1cer7VVEDn7BQsFGNprbuklyk/EspZ
1nAlT9ZYflUkZVkyOl6yudRPPKigNbVyW2ggL2p7Jwdd3fU+2g8CehaY/+BXF7IA4SDNTeRo9VWi
ltrofb7s5/bQSscMnnGUN2pVevRb3rPWfKIWpYvkFF+iUD8qqULNMV34xOfWdyVvNM2TIdWEZ1ls
zpFrIBHqjirlkojPmQ20kjia+0FGY9WU3swYJi3FVTiSRlqPZd1cUO6Wy5/6YI+uhfgLJ250sM2l
15c0b2ror0s0hFACzgX5RGRctMLNZt2lnNl8/oE+VCNky6z1+Ie2t5JAIxfqmyO4mStatvvSEMTD
F6V5n6pwJzK+WFTC1r+ggXbuLK4F+qFmUCn2zehZEsUiZdw2tkKv8MZHGaWIMKnY2RStifFSIlIJ
eau9sEOWUPLR+q5CjCRzQ+i9Hj2g4tkJZW99A08OkkIZz4+dWlw8h+c+5CrYmPUENqMseVCoHEeZ
bHkRPbuZnPxRaSB7N5NbSqj27fbzr3juxVahpZ9lpMm+GD04SLAcw10L3x8B+w3554VHnLl5jFVo
SfVEo7buRg+3yj1Gc6BzzC1fisDi5Wj/+s17nt19/jof6lwvm3IVNoLEgM4YZaNnKvLIQ5Znjj4U
9qh+SVvp6gnOldXOjON7/iHqO/YKjabl9+DhcgJ/fOF4nHvrVUwZ48JqrIAfEhUWvdXhhjkdEqEv
avGNojwtC1c3Ltx/5x61ii96PpotCjGjp9oBwBkbqegfvQkPVhk9nxgwawKl2N2FFT6zY9b69yF1
gkC1a/Qm5asjlENpmksEmJCYmOwWIHBN2/DGad5LpDRNYvaIgLYyfY/CN0hGn/+IM5fDWg+fnlFm
JxW7lj67F9EUzY1X8J1Xgfpkmj+pOS9cQn+p3n5w7tfy97Gsez+sc2JcRmAbp1NCHWTkLeyeYvg5
IHKqpW+92PH8ZWejbOF2HB49qI+FU15lQ+UmMV1+KptlexU1kw0WqRqM245pF4T3ow0rj+e4bfFL
QaEkTusLkurnAvRaXj/14QNB6uLHk0tvVOfByAIX9sS1JufblnmuyWFgF461uV0O4uff5kP9Xo6g
vgphAWjG1F5CWD33Xyxz9maN7WGPh0J3PFX6Ozm9WEO5DVjFtr3Bzuqrjqf5EuiMawv2/NKEjRsU
UcbqqpbxXobtRkerTljbxnr7/Ff+pWn50ZddBT4geVoa2qC3l21MAGj9Hxb20lBCl5287FmODAo4
bkvnbJpexqilpn+whuPFXfyXOONHv2EVGUNsXQbkctjGzU1agYKhsd8UtzilL+9LfAq1b7QEoBBj
6qTkFzb12ceuYmRazWFNN3/0lIwJqIDsz/uXRKnCvicitmxMlqKGTuUzuEuGXxeWfAl9H73uKiTG
OI9XitaO3iijhyb7KoE/Lg3K0nzS6pswg8yd2hsauFv4+Bd244fGLstuXAXHOsUdFP4ZL2spO0hn
EMRhNwNYqvy3Rk772vxO4mBMkRvT1aK9iTxVzoDTuo46/NXg8m/ytHAvX4fLBvtgFdZ6+5Zoa1qm
XAxtiEx5MHS06ZQ8ur+wyGfC81plPxU1JPD5XxdgoP0ofDS3aut2im/YWp2W3WjDzQCeFn2PRHoc
OXuQt1xMUz3sP/8N537CqvxDO6PyU+Fj14NTTpY8mHO29/3IM8MLGcUSST5awuXBf6uHVIFqDvin
0XNo/YEPdt5hKOzZSp///nNZ5lpzP0Q3LhcVGQs7wRLvPWZFoIS4wy0QwhzLAciP6f91gw+Q3BgC
fv7gM9eatopJYTLlxtgFE0WYAyTenJ5bP/huh+JLOQVwwKrvqqZf8pQ595VWwUc1sw6ZzWjymJqD
xbNv54Vo2Gr2HY3eC/f0ub2+ijQxc+vMbgwCXGF8EWb8eDENOZPzrDX5J0TKrNamEMg07bpM9B0r
BKkxvl7y16nrd2aQPBGsP/8w5+orbRVF8FXVpnTicXj+3tYTaJX2JSuOMfGKiMmWMObu+5++3FqD
H+B9llYDgXKpcnryiVhijUVi5Sfv/6xtLu71M1tuLbavxmpKFs2LDSV6DXbnqVp0R2wIxnhnp/Uv
8uLPl3A5/B+c2bVWPlpUBq42vFNlxj+WyL+Eofo1CfQTiq6fP+NMXFBXcaFpZFv0Js8YBDYQOdop
s4FYWnOh+jyzm9fC9yFjaEjS8+iJrHgrVP+eCvPPfvjq4Pei0eBt4TlTRNPPtJzfitR6tfrm1+d/
/sxRX2vPw8kFFqBqowcc9Jc5BbeOXR0YbzOlALj6+TPOrf3qqNNEnmDEm8RMZewYSFk1sLDqoR0P
n//9MwdeXSUPMsmnorAGkgesKMi4h6k8BfODWmCcuOSI0cPFvOzccq0OO+CaWOox4T9OzKPUib7c
obMIvtAt/sPcfK1CnyBxpnROOXkmCgBLUQEhbKPZIcpa+aYhAwPi6hJQ6vLqYlg5l/itBeorTUt0
G2VTz/Lr/RLlKdRIu5fVrF8No/KW6lhML8aEyPeFc39mX6xl6+nW6LYBNdXraus9HlsJgiabdySY
n++LM3FlrVnfy6lsDW5Oj/72o/DFc+1gUuJMR6BOB0U+/dlTlrf7W8aRgU5naIGtH+qYLhzoGHpU
fLvcM2gN7J0i2f7Zc1aBoEYSbEogDnkqfKiNCOWxQ6VbxVOgm/uHP1601d2PfKicnZjXqWV22xXd
bV358B6zu0mJbvrhDz/NKiQw/IFi0/aTN8wV2Vmywzdvn9XF11JpXgLtz7qrf1W/f/s0sMX8xqdv
5plIWv2zkh40t0PCgIFrf+EhZ67Jv/KCvz0EA1wfCi0PiYLETUPfjVR1qVi5jW0A20ize3+0Af5D
sF5Jel2RbIAw6XcQfG8Ku+0W5ju56BgCc0guFApn3mgtXh9iTmSBXJu83EJxWoH7qWnUPTgVbdog
3Kpt75lyutChOhNR1yL2DuAZsCgkts6U3DlTs3Buq31tVz+ATl5YueWIfJBgiOXZf/tEo+5YwKuo
OuygZxKO8PlGEEs//yxnophYnX+cnxvFhxPgCcSjN/6cfwFQCD7jwvqcyy/F6twPqcmE3wmJkulT
N73atB6ipQIHjLWdUe+PR/mlKv/sXIrV6c9DAyx1wdcYGQiyUs03qmSkRm3Gx7oaJtT9UrvwZmeu
bbGOAS0gY2bOhGd8BmxtB1EP0eSrBatUIWNhIItzMUs/t6VXKUKbaMOocbN6dTfuRFlurba5/avD
jCJOGM7uxch29nutUoRiUqwWNV/KD0O5okuDCUMGcZrBI+XAlD/UqN1ezEc+XkPLWf7/v+1ss1Ht
yMEl1aPoIGyqRb83AF6y+1jJeWmom84f3T+Wsyzt3x4VgEu0yrkg/JTDsxHY+zyldakn87jpkwYx
b+diY2bZAf95Xi1nudD/9ijoyLlA72qCsqkxOKWUEldVb7If9GXECkQMcdl0BGQ1t4/YgiPzFEA+
KwfpP8oQiujnJ/vc4q7CRlfUZhpNMTkRg6PMtO4R9waUtmgkWNuwGJ+b+utwaWb2cYyynFUYQSdS
D0oEC7w0bH47EULwKf4NF2LUx0EWscJ/X1AThYkuwK3dC1RMFupSuLavPnVD4A6afuE4f3zELGcV
OhQV0/tI8AyQ217ZC0+0w48JczuFStik+y2j6A+34ipyACtVfKPnUcsHYYKIuh73oHhG6sO9OP46
0x6Eefnvi2ZBWpR6uChqxOG3yqlfkU8Dngb5FpLgVhni49A31/1oeUsRkBmJV2nDD4gX10tShjjJ
U05Xm3//NAf5/vMteW6XrIJLYHbIfcF+8gLR3QWc7TSvXj//0x9ny5a9CiV6ZgwlYrSTh2If9E4H
lf/G61Cn2vSpc730Cj9/zsf3Jdbg/76sWqr6JnZvpH4pZOrehI03Z49/WOhb9ip2jIjhSytYkhdT
/rR7+zop9JPem98///VnYoK9iglg5Hs7tcj2ZuDPuz4qu72mN8QoANI3YY40q0DCEglzZBdketHD
6dzHWUUHwMVtH6K+CF8PoVO0oW7IzY5NltEsoXWCvjpKCZ+/4bnvs4oVaj2lSoMEi2cxvxrUDnUz
4xmG/IU/fyZM2KswgSRCXkwmn9/B5GTjcIqEVbzFCUmGLI5dOx6z8vD5m5x71CpMhHOL0I4hgNDF
j8sYrUDOkKKZwd2RwfJcXxosL4fvg+vKXgUKwJH5XJozkS9OtR9RD6SplvsFV5/4Ny0ohHRUMiCh
prkZm+ZSUnvuO61CAeDoSi9HdfLwWEGFTN3rhnk3FRdC7Jkbw1pFA/goUSEy/rrM1ddIH5+asH/2
0fu6eFDPhDJrFQdiPSLZj1i1MoIAUyCvvXTSP//y5/72KghYohknS+dvIzDwuLRLENB//fxPn1l2
axUABoGYPZrslOGidCunO+aGenvxh59b9tU591s1EfPMsoswhR3XXWcL9gIu1cV2xbknrI63FSKf
ZpUKAcxvt0za9BxZDf2glOmFnXMmAbas1Qmf5ngUzgyNDQ7WzZS+kPbW2Vf+lzK/ylWPp12s8M8M
si1rdcanCOsjofM6CBM9O1q4Hdr5INv5FItgv8zbFaED4OwHN+1hY87S+vr5Pji3jutDb3LxIwTC
PfN/OLuy5bp17PorqfvODkgAJJjK7QeewzNplmXJ8gtLtmXO88yvz6LTSWRYOEipuqu6PRHCtLGH
tddCY6JbJLuKB5uyptss0pgv1QjSBTea0qVmzBGLAQQ/rcjZOr/sbeBug0Lj4SruiUztAH3R3qob
ihCMTh2aQOyf+gKPwvrKqFJ0dhu0SkC3CY7bHNGBBUnNwEjvCqftLvuqfiEV+GWCADjx8zuiGlC6
9G0D3H6zYECK5mSBaAQEMxsbEIoQUGTo5O21MZ5iZ2RU6QI4cuBQMGPxOf9hrxpbbC7CZyu2wIUF
5n7N7qiGkYxBgxaWNkqTBQ5oNW2TbAaxXc9jyCeY5iFEh4x/fuEUJs2WTAJDf3w7ryxjE4B50ELb
o5vxQIROtVnhu8j40TIjYkSr0+InDb0Lp/YSBJeQ3AERPeChPmOpq3EtVKdZsgXJ6IDVj6/bIuoL
tP48mZXYn18i1Ryk2y4S0Ap1Ne5iAOD5GumC/geMd+0FlLA8a9FMQDWKdOORpDJqEA3CYQEaVID2
kzTFxZRcofFKj9JSnCoZDxpVtIGDBxBLM7o7sA5+MxrjGgSVezDZaZ4A1RDS0971fWmGc7z4dZ4+
EhfVVyRAbNfw6xY9jOd3RDXGuoZvcgTYB5RfTEwjiUGPHOGigP60ByFtsERH0Y8fu4MrJ8/bYSAS
OrlNhKmMbKquQeRmHd3EOCK6W8nTNJZLcQG5dNHB7WXF8YCLvoB0eFOS+coQRrddrEhTU1KYRi7d
8JQ0s52icxAbAHJ6Yzlw+3FFeSUoWRRZsdPmD1XvsYzopOhynEFmu/g5aEbN6ZqhdIQKErThvBb9
v6gn1TnSfKLZ6P1v1fJJ974M2rgXMzh31q//qlkh/Q4k2ZK9QgTDK4DthHVes2GokphI/qVG6iMC
OH8QVWsrmQYwmbICGjWWj9J4UjyDGBLML6C8CIZDmXwBO67mwCuMA5eMQ4hXBxyqleWnyCsOc4iy
ILmbI6QA+ufe0sUy65q9E8vIEM44cllq8cbyc2cHPXnQWpDTNBngjbgBU6Rnr6UtPu3SGPyRy0+u
wxr/Uu9+b1zJZLAcopN4vi0/BonkZDE/oARd8Tu82RVEV4LRBxnUNcBJJHsEopKVCXiggNBrs5UB
8soECziSnim2W5tbVVgYGeDpWE0PyRqUV6IooT4hHbrAoSU1G6FzwfIeUp7nD5Di2ZKxmMA6szRx
cw7AFcQaJ7SAey44r/bnv644njLkchigshVmIUdHFDpO7W6xQS9U+2h1zzy0NYGVGL5Fb2oP0Hrs
39tIydRENDISqGdwvGHptkH0wtjTVO+gwrVt56sSjIPG5ym4hwzj+fmpdkmKNhbWuMtIIu6D/fY0
8WbfNtNVRZB2THTa56oh1rvy5qlZ0PcLZyvhfkIhTQWNuu4Sfb7jESyioH5EjH9+JgozxiRDAqqw
KWiCkvuhWfxIsvoS79uRuz/Of10VlsloR5CeFNlitSu9Z7bvmHGcgEJmBQHxSXoAdf4Luhd9zpsj
+tdez4+5JgveOQsynjHNDEQw68kOTA7NWkR/08YEbVZXXvVRhZfnSA2iOQcKBIMjoxvbMLIHMJhz
dAevKcsafJdXYcz3GGwor1sMmQjoa+wWUCHqk8SKy0slN6Qcl6bNK4xqAgkIwp6HIbizGIg6pl3D
v2DsaYZMaQfJq8e1q07YEUhuNVNWLe96Xt+cSxcd5T3WmPt51V6MiQ1SSu514z4vxi/D0u0FzeOV
+nF3fjcV10CGPoKmzhYRYkSfN4eqah7ziW+Cer6Ma+eDI8i2YwRDUdBjQg2pLyZ0nEFi9UW4MRJ4
2/NzUFhDKlkLWqEvewA1uT9Ai82D+htAnMaFtaBJdslPDYRgvD64Oz+W4j5TyWzMNHcHsP0xkHOv
wnHDsM/J8Fz3mt1XnTzJXBhFt9QAVjEfHcufR85+xIHQLZPKWMigxmUcQUa1vn00BOuQ+60v71Mo
To+fMivdzohOKkim2IXG8ilOlgxqhIBllNpLYaMNCIo/JQkh/RY+VRTEpR/cDBnMaNtZD0uNIUwj
f7Rc9jlLm522eKeagGQFQmbUbJly2wd3ANQoWzTbNDVQ86Y1fgVzbq7ZcsWJkkGMdGgNNFpiEkHV
ZZvQKY/MEPMmqXP/Q0dWhjGCOCYGNRGoPoU9gXjMvYhpDaamReOLqJZJut9mAEZHyxDct7IFgskz
qsahg4bAlaYMstkZ1ZwnVRQioxoZtwYChl7u2xYoVAZ3tx7jaPwB5RcIVKCREyi6BCoSIJLZNjoY
osK2WNJ976jZQx6Gw48zuh04907glt8R4HVatI2WC7uGG3R+m1TXU0Y8WuBlawChGvww+4kuBVsE
D2HFvBFv0Ag2KCD0wAi3tcAYdn5A1cZJscccVQXo2/IBbarfqtq+c0D6RupPY6Exlb98nHc8BRnz
CJG12KxTd/DB/3mYEdV3BjgVLkF26btx4iVIT4jS2KCQsyBHFUQgTwJt+gFBHGK+NWe5tlFNZXHf
hCEkJ/sjz6/ssDmiiSiOTIgLGBDWLFZMFqRln11g9Sve+kV5wu+wocvXZhMeG18JmvwApRD4IoRp
Ltyk951IM0lVjCNjLCkRkd1VwMFyG4Lp4EHPwFwEyVX3RBhrPw0sI1dQUwXPrTlv7Dkbr0zQ6DyB
am28IMDkPqGjtJ93w0RZv5+GoroarbG9Ab8BouumIwFkNZrobh7REq6JBxUWR4Zoll3XThAWRILY
oU9lBNXt5pJXumq26hzLCE20OFV1R5BWE+XgbMOlc/dlTn/mYGWC8pJd/hgiqz+mjeguYnvtxMp1
nAeKE22uE37rOzljCgUZ5DzrsNiMg9hmfDhNxVOiza2vtv+9Iy0ZO2OICxsM8Gspx3hkoIFIuXk/
rjQH4wBylfHT+aupGkbyaIKGGyUayCG3A641tOkGt9Dju50jcO5bwyk3LKozOqtj8d6EJPsGrlsb
6w9/ZjWqXdRfgRvCbffZtEuEfYBnXSeD58STBxrV83NTnT7JxVnSBRgjABP8hTSXgEW/RPZ8sRCm
qRKqlk62amHFRSFSvBK57UITKryGkiXZ5KLcFcbyxR011lMxjT+Amw6bBgeUjEiELd/boThCK+Ji
1b3+0CrJcE0G8ue5awpE+BydvR0EtuYRJSmd2VKskgzQrBmt01Qs3CccsvTW9FBOy6dsbEeQfIJz
Ruuaq1ZpvalvbmSC0NcEexTG6cOj0zlXIsmRoLQ0q6QIlmSYpgP27SZuMY3MAWot20MIFqxxUIgu
HjlUoNzIR9POxzZEuvllHCxO0mMmbjTcDlCYiKDYLKZMcxFVCyXd+MgAIfYCZLvvkp8VEGp76G7u
Qiis+B/78aV73vVQSAzjgfugqbwMFgN6GPG11ktS/fTSnQYXrJWOA356AY2wO+Bxs501x/MJ3NjV
l/MTUDTpOUS62HbVzzOjIwcw62s07syIgOabeWDIMiAmeWpKyEBaxgb+WA7ZNqiinh/3/SMG4v3f
T7ATg6ERtJ3IExU3S/rSm9FhNYk5eexrKCpnjqcNON73NaHu8ftQXZgBfMkwVHvKyBYA2iDht9bS
gif43mpyjcei8KNtGYgJbmwQdq5HbWbdjk8k8wGn2bd146/EtYMYrqMK7MNiforn7FU7u/fPiO1K
pgAKfSLKHJzAZgKyzyDZQ21Hx6bqNF7NehH/fMlsGWspTLDvTSmSNiCJu4J018OoTZIomsdBC/37
zpgoecdd1mDJAvZSUjJtnN6+AEfgXT6ll0vAjzO1vlhlY/4KTAgk5IDi2oNlHdQdcHzTorkEeaDm
KqjOiWQrwLTWpjRFxNjS5FsNnWFvCmZQkeYrbRqq8o3zWdsvuO7Oe6sq2Q2zdRxoJCN4jFxwIUah
+5p19LlaPqcWIN3nr5hqDMl6gOB1Bo7K4hATD577xdo6JYRqYvqofe5UKybZjqG2wMdbIYqzMutq
QDRf2+bGhAeX7e3Q2GqfO4WxkOGWYTpl/VBiJuliXEQhew56vgFoG34UmwOA70AGrcuRK/xsW8Zc
8iWE4n3gwEXAdaUmyMfQHE0C0DtARA7xFdgX7QLku7oB3/cZoF3w+yXAGpKBhRgP/CqPpJqupghK
clZ2XUESctRh1JTTkuwEWxzbyluE+cGKeQfTZll0B4IrlibCh7jfNVDPm54mO6uE9Pz5E6iyiWI1
Wm/8FCNGxpCCJ86f0+o4hlC3hBjFbnRdc2u5IENdHGipOfF9SqB0Z9ruBcuQCzg/uGpdJeOSgvkU
2K0E+Rlu3qQFlG4XZw8pLFTLmr129xTmV4ZoCpFV08wgXb6AsbrKrD2Z64usdvzzk1DcMCHZCaTI
OmgxVLYfom/AW+LP7kiKDYmtT8XQPToOFFrAXHh+LNWCSfYiju2BQIvMhlMJ4LslyutfzhL8ZJ4n
oF7XJWNVt1myGrBIE7icUVwZy/sESQMxQzYBhCFFm3kBNP7CLjksxvH8pBSMbLYMzuSiI6O7vl8m
erW2+UCvwPv2gOxP7jVGeQvkZr+LU/K5dfqnAbJ9nlFF24h030qeg5M4nzaaH2Sd3jsmX8ZwTobp
QA8Ed4EZj2V+g1DQLINj1D1NyzM1HnkBHXtdo73i0XYkm0KAkoDCMx5Wh9nlwaJtvGvAAnN+Jor9
k1GdQ+lMhlWtr3bcXZqZ+cxN8jpB0wzMt/N3s6rTrQ2N10PEoh/nR1RNRzIj4yySpE1G2+8dM/RX
Qtwus3Td7irL6EiGYkSsjqZdaNTiCh/DkC2XrRv/yErxQMak3hjMvAGKdduUyc/OrEyNv6gwHDLy
MyIcVFM95mRGX82ZWUjxRpu5NCrNeVO8/jLYk0DfrASJte3nfbkHSGADXdgraCX5HzV9jmQv8rCI
TaeLbZ9y42ZAijDu0KCQpGGrmYLCIDmSoSgnq7PaJcISLdFGkPQBOuigpxN7NNftM11lULFQMq4T
Nda6DApYcGth6NmsDd9tw2PdW85Wm9VQXBkZ3wnS3N6Fp277o7iOl5cOBd0anKEThIEMh66uDBhY
NaumeDJk1tAWQqBwYHusGoqCCNdXQ+NcD1boA/OJE7Y9fyd/Zf/esWcysHNihoMMKgxrH6xy581l
z0Lwnkel6RVjFh8gPBRAxyMr98JKD44BPZ46de7HeAZappizrQNRio2T60gNFUbClo3EBMUJF5Tg
aGBGTw6D3ggqDDpAkeqQSDaCG3OeoxUHTlpIUSGZrP6uWgo4hcyId+UwCM3mqSZBf3eYohLSARFD
VbeqImfDaZvfAjkdaCy3ou4PBuHfP280heXEBhx2A1Df9TgE9C7OoS1K1sQO0CYdiCeR5UnJfgk0
vW6qsy+ZiabMhm4qIZVK4yjxMjrugfx+nG1xtIvkKJz8uSisExNLpJmlwrLaktmowJGLbhYMmDb8
BJv0YE3pMQcPxfmDr7BKMiY06Ac2Il2B0n4EIZx+drykfoICQIZIEeIvOi5SxUmQaUGr0pyiEHot
vpnMfBeAC/imT0v+7fwkFOeZr5N745gH8wTy1B6TSMvgO3OWmymOTgbur9asqhwvGQ1aQSkG+qrw
v4Fu3w6O820qCgjCsfBAJjjlBirYnH93W+gIRdAAQY6kK8klFhHaChrnT2EK/8CKJmmO9AJmWa/K
C33Y7Zs2vEqy/gk43sbLA2vaTFCz/9iaSjbCgnbIslTYsT407yCWVECND4zxYZ6VfjlDIuT8MIrj
LaNG64rVWNjUBuNAvq3MehuB0agjrQb+qriuMvNnNkJqnGa4PZxn0GiOyv0cjdu0qiElgaNiDmgX
QK9ANZuV5kKpJiQZiMTIkDYrgJWxmfGQdM1dFkP2EnrtiSawUV0lySA4U+WEjK43Frxgm1V3BXy+
y/P57VDcJBkEmuahM0MOGl7QADlMM4HUetsWywYs18vW4VAKOz+OYhIyVyeUW0Y3S3GdqODPQ7Hs
q6K9Pv9pxQbI4E2WQb66gICGD91HyBpZ5gvQ+rfUvT//edUKrb//xtYkE2R37AnZG+5AcWSwAP8q
AWYzDh/ENdoybjOboHITQAXJb4buyjSgwQvhy+8isF97t9ScUtUspNsdGRz9lusz1rs5OG6d+zg1
vLJiV9qHUjWC9PYLCLtCfo3g3eqDayTCDSRqkHaf8FKe3wjVEZJe/zqkkCTMKDYCfV9uHE2QQy5/
nv+24lWUAZmTBRltyLshyc6QHLNSpzvZzfII5crL2KmfwogPmtuscmJkcGZUpxY1FqyTII6Puiq8
W/i4EC/Zrp5oa12z5mr1qkPYRYt/bO1keCZhVVr04EHzjXZOT9BPFDtIv+roalSJMhmQaTroaYgd
LN88QBgx2/cQvgcRy21tviLJicoxMs+ALniN1X9sw2QwZgQKURBIYxXXqNeq2Zcmce8CKKOW5qCv
TiheYLqe9Td3f56COrBal/lAgyNyX0BbYoNUrl/IIXbAp1wu4ppNma7PVzXcauHeDFfFfRhChYT5
YUqp4xXMar9XromST9GkpwoyUVc0iiufdp2pCw0U1lNmm5yMBqIu0Ov0h3H+FEFuCPKhQGjpDp4q
PSHDMJvQBNm8CVB6Zr2apb0R9bxbvVlzSTzozW1KozvN9gJvRoMIUy2iZCaIxSCVzjAh6JNdRm5w
2Y3mJsrC287Onmz4b44OZ61aOunlpywowsGxmS8E5H0gJrny7g/6tVNYVBmZaZoMGLMRx6FhFA56
z7cG8LcjmlANEJFp/DGF5ZMBmWitioam4cwnpZlt8ijKUZGnywkShO2eQLr5vqJjqjFDinKtLWMz
IaQ3QEYKS9ZlE9v2ebzKrMRo/WhbL6is53BIHnoQv3QhFABt58pq0x/NAlE+MNYdzpt6xarKFJTG
BJBV6mLC41g99tkA7dXqkwi6T5Mz3J0fQrWmktnAmSA2mqUZFGPsbxy6m2u4COm/W3hAJy0Xomoi
krUYzIwhKYZRwBjhAuvYbyF6l2+5mzxpwyDFm/uL3fuNRcoE7WlYMixW6NwjDbRr40ZXQ1etkuQw
9MOAbEuL/p+oJ5FPkBGltdjYRWp5pBXHCuX889vhwny+k+qR0ZrNEPa5CZgAcFN19xAJJ7vOagMq
GU1U+SD+QamPMOtUjtS9S6DQqjloqldRhm62rgFaZ0YYMnL7BuJJBje3+L958QgFcC8famjdEuhw
gpX9o+b2FyDxzYYZQ2p2kEdkkAOlmzoBaKe8ngB76PE/6L6lUeOZNUObgsadURwQGc3ZWXETWjPG
W2ygbFKEP+3UaSJS1bdXC/9mLkXIcw6uDQ5Bqzk7lhZaHFAXaDXbozgVf+AdywSatRZcoi5vftjG
eMNqB61EYC+CfpmPLs0T1PpeQ4vfnj+FiusqAyDdJGC5tcYRxkRPfUifwhSQVwrROcgkDi/nB1E8
STLWcWSRKOMOg0QCBOcdheyic9HqmnxUX1836s2G1CW4zuYCUJQA+FU/L9AvGGWFb2au5u1WmIRf
z8abATgzqhrE+3DDp8UDL8k1nOPSrU8AIGtNmmofJP/AMkPRMoYxjGG6irP6Punrp95tv3bmx8D7
9i+D8GYaCfQ9q8kGKMmtrZ1DIS3c1l0NUQzxMVTLL2frzQCMBUYeDhgAb2bjlbV1TITbaq60Ypdl
DGPmVKjoB7gYAYiN3Nk92VV9JKb7fP6IKtZfxjAuWbuQjuDzNiQ1l1UoGADuJkHLrhYtoJrBerze
LE8CM9+NJYboy/KqM4sbVMUe+fAxhgC85b9/HglaVvIG1wBAv/sQxDDbGVwnUF18Mkl0KNJIk9hQ
3AYZx0gEheArygE+OBK3Q1tv8XKUmXEHgJ7Wfqv8c5lzMnKHYbJ7eBEhJ5tV1gwR6Cr6MH/ps8Kb
7u0QMsf19vzeK0eT3vyFuyjkUjwXUCbdz2N3om30sq7eYrAaANPsFZFWCW8vObSxtntOdeSkK89E
nxZdDJfPTuvmLklp9gDRvjr2RqM0vKTLmMbGK14sIkUEJIoaKijcpbhLZq+C4O1My/xjnroMdeRZ
YJGmByh76NKBQJoJ7e2ZFeVeXgATXk+02wna1N/Ob9X7zyOXEY6lmMES1zfYKQNNC0gLptAT7RJQ
46X02+zygx1buLI6P+L9s87/QDlCZboD+TzzuRWxjUFo/jOdybKNw6XaTpVdVJ7bRZF/fnKq0SQD
EfUN+uvDFvvE4hvw6vVAbqR+j+BtyGjoLQXRVI8UPiD0oX+3FRCybaDcgP0pW3fvLtEVFTkkylGv
8HIx7Yy8iU95Ow0HWmU4jzkvkX8fNclwRbjFZfRj3rZDXiM7gqaLZiNAyQIeNlzutWALQH9kQib4
adWG43aybSFIq93O9y0wl6GRDnHzeikzNEQWybU9pUmPdoG5uTTsyf38sT2UTEk9tGEXNClyMwBm
sWm6dyaoc5Bsn9h1gjQ5CMDPD/S+9eCuZD3SekobV2CgIm+3LmEglus/T2UJL0gnLKe6bJLdMMiY
V2keMb/vezAjp+amDQAnXg0Idu+QGORbli7mHtXIQmeK1x//z6iIu1JZoZxzF7r1BvVL1C9HECxA
y+RlcIoN1EY+O2OzbYp+jwd0ZwMY7g1AOGsBkYoVlQGRXR4MST1AujJv88u4ZC8Qs7uIguh2KXTB
l2oIKXYo27yvl7rDpqXQeJsfe3vYRmArHefH86dCYUJk3CPtm4y5EEr2p3aEjG1ef1qfMtuAhFdI
hg2O/flxFEdDZqGEK2ZAGhhHgyfkpg6M7ZS7PgNh50aI8IiwdrcA/njURpDvP2FcxjyCvWkKXEgU
+/XcHIcKJejA1ERcCqMg1iHfuGU0JmFqxPi0g9b4NhSLJ+Dj6NtKVHsuWQQy5D2H10B9OxlA2UP7
7+BqAUag+xJzTYCiGkKyBVbVWWMYYghnzWKayXaO6MlJq9aDf39+w1UHS7IF0wRFasNM1hQZeLlN
mjYHc14lIGcbDKCE3vBx0BE9qzZbsgG2bbiZmDEd002gg2jkL90y6zLLCmePy9jFHsCqZjDw9ak0
DlkD7bxiwX7bdjVt4NJe1yGD0JcBulkoxR0gFayrR6yX/B3TJmMVBwRbVTTDvgRui6JAd4RWqL0l
DpIfzDY/T9VwNIHZ1ZwJxQ2V0Yol2INJ3qAuhVbPF5LgWLNpTv05+u4kGLW0vtZF5npTQZ2PvUgy
hDFNc8DuMwQgjsM/Gc4ugCcG3vh93iyaq6rcu/UOv7mrZlRPIigQQsFdyFt6AOoTJBeiGrwyDDbB
FG4LNh20RVbVjkmmwSjasU4DBOUUWDlazfMmA647T5LtOGavcd19FPfHZeSiYZMihWY7qDTS+h5a
7sDwOIcPZhe4jFt0Q1T34hEQJdDIbNbJJAVoMfP8SYtcU5ggGbeY2mRYkrVUKaBhZ5jtQ0+cE01o
AQiPxgQpd1+yCwUbssZsMMZY/oCeD3SdyWFlme/SHQ4CCnwsfc4/WILiMoRxqE3ikqlBuG47150h
Ps0IAbWTURytP8CLDVtSxEXgAXECDynzI0KmazHGl6Jjuyxgn7Q9rKqRpKjCNkqUqB0YgsYK9uH8
qxFw63YgPGCjcwnN7K8Jn1/PvxIKoyPDF7MkgI9NsUMTPxRG6w3VTcYYisZfWEgugu7VOZ4fSHHc
ZFyiPZFpGB3QgyxA0gMK57mNe5P2w1HrDSoePJmTsuYRTm+OOoDdfAcx4Q7NKsxdFdVRvTM+nZ+F
wvWQiSnn0K7dSTioNbAxwisaX8QiRXNo9cHvS34BAUwrdzNc+7m1kQ0K0OxQiy1LbR1sQPFS25JX
gJx9JNLURC7czkKvNe0f2lhNFaPKiEMc0C41eyRlumC+ywZ+BES+AyYruBBOdEXK/qddZnBFsGph
OD/nPND1eClQuPwPNGIlCpRikH0Cx8HlMOYni+S7HIGjZ7jD02IJPyqi05J33wjPntgktkD6XMwo
tSLY3cOl0GkJKw6IjFcsyz517R4poqojF2ltvYChYCVa0FhUxRnnkmkIw9a1l2SBFx9T4oO+in/j
vA+fXTCUX7grf+YCcPvD+cOusEMydLHIa06DAnWnDLWly6JqggfeDOOCvtTWyDw3s5zLzGHmT+RV
qK6ap1rA9fffOgyjmFy+VnZN1DnXBTRDsC/q+qwVVkhmtXRDtyBdjfubdPMGT5Cokqsi/c4E255f
M8X9kmGJGS1sg48CZi4Yus0UAL+SkVrjrymMtQxKbMCOPUQxLBzoG8hD3qA1x09c0YzeOPVz7Nfj
xA2vaJa23ASBw4CMoEarOQ2qpZMsB4nBqgDdapxsy36ahg5J3TK/o22Pan+WPJ1fPtX5lhyGNq2i
lBjwuFNjegRaDkwm/batxI2Ih5UM/PwoCuwUl9GKpEVr0DwgGIZ3/zpY/BAXkEVo7G7bWxWEZsOf
C5psG8GhWlk/Nv2w/2jkJwMYbZK75dQiLLM5MoTmMnyaqrTbdjVwku58d36Cir2SoYxWF5Uz/rNy
lpmdR1JxHLFXDReHZv5yfgiFcZApKCsb/JNFUOOlgqK1O+zCaPbQwwNFSx/VaI+nVGPyFAZBRjXO
ZUAMY0pQBEMAFrQ09SA+eavdD9U81ov8xt606w2Jw4z7xSAOkPG+httgtYlvV81ppZIg1u35BVNY
BkZ/H6iZQqNgNRpsgO2xTnYfkI3J8lljGlQ7LjkOiw3ikzxC1+IUCD+0p+9ZH24pOJe0CR3VCNL9
h6uQxHELwPVkRZdO5/ab9VwVZXpIikgX6yvuvwxqJNG8FE6KDiGS1ewKqk3JPnFCsBT1xQI0R5z4
xTxGmjVTmFMZzJjmWWjmFjDLzC5+xCT4Fogi8Mxp2k+zCyZegLwjCpQc4DAfO8syvrEaTGMEPTsw
3ivdW2Q+hnFeesG8aBL1ij2S0Yx5PaZpOKJvJk+gvJd1IxLYIrkL3bjws67anT/JihspoxmXYkqq
rENPHR5Rayc4u3WWTnjxFDcaxIbKQFPJCyiy1JlDk6BTzHAeaRDfdRWYkNL8Jpnmr0NR+3QsbrsB
avMJWji8vOUuiP90TaqqCUo2wbRa5JwmE70FVtd4JB6uG6u6rXSpWNUuSZagnqAiV9foeSRz8JLZ
Uesb83AISvTiBob4+bFNkgyCWxl52gD34o+r1DPp+AG0WTdAfWq2SLVGkjmYSnPOUuICRR3V/Tcz
owlKiWUHNYuuyuZP5yehMAcycpFDXZjbAdrIe57sWydAxFIaF9x2Vs0kRA8fTYbI6MXFbTviBJnj
0yq3HtA2WB5HUS7XPO4miMQho/QxCyADF0lbTkEmMCMQynETeQTDvYzbpCk9YY6mxlVTvGkyNBHs
JQK0Aq3wJ/SXF34sTPGZpCX6DoYuBgk1ClCkBgdeNlebqc9Fo6kxqPI9Mtsk2oe7tuIxYH61cz2W
du/RxaRetYw362NRT+1Tk8WfYKWmzUdfcJmBEqXywRoZ6mpm0W9JE2w4KBoptfZWkF5CC3tr9DrE
huLmyjDGMK7iekjgvC0QiV4LA7YV+03eHtPI+H7+yKuGkIyDYyJjVtJ1iIXEoJvthYf+zVW9ECT4
fVE9nx9GuVWSfcgIiNmstFiDderB2m6n4A4oqYSihk3Nq7QGI0F0n1mGZkCF+yODGHNwtTZ1n68l
5NTYJ8jKxkHf7s7PRvVxKWyI2zjjyYSPR0bxlefmXRPqtHoVn5aBieCfjmP0owDXEgbfqjF/Nhuh
q50q7qnM7tgXThbQCN8WRbxZ0AVtC3RuiGUTi2rrBo9a301hrGWMImVzGlotBir73COVGV2byI9U
dKk1r4Hi1MqgRLCLUkOAy8cfJnOz1MkhiFPogTsnbe+46sDKkMR5Tkg6Rkh9VKz15uwZICYkkMPq
G4l+cDwIUNv0tDZFtevr77+JCjrWlk6JpK6fLXT0BBAH5qxrLFB9W7rh5UJIThLA8Y2ufYAa603p
GLHmeVGdKOlW1wOLyxY6Zv40EWvjVNB+6DkvvbpatrMZv1gFtFez7Hj+2ql2XfIBur5O3BLKln4u
PtldcInQqaybz1pkusJB/3UU3uxCPy0kiG2AXsy1EzJ3TwBfezBSox16NXfAhmXqD5jC15DhihC5
6cccyo/+gBJ/Z+dbe042K5RnLt01iXx+yVSjrBv3ZkqiK+vKQBbWJ3mWXyVNXHq8H/AaphFDH93Q
gSZ7LjQhp+rOyESMPdT+csqBWEddMQH8qag36bB8WaOaXlRfwiWGNFFBNjw1d6aV6XL9ihMuAxtn
iE0ZY41EcOIY36C6023NMGOH8yuoOHQymtGk5RwFzkrBWTd55xPaJ3eg9g/xbDWNb7V4PDWviuL4
yZBG2tWRm60smcRBC3D8SlO+jSu2XS216XAvc6xrNAT5H5uXZBb6lfhpiSJQAQp4R0VhPo+1cYSg
Q7zJR6bx0BT2QRbQBl7MGZiDpibTDrx8fePx8rSt6UXtI9zf/dxpBlK8ODKCcbCXOnAE2rWEGe/G
IvnqiuHWQIHp/GKpTpj04A/hFDgLgP3w193HoaaXbuLoignvX1EmIxYbdFzbfCW5aMbwNaTtdR/W
yS426cFMjJMQoy4WeP8kMxmrKGYTIPIAVB0gimsKGkOuvdmWYPnZa3lFFfQDUK3/3d4scdcl8cDQ
TZs3Ij/0IRkd1EQig0ECuc1uCxIAR1i6gHBsRBQ7nw10FwxbkzMOsZc8jfptDwT6+u+z3NqNVWDp
aNHe30MmQxqpS2baGyg92mvhkY829Xpdh4HC8jEZschHQtDWWeH8AffGwyH2nDGEeCXzCp6c+vIq
QDkVxDP6Yrfq2KzTfGPZUZOyQYeBhGg29mXlhTTgwakhSJJ7tCpc+yJgSVodctsE6OHXLfj379N/
hK/l7X9DUdp//id+/b2s5gbiD530y38+lDn++5/rv/nfv/P7v/jn/rW8fslfW/kv/fZv8N1/jbt9
6V5++4UPcHM33/WvzXz/irx+9+v7+AnXv/n//cN/e/31lYe5ev37r+9lX0A07P41jMvir3/90fHH
33+Za/X2399+/19/uE7g779u8pc///rrS9v9/Rd3/yGobVmoO4FO1TJX4sLx9defwBkqyqaL/v7L
sv9BhW2BYI9SSoiz6u+2Zb/+kWn/w+YgT0efGBD5jKGC8z8/xm8b8X8b829Fn9+WcdG1f//1CxXw
f9AhhzqAIQjhElO4DjGZnMiKOydOcsgKbE1DIN/vIuuf7kBdT+gWPTDm7RBDwO0I5pyhvjKKyS28
tJ9ED6ejRJhhVA2tPDT6VD+BbwI+kBhVcJ1Y5RDgcvYAItTRql3T9abbeUUV8O+i7Ua0iHVTtADn
D43nC54CoQIKRxcYn2IAueJcR9DWgZmbweZpFWzL3Grs0ZFck7uuM6IvxbLwHpzcIk28lggUR4cl
hA4CKytwGJlmw7OLZCkjC+LEzfSc5yg/bq2poXgmgYefvbiuG3PHuWFnPnqMyx50igk/8UgkwR5l
RWZtxr5alv9i70u248axbX/lrjdnLRIACWBKMjpJobBsy5Y9wUrLEgn2PUh+/d1UZt1SULqK59kb
vKosV63Mkg7Rn2afva8a2jgkAF2Mk25kNeN4zm6m022bak2/yjIdrscujbnPIprgf4+J4IGOJvD2
gKMKCRTR9vN+zkuH+UxNtXXFSwW9EUQK9MvgYJBBOaUzsrr8D3OTWFrPJbZknqS2g9O9Rodlysns
PoGuu1ES/PYDVGhqX5k8N3tPZd5dksFxVK6Vhx2J+S2KTp0XgHwZms6O4WKPX3zJ0Tt/SeDlOB60
3F3m8OWC5m98o6yKctR/RZj3Kb11gJIOy9qIfRKjmY7USlzwjN6xJyXjDEaJkGSdbzbKHjKyIBTy
sZ23fdfoH0qUXZh3ZfvokKTZvTrl/xyv18fp3JtYxodDZMOajUYCghzO+R3bV20qoMQC6n2UOKDJ
F5krVi5Jbq0uUWWfv0r/mMI1QhiTDJO5im3aUraeY1MRWhNyFYU1lo/aVOBG+3hEb8zg+kGTMP4k
XODJW2b41auhTVcmc6ShZGABpBDF0OGIo5lfsEJeMlOv7iFGXOJyISVlBOawQ87tpGZkRs+GAZWt
2kFuPFSKR7jlhoJHm3a6vu9JZrs/kJB0rF3BiX6OigTFUJXUpYA8eYzeboSOzB1wC8XpOJ5Gk8UO
2OMNUz8ShtyYH5ESytl+4lVE+RPJjfITY0fFPnVL60kCUJ8fZUStATLLs/edGauDqDTCSBGmuCSb
CFQFLmlRwW5zpBE6t6eBEWbOf0CXt7ZMEMt5yrcecj2888vB4npLLZp9QREPd0QHSkRoGGSkkjvd
tordFVY9xHCf0Ug9+CqPaR7O7gAJNk/11CyZwt7KiN8OuIChTJW73CkDO4/d6QrCwxCrilKPZ3ur
cKdoWzh5Cce/8Ib81plxtyJK7JMCWbk25eq6L8ccOzHPU3sT2U6XQBdXV+h9gpL0pG7ywfb0xq2H
ObtVxq68ew/w9SEQRZe4v5q0LTLIrLVVvYsFmHOu7bJQDzlpLPQKzKXuH0ZJxOOc2Nmdm6YafY1t
7egOUPfUSr7lMk6aOzrV/fDVlrxK9kKnEHmf0wJQyzYr8qwPVGU8XYeJS6gDohA19fturob6Zk7H
JEUtamLJ55oA9BoFFAqmt3NfWOQa4tz99AttQwU+pRO1PA29p6awRuI43sKigGr9WGkRzpq5v6Y0
y47Giibjx8B9D+AXTdrqt4rQtD6gSSoS/R5EcpL6s+e0HnSX88ay7knDvPGQ5XY3750Ob9R2rGo+
7FhD8+6+jfuSfUE1Ox6/ZYmOig1w3yjUmTwbZgjEoYByympEBOgwANuUemADp96Vw1nT+Z4Febyf
WIs4yvZxZ8CeGdbcHchfJOq51e0qZ8zrx7kixJgA6zGmQQENMRNQkUjLh+1UB/DkEKwDfF4FE5iN
Ziz70MugaBKru3YjShMEI7UwYR7nACA1suY7FMUV3woZR+CZKw1uKoy8m7fQXlDS74Bp5psOX58E
TTHHEFVt5p7sK5mWPyaCnRnOfWoiuMWyGEPblF3mZ22kFCQvewiGJmaqugA9Fqq7AgpxALchBLIB
67ctbXxPieleTCq6sQuWoRhAXT0jaLU6uekE6rnwuVlzmBE5sTBuxlaGlipYE/SWQ+IwJ3RMd2Mx
ITmlZTWNfhHH0+R7FbWjG8rqMdrawhmmfUwq9zrpNCl2RVrLn7rkUbWNm4ZHoUVAjr2ta829g5fX
cefzuffsK+K41PM7bllg0uKiOJJ0kNFp6PrG/RrHI7H2Je3RAAGAdXELjWZe4VaqSghE5ir6ygaM
FyhFC0+MwGuTpwGklGgOIQvWVOjEb2dJc3zy7GGJ8eXghvdFn9d+rJGKvh2tJAdXyNhoIvcjXg/c
Q2yOGraL+sEjUX1VU1KTHNFPkWXRNhO6bkOLz1UOrWtTKAjDf/wQrJ42RjyE8gIvnIMXx6Zrls+i
UFGsmwSku6ZgJznaSED1yiwFlEtqfCuAHn+xRTkenOUhhZO7egzgrVU4eDxGtWQotjSbc18LY0JG
Svfb5EoNro4KjBqCRLdKWPYGisYqaNL4EiPdyn9YPsSxyeKkCw8O97q+J2uUZzpe6JCwiXt7XOXR
L4b7ZvS1srm8EY1i3oWJXr24jDp4Zh3XduEqeYLYqzwL1HocsLowEzq1mcKuwO2Vjeja+3g531qB
E0Y9yuCyuIgBVp4KBJd0jHL/FJZmQO2gipLdIO1Lqt/vWCGCY+bwpsPnW1fia4gF2Fmup7CIO/uu
aRk5GKvljx+PZZU84JgyBpoR13UFfCGPrhMVeOO6YkiVCeMx6RGiCC9V7LZpIPOy6Ssuq29jbpn5
QNBeqXfAb5GfHXh35U1R1kN3U6eu7exQSbFF4HTeJG/jpJbD/cdfeR534yMJpgABmwMic8IwK+ce
Dm2JGessS8K+Rh3XlTUL3CpztrKUeCdENIZIevzTy/dHkfdRPzZlWz5367j6LBQ/VU/Fl655euqO
f1Xr/+f/ixE4xw31v0fgtzp6avRfZzH78hN/B+EO+xeIaRwXoZGkgpMl8fx3EE7wDwT+rsTTi9Qa
lup/gnKH/ksIF9vLgRsMB3ypjf8TlLN/EexyXFeSSwdLi5/6k6B8JacGRi0KD9llUDUAKTfn66Y7
noEuJukB4x8SXY27yR4htErBXCkPc2ZP4hZUiYUGSx/S8se+410XUlBotockGkUaNOgj9oKReM1X
3he6DSu80uYkSzeOwM6ia6L9qK9tcVWBNSCBLAMhJCvxEynifqeFjBjCdzzS25TwJtlzOF5uUNlJ
6R0ZWljATxyVaNqKtDIeTls7jRvpxFBAB316CY8SB3aEV1em3eJ80iNzY+vnbGl4U3Vv7Mx3XT4d
WSujn2miaRIAFz+hmdDLK8cvc2hjo5Ug1ZmfiohXaMrp0P7NUpPPQaJIogNqEtmEkzeiHS1OODDi
nY5rugW7IzBmnr0E1hbk1qY9g2/xIHkKvrmYlc4GOjPRqYEs218xTupDGXXiN5KGsgnaye21Hzct
Ioip7x3vAZG6yb9HTt25fsLMmB8nksn8ygxpBk3Mkige9kjWiAPLiqn8QucEEM0ZcAJImnOANlDh
4gKAwwFNn37i9uJbCdZn54tbxv18dJOmv5Fwg0asnpWBzV8jW3CV1apuT4gP7OxAkl6g5IJK+DXx
6IigojXjQxEp0W9rKWKDjoixUN/KOIFikpFWnO9bBciBj04ASHzXuq1/NVMBtmeEwfwx9goVB2pq
wP6NhsH4NmuINQQ5ApYNJOcnN0gr7j62IPhvwsRoAxWNyupJIKuUzH4hXHS3oSGzuU6QPTG+4+Fn
0I6vasgg526f+fbkDXBo+hxdYKOD79q5rTfCy677dt+VlvU7HhbvbzRaXzuqjT9boLF8dhi773QE
zfO4xZMcZJ2oKh/NUfpLb0q8wLRLIbmdOSMNrLlpLN+bCf1OyjF1/JTZSBLzyXU/92xICFotezsK
dJzNFTrdPfjICrKCxO/GfHwAvAlC7GPdF4+ks/TSML5QosyeO98B/+ji2xxH51tCkeICzfIwpwGe
7OYpJrl6RAKlOIHzyvml7TnJtuiYjlo/75kQfjvi0Pg844gLqtEB7WFRKx0mUDP9rmzVV75GXFH6
/VjMf4E+ujoNFOh4H9koxEvpUILMBgARVyK3BbytHxOdlFfAeNHWh8xoqYPIbVHvtZWZbJ/o2Zkf
sjRSj7nBC7mr8pIgnSb6CMijHgrKX2RdT8CiRZZ5HjqSfkILAo+u4ia1f4OhjMzbSHtjjvgyEQ+J
G3l3ndfJB3T6ISwcKtAdHsqMduUhNll+qrMSeLY8I2hk7DRPqgDRVvRE2smOfLephY1/aGYStDVI
FXyXliZCB92Y3Zs4isHJROK5v0/KLPoB3WisjESkhAYIKKp7YdrPaLSpm8j9wQ2I+nzj1AqFQIRz
PmQA66OEdtq9TWBxo3gyfZsnQ+PTkLcN0lWe16efm5E1KqQ2KBZCJeZoz0hcm51HPLfbRI03Quop
Mc2EomkJAtUaaqoI5SFLP/s8t5BKlCrHUqY9lwQliJ5WIZppWB4WZVfNW11AOsqPSiiWBFAesMrQ
YiW4rRDh6WMLUULUR5HyTYGZBqV6KBqqvO3EreGHZfPyR85qAkJbYyHetWoSmbAbNUW804sJfNtg
PR4h3tZ6p6wtzK9WdM11NUZz5kfSLTo/naqxCluP0c9KooCJBAlhyjfg3Xc21TgPZTikcdEsIqBL
/yydOxMo1tMiAClbYtBCCa7yk4ptqE6lfTr7M+HRZ13nKOmOau63BalxJdcMz46YMhAo5FHd5kc1
e0V53QFCn/v1lET9huHx6f10dpN8K1SOaM1TOeJXUWNj9Doa0VpfS/65VZaaQRDsxV6YdXjosJ9H
/UNrW/dB0xa2CCUO2lfGvA59RIqWVyonTrtJI+EmQcTAoOfjMrVtH09G3/hTTYDl7qy8i3BEM6tG
mq1EhbhMSP5Nt7EqQg7pTcev8ceEgNiuvhFdSito+hQbcNB2EQfINbg/QACZRgFC0rQPIyRrruZU
2ZCF5pz9HqW2ax+PfPJDuAptlAdmWteYb8rLbdAQeXHjoCspL277eQaMhDgzP7htmg87pUn6nIxQ
BXJHz70nlp5/ZD1pHmMLNyFY/Uvvt9P2FrJPpW1/G8sEiWLaNuUzi9x4N868vM6cef6pHdIfpXLq
0o9VCeGkqgYGL6xrJJ8DXZfOZ4TpzndkmqDDnfMSlGcgO+UPqqam9Jkk8+dUW/NzanUDsgxS66DR
rNuZDHqrQTxweWLgGZv8xEYs4g8NqWPfruNykcEcnIPbc+yZ3qQeLkYcGu2r3gzUL/TgfU0jy06D
tFGIWYFB6eotS6JqIadoABEd3NQ+xlkdP7ajlQIdVlcUrm6WTeIuQrSYBa32KL1tuw55HCsSZkKl
Cz68dPDED5r+lUq7i/GDoIfvrw2J8vHTPOfuWPnEM724iaQzpDeQrhqQsMHNqYqvSFt3aWhEwrAH
Uj6qfZ/iYjG+jHLbOUyWmyH+mGrhBEi5ZDmapD1ZhKlHq6Moa5FdF10MiR4+J84j6sLG/AblQFTf
AGSDaB1Xb678MZO9DieTKrr85IRGI7TF/4oyK0Eqxp7yFnl8j6kurHutVDiPi4Bt2099/N2bO1S1
W6stkq/dNBRo/FSJveCQTISGQw/XuxPk7oSJkR2ZsOxzO6ifPWMt3dimkGwPFWsB5rZBZgP6ycs6
k3WxbVx3sJ/qtMbHo4JDbHAwJoh1wgEhWWd8V+RM3EiNlrfnDlF7etvigmi2HUV27KjTqGyOyk4T
eYhl6qAPOodrMZpwtgs728am6vl1lCY0CpB+KKMbAknf6FcJXnYZxh0iJiydm3eBZmh92JAYKYH9
qHoGNeocIgzsdz92fXYVpcOUfuJg55iDBn40UrigCrOvVDUNdWBP2LvoTbZqb1vbc5qhK3ouKfqK
Pe18a+2Z6F0E8XH0dGntjvdiSAqBQqlrdO0npK75D2kc52FETpTsctGrZ7tHFQ7pnsSbcEukE/Fz
ZdtgIJyxmcMOFApgEaoH3u2LrEmnA+Y87YPJHnQbeE1Sd6cEF092HSekf7LgPx8FSvo/eTHZfOuI
KdVbp2lbsqNikNPGFLogwcwdNQel60UuQBhcC0waeAkr0YIcYOodpOZATR2BaQoDywJuUWfyBXzs
0W8qXv/CnaD7rTu0AlsdbYjIIFEziFPHexxzR2S03CD9kNXQ8AGzXsgVAUTC84T9XFM7hesOID3c
73SuQQ7RI0Hkl0WcqtBz+JjB+Ri6bAfPgDV+7Y44b0q6ceVXeDfvmUQSzcdRrb+WDM70FpIJnRs0
xkBXLVfOiMYQ1Ao/V80UPxfES9IgGzzA9fBETtddpZC7auFRd2FZcBb5kMjoS+SAPSP9RuaeuHLi
CFPccDv+bjkVr4Lei1I76GgD7b7C7VP03dapHX8C50jUHwq3hPDuME59ec0MZBt84GqmMpiNlRR7
acqKBymeb+YPPXivjvXYeLFfArxMrlNZTqD0p40Vb4aeDzpISsdYoWVjFXwee4DnMJAaxwGS00UW
2n0dQwWFIc0Nfdap6IPIAKYWmiRGsdJupXkcrDmDE93G5VNU6UxualXUya8qq9jUhHVkIbaYWr3g
2GwqLSSbCyOKFKojXT/WKBvyyhm2CDekC00VF3yLyi9GaqnNNNGOBHmNsse9h9dTbdMUadzPcTMp
984FKW7WBdVQYS4DViS0vS9Hk1B4Bk2Vd/Pf6af/nzH4PwIZl/89YbB9+v3U/NU9/f6vLx3+q/2v
8vm/XjInxVN7nkdYfs8/aQSP/stG3glUZwBrSBTT/51GcCj/F0O9UcDtEx4lSwH/n9q+Y//LRlaP
StTSl/TekmH4d20f/8Qjrm3bjHuCgvTuT9II5wknYcPZBGmeDaQAQSYBv/c84YSwusxR+E2P6EtC
CQI+MKjwB3g5AMrAq/z6arbeKX2ep/r+scbx3Q4KvAQC7efWZj05qEQO6bFE+azpKZL8FyCJbyxw
Aipol3sobKOuvUY6j0NdV32RsyNVCBCXIkYgdaYupF/fzBro2yXW1HHhFjG6boHKBTx2V2TdsXIh
Z40yBijnmrzfAQ8Qb8D1VYHZ27kEd1tlvDF7nHj4A0X6xTJdd0R0IIeuSlBbHqFvZ904qniuOLSX
0lKKQ1MgD9w4LDq4MQMTzwwEjl/FAiA8XMCXKrHnyLt/voRhX9rUEwyJsPN1RFXbgGeZNseu0GJb
zsgcALjoPFgpj/bKdNEGfdVsyzSFgyMt7pe8UJt2aIcApAbOYRxTcMJkNL3mruLwuQlFT1xd7aNx
eCgLVoZ9adoQXHRih4wBgE/aY8O15zTqs7LiBGQFcdkFWT46d1kCWvOPt+nLLvlPofnf40NuDblv
HIx16+ncW5IUHWnh9iFpphoTQHyVh7iYo20yVvQOvfbtruzh/rrYDIE91OqkQHUaOkRPG06mr6oX
5UNTs+mTytEa60E5I6hxzx8yI7zdx997XoFYPpfhpgB+A/6os8AKzpcjLya814R4R6TxvZ3hPd+O
jqRBQ6ER5yLDfWH939rjDsqr6MABAb901yQ/c53zfLaoPlrJTySQfKfTQczCYrqEXnzB9J8vxLml
ZSO+QhYYe+Lj6MESu7JoALKAwAvKIN7KDYrOvvKh8dhclWEV/P7TGeWOxGkjADTir7WOYIX8QDTO
rj7qbsvn+EYXAGoLkC3AK/rY0gvcYz1EiSILJcgYo5C1GiLanFP4lkQfu62305+Tr/JU3HhX2PPO
Q3KDToddcTOeyA5Ka9v2PnqSR3l3W92WB3JCFxTrA/fZABdw0uHHH3YOGF42Fabg1XetNlVas0LX
6ayP1FyDcmtTQU3ZarqdMvM20dyPcxEk8QXaqDfXNxLmQI9JFzeLjVrNqv7BZmQ9VK/HY1cXzyyd
dq4qL5EyvNm9LzaQm5d4Qqmkq8Kh07eVXdBsPCL5CX+5CRDH+gP7NKZPH8/g2wt7ZQmP+OvdmyRx
orwGlgATCMsrd5+Ej/CWg/Z0SSDwzWLBEooLqAfiNQfeZ1UPjKbczoDXGo8JqwOqzNbUU+BMfw3z
d90OmwyHtOYX+JbfPAIvNl3kCTxUfAEAOh8dpIaoGgqIHEskAhOS+sBKb8CRIuSXNnMCt75wK1+y
t3YerI7KwYG9WCnfzsrjMBfbyHlG08ahyoZjk3/5eP2WAZydzGWAFNVdOEhLkXc1QAMoBTCsMJjF
QzCn1U7S/lq63z+28t6Wf21lNSybDHysvXI8OiYGl7Ej0PKSgTftYytvNohETQobXiKrhVzZGkId
ZWWfGbetbzmykXHchjWgLhJ3aomiSQS5aFHGh3G4JPf5Zs1ezMLHhHeJYHTNADZnBWVjUte3ltR3
tpVuO4UmMd4CJVT+hAYWBILJn4+UwTlGgZdRz7a91aGrueUwtYy0LpxNmauDS9m2dfl2tptAkfwO
oJOrVh4+nt83l4pErRA+AIp7KBW+qS7nupGdqbzpFjmOcGJQpm52PHGCpCoeP7b00ob2elsSmyAP
SigcXe7i34tz+upNFGXWsJjOKJgdrRO7MrfplecG5KtCajIOnF21KTaM+z0o19w/9Hv/Nr0YdYBG
l2vKkbGkE5GtS4/zCBQoPE4XdcEJ+fkFk97A4sdDXbvZL+bgZgAuiTor7rXzkcrBaArGCXqMhB0k
5pMg7i4z07Wmm5TUqOv+TyT3fxGbrI2t3mFPCwGo24uxa2H9dNTnP/39DI7k8i9cJSjtrwZDeNUh
YPesIyfptLEgTO9PkyUu7P71nUUwU0togP8QAmjI6tVmTuNokpfRbQFwwrao259llmb7ZNJ0+8fj
gRW4+ghTca+soQrQQbHzOZ71bdcm+hizQoRDTM2FLbA+V3hbAHGnlCH2WdA1q1mLnGnWgJsVp9hC
qi6LBf06o+j0C4pnclfb2c+PB7W+r2AOAbUEJhq72wH+/nzHsWZI4jmTDSgaZOjE8cnkFNVKJ5xa
8sWg7twPF47zOwNEQPyyXGjIgb91brGqgZYF/297ohS0Yp1jDm40o0gW8WtkHi/swTe7A8ODN0uQ
cfD4gjE+N9aWZYGmo6Y9gRD6jlGkrRLGr3LpXqDuWL9pmEb4VRToJIK/4CCc21FpVWSatu2pz8pr
3V/nttx9vFCXLKz2xdSlSToqWKi5CGb7hCzahZ33zlxJpMJfmigAjF+zKVTlwMkQde2Jw0W0APZr
D5auwo+HsSIjF/ArMFP/sbIGj+VOOyuZwgq7r07c9ufvKUAJrS/v9GOS+tmTUWGZXBjaMjlnL8jK
6MoDRpp3KvMSRjXURrVvORsUK8AH6156L945Tji76CwUyHUtAPvzfQDRn7oVy34rUZf0xvITtDoM
ZMXBlV80aB12at8Mvz+e0rWns8wogF5oWMF7zMgLDuzV8xhHTqZaOTcnMQUEJbpbCvkE0DcAgQqi
5f7CLbhC4fy9gMJm0gE4HRcHW7kb3qwmCGi5DRbQ3VefotmHpvT1fJ0eo928Sw/0Sl6ZQ3Fl/Tbg
930qv3882vfOwWvzq+uDNblp5gHm7ZwEtPyU8kudbe+toaBIX+Iexqv/JtcFSpdhyGEBL0oYg4kj
zVlII1fj7phv1VT8BPLiwjX8zrFwl0sKuEOKxoU3MRqSh4KgG9+cgLIIs3n4BHDiTeu0oVOyAEwZ
mw6Jr6RxfK8EUB0kdQYNjaq44NStmBiXxYUhpCnF0nKA5V0tbhWPA2qG+Iz+Cl12UeR3J3MfbUDE
+0l9kTv3iV23J/nj4yVdcrur43ludbWmVuWSHkVlcxrkL8SPR6KfWnmcoyfXPhRethQLg1w/KRRQ
BhFf2NBvrz0XuF0M14PXjrBu2XCvjg9kxYeJN3o+OU4RcGAl0AjvXhIJfG998dDaRAqAHZH8Xk1s
3YhRY79NJ4f4ChU7J2Bg938UD+Ot8etfw7fmvrD8j+f17UuLkb2yuZpWdGfVhTIRRlaAtwpMzuAi
yYsBt96njw29t4BA/iFzBQcdJ4at5rCeNVLGlTOfctyvg+8B/yFC8pv/HDLQ1oTtDb2f+eZjo28v
AvfM5rKur9YNeCCCQtk0n2LqhPb4verSC/P3kkQ4fzbOTaxederoIYaE23yi2zag1/Vx9KHyGCAY
v7YOVqgPQDxDx8ZHh4E+NLv8Od7Jrxd5Ri4NdPXyt20VITYa55OM9RUZ99yrLiQaXuKKNwNd8k8c
rhIHiON8LgF6SXuKZrDTBLEX39uV3+LfQ3OIwW/U+GaXfRFfbiF1fmc/gtPGurPuktvmW/q1DoFy
8dFEc8GbepNHwjWEbBVh9kv/E4iMV9+joP5YA1R3Sr8hpeOAExwyY37/hQJH9uNSJPvu2XxtbbXM
KcijOg52j1P6PPx26cGtd5DTaoEYifB0+yDnnMB/vVUX4q/3LtuzUa4WlsYCSCQDu/mz/uxu4y0L
04P3iV/HX/RNfD3Xvv19vHBU3z5uy8xKgoXGcr/JnNs5B3mmBZv2M+M36bDPDxn9Ah+FXjD0JpO9
rKHEe4ZFBBE9HpTzNexrt8RT7U2n8aHb6r/41/lRXpef08jX1/Y9qsNtHjTYbH0gHvr9n98NKLgB
WY7CEaNrmkvXUlLqSU2nmXj+aAUEYMWPLbypmPw9vP+YWC0eZ1nF7RkXun3lhkM4bqfn6qa4Ibv2
qjgkB7ZL9+ALobdFckCPXX/B/Ht3wusBrvxMsCnmJG/i+ZTNmeVXo4WOruzPei5enAGk0HAyEBMg
2bOmLRaZEE7R9PPJYjgOJgWE8YIz997b+9rCahgWVDCtCpJwp7b5BtDYdTbxPSDWF3bDO+8gEmSS
wLNBcCbWjTNa93M3Ldd4L2/ltO3N9wayhZdKN8u3ru5Q9AKhuxTFa9BPr6nSxYTMYGuX8wkQdBWh
HHvMPkHjqbSuMnqBr2nZWytTHs4VXlwEnGhDXR2tWdQJ2sDVfBtF7BY9jn1yj1aSu2m+kYBTfbzR
30YXizfKIUeOJhIHXtL5MRZzMjmJLNxbksjAGeL7UR5ABS6VQrEZCJ2uCOfhUlLnnSvZQ1P00uyP
i2OB/J9brae0A9yo72/r3tmj5fwwSQhdCOu5tw5A4GzyzttkRbEdml8DAdW6IIglh+3HQ3+7b1AO
5S6+gdjQ3V6nw72YVgKg4PFWoyfvmkx8ixpODaAhCKCEdan89NaJ4ugkQ0EMf2IHIeN4PmZwKLeW
GUl0gmQ2sH9QLyqt6NBlxUFkCv2l6C9QyU+bxAcRfR6aflPJ6ILH8+Y8ogIGzoOlRR5oBeA0zj8B
wkwobUdM3uoaDRMtq1ABc+toy9JI/xHFDC6XxRQ6TcRyz6BvcLXCtKiBdUcwdKtc4OvQAQQAd6uE
n5Ttpa6uN1sYuQzk7Dja0JEBQiH3fFQZAIfQVrenk0H/p42K3hg/6fEeUN0bOx+CxjnF3YVS0bsm
l0wKlnOpdK5eB4Y+xAagkOkEPJ+P/PseuLJQM/oJOapgIt1haufdbPrw4x375g5a6iroeneW3CFH
EeJ8pKWueDZK05wGoNwCaKkOgEsTe8PIoiU29bdopaB7qynp7mPD72xeWEZix8GRRY/OGuiCymUd
gXW7heV0V2q+dwsXeRYkPgDh/YUC3SZK7O0Qhdh4u0EJBLKDd2H3vjN6zCleKol946Ad83z0GVgt
ppjXzSmdLRsg3Jylm6yVYMt0ZPvbs90I11XlfBpAhXHhPX4hQjy7khdmCSQZwfckEEWudWXcIbb7
FHDsU+NaUPeTnpXtQN0pTy4vi6PTk+may3i+npopD4xnMh+/DNxBUeQBc1+MgYrU96GZhnBIUhWg
i8EEJTf5TpdJFMxNPx5SgPV9XuX1hbV740ssn75ccejFQ8lqHbypGU3MTaaakzay35g80eFoefLC
iVhx+iwHfrlQ4BHaKOPAymp1GMjsxkIiB5egOzsgnVOBTL1/SNPEuR6gyBKyeb6LgDsNAOMT4NNq
6j+stb98ARqPAGVCnezNUzZrdPkA79qevKHqD3OTFdvRiOzCdL49+kg5L4eAIoeEVPB6nBLwE6Ho
0qsEjj1bzPlfRhUy8KbJfEkzgD05pOj2YsjMbQkhrM8fn8T3DgHOIdhrcO0sZZfzQ9AwU3d97rUn
kzC28wpQ+yblQHcVyp1OZZKth0Yj32LWJQ7z5RevTgCucyoYOv4oVnvZZq/icWGpMVap8W7TDjWy
XtJ6R1oD/gLs+8BKbLpvUvn48WDfbF0Bgzh2rgvAIKpMy1q8spmW4JXLTUpPFXKeDT8ZNPV/bOHN
i3hu4SUb+spCbvBk22NGT9JDqfqBeHsh7z42sWrUxcl4sQGFNAdYkKVidj4KUpSxjMaanlq1ESmA
yn7yo7+ryqvumf/MPN9+MAfzy1ww+2a9FqvYoNyBs+FhEs+t5qi5OjGPKG6sX5Z11CDWgG8bOtk3
dEVeuJnfncVXtlZ7YzRFbvXoJzxJnQepYNdybv+bvS/pbhxXsv4r33l7vgOA8+LbcJBl2ZY8pp25
4cmRE0hwBshf35fO6iqLUosnX2/71DIzKwQwEAhE3Lj3RthrQJfzS5r74OB40fWlLJKYYof2ucEO
hulZP2PUwqFucNe/Xv5e5xfzj5XF57Lcoesg9MYOQ622QoDZaNiB/WXF8U7OMT4PBm0tYKR0tNeX
ToEnLGZvppwdZLOxpu2o71SDqBlScQ9y68srOrNveLrgP8z0z7fY4vMgNGPUzurYQS8P5m3d7sDJ
m3+menDZzEk+jbo9QZMMVW68JJCgHHscaGM44bbCxr0VFmZfQvUp1q8v2ziJvrMN4x2V4M68OYuI
QHMJUnB8n0NiYIgoavOXvIPSJOBbExD7ERXgOx/Zddn8xeZ2ROb2keToNAM6trxEcqFU2NMJ3Ah4
LWN4sRfpFqkspjK/N0X6KIh91U5twCwt7KYvbk+CMfvjZ+H8CzCLDRAbBVR1mXQiAcPUparowbX5
xtbiMHFfR5mFffHQxWvCHqdPtNnafJECmYsn2rI60OD9YCdpTQ9c0QBcPVdVxsM2YYHssk+Geos4
e0vEkymrQGq5N/XN9SjW+J7OuRRybAvLNYGxXrIRlgUVeZYwejAnsIe0X/QClIHtD9JqK0fknF/h
hkGSi7ho4j157LtTjknLpsFTQX/Khk3ffKnTG/GDR4+1cQCa7rITn+ZK2Ftm4dENlDqOi7U4KRiz
EDZGufEweQMTDtO8nEF678rivhA70TypNdTBmWhzZHD+8w/XnMqsAbqvLT1E5k05BgMwzvUXp7mi
cpev0Y+dubSBC0Gej1b53C+Y4+sHW1qW6UNVWfoB04KHIuo3af1ntCzvNypMIH4CWwmStyVfv5th
Iq/D7OTBQWmCuD+GRHo901fyyTMXwZGVRazRFC94BJjGwaq+auZDob9GeX512RXOb9bfK1m2yydH
w6ifi5Vgji5ExzPKxH8QlY1ZapdYiBl4+h9/DgrRjGm0YQFzvNLOXqETg8Luo3Z9eSGnNX34tEmR
rYHnABWdJSCvoWBMGgTsTAfnyuz2broRPATLAQSitOxGNwK21vY/Fx0w4UFRusGDYx4cOfK0lNCx
hWyefoBK0KM9kRup8ruuKd6afI00+ZwvfDS1OLEqg46Kq5iOxj97jC0GWj0F4kO58rHm/81Rko1N
nOszmK3Bow2x6HhFddH0RkYnJFKZkftx5r5FA+gZOqP/pOdyW1vgilr5bqeR7/1BS7B9OKsoOB6b
rIqyT3OQPRxIWjhvfKSdNzTFtMPg+ujHRdFcI3v5yUluh3ZuCAz99eGQDLdmBQZzqEDdpVEKAjeR
1ncjn5K7Km+/C8pTiHO1w+vKjz39DHM9CUwlDj43EPuLL27mktGo4x2S2kH3Daf8XLtdFYpuACtc
gwzKwIDwzcBmfjDSkZDb1RCO9YQR9gFT0H0idbAWFBom5ly2ufzjTr+dA2g9sjoCAlMUvRZQ7wbZ
nKxA33toB8cNWZfdZg2GCAYT4lu6pd04UVaFl02+z20c+wu6BACGYEgCxTZUhI4/npuwTqbzrIaM
RvsLSNySHzLv+NMoew06Zukgv6hCdzE/OBXFZ9GnM71XpuVotqEr/qRqJ907GthNPGECJTYPG2Yv
Oc+0L1VNQA+hURvjLOCFS7/oKQV7gYSTuF4cMfaQgd0IaP6ETTuZdeaDUTGt9ZuYt5AeYxyT38TN
o2fHwEyyNyo2lRg6Mdt9icFS/Daa5p/RkwQNQO5o9hcjY/Ihp2Oee13Vy29jawEmNBRZ8Qxemhqz
JtwaPuGNWHyTsm9ARFIXMdgO0SReORHznh3tqYskax5tw3zoO2Pt8Z4ajka7kmagriuyPQQ+rofU
BU1Ck1l+kaMsvvIJT6xRQM3hMw7mgDGisDjxGdTADYC9h0MKYleM4latj0HYZMVRTg45mjyojKIw
YuPSpEvRyMECGQnVUuDXkiFsWqikDp392NVyI2zdG0F/6LkOSBPStfvt5MC+G55vHozyAHa+eIU6
EmQ1oi5QFTIsTMeWnl1j4NVZWd5ZK7h4UJcEeQIug+NPhkIM8L16ieqkNgSsP4DeHLT9dMUxTu7q
eS0frMy/4kNik6VRN1JLoL6U8TIs3OgV/Um5EkVOqwWzlbm2A0t4vy+bP705SQJGXhR4uijgmX2Y
OVG67iewHn4+VSG4bcFFCHHJFHxFEQGTgq4U/kRuK7BzXHbOU7dBRoxn4zxCj0rCsjoygp9SKCNK
7pXGfbBl73JRBVMO9Cjr/Mg0NnX30DJ35UicBFJMIDrzxCP6JOjqkUXGYoyuMaK9nN6jUmK6m1Tt
zAnEGNfFym1y+j0RqFG1nMdy5s7M4nsaRdNSVmrpPaedtiETWB8KIJVW9vAk2cfzHo9i9j4k+o79
Pnab2OJ2yiH0cmh1V4HsgVEAIOW4GcCOTKQ9k/JAmVQW7dd2xDs2FdVa9r9cKH7Be3MUqRJB6XqZ
kZcgDOghXdAdBsy+gHq5kN7UFWIlA1yzsriLqJZj9EOQ7qBAGQm5nzzEqNtaX/6cEbDqve8pmj1s
4RsK1KJcofly0GMLlwBoKKsXbaJk5RQu74B5xzDhbKLhR5AeLV3QxhXuiPT9ENogAJVpAwJRbabT
dtJN3db1SgA7WRYSBrwEcYGDJGxuxx77iF6BaqzUaX2IrQGh+Vdtvlw+ybMvf7zUAFqFAQxywBFQ
nlmeZGSaABYOZn3gNvjOU9zK6O0mn/53RhYdTtWU8AAKI2kp/ax+ldNTbTcr0eH8Vv2zkoUHlLnZ
xCS16gMVXyQQ5uk0rsT5ZdRb7tXizgIfqlWpRK8PovbVddF6Bg5qBiSLF3WhXOtCr32Zeb0fbhUR
KTBcxNi0Qn+meeUJeYOy1sqmLUPqcknzj/hghFb6WGbz56++Yz3TdW14CkQPa1WUtW+zCAFOMfQd
ZkLrwzh804HFTtcS3rXNmtf5YR16CuJzTRk1lIcTTyvArfJM/0ybEWXZxVFZnEUOFqg047ARjxiV
cL7qxSez/8PSwtLG7IIf1pEKa7KnAS6WgVmuB21tw1/5KmRl5XMsiwtyarO2crGSwUl9wwC94X9T
bf6PZdGTQHm8WcvZU95iEVXN6oMN7b3aBjceRkxAUK5X3y7HlrMejMkpNFOAwEF9+XjHSBclQIXj
2HfaEIJpzTflF3vUQ9t9jMyVXuZZL/tga3FaHNAe2aWArb6BgKl9SwfQgifB5QWtGVmclUYjKZds
jmMDKP/0LXE0n/7xY+bd0T4sZXFgOpm7TftuhSV+ZdY+ONs8mPb78s9dGiBr9CVRngbKZcl6a2ms
cVuNIPhblW9UPepyObheVqycic0ojQBxSHFR4rm0eGSDTjGLqqatD2AHIwAjg7ynAGuQJ3XAIXxH
rVwFZz4SzCEjB24WT+yT3nkNvRhwQ8C9688TCjE5hK5BRnDZE05K7fhIR1aW/qbAE4bSRn2oi3B+
ueyr+/whAwVPBZJCDxzod8kDW3t4nl2aCewTslO005aUEDmYwTUwV+F7uTyIIvnT6ocAjJ4rWLaz
ZoA4hg2AfdExPz63toO+CdpgSDyyrwp4UK7t8/7H5Q08E4Tw+/+xsbiwmUHzDqomiKYQnCDGQ0Nf
2i69mgq+4g5rhpZBqIpbjFbAELojYNALRxZ7etL5VF5dXtHari08QmpEtnoNQ71DAkQ83+EHN1rz
7vnnLpLCo31bhKBSJyDwKGHFJGCEqJMQhMorUe68b3/4NosApLeZHLoWF4QEHw8DcsGbHHXXSPYG
SswAZKMALPRX6Fo+miDH4m62g0bA1cDWWgZrn25xq4MsEGVVOe9oBqY6h4FaFaQrhF05VbmSbJ08
4d/P84c1L2536gC4gHnH+tAmvtkEkC/vnttHe5u/RBykvwHa1qLwxSYqVvxz5YO6i+iYU42D8xiG
acaDjkfeMK6gCk5fs3Os+mdt7jLH70sUmeYjAI4e962fPPotr728wwBz4Mab4s9k2N6zsSN7i/gR
UypGF6ivg67MIB8xOwT4RF5uOm3tNKycuSWgPYXcom2nsJSyOjTSXZ0PG5p/+l8dbHcRQYqij5v2
/QuVamv2N3rSXpM1acQzudLRni2iR6SBSFvo+EakkFd0aMDyG4esl56W7xsar8Sqs1fyB49YRBFa
NSnYtbFvA8V7KY8wWXFVTSJwjRcbPDoM5Ba9ufYKXDnOy27TMP23UUwHIawcEvniqNepXZnbm6PC
aYRE7xlcJDMpyGJtLqbAy77Dg6YrxQaE+SCrrT0LoyOg19+gsgky1NfLDnLeoo0cd85zgWo/vi8F
+t11wSdkHBV0qrLstipH6E5OAFY6j7nr+nW3hqs8ad39jlf/2Fzcn12cutJKUH0oDc2X+ptq7MDR
QREi0cMT4Api19QN9Xan/zEjAiijoV2A8A5cA7jfltpRWSaEW+mauZe24ckW0uTodI1G4JAfJKEr
l9GJpy6MLdY5xDF1SohU7Un3zWbRFow/UG4BrZgm9pB8DNrGAZduc335i56GzIXZ5ZlPod6kRzDb
/3KgOGP4luPnYyCbQMVv7s/kT8/jbA6JFuYQKVQ1jMUlQECICj5qmHPjqxwUyCIAsSoTQGgEEbjZ
y5U75+ymfjC3uBAmZkJLdjYHmczhGf3exN2or6UCCaenfq5s5fw/OzqP89rm0QFg25B4L1HluV7o
Tusm1l7B2OC5STB2QaOFaReCNtkM2J0VXjZ5EksXFuflf3ipEw6iylzAYj26D6x8plMaqngImujT
lKy1nk6uoGNjyxYiccsE0oHYywZDwk4TWnP/sCm3l5e0ZmXxxbg2lRFkY6y9aDdxBgZdtOME/X7Z
yEkcWyxlEccsOXWOsmYvFOUV64Q/kGjLKhlCHjiASLDX6NXKs/3kTng3CS5BNE0w2r28wJ16apDQ
RuaeO5DR5QoCyoHGd8naOOz5/fvHzuI8p5yzYZocE2ocGBDV9xW5Yn8m2Q73Xqxl/g0f3E4KPlGo
3Zn7TjxzCB7ptgaCcgn6383l73SarC4sLa64KSK6aNE13OeNRx7c791TSbz0ll3zb/13+QZ2JQdi
amuZ6toezsfu4/pMSKE36G3vyzZMGgli9cFn2svlta0ZmX30gxG9pnFWmbhcDM0NnTTdZNBhzVh4
2crp9bnYwUWIAC14lrgMfteW4WAcNEgEfHV+4DVjvWok6NONVa2E+MuezsgixIsWAyhI7819La50
94bbzy3mpUBvf3lla2YWgWIaKwNK2vhIZlz5IM735fgGyTPIhqxs4dk7BKNuv0/uScePYGA100FX
vq/SII09xKOZOeQKpFZE8xOx8j5bW9YiDeiIRkTuYPc643tkGbuq/oYaiC+bNUDsmWWZDlI4TAti
wPKEuaOwB02KViEg9X4GvZFHBcZML/3hDgHGPy5/qznoLG5GCEEB4YtBNjT6lyOxxoj5F2CwzL0L
0u1KQ+H6PziysDD3SXH3gvd34eYuhlx0TYMFktQQ6dF5uwG1f+VD9X3t0j1zcD+aWqYwWmENRoLp
yH1hZX5ZhxlrfD39dXnH1owsvNtxOElrIFL20Bjx8rYJrLbyC3vNt9fMLC5ClgGlpA9Yi21L30Dj
haRfxbA22XdaZwEIDqCoGXs0D2Mvy3lQqS/Kribmnj4V++gTlGlAukS/GYEJ4d8KQjQe6zywqP0n
e/iP1UWEFdNIhK5gVcxAo+fOfLO668smzjv2PyYWbged2yqpxIQB1eJTkX6t1m7zlf//Etcty64s
qmqEG2QFlDQjhDe2cjbPu8DfS1iq1k61EiDlxRIs9pm7z5a1JWO68iWWy4AwI1CDAGwDOQKUz3I8
Oa9JBCWhur9vswnU7sT9qSmyNmnN5tD4McrMR3/GCM7a2YD4LoE2DsB9lLd0uM+1kqgA6gDaF8dp
hrd8nPrPvM1syGrIRICHixeo9uaZCYx6ZKnca42SvTbRwNDlGAaEQQmBG2/kTH6hVmUqH2CTmOMt
FrmvepXWGYS5CCplEBfKS6/Q2k4D90jdfb/sXsv8fl7RjMbGdA6SRpCJHecIs+BNFxu8u08Yn56H
soYaalMXqEDaiQ9x2euZNXrlWy1z43ebwHniUgB2GRD7Y5s67wtRu3p3j6g9/KQSQhpArqZeKcFx
bFb69DknwwuUQVeO0tIPYdeeGzQUlfgZWTP70Id8CCZNWhMi74VL85ukyADs79E5AYfl2iP0zLbO
OwpPBNkQ0tlFcB05MJByMkEr5IDcOomGn1rvBlBcfu706S7q+bByxpaX+ry2jwYXYTYzwfde67a8
R4coCSXXniG/IDEUi0lRqIr94VMD1uYcHRB3TEcQsN0d7yR1KiuLiZL3rRG5N21nVNc5G5x5Gpfu
IgGJhcteemZ1QCjZGE2AwXlk4Nge7hBm8biU96YNXjh97LsgBg2oXwjoXGiQcllJME9yWoz4Ai0I
aCmAe+hNLQ96bJptlaCScM/tX6keP5rgic4rY5sTJGYRC5Tp3DBZ3GV1dWtkaxX0kwMCoCB6eyBT
AgwHGgOzI39wVLdxTC3DFPC9PmZflNHG11DbAidW2X1Ctaj2wEpvQ7JijYPvZMYHqz6yO3+GD3Zl
hMHdUelYdUZf1WhsElO/kRrDvHzlTaLzWuBnmza6ziQFbhWqbDnE0i5/6pNAPtNHgYwDoLuZp3sJ
BWq4AwnCybbuoSjkBEKHojBUOda6f2etwGlQYzSQnL7vxIeVUnzdZp5RuedaVF+VhQ5hlhzDS5fX
8l4fPbovgPpE+xST6gy86hB1PN5Q24FcsOi19AGk5/0LKxwHYtwQqD/w0oG2ld6ZyVOvczsHYhgK
PB6HAh71K7usnmMwMT+QJlVX2dhdx63IN1NM6t2UadnvO+D/1D/+BT2HmdHjb9rY4Gv39f/9LLu0
G/dfi5///1/XLf/5LvrxtTxSDf39734LfmjGv9Fstw2MkqLvDtamOS34LRyKP0LSgXkRG7AZYG8B
wP1b8sM0/o0OPXwYLWa4NGaW/5b8wB+BqRwYTxN6o6j9oov0B8qhcwb4j5OZSHqRzkDvZyZIBJBt
GasaIQWbuljzCjuLtl2EPnMFPDNAn14nUvPBhsyvo1y0N6tqrT31zjC6MI73FkrXoHjHUsgiVBGm
uQWTOpj74ybzhWwoaDVVknlVW0EGC4yuOvQ0amTh0OiUXowJyiDWSue2dfQ88aGRDZ4k04BmeWvl
/AaAjcRH4vU2jEUcJElSkxvsLAsq8F9gtDyP7lNaqO+Q1BMqiIgwvKIlEZT+zO61IRBr8CAZ2G2L
MWU/UjpI5YtWH5JNOuDNYWgpE6HDx4oFeTPeRlHiPhRjkX7pJghQeLGWV4nXxlJ9Ath6A5ID86tG
SkiSZnrXQ09oBHsP5Pe0KxD8o87hmNI1fse//zuM/5rH/P7nkxjGkIX/eAbnv/77AOrWv8HSBGYF
ZxZgBxb77/PHIOkLjk4b73LwAQBiAff7S3FHpxD1xeg31MuhzIu/hX/0l+IOo/8GTo4iY5oZtCBQ
bf/J8Tu+rO0Z2Iz6hjMPYCFbADTnOMY72ihoY1ioDjmG5yh9WwiOmgqkX3FpGqgS1Onzh425/326
Ps7iHl9ef1kEaxHoDwCWBRjs2GJVJE7STKhH5bZzoxNxVYCE/bKJRdPm3cZ8+2Lf5rIKNunYxgg0
Hm8g/+5H0DFsDzzSPcBCbyqrwknXAoPsCyb8Yvz1p3bnax8fEgLwQMDjkXBsN+37MckJ7JYd9PYi
caU1dC9i58bSQ1OPQ5VVD4ybV4610uqcP9M/gQwLdubOClpweJVgS5f0wJ2jiXgcWe4LQ0D1D20H
T7erEKMpz0LXZQCVtzVWlRPPgUnQ2r7DgiADcELcNUCnL+5hsq3Gb61Sw87OIPyb9Nr9QOyXBnzt
j20Bir7Le3zGrAubICYzASUHqeXxFhNoKtkAdyP4TnEG6Bhl3/Kob8NI5dcyl4Hu7gxpa98vWz1x
WgyHIaUGW52Jx+bJh60xHlnnY5z5HHRrut/Tjr+O3CnU5rIdXLjL7wgHAufSPIeJT7k4jlbMLeDj
SuRZLfegmbmBvrUnSHkjx7Wi03y3HbsM6I/QHCcQcHrXezneSCseMFxRY6yztDvgsPeK4cCvFaFP
92024s75gj6rey3WU02cC6ppmZ826Sbt7MhvpRpWEtWzKzGRpSKJwSt4uWmFKrKmH9C8bBIRbbRB
VRDirL7qGfkz2Od8zJCg4LnmIKPCnPk7reKHxBsjndBW7Ee4QUJ8xE6/E9zH4VtZ0LldwzQnrgsI
suEWWIQvW2QgcqkwQRez5Nk2m6ear2GxF52jv5aCUwRSIXwaEHAdf35N0r4iCl9maGnjQx+U3fOo
FtuhEU8TKQK8V908GClwhbrm5tvGHUFxUfbkkTUDZb7qIFGsoG64svYzHxOj/HAYqFcgK12ynRbo
tsdtjJcG9I48KJ54rcY9o1kTOlpQRL6vH7cPKF3AAz5jnhZxpCMV7VoosPq6kt8a11abuMueicvN
gOSmFjIifrq2sD6bEBX2EmEBEQ/pynaXmiS/reM63RqZMgHGhyqk3eu/ul4HHSvXEwiR9uTH5bhw
Gt/ByQ9GXdR93suEC4+wbFS5XMPGroxPXP2woz332cOov1w2syhE/94VhklwjGLayPqtxQVG3Wlw
8TLOfXOwdn01zNI9hdo7Iso0v2xaKJ9i7sq2vZEpaXm6aqBay/qw0eL4atRyKNkTXq8ExdOQj7wJ
9aE5IwKt4jLkQxWcQQQTYxWg3POdZozvlTt8zbttb153hdS2ZU3XhiHOuOGsdwgfBIcGtn2xEZYG
GTPcL7lfG3YoQETlJWmJ4lC3grA9c9RxpyCaoJD5TrlwfAxVWrUQba2hTTyVGO7pCqglFcL5M7kP
G6UCTPfjWplvTkysLhOijGqM9nhh+RUIZsFVDCW8XrJ2ZTHL22tpZV7sh/A45WAQKKDe6ueiZkGi
x7bPxWTdMMwZhCgpr9HdLz/S0t785x/sJcRNUY3GqszmzqA3U/1pVSflrAlArFyUCecX6tIPBOmb
zoUJl99a5QTqbEC8jbXu3KJi9/59QEgItSx0AEHdP2tvflwJy6FvnpWQqDbNWN62ugZ1kahSnwc7
GfaENBgvbFuySafaU9CWbimC4yT6qV3JrpZxBjsK4BFBrQfHDXwqi+UqMAiULaSC/bhNrobSbDwn
6hH+iBl2jAxh5ooVn3m/Mz/mIb9Nong9S6AxdCaOl45XqG6Scsh9w+7VlVEV0UPRq9KLLOjFTumQ
PUFAwQzGPDKCWh8CS9fYRuXJfU7R2CbZfirrrW4/UODUn7s6+iMqzL++DGQlUfBH+IFg1fHPMycD
7xMD/LpGJNvvKKpCH9dtcRVGkVrD8p1xNlRU/rE1n68P/lw7ujBZhug71immyfUf1gg4VipWljR/
xJMd/2BmsePEKmQCkFnuy9iFNHlZ7fI0Au+hcQBVwOPIEobSS//VbgQPLt8vy2j3/q3fX6/I1WZC
+uMFgkUYUH+9gZtbWu9B/Ti/aZizFlNPTxNuL7CKAm0G7kSw7C32EXcwASwSbee8SADyKYrtiGef
ZwqCBo21abL4Rch460blbuiTK+4mKzfWyQMUqTtiLiSC0JSy0bZZREKQeEPk3TEaX8XxD7sz9ui4
PxFBUoBxkgNtumfSs6BNQfzZRNeXN/nEixa2Fx7bicEleTs0ENz8LsHxz0ApqBxnJVIsyu04GAsz
i02mlRS1xFPeryU0Ru1+a2vp1w5lDs9i1c4q4hAC6tc1768Bf4LidVkmAW2Hq8uLnT3myJfnX2E7
UOlGcq5DGefYo3K7bkna4lNDgue+ToZdqmmhRrMnnUdhJDAv+ef25jgAZAic2VpOYzs2BFYAZm98
CHJ7CBlXSpWBBZ+yzI1CY/SytbObDB4LrA68FmCaWzQbE5DEtm2Mb1lLd5tUKfBww0PrprvSqB9A
/XxXWU3l0cm+rdKIedXoMG9s1mL0MgGbP7VtoNsAZnobfbPF7ZSnNjqNHQDiU1Ia/TMmQhCjJq21
D1peG82nUu9l9cQNXdQbxYfKfLy8DSdhY2YnRb1rZiKG8tqSv7VslTZ1aB/PRAm32GUojVjJH1ZQ
5sc2LiBQO6NmhJLcYo0iSwvBAGvzK8U/mybk1Kvk3uncR4uIty5aI+Q8u6QP5tix36JQrE8J8Jt+
pqW9N+X1Tg390+Vtm0/g4mwcLWnxaFCOkaDYMIFXx+7BuQjIsiztcIhwGhET/MvGKDKVpT08jMGV
gHiLOhQSiUXgiUzNSTgm7b3GqkGMACo/Gpg91Zpf/WSN3KNcc0AEZ2l5FAKrIZ4Enp6m11m9CUWk
KarGCYjuzLR8dJqqgxNHffKaAMLG92lGS3tXjQMw5143mtMTm2y155Jqb2NJ7Bt9AoPPl7atoySw
OkMcisqckLUl2fCrkbT5RVun3+ZN3dw79lhUP0snZYeIDE3+4tIphoAG7adbqdxHO8ucsLU1+wUc
cMWDZIl0blPWSmfb1bGpblowwD00wM74lLZW5FnToD4RyQbkIpMzHiBFV1wrSzdDAv3YXylu1LeY
x9UdE9TeA2VRAbXbVVsjz3+hVTsZ120OYmivGigFa1MyxXWgBBSau8YgszI1eIivRoYnKDANGquv
olLHC6xx8688d5pNCu7SXYlSrwwHDIOh6tkmwxupXICG2qi8rV03g5w6YX10PXSpfg8S2A2H1O+N
NKNoV1PMyvDcaPG+baxXIDamZmuOlNwSWhoPLjiIwIc4PVm56PZ1WnbXckrauQfhbNo+2UR1VkbX
tHVtCFoKtO8l+O63moBU07fW5Jj27XohN0NvdEGhp/ahGTp230GWrQ8Ls9A3PT5lQEdt6p/iqGQv
ZqdaiVpUWpmBckwXJD5OOd1gvp54ec0KbFwRdkLrQZXb1MoDs39yL4txJ42s86ey92qH1FdFldtv
luDtr4Z0wNUNzR1tY+iZVlOQkLG+LxTGT+GS3FNc/XIs0BOKJC9y0CKVWuQBR1KZ444RqXkTN6wf
VTGCF8kqgXGcYTpaKq3QnmyQ/jAj1vd1wfJ7amvkAd8LRBppSuidW0/fTDJTm+OjQV0j5thno7QA
WkMqrbvlL31QI9JY517MBSWhdWAOgwqqFAYDeo4Yr3k7fbP11Pqccb28pa2swqicf2CaV9eDsKrr
VNgT9a1Yu2YV+1XpBii0c5lA6CdPwwo45952PUyXvWQKIB2rEtfOoI0o1RqPUfLTHVv0wUk8am/K
FIdR4BsjIlGvHiFvqDfClwCT7kBuPfj4S9q2sEe5a+abXpsiwCbwV82o6hmGUdsRzxIx+lOfiLBU
hG4yOhwAr2TokI10KwvUDri84aoOJ06euV4PrYcDF/tmPNe7MBdQ6yr9UrbIWlqz6H0V1d910mRh
nfLqDgxC0w45Uw5mS0v/IVVPJl8H1H4XNV8mnt2gIkel73Zl7L7ZavRkVBx4N70U5lsVhbKn8gWI
C1I+MCdRaKfJvtxAHrDfJi1U1nEwy/xJauiWeITW7KmHFMvEgMly+sBK3MDhyeeJsa/oAiKBpZhi
trWWBPj03XOOR/4Npvb5SxsZaUDrzApRHE/yXYeYVg9gPei1etNrFvveppoFbkWAZIsYUSGMFdi4
cnrXVEYY8w5cXmAhj13zpz2kNy03d2USb+RYhRNIupshN8LEsVQRDtzsYo8wILB1irlEpxOf4oFD
3w4cRR4dOw8IpSZMCzQqXe7g38vpykiSreG0YTm510lheKAS/WL2bDPOg4e4GfiUbgaj9Iesf1V2
HpAshbks4JR3P/oC7Xy8TrYttUJgZ0JL9duq32a68ihY5SSRGHyOAtwA3iCE7LYD+CRfa0lVUJbt
G+JY4FqcDDsyxju8chs8L6dfltP5RlphJJzbn7pKDfvMQliILTPz6ilX1QbIOfqNEilx+7ODBr/Y
GY0x3ZEc03KbNNMl85wJL6Yh7tvvbVZ/d2LzYSKcb53MiguviwpwaBhdFA5aRjGgUTpPOqaK4GdG
csj6SYOkEmQIwCAa1Y8K3LT43jq60WJk5J5Rzn1jNPJv02QjkI7RD6cFkKSIB+sTKWO+nfTkziij
2y7RPpWm8QZqb79yMAoO7td7Sy9VaLf6Nh6nGvCQoX6sNdB3ua5CeC01mfpxrTBaYce9SyFzRJti
14zKeChcFCAphDIBxXJrwxtt3A8Tj14x1gbOSacHtWtR1lLtIrxortwhvooUjnc0af0vo6h6EkJw
dUyeAZYc73WSqytNK7RbcBtF1tXUFvZNV+aJFozO5PgpxHPvuMF2OHLxLYh0tKBpYr9qUehOMuXJ
DtjkidLvba9eyaCsaodOghH2g4y+u/aoai9SBPoJEDLjeoFBO0TUQFrijsicbpHPBppSAR4KgZOP
Owds0Lypwq4swatfQE5vBNNf1aptCkarDsxtkYnyYu8If2YQewV5lzCgg1U2xmMb6/rPhtbIbSrZ
h0heQ9JYdzpJ7lAbuWqjNpwA251iL6r36QB9BZQMK9fyM56Ia86NpvUlCi7My6z6sRmbfscxzmB6
RE8LnBsne3PiZOS7NlEj9QyIbUBnXmVeM7qK40DjiJpRzZrrxrzOYr355Krc3JmAW3g9KVntO2XJ
3RsVgwKrRmnCgzOTzO9aAnKFESUc1GEt6F9P2wRKcM/O0AsssKq7l6mRA4pNDayBUc4qQze2p20U
93aAnOd7TPTyeysmKGQLWr0hUn1FkbtC+bAz2sBV7vgQM01uwYpV77k2ZHbQRkSlfhuN+l7TeSE8
GquxQYjJJQ+aMWeeyhxReSONAGZUmrhT9kgCYerZi5YDpuEVQ6a23O1tX6CCABEUYNbTLavtfiYO
dON9NtXOl7qp5JVyzQkUD0iW4oC1jmzRpytpH4CMrzZ9bopXF6oKWWa9tXZlBTrXQD7CBnXbMe3a
rOon5YAgKLXN7oobU72pLHAZYvckpBZTKYEsL8b7pLQLLyUAnGZdfVfZ2laVQiaBSsziyq5y5uNv
xQeqhEh9G5Fa07X/Iu3LeiNHsu5+EQfcggtg+IFL7pnapVK9ECqVxCCDsTAY3OLX+2R9Y3tKPe7y
2MBggOruEpVM8sa992xt5k0Vt1DUWbVxBX8akBnNin5W8Hzu0/ZsOPLi2rquv9W+RINSNQlqKO93
ygjwQnxiX8N1vYhlSNpdVAc7mkAq0qyp2vI1EIUr0jnBcmi5q8JqG0/y6BHT30taN8WKsbwwNGQ7
PlJ6Esm8NxTsSywV6xIej6+6HfczQhZo2bM7XiWPQsEWL63iF+5AWVGLYGOJGrADXAigbawhnZBN
/FttcRuOsHNhW4UDIUcRqy4DC+NdaKeblNOHhBFZcDAPUZrZ5GZKRPw+8KYJrhh4eTKJdtfJ0i68
b3u/y5wIEbPhKvUx8ekAX9Hlvu68u6BaXpw12M5xZ+pd16HGdKYkgZANfmIdvbHZBhPCxoOAw93L
a2+DBqeLqfbahtNtY+RQZe01AAy2kUL/mKnoX0yV6HuFTvemHwRogoNVj6NVRwSkcF3IWd03DTQX
vjHbgJm4gGqBfVrqbsdKL9+UimEUETdYy/Zd+ExJuxTwoXmLx+aDc7ucqL/UqkwbUh10PJ4bOFVu
vQUfQgrf3VDWPAeBlIVmIy/mBV7Y1dTBIXzujjWR5KbuWn9LCBuzcEL/DZO3S+26J6P9MrUeTrJ4
mB96S/sCJrMgSjsqRqRD8xZpmiPJIv5E0gzWAkbVN3xMDlHDSpVEG4yheQTUOhylszUtGoCuD+Rp
9gKxmySysqOEDrsIilccvIkuUidu62zGe184yl5fwByyxtt1SbMJ4ePnuIP9tF1Z32Zk4WabMkyy
M9K7ZO4D5J2OAZkkzRddbaMl8nOY5n0urcRq1111DwPRxeVbFpi1zmNMIe9jHVfZTGY/D3s6f9eg
GhWkqX9E/jJlY4XsUUmH+zSV30W/0nJya8tPvYYWDEVjNXgBKNvr0RvPvUJXRY1ZblIt6iIhapGb
NkVaSjS6Eysa5iJ3hmEzmKVwCSqVF236ELhS2KCAxovW0KXbSnz6AXX2elFpObV9G+KcjKkp2wBl
lKcaK6i+kaXPQHFarGlhxTL8ECugTfCjX1hagRk+o4Vamx5Vm9FJbTrY9e4gjGIFIItmyiRbnkUI
35tQOpd6YZ/SH/VdGxnRbYI57W6aBufizqBu0rwZZzSensHCpYjmXtYFXhzxZuc07Q+Yj6v6OFlf
idMi/NVKdPKB4DtGmvQ+ra5kDIyT9VKMHqJGcnhTcrZL51EveRD3oo+zFIekOTNuYuBe1ZKaIlUM
v9vqpSy619jTBBtgKxOCi1Y33S9L0PkHpcLVvQ29CG6TDhXDvJtCnpBMt8YpKOJ5yrFbg/Wl0aEf
5jWZ8Qu0DuIUgdTUmTJJDC8IkfKshido9eJLPjXbAOPcsuVJsHwGY6ze+qjS1+hFJrq84554ahNb
83Je1vUJi3wWbKNVBVghT2JQ+K4CehsPnXlIo3p8HX1SibLCdnA92UBM4+tcJzXftlQnz5Tbac3h
Q78EP5pGpbeYLkDb5aoNAhhqJvH8TEcffx2SdwS1Ns6aPE9OLaobqib41tZqiZtTOw5RfZHB6pIC
RUmhEHGV4eQxJ8SseLtFz/ezkHbviJ6go9Mf2rAlR5awGeBHhHkK8V5EBwfOkDH8IvFLjkesmzuR
OypIt4yRdIvQsdHsFtuYAgsckfmK1KzEGV1FeAbTyxqa+QyM/Q1U4yNcYk1Rid4fMs8RBs5q6cTe
Z13rp8ab6UnptcNkhYRbaOhh9EWkCZenZgrIPG1V9eikD02jD00kMW+3qCU2V1GV4/zY4HxTE71I
CsJW+AEJyYNuN0F1QKSQf8IEXh9waE5FDe7g7G49944wTL9L7XZLyXUQ8x21BYK262bGXOYMXlFR
X+OkRQbC4DfJqVoRaLcRxiunJLCiwI2+dE11DBpSKnc9BvoljL+vNs2t9hDDGaxQ4zc66O609qNq
1yJQaYSBMZ62i6FE3ilBitje4oLy2+x7ajNP7XfWoquvrYeJ6myrFyj5nasP1XJch7EqaEuwgWt1
v6Ft+AN7DfgcTGsIyYUWJzUgjrN3zdlgeIsQau3gLkWzGTOv0k3uLAb61MbdTot1PwagAmPWEFvF
OUJx9WOHlp8wvG4rAKdJH5HbFdxDpNM/z37/pI7g9etTPMoOZ6TCTwdLtMVY7Zjw5AdGdW4uxVDU
3IWDineJ+rYWKOJR6mxUNVNvA+ftCp5a0Zr5zUgLDOZtNqKno84PP6JZJBaTRcbmLkqrgNF1K1S+
QjFjPA9mhSJCTe8UMkya3J3RBOIOxUHnZQoQJHKQbd+VjY64A9gMIkhIL5te5yKid6vLA2cTaknN
mRPnQH3/e2rX5T2uO1ZIHy7OWT0HkDrggcQME4voTTAHuxUhsXvR2LeLU8Iaozdw0qelj3eumFJo
7SRE9cOlZn2FvU0AR+WBuviF0Z915djH4aNZlyMba5pkIIK/LszdI7d5RqcWjstcyhpP/MVZvTXr
R/rYg0SmSthHfAxhsOXx8GJ6DFs7zg2NsZmiUREDjrx4QgSZwIlcMrwnj2g963sDFw/SRWFdVrQi
e9/Dpgn2u8gVWIdBbzqn7pMs6Pm0PIYRqLbYcCEf0EuquRjioYQm4XGJhIp+jJ5bnVqWxFh0NCQP
cB4jlJSAGA16Lsqc2NBYVM5+JM6ZQUO1kVQfZjldEAl2XbClh9FR6jK6YSkkGMLrmAysIMZOqi5G
h1yN4eQcwMKfO4Sd4JxrTQHKMx4pK8hZ9XoEnDCpN6+a2yVf0VAfYsF9rA0YGHXYGSAllU7dcjMJ
hqqYNBbjViw/u4527Z1IrPuQVsB9cg8xJk3mds7LNXnjtDixK26YcFf0dmap9mPSa7/KtD/2COut
EB96mMjgngJQqJKyquQg0CNQPGVdbQs2saXdMCwpZJZaJh4pS+e9pRF9kTRoxQmBIhK+bazr/RK2
+my+WasJfG2LOMb14Kn6EU3T6pSpM1voF5cl/HQZDGzLgWEMnBy/LUbsRfep8M17FUbz44Cj/mfn
auZsO1ldHYThOO2Eq1eg6hnYkLViL1xlLq1jvA3Db3mqeidxy9Rr611lpxjWxszAPyfrQKXZg3bu
lWsCaW2yaYd46cUGW2nFyb0yMa3gOT/blM59JkeFcfN1bqCnEe9OuAwKI9IQo7pn7liDRuRtaGXx
I4DIMscZtzaqgFdTpTD5E9HQW/RM4RO23bfBYMWO8SA4ru5AbhaOyQdJDk6BQ3NuD7Xpusd2wjOF
xYOHGBruTgmchTPektLvV+zXd0vnqhmfn2nf9s7bPIN+47hh1fFsWmbSIbKl79bd36/wv+IFePB+
UaJgAIgAIEgEf8ckIB6wlIIEnw9GFw32Wyuqd5Q+Vssf8JyveNL1QoDrYAUCt+xrdOnvF/KX3qTh
BGACeIHJ49aHdNdrX+Bq8YKpdC4AMxkwkMI/ace/AhS/rkuuadLw+Ify4fp7/Qu+TkG3rp0OPLaJ
827r6ppd+CrVHxgNXyHJ61WgskSMEgzh8X9fbmNtHENph9tIwygPhIccBr/f2DjZCEij92Zy/6Q6
+or4/rriFZWMofMAm+gLdmXotAZyBkoo+I2zHtMBLjX0T2KJf/d0APJMofq4qkK8LzcPnaQAJe9K
Amz22CtjyirTKchinGb/+WOYAvAE4nnN6fvqsqU6P+T+lWIRYklcO9W2FUzDd1D0903V/gEs/zef
CuLbaxA2Ik4gmfpCeGkXB7aYncHFJkyDaDrQVw9S53h7/4TlXr+Ff4Xj8C1BfXuVzOAWghbw5Qa6
cbsiAg1z2fQtvRHVJtJPFS8VjgWhsRBvNgnZR96fnvl/8wFR5PARQWIC5/7rB2x0WtduhTmoG6go
KDQtL0vlz7lgnSwq2f4pSubfvGNgVF6VfwRDBEg9X94xbGE1bHd0nrK6xT7WHbIx9Mq/f0T+/UWi
CJxs1BD4Gfx+EYKk9GFu8IrFHlYPpmekCGj4Jyvpf3PrUjcGiQMsQGjtvmojRmCnwxzg1onkhk/3
Yv4Z0nvdPf/9Z/n14nx5LnAZVEFoPRCN8hU2daOKM9Uufe53wMJa9jw081uHg2yOukPQtreg62wC
F27Z3VhlsU52rI1OfjzmWDU9+QK32RnCNU9lehvPw3/+NuJFBEH8qvcCifBLbaGGD/2IfgH7Jo/v
lMBOflqV2Gvwb/IADKLd39+O61f3+924+mBE0Kp5IdjJXxX93hwH0ld4S5Kh3ab1miPo/NLqNAvG
dTevZrNS/cOw7tvfX/avfOCrEAbhPRCWXXnqfyF8QoSGlC3gUKpo93bMO8z1n9Wh2TXZzZJ9QByT
jdG7zg4wiPmPaxCS4UBFvoooUG3Il6e5QefRs1ij6Ci+xalVLAbWk0N0X5k/ZW389ZHGpUK4AFyj
IVIIGn5/cRbRQ+l83Ypw7JwZICewWDyNmf4PZ+D1Lf/9W8RhBL4pDlnkJOLJ+f06AlhaOijU8KBv
C2DAhRkVwGtbzvrq+uVd+/I/1dcrneG3a6JpgfPSlQmElBQUod+vibSSQDsxuooRLv3IrPG2hnrs
OngBh3efBo+9DnLY1QBNerg2BgwbwsDcty2A0r9/mP7y6WHhFoPBDlo91LN/OcEmxxtWduWSkAaf
NriTs5sDh8wCjeGw24k/SXH+8s5cr0dQoSBOidHCfek4CEA0V0sfkETZ3ZqjzfoCHMIXs/37j/WX
xgaXuVb2K2sewuD4SykQCNfEshgTJnbtyIIhfZyDDnWviPOIBrjJE38q/v+u6P/+laYiSLgPhDCP
up+6g1ahgzdOAITDMbCD+uMJfb1P//IEgWGP4C4cltCOJdez5csTBAJUb+oEp7+S48GLqksw8EJh
MsZSRtY736abWjkbqv5fZJOPkuN//+0qtXyXatVNTc0vXe3//tP2Q16Fv8PX/+i3vzP891//uv6Q
V73wb38of2mH78YPvd5/DGP3Xz//n//l/+2//KcC+XFVUCC/yxELK/y0upG/aZCvUUj/Z7lkbj/e
afP2r4LJ61/4L8Gkl/wDNdAPAeWHaALxpfxPwbLn/8NF5Oo13unaQAURSsA/BZPE+we4W5CFAdYG
aAY93P8STIbJP6ClSVz0eOjLcb4G/4lgEnqDL68bfiMI39BmXzXDkEF/NThaa2ReoTcREDXJ5EGK
9gZja7qDmP4JiVDDHmaD8EYB0pfpppK5HuO3ngUSSVz6BSkbWEL0Adt3TtoWOvnhhuyu6ZsrAyCH
ScNwmpQMMmyYAGIScUHY1THmMGkA3Qcma6vYkkHu7bCgYw0gZxyWY6eHnaIeyWxatqSFelqedS3P
jmizlspzSvj3iLvvcq52odGfg5OegUQfXBXfUx+BmSATdM80/ZDLcUqfjXV3QEvq+SDa5uQlT6wP
LkOLsCIEYueuAOqzblMlQNQg76n6wRB4OdVnHCXYoaHE84bfmnQpXJ+VSdtkTf/cTWKPilgmI5aT
9XEgsLJExwJSke1gCgwreFbNGXHeW+Y+2cju59RekhSb2J7vnPRx5tiV+eSm1a/YmOTYu4Hq2GeW
T1lND/Uiz2uY66iBFfWPECV3fK652uI2ziPi3pvzElx8c+ixsTeJkBi7P5zaAVncHYrVqQrPGR51
/YZgMSwN87p7qICVdH678/pls3p+IaLqdqa2JEhQTbR7pqHaWbfGfgjj2FmiUwFD4b3V2JMjfg8j
Ovjqy3yK3fmGrjoDYLCbmuYH09gdvAG/gqrc5fnadRkSjArf3za1uluFt0snJw+cm9C0Kq9nbvZ+
6LZ3NS5La/hVBIdgutX+c5uCSEzWXM23nTm0rcrENG1WgM5ZR1O6p6M8TQwqLQbFDKk00DtAoN5t
JUhJ46DotL5FWM2DTgBsQd6+HQJBMtXiT87KXxdZwyQ3AogsIdGd3F8AW4Y908YFJyJf3HCjZvd+
ILi7lrFvwXKFfIjMQ+t9eu5H6AGn8+V0Xttnd+BbEFLyIea5nl4U+pK9USxv4e/otmwGy8gHXwYs
rjTKZoRo8hXcNrtPzZQRI45NCDOhaZA30XoOovGzBe1vgOm90KQA2WVbgQVG2CtX8BQdsdlL+LEZ
rxSr40ofdD8XvW+KkbytY/cElHpXt7A/A9ZH3AluS+CbSKj5zZgngVdGcDkX9Cf17Cb0uhfjjw9V
I/Z+h1gfi510oC+m5bCXJnfArXOIjPdd6OzmYD6v0n2HduyVrh6eg2+p3Q2OKipjsxQhjKF8NgBT
JwH0UhxqiTyaxEfS4QKwKqVwSQpvYSa0S1h1V038k9YEX4tZkfsxex6e77GAUyvsiifzFvv6PQXD
l/76NsxGUCDbDSBGTLI8i2h/SNb2lTrVS4pEl8whweeQuh/IJJ6yJpnSEiQeIG0g9Nj26DtY2iJt
ua35bWpp6S7J3XLlKHFiVW4R0LTx5uUB2ONrSpgtavSp2DAA3XFssqcytPkK3TGYI069WWh3s8Sp
LGBa/QQaQa4XVAW327mzzIR4RfxZQ8g3xm7Z3Oz6qhpQQR4a8+4BZAB1wRZXgc2i6A8v6S8U7lH+
PGEzOlqA1F0sc1C7UX+q0N50I1nuUT/nwovXE5bDEnlISZQlcN7MYv/od3H/IKlzaqA03KOch9t+
fRrhvmNDf7rt6/hb5fEe/KTwgcV+FtumKUODvIakg9maWw0PK+0yHq3+HR/ETQsz1H3SzeMmqhV4
GDrmJXSt0QYussEhHpHjPLPmO/MRnI74yFFWCLeVDthkp0SG6yPh7gum4lvWtkfwP7HORtx1eETM
owWi0nyAMXRv5yoEMhR96Aqi3IW1SYF8RbpLVz+EJVLSHgD4LwUny+2ETfRrYFKQ+6NfwYMEqMZw
Rfcn3fabqMfWfMVrFDrVqZqthgMOaJJ8qgFwhd0pBmllhzi8GWjJKszFIFnmjNgUH5zEEVabWJ66
gTPt/URKxFgET7Gq+b6t3GgPQnT04GgyFrFegFQ57rlaq+qbGcWwiaKledZGzRuyUnWHB6MtBwgx
TjFvlmMdQsVTD6HcRVdYWiQK3WrtAE1BZS36NYIPxtJCcOfZc6zTDQxh8aU5eO0g0agDJ0c9eyfu
DGCnxd6dk7A7hswCx0iqHgwhnZQ1vOb2CLqE5kH+hDPYA6THu6AHIrT690Mjg1MVGjBSNIgdGvXq
Vscg+kRTGomLDkKzQRzE9IM6qbkSPldvv8bgbKIVIai2vrjEc2KL2U7IBgjsWK7Ro0MWtV/aOAGf
Z7yqPT6D66lX+99D4boFBTqczgE/MGWWbZcUuNMq4yGoQOvC2N7EIiyj0fKCruzVLBQ7qDYZMiel
Lx2omtAAnRAaPu5D5H02bBVnaEDZu3GFA6ALu+SK2SSTnCR53y4Kcl2+ZmGfYlZtOm8LXDra4Oaj
G4j8H7wFdBXWwNdt1HcbRw63JEQeDxFdhcwXB0wOxc2GA5PJ+2B0r4AYvxHCfwu8btkShbyMAcxB
3iePc+AjdyKZcyiW+tPooj+In6GcT7cWwUu5bhebO3L94bdqRIlYmiN0XlXuQlu2Y5ENd6AG9LnT
n9dl61r0SfazNo2Hxl67OTTwL1aIn1NU3zHSu6BAgAcKi7ezt7ZPQTPsh3o9U+7dWSfeBKBMGDI+
+poXXojzpLLvIC1+lz0aNEdt4clUALnfYqzZRgnQv2VThSdYGhWevLZK5NAMBIQJ7Guv6QTeXEgO
NdRAD/aX2E+PkOIlOKb6syTsADr0TZ1iPzDf9APZgYh7gTPNtgqi0pnAnKrQqg1YeDkM70foqQvu
PfqHByds04PqRPwqq2E62snWNejpeAmoO3k3HSCFfOBzC9ZX7A5QLmHBklus/Pdw70+2rPaXjRYT
mHNUOkFm5lA0pemvUm2QDroytIPqQYWeyK6OY2DVDVwSIIz00kMP+5kj+uPoB3PQN1K3kscJ2quc
1sbdSmXpHTakOBcB53SbYeJOAWKvu4UbQbrxOcLmpskQWMj7Xj5YnEoCrObjREPn3qNpux1nS3Yj
Zd4J4vH2+9pYEJ6QRlJSx6JHGhpbPYRiBoUMM1WcJbCLDUGIWKYbzLNs3yvi7lowgl90uNgsnAMs
JdypmRAKJMROuWp9bO0KbmxKxsMQGvLJPfjKSjObu9R13gjg/Dbr+tZcEhODHVVLdDO8d51Lyynb
jIlooLea3X2Aj55N1I3v5IgWpZ1qsu+8WO2WFKmA0sEKHf5oBuWPBqB1gGU1ezNomI2PoyPug3WD
+hEEu0AFgGii+jClzTd/GJZw4xmXvHid3+QgZVAgjGN7C5YL3HBTPgQjCnUMjF4l1VM0jek+dITF
lzrCtgfoKMofQvc8PjhHwWZwqNs0AK2NV994MGAJGIBTn4POhEZRrfGbndAPOzBIvhanYQQfi4/n
RTjtNw2O737xwLvD4ckBCYtOTT9tB/O3ZXJCsELMdxIZFwUReFTsjCFECcl9k5ItWcC1qAHz6ijZ
ACYsRtc59PWE4N9mAUPjKuwAfHKuhLwkenkO2VLM63zxF4m0azotyxFd+1D0k7DwGnJsNrLqexDO
m86L3Cxg4gRC/CmlOAbXpNu7o3xMZv4UdHbTGvB+se4H9eYRh+shGJISmlBTLHrpSjDDX53R8zKw
ACGHjFXZuxKrpHa49YEf5sjHzKHqaYDig3nZttW58+VZeXSfDm94BmWOYBVwwKL6GRwfcDyqm6F3
fLR/7rCX4E4c2oSBkuZP4Ag7bZ3zOnwBkuwDZfVx82MICf3kR7pE4D4RKrJobZpDu4bq0fd7GLUu
Nny04JBD1giifTRj6EMQuL+RYBkXqtVPtrPpPWPgOIkaHFvTRQcep3CXjutNVXXyBhDwmimGBz+p
EcLhxpUqF+UcAClufJXer953mGHlgbriYnpbuSLHiVLGfEANCfM5dMDzN1gK4ya16CpTmHmMzrJd
IOVFovCnWJuyB63MOMkByHABcu+5916U1/c/U2/6OYIHmSXotwsK9HXTNXj0PeI6M96yBmYyEW4A
JoKZHV0LR4irBqtwYzYWI5pSnBsOPwpTH2BtcqmdYTwId7xVdPYycDgTCCwDWIxAUayQwkngulgM
bURtVkHZBY8azjG2aER14rSIz2wiDAhy3exIEwQvrkaJGGgUQT/EhmgTchjWdkZEJR+6/oYGzVR6
SCwveFUnx2H08VJ4lc83Pqh7G7AVwl1CAnpwmk48LQ68xAHl0tvOxzrJ0CB+gaHnuo1crbemUo0D
9tiSvvRJbW+jKZqeWiiXHmKw43cumcyVGo5YlKRLyYtPTHemU9+eOwGKjugc5FxLUMSyAStmDDdz
v/eQy/4yY9vzWHeCvy0gTv6Y0G8cjB2dg4vcjmEz9p55Sqd4vBmZaA8OTbrvUc3AMAZVc9qGQk8r
gHCeXhD0Yb4Z4lcPDOTse28EDSmbhgpNr48c98cxWIPvNgopK+BS6CHCwe8rOOKoZQdcocp9X8SP
RPf+JhFsuTCi3KP1GgxkMR7UKObeQ+X3TiEb7ZxFWK97ruP+AkIwAREwUij90KAYhFrZPjrhELBH
G4aY4RKixYthODc9sq755OrwAZaC9NuSYq8NbGYdXsaUGH8T2sV/xh5h2eu6DcuEM1k6BBt36A72
C5hDoAGCXHm/eA5aO3CvEAshVoZbM+GgRnxE7iM98rlrw7DsIcW5Tf2Jfo7hlHqwPoOiKqukRbBR
BXQfHPQexvSV723sCEIopBpqPTJQqfssZclhWCZ4JUlRin4IynYWJ4qntkmXvQdQEyh+BkhtKNiC
3URookcObB/nLsjME7qFioDLOoYPLqcYZuDk2VUYa7zF4Vh6OzQLhPV+pnyCS4auCiyAmnxa4GG/
jo25TF27byo+lQLjejkSD6nsTlKC4fdNVn63hX/tBu5soDeihsesuWvJkGY0mdGGsVchF4JB3f+m
Ob8o0gu86279CL1xl7mkQj640CCbxID5lLDTsUNkOKefFisTOFFk0+i+jLTap2NXzqE3Zv4A2Q2Y
BofErSpETwWHK1AAk1+EVPNuPmG1vJmAUIAF0mSB4gVG0+sweZfAdhL/cJ52IEOkxTrdRfapJfbq
DJz/0qiEYBuB5+M2COyyV6ItOta9G8sd0doDzdarMfp5kMapD+PfWInOiyxz1rUco7aKc49FJKeL
K3Nnxl4jhitZlBRpemz6TeD3Hd6hBqRmt/6AQhA74fhDLU33JLhzHpZZgxU6oM3iVbjzfJCPVx9D
FoO4EOMViObspwPTFUBLlVPWg9mwenmDN9MtihxqvrFY2auf6yRKV32rHLvmEZYnbTUBPpWYDMzV
PmlppwQFgZFtZF38+t6Icuk4z6YeyoH3mE5TdRy1HY8ui7xNTymUCVFa6iv/0zI+FYxjX0gqfHe6
3oTJKeiQ7NG+9pF3UzP17tB0LpoRZygc/oCHOVVScKggtjiFwEjrBCu15OOGUqxUenAvSy5BWO/x
CuWwORvuQKyDhmZIUFp4przhkcnlVIGklDMmnzXUJKlK3sIwnXLIMBrQBNl5Ah91jB/Ga1KXz+zZ
0y60Dzyn0BzXSJ3IR27Yrm97AGbVQMohUFi+pOuPqnNPY1pFF9TsuazFcAwbSBk8LdNSpD4I+GEK
BQA9udgKlVEdtm+1bfEQRr18sXL59GZDNvY6jbq6a8s68S/MhIe0hhhnbd86yOpOYR2dxgEgBEjm
3s0IZOK8zMFywwYdb2fEnPt0PUrovcZm9HEqkU83Ejhk4vQMW4Ihi+OHVCv5HMw2LuGsA+alY2bc
hm6GeVqLLA2q4D/ZLeTkYP/0AJYCtG/9DEnmYC6a2W3U1HdcoMUPJv95XYlf9ja9BH6N+yW4dbGf
AXEXttkbDmsLIesnJoNum4oxOkY+/OggJ9gPVm5AR9Olpsut13HyyLFsbBJQ92oOzmTY0XgrZR9v
fLm24EHEoOY3MrlzKHvv5/rWtyEo5fUzzsSzM9R45ZM3EFWx5YIXHIYZnI0g7u1JE+YIOGjyRQm3
JI687asUy0aS1hlIflu/QsZBBAf6cg2TY4oOqBfL+h2HlYdevykn7IVOI/OwS/XdtpjBGb+dGk/d
oDU4w0bpGF3fi2kOgyKZ2zsGtvphqOoPb6KsnCL7HpHGzyKvTh4WRKOgMZR3WKahSOpl3NSdlncR
6xl6DzlCbeVNEJYy6x8UUeS0dkgkl47fQHCWwkRs/kVaFzLvQ5hfY6nZRRUokip6Dka2ndfEFH6s
1C0Oni30k+nOQ9rLjQEUlwnU4Ji0N17EHxLSo14FPydlf51K+EaqtS/wiLK8Q2tTiLZ/IvHCdnWI
igrg2YVUibc+oMz+OYi+NzByuakX8A3puK8rWcT+3US7snPfHCzlHhJJrgNP0h88bXWGSSx8WP2V
bRMQAx9FhRwyhCmON60InNKToMtX1j0TOq5l0yavoOqhUWz0c4/lGLbtKLyIgZ+z/0HdeS1HjmRb
9ou8zaGBVyC0YARlkvkCy6SAQ2v59bOi516zqsyeSuvHeSmzsioyGBDux8/Ze21jxJ6QeVVQIbzn
m07VKZFTusL6Nfq9rkCDV+GqkJdBt6ZDAl7abxC4us6w1gdB27ReS9SQ61TxQiQ2SaydmDMKFVq0
fb1HKb+XmjiPUewPzCwqd0Lw80wRrAdDo+/qRiRrC/RXsnBApgn7DfFAe1YteiMzd9C1171GIMOw
bVhz04RY5NB00TZw+jfyXYPSZqpsxhavaY1i16pL64jklHSruDd3yO8VHQTKrrJr2zPbpeW7SH3X
tLi/lLjZotN6HbtSMSpZko2tAwyn5S2sg0wZUIR4rzZtl7/rkXNMa9T3WHT2sHVeoUbJ49DbzQEN
3j7Po2qXoCLBy7AMKRJzUlQ1XLpj32qfrsy67aj3p+x22QX+O87V9WGIMbto87wedINr2fz0tBA3
uggntNjWeBpxlPtx6BwmHJeb3DUhpzV6dMi19r3PnPYpCe1Phfx5iMxDTz8Z+4vYACBhR4q8MeiT
nk2y6FCQ4plrf9au9SOtai9I0Vk9Ve74xGNwJYQzhicbfVL96KfK6w7GaFvHyRLHaECvJyP6wd48
xuvCqCJKjhAiVypXGpYJ1YtxH1UGVruFA2WZG+c0ma6cGi52FH0T/UwLwsy3FmjFbZ3ohzxC297U
1AL4+k+ZKQ+e0Y6B0L2CYzy9M9qfdKqFGxgLgvI8oaYqkWoYZ9UfEJc76VORnruquXBsXcH22oQz
6karsbONU3esizn4QeH4NePrVc5pmEbixq2asynVZTC1+17Q5FRNuu6ahdmv5V0MB+/IMk7Txss+
hetbOQ8+DBIwGLVLVwK5eRm3O0N216lLHq0uj/ZWPwJdqQ/NiDfZ1Oe7PmWCVMuP0I5Z7ePY2tZx
FwUJ/8PF6SMk43aHmtgyedeMeZU532Ujvyi3oZy4BUOjfoP74NGrkxNHq0sX9h9tLuuNg83Tl2UU
+mmJsFmPLDSxIjo2M0e7ylm+dZElfbfCjFXc5SK79yKSzybWr8U7CGPeFZ2ZrBav3dqTx52dvZXj
VAQ+N0yt6vl+cOWlYvMb5XPt8IYWKkiIiYRD7CKziFDk9Y9jhuEGP08QDlRLbehdQZbwJnss0Rqv
Xt6kF7Ncjv2srxxuaxTRKSsWtg8nVB+6is4aMmNflzeeSFbuI8v7RlAAonTGkU4jV250tW8te018
663YXk+6upCsO2OWZRXok3K5gDl2iHUuw1XaO9aeZsurV5f35UB/ZJq8fdEzo4q29SIq/laxzS3v
zeBX9jzcIzHNous/BsVGXctVY20yksi8fBPZaoPs5FyHdWDXapNxfKxwRGTaW6ZrhFDYWMrC7xGb
nE1Y2VKsYZk8zc3ZLsTZnPoDM+IAQvsO9TRunvBYhm7Nnpwk1IJxkIOCWzc04R6hBnRbs9Tdlapr
+nI2HtJMLo/EoSVPdTtZj5UDBVLgHn5CeUlIQmtFWIzoZJVHTs0Hs3Bv4uUwD6Keg95sWpBJeZwT
DiL0rzFp6jWRGNoi9hFUux2A0U+vYI3UGOb6hQ5eIINF4CcDsWEJkgs7zRGlI3EbqsRFvMdpqOqL
bF/nyYqbfknjhtJKzh4FYdZyCBL3ad8cRBbdN8BSC9e8KAgAh0blW5FirDW97gh4Rh08U4ybyY2+
QY++zE2616ImW1XZ5Kzp6zl+RIcpwNROBJKcjiTjOs9JWX9JSa91djiAJgsfIEbv0WEpXMVlR/er
yMytMMzqKPRul5jZqhyWh1zHoM2R5X5ozeRedYq5moe4269w5t7pnjhVqt3kaXdZat1XM7q2eNl2
83sX1hdpPRRluOuBEFh5xoGuYUKclRu91bfmXDy4cHD0zuNg99F2akN9v+vclCWGNWwfJ8mm6Ict
+rtNTB8OfCNTb3vjJQblRuMX2D9H6wSrIHBK3NDVSplPdtpesOCcIoV7WBeosjiKGeMNtyPMN88g
/KzHZAndItVfRAdD2bAjDjXjGGIvWUjJ8KWnb2L7SSFjS5sXM5s3oZXeKTPaRM0+GVbZdLIctTWj
d6iLd/1sBTVlgZhbBjm6b2Vf8BzYdie+lbe20piAnmljdO/K3Eijes2S5kc4i6scb3oDQq0HdUP0
BBV8jKY7ZVhgySsqVBZUnDsT1uMa3YzdrjuwvDndmcx+QwnNcjHEuGw8pPzxwbG4+47MVrUVh09V
XfZM9WnppUC38Cxmcr8g9FF+WNnyIcmc6LGJ2vpa5HQKq6Ue9m0jvC3yDj3QjSb+Kb3Q3Bb9DZjR
sw4FTTtqayb3ZerX9BiYSsbSPRLpZd60BXzVWc3nqsIDERrFuO0Gq1qXeWG+FLHOKW5qWfMTnUaj
15jpelLVhQgL7W0wVEyFgTgeZ3f01ZpOtJcp63RiyvJbr3UDoZ1STesmcauHCet7AC7ikt38/2mc
QP0gp2M+TE6S8+vbK5l26dNEdR9ERbYyNCwZvfVae+HOycvHpBHk44ZU3F72FoJlqAAFrpyMRRTX
4H0rTZdd64U5erktZ7P0w5Eg6ZzzQhGLwHZtzJw8zgfdc9Fqhdm7nthXRnkv+mDudaW+0n4IKKo4
YzYY7zOO9L390LnuwQtp+FaTdQFZCvghNC4y5m1pPS9aYyTzq/CVVT5epTjg48pY5RxkBsulfR2O
k19L3pZR7SrGG6ZeEipsdPfzCMnOLfNrM3a7xTPugJRcasv5LnTrwRjFAX78acmabWKNDc2CkWRG
YAm7CORWVtoOBWL0OMnkgJzu1WSLhU2zsJWbytpVmdjQOB1hZanHejKuOVBeV9CuhksdjBPTyJ75
jZaecZ8QXej0P630q9F6EUg580RpLcoSer9GOrU+R9IvRH3oTEa2tuiWe6FVKxK1smCeqFKzwfKV
UHem0d+7Xcc0Zgm3xpR+770UqH9Uffah+gl0nDrbjg/NpBdboxAY663OH9W0w6q3NUz28SU6eJh1
qShL5tzRMQm9FyrEO0MDmZs08XWSHoXnfIfe0p9D69+YuRNmx1NUGi5vH8wE27mtyVq+soESheM8
+1gyh11Z80XTMH2tFmfrgizTzOk2aQzxUHsrWVYZ3BnOLmH3fa7ySxK2GEVc9SiVzUXxKH3n4bE3
MI1l+vfCnPdm11+6ItlENC1CVX3pppCbSPee4hJJRVvT9XXWDezFldnXW7dwjZ0zF/OmyydjvSS6
h1OBcLExM+8mSsYuN65D3u7tJG8CTpU/tFvUrrTFd62fAbm12leizV5QJO6BmXgEbae/qkm7hN50
p8voIsaQOLbuVRftpRhwkMXhfa2+xZm8Y4iIxL5L1yCpY44xHjgDK+g4ARGatMuS+BP5a62VPlAi
P5FDFOgDdYZ2zphdmy2NllzfJ7TYJi17mPtH19mTlbBzi/x+yh/1VKy6zr5JA6yI4ZnVBBxVObyF
6T7ypmM9O+lajbrlwwhgGlPER2dps3WthZcEgRvTP3pXCwSboOR8S1+ZEld27bSpamebOB4cttQ+
KlFhpW4rJDq5/SFwPqMIebT6eC0WLcdKhC0CR/N91xqMaZJ5oya65wMbGulZ3WtWzYfMMT+ipoPq
Yj4wZV+NtX2m03Hg0Dr7JAQFilOmX9rAd6Ihd7ZGPa+cotzOlbXtPbyuS0LKbNL1+rYAm+bHYgBD
4DCXpAa7kcOHU08Ks5n0PhT+57rKf4ZOfpy94bPP6g+Bq0Ji417ZKAwCbM7vnZvcC8ukI9U3DxC3
2BLsfYzr0dajk5e0DKeyYOoT5nxfUnTD2nQ+29R9bqb0zkJpAX9v0u+0Uj9OsiLQe5FB3gyIGzy4
Myhuo34pj6WiEVlOmJiqJHulwt3LuvmR9ep1bENjy/nxOI3ayzzUXwXjXV+njUcTXDxJ3muNNhTv
8hfprT3VtfoaI90Netf+QRO5BgFg9utY1Vc24oPuzlcXcyPVxfYm2HAybcOof1yZuZr5ioRtutxR
a9ZPCZ4ZGndOoFIyNLyxOokcNZNKRRkobf6Ke6ZZDWVqN4IAyiTz2qytSAGJTk2L2b+gb+a3ejez
wpULi73Yu/UABBG9DE/xdIijnPxck9YtMhUNlIV3wckjT2GqVMDlgUGBdx9L5k8Yd+ij1FMvnK0W
DzlWfNKwjNRVx1jNXLmKMVmkGyWPonYsmDwETR2VQddUNLx5R9kWxBY1OYdvMhihccVf4C0eZxMT
LRwDGnc5kvrhe2f3K9c8FRUzmLnhGqskXjlD871oppPJ+UBtcJKHvlkh1LCtF6/D/KmkRZujHQBp
4YmbC/VDNMmzNZnqWEweODCCDX4aQn7ZBRxshfV55JBFOt+bHieneJ7AbOnRbSz1s2v1txIdpMUo
NemsQNgeuSo14ezD6+KhmxgziidDz08htog6ifcw2a/cqaPwUKYxU7ommbmqJA+SzlAiQwSBBhpo
0qVvz566QywEXyxZd7a9x112iCCa1fXw4GZZtZcVb5WlhU9Why+XJXHCVY+40RsPtjG9Wklt38lJ
d1aMdB+XCnyPlx81gERd7DyBH9t6hr5xVLMxaYn5Y25DcBBUN5HxFsKFE0jfKm/ZCCOUjCYZaOXq
oaY5TU/Oh8h3r6FvBCLwDf7Od8gRxrYbk8dWpO8D+sPQ+TQoF1qmvqOF5ZU6X++2YtxW6X62KuQL
jGHT7Hx7I5Jykymc1ckzBo2N1z/ENATGdWquZnjpsWTKUSX+QkvEmFEewihhbY9BxVm9PLhjelIO
AjHMk8/KC7SLdRu55wU9Z1ZrWz3FtQofGskXRZUqD/rcxZ9OWizQSwzxmTpZus7UUDwuqCG/DOWy
s+jdRkvZgfIxVndxbo3zCgcPjChv7oAwJOMditp8W7hyRmLQJ0A+Onc/L7WxceEVnCDlqVNupepn
WCi4UILzqhE2NkemSW7yUDY7QZwBIIw0fB3t6EfoIW6xkh8ORIg1QdWgDBqybnzh6GvUgdVpUEtz
zhKV3jlGLqHUDS9twWWU0ArLtSGKF0gxFtNyvTcOWuZi2O3TD6z5ZK0jYIjEZtHM1dTbK1Vol7JV
32aIDTtp49JBaarFBchLDsROoesrUbC0GUzbn0B/ifveo/Np/CgpKIIqhq3Qy3NSpVfsSn7UhztB
92FHI0lsGTHn69pcjF08dNc6dh6Qs8UPo12tELCjotKL6dAgml5N2Lhw5/Z3pa29xnF3LPX3pJdY
xDl5MJrBTj52DOiTlJSfyJ8YUoUyfnXleYS6MownzY42DkOXyL6WzrBjSk7zJF052qcYGS4qsUt6
UFBG/d1Ifi6eRxP5hfc2oCHsoR5avot4mGGY0e6LWoFkBK4i4dbLD8MJj51EgWqRlYQJd6yoEp1D
6tCVqJM7wpz3Fjl4/hwhH9Tjbw2W5duppWZViVZLAgwFtJKWFOizBDA8TgosfHq8MvV9medXvOXD
xsXMYWQyfE1RO26MkoIaB/80ZmB/lvKbKrZDFR/LeL5Pbt2kkUdirYysOcytx8l2krSch8es904h
GYd+1HnFCj/1tNeXJFpnTvPW5M4P1g7kv036M5TCfaE5qDbG4lHxV7DNvVFuhuI2CkDPllYp2lBc
BYBg3DUgRQqWJgb2RnBiAKHOIRRtDBpLnaN02QyT9m3pmmPbIdYtrG08R8iWE+/D01kkaayIN0eb
tGBWVnSGSUV3XixHUY7bIZu3qbAXTsSp68fJBAe71UkUXyYsYV74oaCs9B3CV+ENZ5z1J6f7jEHj
BgUclZ1pzUvQT9kP9ltenhFBXDm9Fku5Bl/AOJv9nGl56o8eBKihpirLtXcneW+qFim67p1Hh8q/
518sJKS+RXmdVU0XVBLgX5hlCUvJ6K5jo1J3iOvID2VTvKH+RNiXa9hQT3MXAdtzDeczbyowSbTb
VpFWHVAAnJtYvjDkhvtlZiMSbCuf12mG9SLLmdT+22fwXwVUXaB7PnbN52d3/lH9f+Cl8PAy/L+9
FNvPJv9RzH/1Utx+4H+8FNa/pOFIcj6YY1o2Psb/9VJY/3IxvGFPckg4MNFy8DP/66Xgh/CL2g52
Ko/q8Wav/J/wKdP5F8nNjusQs2Jp/Lz133gpfjEUSZCj+KQpkPD7wUa8GT3+6scGo5dXRrfEARrS
G4GmtQuOE50ZMmSKzcmicedZ07s2Fe3+L5fo+n89PX8NofrFoXX7ZK6K7koLSy7guF+MRdgk00RE
dAzaNs95g5SUP2u7CwExGtXcI9q0vQ5cQpd+tjmBr38wiP3KB+fzwVZjIDE8nZQqvOh//+ZQ2qqW
FNIywNLNaXDhhTECBil0C9rJe+5mLfukT12wp6SLFsRdpZVbuHHmHyxdv/gBb3/HLWxFx31qYQnU
f7kO1VghZxVtgt4wNIcnN5zpI6eEfZw7Q+c6DCVy43++9L+Y1W8f6eAex/rP9+eJ/MVkNcgyq9H1
copOFusoydF75bg+Hnr6wH/KVf79AeOzyFP3sEloOFh/ecBQAExdj8sg6JZshFFG5xbjTUfV7Xcx
8qhmimV1xxlQ/vzvv6RpA1GQmEo9zLN/v79tYTuzXhEfIgrKlzt7SsLkYEwig0IXtX/KxPoPX5P3
mPcHHzsf96tvreo7A0iKgX9oYhQEpg8U0aDJVRYlHzkK0D28Wuv4z9/wdun+4pW73UbY9jqEwpsF
ihjHv3/DiZAbG3przh5gyZ9wLLh5CevFHz7m9xcV7jjZNySN8Z4QI/X3jxnmmDCIlB5YmmXAVfP2
IzHZ5zYLCRHGoKWMYRiuJtlYFH9YIn5/Tk3psHZajs2fbf/mdkTu6urAwBGksDwg5WccEdLH/Fg4
m/4xjuj2ov39cnLj+Bicuay9pM78/Xs6QoM2pRNKNyRm8uIMOe3kXJP9lh4EnDhmpihp6APeZgKU
33Btu65zYcVMYl0jd+WkpQrawP98k3+/Bo5kCIAhm9sN8+GX9yd1ZVQyFi+DXiF+Pcown4m2Axl5
jmP1pwDf//RhmFeRELAjOOavH0YavangE7MmVqN17GoZb63IUMxWzLF6++cv9vvTe9vcSDzFc81T
9avl2ma1S3iQQBvHvbc1kpGnl6MqgSL//Dm/P75gOQwMJqSPYEG0frmAXQh9Mi44ozdjMZxRxWbb
ZRytVbbUlKc2Aox3Kab8KQ+BdP7hs39f2x3gI5aJE5qF1rylS/51d+2KNurwDtDGgKT6s+7jBUfN
glwksPVET899pbP1/PP3/Q/XlRApE6U/oQy/vzSMsSLgc9AJlb5MV0H82wsrr7v650/5bb3D/wk3
hl2LtQGQzO2//4Xj0juMnJA5WoAzNHF1TRS/Ye2axJj0YTCZbvWo8fL+ITVc+8VfLsECwIAAhXB7
UW/4mr9/atmIQRjDRIuNwBDvGBqRu8tywubSVi3uTmTLHG2HlJYoGChikxHB2dFHXOTFrpUDqOUE
WYmxS/tEW/5wq//9bvxt+eBGQy0AIQFY5/d6xihTr6MvA3jbqsqti0pn2Ca2FSnaZsONxOVAxp4K
dQ3zyAuguRf7FvU7r/GSfsaOh07SmhBjrF2jj7f/fLf+vf388scRuE7FA17Fu7lz/37hhile3MTI
MV9qifut6Yb8+0Iwgb1GWhvfL3hm5TnOIJwGNy4E8t2Fxvx6XnQHKVVlfLOcsdjpvTNwyopQZDuM
Msa12fROtGqzZppX1VKxJKecL2/znX4gZNwDBu9zG+1pNVdF+lE2PEzBoKfDspkntyPZDMQWMhoO
krdOF8wwgLUT52R7cj8HwIbTDp0eg8OprLNxU+ku/58+k/hCNlyaHaLZ6+NNdHu3GpkA4ajUxB/h
9d3DBArvCkERRXMep8qXzDneHS2D8z6O9FHdKYfSb3JNgLiTV3gt04U8HDUZ7lGPTPScQzVQfSFA
dNO3BEX3XSyNqVv/8435dXFiVaeO52DqSs3T+Off78uUYVFhDodX5C4bNnkRGNhIVqXd/2FRuP1e
ftVfHgHTNPj9WKmRARgaIR6/rIPJ1DedR0/D183YpnOoC69BNz9Dv9Llzb24NPQ1hkKL14tMKqiK
nXENY0CToQwhxLddY5xsQMp3aH45P0a2p65Lu5BboKCX6cKH7YPEAlCWCetXDx9QVi71yuDFU2vA
krdcAJhPOg5TZA7h0mzGLv6+IIkieZroiQCejE3G9AhRb6rkD1Lbd+VUJ6+wyKJbClY6PsbmAPuf
Usv1Qe5g0iHxYfIpJstkZdf1/W1JjDd1ifCJCXB1rRfdHU5xnBK75tLL3yadDCe/c7Hn3hpAOAdT
OgeqMJnwhph2liCL01Guw9F17seqsc5pRns+FdLe9ErIZhV6oq4Y4Ff2Vql52iDnRRmi9dryzWDO
XZmVsfzgpmuB2dqWvqoVDSMm8YaJD4edh2FMlg9PwL88ZmOAm1tCEmgczMm9NtB79nGkLfNaq21h
77zFRaOeL+UqsbL2PpRz9UAcXvqo6yr/NNu+zX1P1S2Khsxq4VxBscGPG116r6qNm/GKmbxsW++r
qdB/8qoJ6zUc6CRBrV5c0hCMyWH4c7PHNM7UX2Uc1veaNWR7m+fkVNShdRCdASmJuX1jTMaRiy/v
itkE0WCKZBu79CQCoVldg9S0Nrud1KxPFc7fRaJof3X96L02PFEPSMSw+vY9UqYS9CQZBJrx1sma
SALPXbDJhC9WMerXBsU3Zl/9A55csU5i10XdvggiBcqZvpfXZB46XNPRz3NuJ8c8t6yHytPojixQ
4jBgEt9F39JqvqbZKV3yHCiKt4Pba+kdLep3R9mPccIAp2/0cYZKmS8GURfZkvk4kF+qMS3At0e6
vqmSSt7rCQqkRFoT7eXK8KN4eW/GgXrMQqTZDvGCacToH5ys6tZZ6hEN4uVLuuIsVaJfQSmC4Yq3
iVWrJRKi5womQpBKIER30Dy3y9cF0vUwgC/qPGlR8qT0EB8Hh5ZsnzbYoNApxe1W9yorIXpgzr61
U7dwJVMrY8WIIrYRARVgQrl5zRcht9k0SrC2cPmj3p4wmwiblzu+zecLv0yax9Ag3qBDaFv3xgby
/0uTWC8Jp1S06UzmGgEqYAonlOlu5Y8sXL6u6CWSyJhusrrXrPUyeNaHnnhLHeRlp2Ur3OvTpSpJ
HfAJ1Zn96Sa2R3q1rGNsZVjUp2Y9mJF5r2hsP7uK3mKo46cfLPVcWJa2d7zosaq7+r4nee2D0Ve+
L8rslHTtkxdbjMlyDLaN9aOalh/o4LPEb5HgfKfS+fBMNrZJDD+bqQb5Py8Oz7Jp7qdbwNow5A8T
8lVStoujrE3xLQmXizVBpYfV+aYtH00RP7uR94FXZgoWBAizjM4sUIix+mHtdC0aKQ2Btl0X66k1
36IIJXJm6ReYBXHQWdUmKZZnw+lQPyHPiezpXERhxk5aPkdkqTLjSr8QlqwqV8fDXf2UKn72LCD3
9q1Nm/eoTFtU7wQgIqRKq/md2u5hMpYnF0XlRrT0PnQNLLZVVSgGC0zTSRudKp6vTIXIVLSHGuMN
Lu2hPiEo9But6m4odzvACxitFCJ2rLTcnWXAekikAKVnRs+QNRPNrr5CLiDuwNYjXs0hM2ukfPEJ
0jpMtpIr3R0NP8+hd6pCBHVklHeF5iXowsLR74yKqXVn7AToUsS9yVM02lvKnIXiwKrXE+8IPljp
Z1X0qBu8P8AfLuksiQcZIRvq8aerlLmncmPqjC0GawcT4I+UoqPyk1xMHx3xGq9WpxH9yTt2YsIH
lrZIN1oV86dPwtuJakB2jtQenOX0aAq6olpePMsZjyfT3HXj3Q4YEeYw3cKaWC17KonzAobd9+rx
s10QMGQ3q0em58dBa1+LNDy0TRZu4wmFrmCqiSSwDOiqeKRDEhYRNbFaV4MLiNfJnh3ILHlgapIb
kzOfWhZEvm3/nMDHFFZ0z2ws8elQTH5mjffIot4je8YVY8bRSdQIeSuh3lvsVqtBZzUsCnz3ThOh
yxSttUINTSe6qt511RxqhWnG69ASTlnxhYhD+Xx2/MXRUKFVD+XanUv10YVLcWwyK98Q5pU9mtik
npew5qboihFEJRbsFAUD1R6fZBqlGzgDWyrmbTXq6Fds/VPPPRxNGqf+HuA61vTC3TfV/KA0BEDj
8JgX1anrqweax8nrNNX3cYQ5ToAMCPTKfddITFqXKjP2CzIqGkv40O0YmqZWN+swmxgsdfHdwsr8
0DAUlMyvGfxOW9tGHFpOZ6OusbZX5nOZcrBwkf+6dXRNUnWohXVapuFehzjMoGi40830LnWqJ1TE
VJv0SnbpOHyVSwcot5pPKsLY0BTFadBJ4BojJsxoM77s1mOsyBjROMYG7AJLH49p2dp+iUQODNx4
clvEkTmKhEofnH3YTvdGwdO/0biQfna74Xn35kRQVJ0JpR0LTu2jOk/vZARq15C2j0S3ePaQQnOq
wYiM6oq5oV72q4YOHM/iYvZI++a7up0PXeMta6P33li8oavEy/cQXAm06ogN3LBJj1CMu7VYl6go
M3R2ZAxYRf0V3Ybkw/CV48sJiPbxAloYuT+nJAMo0DeMLxFFNni7VqqcUUmHyQbHLPbNdKsYzxtE
DCB4jh9SHWmFUURfnt6RySGIkiIP90PGAi8uM9MNtG2EDAV2JJO5YDsYl4J6OkBq92QX9cnOEpoz
OqlKuVf9iEbtOKD3uCCy6XdWZKKUUNhTDJ3XWNaXobLjcwZnhKCR8K7E7r3WaDZkebqX2VPoAJJl
cDkP1dqstWNMnIijkrV0G3bmouhBeQnp12ldrrrQWA/oKeJBvdtOjMiEa63s5cmSmCbnxXT2o0Xc
ZZtjn6lz+laNnmkrRqQYyhd7W6mY2S4+RavRr9gSfUs+1pYZbqYaBbAhXkJOcGPSg6PUr4CTD3ll
N76ZViu6Gx9wSQ5QDY6LFFvkPYzCenS7rYV7JJ03g+Ne6TA/yzz8SApzY2HhpotE5EC8LkvncbTy
y0I+FxSd9M1pQDAYRCO5MUs5u21bamtzMM1NxxxsY7jZlV5qtpn6Ach+bowQAjKbflgcUn1yS6DA
rRDHtncJUI6ksxGxKtZ7Ixx33sSTEBfGVlkDw/SxeazrlsRoUW1cemugRPgj8jL6JjsQHs4kT5mQ
Dyj470zorIE9iaNWQvSHpd0d7JlU2GIwUUNk0VGYcbEtLXB9WicK4jBsj9QQaazDFOwOWwMBYt58
nefkuLjFKbWZ4g9F+e7MlgicMUlOpUt1TmX9zc3rq+OOxYWsOrWzdPwWKLsAfUAn0EW8M+ZQwGQv
tKfI9X7a4OzG2NkPsn5wbQGQWqwgYCMLss2v2HFRvoC39wcH4bh3U5jbRI2NTo33xVjOsasjwWdT
oNwe3uh7/+ih2/s4n0lTKtwneyS7Sd0MxEW2bDGkJgc3N55S/DNKCYcWR33PLOfegXx0J3VkTku5
fDdR6jUdglFlgxoH7v6gpeGX04bhGrvDVaQxFo8QGUZiO3vqte2MqRBxXmMx/0D0Sf/8EoeDE7Ql
eUpMXu7LOoFZ1Nv+LNQFXRqlV0dUmu+29ReAHNAoKLUmWkqow6qXVup5YDn5R2PO91rlmfvKnY1n
4Pe5r2PqCrIQHWyvtdNhGJdL51jdSujRsMHfjfyynpGMu6r+weT2pBP1hSgTBPgCnwlVib1i+4ql
T1sQqWARL8cpHt6IZrBR+M4se1QnSBf1k+PFqM5zMhB2oSrfBbqkQ9d5YIZVfKm78MLA8wBXpver
PPG21U2unM4OoaG3kF+tQfKkuUoPyhTTHLlaDR5MO1wlDVoPL8lf6qXdOe7Eisbi4svaWc+5KE6Z
BbmBFgjiouK5zMUn3lP3KolRPku3ng+lg+s2j7nLE+CYdWaP0dkY6g18+D2KtC0zIvGGnJ/Qmkxs
Pfim8JbGcIur+Jq4eCLamVyv7qX0YhbIOdo7TrMVs1jJDhZUOxknHDNQDQhv0av6ZCxELFromGCG
WOxl1Dw3GUrvOU9lMpmBtTTXWlpkJ3oXrzeQVUtt37hcJuG60yrrx3UStc/mIp61uJbH2i3vRzdC
x1I+5D3uz3SJ3+RQo57ktcMncRqycgrKVr/JFA4LbhC3rs4wEDmhcJhh594o+CZM6x10M80W/8aa
lsY+W4BBalH7f6g7kyU7kfYM34rDe/4AEjJh4c2Z6pyaZ0m1IaokNTMJyczV+0El261qhxReuhdd
oRoOkOTwDe9QXQe+djGxC6r50jX+sG+G8IQozZ3jVdBYIGJRPIGzWtP2L8fnsiiDHZ40+8khv51y
1MtH5y98w9alWztYiinM+QpVg9JEpxl9oMi1SV/1IALSVTfXuyYbR3mwRoP8eu6P4RO5IzYVdgRe
usEFscSoqoYxaaEogKQMfnfLtV8QT99LeG8aSlhYtEecvJKrBvjOHbITzV+tHtj7LAMfEnWjFN0x
2G0UttLOs86jifLPNsbk+RtFHf8Zh5vpaNnJeO3UfTOcjaPyn2BE6ZsajhNyKU5qFYcU8vltVNNK
3xnci+QJImGxhwaeB3COYwDEdov9Vd07j3pIeuey9zv1KOsuuXUpMO/6eL5Z3OgxDFiWFPvfJoTY
d03wynZXo9TwJsxyMyojUGpzs3MZzxAInCTLioNt290XLFhQF5po/ocRgNLYS4Y734VwqihtISjy
amfJVWTFj5PnbJaK+56m4j4ijy6W/taNwztqwtV2NjBzyhA99KSgCjLr7MqdsALdAiqL3vwky2+S
DKh3phAHw6k5WlBAmhvvrTGB2iMDOZ4K+sVs7XrEvCRa/K1tMXfROOGQMWN8vggwHJWc9I1GUXno
h095Cpy+bez+0Sj3C5JDz0rBA3TmBrwIjjdJhI9lU+n8mAGdIxeJwMTH2XKBWwgZgMJ+FAEaKpIG
dGrJpoI/qf9cIF/xUNbxZ7dk5TJJtL/JeTjP0gIMeCc2RIMNkDxddeA+Ydhv4digKJIMZtyVcXVU
7XCyBHrWvbjpFg34fnKjC1rub+j267MYtNxDgqgCKM6pr17J1+K3pjLBbVHn4I3SoLiPQb5tl3Ta
pnNn+fQXxnuKljskps+TUS630wB2zzLxfKZ7pF4chG2g5iTZJVZ1/gMr/bU1021KlH9ThQYeWxDq
fJ9Vk/UE+YUqbESz52GGdnXieDQbwwH7WJfkfsWyZLdK9fO5WsJPC1pEMGzVbSyyTx4v5EJ7K3JK
hcuzJQFxomGTwIRuA/up0GT5CMXgEYqu8FO4UFSQwMQeUDLhEaQDHpEW4GnqgKBMvhxv6yVMvmIN
LL/6gz889wWYuKLznhsHzkCSlsVNBhJzE/gTKgxBhKtPQGcdgIwNa2aCTKBoMY+ri2TtQyUcsX1I
HBr7LWp9qr3itdBVG80rrWdc0Pz6Dsmk8bVOqEixdA4lujDU34A40jKp9gYc7Wmouv6E0FgJViuq
j7r2hycE8CLAmKH87DrdSgX2+i0hlXMIwLLqnYuNgq11eEdNKdjaPcrS2y6L8oeaxOKsmPOvOK+B
grBAP8DYjDdS5U81jnz5Aj+5WUHZTUnoliYC7T49ozfI50r9EBsbsZ7SlQaS3UKpSqDW9+StXHLX
rZGaisPsC9URyHGjtJGMlL4DpGqyz5BepnBmvSONb2dB6Fz4sjgNeVTtOhS3ARGbaTgMdt0eQR2r
3QRhxLCZF9ZJzzK7NqWsAbfCHsILatYHLUW8nYM4flB27l9VWQ+S1gX8LvziS9GlyZeqzcDJY2CK
ehcMk1fIquYQUjH+jjEzI+KI1VwKDYjXIG+W6YbeOcSHzLTO13qtLpMnoSaso56IhLUBdgrmWcaE
m/HrXkHeM2HhNNdSHGpUSigaBQo7UPYuz0Lxx06rKtz0HhPuCECSCoVFpZr1O/q4PXdZ+LrYwywp
LS5JSGQdxHV07iSIfJ6GqEsqKtPUc8+dzkm97103DqzODj2QjSwhwr5kfOb4WYSGTd/JOxG/hW6V
Tpf20sn0xBxs471NK+G5LbsfnQjJtta3q5RX5ga1veU0oP+IwSQFFKe3nbOmiYQPaE1JTboj4/TB
Lj35Fpdg9xoS/fiofrQQTJO32YkwdPaIHKr22NtpHdwVA9HcOax+JO2jrs3Ho8Yf8JOWhQMhDK2Z
EU2gSWSg8PDrWwsgyspwisEWcJvMvRDJtnUnbzofzVyU1wJXrtti7uG2it7G+G4YZLhC2yA79dQa
qWGbcrbfyqYE+13agUbRAWHym3mQXokwaen5tMd87L6aeLRQs5rwH8Ozw0DpmhJpW3saliXEQxh6
VHiGOszPBdZYwT6jkrozlrsjzT6DfXU3e2jccPK9gTE7Ezi6gdu+n8Z8/KwzSs6h8xVxNIqDWKXm
9WEwOEJt0KW7pVLbHAfKyncLJdZd0CbOBW/7C8L/z8nQfw86e9nnaly+tCjKeAEVyLkN8OpdqNmR
WVFn2M8jGU43jRJTZAota/KeHDxdK1LKF5Ng67SFK0GrKMYphuwd3edBLPk2Nt/SMDgO1vgCC0AC
4AQlnofTIR5i6G3S8h4ok+ePIuz9Z9upgdr701vQeZzRyaKOjRb4Oy8FfgH4rahzzb1iw6UCXjHl
yX1rYLLgGDKEYXHm2Z2Wd8CoA1SuwoGNYDISmU9vCKAg1fPEEpFNKS57HGLeYm+MMVdHLsA7b9qx
FNQY1hYr4o9uNh6zNiV593wMn7FKQxVho5UgDSE/7HuqOkWISEEwe5dpk81639SBD6XE1Gm1FxAb
1AWcpxZefwWe/8CECdqDGIbJRte2tfybCDamPLo6haXiIXZBkr34+ZUzxLa8wJhR6BOvN12OzuC6
yy6aIKhcKoX+Ads7PYojCI54POimc/M7QuMpfuyKuRCX+WSzFcjB4v+Al+k+2bbGSU3U6IUQqUSX
xgOEepiqsE0Oie/BAoQRGgcbbVBruCydZRYPuRiNcxF2fgvsNy2W8RiAUK4bzHvWbWIIsr58GaRs
0luvRbPrKm9o5ewQKmxBX8PBRkcmlKVtXYWyRsWAT0b5EjfX4sLpwDJ3wjQ3sWdIpVBDm899XXLk
eZAPmcNLdzCD6Ky9AJwwPvdhFe6FmeoU4iQGgaVFulcUlDFuc7s2R7BjmO8u43PTtfDaoroNd2ak
Yxl3Ql4vcQWSPpV/hRCROTLJpoi0LxojZszW4w6tVQmtICiOZRLiDNv0K9oDUmolMOJESmRBNBTh
tdYy3tZpQmKfyhtPSbsKOawN93mil4UIVi++9UFmHeiTR59x9G4xiK695HPZpsl4aEfQOmTzxmRH
Ss8EkYPp5svK1AnRW7ryw1vRXBRKUPRJChlel9M8HV3Uf8iuwgydY7+K9pHO52zHXCZER6OzfVxb
KYc+5BCeTI6qKuLh1dcGyZR9b/zLOMrztyl25jvLCVFqwGQhPRsDhHwUKnWnxbYfercC5+Pb6QFI
hqRgU0Cxdos22mIN2h6sGC2RlC2iOcde1zpDe+w7ApbZDs2E5sE1cI1RNfbgVZh5QUdEm5eQl/aQ
0DJ5ydNq3NlFiAFohbNyAcvS2djaYkzntCZsnSllLcb2jksr0vPKiaZbRUp6G6piFc6tP6GnAEDP
H+LbyXynSeu+FRQN6Jmpzt3R3JifcnqszzDy9V3uqM9ipI4zOmWwL9E5utOeBEfv2u3wmMOOkV40
nDUKpIZyq/oqMEZRsO+CGyRAR3RyKGljDYlXWNxmYX+aTRefBTIP30Zkxc/qYdSXzli115Ac+o2i
SknK7aPxkaw7X5M8Y6klLlTdvxl4IXtghSeVRtPlPKFNyunRXYedQoE6Rqul5M2/qjRPEWJuXKC/
plrrpJkY9IFuotgXfhPhN6OE96aVrzFKRNYLoHPVOPs2hxqK2bmcXxuFjdwmiyyXhD9LbzG9Dz7j
1OvDTuZjroSzyJseRi+KQ4nrnNP5d9Esol92PRKOHFqrGr55ftPeVfjb31rYAWPMSaHIkaM6UkKg
R4cvIJUhchrw3xjNB1+SBu4JLpDNXui5um692CYuTD8lRkfpxozeUO76Ni23ZWYXe2iN5zVwh1fb
XpKXJEJpz0q0HW06etsrRTK8tXHY3M/N0H/ygn7lz0wUjhM0Ca3cvVgSiob4YMOjTkrUnUYI59hK
1Z4HViAJH3rTYyYNivMsmfA62lsVlF0U8M5m0ZcnGBbRQ6bD+SIeq+WweHZzFaN5+AaXXVxn+fAd
l/vm2mkDA3pBXqCm89zONICURvRsJ0rLPlWlnk6NpLrm56F/4aTUtdAt8c+8ZkQ8rVsi7w7uzPil
bmtGFwmC+coNbcjb8Uh0YuoCp9squKaaA+8WQvfgL0eSufTQ2j0SCfZ0D1bEepyRo7kzdMyIblPg
6mkNbCLEtqEpUvGpdVY5FzgcAnUCHgtDXK3uoxRkQKCz4hSaITzWGRyLHtbem0zDXRbY+pxlfcqr
ZPkCyo6Kd0wd0s6kubO8qIXqr8dVmSTLYVeOzufRd+NrSNcA/IWbUNTBddydwuccxxhySNQuzhDu
SmFsgjkApgfdLA9L8rvWPebpIs7wQO1vl7pHaa4sItYFEutijNpvOEt+LzIUH03T969D5qrrRnsN
6rw9yFTV9lyHfh9N8Glr0yrH0NeFQQpK+HxW7SEoHHg7jn/wGjyPo2o4+RJGh5rgCrljsxUqxaRE
z19aN8v2AEyeyjL/6nfAT7SFsfWMf4Ff2ZcadzWPkAIcYeTCcLMbCUvWcRGBtco1BkJveVfNWBJS
ZJkuc1LzdrNMyT1l8QqeX3E/EF0PQZnKnW7JNhBpBHIBHPccP1nmrT+TNselNScXrWnSQzgM8QX4
j44Xwb4ZjiGHdElBqxhQgkcmepez0e6HMXbQV22BWNnhPu69R2VnbwiRBQeMP+IdzcI98ZnzBG34
SNkd4nE4v9St08IwKCCyIHS/TcWI6pEU89MS1FDd63QESliiX4oV4YTuAbzN8FNURiXVSzWn/IWD
uA/rtc12iDLVux5dYsgxfmVdFBaptR5GCr1t3Z27/cgaWg3ZTdLnx5DSGgX5qb1pm4DqkirweJJl
chHkCLEmADhRKqipp1OCRmAJH07ajpuJrAxdBkShlnCwt1lT1o+pbQFjMmG3h0nkHzQnJYp5braf
rVLtagoxV+j3Uhe2S+qDqQMts1UhggXI5iV+7N/bkcJYde6RLopIZEvKlp8taZ3m2TrXc2+7uyHT
+pKK9tbuzEva++Vt3/vhBWTf9Nx1fGdV+GmfosBzLkxjB5c6RiJyKgb7IrWa+MJxqmETiRSh+Diz
b5QdWNE+KBo6ELTQ7kaqG1sfkfRjjSL6Bj8d4kqNahwGtfl+Rprq4LoWZGsv97vbHl2O6yClhRGT
/D/WVh3cRiBR0SinMObGCyrCAxIk97ZbvwaixXGw4Mg8tPOgj6rWcp96kGo75Off0ItH2H3lipEA
snOX7oWcSM+uZmre9/GIUC2djrhxtgN133NroO64hpWfhlqjkgXfeBfZCsVM+M3nasRoJIl4gsoA
zMpGypy4DbbtuUS9pN6YeQ7OdQ7BnAa4fpnZaaYjqzp8MBpTwm1Wo9SdqBZ2TNdb+jhPDntAin7Q
DIztWKq524NZYLWlvjGfopULRf0jCBGxxxS53VDGsy8mY3nnMXUVdyv6Rj15sWv/lQRzeOwMcdsw
J579VPuyvRs9z3qq0Dq7MpUy50u3fMqaoLyaSMPuROab8zKS+h5mK8KxiHmLk1RNb6ipuwsGrTTL
dpjxkvjbE9oLhY/mKsmjvRmo6etTgUvmKpMdOxSzYzN4O6uDICfRkUVrx6+rrzifJ/0+dJfoKWm6
/C+RRyH9FYuzIAhoO3QoVg9oFAzYGlSphjpfo0786NYzlEfQcgitpLrxiZOd9gLlp/yMDY24rvAX
sGHklugexspB2mlRlBsWAJ6ScnM+9/rWgsodPJaI9dIcAjFHGUUEN02dqAxgjWOcZw+8BQFWBjE4
qLBGJmuX4uhW1CHsukQ+cEo0/Q9vGnwN77l25q3j9fF3u8sGeqYK+BbEr3MXL7830Y7NeYfkYb3z
xURLQyyIMNEPjPG4uNIjuvvusrwlE4UeHxl0KsvsY2OaXuY5zgVisvODqi1URBK5ZtKe/gY1+NTZ
dQQDNbvSqv+SMsmpKE6pu011gjF16gdUgRA730V1jQgfaKzqxgdJFe8Bp7HrEZEfnQgt9dRNAcz0
Imu2sRvpMycuMdCUHOI8k7QU0KQACr9UXynlpQfTVGet74/7BP12aJLoHxvEolC5g7oAVBsheAfk
S2b88ICRRXlySSy2Ygq+hioGAAHI8qxEvvRTZjnxKdRR3O6KrjHH3nUbFhAgCRJiazM3U3zLeIMv
Aqd3ga3oBCYVC1X87H3/kK/sZmvhJaFPXO8WWhrWRWgv5eOgyU93shyx8ays6mrxnOU2CGsEH5o5
tpZz9lX6tYpuMnqM1MTolXp0hjYlky/YT2mXIRZerVJJjbT3LZs0DWWkobewzqMNSUt8HKQQyNLa
IyQ4QCcHSoBocVejdz/ScjzAP6BZpDzAWZP/gimzj24PURCawL46koV1n5cqHY+OqAsChwA1qgrv
h8+i9+lr1tpTn41vgSFUZi6vusjPLkZ74j5AbUc0wMip494edtZg3zLabM4tusGbfrWoTinC/hGM
+Q8o5orOtjHeFAH5cfABFq5RvvbQ6f4Js18CM0/07qXEk4JNjoINIQJ71pqZdio64RLQvdK8VzSF
uxZzky4kUz6icVMwY6fVfY7dcLoN6U4SjWVThTdpJ3oXCSHYpN/LbqZTk/camaof8NX/E5Xv8c+m
SVfpV4PY+F/dR6bfL0ZL/4+slcDX/w3nu5o8/bRkWr2h/uPf2ee779/+7aF77b63f2cF/vi7d1og
9kT/wj9JYBsGJTCEBwEmG7BR9x//7ij3X75DSE7dFTKKDEAN/+QFKudfBG9KSOEGDsy//yIFOsG/
6Kz6TghZUDkIcKn/CylQ/IqzX6/ouDY7vVipcbBOPlB+CuwdKmfM/e+BE3V9uHdBta7GHzVwx2ff
7+v8FZgVreuqmduZzMclxZuwG4jst7gyHkAx7U65OmeiAqJGjbJqQHmWBTucX9ZwZ1ABBwnn5102
aZzGQY+ILbpWnvNdTURJ90WCUPNrEPh19FVQDZPXsUxR0d+UTtpyK17t44yQOHY3AkUuQHiAiARP
UV46am645Zhe0XwBTqLK/rLaQfM3f3ult+/I6b/zF3/FU0PygryIX8ZqhcXrgzHDIv8bA0I5JXbi
Mgm+RyOoi+bYlR5C14U3IIBKBQEvhZHmUF2kf0GWTt3o8PvLO+4vmwjXV1CjoBrAN+BNcTO/Xn/J
RNBKpHe/ZU6Okd620xBGQVGFrtVkVHZHxE12JuloFgJhsxaEC1EHnVuXk3WRozjvJGkbWFzdCONc
U35u+Nnvb3KlFfwP5twD5gGsGdaYkA4MU6blr/c4JakFak1Y36QF5sndxYtC+flQBF4n1sCuk/Il
9+2o+wNx7MO7Wa+LC6+Cd2hDWxMfr1v3s1ZYNATf4pk5Jze0UIr2c+JFWHUC5kn7FPfXBPrWBrdl
OBN/2ODDfzy2QsEcQYzQ8wOXNfTrY8dEbpY9JeKbRfu7oT062tJ/ZSFZ3YlIXBXXqeVo50rkDQI6
ebuWIjZtkhYMyu9fwD/vBKNg6B4+vqawBb0P/AIMD6Iim23zzZMjS+4wo3wBY8+nEdzSzELxS76Y
niFoNq1USr5oUJMm3A9EiPX4h7eyHmu/zAbIH1AV/R+sZzwMP8wGejB2NudV9DUKsRAzZ5peXjTv
rahEtfhsDszEFPn9839gDDED0XHxWCUsVM5a8ZFgEYdL5od1Z73RRFIluXqXrAuinHRCcxbXIG/x
tmnZQhXdIKEiGAgfuFlPc1lm1F4tx1QPYZmUpkKNTRv3vhzSqn37/W3+SgPxlINhpAcLzqeY5bBa
PuwllPuwNKPf9jahWsUkoA5j835sFJUJdSYjBuuhdjGBY9F0o16/ULHs//B+/jFYMORgrwJNxFtP
eGxtv87boHHbbm6lfqsK32IPz9i9KKMOs93N/oWIfPb9FomrnKyWnLzYGjg/jn8MrAzjlU2TsNuu
O/+c8FcAhIrhwpvyGqzk74frg1PsOl4MElQWRcsR1pX8cD5NYqzqsFrEWwvi0KKz1bV10cP26Kg/
bUeMYrg5S5UDP9MzKE6EMfNlth7Guo5OLRSC1WJiWez5okyaqos2FaaHJIA9xbziXqI3SxbjinBi
S3StbAZ9bC9hwadSIx2bP5E8nV+NqdmpoCaGeN+uFGkoh/6HHYOZWWHaMdQvFFf9DACojcdqAwCA
YrrZOouy2NoRbv2xexa9x8/6H9tJ7UTITSG/QXcBQcWR7OZPa+gHOezv69Yl2qA+CIHSxXf0H9Mi
n/K2BMhVv9SGVUSZFdUpTEucBD6qaMHro3ITDcXyXCbT6nkFGHFsEFay3VHex80SWUdTehk0A6tv
JdUGuQYIE3Ue2lY59Q9ej27R984386D84b42Wb7AWqQ/ig1NUayHVsro84J0FSZ8EzUdIpGgnCbe
nfCzmS/tYsddsKtpXbQHqfr13eX4GRBgND8uTynEQssz0FPGR2iCB+48tao1Nuhqv8xfJ+QPmpoi
GSifB08AIr40Jo8MEiKlAVpnId80oUbN4QqUpYq8Z2oFDpNMBTFxxgCOhRDl95P9467J6CtIjxCS
PSV94XyYGiKaq9gJ6+IFYbMWNtbk2gp8xagzXZwoSoxsFL+/4sfdyKVFAt+Yc9shzPjHFVtjtwkd
yPGLWCC5YMDTI0iFJkyrcg5vOTS+fIkysTAJR7fvWtgSbCzM09/fxhrO/nJeICMskbqA+u3akD1X
4Yy/R1iLGPrGom/3XHpVCaSn071vfddN0rAbJXlbIRUbKZ3eDgAF2HHqxNcxavWdS8UiUFSQBtpr
MX2sKJAPk4ANNW/a0ZHDfRdYCLM0/jLpCyYRkOEMnyfqp16E0iGLPbGZh2C5iC5OUZajLrXNB9QU
blzOe5DjIocMNbynU2Q5GLz+LyHlx30tEBxQhBs8NU8ryAl+feIclUIY5K16GnrsW9AbNcYliB2W
dd56BFneMcENkGk75SEYedRzfkS2lqzXKS36bMSZJJrkOqXdJl1Kc0xrV6xbJKhJG++DYqjbFFuO
OWfVRWO5xtTOHJSsTuUAzvzD7HU/7GyYtIILITVB3AL2lGN/2KobgRS/zir3KcDqhbXVwfDmBjqL
1iJL98c6dm175t4iYLgscfbKdUsxdcNBYyUOYbwz+eu3NCiL/LUIM+Ud0xFeUQNkddTyOsJpYUah
TayPOCMJ2B5yCzjdoQ7o3bbbmfOCx/3D/PwQZfJooYNuicNSsX2Y7B8erZvo8RW9np9EPKw7VWca
phZEslR/7ewgRw9o7nSzPNPfW8/H0tIOL2SSZRHP6K9Kp4sPobD68Yko1TAcI2gSZp8YFnYTWvYh
U8wbYZaxu/Vsm8fUrUe2tY6IhAumXWTzL3IsTIQ2WCYxFFQMEguLoqLPWBIJdg/863181q0wxxH4
v4Vu/pcp+2GNBoQLRFfK9QPSTvsfoa4zLp6cZWM9DqUCYHt4D2/dJJjwXCCzTChG//6K7rrs/3Yc
rZf0BIG9zbFkQ0r7EKXYGexOWU/qse0dZkg3dx0TirOf8fFoxGkfIKqlKe+gjjEz4MUQVYQsbHqM
0oidVXerZBvAhIg6L2AzYEEO96bQ/BZdERY+BCYOqp+vDdOJiqGciqBirbCK1teBOdD6IqyMDoC7
DWcQHve2Bu6CYkJO64kWVbfmqb9/djy+//Hw6yHAJoEzM1HQx8yGcLC1YkrEj3BPJeUflI9FvY1G
O8quJV4UZt43iZGQG0LXDVHFNnR9mnO76AXdoJpox7qAWmR5VxGUEbFtRj0hgABFi3pS78kd/RJd
oFpZLOa+1LI0r+Pi4LTnDY49Lbsgq6CwrcYPkE8P6CgEw7VBpW5CSqG0S+dS2Kid7KrKhM42W6v/
EXKTQbNk0McGQzcNuMHAYhgWM87oEeI85GUHVE5670EW3eyB3ZmcfoSLRIfXiYjforg7dYkiMtsq
pAyWhbSWqYjrYz5HaN8D8pCQWlQsdj6MseVxlNpNn5GyigGuex2ggJn8FFFcGXfAMcLUBWceI9Z+
VK7odojBjstFFGIXeeaMTuIeMNAKEntfoyDvPc00/HPrKdSUDB+nbhIdRh9dZd1zYqj+m2+kxF5M
DTGA5FprJ2nvwmkp8rOI0ud0WLQX0MANAZ24yQpJpEP15pQgylEMo/Ex7Zgqc/Md1vqISX1O183J
jl1UNQDCyAP8Qp5FpZWjv+4oK8/PBjAsbZF8T4JKdIzy5IjAYFUt9MCUptze1smdkHZHtbWqvLpW
J9xg0qS4rPwpb+I9qgNA5y5HH2OSFCfGcuz9ezAi6MDJzEvi4MBckZBo62GxOdaLNkhHlNosWtMd
oHuzZPNpRHoO6syYlpw2+COMHhssym+9/5narfTbE5ODWvx2FIQtznVfE3XhdDGLYJI3hasUXwCL
r9+0MIfkix2S1a9EitZr3pYedMtwTmu4jt0jnk6WUqgm+IjZn01VhhbqxveQWxhxJLBSHicWPofK
6xTN0g63mZ8gQHszo65Uq1sQCdmI30EuLLfGjGIOg+FGZsJPQ0r+qxvVQZnOT/JnFUe4DF14XtEy
UtbcsGVfsWs3iX+BnKRRBSSsJnWKW1g2WRBhgcdGANctpVZPQ0a46y2hA1HgXWfHyZyCDa/zbMVt
dbblV5/dGAsw7H0zpHefehB0DW0npRhZN+hTThC6BMn6Idw/IcumacI1pgfBy9NvMRmvhDxkCX3J
cAOPN+cLmoid9VCViHIQJgxdHCg08oCf2QjwE2+cQfwv+b36/VGTzl8YviZT/MdZ0kZcrUgckkzY
/+vrcYAKuT5eitM6zliCZNSSrB4ss7syPYPE+940JDTNwWCAxIfQHJghoKVB4vcWb9Drm/65y6o+
rRgvK1n0WdLTOZiuAsDl3ErKm66XB8nM4gqCHzVvkTWtE0waa33z/mzxvQIeBt8bENQO0ILuAjBn
7nGAQcIz/nweY4Ro3ii4JXwPJwctH3IYXKHYemNIAWhTq8RhLH7OnmhpQz5S0TDhZ1E3/xgMzJ14
fz9j3NBf/PVfogUFJ+zUWA8/h9p6//X/GuT336NS4OZXyq1LbsChgzK85dCNUnMG52rmoRukWLgW
wrFxaj+QgMdYdPjvLwpWbsdUI/PGBvoEtRYpa3z2EnCwNyEKiozS4JYFv+KCneSuKHNEKABitrIG
vXHpr8w9RODt5i18H0Fds4LY196fKXFTcrRtrSs5Ose5D9bs3H5/te/TQ0Z5wfhIb7W42vuqWB9+
kjOcwkPsmPUyiZdIvjnrxlbJ02Ih9Yt0spWIdXjfJ9LS0/Qm/nbF+ilOakDBkZspwezCD2C99fcB
pc208A9dCDoze8v2qxz3OVo5U30WozbDX6MJpFnT+CCtlY925P2mg3KbN7QzK6ZP6xOx8vBmINi9
aallrx/oAoc1YCKhhzEilb0uh3Lx1/vH9ClOxie8Kos4PVRxwOciqOTEqMG0s3K6C/E+V1AGABd1
9nPIQ/px3M6UipwP4QTQXDyr05xzfnDgD4Kob5Gzh2zWWF2Vbu02jri4nyWalKkramqbBQUDSja8
JmyKlEbhBGdPzle+R/tUZsEhJ1ic5nMRtsWkj50HuKDcFqGHUMQmamPKhpDwe34/6ZqWLwSNfnFd
Nj3/n8uRuh29M4dSUUMtv7gecliRsBZNxtWdJNbDM5JA2OKBAlvWuQ/ZWVIknkTjssMEACH7YI/U
o82vTGC+w/aEaIlZpi82umnsN2hC6Tw//iwnZ6hgmQw9jIJ89+vstR4qwjUQWWmfiR9rptEBME2c
T8Y8Wp5RptVj9wS7EV7EsXt/dEj5LUMkIPTnPFEej3iYycV22OU6463D50z1OmuoV61T/L1+iqfX
yAg4PUgJwE5p6vIF686G329Sqo/WBoQodeXQc0EDAA9JZ1leidox/IacnTWHHfy+ZV69F1kWxy9M
dOirBoISSqjNwmcs76W3iLScqiGE0JwSZeTkpL5lSe5U4QhAYcK/KHNsNCHCeyPwuW2cBx1bJXS1
mTOvRfKUYSbXWwevT1GuL/duH+TU4rOiivlzcN085ZeR8CyyzkEmGZNeh7BoVnplz3F3pXKMjbs7
jzLWHO0nhAHn5CCBnRXtjtIF6nAbRRFIvnixcEjJOQxDXj4GGQtPJaHmMaClH63TzbjGYfK9j2TW
aSrRIrVTMZzjM1JG6i5f+tF6MATTVBWWugnlC/st84t2+cIIZB7OVEwjEHRs/qSXa5WqSIlXiaxR
YRnrFxnOSeO8eZjzFtdgcus5OuBz0HbWXyP4HsyQONFE4W/agvq3hZSTo8wzFckx7x7tuMkwZY78
WSTT/aiIbXBHRRW5cb+0UUBp4szk/VCGGCAtbf68eL2LVnPP6QBxoXMcTUyplB/2Ts8sB2aCeQff
tJBZRsKI+HP380ne32VTA7KGSe0L4D376Md2g/D1uv+Fc7zuJkT/6+JN23L9jepH9T7K3PV7vgP7
iT0xntdfjOg28xtk7mtvI0VphKUcEy1G10s3O/UelyC1rsoQQKE+/pyyxJTsRKFPs4cWwI8S/Lqd
WvHWQAIQ6Lq4xg5u+0QhGbsZ7YqCvTcvUeiexqZaVzkt+LUc2NIn4suqCNydmsVmfns2/Ydr6pbr
nWMgyp/+vJBvQo60hqliPbxnbFWaLQphO4SZvbv8fcPK3wuNTeCsxWgLhNF6j0YasI4lqAaNXXUj
e+uhT/2aZ+6gUTOVUvSTGI/EAzzzoIZiva3+x4KzdM45gqFDvy7y2l3bjLtqnNY5qSLUOtKNn7RV
We6TrGA1Ht4HhDrwuunlAbpgbO8oPWQXiSsK5H5/n159SOhXhVb6rXT42dyk84+yctLRQ6Be7T4k
WkvuWsXxxGoYgaZcN5a3rqBioPACXBqcPff++8uvievfEtv18nLt1dghgidc/0Nia/r/ZO9MluNG
si79Lr3Hbw44RrPufxGBGDjPFMkNTBQpzIDDMePp+4OY3SUxsyXLfdeiyqoqJUQEAPfr957znak2
xtajVfWxNGb0gPkUnAN4k35/qU9zId4m4cGcpSnjSP7dXY/1Pw0vEV03fkQp+X+eEZFPyBEaFdn2
lRcws2JFdpP1pvYpMOq72tY2t+yvxfH3n+XXFoKDDIKuEIg+Hw6u5Dn/NBaKBjCnHa/eHURClrHU
Mdd6HLeaRzQGZrw//s5/v6CFBJ2Buw8KjXv9qa+YJ1qQ9CiiW7QTbBRxzo5/4s05y9xfb/bvv+An
1Oz6DendCsdDRGWZjKM+XXAiKjeuSJy+/WvFQNW4Nu1npJFIbya79Yd9prDh3PSjRFFf9tW6nkvN
0mC0i81+9IdP9OuTzifiKOUDHINY4ti06D41Gmcy20dvxv5YfLxUI3Ud7/hEXjjrOrmyKbcgsfuZ
NzMgopNPQKDu+kEyJRvyGAa0a9HeKWUN93JiaSGYtVEN/zjvR2ReprPkPLkdP+ZZ6mOZ/f2X+Hwb
uXG2kMJhYmKaJgbEX59h9l3sJmB/LpM2X1em5UchpFqn6m9mw+/t839/PUdwI9d/uZBlf72eN1GN
YIzqL//a9iZSqfCn16yseJvbNP5XrTVH0PKH2Mb3A0Uq7L8tB8iUV6Vnml1+bEsUyevd8HJcGbuq
bdYN4/df8Nf1h/4sFj8e1FWUwqSY//7rFxznZUr14uRHrzJ07my9svTki0sWxR9fwb9filvnM/by
AVUyV/601BEtW87AuuLjRykyOHRHeI4s/FB/GoH/JcX4z8Lq0CvkUjCALSFZQvzP40IhmMtgOm4P
erEETlhiOVc1Qi9sq6+/t0vFDB3jfExvFWZ6tHBa3HRO3JnlGbs1XO4YFoGi83Nu2fQexHUZOXGM
ppTawKkvoynNAemh4Gbk9Nw2TckxSGeWXTW7sugXq0P1LVxo6r7G2lJAyzNr6V4HH/O83OUwIq+i
qjSb6SKPkyFAMtMPbmrSE8mQahw5aHgpMHYjU9yKvwoUb4VhJpv8o6ygQvfZLNwfy9jHUSMfBUv3
iE2BpZuj4VoGjINlUNDWFjLty8oiGe+OEsvtvUvZIkWlfPyobRTDUd52oXwT6XDedjixENXpoEpD
V3lF1qOJ/Gh5NGybOAE+CpkfFRSTtZHfd2n8dRP3moHOEmeL3LV2yofLeVciP6RSEEwrQE4WU9ly
nqKfX2TFg6TsDeQlQtLAVieZK4y1GdAO2Ju288c5LBhn7Ekh2v6StisdGI8pwyZLOp/waqOv41GU
m0aiHrKugyZQaE/jBlhpc+8Qv7PU98wb1okWNSB49Mu6axki3KeKbnMcIkJCTrBPdGOuimGTovP7
zNGT8GbHnUbrxXQQO/uQUcZI3VRBkOUWpu3WwBCjWDgmZMRdwiwdBOnMvQ3HCYQFOtfVpT5sKc2g
M+IxnaPxPA/aDm8a4+gRw5ER+Jq5aJqIFvdg0Y2vrihzImYjm4K7guZflfqpovOCIBp45zpy+2st
apiHk0mJD4AYjj1xc67VU0X/qLNofK914owTnv/4eDSKH9UgYcY4KZCNo4ghdECL1Syu27j2+Bik
F1ubMTeG4J5FvPbviMYChVACYyPhK8ZV5cypk4VzCiMDLqM8AshcTkosy0c6GfWtp11ri62VLJi0
KwhisQd9H/FQH+3YISaEty95zbCjPMUiraHEmHimfcLtDxx2aSlZlXPmK/ECBsTdVKNyz90xVaFn
J8iSG2T6+wzy0i6r0/4KX0YndlTl3Q48IXyavHXLb4nq7yAqqzNtEwBaDm23c1pa0Ghf0JzWxKWT
6+3fkCmBRD5V6VvaNsT0JCrezHZVhU4UNKf+YpX7OYLHh2vTsfmrfULRCLzz9iN/5YnPeex1NdIe
0D1Eb02QF4ecbCxyfYLM2SeZqO+UTW8erIHAYGJIkqjHafG/FgZgkABb0P3oW+lOWJ04tUkXSze1
YchzmzbdXndt9d5mXnRD8xCddNLJ4M1k1MN5xlTm7WBlSbpXc0WAMa7m23awaTiwFITtTNqmbPUM
OA7x7jYioyLxn9LBCuYTFAg9yDE7M3d1r0gEjlNimXDZOP673zke4I3IQLIeIEcIbbPLbqZB5pyT
yvrMaTuz2UZ+UoOdaNX55NnirHXN9QmNnHWGGg/j6UQ5ewFtdzih+22cprlMcPuy+r2ZI1p+Ir5W
2BLWWuN5VFDYGsNYY47N5WvbZrWFokAhH1yWlic3KYB/oJjSPUyfMZ9O3T4GCYFDN72cTZLsZ45U
22GUhTzF3FEoYuUavbdUb505RTlt6PQ+OuP8jcCt6NI2eX2Gtu9CWosixZdbgrV15lqSqNVVlyqx
9fOscN5ngvF23BKWjQaC+L40hmBp9NL+ymS63kirAH1EowBPX9ndTGS23rTJ3OXk1nfxQ5PMzRNG
UXCnzdRP2wiyTbbBBFUwcfXpufHiTYQH2ZOPx9BqYZ5UUCuA75AlxZCnfKzqFI+rGsybgCHCibI0
aVtaRKcwl+yvre9O5xn9fkJPabhyUdJcot5oOJH28bnrGzX5bmYefCUQiUQnaDDUK07WNtfu6OZ7
FnrX3QYpxubOrJNrdDpoO8ZEP1h1pQ5DP5mHTA3uVy2jB3yw2cPSlIt/aBR5oXhl4veZH+SQdB4W
ZMrA+Q6IGWE32m6Y2Oak6goM6idukKtDQx1qrjmmwUMAvfxVTkreZzqqX4dlWN6xiEXh4NXWhY2w
4CDYKcJmaro76ktj4wDuPofnkr8soiYtsDAjlFm0ky8TgOXsZUBp2ShTn36Qk7tHj8HMVrVVdsid
Xj+g7ZJ8fqjFpqjkPnNl+0xfrrkOCDg6QqoL7spSL2fYzgAWeiy5HIPL9LLCwX2qe3u8xrSn77Xv
299kPrA4WM08XNpzyctDT+vKlF2PU8QbT9JxAs1X9351gMBt42dzUVjS9ghOFkNH51GU6BuQtMmD
T+vkGeNiB1IqgXZmaO9iMQ2Sh2A54dqNnHMm3Cbx6sRbhv4yVwTaoUXbLzHZ8Tkt+GvIU6qB1F6I
vR6z5ll1PaTSyFmWcx3Y/RlCpZzuQFnfx0TnEBQdl9NOerl/NJn5bUldt6/8IQYK1mvjzYgsNGjn
uEGWFDx1OVHrhl5PS9s/zx05eB3oBJ0DDiX5PDofDRVf02UpLg2iXx+LTn/lz8Q0elPzsS2pYDIY
4ZdTkCG/dJSZnga1sl56EDrjtkhGcYHUp39IrQGCUWIV0t4Giemd2VGt/X0gyio4LRNfhcxx7WUz
MO8O/WCBT4UhO8BcANr5sjaY9xNg1Xj81q4YO33eBAODHhNDy3hS2U15JSFP3HhVgB/PnXQCFiVQ
+jaLCXfbMfLFFwcfGvyLoSsHEWIUmcbBG9p2uZ39SvfJYS09RBg0U13U4ERVTfLVac6ZHDaiiX2+
JQy3jwY4wT0ZfbI34/vRWzB74JB1z1fztokHmBLxrOMg3j1im0TxzzqiVee4FE5xhazoOHSud+pY
kyDeeIF0RugiTl0R9Fjd4kac+DB/5kNTzJUGYtM6/V1gkP6JAicuADlrI4oLsi7sYLpLJaoZrI52
cVPPJtbTkYNmthXwr8T5GOAP2FoYy7wLeJrLGCKQWwDHLelpZnXp1jW9/JRA+qklmnUG5wYddygr
MZUhfZoyX1VayoJc1wHF9AHbuplbWDTYV15d7TPe3PbmbJU72+yL5BzQXuZuwEViJFs6PJUbWc4M
fmCd5scqtR3CiRgUXuQpbdIwm9LpKGPb9EOXiHmPllimzRMsNopxZO9AxrRGpt9uZ3WXhhNMHq7e
CGioZ+eSVhw9u0dTGfoNPm0WSq1mCzBCZErSOBKrt7aUcAnERGbzSNFGqGvu7WzYxHBtm96f8Umx
knb8A7Uw0in9Rt8CYPoOXMCTg3FtCnZ5CfIf+Kc11Y5zYRqDC+iT8MvoiN3L/hoPw8sCAfchTtRL
vDJ7cd6M5R1cqWwX+ZE+CPYOwRrhaqZf3nJWzFZxqbHz7YdEB1vVKOC+HipNtQFtXN5pAGuh1uTk
9X5qs7wOECU7/Lp7ry6Y4sVTdMGA0RdbgnnHJlzYa+xrcAryzkM/pMN0oNWzOl+h9CCHG9/MWuU3
qqlaf9cCez9v66q+65u2i3f9FA/RCU3jGCgg6J0TwNpNaFVNsc9hdtxVOfncQZfUZznpbRdWPtln
lmJmWccts+uAU1FoWdHwteq9/rBMFjA0gdG+DEUwYPVVmMYukQ+O3YnSmNyDFiMOiZ5xBhinBZIR
mOQwbKG3EU/eEr817WZ63HdLpNO3iLF3c8gYr0HQ1GLcLHOuL9nk2ftTNy/CNKO84CNEt2w66b7H
hLPtiVh8zNLYfKHxNu3R7IDKECSZe8rLro1MYBQt3eRJVOVDkSEEizm37T0ryp7rkeyyjSPr+lmK
SJ/2loSaFekJqHNKb/Q0UhZfOhY0uNNp2HLWlVfk3PXA9cz0W55I7yWPYvMpN+V4PjC4DR3CnE8k
HeNHeu9Wvi5pE3zPTDQXbhRJylbWxvUZtL/Z+XoWnsH9smlPVvtaD76Rgq2DZg5nlhPLSeXg5Nu2
Op06Rk1LTa8QoqIJRJ5lZOMaaeZcFKq1XpMk6XI4CnwGglqwam1z/t4t3S+eiQS20EkJzcALuwQd
J/k47N5wLmuyMDm0YaBTUooX9l0Y24Hhj8MRpp8bdiozjmnjWA+rbAAw6gCOL50NdeUAg3rtB1+x
O3Dw3Nd9hBiqjhx5zuROn6kZTclGx1Q051Pbq9fc6iaSoOgyEkY9FNO3rpt5V3gnOab1iibm28DQ
irDybBh2VTbIU3rUMYqpdALCs6pG320UpNG+9JLuzJ45voEncKIOPhvI2J3RlEh+xTI4j11bFM+e
goWctxKznDAacdmPnnnHcM0PEAVRwm3cbkyKw0hNdcriV427qUmSjEouoPJExGHUlxJitLEFIo+s
aC4FIdlarXh6BCk8RFs7KZPMzgfoMi6TlBKmWk6NpqFNUEYQuNWk8KkdWUXLExSbKr+yanNsQw4V
Ef5THt4VdazNPiZ5zhDQr+wruB7Evedmk8qvBapRo9oOhk+00Z55GbCVCxJU3ToAy8abSdAnDk6i
4z32W2cOE8ZXfrGi5h17Dqthjsr8DFSBJcW27Tl/qetioDkkNxMq7wBSaq+a9CmOc7uOw5FXhSkK
ZhxJuugwNbXb7WNKteqkT3qj/N427TQ4uwT5U1ntnIZR210kLEYvB4VOqqtCPYPeza6znsg+5xFW
W5tCvO57RgADKne+/nsJeFbwO7ZZNYcBeQ7Ok8OQaQ2uXnu1hlrnDV0RrJ1RC0KHOgsCnDpMXFnG
aV/wHi7eW0x+2eQekFUvvG+N2Qbpc69GcqlXpOO8GBxsowx+kNQsx91jn9BP8M876snpUmSBmO1t
H7eg6g8Lwy3uFjteVmev0u8rcBJO0fVzdQaEyTIWCMyILFpSWlvSJO5k5yhyDFx0qil4jb5vZmiY
Mu0ocTg6xM1eKXjQFio9zPaIkC4stFxU7ipgxZxXlGQHEyvtvHKeFU3YgUZqukVR1RPNB2N/stNi
p0YENyCaoSD65wuVH/RFo3Bh/WLCDlQPxbuBaO3Ni7QPjP3KR+X3xYOBuAY2eI33jNhV3p0dYpPy
TVQ5RRbi90Tnu9ptgyQE21x502bBbnqDX6iff4jsT4M0Hq4dxLFH2sDpOeAMiQvT7S8yc57LnZIl
Wq0hYA6sjOIuC6bRO2mo4LyNhBOD07gCr3/QnUDEOEEFANCK2/pNLQI4dKTXIBCXfZTgDbnMt21q
jBP1gVHsKEA5IEaZcpyDdu2uDInbnV6NJQI3Br5ybMxbP09zJxyBjH3T0NShFGdktIpqwWq+EToz
kx3VhG5JUIYZ+RYb09pwoaCGBbvkSbzHpjVEBn5T00ebYzVBtY2EXdc7exbt0Wxr77kYChvTvwe9
nkihxUpJsZ69ub0sfZf8eUs4ffeE8gHVxEYrRHZbJB3NQH1kWsiK6G1dxhy8yw0EB0DXE/O2aTPK
3Nt5uVucEk0GLhHdNd4KpHWqRLlBClwb+hWoiI1ndMkB2wI3xptiY4MPuDk2qiCHuKdf9rqgV+DZ
iIKb3hA133NRe9dU0/XMzQ5BLfnBLkNa8W6gXaJ3mCkQ5CzD7QtnyzG58bJSr0UXiJUjFYx7qom3
SF9ZIuV8kIOd3dajjDC1GzHh2WAsAPotE2q1qKcxsgBDhPIgxgd/cvrrURNOe6lwsTEc9sqa1dTD
/D7lTnBr0j0kSyarxxOTnkUajkhjvoyS/Kmtk7f2sSIdCnWidu6A29f7DjDQkwuHDuAUMsREFwsC
/ZY8JRxH8yWWSmJKrb4d8HQVFfr4IB2C4SRe47tRii+oQeNohJs7BgDtRs1heKsArVt7BkSMWYXE
VxjGg1yt/wZ2B8DAykNdKOMWFHlcze2F7FV/Hlvm4IfCiZW3Rweh7sfJ6xAddxXfEjGA92ITshJv
Survq8ZYC97WBzuxoaQG2upiy0eNkjdpAs3CzxBe0S25BoRhAfZwlXJ3xONkcyhFSRBLM/FnYgc1
HaqRUoWDVN/HFhCeBZB8O3bO/OyxWgxnEwAKKPbN4N+2ju56Luc4DeeBlCYQ3KgLWUTWmZ8UuYdK
KILAoc0oODOMxHolAiiHp6Taa6R6BKTDRv6KKaavGDN4wbxNnTaD0TTa6Rz2OMihimq/i3Z9AgWT
9VfL4iwzrdnZd+7oPBpRoqZLGlc5UQR2Xc7A/0vzOQ0QPADTMfVljcBE7LzRIRJ1CSxMDU0knHJX
mllynzuTHrfsm1R1lOdhInXjr7+bezXKkS60tOoImkcpnxpEFljO++JZEpLwpLsaeEBa0XpEUIlO
Kh545Av9HBsjtLG8nYwtWXXmhe5x97S0XV7wfRsnOuOlDnWae1dd39WnnUOmHgfy/Jy2AP7ySPiP
NIyJD46r2H1V1iJ3ky3a20HP1kne1p21zQZ/XKs1UaKcqejweAwwjy2JG25Ibi2FU5kG06FyrKG4
xSybhpreVqh51G1A3g4QNxmQKA69H2ngaD6RoDI9waQAm9L2Auekk+9Kv4i+oyoWoe3Y3YNPuX8w
7ch8rRGgPwn+iLMxAAqiszKesNz4FxMz/oMaOt46v/+KPrm7Vr0gV5xkZmHyHizXQWzkVDSmXR7Y
D2Cm934rwTaiTeFPn4+Npb9k9DpCf+Kg0pCltkBrMOtHwy/suyyRNih8mvonSlUmkzCElrmU3+ae
5r/e5Yp2kH5lg8rLIWQEjonpiQNtXapbbbe17Vx1WdKwyre+v0qTNPE2tKlZ1bOyYdTAvLG+smeU
NPNhtLBqWKGsxdQlJ6JPymw5Qcc9dw9ROo3ON6eyV5Bs7Zcd2eu2FmDv/cGxR83ilSNmYaSFPCIL
zNQVIbo7c6FsJAo73erc1WI66eeJJubGtSbYPnY1+i9Y8jsWlUblBeBu8MCJIMpjALpMk3R24xg9
i43ECjUyZTyiqhkrNC8NKnbi0eYhUfW7aAyoQSHzTHR6u1aNM8nzmyWN4YWFKgbUC0MOij1TkDiL
F9HcDNLvOMKkcnK1fqz9MRqykDmsz7kPx1A6ZWDe67avw3Z0fdfcCSX7tnnt82UgSZ2/RaXzdqxX
osZmUQkrwzHCJZkFWxrW6zex3ViAKUziafCaL70RL5azSSM/5/9DCu+505nRtZyXzzL4LUC+JxH4
3rD//czxk/ON2R/+6QCrLDNOVHroHn4dOlaCM0c2qeCbyDCR/DX0ttzcYfqkZRkj9hz9oSq3gDc1
AFKiX/AhwTUW7MIdBBfvIfsx5/r95/p1uMzH8hjT41YNGL8iAl8t+D8LJFJnxpkUp95bDlaS8rL8
0H2UeVDwIEIZhqb4+yv+OpJfr4iLm19jtQ4z8f2cz0XP0O8Edon38uOKw4eoRjqVZjLfeondo4Eb
xGTg+EgzZpUft+L/wxzuZwWU4VuN8krPt++ksVQ/QxlMya34v56Xv8Eczr4SKARC5Ovf/9AHycH3
/kuajsvof7Xvev7q1P8AOdjuf+HgsExMtb5F32z1e/0n4Nm2sbX5Ap+tA+WOz8AguUv+1/+wxX85
vLI+TyASantNavvv//mLh6z99N//35gCoi/BCDumDWsEXTC2vvWx+0npUyV22XcdiXt1rBN3409R
/m5yoCbXxDass84pnUsbEOOfcn8/vUAf110/PK0q6O4r3eLn60KZJB8oEgsaLg4lQpGooe1FHa2x
cE9/uh//4EFa/6r/jPc/viJnPAuPIJWU+LHE/PQVyyXJlr4T5G2o0TstZP8IKLDbAwGi7LaM699f
bX3z/3Y15OIBwcmsWp+5CyN+AZHBu9pzsEW560FDG+j0hk3QMYgbx5FZGoirEjb07y/8D1/TZYFk
nSSgNTCd9Rf/6WumxKXh+TS4kz4w/QT4w/feJacd5R4QxqKtj//+ejiSWfyQamA4WjVkP11PF7O7
Biws+zJZZ2hxZpBCE+tluHE1EfR7uyyIlfj9NX/VhXj8rEQVYydDJEVn1bZXN+FP14RqOrk2kxQo
c4W78wHoH5ssc/9go/r8bHIVj7I+8PC3kmNqriarn66S2HAmEcNP+yEqSfyjXZZ+IWEJRNFoL+IP
rvp/uphkVUf4ZQZo+1gdfr4YwnclIzee9iJS6cFNpofYWry9TK3nf/3bMWm10ZhJd9UOfXo+lMyq
KvXKaU8L5SqHj3JokmD6w0PxDzcIdzD6RBthksWC8uu3WVWivt920z6STMPsnLyzJfL/8EL/009m
r3uvYL3C5vfpIhJohRtj7t4zJqV5tCy3qRXU5yj33Y8975fV8ufVcX2Gf3qZsRGuy7KAWWizcKN+
/fXrjMmwzGAk831CArlNRUaf95a4JbO7qfFkpseps5THXDaCebti6tRjjQ99uv39rVsv8+ljwCpZ
lZgUhTwpnx97o5X+MgHm6MSYL0/IWDjyJKkFoiIlWEOhyErkyzSoxP3D0/npB0ARtQaIU224LmNR
VutffwDXAi6Fl6A4wyu2+ZP06tN9XH9d1mRWEAA1aLw+KzudhaQgvfTFPuKgeJjTytnPmT9vNQ/X
/b//BVk22H/RaqHpWL/nT680w7FKwnDI901ieA90UTRpr04PNt5eDig4+lsUr/0fVLT/dNvWV5pR
FC5Y9p5fL4pYFPTvoIs9zYyq2vVe130ZGHefVG436XCKLWQ1zVDL93/5ZfEcwx8CCwADUrC9f7qu
xRgc2HS5j4O4uzNcr6EFW1UQ0zkQjhwKriursL/8/qKf3nzpWKbEdIvYUpKzQi3x60XtERtwxXhm
T2PXvxk7fySvaMQ78Ict4G8PzXod6p8VrCQpiD8vzikNkrY1yr3o4+iCPp19rajFb0iVrP/w9n++
fxT3LmwB84camid03XF/eWgKd8rj3jxJum33kv4hrZpi4NOWLQMqO14srLqQbwh0Xb/rTxeQvc1B
E//0gRO44+3EvFSnQ5IL2l2wRJCsISfoNpjzgib06oyBUEF/mqiXDjEJyZsx8+GiNSjWwLUYD56a
MSySqRg8IQ6yCTxMWtR5PbAjKKnotnVYOjpmHasb77m2i/60wOYfb5G1T+/mIlsz7OWQPiqco9jn
yOs6ZmPlkWMKzuC0X3TLwMhaDP8mtpgPKTuV/qE03PEL5BEn3cASSG4rDtJPeesYzxzS7Usz65w1
zct7E4OobtAoAkD22s57phmLCKQQsgmYki0OU2qZxwFC3TVqA4x9PSJt69ujN/XmEnb1RJqBiK21
hdcawWWCOM8jHScfr5ZE23LPzBgSbovvLQ5hM9ZMirNU7qTZ0buzzSifjm6qIPcZOSlLBRofa0eD
lJgJNOX8/pTvE51F3lBr6wUGsTvJbD0lhSwCWjerG5ApDcdmKJ/NCp42511kdk63dXt8eHujwmO4
8ca4eorTqMUvgubvBoK36raUfPIsdlYifpE5S3SMOjeW+LFGco9106J1gvNc9MfcaRgRUejUgEZH
r73He8f7mvqmDHHOTMjEtMhhRuVuNh2J2fLFBn16cCgk8hsKlLI48WLadmHjdka+HwtfvUWlQ6Zp
SjrGHqKC7E6IJy4uVGpE8jrX8XgN9nUctigX6u6cFPqKzJoJ1+9mnIlGPIK5Nt+W1K1bkKhV8Tyh
mHmxzHQk8S/x17wk7gfTQcKxWmI6UC6ENGVNOJ8TYJSL3ClTwh28YQRI4UuY4S4ytdshz3UKO3eq
vq/UUR80LOzPbYI77Tny0tpavXAqu9YZqamNXQTGAR4dxR7y3PKZqo/o1NrEj7dHQGa0xyIGcA3K
ISkrmhctnxAOENM0SbokbIUl8g6l7PzlJO4bOuPQuJ1dTU+9CXXdGGJnpMgrtnSV+m/SgHG7hRM0
VNtJDtaZcq3E2yuzz02URb244eMgW4CEQsoczW1pbMe2QZXouQvpw7ohC2Abj0oRvua5PJ+VmaOq
QGfxEsQWcGey86Z2Z0dV157n0dyRGI1lhDnkRECvsNZuUGk6LeIHQLXkaRVxF514ScGzb5nQ426Q
sUZ2OONiwwNtEp+ZU6aeRZMOSM6texR4eG2LB5q4K1y9IsTkNDJnHjn4/MLBgpsRWeDJYGRNkcRy
HqIVB7JJRqhMaNgCTUBX1zYka46k1VLe25IOrN2SaIk4FUjHdhFd/Kr1MDph2RSOTQoW8/xtU6AR
O+D67qr7gMafHw4qJyHEXoZIhKLzzZH2vC4xKxbe+DRWs7cw5Uz6L/gltfMwOsp7TNNYxHu4dfOb
Qa6DtVls0dkn9PMXENz+hDx0kWl7OjWe42wz4vCeIe/gZoxFQbpH7bn6C1FGwPEHox3f0shhuD5j
lSdKPAfMssKfUvIFm5651qjM4goNIQZ1XInLF5v6n2RrASvBqUBV7BStaXD38IPs/ShokjIZb4oD
UE0jAcNLuM2Gv9kG1qGS/vs4TIZJlzzNLyN0MGrvtMXyjp6Cf8y2eudRmaXZb31EdPZGtdLAa+x1
ydchSOrbAREhf7jAJEqXLU+tMwaohIzWpZfOOK1djZdQ1dN0UG4yONgRA2PYTYxUOcsuCwuVa0a6
p6XnqfK0LebmyBgMTILBaRc3c2AJSDUWQ9lu/PG8tSVQDps01JMYTbkVWshlQABOddWjdEWIv2NQ
EV27dlt8G0ijv+hmj3+sEdlA2u8CcXmbGuD62Ks6570nJMU7ZyDB45/GSRAwWHdcAt442g87bkjC
/z5XgNhX8IoLQrx30x1iK+ATJruBeyS0IncOiIZMHpA4MO6FydMV2qo34T9k1guxSs+lh+aD2I7h
1O0QrRVZyUPOYM0IU7rrF4zz0tfSlm+cFMZt6kXiCvhwDHJsVAcJegHvJPXFzo2bW6gIGSqyAqZb
SOGinn80P7akjROT4GXMg5gttMFFS6FAEiqaKxQ56aAOCP97Ot3lcBrJjEQ3ijFWhXoHqvtrZVhX
rVMGO5rAb0BxB6BSZEZxq9+cvl3uRiv/jidhzw52lKl/VzR9vSf1+GnW5DGL/Kkrs6OtrFsnxnaF
KrjdzH6WXUhvgdm7OA+2X8BwtZjzlUZzDtFjPpuBFxzrlPdqZovbehDaNnrsTm26hnwF70AmQU0X
udTnevD0o+yIVaTrfo2vOt75GTGhpAkQAT8QhDyT9LcFiJchNK3a02zm/vRVvDfUMp+YukyuktID
ETGrheCwhFVvywwI6RnjTUgGft28y8ZUb5ga+mmX+bq+Z5LenILV9jctkweETByADsiCyXQDePat
XWqSYxLBM4ZmqbHuFnKFbu1SUsWmwXyfmpq0hkXRiMr4IgfCo6BxBFV2ZTfx8ojr7yXII+9c1tFw
BccG3wB9D9QJ5Hvgkqz84gpLGyPRQI9lymiss98at6RxYSLPE/caRZSd8YO4wcM4zF/RopwwL7l1
+24hsafD0+4A/U6su46YAmaGk3VbKYZR9MRnwBiD9G69dJTf+6F1w1hC8AGTRe2RCiRXbElVntb9
FgRSCpZKC/0aUchm5DeBV9jSVRfddhk09vocxce24j+MkGxW60VibjyvoczZG4zO5bHxyIIGZtpe
09fH8DN3zaXhAruDYrGMj105j3JHLKOOd1Ffk2ygRDO/L1Y7nc7T8l47HnLc0eguIs7/4VCXzhdy
fNK3Ip2d93ZAstfUOVVFn9SPk+naN5NPM2R9RXjcMuGOp0Pcq2rTaGk9K/QRZP/Y4rsfpy9TUMkb
xl8VqXTzkdqIPA3DNL6T1Nif12SwbOec0RWTny+2I1CFAQkwGxGPhPPFTIijeNGXCABOsibwt0zN
m5umG9Nlg1sLbl8clEdMkt+HCex7gzyFMVBm7fLOW2iAZ22oejimm3605vscd0iYVyRsQAsaD2nT
oXA0k/k9w+527Ss0HqZoLC5sVrduSgauWK58YyE4PvdNUk2BORJfGbnuO5rtij20NtC1oFrov44R
Fput1DW+EVuIjavJY5jdIdiNo0BmZsn9GBGba1sp1g8AFjvESk7K0Gwhv5hKjhBaOBSn0bJabRi/
75te0ibs3QBjT0RYrGqF9YovA/11Mj1GxAPeqbodqJ9UMJ82YrQRwIt4N41R9SxzciW7wDfP/Wym
Us0nFw1NJe8rL0pvmZsMLTvEOs9POxPsEqXtVbq0pKGS2WtvSn/Mz5mgGcxOVH+KHiw5aGmPobv0
PWFtkiXF6Xjl5gyWo2FEZ7nRlzt/GPD0sWntgdnYGJrblmIFcXvQeuUWKTKT6R6nIgkybXtFBYgG
pyzbbQQOnxtXusYZlbUBfIvIwOvMLodHW7WTBJ2WwjyJ3CI5RKqZntOl9jf+PMwKtxS7+X5ZrPiK
LusSbAcATt4q+tIOqpWZVeN/U3ZeS44DW3b9Ff0AJuASJkJPBEBTJMt2d5kXRHd1VcIlkPDm62fx
3lFo7ihC0jxWlCcB5DF7r02BdzfzLu2z0MqMiApQcx+t/n7A2IB7hd0rVfJmo6YXZIBtia/mjIYC
G/tTIajGj5hdxKeymik/KwU98eR4HKPXtOGJeQOYT/PFQcyxIUYdG8oVdHsJY1nUi0HbUHxg35+S
HFXiDzcz6gMCaZwPrY8lJipdeJlRQEyp2m956/LzwHOsZEWhQ8r4H0ZCR4eHkac+havyavM0h+1I
mktfcikAYkDZ2jbjU2u6+gGm/JfWbBvXlZgdpw9vMi2ipR2nUfwZcvgZUuB8tU04KpTBtv8sKelA
0fTmw+wW76NjuXG3lA+5MbaRl2cWhzM1WeTLgKyhOfdoNbtALweeQwWK7YIDeScR8pLgQHj3+1aO
7kC0qVMfFlaWe/KnZRWtgBR2aPtIxmnpXsGUGTELOh60HuMO8tb9U51Z13orXgmGdO8ymUZt7ZAz
SdFzh7sG4bHZysuExvPFMzLE8u5GfrSqVEYOjePsJ/KHkHJBUImGihT0R12t+pKzQ064eezHTnUB
Civtte6+A7JD2ePxeRdml1gsHRuiO04GJd1WSHOLxlzKR9opItiajtAOXuKjsfC27Ewc6w+FMl47
3TcHx1+tz9ZS6y/hlBktiU1rBFxoQIirQV3yfPJjpkB6zyvwix2ASdSKxJlKGraem/1GCom7mwOH
hExZuSHdoxb1iZLQPyBicIsdubLy4BXZBWTIp73J8DTY4dWtVzwiSwVmaoflYzr6ufFKNMnwM0df
fB+kgfmIjq9O+gZJRQUm1ltQtmsLEXbXNstfrqxfzNk6npkWuU0oW7MLcknvTrXOARn19MzW4uST
DpRDcJG8tqOczZOFICNCLvGeobDi3DSXg1UFGBgyy9qe8AvRvdvOZp4LgCr02qMX4UlukKIp+5Xi
ISfkbSQ7sfOYpRNrMEggB11akQXYkwAXKC/Ep7ZO8h4QV8kVS1n/wcmY8UvJGEAwUVFJKQoMH+Vv
ZckHZKvpKei89g1PkJndAGL1T6NqTF5WG5UFG770RabudMH8Qjhv6CsyhnEXLJfspqHwJkBdVo2K
DzxOSpD6hLMjnkfzzeXjl6rxOlQz1fR77a2fzJdcYtpTjFppg8bWEVOc1511M2zMpJj61SWf0pbS
fEqpLRt/acHmkEfI1sX8YQyYloiZQiel9Gsv4GawWYczxa5r4iAtfdIQamqOL00UUrtzshIJUacW
vfw0u676m4E23zNirt+l37mvgwwdAp4GJ09aBER/fPJMk7rzOn7MNpjWsNOdWNGSmjiPMAKaD0TA
gAAJ8ubLw86w05Y0rp5vBOqOnBDjiZQmeobJHtd3fJCIiSRFxH2qQLWCqOOGTdS8ip95ZpCgyGnR
fZiBdONCrdWX3bfltU2D9dcsJoBFlobqyrhoThoxkEvqNXkl48BupoNpWKTQb0UdPHSkMZJtMjjn
NHPGdJ9lWxfyt9r+TVQy8qliM2LQIWMahdstHASJubYh3AyEWRlLb4eJAl7XktNiBufCwd69d8VG
pHc5TXjlgOWg1QwkpT7eF++uB5bw6maln0fZCDmLJ3Ywdgl6GWT3Qi5Y+KbNb6/+QnbangukmuOw
UuqKvsA0dtoe6jLqmjH/PTpUlFGuu+aRoDRvYSdkWyhEGjygsdrWdYqRHpmfec9DPQ4XTeC6hfYY
+VaOfw/FaEURqvGLxUsNTS725tWQCU8PaSV+G/TP81KQSWRjpK0jxMfAZAOQit9GgHWMl39AyCR6
v/VQGKcZcbplZRa7epnwlGjKATNGZdKQyziUmqMAW2xS+b7+TtnfMkUDpasjybDpilEsuBTr6o1R
Ufg81YNpnR5D4i+tOOWyf8TQSfQHhJRs2s0tosiIWm4ZLuEil+5YsxnGkubXdIM2OUURinD3x1SV
tCgLaByHIDxkLvHqjtsb05ppQIDSD5eKd7wmuhFnNZg15JV8Hfw1rL/rhkfO5A0GzZdRuXchHp5i
3hBGEtRuMVvyq3wX4IcdI7dfuUy4tRyeKu4q61toK5lSW8EMhurREpdmVrgkJKazJ8lRhXyTV1bH
OGQp1WsfRys1aOUbZ6wyWC78btCEBUFj+lFBgl923mIwpvKXKvwzWQxud6Ob03gw90MD5jgYY+Ow
8fSDWZgcmo0ueCJ5TthgOYXHOaDYxYlDiTWpj9xB28sgbbqlp06j+CZpUrwhu5UE3uqwwJJZiclH
iA+4NkJCv15v1DNr56I2fvA3HxVaibz7Dz/R+24yMKi7dOrlu7CH4JuglI3wF1Uve/itrRsV6Ghw
KIVlRuMHptvd1ewc7d2a2y2h3d7MxFaaTN4i9OMhUV+j77yteSmdSHuGKY4e+dXUiHh6CP4yUfPx
kBzXi0AGNdwmYEw1Ur3JKWGsNT1IIkWCyAhCjD95aBhB3HY38XAo1EIULFURt31ttLRqPQrXUw38
C80UteJTVno5+UaWhwkW3019EGlhFtG2tDdhcmOU/qMvCvw6BpOtCmFxw7orbHPuBOZwxD5Wjrd+
kBMufvI/hy95ADZ+10JPQ4WUh113V48T/1bA38jB6evSPWOyKcmyLwf3zWwzuvrARMZoii0w4sr3
0Gz2m4nZnTQk2M8GgO9ogqozPHQCPG1k8ZR/6a22qWPUuab8XG3qlvvUs8352k4lLT7D6FHukL8R
KTT3OTFXjou9+RKMBT49rCMhc0jLIGArxvCR6wPI7PwK3tq8Fy5OgNOmB0O735Sp4CUjE3dGv0Ve
uvhW+yhLT1b5OeytQXFo+j4Ji4mJEyAn3k2wohyOecnr6kWb8BtDHhugNDVPKI2HLZrLJmseA07j
eWczdaed1iU9u23i3CFiirciWUM4W6dgJKJ7VzsU93FtOnoj0sx0JtJze6VeTaT9w66xaNAPsmwn
YoXDpUpj1pG9FaFEU6RYVya4s7JsR0puntYRCnEALztUlLl/10/0vxGvl7wNwje/SCFkUb8S71XJ
5W3SSO5O9lCigJ9rek1i1yEbPdoErWYJQ9xpRJma6i6MXXfyDpkzO80rRrOZAiSnt+b6ByZ8yhyz
yd47AUnlzN59rIi8tXQDDLYbnbNdNs3fyZI4Z9Ygp1FbZ3DPMQNhQd5TL+nvF01Zeyi9PqiTvCsd
+crwoEvvyzFQVLsNoZVJ7aDbQ+vPNgrRMmt85gQEBX+Vbq8xCXZIshO9KCd8L0Bk6mOJ0YACS7h1
Fpf8R9mdRwT3a1EwH0GJ6xMj7HIu4jU0ikGd0QNvzt2kkOXh9ri1W6w5FDd0INNgYHgl3B+O0NXt
xa6Wr2ES5rN2O2LCp3wdjQvpP8urTSyoe56n0czBkxGje3ELJjc81TL/zhDO4if5NGFv6ydyTB7H
spHPTH1znsfZ0hvGntQrG5OTDGTINTUSCyuzJrR3k4WWheRYw5QXV0zu+OgyVCAVzE+NNXIMsoh3
uibz0xHgQdFPa9NjZoZAIHFl4X8XMzsdtWO4EZp7KgmXVnOcPJf0O3hhd9BjWv+p9fwSyn1fUmPP
FlyJiMCvgWmoUwdGwjQ7J6c1xaB91GS2Dvt0Ubo+zn67fFN3Ey4I/28Mn3Jst8tHXpMWnkhtmQuB
plvdJKWxDGhJ25J+Hv2g71R/bZlWK5XO6kDX1nBeecJirNwZE4uwiN189hJs1E8xQMttpZOYO1BW
DllmXwh/nHx3k/694KTHy+DCDXzZ3LJBldg0xssmV6s5gFlEgQs+xO8P9qb8IWr9ZShiqzEJatpE
W+Qnbx7IuqvtsD331ra5u97cnEflavel8lyf4C9TjX9DibrovLE4y3dr0RqP2sHjHnVKeS8Q1dbf
+GKa4kragvx2SHfDKV1KbTynIFCewXRafNvQh+H76mBce6zZAb2sod16dzrw2u1MgorGO7XSRF5G
6D7lHohCEx6gNBEJslsh+BV4ZMFQPbRlXr0s0p8IgHOIg6Cu7DKgbcyE6KYHMAZFOv5lSEYLvnUY
XA9Lx4Rkn1qjVd+n2Sjp5bnSJsDUm6v2GfnSbtRzdT9smKvvKcQUvXKP3Qt/eR2Uh9xcvfky6oIj
HqmQeM+d3NC0rvSyiZW2tJ8BvSz3ZFukn9Qu41k1nK67LYCufRd0XTbtFzB6L7INOZqh+1JAGoNi
PA7LC90sSa5dUrey/Nn2RZ4dbpgOqpTRxNKzgNBgnEMGYlIiOvur5dKvkcxI8omgggt4Fa6XGvWZ
Z2pp39MWsxMxmdUO3OiWsxfDor5NGZpZHAwhYX5Sb3jPO9vEPYSCW+FpXYuq2gsc1jiTrZKF0o4v
V9NRbxV/qqelv4kL8UVU/cUw+ctDaZgTk6WmLbK9n+dt84KppJqTLiXtiyFB6pAFGKLpjlpybt4U
CQUlG0121DtQM9Z0bmCx4wZjBOESqidKEtyw7VZR3oviI1w2bSG/rkMIhyPFi1mCeUyAmptcf4S7
qYqbLs3ne2kBZ4m5GzLzPJQDQzZM496XgBijo4aPC3Icu3G4lsO4YPzZnNZMMPOqu2FlY4q1wVn+
uGorzqzxSjZofWmeVQEKgmT3pYU5Sbg5hQODa+rCOftpmdyc92HG2jouOU4OvCWsbVIuWi8BHF3j
JIGTdQQz4rHJTxuxRqQCh0YygjCSl45/hPLacfuCMJMJayD7BJ3dtYtw1GFr0houA9E4w2GZZGZj
MbcY+8+mpoXuORPnWxqb/LBnxf6XpQdzdsY9DFJYcJI7iAFh+9kgsTbvwsIN5js3pQM9bYFPeSib
QXeJFAaETaDSurjLenlTYxbMR12PKOC7xfSn7Wj2qiLdezDJ4EaxjtNlqnOo3CR1f5m9jcwQf7xP
kHmbkYkYar2kHL1Fc5yFpETG6rxcUhpoShRIsqTtBcHaHEWOUwGEHFX2vmFzizGG2au/S2t3LZMK
BjGeCDGbb2mbNhsPkHrD+smi+88aQupOGgggTLT64VaAMYZRSa5h111zDkeNUWrYKEY5e59tb64D
Mv8o3ZDFt7V3gN+WAfoNeZhz+mtnxl2ouSLNqWit957S7QfRQ/IZb60RHj207WXUy6wyOLE20cRD
UQI06ahwWJhBwP7aSCR2CW8PxamqW/sXRQl2r4pjXcVLIdKfLtEzxGULjHDwReCE7lYrh4wxOKm7
JjBWV9KIlwnzY5Uvljoxpm+YFgYEB/fHkuvt1Wf3DtyiZ4qUoOmYlt0AiAf/emVl5Uvu+zYLfq+2
5zzOPbF1+232RPV7HgiPeRLQRC4pHm19GR1ScqMNehkNnWHny5kJkvjAomlh1S2dNj2B0WCH0M4Y
o/cwLIX3IooufBhtMc1JZbs9drZivSV7VxoiKimLXcSiUTvsrb35R2mZ63zIzEGIu46gxfRoIA4M
j2M78ydS3pDnSPW0TfuRDno9+RaBmQ/4joi8hCFRz/dTpdYlDsvZoMxLTaeI8nRUOhmNxWLmuoqg
icir9y8Fma7+wR/Tvv3QbYkqI1LArK2kcJnovCEI6D+WbPLHiNeRdX3hN16bbOSlXnFZup+wWmAa
8O7hLChX23AvggQY5Bi4z+/XSm7Q0b21YaRLKY1WRqRqPOQTo8BTU9Lij/EoGAElgIRnPHfK9P9g
EYR9MOgKn/qyKBtWT1U0v0GUI4OtEfyAsKj0WBwmTtL2zq7IX4i2FlXk3SYz1/xIwbRbF4JLR7Ey
sksdn0i5te1/+ZvNlPiC2GfBMIeBT/7yM0UlQlStXIYKgMvUu9HsKxowy87VfM4INA5xxFZqxHPu
tf0JwKc93S34i9vEx4Q7Hz3OtAnTUenaXyn+SXLhM4fMOjERtnfCeg/6HSZX8elUM5tR3UmBhhjz
h3eeKdb+lmKusPK3FY0IaEzhP41bvokXv5/nard6HWHc7AXKrwmBhMM+gkbsrrz9tqEznL9sOBnC
dHM7YxdkFaMPTLO6MfIo0T0MXmIGmdPZ4/NsT8s7u7+sSsiISvEiTlPLDN/M3O++LA0D4E5e/cTp
a/7MhDd/+EMuHgeaL8raCSc3WqYCm4zjY+Ka4QXhZKEewPqCly8SPlaU2NfMJ8g2YndGWqq1fHuA
iuWB99jvT4UUNimkCwvxK+yQhS9sqpQzarDcD8owBg6NYO16YdZJ4YTYhnRVbmb1ZgMCoT5je4km
ugugD655vsCKSrt2vIH17SJPLF5w77L6+B/3BJta3RXpZYatXTidvSNwgeGoQ3qpvcdX3MuoVWPP
868tN1DY9liMeD+AQCU3Lspbuzh2H/eWYrcXYGAsIs8gopaa2ucxvGacEUcT+zQNrfA46PIM+/gF
ObVnxbKsK+tI0Zy+MWmADQfE0NoSDz3hX48YAxamxBjQG3epmTjlLSoWS7H/u4cStz5m60rhbBi1
2dmkP4h2PVbhaG/nPiMTmTiigXLCwPzIlnSdlLysto31snL9mQj7KnUZ2c+a0Gdm7LAZ3Ml9Dg3y
KCPlhvWZdx+fkJHBHUnKdB7+5lgo4WsD5mQK1NbY0qs81ApZaoPKghRsKvd8ogqPtoq0rYQnN/1f
sPE+nQvXou6t7TxFIz/y3acMypE4GDXbzKiyR/3gDebmRT7yw4AfX1ZWbBXzRHbwXLY+TryAhT6O
5fZChLQBTz+oss/A7xdFOT2Wr34PLRiIWk94TF+w1owK6HtX8IzGp+RF+4koQmy71C2rb8tFK7Mf
4GTDB14Eb1kv1vU+y+rQfkDeyyCaPyvHfl3iMkIS0Oc7WxjeI7a6npa5buaPkXmEHQVUTs+DniEZ
N37QSibrjq0jwb4VoD0NzyOJEP/IY9l+cRmjipmLuaERlAsEgZbdLHg11Tk/RjsEoGEzhsrimXUo
LbbX1I9OOICGILPoVtKQCJzvWs+c3gg8MhrQBqgjbgvT/iHDwL6gDiu5wOyhgt7puZCuhC2efKd0
3lvo1lAfjJTiBxZD/1CCnMBHLuvfjDT9UzmPy/o6ZYH4PcO/+/IZgtY70QzuJR1NrIe6quxnkzjO
7KHWOFp3SACg7xVM3D7B8Tsu2/CuGdgpKO9TKHgdj13oYFwEtSFtIllS7ztQhYenEn/pvkIfhQSK
VGnKsNXOr96SM6nveTSENJCGld6N+Vi2H17vdEzTU2BMrEVLKPIY3lidqzLt553V4vF8ajfD9B8W
ENl8Tc/fCP8ohXUEtsSzL2xO/C22yt6Az17io4p7d2qJ/si0uAZkBJhIU3zKO0TFFBkd8XHfNrfw
tOMJCBoCecyg96i6Akyije3xHvc545kbfi2I3Wo1jwQjuNABFKOtq1hYApE1Az/JLnz7khVFOO/X
MLMfG2WZ36FVDqDrp7XgncLnfRUu6dhYO5ftW6iy/GmgYZ52QEz6vxxnI3IKAwfDbnDneUugwVk1
eoOh6H6M+A2QfPYkRPzt3KpoL9ttBP2d54WZf4JdzDGLqqzEMOY2SxlVKsz/sB9V5ArPY7OcGmID
sp0P6dqmoCVx/DajAYg2zsW1RfVUoDI1m/ynPXoZ1UGfie0AJk/an8gLpjHJGdBtr/zE1duDBqLN
SRufsSebkamKtrlGl9Ngw0SwMg5qTxZgIGKjIt9FQbTqV/fI/8EwcBIAIU8KTzej/z5lpq+EpNXY
2QTNOXaEwBmFWg8VjDCOLuOGYMDHAo61TTZGwmR4j04h9V61lyrxjrcEjINRV+xizbakklxQYexs
uxMbKMdVlSdbImL8EbBHvC4ZXMN46ZsqI+OEB+Gxb6uACgr2wX6QMmziG0BXHUsmPQ3cuKYaYgh3
zkDhvjH0gNmbGbvAJpv9zp6I+njNOoiWjAdX5tOakS+TtBSHN/XeR1v523acQml2vyZTN/YDBQ7+
qIKDTH0WGySku1uaYnc1qmXO8iu27JtO1iqbRac0ZrCVYiEnyX6zrLSdBLTswUW1TSGPqPSaGid/
MDBJEf2NOAHIYGiuFilbS0elFGCl0cA0TbDogSmDnUPdBxDJz2rJGVmKicfenj1d4UbTMIN2pIgg
Gw+RBRqs/jNz22K4087W93rXL3N5S19YAC1wPXT7bhHFe7sUWBhGvbFHID1i+6EmpCLxwAqKib2x
dL/NrZbVo8V74iczYh11DgmRIWS+mWem/567yKe1mbv5Lc8tc7yutd2MR8R+VZ7U8wYsdIfs17QP
K7k4b5Dine+ei1jdHNTpEsvGrm5LyQlsD+9Zz44HPO/Q8awy2upZcycWkY2kdo6XzRHiYnJmv3L1
Lt0hZcnyVXkqT89WT6paIte+Xq9FRb9HApzXoYMQhRdwRyGpiYrZdQFhuTSZv+GeBW68OVhjogz5
c2Zyhpgs/Q1F1Bk8m1XIe9fx04KmNh1eEbIRyO4UJetwF5kt+DdbBUxlDd5djo5CjX/EqAhvstSm
PbQUmVff5hz1dFez9Q6At7Fv6o+brQWB8guJpP4TqhTFVGJznc+UsW+RmIXrmox3al5gJhkyT0bN
uQrq0qrbYImYim86Lkw0XnvXn/w3eCVIFAqFGGDflt3iMof2NPDVsOt1kmYZyMRM91511kVuBEe2
Cf2CpKsleUQ52q72XbAK+B+87/aDkuVUPNi+425/WG623S/DWqhN6GzW7hj4mTmT/1O1wd7t800y
7B4muERqCqCorUwxdyqj+X4YCTJyooqBjwkUxPPh8aQ4KV97rgFU1f4kV+PN2lZAkXmbcfGw1ULN
SOiZGKm/PLbHpYt3p6RgiDeX1Mz7Db9vRnXceOW1oZVk2tKSsPSk7XTNabscBjaNrQ312vcbQ/VI
t7L/TYTQajyWOm36X12DjPNCuNqKBTDUi4YF17h58BeAMhsdWLRMry2KJ8VM2Z7dhe3cXNf1E6RZ
a3wdJZnFNVYN10BFg3J52Jh2St29D00wlYo6QwVOhLe0KkBlUpGIizGRtfRm2EM2VDHPj7S/kbb0
+IOr1ZxyQCVVOEy7MlxsBZxwq6vDBNsw2xvZuEokPswKceDnRtedilIrebdC0K8PqyZuEwFj5wV/
mzxo8lffgol0Gj2apqcNSy1ikzYtM+thm61xRs8Bn+S9GUrLvmozD4I4JRWh3W7KbgTtFJySjW1V
Aupbzw2Q57I8AxDqa/thCqtpCxCxG2kX1yBXyoN2lVHdMxLrmgsLRpG/ej6il3NOQO/6MPcN+rpa
heTlcE7ZF7WZpAT0fR+ecu+G3PCYaPIkDgsCxPNA+0e6VdZ8OSUXuo0OaSEOBLR9O5MW5rMi57Pf
TSVt7C5kUHsOR5eOdZj4xHkkMMY3/CN1nPTRGwkW+elhWDLpLod0prTUL6BymROdCpwIoj6ytbBJ
SANr2nD/lBUawxVmrYWKfxNTNz5NpjnaDH6EqvzhF3FVLWzaScFdWT8BS9Oq7XkQeYAmMepn3Asz
ZAOPDBb01jJ2YC+71X6q7MxCpJCvPRwcRZxJsSPHFhAVUy7B9h7UhGx51tls7zg6ZecZaGYztfZx
s2wZW8NsmGSYJ7Pp9N5zCoay6HYsJAOnPyHnEssjKQ0mD/aJvy18cTzYkUeYtusWS7+VDDEr0MO7
ee6DAznjxa+2HFna5qY0n2ZnU985DpZxJ4pZfHEITS71Yxu8+ludfoRIasedRvz7oxiD8LCY1tYd
lW2UH1bXitcajN8bqQ9Q3ZSAP9LsO1I3mV8NYqkSXD8WjpO8aaOtZhf9Tyfof8vzfs0/WVw238P/
vH3bZ6PJnEQo9Q+P9f/+6EF/1S9D9/U1XH/r//qV//KNuLP/4/ffvOT/8kFSc/6uT+NXhw+9H6t/
/hLCQW9f+f/7yf/x9Y+f8v90teOa/L+42lEao6X/P1ztfNN/uNrNf7NtDJHeLbPTITACv9c/Xe1e
+G+4mULSL9FiEtrwn1ztrsOniFUI+Z7/9an/cLU74b8B4fEdQhDgW+M7tP47rvZ/NVaRT+2DZcB0
xy/Db4/F8F+NVZIANqQ4sj1OLWOxssvwKCgdJpvLVBRlyZj8pxfn8Z9WzP/sE8XX/a++tNuvvGXh
4n1l9+pQuf0XX9rKQgU6j5sde9Rfy87Pty3J08o4pKONyvuWO0DgpGvcL8OGzcfp5tNtgw2fujWO
81rr89xN1V8qN+Ohkn1OGVS+eBk3Az4ro00GpqKnobKZWsKUHK5FUXbf7XID5ZWwemJRV+7XNFW9
YmikjP04KvdHibtCR0ufTeRZM9HBl+EwF13ZjjQ6zR99NDCIEUResLhn5vsmYUB9Wm1o3EGsYVuS
9y6DBDEZ6QP8eQv0kyCLfjJZhDTyCGMj2I9VdY/BjP6rwanxqvPC/cL9IA/9nDHrsFVzspdwObUL
bI7Iy8wi2ZjaPd3yJXdkLW5Jp/z+NcuBZZOtHrwF3vw9QWEFFjhV+kiriqaGFawJ6m80sx8C9ckd
k1n0+JgYPllMA8D0Cbt0EJCw7SLczqVxpHFCnzcMf/LOprKCZRpzwWdx5xQ5bEwHmYVHSJVfUOYx
bwqqKaHWpL+S3uvAfAUJXRAsBFuQlfphYD8CWSshJGhFDvgsP3qjFPf5drXcI0/ULxTlMMwL63lN
ScL2izdiQBlO3MYqniJrNIPwLcfc2sFNK6IFgeLGcmlH5uIN1tX9mUONSolxMKJNlFBN9Y6y0Wdb
FhiHgHJfaKdLxIb0vFZntrzDC7vR9Zc7jKcyFEltMwmT29FTDq/inLgmIx8Pu5IZ5HeZh86yruXf
eSYrrwjz6CYzjlT7YRVFkq3loa8C40IFLyEgMWHImo3NavDVAIKi6nsasRofB0YAow4jq3UBLvUh
Z6ZSLl0MLdSo1mM5Z2/Q+X4x90OV0BKUip9IBUdmxwmoAPI+wVKebjsdxFGWPR7JWjCS2VspUTt/
W6NyK+xPjTADjU/KwayQeuTTkzF4RsS0/lDYPWLzMGcgZffw6YYcVXo3xmq1uqSwKy4IV63IhoUK
fvQmTcE2gYTx3PIZwa/aQxLjBWvn4rPKTLDDM8Y8kDzGOWS0uTdE6sNH7nLnPIvxGWMmCPHVge4a
MIInJhcpWskymL2/uM6d++LN9vpGm7Cgfl1O8Kt2QML7fSq89iQI97wPaPYeN8LRf1HQqddBPIuM
igHNUXGQlRe+EIo+7rwAbG2sgrx71Hwm0eXcnrDOOy4NQoAu0pjID6VmKRA/xK6JRw4DUQVMC7U2
+izr208neSrMNBpNfzw2QS8fCKhe4mbIdHQzP/a7oSye8AHoO1YJG8PI0Plt+EUdG3o5L7Z1QYRa
H8tePc/SYu0H1uvEON+7hmYq9yLVRwbLMkIodxVNRctdDOZPiIPkvai2/82cDG6oiJDXtLchaWyz
asRodt+Z63BE4wQkK40xk92XyN64S1i+I5PGq1o9UDnArEKW6sh24+oXPG2CYSehxBXrYlJbxzxy
1hN/6XKdw+aVLV7MSAj6cNG+S0LYI9VNd/2cv1gjL6TEnQSWnHy/5S5bA3RHNXusywYif5mL+2pd
7vrRTxyZ/VqrRuxachoYWuN4LLKPfGERPRNHx0ZH/8opiBF/3w1e/WVQSpFRC0f2yiZ0OyIJPxAk
Rw4YwOM2NN+JMpPnYsyLZyePXAiv3O7+wHK6K2KSPcnTxSU0hbV9Nig3YsYUCebbQ7phh1Xm1kfc
rVzxinZNquuwIdky8ph1CEttGIwH9sYxuUx+bJJxu7OD+qgqQcwcHGBzW7KjedOcQiSwRnPjaZDf
Od32piHzESxajoeWQItdv4o3Mx9fvbo8rNCdGbsHijfslqvAjMZwy/xs1N7Glrt/L9v+nYV4G1GZ
sxGjRy0Ce945K/IFBzH1kUXSM7Dm9Ti6Xfuw+fJMjF2SkQbDXCYIfui8f1W0Ehc4w0+L+WY0twdi
Oh76QYN8Cf6x2TykzZRYQXA1CoWlwuCYCb2HYmKnRcAETk4h45VfsofsWdy7DDNRLXMLheWHXYFy
3ImW3SZqpTLVwwdcachVgfXtVCtABNLv6PDFyWsRHJr99EaGRA1mVXwEKmNAkhJKRpL6m/aIgOiN
h8WDp7izMk0S02EOa+xl33249L+4O3gQ5t56v/h2E3fsmw9l0Z98RmwQwGdyKcOUs62lj3cfNzKa
aqXTn03o/PRD0it71IcxG/U+Bk3rvzJMOBNPhxwsl6/ZbJy9hR0oPhXWz+2EnGqc7spRz/tet3ZE
jyN+kpvhPjqDqx63zjoEpG3tcKhhIR3W/Uy8KICy4a2FkmnvOPPcQ5b6p8nzEijfMG6FvMoU3Qjr
/5UUhW12I6w2BEmUPYRe37qJx4YDKiVyLtCnZTm0TWEWY2RJcPdwLQ+B1q9VaM+Xuqie8fUXaAyd
s4dg9cA46Q8d08cYznE7rXgkMmjcS1Zu+0x296SIwORzHlbDKVhrVOt+SLND4bMla4T1jdbr5MBZ
32V6zRKUeC6/K4gLDz/QkMKVS0vrqW2ZqdSo3UmlbX8ypjhachjRT7NDBIdlv3idbe/B1qP07aox
brrJvFg8bdlgWZGx1PazNNv6AuIRXuKA3KZPvfq4Lab+1TrtdmB4kXh6/XeSzmw5UiVboj/UmBFA
MLxmkvOk1FilF6wkVTHPBAR8/V157kObdR/rrlalkiD2dvflK4Q2UKuJt2duW9Uk7DbNqAir9dnW
ftBVaz/duCp1wsZdghumvLAupy3tKkQRnXITmOA5AyNfiPWUO8sw3E0xye0CWclAzCZmAtfNbQWB
J2TmHWWgGGGqbR7XExYygH+k9T4aqbADWe3OIviSz7bYapc3k+U3V8dJXyOaDbDNNxcjGPkISTOv
Sf9jGCTSEJrYCTYjOXlMRejBSzTswZuuB3hSa8bIOzXPgm1fVfMWJ1WZd0RrKpRVJ2KlIW6RH+cb
lXF/8IIIt2Qare2e07hoyRVFS44D13zpDH12ZQ4BXIgrmNOYeF0bnOHUcc3KzY9aIOQCXtNQA81i
P9kzpjHuIxdm/U/O3muKGOmnwd6PdPyIHaAHKnKBjTe+RhWvrHIqP0emiwOLebkqx+S5SKyNtyiH
CD0i2crwIAthwDQPDXXTawdlKqyKXnzEcUszbd2988zsBZF5jM9WKLop+5uZctimSertJZJD6D6c
xCBUvhTerOclae+94GNzWFFsqBg8iQALIgu6NWC2lW+8cCGd1l2k/gser4gJ7tiL/qPKWtyN0uJN
NlYX1JXDQthncnAMR03/37UHZ9lgzFuzLDp6B/xxO1X6YCTlX+JVA4zMYG8t6rMcLP+ENtHR4KlI
6Qc6+TPBTNniiRPbqqjpSbcAqe/JPsKqbMzls7dS5uhE064T28MpHcz5bCA1cynma7X4lXgLWvfb
Bou+a+VgrohDetwgaaHNOlPzFTHi4cXsHuU/2J9mzNjdb9mWekIMKcQnC2dvJVOyDYjpzVMqfL3P
3GXHBexAw8uL583nFLfwxsGw8VKmzrgBOyR/FN22uOYl++Y8wEUbY5HPdVzDNYwhkBcYcSTaLMTT
FvWZdWJDE07X055UH+dR/Ot9+1sstQrbJj71RLijqP3EURU91VgdNlQDEeQP7HpfYNuaeGskjv2E
mYWIhOkj4pfOXtb1e/mYTdwKQgbiJBZ6NYzbwoF13pd7rCvLhUvizuNO7WW5WsdzioE8d08YGqFl
yaDctFBzV/CHRujxV9wrHDel/RdHK5f2od+DWe4Opm84TwaghKR4GjE8XQzsWpuB/qs7eWhnTcwM
/8387KfoeHzcFxmY/Kv59M0/Aat4h4J4ETXiqcDCgBFxfl+y/qvzs+c+tq+oAxXfdaGfIg9OLAFe
Xl5NR8OWh0+mdXAkRpjgiehTD3yaBSq9zS3mafHVcourEXrzECcnSXRkn3nc7Ruvhnbg4zhWk9gi
9v+LAvq1RHUplxRWb9JsQE5yU+N9Hiu6HxwqiR//H/QjFEl9mVQ0/YIwbqyLxBhfmRsd3q/oWQyy
6l+KBeQ1qmPxLMdq+sHiXKyDwJ+uCHoWSTL83l94aK1zghOt2VSuijZAzrGF8Lr/lcwKeH9k2d8p
q7FT71okPzpLY2E27k0xWIclzcGYF8E2flDBId26jYH2Q7tDS2kLOUb/PaGWYZePAYb9sfntCMJd
ZPwoasJKUCNHrEo0mZACNeiR2I8P0pGhm7GNfHyqyCoghd1F4KAhtNubwc5X1nhmG3dQI7hhnjx1
Hc242TqT24Rxq8OI5vZVFSlBKKv/HpwFKZtqWYtAxUq5amW01OKkYsJjZDfkqvrJvEDgvBZ1egBc
0u8StqwnS33Z1W9iOsSUKmaHpmNhwDVMskG/wP2+WMWy9SeLje+EJyheflfoLGRYaNm9Bbj5j447
wXW2nQ9/yl6kE5QHR0EJMf1JkJGYv8qEhxEJtPrJo+5FtnrrtTZv7AxoLf9ThFjkCCN3rml2Zzpg
gbk3LDpK8oNrFLi5msMsXevPFFhyIxOBkOXvbejNzKkweovuL76Ore45LgeL6XLpmNzgy2zwPsyn
2DKGcz6gi2GoJuVsMmQLQrmL4QKkTb3u7JRwnWFUgGG2TB/XI/XWc3Orh2pb8DG+NC7bk9Jy98on
CFwvJQil8mQ+nK/TIvURnQ0itmFGH5pGqDVWReomvPbRwGNjRB6HwX7SMytzMcb+0R7g2nFrDi6Z
YsykW7DdDdF8T5lJvshDkMfFgbRGV81f2QJzK5geA4IbqzndThbZTFzE5BkncO5B0FTmOiKksmFV
Np51azWvJZzgM5mWpFvbMbIZpSDJsxW1wJsx+2wZJYFdB+ScQeSSPHa1DHG3IdWUwI+20FCx10fB
pQ1mdS6MVkZhD9yEUIU3Ufg9jC9Nt/gnfJbdQZoDVxS72EKJR5Si8fuE9+PDluPT0OAvLNQsLqUY
u5fWa84jnswVdjfiFI8gW6nN3N8Y3hScJOn8kdgfOoWtD320ODtjpo+OiHa2NbVP9HgS6Tu91Xy7
cTPvKHEff5yMG82mKXwSM/ZnDGqFA54PnCsAc6tIrA+3gErPU5U3GAVAo+i0+tS4eYKIfIrfaK6g
6oiCh/9yIhmPwd9cu7QnbJUgBtZSzHYstQ7C2CmsnbGU/vvczh+J5ppWFC7uRu5hobR5tANlfOqG
90zZWK/1PJwGCr53qmMtM3dk50nxXayFZ9IU7tEkBB1WOss4Y8jkMaIa25nU1lvPkeZ3rcVLtSou
Kv4ZXZtXUTxWG1gm1cHM2jhsPHYkIrfeTNU4YR3TYhL75ItYmM4HUwSXqec1kNjaWhvoXvx3of2u
hizYCczsXN6c6lyL+lefxON2TjL6yhNlosKRx1yIslq8bKyMGqPKIflJLPxauybusLT80oWJXs7q
eGPGXKMyyniMPrBXKTUJiArppZlwtUTVPTL6v6rIt2Yev+KoSt67QOahaEnxSLecVogy1t3U8RNu
4uDdH11e9phJHzuwEiO0JdEGEuOnpk0ZP6188yjbJutIuSg+rG2c+Se7dLfg8YKQ+/xM4is/lUVQ
0hiGhVDE8YsYUflg2KdFkmwIAT1zSyXkJ6RJmsh/b3u2lDplKLbjc5SldEbDeU8b/wkU7i/KIp4z
PR94718VqWXdu1vZ1mFjOfse9Obamsk5+tbaWSgkxfAYFR2KKFjidiss89nD08pfiP0XIQskHV4T
POMJ0yy0LJx68Rl9JPkT0UMecSHW2TYt0vh3jBgWQlDH5ClEvO0pyNvooeRe4cK3KpZn0cfGnwj1
5ELnVogRCpvwZHphEhnvgu3o36bmrTOo8ojtPV11TVKhPtvJNsp/Sk3aVxK0ix9mcayXLoLIht6G
d5WR6oXP+NdJiDcgfRMtM4p4W1TOthqM6jXt4O5QLANUgPDUJg0U7w/LHq6ABLw1dR9iV3r6FdnO
ZSrqxg/+ivWhtp1fbHj56aqYLQNFO2sDI8CO7K67tTo/+VvN0zM5O0oaNK8ubzS2j0+EMCHjT2+x
ThiW8ZVud56ajmEgV94Y1opcI/1Y/C5TPiPoCDeb3zf7qfnZgqhGr1s/7mwR7PDU/LCHSQi6zV5o
y2HcBAw2a1kJlsBTPn62nIcYE+tX2TkHt6+eM6+5F2T99wu5g7uV81sOZucDK+qTATD2Cp3ECBNK
BnadNid48075rMrUek5xaTLLpDtnin7XTXzBx4KjzTaeVZRYJw8//91bhuPgyYAW0/kwLRXIK9qE
ghnbVRbrFe4dg40X7SSJGI/dSB0kjzW0wMT7aiaEQTsu2PLZrFrRic+uOXU3rCwdm9xu3xjNl1og
d9D0KGrlbZeIF6cVHCeYQqumTD/ZHr9Vtn5EX3LqW6L2WlcjKQICxeR2zmgt1AxCg7hD58MYTZn2
OiHLwuurMVowNrKjNRZip8zVsKepY03UbWC+nKcnTHWnsc+GUMdTyRxBfxI18vVhmo44L48ykePK
qQ06orABrQROkxD1G4tGxKopj86Jb+ehJ7O1xCcfjqL9NNpHO63UBy60xhpQlXPkbzheI2Zn2bOr
xsmC6dWZkGuLJWZOqZ8LsLorPVUG9/N2ejNQn09BvRxxNeQn3D7xlWsiEJU6f0smloiJtFCcKel6
7bvHTSA3zjTgdNt+8ffpGHwuUxE/WbaETSWv5CbBNhFLmXPrD8G8J2ueAYctmygFOUPO4ugWkEJi
UDVUTRvyXxWJe9+J08BCM8A1v5ZDtKWWEMJE/89RXhBGBp8r03of2r35PDjWrW2X4TVVVLiSMlVN
KAoF00YLPhujCPvWrn5AP9x9ObxK7iouMd6QD4Jp1Jc4NDzPyMMatIoL2nhHJwU3BZd5wckrf1O3
kHe8xiFdPXCuTXTztH0t0c6tfRxzXcFgf8srPm3epem2xvE7eL8Hr26AUU3ROsNoH2m9LTwW5i4X
zxcqHJunODHsDf0I4uHoUreiS0m8kRHwuXpSVPhYdVnRKi7VCwSIaxRAi6ofdhm3VAgvxZ7IV71r
ov5InQtGEM26LudAMtXdc2+JcGN82LC4Ko8Wo6AmGuzE9pPRdnhzVLBs3ZS1R4tbG0vtyjJ6vbEm
azlihurXSBnu1uDPD4eu35Jtu/SBcWAwZbUi578wH/7a2ApWNF3hrSiKQ9nEuwbwHRSKdu+Pw3qy
3/3EMv+xTMuZFfx8w8SX/vUVcEFuP0QLhHPoiISSaYWpRYiNDVO6g554N2QM7ClrDxgR5lUD/Wo3
Nt5BA3TwvL2t6rPvQuqRLNYHzOqAjuD7liKtdk2SxeEg0ku3FNWNwxvjWm4me0uO0Vmy8dtDRkjN
XTDjGKxp3M2s+KjY3ECs0vZbw9iOtT47uTURy6LFwuW3iA/D0JIFtb7dwn6JU1Q0PtaXkQJg7mbi
EQmMHwSKZBieEzGMaxS0dNPNTRiRVVrT0NWHE/cZHCzcpFQW/SmHmdRmM+pNS2hrYwlr2IsAACSd
ON27Ar3HMmxy2hdzVuoVnfbcZOpGhZ/3l5nyma5OcVHQdcqrbIeeG5xMsj+pJQ81Nyb9kDBhQZxp
tIie56Z24YAlYKjoj+Rs0tRNLvjOsUWhD7RwWZ5JPj55vfmN7bHY6KyEEJOPe+QB8oit89JE3Ymd
5MKpqXYyGDhHa0/+IZRwpStnbYqzT1zVKbFS0vPMNNJVqD5jbmLPi/RXk8w86ZpM+VLNu6Ern9nI
cgQoFrcpLB4naZ+FZffbpiyfggL0Y86CFJv52ofXRM2EvQ/yN7D42EqMZ45CY92D9yNQEr9WFs+O
zjTJL0F7mOVjaPajgeHOzt8ZBJhSx2w7qhx6HeSl3ippPMrWUSc0Yxrdoq2RPeWZpH3WGF/G3MEi
ruIN2YCtHuu90QiwlcF4A9QUMu9a67rIpzWZdaSOePkmzlkd4+JbDB3Iu6GTuKf1hGJiNte5z42d
YZTY6ge5HZf00laaguQJBYF+LBAmbMjUKlOjf8gx8odutFxTc+zI1Dv882SI4FMFANi4O5G+Mbel
bK+R33+YGGdXYoaeZ/T+K4hQOsoctwB5ljII9S4JO4xeqz7o5DFZ9LoTTvAOqjPeENZz1zmZ4Np7
alR3HGvrPiDzPjLy1qZnp7ei6o0Ka+XB2xHwH6Pg2vjWLVcssxN6KhYGoYYMpdOriGKfIF8l5rIX
kz2EmGOAx3QRY6LFXooMHusDg7g/eon9qAtzQz0EeIxmHnY4Q+wV0zB3xIWRnmBw7e5d0A+cN6CL
iH8LAnL2v5LI9soEYWZSyNuCHdkCxoKeGPhLcrAtvLQrT7X9dpzo86y5G4IzwgiPXS139kGnxaGK
uN+gOUUzkSGEwRAYaP6ERZX+kDaj4K6E7plbW1cLnMr0Bjbjvge5z5ek1GcK4udHPTCFjKs06Hn8
ybntGEH46zrVpqzM5rcllfUi45II9DI9SVNTZQ0nrd/kdUcz3RALuUuDcYIXTD0YLdYiwtXk+Heq
026J5dGw6VgDhAvHeoqmZv6EumL96ZvIPPlG+c6aFsqdYBWcGF56stMET6s7JQAwkufc0Vmo3egP
2Zur4E4yVb/4za6pLl9NsqIVa8JDySqJYZ02S15tk4V/0JtZw5RyzwXzvLQPHUAdmegRf8qa0G7F
UnTStyYqnudeN8+ELFhglExJ+NHrnKVDIXEZLDDFst8u7yWzGJ+g19yCOadNWVEGCs0z/lb2H+W2
aMlp/rA/BjQQDd/SuWpuUSMZ0nZe7n7DVgCLFw7ZYNkH5KxXSTtefDAcTUq5NKg9u7/IrDlp0FXl
7A0h2Lb4Gcrojy/a6WLoLA//+5FBTgZLEY4O1X8dY+lSd5xIanqKoiLhKMfNvWCEMpJvmD4fsbuv
5nEn4gguJQNrKazfOK+SsAmmwzLXNTc9MQVbCoW5P0QV4x2oFicYUSVMg4WIYxyCvG53lc0xFts5
kmwR/C6N6ZnYHPRE51po/UlHO8tr7Dr0nB6pyttMS/2cTZDVHQLOoCnto2z4PCZCnqfORtmo21uz
oC/+t18tG58VZSCfnFaiMams3FSmNELPouYmMFuO1iBlg5b66n2upgA8SeDwn6PqfTLTh1XSSNaW
8E6pHC5aVXvfLb4nad+bIVvWWVsZp0r6CFK5z0Df4xJNRg12wE2PYFaJlLYkZ4uk4p7pMbOSPVgb
uJJRFehj72rm7LaG+iRKa2OavS+AwqRs6Ixi+anypAv7LiaYjzPhdfkP70pwJTj0LU6zFQ1y/uFh
Bv9wLI19YiacvYuFZVzG/ySIAuhnBspw5pemsM7+BmJmfWi1xLxra/eKPR6wbCpavkil8e4AKbjP
kVcRLmKPuM1cJmpt23xrayplKzkk51i5xlMwWv3vIvPkrat18EP9DgTbBd/zmR0DifbFR6eYW0Uu
ssFIyr9NSrrgo2gjvcQ+9TTp2IgkkfPaj7LeiZEkfm14OZV8sDPJiCwoI7O7m02Z/2Ann9Z2hCcW
ykVPqXhm44DDvDntFLmaq4L9ujP52m0BS7i3giDsr9h6iLXm1Fw96XCz8Tr5rXV61rYYv9nUwkGJ
km2BJlSazb7V4oonLzvzaTXnoartT1PM5tMyDnAcaJYAG4ZtLykIDOHLXkejBSwsz5fdPA9YyttZ
PlN+KH5KV5obUQFMauZo5rLX73wXLMTMTAuSwP0I5PD+CAWjnT56Uad22zqj89U49cEzL2agL7MD
2W/wRPaZyUcs03sC+PtSGfpjLFkKa5l4O9145grE30NVxbFYgGKGo8B5hVXT/FfFU3yrMlyp61FH
ZwBL+XU2/Y1HnpWlqMZis40KxcXafOsbP55Cur8gS5J+XOPUIjljjITasnZEGkmQGlpB2qgkhkM0
m8IjMZ/IIsVr5KDgCetqSBwm9G1osCkQBB6rHqEXw9aPY7XFmpEfU4yFu4AXQZghUH6mFlPsqB9J
Tug4GyvP7Ls/s2bAH1ySZcv2QMlGlnIGiYbRcQ/s6H2izB7JS5phxGtSg+mdu/9wmNi5UQfTPkOC
89O/SdsPN0g+YtgT4VoQ57qMfc3/X6tl2BeJ83uUesQK0iAYSOd7LAEXY67c+48NC/Gr+Oh6RhWi
qDEGE6c6TgPql9eRlS6HhACz0RqHMZ/9j7Yj7VHJFm3amw080155py4EqDW+3fnaaZ5wJAD6E4tu
hmPEjTleXKg4MzPOCqN7Na+olq2+47wpiZa248mb+mXbWGmxKyrbOQmApBu/n80PSAc/vJY+PTs4
tCmWZ5YOvOaBAbl/5jT2T13xH9Fpri7s9FxEzSI9G5S/X9TY6pc6x2G/tgODBYMj3ozJaqOQpex4
JpdY/5A57PfC80ubecAdeCt3dFeoB7nTyOoLNYXlagQz9JMNRH2lq9QvbbUShmqj6Kljp8l+3iKE
MIZwJrxXTeJ5n5K03rOlykIvHp6rYuruAhL8CYiTc9Birg8Dx/Kp8qbuHKQODiMpoxwGSakvuVkZ
PwRmYSzkQIBwUpv71GomhDxT27x+B4p+54myiSqxWtJjSzluil5Ht8SprC2GdbSI3Kdgeeh5jeER
YdAqbiLlNz80F4vL84aZ2nuHhPK4BXrpYcrZy5Ru1Ny7psW24mJycbxWvBBBSQ5yIG/dx8w3K000
4EbnYbpXxbxgBgM8AQsu/kMMmVWFqLDI5VNzkJlTfGC6a9fO0AX8zPKnN1KCng15KFOI7iQMO3lD
KZhA58UG+HSV3HBjwazF9FMjcAKcPpA3n748qppf4UrqS13PtOjUF5xqELyEaayjxS6eFjodf3cD
fLKhDjyasH0biQ1M0sJuAcrdrxSaC0QdIwCgAQr0I6nUv0TO6hpRF7ZhbwuqFmRuKEs3e7Ycqgvs
osQVAmXrPhaSMXLIAfNmSlAgGVMRe7cmjqEeUlxoZpU482z14eKbHl2XrLnmwHUOthrsBhgyJYrk
Ynx++iD+bQzefKkCDx8YaxEIeV16oFx12VID2wFCqtTWko46+VNncBlMEjrdiUzBWc/C1vD0vUmj
8Z08a3nnT8pPTHXuF3FbZBeAhJAEi64Ub9gCMhaNJSV6ie8+JV7/4dBJucY/7YSFmxAtqP1gnyjh
P5OtXbpHjXB+S5ZgvJTZvHwOJfynNF/K3xTL/YPz6d6pTLBC4pDGTcb4HwVEu4Odd+W1qWuX5RcA
zNF02fh5Q30uGSmAtZTxJs3qCGdcnjzZPolIASl7v0SWx/5AlfcoMvRuistsm4kKzWCpvauAfXcq
wMltaIoaNllvrzVvhrVSc3Luhc9XSo+setDIOLegs1W9Y/0Kcie+tWkzfcZSswucW7pVu36A5hXp
6IW+uO5tikF51W0bfMckm//lwFzv2p4jkM26nTYIXcUeHSEgxwRudc/G/3EX8v3i3vFjg3GtmuKn
XMb03UCP2xDpwUEYdPnVSPp3cnZEYyGM/cmUrtePeWZDwNiPw4g+17Mt2pJF98JeVBbNbYYrt+7L
jn9mNu52MjjqwT9Zr8QDUnOVdanTrZR2hYXzFncVI23jXyCiOvvasieSlePwr3KEs53NmsOkZjPH
lZ4fAQBFsy+rNL2pUbshIZ8+jCzahNUjbltgtL0xuybp3mAJ1a2wY4IHFRxefWkNAEUCD3r1zE2O
kFl9GBNo5ccRpjurzx7zM9+c4Wfwx9YGycWB1jhonBTgiAOingqDGEveEhAwDMbWZBxW3rHxZLOl
9yQ+gJpSZ2ckNbVqlYQLjq9pY0wNlAnwthvEMhS3/m53Met7JlhyoXEYp/re+i9ituObJDzyOruy
P/fJRDqPsouH964q73Ph4NUcK3HK0Bc2Q4MDzyE4zZlUGFA1pv4kximhUMGmTyHiXjeavsU6rWr3
edHBKxWkfk+lZCGPhGyEGODisFL19JFa2l01E5RVND1cTqlZ/dgkvu7z7JXfusH9vfaKx0nrsEfp
S/MnkzRSbj1nmXYStzCEwZFbW4HMw+XIT/lictPhERKkSBKH+mLPkO5BVsPPbHp3qmmCX8z+aEtd
9eEDWa1tDFAzPZL/stYqd6rr+ba2btuvajdo7yw58l3HibslstS8i2J0r/AgDPavNskUWMYM2kZu
vmWoxws+5Gz+o4ndnflzMK+5cAfAUkbp35LYOvd1IZeXFGvmOp9L/dPYuA+El5lfrHmTZ1QedsAL
UeB4qI2PVHHIFtGc4CIpqJu1eu6Xvu1eSXp7IaEq9XeWxNjQsLTlrJu2MCGa9OhjdYdLx0Sy4due
eHgPcOTilvLM5egu8/AlDH95jg3f3Spbk3KOBz5EKlGa0DJiGVIooTbFPHHPKSO9mTChuahpAOmh
czi8NIyOCSe7a22Hhm22z3PKFRfnT8ZfDrdcCIfX5pZIYPU0JRkzVDstcU1WEEinw++dSvDMUi9W
yqJzVU+9vPsGIljfzeqNtJX75pAF341Lg9Yqk4EFAWkvmKGV3uNJ749O01XfyuE+CRWnZBDs1a6y
HiDopA3eulK5PxRGfUASnWEHJGJT8AeGsdL9iUsbRn2jh/3oPnC1XP2TZzOXxiYmU7hKvNRiHp75
fpa+/IULKT4zYdTPooCsZcTZ4xapy2Vl+Dq4xwjM97pLSfl4GO3ioi6ezaH99HtMs7Csrtzu6NHm
kQ7WdVRrZJEhPYO68V5q5yFTduZDle8bF8MVbnYGpExuwVFkv+LePQqy6xeGj+wsG8P9PTZNFo75
kP7FqkVSsOH+c5i1N79knTDwBA/CYjnOWvMpo2zmhOpvnAtADmy/wVfu03SorzTmLX/aMknf5NCI
G+cg3bKQ+8WXoAHvWxZ+/4VxYz4so+fuFKrQN89Z9ysfmJFyVUUv7rAsySnqkt+keOUWGcC6eKNL
qM4bBvVU8ir/KHM5POuqz/F2GhxYeSVv+HaWddMk4uAYmclBJ760DciztyY1hd5QcQ5qPrl14/u2
xD2bSIjUajxNnoP7OeWfBTCIXxenc59LimeIUwFD0BvRsEIygNmfO8lXZLUEQXHLoqJHDe/QRXyW
0q9uzuEVKvaTjCTWw9KldYeqUOVdb27zaIhPwsMQiUXEiC5WaWTriRkg2c8dzLZrlXBkjbNjbukD
9C5mkiu1dbo4/2U4UX6O8ATfy1Z5TzotMLgBdqA53KhL8eoGC9F56sDwFDeAb00m5o2tvPjFjOAT
DVbnHMfR7d8iLDYnEi5q5bTF8ItFcY5dS2FZsTFdhlVLxUZPAOXFTnOx8n1ct1rB1vVaL921U/ni
W8PNkrDEFRVRlPBEy8nzzPKjWSQBnaF+pHRYAvaZ5YVTzEjJIJo/QvrNH5XRlrAeZv8hy1vZvjNl
vxE6zbY1VK49WTDrlXhcslZSLmHkJk2ojUjexGCkhwoX8GmmnWc90+2zVQv26qT3ovXiJcx9C67U
kpWRoV/pGWpOjTBoDOlt680JGodEhFE+xX4bAR4L6pe5leVPPRJnWpFrTy+OFKi3MAhoa4aZ/1CV
HI++htj8tPEc3Qh7YoYR/rxzTSnvmYA9xJbe/Mz6aTw7TskbblbmzY8llUudUd6APFRPbaezDzuL
h21fq+QcVGV6A3uYH1Hk2ShbXUFamGlszXsUBrtvwvK1SBVWufRuweTpMJut+LXl5vTRNGynZ9uN
zgTFAYe1pDphmma/HUzEf0E0jdSJd+nafSSzrQgUW1AQIiKjXrpXe+69T8LWfPedPCftMqdBtvKz
mhtY5iVvaVwugFkjdr7GhOV2ln21RlGwD2x7o98m5Jd7TNfUjkRp+mtxH0HW2lu+4tau8Sk4wykz
Jm/fVw/nlAMuj7XxSBGBwZLQTPnBDWlk3yX+01f6H9V5bER3BKvRHKFu8oq3s+iJAh1CM1RuhQQz
NN53GqEY7Ya/U6Kz0+So7HsaC8j5eYexx5EygDWsiEBzdUryzUJLYrxSnCpfZWfD/iGAjdE/YBvY
xOX0RxRB+kMV+DO3O73vJ0mIFLnhG5d5f8pVlh+i1HOhaLk8f7xNfbNdDcGY/IENP+6SgDquoPdr
oAhyOPqsitacqojOPJSXnhzLmjLpcZu72j5MxE4+uaonfwNsim8WdtZkZ5SBPJp+7M2AvlARHiGj
AIdeGb/GNA1wcRLAsmxP0w3k8f9oUyeM6DfpHQN4fdEW6RndAe4LPdANu8j1asYdeTDmHL7NXC3D
hkHDexFthj5Hdiy2J/EH8rLz3gh32GsFyzSGFf8q0prRXveSFWTO4gWAPe6xJh75QJWjnzxKeH60
Qwd7WPGV3U16npgKoiOHvIUebkU3CPjTP8NvWXsMIimQDyfiQm2b8oUmIzvMa2LvyU8qwXrR0+Jv
LQzNCCxBtRcUWK8lzw3XZ/xTx5anktuNguDQPQYnNiXzUXbt+E3lTfQWJxI+tBMgwWnPb3+omvW2
MsFqZmkYD9IkRboUmuWH9Vjwdrq7/c8uEwqTHCvYOXEMhVa687l2sC+iSVlfptuav8dSzvux1hQ8
KSv7aGAN/yL4TCKkM3FinLWlmsM00840DaneuEFpkwlwgtBrsRmTlqHSp53qFWb2egM316FnvGrs
L5tL1Lki0HDIWCjFq/9leRt0NfXPewUkf1829vAvW7DUYFXmqCxrB3scAO6/XMPVhko73FeKcgPV
atLpqjN2FbHsQ4/zOmx6+HSYyP92aPZXN6hwYE7lhFijKpd7ny9sRFN6xF4VKmexydEaCP5V6L/U
pjfIuog6eDO5Fp1NmNn7OQfZ1U2PSTnPpyN4xWqfPUDlWRcjrfge9amL16BM8j1Ej+J+dOdKcQFG
ob7cxJQvcphxk/agqyPHiTv8VUkeahtzYmYDnyxb/PM+zjB6BHhE+iFOX0pt/HILLpBDV1hHDzTi
sU67/o08syaEUTr3mPTPsepAOXomhaRZNif3/9nDyNTteOm+X0S+tlsj2DbS87c2pemrtMG2m4k3
3lBo7cMjuTBgL6DQSy4ME+Ab/4+782hyW8na9H+Z9YeOBJCJBBYzC5JFlpGrUqlkNghZeO/x6+eB
1NEhotjk1F3Oom90x23pMBNpTh7zvN+DAEBraiY0QNgl5O9NkLPctLbqL5wP+RUvE+h95WTvOqj9
5eZ/IFVQiiMG5xDj2BziMKRmo+E1+z9tEzpwE9PweqRy7l3sUyRsOGD3THi2h4iXx6Gj/eePfuK/
W4r/3av6RwH6P93Jq//5f/7/bGm26fL97x3Nm/rrHKV/C3sv//8/zcyG5f7LleTlXXjN3L3SQR/0
Tzczvvy/aDUQllSeNh0Ko/hXhDEWJW5FN7OnNL1MhByFCVziPyLdhm3/SyuT5mhBXzD9iJ5+ST/z
cXOxckwPA5Z0bCUsAj/Wqp/ZRoWJIgMiqBTyp1C0qBKoD1T8yeI2mFXcXhC+fG5OLtriLmO2bBO7
x+3TfhmDSqp5HIukBk0zpok509Lho/T13nBapwr/LMr/qrN7LB66jE8qfCGXKVZYtZYf9JcQpohw
bae0QvrJEPlDq23nseItcfjrg5/o0j62AobJlZ5LmorMp4M3uZ7Ffp6h63R5A5IH4hOiez2PDdle
nbey6j3/YwUcgpam61ksmeOxAN4oye3Q8ssJ6S0QUhLT+Zh+oeeg2kUJfJHz9p6PSgmWmXCFiZ66
S+P80dylQLqUN7rEiWoPET4X3eow7c0XfaFl7pSw6W1HBplNIpd2/7+/kNm5lHWifryJZWh9FFGV
3VA1Oe/Oj+X53GHFU0qz/FgHYrXwasICYau9mmYoANUEKkcATkmtqHEoKNNrNuRqw8fzNo8X+++R
mbjbUALcZcfK1fx5UELKrAd4XVS5dcvjSO36Jolf8/hxLgzvhCnOGGma4AJRGNcr4WqrzESRdQmm
QJ1S1zsWh6YjNdvEWXpBI/vETC4QBmlpqmqpHFytQlVClES/tQYG3sQ3tKVSGcFB8UoWtvd2qAv9
IuHv37N4ZG+ldTy1xVw4iMux1s2ZyCNdLcZV3DvRBTunxkUlpOtBnRCsydUKgRPkuE1Ml2ZA0+Ou
A8X1JiR0tVXSnXbO6Mo/BJD/x5Ppz7iUa2vHYukr21oJR/NUmFRXWEvtG93XykNvrMXhvXBmnFoY
f1lZK5r7mTtPUaGwklZhT75dRHS0Wsb0xQ766sIUnjLGG97WbGRzWfirrWwoBfmchwkhnRT8Vuq8
QQwMCHQW1Bf21rLK/tAybn787//1Z/b+NrWePdy+uqHidwO44G0Y6uDgJlP1NLlm8mpMc/NL7Xaf
zm9ned7keip7yeOdPNbSxkvJvAQzvhROBBd28kkrwPVcR0kovXKZ478uLMLsZGuMEEE4SrHfJeiA
IIWR2xckok9asaTHPnakcvRqsdMPKOFAUppVNFlEJqtw9lFfOBeuxVNbiop5iedDbz5sluOxILgS
1RFhZFpUPTQ5XV78t5DOfKoum/ARJFPZ/pMVSMupNMm3O5a7OpxiI6RM1YHO1OKUHdK++wzq8JtV
WfrCvjo1gVoIRfXtcmK4q6XuRcRleuTCSILD/r53qQC19/E4ts3rl686LaSwltuRF9JqRBQ9IJKl
2MD0ASCdBqke/iOVPuetmMtddLyfaCKiqsv2HEcrBnT8qULDjVDLQ4ewsmubN5k9bIEjwIwAD3/I
B6AmdEodfD9JDlTbo9pV9bSSzIJo2IVfsuBs1r+EN5ElLNtVCsbO8S8Zm8ANUYlFJiIKk1uRWv2+
qkr7sehr+nyN8RYmXEHmujA3NpFTcncJGop625qtd9OB4r3gBT0/aTzu1WUV40NSt7TC7+SF5cOC
bqsNCuLOQ+EiKeIENXVclrR2okvjby21Ffvzs/B8eWHUcrnTXVhrSD0eTwINGGPWmVxGo1249LzG
QKTRObow1yeH9peVlYMy9aU3g9qtNgNtCbsuSC0aFH2K7CUQYe9zAbNv9w/GxbfFnXQ0juXq2MZB
5xlujDz4kZkmBa9gs3rjpat1WSLHS4jZkx6wKPx5C7//ePaGCfNGj5WSNkWbphwvcygOHGhVGZB5
LzdZHUZfhtKP75uOLMKFzXRqWlm8Dq4zBDVzfQg5HaDdqiCqmC6lHrB3ixvkm2d6Ao36Dq9MbgWx
gAsH0iWjq22T18BcF40N4uQ0Le36yjXuLF8gfudmzWsgoUhIFfNI//j5L/r8jKdgbynns/HiHdda
rdSxdFFRXlQTk8hUn1qjGwkTIbt+GHKSIhvy+e3H8xafexne8v61iTDiXmt7dUMiaDrkqqHju6cU
dOdUVb2zsxhtccryrs+bOrENl7IDCm+VEHihy6T/dRknyEMmg0PSYhpQ+hHJ3O3HVr3co/aUNLXJ
S5z5A3l2bIVql6KQiyqkocvhYCckCpJY34uKSvO0FheOlhObQ2teCMtHQw557b/LNl/a5ihaTHvR
3IYkHlCOycQt+Gj3ihKc/nEcaNgFkTzQQXV+Pk8sUk8sMYul5chRenXg6GR056Tlep6N1kOcWllv
TTq4t6WlqpuidugUg7ugLmyNEwvGQ8IMp8rSfEl7Nb+8F5zWNgd8RdMHCGhDpQH0AbUTsMXLT1Tk
cH+7v46Dy7NaMG7ZTI0MSjyesOjvnA6J1cxu1W3EaXVNRL2lVKoCnHh+Wk98UsIPxAS4wJdIxMpq
HZLLa2nKpRzCoY8A5VJ3N0RFc6sKu3szSmomc9cjvhqR9ztv+tkO+R09krZlkq+wKTE7XrvKH0Bz
V2x0+jZLWqzRmiFO0r/UCVqsMLLfa9a25eoLIqHrNKPDwc27r23pl+6NjKKTep5eulQwhPfjLT4d
/pC1WqAZke8ajB54upynn2l2yYPXmABP4zC5f/nMcbjgh1JWSfZ1dYyh2CsjVbaUYXo5eOkKhekv
vWGl+sKSfLb6lyHJZdJcogN4ecdfKJqpHx5oJ2b1J9OuKSd5J9Iug5rXNReOllOmNPtM2Oi6Qc9b
3e4tmtFFAQ6Rqt2gAZQwIbo5T5/DAmTcyycPz4itRlOvR4D0eFBVBrhutEow9bRpXNUI+m7CIawu
rIYTi3u5ZbiRmTzh6NXibgIdelUEvyJVMyFLB9IvuCD3wgc6ZYVXGDE96vdc8qfHY2G3mm6Qongx
JOCqCQwb3/rOI1n44imzORtANBCFJuxrHZvJi6ny4UeVZBD7J1ejLZ1D8X35CjgyYh8b0RYZFYOK
W7L36LCi0dQsDT2wr03v7vxwli985ON5+Bs8K3kjcLZb7mo4Jk0cGS3kpLicQgAYHCHF2ENx4wVo
QlFOM46H8wbN5W98ZtGETWpLaSpeZMdjm6sUJkGFRRl4jK0yQyRX0XGl85E2/VD54TWyqcEVBHPv
kIvK+mVQuAyds6RHZEgezv+cU6uGD+ko29Q843//2r9cExgCGYqKrBoUQeedURrxFXGCny83osFv
SE0MyWO6j4fsULEUQRhDKQvUJQqDQ+y0O/AlFKSdN3Tqa2pPEjtCc8IkIHFsCIUMNCEn1k0e5+M2
DpH4FIOxN1V/TZf6dMHaqblzqebhppSOtryVz0oFlDNmfVFSq6MQnQeNdlNygu7Oj+mkleXb4GdZ
ZG6X0/KvL6RTXdsTGs2oOmU1rVphdjUqO7oQjj1hhWnjOcVpyIdanx5JjqqpF4WLi6rDNyntNVsz
UuFL40VkmgTRAcGNReLJXZ3s7twbJClZ+0lkZ6/pmbd2pU/jwPkZex6FWMxoGq95aTMgZ7XeMupz
lch0Qd+hT4U9dX57aGK3xUBnPVSQN+6gHkpgLFcVRTx3xLtvHa8sL9wty1pb7XP2t2mTJiBs71rL
jP/13eZKdF4L1XWDHCMNnGC4m/ydHJXoX6luQAdxHLw0uql7j3rD8xNwYhvwECDrt9AMXDIix6ap
0lNUbXjFZspiO9nCEoUZUUavbBlIxDB8/nne4KnVwxAJeNs24Q179V07i9bsWXCKyJCi7aGx673O
5ks7YVnpxzNq8kk5o1lBvBHXw6LXPYDDymelMhwqlKuLGwpC9I30vfDCEno+g5giVWVbvHEIAq4u
U5NrXNSKGSwSFRk7xL1Q+BVzaH6gPVL9CMm/+7vzc7jM0Xp07DxcOcnx9SyFGiaVGpdCI1RJM2Mn
vUo90dU3f6s6ne5Mys6/ERAZ78ql3SerrebLefPPlytBQV5JDmF3z4SNfbxmsrwSQY+2Cj2odUDx
vf6R1voLTcwL8Re4ZCcveZTPF81ikdXC45vwrlqtUoCocUTxUkH/isV7lfKva7ZKfuFLLr97Na0S
j58bjvXJ3WMfj8ui0EPJAkGNOjZQlgTAEX2qKFmUu7r05bsqoWkZsY0Fa6JR2L50R5xYs+SAcGXx
/0gHre+Iei51kuuePujUr/a0JEzt1kO87ZEuRBTrzn/DEwefyZOYAINjSraIXg3WBkovBzRQ6TJs
3hHbSh5N30voFa3RpJKo4LxPqBoC5YgaQLu3AOkDSWya6kNYy/zfhRz/NTN1YubJx6JVR3yOHL1Y
rSgrbdp6XqqHkipku0JG/QZLGaoR/W2bdPKT1437BEIufPFVxiSQRl+CZmxfc/kkfx28gno3Ra0n
ccFJphRiIlMDFBBd5+bCdJ/6tjy6JA8Hm+fe+pWe5TmisV1egC3r/A/IItn6CtyQf9dG4Dsu+I2n
jHlErFyH+M4SSDoeFfAPKzRaNLJm6YjbEoLLmyHXNOk5xfB4fhmdOPwcTHikJVhCjrf8+78m0PSl
mjRKYfTaa592MnP64La6h5aTptdxPIcfz9s7MTQC9dS3kAYhy71+UqTSQJSKVuQNuqnuDk1Uf0tj
Mxl1/szLP5lLyhlv/3fgWK+c74hOz6Bp0a+C2UPvtBy7zif3l9s3ppUTBjw/sBNnKroDDIxTjhKI
dZwqHnMnDTojp/Q/g8eAIgjIzors3xbCgfUDse9eHCrumguPmlN2iTTSn4ZX7zw7dIBmmKlFPTcE
uJwo0QgP9o01kW2s8yj8MBQStkgfGhecuxOfkQIFXACN80VWf+UEINIts3ZpA2CZTqhDs8vLpEJq
VjfO5vzEnlih1AxQOGASLhbEc45X6GwPcJ6G31381NWm3YyiktMjfVX7MXCAwHh13t6pobmWtyRS
gI3hih/boxgSlqK7IEEaGqAsY7bokVJgWd0ovbBCT9yKlOSjXcIcUte1Pr2kU1ltMPn5Bnxa+kbW
8byLpQr35wd00soS9LYUmToeMccDElmZ0AjNaVLFabXQedy70AiHC/G2k9Pm4OdDiCeOs678aULy
bw5sloW5BwWM0rZ0Qk+P5NpuUlQeH84P6tSqwCtc3jE4FaQTVoMSs1N3EeeW0bbv+3a+z4qKbgH8
qY0Gy3zhQ52ytqRsPcsiFE2S8dhamTdAPSlphTNdBbd5VNv7Jgn0Dbqr5d08zN2F0Z34ZJzIznIu
68Xm6pMlmtbakeqzzUDvCjnTUACnCgqTnuHz03jiq2FiCYoRB2YyV9M4lojItxH7eOwhmOwyCgh2
OgEsDWAcNud5YydmkUkk7sAiRHZl7QT6oznmbeAiPeJRAo16gFd9pyZW+cAaCBaTXZDhy09HbmzK
CCiZ5IBch7lpKc3GcATdHvcLMQ4otUQHYdN09C1Jvx5pZkHs8vwwT82piQ+6BKB5TujV2Ri2MeBd
gyJo3aS3FqngqzRDvgF920tB/AuW3JWf4JSUhVGCBNUB+Yn+JkNuCiSN7UEKn60cyvb5gS2LYeVe
U91Pcd/im1iEh493QdbW9BY1MHFa6uGBhyjj3ez43g5dp+rKGFEH11Xkf/wHRp3lWGE7SD7lsVFQ
rqA+aTjcNIjWQqxJkw+oSn1AZa7eU/du7wEkygs2TzzPeAbiVVOcjk+5/oKNOxdNbKNRwEvJBM2R
3yKbln6EURF/LzI7+6IyUe+UIeobaxizC9P83JdeMk9qeY0uFb7rzS9koUc7jfJNR08NaidLx0tY
B18NUPyvZ5rq4BpVDXTn5sLN9/zUwTDPUQVHagkorBbuZAF/8YlPbrRBUzIEjf4dLcz54/kP+vwU
4NUJ5oMyQO4+vb5fe513UWShsYFDHX4J5rAPd/QKFzla3LL6MqXK+nHe4vMJXd65S2rf4Q5U65h8
2GZGKGo8iKxFAnvTa7N7nECbpJualAoVWXCnZSCWKsjBjrrdy60vXjwHnqT0f13S2RuFiCii57FN
D1+60wYMZUhGRThsvSFFgyfKfejW5SjK5JpgsfnzvP3nhwS6nyxkbkliDVyVxxvIIRuBm8whYY2J
fcN/vialHA5W6Lr7F1vCuyAyxI5ZlvDKEm8HC1oRt2SOZma+Gye8OdzSplVXTq+m8MLEPt+l6Grx
jMAvVBQUWKu7q4mBSlA8xXVipdUPLpBdMgBOMhOfCBzUmEOAgMbnctDlIZ5s+XR+sPLZYYh1QumU
feLsm+tgets5TtI1WKd8LAYM4kA7iHPrxVtyseKS4yfTgy+6ckbZIS5V2gMe4mB4t/Ek3/TIQN38
g6G4sGkktixCkMcrBGq5g342RpxhLt9RlE5baCREf6lO68TOd1kZnCxkuV2m7dgOckyKrhTQwIEA
de5V1NR7aH3eUPQ33rpua7zYJaVSHPE2cmQkr3iTHdtrArC81fKJDCO2r9LeTd+gSTtcZQHyJeen
8NRaJB+7JJUIWD4rMMniSPDemjg6IcYsXGa5JZiQ7axpSG/Kpha3FTn9e1XH5edQ0wV63vyJEw43
jvcK8Xyql9Z7XKVJT9UHzjfAO8PaVEQU30kXyUxIc7p+tCz0rzaQl6pHGQVTfWHwyzwe+wUcbvRK
LCljl4jEav0Uxlzym1LyanMhPvMxIri/Fptx24VQQihDTBK65kf1Dw4cDFPDwEcmybZOAbWIki0w
bEJgZtVsDX7hTQ9G75Opu+T9+RlebXdG5TmUFmqccc5wb32HmAEilrM9RTuvDhcUcmjt8Qucq/NW
1kG9f5shdkgU0TVhSx8vWcQUMwENIkI1qrxuPdRj5kYgn9yB3iiFbB9cN2kPzjR8CAU6RBXZznu/
ay8t59V6evYzVjtHlmJoCVtDwK5rGr6VpsGnrcYDgnsKgeIpAItOja6iNO7CDJyaZ/CfVMSYdKd7
60otWn31pLI+AtOABmhrp+7OQvX6ZTfV7/H9bWU1zSjiFlGsO/ApUJtuVeVMEMw7KJJRfymRsTr0
fpsCrcPnJCDNW2S5nv8KsE0m0ihwn5bEb9HNe8g74in347R+W9tWwWal1IIGvfPr6MQsai685USi
4I1C4GOjSBJXtYLtsxv8MHjdjkZL36u8FO8+MbTlOUBwhjwiN/5qlZQqs305WLhvLaiBb4Rdw/zQ
2pm2riHu5vNdSY/2pS3ybGjsdJYeZQkUvFvKXH+6vtUo8uZyCyg2uBZ0sW8dKlAv+ODPhrYEsbkK
SWA6pLnWrjCCsfSPFJa5DaIJ2Plkp8XbuEL43Zzg3NnWHFw4Q1deGuUVDAlXgjgXYyJlevzFwhlJ
AR8+/3ZKZI800+zuiCCCl9TDC9+niylFIJs4Nk84nsSrxVHS1lQnlmdufVzvK7/KZ96Mrdol9LNc
mMYTo1IKI6QoKFIkw3Y8Ki8uEAGLM6QuBDSRd7WRdt1bkzApSm+UyjTthcTW6hr+PTRuQCpVqKRT
RFCO7cWJU5ljB/tsakQB4jcvD0iuZFvL0MFD25NY94cu3sYoj74abDVc+IgnVo2iRJGnKnWDvKRW
w7UMz8PxDK0tS9NFIKJF/8ypiQYLw+ZSLsT9C7c5yQiuJP5BLhGj6w0YjIkf+3CorBQ4bIIs4lUV
he2Fj/h8VMdWlsvirxMsoR3UqBLb35JG19vAdQqYwCa3fejd9z10kfODOmWOkOhSDE1nwbO2ApUT
sIxcxMwiXYo83oOjn6JwG6rUTrtN65LVtNmGyrxUiPn8ZCEUqzguKa1DGXjdaDr0VOwXDn/tZEHn
ck1yZ1ZnyZdlrFiinJYcyhycPAq1I45nMy2mlE5rIbcT4/nsiSKHk4vg7vlJfD4WAgfCIe7F+4El
srISowTvB6MX77J8zHfTokgzlOl0+AdWlsgMiUhC2Gv/qynsISxdI965My/YxFHhIRLNpQXx/BDh
cqFsyaIxklIAtbpBCZD7k1258c6OgfyaRejuowHVvdEnRX5+QMuG+cuT5eMsPdTL4hMUJRIzOP44
dbH0tkYR/Bi6tL7PCZQdpQKooDGSiaAywFcRuryw4E99K+oPAOARFKWyc3VooZ6jnKBiFgN/ml5R
pIWoVAQw5/zQTs2is2hCe8sDgVaZ46GRKAVt2pEy8eaq/jj7Jmx1Vxk3KaIRLx4QiX4cn6WXwfOI
fBybEnMVTWXngsiBDHzwmvRXbTuXcv3PZ40OeK4VQUyHxvB1D7DvTAWdRPAPQMjO14YzQ/aq/OLC
Cft8QRxbWa29xjZRTqNhdVdKPX3oCrQqECwcXw0ElIAZlelrEO71pZTX82/FniVkxRWt8T681QQW
wIdysw1jeoVmJEqh7DfWfo7rJLuuMqttb84vjVOD/I85ZnR1WKhxipLK4NHhiCR8KGoLnUPwn3dm
GAO/jQbfvkYKxv963uqpD8hVyaPVsnibr3sj0cYqDQMIMOqazriDu5ogy4Xw6z+wQryaxD2V5ta6
y1nFHS6QryI4uH2/t8sioTzMvBSyPTWDGOFTURuoGczxip/VxCkYKMDlVZ3vbP6Bdl013+cqSndx
vQSHWhQNLozthFXCbN5S/oGjSvb+2GrYSmn0GnyOq/E02tYkSaSNwr2mfKHd9xRxv+p1A3nw/JSe
WJ0cxVS5YHV5YCwf9i9/oDWULcwKdD70KMA1OdJ1cElA2hS8ni91qT/3BvhDeFM0qC/xU7lam14u
Ju0F8F+btg2KbU9hgb1d+sScbeR4TXidyAJg0vkRnppYouBE3ZboAu+M4xEiDeyH0YQAFJpksU+B
adlF81bPzYBaSDJq9CpbN+xR2u0qqnnPGz8xvQ4191QQLQEVWiSOjUsc/qbp6O/OSX3CM5f+ozO0
9vUMdej7eVMntiBpKs4YC3uUDq4WEO9sGRrW0kpOe+Imjg1zh2hK8uKbZ6lL4GolrEEK+tl1YEKC
1kWb7ah3Hq4MTra9Ae3ztjaJEJ0f0LO544txiZLrI05DAGV1yY28GEkoxkCUErhyKaH2nWjqAWFD
0/l43tSzNcKWw0clXUI9+VJ5efyZ4DNMoHfjip4SI/FvonnqoJoWfi2QgAuqwQ23ciir5As+GjrI
542TMV2OlCNXhZciPj+u+VL4QXLj2D5p6oRuz6QCEcupXW8MqMMWwp/p3ATJ1slkA2zRibI5RS3X
rZsY9jJimw64YTJ1fnXlRQLp9vdzZk/h1yih9ELeDKlbGk+hznXZfvSnJM7ja5JBjfEjz2LDd7dG
JIDsLuoHeYLqwhAI394iutUjUtn2ZHfjQ+vFtf3Yj6VnFKhQh8Py/w/nyv5c6TBrf5mtKIePM7gx
+00NCT77UUFb67YWgobmVWwU0aIVZCLGetuVcYQ6Xgwjs9NxP30aw7wlH84LViCjII3J77aTmfSD
tyGh5nIlpwuJIbbD1H0ieGTJOxp/GvHDQ0rP+5DwB8H0F3RamcDgXLjx6OvykVMkEvzMu0NX3UpB
eSXG8F5MiSLGVbQxcvEZOfEEdlvr1R9GadcxpH1l2Ncw3P1G7RhLoT5X6dTZiFkpj2T6dRkB9UZD
gB2REaMAxFKJazQ0jeHQZlRWbZyUH6B3NKJEkd6iUuWhdTchkrErECWdHggXmfkP+PmOFR1gKscf
q4aHe48URFEabyiPRY6ujbyZ2uYOlQmeSH3DT3UoJPlkdgFAzY2NBPD8vnRKSli9ACzF1diICiA2
8mvxfbNgZzJQpEbnfVT+pJsv8LlSRBI49vPufVPExFg3PTLbNZoLhu+Z16GNZMaDE41twvMlmCFD
ol4qjIXzbNXd/NEB1xN8iJCgqhBwY8v36U3a9R2KZ2FX9ghTwZGT98OAAsmwaVP4tYQ5eNyirhZN
YEg+1lpKwYsPJev2aZ5ssOJIvKnZuHcb9I++S25xiP+ZYbjg7uehji2XBD/8r/fFgvD6aYG9DRJi
0E0Vii26hjoOl89dm6AWkXeoYZp6sMwwT1OE90hEM6NEvSsdFw2BQOX559bKTBDHMet24GZLOz18
yVvZg4ZtO5nM76rOperxYDTe1IAbj/MaTiKCt1ZY3sW+Az9sY0yTKT65cgI1vwnlONeoasRGNX0u
ge+Zt4NVyvmDzOsueG97IL4ewT4heKc83xi2HD8zas8wh+GKF9EkXmeLOs+y08v5KYUtKGjPhU4I
5mSo9KsiRNTrCV8uQnwc9Vx0LSisa0KB1EdhBsZ1NSHsi15wJafpM2KO7M09iqgcPRudCDizXHRG
Xos7u7ay0tvOPnynAViboTTC0aHrG6hKWAnR/rvOoB/U25p91s0/VGiQp9r5YUOdDw808M9yTxFQ
7habxjRQGUFWZc6Hz9RQ4iZt6CD381eWFRjUoULyWfTspwK1768KvGQZbXUgZvEALBN0AX05kw/Z
cW4pgoHEOJSq+w4QHHbZxrACr+62+ZT0TXOrTZ447ZukECqtb+o2DcvuUI/0/TbbnleIdnYlsEn1
Cq0vJ+ugE0VhHt60MSEhqqBNj8Y6G0qN2lrSMMpkG3WDWyL1a8PDHj74KXT27iFP7CrxODY8PZgf
UPnBa8ErB9cSL1lHQ7+mGXAc71zKghrrqgxmOWwGxFNRcm4mSiJ3njHENbjXaqquK7Ad0NvMrC0g
5HvKGrwfaKSR1di38eT8ajlF9J0pkkZ8gbDbFI+Zpvueuj7KkSgtpB21+AHrXqDI3eMhbNGU7/s7
4ZTaf5x4jHdPokWn+JCmgWPdNS7EqS0nlvgGCheEUdRN5U3tz+lhQJcYRMNQBebGCYbgteNb4VuP
3oI9CoAJhPW+5L7OtNeoRzdSWXJFbKseCWCXYRG+dcp+oAW4tJFJ/YT41VR+Z0yR/al1YnToVWcY
3oGfRVLBBAI7bdsxT+0DBdUivWum3Ef8eMBb3yYxLemf7M5yDXjDWVaVrwyVeOmDlURp9cqMC+W/
q2Q0Tq844spPsyQm+xTkXuV/13PkZmDzDFfftxWiup+o9qkKWKUo++5Cs+wnpEn01G76Macs9Koy
Mv9nQb9m/Y7C1AiRLNDe3jeWbMGa800KWu5rpK7zH2jExg5tg2hfllfF3Nf2z0j2+IfQamuLVc0a
ESNI+owElJFPrfM+n+ZqvgXJLtFZlaOfJk9+4LYiv5ZD4zR6L1QdjOb1yAPPH7fz4Mb1r96dBvFz
Ee7Kh03YgmVFHaw1pPXNqsexs2mPz1E82NGD0TfpFtZRgFqk54URCp9DgS5avKlDuxoXxnNe5T91
lwl0Fgu3apbmelCy3tdKxqJ80lCkUSl0ChZ6iOCONzvWNikmG31jFG+zNufsdMf64Lp9SoO5Z3rV
68hQ8BEohenQpi1GjnCKC5ruc0blJzKdzhgtcrFmYm4TKj2oojTRINyosUCIAYRbJN2nMSA1+uQP
RvYjyMvYJTSa9slWdaX5ZBrEZZCXQYphq6ugzr433ew+UMLV5TsvE+F47+TDeB2wv/xXSWgjacrp
U31yTVK7mwb27OeGsp2HdCriH06ETsR1WYz2fTkMzj1tpUH7+yb4HLi07dJkCC46H6qwe49z4HL3
h8itH6oZkMUBTguwf6FRId3aBeJj1yTjKFyhoDd7KkzNx5pm46auJ2Eivu2HaO7BeO+2lNrBGlBV
miIi4CgfNKUAnFxm6fwVlGLk3ZStVcmrMmwGiqzbNruqKzPZO9At5V6CTz7w2gEyUdLfJihb8xcR
pywvxBbycIHKI7Vkh4Eb7bNNtWWKbCN3zFYlPR8lmlIAQD11qy1aw8h7QtrsQbTK3m3TK9wQxC7L
aBz6XTTh7d9CoQOiG8e5vk6yuh0X/qZr7oTBNbQxF1NbmFNIB6El7sttbRaOsUNNGAXepgvCB447
62NjIx+6sSav+SBjHXxQwej/gl/q3Zs1tAxmxDDEPowKin2ErgX7oYi9YeO5Df4pPJzSeYVG3Zjc
F8WMTI8lG4TOx4IuHFDrrTV+SOhXr3ay0uhyxKoZeIgVLE2n8TJ55U+uKLZAwMu3y3cg7D4l6EW3
vm9ZW9ySQu+ArIYdlYdTxiUS66zfOHlnffUGld0FNpiLHbXLYPDpu2ltgJdzRW/6HMVfCj5NtI2Q
cdzbUYNeBBjfaE+osswp7MsSa8v7JtuDuue/EvLF7Q4SN0esJzaDpzqJY/9aBv5goQccUtLpxK5X
bD0TxYUkhbm51xZ6OJB4O6fd20UjSNp7MwLpxdwU0zbsqd0FNmyGKB4BXVBX6MCUD4NuMvU+Q6cR
hXjHiEH/jholkCSsxvG10gFyAWVgU9mE/pA2dwXfs3xTzcK6LoIYyG6BTJPPHzIkDqXuTGjZ9P70
m1a3HGbNjGL6Ps96461F8VTxzSwSWOEuZ+amckY0RsKg4q+1E+0lVz0Ob3rj6EihLIEC252HGJU8
uClnON66lyc/k9keh58OXJxPWVpyn8RhFNm7vEGsYt9CpWYsJoRmvCUJ3XGgoOPWH2v1ZKmpAZ3q
E9vZhnYfPMw6yMWmpLb+bux9/Ml+GPDr+rn0rJ0Dy3XcQubxACuGY/RuqizrSyO98FWUFhm618IO
Wg5DL0akw+85GIfZlB9qS0xfjAJ1QEQMZWQ+WN2C9lcUMWSfkrrqiY4lTdvlb9iWiMxQ8c7N5/iR
MN6FuLKPc2fIcicKK7orTNWBrQciOW+apEiQiwjQtL3mU6l+P4OGb1iquffQ01ASIyQZISsR8BgP
rxFirZx9QjEOcnI0Kum93/qEnkGrg1MOi9H8JAdjKXmiXzPeE49srjy770vEWEP/MFu9gF2jgiA7
IGYZlh/D2B7IMGskSZqg4+wijaKTbDPQBJld13S0viMEZ6U7klW9eVPp1qQHzOCZwv5yIqM/AEYc
4+tcunV5h6/CQw2AvIqvefLz94i4Uw2CVZJmd1pUwo+k1bOfljkHP8KyGH7Adgm/DkECQVhRfQei
H5XYGWWDx9w30nEnWFCfOhsS+kEkdv5YJ4bgzMzM2d7r0UlxCoTvGTuFQ2EfHHM0kxt0cJpHP8Lf
nre87rN2O7e5/VDTRTdd0WNUon8dO9wFVDFmSEko6FR+Kt0IZzDnTdqntvPOnmIQFzPtSt6eKnxR
7w1d6xE5Cs9NIA4nuMNtL/TVnPbcQ5smQhngqgRLF6F/YISf44C29Q0tfiJ7jLtpaHZ9Vvn2gaO4
eK3JjNPEa88OjTWd5wAQjyEBUC7h/RK1Nf4SreH9aqTiMdvHqC1sO9EpMrJuw31GCV0abSRg4ysf
XYGSypYFCTmaWfV1GAZ6WYLQzlDw8Wb7Ozkmnj2tZya4yEb9wfV18S3LJ8O+tek/P5jCcSNEEty6
guhB2HlPb0oCh1whOoZ4TmU+9YXfs12KOfji5OXwxpml/9VrJ+O+s63u3jO8ITmUeDz9xieMSQ90
RoILGZ242g8yayKEtKHmQ7yOptdDlY5in8ph/KaBjiZoAE3td9DJRQYvJrednT9a+pCKuheEaYL5
K2D6nmb40kWlok8a+9sw0FJF185UfC05POYrDfr/tRWjvUuwanjTG33JUqoa52sP1PkxVDAwaFpM
m9vOCXCREKXmfJ+oz+6vU8psp12FtOyvsRLGt7wZYwRs5ml6DzQcuEtTzGn4Nob/TY426/OfiP3U
6AVOXoLMryFTggNj2t0Z2ViinJBP1a8AHdYvE5I19x1X+DsnDdvPYatIavfM2nddtfXdmFUmvn7O
N99AckGLM00M/MA0DZfGXNkQOBRySkfyqGH3xqt5eW/iMWl5VU3h8kxwVfTOtNBp3/9fys6kOVIl
W8K/KMwICKYtZKbm0lAqqVQbTKqBGYJgCvj178vevG71tXutt91djRJiOMfdj7t2Sp8UD4ld0WkZ
t4Uw1aH0wwtoUvkWTOAUBOCO4l4Zn+3uMlgZHqqetv1gGVw3iQptCKaCbCGC2RIbMUaeZUijtra/
3iGY1WklsGM/usN05ljVNF2EBI20SUzMVpD2sztjRD+GLLKM9Pr7bIiKF7DP5nl1Z6AfGr+ZRHId
k6+T4bEQJG0Q2ae6yf3fSx83d+tYjvm1JR5aEcFGEXMyto2InJzP5IqTyfxKDmEznayN42fu9L48
LH7Z3VTMcE9XxDIGP/rFE3e2Ert/klFRvOYUrPN1mJv4qYgzElJ4vUwRjJ4ltmErhuEYSRvWl4NU
XUU4q1a/osGzqIq6rLlRu9lf1DrrKTX+GHRp5m5iTTa+zAWprM56WpZi/w6LupGUtFU+6QMAeUdy
UKc1JdNmoZzVOc1dxo/n7Wzx9n2G0nn2ay//WhtGeZNyAlBKckENcCA+3vnTlFV7w0Df+QgHsApO
Zil1mDInMz2EGI9jz4t7Ay9gXwMCIHznHg83z6aF3gOyaCMRDEfIwZaMtEY5V/6y8jNjxhywfMQ2
nYAHfu1P2MTsm6MVEVsI5n90aiDqoZkrm05FE79G69L/AvxrHsys24/K372rnp9pUih52l8LLYUf
Bqp+/0BeaHbldWMT8dx5Y0WJbFqPmeMtbiJVNvBmOTPytHb98anBKIRm30WCwekZDg+kFtVrglVv
RSzTJvwfyzb6d2FQmXeUUOrVC4UifFo100c9lqTP2wbIkxSqPsDmza9w5zfzGL0TaEeRPBekyuz+
YE2y8RLvsrkmhMfJ7Xyr55wixZGzPJCY2fQMbg2CpEv6jjfhF+VbVAaKv9vVDH2gEukvlK4yMusW
Y2mBGByl+d9Lwk8z8k7vsuhsMh1A+07JQKItERhFH81HqqatS9W4V98R4mcP7hysC3lcwK4pSVpU
bbCs/WUXYD2YLJpEA0ILGMm/jsxm3l2CUJ6DPVac3WLvHvtuil793JMbuat5/UyCaf9zQkR9h0FE
v53KoIzJMMXn4rtjwU4TlxuY8f5ykE/N0nEFZAUOmRyxQfhoOyd8nT1NK4dOWL0Uy8LVsfYEQh0C
U9vmenIq76YZaZKpfb1+PnidFN/L6OwoS8+Q0ZBGCksozO+JS9u7iRhZ1QxLwhYPPoRYiaoohrW5
9Co64rTJ6/q+8+gnwIHgry+aIatuzY4VwkUmYnkVjXX4O29Vd41CnSqmWSgx5BTZZ8DkcDggNCZH
zkYiKg6Rr5HINwBimFUyGX9Xwm79XJspDk7T1LsnP1io6DsyXsvUNWZ8c4Y1fghQC6Km7zAdSWq/
bYjMwebxBjKz98lwqsuveVtPOtVT5zYo/RdqLyLTSAqbvLz9ShZUuKbtqr09nZS0t4qc5pircCqf
Iox9Q4IMyCg/MQshT3xjTcDsyDBz646Evg8dA+2MtbtkbjbkfzXMv62XNbTUcyhWU1xj7c7lWFBW
FyQZWHEZF45dLpxch+HB+BFz6H7OIaMAy64zkpLux4kc2iPxiPXN9q/EM2n8zUtisY335Rpwq3Vh
DpvZzKa7LEPIoeNe+8V3P9OkE8XWGQ58w/p2tpMrD/E6sribOmtfJ1Hrj7htFNJNKpSf8ArbXRWu
U3GgZ+6+THYTzYOD2cKUP8Ua3PdgiXDB5T2bS/MmPVI9Ek4ANX8hdiIPCJ6Lhu2j3oUzkuw4sQtE
NPEVHEp1OsPRq72LpYxDhphLE/8M/BJSdDDjvr6t2Sy/RjCVl9viFGycfZm/9+0a/2znnlzjSHbd
C/bo6nXuRWXS1RPtm1Ny6yYOHfe3XVQxtkpB3J+kCVilcTCvzVGMcxwd7Zzp8tIAb4+kiim53+Zk
0+LMQVv8NVAj8KIkEWxLPTDr5lDqc0xw4c3kIUWkx9TAHF77tbZYI2CQvncisaawb5OqKEPdUHbh
sW34Yw79MvBoGw3heHD2zd5RPA/0sluzDUQvU+0emb9vWzA1PbyLbQmi/GeznyGFzRmGx6gSUXR0
MeSh2FgHUiR3wkVApsKZzHux2b3nUtFGpz3U9h93Cx00wHyH0r3041X/GAgOl0kWzmSGgTHT1myh
N4P0iKDX1wQQigZLTg/nfDwEOI6M0UWbEk7jP8wV2cCLQzAOCeYrrRA5qAH9lTVYxRdm0uvJdakx
kqLIPVpL3RqwcMb3niozuw7/c9I6pFdRt23V7rSnHdRXpUFXBo9tg3ggsdusQdzqNvyCuZ0XJpMO
5l+MvNs5AQxx9CHgMxMrbkQBYKXj/GHZsL5JAEpq52JBBrwefIuBauq3cWRYOq66a7JsfIoV3Xs6
bX0nz8d3815aNXNMY9DGPy+pphORyeXZ3VV8r1tLwjeC/Oph7IhiPvi4QDxOMe6M+FtP+Lp3AQHi
SSmLmUrAGV0pTnMMZPTSFlW+H/YqJx+777tyv6tVTavmcw22STTNvj3qXWCSSTb02tyUJpKXRutp
STS6jeeCVTUlVjRRAVah+pzDuGRDlUxH5Intx5pGNPDzizknpPaAB7GGuMyqKU8iTLhJwZsz+666
ZnIuCrrUKzBV774P1+BP4cXENbVrTizNyAIKE78hNvRU73m9H0zmLs+rL1qSa2S5jbhfqCaEdykJ
qdetRtK94X5lI7QX3o6A9x7Jbf2FvJvCT0ncXgeq/TW6gxcy3zL0eA4KA6CQpDTrDupHeFWELGQg
wH3LRvngypK7qZGq+RBFuQNKqrh+zpAEaPITRbylgv7gIbYVlRPzQ6ZISNbewZm3howiz2Vyd7Iw
MQme5wyGhlSuhsxWpr75kntPA2CVT1BrpdXX2Ej6aslY5RMsD8Hz1NkzhdBMWt5UR9BQWzjpB8Lm
wuqA9XZ91dYFNcaSi2U4ELe4fLjZ5jTUe6u+req2kVfulIlnsyvv0TBK3Cb+lMUgrE5nzLGF4Lvb
ex8ArMj96du/SIYkXmL92yVF7F502fRC0N3QHGNDUJHv1VynerH7x7oJc+9tXfF76DHpoDnwsnu9
dQFHUNa7L0uj8OddQJ8uQxK9f2YzRx4/lTUGFbrPh9l25kfYCYD5fSeZO5mjomHoGLMWzNIq/8g9
p+4hzcYnWtVdEwbpb9+RKYgfHcwEF1lc2DFpZimqO+xI4ZPyaVi+EvhYbBehtxNuoN3Q/DYOrixU
68FvgR2kk9KMRl/I7K5Aeolx+yZsS2VdTLNz11Tnk8YWRfbYcX1O6TrJ5QZyhPlatNKhSLJylMGd
9XdFBuvWNo9WbtS7PLK7d60IMC5cuO+icOGwMigLn4aIfOybMQtdQujcdiFJkXTsHCQDjcblPCjM
sHw8VPzDJLvtD2/ofFhRatapBk59kQSx26TGAW9NCFvTrznmI/4ll6AE125R2wPltf1jffYSOMWd
u91y7Hkd7QflfRJEov+TCXLt086SWJ1Ei0eivY3HNYUiL8dTrDpsXVxbykdDCeKkAeqsh5Hy33Ac
RAXk00KAL7Pv1jEU2bnF6D1r9ZLUnHUMIC1luF0pZv5+R35VqaSVs2pTFsn2fZkr8ZxL4lVhf415
7+oMtHbB8aVOZrvohwCT05+Gm+cepFk+YATcuw8DapQMyK6tCdg4k8KWzF/zmoH8OYT7bOQJOnJs
b7KA1MFkYHsFJ8YN4f8qcfakttDix3YcqeWJb49L5EOEIafoeYuPrgabJX/c0NAKU9fQRJqwXJd5
1/lopoWsxGyE1Sd4zeP9bi5FhWmc4LGGMh141Tm1Qu+6/Qc5aqY6diNHMQnmlhUb9U74Z/Kc7Ult
8zLeaALZR1r1dZRpSBL4Ozh4qNIRxfNFgK9tcVUqFPjnaw7HS617j/Kvz8HtMJpxsxRYd/9e2UW+
bXUTyWRxa3HDWHv/OwhXgGd8uLFtrWB9X+cmXEK0Ay20vZ+Hw1U7Cv6fW7MMlLQqbPx0qCP/D7yH
D9uBcODMD7dMVXVqpM3CH975CXYCLN5xqC1pDX3o3m6mdb41QsH1C/JvynQtIfbBkTP4d7KjKrIn
t6F/qldv+7CYabzxg8hhodloumO4VXGQqmEZp4sVW/hrAB9nTXqW0Feqpa4hVjcTTtpHu/AuNjl5
b47flS8oYosfJDIVb5h1yuICarp9GarS/00OamETih4HzB9u7kP3g7qzcTSs5ugvsfyJSl0TuZpV
jPkTbqGI/6yb9bXbc+Nfu0WXmcOEAISFjBPzH/ajHUAPB3jicmmIq3TQ2eBoXotCEz1aqpsRPwno
Jtup35nXggTIPsoOhVmD9RSW+7zDM/okYzd5L8b8DqFcy2+GGRCpZb1up36evSZt+XbXnewduGRG
Ln/Xep0edbdT1IpszPyU6FfhHUlPs1WqncZzbvasMYRr74P/JlwLI9TlpDmeSGrcn8JaSBIlfSG2
q9IU7jNZL8z+O7KgNiCyskr7SYLO5Oc6IMmzTN8T8q4bDve1+yoM9Bi3dIXB8C51+OiMwZKfVjG1
P0JNdZSWHWB10hD8yn3mNvp5Gqz/Cydj8JmunvswMRNTN+q7wqtQ3nnb5u63tSETIvHqDLRpyclE
RBes60PEPbwfiikaOJSEPzNAt+D/cMqJaGkusmYIqxuX4wPkuRgmeVSxKZ+rOt+Ae/xVlMe+Zw4D
OM8FVtZTsKfuNqNUlvVev3gEfrUkR9Z5zj83+yEg83VKuCLhOGZumt8jVrzqAOMjr4OViFCGleLg
OqgjYQH0V/u14FW+6H1njNhWcdmTKs3Zly7IHTAu7vpBn4CE8oexODtwNGsgX0g5n18ZZmH7dXOG
5mRrtR0PhYpGleYowGAOs8i9Giv23zs6AQ5IFXYQXa7HYVtTZrE5O9foRJZADNiXoI/CGXGkiS2D
YSL9p5XeRTMxd8JtEGZHZWkiEoUn6qlbJkH8K5H0pLVZx5LVu+A9lDYdgOplRF7zb+0PxWvHkVLw
EsL5qpeURIcI2ZN62msiHTfl9OUt1Vlwu2on7C78pVvK1PdbdDRUDqA1Ui7SHNrFJfZU7DmLp/D9
/m3ZZn7I4JX5Y0vT9WrpCZgiEj0WBnuks291lOuNeck9RPnD1VEdoXrNjSabUpxaMPU6bfRmZgZk
PfNFzmv/UzTCLwkzDvxL5qvnnwEp8EfHLebhC9A9nNfE2OPGoTQEf+KlLX9tcKu/G9DXF6UDpBOZ
xrMn9Wryi5NpoDQ/lItW9xNyD0RhcLA4JS2bhXJYFIHJLh7j2Gqu5j0k+pfaowAt5yaZQpNWdTny
KdaQpT9FuiMwthjVS4za6L1opH1xhjCak9bt7DsJsLSiVbGIR+qJ/WWqBv74MGq/KTWbl9r2Tpxw
VsuKMSt0J4jFlKFo2XJdMj1+jtndYTenpMTiBagBe3hgLh2aKJGzVe++nNQ3zwnnRyVoUJMxWsaf
rpN31CM0QfqQQWtetfxASrps9m5KStIgbcpl7NGs4H6NnaeHye2iEVmw9Vt9wV1YfIRq9SdMqrfd
w8lpwFpDoYQpDxkvUKaIgUP2asY6IFaUaNlbTEEr+HONRis5n8lMyPCBVWIIjrrtIuBOGLlav2Ah
1fyq7ULWY0W1fN81VJ7HjQxUaC3o3fYQV4uyJ1tBaw82aId0C2vFL8t6pzruGRcM3Hhkf+jaqd9p
CJjULluxP7tyc+YkEsP6rPKtenK3hdgPV66wcFwfPSHZ1oWZbqKpv1+mbPjSKtf7Zjo6/UdgJ0+l
A2KrHxva1jdCp9uvY1BTYiMEr5CBlZn3Uvhbz4z9VnpfBDR3cdl3+fBeLITupgE9SJ2sGLVNF7PT
1SJZ5pj7QmxzBZ0EmfgcBIhaqoKElGQduun3wnDHj4AWNKfe8NifHkVCDgIpSTMsIquQW8X1HKRu
MfqPZYjSmnXA7EYyz658tN5qH1sixzRwJUnnCOdoPLZp+WWRL7dJMZ5X7jiqsr/cCez93kMCs4jj
xpapAAxwEviCIk4AmoCfSIEt7goE/mFqFFG2h3zlH52GQs0FMRAFgHjjiK25VG2GWGjM7fSYjxmy
iuqs5k+UWgtSNN1ZfKcfb+49H3ibt12Je22m/AEpKJa4mezUlSsncF9zliWxyXwf28e6n6NDCJD2
ApCo35x8df1j6DRgsYsp5RekkR2p7oz87DhHDAFMdCXDLeVsRbBBudU9bkzWlQcxeHzkYoI+PrDs
5ZrmCPO+i8LT9uAVm3O5Cih3zu3cvkfaz559KhfeUyDmD+ntMPuMuZcEu0h/ozkXa/Eis9LPrjFa
Xe+7AR+YE8ufwwwFHvdj7yPehnVdBjJBSYMBY2o10dzL1ptboThPknDKyUyeGjUQAR5s2T1DHcvT
4kbTx6ImZS4lTiA3XQP9TrXWZ1CRyn8Hu1s58kKTX/Yec/Pgr2V/4awDah6rhL7hp47IGUK3KIh4
l2hyghVJCyHmODQ5bfBHq6IJjsIs3fv5SKAzg+fAnZvq4SrMbItZIRzp2xCtklGHwss7biURAcmA
S3xpDHMFSGKC7MseNuT07YBv6A+KvV8OcdbnmjJIlde734Fa6wwxPKAFio/TQIjtlzruuTDboV1d
lo/xrmsfngknG6dv6JuC+smZLBnA/R7+KNB9o7ssPOd13AcaIb/BS0fZAoVN7joMMeazk1GKB4v3
yiqsbtH7/7TZ2Ayp12kqvLCkJg/3yMXnsSPSvnI1Gia7Q2xySFdDcawiyvRkEXSfSQVFh8AoXt0r
hDgFCc1Bg9w16IT33iGA44TyuHqrbnEui3FgSwD2xw+jq70HDercHbLVW98Gl5uSxafWD7cb4ETI
LA1ulhG9V9LFffmyblBk4FCrf8cg98oKR0NZHGfEfAbHJ63o4MMa5iIw0rnmwxn0GbUVz3Vsc8Rr
Z9Fh7xOedLEMS8khm3Vvxmc5r97Yf+mc0nqXVaOdUyfspC44UIc6Dad+KhRKCWBAkn7AEJrluu7g
POWZPURHFyUhI7LLpY39Fo6hLYMxNcIF4CVxhWkK3O+htBevZj/xETKDdmnyA8iOJbqrV7JowU2B
xO8YWgMx6GwdhMT9GGS4QBEgFNwVhKsuOmy8E4kywNjV7JnvfeWuRFtz7+CzBct8qKZt+EoQlmhu
0fOWNxWnRZuG67mTglfmj0AiU+ZJSL31HXdRccNYJNR1SG7yuyrU+htej6eaeqzjA1hVE90b1QIC
k1u40wPgagvT2kW+eWXOTvs3hd+X3xAaTBNF1qJnZDKlQCdiGTuqU6NRXV3mwGjjLfPB492CnnxO
IyCu/ZLcQ10W9/Cr1n1GVbF/UGwtyN5tqLLxZcpr5k2OBmOt8EpA37/j3b1+J1HWzngHmKg/xHTC
6CpmgecjPTWAdh7u4i3G6AwzriiIvxRzHRcowIqIgrrvv45Q94ipnNL5EEgiusNe1n5GOC+2EOlC
O9oe1IguCHb7vAHUvGFB6BIePqSREWNAVR2iLoPdi5+nfoge99lbHQjKnZ/JyPVwgbp2vdsX8pyJ
GudkOECGzE852ugZTkjWAzhmVL+UPdTUYe57g5cPyj8Ky7rdwIdHnyPHyJpGP0IMIpGJTdOEFkUU
NbSCYNnA2WLOWOs9zC4H8OQS6yGK2rR3XGhCaLcuODG0p/NjhUFadAKtr7mbPBc6TqEWxwnOEDSR
dmZxIarIYP1KwbguxwJf1GssYiSoitMJQUM8snxX6+BkMFTtliX1xvEOdwjIc4XXNw00IpMQPdde
yXe/dmsGlDvMMfFQXWp7aL1F/Sr2jjNQlMTLJMJrwWXjCt1vMnNYP5lmaL4hRvQ0Bg2OfVnyoi2u
BMU2fEapvccwd/HNslKzIqegmyRMoZR3KwXN+1At0VdMgGMER8QeZccm3hkZ3T13+mKi0v1R9G6I
yURlnavdz3t9b+LePK5b5zvoNSKE6v25nG8zrzapcmaUYFThRBNnJEa/dkVDb1th9skhj3AzO4CG
q0eOA3gjxsuQ4XpdI8R52mV+4Jjal9Qj0fqu1JWYTuvwr3tAEZOe9E4/3XE0wg2jHcq+M3BBvjR+
qfaAyAFKEGnP8LYxGjceBkRuwzWJK86f3HaRd+EIcL0UaEBylThBtR04XER0lKtHy4nFyPSrzd1x
pYiu8xecc5fHrTALN4wO8vdiKPc/MoMtOdUmrj9iLmlzDNhYsA9DFQ0Yy1QhWtCNMjNlxUNwM8rD
vmFYgWKPdrv+CS7fvfc6LNdEYvj+AnMLLrOO03bX92v8jqMLCh5YYn8A+d8rZMqeiH41Vbt/lPRT
/CqJ0Ukyt+Gi0qqs/OlM4flL6pRh86PEsZXIH7njH6BA52A6y/PoxrjECES7fm8RnDgOHz+Hqrse
182dEid0kdPXWokCZVGVm2OkY6TW3C1kJEW52hHR98PwhWQxZyMsO3Bu/bwjQqCUa9NfUDPWr0PP
qUwRh9xodjVHPyLH9icS0+rB7cIJbWHptuKICjx7mDifipTSXtKalf381UUf/k3D1zz7AdyB4na8
bfvGe6oaT3WPQ7XOGOjE5bJdutFiv47FOGJuuhsPcx/dTNnF1nvV06y9EbRp3ZhN2ZwdhJHaBSvU
3Y3q6EhnJIJjqXpaRDsOgTm4E7vmmJO8zvkYr6a76pR1Z3yZVxKXwFN9zgffm/ivC6Z2fupy1yLF
Qa3HoqGSW/UR9YglLhhMW7K7hb4GEVeYLU8WrdxvRTvAp5bOSjBTDr6eqQIJ2YbqBUnD5DQfq7HZ
c0Z1/wurpzO0utlVcRBQAx6ZuPHeGPtA3dEyBfQ2lJaL3EwyvhiatYZZZRCoJRjcZk/0J5q44sod
kcz7zACtch+IQW8Yd0xq120aVCUAI4csYxqGOjIMH8CjqTZ9JgFuKoPk7lCSHhlBGMxcTwhqvBd3
G8oPS/54kTZNSJXLiKEZ0sGJsoeuUmiL+rWmyIVqLepT77XBV9G6iHdmRvUeRiGnPR2ibF4TUnNQ
MOnQ6Z/dMjQ/kJrt4mTDzVwUDOruhygfsmuWlCJM3jAAB4DjdY8ymqIn4hL7t8gbfHFaEBL8nmVp
P5YCugmQpVJfxl3UT+O28p5W1sO7hly39JvrcGWYs1qOElf3KeXvcp7VHutLK6oMQQzg6a+xLvO3
TefVj3bavG8tTe+vebBtCR3LmktcrxXkt6PLBkzyMegghzd2X5sGdkbWbQaG2y47hHwY6Qu09oOb
0iPlPbchPBwlM+L8ZPbwRDvmZgq/TJUvLAd4I31QwKr6bnRdPsdZHT9AIIK9rFm2izPUZfskCgRz
LbZUNAEb5907pQQNiIveMpl6xh4Spqqyj6AAtDiN8VCpw4YqIkbxNW3Xag9aLDac871TOUNTHtVS
ANA2aDtwamij8P7cgfocNfN+NfZjbtJsXkD58Gpyb8dlV9/ymrMtwcyyJGmIZuUUGU2Rg1Gz+bMy
hndLxvPkHhbjwJyXEfMFCfZEdkn9acibZNk38Z3pQ7683bA/j8pdPns2xBdmQIHp8v0o3EjL6V1G
cOoufpzqbPcT2vaCUiKTkm3iuOLbWnr7t6xcZok0/Iw4k4Qwv6tq9IZ0X0Fk0p20iYxmtdug3kCP
Hlq+qkBIS4OdbF4o75gVM1+iOEd6HMqWej9X4bQfYIxWy/kPUe+OG6Tvbus1OyEZVfllI8f4UXQF
5h1xDHd/4y0rvAbE+HjIpm0bGbagArhyKxWLZJzITZ467FQO+QQBf6SF7SpmEKu+f3Q3iUAA9djI
OE3GcoImWebjYItNH4xjpUqjnZno1Drz/L54q1iP62xkdYqLuGanFXFA/YUUdUdIl+fVQQIOlr9s
DkRznHchl7TtmYqnXNtqxBfx4JbXeI3F7d26lNGDX9bNcPCWvWFGq0dtd8/wD/T2zMQCL2Pw2l+y
7uR42oo9s4fNAl5hpkW5fJC8RXPYOdqpOCr4Kl5so4UEH3Kzp3IIqTAGYi4Eks+F0mRjC/9uOkt4
eskEyFM/bRjZDFj+32ETMn1HPaugI/sxuBt8GOjU2zeNyDjSFb6LKpNocDnPaNnd6mmSVUDRDKaK
Jm9FoH1omCT61Wd6+9Y3srpX6NOds3QQFBlcNqQ97fWfKFtoCUF4QQ3BEanDKh/qZgob5wd14Dql
NC4dhelionupvUFeZCraf+Ride5wOFicGybJvF+rL70zTNMg1CQ3KL8CIi52mFKnu2fMwJOo+b25
gHAnzCBFDsSOCm3lPBYEHNRprxw+2OI4/vM8GgjmYQ4gemtnjK82kU/rxcr3/rpzr9tLBcZxVZkC
JtxbQJNkBNyJNIK7s0eH8oWagUukccZ+SfYRaOMiKgeD/CIu+vy5nWNoJwT2Lsqpro4eg7ZHFssl
lN8PDZriZOEtv6JVX+7P7R+iHKdhMkyIfnxgSDL7WWuw5HTxLH2HslGDYIT4lLe42NjMuS62EKVW
A4jRVpjoHnG+Uz8bYDdcYF1dPBeqm+iHnXh4w04paIDbuuZnLgeDHiKrAZfiGEAedXqnn2WPFoCT
FiWG8vE3TsqRAPIDu3j7EW/BvlDde6hCVkBbHz0OxSSKadU8qZKphhQ+KvjwIxM+cjON3qnPchhv
lq45OlNuKPyN9nR6Pp23k1sB+RwrOwFo+9GORLKI2vuzGnU7FHawd9Qz3Rhc5nDb27HAmmC4kP0g
7saFu/Sy7nvvKgIpcZMIM3ka+95qeT8yFvjLZM5+H5RRMyUrEov5UvV7VN5Euuwk8Hw+hbf7FDT6
hQ5BvIgYWBQSSDuo84OKendatXxruh1ETVLXVz/jvFpEQiOGQjGTjExd6AHN+GtIEGkM4RJ3PgeD
B0iGyjYHgkf+U27f0JYu5GnEDC6dPM0kT9LPG6mzfz/g/NnIiXAArD3xbGAay+U1fJpubvD3iQdk
P9DByv1B8GuWzPUwX4T1ah+EaDBzFVnO55rmQ1PP8uLvH//Z/+78+AAzR4LasakNPhsrMbRqJkQr
bcLgFY1Rg5B5vnTQCHq41up7GIo42X2V3xjbIAr++4fLz2P5/3q66zhwjiQyACT/52g34uJsMC0/
Pu8VJx104aHKYzelRnkZKEHZ2vDOhsmvYzOt/qGrou2i6+i83TVHhr3R6qPdiP/p73I/jZx/+rvU
Jy8G8skCH0KxS+qM6/9oZMambokiPNb0PaXmFyUTFoESVr+k52Ny9Vh3aGCos4Dhh2D6/vdv6vO4
/7/+IAIKsS8IJKGrn/wLBsupPCua467NAV6ZnMuRdTTgkvXYB/3h75/22Yri/DScCVkQuJeSSPnp
5+tVdWS5owNBDBx9qDL0EMcxLBUmpfXtR0Zx8Q92Bn+1DHFBlIGPBywm5p8WAvLIsa9HWHiGAd2H
AJEJBa9EiTs59grtXHyhO4a1ey/4h3iH/36wCtAZB+cViEgx/rT9tkAwJqI1Y4Cds55NTLe7Dfbs
BnWEh3J7mA5DNAxPsd/k/6NZBFvuP558/uT/Zi7ijaomqhzrbbquIq/PEHSpv7XKuMtVJCQ0zd9/
1P/eazwPBxof0+Lz1/1k4zBufi9LxV4jAcm5zlG2ctnq/h8cdv576fAUQgAjl7KDgYPzzvq3X8Wj
Sy8e2DneKqdr/yx8i1p5DSW/fg1RW//DuvnvfaGwQPHOCZ7QgZhZ/efjSEXN4lawUs3EDTYBEqdg
j6+M1sjL//31cVArB7cxrH0/H5QrcQgKUpMjwcwU8FyYaCodjcDyH9bFX71BmkUCzmGViNX85IrC
xJgxtuQSygZ3uKI8YuSLKeUyRUfK8LMBQf6HEPe/fCIR7g6D9ljshZ/2gKSpH9qZw0UXYv2ZbWBr
8VSdwUtT1A/4Tkb/YD72lw9UCEDOXtZM3Z8dP/5tkawh+tm64CdOMPdI14txv8bJYmbIf/W/oLGY
H/73j3d2h8ObRSkfpu8/H1iiXads4YH7EA5Iq6cYiZMd/uHL/dVijJ0Y7QClWKj+6zbrjZ9v0fnL
ySV+XDscFVKb56E4zg2FzD/s58+2LOfzg4wYFiO3Ng/7tE76eG6oe5k7NjJv30uoPdShNcKVXd9G
Y3eONRbT8vL3L/IvjkuODjzPJLIUJr4+be8gEFbaoWd7x3o4dppRs3EDefXa6jQ0WYQnQenfnp3l
Pv7+wX/xa3kwlxHZf5ggf76RMzTqdiKbCpB/cb4zGVRDPNRZec/ikR+UOOgyV6YOs3/Y9n/1XEK3
PPx5XZ7++S3jH5NX3Xnbuzli6JTRV0jhXDZVfJTTub6XIwNLhZz5D/7+F//FJsHZ9v+f/OlV/x9z
Z9bcOLJk6b9yrd5RjX0Z69sPAAguEkVtmSnpBZZZpcK+7/j180F1Z24SkomT3S9TWYtUEumMgIeH
h8fxc3o5gv+vIrQ1fmc+y/SZx6RDUr9Dfa3zAtrBLxj8YIMgA5XRmlEk9uC10EwzWC2QwpRrPNCw
rgZrqNcJyq+y8+G2Bu+vwh5G1IZ79nwp1rS7G3SXYiUpx0PVdoYDWE8Dia92F8LMB88OmkEFf1nk
MhnSuakqFeV50DJ8hr4/V6iBlY1aTdNtxEXSXQlE+SmRrEvaEh9EAWthfkcdSEOBWVoNkGZpCJ17
lkiEa7hiDRSJthZ/G4h0KHzuIh88MQu8h4WGBqI2cKOeDzCm4ZwKEgP04f9xrRYM01Bplyjf3ltZ
9BRQMDAXoRfS9HMrYm+i0VGh8iJAHnBKhgQsXxj3FxKxD6ws9Hj8IXYuNNLnVjp6VbJcs7iUNsCH
llKugdQJf5VT2YRXk0QB2UJ2AgXyrHMroxj2I8cJ5CgBjGSnGi6dwi1qoQ0vxI33XqDBq6qJClTY
qBqsh5MNCd05tOMDpW4BJTvRPFbpE5hxoxrpLJsG+dJ+8MEEshFIsOOL7HGAy8+Hxl2WGuQamhTz
AOdqlMm1AzzyAu3w+6C0EF0S/WErIYu0Vk9JJm8ZxpxCqixqyaFvY7QogpT71biE/3jp5y6n5191
cniG4aEHEA+34bsTKlrzqHqk5MmKUnIUC83SK6dxdD+38sHADBMiT1VkM9Xl9TlggJk2qJOKo79V
cVmZhtAMGWPjmUYXOuUYXBL7+eBpYU9fJCRldETWjljost8ni/COAPzMBr8heQ0JzC+HdARKeHM2
El3UdX0VAUf2jKHION2ElUHNjIpbQHeEDHHS9vPpex9q4WiDxV5Fp8SiUX4Z7k8ZXTjIuTWgG237
Sj5vNRBLL6nAbd21IHNgvfXpaJXsogqpan5u+IN5hHCIWp+mEHJBBJ0bthqdBn46KuwuFf1bc6Sb
q4mT6QKV8fu0h+qaSu8e2jqmxCDPrfh6CH3WQhGqNPMMDB3KGVqChgeS8+qadtreUeto6RaK++CC
LsoHjkk2CQGihvQKR/HVzPaRGFUVeit2oavBE/1N2tPcWWrjpQWcJLaegJ3yfn1OCV7wJLKpyAT/
89Gingm5FzSGdh+2wk2sqVCYl+Vw+7mVDyIkIAc4BWWauixWwrmVohzhCzABmlmpmW/pnfTbhQ/A
4E4xTTPtwkr46AnqsK3BNmmJJlR059Y6BWEtsLCcfs0x2sa6Cn4vjQTI9X0jPuZ1MB01SoNbhRT+
8fOBfuSiBnSQaJaYEsIpyxP+aW0YEVXxQNfoMAA8dSvBK7UpYGl0PrfykZ8gZEVmzh6nkCWfW4FX
qlRkgUeV6YlhNwAkXpQRqlIwvhXXc3rz6xucuRzYodOFQd/QVqOaoWwpaEOkhSgLNfCXasAdqM51
MNgy2LguLPMPR0dBYcl0+Pf6UAwFFvhTqCCgivFpVkBkmPuYprDGdJdkmtjcz7QYXSoDfmB00Vvh
iMWMSvDcnE/pLIOHLmcaeibE37gCo1dsAnBfQKATZJn7+fN7J4jCY0MLRZfJHUWJh7jy0DGjCqRz
D2FbrIRsE/WteBxGiMOsqM13vsk9kRRVDZe7XHwD0OUuyg4mg9u/DGq8C970gc8uYdyE01qHN2NN
8xsOgDORfSqA19TBBoVcUHyBfOnE8fGYfzKzfIyflkast2kv+sja+PM86nbdLZxaaECqmpMpVnvC
t4S9OHCZZqYw45YplENCP5nI7cTirwdaS0UxQuQIBAevtkoNCzjkfENlyDSOwWgKYPVVqasEVJgY
HPpGGi+49EdTTNVbJP4hmPLuZKnqM0oREDDahqZU0K3ROGRM2XBhVB9EWVIn3h/OWzj/9dX+CDhY
TceOIwLMedWzD3WzW1Vy8B1F7Uub5IcD4rhFgshGDGH5+cOEhRlsgMRWXKMO7vo1oEBuaMILW/GH
VuglIQzQJMEDO7dCO5Nfyuihov8bRKYHO5HauRyyaHz+fEF+NHMc3/B9Ku7ooqz8oSbLNullxZDQ
ip4AIN01it64K2kUfvjvmEKQwYJd14Cn53xMWTM2rSXwkMqxLU+m34ZcZ5ogeQEUDfGX/4YxykUc
gEROKPrqMcFiE5IAkxP23HB4HWpHG/iJICFp08z73NRHz4rkhT0J5mUT+p3zcQFjUvUmo4SBZ2Z3
MFiYN7rZXxLr/ChMw4TMimUnEpW1Hm+e9voUzfhd3gCdtDvgonuC4/A1pDTllR1NPp8P6yPPoMoH
ShHxSFxxGfZPUUtp6RXPdO7MoNHKnXimK66OUf9C0Cq88LDej41jFvkmJRODIoa2nkFkV9MGWPXS
RA2ux6/uCrM+QESn78Q66i8M7ANrJmJUFGTfdGWstbVOEZAR5y5dGwT9EGSW8BhbNGJQ3ppvYebz
L6SA7/0DmmoJMSB2dULuunofiTqYfaGgl50L9edy6YTIFHm4//xxfWiFuwGW8ULtbK42VkHo9XGG
lAlQG8Srah/UN6A4L5GZfzB3S2bCDQvFe3K91RqmfE5TlAm0Pu+n/laS/AUfQbPvQc0G/Ztc+elf
vzysRSZR5C5C0aDIXhlU9LSOgpAsHWIx8udM/jPKjV8Un1ZZvUusRbuA+xxSoFWwkAU4JvK55+BT
KJDnNlDGUFZWcwfcBX1pIs/slzMP4rrGsRViLRI+aZnnnxZX1Zc03vQWkL606q6NOfaPYjcowy9H
d7oqRDQnMEF0XyflZga4B7RHAiFGW2yyJHudF1xZrceXBLbeuR9aJJxNDa6NJBlJktU+AsFvLXQi
/YdSNUXPWSGUm6QNLxXmP7LCouUGn22JrGL5+U/TlpL6L122AIXqFFhKVCvhtRpp2YXdd4kAP3Ox
wxDOvbAoU6pTcPL1zQ2QU3DlBmbqZFAqO8lNiHaGaUiUY9+VAAPjxgKYRxc+MQYezerX7+HYTtAN
4x6coIiDrGIUXOVgApYKHt1gpmspw2sOznj3i2trMQIugXtwcgxaes5nM6a6PuohRuB38q9oggEo
IwT+BdXOJfCcTSYl1UWNhKIdORMIjHMrdZQ3ddvoLx0NyGUh3OnRLhMNr5BkG+ke0ig6ylCfuOD5
70o1i1W6mqgbU9FANvTcKvBEqIBH/WXsDlZoXmf9Ri58J9Vjd56fPp/GtSmK0xx3OWwv0A6EoFa5
WgRpxWxZEy3H+hjcQKXiO92Q9VcC/O0bM/PBp7Fnu58bXZ7Nz7P6ZtQyyXll1gM72fn4uH0OYAHG
aEin0wBqQ1hqopAnObSTX0JKrJfd2thq2QWTZJhw1dEbiojWdZjTzTr3Srr55SEt1Woa3qiAkvmu
QkhdFAiuaQvAMfTB0dMzeGdKoOvCsfUvLPAPBnRmajV7mu77xlxhisbHgW6JzN/C3PKriSHTBgAB
wXFO8kupelVP6zopBOIP9SMlZm07UD7nams2vM+n7f1Y2LJot+A6ZikzaSv340ACFcDI4REeUN+G
LutZTKTn/5mN1aOhfWKONZ1OSz8qS87jTbgBT3lpD3nv05Qg4H01mSuCn7yKR2MqtHIww9NWNL3+
pzRCFpHS/buQVhiXJJneLqjOF9BijI1qSS6ITSsXGCBgUKeea7IEFvHnTqyB/ze08nhwu2e3lone
BzldeQWzrOyMUSzvoeBNfzECEw7ZlpfjuGhCZieuPkRWQd+ehcaTFdFqUMHh6Ix6cilne+cgixEw
FlwRylwtGKvMMINTBo7i4DmZqszaKJWiHfJcnazt5z7yVsz/aUZB3PDXUr0FzYGgp7lyRNhlem6a
BNC3HXBG8H7SNVxr3Y3WBRqLWGjphRo1WhfpeBoS1EVoJ+6CvQa7icNnu+RNknYemEHlQG3DqFWu
DEXYF+XVHpC1phJnoXTnnfaPJ8/5a7ePbG/ruTt3d/T2J9d9OB49vt1sHP5lH3ZHZ/nWPXmP7uP+
/ug+Ffbe3tpPVz883sDb26etvX287W1esLG9+/124zxsDo6zKe3NzffYPjzsnIPryrZ753rHF8v+
srlxMeLaO3dz59j24ei6rvP5xGuLl/x74t+PczXxSSEQK6GycY+7o/3kuV5v87mft559b3u2vXza
neO6V4575fEhNleue+ETnK/c959gFR8gGqGdi5m+8l5Owcbeb+29d2K+PO/o3fMXs8hX9mazCWzn
sDv8tYPJ0P7L3e12fw323cOFK/G39PmzGVmtK1XsewqpzMiT++htmYDN7sKQL5pYVt1PqWjb1Knc
Ls7l3j39OAX2yd483ziifcEOieeFp7uKijPEadOwGHry9t4RBzvuvUe+cE+uc7XfH3m4L/b+uOcf
l2ePT24qmy893Hl3dHfei+25T/i99+LuTyf8gedyug9s+xtPycPdbW+/Odi292TfOwf7bTD77f60
v3/dB/br/fKmPx5PL5H9ONs/AnvPaPf396d7vn195Wl7trNzbh4OzgP/vds9bB52fzm7h93uwX68
3+9H2w7s7c1m9+365ubbzWG3+bI/7P58uHM2W+fOcY/OZvPg2t+vN85ud3flPhx2O3tzOFw7D+5h
h1e7OOybBzPyv/Dko+tgcecwvP3JO145u82Ns3PffvHrA/+bRchrr+6enljjzp+fO/uqnPve2Vdn
N19qqxge+7uj+/K4x7Wch88NvOm8fea9q7wBVZhCMOJlPXtX/MM62h7d/RKJNrbjHlzH4W/ngqMB
MbrgaKtEHSQ+/WeEkSPL+Iq4sSze5Q//Pb14RxzliI+9HL2X46myiW/Hlxc80b7e7u37/f12v91u
N9vttc2j5gFcEVc3z9fX+IRtX9vOzW53wFd5kDvXubviEdq7zeHOubpiNDzyzycRmbALw1lte0lv
GH3BLDKFuM/xRDwi6i+T6BC7K5uAbv8gJNkMhBC9t/lFopV3zyyz0pbAyVf3vGBv39j8iK+W1+73
2xv+u3tgjO7BuWOVuQS7o+cs43OdGzaRPVsKv3I4sDcsUddb1uzJWwYa2jtmktcwj57LTF0tbu/u
no6nZXJOLq/5fCrelBc/8ae3n/8UqpqqKeFaIILwSJ9YuYzVuWbTYqVcsbgc50L4lZfY95nB1YaU
xXWjgk29O3qnlyVYEfmd78v0PFxwWmq5F0ytdh5O0JIgMbYrIsGJB7H47dWyq+Ofy4MhVhAZCBiE
QiLHFWMnXvE4+Zadmp/tCDJHd3PgS37b25MY7Pgp/s7XhDYHX3DZRHhL3n75Fa/g9ftH0goWJcH0
zVEWi3vPeeFX+Aj24mPLr/PNxl7i4w67/C7veLs98fbENN6K2LzfbxYvPB6fXNbX/tEmpvAaFs/y
hPAoPhyv5/2WN3OuF4dlJHwiYitbLWvt6+aw/OrmsGeib96iA6PebQsGz+Kzvc2O5734/+LbfLYt
r7x3vvOuRFHncPNArF6miYlaXs1CyNhCiGwO//tzbzx/YGCFgCXRibxkZlwBoiPIA/3JGevczIey
HAd7pjfsuh4TKCobpb1wIfShFaqtOtUoiAPWgAnFN6Ikp8hq6xncQw0psNulgvRrx8i3sYAFWrAg
C7xlfcCbCxS65DzksBoi/FZDyHOtiPMlzNh5cvX3jHGDAZ4XzC1qiKtkJjJzGcZkmMHoTk3tBVB/
NcJe5UXQGlyo1byVfP69cv+2RV8EBSEJJV5FX209qpqh9DExb2FcP3b0dcOUqmxnP9mhULHTivql
i4aXTkIgUfUfcq17GgEdTlT7qjbZI0N06X5q2XRWH4hCnKGA5afmzAH33F1opoWQxUQRSZRqS3nN
oPtPDnkDsO12qBDr9JJozuR7KICjP+YI8ZELqPEPHAlEEc9W5hSBpOYq+6qkSQ6n5VATtrqwT3hK
19Qmuwtb/geP+MzKalH49Sx3cMr3Nh0HCEPoReHSila6VRinv77+MGVZXABTN6Awdz6hNYwmfp7i
s90chJ5sjYJXylCL/vIq1zlfmyJFWvAo6y3HQlQrhWkXPyri+AVCnOZG6AX9/nMr5xnLm7dSH5Up
g3EvxpFz5a1gbIOyzyDUSSIp3pboWkADK6bgQeSuLA9KH/dfPrf4kTuasiQCs+e0Ton2fPYg08ml
IYNMQuEu9jhK2vAd9SthD7mPdpvBHQxBrq7f6rQ1X9jF3zsiTZGU11n/aMCDRTm3LAyAa4Q6hqXN
VKtjnOTFLrSaS3iX9+MDNaSA4AE9JFJhXz7FT9E5FKteF8tssiFiuOdQ/b1XzUd/1g89PH0w87c7
Q60vpAvLJz9f4tjUFtwjqFsTaN25TXrLB25Z8smuaiML/oggA++dUlIi3UFIoAxduQOZs2tyOAwv
PM73DgTOjQo/rkqVnyLauWlg0qFlJZg2dRrclNGPN0UZVhtELGlkbetLF00fDBV7KsgXau7Aw1c5
6STNvhrIsB42AwRX8pjF39Ig8D06/GLoLIxyh+KEtfvcZ98HF8IWiDCQEehsKusySDjT7j4vLNrQ
VgpOIhaCm6iN5ZWwqP5ycMEUuHdoPyhJAwg+n0/IIgcjE8oJ5jUfhRQ2NThq8nZhdft8TO9Ww4I2
llRdxVmXG6eVzwgjPDmmRl+tNsLTJtTwl5YJWrifW3k3c0svIiYWrAcAQXMVlpUUjgUT+SgHjo3S
ldTkNTak1s2qtL9g6Z0jvlnimoKEiHahtxLPT+vO8jl2zrCZwjCAjMCG+hqSIKkean/CLWDCqlvG
qvf54N5N4VujpcbITCIp0ILVs5qnUITyMnKCqer28NJlDh3fufurVrjAAgEJvgzXewexgjW+j40K
RhorabRNFfYwdvj6vP3cynpdkayA/jWgJUN5D1LxVaWPfnsJTU9Qv53vi/dQmEE/Rt6CjDGR2rKU
e0E2LuR+70xy007teGnMo8ODBOF8+lLJUEaloXk3amrJHdGn0RyraIVbCebMk2W2Cx/x1G4+H+g6
PkvUxkWSjLfVTHhe+f2Y5jBJ5Qh9qnf+toKQ5ysNUAf/gpVVzUknWpybWTk+hdPSCmPM9C4ZoE3T
1ebbbP/x5Sa0bxv3O8mDHdqXxL7fJZ9rq8uU/7QIJjlP0ibCKhfxXrST3MfMocTk26Ut2oUn2+GF
cV6azeXnPxmEsChOhUU2dfZQTHOgU3Zyp7ywAt7VxdfDWgV9C5Fr3BMrg/ODGbX/yO3DX87D1889
Y1WWevfM1iAGMvpOr1LMlO7L19xFDs/+83D7/XMr50WV90ZWG2Y6Dl0vJhhpvcjunGFTbJWj7F56
MIsb/5wSrKZsjVJUBUT9QsBAtpQjktH7tBUWdXfoE6O7kKi+5U2fmVqt46zJGwMG9sauNpCQOlxx
OUg1Oqaru9+3z437BbrG/6FHaKvQq0S1pMbLozpWmx+J8/iqbb9/fVAuDO2DCPVzrFhjdUwjbsx8
sWJqT52/ixBUKBc19DyBu+wSPO3tFPrZPK5ChgILm5wui3dyfsyeuEXmdNN44U209+10e/GxXXLE
VayITUHWIERdIhQcUye0o1zDQ5fW+RK5kculwmRD8Wj/ddHwMo7PxrmKGUOQoW9UYVh5kA/N1+Km
Oig//FtuKevJLr9Pj/khOim32uPnC299X7kOyWvgdKLCBQJNxt8Dzhw2axveei4cLsarZbP8ZIRr
6CQ3yKlaL5aEneoMDn3Z9h/G0ThcOmtcWnprkGvQjpFeLIYUniK0VnhMv4scGHVtwyk3+SZwTcd0
9AtR/5Kr6vJ52KczNJ2kxVWrDa2LDlx29lfEGk6zY3xB/2H/+ZN7Sz4+m89VhBn1JoS1CHPylpYF
NlNhI91AXOui4upoG5DE9lVtHxABtKdvn9v+cO8B+UWj5sKHAPb+fKjw902pNmC7dYeN/jX1uN/2
Jjfxmr28u3jj+tGi/Mna2nOaxMxycQnb1QblTham4lrsE6pjXWUOgtB3zS36KNt6q15bF2b5o2AH
pEPh3EoTAxfd5wONESKJp7ps7Bp1H1GCxwQqUnV67fLajecLp4/19rTcARmQOwO15OhBkD03preR
7IepOjuC0ioeXJioZkh1hIbuNF/YK5bP/bPzYIquGhCdtMXRibIu/qWmrI9yjzKqD/fQVWHlOS1R
SvqLW8ViRQXMzmkAgACAqfMBqdKEsFMDtWUL78oJUnHjUPdp44iTnJ3iMsu+wIQh3X7unB/MIo1c
SzsdKTsQheXnP2VfBfRXdVOixY2geLmBd5+dXm2zO+SI0gvesbqthRGEKpFlSsC0MCZxxDq3hdpi
PVuGMDlG3ueWA6NZ8wWiX/gya61QksdU6lsI/TMDXQJKx41gw4Od3abx5H/V2rwtoIXq+35fZbp8
B2y4QkOyjkrTLkV0MT+fl3VWCuoNH4bAwYKsiObdlXcJkF9GolSODnJVCaINimwj7JU9U8WG2mko
e/MwlTLBP+rHC6Hx/SNRmCAw/xa+TYvOanODFV8YJnpfnbo1XyoQsV9aSB1PMJlfar35wJIM0EvX
wXFy6l1XXoJmkQ+25Bma4oWlLaR33C2mGBZ2YDmvn0/o+zVEfVC26DmgRIgHrIJgYIhjVkAR6hiQ
CW7aekQsswounAffbdA8trezu2SaSwfKu90MCIsSz13v+ELo2yPq7HacBYqdBlN2iLq52Bipn25k
MVaP1E7SVy2bpAvRYp2cvH0GwMw6QYNamrpynWnuh6Co8GQTXQx9ExS+8KAmIo0WVgub4B4pCMjw
fnl2Fw4lgO3c7CzNa+dLa5ysUI8TH+AhrOxOJTTRzmpE+cLIPniGFh1jSyWeZgQaSM6tBEPPRcsU
9xDloY0OlyTVpWK6hKp8P38UyBiIRP2KMsL6tiGZlMRoQds60VDmx1RtJDcS4O8bYGV3s270vc/n
7t2hjSljQOYC26Mhhh7R82Gp6CHmrWGMkH/2PfKRAt5CEon8SOiOje7T/aZr/Rh7aqz332sIp/8I
GiswXQnE5+zFpaJfoit7P9MLbBYk68KSQ9qw/PynsCxPYpPOcov+zxwFh7gQ5r2P5p7z+cjfBznG
DBMcE00vBhJ/51bgdeHObDIbxxCi3BVFWA1TSBt3oqkJgGa1ARWAsen3vtD8C3v/H3+M/yt4LW7/
3j2b//pPvv+jgMJz6Q9Yfftfx+iPumiKv9r/XF72f3/t/EX/dSpf84e2fn1tj9/L9W+evZD3/5d9
93v7/eybTd5G7XTXvdbT/WvTpe2bET7p8pv/rz/8x+vbuzxO5es/f/uj6PJ2ebcgKvLf/vWj/Z//
/E3hWf3Hz2//r5/dfM942cLe+v3d779+b9p//mbJv3NRqlMLVxf3p+z52z+G1+Unpvk7hFAAnCVu
OJd2aSJ5XtRt+M/fZPN3hUZORQS+CBaSXOi3fzRF9/Yj/Xf6kJc/dJJT5eX9/s/nOntA/35g/wAV
eFtEiNAyjtX+LZCaAFDX2ZTO3STwUR8dWw2FTF0YDm+aSDBvJbITCVW2C82oPsiVCJtijt64Qw+9
CVs0uw6qIkomtV+Q7kpQLtK+hQs7tR1ZJaRIKazMiWc0ISrLcHuGd22e9aljwYs9QN4ugDtOACm6
kN5az7Cehy+DXOv3JjIzqoEoCOwUDtyeEpltUZoP89BoKItJghFcZ3WsHZp+DO7RhJWoW6VTK9FL
guJJEoutaQd5pBquJo3lQetlmMJN1At3Sg661u50DgpuLFc1OWU53etoxUa3gpxHMplmldYLENYq
N8I8xbnT6As3apc20KZHqpk/JvC53mllMt+qeTEcFHqqdr6ChK6oVinE93p+DKUxfen1YDpQ7rau
5UGOdvrYDYgTDYIDsBvWb4lD2Q+/a3JvKhE5quoZKUFoyY8NonxX8AOFG5QqtiUdNXcBgkHopGYK
nO0tHAi0wM3dVqtGeTcMFIjypHQtQftaqzoEpuboI6czmLtJ0yZ61PVIf6Y7vdjBSqtej8ZYXdEE
1ty1hvZQVUO58/2gc9ROnLeWDlVvbcL2GajaMdeV8Q+/lyF7lqfpRk2a/mCk7bRBkl19LGndOM1a
Ncz2YEb9VtEFy0XSufrWQgB7gIsVNmZpaI39VAgBiomlkSMqqY6PyBdIJzMP5C+EIcMz5m6pIyfz
3Uz2msBCkMLbi2oTJLdi3NyXcynDxtvH0No1VtG4XEvMW0WguxaVUNS7RLG6quJ2lwlBADd3Ke7L
GNWgok/UqzAQ1W9L74fbq+I3IRD7q0lK1COdA8E3v+8IinOLDk7Sw69Vl9XkIGBgoNBVhzuVCUAN
IjSdMNO/xUWk29YQqjtD7zqIaQvLUO1qRMKQNuIBwlotE2CwFbRBQTAMXu3BRXkmSbkCLtQ/2zBn
lxnYd/YCgqabKTKlrVWr8WyXujod/XgSrpQuASo9dx1oigSFvMaNqkGUd0E6jvRvxll3O+gClL40
/5ferEnwIQc+EqLODMXgqZtGqOGDMPWLfZtyz25rwH4jWp2n4SoPM+kYGMP81dAEw7wpoJzlIgyO
0uu01sTHyNKFeYs6GydYeG6XthEA9/e1pVVGD5O1hUCcQAtO6wgNXKm8kuQOGDVpJU37xWEox9FD
Ry4LXNJu4U4ODPjbwUBs4bVZlt1QicdJ0NpvgRWXx0huTIFBFvC1atJgbsGrt1vF18tsV87QAkmD
Gh+FbggdQxzyK3q7VcsthAxpKHh4DdtEnz30sjlAEymf6A9u2lD4IkoKGUXf1TB4teK9qhUyQalC
aT7M1W6AN90a9uz12l7xS+kvY7L8u0Dys9qdylZ+bBWkHRdZI5lztTSZEOpCCA69t+/Xp0ozJRQa
fQkGVT0s5WQrGN34RycY6V4H5w5qhDPVLZnTdOgQ/OztOBqQLRibhoIqqVBxmmVJuIOvxfAEGN0S
WwuDZisOXbEv9QxpIhSGIVUs49QQUSGNxwHS90B6QYemaJ3KGvLDNA3zgWSnTm1Y8VmpMR0PtzjX
dC3DR+fDPD6XSLjqtVDZYh1bAN5lOYefog93TR+FV3TfybctZ66jr1dUKlN0rCAA7npEGftElJzW
hKAeOjZz2FpNZpAcDL7KXWqS3qAEY1zDRz1lTppJ+r6hX9DNAq3YUH9HJVOuuuyuDxpIfCyxFfaS
0NcWajgL5a4WNddU9epvyGpC7NurPdj0yJ/ui0b+YqBv8qBb2fiMtGX1w1wybJu5l3e9Pw5/n1R+
KTUhyvD3Ots4y1K2r8WypTfrX/r/MCUhlfwsJ/kSfM//5A7i7/RmyWHeXvB3UqJov4tc7AEgAYpA
58LCl/p3UiJbv3PUUblYBGzD3SXZ5b9yEvV3Gdo8A0gITTWwRC3Ir3/lJIL0O/AZANbwBCwoNO77
fyUpoa1xOTj+uzijkQwBO6F9TgYvoUIjsTouD+kUN1CJ3YdouBs7+tutlJJJB7im1bTgRu6jB8SM
xVOgmfld2cbhNTRG1Y0Wj9JjYHRcLE9pET6PqtndAu6S0ViuzH0/yMEGmT/LrQX61khjfPOa45x4
KnQR0gbBQO3aTsY4QVRA6LK/ZOped7D3wSg+Vtp+pqV+pyNHc88ciYcBNvUYIbq2cPxSNz06W7pr
lBCPSlM3qNuXB7YF1AYzefDMKEoghxnnGzPQ7+BYpFwJE8UGmTYnF6X6kKes4Ezy6rwrvAnxFSov
rhhhII+sjdoGmywfdhOhvfeTawR2naExDwJItTuf0/EJnsxXuVO8sK2zfZj01pMfs9IRCh4PTaEd
yhBqowBVsh+kBHN1DYaizIpNbRlZd6WEYjswcokWuztrhvpc4qVD3sBcjcxpWTqJLtcqDeRlKaPx
nbbV9DBMbDsIWPlf00H7ahlc6P8ZUDD11Gh2UkULb6VWSbaDNu1m8+Bb5SOz6SHCMSE8nRZuX6J7
ElbpDysQXcAwFr1Pcdju1ajq3LgRq01DQQnlaFtRv9TKtWHOGoeadPhRlduInK2Zr83yQUSGo3sW
pcipSCx82U6VL2o+bxKEMxbSbaiOF0FadPYQAQgtj+ojqgSCeQuJT+g2c5yzD1k+/PkIgPpLdhL0
aQ2lj8jYChf4mHjbRul0185+6QqxZNpssNGpHKpm17RG+FJymvOzBy14bfVXEZrFSEQpi3ePT3mv
0VLblQeEJTZDWUXbrgirOwPKZSO+7rTCkZGqhKfRjmYfIn+h8QYN0h11cn1rp80NRfRIuO9FpNSM
6rnzh9I14G43reFWRG+wHSE9qmVPjzW7qRHmy+QodVEfQ2xx9lCRcJpJPpToIPLjft5wKt7koX9A
YfS6SVPyQPHUVNLOMuYrhAKcCgb/XJwjlxa+l96ouYsGFMkRJtmIqXnVFy3kaRAIdMD2etWbAlru
fcu6K9LgWrGa8n60VNqg/eFL2dPMq+SbrPuCXpYb5YlTKZEHvdJtqiDyojlRDEs9aeQ3zhb3QoiE
rCYdq2r+gToSpK7IOCA56LWVvkPp+34s5YcxotHVn6D4u4UdFRm9YxhOD3XSeirHofmZ+nW80c3C
MZLgIEYB8ivz92KYdoPyIsuTRz+xjT4gkqzpgT7g/ZSW7bWOeKYuok4ku83U7DDXS9O+7MetHOgg
eyDAN/xHhPhQoR46Luw7ZFnqL0RPLYb1PDzEubYvJPMABctWGSsX7VASqekJlannCcXInRxzgZXC
W8FdtXZQ8m56rmbrBKMf2kwT4g7CIZtq6YdfUe5mYJuMPH+vzWJyKDMzu+Nksi1Qu3xQx7w6dL41
3k1t8qVVLQ8s4mjRs00JxKaWFMQ23Z+lVwiFsbdknw7krCnFXUHLNdIkw9z8kReIb2moByDKRBdt
a6HDEs/zBuFlw0mEDjk93aqgVKCCC9SIgwdceaI4fUEk5AftipJXyU++FTtILDxDaCwcShFaLK1B
2mHw21TyYqRQv/tj3jljhy8nWlg6ZaezvsiGOyRCwypMnZnkfE+XYMm3VYtcV2pukixW9hAlfzNB
VRmbAmEQyR4QZdmmokoQKpEw67aSHqkPXFDGxTZRzN5/FidD+6bHwUHKIJVFQj27nvuZ9DaKOHXO
I4lv3vb9EYGNTPgi+QleFTb3uhVt2wpZyIhsx9XQlk8i3ZuHPzNF2mXUZdIpzQ7wKpFCKvFdpZev
hBfL9nt1WykoJyTP6Ldf6WKtbEsu7zdlLqDXMcg/5BA9Sb2YviEPmu4JEeKr1eZ5ZY8WmjSNbAU7
peplRxza+K7VEePqIiR/hDCfZEeuMk6S4zDf1bwh5PDZFKMRNAR7mMf0XaWW1oE8cuSwTX4IsuOk
m4uGTEb905Z6LX9KhYQPHy6iq5mSXKuZ1dhhaqhehiA70gl1QkOmOCkbek7ryJZTdhEXLXKAzwOK
cGqSCyiciDPxV4m2fl/We4FD+PWcIgynNghycYVRuRwhRvjGp/kaibzoKVDT6nbS/atylnUHnKqq
ofUSGTuy1fzbWOTm1wydkhjFOTV+CIOovOFJiaiNzuFNnLTTsxH7826kVPE4NY14rGR059FeGp4t
RSlgBxsXBt2h0Ns/SxQlNYc9N9rKmo/7MJMhT360ItL9ULxumzl60ekRdsS5YwVmcwyWeoYWIpyr
/puZqNKNnhvGHYTLHG7rPHcnOfhSDYuSFtclUJwjxIq8ZrdtLNBvcSUWX9WpEN0BLb4rpS0JV0Ox
K5rkpuytH5I0EgwCiQLElFBODGY4DpDgLA95F5s/2LSQB0vlPN42/5u781iSHMnW8xM5DVpsIUJH
pM6srA2sRBa0djjEs3HHF+MXfS/J6blmM3a37F13V2WGAODn/NLcZlrhl/yRijL72uqTfaxk/TrO
s3cDMhni3Jiyp9kX/hAtVdbTEVBu4x+U2eNTPlnVoSG87KeYinQ3uW4S0tVlf6qpbq8Umfd/qkXk
vz1WGhZov8nyWI2Oem06ZTxrVgsbENX+1Gxd7DdzPlG5gprS5Caklir5NBeuvtsdM7GZFfrKFoEx
O9t0TPOUJKGAdNhLbRjDnsrJnP2qc0QXjbYayyt9Mcm+K1P65lj4EbTTs1wqg8oYpF5LqKT7TfiJ
kR7YKbwXezH8LlR0Zwy/52Upzz7HXGTKlT54Ss/VAbjfvrqJcJ/oMnbpCq1QpGe2ts1BXm2j90yz
edXs53zNTzRANr+mTJe8pJxiHmcPJWHWl2qibfGoXBJttSkBHKns4ZDOwopzIWhVIX2nfjA9gyho
TkgQGa9d5sM4pzNXtN6+k4vd36qcSu6LtmjJzlndMaQ2lTbItXxZKH0W86i9FBTV6UEraTZnE3Ne
F4AUqqpH+7h44uzdWVtLb2tQ9YTGdESoPq2/9tqFY/459lfwWgo1s3Ri5HQi4Y1xnhCCR1lyVfBq
/Cnc/D4wtI9UAFw3B7zAZ79wvhrxUjgfRPiS8XCaDerkfOuIor4PB9onnnpmn78ScHmicGGgf29O
Vl69WHXp7U3j6i+Qc2JN2wtT7HZ25GyGXmGdijEXBBMN3s0YyrOjvEtOreFD1vB4aAyeRyWFgZRd
TVnFiMKKmpEfztJvR1nLcleQNY2PwiKVUR3Tpf4h+g25gbUSXluTce14aUAx01Uq0w7He9tZszj1
vd/qQ+a2HtjS5r8NWStibaa8ctGTsHbG5b4g36/WrakvedH/rnXje+8y1vTmT3+ytvsgy+C1Zm/w
kDfG1z+5UzKcmy6fnzbMsT+Pv3iUn6wspyUiTevdPCd/AEjc+/HZ0++lfZdubJfs12SHENg9tyd9
nHdd7/p75TWH2qny2+rRjFb06U6n6TCq0sqNVVl8dVx3oT20yJwW2UToSzuqgjj8UodeYEHOL1ew
NWHoMIzTwAsrU2N6Wpeu2uWJPBKXGzITBn3HhZTUH8bov02pNp0TYhl30wY8NTu9w+qc7sjYr4Bf
vN+FYb5mADjnsdH9gILgLaaD4tFMs71j8smQRMtk2SyBzGYtFIV6Wbv1y6q3Hq42mSi2res2LJW3
0dtbvmUEwOzKGdQC2DKgaounwtzRyZp6lftMg9jvaUg/jcmr4sFN3oFAvheFNCioL651uj17i3ld
BC85WR/a1DI5NGea3elNHzpqWe7luD5VwGVzmLPuSG8bdc5pbcZ0WjohoUrpDRzX4+RL3wHqiII1
jNesvVhlZ1B6yH0/iK5l+jGSQyecSZ0byTtOtXL+rWtdErEuWsGUCuc+X1AtNn0aCQXeRRYYeBge
HRc4mIYCW97aSd9edRLgo35pp2e3pyNHr+uzNbpnPxdo5C17a6lMhRgTO13KlYspH+bxUq1lNn3k
CcEgobcUjcVBSuukda/UnOtnLXNzike6cv7h8KQRNr1YVRey6Sq+v+ZrSZn59cd8Uul5HItbW+Ky
WRT9finNbLpaOHHMaz/XX2kxvDXzCKgovINhL0wbTSqjrfTH07Sp8iW3XRVVfc6X0VDpWJYS5YnF
VrEUe8tbb3OyPfP4DGYoomA0pnpHN2xEIOGwJy2dMdqZjuO0ql2/Leq70WaMulTUz+V0aurpZ1XP
1yIbDrZW2R+aHGfQxjTuZ/vDxpmkWjdQjnkpfO+3rPEVAPWpDvitaOKiFG68AsaHY8JQWrqKiiZf
TRHdql7Ql9nHNhMtKpJLSVlh0d0LCEZtCYGVngcO0JPfa+ZOssJHaU+a5Vxufkyzt7ZfVYvOLlHZ
fhiTJlIUsxkqYb3yaPOsAKo7c14Dx+VAT8eaTm1vsCNiGGO9WSLi1vcqH5fIaioz5JyvYmupUOyw
EUWtLcu4s42F7kzjwEB3KpcN2K8dCch1hltamtsPjwAfCvW+Bl6FnRYHu/L3Qpq/xDCe3ZwhvGSU
75ZnU8sPlKu/M9s8eCRciNR96EweFhC9u8ak+9HeDmvzKuEaVWEYdLKWPJnoJcPjktr6jgPqPam6
g72gK6wEgctV8lqp/nlYk8vgZiC6ggR1LaStItzGD2bZ62Rmh74sTvPcgEuK0Emr72tLu7ixnNKl
u//cdzPhS9B7KinNB4H552XrhlDWIosEZXY0Pl6J+2MV7zQyidtP2vvYowzWGUTJlTjYjZ0HtMTx
LVfRUFpHcPF5v2z5Fcw4ypL1WksYmRGpPbnNRWKARSoSekyQTgH6TI+svEmWumKqwq6G12h5+kAB
5+u3QuPYT87VqpqrTL5gi3kHfLNjFWj+ENfy0lAZRGNhYLjNvNe83TC8wo6Te0nD3NB112p77MZs
2qHAeTDlV9Vr9uOk2sNcdwd/toJCyWgi3c+ALxobj3LwF79vppiSSPVGteepKNiBbO0N6IkabETL
+Zfd/lFVSxPeeCDwn0uMMEebEmxE1DUBlSnFmcV3T592dcYG2vj5aUz80M+H5FjrrfWwpuvTknwr
/R/WNJ1MbdoCWu4eiSoN8aoUb81m+PVnIqlM/poyw/iVq3Ldr6hpXutlPioQdARuJ3LGlnjiHyge
aVIcldTfPbeOpGGdsmG4lh3VNZm1lvvFSWlwTf29AcqCFCfr96u1gPNO9YEaCv2ROmKEv6TNzPp0
opL5e7U4aK0MYe5gpl99PS1/5dPYPfSJxA+5nSvfjjez3rlzfsilzhUr9HeKqi4ENDxawFkwGUuj
PXqJ1hq/uJvdJKCg7Y1CotjBARQo8tgiOkCpFOmbUAgEVoxlQZ9ulMQQSvQxtBSS+n3Ey3bIqLZj
nhWBtehx2Stg/nuH1/DpllfhNFEKp6TRTjm6Mhqm+eaVbaTb34R1S7bPv47cwoyhtp1qvZGb9j66
FXWJViiza1dzzpsi1Jr3ys0OzeaHhnWPv77Ke66KLgLHf5knV120Jm8+fWg+qtEJ72wH7aFL+qjw
6jwqMjSwHsihxULvdAHdHWFmPkhzb2YfdXp/kqNAmeAl0lvFKswUCYACmOhutJ1CDb3a5klziJXi
jnJDZ6HmOGdW8plDqRA+OlsLBADfFlmmEycdD4Rce2haAWKWRQRW/czbX7kmj2X1zS6S2FqZX983
iim85nyvZ5+d88RAf+ckCbCCep1zO0i8t8pLQ83JbwvbUOAV6bWnkosnJfPID2tIw8ozw6aUE/2g
3hPuvn2tLxfpPDnOc+0+0ZX2kdpWPIIjhP7szlQ0Uux4543d2NRvsyRIOWi9kzI+s255oOk5XO36
zI2+Npazo8S3PUkAAZNlciJOqdei1tU+jNqjTYp08GUdnnO3dyPdVWeZUOTbbm009CPd6OYhEf2x
G9tHNeVh3WcvauUy7noOxXGBNh7MhFu3WMdjTl5fMFnE4YpZzs8saC3uGFcUoU3XDWFRXthU8icE
3UNZzQ+QMAlKnpnxPi3a3f0k5wDessBs8wy2pvUupe9/zhPQ0GL6scLfyYoj94M13ia17JxRQ6m/
sokJ6RuxGJf5icaV7rGYsu5EGLw7xYRldkmsTHd9M2izQltcqP6x61KTbLEmsW8ZYO/ZZlV5GzFG
UtWUu2dimoo3CiAS2kXLbIAj6sUDQpbuz6BWPyTDu3K4YPVR/w/J0X+LJvn/U8EB1/av6JLX//U/
6ZG/69/+gTC5/5X/IEws63+QbHov/iDNGw3h3Rb3n4SJ/T/wXrlQKeSrekgpUD79H8YE6cfdWYpo
DEEOpjo0SP/JmEDA4OfjxHftu9fOs6z/DmHyd3GVS4Dn3eN8/+001dwJk79rOVx/Gp0OVoYDoviE
JLmoCl1w34G/zFBE/1fY8p8Ckn8UjDh/SY3/HzXzH78M3/H9/aCa/a9Krmk0ZNPTbS7vzOxLXXR6
d2IFyek/ly0NGEYHhnPNbL/4M2ykEuzrzJypfB4n76CN97ZGuHXbCjg5k+4JyT8IyL09d3w0oFub
Q5PTQb9DQtqIYz/WznIm/VT2B8ed3SuLTd8+lJk0LkCOPGabrMjXaPbp2juT/Jn2u80yqixStZeu
4MybPe50od3njWKAFeiNrYmWobr/JSY+lCaJDUshJykfcwnxsVOUoZqnCXaihCjt6/pgzVbCzGIo
jvSJnySXRhUhtHX36Zdwl5RKbZwt/ej2VjCojI+imEbzsWhThDCsA0zWd5ksia78gHA2KpXu/HbT
9Ehp99lHelomSGtftCNW3pZAauiYHI+WZpX9vnFavb6oLrcbK6om7T5LYQOVR4MuY9Zj2lh9VjVs
KKE36j45v1ubS4QY4j5Xp3yJgacVvgtIO6Xv8zptzXFrlfVRiAJmXaXiJzqDmLyPp07ZDucMr3Sk
fTssx07Ec57ogTFuLFOWwFIw339SyQTeIahlynb3+Tyh3oAlo5yZMSsDNXakffM79znlWI70RL77
grBUSSpmLDLjWza5QOrFc2fkV2vlJLWN8rct/A2ypFTHzSiivNwQ57nasV89++jXdhLkaQ3Nsfnp
HajmWZ33p9whhnLV8lAtxg49LPoTU+5b1C4hcpKwcMUDWOpBqQ1efbYO1YhsvSznp6UvzpvGmZ4V
YjcCMnGYNIyISxLx3Painu95rtnAtPFLB16JZ02tAQWBh5pYhKux2M9WYxAzSxh6Nhqn1U2vnQeQ
WoK3Uayc1Hu9GXdWbz96qooKUJOo0MVNMS9u3vC86iy82yAotDZO28qm56FY0NxxCspiuDpWcTC1
rIiWZt27UBjb2jzoTKJ11zqX1lGPtpF9EV0YpsyAr8OkXsxJi+1mva1mhWp+St5Mqc6alRwEipN4
8lE54FY+bmZRHL2KiEbDzaPNWMtAc7b7a8rDVs55aEgcPun2VvvWQ1VqfpC6HLWN3AYgDdZrq6zJ
7+X2iKom+2B6AC/ypwflrRAvUgzIALTIzzLEWf5vXfgk4vsLRcl9sc/s8WtcwMm0RLnBvGYvCBWi
odp2yUZAfleO106vXykOyAK798+zsV2aLX9sjXQNkDuC/2i3JWnSoF5RhvlaCajdINlKunbZJSYh
zWQMvBudD0fjySXwt3FPYzOchvzGC70Y3n2Vltqve8osHFf7uOXZny2dXqaZVnndx0PRO+emmr6h
hDpIk33eakQW5Pb4Mxt8FWZrMu3MqbEoy05EhNT+Knzj7K68aaDsheIB04qzsiiusuu3aHWKR7Nr
rb3fdY+bGA2wm/73NJciINOvCFS/HSYBV2lm7hfRUru69drzWqbPnQ4HQY7sHBsI6gOrbxkEhsEL
22a7AM8MYW0wPJtm+UetJpl/vf9zK1egVsF7Ta7lstrHxFfUtlOGNVTdV5v7epAarJRIx3a2NcWg
qCJQdb4Eg+dHFdUbzKrGg9pM/ovMz2OmwbUKZ2fWOTOd6wER1Gq3FbBvWX3KVvOYJuVZKwifL9lf
NfjjsZwsihK5VQ23fioSgPQht+dQ2ZUMS9N+Tz295P+pLJSz5YHQw3aSKPuStO6jYZfeY+IabnwX
JMVF675a+uAjSDR3rljexx4NvUz7A+hE7M1weBu/zRycNTTKv/zk+vZcckwHW8pa7G3+Pi+7NABQ
qvazbP6sVfPeOu7vZqYJWNeyaNMyM3SzyWQ6zUTEU+PXVulR13gGSOXSMRdPzOG9sbP414s2Yke2
LFUcGyVOFLvzSlHJ4uXqS+09q5PsMLnTLkm72DLHPLSK5Kly0xtxOb96mwu9VYzKecaig7W+Hlmq
XbanUFvz11rzI2OckcZBZ4SDjSTMGNPb2Hvxug5u7NTZEnNINDcu+jbWtXnQr0vFLqPPo3jQTNRj
/pTB2VVFH5hdz3eryl3ljCfXFwvLcmIHha/ObV+d+s4Ed/bdPyaRkXOgA6JHCxEKMSo16fGx9Eev
Eae+aLQzznkyoS3CaphTswO6yae0Gj4J1rm2tY6EitWjbt39YGoOUNHmfjR+b36NRS1uDQnudIpV
Vzj/KyW8d14EIr+y1x074U+flnKgVutrhd2JbKdHyTCtT2W/VvsFwpjD7+fmtp+y4xHt1/16LIR2
oLt4ieykO2QTsrUC5VI8zO2xcYQWJG7yE1XcAbLij2r5cg3VeYfCyjq8hMV81p3OjEtYD47Ipn5N
4SD2E6Hi4VRVJh8UXxJeq7eGoDhgLfJYR5T9bHvPhr2akZXr162t/tTNNu58wlCCZTVvOahXUFvj
FNp504digwPO4YU3zLUPkz8iA0nhgiFVmo+GWS3sutG7DUXJvOBP74lPljG9O6DhGZwLqbnryR26
85T6w1FjcEVCm58Lro2gIZ04yNzis2GhOnaa/c1bOz/W2u172tVPgudUYulmMA/+cCXrwIhYIayL
ZpYbsRhTjhOoF1HN8bJl5clr8yeyh64IO19sLzfh0FLnfgDOsZ0Z1vNGgSVoh1aF6aZVL4Dfn8BS
RkC+6z5BTsh3CdwlUtFHOtzsE4FoxdkyxLUbOz/y4NVT7giqDLXp4vgFqcoES4HF1+L3bFa/pmVp
b/qSP9u5LPniGHl8uovfcSkgFLHzvUWuddhuzie4fwfbDYQm6ZYCruVr78VqPpiD3I/bIoNmK+eY
NphjKc3Yq7OjZUwPSJZ+zNZy5Qq3Lo6qVeQk1W6qKMMRtn+b6pX7ZEUxUEpOibrUGZldN5BlGqGS
OeslhYJto363WhX7pn4mjGYg96D8gXnoYRv8h0Lmrx0177pWXYcMBjbtql+l399L14Hg0RVF+QbJ
SYgN2bxoSOr9aljfFrJ4E5cRg0GOx6DXe8FSaT+klxNMPtnvvFv29H75iWTpTXPlEOTufK4H/dXn
QoTqHU7W5NzdKLOIwOXzh7quuRR9jCLt2H92hVjg2hMDjNlHTFAMKUMZ0udq2nvD0mVPuVfUHC+e
wCKhnLn5ymfDLY9ZdiemS5jv51QzyuXKg/kvLIkqnWjYbPvc5bXm7IWeNCJoC4RQh3uSQ/OjHLby
Yy6mVvXB6pgclVbqm9dxsjRGQiiysBiI5I0slwL2B0jz5N9FI92XsH9Qjd1XE5oTaGjAZ0WkFR7C
v+9B3SDVhPAXZbPeCojtjlB74EpJI1/leSVxJj0sUVisSPLDwqn5/BuGOAzVqz9GNGWWL/jp1F70
lfmtTAwsnRY++cCtZQr2Lr0q8laaXJjQNvucaRybEOzwTmIlEg3pJZraaWjTDlJELf/G1Pd3H+b9
zbFhEp9/jxGiguyfnft942ZupaCzKO2s3kfbr96VVh1EbXAailW435y+9LT4X+97f/lk/r7uQUkS
kkYcOpIwgov+/pmWYpNU/0AgOYWqcuDzznwDq6JAblgWYrEHQ8FwtXbOFV3XC9P+snrCvt/nVci1
54t/44r6r58Dtkacoffm4rv99p9cNGljcJNUwN9tTXwNwK5BAyePlktDunkarvm6DJgPkvHfFIz+
3Vdz//ypy7gv7KgVqQ36y0jxD+4d8ElbCWPQwomr+Vy7jXdesDNCkxRYCbpOXFHQJApOWPy7yP3/
st//BTpQa6Gb9HSAG/z9O9Az4ZFe1CH1cuf0p0o97JFLs4HbmUbB1Ta4m+NF//qL/+d7iYgxqtJo
e79XC2CS/affORvLgLrASvFBbKfaPcAYxlP77V//kns32T/ds1hGNCKHMLTgQjEJi/r7eyuLGrob
Ox0gbX/2y/Y1o76InXlSkem2ycuSzUNUCfu0ZOVDV9vHTvLcq718hM/vtoAZ634o0hjfS54xrQtD
trjZH0dMR0wOVRmiemF6wYv6ZAxbFuljVTAwwjd3SPc99DR7EgAiFxJpG53dyMZur+1LW9knN3ce
u2KOHH2IHNHe5GAcZIV00xHDse1NamALeQ+5XwOpPA5L00Snx3x28ZzSiFsDEFY10yME7LstqSZz
DPkry51TorwsYn+4mW4NXbJ1KkgWQuny5bPyzU9jXD7J/vlO2ve+txwOFoFNWU2hm6PIGw0EbQMr
gM8E6yASQZVTbsZ51pjXZ7nzbIUJRTtJUFcGrubVmZLd5vKyJUoihGA8E93mKxmcD7PM3rrSZzC0
Xn1G/q2dHj0r+Vhl/jKPzU/SHRHzYUHgoR9aAxMYjNaPIk/3ZJJ/9dP4ZtCnh0VbHoZFfxkdRGO6
J6+9lA9+t+ygJUOqCttApNvHfcZm1s1OzpQySy8/jcpDnm7JoK1AvYFznrE4fsxgI2qk+XPxd4OL
eXVo0b+u067V6hqa0D4NmfGxeepBFOXOLrOw7fw3bVmPouAIdLSS5AaaV12vD1kEA0qHd+0Kb2V2
2SHdzPOyUcqGfmvQ86sY7Qv3/CEpJoh1kOgyfSgoB3M3NUQN6H3FFCYLn4cNzELjvq213HuTcUml
/Zqsxds4Vq8IqE7ONpaMQEW4WQpg1/TadocIiFWiaD6dXCx0e4IAOExJmBuyF+a5t1mOfQQg1oeV
xnVElpT+NAm2+1lCKTSv6bTOu75fRnj/oUK5Z7q7QdMvCcq3zWjOTj3FLUYJfp1WR4nIL9bmnhYf
F0KCBxjQx9/iHsxgy7y9GNY2AOLfEx94We3cDCdzfBKTKW8Nnhr2++JmeuOZffRB9CMX/Vp7O2SZ
p8LpzmyHJ3/jTptWt9h1Pu3wutoQ1Q6VGYsUs1NWlyt25u6CaWefJNMGUADpFiAbOlQq27nTyMyF
SuhoDeLNApw64tEQT4Akf4pKbfe1FRuR/N5a0g03sW4h37c8Ttxvcd7mn9KXr06NCnNZnSUa+Sw0
d9vzROASW1ubGMksbOr2IhonlEn5wOcaNVC4QeboPpZLeHZjbVXQt4sT5gNjl4YjE0RuiK0qv9JN
dKjazXhfl63gJ06vfsfB1q9JVNuq/fA6zsAelOsyzH5CeOfEGdfJKqrk7JmYtKbzuPR/EoMOAHwy
gB9tFvc6NaHugC0585/ncfoQ4/w8Z0OYjhmZGAi3Q9cEquq44wOsgH1QJDR7yr6pmFUydNMN4sPM
Do3av5IqF+um90ocWFwZSM3cFhIt4T04yn7QHHWzl/RzLI1g0vv9YCwHvbb3HWIiOaJCRrb4sbXr
LZ/0h8S3dwbXy9DmP9pOnqpBxHQ1RQqgQPTLjiKqsFlL3EX5z7rR46zVDnllPS6OhlcMxcmKH0av
qp3mt/ve0z+n7QdZwR8oVYqTX0iLIIq6EtnHOGhqL2d3DFyTGX0e2mhsJhG3M6QtbzvlxeV9PCGx
0WvnCyuiX7F1d9qu0ldUUEWOR9ZuzDF2pk78cBt0TsmQzqEzFM1L5eb28zQXA7gsH73voRkwujMO
lOaplwgMNZEvEKob2uOxfLdY0LgF1hKxOk6CbqQVosEa+6r7Zf8IkvtbCv24oUoDy9BpsBd/sBfe
+TO12BGaGjkftzJJ4nmQj27XIuhdTO3PsoFUnDIJO1UkFWjY4mnXtmRc90oCj3I8MnYKl2ln23bt
cu3NNpT+rOFzS4I6d9/Qfk70HlljWFWz8dgUegU5yZs8e3dBEUOv/JnSwgpF3a1XkWhujvW9TMKG
PNko9eQDaoZm31fjEUnruVHUdwsJgUsRxxZuCSvOOjvXXKk+nitx8WbvUc6GhZ0+SSPXAQaAvadk
ZypOzV0xX7utDgTBXJuVw7sczW/9Ar8nB5hM2x2NEL2UOJlef7sTXquSF2vFiAm/Jttfxip/m7Wc
93qCPEH1Aki27hNgJh2l06evqTZc3KYSP6vM8upglfdemk2C/Lb9pzaTLtpIrK+BbQr+DkIDa9cn
JDSEvZLzxWfzG2/UUPvfkznvnnORizTS0uGh1AwPyUDib11YaI40j0MijC4GjUf+tXEixwlZIE2c
pOW4J/y2vm5D14NL1ficIKOpyoPQ7dHLqKKfvijkbcyD52+mi5692W7FYEoRrkJ2OeB9Ph9T1pyH
YR449PpaYHpI+nbT401BZPo0W/0e5iJ5w9RWvRAyjI9Lt1IvnqamCVvKgmMw+erb5A1ejEqqfF3G
zbiMxQKMzLXjDMyTXIpHf3WdbGfp3Wvjpd7F4L2dTNEqB7B10W9V4x3adoDNYGSOErP0zk7PZNgN
y86exANDvbv3RPuuQJUXzxSBtxmopaC54wKEMFRrt/cygf4kF/NHZg/Puj8hKIDXDHI1O089guRw
VK7/jZp7fI5mnlh/GlDOV4knV8b9au2xKN7qrT2q2rktCHD3aoG25CM8D6DRgPNNu09A2o8jU4SH
H7cdn4WwDqgDvWNjr81bmdhPjqlaxnjDl++TW7bA4RKLADf+cGBCBaEhzPNRzTywHXUdLbOIDNUX
YZkuS5AiwxktrgObR8sOjppzDZEL0RRjXXtxq5fm5wy1dzAGW3/I8xWIuXHNEXPENh9tKQ5aWqtH
hIxfUkvbqLCFdTEV4IUHThy4bUGCRjJybOHT5cKEV9ktq/beV91ggeQ7K0ppDfOJdjZt+d1a6++y
t2+TJ3+RN7xP1bwz9MKNBPLdnaCLmz/rZuqoW431W9lZc0lSYgfu3WjEqmrLcZiGZJ/69XQ/NtVm
4cRR5FMbPDeJKkyxjNbDGW4GD82Y8FUVqo2sWW1Hz7OfktIhZWqrHEwxdvfYuuveS/LxqbGHeN5q
/eAqWqTJuT7CSWho7Kv2PM3bVTXYS319GmLRz0hAhvIHx359mLQ5JojR2+Vt+UOmKB2kX1EFa8yP
Y42f++6SrHlgp/P0RZzus2OIkZUBD3lTXGZjnkPQ5sfS83/1hb/hosGNACYSKVumATQIrvJUPxR0
9A4mkKso76rJdL5q+AKwO/qnQgDiiozR0vMe01KEOQPXwVJ+Hy5YNRYrV/GC1TeATOAAzJHfNXkX
iGnb3jw9eeurUoUoj/gDzfxaJU0fY860viEHa9DY+wwPOshCMI6T8X1m+iqDzW9P5lxsh9ZJIeaK
XJ/jrrc2Pmvfzh+nGa5z3BC02B2KzNL2HocqMa/uJKy9ULb2DZhQnpKxCq0G9Uln+ESk9B46OXhB
Vua+aiaA+AU55jbYLu6ytQl8Cz8yg+ZhXtBlVtOm/RqGLFNpAIHzOy/Gai+AJx5kYz5VlbXcqNAz
X7RZ4JRePDRQVb2zKUP/7szjVS1ENZEisp9NsT31TV9FKeKc3i/epZ2vgc3YC1ZpPbiJNoS4Y7CA
mespHcBd03n47jlyjGtNoqpfPHd8aBEM/mnKvotWtXwWhXJPeHjQ42jqW1Mm6WHdyvxSp5MTJVq/
HhDT9rt+QOqcjMyqcwrhNBp5EVlJ6+1qE0EUUs/H+zM7BIi6tVpb/R67enkyjPIuBuli8y90AXMz
tvN9mddPjNfQv7XcNYV43xr3qVUDH3e3S1FK47/XwV1HLyxmncOBhItGVjH6QmTSSZLJPQpV76ck
/QH0ELEWT07uJx7kx6xSRR7ZHHQ58bBW+mKaqnpZLXt+d8gP4Q4G/54eFQniqBBlgxhbVkm8Nczx
0wpG51ic31qkpwlEJeejMSc3fS7iSfl7BuvusJn5/6buzJbcRrJs+0Uow+BwAK8EZ8bAGBWhF5gU
kuAAHPPkwNf3Yqb17aq6D9392GZlZZlpCpFBAo5z9tl7Hexg1KN1/yjX9tF0+a6wmudRMCNGxjnY
tTfS8jDK6ProT1eEeGUgJH0Ts4V/1AQx8hkHqkmsPZQ1nnJ1Y8UjUZ59n1eYIWuW8qrV3TXpXB7S
wYJAwJyGo+XH5PRYjm33vnbFxRlrMv3TFyMEsRNZtsvSQOxCySN6RhTEQUk7as3tulGmu8IyuYw9
V0A95S/khqEzda9l6K4bPFIFkKeKLos5VsBa1HZwu6sR0SUKuuJZaOx7bkW5kJCWntr5qmUKgjRv
H1pGABhlsZLHZWN/y5ZhPXWpdzKT7Sq8tM62c90frXbffCvxn5l4U0OJYf4MoMaDkSITOFRFyrdc
fktK12eUOHzWlgo3DAbEKctWrO1R/RSligofZW03+2FN/1sle26fkw9UIM7ctNl7OWqATFTLENQQ
Q0QFewhq2rVcqQ+7pkKMpooRjZ/feUTAdqNPWT2P94vHMcM1yWC/SuTFlZO3dxlGb6LMfUr76Dmx
+Njb4E/nOqBY8ugpwJ23y1oif5iOYWBbwaX3q4eIzM9BhxhQtT1jlxquao0uPvg+FgEMlGARnVDu
petZN9myy6c0P3PvVhgKhui3l1nXkuJ7XPH0+k71w+vlpWVNyLWo3W05Be8DlnK6CKohRsFsffPO
TsVYx/HSkJu3e28Xt8FSGCTPIsyvBfOd+wkSI+LtjPVxHu8mNj4e0oJQzIxs6sZjtAaXdu7QmTE5
EfiBC7I0694tlz7uu0of0xGFIpnSF6YK1kYM6N8UIHsyskO6t3PrKev802hN5UdEmJdqqwYQZnn8
vhXdvmKCSBxjM9jTy9B2eBrSHjNdH75Ofs50uljTLX6IbNdo2+HZsOImFP276UdzHMNRnqNCmU3d
L9WxI/QPeyM5unX2U6yV+VXPAktx5UdnU6w/7c4Nz1G9EJbKP9tWoAAFzSfMjetqN9VuSFlMEJSz
3hWz6rdl0bzidvmdYMnarJyxu6r0fvisw4ibcHBiw2y6V3OwC3OcBKZv47XJzqpvXSz16VVnVR6H
IEWoNay9FPIhWMyE/57CQEwvoRkf+YSI98ryaKbx2I/MWZQvLyRwl5iUU3FoOY4Rmh/zKSHY1zYR
Fjb7u72sHWyv8A0j2R/mfCPxjfpkuyACnEkc3SL7wMYpDzS+1i4bu5YplCRZ5bvyMM/6uqQ50w69
hseIjXmbJmMA6dntz6ZHJR8GBtVU9w+9EFeU6TaumoLIaENYFRr7xrf8n36Q8xIBSwVXuaZkSJvn
AoElxqqjt6S0L0BgDoVWoI07k5/V7FS/tK7cw8CPTDL/GF1uznQO7mpu1XvdmJdCoa23Ie06btQH
1wjeyQodRLnNW9vab5hkr2lpNiarPd4Izm3AAV3sCffV8bPHEdT8xrL1E+Pm7/5ALRT5+aXxzBKz
dhZ7w5hdHNBL3o080nHDuCr2jfMI4+VXKrhzMt/aqsJruHoYX5ctrNwh8xB3p8jc8iJ0NuCU4mWe
RMyBvFtWnihLFw1bwX/b6GS565fmjXTzC5G3Km5z67Wf9LdaqCOfor+xff5h0VfTVB+zr09sHZ0J
N9+URDa3bBd8FFwjkQHlMJbx4jJIht6389vmhQL4DfhNtrH69inPNBOqpruQSbn37Pk4kg86Jpoo
sLLHa5I4F9Zb3odR/1zlhC273n8XeHvizlIlfVL5rbJ9RFb9yOatt0AwNmqyaS/q5WQS/UOE5i3P
7QOR0CIG/PMhO52/QzOSm3my94oP5o7pANIiYXLkzYIScMjvzAj533EUVi9wJyfbF1+tafJYDfne
GyoSEAGvO334FKg9CWOebLm9SQvi0K0kVuUKxDOkJOMfGFc/3mzNy9jjYUlTTEjmx9TVx8WaqDzy
pt7POpr4VwTOurFfMBy/t2r9zc0tLqImVs9cQBO5a3dFXydIY+FToaeXgCs3cpjxzoEz7cNpODpj
/igNFaXld8nGZ39HaqHlU38xR6eX36suuzJBJtqAQYKKJbwuomzRlnS9Z1KJT10WH1HOkpf2Zvif
OYLEwmhPD7ncebIE3mmFXE5V/kOn/R2muelQ6mzfuPgQiPerbWWmayuJ3+ref0A1eJ5BDLcRHjot
wORw9A1VtF1ludcGYa/O+ME8QpsDJkXpLKNjrQuKR9F1333TfWnFflR6rJVT0VixWFNUGO25CWTp
yh/OM0fx1vUMFuUOF3fpIKgnxLCsJHlcfH232NMdI677tLWh8XYjICLbhM+Bv7zNhkbM0+NnWdgF
czHvYMvkjJcu39grD8LaoaBP4PzYZageWIEMFGSUP8IRGGbd87JlgjE2HOcn9oZDSQiwP/maLCc+
gXMRze92nb7WPQ0rceQ7aUM+yOziVSwi4YKojpoWeTvmiR8z9UQPne9Tu31oSFE2iXexa8vbKp1p
zHDT19BzBKhRv6jKPmjB3G8lju3W7XSaxXpui54aiiAlQOwe9FHdV1sCQO+D4KmuQpeK3c0GnL7t
mf3yejvh0d1YYWFt04ZOBnufFwvmqwZRxo76o7HweOC+eHLX2uw0k5t726teFvIzPCzT8Jg6NARe
Vq18VK6/S0LDPaXjMBA/wIQNH3aLVibIDHrCu6YR2filr+znXvCk2xRuZp0Xk/yaOkwHbruWP03p
WPfB0Oh4tCMwOskFK5yH8lktz+xQhncQjZe6w2E/tXUTm96OLqrWcPwbi32RXfbY5zaKWOIjNWac
M0swvvaJxbWiRwv/XoOXvbNiJm7NY8LVuhGZlNulD4j8kTHrtr2ymnccqv2rTOr+umg7ud5ClLsG
oIW5SyTWBYIuTABMHxqs6YFJL+Hgwwj4iJgb7usxR4Shrg8Dbyvd6pF0GjeF3QZ3luLJTru4qQW1
t+3AP4BXkzXbsvTptof82U8QkNtS/NB5uBzxsCdHSr+tI+yPyiRfvVXLU+v7b2uL4RNHVMuUQv8q
yjQjvriSaZTz51rgvFgVE5/QxxefWu9jT4axJYl0478lRAPlJ/rkvGuj4TI1t60tlYEyvEiEdwu+
mL1AZBCq+mJGhDFyCJ/nmZQjTzie7LY+D7L29gQ99liFwMhb+Z8oAQvmWi2BHWeADVVPzabKp59M
hU4wDPhsZfatHqZjtGK7Wf36Ogwpd7t0Vgp2TE5+73yukvcURPXvuUx+z5YKdmKtL3NgpjvNIiK5
endimn6sif5sphkzBnC3DZgSJ+7AcsXtit5ZJhKOsFES3ePmrhPLj9nrn1sLEyjOAsJUtVPHQpO8
yWFa3JXULjxLABSY9TIuA453+bRWtXp2Zy86pB5YIcyMEzNgS08/K5GUW8txH32V5fc+eIPbqYDL
EjnjWdT9r4WOGgWwIPG1HSG3DYfcALCOpcxUH/PZuOXBn7Ky2vGiPAQmEB00up7KLpY92FsWluc7
cgJmr5yevrVojq3bPFRrmdPlynq3QlvboPN78SC9a9uMpDx9/zRVwZ5MYPWA0rPuEe1a1L/ML/ce
uKnGQVeZHBrcgLZwO1rLzi1nvsbpGxuXfpYNSDBmlC3L16M3t4WpH0YvFrK5Tt9QIR6jsdQPCzbX
7bhE7ZGTHlRYJI4G3xmOKItiVol64Fi/efzdlWIwd5It29uAmKztaYBIZ9Ly00+iAxq4Ysqu7yuf
yIPOAn8TWMOpXPGIRYnBbj0fGJS9dh7dCtNArtTpHXjU/SRpLSTN0i0dOyZks/xgwIwECk1NH9O8
0swhfJoytPfOGr0hib3MxGGCZly2SG/IttHOVNVhUBSVaf+9VJPNlKsSu4Qx4nbAwZeTOIzbpH7H
KrJj/fBpyZN7iAhfxnOfGQzeNV5CEG7t8dYuA2kTb3ogTXaAOrKdhbcbm67e+HXxrMu+2xUDHkfe
8R98qw92rvqDTqanYp7dGLYaLsvSaF5Scx96DPTCCzdRu/FzarSC7L1Xrtw3k7P1THVKWo95m0F+
aqarp76XHpgfFJqzVUW7ECAM7+wbA+fXpP89L7S9dE7MAZl1fqX5wLMrQkG0MgVBQ3zMXN510DJz
Szmi2vKSIp/2bn+mrTyOpvvuwNGo+3XXrCS3+mG/cgSMLQnUYBjuC2njrVSPBn2Aq+ZE43Lwm+x7
sPbNxsVBctImOA6+g0fSnJQjTmWg1CFSwctqcB31bk00Zqn2LRI4PSSQFpHlv3WS/mn88g9K6jXx
xSNV+bci0xenSattYHnvKazFrQ4SwjipoHYnLUQLXTjzXRhIPLTAzjbCnd/ycnmiChs2rnL2tByX
qNRb0TaK+7iu5T6fZcgHg+7LpqP10RXZeO8MCyJbOU2frStpC8axffbTJnkRITfjppizIl6Ecy6a
jtH8cEPjeE25FbnlIC6EjFitYNQ71pPLP70GwBCRA94XazviKwFvUY12OZ8Su4o5+7ydi07sZuuK
Y9XBpFa+r92IK2G2g2brlfm0rUIHB2WhqsMkG5u4lvrIQpXELKX/StK5fak5XevNqCTJGvDtyE4O
GZ1p9Xe49vl184bkoVpPQzfNXJJ+kN0SjNLEAUHuWM8N0ENhf0cu7bgb1THkCfu4Bh5HRGM7Byq7
r14H0SNIhY9VMMaxk+yBgGZFkHfoMYaF+d4eRoB9wn7OUlLz3iLvVnwG2CB2C+OeQQRYnZuuecla
mePuLrnzxAyPBRey11i/3CYLt5UENQhvBx6i39QPqnEkBUl0wKF8sM067Vh6BCQ+8b8YljcPUype
g0Q9JQTpWH/3hZTp75y6tXarUOTQVIr8d2uCvCD9NeIo31p9kJ4W5T7CVXkPFnHSUfPSNz7MP3KI
fn07Ju3yR1XSMxf9xTW2PmjOpw2W9mzTiG7dRjr6okIhftFnSEZ2+CvVVvIzXznFo8ptSdbfoKKQ
sTOMbLJkwYVXofiF/ZPQC28hHarLXKijti3ilou6I3rQblIcyVaNvzVPZHFUA/mOmpYwhrPxYVnW
2yqbR4gwc2xcxnughZk6Sh/6gnH4sIJdsDJ/FTlMlGYuuq3v0mes0RM1wnawoDBkynspdcRcyEzb
1Kq+pVX/1RYkKJ2amWBwd8MRJkAqYqfgnhXDdaxHFwR1QI5Ajzu9OowkJD7+NAchHPrMOKlGL3lD
xsJLlyB2Q8BbtujOqzXv1FoRMU/MbiC0uWnWaN337XhaQq/c8b2f86VtT12NTJ4n1kM35WdLeN/K
Cptmb0X2PuvT6+qN07215J9dNrzVc7Cchp50dEPQL1ajT+zdH56DotpHWtXkWJWJAYhyp9hi3zUF
1AM0E4Z9otysCXaDcWovtjN+YPPmUuOvgcvHr7cNHZinMwSBTZXkwSUf2HA4wmrCNJq8OGGAwaVb
P3DTjDGV9zUnATkXEGFIyEMGH61vSz/yjsFeUQsSyFsSZms0VerAp8GetjDMP4ywfysmbS9iqsgT
VD2HcgHNfFngNkBhe2gqPl+7KS9+jrHYYzVgvEBmzVTqPbtY8aFz9D5PG+bWcYdzPoYRFd2Oube5
U3f+GsT4D6m+6/CdlPi4aTqa1iIqGJ+3PBlbdIxNOLHADdHzBETOxWrVnuEsyNNCzbY1dvlK7/tU
lHArski7h37BfRRUvuXEmItG0EhjpWnxCe92yL+NjXnOYvHYAS+kCziL3ym98N2vrHBoAvzECd7J
6tPRDX66uXWW5TKJIEVdJTzoX7S6qV32WIxbD6c5qZyi7NxHF+Rqcb/ImhepVkMxZaWC9X7taGev
xkWg3JmCCMiZAX8U7By/GuJssiOP28VjLA6oiJgUhdDyI3CDpd4NtdPInSPpmnb+POVcB4scmZym
dfE4FVb5exqpaqy24eDG4RMFd5kfLP0uoGS8JV0KbkVi/L1PG5Xnv2UGIeG9MtzfZB5ACm4HJxvH
36UGhrsBiuwfmYiu3bcOuVUPtX5HHOVzT8fh9v/pgNGy8ojVoz/DHdxUrWN5R3hMVh2j/f0So+cy
xcmbjIfuWG+TqS7LO6PCqTszGKo2g5Mu0WfaVbwvI6eVvxSP+c/WGfLla3anKfwyuE7e1ZzY2U5w
D/C2IC4f17Sdq+dpJsQNF6ks7olewoly2Cx0MEQclnt7jMDQhhiqq4OcUxKnOHHJYJQpe0F2If1S
ETsd6ZkX35mGg5sEY7efRrjIR56bhs99tedkX3QwZa6s+YyiS7Ha4fhJvZfVcY+fE6ig5tDczFE4
Wx9gWRqb/aUrvasqBmkjNihEOCDeNBXdqvntMpztO5F4boFJo0moyzpvPaQLHKsDk0vnVQRJlO0I
VjjrYWLh2dBupn7M7hsZWOoUjXOPaYj4XfkLTUaZg0KbwV6Uy5HiVs1j46HGFtWUnPOBhEsMQKFl
4EpwqXwBXiMpq5gVm6ca+sZyZhpbgkJpWS96TkWSufdzQD4NbYSBR9LkCCNF51mgSRabPso48/SF
igXlsCaVb9/TI1LP23aRo1vbhWs/O3LxP4a0m5ed146YFLw+j262PktXD1rmYBZTCVFAqd7BQdE6
7na8eTbP9tirjvGtXpIFRbK50aTE5GJLcekv3EcHJ/n0LPUqxbFPM76ZfFq4GccmrIO7QKfYQnDf
djckmEvrb5pl2lpYAkNmXDq3HrOKqv2ucAPJ39UFywXK2uqefEvWwcMqNY8PDnTsqpFTT/MRoBO2
TRtuksVQc4I2m9UJBwcOQsVagRUZxi5k81Z1qfIZmem1vm/tJrzkWHp+WUvDMgQeLPWRwcJ8h1P+
PncZQG54/mE0Yanu8FQ2ZY81zlQN80R/Gd5WqxYUCgVGNqQ+CyN92q9EINCuz6AYJ5JpSZrvWdul
GYPexpbwxngcapTnjVEDs9lQVRWlEPSLbOJadMqfmEScn1nOI2XjTX85MamqLNLrgy/eG3+yuz3Q
8Ki5d4s8M4Rc6NuwyPPpXEuOspsM2fzxqn6tDlUWclDOtsGjlmOk9U5hL91vlk+CADpiQLZCzYZe
Ne3DMT9hKKVxh+im3e2UD5N/bMKMRMEoLfPsS/VaZAZTrHHJdYGzSWYXY4ks5z8pr1s8VMgmyG1K
07F0op5ANijGVaQixWuP3tFi0SowN7gN2DBCCVnnodkK9QVLO5Q06RA/xsoJf5SFbq5mivqrLyxU
HeXmTOXQsNCYTLq8BbnhVo76YnAfTc7biRl06ZMPFY1mOxfDVw2r1950ZtTu/YTH7yh0SUBmlTIg
geaXw5mCoWAiQ9r8d2mbtDiP4HNmijUPzxZls9XH+OKZv4rM5fP12BRkE/+M+Oe/Xe4ywx69QDE/
hH2VMPvobib2JTEQQdq5fSBTzBHJaOVtGHrSJp7bS9L+bdEes8Xha8HMifmvCgfrlaVHuIJzzyOY
75XqbkD0veLN7LeCBiGIHUwI7X4ISufVXaJx4s3aGfEQVs/0yby8jKp2rosHDQGJDLUy7uwKAJTO
mhSM4g30BlxuEChVyGwHCatsJIyZYvfENfKBz5YjBGWpLwj3iR7Cu70qyDhzyvlIB5U0CBaL95vU
h6cA3mTgH7LCmbZ5skAr91Js1GPGOA+9p+r2wAvruy5bQ+jF0VID7pDThwS5QePrOzyHOoO4XNc1
D9w65HsytZy/d7LOy1iKMqzpQ3wfIELv9PdqkfZPrE3U/Y1Vo1sIlT7ireHHBKcEKRNjg2SsqIzV
psUu8qfEcgwxhEh3DFSIhGyYZ6FgRQ6a5o7jxXT7rCK2BeQG9wjojGiScAapQ852WFpkIrkbNoXq
rR9shZ4+sQ+xXy+czZWIccgyC1wG74wM9bKbnR6bp23hE2XOm+JZGSFkxY5tRLJt+jr8Y/fN8DCx
6hnjwNQ8DFHPg9NzFrZnzHkZfk61aV5XwN73WUBmuGu5EGISCVxLpQu0Ag9HL1/6SuL0xPNHfE4s
4Y9kzcQHpjr+bOVSQVxDOi21hU9cMHlhpctz1DU1ZgRoHa+J6u/EoPthRxdOnd4P5rUaFvUR9W2H
mTQoBU4Tk6/O96BwnSdj2fZPX+M6AABe/sykw17S3CcubRUOjdQA42blYyufmZ5gsLOtxtviarLr
TdGICQRSJ/9kTUMhtdhUJUM5u3vbNfodT6oi/+OrlG9mxZpT2hMUr9kx/suo254VboxaHtBfpp07
Ny2/kafmZzrd10H7LoeVYJ31ZvCX/HXpkur3OOkfY4DaK8VUrrjEnin406vL0+gpZG5YXPKgK+HF
ZRHxaRWRhO1kF7dMRnGYsD/ZC1p1bVU93nl1HW1ZxZoDvxis4WHN9EgwUznqK0ujBN+I6Gs2NGS0
livenphRX0ECF9QX8unaQT10wl/82umTgArEt5XW1p3f9PZbNwbZV43jBB6uGKNwz5pqZiSgDAaB
u6weT1mIbE41YGV7laLt4iC0ubRzLXikud4tFKu7BTmxJ6HwkNNQdLsVA7Q5aIQNbqi/wgprOE7j
wfMozYVTOldXrlyXVHtc945ZKokntMxjtvkwclj6KHXP1lD5fxjQ42lLdY6ob5Mh/vvnpixieEsQ
o93iplgvU9RE30eANV/2ShRsizDXPCs1Rh3BdK9DPsFzdCosmzMjMyUnjK48LmMMggogvYfdpg/w
8vd5y8On5gmN58jnj9m3+0mnVY0F0yVe69pM9+ee6C1cDwvfVUsbA92Rglv16cjfjkpANLZ2IMVU
OeDGDlMNWypy/2K3klMXBGq0gF/0pnPVWtjdBhxbX2aZvH4/jGAP4xIAz28ai+S+Jvm7DTKz7O00
KEDStCPby4ig4VdHbNwYuwhJ4VggIHG3+tiJ0elguUTu1G96QrHVjjyk/jlX9O1b5grkiJakD/ZO
ja1xF7EP4A8OZVeyhN2R7zM3MkeZo9uZqGwgmphGQZmXnh1JjPC8qsNC2kKUimZ7cn8Nf31Yw7Cq
9R0dRb9zA/tsFKIVSWFYDQbZNSGEVa0OvLCK+ll2IVjMTPOJDA6yFv8YJveYxK2tzYKJuIoic+3s
bMnzDVboOop5b+T8i7Im6VPmaRW9yTBND8S8xYtbMzg1o/HflfQoLkuqLnuT08t9CMdALyRsjHNJ
DupJ9YC4cVixcWyVabe1h+pmVSe1mT1JrLHI+L7dil1EbmHYdItST8HIXp+zN4BVHtuu+dDMjN5V
FICxzrq3rsaYzK7s4peztilPY4zTaLvyfnVqKvbM7iUriJbO5aclEdmWQLveV0ANUMnsiculWjT3
z5rQ2wEeYyK4AYEzPkN/7c44DLMHppxfDsQN1kGlThTu0gnaxXvtFovczUnLF6ohb5Jl6wBD4ZdU
Vrf7++kP5xN7NVFIbq0MZ/u2EYu5rqMCUhgmHVf4hMIyXUTKVbqJjE9HGfyVc4tuj5r7qrd6b19y
pXQbIv8IzH/9BWjg3BE1qVgsB3ndm6tsU0ouL7p1bnL0eUjNbs1/EcZw4xdFxHVJcN2xYyNrZYFt
NYP9E36VfsdeT7TQt+1lP8g1d+8l2+2Ke4CgrIZa2ekGImeI5NnXEx9QASrZjolb8oCah8UUR6/T
bbSD3OFjy1hHOmN3mKfi2CjDn//7FEgdK5HnMPP7lAapaMnqd4KVIsRUOcDIFwQL6G1vysI4GWYc
c6MSCeKIzlxeDHsshpi65iVl4BcACYN1cp0xDiG2C/uIhxMLPX4FZiZUKGhqxXn1C3qJCXudTQJR
lstta0eBrh+HfxWEPYeP/VYOa9FcEAe88oo/DbbyMOJIjMmlusU+BUoDM1TJoQN9fPNDztyohzWp
OLyWlfviZOeaXTxl1vYxqi/bOXrcPVzV+DR/s28EoKbBywGZYxpkEI8DhdRmaZPVjitFXwXTNOOb
XOxGV3fNYpz8OGpeG+JiUUGHgwb6jWtIImnWxk93RpsRTSrpcKF4rLsWoLSi9GXou4RihgnVucmq
jEwEfCTyzaBMh1PrusvNXh0S3l1XtJKDgqCJNIUx0B3efDqQcEdZxMBobCVOKcL+XDl5MOn3v7/D
Dgm+3+s+LcbjVBW2T7KHMjumX42+mFJO3gENiJmw7fX91c1APnGqhAOAAWXbmFhGQzJIq8RnhsXW
GQzT5Maf6BeS4CBNZpNHmMvyy5PIm5z5y1LG7srOFkS/wX5Nq060LwZ3TnKms+fyE51hAoMpCtaf
F3HJZygv1bYMiuTEs2t2H/FZ3EhyUkHGQFbU/ZbqmkFeNJoqOvbG8b5T5YcfoHd37N1d95Pjv6Rw
hmKr4bqb0+o9zVzD40M/TEDsRsej5UGG2ERLySKknAk2PIYBp9Lwx+2iTyJ7nIa+z4N6P9jm219p
vf8VHIoFGvzv39dj/MsOjf8ZP+r/1KYNwo//D5K0ZbnYv2z/elt//i6y/t82gLm3xWt/w6MC7x8u
sCQZ0OrSI5J2/E94lO//gwyr79vCAQEb2bflYP8Jj/L/gT2eU85hGYbtOMF/rQDzgn840KMgTkm6
LBv34/8GHnULcv5XwJddYoHglXkpz/d4h9G/BTCHXsmQa1MdyyRDVEcUwiTLEz8NlmJX9a77ir41
/jdh5n/d73F7UdJsIqBoYIGOYAvrv6Y+kSUJYosAh+pYAtRtp4gyYuXkX/CNFIT1dOToexZ0guC3
tOoxLiht/ruljv8a6f37Xbjsk/Q91FcR/PuCRQ8LCx2onR9bhdsSJxnWhobmiyZ9kOX30l1fgbh9
/dPFcf37k/1ngpYDd/b/+8jZnhK4MmCnLl2kfcve/lOUOOsW9D2/rw+sRprfRr+/W/DPLM+TL6DB
lIlnnuQwJvqSyM7/ldVNL7btAswucEaCOgW5ja9uMLP4PnWN+y3NWa56zPLVk28GwxpoEc8nbOhI
Otyj8tkD8oJ5gdSiYyYN8x4CFmO4il4PI9xBexGLd+iur4HnPxCUolxLaAvd27O9ni/4HVkAtYze
t0pwSPoNzyXCX+DJ+e5aOChl5DGQNXNIPDBdRUPsLsetVNsA0WOp3eJNRqr6XaA94Zm1BNKKxCoY
+qdqnNPfrKdJNrL0yLLPhb/NmxSA5Vpcm2i8snzrW7HQelA/WvCS2eC0CZLhhex5e1ocl1HPSkkp
ZWX/0dZthDRVL2E3y5dUwCxNGhfuIqMMlqbwInmQu3uePsUhAC+ypwh8lO06g662xk+n7X62SfJh
sbpkN7ONFmKPZ2/ZPcdsfoFWjPjxR8NKAesQWkz0Jhe5p5dwtX1Py5+UKmfEW5YvKX5FuTrV7yaU
/lc4Nc1WsP/IfmYM960M8o66khiqj39gP1uE/rEFG6JiFc9hnrxeVd4TEqofmQG0bM6d2oMD6uL3
2jZDf5pZlYd/ZpwcXIJRk+rraKy+iO2bwJSPk/+H5HKd8bnDg73wh+fHGTXOiRPF0ohNvUjxYRTj
JXw7Yw5uNxjn4FH5ZRfFQ4EjmxWglSU+GdsT9xroDttnZq5z9+LzRZkjOYr05xixEIxdHUFP315F
LkvBxIJFMaKM3g3caGEMt6o08WqYF4KOdYN7dmoxjvJRv8dLSpjhFXr4+IyMTIPnWGDawK6O6uTU
HrtulAv3dWPcrGQuReaYHS3Ys3wUoyp4ZsArvWNQD1F1MlOeWujorfMVmWDEd1Et9j5lKkSNBcXc
4aFOFiN2plGzCIa5oVPdUz3KRzGHS04qWGTRsKFJXP2tEMUy/RxbdinAeMW9sRuLFuRR1Y7+PnEx
JuA39vEDL6rG4zqIBvOczKvvMABt5PC80RYulCZ3DiJTy/MIpM1ihlQ5zes0YPe8gLC9pdd10QVw
PgZK6XZK3TAOuvDmFEL3F3Ee4tvam4GUyI4pWV+fSUOo1znCswB33epcFC5Olq1m9597ErdgCvF2
MowvGVbeBe9Kx5Anly0prkEzO9alDsczsZ3SPtmDVzbcvqn1GNTpxDq7qSclshJZxo1n5+6wAyU+
3EYIUiyfkCxlfzdPOFwMzBP9YtboBtfK3fC1rZL5HeK99wJBgMlcjhqgtx4YCj5oxUplliVQ/X1y
Vw/5Li1cP/02ee2EprVYCmB9p8LoWBZedZ8jOt8i0rcicVI5MpI3J1P2a/AkP2qXiwnOPCK9W1bX
HctLhGB5QsA3aGUQgbEUuDWSHXODhF1Pnbt8ZXPfqEvXCUsDDdVY7QJwBzjhlqHDiqaYs+Z6ni9e
/x/sncly3EiarV/lWq8v0hyO2ex2L2KO4BykSIobGMWkMAMOh2N8+vtFdnZVStmdVbXvsqpFGSUF
IwKAu//nnO/U6dmbqtEjlcUpZONa0Qx+EN8a4e3Cnje1iGFtUZ9EcN7ouf8y5x6ZvSqX/WNkWiTj
xs5B6ulIFjShYDmqr7hznfgad2VcbCmlWs50bY7lmjlmAcVdpwFOGD0AqGOvORAZ9GJJvQze7c9I
VB7ymk5J6WJZA0bilh4YMR5DH2Jw+2LfpGP0Ztc5ul0dZ+GTkp5/K6YAOywc9GKvMOs+tKXBGYTX
CT86VW7RKzuT0SaYHeHEmISRhEL7Lr7yg9ifDsUIzmhj0wHhE68Oqo/AKSn1sQNMbj5HyWmt6hbs
EBPp95JIvLmgmSH5FdlFQqIrjOxnyGjYXuQ90070jNRN0yta6/EHNNRTiZXjzUG7arPM39Cy0B0Q
PyJFRFyml0MdzI69ToDkPRBFnpobG2jicsPgkzG6q5I0O3Rtpsa19LvsLiBMSQyqDRpcC7OFx6Tz
6cQgSpq7jDW16ingyev5vvBKdWeZpmpxBnPKPIJFiFgthF8gCUxcSJt0pAFqYzUMrvZ91l/gYt7U
EnYj7XGX4im61kOjk3uMLlBmG9fN9rSTj288TJO7qLVc+uzaJT14lUg565ju1W2WYztVoJEb8PYE
w7SpX1VYTEAOuVyoVNC+v8bM1jzliaNAWscWcsbYe7dZWiMlDRIHN0U6LddF0C16n/R2eDa9AkY4
8bwnYnhNMY6+rYRWwwt+44kMjlZWujNh038p6sS6V5PAa6kT4xNUiwsibmkaij3ifVpv2svBbE8h
eS43OI/mcu3MwK+A3M39LYssu6GiCGR/LTBsCxAEM50ZYyLqaO8Wk+6YecRgcuO5/JVT1hhsyhJT
xx54F7Sm2g2T7KiFLfSVCOsuPU3Km/kh9VJjCFC8EKUV3iJzT+eoJal3FYa6ALUzGAeMNm2YywkG
QLNvZtoemSvaWt80RPOXta51iJuArWF3BCMYs1lw3ebXHk32OsytGZuoHikZWOzWu2EZH6Nt2/XB
O8xeuDRzt3R4WUubnMZgsvizDwcBpDhrmJlTgnU52OtetLsijxJO95E9fuYzw/PrUiRlAkMyRG6R
8JVBSafEDFiNkrJZuboESOmPn/WAcRtBldFk4N3hybGuGuK9W+mo8C0iNy1n+8Xgd4s8y5yEChgM
SdqkukibHXIfipuNJTuu0oNtOsb97aXmB47OJNYd9vGE6X3tkS5IFfIFiRjM1GTIR4jT32UaxSdi
KvVRjY17YNJryFHTCtlQ94ouaGxqXQrz6QOdIr3Xxl+sqCy+MuZj1smi6FypNpbBOhADjUFpadNe
WrUnC+/TSUUtyzetlDsZ5RjWGNN8yT11HnWIGFphLN9VSElAxQcYKB3tGz0uNVVex47z1rjE3PBq
c8dZSh+HwnSbvo/kIad7ZJ27HSVGcFz3jFNPbUdLBPWkAVM6JgflYOYDzXTZVYB1bIveipcvosEs
w7l3W4bVHXsjXDtdjsoowrM2BdsChO69j7E3lNENuCeSIWFxIhq1L1LyXvPceohN9aGHaTMwVnIZ
CzA0Hl9Dx41viXVDEmsQkVzy/Cu36pi7Tzq6qcCm7nABDGD52+991BR7L9BvXRJtTJLHBxFEz6Jl
4I/dEyl7gFFL5pFRdnriz1C41mn1kcjitcFKT9Sa9Esxp1dgng46vdgmqgd2zUwzLPEQA/GiI8U7
JFVH8Zvvsmyldn5akNNW0giYn6rIVjT9bg2/xDrqL0iZpqetuMrvlR2wZwLOe8M3GK9b387P6cJk
bNVK7Lck++Ibg1yMe1DfTmnqgv8nke439CygnBwWGvEeohGb1EokqbpCwxIfFebxA51G8rtc2vxd
MWi+KT3znrd19OAo276auDl2UVQXJ+mRu0Ht2gxdmL5MObnOhUpXTPHD++A0yZfOxEw5ZnEm0YeR
kXxqT89rYl8exHZzkxq0B9ZrZDU8nMR7Gi9ZI4p8kqZnZCz3bcuMbtOrRe1NPt76UyFvGViz/+rv
hHFP+AHvHCd5MmG4cxjAlKr5xlRmT8XYeIgZzH2l9OCg7P5Jaax9KgqiE/71Yh241a3vk+LuQvuF
vctsreCr0ZgHBO3V6OAZ0dZm/CUugoza+3UCmL/GnG9owK56LuzZ0LUKWiSVJQUoZeWcXUpWrmTo
PsxLcAbl0e/pQfNv/bEOv3kj9NMRCwjVke0VV2X/5OvimpT6tarj+jrNLhGj/KZ23GobIS3hvKwc
cjLefOxM4R89KoCJyCbn0hp2vaFilU7pHbWehHFSAPqYvRIqb8hHuK57tuRMhJYKy87tkyvhtMEH
Q670NQS58wRPFMon4NTXuQ7kbRpMpdqOc4BnIMU2nCmdAnLw7QfA9cXWiid73cfOQosfpXyh3dV7
yrOdX2OqEZ+rjN2USLLwuscsssGmVgB4HZ+Z3WKOjUA8eEt5api/YQaJ+weF6nQa0+VJRNSdoLEE
lIPjpqG/y12pAMh8PQRmF1fzCZcRZ0in5M/7o33VKiq9PdfcI59H35s5rd4XJS5JC/epd1jeUDpp
NuFpjxnUf9KBnZyHfMTwTgRotciAEiMBZpWis2YzF/FzLhElRZbt5irHY93grSDi6TIbmGfjf02k
H98sPLAJWFScwBSgFieLspuq19kOms5+5Iuhjqwhggj0bhv4jMjtud0UzONZhGkQW5zavrPJdtGA
TcBTNla8pz5o4QjuZt06th286fNSn2z8cQAJa2t4D6jpewD15dz5Ga5z1kckCsdKrtw5R2yf8itO
ncSX58l6irmBC44vtfctCKaHKDPRu+vRssYJs0/C/Jb+HdhIGRvfAbN9f7R9caJ3YGJDXprjBL53
LXTrvQR8yTfDBZ/fBIaKc0sRRavx8Kwmh/4km7k/8Bfa0VovMU/Ey67H2nbQ1hCtNI3bm2Vg9V/Q
NM669+sTdccbv2nDF62YXawQbH3u08E/VAKo/exxJKisuL5K0+zF0KP0vevZLsgCrnG6ICPzVBvR
PrEvF23W3VSZ/9H7PBuHRhwD4x5q4ewB0OymkpPhSg06gvixqFPmNfKEwEcZ5tTMy0YA9Ua2LB2D
aDpURfSYesOEC3tSoTPduw6lud2RCFRK9m9inOyfMzMkWKdIO6TuvOd8pueOqLf2qanSnQQniShW
tBabQSDbHJup0E7WY4UOinQVZ2yXYa/grF6F46woO44oX8YAaZUeZoppMqm/dbEYqnAnHKaILN5d
M6bOLjeJaOYPe7ST6N7t2i9mxD5IR1zmEWXJF/5UeDMKQYRyK7xB9w+Rstl7liV1qni4RdYMwWsy
YZTR70VPV2V9mFTQ+eYYlb0O2RBlus6qnfI915n2y4JhLcY+7VQhE/aeIMeyK5IxW5xjMFmqWIZN
tQxiwbMeEqC0dilHihD/0dj6u8Yum7ekU6TssH3tHCKIyCulDndLk9ubdiSthS0MmSLW+6iSHyyy
Zh3RG/+o2/zSKQFkk0y6Ne8CdxrhWVZUS0bN90aR8K9KPtMuaL/Qo4AtkSn96Dd3Gjd/3gprm1so
3ySkOMAuubuJmmbh8ZJL0GrC+TqFtt62E5cmpUmwGr22P2inBGGa24M9rHtnbKlUEK+V11UnbkVN
dUgRPBB6hMy+XOJLFHwfGjAr6wqZi6o3QdH36IGZiox/pRc3M4elFdxP8wKlivZyzl/mIes7h7fT
TeolXHKAzbHBAbSiuuLS8EED1WqyrfyOHHjxFYEK8Qdf8651CZZsdWshZZJyRVcQ0uZ6BRxF/Y7F
2BIXfOIykZjblPPv4iGYrJg6snewIyVp52Fd9ci4Dxs1B85LmpFmueAf0hO1G+ycTQkQNMTGlARj
+UU0mAmyVE/XsL/8TbnMt1PnFkfT68+28unFkN3a0yRDK9ds6ILdptPcHrFujdgd83QdL83y4C5j
fCDcl9zB/jBfLCiNli7dXV3S8VjYnDIwXTffsdsliFSj7K5BdtrX2NbOWeY4UEXRZToeQ2Q605sR
h8tO2wQbbVGfyrQs99HAVnbV6JJG2Z7WJqLOY3DmaIvdtrVozxDd/Ng6k/9uWUC4Zr90jt3gQ7kf
ExtantWfuky+KCdSRxsIN2fx+YtfLTez1/kLxFS6DUXePjgU+628nuiUWIbvpu5rktBJczSBe4mR
ht0Rb8uBSh3MjmNC1Jlb/S7FsX/MikhyBFezwb/TcLYOHMe66bue9qWRQcY9qZkLqYyr4oURTbxF
Dm0PuJUrHCMCPkxOS4mDU/OJvWF+JADFRS+t5r4d5Nl3xbAt7aJ6aGD0Hu00nk5lbNnWjsoSb+P5
sFishHRo5mQJcWL8+GFeGq5na0gSxpxpcAOQn8ZbiGvxSSo3JA4Z4aekJDzYj3GfXUNHsrZVknuP
Ct8hanOX8/4GrWs2xqPZpHr4KrxAPS8Ff8XLIzg9gc38DsGquGmswLuvaF66I4rQPrrUEQBnwBEV
ZWmxY6phoyEzliPZR62reymQB9Vh7yqsvMpvd0SozbdeuDNlsiI+gJPlMIDqDZkjHtc2R8Jfc44U
V3lPvKUnRb03giOHi0mN+gnYvnQI8PAv5v6FEzow8VVKVz1BCvTOGCMI3m8qUAvb16/ZlDrcMbHa
xsARb2eO1NcRv/8Ts4xpS9EThYA+k8m1l0zPHn55SDW94UzUlskO5BBrIbTcLVCk6WAzjh5GW5+A
lU0xzVzEB2csoHy6QbPtShh/wbK4exBx7cmOK+Rm1+2/mI7DrlNk9q9y0d+xcmETZWjvbSgBHB5V
4p1n0FZE3wsSiWQyb+jFcY4jaA+MfWwl6jFmrDcnu8x1yi1uwldUB6xNC12BeoacZTMGYBfHChyC
2QQBMMjrqjPLIZ5wh8nayI0htnfUpZh2VeD1d1PiYP8IS3vPoC56npMsuw2099mD3b+HB1nuA99m
G5JO2YcazLArHUvfDiUtwbkg+wTAaKLFUSRAFyjNphL4dcr1HkbiBoYpBVphcnLTcF6Jfhg3ca2P
XFv12evK+tjjGbBxqrOBWWHyxZ1XZPR7eXgDLt7D9mysCadkG9TbKQOP16Es82bN10rqiYqIMIX+
F4Vs+FPnOHuFuqf3s1gvLUxvWgGDYmdVEDoIh1DWiOubcrlA4bnrtfONDhdrD2A5IWbXOORMk4hc
IqOnhXI9zz/pYLBxP5Qz+x5Jd2fa9dsYy/Nd3ljD0aJz91YwrqKAYCROxrG/3knkBvR+5R217q8r
m4pB5owXk5lLmVYdMu8Zb2AJROtwTA9BapHbaLFR5DGBs3qOk5eQ/Ua+hZgFQ0stNlyWCVfowxy3
NRvSksdpMw/Zfmq7Y8VztJ3k40gobx3nmv5I+tDTmk9nlNPt3Iv+UPRwAWuCxBx8HyYxckWn3tKC
giwF7kVsr98oFE6pqPNtoINOLbsCs0OUU0gvxBsTg254mzkalns2IerAoD84tiKGvGBFlVrP7NVt
ote+c8IgWSdHL0hs+UqYe7MEgE+IDiS/srGY33svYs0SF6kJ8HC1jY2/LfvpZcBWiVZyzdADmIiU
foLVVl03jlduQ4/wM8B8NsKzQ2xynuDt3KUN2+BdEFE16eH42xeytfHPU7W6SPFNJlm9i3F2fM7A
8VmLm2nDELO+bUXCoLiP3FPQx5ydqHS/1NteLFzdpRCzzjCqM1lbTcMA7HJhL7AuqwHTWMiN6Snq
LRwnnx85Eisum8V+aLzJbLvAYgHGzO3sq8GhvGyG4XKGqgA6Gl95dNOb3BwK2kjsVTSia002U1Ha
rRucH2XzYrO+rSTpBsjSrWaTDmt4W5EX2Rrb7YEZORibJ07aJXu49Wg58RUNuPgkq7R5iemfvEFV
ik641OV5huxwvkyIHpjneCeZd+2JTL9PqLv2+0OQEdQtw8h9GFjVnhred7qqQNIf2K6qDeUtitNv
Pp1lJN+wLxVf/VCqaY3bDZOZHV4+lkrPNhYGQhOrNKtZVviNOKxgenwzg15ebNpxVvagbOgpi64+
iEojwA1hyPXB4TRcerSbvHMOnLBDol1N5p56h54OW5XwDm13uC7yS0JzIlLEuUlgwBMBB6e8GJ5M
HzT7KO8IEzCyPHAtRuukGqk/KCg0ZBwcLDPplMp35uTdyxrsc+HawoQ1beusjThnFD4zpVXK8sRb
bxxXGeabTb/QeNEX4wvB4ilHrBFJvNYclL/3k+Fws2Y3zawtFKG5mkToDpCsVDGv2oV63Ksqpk8u
71txNUc6QnxAVPPrKy5EYm+9rdUjc/flUEZ9zOTHA3ShHZCq5ATICoMUe3OU9JEYGbBhu3daeUev
xDf0N/o+qbZ3dtGk5S3DWbb/ImBzyGNNO9BryvR5BPKqXbQXSZdwDrS4JIJ9StjTmLixxNaoyXyG
dZSKc8GEccO8cnnShWQbm19m6dKPyOMKcujt4yCoECrJmZBuus2J+ashOivAcFGcRxtSa0+ZDt4i
/U5mQd2YsT0QtOyBZXKFb8zkXvFsxG9bFieTXmAaJJNIKZ0vYu8edAqYhwh7GOrDKinjazrUwIck
Hmfe/oo3DAmCbKTvpg9atvMuF3NDkH3Euo2tOvQvak5Db15e33sX3usUY4Uy6S3Jgl1P/HE19ZNz
GHp5nib0rxbaK6druvo6TW9al3+tmFRtCgxGAP2x11L2Scw7PoTM+JMqvYIn1u/wz/Nz/hcpxtro
yUdJCMC1bHxGlNqMWB/hd8YjrjMyunAxk22eTnfCwjEcRhTlcY9shmLYuKO6zUR/O8TBwmLTfY/q
+n7hJLGW7OYf4CCu9dAfpZfflIMXbuasZVKeAtLB2KZnEdwnY3hllyCxY6m+UjXwzQnDO2+WTCT9
W2JC7SZMKPLIcS/0lI2dAaUlD9UsbmCpfZQEZuh7pc905NNWTrCvVA8YOIxoaMjq9FSyNBEEpf0u
vtBujO1nV5nnUi4aFwl79zTYoAunNxhGCe5fmgO7eiRxG7fljnzlJlkod4ClgGsicT4Wj1F7Yd0U
df5QOUxftGYHGyNKrzI29OskoVhUNprccNW98Pkc5ovTWjsvTpSqdO26bXCleYTs2fGRV1cXYN40
ZTfhqEfKYzVhPrvOMJMNXKGLC2upNT4VHVHruespxT28auk75Fa+1EPMgw0OnpZ6knv2EEn8qIED
9rSwxa3LxoYZLzFC6DU5looa9gGtZO+WquT2Mp8gXzW89STNvl+eX9A1quIjRnGhIVZZEeephX3Y
fZqn2tzg5yewoWwGU0ftjhzsxlb6wPXKuWH7RsyRaI+IZjZ3vV/h2Y14eNGc1mTJNZoQhO3EIxIA
Odle/V9D0CML+x6wsmIj9ZWMyLCLvdaof4Rg/xEujwkmjDwmip5NDoe7L7r4g/5gRsmLNiINkiYH
x0TpQ+mW5jzaLYcnwXFi2kyEHgLimgOfuJ6Z7245uizdujJR/BXno7zDsODCIbbKMoDDyNT2XKOM
0y0zMsfAWp7RnaGdYcq3QzUGeMmjOsO3nE7ttQM87Ws9u8yVemfAIpLE2t4qvn35v8WGmZmPv/77
v9kS+9D/7E47vdf/5+Z9/qz/2Gz429/5T3OaFfwCHIhSg8CJnICrQf7NnWZFv4gguPiXbIKmnAAF
Nq7f7WmB/QtjQf5i5EasrFQi/q3bMBC/oPv4Dl15wGr+JWvaxXv2d28aaqxwsMvZuN9gnwsKOH68
NjMiBV1rWcsGkxiP+a6Zk2M+2O6u8wOy32VMFV6CkjpstaX72zbxAHuJRWzQ4bBC4CiyIL1iyHe4
7kzrsd1khkh+2XJTEE9BEGUvAyG9EkUmGN/A0GfsmUljL2RMBFf8xMOWE6q8WPkdD49436Bls+dz
7n2RTd+ZQIMtmRAkyeY3q6jvggwWkU0nYO2q+j0HbBysBZzNR55oGxzGUD8wE9Iz7BJso5I6qq5G
SyyabC9Tr25pUeatuhjZ9mmmp6Pv5R9yhOrq+R3ALkhyMFdcltPZV/2zbwc2InbStnvSdxB/pbDZ
nOOu4Saryh3ch3WahAt4c6lYCHEpIiKPtGkTAbTfpbYJH1Q9Mfy57eQ7jC7zVuNYYs7lwtQwlB/+
dvH9Sx7Sf84geqc+60ejPz/Nzbv62XB6eb2PRvHQTIg8/8dvP04+m4s384f/s60Nt8lD/6nn82fX
l+Y//h9/8/c/+c/+8He359OsPv/93z6avjaXfy0BEvrHe0pe6j3/5/vwS6Hfs/rzT3/j935R8YuU
QShIQftCeNxW/2URlfIX2wl8HtJ4Wlh0xd8top78hZ/YjDYCBpMut/Df7kH6SqmLCTGiS8emdoJ/
77/e+e8WRT60//wk/hvL4o9+xUB42Alo+owc4cDD4MD3421YpUBMZK/HTV7I6JTg3DwVCWGAP3we
/+yr4AnlLVI4giH2x1cJMkXFsqKn0eIAYq1EXpgD3Nb521+/zI+mz8ubcUhqBKEfSV84xER/fBnj
VcpxfKQPPyBr2KaCoHWVWIdIBxmHwbr7YpFHvWoKG7TXX7+0/VOpym+vHeLdjST+LBFi3P1hra3i
tmNL3AybJvHs8BtVpiGyBlBg+D9A61HHLkCVaZ+joaJQhFHybMBdfa0lCPVNyuQG/bZ3SqxSVsB+
s9KiqW9tOEiAxf76d/3zd+4KF98WLyIxBf/sUXVDmuP8XvCrFp6d3TbjssuKzplu/vplfnQfX74N
fMD4oj2+8IBX+enbyDsZjiPlDBtT4gxYpY6cvDtpqna8CZsRP8aKrPOSv6ZRkhn/X32PoeeE2HDt
y385xv7UbdQbk9soBOEmIL2+WdI5uHJao3d//Rb/9KXzaLZlyLduc0uyx/rxS2e/nMcJbh7CDHn3
dfA56A6eo54hXr3+9Sv9uJXjwwy9AM4wlEuGyvK3Rf6PWzkPP2gVsAJsshbjwQpIDBIOp45NOE3W
VYnXbP7XP0G6qIQjRWDLIPB+XqB79sY4IJ2NN7vhIfUHBH2fLOFfv68/XSQ8D9HcArqCcKv79k+3
DQNRF4wkr+JgcDvnfkKnYZDB95ky5yhF++w0c/kPHOr/6DV/ujCrrIY0uPCaMmzjlaxi/HFF+6Eq
33+BPuesOHEFp3/1ffJE4r1GbLsEj/SfrPhBMmEgo9CK17Ti08Dm4d52lulUEN0HM55jPiYcDZ5g
+9ev++frBjsNhnyeTFygzs+PRJALVpi3zILbqS3Pg6dT0sScFXn6wnQh8lL8gy6tP90SPAD5j+34
oROB1Jc/3hJNEcIXwN24sU2o7tCrQIpztsr9TYuP6/jX745kxGXp+Ps+MpCuG7J+SRlddpR0TP30
wZKCRgNrOYp31P8New4weX1SZB2Wl9zoMgXPT64H2zC1OntpSgYwMp5pNCsjkJqejb34ndST8C6Q
0gK+SKc4YZ5mzX5uR8K4DXA5zuA4JniuKQz63KWeU0Oew7lAf+Cexxom3RkV0Dn0zK3gx+oMzq4M
McARQ5srdac7yEJX80BHxWlcUsdBL5yCFn8RfFTG/sB7InsLRSJm2aqTBQtVGk3mm4t7vCQgPo/N
9dj4rX8YBGFFenti68PW1UgFYWap1wYXtnekxo1IY+SlAS3OQz8wLDbkSlHO6KTAGUYWacXgf9hn
pHgXaKkKlc0pVV/c5IL9LdqAk8h9Ynn5/dhGwG6XQIbDvYX5zNm1MlCviuO/tcsXRljYmFs3vHYD
S6I5aRGqta1FeheSiHEOPnLdcyxIi+AgSQq6rVAP5uSDp6M7uVvqYeSMshj/hhtWoyzGbqWXwP3C
YA7jJanxhY/Q1DleSxNLuRUcb5L1wg6OGh8YSXs8bhLsU4MFiOJbCB50PsvwIKeeEhq3COIQM4kb
P0TKjGIPwJFakTAwl5JSTHL+lRgZvGFBLZGPH0eWC/vBbb2821c4Z+R+QW1mW20tDV5tK6Jl8oA/
epG7lLGxdT2mk0+PgVUN8iloqglS75I4HYHDMBm3jTHYBxziXD3BE9Cx96DC6+U4tMatyOXjWT5S
0uWCDxyTYNqGyI0veQ53dBNjqb7qOr53xtAL5Fs6obLoKZlh+DA6jLF+lmpon0l3EiRN2SRHa7IT
bnHrKUpkdiGy1zF2WQBXFDWX5aYxyn/UmkP5igqRljIIfgi2R0WUqNc4HKAdwNF518hnzZoOhqpY
kdtU4WtrjPsZ12kGKHJeBnsnrJJOMwm5kyacfGqf8XVaT1IScdghhQK5asrYpqmlGGy4ukkOwBtb
9IhEx2XznSv/kl5A8Idu0MXxM01wLdYMvyf/T/oX7OfCCKfdZHGSnZrFu1jLBqMe6t5O6q3VwyvZ
WNxEDrdVhCEnqJvkpSlrBk5TcbGdJ52k8sbq5/abkwx2dJsBIGeWLTFiracQWx7z26Giwxjmy7ge
x9j+FWc24x9XhTOZhp5UFpJJbD48IkICbGvJYtS5IzcD9vy52VTjRU7guyvmQ5ZSLLHrnNrCfeiE
KqIKQy79HRqVGTdBWip3K2bum6fKGpPkzCKYZ7veH9J+zfrW3lKPMKRgGE31tU9G8WrReXLHodlz
cSxPSLxJDrMDx215GYJFlgy/SGJjJ25d8ZUQ7JxsMQfLx7pLluitkHOY7NrU9ax0XWCKiN4cIHPp
vdOJ2PuNd7nw71SiuMQCIMK2KUqgi9BWi1G/2C7H0nsHnFF3lZV2/zg4iZceRaNlSfzHkDK5ZFFY
lHchKkRyhJcrJvSUPs2vVckub4c7v5P3bZIF3XkMGum2RGu0NVCsDpiKPElWaABEhT09WW2W1wfu
zRr7jNu5IeUiSxbvSram+Vr2MXj/framlNbFkTKsMszZCJii729lRWJsR+vASII+XYZ94mbOW6BZ
ZoCtQlI+KkJKD0xrJw09ZFkeGBU6r1OIxLKN6LrcZjEJhI3SlvkKSqG4AnE9ftqFvXy/+MK9vSHo
cdcPkATuR8h273Ersfn6AQJyOBUEbmggZ947pd1nFMbjvXB7qJSx7+nPPMG9DCXc9+yVAmDb7hZi
NJqoyFLscxYaswmJxEHyLJsAyqvBuu0t8JToHqjrWxgQCzp/CJDcEJ/pd4PESLxJGYPC5XbROaDk
mQilWeUN5dZh2zxlNo/PVTXMSJsTkfstPrWRJh5aIL4GKK7c7LnTkwKs+UI2g/Rayv5sx/roLNF7
67EMqhcAKfqJlBmm9TqdRL7ptCM/pwJm7E7S6WCg1cnhECYpLOc+abjLY0pTDw0yrj52vfHfxyKE
YyjTqX/tbKJhUCas3GzoNptue1ctD2WXISf2aXIZ7cDxsVYqAfGyrSAp4mKvS9lQgJ43YMS8/B3a
9JytsqjLO3JXaGIbDFUl7D6MHJCe8cAnu8bKwwcHioF+GvlUkrXNrPE99G3xUbI/YWNlmFSuHNi+
GZnlDOoM2nEPrQrU9dqUk4uWVzuG8FCX8C1WLDqkC9JXPCPa2QCt6+otq69I13LSLWRtBJlxncR1
cb9YS6txKBMOOwyVxcM4jtyWlTugXA7pPQOjQooGBrPVUDk2pCNGMObW9ZuRwLow45dg31qXteMJ
eJKLMzYagMCOvU0rWx2qbS0QyHA919lnSkl1vgapSb7dqT314QNQ6Ha4vqxo3/GJfs/DXFugFGcu
hcmv3WdiKnrYehQzxPupbPj3lJzv4nD0pn0bRJT4RfOc4oOs/PJFTnnW7Wq8bQPd2yMXEjAwaq9y
w1YZL5rtpTvbG1W1tkBQUwlCS9b9pJUDVzJr7PcOFCkeSJGhbnqoYmQwFiskUFLHr40wIb6+sUFb
j0H3fEEhtSDKRMieq8X0DYaemppOj14DLuBL6yxE/gnpytfd9BZKOKg7HWX6TBqSlk/OLIAqw4KS
kn09hp1YK6Uwg4MaL6dtEbpiZ3XS9GsVxtD9Oqeat9pOL3Z+tjrfmNDFZzDEPnluNwYhM4TQMHa6
BrVD9dFkiLnhQKMFMaVCBmFDB86ucxdhjoMF+2jNSM39WoZD52wKepjxViYy77ddPEegQi7GSAaG
vUDHKmR3gHmln+aQ58oxrsue9BxzgmkTZZhZb8ekpW0mU/SdOIUx6TlgP2ptSHVAmZ6kBkVGpyfg
TM2If7eU3vAN6AUaGnJqQnLTz31s6SaCWBlnvlWv3XSJ6BTApcN2ShfJbY6cNB4M/HvCCNgAHWQV
ZR9RdCV7R0UZAw1xNd2kqYu7JCXUMxxGPzDnOHFrc3Jd4bHyjG76rAbCPjzzXCyAlkydO0jLtbsX
o5/4OKGq3ADsa9n4ZkBBX0bKQ9+1HPNwW9tZGGzcIQu+x5Rs+KvOiVOKw6xRfh94Nj4ClYxOYlQ+
Ok6n9PPgiOLZSBI0PE1irueUWqv9hVmEvT4K4upSvu3j4+9n/Yyu2rO2B736NjVp81hnw/AFR/4S
sg9XGBkaw5vWKvN8ElnEUVYU7SLvzC5uEqo+CpZiVNwH8Px5t24dlQKKrOz2pSsGJVE38ac14DD8
TdqTe2GWo4JnKy0wbCA+EwEhdAKkmzWJ34gFhz2px1gDLmQnW5h9moEUdxpwuE1Q+yPoUDcMrmTF
wYjQle3cLIXlNRvGWuQGl8n25vUQcAReabZv8coY0Y0A4QaF9B/Pw7ClfM9/rInHEQeD/HjjoWy+
anZ2lzhDxfZQdBEbObqYIIY4SztioE3rl3gmi7Sq4Cje8nVSXDLkoQEJH6SSRHI3v6H70mJfD2X1
aIZcPMoLkrejhsfQFWPizyH7/+ydyW7kSJqt36X2LJA0I41c9Mbpo+SSawiNG4OkkDjPM5++P6q6
L7ovcC/Q+15UopAZmYpwJ83+4ZzvTKDrQ0jTd1CpF4LxSDxBxJ7P3q2nu5Y4nWYKn/2lZscZ1hlI
F0rr6WuIsCOjP117Db7YgZVs3La7YYL9vvPCySGcPYw8Tq3OxOLixbCZMScDXalcgyX4rCZQcbJ3
SBVySOCmKk748ImWKU5O4vLqaArVewLRENFzD5cJXoVYk+/Uc4lkE0P+eZZo0GLogD/IzAhzLMOp
/pSuja/OjURzwX5AKzApdEabul3GhM8dKK5lk0xPUjEaCOK6DMy8UysaZvKdGQcw6Ma3MER9vfEL
TEl4rkSBMWIsH1GwGRzOVSzpL0JjbCCCccNfwW8cmdFzFD0NVRIhFS4qbLe5lpdiWLLomiMyf2vR
s5Qka07eY6a5xmASlv17B+mW/xuOqw59crBFlqV+9ngQ0hMOSW5wcxgF8uTEovLvHXVmnMAEsvG6
+Mni3TF4JAQROShSidPC1cjBPhnoEjeqqkk+0wPPJIWXlD+oUgpQylYTsuH3qFUiKN4gm/lruBNt
hau2HgcOVISrZEcPMAig3i6Zv+ZY5dgYVrrluB2NBmXCYNDEbgYV54g72twuqHcdoJwLu6eDzDh1
g5LcgDjAJgeiqSFfXW8K2xJ/LFlyPDvkZKACU9LeWk5SXUptSWfTDF2HXYIAFsLgqQWu66Eyua/I
y8O2N1pIY3q0Nnkwuv34Ngi/QFyzOka4vYrbvmGNc8tAEJ8i1cQqCFqstchlV71sq7LGfFr0KaFb
djzXd5OfJB2JIT7ZReST9fMOo0HXBGbW2l+gHLw3RNTlc0F2vLkj8Com8yIzqu9IpWyLpJ8tH/mC
1RIvssfhbZF5vUBgGUGX9NpOftzJiQCkowjak62UvtdOPHxX6EDwCuONbpg6NIZzmNo4mRkwSgdw
FWrfdDN2pvvjrhKKSzELlJX1gJMID0GPihbF2qS2+G7tfE+7nXxHRjKsKK0oO1hOWUZXuggRgTAj
EpCDQ6JUYzwH32RFMkzMC8miGK7lQs5iKFMyKVuq941NIulZdLJ87fGzn8PWVIRHmBUtZeS59odt
5QY776l7G0IzxrfbcHCgwEm6h7rzHLnxKjNKKGutxNymjgNN18MuVuzdrtKfFALocWNlkkGgIWzO
a6DeTN5Aw5O/YSXm3SqVqkfDKYynXmX1h9bZwh2OKPYPESb0Kwl2qRFtsnYfJ8qliOSJuNY3eUH8
NiLj1f9HGcBcYqbt+Gu3MnqtHLN60sqOGdhnRJkeMTR7SLxbdHlrhwQiyfbcpTvRhlJINnaT8udI
qS8O1djlfxCJpCzwcsc5pmEp66tB+tCYgSR0iMdDyndzKq7ZOjgVoHMzHo+cnQuoKAW9JgjtSjyM
boopNO4ybNtz4dQP6Wrc3WRSLJweTp5QMi+w6raql6izZrb49tFI0+a+0Ni2A9oyQqB1x4m7M7wy
RoJhDE546J22ukjDsN9Q3wK/sCteyi0nMMtCr+8ZIFVMSc59PpfGQStF99HLyCIiUYLxRwWmJJlD
Pg3PR8EiC+rqgvhkM42lfCGqpySV2x+9PhgtEwfEKJzkMvWeQ+6vby0rx7+DiFvnuX8iCc53t00x
Dz0GjWl47lTCMEaiEv/oqUQNwEkzzrS+4tm8KujG8GX6cQnIdTBStD88ePD6Z98NbMSh1TW+vYZf
gT+dNl2Yr+OEqhYKQQFf1GkUv4dCGNFHvaT8mCLleLtuCIczjk05EV9U+i4PlhyQHSFjrhDlREXk
OkehWdQSSuIXgALQLMd7O63am9gk8whEQyuWTdvn3GbI/cgg7ypEZkFb12xRYHSvgeYhKKQt5Ayi
t/j6hn0ia+II3JZnZWdK5gSvsLCsZJ8XEYLOyZg6bzPlTuUGgk0iUfC11R4snPIImuok0VQv2kbS
m48kNg3QDPaiZSpCq+gkx4ZmyQU3phHPNE5F0FzjuNN3CmzhlbZihrridMuX7Fx0gpYLKb1uQ/fV
kbN6aVC7fIU58qBgkJEPQnIanW/mwxmFhwzjZsusReFwGO3+76gmFN2U5PWbX7jWxeuqcOJOCb0n
7qdSbWTKc3oYEFXes8Uw1Y3XyOqpE7kmbdSs/btMFekrkwudboESg8pv67YFxm210ap1W2941JSg
GkVtNQba4LgoNh59xNeiK4YuSHHGbVslsYsssJwBNKBFrvYDxMtPBFL6EXpsE5Fko03nZvHaMtuT
uT2/KzGbWWB1GfMkNJwCSG+TZvFdGzMNxFYXEV0tVKtspLu1wRPNMbvtRlGh1obFlbDB4v29sxeb
N6LHzftTQKUejsJF8IpvW5ArOUBFwNGMpSB/MtKkfJprtjXAbaFcInoBYdgLRX3QkfbRHQfVKbwf
IykEOIRWFezUcpzLEURnUCM2AjZbwHDcuE4NVhyOhDr3UE8y7ueo0tvRifklBuiVe69Xk7+xGhLj
kXfp9APphM3YgJdw3hv4o4Zgqlzvxcz9KSR+a728e+gQ/OAymanWW6xa8+J58pjJCnR+AxfzxTcY
3wT9XK5ML3S4KHZjJf+yTWisbcZpQHRrU0lSHkjhekOwHVNK4iZAhg9jDBcblBePrLJlePXywiUb
cHYKKm2T4dImhI2H4HoqetSDuq5eyrosv6U2rccELbgmEDwa+TIZUAW93dZPnJjDrT0o8uC7NV1u
k3BA/wDdSj8hEEKbjbPJCA9zToOzk8jCXjXC/iTocUG1AazZ/sapPROrKaml7m5Mp0Vi4XAwKBF7
TAzIZEqtTw5DXuZZeWmEx3hOEawB6AxfhSjqOx8ETRPQ/Ov7OQVdjmt3Su58zFdoFf3CPoYiHfy9
tIb8lojbvN0ThKF9RMLaAxSMTn/TtKL2gtZd+0yzy2xvX7q6jXYM5zHAJ6qfvT39kz5HZoFqygGT
3l4leVW+agap9U5rO/oxwWVCF7QNVMqTn1V/CMhz+NLINH7XnaPXOA0JIqxiuAdpbczwmovSL+4o
8bwv/OSDFURemL+YrjEDh4U18xSDQcDPbBdshNppAPTbxYZ6GqaVGaE4HyacAFb6xTZ5hW93WVJ8
yAbGHFFmSr8pZn8YiGJT1J9DJRe962rFEJkz0g/vysExs1M5GuM35KLur1XLKUXKGDX9VYyAlqA3
YzT8fYkx/SKFGtKAAJPW3Dl9mZKRh8CfZobJxE3DCWFwIvbzUSHb64g+ku2LadnGGKD0s09ihILH
sdHIrwxKXh3UtWYmC/ujeEHy42kMobN3SdzKeZiZ5nyRWyCYGU3K+Izakm5IkgriHVzf6RhjWKr6
qQs3N7giZ+Nm4qpAT9oK+8jCOquuyLPzyInpa6TrFTRFau+8+vb9xeBk6g04taDedJC3qz7Sxejx
GY5NMvEmlVCDI+RG2J3q2CGwwI8JKhgTwQE7A9OAptB1oLrpzciUw1JTdscSUdYVciZMMo4ZxZyg
7AU4L8dY7nKP72cvZ7DHAaHHTU1Rq634GrBTCEJ7UfGb5eFeRDxZEv2Zuy3vr9Jtd5GOPb9PrvRp
5wRVLqrXnrQmJvRtfTBYxMJKNufmD0pF+W0XSwxsuWqn26wWFkwSLcaGKwBCzaZODQsTdE9doSUB
zltjJto4ECGPRSA4MobdwKpyxhgJBPLEBs1Z6UVDSzsq8NOhgzWindsQVov8tFnsHVVDRd6AzY3J
byUaw8DsF/8PID9E2zZpbhSEVIvudeU2OKQIL4Xl3rWeczuWlXmHUZ+5fkhdhDuRqNRhtYUyVA5Z
+AJ1zirnPGInZR1UOItxEcT0RjvkIxokMqwgf581pW3uLMPjfRWNob1DFLGC3CPv1hxMxZSOu6rN
GHv7ZD+ypwJKlBz0Sv44u7ysFJA2F+NNyuzTgIySxKvYbSjecs81jKDyUyveahrKeyoRo9xRaFJ3
KTjqT1lNR7BLZgetO78lFe8gNg3loV0Wld2Ndh2POyYgZJ+M0QxRPp3CVf5ao4/ZZVNNItdClFxC
PJKzlNtCje63RU9GS61xJAXwlyf2GSNTrTWJwP+Bj+16h46QSjacZaNOWqzN+ED7eWOVMVZ2jXqI
YwvZFvpQG//DoWC70WwHXw/XdEpuf+qAZF4YjwDlJIcMIFRjCg0fvY6jb7IgoIjHbPuyvdfQOu9x
2bgrv3ECWmOVCTkkXdPMf3htc2NnyY7buF84FPaVMvUlzoS8NTHvfILwxLc1MZZRRL2klbVpNMp9
UrWogQIrQ7S7xXFEi5TVrJv2vq4I97LsWT84GX7Wg19HKPqBLmD8VqFY88poYI+UwROBYfSB0A08
WxpX1L8KYyFhONEfoLxe9xWb1GH7SswRj3euPYMRDj81vRDP7DYHqnw2hiWDTYR/ETkmG8eW6O8K
O0PRXs30Y3tBA3E915V84bLs7KOoYN0AunTNds+iHhuqKLP+At+NRYdltVMDR4tKdwP0idEZAI3h
lW0/g+KFDRccCzvzLFKFkjSGEsv1LPdknClvB2FW7KnzMfO7JtSrTUUoxAN6pPi9LWPo/0vGRBYO
STueGeJTpq7GnUe0v/4NapY5vJGhBG9GHRuRfsPgP9rnFgRSrD4FsAryWmjOBeRkyLz0bh1pnz6p
2eRHS+qRbBimI7QZ7e4nseRvFoc8rYWHhoUJ/uC+NRXYLpYDsdkFA4QnMhOSvGtO/OTszR8M83og
MS7cValJmB6rjdfOxjy49ZU9D/dDFuo0gSCCmP2t5JyCA4QyuTHePeat+U+acTK9LJk0wq0LXbAK
fGwQK2OAV3LXuD1bQa0KtJ2uj0yAFLiKo0FkrAg3jYi94QfqLq76um2YqkLYCPUf9gxRRxs1Nh+j
VBwcWC7rcGMTViQPeFOITqS99IyghtPtkBieyGNo9KHFmNiP8XA3KJJ2CVfkY+EllLyMlHo8+apo
Nw6c1+eFA7PeJazeq+sMvpO1JwehjoOam2F5nGMLEzf+Ou7dpDZT1kReZhJhZrlVdFU2LBi3HXVP
xGCWoJdtY/CL9mnWC+OEy86/86jvcuCrrQXKyo2I1zwychlWD2pIVfXh+12/PFchrvEToItqSVEL
MBWlNLex3g/ayy9xnQCjNhVvxTqDzkIyFxtU81wyOWOupi2EzRvb4+GKhMt94hQl8FMrHvsoYIrh
jlfj2OPSWb35xEZzi7EEkkQg1aQJdcwAI6ItwOxD5Wfxt/Qn/lKwJPbg/2NTdZiD8MHNK0ihjWS5
ns/Dslx5DuCcTWaFIPxQO7ArYUXj8dJVbvu34356NPAv0wYarAIDgAgVke4kwJ+kHju1g4wJYoWM
6inf4ruoCLKQJtnjoiUGjeg5pvRBXoJHuga76I3XhkNMczD6XbUcrD5O/CuLzfXNMnfgshJFOFJR
J7BC3DSvIR4mOWAXWfehzclIvi+tY8JsvW/s+ID0CzcNc+hyearCNOahxmQXbXsL8T4TZZ7L6VSn
mftVKmi4Vt2Ny2ZEiDCS06UMONS0C1jxsaoya/IrU+VPDgP8CKw5nI8fr5DNIW2h/IOZZr5/GhiG
woOaGPjvOklqHVMloPyMTgwcEgajOIJ4GckXzzMdK0lppNGqU2aEMfgaqlfnlFlDB2PKXUx3HxPQ
kkPF8ZjowzRnXStj3wRHGQqq94WRlnkQrAujy0Reg0/ulaqrV3je+HuEAWWLcGb0HAHTCgZ8Inbr
f4m9/leV/A+B9Or/LUre9Fn40cQf/1WVvP4b/xIl294/0aNBhxV40B2E+Ojuxu+2+7d/IEoWjoJR
YqF6lvBr+Sf/ya2VwG6RWHks4vgOhURY2oIyjP7tH9L6pw28gn8LHQ7aZOt/JEr27FUl9t9UXQIl
l48NAX6tjVr1/1KRyRHzFeZNJBphmFwGASyEOHLKFcYDJohP6hfiLjsO26UvWbmkQK11kIqe9MAY
W/sLUkzX2g2Vk942MtYtWYUQMrYxmySN1L5bXi0J9wruQUkykpUOMBBYCqLoTyeHPXTHvtc/VShO
HjAnYqfyY44pyqCKxUQUWd59b8Bl2FjTamQlphLDLvd8OAcgV62/NRTGDwaC03MSzfrc6YUfO4Sk
CDPMoaI5KScjwyLV37YF76lPQ5p9KCPRvhmLlyHP9yacMVvk4Du7V4OY3wkYiOFEmCbZx1FLQUBn
WNwHDkl/NrAiKIO7iG0C597Gbq0jvy7e4rAEKjA55qn2wiXAwC86ptmm+HTs58YvHWr4yL5JIIpT
l6zojp2n3GNrVh91p261MZK7SLp67T+Z6XQ/e+wI2env2AdTPyrkUWG1I1WIj4Fajl5kQ7IMHjK6
1TpUDXlWnolyRkBMWOSy1Qz5KuZUqhevoSr3c5GfOvIbSCDmiO+85Tgxgd4Y5DHaJIJ9z8u8tmf5
M/DLfcesM3bLz7BmZeECDAxHfOUr7sbN8hPeLCayf+RSE0KHKXabR/ftYu6ZF5ycariXRN/w8b42
7jMlx6Y03tBY7BMInMQ0b6kWApK3bgyN3VlNm4X19sYQY/iKQhQKEXosRKHmY6QegH8+DesglWi7
kGEmaPBqS5YcEUp9j6ud7D236Pclek7CX3exU12ZeoDAV9vX5ZycAMXfSQ2+htBdT5Jv1pOoZ69l
o/tAoXatRitIIKyPioAdAEQEj8FGQ02+xcZyFrjKHGxUibNfkmczy/ZQ3nZTrvhT2/jCYc1zNId+
JjDUv+M8vSnZ8R5Qt3JtXRyiJEO9EOZS7ZDo3LVhs5sa5yGZih+oKCBd22epMhJv2ozYbzomI6MW
ry5FFW7bMuXFQQeZuCeZE2sw24Jc01tyiTbC9h5WRYyBnGTQD3o0grQtwvNIt+IPZvoUjTSlE4o/
NlpHF2Ogky/WRpnMw03jygVP/dbUN705r/QUpM1L2jyTW3C0afzIEuwveYkWLJvPypN/MGvjFvaS
SxgP4IRX1k64DpYB9UMxBqJXt/TEJLsg+Si2bQbPKI6vnVqzYqrbnW5ApSHdpDBUYLaKoxUPN7YG
quxN3oY5wS37UV7W+CbV1hFy/lUEDoddi3unqukEim5bmjMllMYDZ7JuMYHz+2N6S47liVn1cXKd
nwnVipeP+4EnxDbykzmS0Zc1t7Y71pfU6Pw71L8bxojnIb+aLMQONl3WMEePqYsIJfSq+3gGYdrr
kVHbaGJ3ijZhk30TghYkMw0wwrEum0ndJfAmNNK32WygVEKQSuScbRPXLJhTp8zw9DESfKJEnFm0
JCUwqzGtDkVIXEc/bjNfXka4s3Rv25U5P606jphhYt9ioEZZ+5hYLm0Bz5+2n5wUUWnaENvLHx2Z
LBalY8JgISYdbq2W4msiWO6mPETestyIMjqbVHsT6UxFbQfYFE8RtXgr5dEm7xOXds7OYLjBpBFU
vUXCdvYzVUBwoGC4XgcrkaMdUImV3zuwjOBDsNGUJfqcbLyWer4wHbyC2BT4JME2lnnNKmlbOjkO
reQUIvU159Q9Nm2HbHEmN8TrkDxm5i4VQ0+WFvtsr3Q+l4ZxSMQOe+ObjNzd5sYEI0S/fqUM68a0
6iv2APAJ0++G4S+Emcbl5AaZ2LYEtYqzNpN3iaYjj6MTO6CglsujGXY3EblIrhKkaTMoF+PVPJQ8
TkXNltrZQ/iFx9rcm5n4Wbxy78zsdLnWpuPsikvbsmNpvZ3nTC8q7fZ+zhyXJKGz6t2TQEMGUo29
6QjVkQTJoPW9gzbUVaf6e/ZP5/U4mmCiOGltnyb5bWg/GBwUsUL9ndoaTBYDpPiO1cmwB0e2oQLc
NEykKyJujMX4meAI5tOVXNSx95JzQsfLG9Oc4PJsTDHdIohig4d2fNLzu90CWlrYqLRtfDdOkHpk
jwR2eYir1xyj85eCoiJL2N3OHh3WtU7Nm7oz8m2rc03EtYWC4EpN5cSByFifLeRYc+wp9I1+oEtd
/u1oMF+jsatebIaAxXFsdLhsLOLI70WWjPj/yparxXet5m/ji+YZpW72wk4yQ6U2OA4hbjWAiUV4
6r3EavOCKNv5nAt+NG15M8fbAqHX2WGJQHhXivQEkWTtXLRGbVyNDWLWbJxZxLWR7T/NPkAOOM0K
TpMGYP/pN8p4FH3rZEg8LBOO2ez6ZLo2drmL6tCP9wQYRrAjKhL9ZArYcBeJ1Phy7bkTbOSm5tyO
jL9ZwvZ8CIOJABmRL2/4ucxk/o0/YwTbi7j61scYZryXgKHswC+64VCbY7LsUgXA7RB5Mqv3qim1
d6QzteQW8BQgCv6nm+sJXcFr5+JCWiskSHs183XaeKmcTeymBaakccjLc5b3SXxKTbK+TmWnoEFa
hNkEDMlSCIF901MFYXNkKOsadFiRatGUzl06G0dwHaF1ZtAcu4cRhwGx6Ry2M4Bl39S3SwtQeouv
CeLsFCYR9EBXguNsu7FlZ20Ns8sMKIUW7nlrr9fgwyZra9Fs8UlAMcGA9dOc/+G7i31eXNaoCjFg
eUV3AzlQ+DrzzkOSjHEwWblyd4NllSNZQFE08JRVLqAnr+vagxraRF+qXDbuaxo7HYxcilqUBtzg
ww4ihwyZgFpdCWV4WdOIWobbNxUkCk6RzqXZcqO2eK2TcloD50CbbnkCJPdwiAsgQGjvRuRilTCI
54Lake1XSY1DkIkJyIlZmxWQWeAsR6hmq3WagSJhbSVpQ5smX1iL8/6Y454Q2eXHktBhL6NnLuGR
L3/NgxKeHE8LkAf2KTT3V4YagPuA1BdPunSZSaVVUxV7RtIud+3If4rtpyZKKCRA1L93PSMOT50G
esymWav6UDMzjd6yHEnBRsfOSrKbp95lvuD0MzQG6EA8s9D2NLo9c+9oWV51HgQM6OnlXOxcr2Ud
K5Y5eZHzXI27hculOToINV/8JhvOGrXIsrGh0l3lYeYKzlkBn12FfMr7eYAPhPKpG66rqlzzQ6nc
OUxMNIABs5zaOUGZJOLcSPEHwKmc5nDTGal8b4pEAmYIBzPbslFtyEIvaOBFMrjX/URMHyCH1D2P
vJjJ1tQwLDY0FZLUYatP0+0yTHJiHEzCKkhFo+7YYVSoUXzKXv5OLooK14zqGNp5I/zcMSJ6dSsX
MZSb1hft+9yrAchNpceRCiNRXeAlOlVbLh9L7jRgAguHDUSJLY8O+CAXHjdzdxiYzS4k9/Nv3tYw
6cUELLzuwShyg2rnHPt99d3WIUSlAV//HLDRhjCGHINVqf1Yo5vcWXnkhlsziczH1BF8Syj9cwIG
fAekmqBOWsJxfJEyDz1cFBPY5DYpt6i57E+nKk0UdHqMx201WvHVgOHzOhuo+XZ49sFvIxKL44OH
jPwe7cgS74ewDN8c9bwi5oIol/1fiOmDcwtztr9Ph0ZgpQozqirPDf0vgpViSfHbzZeZ7DHgZ/1o
PycczsxkE8XtbGR9CKdTFO6jqqT4AvmDMcAena7fIkWvvrzCa5sdiWslsB1NCOBmZNdAOWJ55imq
p3YJ8invXmeTFUtAocR56wO3wFfsiR8ErOIvCQuqg6Y3iXd7lSWssw4PYCeQfpBxaQR3ipW+zLco
rKyfcKzAVopqsOe97xD8iiAIwtuGbSnB0egZEAMsaakeylayQvcJRv+a2oKga8UMLQ662mX1lJQm
X5Jwba4kk7nijt0iW2H2N5tOZdmDaOo6ZwyWaYLAalAsQaQWkpZa5XPx1nOCGJEtf4lUk2xlrmTS
sQhwFbO3ztFCF3dGOu5BMRGg5g7amLajKOv7SMcGyrw+id5rt/H/WkZFiCAfNUpNZ/ZAhCRhNBAe
6o5Dsq9QaD+AJSru6Z/7DyJUEbMQ1znHu37qGlTrnNlk3EW6PJVZ0+AC0jZaBlC8DVsxz4HvpxCb
cxuKlj3qAtRVot62IsQcqCYuVcnwmj2nMFy4Sk3MWNR3yOr8nWb871znH/jn/n+DnYcy/yj++1zn
99/4j8GO/09l+1jvBDMaB7oCk5P/GOyY/7RdFB5cZcgv1O/05j8HOx7/CPMl3HNCb6wV7fB/Bjvi
n5gy8YWb0nWho/7P3ObOr+/2vw12+D0AqnNclCwYwdzVzvdfkCQwd4yMU8tmFZ/G1ZuN3JTeCp6n
kUFkqetMX5BeUe9z7kTGtGH0rKp+a0yCbHaP9BL3tiH1Rn3SgXXIrX8riPG3msCDRmVReq3jf0xz
hmvJJd25vqhFRNaZIOrFOOKpmLIEAwPpy3/STPfGTZmDqEZVmmdleS5casCH0lSZczeUpCSc6tHu
Hj1I+NcpY7Q70cftcor7VL6UDTaR7cSSMtzP4Zhf2KjW3rbH0MUMpC6sMv9EegMxfdMJcH5nDc4J
wVUkrMl8otXN9C2qhLk6oBD0ir0ICVjfVFh9u4CPyHK2vhkVb/J3iWL/LlSK3+VK97tomX+XLjiW
6EeX32VMYiweU6jfJY1neLDTcgLMjT1Lo5LknrYdwxv4uRDPEQo/AuBj6dOs+x/sRayC4EdHTNXX
DRFJj93D7IK13cy/KyQc7GI/N4lLOMbvkonVGwsnFiYsn8x/baLc37WUtMvxtfpdVokY3/0ORhH6
SodVO8oPTMXfCMHm5zTytqH253zbxC0+ADRJ99nUlOfFzbnlm85lyVvHVvi3YDaeHMi2fQDXBWiD
ANT2A4VSFoCnzMlv9uQ56uTyMiPZUzU0RtB0bOdzbRNimUTddcIyW2wNu8meqLuHU1V52Q3Z9V0N
kdkWV1bR9Z8h9QtDvikLBqIdvkynII22ht2JIoTUgIvCK48mkdOy21pW71ybyZS8k3cPxFElkwY2
ni8Vfxx0uz8h0xhzsxqQ1lU8KVcHx1BAxMVit485WiFzhw+zOoBgQWtcE5PCZ8MTerMYEyzCcIng
z0LR6n2swaz79j0wFdws+HxiIpbCebfUVQTqVnbgJ9HKdcfG6cU6Scq7hwlCPJxp0lxfmr6hrmk9
fvdUOlV+EfTeGkLlQG7ERGooWPzVuoIdpl/2HrfEn4Igj78eEOKOeWoyvIwIm3Cqcgv9YSTAdAi8
ChijsaaHO85xx33e6ib866NXf2qsRUVbW092edBT1NOGoq37QXIGbAuNWnJfGL7gsqpa474unETt
EkKK1cZrXdjrCNyztxE8AW1hUvIFQEeFu9YleCqIvoj/6tLu5nMXpSN567Fw760kDZ98z2J6NbiJ
PkRx0gN47LR45e5FdcOUwhh2poGxLssMAhQhnzg/OcsOtPzotNGfZGvWTKWG8RwqKf7EWVI+gC3v
u41UrX1KCx8+qbOKTQxLWt1ZrRKUgcAQxr+rMAUaCxqVrK1Ripl535g7WafoWGTumhfPqLQP63lV
utjzWPXoRlYFjOoNGJSrLKYUVKCn4lct41Q1ypkFzYXe+WRs4WOc25aV+yq0KVXF7k8PS1hwwKHE
CiIBtAo1DwqdxmLXRTeCcIdAKjQ8YKXQ8yS/2p56lflYv4qfLu/zl+lXB9SskiDmZsWd96sTygBb
hzvWBeiH8h5bCLvF2ngPKfhJ31rFRqob0B2ZtCPQWFc5kg1wEWruKlJyf/VKnTdQ8dVi0uciJH1j
X/2qm6pfpROJtKZHCOiqgGp/1VDerzLKdSfvSdgGrVKYrdopZ5VRre+qv4+cwQZpuuqswlVyVVfI
+ZiLZvpe/2qy5CrPqgnreXXtjikh6As/PCKpGmjFfnVd7a/Gy+EL67YowSl0EEqU0VbWOvvIzVEo
gFacatuaV1gGFeKFDM0jyauszitnIlm8bu+J/SIKgL2f22ynyAHtKRNy8DbwDI2rSpbwE3mNly+l
UUSWdt99Lzl0nkzZI4HJPrJu/P+SXUPpsqrgA0dP5rIUZ3SJR/axBTFBgrLNEnu7+Bb5xyKt5sex
T53kMDoGJSlyvaIBxZrDZEbHGDu0VIXOAQR7eQKF3i+e+daGBulYqf96Q4J1h4AhVDiN4CgNqLXL
p7IuGoJRPK4agmwYNHQjy+hD1abmQ7gUyIe9nBlegIWyPwEEtcstc4rf9A8WvJNOWtrGZghfcOCF
FzU3ZB/NOY5MpEPo+NkClMtFtqNvbnGTIw8qrHH5m4XheBWrBHVlP7fWFIByw6EFTbsDkufiDONG
Va91MYk3C8saixn8PrQ1I30mGlBfvvTZbD0YZsF60m5jZG1qqNRxtLCfbpiHC6ZaNjXyPlpFUgGR
WjIOzEKYHyYSZmvTyrHoN16Ru3fFrLhilp6Z0Bm1QUWcA0QIbO4r3LuxPPyWZWi3z+wR7PuFv2GQ
aoXlgwDZ2HriYipJHRl61k5OMyy7OIqFsfObdN0v5y04qZb7ttqXYTOjh/QtBpsOhJ/XxRv6fFe5
0rj1cx8HzZh7PDXMyMZ5q3LX+xkIncHuVFMOYXPBcrtxjLb/4r+hs50pTPstlFF8V5FGKnbZWK1q
lGixrvIpjbDaVhHhU9pz4kd/Ac0YOGVLmtWqlWu29lK015oxAK4J4plUEM0Z7xuepvRzcabktp5s
5l6SYh5VpORbRJxRdPdWIcv5Kk+tAfdqy7ZlZs8sETvNGCsV7gUo8MiIJ1hUOn21hGbtZFhOfc76
metLq6WLIcoZHNiz46sXB4PrQK3RiqcyRSN+EMpeYAB3xtLvGSURgguAP5I7ucTIXqaKnxSkUVIi
W5VzsRzLosKE5/LStCyURucPCbdIeVD1MEua4CbcJb5AbUbZGMvzup6D+Kxcu98hHgBOPBK7hit/
GezP3pgKiwpCex9tGobv3cTW/Sp10AJzmwPX3qReazxkVtmk24jsNnhhzM9Ii0kTSWNdD/09cerY
ZBZUS+pEZ+wO52bx1ldptirMe42ZnPEcMWjoY5SQQek1AJBaNKoP4zyLBxJh0/dR5XSZdtkmB2Q/
OT0air6WeSHezLucVfkchL0jQPmzn53MvVmmo3HLRRrV13U+x/W++tcIB+iqi+VoDl3/3lrt8qAU
Oxr5f2fvvHrjRtp8/1UG555zWEWySN6ci45qJUuyLYcbwpE5Z37686Nm3h01pbcbWmCBXWCBwSTb
KpKVnvAPV+xSGvpdh84iWtKJDpENCUA5PepVOmjfYSVPCHzLpCw/DLpH6NmwtrKfw1Mpy4KPZHxp
87SRX55lLud1oRDvEHL+9hbZCqx2NSsVPcsGvEhq8ForHyamEDdmFYdo++NRdnoU8VIjRDjANVEk
0jmR1SyD93wYcBT4XDclnh4m/vMEDsnwXiBlS90SWzzoSkIC2StAoa1Hg1hPr/pyQxWj+vC/Oetf
SoXSOpmz4gTdhHXwx2NYocr8x6FOvmU/6+fQhKcf8FcKS9X3zzk51B0STtT7dJdl8VcOO/+SIx1U
QwQr3ZH6rE34dxIrnD9tUl7Yvyga6rrt/CNbyC8ZqBjB6HTwp0TtULxFMu1YUseiwgGlyzRx1VOu
QzSxSGHpA1TFUKOnW5sAdMx+qNdZjYvttOeK+n166R6r6fw1lmMjcUMmQDa/HEtHRJ7KHOZITQZP
cgIMsVUlXVM3qB9PjySPIRd/D+XgWOzCkIb7uNB7GiYq1ZCIXRQT8DAw3KvOeST76TccX/Eurapw
Fsw+qNiDZt4Xn+Flwo7Q74LQz7+mBnfXA+FxtLW0VIeHTlIwuoBXYwm3xACbEG1OP/CxitNfz4vH
KSa71C5AJSxUnMAspFbfC3fTci2vphrvLQPgLwU5+qeF8Ebq19Lcnh70CXjyT/2CUZWcpfJm3rON
Ap+9mPwEUWEuttTlcnSsNeoL937Z/U6obd+robrpvWBu2PdYXYXagDALlic0g246iJcZIoCEmBGS
Pc59YOIlxFpeGzXlZL+8KbrHAaGdXSgEhQtLYVcPbntlpfQLHd/9OlpqlcRF/r6v1P3Q1QMFTQ2l
+ICItVVOwB0X7mOg4RsPAgxRqTeuq8pFnXuGaORF8gko49oYuvCMgpd4sXCUNAEDzUt0ruyIxcIh
4cVDJm5QjnZQDK5smkXGGP/MIDTCBTftTVv7n1MUcdawMq91z71MKuxOoLeo/enZebEz5yexBMgh
w+R8mDVNj855s81tYNKAdXCzWYHt9Yn3Mb812seqn6K/KpD/VjpRGPy4xVp4PtzTtfPs9gKTiqsY
xOyNDk1t1fWgckZcYFdR6qTrqYwQ2U50F0MfYnNBibRuGmBI1bq3yk99p6qr028/X5bLx2FdGpTx
dDnDt47fPhzIAw0AqHAmkMhHgr7b+gXokNOjPFXoXgzDIcpJgRAspcbjYVKzGBMQExSYqWsAkHXN
GynrS8uZ9uPgGJeI32iYTFuXI0IYm2ml7MC6mLP7dZDb9V4N6UNhyAz3x+4iy+yfBqLDqw75/ETg
v9XD0tGMdudlstsWebjXTE2h415rgGtvDQgI6zJwP1aWeNdCAbgqCPY30A2KVekjAOQSM20Laiq4
MzW3OLzCXm4PpZ+mxIp5tSFK20udPlfdogtvDjXFmwRRaD36GWcznVsvrx2MgzQXqqUzzGGSy3ES
hx+RokX9QCEMrnLaDwwWbGPaFGsXrvSZb/zqyiLNNlxbPOnzLuBvwZCUEEITd0PXYNwiTIS/MmDr
zMovGkv7EHRBfgXhUu0UvEn6aIh7IU0UdvEl7Jzvpyd8Do6W881ZZ1u4dqtZevB4vm23aBvH81BS
rPhkRt0rmuM5JaMfLkzauqdkGTT6mb316qAIHaFfTFZDkHg8qD71UGp8Bs38O5je7s6f+ysmGKGJ
oiJILwQ8/ehMNPrqSUYw6sBDwQnNWMo5Zj2pIgpM3OxWe6DFJ9B+GeJ9R+6ddxjdkIt9tefcrMvt
r6Meh1dpZ12QIgRnXn+hJvp0zZgKNzK2M8cqj3L8/l4Db6NocaD0q94kv9a7tacbmD/aFBP0MijW
aPPb6xLBiUuqavCkiPO30tZuCwKSS4fmLdQTNOuq6OL0cnjSfVyuB5alTZwwI0GXws0xoG+fdBbt
/PSLYZfJu2S8BWYAT1/tdMcV7B292OemcUBKa1LeeIOzMeJT2INvQUQ2G5TAV0Lo3WqUIATzwv1S
pzhkJ3UAh9p4CCUUkwAywX4A/o7UiNLXKGesDWrbXhfdlE7vbItU+zKE48Yntl+p+JvSO3eljayO
IblGcOzC7T0P3R8/w1YA6ihl0oLML/gGBA7u1YQccy6ma9t/h+PMALwAgkRGG1TTS7ycUnzxEj60
D4lwo8YSR6rJj9eiTO7D2DwjmPjapWVLgLbwP4WB0OfxVOPzWECEtJ1NH+FvSyN67TvNVqLaAO+m
+utk+d+u2f9xbQVamX3y7yHR6Nn+zP/4v398+Bb/qoMwPcJG/8ef/ysJEYb4E9Y4/TBCYQfcF8fe
XznI068Qd0rdJNEgWOae/TsFMew/YaOxM0BJSzpsBnP5N0B6/iUUnU16VxAHQDWrt6Qgi5PKxrDW
MoleyXZscNfItB4vGqm7U44FGNFn+jsyP84XVRXXG45xUJLZFlvrdc4hgSriKsD2CMu21bMv90rm
vriiXj4B2dbzWCvwmtgA3JHfl3SZE7CM4D03uRNt+psR+n28cUo8eb6mimoS7QJX+/n0AP8FK/lD
nvLXUmacMA80wF8q4//v38qWz4/zH7/tv4kYOXfhv1/jqxw5sG9/kF7/cfGrmn75eRdmRwt9vkv/
XuMuvV1XgHoTNnG7oYjc/17jFl1klj/OAc58D1n8mX/1ii2Sc5Y3wsAmJP6nDPxfJAD55xwhkHm7
rE36yM5b1jjbhSX0z01jS2Eb3MWGRDQX3US1PBmHNiustAMRZHYVVeeQRhGRZZqASENsBt51VtRf
qNkBSJgsHxibU00tFo7cigAuhqaPcJdxwZ2bddt/85tefKwDu4vITqfMWufktBg6T72NBVNnCX+L
QiBCnsiIlc6BwLLHErwbXIwy0EvENoAeRnULZjLzgH2O+m/0+PuEP6o8vIKBeOMmG2vJo2bVGYVb
JUHczx0uE0Ksa1zaqBVY29CV7uNcm/5EBzq+RsaSG1MkjoW7VwDg1rNmrdR8GtKDhzJrv/Usu+d/
+FLMOGUZbWDf6ZfO6PTVTYNe0bRPZY3ROuI/xCUO6n++3VZXuLm57+H8ixuaYIhPgL4heEP//xYI
VHQb0n2GwwoZDVyLAd9gpdqp3DexLsHzU8j1fL+6SqDCa6tSjTWgzLiHU6lPI6lOXmLTCT4+Kh9Q
scHMdWZBXiUm330DD5jSP5orbrgxevwA4bUSSl1MJrpr1wgvEMGPlu5tRakn4DtVhauTXbjh197U
7Q6Yte2+M4LYwiSngba2CuD63WioYXzVqhSZqBby2Y881u0fGsRa1LKyuLxqLHfA77cK7QvfixwK
D05KRbxLvOCjrRkWToXc8/YGLHp8S3rW3NayhtyMvC0dXzvwWGWgvHv8nZDLv1Zx4X2VVUsZI8xC
+UgPVz/EUQEfWYxJdZEq20LbF5OrZj0hgIkTVmqSIyRRUq7YF8XHyE797+iJgCRrvdxGVipNp0+p
gwsdcleEL1t7NJ+G1nVcwmL0SWBa69bd1IVwWPKCMuYGAJ897Hyzkh6eSy1Ae9RoKxtXTiWuonEE
CFdUIX2gIopA7YUqaN53k8mjlXYLInJ0owNSv3l0KMay/Z5EaX9rw0r4HlLwvR2UyhNkI2fIJp1+
ibyW8t43buVTzAItAHjNtNt+lVTCSC+lBoprqxqFX11aRulNg5/5xxp4FM2Aqei/ooJnqJlCUGHV
mqWAHJHgCN5rrjRw3wxH50cYddonhxOAhksbDfcSKae7Fu2FhlYaaNcNMu5Jv1P84T3SKDHkUxtL
kA3ITmVscdowpsvBV+LRKm2FO2BXNx8cCaBvXYE7pPSAvTXQSoibtHZHO4+QFESzCjEyzc/v3H4A
m4wMsPlTp8Mbr9FTne7ga2SfCBrlD9dLq19IISHDExUpH26M7zFD6j+nlug/J7qMHwx0kMd9V9OE
WtdDUPT7vMMsbIUKlvPgdcKY+x2iJtW3SMZxGCEL3YGRoAQRZXoDM0F42X2vRhN+h49GnI3ufWW0
xScN48YfQY200YreThXznHphExwjD5haXbenr4f0WaOb5mWDQrXkes3Mn32BFGHjQhLcQnAWWMg7
vY2MAUWPzTDrigGMb8aPVSRG6OROHEwbcvrRRMC1LaBGaCL7TsNVfPdjSjYrqIY6KFazhazZeCS3
+PVgZn5lea54rNpyAklaK1SSPEz5HlMDyV5AjbFvbbQgU9d23g5sNFmCQY2muKdv5WjZxpoluteo
OxZXGWwNlC3gxPpoJ9MvX1XtBPI2QFXqU51LFISBisFTb0bkEVZFP4T5dZQHo7V2B3CSa22INBvx
Mr1Jb1O/yn5QK47oLPV9ez+4JVD4eMLTWdql/qseYkNfmxN9241yDO4EHFsk7FEXJ2S46HTsLm2+
yUBj1Iu0NUpbuIZm+iQkIlVRPq7dwrU42X2lXXQehbp1OdAlWKWcVI9EjpgiBVTEcKdGbeK9lsS0
KlNVJNZOwyLiluWVujSqmqi4L0MPXQMbhDwsDEDSv8eskwn5W2pF76diSpJLJLk17aNyNX57wLXl
YvJaNmJrS7tBZ8K1/GLTF8LVti1X91e3twHUiD6kyR/bdmNjUa7JW13F00OeM7MUwQKUEbHzGb63
WZZ8UihHtReoxtlXnikwMMxCeotNEPbvELZUJdxW2wdz6r7D2zmbfXcCZIJDOmOoUrdB8PVZXPJK
BHmc4s+3u+kQQVPjdy2bJt8ixTWxX+c8DxEIAN5xl2p+cOD2xiXXbvytjNDeSTqc/MaIVvh/Vej4
P86oZvYV+PfB4UPLAjsOBuc/8HfbBTeoP3UdWjmiTjOF8x9OqCBQBAIPMJCmjEmVl0Dx73DQIU2y
HNfWlSnJ7p+yoX+Fg+LPue3GpWVhbgOwUL4lHJxDzmfRoKkALD7FgaYE2UizcJFweCA29DFyJ0Qs
dNPftZmODhSg16r9PJhNkdCAiQqoMnmZINus09FUD57jRNQCosod7yoxFAZnHMVjJwU4G6fdRZRW
Tb6Cke3kG2Cv+n2cu/lj4IcQGxDWQm0v62EIYLsIdvseS2PP22l5qgF1xW4YfSsCPA3tpl0dQ8mg
MhOpHivyUrYP4C50MEpS0+8cVNZ/uHqjjXcFznJ4Mw9iWnON5Pp6hPdn7l2/xDLQgxf0WdCtR/Is
cv10o/ekgYh7FMmN1QPYpg7JHb/q8QafyVtZpKNVZQdoDYVW/KD5JiRWnZgu2emyE+qgi4g4eafq
kU8FqR5MIgq3FZo1Z7LB1+bGIht2pGSiHbmYm1LjNOOb2bCHcj/CuLyv0HnqpsK9AjlQhZtnq/aV
o0PMP++fzGBeCxbpBd3jp7/oPhwnn17oo2UrGhOymxZNJgpx4DXgvPlm/12XWAZz1IclepoZ7iE/
JrcWH7qirz+Pfc0SmCGN/ZkvMJ9WR08E4Id8SXdBOVJKMBZPVPvaFPk+UrerOtJpoplajlYetUJY
b5HRT3s0oIJ66yRurTYSnEu+zVIbLcLTX0bOif/z56B357JRaJcbcxFumTMpuKdAaWEirsjQE7XJ
QyBz7wgvQ3cVBzgh7EiiPFCJDsCPK6Ip4xdpTLkRA4U2lA4KOX0Dzlm7jyx5x/T3KPUFJa7bTltM
P0VjePaD2RAIve+9afR+WB2SvdZal8Tq2fr0y8wNi+N3YaOTaVJ+4X6gJHg8yzoKKTO+sAhWdMzy
rxO3SLpFrxU2x+mBjktwwHZNSih8M2DRGIpQ3DweCEk2j9XhIX4T2AN9qjIWo30b5SkqkbRAQRL3
VopN7elRl5uGUdkyhi5mAy76YPJ4VHIZKn8q8BBilD7udcC9dgbYsE0VudWZqu2LN6SuSW93xlvQ
NTed+deftaqQWXdRZE+ASnnIoUB1pS/rXTREIc7lWDaWvGpa4mP3zHKcW39HM6h0toRBiUrQMgfg
cTxs43WOkQLtBVfkT/AdRR3fpV5UglJ2vfpRoCa0awiZvr3xyzIsaHWlY1tswD1ebMYJDgXKdbjw
rUx9mso1yuXDTUta1tKQzM0fp0c7DmRYPQqKnDBxoGFY7rvFS9pNLJEgsQEHTlrcXoAOsPfYdBhg
lhP3rrYRkcKoeLoM+MBnlhBNzRdfGNMzXHEEbo4u1cjF4J4HwzMsDdZP7WFQ469j16yzh7rKpvhb
Yjkm1Drl89w4806AjAKiOSBWotOSjBSqAGbuwfemRBes87hS4509YAl8g2FCrcDPtYl8Vw6aQggE
v5WGiN1Flmm67/N6AOLLBKf3OcrRzU71JBnId3p9OT4UCNPC+PKUpu5RAg+n30ZYFlZ/oaMgMpJZ
9rY+fSzDTut++Xo5+R97s+/I26PRieIb9B+keRtmuijvMxfKFzpeaH5HwCYNHyS+bo+jRHO0d3CR
7ZN8vK3RXUWHxAEIP+58FHhhDbd4ycpPkZY3qju4CDCboA8j2wUGPiVgBoLBn8SwKewAnWaSy2H6
3AJ8xs4bWXLcY2M61OYadZVAox6U4Jh91SBnFtxWnZNFe4Wgk3nBz/DdCdThkHsd2Ucoo+9JhtHk
tSRxT3AiFvDe1jV6e05+G9jo9KcHVq4NsqIYrMHFKqBLLW71QNNiVJdt6VnbpJTpYNylAiqB+TvD
TLWvLoCnJlq4ydGjGOUWLkQZ2MhKegi6gB7vxuyAE7Xm/HK11G0/ygoZs9+xsgobzek8sIvvmlUU
MC+CDJR8aCA52Wxd0Wv1LyIbyFI28qsRAnaIAV1iP05MAp4xKuU1MLkCcZkQXDoq5gKhh21sNvh4
oFhZtzBBI4f8AusTRBgqBenyUrYqdS96WBE6aNSi6Q5B1mnardJHn9tHw6i6fh9kIdhjYpfiN7rw
jvvgU00KADGDGY4/1zC4Au70RO8SCmvDqN8QFYbyAd6ua1x1w1jnO6PF84SFq0LrEjlzwqNNmKH9
+HEsquHCRyw+3kEqHHkuESdQxcjse+sS3dXqA6JRwt3mOJAgI4K+Taum7zBMwBpD+0ronkWIiqCy
3ovayJrrupSBUHuE/kRSbOD700VCFAI1hkSzoa+1uHVbl5QK4+TQF1wpwzqx4cnBkgeCbtnl1o5c
M/oANSdt0XrKprFdlxWU48Ng0EJk1ToChbBYYslkwn/UQzrPjUVF4hNuBqZ+mXd+B2EeyTWFsc40
gDqnHGZmtCJWbd8ohd6slvYQAEfo70A9Cm3dgApXPiKzVPbuHFJ/FkOOypn5XVYoPVHmpJm4NT3R
4KzqYxh+KWOLWFTve+gNg4wAbFtlXra3eBUX2fU0wvi4QWwUIoIA99qV61j2JUBcT++G6zG3RbCn
CCH8GwBcfviIgY6P40aHkCX1BIqceQOasQeyfijQ/vKwSqx8r/7oIQaJbvZU4ZEC7tfum6zDbcBz
g481sOnwQpnIEUEgxUVOHbrYjvH/cAYMPeW7akxQ7ljpaWPn97njDLW2SWqUa0e4a8JMvlAfkM2n
ViPfRJJVE/pjard6e2XrqDodtMpoPLQ/gubBHHrT/DE2lp2cuwtfRDOEGTNcDDYVsjZgfY7vQuEb
WuggNP87GH3jMmqFPADZMd5641KR1y2DJhTFefphi1GsdqqnBtbd70CP6a42dVok2wFY7mXf25q/
LQ2AoDQ/3TI4M/IyAka6jfYWeSPp4Ryez7HAsxCDRi9YXbvxfpfMQLdOzCyL95WEJgNAPei7QwxI
COpJ1UBi4Hc3B8eL9PHz6ct4vu+OIg5Gp85GgwKYFj2NxVMMlio9xwjm+zDwiNP3xeBXaYsspmNU
NyVpA4U5ozQQpTw98HEUoNzZppUM2n6CJQoSlOPXhyE5YoSFsIXRhTiDYbc1Nnug5OIhY+cE+7y2
2LNy6hTqqlZonAnwjuOAGYgIZo/w1cZjFie0WbXp+dfXpE95B8HCHU4T+kViyPLSl31w60FAT8/M
9Ctjke/PkC/Se4sA6HisBJkkIyJ72RF6udc+F/BqgDN7h4HHsD39VY+nc34tWuL4487QR6oML5L+
zApizfHsXTlCdMqzuD7UaV5uBgp8q2JAKfWt42Gqa+tUOqhNmrYhj18tQjNLtN3o7mKvDy6yIK8v
chuBFccgqJkmYAqnx1uumllKiyxWx5udU3oukRxPm6e6DgKGi3BQjiERRBgU/zsK6I1XXzutI1Y5
OpMIJRj5mZxnkUPPn1Yqm+gYv0ZF1rNsIbc5cXgiJwoaLZp7oN5DCWFmSLwrXQ/KT7rqxkNCo9lC
sqmy1j7Ng3QXlRHSrirPxBl/zJdriqeZzw1OLkOynY4/RNLqXT+iZbVDSBEGmTNEyZWfYxK20o2m
OANZPE5Lnl6dWxZjWopWHJTKOB5sxFLLsjLf39dR5RyiKnbXgZlVK1m0HjiTDBWYPNKMM6/4yqgo
5JOWgETWlbLmC+LZAek7NcGvYWq7xEqa+1zK/qDUSI9x0OX7BO+/NVqGdKpOr7AF+J2XBb9gg6Gi
jWvTa5nB1M+HxSGEWES64T63p1jfp1HXE9jLkd6PFKnaubqvIXIhEAydtklSpPma5ibaXq5eRX5z
5nFezDOlEXq5PBMg4xmNffw0ftt5gBKJqtoISVBEf5IqeezaEluYsQybt35ybiRSQLjGgo6cubyT
oioQjWyRMnacqqtwOU4B0zoCvegxTjeOndY/W4WY+Zld/eLU4r1IQLl+2FsURReXEBgyHAZKr96j
NK6/jwzZP+gZxjDrtm21FbUbXOlPz/Lx5csk2zrEbepPbGhQRDNa5fkk67EANEkMuPd7sZVwY95l
WmTvM4lmDov6szSj7CFt/OHaJ6a7Pz34i0OMkF+4s8/zPKnkw8eDo6WpJyXqnfsRj7tvcSIoF8EF
+5CYkn5uVotdj0zDZoji4cz8iuOgan5vKS3iKUpulLtwmz4e2vMz+gbd0O271p/2T6587pC6PyrY
f4cxxGxz6gFao/4CEblre7THlNrHugW0EiHhlWy7boMHS1GfmZAX65xlNAMrBPV0SnHOYkLyQhEF
NNW4R4GiW7tWW+y1evrWpd25K/LF12ckkxqHabsu9NSl07UVlikWFtO4T0JkvIZM6pdTUDe0qy3t
S6MF9fUw8nqRJ7Vse3riX3tJiAJzaZ7B5Yy+er7qctPPKnNyxz33C3eW1T35yfrfXL7tz9NDPRlB
/xPYMdNwNwBEgseSrk51cnFwmFo9hJHoxZ6eUr0FLIxuc1Pl+wxLnUOZKNSwJJxwLJ392wGJnT12
ywqEfaW/ByUwm6eVn8wUoiHGtNka7e30Jo3j4FemqXOnzvGMED1wmYOPUQD6KMZy2h9/liZNSwYC
CmWFliEuE20wp6+almgcAJDk3tmYGT6MCDcn1nrIzenMrCyH52iFLAKOZL5OwRMuyqZYPw5dgu/j
rs/t7oA3aXZvld23WATdngoCjsNB715mWtjsTs/R8QXHHTMPzDubhL8EM0s2l5XScVVDoO9sU2Q/
E9gMKJrZFf4sqWEX+qo0VfcY0i76eHrc4+N2HncOEGfYEe7a/Mfie+N+mSM2iTIRtFa5p+gOciIf
5D4JMD926z45/CfGg2LAxiZYZJcfz28xGgPFHkrplmfXV/bk9OBT6OLAp/6OLYR+5nh97fVYT9jL
C1pfQLWOh9OMokpap9R3yszdd5lVEYU2QWutWjJyym7KM89c0q+OODNroEpxay4XMI55bihI03Y0
ulEZcku5Hykbbg3wt7CGzfwMc+H4HPlrAiWunA7iIBzjy3YOKt3wWQrJBzVDf+UH0I17/s+mU6Pz
nxgKF3TJYMCqKcEff0zHMsiTpDftMHYJtjUCRThgwlPfxt7gaW+6BP56L05H26ETA6h8WRluRO+P
phOKXdQP1nVtBc61KgEsZ1TrHk6vyZefkAtw3nrEtVyEy75P2iuFbZ2l72SHNKcbuHhm4a3yMa5L
+03R8/xWCgCrxaEvINXxj+NPiNtkWqAJqe9iLI22ltmam8qPnHXQk73oVoDoXe/Gu7e/H/WTeeaY
ItKw40FbFfR65zT6Dt03G9clNMg+DGZvJAfiorTenh7t5RGK6BNAX26bGedrLy426bZxF3Sh3IW2
1pbvRG6j6BJmjQOnZ6hQLtgkASIXK6qgzvgh8ovBCM+88MvDlHrR3OfmfQG+WYsAwoqlNk5dK3YY
qda059AhyYqk2JX8Xsj5yNuZU5S8fWrnlJ7DxrDmVubi6rAnjAIsDGh3pUK5Za71HHzaDldjaAtK
R1gupXhuvnlLKuh7RA9ATUm7l+cbH7eFADkYuzBSn9FyQ0xtzMy1lTr1Gaj9a990DpRYvvRLyAiO
F5FWh7NgXm7sdJiCmMok7YG8iRgxiac9BA98PrTC2pxeS6/sTAemhCAPoJvJSx4PGoIfiKwJCzkw
cMGmUTkOsniSXdRJaZ1Zti/PbUV1h4YCHFWqQO5izYQG1VzEk8UuhM8Ankkzbns77K89vDYfkIaJ
z4z3yquxQg3qBzatZsLA41dLFayYPmI8hBeMjcDr6g61op9xOTQXpz/i/JP+if6ezpw5kaUHPCOf
rOWxTe+oj+N2nHYARZvPwJNShEiTLDpzs78cZuYdIxBC9DJTXBY3uzvV6VBlvtjVeoAQNbe8g0Bn
Lo1Pp1/n5URBRmcBPp1mOgTW4w8X9DGq6nCcd4hVZTSKUuvR8UX6rihCgIpt5Q5nbvSXBxoVO1A9
JqUtdre5GNBxtUGrI1Ps9ASProaTbzdRR/upB2mBYnOHDrSlcKpzy3MVrtdedWZmQNgmIrWXR8rk
aE2So4K168xewxbB+O3QkbjWOvllQulx8/YPS+Gbjihw8bnTffxhMxIV4dOC2g2owpDi2S3Y7gml
FSNJ7MsyHLERf9uIc3nSVLTVdYoMNGKN4xE9rcRn058a+nEupsau+NVK+3JQsCLoe/dvjCgYTVEy
ZL9Rv0PHbYFUyETaubnuNttW6xB1Jwjda2kO3RNUPManb341SO4QBKhqowynL44Ti9w4R7q12Rat
DPayANcdp215iaLMsNaR+Tuzyedb9fkmf3o5LgKohi6hzLL46mCv43Wd2dCvaKxD5hfjfYuljLUZ
0cS4Yrz6xpsq7yBrZX3m38o3Hmfz+IKgkPUDhZaKyvFU1jGxWh9p+H/7ybCmUh/tRhrKKxxlpjOr
ZnlyUhSYGRIz2AQACNHo8VCD23kALoxi29dq/NJFSRHcFWVbR5cKU+670/P42mBgLLlhKblBNFuc
agYQOUOEJnFZkUVXHs7uWzenJYvCTvH296K+Odc+LCgb/GPxXobXmqUyCxwCgrJaJS7irCvNy2u6
jjh1f33zixEZsPlIjubRFhMWt8oDecbe8+nh70jLnMe4xIwGv2vz/emhlqEDE0Zh4UlYgntOLV8s
sus2KT272eJm2WAqrw7kMuZWQZpF0ciI1kUxnaUBL89OBlUUPbj+CEO4MRZfM0RACfG4vEbLxs3u
NItlgmd41VxMPV1lLxbiypattwNyp3traoPjtrVc3JqsIVvTRtDf60Fb7TpYLe+TzKR3glHBdOaU
eOXLKBoXILQIAUDlLSZhcOMmEzZQAmmqbJfN0tsooOfj1qdSeKEQAN1Vheknbx2WH8c0UOCg5EX7
YnGjNUj/ok6X9VvAGpgi00xfmZVlIGsUTge9qah5iOZwehG82EjzmDPKkXmh3LUM5Tx/0IYgzns0
HZL4d2i07q52XXXAbq5+69Keh6JNAMmYsWa64FFpzYjaPLBGbN56ZHjx006MddQl5QHtqvhMVPza
W1FaYMvqSAlyRBwPFU5TOZVK9dva1Mxbr0NoMMgRtHMJU98Y6sMZwzxRzXcllTxAb8dDwZ5opGzt
fmsbZXc5yLjcdUGtoVKklecyxhebZx5r7raYilCLnPV4LAMxYaPEonZrdE12MGzPRcazaPB6gaic
tG321qNvPsxnMJ+BkCpZ1CJ3Cr14EAKF8i06vP7GbPLkksNotp5Ly93pdfhiy81DzZob1hx9iGW1
XxZjk7Uwl7Y99qc/YdAPM3M683B6DZsPOV4Ee4+s+PvpUV9ZJ08oTOBuVPdsd3EayUAPKqMSPZ4m
3W+jzcV1C3SG2p45nql4vT4SoEz49rP0zWLqTBxjDWEZ7LNQ9y8mhe9t6dbuJqUdeeYYWQbGM4tR
4nP0r6EW+8zGksYzs7HfOk5cXEd2DLGtK/ALUrGBoPPoBXda50fo7eX9mXBHvLJCuZSlpFLKOqWs
crxCK3TyESmb+i0CBz0uhMi6u74f4JM8DGCaU6RMZo6G9ZDWAvkHcwyre73zBhy7Mv16mOzsoh0c
Z62EiciyV4C0IJOG1XZ63udNeRSWzZ9oLvI7/J0W/CJW8chdIVE6/VY0zW+RJeOHDg7omfv1tW+B
ahOdcPCinHyLGGVSCZLcLlNed3Z8WZA44RPpGddOFxhbxALFmUrHfCstX4oOMLyfOVWQSwwDiK6C
Q7VjvNKUu7oBOWG0ZrjjHBEbx2nrHUeHv66RjcGKYcj2p7/pazsY8RRgDeB08LpanLmtiSm5F4Kj
K5GEvxGl6PQ9fpjDjZ0jH4e5AR6QjdVY5s3pcV/9zDbBElJZVECXh+IEY3XodJZcAg4I5aTJuYLC
JzcqTfDyhMu2PT3eK2tcgcVh1XFNA0+1Fyd+VwOonJRAy2XWdl5h+hn9otBqfYCMMTSrLsGwcgQC
/LOL+m4DmxEBdU03y1/5KGIMRwNMPBDdTJptp0MGwyAQf08fo55vpx/05ZHDYiBlpPJF54Yq6vFe
rPMupRTedVvZkaLifViIrVWJHHNSqjvemYj85TTMcQStS+pQqN7NvmzPG2dsNkMVQOy2RowOBvCo
6Qv0EE4ZD2EkhN3Fmw/UeUvRGKZkaxBWLMZDohQZMeQntyabvFqHRFXFl7qNXJAtzFD+9uHgc80V
NprvQOoXB1tj0stv9QiD9yKM97g2GJ90H5S3J30k9k5P3MvTySF/coiSTRNq0BI4An5vdLB3HxGs
b+tfsoNamcR2/+n0KAsUBXuU9ALLR/SVQC9QzF9s2Nrsqx6hyXHbcV1tavwVPwu0HaHuEhv/Lo3a
1m6EkQsPVRNf/+VPyXDP56UHf/pBXqxTghpk2OePS/UdeMPxykmIBoycuGAnsA7fYJiKM3Tg6Ssc
Mc/t3ReLFH6/AzgJSg/0LeAMx0OBAzZyizNoF8HBOwxO1j6EZmVfGKKKNlAwwzOr5sWRTFADKZC/
8ZFh9iwCKLKopMnGSO4GT8/fydBXD7oRG799EwrKCu80qmIZxKbx0m9dPb2oQ+1cLjN/vaNbYR4d
wXCOLDwJSLuOX9m0IOoneAHu/Cwov2R0MG91EvXPOtY1qJAOETZora5gaMjyzAp7ObHU+1i+Dq1u
cudlLx1/69b01Ch39FNmQpPl1lvLQIfIxzHO3b51FVGr4tYjO6X24NqLVWQVetFzKMsdChnaFdY9
db8pMXO3Puc+Es1nLp0Xlx1f1aKkqs9KThISyvFXLQzU9M2pkLtugA4cAnZ+YP5+p6MfbiwYfBdJ
L9rN6Td8ZTExEp5pc9uU1bt4w8FwsYvsG2NHvSncmHIcrqYS+5ZcGMV7o+irne7HyQ1u0uYKbnf+
6/TwL2eT96Us8aRROSOPjl85oA3uRwIf2D4t+4tRL4c9yu7FjnJPfSY8e7lNZ+gNW4Z8lPtrWYTP
zNaAISGNnUuEvgrCIvqmsCO6jvEBv8HsSp0Z75VX41wnZJ2FNhW18sWrlWNLfNpDK8zpQZeVyrYm
Odwqpd9wZhJfG4oakksSwB0BzfR4qDQvGjfDzG9XwsK8jKk74jyY1RfY5I270xP24ivOqS9gCeLw
GTvszI/yDJzXZBU5B/y9XdiDyZx9tnGCy5zsTtT5vRfF3VtfjfEQEXVBfYJs4fpajGfLsLGnBufL
IfA+6uDFkJ0ys3pjVpXhnZmyF8cag7EIHdJS7geK8MeDaXZqoi0c4bUks/F9UnYjAR9NzP/P2Xns
OI40W/iJCNCbLSVRVZLKtK/uDdHuZzLpk55Pfz/WqiUVSpi76RmgB0Olj4hz4pzSnGqs+7LuC7kD
KHW1LDde56ujzyXKA2I73Ot0Rr6KCf4zrUWPOPJYMEyYj/Wpxmj9iCmls+dCcHcuKirbzqFf9P21
vH6sEdOifmyBKxLw8FaejxdbjsBbSsZrZCp5NkwNb+fUUltc1dNQCk3fVQWKRYNhV1GvV85BlYgQ
vP8jrvYuv4FcAbCaX0CJct1w/4xcL3HeQNyYBS6Es2v0YYAAgNNULuJbMNx6f569Wqt2GOIawIvM
sb9q4v77qZq+/1jRzRGZcZA9jPhjHRdJf9P7A3pjKYnlOBtrURKS08WO1aag9N2WK62phB2JFM+y
DIJlpOmpfUzcwj7GpXMLBX9rFl+RFZizvkXJ6Hxobu8tqeezkhMrvenzMj9A3kAWdabP5f3xvXED
cOzRkSV6wjDisrjnx4UetBTKiaywYGs0S9sYHi6ead2kJy0xb+HCb80nnBfislV6ibf4fGhWDJ2c
7kkjUlVmPmFdQLm8NOIdnFEUS+MKxXA3k9H7g3xzPoHjSAc4G7Rknn+0MGdXNrQIRCPC12GDpy7a
G1qw02ntuvGpN+aTbB7FbR58yKmXYDts3skclDAjJ9fmKqxzwgwMC+zgO32I9jZxPHWjkPnGjPJF
PocLB09GcPHmF65cxiYmzsA0ekI5US7wfk1vT3edOpmz+DETDt395wklLaACDQLIQ3WJWQmvWdye
VeYez3H7RK0qGj10Ml1ZtPv3P/XGLc64qHxRiiG0uOT11fpkm1kQ65FFk2OUWXW1xQyh2lo11q40
ti1R6y/1Lkac+cbReOOCoddjfUEg/xCeXzyOtvLnMu0LPTLqud0m3tKcksBf/h8bhoyYXAsntpUS
cr43g97vXAsF40jWCTyfZlo2sh+KJ1O09Ktr3a362xtngaxxLf4QWTCoi1FlMJaTfuZuSdY94+In
hVBXXNyB/P95f+Xe/BLoEZE9bxKxzPnIiqky3RG1h6g2kDL7Oc5Fj4Zzi3bzNsgs7Ua4fX3wyNl4
eXh7Vjzzkp64LMq0soA7uibBizQ7wIWabGqPCkR+0HPgsv86ulWGgeKduzZ5U3A/H10H1o3MQWlH
vdCdOzsHfRfm0vxw/Vh8fP9T1yd8TVvotfJecZjLimkN1tdUeDpGfhLHuJfy9GTJr8m1l2LrzENS
7CipQiH0hjQz7t//9htRBe8rDEwY/RTtgDDOx9mjrQDY0BP4Tl6NO5KLu3WOb1PqqWaPDIJMIqej
m/TRVWaWFZhzmsXwufZpX76DjhgnN37QG+tMtgjqtpIrdHKA89+DEHdtTPHgREkGs5/HwzcPpcAS
hMZYXLBIQW4Ec9cX0OvdCupGOAcL5+LA5OkyUs8qg6hvqyzq5yF9if2hvKdope9ko7UYi6G6OiJV
deNmvx4qZCZCWEA3epZIzc+HCqeLyx3eJsJKfv+pMWlF30h/QPXZwAJ21+Q4qN24bV/jmfOoinXG
fgDqFvetc0k4F15nFSXqZJEpah09v4QlHxpoeLLo65/LYE3HoqRLNHWQvtInaL/NUFd7pPvGz7bX
TDssXswb+/+teVg7O9dsj6z9UmVkoP/aSt2KGAwT7KNjtv0um1V5FBjoPdaOf6Mic31vkbOvuaVr
sOIghOfTzmL6tUG3amRlAoeyoq3oO26FW0WDsQpk3zhgJv+78xmHPsN9jHcDabt+mSzgekVKn/CW
rjJZWxtvnNBtexM/swWz9nbotngQ08Nd5MUvTegvSEh4+ICu/i54Kt1Y/+s3j19AwsKtDaZ9ZS9Q
ZFASe0OZ4ABFt8c2D2Nq2qFEdeNQXS8p32GL8SqsipmXtwpOzMOQC+o+aTmLz4XupUcXb6gjht9a
6OT+r/cn+Y1hgZdT3yaWh72+ajz9myu0mVsmwoZsmU3MMcIGzqMvKv1GffuNjcNoeBHWZHptBz7/
Su13Sb1Qq4uqXNqfu0kgqR5k43jsywZhwveHdP0ogGfQb8GxIJkGPzr/2Nxk6EkaMZWzVoifQguc
nzTmJLg0Dnis7biqJ22fKuQcbizdG6MEgOU6hGi2BoAXx6PDQgZA0lyToaU/OsLGIgOJ8GbTzkgj
vj/IN7bJK9hLmsMQOSPng8RCdhKTPdiRM4viILi5ttJCJoAwWOzQShQ3kPo3v0cIDdcBCRAQ+/Pv
tb47+T315wg9ufgul35+8Khs3/tNZm/xsbtlrPHm98jYCQDXVupLoxOCWeWqDmVCq5DuLjAhlVZZ
7G2yNQWbY7e78aJcKihz0UDm4QSQY3G9+6sq7r8HwcpmYfmNT21JLZ6K6rLzPmnp1DRhE6t2p/ut
Z4TSUzZKhXXbC6T422C/zECUemlAKKxvXjlX+4mfBOGbC5ddRd3gIkxcIEcqBwJyVJL4HfnV8w4/
6ybKvTm7cddeTTefWke9UlBhhF2Wn4RUSwrrxI5ABOvHpO6nvVgmsUOKr8Y33XdubKera2dFtGjT
IUpB0JeGvfPZdtI4RjfNsqPOVLTdtau5drjMRnerOnn1IWhI3AZMH9gaIdBFgjv5WusmEJP3Fs0X
n1hK5wCVXtzoO7z+CvEACOp67HVqBRehIMIcJgzk1tkblYa3TZrJ1TstnvKp9W/cblebwlt70WnE
4Zmgwe9Ky8jK7W6qOn8f04LzGzzEvYvLGQWnTB//M+GTbwH9AfOv3JzgUjwh9wzlVFbj71G5B+7Q
VbdFwcc6xVZ3zHUtfnz/TrueRXJKogowdSAX6q/nm2LIcGF3Ve3vbXeGpmMtyzFubO1Ghv6KAP4b
VpDkreT719YweGqXizW4HvxRHMa3mG0abgh8lZfqnnZcLO4DWZvJEA49KssPnBam1KT7IN6Dsgnr
AIMeNlQXZCbuAm2L+emoyrzb5BmYfpiQwqnIgC/+o+md4q+oE/VprBf/Cako69mJMxs32Safv8C7
7I9x5pqfxqnvdHxwS9/Y0J1upuEoE+e3nLq639Cbqj9Mvj79FKOJSGFDufbYSWprW8+ccS0plBks
B2pK3EqZXXeYFnhzbIWup/QPyWjSWxCY9Bk+6tXQDae49qxpV+WZ+yewWpphTWGLz7HKx594vwmA
dY9ixSlpbTR5uBKa7i52uuSxaoexi/rC04bIdZp02UJ7KqrIQzyjCZNMx7bVHc3EePZV3f4ZsYYr
9z01mV2M3grqTg6q2n+shLa/bTJxGmGxWemI36NyssLGAV1kOUa+cirqQ1+OtL5Ld3La7M5wJMpZ
YecnKi63ZpD1xVPZ5onY4djsxH8te+rljkAA6cUUE8Tivqunxd/4omgMHPNsTTVMnt2TzBMe4ow3
mlq+ms1PbuEm+6AVcrqvym6a/hZ14/D3lHWGnaH6ef42xJ6VLaHnByrYt9pAZ9P7O34NRc62IuUG
zhhsCAc4mWrj+Y4HZViMWgzJLk1ktZc1hqQFHAMId4m9RD1QQZhUS0rTJp4yCtuVG9+/vPZhABOQ
cSC4TCjIX+bPw9JWM72xche7U3XoPIyUB+RgXF9rIpw+u883hnv5PfJh7iwembVTG0DsYryOGYt8
QfPqkFhFHUdjYBYqWiZlIqlZ0ve0XUSRjve2WZvOvdc2GF+gJ2Uep0Xvg703Oaaz92yZLtEQN2iG
N43S/bBokHvGxTL1sx8Viu4Im9v2pD9UvZ7Fn+AK0NyDq1DZPM5Toh9AAa0mROuJPzVOwYcCtu3w
rUs8o9qZzWh2W9fLyOQdK5u8ULUudjZOMRrxE1bNVbtFXLLMEBBPiEwAFEr1vYW34iEnoAnQQ1rF
PtcmbeZPGeznk6HVTRXyCOJRPqSDvVONlOVjgBaBtR87XRh3pjSz/+GVljllqDekPCH3hQyeR8+s
P+ISm3xnpQr8stCVe5BGmw4PnqMtu3FsuvTTiMSUfuS3TumvzAFJ+ZpILVlO3TK31j62Gq9CBqDw
4OaVGc2x9LxDV56Mth2f0wnZ0v2sBRX22dlkPQSVMad/rCUo9+TYcb/NwEMCe+eAT2mhRF6LMoLr
0OoXuoZUat5mqSrMl6ZLmqm+G1Mh6jsfydUUhUuZGPB6UN3qwnR0F+dgkitq20EFTfJszVKfPiGE
Z/zpCLOMIzm3kaDPUwdJqPtmXuziACW7ja1cf3h5fyeSSl0cPTALEKGVmImMLDX3i3gPP5DR5LKr
DgiZGE27aTgdXkSrKwdeaFWF0oXDsVcRqhDu5xxD7/8FCdfCc13GPOpZBZ00bJUJB6mj3NLfQb9L
f+l+KR6Tiid8h1MBAnCWYdY2Kv9ukFihMnV6ShHNm03ccYVZPrHHR4mmpI5EaT0vRsd66VX1PGjJ
WH+AiKsVkeMXcbXT9dFJN2VTWkpHLws1sNOgPCMLu1lHqmODNTx8v4oeyOxBK2Sa7sqm8Af0R9F6
87/Zc2sv310c4Z0XjM+rX2ixYxjUI2/T3vtpkidI4ekW4mncB2b+GMxI+WHNHgc1F5HbyvkRqffK
OMx91u+KcjFlFIg8QFMKqN9KsRax8vYHKJu3mfM6RpZM1EF3kItw8BQQiYP39hw3TYp3zoCWtyFk
EkeS0tgjFvFBi7pfWcbfXbcY3LC09bm5T3uvmiOZcLof4jypoUexGbtNnFrygPeChrUurVLt/AGR
rgCxcx0OZOSktBhkDtWhD2ocy7s5EFO2gXXV6/dziXjQUSPk/qA5hfAzLCKmEc8u08SGdSOU18kv
memZL4sq4h6dT8XpQwBFawRmYTjA6lvdSrV5ixlD5my9yne0DRiDqNxNa/LKhSV0HH8VCJqxf99W
Qz2MoSuqVH/SSxSofnuLpS13craqYtcJ1Y96CF9B5h8IWZyvU1O22WehG8tWKw3pHxzpJ79Vnhsf
sX8ajHumX5+3DaKMLx3nJ7mzYKkBYsLRbfBhdBZzb+lSeuHoVvSFo3ZlvcSthSeAiPt0y9NpNfu0
RWzuZ4lpm/HUogsy/6yD1mKZDHPKH/EOztOQ7obpc9L7ntyYejduIZ4CkXZDXt4lFQJWW7zLE/Zx
nAqH3mK0u8wwR/M1/1Jqc/zD1urOeko7Y2HB5aiLyG3r4s4Ztdn87C1yTk8tOkfUceqhSj+jpl5I
cz/mtGjdB4rd368eopZqttRjsmK3YNc8f16Myflr85dQxO0FbiTG3wYPLu7wWdfuy4Rn7i5pDBG7
O5z1WnsjZb3In94CkvINCyhbIyx3ESY4Cl+T9kEswvei0sisk9K8FmpGDUvyQQSNZx2XWMN6IUev
fQAgRikToyh/CnZmhfXCH6CsITjy/3IIU2NE+3e613j73l0tpLdJKiZrN+BRv2wq+n5woMjatv4x
GCiu7drWNX/rMYX53wM9fu1WFEuXfNB6S321jYYGhtKdsBaYR9OGeF+L9Nj3UzY/KFptJgpCvC67
vDO0e2oMGmHfMBA9h30TBD1ed8h0RvrKdZ8oShfihY6jvHqQY9F/wS3E1P5H9GWVyJ7FVX1Ahm40
wknqxp9EF+jev3/Tvjbd/BvjUCuAXkq91iOvxIvwoioyunNXI/vvHkBrpQ6GWlfV1h+IS45ebUn/
ERIgqpBDkvoHzSR/mkM1m96yMXovi3GtoP3R+4C5AwbZWZvnw2cpXV9CyXKQaJrGPjU3PH75o8u/
1Y8qp9x8I+d6tUo8HwN5OFkQ5GDyVsDu8zjNJhPKJoDmg2+0Cc12VtXn92i5BWqLlndGuFohtJ6X
lf/FLp2m2DWFV3vPvj1bROAT4MRJK5NUX1MKw27CCkZN/JHkRtJ+k2CUgaxXWVg7REEq41ubdfJg
V7XhfCrtzP7mO51Bn0KKCOW9W/fFLT7Wq+zR+fAwTVtLyCvr/dpYJ+ggF8aJNRzGANG+KC91/aHH
ryasO1U+SZztgl1n9zINg2SKBYTc9jvmGpW1nVE2PeCi/d0GevkLbwq/k7mYhy92P/zx49G81RN4
9WxTo4A8Zq7tzGub0UWOaIM8Kq+dxwP7aq5H/MBbHMcTWQPKhlOWynbjp1J/9PRxqiJ4dc5/VftA
Qxhl7xXhBZMkE19j3H+IHHYvAAVjVz90wG5fwJi6XQNbGMlNyYWPzweR4/tH6CpqhoNMrAKZwyJ8
vipoSrs3B61p9YPGNs/3xoJfER4PAM1TKJ3WMDZdrzTt0/tffe0dPd8VEEsJnExwQ1rcLsmPyQxj
Rky1c8jIuMoPmCkhm7+h1qd+W6YQ7qOjhiVG2gkGzU7rMQ7f1wIPpdCeNGd5DiZ0DXFmHJf/OfO8
OJu2KocOzz4Hrdf9osXtr3Fsh2wMu3HUPeQUDP9kB15jbouh74fsBnhxWRam+ccBHINwuJagyf/P
163PE/RYrck/JK0/3tcERE/UxYOTaibvb69GfPbo9rhVQrn+KkVRarQWbawrRn9xcwRW38RmTzm2
zj3p7BXWA+NdNXqD/5zkcy4+Z4HV+SdsSc3lVoy7juhsASkPIZMIqYQwl6bBi51aAiVTFaqLY5vp
wQmbRARycWnjoUnBTZ+1phnrUDaWjW8Iou3mk8gQxIzsZI5R7FIIuN5xA6ePs5SDKsO5UU6+nwoz
f5kSk3YBS9Zw1Mlvyv+1jNFCtDCugxuNb5cpMqUnpCfAEWlGeyUEny9b0raiN/VSO3huH81Bmvwc
nW7+y0FwnnkLk91siP4JNU3n7+ws8Y3C3mvjxfkcovkBP4ZsgcOApsH5580hrUuEoLPjsOAEtBVB
Mp7yrnGp0xB6FNspzRBpnixhN588ypcNL7/TPqMA7kybuM4K77uVOBUOJh4BbrwZliIufvlFnz7M
XuxXUYYFzbipJrxwJwx3ylHb5bwSag5txKe75zEQzgmFQnsKJxutfvoearT6w1LU9h/b0Wwy0WlG
aSXpDLfbof0tkiMIUmAe+9kc/RCzrlr7XnekyvLetkbX31CsCnQROkZHA6ku4lbfv393XGHjrNqq
ymABhAAM84/zaSvHBSKDo8vj6CYTTrXB3B2MdhkfqWhXe+oA8hiAVYe6kfypJ9840H7S/Xz/R1zu
nJWTRhKP/inNBxCJLn5DUNVpErv9cCwVyMx9HnORhpxxA8eNYaCqaVnS1be2oUYr0pxKT492Wul5
9J9/BnCxjeQZF4EPT+F8KqZlGQ0/F90x82Zl7UbXm1C01o1p45iiMELhp93OSTLtYZiKPJyHvLqx
iV/LKv9uYmYCvqVO2QXoBvrhxUyoQFCMS0VzxKMh8fdrD/8StoOP2OXS9XhUpPE0NCdSLPXLbjrf
RKDerh4zvPTUEqLpjFQCLq/IMw6d1ka9Sge1VUbjYvPa6ebc3fmD3uOuN+TtqVqww/oZs8bBYRgr
/1jaMdI4mpfXhzZIFMrxvmpqN0KbWNvHSOT/Nxk6xgnpEboQA+V5Bze5SO1HkLklQYP7qPnu70n3
tWErRfZNNF1tb95f3CvYaP0W9QPQd9YXrtnFt6Ts/BwPluo4jNrviRYl3P0wOnd2QzOnewz7iKJS
ZXlVpMqu+IIfvNguadF/pyI33ENPu3n2LqMFLnodlwO2/msf/KWUwExBc1SzVEfNJCjbdN2QhEgv
N91Gdyhhbsw2XW51Tb5SSs93GDgBk0Cr3np5XMYKXCeuPjVdf0RxzScrcvLauhsqsx3uxqxD9tGu
mmJIj3jsJdonbNDy+qnBjGGbzXmXvyyCAtVLQKHjKRUBstRlkKsjmZ3pURpVRv8HVfNxijCry+O9
pG7fhYubeOm2zDLpfh+w4+DNssp0dB5pxsjGD6hK8OiS13Yvml2lmoxw3DOrzTBwVVO4sSf/EU2W
Jtnd2BGXESrzD+8JNgwcHgSMLpnj9RhrdpkM1RHEsXuchaMnkDLwaLszQAx9pKoyI9kqp20WPHu6
+jd9CJMfGVKO88Zv2aQHhLX1bUrDb4qykyu+5nVSzXfTYmhyW8+mdT84cX+TJb2GIhdrSHsEiU6w
Ij5cmecXVVcCyIuxUkfPYwc/tRUv+0MqqA4bBuqwR1xQnEd9UU6818zcEU/aYGftprfcDJViHGW8
bzemcv3ixS8C+Vx1LDnGqx7y+S8ylT7jx2ZPXJ1WfZzcATZjP1nPhlE99Y0vnscxiJ/JMsx75TiN
DHWEt+qVVDp9SxT0xf8YiLO09N/TUwGzcyXTXRz2SRTxOPa5dWwpJFPvWdwx9Ixy2dsN+PuiAwvf
+OLVQ/oq326zj4B64AVfcrkrfESNWNO7ozUOidqM9WpPbXVFqm9ZzKIuQ2WPZvvRkPxHO7+izLrV
qBnBgclyy7mxItd3C8PnR7gsCknB5a8ZPTtO9NpVR6f13PQ+X4C/tnpiD+4vLxnTettigaHdv78N
Xi+P821AV/aqUwJOghTTVXu7zLCesOruWFLqth5wB8CHcxkkrFdAgzR+xvVQa0OIUkWxifPF/V2z
TOMJdo5YXfcoaOPJ0nxF+Vxk+JUMIurRztAP+hTk2p6T3OJhKop5PNZWPvyQJqYDu3TWtCieM6u8
AXNeKG2v7xPpI5kIjaK8GFeyY5nMkaTU/I43I8/az13QGE8yd5s2nDA2kmEWyyU90PM9PKmy7csP
VjeaPdQ2U4qvxJLljfjgKlAiOeDaXqWEEPXBeej8mNkJSkUoFGcYpaMtmRENLNmyQUO4tUBCOuo6
YZ141VczxXZki5WOARKAmaF1g4PxGhWeLbTz2hhGdr0CUlBVzn9I66hgQXdKnmRsTw0i/dXYji9o
T5jBpqQPHPBy9lRn36Ut+Srek2C526U0utNsJ313HH3VOWILX0rExgZOnK/nodYHhjI2lVXo/l/0
JCcq9Ulcnbwamwjy5wRRUDceZvXn/W17fXThYtIwCcC3Wh3RnXk+GmwzGt2qcuukVZ5WfczafnzS
LQwsjkFRW369qWPPeAxo7cvhhqI+TDV+KQpEWZzJ2r//Y177286mlh+ztp8YUNLpDLvUYtWHAIy5
b+0jIJWNGkw5T3jl6LSHrfRYHy33zxLRHGFsJeCBE1ptlg/pJo9H1bZhg9UPEk+GjGFpdG7yQvDH
s9YOie9EqSWktR2cLjsWvT75H00QvQ3mG66mh6ORF9oR89Dmu+n31UetA5hFNiro1EmLUz2vwtic
CzyHVGZ9mtKuaEPRTxMmTUFpPXU4+Gj7vJdzcqI6qQ6+ABTaARUn3cYasK3a0W+cui9F289lhOrV
9ADsXVb7LhuaJII9WE9fTMqwX7sBwH3bAez91rxF905VawtjI9vK/+2nSEwcikINf4p45gmBuE2j
HLpQVrGvENad9q6n1ce8ckDzu8K09y0eas0daAveq16M/cHq9Eb74Kl2vZYQpyWtjdzcmYMjbrNa
sx8bz7jP6qDCaKi3h/lG3PHqj3mxwjxOq7jJWmkF1zrfboU+OzBdNHEyVd3J+7GTZW2QYMGkChF2
kveYqsbpoSf1l1pIsUKYdagUhsIj3FZCsyGLT1CAOnNX+V0lW1CYMv47LFk7PCCU6M1fdA3v2l8k
u30XLTgQ1vcwFLJPmBwZ5Z511onKHFctGQ7ZGPSEkyYBIfGFiU2s1Fo7d8IYJzUfoykzkLAn3t/k
V5EXpCKsAl5bIiipX74TPbIQTdIFwdEbi/FvDdlk7+K/9LIYdvysaxBOwsEaMQmcRBncuENfqbbn
048QEEVi7nTK6XicnU9/4M0YPxWufxyLOOY96fAVajfIG5S/PFHJ5AsJWu5RYg+Mn4nXOemXlrjY
/eX4I1Z8KYXNYeNqpvGTekbXqRANpfnJGhNvMA6GzGb5hUQH1d8QmeihnzbAatpXdtZC+dOJi+Qx
boSebkFWfZp3FzWMUWo3WfA1MUTw5MeL1W66hpOpMFuh6q6BXlSPsCgqpCcn1fyajKkCxXp/SV7n
/GJa6HahFR/K0iqhejEtC1qXplvrznHqcRIgXgfqCx4Np+l3U7E0bWR5zbB3Cok5jHC04sXWOOBV
CFmiWWoquq0M/jZKuOlBFwKr4RJdBO17oBpQD1lgGBV5pADm1qgbfZKbAgOl/uOk/KbTdhWIOg9p
adIlGhpFzpvh+NJu9rZa7TTjcQrcH06Bg9Mno5n86sHPcJLceq1sWUHHn0GfJ5na98rSyuYTTMXS
es7gMA2nDjEqPArEtNSb0UhnZwfHpErHsKhNY2v2/lLuVanH4ydQYKbV9gbvgypIhh4DL5Mfy9Jr
4j6c3FnVRP11E3+rpC5XIb25GVEv8DNbvrixRfbWcnK0L11jL0erK7FjC7nagjvsQfmxuF/hfRYi
663+l6aZD1JXp1ry9f11tC5riUhQEKgAJhIpQLy/pJ2luQ5ttu+NY163aYEajvJ/EnUluGm2CKf+
NpAbFGFnxMsOmtOc7mY6D8bd4HEAtj0mUIkKVTy35sOshsx4Uh6uIh+k6qwvCWTPtS5cUMP+UaXO
4H1KRMb74OhjY/EULWJ4qdvcE78bgTJluaYgwS6gEThYzYJ5svxkmT4FTWGkVJllEdWCCOoGV+aN
24XfRD+Li0AQXqNrbPxP3R+ijp/7RTAfXS322wOahf2zpdlW/8CZM/WjrQYYIsHQp+2D7PQlvdWQ
uMYLF0cJgV2CtNVIAMbvxVEawR5pVx6MY+/qbfKQdXryoOy+GzZGHutiN2OpVRwhCS0qen/1r79M
1LCWVIghwMAu8x5rHEGqWyVPSNlDisqV2qhsnr/I1mzNTR5401YDFnh+/6tXsNRr5dwj34Ibxca7
9EzoHF1ZXR/7RyMpBkVo7ydWchcj54EoijWW1UvfQLvdjBa+5xtKpJrDjahpRlTonem327yf2/HY
zHLa+7ST2aG+JHL4UNZlbt6zb8cCPz5knJP/Pl90BUGdXHnopEnrVvpnq+hG5kuRDtoxn1Lf2IMW
6kXoLbT+fKwcuMKt6wxfjX5tE3x/ytY9eL5F4E2ihQQV9RWnXP/+nw9jRE4ttl/ECWyuHrd07/V3
NtK17h7y/3LXZZPx7f0vXsfsdI/yQYRUKY9fR7lloVZNKylOTZXa/Z9gGM0fNEv4wx4llKSmJxjp
R16eGFu6MKBmswEeguxFri6dkSpOCXFAQAhewpEXOjlkWWrM+yWpnGlrSzrlwO2D9Ous1WP66CR+
5d31ja1uufGsufvF1CEuxi4DVeTPS9kEeheqSetkevIFom2fFwsCyRe9TyDuhQS/znDLme36PoGT
QZWSmdPJuoyLunAyDX0jZMqhQhfGjlim0d4OxM7xM2G0nz75emzUYdu14ldPu1P74f2Ve2OvrNDG
6jdFpdC6lI4l2fIkHMvg2GAcfZjixWV9vEz/0Bum82Dm8TLciM9eCevnc4ykIA+js+KuQAQXQ7b9
ADshHcPOYTQ8qs6YOg0f0qFQ7VHTK9W85EmXtptsUimUIfCqboPxpvCfxxrTyoiwfVYZmSB0u0/F
MMP7MPW5cG9VM9/Y0w7USmjclFLp5XAu6uW6Nnp14Krk1AQxAXc4a0O2/IYD2z9qM6URvMDTBRpd
aXlhlov6CUWHYCVndbHxJMq6K5MINo/WndyOUlvomoXQHoMyd9ONmiu/vdMmy/mlxYaGF3bPIpRR
4hVDcqPScH1vozTCw03TNVc3yOf5dVD2Tb20WiZOFVKEB4ksKBRfPRXaXSpyo2tDDRZwvppQl/Ut
zsSrisvFYjsECyTATCIw0MViF5aDIegkveOYj/Uzze3Di+OXLZFY45amCr16TLh+lw5HSbvt4tjl
vhrtlD+NCq8UPGNOg5wRqJihvCnCIFS+fy42ZoZfJGSN5Ssc637etVoaVN+bZrbuHDcb4PZ2o1hT
+y6h8L4LfEo4m2kpymxbQZJqd+2I+vWpMYq+/K0arU7Vk8CLu1U7oQ2yTMIZ8zUt2IyDW3qnyaK5
8/MAF/oeHKm2o7YAWwtNLPVwFafbrg1hTZQ/Oas9V5gT4GucZJP2Y7T0ZMojG6NYStPvn903FtaB
Nmx49FTR43Tp7pDBAVvT8OTkc1cVW5TqyW18segGFBl73C+t628zaqLZf//w2rJBDX+t8rOs5zsK
8JpkKoGFTktsn5GEwKhWAy6wWqApssqikCeg1FuZ3RvZFUr5ZFd0g0NXpn5x/l1PFMThQ7wcfVpy
PG8DLc9V0QyXKA+r3B/+6lMt4xBXUSM4xLa/PKiuLLtd3I62Frq9Dc9pTKV/lHL2dwNxqrfW1ow4
WgK4kptFDwqYeDpw+bc4yyjNt20xtw+E3oZ/F1MBmI8imKV7HGZn6H7mM0zgR82jGv1xaezs5zDh
ioy505i4GyeG5Dbueh+Oqbtt7Swuhy214ltcmNcn4vyIrXQdQnJeEDBf8yLO6MxC86xSD44OJ8a4
t6A4qK3VZeX8sSmr8itHhdimkEnwmcym+g7/cPAnlJ3k0npUUB1R7stSan8mxA9vtYG/8es4+xb2
E4gqruDYZTVvUJojYj8/TXm/xEhXynoU97aRkiUFS+Z7+8So2odRINv8xawn7GZDOPxpA6vL6MXn
oKCQuqXknNo/B/x701u2NteniCIsMZqOfAmv8GWY1q2ympNV1KfBGeVB92XcbJUiokFWqGOj7FEx
QbXBHntZqhv1guvXd02I6ehYnVGR+7m4mse5W7IBain08Nb/H40hI4Ryld6pDK3J0HDr1I7evzOu
y860yVNXJYXwVy7zJUZnevS24PpVnJzJlWQReZy6d0E8+nv1f5SdSXPcuLpEfxEjCM7YkjWrNNqS
LG0YllvmPIATSP76d6pX11KHFW/Vveh7qaoiQeDLzJNZfS+o+/tdoGaEmPKW716noVYoLZt7Ey2v
/WKm/2nkzNsflZJhDbEDdlsf7lw/99uennIGt95q6qgILLJFnWVUz0mCWTBSQ4raBV+iTJZT1vj1
z7wRjjF+8Wd8MidefnmmeBwyANp9njgXyRy0VtkP53ydjCWLrKk1pw177ADO++LOwrlzETxuR1wz
RoSD1S3vx1VN5G2yajFWAxvIHKSYus0+C76pRk+OF65BPBiPfWk48T2LoZEe+7Vc28PFn5be0Y6u
vK+OHN6nG4p3AY52HEaIv5dt7J8rZInNGYRT1p+TOijy19y20/rBS6cAF2ourZPjL1mDE4tlG7MF
+uVmastMP8FjKnaZZ2Do59UlVBEZjMdrfJpM0SKWdv8lFn5Vf6OIpX4ws4X3TVmu8WtcTHRHq4YX
3KZpq+CRcoUGhoxYeOvkthP7e+CwZU53JsQcp0SWchx9cpsisyMjjWfbjsw8EMawGQiFVYd4jKtg
t2rLTV49klbTxqGl2t0WjWiQkeOUGcFq9SR5KOscq5vELW3a0hvpvMaa9sjTMFte/2CUM5jxovaG
0Eo7WlSxl1jZYXC7rCPIhsvuOPJ4qFBoZxjC1kwyuaWrRFtHD6tDfEhngZTolhZbOxwPPuSkQa7r
T6oCXUaXMEHapA0hLFleVHpFUBUhVubSePawvGGOTO0OF9XfH95PSxUwwMsRmK0zaGLcJH/+umDl
PJekSXI2vFqMb6k7BREkQk0kTY/GRo7UpCcw+O0vpsqfYhI8Gpc3DJKBz5mSterPCw9pizYSeMmZ
LnjtR41rpIfe05b6jUs760+ZEq1/6LDeNtHCivbm6tp7oVyv6GhkmQu5vCQuxyjJWW5Clw911tQj
c2O8zqfEEUAkwgEj3FvKm+yr0PJnd4YPwguZDfMxlVufNvLWXKx2ZdX5WRpMkfYiX/wNrUXOjW93
8RnxBtMoPI6YWWCpy33FJCqNnFzYIUNFH7c8Ps8vxkifl2H+pkuU1kRFxUD6kSORcLgburKqztzz
VJ8DrndoCxBN55/7JMmMiNQG2wWSBfauT1T3VoMqf8H3T2besBs9Pv391vq0FPtsJOkHukBMOIZ+
9CswUvb6YYits4kHiqc6Lbfr2BhjaKx+/wNnRXfsejwJsBEOeTbED3+//L9unD82MVyfwxAOOw+T
CEatP++wGR8MGwNDnq0JG+37clHF7rkptdqhktXNhnBfe/GxFSmElZCgbQL8fqmRfruodnUjFJZ+
2dg5A0Y7sx5ptDXkkboDhohRa3mZKL6aavMn/fkn0zJxqc5AqWQz/PEnbGw/tYecH4y4j/FIOsk9
8b7Q7Ic7b9g7gT18gfD5NCsgKv1vlTjTJPSNj529uCCs1hi1e/Znpz6NReN/C8ph6UIL6OI3OBxz
EcLWM27rKfW/UGU/H+QQDuHJXZwPWKp4U/75A8FBwlq4SvvMTRvUxdHoRfs0OCYw24jeCfITg2+n
Lppiu2SVtXWzPnfjcF46sjZ+LqYgxPfijiEbDhMiJSGFt3QIlua6LXXR3Ttm3i/7xlpKEaJR1lbU
4dm612qa0QswNNppFBhyXIut6Its+WaahhP8KkRXvDtFnRFBs7KJtuTKXtLIQtn/nrWLP4fLkrn+
Nnb8Md+QgRrkVW2CXiJ3OPVUO4VOgtIZNY6l3HzDKmeIzWKadfJijU131nmqEh2WRDPtMUpwwt/P
tiiDL+4ljuEf7qYLJ4w3t0A1umBlPk5XRyprtdfV66nTMr/xZmLJG0PXlhdWMg2sMBtq+0T3g5tH
jmrL+Y5cXfK7H22sAnVe1P5jxy73e22p/t1rpH60Z/JcByO3PABrXl9nZ+lD43xpKl3OuxgFMj5X
9NOj31pxcba7tEqeUuWk73N2sfr7taefbIxjE/4Hqzssqx+MYdsmxu+0jWdxrXo7ThdKGvJW3fLS
GM91YHRrHfYrKbRN349j/33JCO7sSPa1LkGCcjWtPQcZR9B2aLrVT9qmBLFTBMtX6iaW/gaRH1RG
NyyTFfG2s+/GuZ6ax2ZwEwYVixgJXlR275oHx66b95QuwluRruNrPQuPoUJiTY/IvZDvjTWbfw9a
tMZD5XaF4m1jK2sr22bCiOagdVLS5DqUxvp618Ru4u/WQKQ7y06D+CTJtHHsx3ZDwHqSU/m9YSie
33ZiMPXBHt3uRnuu2WyVP6buQbvrkO6DJp3jKO9m39hmnSqq664s4qPjTnD7ZO6p8X7x1Aw9vJFN
mobl3Ba7ZO37ZEOWq81xuWFm3WRmpR/1EFf1rZMJgmdNvSYcS4PJu1ocV8WRO47u0ZUYuNGS+2YI
l2aergZeHBNI5DV4rdng+XiD1FxsciGbcZPwBnxhK+SYYa6HfgldP53fRoNXSZh5jn4PtDDdm6mw
OcEPpWU9SEr9kpuaJ3K5bjsQVmED6Qj4xjqbXVgtg30Fz25l5GAGsDEyHM6vHvHqe52uWEJ54hYc
/oCw0mhsyM3jwbDlzifD7uwF9Qr5RpcIX4c56Iud0U2TEybcaRaIAeprd8omfXeAlIvFYC71mISC
0do/05KoX6bZuvmWeKQo7xwfg/WZzbYj9jSlK3EtY2WrSI1e8LSO7toe5eRlZ6yAesTzXtriXEAu
+eXPKdHBlQxjiptwanvuNcYO37BNtdP7qOakvQI1S+yXkGf1mq1zkPyuvTgt7l2CtDPbaK8oMClK
P94Q8/Pig52olo3pWNTPClNhvNeceeNoIcV1N9oIlVvHRpw+LqSBqm2erF4VVjwD7aZwVN9vsMg2
5EmbYHKOGH+I2iViNMUDD65hf4MksfhQzBBAoxIJ+1fqFbrcJNPFR4CC4VjhOpbD8DjntfUMwKee
73qdk55uSlN8z9JxTKJYBIa3WXxWlh8UWehehNhmPHmyktX5h40U90NQOWYX+cVa3a9r5j1WRO2L
zQXk9mjqYS4erak0ifg5/tyHZYKj5Ngkmb3sSLqVnREFTqOF4A6Y8mlD9EPWP5EV+59y8NZXAo3m
P2ZWMSqd0lGq16EvuiY0uz7Yy0sYcVPYMWpwLHQMG8Bmxd/MeIKK0Fsn/kNHDkmHjTxxMtTC3nwo
C/D/4TAP7lmblWC/NI+u2vRkN+sr1c02JdS45jbB2ts4PXwAAREr8Xg796peb5XZrdWL0XfGpbnT
5EHL3QmfLM9D154htsfj1lR+7Ebm7HnH3sJPdpJG5Y2hPVf6J6fsFm+tITlqoKPLKzE6c7ddiXe4
u7huXWYeAnwnOvQa/+gzJLJIWWTuQzHI5sfkLK2Kpkx3PxbZ8tDGME+f7SyRL/k4Oc61b7FtRr1x
x5PRxfEemcC4BOX6sTrQ2wNLKSwZbpza1QKrD5kmp423NVoLJhmRhmgSQ5s/iLRenFPT5m1KR1U8
HpXL/u6+zcyhtULGHXh+/CTIrqVDo+KJRLB1MtYCWbWGueBtwZlNT7KkkWwz9hUbsbgX2mBFbuwX
/OuKyLbM+2qP0pD7m2BxUzNKZxxaxGt6I2ac2onSxHc31c03WfF6e3ay0qrv2rH3+1MXdGKJGE20
1a1i3THg17fJe9y7YiXYpywS80MlnHlj64HpLS4XIuRYYFTwQyaWfFbGJWOJDlD5HMrY4W4W7jYO
qQlJiyOR8kAz7nbseXM5azbwNUZ4O7cLe97mhk7wSV9hJiGTHFUXQlYeNlndDy9EVtvsCKGgP5eB
LIozEuR8qsy0NB8mOTsIwE4twkxZxrhZvAGvzWpO6mgLZJ2Ngj9VHdtpGvJI17aWgM1j79ucdPLR
QaZzDl2z+Olz3Ji5vkv6znxhAWneBjs1rtcss8tTSg67+8GATeot1AQWI+PfPGrQMm/87tmxUKcR
pOJeoWpmWxMnm/hJRNngMGuphjlAbB6NsRITwWWaOTuQaWAV0CHB1WCy8rO13ePKWFue5NkphvNq
LYl/sw617t4p2PXf07Jpml0wt85wMNdh+Gfpk7LgPN+iaPCQ50ZHfZIxNZvBWfl3yAwod5wYurdx
yMCOekHpvEscizGx8jkV0JxwqG1mL3HFrzb1RH2Wq6S2MBTkHsrnWHGfHp3VEulvxgGWExZzXD/P
pVsHhyRbuyQKymo60KvkBEeSq+5Tif+WZolqMcVyVYs+vfLdZXa3Xd0Z9mExfOVEGi91ecUBWv8E
Bwk3LncN07hKlVcmV87oQ2qVSeb4ZzaB5j7D8F/uGhxd5qM5mxI8AjtsqPCNWe18Iuj1W8I6kWBP
VA66rk+QJ5rrwfb2RAHo1Lz8nF4098iWyHeDsW+c2fXDGg9qdcMKBebeTBLq9yiimo4Vvb6AC5u0
H7xNKwyz3SdOUD0Zdt7E/7Dtd+JdVdu88GlMyXciwce1sbKaCkZ/nZd8xx4RY3RC1joPJ0FL4nW9
NJmMDJ1041YQ7R833jC4z7PUSxIx9fGaEAOfn291I8s3BZpX7Eo5DdZ+yEp/FzjpxDYmaGJ2aFLJ
/WwbEhPd4vdvfo6Xnjh9Yo6//cZPxbEZqEg8ICslw2nC9JFjSliFNYRetebX9CeV7hHPV7Yp40su
wlhnu+MgW3sLExi/dzk2tDaYY69bKqZOhYdBazT87JWNd8leN9XzbYHvrY9cUiPjJquDKbjBC9Cn
t0At8vHbMhk1UF+5sqXDly/3xtD7db0B4rDQGaPA4Lpz2EqAwzTMJMK/i4euaK8Ze/r6ocyH/Kkt
MOwcZtkB42GHYamNttvlh9FMTCrD1qMHOZqQCtuD0ZuTv+my0jW2jL9V1OD9bjdT7c4TxyEcQTDY
6gFjdqlSQ/8CEMEpAqHCdrbc3KW/D6xqOa6jVfcRC07lvRaFQ5l6rHJdsFIh+Gxmy++9g8Jve5WQ
uEki/M/9dWZ7vXfjt2MWS2Yrym2vmoyHc+sZjYRewL6Mg4qRC9rMS8deQ1OTsL9u3a7tJlpdDZVH
DZvj6oyRu8m5Z0vDO/qjO1523ItR36uU25PNo6MMf6OCTLEyMwNfQsPo+u9U4brFRjRBDbDGZ4S4
ted6vPXW3Fh+6dVokPOqXB+VWXQ2fivs1Zi1MYn3ER0PsXXXSt3fr2YyFvS9wtZgcNZLxlphRu7K
PK+VSF89RIPuGI9yYd2K68Z6wCkNkwPzL3tPydKF7xR7TgqUn6EbmnWjLO9YAqy2d7xRx2oT5LKs
NgOh1WRTJ7o8eDGmyevUnNw3C6EIfsYg/XRvYHE9ZLYEep93RQFKgxmYedarNuwI9xlARE7DotpV
Gfu1CDB//J1LA2IZ1LI2zL46T++5iZS7SyHmm1HcS7u4XcqeZBPB3IqoVZsqpsrzJG9wBrFdctK0
Fk/VWprcIcSni1Mad0v6OBdjjzZpuu3BS8rM3JI454AnANE5UVMAON+4TWNqmk98C+ds6Cp8cqxk
StbRBMShYisyFPotMNiQhOUQuPM2kbIkKCAStw3hXfTLkf2IRV9koMTdqtC4Q88z/JhysWqA1Frb
g+RW6GtrCyvJjdwCK8t1LaERbfmWy+CYmoS/wqFdve+UTLD7bOjxTAhEVD0kqMFzz2IcZpv+2WrO
WKxIPuoyWNPvztTHO8kuP8EPpmX35MfWlJ8waWff8c/5y7ZcxOIQKINl4YZWO+bNds5qmlenbuzK
Q08MzQ3ZZfgBepeAcQL+Kh7msAe2lUbxXAxeVGWe+xKvCw24MUXpwVaNAztnd6nRl8JpWAeXQ6SR
iSgtWCOaMLPdsjjPGabda8OzsABaJFwPZIQDEpeBt7LPxSw4MLhMZ5PfrYL7OU1d/MMLxrkMPayE
m7XkVBgy4fJV1Oq59k9JinC7LeZpel1GB+/0ZFtzv2UHEvPtM8zwntKeuB2YDj3Rb6ZgZRn2DNdU
MNB+71hBijjkNTJ0v4aiyV9UZTrzU1U24w30WY/Jl85s8G9SLdd+j19trwGPvab2Sh+OWQUBCQmj
KYb7Pu6GU+VQXbVJdWXrQzFYFsIKjNMNxGmVnarGTxoagwrgLftpJW8KjH1peJHZ2Vh6TMJbsARh
ibj6Lu16jo/2yG858+KqtnJ2SXHV1KiDbWntTKk0xHQwNwCWyFeGVt+OBZSWGYWJcay5Q3Ap11Pt
T/Ow89emnTccYlwdOaVqHpdKjQ7ZYyaoy7ZSBSun6a7OMyihEu//hMi+FRnxr41i0heNJsaq56bg
j95VcOu9b5aljf5RGSR04cxUgNKSFRAnSnEW+KGTYd+OLNrj1te49+b5hpeuHjas1JV7nPDqcNJ1
zYtFoTCAZ8zQbHCZBvTBn/BFzwUoM1atJMJF5o37ApGhD/PcAW2zAlYE/qSqoqpvNAg4zabQg63N
wcYkIJwQ07kei66/T4ypz/fAoy8sK95GJ+2VLRCYslp4SHFLqf0q6szcpVVtttcFD8vPLmNhgISC
cXeXK1wReTgomuS3sY0yfiM9NfhPvFiF/5hkgu19mJSq+ylit8/v1CxncQ76jiUf26Var+expPBb
L0tlbvHfyjdWUt5bNUzRNlTMDjiUqcVwYF8psW7L0VDZjrIj8xkOqGNG3Ui3C0cwLPW0EOrk3Uvy
weTc5hmAp1F4qeH9amz+Ud9iSsYAn348hq4oIB/rGDDoY0BVZn2au6lxw9YamD+I1Tf3PNzjQ5Bl
oLHcCxsJafFqccdqp2O/OZgtxwVUlWG/8BCctOnO53wU2g5lJb/yKXyUaQKHvkLyPRTcXXIWHw03
njsXQe1X3Sl2C/dgSJH+0+DmPWTWYmxbixqrakqf/z5A/49rEiumiYqHnC/pU5lLkTY67g19osfF
PLAfmKLYtGr2Fq4+CERD1jh/+mIo/NEtx7z+X6KBQDvFDvsRdcthkrR+oMZDTWTlu+vHfhGmuKOH
sDexLH8xI/3021+uhj5wGbbD8fiofvmDNFJ/MMcDM0j2AIC2TFg3vd9uFjGnjHDlZH+V9fv0tXLN
i3vJRKSxgShcprb/Y6VkmqiVglhxGEvpPtOPTed3GyRFfePM+QCtyujK79WAEvqFxea/vlr0Ktwc
F8M13Yx/XpgqcAnLXoyHZui7ja/dZt0FRZ/xHhoc/ysn0aevFpMpWZELYOFi3vzIiOjYUWacT7Nj
5VA5NBdevpXVYO1Aab91LW6Av9+s/zqT/lc6Cbjepb8JBYz7FYTLn59urKQeZb16h47AK5vhUS3J
OEZOnVWsVLlwdOSPq7feetnSnrrCaL1zCTiovVNVhy1HrSJ5RSeysk1XGQZ4zsEm5JVL1I+N5eXu
S8C04ScxviULl3J166Onm/x7Td1RseUVLeUhC2rrXi+8gMOCyqPmXHfS0weZlVX6KBmiuumuHuKF
mTE3nBP/yqCMiZ9pJ4n74EtshlVHyhyH8hczJn+pGD4z6N1UbMbSTUngpiRxncUDk8hq/GXFysqu
TIMi7B3sGD95LnDFjEeg+e1GgTpLjhDkJhVRnEs3GaN0YZ01OvWWFiIoEp2yJy8CVjc1ikiSzYHe
hevvnOqFARzpLbYj3/1cFl+Vlv3HvYF1T3LgIO4KxenDb2UIB6tCXqbHpUnE+t1KcxE2RWW+67lb
x5tygbr/xe3xUQqhGAm/JXsPfKLQNj5kmHhXosa6ZXYsmBnd+GMg6GWzpPlqZEP2VZ36R1GNW5GL
Yc+24f/xzw8uz6ppBmxGS3a0oGvaWI+w9ZFsZ04UQyM1kq7d1n1g4oswqvar5+DzB3UEgr50LDR1
lrQ/HwM30/QL5aPLQz7H2KIt85SI1r5m9DH9+vt3evm/+vDEcQE3IO6Mgmd9pCGUMOHwUnTeAZVf
83ZvckgiAMn+v8WbfJ2BuCyZ/8q5lMP8+ZGEpFEMDzhzmqQ1nOfJnLR7qlAdxq9WyE9LM1lw1kXO
YrAGWEo+LM1ZZsGlIMB2GDMzviVsoh/MBAEnrOp2ZYtWkgmQeiq/MEx/WpixPZpQWtGeST9z3T8/
IF6V1HXbVR78Sgpv5y/ktXeTHffXk4F5/OHvP9t/XQ1uGqIgTku+0g93J6bwqpF5bBwwRubD9WIq
jK0OSagb2mJe/7/X4vaAkO0FXJB8i/3nJ+P8qsoGoAShQbP/pecq3o5rt9oMCRfzi1TH58/lgYGD
NyaxobGIfbgW4r0RJL5OT0HsEl2bZoCONjnBbjO0wfTVhuzzEsZDjr+ONykMK3L7f36yi4ndI54a
H9tSOodSLv2dmS9qs44yYM5R9V/USP/H9QheOOCPXTZF/ke7DN3uzryOq3uslfuUXU7ZZif6E0+5
jjpXT/u//3CXP//PZ5vII58ONgLeHr7QPz9eAXcUr6npsl4adAetnhMaF2nSHjmqxKbBzrMa1k0y
UocSS7va/f3yn7wsAbgPkuNcG0YSVcEf1usKbJxvDIwFNOnDlxTu61VSz+aLWTnVSzAxF3QbaRUA
h+rgjLS0XHronVO1OuYXf8rnxfzf7ZoMJHEGyuAvt93/bNdcu6JfzHH8Y032bwNaZvnVLkm693pV
XbfovUvYElc7FESF3v/+LfzHHX1Bll8Scgj4BH/+vPTKRrjP3NI7GryETwPM2W0Gxvib36iv1vL/
uhS7J/hlGOo92/zwfVt2ZzqFTDwU4FI+cbDEiIYlB+f7WHuPf/9Y/3UrS+ohuczlFvv0epRxAeuN
j9XWDkWlY9YwEayD0ACtsPcWeKt/v97nVd3jDr7sNIgvsxH7cC9jvwUGvggeHcZAdqhV3l8FDacZ
0ZvQhhZKNyN+wa+wJ58/5uXYhEzGskQS519f5f/cOGPdYfmIZ+fogy7+MYmuQm0cAZrYvRmRVxCb
/+/HZLuNPIUZFycPPX9/3i1yzRwPwwcMl9KZo0Fn1kY66fAQx3VMfWqclHfGaPXT/3tnxWVJaDGS
5pMCePnzshcx6LLeOiyEU7YXiXKPAeb2MEEN/uI9+fmHxFZ9iYORGCQn8DEomTOeppunco4LyLHf
fRx0zzQoOn4IywZdGwLmel1XACe++GZ5HfMh/lwO/7zyhw9ZAVptdI9ZjUVL4/1AuTy2ncd5VFC7
K8MZLVmGTjx07k3TVK35hrzeHxXP7HA062mOCdhmaAXzZGnOGvbChDSyVoIJ5JQt2jr7Oq+YeXrs
gikomL27JPdtvbHNxfzOG2buI4at9BoGbqLFMYP8Nt6ZNkLkdp3iSj1beCeXs66MLribGgIwWz+V
LS1pi6q7zQIpy/qBxSebIifgKzytVuOXO3sazWYzde06PTEIsuxvrPkCZaMieI9+Dk8JdamMHxun
rq29VUMK2TZIn081rI5kY1UZY0MbwHIk+LA35Mir9EqBD38w8pkpZpZ5JaSlCYgdqFPvp29V/rfB
iVfA5zQnH3SX2L8tUAlvpjv1RkSqntmp4RhZjrUHq3w42C239Gg6A6PwsVBb/NrZSDN3D6VnrSzv
JvAqNoedqJZbPzOThwvb56VmR8OJja8v9JmknnL6BlJUX3xaEUbmoHoUoi6mUBfa+UG+oUuR1MWq
tjAKB3sfjPV8NVazQZDHKa2tNpQrNqvtMq/lfzdeEbkMSBhUHfzdqSnbq8xfJMPhtLBhqE9S0XPQ
Q6q4DuKW8RgHDgOcjJda3nWaa77WlWD1t1F1ODqqqUivO03kB0NOq38Vicu0u3amkYNaYvzK4cdn
YWDZ5UtyKci5lEN0yrw3QEWnZ7esyvIOA5RjvBW2Wk99lQTyTUskk92cIg1upgkpNdKqneWJjhnz
jOVSx2G/LKpitj7PnM3dRajbGlAlhj+rLZ2dwPJ1GjpTgNVLpZC3SZsFLjUTkyLWQrdAsQfr1M9R
FgCg/dUK3JbXoOKQ0pUD9vN3D1MxjVx4OmAUq8Fetwkq7W+yGjhi/QonnN8TnWGkP/TCvY1drEuX
wTiVbz7+vQ2HxHh8MsuOsWrkDLZzHlhm+zEkm6Y0Gc5lNt4rJdd7J+iG9efou81Sb8FrV28trOrh
xVpi42eLvQQKu9uJCRR6DHAKNMewcpRWWWvV9CB0YzOAcUnN5JuCXV5vCgPR+MoHRJtg4PDMBaOI
nxW4dlacVYANi8L4xtM4dQ+l1UC3xUJPsjPtO/8XU3AD8PM60fWDtDQsEgammT4XoPPTsMBCkIbc
zO4vU7O3OZSDxhEII+jCW0qsb4MHDxL/0tjf5d0o/JPXg/mPmmwp3zuVKQfCcauMrV0HauJv68vh
GTO0HqCPZhVYzSFlPrm44PGSi4JyqFch1whPgUZuJBS3XJWkXPt//Aw75T+T4bTtXVq0KawYYuYT
jP3BbdzIqcbuWBOfV/t6mfQSkpIga2xIbWJpHAy3PZPRc8rbQs8o971tL/8Qt5HzpsyIZ2BcX5jk
MpD22y3frNXfQRVwgo3IXPHcdbq+y1zDC3ZJFzDSX6wGBv1oFTkPRr+O32rPnO8xzTeS3ti2H5Pr
/gJsYSYxYLoWOAutd27/NLgqEtO/DpIGgIwH8Fse895KHmtSHh7Bl4T/QNq6D0ffSy6dF9wqO5J+
5anD8gjvgGnBVWWUdPBW9VBWUd8bHQRsaGD5ZhmU+SQrDAgbDYKF8Se0EoqV/aw6BnZn25sB4pIC
GL6SHGv7C70FdS9wzkol3mtdzcEtp9R5Iqo1jgZTI9xLW3/ie3jrdD4nGB5gr0czXj4SIpjaiXp6
cwzPnzhhskNfxV3V5F2mowSMhxWqVOfvBvnS37pM5Nvsmel3r7MR1C6HMLpvhZz/mcac1QcFZ7nK
hyR9WL2GqOkkNQtHmabyyTAmG8p0auZqz2hpPVIKg0Qg4iZ+npnvlxAqxux1Lnzz2lc1UDljbcfr
1CqCJErXZZy2wWjMRyn75kdpEEIO9WK1fhgMxvCE8cv+3RkWlXkNm2S1javWGaNx9rN/ADvUWdg1
fiPtcCKbxIgCrTjdtxO1JGuLfWk/A6WnrbubDAG9yORHWnsqL9J0DrKIce5ybwGySMMFebm8lWkx
Pw12Ut7nWUx9BxKlam6dXBnOve0YcklD9nZxf8TAlvwelouvrbMLVdyX8+peLYP2AVEaS/3axsP8
YqbKLXYmcztrR4ylO6f4oWDel4Nz0y+FJ0I9eopRQNe5yR4Nwzv7tTCs0J+b+nvZJ8Y72oBQRwoD
NLM81fOrOERlOR0C64zGIfWqCIpkU1JvjWITxij6c6RjIocHe+LLhXucUREUK4fWEtuprhGxPPiO
LSo10rw84RBMXDw3Tl4du1jp/mhzIBq22A1Gc9uh2EPDyak8isq8V2c7o0OExp8spWK6KdEy3d6S
IvSywdXXLlSLW81hUG1ys+5pIegrtFJgadm5lImcd0FDYf3ZGfGM5F18qZAhfkj0WFcDforM7h/w
9vnTRdUv8+0MCfJ9hB/3MtiMILfU/wxUCbiI0pLkrhfGUP3vqyxuR4RBs5xCYRSg5akCMeQ+09P4
gGMCng+TNXG7NMSzwfxw8qMayV9v69IJNGLWhCwg2F7X4dyzheGNUzfkRCClGKFTiMFnGZLil+9k
tSajq4frwQi6n0ZianzJpu7fRcXQI1wbgsPfzKrME37TGpec29PZIXQ1veeGmIsjdkJRHyzRxtBv
u9qWUWtQBRP2FnTgAEpvfhWkvf7noripKPWUOzyJZigwzvSdOUYkMmxx8LB6dsR6F8zpmSMwxGRr
MDy4KexzPiDHlw3W5yAAkRZ38REmfHuzjK3XntIOrmw4eLZvv89o9tk+WDFXb7CsTFvZ9LQXsWuc
3ifeJ8OuCWYCkTqZE+faLbSHKz7xkx/S6XUXKk9Z+Yb7eZL4bMghhBbDtPQ4N9WS7w0zQNDuRlPR
CUA1lUNY0I7rQ1nodIuwDJ2x9Hv7Cdzr2mwHQC3QF0aE9Z2U6/KNhNhMAcTMNnJrWXhajy37NKba
BhalQyVl8WAgsNq7hGRBELVYv++occGiVyshrltpN8mpFwrLpL0IpziMRRK8p7LGPEoEePJ2SL05
Xro0jRXvV4J9m6LFBRzhe66HE5jeivn1IOoUo6wIurCJR7H/P8rOY7ltpd2iT4Qq5DAFk0iKVrAs
hwnKx7+NnDOe/q7WnYiAiiidMFWzGx2+sIMMiEveYp1QYaynqmI+I450yLubSnrxoI55h7JACNEN
cy+MjrHnqxzEXhl67A5KWF7ZGJq0m8GT58+mbij9KWDT4wSSlR6GEwHwNBXUcAtXzcn/h8xM/IyZ
BKGgYfHanHoV1ljbC1RGjOb1WU5MvhD+A6giEJ22eDY4vgRCF7XwyTWyiZAuKeGF0gD1YpQIrZZN
vzXDoZPFpo7AMiGZu8t0O5C/hkNuKY/OhD6sa/dpWLqy0/SI/RpBfI4H8MXbYarjBxNnjeqMTmlD
b56LA3RZ3nB+62IamhejaZ16awcFv8ACZvctS1Hse5ELxeuBy2YNB0BtIzq7lZTjwKLVwLNIQltc
Yoa8aIYHuuN6fFQBkzhgjcM04AIPCqSju6rHdEeVESMSvSeibEuF9uo6tBa/55ikgFQo7c7fKl0S
5XsY/ZazA3ghPcUOPn6/7IC/7BahWnno75emtC2o4EuPKO4qhAbcXMUWbzCGxe8zzS8wVmrClDSR
nst86l/syknCswFaI4brQV9Iqhrub5vgdNjEUpPl9+qkqvFR1zsZbJGT8+VypR/bL7SZLGcTAbnq
L3qdEs5Qe4skhLNjQi/DLzPrK5IU0k+0BzXv19SX1ZcGnmtzkOpStleMDT9KfrFDRqqSKqcgzVzn
2Qb937ptfP3od/Vp6pLmq6qU6sZrJX0vp+O/upPUw+2KwgcVDGi91ABVMmLa77OiECoSg2xkMZZO
IVLOY8Oc6BeOm6JKrRfPS1YKuB8U/eACUrygGg6oQZ7zVRCfKSg7esbRLJzwTg2n6FGaenvaJpU5
vqoV8G5rsMqzGraIuuChxtvadoV+kkNpWqm9fZDxU5PnRqBRqugLERWeW9VpMss4Im3W3VVFq+6j
AaEfeFs4UaD3W/3CMfg/cP6etVJu+GhoinCi3U8fgqLc9ZdW0OSlTyCbR9gPvJeEhXuu4GrvUJIl
BPCy9ofFMp0tALL721/8o09AxVF9q68oquLMikiaXtp+ao2A96TG26oYhVpu16ZeQYtaajfkm1G7
6UlbFaDmQCdQhRjodjbcRl9oZyfDyq5/EzGfVV5Yf9zsQCFQ9rZnlZcef7sSgT3tiMuoFd1reTdo
25QcElR7MMI5UQM7QYMtqEr15MFe6Nyi79S72JCwVEbDCv6WSVj8LfYDYe5HFGG5VNlDjAqporsm
sNd7uQraaqv6ofmC3ZOe3YMlUv5Qisz26hiMAaZoMfdHM0LI3rasB/UaiXrHc2FFoXpWhz4d7qse
Hu9u1JOO81jH0QZcb/Zg9x3vsisB9Rp+xUWhG24+2fo/IEGeflSwivom02wa7/NyML6bDdgmNyOK
+RfyqGkHx/SkcC9A0AkFALsIzzwTZUPqWtnwzOK+QQgkTyrUnwcTw7Wy5To+hYDYp+MYgMTfw0+f
ziPE2mwf1PQVDh3KXsVzkLRtD/4UdpGrtzGAqmlsvJUT/cEFQvuff1ETofk6pzNqmlVgaWdRsJu6
+lD0mVNupUGSTwDcipD6UjR0u9s7+IPDw5AIl6DFTFVSmR2e2oHvGuc9VKY2VbdhG/iH3qCDH4R6
cFKVcTjAynCIwPV0pa/2wQXt0Obif46tDkns+tjWygC1d6DM7DSNvU88P/oN/KpzR3THjy0CiYJk
PqWfvyygOFILFRenWObrUTU19XxRVUIIAOOp30niaMG+w89y06tWjxVp72F016Imug/GyVlTm/ho
uUWLgn/eHABmkx6lYWqsVmLS8VDvM3Q1zvYw9o9l31jZpg4q748f5vVdRmybrjxPyx4VUA8HNI2i
ygAJ5piobKDASNpvHuOW/Bu/ESx0N6SvgMycus8i8HVtuhlU8ggz7MwLYI/k08Vv7mG8X2gwCLmc
OZABEW0No0/bOCLrqO5TVEKPeVDdxxYkoNv7enkz4zeMPxCCdYge0doXX+JdO6G2eoQtJl6Flkpn
t9cywAWcXJtyUhqAcbzv0iSMQXZWsA6dMo7KJ4fqc7CHcWPf953SrfVVFqpbCNFxK/MNeKbonM9b
Y2jtZwq6d2B3i9I4qBWhLTBayT+YiTOdkQGuolNA2/LRSsomObcyJNuznpn6eE4nNd0CMiGPj5Ww
2kGE8NY+zuJA8vM4i2gJAQrS5HlnAokcbMgg5x7NIAsupUpZeAOnykBscFTuJcCLm8o2w7vbH2px
54lRqZQLYAsOoI7otL37TtQ10zptO/uIfIT1iCDroLtq0Ue/dR3qvZvGur0yoviLV08k0ByCQp1x
hUvCvBU9+Lbt2QO+pvjtqShOQ7y6C0fZcwPun3xlMLHNrgcziImElzJ33bIPTS+pRsNMC06Sk+nP
fa1N93EaQtrpobXRCvatP2OTVwfw/i+3F3Y5TQMqsw1iBVkdFROO64X1aRWgTplHJ0hYJ9tKvb+I
hzh7TUEefuVYL3cOQ1ESFaq7fKU5lMCxa36B3UanpOiob5tRB2Y2LLeKb6l/Jz3fdfhnViuDfrCy
olsIDlVgLRHTuZ7fVOs1/Zw4PhmpIgVuZfrql8qKy3Pg+8mEeHeotNSkxii48zFiND/7kIBkYPvI
CudZA+Yuft67fWvIEAh7W0euqBfUR2yjkQik30a5LlHKu6iBe+o2htftJN/svt7+tsu5o+j0ltwg
6eTYbypd7wbnzujViWb30fMrpD/UQkkxWyC392u/P8lSmx8RQOhh4ALM/nd77IUaKMEuEEUHkzqY
0NwTsxOLX6Y2FilwLXnMxm+JH1fZQVaagUwW8fxj3dNIux+yElBJHcBmeEVIBlBE0QpvtsZEfnir
N3mX+ZsJYbzktwKvTT2j2uPLhzittDuzjYcft3/08pYhztCFPBcCyLwHs8NQ4OZELVUvSJW8e5Oi
z4+xCJq9alT/6wZHX9PcW549hjNYH1PnjqEjeb05lG6gK1uaBWwYsIs6hep/jTrF+wZeXOTentry
8DEWnTm2IlKJtJSvx5IR5YkG+MtHXw/r57htEHKRpTd7dAUbg12PJdBLGI7dSqqxfGFZUeBDXNwa
eCWQAtcDt4BKeVOxQq2ctBtOVKnVXaNlaJSTcv0sA8oAFTjKzLVgAXlulEv13yrvKOCnjuev4H0W
K84hABCGCCRdFAC02vWPKSBNTZw57ajk5vi9pv38oGu+5hxTR+/WfBoWS44qqTBykxU8NUkIZksO
3hp/1Ry0D8VCFW/auKmUu5CNZx8l2GRYSZlVDOcch/lkRUlysZFtbllhmwcIkhdsblReNnkZZmRs
x8kcEtVVOTsXLaPXl6vdg1lYK3ony2VlOJAK0PqQzgQwfL2sPkKsAzXK7lhFZr8tmjF6xL0sOgw9
xK5P7mNmJlBM6AQBduFWvR7K0KsUMc+sO6qhHB1SXfV2UQxkKfUpHaNHon5JFZiNnx8UvBDcXdYT
V8DZvQACBDi7oXdHR7jdb4PMTCDoJZgjuTSC9eTOn8ryb1Smw5p75eIKR9OI2xMmObUpHQm26+kW
VL8sO3YmCIiT912ffPWJ8jf+65rXyfVpDOEwIRCfSuomdLxQ3X924m9QMaIDmANszNnEWywWJKoS
+hHpO6d0G9lCC0PH8ayBl7aL6/QvzOlm5apa7ibAjRb3BUAmoEXzmlw4xFIEWNM45mERnxLF6LQN
MmNWtZGo13l3t6e4OCoodANJBtqDphEPtPgC7x5J/PposChWdS7Kok9dOyzoCPp+QD8W+5S/VMpZ
4U8PqRDMAgJUdYXvO0vvwgxxGxtP4DMoQFjQSFnRy4TXSvsH82v/VPhlszJLcQKvAky85ISyq0Av
awRDs7sItHnmsZHaswwTV4HnaDXtsWhowP69PbeFjCQXHTgpG4C2yvzoUl6vZwWUwowieThHJXCw
YyjVZrYJKYWH//PrwfxqG/UwOptp6MN4g9iN/VNm/6YX+lPRI13vPvyTw/M1XRSerX4lGlx+bEvc
/eT1pHpUQ2fLINVWN6h+K5+LlGKvq0JqcFVwGU92O/Z3aT0+3l6NxfFFaZQsSdjOUm6jonC9GCjS
4U414O2YJsNgnWqMrb80pfEPfd/ggMKA0j5FpYZQV9dHh9tDiz99/cXRYwevSxUDfQSkJK+HVoLe
gKaALTZqgh0SGCn0vuZiDGj43CPkFKys7HKDiamC76awTWPNms10arTYLuD/njU7r/RX7Pwg5SNv
AD/29ryWS0pNBmYcxHAd6fT54bEzgz63KcxdiGjCcdcgE4QuudzG31NjtIejROJWPaWWlHZ/TE/P
f94ef14fQQdT17mJ3+pCijUHIMq8azhA6d6pltVy73mjsqWOkaOqg77ZWJfWtoPFfYBhicBQ14S7
28PPd7AYHkEx9LiRNCOAEcvz7rqKvKTuc81BBUaLs0OekUTESgor07aD710VOCvjzZeb8QwKfpSJ
OS2iJHU9Xhf6csXLH5wHX0p/arGqoxtoqLtIRV1k40FS/N3jtH3QpS7xP/nWv40tynA89zoubrOr
JB5KqfZUxkZ1I8KWMShPdNBoSFvF9KPp0+x1CKrh+6cXmDQVvtPbc+sYsyePuy2yx6QKz6HHLeeG
QOKedbhl6B4OSEdGwDP8lffgLcl+f1aZKH7NSIHC+iDOMMRHf/dRAXbSNPCn6IxIZ7Cri8DDajJu
HjUrbLbmYCZ3aLMVmxZlYgXJLbCOVms6K6v9wZcWRTfA/ggv8uzPfkQELKqsaXaecaTVvju0eR+k
fEjPdqeDbzS8aDg5FlpnhgPI9/aav6XB8wUg7wLySmwHDnV2e9QAwJQJjb4zemR5chcDIMBv1acX
ivyYX3yrEuCAtG4rZF6nYpqOxRhwvmJfAnfR9B2Ur0od9+0IOA9WAooMKfLNhW5bZ9oA0e+uDj7L
ahHlOYicXEJUionzZ/ukUqaYMy5je5moSfcQ0fKA/m8n9LbBFRaHykJh6znVJeTjb6+WOHLXi0V2
Cr3LoDcDP2iOvDa1qLajGIdHLZezfVVmUOslCSyka4VRc6jzMulOkV6ZaxYIi1yOMEnkqTapnAjO
LPEIvNunTQzAxsc0/kw2T5cQ7ahEgkxXqOQyvi+DTLLS//whBsigAvB3zUo1gSjZ9f8UjNdXko4P
fw3BG4VyeiHs2dmGra3BwEBDwsbMJm12lXSaTnSm4L4bbVF8KymbNecxrgg2QED8iqwAkSvKDsDJ
FNAItz/K4vTQQuI/iD9Atikmz/ISacAc3FEb/z7EH+5VTaboWGPu5sLLTwDBxMVwpzYWAINcW1Pu
XjwJ0KqwhgBLbaH3iETy9VeBYlm2OtWDkxXn6Q+1rbw9PjcgIHStOwNCXGOOLabKxkdrlVAZ0itP
8WzdFXQWp0wb41OPDeEm6HvjwShz5TLxG9kCQl2tb75DNw/Wvvji7WVkQdVRqONxQWmzx2iA+1pX
upOc6oHeGjatdhU9aUY7DiAR39LP1rc25kgtY2MHQxZsuxHNjr2FP+1hlCtwMubYjs6uirvM+R5J
gzwdYvj3+t4wkyg44Do/6sfEVuJs64G3WbvpF0eXCdBuEIZElLGV+QEqJs+qMmlKTiNCECayE71q
PgOqs2Vxo1n1HxwSUuQzkWEuVlodHw1NKMh5oYxOGWaWdBTTGHt54ydkF6n8hc+UhhsNC7ZvEtIw
0QZc9D8c+9Zs7paHlBlTfRXQZOqAxnzY1ANHXtljihSXPGqu1sf5wR6z6BkafIZKB+Wvg1lZYQjI
SLW/xPiEgFGXdPOPWfEM3j6kH/4a3FNU4hgqbouipKHSGrEnMzk1tRRQkhHUuQ6H2Bdd4oV2wT6o
QgXFmV7luMfoBnhvHW1ADU7RA57xzUo56qOTJKzONcsQIe08VzKLvu3kVE5PDQZ4oVl3O8HgddPc
A+vb+sBvLBU5BDlQAcjfXgrxol49IqBeaOUSWQGjIQ+dvbgJ+AK5QlboJAVGeWcGSj4iH2/9p9e5
/+3zQ9FaoAxPJWrpB5uUU9OFMTSPHsWYl7r0X6Oxai+aZ3orccRHk6LgTrWNV0E8VNc3ITKPJWr0
fnHyJVndC8dpVAADiMFpIWTTb09rUeGmoE8jwyY2Jt+B4TobDX2UDNRCnJPWBelR0xLJ2GZJHT6N
QZznL7j05T9H2uT217Yzm2+aUIN2ZQqPB7TfMx2cQKP4PxDtJBeMxjhpoBdVveq2WhAre1np5fHr
7Z/8wX7j4hH9EMA3pL/a9fo4dY1IoqYUJyDGGipKVtoPR+oO/pdeqhRlg5OLsyfJG38iE2H3K7v9
g69DdkhHk3cK9vHcYALuwIR3RFycmjKNHtogNR/rqe5/KnKv3X12ogwEo9NGh5nPM2dtSXnV6fWY
dSefntA2boA3SRn99EpTk4skmcFFbqZvreqvZd3zNFgYJHC7EJ+RoJG3zCKkMutky0Pb7QRjKLxP
W4uek6lb+spSLi5z+tUgSkXvAG0ddZ6ENnZohqD/2tNkJcpuaIBKZ341HaCQ4m1QVfXd4Jffb6/p
4vGFMqrTQyPso6gAMOF685i1FVuFaaDyoMohsMEmKXc5Anov8gBgATWa3HrMi8pA7NPziYXjKmn+
d/snfDBtYg7mC/2Z/syc41ijhhYA6HeOvmVaR4TaoLYo6jSdI1w5401OA8RNWkRAbg+7/KgmwQ6+
wEya13NekJSzODJ6AtxTDnQ5cJVOip+0Bi3g28MsXyc8UGkXUvikRgcMcvZES2GBvCOozVPgUEH7
Bn8FpOSECGb+Wk2OgkJ2iLtl6DqhIh3x4MiafU9I7rs2YK28uStaIIXPt3/U8qvb9DAw86bcQmnv
7Te/C/mrYnQg10ndKWnNAfUOowQ3qsfDkUsm01yoKfFfL/L6HWW14qg1lAZu/4Dl4vMDwKMQ2UKH
suZiMlKLdGJrJP0Jszntf9ooaUjdJ/r06RNl2yIg4NUQTvGy+Bnv5pmYfTXWhdWdOkFYSLTkFYCM
vVPLobi3G4qDQoNvNRwRF+7VK0wJi/gILAUKGtzLszMVFg34flMdTiO79pFeY1Fs+Bgy7uGlkA6T
KEu+hFajoSYFFI0oUREwbToj49YzNF91B9KS8IsRSsEp63QPE1/4iBBXsMghvovr2tqmyuDJG6Tr
kNSqgKMhIw1WTif2qoG5WFYVfZXhUeWbIW2UcyMIACBJBrvD1G3ykocUx6jia2yPDnBgdAenjdU1
7YuPvSp/itC6+Ir2Y4XsXR+G+ouO4Gv7wIGy7xB7j5VfSkUu/HfqUIPfDJLWI/sYdr15jz8KhIlq
MCvT7ZQSvlNoBnK6QzStYZNJefO98fziFVKDU5xKI9d+U0SpR7TKshIPVbBDSrY1RbdvU5T0TalI
t8mhGDB0+07gKf3NEBt17kTjH5UzlgXzaruRv9ddOvwL8sG5h3/Z21TdlcZGCteanEMnt2QxvqF0
984QqsLiyKu+6bzPLxioRAPoQM9BObqrjQ4F4CoeDjkItRdw/sA1AlSwdZg1Q0sZh8J38H1SB089
RK0eDX/jCJT/bhjkLkGSDH7HEecr8Gy10SPFXFmadEGBtfsaIexX/gx7p3v0ACx620o3CtXtrMmf
HgoccOAhqZXVP6pFEEvQirTwq0e+FW98E7vNHRys0j5CHaXZXkYpLbk6xLbJzYwwrf6xSChElkUW
ZJs2sgWxIbXsX16StPlKPLYMkfARBq0jSpWiOjy/PVBHGUwCTHzAtV5+heLiB3AxCtvBC7jWfqho
/4wbKYIbc9ESa1C9DaJUYoMVrfyQGI6PwrzXtANoCbob+7Rh9scomDSIrLhny+h+OloxrV3EorA4
O5b8WvpBRKuk9HMcQGyHfjfK2KVYLbrKJiiqDnBylKN13LbfvNAansk9c8r2Vfqlpod/h4qzcmpw
2f1lpNI0fjZYf7Nj5qnnAdK5iGeXE9TzDJEns0JAGFRO5OnUVkapN7aOr4wrj92yGMnUuQGpuzIc
Ajqz9B78NCLLVlafON58KN4fSBu5Xjt/AAx2j6mCOnBlU3e2kjx9DoYy2HuJaWgre2cRLQIMkIEm
aVz8iLjMZRocssW282p6nPVoHhDq7i4YT4a7RMuVlaEWBRRR76SmQOmGzIF4/vruVykaEXL0CF1U
avmUxBnS1J0/cjMkeVAqm64Iih+3X7VFJINuMkUbFplcnHrR7KlPiswCeKOWJ10JjCfYYvkxlSPp
oubp9FeSfBSO4yJe29fir17ta4xfaTgSgxNkoMcz+7RRl6mZA1vvjHECSt9o9Zq/JsBHSBiaUfMH
YDr8SCM06mqj6Pr4Xw9ZNtiOUyOFQoJeXnlzF+tOg4oohzoIDB9WWMQe797cKcEr1fct41z7k3ac
HIirTaJLW0VtJWQf6cPeXnTxHWfTB51A5/gNXrlwJZw606r0KtDPVWcYO96D/k+UqJWyn2gx5zvZ
rqMnPwiLCL2DGEra7dEXnxzql+iiyJqIJhcaUvpY41SF+cHZMzjELQ1w8GBVf8b2EY1c6sbpo+7k
0prSygeLbGNsoCLBSKbP179eZKMcNLtrbfWMgLmzSRU7rF4TAsU/SeBn8muEit/z7YkuQkYoJTKo
BYUwFpuheXIyBqB7JMdTzlY4qq92YWR7BYXpQz1a2h966g6YF5hs6HHq6kGnW1asoF8++M6Ohd6h
QYlNaALODpff1zHNOU05V6Gf/0iHVvuK+p+EYlEu3cXpIB8T0y8vwDibcuUjL24tQke+L70jaqMg
cOZXSduk1Fwc5RyPzVi74DWmF7Vy0Gv1KVOuwFKW8yROFR5yYjggXWLHvTs/ehfW3tTLCt4Jnv/d
yKHQbiCbaWj4e8P0kyK3vilSHw0W38n8Nczq8qEQYfK74WdzRb6pz1tegjNXhah2S/kuLuUGe2gi
7G3GrYqkZpH9LRFP/grSQO2PgzpEKx/7oxUXlARgB/xHM+B6EcYUJEo2sOJD61mbEhVm2IyqJN8J
palw5fN+sOJ0Gih/I/xAEvzmDfRuxf3UTGWzhNwewHjVwF7bCO3mqX+kGWmG6IDrzR9Piqfwknh5
uwYoWx5lOETU6kDck6osWQlRMOaAIsyzNHmYd/go3I7bsQ1R6CiscBsUqrFSNP5wRLSE2LKUjciO
rhfXNlB/zCmYnrUsLXYJaEx0GuRMeSqcytzBjVPvbt8dH3xN8nsF1QMwQKAmZl9TbxVPxoDYOpdK
4py1qdfSXSrFnoyvRVOuDPbB1wTXTc8R2RtREp6dH1OSDaC3lnqOTdN5GLTY/Ip48HRSu6l0YzlD
26Ex4hAKqmetpH6LeRJagY7BjIxbGa6F+GnvNlLfoU9cpVN+jnJfr/dyPMgUikDuNK6lTZm8u72s
i+9IuZsdy5EUEG9oBdfDoULVEtrIJTMVIpaKFx4BLsZn3LqCY4Is/GdX1sJ/B4IAzQZyUYCn1+OZ
VWT5EGSrswG1c1+UnEzIhw0GxJq1U/JY+R5LQfhNSTrt6fZMlwuLlpHQchNdSjADs5jC6SSjM9Sx
OjdRoz7J5qQ9xFIabyLUyNdUIRcvOrO0RbteZJoUnGeNtyDlZndCvTrTfrOPht/Ep4rXfGOUXeZO
sN1LV43KtbrzB98SEUwBshHSf3zY67WFTpemmT+AhU7x2tog9iK9VCgYfO1Qxd7hoNGuXHrLi95i
54BfF/OEuDo/lFMQ2qYkKc1Z8vTkGSlvr/pjyujnkMyZGWU+VA/06NUzjPRnnXpRdeSx8gKHulSY
08757BfWqOpSiSJLQel3XmLFGoSjFdjjuUJsCVKgwCn44x/CtrX7dlmQswAiCl4wD7nIhmbbOG/S
NqjQvzr71BDSozoB0Y862SsPap9R2c0GquTbQfOtXTmZUvUiT4QzaP3n+ji6ADqK6NvtyYsRr0JY
fhGyBQoYZrCvdP+vP34BD1IPcFY5F0Pj25AolDpBQIUU6TwZGIdtAmBo4cYPsrA5ZGTe9svtH7Dc
8zQ9uLUAEqJ9RIH9+geMqT36dMyGs46w+utga222oe+SmHdTGar6PgTy1v8yGltbLSaIS+rd3Hn0
hNgc5Cja/aKFN9v4XFiNQb7gP7SOUU7nxOITWOe4rQEYuBKmWmW2Sfvcj38PLWJSO9+f8ugZQ5XY
+apEld062wJhcVAaTM1SVm70+Wbhk6CqSNSuY3vOb5xLJQ9iCL3z+gcfdSK9htsgkTi6YdDU1p2d
S/0DcC5IZZTmB99UdpNHgTdxp9Iq86PUBE3rNtwZ09rxnW0ZVostQ4DEjUHQsNB386bMkejr4KVG
IW90e0rY9R1EVRyGKtPqz91ojBdDwXpvX3QjBLLbG2a5LlxSMkRjsniRxjuzV7ampaqwLup9aWvF
IeUzmDwGUBz/dJnlH1TIQMneGZM4Tt1E6bMCpkAkj1un8YaNohWrDDZRLXm/j1gQS3BSxPNAeeON
HP3u7c2SWPICKcIgE8+gOxiV5egG2MGsPQ+zPIiFR8mUTokNSNDSeeWvj0rSOCNCUoV1byUSBlR6
a2H72RkxqkZJBsJs16VZbm6ycGpSd5xML9yUQ22ln7sv//9niN4FFYc3XNv1z8DLdyq1XLLvYwMh
CTeV+NEuold1h0oQuncrwy23G7OmNQrTwnJY3Nmj6CRGU3mDad+3uorMTTwq+VGXPLz98iDelEk4
bC1JMVHEwex65aX6aGwM2mlvUszRQLNdTzVsy7QYusTGdpmq9jGjdEUfyuvVYxBXvnQH8ch33CAc
s68C27UGjJndjWKlARfAUBRISRoJ4gJ7t7F0jCG7kYT0XqpT46T7XbblxjL2k6TUm2ocpbs6CNfC
gQ/mDJkOoih9Tp4GYxbwKFz4Riw3zj3peFRuE1C+KFa1xbg19TA6+3WPhwVmlE9a1SvqyuH+aMZk
u8CvAMBxO88WHBdLWIUUm+45psUOBZzkbow87QJx43udBd2OCrq9X7lQFucKxpAgJBBEkPsCbb5e
ZqBu/jCh+XORY19DTyzSa/s/TfaUl9zQERHwjc5J3VDpOvMlk+PR/zFUBR1K+jDhY2onxlds9ZLk
eZo6JD0Twx8Nyx0HK/O/wzvzqgI08aS0G0cuhACu0JG8PYPlBKBSsEFAfgCg4hW/nsAQTAnitoF5
abHbhUJSKLWFzh3GrPLGirS0eGlSTW5o2XgDrSDA2g1mRXWrIYJ4+5fMN49IIqm80SrnRjQB+lz/
ktwZsHeiCn4Z8VLCetSRJih4CLUgDIR8V38oSquv73DskNNfalg4uPLc/gWGuAXf38bUw5AnobdI
HiQT0c2+JtyxDG/LUr53cGfxt60cFv7dFAFec6O2tKSt50/xOcLp1z9S1VS+oXLHJeKOWu0br33e
oxuwiR36XV8qfKVtZESy3Jo2tVxizOBC7xiwvUDTP3vArcYc8EtioJfCDwJzlyjgShHylwPtKfX6
yTgMQzf8MAqlHY6W18oyqoZV2x18I827na8HmBs3quw/1ATAwR76MPqXTeIgQ2trU1JXbuZ1qlzS
vkptJEDbTCR0cAqx0mtZPAdpx5eCfKwpXNptcbyVjNrCfazTDAyH9L5PlKdE9odj5aNt8aBotVrt
cLrV9C2avq31M+qn6UUOAHMhzwHv+e7295ifaBX5Y26xtwSDWuW87I7lmRXgzR7c+7h/KntD7coH
v9SkLzVeUFsjRQgWE5HVmuEsqQFzLArvItrGh4zrbLYLkG7r09oonHsbrc1NLsX1sc5y5piNg/kU
4/r0yf4CIxIOkdeL64kwYO5jnjmRJsVq5Ny3mWFvPfTmnlqk27bEY0W9sskXMRCDgdMF8sLkbM6b
mP67lyEeaB7VVRFcgIJNCjIqIQCvgFar5k40/kYqVnJub8tobITFl4VVqNWMcrwNjSA4i1OcrJz8
5YLzi4AB0WQVazA/+cj80hz2e/+S2ZXx3+gryTcSWBrRtQB1IvW2VnyfJeZivQmFkBCBV0+9Ze4C
QCw0hCCS/EtuaM1ZZdg9Db/wZPaDsfIqLYaihYN2hVDip1BGP/96tdug88hCTPW+Aub3pVXD4Qss
thAbOGRObx+X5VCUc0VrU+jjE1+p10NVuJAjhqCg5DcW+W50IiXaaE7lXLjHRmllsMVtLfQBqHWS
/sgwyue7SFbRd8jobpx9/BZ3cITBwSt5f4JJPx3KrjAOitQPm7Yz1sra8xeLRJN6nEKfCuwq1VsR
Ur/bvx3+0i2oJvOcOCEyqU1dOruu8RBSQsu4iV2pQBCil9TWrfRg+Olko/V4e6Hfeq5X7wS1FhrJ
QEA0UEiLOKf0Y7OMe6UiVYEVvqknDdfvPtC8bZF62uOYo6fqlqNSBCRYqDpvIL+n0p6FpEzu1mFi
Si9KaxbVJVU7hbg/aXussfRcNVw7Muifu1ljOq8NuXTmaoBNXj3f0TprJUadZx9krgBN4KBRNwLW
Mi+pDn3VFmWVtBc5QGlrm9Sak9z75ZiOv2+v2OKEM5DDTYrsFK1GLpbrbwbqoqU+69cXSiTNqa3x
X6/iUDl5gI/+tUiJ7j49Hm+4gKJzoQqk2Gy8rlYqxQzqS9tN+SbRvfQ3D7I6YgWZPqZFbq68VIuj
B4wQuJTAJcGZWUq3SLg/E5M2F3sqx1MdmmjVDmY8/Sb9a19uz23xKoqxeBWB9XGFcYFfzw0wjBPZ
td1c5LJSL0o0SHtsPrwzwuzqvm6N4Z8aDOPKTlkMKoQ5wJgaUL5wmHoDV7w7dEJmt8ctU7741jRt
kIrEEEnt44PSFoDswPlYmy7O4xVzkcX+FKMSnFLOpPlPne16qig5q3izNvKlUCZghZIRjj+BGgbH
2yu6+HrclYR+grgA453ayfUwBY0yXZMM5WK9SRWrmZ6eufnMJxXZ58/uTMaitS/U7ZkVGfn1WLpM
GB1iInkZQj07cQZQnROuhkb4JupqZsXr5ycnCodYmeD0BmXsesBCDimGRZ16QUvNkanrK4gtoLcb
oCfl92v75C1Uuboayet58IhkWCD0ccRav9soo52VsTUa8ZfJ8xGDjipqxNvBiVp6vkIccipLzXGd
yKhe88KMf4ACQtgSzrqJbJoDjV6i5ChvVH9onjXgSsUmRRjzAcnSpHcptlnSr45yL8poXl4kf+oh
ZSuOlZV0v4hPvTTbJ22Bl2aXtOkr0u/2czVohMIIKIL8xzY1LL6DjJWmNXr6G1/3euawE9kWgo/J
as+jGK8KBkANvnJBJE6uHVKlysbsyyRnG9FFD2xEKntHf6Dg5sP68H39MdIK7IIjnRSHRiWiQqcK
WVj1GIdIYW+UyLAGN03jGqn/mhr2xi7RsXzN+zQNsl1FK72/T5NuwCR39EvUWl0jVPP2OUcfe/hJ
wK+EW69uBmnltlu8/aKfLdMWE+VobqFZWYWboO7jgsBijIPyqx6ZJVqpSPjdlRAH+QCl7Fd3niVK
wBUP9bT/7I6mcUSAwxKLSt68lgXqzkZEsvAuujngBI02WY5JqsAskIsDJbk92nKyvPUEVgA1aCNx
911v6FKxBMooVy8F5u7oDyfBztJRYHekKLwz7Dg/YnCPq3MSrymvzXsdoogLTo0JQjCigjQP6MwW
z/Q2mNSL2fjRGb4hfmNJgIVwhO6XG5R9ui2KRr00pYwEzWg3Lp3teq1CsHi7KWzo4l+dnEjgrq8X
IENEXG+jTr/3gA481G0SPXmhgel0nI8bFTiksrLii7eG0rUQQaVdh2MjLI3rATsnx65ubMLL/3F2
Xr2NI80a/kUEmMOtREm2NbbsGU+8aUxa5pz568/TPjcjShDhD1jsALuLbbFDdXXVG7wsmf9Wdfx9
kKSkZGzFFha3uY3n+J0KW8RkgBA00fFzwVkNoZLzMaPWRbu/EfHjUCjRMehG+xdGuz8iz1ujCl5M
JyNRFkRiiyuNqV08CCZDmJC/1ORxxpsXlrYmyso38mHCLReC7w/sOdpV60R+/VloYky4TxBpYdmQ
Miz2cFf2DS4UInlE2CG/n4NOAdw0FDMQVCVYSU8uLlM5FgfGoCJGX+RNUu6fC6AP8YYJYzt5HAWy
/wg8aD8NZch/GXnUJyuX6bWxCLcSV4MLN6Td81UrANlmgaklnM2SkAo53Beu2t3HmhKvaAddWzbs
oVyyIJ18eblseIbT/RRZ+pjapdz2nfoYDcjKWIjOFztkrts1utrlMQB0QMRhTHIFXhvnH4dEQuAA
qkkeMbKOv1hR7H5BBa4RoIDjltOP9vEmmEoe7LcD3mXYYQU5goABqSJzky2vcDVNUwi3rKDXhz/x
bTd3fdpgbAxOuN2X0+T8sPGnjbZZbM4/8soZv+gQ+lbW9uKZJ38FiZIpiyPAL+WC/LOPutSyenS8
mfBOHZ/Rb3+0wupPEiCSfV+j67DBjHw20M8Hn0iRa62UfbHeUj6CYjKnBs1NRFnOh5+d0VPQRZlO
ZpsW/ZHqmNnuKqDTlUW5T0VfoE57S7j+yuRfrDq9XeoFpNjUCiGhL1a9bTEAqbGPPzlJVLn2Jq+U
5JNhVKCotlVd9kUPVDIEidI6k/ZRkwjUYyGsLN3aCp5q20m48R8g9EW76XEJ8qwN72hneHAyK50+
OMjymBD5nO7Xyu+WQfksxFBF4UomOZOlcOpL5/M1OCUF8L7qniK4EX4xTR0N4RCiPNLtBlRcDB62
TqOIY+hpyqcoKbwDYiBlux2Agqhb1SzC11a0wcouWipY4hZIKY99zEOQbQQy4vx3zVbriULp+6c+
gm27GfM0Dbdpq9jS7AZLBcAv9WeyMwzuN4isVfu2tM3GH5vajbElKMvxBaFh+Qsj3YtP2ohnwErE
vNjpFBIIzLxWydPBpyxuhKjozEJt4+RJncbS3YaGTqmgs+KnrIEh5xfx0Jh7NBBc2KnIiTQHO8Qb
6r2Xrv2GBaREBUlBztT5PLlWgWtaWrdPdkYLsgv16JcVVyq+816uvU4Ypfu56cxfb2+by08HrAJl
ESY1JTIoueejtlZX4wJit09F3XT7sRL9vT3FI+qEtCcdbNoLK4t9ZSrdl9J21vTgrowOdADsBjAk
kps3+aB/QkwhqPd1qtc9BZ5KybEd1G7PE3jAuoHXd/CzL8L2mcptGWyxBB1Riq+oib7cnoKLQIOW
lyQjc+pJpxGjPJ+CgvY7kHOvfcKDXuxdJaw2bOPpj9toYlvpSv393eNJ3B48H9tBb3sprVFjkZwi
SBefGlGowWacajPaenlSPmtZWvy1xVQmh9tDLnWYOISAMxD4phgjUd8XN4obF/TJuvwUyEbpZirE
FCgbkkrFQHK/ExAFsdqsOXYlTo87TLnsbk/qW5fIvwOX+2Lpgd5/MFC5iKCLmFWojiuBQl5qZ/EL
WgjNUkhvNC/B6i4O4VQgxqBXQ3TSmynLnsZmQgwzrzvxJRHjVO1vz8jlzgO0wixzsbD/KGeeLzrD
x9aIW9cJQ/IJDp0yhPzd+hrgCvGpat3vFKchqIe9/TBVkaquHPa3xGjxtUBUqMlx7CjKLV/pdZzV
IESG8FTAXjklKK4bWxvaVfQ82qISj+FoTt2XEB597jtdEpdPYZ+Y+GkR3L83dTKJOwTd3S8EtDrY
IgfnBYA/bQV7B5TR0U6fEE1DBwjbvk05xhCGsMrQx4Ob6MUz356ThQLD1jaNWhjmU84+f6RsEL9k
Xq1oeM5E+UuLC4p3qIB9YmU+4q7iN1WS5ztRGGkWbEqjgQ+Qlhqa6o1QPsVFpMcvyBu2vwSd/fkV
bRINk8IAyakP2PDNxJEq0V9TxRFfpKyv8YCl4IRbU+qI9G/QdU15TLSpND7jEd9OW89Ia8O3QjMQ
fgN7CMGfFj+jfZLIh48Cv7vcT5QfxgczUXv7LkFENd9beHw09wr0JjztcLerT+yeQtuPmH4hoVt4
KTQ3JWicj+mglqHy/o3FS9WQ2sQ8W7nzzjcW90heo1sTnay2HR6muhhfdWDJHwR6axw8s6n+Kkll
TRRmtAibjzB13n2bSaAFWBNerly5xiKeqYnacbBJYKi7dB9rJQ1fwzBr/dpRU7Ft0rzZRopqPplR
KfZUVFT/vUeLA0yjH0oyG4iHyPkMpLUz07PSxZOwwqjex4U3483tDrif6W4y1+PGqzG7/YZ0ePXY
we9Nfa9x52RlGt7Qb+dHjLcW4ZXfQdTTlmXa1LKnGQPb6BTlmIdtIFtE6ie3NpoPw9A3LlzhLPtA
+u98y+G0POR5kX4DMB64H2fufftrGpdl/KqJrLC/Wyk9sGOcNoq11se5vH7gL79Vrkk4mbDFDdwg
JsXTgsaqBlzsYdJjUW/DjFtpo2AAqKCEqha/b6/QZQfSpuElwSlSOA1axmLMKANs5Xl9fuobkKk7
RR3y18ht8npX9Bn95zS0YEsiG95E8ec59Ixsq+fK8DhocQWhQDGCxFq5Fd/Q8mfLJTNEKWKGMoSB
qtri4FhzjjTskGnPdVGn3lMpwq59nqSA6we0mJvBR7bJszdpbnrhy2SNlvLoJCVeXq1a9OFGr+Mw
fQVIXQxbte3pvOmV0ia7vp7y5AtYhaE8IEo+eK9j2U3BrqDH8lRrkzp+nLo5G/elMAJ15c36Bt5Y
fJQUssLsF2gw/uOLa8aousTtctN4hvM536tTMP92uyI3Pjm6CA5GW3nx16iqOJdeOETeg5dZTXpv
tl371cBkLfVD0NkfbDM1za91GlYfnIFKxQGUbadgX5n02WfPQqj3Y+b0urKtcyf7mgo9WiO9v1W6
zj7E5ZFicKCoCvEEXyZJoY3Yv5Ol3UltnEYHYmFgAWurRRF87IfGiTZY+HnhXRZZ+OjZ2B9u2nQS
n+bADIxdgv0v//Vot+V7Y83b05zD7dKOoUux3MiIOHU5SsIn/Dwc7U4JjeBpjqriQQCP2iZ5mn2v
hIFlE/ODe+TgvlOBD9a3LEnA/uD5cKVG0Iu4oEfhjSezA2e+AThj/snsOrK2gxYUn9Q2HFY++bI6
gHCyrJOBzZDCAMuk2Qg9MkZQXic1i4xf6tA/TDgE7CWMZBPzIsd4y01EtdUcUTw3vHEfqZqkK9fc
W4g43xD8CrALskpI62b5rBtHvTJa3iOnRJ/Rxumqymx9JR/1B2X20mDbK7k23qs95fXCmvr8aIxu
jMx0X2UGhp8EZ+3rqMxG/GjZbW/6ytBI9XcvjdEBAgWDA92EY+l7A58UnaaoQUUXtVWizPndpDUC
AjFs3lPTlHAfUr3/xf2Rzbui0+cn0c6/cZuZE1/ta2enNMo4buFfvyhoTK5ZJ1zEfYDTGho4JNxS
C37J9jcjE42ERE5gaTr7MHb/mEWrv6qQs56StCm9lZTzoozOeG/dEQimyAws6xpz5Kij3rrTiXAO
7zts5ueycc2DG+nBpxDb+808epwPp6utb7enXZ7CxV6hiCMl96F40qOVP+2fZx7V+poKdm+f5qZv
v/QiaSL6JYHm7ATiFc9Gk/4XFV735faoVyYYsSnA+lBdSIWWBUMYCaNXNpZzwhYl6zdKFCb73rHn
73jhxo9dFf13e7yLBwyqzCTzAF4d2V1cxqLG6etmgN9+mmeLSFjp42vX1h26n/ka0vLi9bIYajGh
M8aAilvE1snOM4DCLs5MxVa1itYPsS/dC8+JDomXpbvRGONTjOHiWony8mO5zqhT8G4mCCGDcr6k
SP9hfSw89TSalYuzW1aWzV0t6jmhR1jVd26OGdAO9czsd94OhUXOQN/zPm0r86lXCu2XgWfxSwWE
sNvCJon2eRJOa42Ty31HmRjwMSEKyvmFApTSa+VIEqqfSmVofVcdO1+16+EVJ9Cxe9SRXjsIlMKL
96KpAB5SRJI4WJ54HPHzuaE6P9YxGfoJGpe6Fa5T4tJjOi8FUNY7agzB/e2N9ybPdX6++DiqiDKy
UcNaPp29JhrNsuydE2KstnZISCsQY0lSW9uUapA6D2Grth0TYI/3WjfY074NGk/hRo5aYAOYiCrb
OIL6fYD7pp2aMhqHD8bcKWAQJ1P9W+qROx2wBW7vOuy+xTZwiirZVO7oFMi+6tgVFzhne7uZd7R1
6FoN2KQeJb0UoTTdBGfHHImOTKBZ4Tc6wt0vVmeZBwENI/yWq8rwiVpgnf+YtEb/YhqzQmSgheNu
+qgc7sO2n8RDTeP8WzZU+UvUNZ34MPBCLjaIZotg2uRDa/29PatXdjh0QCKIZCoQQxbPGAu7oa6o
NefU0ioLfZFZQtnlwBWlqlAn9LUTdRmfwT+AeoVRRV0IPfvzXdMGBp7BjWqdtA6qytYoTLK/RHP1
TY3c5cGpnGY+aFPU4StpW32xM3rC9X2JR8JdGDl6+2PAY7TGM2GWRte0ff0OnKu2iTwwxntsTnCS
dJqMvO32RC31WtnrUgFUlwB/mY8s24VZWecjimrtCaUnhx+a6aGvz415ciiWWq+BKQn86ajo/2VJ
l+wSOlfuM4IkOWL1eWhou2iqk0NdUifYKmpX9MlGTamQ/1SkPUmju3n6iRkP5rXO8mUYpatMfZou
LyAy8pnzKQ+SqLMrcAqY804zxKkC2/DcMR6aoig3tad4fj5WP7xeTfbcIe/usjJtbC60lGAK0OlY
hFAwa26eDF17mrg5XzRPhD9g5Ts7qZtzwKS4/lI3ff9eRgaLJf1vkA2iLA+md7HNlDZV5t5xilMz
DoXwISEJ3yld464cG+GPbt2094TH7C4LCmCpt7fK5ZXME4I6LymzZIIuBy9MLMhdK61PWZ7qd2o1
FtFWdfEMiKlAfssDNfl5e8ArNwAoLS4psDASJrjI92BCFTbGu/2pqIym9zHuHbX7rMsCPyrDYRv2
ZcBTIUs+3x72yln2OBGw8pDLoom2uJ/bpJpnN+yGE24NRvqNHwATwXGAbPtD0JTNn1rqbD/mM5Yg
nxwxtSux6+r4Lrw8PlD2NvTzjQ2eL6ciUmCejEd4AgYEHllnTJF1mLwaEafJsCd1o0yNGx0KxVLX
mj7Xpl2iU7CYoYvJn+fjGxC1y1RLEELWEw3z9jaO3L3p9uIFTzXsqG0KcJtxVKKVwsaV/SWTTKoI
BCOmfjEuPS6vR6OM756r4V4fIjvYhGqh/tJFRDQdhLeWYlwJfsgtgCaQAAZYTkuWUW4nRsXuHU6j
60TjQz4a+X/EeFSnE8dOmmMHIvZPIruHB0js4vdQO73i19XYi62u9LZ5NAY9UQ5Kju/vbgqgZFMf
c+xsg3RWFxxa040/11kf2bvbe/QNIHyeNUihCApBFMGvyBcMeqwXxYSLXqxFwwuG7/zmskkD2viG
wI0pSOLnMKAyvZ1NN8Of2ibB9ee+b+tjE4ZRQR8U55xNMaoKXtmwUqrN5NEO3kZuVXp3ZZkVzWZw
6tI45lqhJ99KBB+HbZGOzn/q3GpfZ2vk/EWUoL0DcphFgsMZxqwrN+vlpgDXDiRUwvvZlMsW15g6
Wmk4Sntiq8Z3OKiIzwGvz8cs1iOfU9GvpGOXHU8uQQ6fihAoUAVkVs53f6vBKfTUukf2rErSedPl
Y0wX2K4g2Rlul3X3hEEzAa/pzuaPsIuGI2cIsX4ryHEa0XMLYooFG/+rXmhd9KLZs/3r9uJfzolE
ypFsSLIDxRN5gP95kSnoV8VjY84n3Qs1A3VZMwTP50VS8K7bJ7EKGvr2iJchgREpTNMK5nySlZ+P
WI+lNw/KMJ9aE1HbwUz1h2BUXoVbEqAKLMd+50Siw+1B5f/0fItTKEFsmMoi9U7e2ueDDjQL0ZUd
1FOPkPIG/fb2hxFa37J40j/fHunahP470uKiKdDHc+u2VU+YgE9+nifmJhnr8JubqnfD6NSvt4e7
zFzQTeX2pnJAGQOsz/mHJa45amldqidM1Zq90w/C2VN7stJfaPyRDyd6M9LQMsxGeuEmuDJipIMb
48p9fmV+EZBiq1NRgMmxhBp1UeY5Uyisk6NNNc7qSqUDAQzUXQN6dOVYXZlhmYkT2kHlwXFZxHYz
dKsiHwqeJ306H0BTTObGtFIoVXVj3/PmybT97Um+NiIXKPxv2ci5yFZCUZtQ3UbtpFVK/jF2kvDg
jeaIXF/WBf6MsNBKtnJlOmVpigyJGoKEip2vah00WgNSSz/l/TzOOzOzevdZTU1v2gBnE+bKO1Xu
ycXpgKlCasQTmabrEpgMXFX3+trTTkVEgMkUw4sP1FhrfaUKfpmNSCAh3Q3yTv5yF2dDCcsZvFCi
n4a26LZaY9IISq1hn8Huw0pCUe8BmcYo67XUkd+9hJwQHlQwVSSWa7Fp+sAwxorS7ClJq+Qh7CNx
bwhAJ3CDOz9HsmNFhOmysyI1TsjdpMwhBYAlsSmqKC6CwNahyeXmdgxjFCG9pvuQp3hgayL2th5E
s5cWeZ5HRVTeNqq7aYfuGLYNtz/9SsC1uNep0oBr0dAgON9MPLKr3IgH7cSVnH6aay35AwU6vTMJ
u8Mm1zJz9jVFd5WVc3ptE1OddiSpBbDq8px2QzlFalVpJxq+mGtjJRhtFBmBbEM4v25/49WxMJWU
VUXqtMs3MwUoMyn49yerqPofVazUaDtYYKF7DTGU/2EsCaHgrQssbal1UShxEOoj31Ua2finFxC6
ETDVe/Nn0fGaXzkz11ZP8magwCLtYS9N4rXY9OYaDuEJQW7vzpyMcGfGebP3GnX+Tp9/3lT1HH1+
/ycCDgEKJLcwCJvzLVOUZtd19aydICSSdgSJ+pDpVZptQRnQQf0fBpNdDMD6FEyXd0fbuCUigpZ+
KhKkUY4qxPKd4SpQESIltVam80oopzJDUdYm2aFnsbgvi8HthiGJCeW2FXt+AsFL5aHt6T+qapB+
81G/5oF1bQXJNwl7pB9yCc8ncw5R9yiU1Dg5ilv5kVMY+aZw3NjXYrq6Wm04e7a0thKArpwISXJk
7d5QLUtcyeTU3dDNJvEnKvXvXNup9pNaSnPHJWeaL7eX8MqswgviMkaCx5VsxPNPRMC19+bJpr4a
1en9kPd/ywYdUmQbHZX9mRhr0qdX5pQBkZqB+EfiutTyc9y8HCNqWifbKNXud9/03nBHDdLqDuxp
Qflbh3qBzgJqLyvKcteGJvdw4CeB7Udu4Pxbo9SKO9uMjZPiKOUzwK0sOTgGCjgH8GrJD15IQ76d
kdD/H/IeW1JYec1yKgms5wPbQdLmITH8NCt24tdIgnQ7LZrF4xy41Unt0qL2by/rtT0kRX1Q9IOe
TDHxfMTgza65MfQTZWPlOTIc4fhV0cfJPrHnLFmZ2CtXJmNwTiRaA6SGuvjAUSthQ5lq9jzXvAbd
0Mts38laygaYozyQoEX7HguWzYCD3YNiOEH0FJZK8EA9Rft4+8svcXKSHgnySFYEZRlykaq4BtbE
jRanz1Fgs9ZF3xomqtZj9LGo5/HIrdLeN/FUPnaTPQjUucfet8ux/gNkkpp1nCKc7aIlstK3vMyg
qDFT2JAaeOD4loxbrQYH51ht/SyggaCMLUrSCnBaH0AAUQ9Gkv1TAqxqE01QR1fuvSv9ZjYfr1n6
dtgZ4FZzvh0AsCVh1Jgtm778qykT4PvQsj5UeegcQi3JPuZ13u9aPTI3dhfUD4MV9yuB5vLwuTr5
N5tDquNBGT//CZTGoWXl7vhMQhN32zEC/jZSHnlpNTtGWUzHJbqpkDxZuaMuAxytHIqzwJlAo7NB
z8fNyzbtY68cnidh9H9n12vvoQM1ymeQ+1zBlhk4wbtvKsClVK9IypEzu+DemFNWB5gluadMOnPW
ia5vmjYudpaRuR+zuRLvfnPIZySKLUjXcQcs3WzDORoQgVedE6/X4m/f9xb1UVt8HeBJfnrv6aIS
CcCH/EnlIUd4OZ9OMwu4bPOkfrK6bL7vzDG/7yoE03fekIkHM0Uuqw87dRe2CfaJ1RDony2jDZF4
t7ToW2hMxe8o0Yp2ZYdfvIMgWwA7JfKwziDn9fOfpdeiapHLqp+yTq/+jp46QnOil7GmkXqxmxDp
o7NDZGU3c5EsdlPrRbmpiW56gtDhDgczDzkxZssTHc3f/G8w2/b+9oyvjbgIZyK2W6QIxumpg6TR
bBF7Su9E0DYfIvAwhyjSD7fHW94cnE+CBC7mXM3s4uVdVdmNAp8pyh7L3EzuuZaNx8IQJw2BkrXe
zTIkvg3lwoNWyR2p7S32UlplE94+WMVGjqDHZWbY6bgiLb6Bn4WG6bb2T60o8mmbaIGxcmaW4UiO
DYWM1i4FbtoZi2ntGmvUh85NH8eRnlSUVjYMwMzdBHanlTuoo8bfvM3c77cnd7mYb6PK8McmRUN/
aUqR5JXplUqYIs8zq0e9cL9qZhMCtJk/DFmZrBzWq9/I3Q+XhNcAFYnzQ4EFBH6DVpuh3jRAhwvo
FumbCXSg2JVaUG+bMjAfIA0bnX/7My8H5sXDy5GUgJoLZ/J84CoUaZSYY/YYi3B6COLic9dVc0MP
WWCYnozRCbr2eHd70Mu5dSjhkzPD8mLvLntxWa+WwsqD/DFwJUm5SA2v2aeROQ5+bgkDUsLQFCuX
y7UPlQRESiLklRdPvL4KhB6rUf7IlavtjbTx7lQDSHAAIvwZ3Yl0S2N8bdDLE4pnDxBLUP6wwwFP
ns9uEPYT/fYyf6yQTNr10ayZSCN282NcQ217Z2AlZSVZRnIMjCol36XoRFNFOOIGlrcLtHwwZFNX
xJs0U8f3lvgZyONRB2sVkAdvvEVkrQxNpH3WeLtQcJuIyTQ/QpHuNxKAfGrdtljRql8u3dt4sqRE
k4nUaKnZhRkc2iql4+3MKG02uRKnfpOzPRM1HXfYs2ET4bRrEW+5dG+DyscHKh60FJcVdI3mlhsq
urdL3bL6ESlttStbOzqEaVyt5OTLG/FtKGRVXfBaFBmW0CkN8aWG6ieAjqyw/CLQkR/T22wl1VmG
cLktwE+S5ABcoTi/eGdY1YA6HGrdWFbhEBWYhb0zQ0AfupZne1vhvVF4A2bCY76mTnL5fYxMUQxs
LqULXh/np0BHTaurupb1GzMNUQDN3oc2KIXbQWVtFO18FAgbmS7s3tupsYbun60XOxQf1qSUlqHr
bRZRkpIOtACN3cXeRwXHKHOj9nbUqiUTZDC3QRFOe9dqu13UooPw/q+iKIVUB74gyIgu6hr8gqo2
AfXzLU68j2boUvqQrok5XPsqSZd+U468NKdThVrWbRa4u3p2YXZQkws3tZ47u7kwpp1NL23Nwvdi
tVy01KGZkplKPP4yhqjOLLqx1ZL93LvFY2tP1SOuwrF/e/YuDjE4YeA6aIEQsOSCne+JINFszNGB
61azXm1Vm5t0rPN4505VvjLUBWZbYpJBW3KnwaGVHYXzsRS7VBQcD5N9E1Tx5xTw4sHyOgx1MjjH
P0yEgJ65BaKd0bhYIrWFJU6t3dh/g6zpwEtSHDZXTsRF3OQXkRkCHGaOqRstflE5pwAiBOaLKN9l
95nR5A9jGeY+UrV0ve1Ze5joQq4Es2tT/u+gcuH/6XUm2D7UJfzoPfX2et9qtfAFElXbPoZQ/P7V
pRQt4QfkE6BszoeyEFmasRJN9mZYRGSGsLIgDbdTfte7cV7+D6OB43lDqUFgXIKZO5F0+J+lgJOa
CO3gWueobMmqGnuP8WO1Vqi5OJIS4k6SJJvpWJSZi6DZA4qa2ixP9hUKDU8qb5mtOkMmirOw2Gex
M6xslmvrRvOcL6MwxFW0mMzAikVv6twCk1npFFCHcWdETu5XAbnZ7XW7uImoc0n1UL6Nhz6q0ufr
poemHuReL3YmIsTuZxTBzOzOSsKivjdTuvxbHFIFemYkkEAT+wptyJWoeuVjbRMICd8p9SGWIAVV
a9ENjztlp4vB+iNqG6upMTPKZ/xhimIlMlxZSRuNWIrEUkSN2T3/XDWYB24/lUwiKUYb7YsIUGDr
lCHoQerkHs+pei7fe9uTsfBQA5DL4QDztlhOhJZbyt9Nup9wGNuiXtf65aB3+xm19Wf2bOe3QR1u
56Rcs1Jcri5v0v8/JTxLgX8Yi5y3FTZY1tnojhnwk/kgcS/oihjNE0r2/eTDzGk8VIKy+hgnIWWd
23trubLyRSzleKW5LoIyS8ybND9wBGSmo5q5bo2Do1f9Bndl7PpOW5OxlPv0347u21jUCalhyOf3
0kI4irwmyZBSRui318Nd3WcmhqdiqrB1iPTW96okjj+6djDct8hmOB9IGbzgcPuDl0GeHwH2mXYC
ABNZRV1MtxEqqHd7MVriqlPcCU8PXrx4cj/GZeO9zKPS7tGmX7MZWm5pRpI6SDSSULnjz8WWdhNI
+3R1huNQx3PyRcMK1fKHiaf6V9OGTbLlmTu83v7QtTHlvvvnYmmZgRl50PEYVupY/22KxEvVvYeM
bLtTYm1uf+aErvD59qiX+4l+J7CdN3V5+hCLrFJVCqvXm3Q65kozu7vciPreB72daBs3aoY1iMeV
j4TzRbb3BoWG73P+kX2JLgEuTdMRlLh96K02+JyY3NuIw4cYV01xtJYiXe4fsJP491DawZ+clPZ8
RIWueuWGuBpoM5FiY2kt1itV02r3aqAq9l3PdfDU6ra30jq7aESwh0zqDmh98+zhjbXITkB11JaI
puHYBpry2a1Fh6NlFjmaX8/5s+5Wzp3Wgxp7Fo2w4z3iltpnoVhOeh+bQbtGmrmMWlJ6SoqXA0yW
aILzafB6sy3yPhyPVdwF34FvBw9Jof7t0Ef6xKFyTvRl4o9cV9VKwLoMIjJlpC3LYZL4kMW2nuMu
ayqlGo5izMe9HhmBH6AP86W0Wu1DHobxy9BT+zLF3JzQbs/qlfGvfjjBi5aDxHIui4ii77XaclgG
qls9wAXbqynu97htBn1tz1scL9IvlVGlf+2pKb7cPl1XNh90NhRvyNDBA75pzP1zpkMKep0Y+fg0
nJUdELnksfZG3dl0U9/6g9U2UBXU+p31BHYe6DhPMlXAghM9z9d6pB9AVwn7hbAIo91kOtPRATLh
62pS1hvXaPMDMXMNpXzR2XkbFtEm+szyilpCRBJNDa0WrsfRFaAKJm9UfauKIxR/7dB7zsSIK0Ex
YgKYWCdFZn4aYPnD/zDh0roGaznm/aK7hPz07NCdPyqh6H+iw/wjDNUQQ886Uz6KMKo+tkro7W8P
KlP+83uS+SajlO8QoF1LfLY6Re2ste7IhV/bBwWGQ4neayj+3B7m2mYirUSQlGYqJJLFSUJCVLbG
sEfRsH8nejlTsnFVRS23aB07wdZoEu00wYIs35k6y4WlqAhNl4cfVPzFwOaEs3sSZexipyz3mMGK
56GqX/Mmy1d27rXDyjiIipCpSyTA+c7liah2etOPR4nxem2qafqsF4l7pwSpPuwdZ+pOgV57vL2A
oq4E7Cs3IXe9pE6wlKC8FhFSzLBwqNxOR52m8YYDNBz1Pi7qB2PWtDUG9JWo6ADokpUByqbk6ecf
ik6DOwdY6xy1utd5g5SGH5qtfs8Tuzv0UfYHUXPjP3uMX00jLn+/eyORwnpwN3jIUpZbxAebR/zc
a858xDplEntyyi5XNxFWWsF2nDov/JD3Uaf6zhDN7zUuYS8hJwqCDp1pALzLiNgZcRO7yTgfUSPo
PmmTl5dbHitJfzDnKTq6rUuBoY7hx6qtAgQ8jvp8TSPhQsvh7UeQosmnNWSs5ex3+CwPaa2w1J6L
X7Kae5biB4bVN4+5Hs35dlAm7FmR69GdfBvMTqDe57MWlz7VW1tHKC3GbNmUTfIfKo4BeJ9FaeF3
+uCo/cr9dSW4QM+kpQjFGHTTcsLmyvUgZuvjEZXB6ZtrCnPrqFW8Jil4JTGTNhvkghw+wvcize6R
pLDQ/J+O1BdifNRmzLJNo/O6jbCzOD+MVrcmZ3DlDLgQBkjMQMXKctn5GWiToIxjfZqPKIjp8Edq
VL3m2FGf0OstTsBVm1+jSUS9r1UjfIrLyjL92wfhSrgBpY3q6Jt9KUni+S8wM+yLWitWj8XgaO1m
AmxsPXot6N+tGlvlcxy0Zrh1Czf1o55zsRJXr6WIxFPiKugqfsOypAa8I0pFlKtH1wiGQxhn3TfU
HZDmQ41v3EV2Aa3GiqdG3LlD30X7AbLVtAFAo0KLTaaVp8C19YDVRI4MXIW3/CIAcuWNhZaF6jEG
lrNtas98aMop3Gilnu1GG0vvUVdgr+MTfRJGFazcoleuNzBf1BapocvAuMiXw8FBmVRoOI5OhvM7
62bnAw2e8AFJIK3YkiKHhW9PEs5zexNc2/nkCv+vSi358+ebwFX0MEjqXjvapTGIaFPkc9o91Vy1
zV46vSNQqmOBKf67Pey1vYcaDeGf2xyp6sXeGw01j3SFQxUqieFruHB8cicVc2TMW3yoUPGuHmkS
GumYrsB/riVqdNCkXgtAZi7axeVjqTQSEKGbjz31p2jbqUkXNTzsoae+pl7SxZu4h/3yve2yQZp1
FM4WE0ld22SG0N6NcZYHkH4ePRtZ/gfJcD7/Zm4GEOpLboS8hrKTAHSuBPpZk1oO/jTUqOCin3AY
BtO77+I680VhqpsGib+VjXDtOCJwRDtT2hEA2locANr7KGJa/BLc1aqfU2eXP6E5KNumCaK7aBoN
3KXsQtm4XU0ZfI6m4sFrqYNoAyqWK2H/ymnwqD8wNwaKnWjsn89KyD+K3UFnjbKpvbMore1cnSes
rxh9+aQnagHHKw/XhMyu7ErErglIKvgk+vWL1AA14iKnST4dJ09p1K1WY32wTSjNIHFju2iHbvMG
zoQrxhKda42y38p3X8nCeJ0CSpD+pQhfLX6AoVCg7iae6+Gkmqjo4JaKsFn+zc0c7f3JpgRHSbts
ioi8k86n2Czwfaerxv0Df/A4NfF4dDmR5WYg4D3qDWypTTPFSfZSdih2Hm6f/6unEBgpx1CiW4yl
RLGS43uPyDYrjIvEtjcn60nT0CJDY7eMHkalqHwEU8qTlZm8kUeK4xurKsTa+/jahEvyFg820P0X
pKZULSrNauSmNzWA/PkU+UEJvT7H+3Plk+WeXbyTqMVQDaHLDTx4WRExALvhauyoR15L+ktlp80O
/z7t5fbEXtvC/46yODmg2xQAHpqKn4hQHuayrhDSsVPtazum4luOfN4+DUcdmW+7vbs99PLQgh5i
e/J/4PnNTbYEFJPBRdboztMxqYX36Dpp9S2pxvirOmURClKl7uWbrkEg7/awy4sbqUnwhBTeeROY
jP1/nJ3Hcty6toafiFXMYcrQQS3JsmXLsicsRxKMAEkwPf39+oyOZZVV5072ZNtmEwSw0h9etLha
BjYDNk7BxSnbvUoKwDZRjEzRdqzbSep084WkSyrVo5pCrBkxrYzeYv+83EbX30APETQa5S3enS/C
WWQtY7TVVnDZwmoO0+vA002toQKo0dRjUL9xTfy90lfhFwiHjPxpw79sTTcRZt8KLQzsarbmU9tW
KmlxC7j4e7S83yCOZYEIrTfytZeZwvUdr41h1prP/Bf9uwh1Jd2uC/EFxUgqkuHmxdM0BY89aer9
Dm90zP79ZV95TfD3V+bndWrFnOzPK0rJkU9XyvCy5VudmHrS78vVxPoYMQ2RDsbYP1rR0r2lyP/q
YwHGgsZnskLv9M/H1trD7Q6bo0tR2d7ZcjSsXTG70XtdajtFfSNAlzhY37qKXt4PrO8VL3Wd6TLd
4W7+87HoQPrmLCL2kPR1HeMWFkVp67tg8f69rK9sVh5Ebx+xThDaLz0AXGRAp6Jowksb0D3p6kgf
VO7Z5xb+wef/x6MYwF1VOaHfvIxnY69cES1VePF2Xd6Ng2ejqqVkstjIjP/vj7qyGLhaAfYDbf5z
+UaIgEGlyugitafuLBNtS5BM3udlDt5CkL9yEuhCXYe3V3DDXxkko91oN6BrXrRRzO+GHYMOhjD5
ZcmL8mGUa3T+96u9tjPAR4J4vdr4AS3+89VWq++qKhisSyXq6Xmc9vpHbmMB+e+nvLbt4X7Bx6B7
BC3hReTA7hKMCBndJQyw/ku2FuX7eAgm7yzBkudHx8u74+yI8C1sxSsXuA+zm07Mde4OBOfP1wvy
cS5sXTsXaU/YucDP2G5coNSn0TNQDQZDaB9b39xuNcRjI8m9tnzrQn0ZNa9nj1Eb8QNEscM5/PMn
ICIYVFHh25dFK3eMdzfoUUTvm8PQrrNOQr+RZAiVwFTYbhgO/e8rfxU3sq9y1UiJvDj5C9eBctH2
uwTlCA1hlcMJ65U+E0Y5PG7CCOMRomH674e+tqmuN+v1pa9amS9WHeCMQS+qtC6OM7WpYNL3XUy9
+vLvp/yV57GyQIqvfWHwoHB/X+wqs+vDEv9d+9LhC3jTMWHJ/GkEsG1MdsaAPACXZsh7VcApbyZE
RtNRROHTv3/FK1sbsgV6BSDkuAZeMvRtrwvtvY2sy+q5s1tk0HNHNxlqaM5Ji6xXjXI6w6cChe65
44y8ETlf2V0wkGnqMrlGPOsl+EI4M3pto+le9FIUd6INrY9FP6FT1+tmSrZ9bX85WG6nIfKWb2T5
r1xV9BOunXluRULoi69MPOnHrVbuRQhn7E9C99pLxtqOnp1x9WSZKXTC7bckS16JMKDI+eYoxvLY
4EVKlhcqMhd7ci8rPNMs9/bxAxotIZhy5y2vsusL/HdWfd1fVwYAfQQ0wMF7/Hlyg70p5CKlfTGc
qusP02AvfjoPhcSK2QTHim87xYT3bnGNTjwqiKbnbpHRW9qZr5wm6FZ8XJaaD/3yjdsQCWqJ1xjU
y6iJ4km4TYZWmbu/sZVe+Z6QtPiSFOgY+bzM/MJtscPRFc5lElHxu6cZNcS7p8asGEMcpcp5fGMu
8MrRoQanUQmPBoGllzTWPdy5B+3OucyLuX9rlpoZ3ri/F7MMjwCEl9u9ito3WnGvvSTnBU1OGkSE
hRfbx7VnDemwdC7NCF+X5p8LWAhAq+VpN6MofgvH/erzmM6ygyi+eck/91DlNmSv8+BcROWKNMjx
Lhbm0CXKaZsjCYw+//s6euU+oLGBvNxVa5XS88V9XxMJKr1LPB9xtO37eLKKaP1SlluoM0it1lqc
8jFiUpvLpjTWw4IM+VsIzVcuZrr1mO9FdFcY0L/UkZzqoJfl1PiXULmhlInVWqX8tLQ6IMUYBLbB
XlXNs51NUdVVH0FgbBrtPRQ58E3O1/qt9PfvRaHviZ0iZ4d2MDnUnx8Becmg3nrlXzo6401W9KO+
qTEiTArHrd/XQT29D8c6egqd7v8R/nk22GyIxXRDwFC/eLbe4RmyuS5Ls89rQixBZ6/QfR2godbL
+XYJJzEntN4wlR6Bq//694b4+75ks0OlhgTC0Bog8J/P3+2pt4SRuxeo070b7127HOd296sYL6zm
jcD/9415fRi+qkCpKONeThmnyiYSup13CTqxZWFVdodalcHJWcZHEpD8KfJga3ZO2R13PVfdGzfY
q48n2wqviQfIhBdrLbSQXqHHq1TTuN0CJzNihRzgh6W0thQWO+L8miFAugSNxFkcxTr7jXTr1dUG
unZdBVKTl8DSCIuIINgDwjGmyx83s/kw2kt/Fuv61kF/7UkeDwGrx8TyL63WYe8r5ZehezFUeWoK
P/9RCNc8uPNavhHnXzs9lFkQD+lbXhshf+4gwi26k87ggTOJRvmAknwXoF1ainZ9aEtdLGUK/TF6
BoxpFpd9xU7wf9/CJBnUkwyPiRcv7jTh1FXjKd+71PviXIZmXD+YpdI4OwVvif3+HWuvgzrg2MxL
YFm+hH3XW+2gaxh5F4wHfJX0JPQiK3yn+/zvV/o7LCC4QUeHnjhR/a+YvhvuJF2pggv1cnmwwvX9
POaoo9c55tJ9vr/VyHptt9C/onFGA4C78MUtUEhiodI8L3fnbY3H8WpuOS1dd/LnTr6xYf6O67wc
+jHXJgBB6OXDDIWtJGVOcGG85z/h4bgMl2j3dftzC1d3+GYvTjPHQz717vl/X1YuGDuEcMipeBl4
wkkvnlnn/mUwGXXHoWeEiew9LzHapqpjq6+//z8eSDsd162rPOTLVx0cZYd9EfoX1HXldAobrDCQ
0WuKd/PQRksG4+mtXtlrqwsqhu1D2k0xfd1a/4V8mtUcOvNm+GT8Uj2ouZtPZaD8d57UzWkXhTkm
TSi6/72MBecFqx1sA8gGGs1/PpZ7s4YryQ4KBhdgAZBGCtahbm4rIdHK8KZty5bc2B9Xbb5FbX/l
tFjcqNypSEoAsnvxbLu3DUeUIrx0uaGTcm+MTLQlU1tl5gkw+O6NbfTKaYH7wKUaoTl6XeQX72qb
PW1unkdT1zuDrgtvZ923XxdcDt7Qdnrt1eg+XvnGrCza+H8+KlgpYl210ZljSJqZc2NmoGXcZG+s
GWpQ8BYr6NXn0XkkPbvaWL2UQazmJveDnAZkN83qvC5GdL/7rfy+m9t439bzW5ju15aSXjLa0+hL
EjzsP99PBDO0XyxgQEd2XTriTPlhwXTw0+psxlvY/L/GjKR3xChiPzTjKzT1xdGouhZdxKiILvms
vMPUCuNjG1Z7NnZqO2CkOySu4dTcssE2p1ZDT4qRv2d9pinrvFHb/B00+SnXaR937jVovthCviDH
dhR9vKExBH4PVfm52zxrRnp5as6+tTlPrquK/jDkdfft35fSX+oY13XghP7HMoTrN3ixDvYQFkhN
jNGl2W0TlmzXXfUdo/HbaIq5iVe3nc9uhD6JgeObjj1sRBmBRZj2pJs7h5+vzjhXOZy3zvEVGMv3
/q+a2jbJgbku/3O28Gt9iYYplJQ1ihhz1ls2wJ7eq2snoT02TUlZF8hD+G1uNumMd+L7waPQj6cB
s7d40b0xHmdjGbrUMyL9KWABnEyXYACSyNHUVU7Te0PqW4N7k9dO7mVXvxYnWVc3/1waE10uSCPb
/kToMk+WbAwjWby8crakInFdp6SqIl+7SevajYV4Ra4BUqF02VrVniBhI/J73bZAPsvZQf4BTeS1
s+46I1oiMx6KIDJOboU99paUdGCKPYHYtYn3aHQyi4vnaV7J1PLVcAv8hXKpyk+WNc3yzl6qhoJs
zyOn+EgXxx5+YTVjOCfmBMra4pEr35rjSM35eEQCrhygXu5F1N5InBV1HFT4JJ99U7pFMs5hbj14
oQKeWks9y6QUxeojgQGJSj5jB8aK7DVusVqYW6Njy0XU6bwNNkSraAsHcRyLRbW3Wyhn911ZoFx2
2YDXiqPtjk2YRLXdBrhDbF17QjzUbM4d9ND1E63HtU06xA7zzI42330e62GrT8gI513m6Nzb4qmg
PDsYw5iH2dQ6Vpsw7ilUOviFPb5ftGXvP3MaSM4d6uTWegdzt1lEHHlobdwbKNDj1IheQPOgfb/c
f3rGUItDWFWivJuQODQOK97K0/ug6BAerPE26lPY91fqk9XCM7iAQpuL9QxWdY+SoWnW8Hnqi379
hWziavlXudt6umF42Y4/9pwxskyXaUGNN1ugSLsJWuoRJ8lydtU0cVh2RYnGt6McbSdYMph8V9FD
sPpk6ylnhkM4nPq7qNlknhYlZd4U40JZGFUcGaUb3u4+AnSZ0a/TcrJh+PDH9kb0UiRMgPxS3OX7
FAx3woAv1iTS35zGSoXqrP20Mr9qLF6Cc35f4INI/RxNENLLhORAqM/QvlR7Y627axxoj2vVZFFj
zO4R7zB7gZHsVOUqEgsZpWmJrU0t5QKhdwcBl2I0XmPB1Y259G+6CIPPbAdo059RBR+jB0sKp/IT
S1uNuEdfrRh/Fvlei2Q1q2q0stJv9Tgmyz4C8HEjhXe5b6Ae2MbRsrDECMw5pVgSqy+Zz6Xa260u
86qrkmJnYM0Tr9qIgm9GC0MPHKHV3w3zVvVxbtVTFF+5Qe1TjeWHziYpR3kXUdfS0G4HWT/Rg0Eo
r2jzSR52xTDPThy79O37gJHmnubz6Nq32vOVd97CgNIpbXrAIkd7y1v1NW8ZCtx0rR/uj0szq7XE
vWzUVlwte138RD0Lxy76RbmIyF8rZe74rxumPx5hzHcgnIygN/p433cz524KdSFPlakCfYbHVSFD
YY729jB624hNkiqKPLqsQ+HtcdtXgfuz7u2xwHO+WuYqFk5kXLGjc2DmP3O3NbZvDua9w5NVlKu8
GeqprD8UolDmlcNSGF+xtXBc+uxYnscq2t3oIR9Mbd6UKDjsl8rwR9s+lyiX5zIee4YFqV0gmV8f
Ws8HG6Ea2fpfS0cZxQ+h58EDDcSoMittXeljLaWpDrae7eKGjzvIHxJ1iOHOXz0DKJ3v1iZnAS+o
cvmui67eD/C4wqqJLe3N86lY6FQRVsLJ+kE/3yyKeEC/Zftg5AN/yAlFXp8Ge/ODQ013rngnR6Xn
e6tUxnw25diuT2yQwE+cZVU68Qd3lMfZt1Z1Ku3ZLE/bJK3mBk/Adf6+9UFQ7ZdhKhg1+XNjVWck
c5b8IrC0n7mkpMEAyC4GYX2bAxjK5ypUHaaaE1I63zpJAElCgEdTE/t9OM175hRDtaLeIXFsftqj
3vWmJFcuNAuzKF3zKxxO6d105bZt06FZ22J+tp0BxYYlbBkZHAgzrT5G0sfnJKbTDD26hB2Bp4Pc
q6pPqnxZ5ImYp9RH4a79+Awqztz6zNf5qL6uG9tHH8p17AKKGrBK8p1tCW871yFws/vAL+llwmLP
8xNz3rWLknIq/P7cmloYZ54d+I/7si3iU1lwqs8osQfrSRq2AA/uef0mYsRLxe08+flEJTqGzTfP
N/zlopl74CvqTvXmPdHxrxFJb+Ti2ymBAHEn1F0R+iFIosZ1rJW36QXTXzKSowbeM32gp+z2KRl6
Ty9ykJ70ZQwkjeokUoACHzb62F3WYT+CrmbrtT12b0svgodKkjXfqard26yeQ8OZYpDFhUhb+NFG
0hmhP2IphoQLiE20QPpTiRI/wUIBs034tjaqGa1w/VOBYRbazjVo0UvUmX2Z1cbWl188v4+2G8df
B3fJVqfF+heUehh90eNsiA9I5tk686FYD85pGIIcu6Zxwpc0RkZG4pZkck67+8Bdyk/aBNl7i5xf
bhznvROizED2ikDGu/bF/q0eF9n8Hgdl8gt7OtvRw1YMan/qq9Ktq0RSIe/J5rY5ueKKCvty7+gR
s6p9ipzt0IzIoOLEAkZVuQlxcs0fc9dyDntrqAkoGRrCxw4SoX1fiK3sL+AOYKOmEDQwnYms64o0
oCV/cit1azb1bZMiQgCDcrP3YYix3WvUQ6UMPtW2NB2yrywUVjAy8n43ZS0eg2EoZyK3g9KL1vNI
PoZL6aVet/yHEiNTd0OSNmRbieheYjOv++JVYSjupezC+tiM4dAddVeTcJsIVkBKLmx1gIXptQct
c/wkciVLNFcJKt39MuRewNMGMzxu/YhskCR7+ilCrb04DAvxFeHz4mlwNhMIYxHM1kG0usH8uUDi
eG32pcoAfWiEcGpM56IjzBS3PugtUPp2rRHuOlmGBqWpBGH0pm265XF1nHx9UCo0oi95V1sihuDr
f3BpGBsfDATflh+qbf1Hq7dmHEC9PH/Ydo/PuTozoqKm2eqfNWy1Omlc6T6OU+88DNa+u3HU2ZG6
bKimp9uVtXM2ESWsYhmsU5W21uST+SrXI7WzEXHHb2mz+iO3beGdpD2uGHNKZ3yUdP0FQYFl+jX0
rhoSpJz3LQ39HI3j3pXlYz6zIRMrMNpH0Sv5sw7DKT/ake63r3sbOM3PbcdgLNmC2mc3l9IyMXvD
uzjPyoVJ5VcSTB29x/WyX54me/QmULoFDhM7SjddYrZG1d6SJ0k612NNMjMQzPGPQ5YreE94E+bN
wjDSTaNwc3U8DGtoHgTbdcc+s6iC3zlYLYqxiHLwWIBVkUeMlEmXF2xuazAAs6sf7IGR4S3yTMvy
7BqMqWLZ66XL/CIsolONamRPErUXxbHSfuF4KS4mPtvHc9YgA1Me3Ljr5pMtW1yDt/OsTXG03MLw
Beld5OOSO3vmh6Zu1l+ViSNd6vFLPtaOEU0ZIcy1Yz+c5+3dnm9WRNXkkiYgabhvkUhxQqL14TVK
1Wm9zXN5wzi5LdNK4b+IaFcRyFMPGTz6QvhsvawiShlHhmfrnse7aQ5GuvSwt5hNh213rB086u+R
jnOKz3UwBF22SHN0jtXimn2ylZ43HJCYEcvduA2aCZLsxv4bXRLdZEZQE+IKh+vsi6r23j5f8X4C
MsGyRqcCY4f+s+PO/lHlcgDq0zob+oNtvdYlIm6+WB6AIgZL6kx1iMq7VHg+2RKWJ9Uhvl91fjH7
sCo41k4V3HCDXE1+vCEc/KSqFZbD1RahqLhErWRF7YlZt73iUOI2zRIk8OJKddxhVU2xGxZ1+7mH
aTAjJO3IPQ30qre0Dvt8jrcIDfvzulPNZzZC6U1aScQrE6f2ig0fQLxQn7VssJHtejTETY4QKVZx
6qNpW6ePO11TgBOgsaMFGO9oTa2OjcovGnHx8jWw1EOYA3on2/TdsnLPdrea970r2Kur2fRR6vgb
d2Y85pDAEtddI+92BfTnxwJvkDLR+TDjoDvX3Rxfs5/lTsBWyO8HEAHFj8FC6jwFGwieVesymN5R
DVL4rc4UwSCLiuJjHfiA9nilwEhrMF7fQhDxHL7BcJ431xEYPam8YTpjl4tztgo9DTcST2M/KcMN
MU1hjtGjHwjvU81P/eqRzJrxihnOhB00bt+QSKytyTjGKPHVvEz4rekCs0oMzZAF/ii+BpjU1c7Z
2Rv3fUvBRWdktCJ13jpD9UdlYUESI/Oxhakc+nGKxWoUUZqHeH6lxrqteNLLfn6nawtckFWuQBma
KrenS927GxcChK64oiFZpZvlDGWMB5/pnVZRFw6VsHSfaXFE4tCLcHKQZJedSlC8HmRW7RLQlhOW
gRuviFd2cRe2/na0jZY4hzvSehjHzvRjFz+839E8Fl+60sbjGaM6/7c5RMV31nVvk6VCPsqJBomP
lZtvd55xhSKYjTcHJB1RZWQycosmxp/ce15m7f0u17mdMZDXakv8aG6/1kEDIUUK7oEUhHhP+SOr
Lj/vlakVRBXgwrbTCA+IJy2UdHIF6X4QFa4VOygjfPcQ61YxfoD+Giv0KD76A9VJLOzVr7K1bgID
SFzQ1MkCJRCG7KKxNTSMaTS4TAP9vlvaIUpy2ha3xrzSlJlbbY2ZcrcCB2iyTCN2xk1jiexuuU56
hMivXp66sxJBdVImSz9EQdwYa/mOPY6/lK/0uh9nipB3fl1e8eU5KqgHCPgaIZdcTLdWUMGVXV29
P0PbpfBbcrXTHlDrgLozoh4ftV3h7LQEbv2D+qyH02sM23Bar4fvdlZDZSWWEmKO8zmC9xtto/UQ
OnuNmIEZzQ+G69Y6Fdvm66QDH3W7oB1zB0eioVrlhly4fUf52x4r38zyQTeI8k1Gf5xaLukUeFQ1
JkHdmETLNS+LuCmoi2NjjRiV7lGHpcCICv5vQ3QY31ojoicJu6wZkrnupw8uv8zKAHcVZTaZ27qn
pdiQwavpWgQxnlLtR9nZK3KEqyQ8lCMZfVr4wvrROiZ6sbq3rCqt6DTyW4oKrw+UDPsHjVWfSDrf
KL/19tTVkHBr04ipaIG2e7pZsGuj9jjsVCd3YKtoe4ZL5VHRrdAbskIrf+bOqOGHhMHkf156quwp
hCFF4etPTwzGOy92vN2xuZ53Z0XfzgRQuVRgAfN1RFgsGic+cDWGZDjhXlIUWE6lc9b4msLZKy4h
aT/5PzFTgVDa2ptI7DpQv+SycW5M66kux/Ba2nrfpaisr2sdLmk0wNJKzLyr7vVMt4XbJA8/qmIb
xGFwfCJuCcRHxfi0+jRB+t15nrg1G3gTHiaYLc2DE8esc+BBK6uNx2VcnbhylBuknb1vBf/20mZI
KUk4+Q7qcjFIJWxXLbxkGlaHOBGPq2XlENZa1HPDbvNJQvHA8q7oeX+Jc1XPsEYLa1ZxICu7QPSv
b9vU6kLz3hfjZBKdTRu7sk1FNv62VfTTdXpsZUsuvmeBHq6I/RyDvDgY5v49CdCE15rT4qG8+T2U
TJt0YHkPWjEHEbDxsxQnVyXO5DRd2k6bQdYjpVqSQDSr+87PgfCyIpZ9gItPi8tqTS9PPdGJ76QM
NjQbpY2fSz/WXrY2g//YEZXbpNelpMA2w/K3WU39lNF/2r62Nk52aasp2+KphIaW7Fj9jo8glYv2
HeFlHe9701E3weyLR1Hhyhf3pYVHJlG6O+whuN4bnBv5kZ0OrJ5xgs5lVuA9+XsPlqlKqlU2Htm9
w6gRDfn5VNNNDJIaF/gaG+vIz2P2Fq52LR2J8gB+rekPLo2n7UADkaql9xszlmrcCez9nJeETKOe
ksKDcZuRXQwV5IBWi8xkhBJ9NOc9R3TcXxoqxbZ63hZDhJlCo5KiX05tndnarN77wnDNs82JWRJo
rJ3+0RgmUOi+GVx9ayl6+udcwzI45WKvmnNEMiDTnLToUTp7Rd8FTSVQFZ2taANTJk+J2saAIl3a
7t2Gfq8Vrx2KDICrMZo7Fuvob+k265I/MgVucSYZWc0kbI19jU0HPYuECSnDJavbqhLLNRrZSSg8
SDlT6fJ/G73M8tA4y9beGcbeTelM8lCQI7SVeTIrUH9ikH59xGe+qph7ADJKrqzDKKEkx2mBiXo5
HlulO+qvaFi858CrgvkQjDSEEmyjqzamHzpNPzB59JggGBSfSVWEQZt2WLPhHrzj3RmyAczeuvaD
/5M16f3jTlFTvw93e3myyfRkIqXPo7ppKse7sqKdfuwKbTxOtHjtWA3tIBg5zX3QJ/NuWDCv+tz/
7dqSANehm9LGSkTUwJ1Gsz22wPIY2UJZtCa7PdpnGU1KHTtwFk8FIMs2mQvI1wpDt/2Qe3p4Guqo
hgHKTqvShoKvRSmECU5GpKdn6PRjGWRu0AbvWiOgYeOVy2QiYN5w23HdyyyIhFEncF+2DziFh89m
YYTVTVjs2nqwlWrJb+y+LDJoxOMQE1WUc3dt26rUFtu+nwMQWB8EJI0xXUY66lndcigP1j7nfsKR
1gue3hS/Z+AA+YMyp0JlWnrWB2JuVOAnaXbP46I9Fe9XkZWLMLXnZrRXqX2ixXE+NLRLRSytzvhe
B53qYsC4Xg7TWUv6EQL3Qkq40nYSdOnV2a3gwyeF2+rffHvjl9YQteOafOB3LwOqm66v9iY2B3dl
+KAKcVV5YjJziKqmqLKpnqMiqzDYCZMmGJsfvbPLMZPokxB/922+7yfP+e5eK5943KkfjlQDbcFk
uOlvupBiO93C0s7TRc76i2h7/5vPAPB3bon+WxEZ6PfluTFYsYk7wZoRXMiqqrGlGza2yKfc1l67
Za2cxz6taQjwzpR1sfTq7V0zj0ObTNXmvefbBhuH2e2eXBX0Nfok5VWNtpy9p5Zqx0pCuWuX9NUP
dMJva/tDQZZN4xCzY2w8kdTAh8HdyzXT3NB311P5CZWdfEhCqGVtljPL2A9YeNuPag2umgbe8mkI
V7GmokaA+7TZq34EuNKVqTtM+4MaiXBZ2PV6v8D7LreMOovPJZBbiJJ2Npj9YIbaFSz77FaJj27B
kEy5cpZE0iPpsgHHiimONNCx2FubklotrHfWuex8keyTu1+lqcF3teS+mGcvVaToFYwiSINBhWnV
zEjk+MglHmgm2MXBNcf1h0VM97Nia4vzvCxRjZkl0xEmcSMKNkte0v6o3L48aLdjBTu0Zvu4V6J8
1L1PU5292z331rqSKy3+UictkowynrCvf9iVUCpVtlF9YrZuioSx9v4rn6mM0qJpBi+RtQgf116p
4KgQLf8aYYVxsxjDpG8LSqaz8MrRJ723lk+Vt0x2UgGlWJktTd2WgkqqluMkyupc7yqIDmGOUXbi
MToyKO2m8oZmyzLFmClFN8oFFB7bwz4syWyO5QXOfD0kjW/nMq0JNDeUwwppgGBwprQdZauSYQNh
kqhBlte2W9QzZwtobNJDnXtmt3WhIdCqvfg0IqukMo/BE/kYmViV1oUxPZJP93M8OzMmeEtZY2mo
Hb3/dvIQPnBt9/sdL76Xd55nlMuN2GZqfbv1im8hqklGPMx0oROXLXUX9oBREx3Z/Re5hbTQQ7Hm
YVypRj/vw2bkMRYTKk80zYntUAzB8mSuEDpNxnJf8tI3PrmFmX/Di2hEf7qvaVZvO0XiQv8VK+Z2
6c2bwSn6JbGt0rs45KRzwpix+7QPRf575QbeYqro+p0LadSJafz3Ol4rQI9JYVrGl2o16i6rI0rA
BNz0XmVG5HQM+Jx+vVr6dmGTtNq4IvJqm/5TLSMUiWafjZguM5TBzJ12Qaq3Sc+PfS3R0umjIsB6
bw/0mOIrwjRR7bAHeOywMBoxvA73w4jBZLoMHrWAOZSbc+NpZVjJrEdaRNKdu4fAWa702nVSYYwA
V4sJQ9QBQsrb9TmY5VIcNi8y5pSG0ZyfjWLo7HsDtGhzKHy6vYRrEdwiZr3Y9HBa8WxpFAdJfO2+
pV1wddHtV7XNB8vFyzJBrIpIKWeLsxGoTZF3bqv47Ei23yEoSwwr+r0rf4Uq3HdGXpPgny2CEmt7
5qX8/dZewpOgogkP2itpoa2WwCDJLZvyaDRMF46D7OR8P0EdDWK7W+gCMviYqZMHMtkMqpAKE7LZ
SlC/cUcfAHrlyym3Jq3IQ2zrY7UG5X6keU0iO7blUqcBSjPrOwH7l5PTXM3Crxv9A9SmocvmZhks
gkRRNg0HXpUGrUBs+haUzP1FHsU02hk2Nmo69FK7Ktl0KOuYDkJknny38T5zp7I5QxoB7L5mwXnO
8bVnEOBJSuCgD9tF1sNEi3Ixpi02aFmJeGLMR6O+qNYKzb8pjJLF9IVK7Kokf4wolps47yIk8npa
059tTivOtIPtXz+IjqqYrcd/VWHVN201Ro87zoF+AsaN9uOMqSqMLXetvm3McMhqOnAKWVlstnWq
rGHbyeq8/Jvzfxyd13LcSBJFv6gi4M0rGm1JNj0p6gVBaaiCLbhCwXz9nt6XjY2YkabZBKoy8557
s4mJkHWXetpSKxT5JSQr51PnOdiyHQ30CeAkcb0vg1l3lPUwFoBtFqHZlTEF+7IjKhOcuKXZkVVQ
bek0Od4v1cuFKJrejR6IU6Rwt+x5uEfAaOUR1dBuLlHoZ9WDYG2ffMNW1osTdAlXvr15Zky6zl6/
4mLqEcUa8hXu/L4o9SdPxMgeaF/X9bWkcmA4nyHv71QUGBQ/t3HLfZF3Icd9WJjoIOcMlUv47gvr
XnNnvyxkVGObCwqLIGfZUqCT0BE+3Ii69TozgGk+eA3zpkqyeHbWh1rZZfM6c+d/ZNJp1lfC/vjK
CbCKmj0Sb/vHG9yxOfCxlhwXHhnpj6PGwvdVLbbuHzI47uk4O/m4jwzV/alVDVdit7FLPvEGL/i9
tK4m9JkRV3lqSUl3T9bcKevVmyN+I+vaeON+jIKBQ5mAl5VjUG/PVtE06wn4B+Eo2ewh94+KwZWd
9ApF537tmDwkHiWrfm6bhf+tGH1vNOWENPlnB0k9/FWHEChYlGKzPHWL5he69JGjGZiWfvtajrlo
dpthqeudKeloDp0rwvhpM4ERBx20ptsTed60d3lkbUPispaPqNBNWQat2S30rlXe3N7nRY3N9fYl
zXcq3vzgbSZefrnaPGGSWgY1z3/d/HG2/T2s49CXZInTGFNMbiw1qJZu/avWhnvLcO2chsjJPmbm
TniNzIIY5tZTFCb9NAwmzSo5/JkMut8ecaz6vUEE5Xv25tRxaoJVYTDWeX01frA2Zymmacc4yOx6
K3+moR4406pH7puPLIiyXRwMw596ngbWrvf+r+K2dD7Nurn4vWGyE1d79mh2R5B/3pjouyLW9iOc
8Sx2EjfQyH4SaaKC1bC09C57Ets6ZUebOhaDrD9svXjBwepqzaggX36HDEZj7qo6m/6rXbu6BtbA
MK+iApkSr+83calLPS67aHKDl3IYpEq08eOfbdJIFbIfipPs/fgKbcHcKstk+Ld3PekduPxj76UN
18455BRrS9qUsiIn0aqCxGebrnOSvrMdEc3dO8ZdjPW8tnlxQE8PjDcilYgiN389hyjyETSC48Yr
9X6IutIcZtXq5eCyPozluQ35PrlPHMgexV/tLT8nPw27mJ9GNCUIOWHpf5cqZwrAtntOFynX7A8y
dvcdlesjYHms0op1IUy8h5id6MbBTpeMLErJE3zR4X6QmtnoWGTrxNZJbY4jPNCwC7TV6KNTc0Ul
+RQWVsqTE7OVN6iGmjqSzkIvmyGQJvLoFdgRMT2bbB7PY4Gjl54prn5THzRXyFaLDiwY/NPAI+nS
jE0uLGYnK5z3dZH/I1oruG3LbsOv27ZVm+4sWv+2ErJzN2dd8RPm/FJ8f8v1M/7SMAGXq3LEt0ld
S38J64Mx7eD+6tdI/czdUjFrtjSD6VDn6ycxt5LuYLvNf3zbEvdVEw/xrxUCyL2WrjK/8m2YFIPG
ZhGnrJ7qEjBnYPVXq6BXEqCmOUybXvDyR9pBLxywRhzdbAuzQ2+FxfDQi3oOmLfn/k8etdZ/ILBy
TJiwW9bLSlGEXcct5vJ1rS2skk1koh+xZbw42VJWe6WWMT/6c4jyOlCD3Retqi6bFdtkm0hoDo/f
lUDHWMa99qu2e+ERpP/rmqWyD5a2xnlXBGU/7Gdq3z7FhNTqH93lk4HFcbhrBMe/fbLxLTHR7Jmx
pS5qiblfh6W3+c/1Mbg497M8FmXk5syGZ51Toit/PORspWKrMspwrHY1CEiVZqHNGoQ6Xqjghy3g
UwUZzV8dWoT4TfHq0WrTcnQ3E/XITue86sTOLu3uk8XV/PVz4U1kifRbGSVmkhlwQ+wyHHUJtYip
bTzugkjk4ZgMsP3AYHNQFRc52GyYXbrO/xHaqPG6CkNt521EOoKiWHHCSsrgrysm3e5Gb1h0KjYJ
PjNHQKrpqthNn2Rr2U2XettW53BrDJh9WTxFwczAPeHS9bK9Xrm8kngJC2Yz3dbvUR0gP2JdxiBH
3lRQNwrmKDs1BRAvJXQRffTao2R09ZgPl6DNt+AU4vHTqfYHuZ5Z++Xl+4Ifxj+YxYsMoo+vcli8
0n/Il7J+7vJl+KSfyei3haVeZGb7Z64abaXxNvU0opu6TeqnWpyHZpNNgrO6LfdZMaiXFRn3T7ms
8dXr3G6mjBmKf5qKknkzCmy7kxOCPnPuzTincHUpvcDbHktrNT+WKCqTLMBzbtL0cXNXtqU+98wZ
SVtB67oVpvaQWE3t/NCzN4CGrtO8tWFTlenQ20hv1ShrO6kCaYU7O9LLV503y5nrfrsLGdCjbXq5
rFNOp2e5Wfw/lJMZC7Wwo7SO6pXM5Dnniw8zC5yNxfKzn6B+rPFeR95wccp6/vCIdPd3bZa15GDN
a40O5pr2Qjxo7RGfLSYfE2NfPjlyrsydmWiXCgU2meDCJ0jWCRrXTVbPHj5Wpw0OI64eaAKHGMyD
oqC+hVoVJZ2J6MeQiUmV1YneYmpxZym6dz8qmx/OQwCQStb5kxVZ+f52028pV0eU/UQggYcoyhBa
WcZQQ4v02fCRkXqBGEtdHB39OPPrtGoUZwEXOYmCTg5AxEtTe9xny8odsXjDPLFjATcsMIacDwZG
/z7eFu4XhtX1uMM8tBV7EA9kY8H6uPqFrZPqy2sYUOxmz27cM0tCdH0ftrJB1HKmrlvTIndyNDT4
yj3Sj66PIz8niKn2/SZh2KQU+j2P8d4f8qJL66D3kBfckp5h2YisPvZ0Eeqq48maz2Q862Pg6IH1
Yav7PC6RVe11Lsv6tc4q/EslH5fSoeFHZJ8Q+oeU2K9Oush0xS+CaMoL62NYs+Vvlcd4UUAp3I+S
Tinl/mMt2UY8HM22PwuQhUY5jPsCwaLrChMMrf9KOs1OO0TjJLqs1ZTWodb/LVUlMz50VNd7pvzg
uRO9z58gbHMnRSL28x0koWvtaisLv31/IXxhQbhOF9ljrm+rOD+ETRDe1948/OVbFT9Wt3bdvqcH
tU6uCtkeHIJQIk6x46p/CEtnmCAMy3b8A1JNww4w7jy04ba9jbxO7a7IhLlbKcWXva1K6w8h5PP9
SrZWfpyFFb3MmEu8xKnraTgF00Yx6ze6cna8KGWNSZdUwZ3bGEKwNBQpg6w+aykUWiKZ6A+y8GPz
V6Y22jEuO1y7rMuextqTxXkF6Ah2oWfmhoSq0J12oip851CIzuICmOxpSmF1wxXVvI6t4xoESHyD
XY/XjWignqVW2djyhELj+0lmhTNqwRDHZDJmy5KdZmeAeCJYhwaiiyhIqjIq3TM9ENa1ibfd33FW
svh0LJj+Hba6dK+EfAKI2E5X2Kk1bsxWmcVOYSL9xeooxdWSf+ZFEYnfG/2TPLbMxOodT2hr7ATx
Rc1nLkjfpDCqjPMW0KMwnUGW9c4jhyo8TCEjz908+8F8mu0BCjyonI0rG0pO8kx3XCdt0FjfMVDr
T+lrp+YjZKN/tOlBwtuf5G4uV17HV6RU9gAOIov4k73kpAa0sV7Y2jgDKGN5KhNPIK0s4dj8KjPY
sgcybmV+cGe1fFaVHordXJSBe/BozVBplOqn4zQNC0dAHFb2eRTc18eqIB733mP0JQ60X6FOHNSs
8EiNxRCzZIZnnfCsCJH2sxnuXD2xgUFlnANRVPH1CtH/Z+ogmI5RoTOPCqSoNg4c4Q33wcIvb9f0
hXnWDTQnYyF/cJN4uGH1AlVXHfxsK+XjVqP7p8HketMh4I4I/zlhF35ggc2Ww4KEGV7KOBr/uLzX
jD8ah4FcF7DPKrGY15KJ10holW1QzY7iaXiwO6u8K+3RO1TCzA9xl9uECXAlXFvWDryDSI7Bfqux
MAAFRqP7MIE+zLTNrvvcsQlY7oaeoNFL1s/emz/08WPj9WuVIvU38942vnrF9Oc2dxL8g82QVW4h
j0WZOE1xz1QlWFrH2ocojrQ0XvmxTlJv703ZBtVp4ye+YgGtCG0LAGKObMvu7vH/gLr0BkfEjRMp
e65t3Ghc6oEMUijPWSberD1q3c2nLw7dEXu5YNseadGEUyIkxZlmiEZk6a4vM/lv2qp4PYZ4jNa0
ZNXyX6hYWOCc0bZG2fC2w4z3mkWreXYhu1Z3e+Muxfs6BjxrNzHzZV0lbTua6g0fl7m2dtoUxdci
mPomAfcwoGv2u27G8B6denkGRVn/wwMV4itgys2ABsiVtJK8atp7U3hwL2o23n4q/PJj6mymMDM3
YWoB3a5Jh7DzAicz/V0M5CSNQRk+uUFuskTlxJHdRvrd3SSX6DLmbfzWohhfWeNS/4zxRDM15p6+
lH3lPxWOMY/tYE+/rM6NKTpiMz/2fDjm/J1ff5Y9Rf2m/WlJdDd4P83Gmwq2Ra5bJf3mruk3i7oL
213qsSrxoW8slETuksYP1UJUehNsf+2JuXtnbnC+9ptfOqL7WcuauqZG8XJkYO36yFv2t7nxvpiC
/lAtqjtudqh+uqV2zzrzg/M4Wep9tEf7TnqjQEX1aIl81eVp3KL0+aPzAEA57Wmj52fQ0/9yBVVD
RHmcqJIkIlHbVBYkMQGyNNmG8SH+xm9HpEd5k5+6/miFnX6Egwveby/0sXJQ9MTCx543rzgpV+pj
pKJ72TH/drzVS8jdRV/2+/oLkDe+Iv0e4rh+VnXkoG5y1+7a2DuUZh3vJNkOyppYDRz9NNMMiaDW
uxZEMeGfLkyxguV+7Mb2LRsIydwVHSDO/F50gvaKZM9pp6POtCmkXPAe3VZJ7f1wdHeKXvPBz4MQ
RrzTw39BsDnBobLr8GEb6/48j8EomfwOPSR81MKOFOaKT52nm5EBtHekpvGwtaad9nlZrYTXdHa4
C6LK/6WdTTxvGD4/hghTSN7K4bEVSv43w4tTWpHa8B00nvU50VD8FoPw3pRo7EfE7PbJGuvm0ksx
j6mVV+5Bclfc261p9jFz6DtEfarkaXWaf+yElHA27ZInkdcF+wlwCPndia+r9m+gkdF7xqz1b7ty
1jWpY7u81MjFxwhGGr2MaPSPQK3Rt+bWvziopf/iBuAovNrIJD0s/8TImjqnPwBKLA8kVKp3aWuq
+Kjv75iUYVNv5Na9Opm2vn2cJ3vKALRb0zOuizfnSwweqOhWOftpHLz3iHflVM2mQM0g0JWS/FVy
bz+REMtfJYbQ+VPEN9PF4kt4P3+9cObWiIeOGkHd48I+oK2FH1BczT0lcssbDZX+ZFde/cnlHKLc
Zc7FEgR8wkCsWbvDmmgdlzmq7ywFmQ03JBTqit0sf1xP5M9LgC+nLkpxDVW1vGzl4CyJO/bOwWAM
+i1M5n4V89AvGC6G9UyxJgzWES97JSug+VqI7wEatr3iZ8gzl79fZgWjkd44vxkI6JcA+BNYZQ14
5pa25u8p0cefIMBJ/KfGlvHZbjzBKDJ2+tsxQkjNGklsA2bmfZMt/phONcV+bnv3AZiyu9PgkXcO
/EaiQ7U9LuSE5TvwPFuk/qwAIaOco66mj9wzKWyf4q5aEfQZIL5nciyeKzRv0FJLLEybZSt/T2um
JvxVEER6E+1/+TTKdAzweieB9mOaBp9Np4ld5ivrpEkRf4gpI6+d0NiSAvxef5FVIBBdL9re2VnS
TqndO4Mp0qAmZeACFjqab2tb0MGTaXPy/kQlYnvPrrYK50ILxnhoi4WYftqmn62EuZr14eb9GMCK
g/J9ZQYC/lT1cm7+DnmnyseQWftw15S249DlRdmwp1nZfEZconoDf/RrgJRK2c0etmQu036su40O
SgU2cUNbN8h8t2yq8lt+orlyLng8qvVMg6GB927bMzH6LG00cx14LRw9LaZgd/DQr7V+F0EOY7dD
tS+2QxH2WfikoyxyHmQDEb33fRmdMcJs/5FdXTS7fG2m/JTTALRPqqFSOMACLYt1yAe7ibZrK4I+
7A4jzUUpj2PIgK5Iot50BsddjE3tte+BcQ2Xnd6iL4XcENAXIb1jaHC7dcWk4IMpj0d3gOEoMMlt
7PpsV5SGPVxsBLSgt6zHFCwAJ6z7uoVZZCscAgzNbGuVztiBdCMl9bsFsG6RqTsHuX1V6ErRyWlG
nfFNIt30fznTHEan89bbRp+djHUan824GXEEPCv0lEQGdNelXs8mVlpZ0RitI2vCaJGtQxgVs3yb
2P7uvkQTqZJXIJhhYoQxulbF+k4cA++BXU/qbDDWhUgglNkXD0AgpoNd5nnnSScjlrwGw9wXMH7V
fe6FOkv5uYvRQjNzouUXv4sc6j6Yl+8JP631tg4cjL/H0GoW2oG1ZNKXyFE21hfJVQ7BMhuFavUc
TNoerh36rXPGKd06RwIyBsB4b0CK4RmoOnxQS90U16BDwQOBHC137yHUhMe6zZT+FwSqGtFlAI5f
MTFk6rN1JxvVeXYcBiLu0lOemqKzi+vSYHJlTM7+F2dX4DvKjtsSLGhq9GTcFK4lNHVuA2uayog0
ozsLTiPbsHdEbnEQjlu4v3JdhOIBfXPl1zuMYlyvGYJW9IaRBT+BpfKWKNutjcunGlKY9eaE+mSn
crPCLCH0fd3OzYof73GMizFD2w9d2olN8B/NE76tSJ5ENK0LvJM1au2kxu2AkJk0tn75yKoNDuAt
siAoVND5zHxYLzYMjyI3jD4SKfpKxkTd69L3j/yEcXiyrbCCTMZ5PNVnrOoTYnE4oJwnwdxKSXAT
HbP/y6qjyf72SjYR76tZ41HZ4xzuMhROzE+3aKBsiKdjKyl69h0f0bHTWrNi/eiuLMB0z5zlEVX1
VAzMhpTTue7vzhI8I+FYCUfsboQ8xa7Aq9UbsrEy6lV8Nf5ynxkmtQknm2jTjN9nOAH73YYfO1eo
DvyCCXxmf5RW6/ZPPoBQ+ZjZETJ4z1Bi+DeFvq8u1JnhgDspB9UGB/JKebF1bJsj2oQW3zAm2fBv
6Ft/PCuHAe0eqDfPeGjl2h+ncJqbe5IURMx0ne3pJ90vytwJlWVZaofwn7t49lzvNy5Tr9wTbz/P
TyX4kjiMTACLB/7t3k/WMGIkhtsYwTpXNOFM/2S/7YV0uoCn1CFVJ7WqfHZSu6x5+A8RE275SY2o
e4XcLRbXuvhxX0zzgevEQTAYirAQd+yiNRHHAHsa0LErEtS5LgIFz06Rs8w1vZyahjvPM3GHxjrq
0kv70BOrZjqiV/tVLMgNiEo04a/Bhi8E1tZ2zQMPrM5P3AfB/D4vDevUMDLwz29qMBjBMuDzupuh
gsyNQl7LHS+7Uv+w/+nyIFvb9TnmcLG2JM/5ZXBce+LdU5l1XeifMp+c2te2b/8vJyx5d0Fq9dwt
caXFxH8fMQXuH3VYluXvzi4l76qdKQvTc2g5w+KRxLhswjqSumJWZFFsRc1wrPlK1u4j0Mznvyy8
Ks7KUJb3/qmN/LEO3p3Mxb+c5CxNCFK7mKKCDkr2dXRRnVT/DEdJvBO1KeODL7XRgNfdZm3HbHGr
+Z74cayvGx2UeQrXlnu7IHfmOZyNTQPkVs2ym2tie3gzRtcZ/7Skqtu4E31EheBQtCz4eJzidqia
HRNQUd6HfiW8r3BrWdTJBqJJHVTns2gh6fgScws7Opa7cx94cXbfhIHNDKJm3513EdFg6r3LgclJ
C8YY360M/NszpMKEXt07qn3ona6qLiFXLOLNjLjRJlADc8zDtM32IVBMYk+1u7AGET+MO8hPV1Ss
iWcmGQvnZOy1c+33wXDg/s1Dt80/VUVSlwt+Wi6BTpAZtxF4icVSKjFjFQADlRokaLEZYex9wzzB
oW2cR30Z3ZjB1H5m1VJ3r7SNwYYMpCocdyMZqMWzitClVVJHSwtjjAJYJ6sYivh7IBRwlAzjRV7k
hAOSh33whtKbnT1h/IFrHiN/UtsZR3Wn/uCHQODgp3DFc9cx5by3I9jpPO2EpD9r5mXKXjBqa5YJ
zEwpsgRvMDxz67C++q7Gx10hEW3Sl5hDM7EcByrW//wt6PXF0xlhE8IEEwpJ2Mfd62bl8fArF1AE
HudaFXcXBCAtGEEiiLUDbg8vo6+p+J7yNI9m1E1qnT7YLTKqqiPNeReAO/lN/bcmKCx/Cgi1aP4B
Sfb5P3e+LdxMRk30OEA77NpKiVZYPUat3seziWfQTYUjG5/xa2HkB5aGujxPUKntYwB+kD/XNj6r
w1Z6oTrPa6mpgTYSnuqzW1BLLUmIixBLZ7T5FooxZN23UZpLiSg9Tc1j5rFrzKHutCjxiut4Ncfc
t2zZpqVBGzhh20SDz24r1e6sqQrUvm8G+2dVdV09Q+X7owFJ5d27NOBbl9JhMEppjv33VzvFUfYX
KH2aRVJPANRpDwQWRmmQdWH3x1qqbFtPq5Th9OEr8ipUkjsENyWSVBIyXNBwGNxHRlY+Ub1+RH+1
OEsQpn0jjTl0cRH1X83AcB03pGUvnxAWRuGt4P6x31yIGm4m4RXtkCoP2uzaOWuEyrXaljxahH8B
v3jdLJgd2VV24PbnYDUMy1Gnol4gKRqN2nmonfLGiSGJuujnFsnetrMM5TGjYJpObUh5X1IClpX4
2hhtALLiq4k/vakloGHHODLTSzKFXln/R0kv4XSJl6VL8dFfs/vV1WFPCgfD1Rckn8ndlaDaVFxo
pupJwlutHxLki0wKwXWdtpEIvL/cLz1nI54yolSzggG2yQkAKBK397P+UMSF01+xWYpiH+m18/7L
Qis0486zGm8+lKRzldQk4MoLH1AGwzfDKjb6eiRblTtbeEyAEpx2eG9Xv3bAumUhyA+YIhQMYRlN
cNyoTMce6kyN/q1clt27CM0CY+9PRdkQE6nD/J/OOM4AROVSz2/YraP1KB1CCGDT9SIJFKdAtG+e
MYyMsIG0JI7duerPuqlsttKuNtQS02B4QQLugfCNTPu5vIetwcVdmhsOMIRT0ZyKdrJATtijQTqD
Hit3ffM0S+lu0kTQ3WEjpoUSYbmWC0Ukvq3fZIcMw7H38Z2ddLzUreZJ7sTySqQEit2hW0cGMatv
MBUdFVVPnrLy1LHXg5gBio9VJGlw+VXP/rHxpwB4Em7JcfGRjUsGD9+uEmPdnDm1f8/3vq3Xacnd
7uBpY+I/eFA5sVIr0pq9J7Jw1reO1bRfwF/eV+fZC7dYB0tU3JeTz/BvD1VKEoPvTHZ+ZztKYPji
OS8HcBHNzClloVC93et8cMZPys+x/3Rm7Ncs9OWqmu9rS2D4pBALh3SdMIvXZ553NUbpSlWFi9aE
XKCCFsro6M2qsFZEx15UkwQWzcqNrVG1IhM86uJlPPTVuOpXx230PMOSzrnyEBs6YM0z9q7JGU8j
Pr9SE0u0Te2jHfJmK8b648Yj3A2ELryC3Iv8aaNdXn9XACni22ev3PKnkmxTPLccrMUGWGrZ8Tdf
a7se1yEAf8IsuZQytZpOL9B1fUQLbRlv3f6ST4aziWLNeA5vahiDhCN+5YVwE19rGn6ew96IPiHz
whMxaiNQNrc3F27Q329EFI/DnvFi2Cp4htEEbur5C0r1yaMUL9/Zm9ACkkM3+Mt/8SaH9S8jAEv/
RagLnJcJx2r4L5+q2fmxln40VYII6tXOQw04PY/7zFJGHXurGHm/xzk2YcQlJWftp/bSkiCxC2E8
MbPUli7qY818nxgGBw/7qRWGbVJhV6/OZyuNbe6IMO31S6W6yL8OvcjUy4CkWv7qW0iuQz5vcXe1
UN+CxBVeyX4dWvvi22fYn519aGnuEW5ROzVsuC52Vu6xN9FG8vHeN+b9wYu1UrOSduKq29+Apn2/
mDVyhxsxubJIa+AKQeBsXeM1d5m0tvrT92s/fsHChl+fPrlyVGp3nMinOCsD+9Qz0fL2YcsJdKd5
Lvoj4U4uYE9nERIc5eyeSNcFj/mF5A5rvoUKbPQgfjGZhUNp7T33CQxn806BHcTMO4m3mSZ9HKIY
TgaZe94w7vhrWFwMD1gQpHgGwuaMDNU7GznTHpOcSW6F2DeINb7mzgUe61M2c+TQXq0fieEP+TBN
Pe1miSpMVd8LStFuttUi0g3d6v+t2oL9GLy3xHeZsOKRDUoJcKYrfmaXcqRj8WOQLUeoybm4+j1O
G3ZQb25+kPUo/ZP2GFXlxE7QW1zGZcPThS+9nW40aoDx+oHfmrXSFdtNBwIwy94547xW3kFtotEU
H82G6b/FsBY9UIMp+8lgkluHPfZ7C3sAJ+v0oMs+UIe8Xya/gxyJreCbUj0nNwzXLy3Z2ARqh6TN
Vkt60GkSXzQQ/sITDay07DwPkn1MIS0l6dwFvg1T3sdLXiiac1Vp90swm/Ke+4oD65wvSBp3CvQX
TyB3liGZpLLtdFRBlDM7LKUqLxPKaEkm0cZhxoa0npk28TB9ftj4g/GzyYN1OI5EWo1vA8DI7Xxr
3TD4aFba9x+CEqLufQpUjXcrc5YQt51CMv3AP2ORXBKAzn6YNnaHQ1+ouP0CEVjpninureLv3Fmm
e4ZzFBRyOBJ5jaEtHPMsVpKK0c3sfEuhK+vmOWqmG7Ji9zbl/xBNGCRNUM8iTOK2z/rgPm9rWPpB
gnEcNl2a6bgS61LsPUIufDIZBniL+0qGuH5jb1ma19bzuvixqzbUxllP/KxzRPVmpyxbm+Zfc87X
21H7+Jy9x6ZkznSpmYVXe5/vPo531SJj7yjDaPgab+Z/LJ3xCjpiXHv+jiZNWuOFMR8Ck8+8yTpS
T7Ph7z7sMP79ziKvYBYP5tdR8zvoDOXHRhrBTMUGK1tR2AcAnHBqGb5B2IhOfNVkl+o3pCit3tGI
0UOTdhrz+QHyYN5u/2FGpu0cYzRxlGaCXdixWodHOx9kFe7XuCWvSWTaZRUI9CoWFqMsFw977+j1
yr3ZIkIJjZ0DurKtRoPDOM49eoKy8scGXNgFGygZbBXXLPZ6scP/qYfvZR237gSm3RY7WQQEHkSU
O5BFhZwJ/GSvzOT7UbIwi0dY6eNoGR683K3j96VrYyBer4ssL+H4ynv6D4dsnoTZ2OJjfYl6PnKE
qTQtsLxF75vCWY+zssg41vaFXbIlafBbjX287UOBn8yXttrS1srqyLtK26HyOFdezzrnoG+dtXuC
uZly/4XGymWxNCtTQ++tjC13Pi9DTcD0zPc7YgVe45BBU1m4B0LwLOe5blShn/2Vife7JivB/mVF
iJ6HjGCS+g7rMHmtxjJtlCVB7mcBUQphF13nSVfNpSrGFkeoLLxoLI756s0sORxckvVLiNw1B6xt
b+tE0cKdsqG19xXM4u82njq+jNy2L3MUi+IRA1xHKzi0lDKpwgOijsJ0CMIJMCKevjSQOcI/Sl1O
LkEDdZHj6aiGkLYVF0E2bHsUX8anEcg+fZgoAm/Yk+Fk4keGuk1x4rRBgWLgJ5zoq+2oen+tQ+8w
NuTbA/PHd8hIDNOv7b1PYqVcTpYAIT0hbpG5MhJQaPGRab3Ks8Fr6qUl91Rf7gqpGGiGLFhyXuoM
MknvQlXK7UsTfUHwG/ufWvgEGO+MR8v11GT2cQ9SCgiYM+jeEw4EJddYJhqfNlQo5v0YmmKQMzGR
axmuEracJIq6ODmF1k3+cIu5Gfb1sK2QSyNtmHqsGApYxXm61WUFhQQeQJVORrcwSbCawRTJSzAb
er9rN8e4EwDs/8fRmS3HqmNB9IuIADG/1lzlebbPC2H7nMsMAiGE+Ppe1W8dHXFvt6sopL0zc2U4
6f+YhAlHblF5rk6rLqqa5WU0HgiwA3XpXnfD1G/df6sa0sHf6HQshHMQwVJrCoF0zye6rmgOO+K5
mX1qZOG2zwBdksic49UPZHMhZDJV9+RxqkPP8F3/Y4HOhgmZCtPdROoUeIjw9KtnIs34Kifzu5AH
47zMV/PMXiKJj27fl3+LHP/pZl1C7cesXV3ltJuV15d/cHS6fgT8KP5mM4gmGoLAiW0YKf2bOlhG
8x/Xe+8xD7oSAVMXqbcLNekk8k6DeFgUO6pD42RFfXZYOR3axhY+wcxFPc3e1caBT3mO/3jsVHvI
IgaEDE4hjJSGfHL1MkIU7O4LTuH6ZybG6XpM5Wkxs3QSyjdvvGfjxN+4UR/Z93G23DA2jEpec+hZ
zV1tqEKv90oSRySguI7z1hs9xeATzNeJAJWCamXiP7hniwGzkliIlGOzxiV/UBzxoDDiXMVPHDzu
T9MUGL7J+PgXE8ZFf8TczGA+gwITPKM9E+1W14LAe0HkK2PZUyKl+61dxQ6Nrvs3iw7GfYwt6hWj
jo+xAcyp+FRtQo1G0+MzO4VaDvWlSjrfg26etmLfKVXp2xLn4vAUUnfmf2C4nYKPvA20eMgSlhk3
Dt2j402JyQAqTBO1YvxghRmEZ3hYzUWqYWHfHnVpitcGjOsxzQpAufyxTn2umiybMKHmfeT/4Mzr
Rnc7VoDgznhw4upQ+CtRrchzU+delc3Mtru1TDwbJN5kfS/qsDV3GIdgQJj/0+CBSBePAdbQYZM0
U7pe0taJpi+H0zKZuC6y1GSr0hX8b9Bv42ksbvC1ZiwnSHNoCvOQ8wTyW3mqXXatrBn7qSw7lrBp
Gy97vrglbUlE4JJAzuubNq23YbDW2L3Ar7EhxZabdfOHz8I0wG2WsL/3auUEN1yjIvcmx3unbxzS
TwG+0Lqv9UcQhoNzcVNM+azfw0XgekvVPJ4ES/zw20kH8G8UJITmPNU1IVOZ9vUDJtOl48blx/Xe
C0cuDNxrDG+VBPsWTBegMTUW9yjlPVV6/JuZajAkV+0SyH3SdEt0aNhSBy8C6CGZwYo8q9zhC5m+
GZoXs0uYwsmPVsa+LE5VTQctjA9cKccaeS8Gs/bXTEb0SE/4PO+bNs/NXiE5Vo8mM6m/cznRi3vb
2Gv2wFR/SuI59zlWRAJ4HnbnfdSE9nmo8FTf+g4ArpuFVySiVj2KS0N0iSsylw5W5WtMQuqJJR3h
TQhNrn8cBEFpjOZszB9Hv87ODa88kkgaV/wDZ0+pNgkvsuR0tbsEG+gS0uNJSMiJBTqKyDPBMJke
MMvW/q8BJ5ETFA0o+3NwstqRDNc8KEzGoNGKARBx0GAmGUECTl3ITkxy66WARFWjNXtadSkgyF3G
fd6MJgA6u61Gd5oBVzhOyv269/7jfdpgRhrIzLXdJS8xrwZHcmMFyivbsHWvFpsHrDVF+5MsVki1
XZKh/4LZSW64jHWbXHsMJyflIWWDQTiMXKvEyCiL+ULBYsOXngmVQoIPuziC1N4XTn9awbLYJ5gd
hKeYrZV9swWWYkg0XRXYh76v/f8G3+//EQF1w2MaJvk9hM163Vel5lbldswojMqMhNjBFc3HhMDK
6TPEtjofci5b5zgvIURPmdPAm1hLn/9vQBSuO+s2mupDhmflGRt8RVaL0PAtyMCesDgebe/A3+E/
k+zqvj1P1OWp4stpD804huwUIDJSIcslxbnwL18OlROv5YsMl/8nuLiOXTKXstcdhAMkX4ZWfrjs
lSLEClP8+k00v8a84X4dEST2thymeLyfend44y9SwVfe1kr/hAUrIJbaU92dvHIe+3PRjCijQy/z
bI9+DA4lTxU5BM+SfUcV6eu9BC6B5bwoW/0ksLDbk8NqGnKJ19T5LY9W90NNcRMd1rHMnjWrQH8n
A27XeyidmBUHLKGadUFYJDuQ6Fipc5oucK+MynW7b1tPYb7l4eZWVDIaDntB3UL9U3cNECkWW5lq
yEN3oajEzkVVxpSe4qMkYDY0c3QCPZzD20gqroWkByQ/JLunSayXW5SYod0tMzvyP04ZyOUsBggh
j66bZ/ZKhaI8Feu2bGIYDYPHBXMdMLBuKlehwG1SYnbVXtelg+MMDFx4n6Mw/mNf54R/NSTTz1F5
ZfWCDozzI0ZuvkcfBAybrIYewyLjlM8H1zontpzJX1ZPzSV1IHSRwggKSW49jp9yZvHqECkDi4W4
pwdbGfxvCy+AkudtM4Ktg8tCdhrfLPmMB59QK2vAbChhDdQrCjvnqhTbGZV/eCMqOh4zlt6WK1YN
TQMooXTvMzA51blPQwzFmZ+v4WVI+fmjw3vJQ+7OXb+dFvSVCxvDueFGJcHyzb2HrVFy0OxIdU4S
9oA19wI35rztQX552KSS+MUwjsnDyAPznwM89Qoe6OHbZnhR3UNaZ212LFTinlvZDMEtK0vilKq+
Ul4YrYrXmpUPjD+mBbEFupocLQIj6/2w8Qh8O1QU3g1dPDy4lB83W+q+ur+GBwdNdqbcO2KLRzEE
ArtDKUmLcLvxys6L2Ihg/tjVXVzTUTynKj5xE0AYnU3tYjFDPqK7yqzjM28DzLtrWahlB7poxVuJ
8uynRzsN630XUzc9ZSZojtFVEY8QbeJjtEgFoTUlC1De9FRyBf6h44uqT8ggOUMys5a3HxwVxuMl
kaxdvHdPOuE07MkSFngBSJa0f4yOvOq2VqR1j9za2oly1Sj7a1HYbjLtJfI4mQq6nU/Q4LPAB45Q
ysz8HoHxYPTj+kQHRsQ54ZwWMU7T99wQnTly01y7XV6FvApZy5MAz+tI8BPj7hzc5HAL3f3Kost+
Qz5B1P9BgOxITrtZWzQABmXmUnlKCjfJMUkMyY3LPxm3ryhvkpMmHnhlYA3hDV4+edq2yJleUXo5
3qG+yBZr8S3nefveqHQ99crT+WfjrhkYRQEPaT6Uo+1GkhU4c3faRPAnlPA8fyP8Ob2HqKtRkwZs
Igdst2hGjuNAEUo8fm+4rkfakgiY1mSjOb5W7PTLpD/LxWsWoED9Uu98AGHpHt0fSu9oBLQcnpCL
S/pyPM10U94ntoyXXdzamcKYYtal90zVyFz/XYZhQEHIEgmzB7aM539gmqLiYC8YjfqzGGPIUlPX
p18Dyku6ZyXHFrxspNAn2U6kwpMs1xeCZ2Hym1goD5+8421xC2Ni3EEHswlqil7OJR8li5E26eoP
/BnlX1FHlEpzioYW/WEwD8zwS/fawJj7T2nifsSQZQNtQNBXuClVp+p2N5QGDzGJIJvfBlg/WedU
BsKHaPHnnAXQeDAnZWubo6nTJTzYfmzsSykoBEVITRN5GeCYFhiERDYck7ENCdZK1rqbasVCyy4Y
3mvNShJF4yRNseC/SmBJ5FjnqwOGHabN2CzNU+TUVu7KSdTysBRCwz9pas7OPEmNvltkJS+SZ51s
Wbw6x1Zey/J0N7hP2VA5yb7yQ327DquH73vll33T4CQlIN0P+lz5JO93udA1hn9bYgPNMg8JdEOB
i8RYOMXqdiFzzgS1OuNtlw9k5rqZC9vriEBfHMXMILOJbViFf9qJhNWmZuH/lyM2f0wUgfsjUbHq
yTFOAPbgKhaxdx6XETMTGryzAduBNmW8JfwTR9eECs8KkzupQuAqA8HSnfWG4nGER8A/P8/5h6Is
zuzIUXjNH/bs2t9gBFzvgRhN+ZbtUYy/lM0dGK4mxDKexiLAxDsRKTp45K/lNrGz8ydSzrRgrfAY
4XQFwY2U/fSz2JmA1pXOgCMpoqONhjiy5G3JrOzRAvi29PEE88Pz8VpBLTZ/Ijar5UNTubkmoQw+
nDvf1I7TYz+Ogow7OaPqWLgR91jtzMQPKO7q0BFWqkTGRREbWFLA0cTr2vI49r7UdwM3XX0aapP/
zBUvYTar7vKa29n4e21X6E0l6t1ATpTr8AZ6tjtsGxpfToDCZ7b1RaVf07wMo0PrG6MPpjLDb5Fy
0b4OxdNzVzmh3PraIVzH/OAD0sE2a4gOr8FHg6m/2de19evNUlQ8xEHDwb9hkjefaS7jbtd0nV/t
YDzMaF1SJMdu7UsCgLK8bXPbvE0QJjBFdl39B2Nh3txI2LfvngCbcwOtyH9C52/eIeqsqHkiV5ck
mTWBcow4+N5WawhPZsvqN/f405J/KKp5fA6gvJkL/rp+uE+jsDtrJfGQwodI38hZA1GfG1LUOK8q
ae+DNidRX9ZIcMU8V/4eUUHvsRRa8mCDbljpUPIkr5SuDDMv3KL0XzTPrTWHgHl+PlQyRHnIBPzt
g6SQINvCnEgvdYaRZUcusTanevajM0DE6dg180TYwBQpTm3D5eSeLGXr7sveOoS4JV0VhN8woQvs
tceSzDhrLrx2TH6rrXn31LEbHeCQrW9eVgnnrugRq67I85EMImAAfsAZeGwzlV/ory6PrJVzGt83
UZU5z0hTqEfJEo7TxY0GX52XIW/GQ4nx29lUTpr+WYYM8kTDjQ/Y7iKIX0Vqyd0TaUim37RDEHkd
6iREdHeWOPwkW14lnB4Kw4RbQ2neKR17WY9l3OJjinwboxuucde1O5lB0gYynk/6yxMp48YmU8X0
NtP5xe7Xm8adnpy4fG6u5uDN1KXO8FCPdEQdp4YywvPKOG6PU+XGUMHmAePOOtTMs0qxu9iuGO0Y
HOnNHW/1nHTdrwJw8GAmpu7bbAQR23cMDmxuiwAs+GZSVdTdsuGHIwbWbh5wTbi8/I0l8bjr17V6
qoO4+c34G19UxbBDpJ8PkqXlPL+CA51GFo7Niv4bWyD7MM6RB2SI/9uXXcwqPJd1tyvjNZGnyOLZ
4rVWp95ljNP4sijrv4dJ2d5TTwxHx8PS9l64AgBXEAvIpCwxlxfL9QncC3lydYdrEs08X3BwkkHX
Xr/zCqeLv1dDG8aFdsGkOJaKmZwpk93wToKrIzTsAEGEgsLrppqIYmxFAMt1E0O/eUO75QuubJfx
XijmZToknYuRHyNg5OKxbMuPGbhusecNGN4ZIvb1djANArYp0SCOeFG5eMIvDLjVboqQNfZx6dg8
71Pu/fYOQizRt4APVF+m2PHy5wglSpyXGInlRHig+mroyAnfPdZrZ80uPqPkgzb7Ox4tf71xpJ5/
ygHFcdMW3PG2q9+WxQXu9NjidzD1jwyd+rFVbo0JLxLA4vjumHfq2C7+rQhd8kFMLWxHiIQZ+wUy
efqvEpY3YzzkOvrWFcuyLX7GedhXFZjDrdPWXb2jZ3MyOzjubbjXrGJeW2JL4ak0slbIxmXePLGu
NvHHELN1fG/cQiRPZuJns6uZFKeLrEbnSzmiiY4xtwv/4q3skbfIRkmxpewgIy5RBuvzbJglt+AS
Sct2BsvZZkiGZWZvZ5W7ayTU9niD+bmxHziPPHGL91YsZ9Al7r++LtPgIsJEuJ9EV/VzPzWZuaiy
nWPSD56nQLviy31kLGmyV0kUIdvOWNSX/QgJ9nnBCdijNmh1TivW7S89LF5qNHwdHutOgf7mag9b
iSRChSniC4daFN4lQHbLzZzg9aQwjH6FU51iuiRkV6X1QbkJfrAUZWYbgITewxenbVOXgeM/joYC
wdvMCryhMAD1skUAY6PYmnR5KmxOXxe39mneWr8MIVuMXp9v+9xrzaaVWYsrO4Rwhz1lKAj1cB8A
fjhm/r+gZ1tw52K6+oCtV7nHDE0i5isX03NoOJ92UdGLld4QWU1/QzBoqHwpSxkwtHzY+xa+M74a
VXpsVVbVh7uyQmG+LQZ2eiJsdfAZT4P2fxIunmdFFwIbQApo6l/IPr7acsfpSRTEAXjlJZvSC1sG
j4l+beVtOdEPvSMBl0FU7RmotgWdDiialRq/usArkOr7MQwJDcfDT1p34CDGNRhLxKgJnz/k3vWv
k/kMDxCgg79rSzDjLjfaom8ldcb6v2eaGZQWTGlMwf2G8g5uakB3MQzMY+MwsHYzHDqAmzHDehM0
6oEaFXY1aLZ5vA1rY2GWKiocRyznI0ykmkoRJqz+ihfEB3XCCZGxD9OYJbwS0h6qk4zUllrabmB5
44k3LusR0H2/gyFW1zBY/CLUG8GJ9J9nMZTDwR37X7oBcvopmCZ4C2es6DbunE2PBDw1BzdnYwEi
MjGvBofJL3R3wAxpORvL1OBCAnP9GZdzaMPl5HEvXnBcghneDhCanhTOVWyCDbSUzYBZyN9Bf9Rf
Rb1CD61ZWtGqErRRdVeuMZCMmFACjt5w7j9XhdZ+dRbFYKRM+9ysVh95YkDvgDdwngbsMhl3tWq4
+GnqkqAMHdGxXdXBf37qstFwfL85lLZ2frDWY/AKx7R60ItElM+AdkkWv834jskCFGxcUTPGGlSo
bS2v62KPiMM1GQIpdJf6i3iXonBfVDv33R4tGu91rVvBNzHPy192JO1bSOYvBL6FSrMRra8p12Fp
An4Kxl4L8C0KSaS261dfD83PGokCbij6DD14bUCALZumjKVdHUUsz1mrbjw/aZ8Lg2910xi8tvxp
c/Rroaee+NIiinAAdgxE3srSObhFJKn+tlefbVsX8nFopcjJcpbsGnC5TVSX2BTkLmWwa7P1mMxe
dRcNj5yaDSjCMAeN1tqOzvoIw/V76xr88kvRrx+6jfD/8ctsi208R8lD6c3cERiyNRlI4dhmoz2B
PxSmZg9ZJyNPd8gIuSRb6ppbj+GgYvmN71++z0qs3+ACqphsJsbpHK0Qjnw4F/9dR2Po9Ku7vMRx
HQJuw2fFDY7Pm+taztrTdjR6BL12iLRZIsku5RkPg4gXqLqQeZPN1Wl5pGGmS4nTjuTYKxYh5bbi
93yGZJcMF47KUG0KEBZEY4sEa6sh4vJlRG3wvwN7fZprgaTUdFny25CbBVcSkfE9xDJK3j3bsjNv
uL4+s97kP2JivXbVlIofpjNpGe/XPgbroeDrrXuRZM1TmXvFt9RXxmBUI6l1gw8KeZSKpwvuTXYf
eS3RYS4OnCh8EJzSNku5R8d5uvTbpbxOIW3XcUFqRNTn+372Ffu+qhzwUVAL9oaxFKGd+Ms1dW3T
8Tx7uEJ2Ex6Df87q5P8o/RkFIn4izlnUrh8z70G9TVUTfy6LMxboTWX5Rg7YfDZtKBISX4F+SMAi
udveN1D2ZpdTa1Myxb6kysvY3UYaShDqNfO+X+FWZweBA5EIVR1eqlj1H6lloXXJ+PB+cRCCDAEb
x3S/1kV8iXGwloemB4SA/j/pfaez+CEKraP3KmyLW9EuvJL9JasKsByhfJi5f/zakp/LgTBG6myo
SxLtHkwk2uKMQsEKGuGX5oGIEXSVC3qTDhfj78JwBKeKDuX99YrYw8wXLKE6lVplT3XrQ8CYfSyX
uwVKcb/t+8nAnxpLN2g2xheCh8U1wYVwmfOdsnlKuX4v9T2fJZK1ou3xjOrFX0D2J9eHjuImxiu1
yJueu0S/S1Ifl/m1zfrFz9DRhg3qjsd1ESY/uXYy02RT2P203q1fOBnMBAld66PCGBUfEgWXnxgQ
65LxsRlxxW4oT+LX260DfAkE5jy5ycMy+cHajt/b78fhPzNjOqANpDcTnZ4TCM/f1QOCEmxaT47J
/RUEgBGNx6rH78Z22sfEj5mjE0cDxVt/Ntj/R3LHlCksMIgwLVElk5UnbNWSNQL+hXmi5NXllvsZ
h5b1/MEyQIYnwKiomYhpkIYRsTlyhiJZTkjNRK36ebSnig6ECrBmXbwGpGarm7Dwh+9yjMZknxRe
A055iIofyYvpm7uoRLKf+rRguOaauVu6iXDqyGryb5rKaM22bTHEU3/hCucnZ3bAkmhtiqOWj38M
Rx3czhxE7T+aeCwD7aREd21/Gq9TDMC2lmlCpjr9E3t4xXbsY/OQaBlqzFHIrrj1WxzH2+tlDjh/
sxBCs/j/CW82o6q2a8m6QTeFR7zfz8w3cnTApdqT3XJrQZmnQOIFtfF8uH1rcAxBZ52H55CAxRCR
6omp9SjxWpBZzlnPnPU6jm+1W/HP0Txh5UO5sAvZxI2TfKcZ/CpuZcQLNh126/rR5LWifKXO6p+Y
bWt60vGUvDljYixWw4gkjd/2+r/BBuTDWjiRfDEOEF4KoBno9xD5kvGYqqF/xbE4hhutTQqhootb
anHycYnfJsoLXw2UbnwEfqrsyVt8CNY5/Tn2mJKhlvuw79x2N8WTf4/coydeBaxcqV/DrjPcGG8s
p58chdX952BVF5wSqgGtQ8b7aPwleswNy9YPWRoU58p3pTn3ddKS/QaS1jdb9lhl862ROie16wqi
xdwpbE7yduOR9XNuKZLhx4VBOv476wnYH3+K09yW3eqnMFhUiJKcVUN4oxLcl/QnlVm1mYJQ0iIF
wEmJB2rtuQZKUP8r6M0iwgTn13WF+8MYu0VxK8Bw4Qppl710m2yEzy1q3zzwainafyEa93gK2NnS
8aFZ6G8ABuXdC1H23j57VWSfLe5VtlTLnPAD7yM4hTyrpYH/vlbiZWXxXnCMp3PxBsU5XT4KVc39
retNQtwVtHzzumP+gZtAVCC70dj4aDJqicLt44hkEkHj+v/aUzU+sESogBvJqh53MvEjrqoh4sqG
NXumHhI9Wnsamn684XjnqCFrZ+a/bMNoMgqxHuE3sBneMt2J8S23VRffmZqy0J2r+X/80eiqDz4J
kHrxUwzFlU8bNzIbV6BY+IYowdIPvMR7rtbEO/GF0nLhHozW+ZHbeBlvGyPQ2Hn8dL9pMfGqb+zg
7EBBGmF3zKxhbwefB1xk3izz8EZQCuZFnoyZvkcN6MN9r1mvf+mV30jDdwax94CdoSmfQIshjgSR
bt7xSw7RZhqseSiUAWbUrfOKOxRya3zym1AuN+i5g3jvlVznnROOEaUkSN7Et03metV/6ASLfx6J
W0yPiq47+d77EY8JaxQ2HiFmbB76vwZJFytR3OLEWD0Vww3V2OxpwDQ4dRhKiBxtwM4HpGZQjuSN
Gn3GrhaTT/BED8WYvPlwuci74sLIvhIRFe4zFMMZ0pefuRf4M2N8rzGfqNsGpfbI2qPrMODjWziT
KoHXs3osJH/AboYIOXiehXMuZyeqXrkw4pEHwd+M7rxtKzIsr0k8dsEr+S8fcCArONJ7eCCdrYJV
QViQ9LEL1RxcwGuJDSI6ct13T7gimuQV3Y/6LQ9LZbmTkRWPhmHfnkI4B7fG5N5rltbxg3IICuxr
3ZWXsHNZuyFX5JBUypbLUjrx6NPbMTe3y3ANk0Qa2eypdZDRLxPRG7K8JEWIGcwWEA+Owsk5r9gh
CxKMLhTCB1/l4/ztr8rYexQkXJqUd5f+n9pDsP3iN1WFezyeuD2YVEKOcN1g3/xDKTyey5hNA7Vt
TTzOLX30lkAol9yYQMQmDjibL4L91nDX9Qj3vZTZdDekTooZ0A2KOSaMlhJNHVHuCR8AkC5SpOAJ
n9Sd76fDK/6m7psZNs6+U/7Mbx0rlpm1EDUiSrl2/xFxw/MOtFIgHy3LUhTnpc+LJwzYa76bIB2o
rQboCqgE5eCORe+IJse3VDbbQVTX11FIkGs7OK3YhVUwtM+Zlco7BGvLnDot2FYhpZjVUvXlxg9h
0obJoU47FgVhUiBCdPMCuSNrh3QXoCfx1JWl6Xcz57HzHrLNjT6nyXnLCduQo+idYxBzVAQdn/CG
CgiR3DUMdjMbHb/nWB/JFgmurKl0KupelpWA8VSXKJPjgJiW2Hi5nQQN1FzTgJZTt5G2Wq4kF5L+
rm/c8c0Oo7yS21bPfaxYFDt3IzD04BFGfh0cNb/28ZhYfnHvveB6tZk80HLw5dK5PlZTmH4VRRL/
S3APcyFY0/lv3UYttQ5KS3E1A3Yv4xS19GxSs9PhxOmWd+Za7By2nL3boMMlRZmXKbiMDKS0ThnL
S1LXFJMUZ0+GcIQwR5AgXUt6Fo4l6YvvGM+CfbniDOxDit8UqOmAnrtvbZmX2whTYXVs3KGk1bMd
fpu0cXvmbEfimaTD1D/lXNb6fYi//3ZIUfR3LNVdwz5RCgNMlaQ3Fue6eZjtECIeAUVx34HfAKCD
S80IOMetWG+XtQLL6/mp1Kc2UnI4WJd9O76cQTRbCl0951ST22ZA9ytwXAAHpmhLC6M7HtyYgNMu
QwF7CrlHwg6FcqwUvlVd8hxap7Mfwf97ZaphKUnZChre7nDXL2duQkFxJ0QvP5lMW3UUXhTCP1Aa
FHsuCrUjoSUJ5ABLO/hRZw5OTB3IhppcuxxalY7luS1ZMgI98VKWnfxo+s0UmXg5ZkhL7b3HDWG9
CcNoDvdTFotro0c5V/1JhEXwmOk5kF9hSUM0NSFW6SNCbvye0RcGeK1B6iSRncBfAyFPMUEpnMkw
Lgnx1ncxN6ogGiKu22mRR/IpsF5zDqKmdADa+mo9eCzH5GM0r+pfiuUV9cLaxGtvVJ/bnRZX6jXb
pXU3O+zpb1jUomw4PdmGxxkQPxU3ZC0eG5HI8uBx4bh2lvRV8Dnglyd4vpTOt+e7RNsQeYJ2jxFP
++V2hjPRnFAe1udV5EO6HAVJpIALNvF8wddhfER5f3WcG9xMWEPaNuOqmUcOEiz4PBKfY10deJ04
j5gXpbftJ1LWKUV+ddTukyiI521XoCZgrB59JlPd6T9WJfVNuODR2qas3dNjpP1oAJQExifiKhlz
w93aNho5wUkCxGeGaW/B1h9xEJgOMDFqyApyYEXKjIoU22sXLbXzUWA/vBl1Ey/bCDSOPSTsiQyX
DywD3Ci5CcMwWqePlTxQe8CFBwx50tCIsA73T7zg3BfKQLL1aRxiLnjImn3HXWkhbtbIK205DFsH
CEIzfdJRh5/Dw0KEGbbL3jJMcH/QEUXFd7iwwMAXJfxT3ybtgzcE/XffXUEh6wAdeUhT699WjuLw
n1axgFCqevemlZ7VP61bpvLJJbt44MIsmeltGHWvnmzD/BKjcTcXl0XZMSj9ETfF0gn3SaIcYvfw
IvEdeNcnpUyEoeKvD3uQJ35CwtPCOTT7iBKSjJuJ9tiJe14ud6vM4XnTCUlNEPKBX7zYZc6CXYsT
It4tfAv1/opNDXjF09p5YIKyHSf9NFbPo3Vn9xhoujY30C9YsiCpgc+YhUtGh95t7WRHdOQIzVDl
WRwes5mlNTqI8tfnoBiXv3RaRP8GrkS3ACALvAmCYuqjGuN5fcNHzm0j9Jbs76hlPt2NnpM98sIB
hoVneYIg5kNp3fgTt/zz/9tAPl1jOSCxv4+Z+KWhmVpndyBLsodJzpuzlUXnfDuKUK8QY5081EUZ
vpPz6N0vdNUueTYd70lclByFLp3Jqwy3Xuiu05e/zK6DYHR1PeyKYkgyjCCkljeGCQBzfFvI8VyC
4I1fsecEULDQQ1nzrwFxb7BRI6zAyiMpldYa3rgOfUjpLv8F5NSQnA7Aqu5ivDg3O0L+zS0uP5Xf
8RU1X6Q5a+o1lIxnih16dacV9E5wtnKebyavoD9uU/htzg+ar7z7ztkLRZ+BVEowOHQ1ZVysXLGp
MxPxtWi+X2540LMC3j0tFdsJKIFbcn8QYiYyLH/AHKQJ7wA3m8/jmCzdqYmx6h4CmJzjpeCGF55c
P8zuGibJ9TGQK34PFa9LTjVIIfIzUzBG7I2LRpldhmvN9iN2gnU9umUo3Qftgxtv4aKha1CnUxNk
HjS31I6/luhjnYrwqfPr8XLNx677/ioQAMrwHyOYVf+EZZe2mzFIYRSmMnxH+M+7kAiO0N/6JM/V
az0bNf9OTqu6Cc/XGNvnPikaZz+a5fqgCxExOnCTes1FTQn0xvAgfSPGOeLram7w94APM//RM6VO
z6lkWLujFzy6rJRYhLcYK9kKJvzEpw+WmLo5po3vLNtCpRMMGDuqHdiUZtorlhacpsk1AbttoiBa
vm2WKVDEPL7LtG7TeDVvDshu/yGE4IXyTJU06/6dtA759+vMdoehfRzu2SVG6tAzVGDAKBoGd7yM
9fI92U6zWByl+a2MzOxjSAk5ue1pTqnI4X1Lqi004fzEJsXzsN5drVUcOcU9uMu4ZQPHQg0dn/qs
rQit6Z7o5lTNsZjREreGtpCL204RzRZm4i1al5Xscfz38cM1jcu4RBVjsIkWr3UeO9rH7Cb0FaUq
0yBm/+AakuDAvuh635nQyV9o+xDeBXNvzJ+h87k9jBAEXpcBlP4WVnpMU8oyF6hyyxzn8aEtPedC
ZxJ2FVHB4tmjgnKbklPiDduKFk8COBWuJqo4qsprLcDg3B13K/Cc6OCzdftx08pmyBGpumcddPVl
Ap7d5QSxVz6NBTQfmQ9uIKbQkMBYWLTdgQUM6jo88SvkTFAZuY0nqOL+IJeRzhlfmh1L3f4xr4hi
b4dMMSlgbh9pQLiWAVsPttw2mZzZvXiA239j2er+bSL0LR5Qe12xHaLcw/UJm/AOy2H9P47ObDlS
XIuiX0SEADG95uxMz7P9QthdVcyTQEjw9Xflfevo6OqyM0E6w95rXxRgxXW7lnjKyENrSnMmUq/8
6wIEyg4ZlLOLH6kiA3ngD/atLQcHZfOUOJeS/KTwthD+mpyLIuhq2FjS/k28XhcfHGXzU5MUUXcm
egeb7CZiQfZUJq69QomFYZIYz8hHffIrySy3Pc2FQXvGIMqlzHH1hHmWVee0T7u8+8R/uNYPfJtt
e8Y+RyTbUkA+u2GHiJ+Ax9xf/pSUPNwZOhwbFqb4nLaxxwh7x0XDat7pU0Mid0v4EAV1WgfkjFRI
2nus9/HG1diqYhi5An1t0Z1ruNHge5iGnaKBsAmwgQyzdhoZVLVfXSjhK6LA6MSWMLRv9RThPxmB
NpyUVFW2RcV+jZsk8qZ7njKkO2FiGucltrgqOd5Y9j0yPpBPTsdc4DHjEyIZPU8Z8Ui8q8fIKdGn
9my8frqGdOFNb5RGVhBJe3SWprhjn+zJY8kJcjbCmhxVCNzN+0QGmowUDuDSx/YaxO0DnllxDMmv
gU7ZtWo8LDla/hfWldkrmaltf2qr2DmaZiJ3RAyxOlcx88Yny7qz/MEhr0HaxeFa/FGlQ/YpCFAe
fBak/vAxo9Y4R84giMe0GNbnwcmaW7NiyN1YVfkgjSM89dsYw3N/XjQgbLZgSVAfIu1YIDsLQQ38
GwNUx+X33DmkOTCVmNmmkaASZA8ztDt7huIDez0H7PkPzqFGxsRe75nvP+f3i6Mi2lc+FAKkBFOt
P+o67bBSR+wMPeKImUCyb2n3XIdKHiduHUw5k0Fmq5Ya5iguC33btOyqHoXCAMXsAusw4adFtzdD
CWKQBchK+Quxl/xKM6brPjUGSm7ASCa6lYBLH/OZtLptn+fVx9TEpX+ISZgvCFJfg4eldVEQYFEa
AoyKV972yirnCf0MCw5muj5KiNJNvvEfwbqBITIN9x1D8WiDpKb/Bj+XM3lKr1DDklKOxdiMecYJ
65JovpIWbxMsEBKeEiOQEXqi7J86qjJxolHwPoJRu6yHy9icCnTd66MVCLOQnyHDxki9iguCIyLG
rOrj5DlHFqD2q1cqxsKT94+JqKG948n7Q0ltzmhEER8LzmKoKLMS/666Z7ImCVD0z0PY66cYlFGw
dRyD8gdhWtJ9LUR8XUHYA2lEuqr/uGOBeH1LZRcfoLXI9FXHY352oVnWf7Eu+aDmcL56iPhIf4Y9
aJjMk83tWzEfNegJ+y5pZsWf1PWH4hQjdWIoiHcZOr7bvs5pgHRmlUWG9TcbSP3csS6bpwssjBiI
PE6i/Qp4H5dCK5eXEQYIlVaSL8kXqX8RcB0PBiBQkza/J05h4ZVefHRHuRN5BYRKW5C5WCAjvaRx
Uf4boxB5WQj0bGIoE5cu/oRrqia+dYqiaFbZi1XrfGsWlsXbjrDWdCumZiEcEY/Zg8ddM74GbZx2
m3GY2uLYzo6EBpHY7J6VGr+4pzQxeq3beZdkAv+3UemKXcAgXuWcmnP1S4WtM/5iydx9ozRph6eo
BvRx0qMzHDuJQf9IIsG1MnRYtN8MzVCdrELcv13qaMXPl7nqAkPW/iLsaWqiIqi07pdCy3SXj10M
plgjfd/BPQxwooZwDtDXE9ZwEipeMpIHZEoKn9tU6T/GRRwZYEJ0sqNjdn6QRNM95p2A2phKqZv3
aklX1kwBrvUX+nooqU5Ey7hFIYFsDDCIdyIsTy+HcO3C/mzqPOhuKfUs/6HnBP8g603AqkYvOqZJ
HIP2ChuktxlO+uGG5EAMcwucsZRROh/YezwV/iuE9ZgNcYilCiRN5oHaKNEIrhgw1InpRj99ZnEf
ReHFp0xevtrVKufGErp5N4YNLiQmjfI9RMQSbotREqoFvmAlb8E43Yj6L8x79ICkXsIAEIlCYEPK
hzyapILYV4Kyfx0VQWQnaOc5LDpVau+aYiCBv4qRgR6LOpp2b65oDd1EVw4+B6uvjiER76Ualgco
Qp5EGJuM174LJ/XeK/10PoA3IBEG8T0I7m4WsdoQIwt+lAtX3xJceWVZIcylN1msA5/JL9cdawSt
dolZ1MdsSG+ihkGLtmeChfEgjjz9BjYXrdFCG/ClVccyuUdHzLGOKkmg4SegapPSziSkKY/TMzQr
YijoSR0ca8Lrz2o0oboVNMNXsOIUmaMr2uGe1zRfL0s1y+/SqejaCeQY19uqXMTPSARRv03XPnob
TdXSlWPjJ4OUkzTfYp1uFhb8tAN7cI3hG81xRmRC6TsDWSIiubeVmOK7sTZc0BAz3LfcDMk9k+qq
4M7La+bkrTG3rdcRAwUyZT6oFSraXWWK4sG6Js62Q6dI1XNK3eZnLp7qoaFtJfTRjZL4zjJmxaXt
T/6/EvDG0Y2WCql+MtIpIpQMz8AvLYeFl+aPXGbCbFhkh+7erAXyy7yDM+ehhOFxGgbnEye/919c
DwRpYlIejgT/1H97z+l+24mYNERI8G18OtmybAHMZu5jQFIlcCHpOagwYevRDHsLU4rt6E5I0FN3
ZK2b+hMZrR3T29uZ2DZvy0sNAGrqV5R8m4iHd9ll6xLobS8B9uxc41SHjkGev236wpdPbNErvbei
IncqymaV7tcVqjdCVafp7ygayPfDZplkLzwwLRmHTC/povx0eg+rjlJMlARI4fZOEIy6My/Fvo3R
o+8AH2ASHzH4/pXeHL9VlLXkMIMw+4UpiVrEs2bRd73pvOHDZ+O3j1StA0aGDosTcO3TB+kdsJlC
ZIwPos8RrJPKjGIHqtZHQ+pTssV1ATSi4LQP2FTN0zloYit2FeHK1340mB8XybD7NKKvm27MWMTP
0AyYG0imFgk/uiZbuOAzJ1kJks6GLAq6/DZJSUvEDJrHp3gIIqQ8HobLG1LB0SHDH/MI9SMs8t2n
h3B+kRenILmMUnc2MFn25M8Rcmrmdp8IfRD8BAGOyj2Tp5wle1bLdvwIujRZb+jW9AxVtEugqMfp
Kk6Yr6gXNbl/4gpMCupnQjeWh0VHtCk5XrMb7G1Zc+jJxuzuWXXFF6C7AQ9diF8H2kIHYnoloqa+
NFDZ3GOq/o9it3EMlLSbL8tEGtY+WVOpjoWE6PGNQN97MJaicOeSfqG3ngLaRfW1wNnYIgDJySWx
po9qtemnSVZHLIIzHsjAcT0uL+nWx2Hw16fZ8yOmv5UZnxrQbUyMpwD71nsgiAD4aaBThJcEpCwc
sSTKtNs/xrlETr3jb2sXh+u6chldMPP0WYZyIRrwR3FNyPEKYoAHu5iZ7buIa16gKZjuYODkPlFY
ym4/rba99GMt5l3gSmzr3UpB8klblGdHtgYzo/DKG8+JDzBvR7HhJ/t6Cse3dtG0B30uDMChpQhO
XcTMee8pL/yDP1hzOGquj03ftt5HOXvxZUyK8jPuyLPYkMaiScZT4fDTKUFHPXQkKxB6i2JmE7Ag
o8Nxp+BxxkNOLl7UjfF+UmPb4XfsqhsfkY0+LV1n5ZHxDCFBlJAsbm2FyPpIOEP3tZLW6XwKsZCq
7gDEq+ln0vlETql9TPD3IrBwhqr7cRwUutsE4gE1bNghJSRuz2H0kavG/4Zgu1Y3E9kBdyNsFbvx
0mX6B9CiDHer9HHKriFm7hOREybcMz3rmvNs1qtrAfYSalby3hLWe3jY0boF43+RmwW/eT/g8o6d
qV5x1hH0nM8tNgkMqnV+k7eu84SxXeFHi5Fc3BLFkIoL9XmKCnrxBhMcO+KyshvieOsdbEnkGlug
R2lzShJYJBfjLxBoQBEgZJMMtLd0NE1+YXO7PKUFD+kJJ+fC3RzmZHuqgCsUSR8InQOVPfK4NTJD
8IIjjoDOJtO5v8d5hIMAoaoxOwB8hC4BVaNzKUbm58DPfZ0X+2iqr2phEEWLvbYQWEsglKj1M5m1
CW4cUY/Ff1VV4U50GuWRswJ5Hy3fhvoRXfCGPwdi78CGtVLursTL4e9JhCJpL+wkDW1DO7fCgMAZ
SEgU/+MdnirU+rAhpj3VfvJXIyOdTldRwMQOjnZhE9D2M8dRdfaR+S0jzYeQNUz6QjIcFkv4jAme
TV4ShDCXpR57/y9VyFoeZi6ovx2xN1/9RFz2TRIPgKwMC5oVYYPH1oQnsE3OOCvUmQCCLD33w+i+
TEnY8FqyrXAPNVYqcyYmwv4jf1n81zIFqq8vTB3v8d2ELEGnuF93SgDjRkvojPeQ2ozz5s24oNKl
YMrAvLHyaZSzAskW07FKvzawZcRdmjHL/tNXJAMcFySJfKYQrOQnDyC+i+2I5Do95Xz53q8KJ+He
LAVqPuZbvXXqUxT5osK36sl/NNED2n3LV3RObUhm7M5x5YQ+UjKF++MEJQV4zLtHLkI6KnED/Aov
sYOUNz25Cw/lOcXoipvDQzzKieQBnk8DIfuIzFZSPrZhyihX7zwLKBZqCogTNnG+E3CNaZ9LSKS5
E9714JidC3devu6zBM76HuJGGD677sDeGafLXBzEzE98jzoacZYZA3UTOk7o36xRUDOTkyEurRlI
l08v4wTDIRui+p7nNCXMbGZKD/C4gj0TTU24LwBjST5Slsn2LHJEeMyIgzh6a7A3wIirVeSzIO70
pyh672dAO5O8jhgTYeCzIDwnZtTk6oZl9Mw57xBmthhGrWAJ2tu5l0RuDmuDTB94TXIaWVKRYO9O
/kWDDLZHSkya7d6JY6aLWFqaXRBbGRyQGET1h1+y+rjJDSX5a5KjOt/oKcvDO1IlEEFDkw4L1AVl
E+YvjGQDmveKQUF4nAaA3Yx2myuTIglAs0JJj9jd7NbMoWdFMk9+6QsCK9ncryCqigOTtPS37eCT
YldEjnZoJtIwt41rWEjRIpHYZ6PefjrrbD/zyITOqQ/6SN4xU8PGh5Sy2in4JH9a3UvkjGHpyzcz
uq6zabB1G7SFIYOmFa1CtVlmgV2+1NqafUPGTUKElezbk+zWJN6D5ySbBSxXjyl8JgbpnOkqfiWo
tr9noMbCJLmK9HfA08eaHCCU1tw7vf8VlQS2byiiFyChaYCAkbAvej+4++TtxCINvikpOGfGlvrs
6C2MMTYpMgcEtzV5RscmkcTM4/iEfepNgXlEkR3XbxHDvGuEsPYu/FqLz3mJiGRXpQnITd8H2pvU
/VJ/JTjXF5ADfTE7z+HYIn4pNNQVbL+oON4h+IawBbHyoMM3iAbCvdLlWFxSMp2R5joyry5Lb2T7
tYa+lj/8UCr96QNviNyfdmSjesKeniWHzh/9+ymmq8EDnmfOdq6gXJy5hVZwlBSG/J1u2DrPJfAq
hjZrP6zTi+lEV6EJ1yAIzhpgWXjQAYOxM/sKvfzkXjV/XtGmsGfMOjONTFOxg9uQSwY5bpPlN9iq
IwckcB+hDZ2yWVwcJcJ4a0kf7G/DesZCkjCYY6xcyKw1pJ9xosK1AEWXb91KxffXXQxaprJoQE1q
CF8b5L7RpfTSjAxxEDeI4UkPp1NGIgXx9drTdPMalUcbN6XcE3/DKxWOUF9AKXbh/ML0OQY2tCSc
+PBMHLO1GUo2FLCJ5G7rpiz9L/PqOXnqFffxbWXXkM8n5M8mD2Wol/GVMDxVPoWodq6aHe2m1BIE
5WBnZsV50wLCgs0Hqg+zfbkUIYgrXMqHyCYeTQTU4h6xX5Gmxy7MofVvXMvndBUPrpMOdpyDK49M
NE/yi/bXPonQb13ItAXuBMZm4VmwXnJo7R2JXD6qvBfSt1fCukwNyWOPl7HhYeew3ZCq1XdHHQ5D
9CaTgl6TFeV6wJeN92EAAjQhBmd/w07KsNsvIi9649BFI46VOOQtU5EmDxH01vc4R96fHL4caiMO
UMCkCUMkxBdCfOSMY9UhQEdINLnog29bVKRWU6CQDE/vSdBk2pPEA+yES/QRbRBRXr7b+g/DEgZE
qoFzporsxojTbTOk6xzjQ1cAILwqKcR+Qex0TT0JA3FcIba+sn5mu9KitK6OIYMOxGHZ/yORofjh
FdHKE2dpvaSERx+Szqwa6hvWhhMJpZOy8httCvgS9miYDpeYaT3o1SGoL0mjgoPP6IJcl6EO7Y6C
0uO8JYwOvXlYWlZxWiP/4lTqIbXjmWAkzaWdbsFsZH+LSQwkLnbz8EW8r/9HF8TwZXVa/NIZwblA
mfgnWxThDi6m8Rs8TfjsCSAvnV9OZwT+6chDuKd0JPqzdtwIoVkNjvC26ySAOunroT0VFq0s0jjI
5fc5Tfh3wwSr3EUqKl9FLx+stkn9oErr3UaRrux2UYFPSMwSwXVMFkf4pyG0EvYHS0Im5XAgCo4I
FJwvdO9TeGDjuhYQ1jXFT10vJfVpM1J1gf1bTYsfs6GrBFuELBCmfVs9Rb03F3faW6v/3LWT7r5p
MDxofjOHZmhLV7/+VgvKwmOz+r3dolklejvTdIpnl4HguG0jt+w3ThV2CCHaRnyouTIfgztEw6GJ
jZvsVek6/qXLkvSTZ2IejoBNg+xjrn3a88gZGZtH0RLeNQudxi5GBUhMtO0zcp6G1Fu4d1PvNYkN
6XR9Mq3zu8LPRnJuEojbjoiTZge5hGhQxmG+3XWuzN/bReDH8iu4GRiQ2DomO5tcnWLCjmNzh+Ok
o85tW7Q8i7uIi1gCwqp7rKjQMuJMCzRwZUNF+CqwAornGWNWcSEhrW+/GaZPgKJVjoFq4Um0af1M
P5x9wuNj5IZBi0mXjtJMboNMOJgTswYNcLMbCR5AeteFgOW2Ku+c6XZtI91vF7qh4mUOBsUhZqMg
2SUIz3AWzgz/4JzhVLGIj9WQ1pJDXQuMdKOj+RmvyhOsKoxdYUPxgM/umB3bbsQO29ekKgBRB9bU
s9wYspKJWtnj6hl6w8iyLUKN/Nc4sYtovGfFV97Wo+924piTaGLWO2zIOWvawcF/rx69vhjcA/1Y
370vrViJ7vL9fkoOVZGOGMvDHNPyGGJ6fm56qflgQc1BoUB6rLFfsuJOlrNaETceLHk5zd0Qt2F4
WxYT5+PFzWRHtAr67XiGb8c5JwEh9IE+sqzX+pftlA0+U/am5bvKGxTOZKAAT9i6I6m2u1L1a3sr
GOGjMWuY68INi9MJftQQYZefGazXR7flj7/kNS4omGssMJDv9jpwzqVmen1cRZMXj0ONgnPDGGDg
P2qMyaHaZQQIoISf1e3k2tp+lVnnkcDmLJLgBlG326SX44UwGrm+CMBz/rmfa2hRjrvMERZJhQSv
oDAlP5SECiYPbbhQBMsBLtPRsFT4j67I4BioIhfpGaUl+iou6RYsUAZHiP4KnOhZsWjV21T73krX
DGN754L8BI0QCtPupg5l8S7xiF14FuXS92ozhKTn3qmFiwsR2ATB6Y6lRKifS88f2zsEB8v4Hhh6
YiaeVZbtAsfiJfSR5wIzCbvpvxRqcXY/5ul027pavSL+Fs3JHzyDEwiLiGCM0JFns/jUh3XrMSHq
3FawHyqG6ba0GjBybVKLAmWYr4iwDnLUV1uimcUcVMW/Fe+X2UMaDWviWShEN1MOWQyBqkhAovPF
yOjoDwla7wI2b3haknVkCUetWG/RcZGGCrsZj1JSJOQtcg9StLGVMf2d7Tya93aALk3WrkVRWBHA
ktxUk9Txp8sw96NDD4wSBmnOXV6XxXrvzLNovmGOqOKRCAROAvb+ZkUkruoketF0b8MO+IL56UaH
Qr4LqExOqOTTTxTD/Q34MrT4qOUELz1N1u3cDGgbp2uhRq4jc6hX1hBDdIGwi9tAIMl0t2awrj1p
1AbefmjcKXzMeXixidUgP+4dTcjDznLt/cYKkT3U0UDn+CIZOW6UG4flzm37OjnzRA+PAci/a2CD
6b/Yl9RqF4R0CKBFxuVs+b7F1gSMm28H1AZoOYDRThfV99mqT4Fe3ebPGsSLc+ZviJqXwh3sI9Gv
Vtw6ngg+qAxlUxPfbEv4m+AaUJxs+3KM3Q/bSLtUR76LKmM9jakwYN5Ixul3n/s6JcgmKt8LFqzk
rFW8fJj5rkT1F9aYSc5SPGmnt7TMMoXn3lNYK2Hj1e4hoEKr71hKp+k3L+/qQ8dlzY+iYcgzsaPv
vBr5p8aQl4zrSUUNXACvLH+mCoLn9aykLyoDz7vCT6og8nZeXDPu03U6oqzURSGHF8M/1jdVwCnM
Gco8Wr5262TPeVLCZBi4W8i7KTsFz4wARggTeXB91Koy/KE5k+NHg930zBNm0NbPMX4t0jdoD0lU
l2B/M6jEv7izAnmK4pKM+hzUff9Rs0/piZziW8fdv7jIzwaYgwcP7fhHQFz8PQIHsgKBX43mQNSY
NyG9SHvLgCRqJgZXsXyHGRmS2VbPjv+Gcl92R4Mcyb2prkggyinyjJ7DAJePNtNcn2po6Pm+DNwe
NyiSuYvJ+ywhVgnvxd538QNSujjpjegtzqNxLatfXnL1bfC9g5cNhf/JVolgugVMYnLMQ4/UZnZr
/WcbpS4ZtvOYva9Dox/hTjHP7vBAIHojWRrfRyfn9peqLDF/K8fnfukDcjF3mVaFPWM5aZ7bRMf/
cngkhkx2z8RIZGNQWWU+tdUWwbhd3yMrvZuRgDR/6/h0ftuJOW3PYoer6MiaNUUg3GqwKUUbyJcu
VkuFBwtElXLra8XUu43POuMaqY4SvbQMEckZvYmnGbFN089NcygmG6odWe1I0VMQ7UQKIz8m8Nf2
LJPzJOsQzqiCiSa8SiSO1GauIrJEewdNTrmzr4IguPMqR6MEWf3ygeuF/fyceB5weRUFrPM7Gw7R
tnA4nQ7Eqtj4mNroCgu3+Ounj7S64odqFWcKNY/AnjlmZvyp3AIOWwxRCBsw8QgzroSRaarnN68t
ch3ecwo5uTHYV8DIYpr2xmejE0QCGxT4q3c3YzD+txaww7fKSKfaNgsTHhAJhOM0YN6yFxd8O6o8
kSzv7PuooIECOhAiAbUDLC3cDmFvZJy/YzkUF9l0SXXu1qzPT06YtXdtRXI2VsBhnr2NLVaf8G7J
rGc3YzP7svjmsnMRguh7p3IoL1qotrwaa5PuzhAlIf5bAo8sKty7KQwex1OfPDaAujOsC8OWqXIA
7ygss3ffxXJzHBrI/c0NpO/Gfs04BhC12iCpj5p52jPIwJhk0ZI2pZsbV36ZdNL2jtwfsjxRzUJw
Bs7fEQg2Yc3fxLnXs3902//wXsR3ZOUia/DxfrxExiOAGCWFFA+xwyhsuHFXsbL1hMii71s3mHyw
Z6pxH4PVFv4x4DZKEIg7slL9Qc9VbQak6cQoaGhiyAqp4NsgFsuFRGgW4pvajeS8Ac9QOTQrLPZZ
Ig4i/oNXKpb8EARAn1DpzBF5xwh2N00xMn7A5Wjg44hxwURduCNk+3YJwUpJuiV8eA0eGCpPe5v0
RHMfpBHxGdRE+jtHMDZ3unb9/pM6ci4Jtees+PGgZrzDNdHkhGTt30jN5thK679j1Ij+5tzIZF+4
dAQ4x8nqIun8PkFxAHRhAI6HXcV2/+iv5+VkRQm/rycR5B2lNoc+Njtu4yEV7EeiwWNKk5swSC9w
g9dvtCrrD2ZN/xvOMb+MF7PsYa6H0e4QISy6ZutgxStId1lPq6Zk2OIywdCUUAp+khHtrnzySWJP
RHPoq3+Q5vyBaXIZPqKpagXiFyqu4S4ovHC9BV/oLDs8hBEuczJVgAG6VxCXaumSeLcjSIEKtVXz
O/ShGW96iE0QDyK/rC8pgCsHQjM5Kc+B4E+VmxStJiNiFPgcnz1y2zuIrhVmw1lFz2s/EbuBeL8g
wlrjduNtIBK54Ap983vh/MEe7/qnCGCZeLL5lHJ7ozEgRQW3WrdTftOU91fN+xtvCQEzY1kvW7g4
pceCdqlOnjtUMKyrlLyu/3C4IAmdUk+eNDkprE1LaW/DpBzlTUkqJ5A2an7w9hiRiFspEpb53btT
lw2NWEHXTJgtNvm9Pzek70g9exMgttz031Z5Ktr5gzutR9a51XKOmWuxkQfB3P5BXZzwQZS8391X
E0IWPOI28M3hmha0vAeVM0/bsrrCQEFeEC/CsmtIk2e/5D2ncpUhTjJM/1CXCFbbqqonrnZTomDZ
iM4Zkocso5w6h0kzDpB5UaKnh+t1Dh2mJlrLk9NV8+q73mvLEi1nN7qM7dYnad3briR0zi81lXx+
AKwlnrsMFudGXL9lxp3NVBwx/VQJI46OE7XOJoO+yDTiVoi4OZE7SXgFLdI6nCD5IB8oKe2/yiXC
4pBw0p5mtK/8vojSHiHUhOkvMLICR00WDpQ8qSIbkKXTcsdWgyiLNA8cYJhzALor5sh9M96CFE9L
ly2qDX0FunFylr3w/MF/zJd55bbB349ECFX165R7C/7EtRjuZsH1nHi9SQ65dJlMsaZtV/S/tSTw
FiWIeqafUFh7cRf9jZvBHy6EDhjCC2yhb3nvmwi1ruhfkWuQ/I3Kg/5FOZVJIRQuOt/rLggeSraH
K0BNbKSFGtbfjvc9o7vSgI4Z1gcuXk7Wf24C03yTwlLAD0t2QXTCicNmvPVnIHwD7R9CLD/xyqPP
qdPejHRh816BXm71gZVK4e35Xl0s8LmJ2TjV2l/3A/OdZNypjv1LeETrMXE+igJGpfvsVSVd3qAC
xzlOnb+oY+CNfApewYaBRzFDNVI6i3jTMjA1zZaDPqEXzJx2oijS6K9d6z4lFooYD+RnAyS9FjA2
yitjR14xJqv1M3LGZbkve0xXPMtwbTs991ymRCfcsSLVDEQ1p9sRbELww+qDobSlr56OQwuD/gYh
JbqrooKzsA3wb7xe7WE597MzYJ5o5/GudChwXzWj5pNyrDcxG84mqsap9pAAknqQ4R9C5TCdjcOF
scMaw9FJAFubnUMCcKHXj3H2wKwdKJDBvWP2USxX+zaXEyEqlA05vLqMhMrPuBL1XZJBNyCSGT8N
Nm4E4pMvtwxLOc5TZ4h/JTITEHkDyt7dyLycEUOb66c1G4k8YfIQn4niII+xr9Ls4lZOnLwPQutT
TShItQnjGcEE0WALGrOE3Cj6QaNWKdojEE/P3LKTzaNnaEggfZnSx/eNK0iu6nCs/V0Luu4dskoj
t+JqXjiFTW6BHAUJXbiDoNWgtvLlqc8XsK46IH6AAqiN4wP1izYPPTFJ+5oGPdpn4Dn82zFO1LBX
JJvIzayBFByq0qPimgs3Km8snLS/Q2bR3WFShLxJUOA/tWaYaPMwgvMNx4WIlRMrqWK9GWYDobAo
Kdh5kyXJ6nCzVHac2Oew6I0Gruj7HpVJ5PNtjP18qqpx/B5LOwXonAh8vsZ8A3ng3lZ6LPpbHLVD
PJ9C4vnGcyW82kXdw3X66Q49noTGAChCqDU0fDXGs+w7B5yMW+TvEB0VbcwPKKdqRoewDMuMXBPo
y1cq6u4IX6wR7xKJePUM1SNV9xYyFvGscPtBDgJhDK+hqUWK+c5jIc1scYW/gIoNJ/FmYNBWvoRN
hCYhIlg7Zp2fUxGX1O64l6psDO9xUhAMxAbgSm5ZSRtatp03smWoqnm8ulmaipC7omKgOKweZI0x
bZ2boeBlZRZUMzsn2m4i+wbtLsc/+/J6YWGb7mUdt7RRPJUyLQ9eTuwl1BYNf/i5aoSbXLEszmif
E4T7iC+GoG+mTUWo5ZIdaDBqOezWpUu+A6eu8t3gOuv41hPlVu1APPf3HdD418JJS7PBBcugx9LF
x9sRlPFdy0DyuVEUymwsR3P2Yx/tZoCd/zlzsoJuxpDSfiBGs7yJkFIvxx50rfxy6NZLQlvQBJXb
2SkzeH9rUQOqHOdx/VqlQZ675eWuIesKzyDakH6YfK9Fo/V/a2V9e7O4JPe8xDGoalAQBk4RwJqq
TtmkojZdpk2T9khdRFRAaZM5c+J7HaE8ucSw5VgWNinSyR0XXiAPJHU7MRkXhJR395yCqUTvmQWs
JvHYC4SdYEe1PEombXFwglkFI3RHE9dpb+Oxi4TnjsStqP+LfQRqHJkczkj0SeACq1YR6IhakWIg
d26dwXrLnW6zoP/DRNAywkldEeJr77zCPbaQkRDw1Xjd8c7Dg17jaY8yv8p+OjdOvL20uc0uHhQW
Td6la/N0/bTcWX9yhHKWWmoU9RORL1gVdj3iEUvFO9bufVkkV1sVHfC7arDwPbOS9OVn708OfA9P
zm5x24lVBXtrIb3sURJX+q+kkZAp+9YcbIaauYGDe1a6QYPMsUuh2xb0efE9YoVQIHYqSoUPr15m
dY/Rc672HIZ1+wA7SiIzBHyX3RYBqo5H5dJl/6Z2BAm1d0dpU/bKKD5zbPRsasL/AmoK76oKTutP
n+sN+4dmlHVOBCTmzwXXHur4ZuxFwfKtY2FkDPu9fufh5072VPpgcfg/gmv7Saxew+xV4nxgs8ie
pYiOHVvn+XeUsasw7ea9czCdCt1jPEwUziuwwBxIUUTyxm5ELJYQiRWnBjyb31BnbT2HZBVW4HnU
3SIQTzIi14pVsnVB8DJnN6OrAgHSawjN8tuRJhwdZxmyJ4XTi2n5qyopntFkenm2m2XXL6TIjUv1
NUq2wDsDANZs/YqnH3mtApJ3NAykJkQRXAXpgwrTWZ0RPPsxubgDabvu6hTJAU8CcFUOh3n2j30Z
FvFTDnqfXhzTaHgIkX36T4sI+uyUrhO1SRp4mberRNBgLZtF7jqvbmuq+OARTLlw5CIwv5vYqYA3
iSLRj8elzyWVwliCwju6TRFQuSgQlE5EgrilRcNpsXoFgEGUQgj2E8ocKLnAGg7A8Ya2OjUQIGSH
O4Mz0e7w57riH94fDpB+Dpv40R+MHB4wnBPI6CDi9PY8WkW1bU1EJOa2K03uj5jN6W7ZJTMVS/pd
VGI+4V+yufht/8fZmSzXjaRZ+lXScl2wcgDuDqCsqhcXdyRFipNEUhsYSYmY58EBPH1/yFUqoi3C
unIRi8wM4x1w3f/hnO+MS16F+PF6s5vjSMjX3E+6LLnm5+O5GKdzlPu4CCpO1w8euZJueyWG5iYW
XQTWTLNe3/lZq4HrdZIsBzZjMwQogEaYD2ieG95Qxx3+MjMGcb+wusjFL10hvaf/yAunrXfE2Gp3
xoOMdBYlM7Z0ga4epKMnz24Tjy4axIXtwlWpGbqejfTTzQ4pXA54YkTIw8Jdg0hvYPwfKrQePwpK
uuknAggmgMQbOf5IUkoLRkWCcOm5/YyxHgYCMmiwpOHRl3arNaxqF+0yQ+tB6DvfBbFDGHXURd21
wB6im1tG2qD/lhBDaAqZp8IJXKS3HjAhk92C8K6Nf6zhr7XtAUuwUwJerIQn/BCYPhbqhUQEg7Dd
z9bpmFeZV7wy/Q6ma3/N1uFkqo7EijIOUnOkZ/WIS4KGmRwbYZPLZ/USkhGzCzywxl4WMpc29uiF
mf8woRBOkHh2felADjO+T656DAjsUI56vhQ0WAhF+XjKfYmUDUwfkgWmZlmRPiCibRn2qykn76il
d4CVOFAdVBWF/94ywUB9xBCDli2pyKxDVO3senchYpepjVrOHus/sWevJVBVZElwFkQtv3PKM2ks
My2/1O5AtC2Ki+e2EM54EKAUDY7xHmOXxEfCYElFSAkwIjAcbeZkuhAcFf3qa5eQ5UZFfv8L5YhS
b/Q3doNvF3FcqFG4EMcr19bcI6wjDGecXcALddaX3pHhHmTkvO2tsCZwjZ2fO1kTGz1OpH7fYPcz
eFAIVX7PfVNfIxvJYO3lK62UTelOVVSoGf9H7OBz8wGV4iVv8/S677s6uIbHMNUYnQskbjFR9s6B
/RT1mhfHBJl4Wcoj5Vl1hrCzntXKoWgCUlgsP3mxhjpdzyU0x56n2q6ia84AFFTD5A8fCavHJ1GI
mb0vZjRE9HZNUVxJNCAMqCgWmIzTte383K/VbsZJB29i0Tz9FiBUQpcCbn0bfoC6W1xcUwdKHI0K
hS4luSJzxpu+oiLP0ksfqEFce3OxqAN5Ecm3fpK+jzCYRvAGqnn7PfPRXb7pKmY0VylIW3tEMG58
bHLb+hH7qvg1YDav+Dbs/ttorQtuK5IAy9AgAnuHI4P7n3Re9ghNtKVyTlq0D7iVS+eykuf2UcS6
qaE8wR1H6tesKTmCsXHY9WXmmtNd/Bom5GEwSoNgvSdNK/laA4NaTlFZqjZkzbtF2tTCqw8eGc9E
z3RedUaAnMi93dRByyAU/eP94LBwOg4dYVVf14Hx/iMrK7I5+HySOmQ+DEASoQsJ7qpOszP6anD3
uLjSJ9mOcXuVaRcOBnk78NG1b4nbJZ6wARMxWj5MQk71sdSL7ZO0FEgi9UaD4FfqtH9sqzlnJs3B
c8xQOlcnP63jr75ko32eXIZcxO8UAR7VicjIg9W3GpKUTCKxcz3mzl+TqjQa5PgocTr0g88cJs6s
UNspfgTBbNW7MFqZL55lo2IajSfpDqoYpw9Z0O0tfF5idyztYT+10QwRVotPhjiKQFunqotIx8gR
COQMnSXiJhyGrJ8JGLXuan+GUAjkJnN3KNRiJJrYnraTGYfbsdX8cN+iGFfb3oss9YDcCHj9WJn4
vi1F9lNamfhSMR1n/vYvYpcVKDT8+bpyBEa4kEAsM/D53rhOdYsseYDKPmTNV2ar2K3oBLyouhl6
wRIT/3dAKhKUs3xjGQ7XIAg8VGj9yh2j89J82DZFsEe2AfANr04vE+EE26AJUyAKwUmS1mWt5bAX
ummXayTvcfMFzRpOiTlLXqn4Fk2sVxM/jVhA1JVRCRlYGB7y58oamveMOPmfGfBN+2rLdn6yOpSY
IWvG6qrlzaX7BIc58xqbBI6n2u6D7zFn6IOa86ZAAMbBK5Dmd+KpBLLbXMjnmY4s/vi8/cgjmtBt
lAk9NOk9hc3iHWdw0NE7cysXPQfwsuIkVOY6Z9H66ccqxPrTZ7tEBuO4ZqcA3i1mPasQ/pkyb2FP
GfDuyawWMQ5WfjYBXa4w3r5E/UHYV6z6LwN8Qcl6nGeGwUmtAHrKnKEZmUzrlRknDywX+vsbtFZD
fOG7dME420ii95VQOZuOJqClm608AtsN2Na+HrA2prvRnbFbcd9Wt0uXmgnXgrGBFTl2tXdXoDtf
1rVrv49+Pr5gf4SyE1h+nh+8mBoyHAd7axHTuPnRMg0ChZIyZXutrKn/2a0CP34wGOKRUItk2r8u
nEpP7xjymM8utaXfY7Pw8xwd2bJuQaB5Yi4Aw1bD6DuyW4yAipFMw+O8Rig2d7qK4g8bPQ+F0rr2
7tlPyQHf1TB5OFURzDtHZ2z86mZsfVUde3o8N3S9VnWPsozYiuueoHW3S0YSQAh63X7K3fBkYkAt
B3aqG20QRQXxSdTv5KuBiKH1rYizOK0dGpjQDBJPRZwkzqtmN6y+9GSFzU8VBmu4N25SEuqLggk/
tDVB/nEjy774Y1AQ9pJ3lMd6iFR1jcZszjYmRf2RWSuj6ZQC/9GvZf6C2Sx+j0DlmUO1cIcj7Qho
U4fJw/yeyu5r1HSbsCmZYKrXQxe/UmrgUILspNnT1VHLZChmo7fzGLJFyG7Wca88l6QsYqyKMswl
IIBaIk2jlZWWfEAJxPZRp8Q0z4R3+3elrd2fMAUmMOiyc9+KBHHJeVZmfkzdGuUPepHeO6QJrKuv
Ls6SnHs8FfmtLfDy3Zq0UxsoFUQCPisfA/q+UP56gck+QzEsZ6iKogwad5/ONpaYxuS93Dt9O0LP
RGw4nNupnmGfAdywT3aAXJBXVRJtNEAr2Sc4j8UOA4g/3puO1mfnd7hZr+peZedqrO3hemmTFnx4
xzhgt9IIqUNijZl35ERfLnQWEr3w5E7aujUSp4Z3FhHNzwEPqjs9MyNNxNeyYanwifMGK/dh9Bp4
pMcJvXUa3xQxkgl1Sqe16IdD5mE7pepQw7LhEZz1OeJVIUGZg2gkNmFU7jernhC0pmPWBVRqKcaG
iczgHma4dgc7hKHNMek60i3f2qTQ1+OAuQDzCZKCknQoFMj7fJFje4Mgb+mPo1lqhIVIYyyG9rZF
ApcAC550mNoZ4T2w68UvoSDptrt8oRSF4OA53bPO0W2c8Og29e2Cb9TCVBlBgw4BdFXJHZFgqcME
fGV4g/pmQVrMApU3lfKiiEbwY12EuSVXc204H9PzyjmN3os8wRiHMmKjCzqSgX5SetOWQKADzg4M
cUW4KjF/S9agk3iB+7I7Ii+yy4ONMvFBxVjQ9l4JYPzK9a3iW0Z0gHMTNZr6lZkEslMm/J38xnRu
/BXw26Vc9tVEVuCsuadxBmnBVpBE25AHZrsFvLotT7pRk3dubEbMbLcA3JxZ8jjxT3K/EEUCM5T6
WDcJMnAP+29yJlpnoZlRshPVtUrGYfzJje+kNyAj+Lwy7HwbYqeWj85Wsj+giIijRxhU22ZxgZhO
DtrCE33M8JMnR7MCAuOqi33nLFWM+JJCdnz2lmRJT3GMgnnX9jOWM5pyBO2084LZSmLTuWiqRrg1
uvDLMPMpe8MKpZL9oOjr2TGUZKxnXxMf+yoXAYCpfIX7TF0EExK0g+8rP5S6We4ogxyOTh9m1A3o
R/WrB9+xfJkc1++fJluQBsdsvEVI5FnepcxBKN2blOr3pcFPoc9uzHwIKVVlMKYn67RbYmWNz0mi
/PqqNghrQyasjWBq1HbBV7eee3FgYCm4IsitrD8dm9XgERmbgoCaVAmjUBfK5yPq96m4TIlhdMZI
JkACFSPxlPcuQtTXEbeYe9MRZzwc7Yg6A8KCw29myfm6jhOR7htLoptNG2L9S4jW7jrEJx8s4ts6
3G70G1bkVGmDZl+IPNWKmuSpKf3ljfJime7bgGRn2nAHq6mGfoahyGqkX+5QolfNTUzPnF0T4+Bl
t03NEmgfgDdkdY0TpGK+g9Dcxc6JSRAyv+PCXmUQ7kNpQpfVtAEZAnjZ+i81CpihuwfPsFJ+IANA
yqiMAJ+yILEquWGCyLpLte113RPNhiGTNLbjkk2UtQ4kVLQyGvRzg31lBnGxlVj8L74bPA9+sPQ/
s4Ae+oxNalRnhnV2+sxtZ1t3TM5N9CDjrO3PVDNEDprZc3GUuza3Sal6Wd3NaLSTw7b7sc9C4Yg7
ELnbPdFQs9Zm5yQIJ4kkZvSoVFSrVDs9+bNwMKwO8ZE8MqM2lNwOKUf+VRNjxzlolfblB7gCqBdz
4qUvLTidS2c1FlMSbTsOKR/R9K3YJHa8z36YL6CwAafL2OiPiCD2PuwYUBNLlFvcn14wObca/2FE
SjvP6n67vPQ2fdXPgQN4iME3FCkWgTXQGuRCoDmr3u7O6yTGjWXVYrcSAbJPVjdL3oAc8AGVdpW/
XkUeRifGXjNEyXbyRQs+0BDU0yP6iMN8QKhSLknQ7ZnREXnKgkSh2kSODdOZ5+V5brgWMUt28TeR
QINhQm+sGwv7Ax6mnh9TiCiP0h7hmpy2XN70O5rr4ZO0ARRJFjJ8tspNqvhXYGcwVLdSYObUgD+x
ZGNOViiKI/bIuAD3KhoxSSIBR55MHeI/5zrP6n2L5P4FbT8LvlTPhvBZHIiv6GocUoQIWLloRQ7B
YWI4/n1Ytz1P75TLbccDegPtkLlmkdf++AxwtHhbV6ffYGsmssLEG917IELmwTjR8EqQZfXp9DJ/
jxYvunIcM4J3bBDn72bucAxwyIveHDdBfdUtbdccyKAKrENQFtlLMFbA8Ww00K8pDrZHC318gsQZ
CcreYGa8LRNStHZBV6PBAu/WffQ5RQq7die/x2Trfg+E63zmafqvCKdx9MLVLzsU2qNuBUxMOycv
EAUyG7y4svc8ZpyJM/LTfM8mubz2UWfCRCL7uN2hYoS2bACZVhx4Lc7GRbZEGmGcZJmRRZxpRKWw
PCp9jX3IkRln7ZotWCnaBAHbzu8FTQGtn1Xg9ZP1ZyebXodEbHa/KK/q9OCYykupWyp4nlnleNcD
wkOBx0qyDffrhvfakniT0ll4QXGl3WLAcgSEcSRBCvGqL9CpoFnMounEQVD+MlMr3y3DWbuhwkvr
amx0++Gx5gvQ8ZUVcbAB8/hDbMHEOoyrbG8H1/YfuW9ifSaej2CHBe0smIyKz2k3cqYyzbJSr7t0
w2bGMlNcPHZtT1Klw11NzG/N4vZgs3b5lP1oPRlUwee1bZyv0JY37g7App69WZ4gOuFaD02QOeUp
jWLsaUtS+NddsQbfKvgYYzhCeEDhWNdYR1IHiANKEIy/AVvBOwvhTHsxpe88TNOQ3LeRzT2IiHAB
orDE8y1rjwpkB3Jyd5eALbvG7re+i4miPExcArB3eqYlZ8tq47WV0zx/N2KBoEluC7tP9tYdCm23
kiGb1fKiEDxN4dip4Z7VWvuUxUt9k1VkZu3QzTA3U73X3xfwIJnSxN78aecZ+hG2Yfrk5kNRHwdB
aPnRsoilD9Gek2rpt/P6A2NV++h3U4yQRGyu4WGyq/JIzUTMOb/7egqFRSl1qFS6mtCkPuArBHVi
x4gvv8tykbxjiPIYEZlapXvcjdkDjTaGOX5y5dvoWt5HkA1TtudJIDiroSt7COAA8TJsvDwHdgjt
dbBZFcI1Li0GbWuTf+uCBa1KaRn1JW7syjkGVE3tzuszDs+4Y45ElhBn6i4AW/bSzbOHLVnz/VMx
RDwaXGaIhDgboLaPTWrfEZDIOQWqy36LWWHzUNXsivplKF7U6BQvIF2q12FwEVfaYpFf2DdkT1Gl
oUQPVaPKy1Rm5amY4QDuZ3bbr0hxaIwiklvcnVkRQlE3ZJS8nlPD5HRQnCdn+A8syHuMr9NFVnTQ
foToG/DTwpqr48cIuKlpKAVIu0FoZTO+P0/TROXPde19EPDemXCKVfdS0nA+utoiiRkTiI8lqGVN
gGNoPli4sX4USTJ9NT72PUprR1GwTaVcNzEWQzBgc8U3S6D22mEqFegi4zgwe0Y/fXYQCIEQc/aM
gXf9GGxgdpYtjHZqz/7u8/tlqa6rHCi5od/dxV08DiGToqlhN44a4IB4AhI0Ycf5syINTOzW3JB1
nne9D3BuSsiMaPuIzisGKCaPJUflre+t8TXimGbeQ8bP4tesT9zPFLmT3qHj6pmrFwNGjDKp32g5
imuRmi0WwNhwi+k4Yp/IlaV6hghsL1+Z1XZwQVBt3STz7JQXO5thnIDzKLkAnRbmZ7YuTX2uumwT
X0KngAjVdiI+WECZp2sgluwSZYfKk3mFrW6ntrR+jQiyT2p76ZBcY4N9jpjTD72UNgp4LHv4MCa1
yV7zDlphkDXtYz6X3nvQ9YZblDMQByuUkMMiHAlviUnoFzlKAJz0ZUB8fFYqBXt2Fht7m4hXcrMd
p5wJRQAtt4OQYARAaccjhRhhLD3VilQ7HNmuwV0ylO50ZUlZ7wAsDD1rUdrgg00jRPyb0zukFBUi
vqo4iBgakyPzaU1ceqEF+YVFhwYPhBmmWiRSp4zYOSeHIroTdIdWCFS3+TZAHARGxv78C5thm75X
THR2wjbVc0FmbgZ5v46+I9fH8hnFhnXWwOaSrwevuU1c4RalOfub97qic3Oa8rUryiq5poSQX3kC
WrThTZa8Y0+uv4GtZP7cRDIur2LoG0zmLcFoIGWJ1B+7ya8fI9JzKJ7zWN1IvE6geWZtXuN44J5m
ySG7fWI7sXeYNPH2O+GUDeoeRtZ7w6LLp23FJ4lcv+++utqZ8O0rq33nt05WhtZR/Tnj/SFmFqEF
clU5Zm9+gLvaHekjj5VIYEThzxvuA6KImDxmdXVBxt5MDKE80si2kpMphzc7zwUAehYiLIshnMWB
h2y5z5EKjriGCTBg68ol1CYIbV135uHkW6xuZwjcHzHgItJv1jZtw2TI4+89StKZ32s13Pp1OVus
LviN7px8xLhSuN1A5EEQ/eK5ZngDerhipJ6JRw7E8jFeq67aq6Fffti4Lu5ZMwwqZKjewv4GkHXL
gnFTLZBf9+x5i7mQWitFuPaB2ABVETQNO57yGFLJvL7YqJxvyhnj516MkDX4zAQDN09NDRJ9gqdN
2AYJ0Ec+ARr8ZbaBeQnWqdQquaXqfRFY7o3NI0h4S1r61ySB41LiO3Tqvdu5bAqJyaIGGwibFKFl
OocoWYoSXED2GphDl1u6O6DP5iPn9PG+FzJlWpug62HK0Tbuube2t9aUdvusHZ+OrZynrCfDtqjv
aaZwSVHT+vsK3n62jXVwxLZUsliGCkknNuIXOHcYbkhwSafpGwGH1SO99vQ+J1mOo6gnN8diutCE
FdPKcpcQLy7CeC3tE/AuUr96J3YbCqQq/45avfveg+LLuBM3E0NqMWOhvEoSAA0ZfYQ7pd4nZ4nv
7bGdZJiGi8G8JWCyntdGUOJpl/ntgei4VJ9bH0/ZKaZU/dr7I90WwvAM2Zcp0u+uxLgAm5OQ+quk
t6oHJIUJMp0E6jXI/Wp+TRpKrDCpGoTawBvtCwcWPXyP/qTYW4gEzBkXQXzLeIddlsuwA0xjym0T
LnmpshCboQ4w5acxRz/7bajpcW3ey4I9zxFTVH+wyRJgN9iis2G42XXWnt39lDwwWY6pspra2s+Y
IMXtMNPk7oOqQGK2+KxlLwNpo09YefszBEHBUnBF6QjsipUqa2snGw/ZuEawGHgk3D1oHvd1tAZA
kh1plMMl8XG3H7fHRfHx8is6sMEGwkHPCb4SyWBHSJfl6fZo4XimZyIafAEuSAL5XLdUVYUvgUX4
krQD9ElkwLJP7QVMxKA2J982LTFseOWSPQ7l9sEjvCw+traef/TpvCFgOgevMItWiW4BkQc5XsNY
vzFZlXAMHBwoOwul8bcMwg3YGJs8vV1bobvcyzwHziNEiiSkA7ENty6t7behgTodYs93vq4AiBDH
KEOY1IRci1DWQXJi+8HGme2T3KwXe87S/liVunj2lyVRuwbsFrILyoTiPPRNQKI0Jr7oRHgX3Qez
QtilHR3NZzZm2B+dASHXpbS8HnwhFQyTRmlkdI6ZjuB1n8nCBkBU3KzLJC3sbvFUPWmPPJQ9joko
uM04lH+MiUnYF9Wtb+/bKjJ0rGT7vjMLAD4yzn3DHIkNnnsPLKbp9lgts7s071wT0tM3BHgTOMXv
AhcJ+ds+tc3eVVbyssoSwXecuvFdMVXucCDuSZ4mTxCyNKt8vKHMm9OTQyeZ7iS3j+DXP4LX6ZlZ
fEB8yt5s4ku34CGr6p4At/v3pRjZJ5oVO8pJjYhCkSx39HRsD1KA3qgZGOs4bfaG47T6ha/crsNC
RNg1yNOz14MldWJh5sLYgeEntRij0J6A3qOmS0jAnPbckh0FDKivlyn3Ifeh0dBvUq9+hy3GtdFg
xsmWVK3H6RyNSqKBJNOuOvoUur/IGRPZ3qUgAGya++1T7A3lc19pzm4IoNYHS/S2pbJj7YAea070
Zaiy+rWDg+2jTYyQBY1JzQyONHk6N+I8nhq/3vZiYgjaK6KkariXRIHqnXFSZ9zPKiYvPGZwxSyw
3IQSK7fwechtcSqKGsOvryFYUcX1s/WWMWjOiKSNPJeFvobuzFSw+0V20mTvGXiauxyB5y8QxcO6
c5Wb2SjbJu/Jah3/h2md6E1nU2bWneBY/xymhYcl6ObhNYmiKd37TNcOxh9cxM4qcV9cq1rvcztD
O2e7fU6ocGXHl2p1yKQ3WvO8w3CZmOKVU1IcZ/SLt07W+OATWK+aBs47Uc7jT+oqRqP88JqsuEcM
k2gkqH49OUwZOIL3drKMHBTCUVPwGGA1q45DMmlv59iLyVnvdMKLmIFFop9GfK3wZ+4lgoJuXzfu
5L4C/6/4OnK2x8yt+1S4lxg4/8gypl5aNEVMi9mg87oZZIW2VbLpTXkGt+yMwU1PAxmBM+9oEfwa
WjsOcsnNhtT1srE5XFLeW5ghQx64851DQCpWCcUp1d5FjuewjgEdoAldy3Qxxt8djR3TD8e+njF4
tpmC9g8YC3blY0YINGR803jjNXl1gTySRJ2pkybFsPrAsuoQeu86TW8ALza1PsBtgIxI1hw4Vkr7
2B4hzSeFrTHpMsuch5vEH72+OvsBQUv6Gjs+KwX2K37KBzK7DZidQ59vw8wD/MEZdkpCWN1OMLYX
W2NA845lb6YGC6z1rgDOX55QdLOYg9vJQVjKgUudW4iVQ0ZooBXOdlUTNYGIiYBVfFQbAMxAZ89I
G1+h5JAEHCYJjnSICg5HDOae5DkjZ3HcZR2yU6qHtLKxyGrl0npTxO0lEaW3CuU82ZwdIhCWIy0t
DCv3H12VFp9ayu47MtyuDzNIAhRNJeks4ZBG6pnlNbE9Y+3YNkc1Ief7tMYfsxexX7jhNOnuc1ME
A/43MttYJ53CZo9SnWxzpD+E16SVpNOal09f46Mm+Lqc2fGg2qe6wbGQH7BZiTNiQUcxXWi6mwZP
5bJbly549wqzHMG7M3QnR2PQrBMHBmSedNG7mXFIX2cU+D9i0vHSw1y5FSMl+jBixth0qTOvgx27
b0mxnvFDUb5DBabwauaWX3a8qlHyT8u/kSWeF4aCykPesw4YCmdNRRrStkTdAcwRgfC1Ikoknarg
hYE5whScrqW+0qzqEUv2OdLGYCitB6EloxdOhvYzcSpySMtVqfHazzrnkboONVYcUPzuVkFc6MFI
1Cw7paApSSHc7ELgCXaRpmJPEuJtRFeUOj6Z7a60vPZq2B6RfYYrxjoJM68pAKMWwQy4FQAVviIF
DKbm6n/TNKusR9FLOATmTQ4+L1SdBIi0OenphmPpPI8lqw/XYZ7TNPi7OR4IPaO/Rb8NbKAiLWRM
Ol+f+64arrKoj/U+nRwzhb6KmDNAV+H/DUyHQ6qqo3c0Qv1zgN6TQhQPxS9lt+5PqGATj4leeLIb
Z4AQPwOr3aUDxNI9zjX5HAiGusdKF909UjBGR7y3/Dwiob+HqzS/q8ptbhy94CBJWc1EB/JpZHBA
O+dyK5JihSKywwC8lw6+4lAhXLYJZdBdERKlwcAMkVkgdkpKkAT+FC2sP7PsZ1VULLOrvrJuITkV
AN880V1VeQVU2dN+eypTUhsvgTbrtRi6/MVLevJmghF64B6cAdpCxMsok+xBS28XIQt+RsthY+OD
wPWepPmCts9baZ1RlfQ7tcRpumPmS38TR6xgdnwc3O49485vOnHMq7MO9V2k+KIYHVbMGCoLWD25
YS6M3MWIt6xU1S9at/Qht7fhaVq6ywRZ3ed5kwTN4a6bGcjQxuERoEBF7+/FJnsTNaRWO08nLAkW
nAZsTWv6HCy2p/cJ+sDg2LBybnZc+sA1ICkrPHg2Wxqo5iaBA0GqFsZe3HHEtXnmgwZvIRa5nYdr
vkfa7cyO0q2zYtC2GzmKIFgCCPI3ZIL3qgK5uY7XEtgM/VWF0K2W41faqLneYxdQ45mhY9eGo7bV
HZSe+Q17YsdNnOUfQQlEj6ZunV8KrMMPrDWHF1jd3eMMmLzZMVOBnmO7mncM+ZEP4j8wtiGBp5o/
tEBJm3MrvARuRheACjyODfudqxTZPplUGpuAc/jnP/7z//z3x/xf8a/6ri6WuK7+UY3lXZ1WQ/8/
/1T//AcLg+2/vfz8n396rhJCKhmglPSYZQZC879/vD2kVcz/2f6PJEowT/aFPJAu+t4lbX0Z2R5Q
LsXz8f/7LwEJFEIoia1B2/7vf8kobhhFENPB8lM5hmRdrGBahCFIbWRxsvtf/DWJnU3Bb3Id4fz+
13geMBT6HsI2QeF4wFcF7n1xgvHKZZ3w+dd/TP7pQ7QV2wPf0wHSO094v/+xHAQ+K3IivtCWdXiR
iPDkoLLcl7/+M3/+rhRxq46QiAqk59vi9z/TIKEC+BRICGM4x26AcOjk2SC21+dF+lH0+Nd/zt5e
9r89GzIIPI8oL1dhzFIOvJ3f/97CtHAkS0/fVxDN8RbA0urzWyceGfDtZtW35sTaFe12aU9TS5aD
A/NzH4xR8W6xfXIO3qySnP1ZLKeJFcvarzB/qhgOyCQbTmedZS3UBNw8XNenv3n126v7/dX7MtD8
BjEzeIQn/OHJXggxRSe26nvAjyXRBC6wn4XEx5LZXHKz1rr8AYVwC77MuDO4wAqAIo15aaST9Vd/
/WL+/EnyqAV8YzSvWiHP+v2THBehKgb+yUMVez3pVDLWVG2z/cN0iQdvCiuRYI1z/dd/dXuHv38C
gfIl/1HaJslS/uE3UGWQNkczTfekpkc/CWQqnzhPWXxsfnAmQBPp61/++k/af/7U+Zu+40jbxRfF
P35/p1W5RcuOQtwvfDfBBSHvAgOUFG524lVEPpE5oL7VJ27nkllsMOuiebVojdb9Epi4g94Gkjb6
m9Mg+PMnoW0CmN3A1agn/vhJNCuq4nnq5/stEXfwCihePBwX42RShaxgK/iEclA7KL2Ve04WbuPw
bz4Y9/eXwDkrCHZFx4tWRQbK3l7ivx20uTdAjVki+76in6CnbaZUn2iEV+vFJfTvbh0qUzG9n6DK
98nSJ0QKCVNesb8MRH7lJjnOwR4YagkMhuNI7v/6Bao/PKO8QA4K0ArccUFg++IPL7Cru8jLsU3f
x6a11+xKjxruE5OLhNbXYGKyvshumebLmviYcTm1V88Os04H+l74JoDk3NEhAx0E0oFroyKY8ZGC
Mu6v8YbDYmeuZT478M3EoLYWu/qwX0wJFzADCkRXPmaAUxeSp6I5tGU3PBI9mgwtLoiGlpAAJssf
9k5s2WdyPpQ5zja1yVdiipv8CAqZoDnketNy78M3MqCihmQ44CxPzCErUJtc1VGKygLVpHlSEzDy
A5mebMTDpFyy4Xbk5JX3Tf6vFW5hZUbfEaELsrKiYVxDsEOknTlo007WmgvrgVdVvNhMhLYRe0yP
owqTTmeD87O8Gtv5drXArN0hXcOn+zeP8x9/Zdt3ZUsRSOGJQPGdbTfFvz1MxNGICpKmfW8gWH4B
jcyeYkvlIJ4V8kRYSUI49jkAcsMgYYwAZJqWZVHiHVUKcuHprx+d7fT6t3OGV+Pw1DAqcwPudl7Y
769mqI2MR9x1D8MafTX9nJwDPOWhKXo586PPP31ZAfScovpvTpv/5x9WyrHxmgaBln/4GCwjG+hF
TfcAdCs5i4wge6/qmbA1TnmXAZh5YSLEf9khEz7/9Xv+12X7hzfN4erxa7aVt/2of3/TiL14FuYl
eWiQaAV7ymJycecGfx5KZgQbqDML9ymdbIQGxJU9GATdz0WQlX9zsPz5M3Clwzfg2EopwY39++sA
mIMctrbGh9HjSZeR7ezsoly+lOBKT8D+07dM6CSEq2x9/5uPwP/DBcMXv33dns0cxldYsP/w+Yu0
mHskpcUDXaFH6NDkYvw5zlDRbKZGQAkhpvgFNy66VFKHkkBW6+M8q7HbDQt2nWSP7DBDEmZNjj5j
pDPRvcOhM3/OHZlB2a+lBDh9s0xR65xMVprkNMQOMpoZVhsxns2YsGBPMLvudEMIHVSdznbuO2RV
1+xHCSksen4L7DBScUMgiENzi31842OtSDcwD5KAxth06jA0Jfhu8IrU4C7jDnYCJvN87J8oj+o7
vI/rj4hzKLpXddvq0zzbzEYnLA/BsZUi6089Hk1Wx4OmVU7QJHofK+7Skn0Ew7krPj1YCwBADP+u
m2T6jqVj+aXKzGidFig86OfgkCBbXfnAhqsOLhghUEDzxr03uT75yb2jmTKRudE+Jhaj2TvS4Yfy
Gl4ZKTNMO/w83tVqisg3xDWQpl/6uZzzo9fN/gNIBiClXhJ1z1iO5gz/IHDaV6VL9QMgGowAlj89
8d5epU9jynIdJSn8M+AZoFyOgyPM2S+RCH03cunOqG8z1JqaPhYTIYXWDlPTkhx0Zue4RIno6zsH
p2Uvs58dexTSuqAJB9UpXlrZ/vBN7Om7zsFqc+dlPbJmt04UIcQLCPJDT10CWxXJDiiE1lTihjWY
l7XH1ayIPjsSavwQLw4/rJlp3/DaadvUXzwEANc2ieb6l1lKH6xWab479TKzYVZMQfYxOV9kYfxf
zs6rN2rnbcOfyJLLjMvp1jSS7IZA4MQiwM+9jvunfy/zP2G90a54JUAIEGOPpzzlLlnZb6GYmgBv
YIjdJINjImoMiDhUaxpmo7bW08m9C6Etj3vZu8V3dPxBuvTws77aukwRvdRsFDFtJCGw4JkCsx73
dm/q8RsqqrG3R820HGHoVuCA68LFnCF2ZYgSztj3tE9AhXrp7WgNqX5Libl7r9IsoD6FwDekRoGy
06vq7cl6aKHTO7vQBFyLsFbTORnWybE5G0mK7t5wMke8NKOB+u2sRG5EG5F59vjEQkizHwrisP/o
D2bR32oAIpE+hxNd7h2aNdAojT7J7vMkauRnKYKge5gqXapVN4Tmzwm9DzZXTxXivjczCMJrlCYq
qIMhfP7ZkrHcZw5wZ4rIkzYFOzsK1S0QVaAO1L4Ml7gmc/TXQSvdEMVnu5xdVXxZ7GJXmUP2iJRq
X2pbSaHaApCZqAOEzjh9NjEbwQU8yTT/6fJRdR7bMCekAB63hGdZxpzA/XVfopYyoYpcaAdoxUO8
w4MgHB8o/cViI4Q5bgwboM2qgDF0Le47PyLB39AvIaVHcAIu92JkA3RdMZbxsWur4LmMUPtdgeKg
JjhESPYQ5+hXLgRzDrFPbyZpCa4lmqoAtBxzkbbh+ME5Qs3ikEQUiKnKoEK7Dm2XJiRud4kBzAbv
pwkTM2vXVPjQ8mX90MMWE23l8qF0q3mnNkFR3dG8seJZ55rtisjJhOJvBpSBqhGehGjfj5b3C/9p
lKdBhw9RgWMDyGe6fVHNKX8lQj2/6aTkfUhlAINRR1+8V+bq2EYCDjywP3lUWopDC/iVQrtFuz+y
xT4EYtI9WrRAi3CjIAmE/37rSwYWyAzyNQE5LUIdW2Uo1A5RdKTaSMyFlkDypDysnURWAU6AC3Yj
kci/QX3WOQyeprYa0Pr95dV8vqY4ZyjWIB7scem7i2t3iOsh9QzMz1KZoZMAyjQagz1HxuBug57s
65ZqmO1cWVcfjUoJnlCL6oNtLvMDrKwhK2NDf3R0PTwUYBh+Nz5CMDYI0yfYOYb171GurTskIuwe
7keIiad7pysbDNCtvDgqvJzyGw0u3QCBAqm9uioKB7Xn0HUfx6r/AkEx3ncAeuGOknaC+MYX9/Kk
n68+W3dt2zUEi29ef6cPA3Fo8krDKI99XaTfFQLJDwjJStQAp/IeRMY0QK7loOsHrb0SX5+fXsBo
bcJb6hUWpPFFqJk6BB7pUBVHq1XxY9da+mboZftjcFx0ClNJ0gyz7Hj5fT8Y1LCBHVA9wEfA8JaL
DEhbruyoOfq0vjeqLdxtXIb6w6gX4SvKH8kd7Spx5U3PJpk4hRwdfR5OLtcRiy2eOCM+gqXuH5PU
bncYNESf3dgtfiIth7tsQQhk3EMp85/yxqOsffmNPxjcFKbD0hZMs1xW8RAILuCVdfELaP102gC9
qm4QepB7o8TGzfGiQq0cSkT6Rs8x37s8+PwNTw5tc67pcbgQyziADhYHC71FWMlDmb4IGfaA83W+
LDHagz6kCNKhdQxgLbGeLHAnd1oUGy+XhzfOLg2Tkqwki2CVm2zxxfKmUIxCDpfR8Y868lqLUygn
hdvJ34OHqx11KwFWQ3fUPq7s/DPSqZAUXPbv6+jnGf4imfxy+ZHOFqDJYc8SohphswzN5apPIO5r
KbZocRKlRytztBvEGLATMyshb+Kk8x+6CWuay6OenXJ0fFFVQUcC0QsWw2LUybPQjguEOFa+5rv3
IyTdB7/Kiq1ZVF6Cu4nW/rw84ryRTr+86drz9AJA50z35mX5V2wCnQzwPPTkI3i07LOq8Kp0QCTv
UYq1riyy8ykl9iE4MDi/HerV4nSoAFBBBys2eIGrVH8tevMbCGIbkVgLWHfrt8nMkIz/NUknfhbc
maYuXS4sbzGjNWY7+IdCiI2UFdyTLbprHUskAkxfPiJP6dxXOQHnisihu1IAPZ9aRgZF7hCA0eYw
rNP3ncyhGJK0DV8KajPYngQI+BpdHTwhw1KbV64rS/9gOPhoc6FVsIsoCpwOV7CYyd4i50iUUNUH
KBZ9xaE1wVHeIoku1G9Av373ebJcHfxSYGSUHQn+6V8X7dDpqB944PpV0xj5zjZL7RciEvimqSjK
nnssH/2d1WJtDQ0pjjIKcNUQ3lVuoizMGXQHMz7VonuMS9Cskd2ABYxmTkJW3/Y9sjvP5AFG+xN8
hZc+JtKtdPI7pJOGJ6h2mM81mlUi6NcrrKUt8vkvZRZlr9hBhniHRhHaOhNsWyxUkC3/aXAgJJvC
jusAEpKyOvRF8uRR1a3rbwjpddy7wrz+7SoxImHQqrL5BPZR+xZL0bWPRjKoL2FdaG9u3qqfKdqE
8TYY1PRsy8zHRLADw/igW608iiGbfvZU4V7CrMZ7I+koLYMiHOjVR6aJkCHtrvBTb5mRv+p11Ojv
miwujq1vtM1tnqtJbgo6E+sSxQb3Dqg+7kJ05YErCNTeMyDXwxTc0IMD5ujCK/2CTjJIrDZQ5X8A
AeEnQ6Gp1T519T58Ae9Sar9BmVXF89gm8Yborxh20pst3H3KLA9ID8H6pbDb/MdPYR6IBfufng0Q
aSsaBP/Boendq9bDIfxa1GWOTR/3wh2OmRbUzt5v480YGu03i5yh2MZQY9WKAp4CaElJ1lqVgKKI
b/lze2PCQkD33EyKwsamMKC7iTGV6T275GnDztWLsX4QVE2iV6liLDJ88swBhlBgpTfDQEi1CnHi
ctZSFPKmLnJUUKk4FiiyQCMRexllWfupGqnaoBGFKOgXR1aJf4fFJmxIPEr9COldMj2v/J6ZM45X
wp/50jqjn2xAp7X7Dq866wVpJCVo3qd1vMN7HGA8YeQIG8P0SI01058GgBqF+2ZT5LJ/gn8ECNAg
7f5a0T2H4IwfZXwvDTsvZrUJKAGZ22bFbR760Q8MuzUYmEGkUUToZojwpiv7+GfANYU5U1t9z9I8
q/HzLPNd74WIHsdR4H5q6glL2srHdvqN8ndRbijdjc7sN4SohcP6R7px9Mboawcw7BeHf6MOLeTl
R5BqGCqUYUbToOVwa+GONnTFEHs33pADbfRnlEVsmvdOZNtH16fo/5AiIP3Q152n3xBTcYpQjUiA
Q4CZCqsRWA6E3ifoYMOw82ZE22vRDX8EkhwR9isedQSKZme0kCC/aLm1G7oeCKWP2HV3AxNCg4vR
JQAnHUfxRApdXPkpDuvmrcaB4OeErOav1GBxg0SJEexUnae+Q0Mdogf8y+LidhhzuCvTiAqOiOIB
bQmF5vStPvhaR7aXR2+yxTXml1+7jaAY0aJUZLax+bMSzeDfJGXr4bmXESBveswkInBc9AVnBbwU
tByekOIQemidrhOr7lF9V+Bk7rqmCqaXuJUQCCFVN6Tk0taSfQV6H+ZGU8ovA+tRgm3htrhJRm2g
vYjtGriQsEt2cRlF5VovgwHcPgE0unMDiL6N3rm+uIXTGCMUhJwE7E0HjTOEijLTp3aYRsam8Wvx
CGrPAQwcQ5iJdqTDNiVKkZZvwjOiftVKvy8ASDm46X2b+P9xj4JDussJIORrY/lt+6nzKeStM8PN
6/2Q2VABRWDaX+ABwnLyRV1/aplVnFuq2X353iphVuzMjvLISmhGnO0GiaoLmt20ERKRgx13a/LM
o2ejPYD6LIY59noA0lxuIOloiA4Vo7flPzCrvV00xe9kjPrfoN/zV8swVHsDR7wR4ERAsd0ElT6p
lQ4KimK8I9WPsrNM+ahbESaeJv5lWMlZpRXejY0OeZAiJcqGm2ooC3OPs8CsiFUO9X8F5Czsw9NC
+63VIuju29aT1bbCbjH85zBF0ECcmxy07Ei1FmGKsHqBB91oHenvBqgiyLjc6MKFaypHdcRYFpWi
oGj7Kxf4eejHsA5ZNTkIWvfLQGWqEU5CyNI6zmRQwHUIuXJIoNSWTtmjbRcvl+O+82CMHS5QgLJc
cvizcgZs6zG3TGUdNfCc32Eiz66dgEdwJaJ82Mpc3VSVnv5rGktX1pYUwRwKW+TViwyrKJGTjMFm
viC9j5Ru4FUo+RVZ94QNJ3RJbUR1uKFfspKecosrH/Y8yXENw7QIxaB0uJ61SHKiTM8pWXTuse1L
EHO2oEI/mF4EcEdCxW8TEd2oiarOujQm/yvq3PAALs/6B49gUQGgJEcVybPNZVpLZXrApiN/aYYE
+8k+Qea2x2gIXDMGmzQ90eMMkEt5g3mKrUmayO7x8hOcLzOkfHVsjknyXJ1A6jRKJMXVkdly1AuB
qzWLePSz+5Qh7uBZ50dl1vnr5QH/tJZPMwxGtN05nwIKQ6duMWJZNkjbdTALERtBLrLP3duwAquz
SSb60ulKlsr+Dw2r6ImqtabdBRaXG3LWNd1csI1QupM4weEm4mDeykpkv2emOQ2d3ofeJD2EevZx
VPcPzoh29pVFc75PXJfGOVkgEmf8xjp9+sB2FD7LYf0ya4mUhH+ttx1Sw0XWSO800PRht+G4QJz6
8rSdrxTyP9NzKBzT3tOtxbherWtMXFO+WHBAiJShFmf7psUteDXh8kEA0+DPA8By7N/6pK36mXcY
DFee4ny1kImacs5JSRGpx5y+fUVHJe0Lo3iZcL57rxgXR+YQQhugcm1tDpN+e/m1zwb0dNBSDkeE
4AIzloWISlfQELCOejHgxn2qen3c9JGQd/SUqjsrdrsrCfd5I5X6nictSWGXI59K1+kbOoUNHS+R
GGcWeKXQu/rj+YvmHd6EmhbgKAvr+BW6uvNZ2C1atYCIiydYykJeSRfPiyDzo/DeJOLcAsgiLR5F
ljBO485/EXnb7yxMkR4B7JfriHNL0VbNox1SRtqmD3T/W2oimxoZtfUdsLpxLBFx9K58/A8eSNoU
hti3fAsXOO/pA+F4j4wft+FnJIAlvkNV+K1NvRCtZznm4RrntGhTgWSi/G5O410QQDTeJBgJf5Vm
qb83HQpUl5fH2a7wpCMNw6Y+plMwWpYFwdB6VW2EyFBUUOFWKBS4P4Af999FOMkHrpa3UaKlVLS6
fptEWDNfmZLl8jSIDEziE/d/w1uL09NDxFymLdhbrYrK8C7xozp9dkrcrW9gZaOM75QytK8c2csj
iEHZFei8W9KmPLkMSPIgj7I4dd3nBPH9X01D1rxX/Km5N3Uihq09IDmzw7axql8uT/eyJsltSaUd
zJhpmhTSl0APcKZA1qAUH4CxeO84TeFmWkyG2Mam13tbOcXaNwjIGv7jNiDXK2fBGc7EMCUHLtq+
nD4mm3SxN0HswR2TMjgUeTX8GEzN3uKJm5VrC4n7bylcmD1uItoB29gYkmbSIoLcTSuXAPxa7ers
nOBZqIHTfED/FHTZElmmVb5QYB3SAxqq452LYhZkdTO+QaVqukesByhw63kBrr0EcnvfnZIvXT35
1s3lL/LBc3AgkYOCLGVaKLGf7kloDVbbUyw+4Dma39bjmD2KenDIA4Eo/awT1/jhiEG9gO3XflOg
DLYw0K9c6efLwqaupbMRhaQ4t2xDeQnqp3HayUPb0Vxd2zn81w1Zgv5a61DSNqHAnQZFWcwFV1Bd
2muo4fMNQU3WERQuwfzowllE6G06NejH6sOhsawMPtCQ7SZnNn704RanVq/dMkXXAoF5Yv8OYwyE
iA2HsMTQJdfTslCKzKDVlZhGH1QzIcti+zlmfH0qtVsqO/GVc+7snGEY5pZQma7xvAVOv3IEXqHG
JMs4YLwGOcymhLsKM+X/F6Ektwss4a4vr6vlwTq/lwBMAmIMXW6u+9MBVTaoPpZAusQ0eehtTPkn
OwQe/wjgo7tlHSdf6KHLLTVcVO7cKQ3d7eUn+OiVOdUJix0QZayr0ycQBUKjNdrIh8k0A6y0/Lob
H4M2MHZ+HhnGbUqnLb3SmD9byLy1RFSUCj/vzGo6HTMC2ZKpZNQPMmiB5EtoFjeUVlqk+d3OsR6o
IkHbz3wfldjCD39dfuMP5ny+SzjSScUsVyxGR944zxy/tA4dpi5yVVlh/bUUjr5LmjZrbri94n0e
UqUawsxBoGrUrkz52ZK2ZugcvS6PgIM+22KV0Wwo9VEzIYPT/2k2AhNCcQuVSlvVno8jw+XX/QPY
PtlB1KwNnYPL5LVpcSwSARXmJjUkzzvksQfqoao6aWN1Xoj+gY5egxGsSiBSZ36I9BoGE8AyCyRJ
tHdgLJZFxRqV7JsWafEtilNRsmthosL76EQIbGpdoWGToQQJac7Zov2BaHGpQ7EqYklODcUNhX8T
1xTE0aZRrSYbRCuclygDjQvHmJJ4VJadDX3Mxch2kHOK2HiieYq6IW6uxXrzt13OBRmYwUonoBHW
4ghTXYSbx+Tbh3QcKDl1xSG2xCBWuGuIDdbVJH9hlDr3LQa5W9TV+r3Alv0H8ujjmxfgxAJ2VL/2
UPP3XjzUjFOe9flca+6bnG6HUJgdLMtkOhg5xe49ZLDae4DBh903xOhcw+snLakydkblbcvGzLR9
wCkWHWOjzLUry+XskEd330Upau5Gmp4p58X7V2MK1B2qjDg6HEwzDzHSK0J/E43D2K0do5Rbd66O
xYlvbS6v0o+G9SDxkPUQ85xh5dMycFphFsYBKVdd3qIyYINVL0Kq1lVVdtqDApC1U1XTXGlUfbAZ
uc/AdHCjuTTI5vPxr/cdammGIAr1AzC45D+7djEgqDUk/2I2bnXlLf/gBRafGhk+BqQaAo70TzPp
r9G47HIPrw794MMZ+RbQakfjiLwMPfUqDTc09Kf4Hvg+ZiSI4eDYGPQ0LIw8rm8NMMYP8OzH7jnq
dPutg7gIi12bIMgOQa1varuJx21f0o14aQFoh+smrCNnU7hOdRNNEs/aIilzbyN63Jhuxrqbse/G
2CAUEVoetLHLn/SDU570ZW6MGbQfKbGdzqyBbUxbd4N1KGMv2M66SGvbqnDLqi2rvKHEjPnGRIf3
Py0PxbV47YPPCir2f5M8h5DzevtrogWIvUQp3zwYHgARqqZe4ldr5U5dfTsClLZe0Ojo93jRW/on
qh35J4+UG6sr0tX7IJzcEdm1pp+FPzWZfYKc2D8lSe6aV1bEB9cvl8xcm6JHS9NocTgbgZywSicA
qEdH/wKLHfuuRA3tOkPdN0enso5e/vWzGLASXApy4C1mxNjpzGSoHBhZWpsH09an4KlFyf41NLV0
3AxOZzQkV7rxDax9GNxajhJfLo9+fvlShKPUyq9UQMm5T0cfm84CYcjd185UIYVAyU/Y8h2at4Co
tAqHciqBHl5a1MeVhv3k5eHPpxvYsqAkRt2BeMtdXL28peBwnaxDUEbNtkPUEjpqZiIzkkQGvQbR
TNvLI54vRAJXEhdYdqzHs8QB6GaLTCO4PD8KoDgkjqAJiDmDsxZRZT5fHuz8FGUwwNlkKEwy5d7F
7I4Ibasyl4dmDPE/GpxG+49eClQA29KHT6OehJ+zpuluLw/70TtyafDDgQtA4e50WKY01jLWGnYq
WvKuaS7lQJAtzh0OCzhHXx7so3ecITNAGQxETZc7xqRVgx40g5UovSDAPWjawe58/Qnsa1DOAgvc
5AoPm8vDnmeArNm5JueZcFsoZC9CdTOMgFgWPmwR5HthFQpIbtBXkMaREc7geZ6pX4omLPV8Ldrm
kwy2JEfmt//PYzhzKmpZugUq8nSukbJCo0hzxKGzNAOgkJXsbCgRgHGQVLvHogGydzyWP8cwch+V
KnyqMtG12/q8REBHicOVk51tSol2sY9sWeF44toGH0G1GFaOdMP3tJgCb8t5C2qrq0P7GfshOyco
xIQKfjE6KRwoYTqL4lTj4fK8fLCxQVIZsHXArwlaK6fTgkxBnqKJLhCiT6I7vY7CHQwVc1ZXTh4a
JK+vnNvnSx4gjU7UDGDtz31+Ol4YE+4msvWfp4qLeaXqrPyqpwjF5Aic1lfOkPNDcwbG8WLwtIjj
3fnv/7rMPD8JoSqXycEYUJV+ampEg/dkjt0GNboQR1NEzJ1NHlbVN9ue0jcMjECB/PO+I0GkS8bh
DSCSQunpQzTWKLVCjsWhaFX2zvO0mNmhsrJOisyd9sj7m/cJ8mBX4tGzD8s5zWqf4aDkimROp8Ma
XEpd0NMwSwbkuHceREoKj2Bdm1LtEJrJr7zm+XgsHiIuWpGk5JQdT8crYLyNU2T6+E5gGXVbFkX4
RhEeMxYgVMh1J2KYrvBEPxwSajSpKKSmswQthyMHbsH1Dko2ZXtbeDLaV6njobMm86HH/w+h/ivT
elZkZvvO9FjA1dRXiEcX50hop3jvFllwTNFrQwJp0vP6bfZFmT4PCgmXTQ0jXN2ZlZd+cqgEjNvR
C+CaQaXJhtuqqTC/65Bu165srLO1Tp8fwqTuYKjJ5loes144ypLkyztkTtO+JnWfvQGEQJdPV5ES
Tx3e4j+qPmzTA4aK+RbqfXQlH/vgc1DvRTpSp9oGw2xxm3VGVqFqPQbHLtb6OzOIzG/4EhQQvDDM
RQctDcSVNXcWKfPONCZnbDlUZEojp2sOqwvsyJmOA5SnSbsvrDS7TUvXZTcPqFegV1+KTRhlKEKS
XUBcuXx2np1lQnqAz1h8kuTPsRcvjMFokwygUI5h1eCL16OftVdohoV72aFydnmw83e1OTZ5T0r5
FNfNefb/Oss6q4nQpqqSY6xpzW3J1fJ5kpX1nYz2zQNPtQOCig00HUVabpeHPr/C528KeW+G2nJT
LBNtqwBSjrQ2YwMv+AKMXeyNsUD9rNfqb8gYFeC8omjd+FqNplge/TeA6Liy2T/YeDO+nZYCjqlz
MDF/jb8mAPsKDXvtzjlYaoBFtCqtpnmJhkCTTy6GcNMKXhPRS0S9Gb49wHL/Rmg58kdG1ceIwZmh
+VDPQttXlv2ffsZJbgqtD6q6BHJOusYePH0wDTYURs6xd2hifQye48DBkwUngmlnZ2ge7yCMjf6+
DAMdnRhboY4I01whB1YHwQ2+xVhcQOvzY2zMXCTpMA5Ba6SsivI+kDbJpwhG2CkxkNhd63jDf6AL
u+cG3td0RLq8xIjS1qtym1aWdbzy4edHX74a3XfPmI9XoqbFBovjZDKcpmOD0TWpt1FgOWt8N4Pb
hlOGcnIUQNAzBB0OXRj36WiO+8mpkwcHPeUrm+0sfGWWeRAkCmwxo/sXj9Jy6zi2P/gIx1oyu4Eu
GnwJbKN2tkrvg26VuS5ClgFG1y+XJ+GDgbnTQB+Ayp1TkcXGQ12zLXxOoIMna0TFNDzz3iJgfN0e
1suAix4GVGEQatOVXXd+uhCQwYKnq0zNFR7P6bL6oxcEbTY4No00MlhrRrUGZF0ZK4ls3pXK8nlg
OlO+TE9Q5yTHg7txOppb1k3eQY85tmka/A59RyV7hI+t5qlHoE5uR0AXM2Ha1pqHrMEV7wWUBILH
lpEgeKf0SruyrT46dDjm5ttsLu3pZ9sKbVRRdXZ4jNDRfC25zB/bQqdDY1iznGETVYjEJsNtliHX
D8i3G1Z4ETX7y1/fts63wJ/uER0HQBV09k4nBk8EpBDwyTv0WpuXtyjg4r0KcdKEQA8+atpmUdGB
OkMREKBh58i3QCqAgSU+5+3NUGi5/+rj/YaxlEjH30Nvwct1vcp5MpGYeJ6MMMR9pdO7au2PQ/4y
wnqUaxej8OYRrBOCfq3Igk9TEKa/nZa4A85ebj3UHhjoXZBYcfTi6mjprjVb4WEHdX9kcDeBfsF+
9u07A+H0rWyDqN7heIGCkF/FrrGXRaPt29SFBCR90iXqWrrvbWgQF9HP2AirmxpMA4K+aCTGa9Wx
7qEAK+XuWLFoXHrumBj3rdfHOmXvMX+uxrgbHxqI2z0a8FpY3aElo1s/LJmizaSA9o7bAQUL6K2h
i2ePG1XTE6qL1vfSyxHRQZkser388f6o5CzOrzn4n7cvVzRw89OPh6t5KtHv9w+NyMdfvR3ZX9BJ
qsNN6Go21qzgixEph2CJP9PYoGmbKTdr302usz9aR8hwJ6qp8fHtquZRgGZG+dAt2p9WnCNLUVIu
22Pyrsorh92f9uziwalEoADEqUfGuGx1RPnQIcbmaYdwyrNuE7S48q6LwB+x+KDoHd53ZpdWT0Gj
dHev0SWrIbP3pDQqw8JrVYIlJruqewvdcW1odbFlkbc3bapigOnoOL5Pvs6KsFK9/GH0cfLiYEQm
tuBidUzoGpBd22IysydZ9jYYzsSWDKyyGLfADksE1nuXoBOMBRMhV8WkrcqwG6ttY2XXmg/nceXM
RBXwjJAEkcjrnH5Eu3FEYSPUeUxCTD6e8KGZvnWZ5SeftFJvPtESUe+X1835iA6dJqg0WLaAmlyC
qMLBwqkn8bJjFChTh9puEj9kTlevAjUeMAFKrpz1Hw1Ihxr5V2ALLsWZ01fEPMFwTF+VR1Tv3Rtu
HGjKY5tGv0ofI7W9rvxSXanonV9rDgQg6JAYBs+F3sWBnwZa5k1GWx7huCiMiTPnm0qtCbuSLI/X
FqJ41aqGsH9l2PM0hXiCFJFfoEdC0jt906zA21lGTn7sPXwMH/F167CO8YbqF2R9gO+mcCfsdXtY
/KtJap2NQT2o/fbfJ5x9RbI0UzMlUminj9E5uCLURAxHICoQtpUut5w/4Tdb+KgwEHtdiV4/+MDw
qOlYA5KjW2Mv1nAzBL0GyqA+FlDn91nhf/ew3XsA/Kz2qOiEx8sL+IPLk1ejYcKyERQ0l/2SnIZ4
P45WdfThyuGMNOL3gbsA5pmrtLbGXc39Hm6JKQzzHmQ1qrOyK7A2NQaENq9kph+9u0eRCUMMBH3O
dS9o0cGS7upj4Pv9PjCn8sFKDGsCk1A8oblPY+zy2//JhU5PT4dlzaHPLgb1sXx7FcfCoxyeH+1I
IN3kh7p8px41eDdTiTs7SpqzIOKoAobW4ddHgHiD4kkHwpYj+G31Df6NlQuHQ881C76RgaGzB/YW
mRyRkNFWlig3KshxYNLbCc+vlmMEWUW3teChFEm3C1FsxXXWhQ+x0WIs0p69wRFXrokP9jDrl4Ka
J8Bagb84XcWeiDVrsJv0WNVt+lnHwWyXZlrGgFZ/V5ZTcsvtcnt5cj/Iwxz4jQBZSHlRUFlmvTp1
chRaPP8QZZSdfpCAINSwKoDpB6u6GUvxJrWy+iUGU+nPTt14dxiPasUdxCS9xzija8q7glr8tcri
Bw+GkhZ52Bwz2q6+7NdnJm6dtT85RwFy+sg6qzfIy1rfq74297am4q9miLNV6LUsgSCwy7sKCr+J
aiJSn8j9GOM/b3q6ReasEwhAntL3InQcvSZyMAZyjkFkJDkuPcj5ZShlDNhpY6dQJqC/rqyI8702
l5Vxl6eRQR9vmamHEZ5+cZc4x7TDgBRWEhB5JmF8jWIki5EwrYcrMdb8Eqd7jRGpp7PDJfGKtzjZ
enQM3LRhxMSfpm84b4l1Ok2RvaqrvNteXnuUGpajQXAASTlfzJyn+jIp8mVSgUEKPa4PZ2p/hJhH
dEg8x2kav1OOwdB3F0whcqFV0UQm4jo9gs58W0znXjlyUu8NDJam9BVbHXdTsLoa1EM8O9IbWdgp
Dro1zWUaxXHnbgpEqYMfmAkgliWRAJXrGCG8+mYI8+AOoes6ftDdhnALDtIA7yfrxeegsQLxOIOt
k1U5e8wzEUbc4uVIs9dgF5jlSMAPWsdIN65wtfEOSqv5yQwyJds1MAcdyhpmuiap5eiZrxp5PzcU
FQZgrRjfIschEK2SBEA7pCoQUJR6jUashkPEV6ezusc5sk9uajuWO8hXYbOpkEDINz0HRUq7PPAQ
o9F0EMPrHokh/bWtrEZfJUSceLP19XRwtcpztqn0uvdQoAi1cWWBMWPT6y/GII0Rm5NcdP5tHBel
/2CHOO0RzRvykLm+wsjdTI2vMk/UuKoKw3+Oi6EXm2yyFILTVmP+JhyV1pecbVjcF4FE4KxLpuod
Oc/6R91SRtu3uqHu2c+atorNALeMJCnG6HNd0Hi1+jZ9Q5+kOphdkIwb+KKYb0RNk6JnhbBkss46
CnYbbNXVPUjkIl5H1eAcbXhvX7D66D4nTuL/7BLPSFfU4XPsccwgeCu9zPtNkdLwt2DVq+AlL2h4
rrOEbADLCViba4juTfqYYyDTP8Z4Br07jUNCNRoxheDK8kJIcymU3VXYmmhMjFQOy03kKb2Bn5Wr
d5xJavc+NMIYO04cVSKMlCIP37kc2fxP7uQ33sGBOo9YiJ7Z96459q8UPrHwUMLDvBQerbeuka9F
cbUOEXwdo7E62FOOcQBQuaBZxbFdluRp8xGAP6ZyVrrWet/RSih+tKXZJ4+8VLhBD99tt1Pvh3c+
RDNzJXq97V9GF6fKDfau47Ct/aT6XfrASIlE9X7CsdJp09eWPqIJyxAf1bXolOF8Rt7Sf++xQdFe
WkrcWLPrCQaXTtn64T7MEHujNjN2NZKyxTityzLD8gWjBIlrUEnf7Ufd0BhZK9qI2TZG1WneYAEq
elHU4LbQ0nhHC2cIDTIyr4RqhJkzzhWxXsEqsM3OeOtyqILfjLIS5lMANah9sZj+N4o5RfcuQlwm
8dL2lFnchkHaP+idURffMb8r2gOo/okSW1+jc4Q4p3J+tiqI+/9UGAn7UQEdnXaZyPJxVSLtf1fo
kTeskEctLT4RIF+ZKO+pxKdB3uN2rA/3bdrNzhM1epVrdJhJmzY+VNtHUIIyu+MfptsGdupgrwEl
UqhMCeNmZg1hzA0Of0b0JZNJiM6PXja36VQhiz81zYgbEjAcdI4DTAVwmRKVcwR+FmB6oyXK3WAF
hBtEU1f9U42VoHHLlavt7S6W3h7rDMxEGwSooAC3Y9Ttcq9B0Mis0hHcfuCq4NaevHH63IkSfyPe
1y9e4zgeSCfTGkiZUZn2s2iawNiKrMl+NxrM63+9LEESQe+hzmjPPJKlfGpWGDHKonr6YpRt5e/0
2Bx+a7hu4OuO5L26Q9nJvJKLnBe9ZswUMQMdHZIhCDGn8RP6Pa0SfMajsqJilUporDGeWJ8qVXF8
I2BSPvboJbqbUaXqvSz82YVNIAieCQpz/3p1z9hk6BTEycQLZ9J0MR48WWDmwxG/SQlL3MAKSWsa
sdJl4xy8RguudObPbm4GRFzTmGEdNICXIhZ5pDtT2lrjUZbptOqrUN5kVtJ/GZvCv8bNOItU57G4
mQGvGIy5LKJa1MVKBDrHox6Y8uCDyMY7mtMFyXH0ue/EJIxo76d+cg248sFLknWRAHnkeQChFyEy
EUTgdlQWjnaaa7+SIvjcUJuKNibaS+pK3nEWfMmZIwir2iWHx4Rm0QjQBcIUMrXcY57jcV+UU/Ye
klNXK3+U8mg29XglszpP86hqsXjnN5vVspaSghMlxNSuTHj2UF+2IKb1x2go8l9taBuPRq2GO91W
1t6YZIeVG2r3mDx14u1yVLZM6QEzAE2iSM2tPSMI3NNdFNHNxurMyV7M0SrMlVXS7TTaInrHWiDe
1XpMDj+huzPAIO+Btdb4R1wpFi+X1/wItPptKtgAMGGJnj6CHbsaNohB8dLK2gw2ntV4wC4r5KY8
J24ewraukfwust+X33x+s79jX4bFDJP+IzDUOc5flOjDvkQ2sjbLFxdum//k5znHFZ9KfZ2sMNiX
QVcEmywnFfxkwb//enn0/+PsvHbcRrot/EQEmMOtstrt2C3J9g3hMGaOxfz05yufG4sSRPQPDAYD
G4OtKlbt2mHtteZHW1qXE798es41522+aAslKVCLL9SnGK7K8sL5nKR6d7RFx3T3Y2Pzsw3VDdU3
qF5k+88x58OozpTAQ5AkzoveN1IAwfTCFQhGOLToqOk/zQAN7wWTN9RsuCRHFjAMLq+D45gdLKa0
+yKsvep1CokrO0KxKgsOYCN77VyoAxE6UfzkbYDLGD+LQKfxWbsBEjWDSJwJtS1VRddyiN1457Mx
z5bh2zyqBqJs0Ni6w3sS/g5ReqkHsi4MuBl/q0owXKAH176l7TDYL4838faYQhHOGCsDtewm0MXr
Lwa8pB/jqGpe28GDOwik4nNNVvCaNMO4VgZhvwPMqCwc0r9O4PqUkiwBVpDYLx7X+f3M2sAtJzcv
XqEHrct1VvvIVbZOFNBfbB3rGEK2uYHJKQt22VhbzpMLhdOhFEpt7BlO6cqVZrdjuSeJHQ7ISafD
QR+VZvjyeHPMm8sEjNjl7SOiZWTJmnnqyAIOk1RCf0EKtmSogNJNszdQUlx4Z2+vDXY8tpXMm8rn
PCvXmgI+TZr6L10l4nGHePVvC7wZcrkd+uQLT8K9RfG+yvUAzqR/f/3FmTVEYAx+oRclVyB4SII8
PDpQS4yHx5t3b1H/2pl5otbV4hSJa/2F+L9CYdMDhYD8shh9KXMOjOzt5hgDUSH+kt523puD4cAp
B3cyXqJCz3nIy+idZUXpLxV556VS7e0WUodnhFH6Wmly9qpGcd44YaSTXfhJ/w3BcGRNOoqsp7cu
iSaD61AMh3TcYWHXX6qqVL2OaSG/BkOFapbWNhORGK02KXqj/3xs7ObhoDTJQwWgQ+OoEXxeG7Nh
gNZcyIpejSJpkX7Mcu8nyR7DO25rjs9gxKJXK4rLP6jbm/3CBbjxQtI4ACF6qjR9jXmrF6yAMSVU
IV7JlKDX8XSRGZscniO0mIPU3zdlkh81354WKof3Fg0fIlVwoHAuoLjrRUcuMrzCqeNXiH19KoaQ
KWyRqA9eJ0gBX4skqKhItKqN7otV2W9+wMAvUDwBgGcCIgFve23dgRAGxqYqfc1iardGn+RrZK+U
H6aoymMbiqVK3M2NlPYIuDi0QHuteesRZKcfZoAKX5lCcJWnEGXRcjeg9gB2JslHb+GxvLklEJRJ
4JXDgWAIdV6V1e3a0YnmocuqgyajXpKZv72pXBqwvxnEoBcvsXYyV2HUjx7Z9TYiagUZcJWNr25E
SeQ7NJeGs5kqNGE3cd217+2U+tlBb23P3xr00ais9nZVVfvc8san1IksNKPsXkwH+OUbe9NY5ehu
oacTfUimO9bTU2VXaf3quqi7FKpaa1AHKC1ySd0EIVmtK2TyyBqTxTd7PUkjyjJlbkOyWMc/wkgE
S4M9Nx8SSRQ54EKcLTES852tid6cxg/b18lWHMAYg/NVg6RpX9ltvZAD35rinFBEZVBctW4hD+j6
Bb1FyPPKEErzGoaJp6NaLb5Ag2O1u8cu6Aa2RGuEWS5VInPAdrnW7EuCto1A3+v1aztBuLz3B5Ee
4Cn2kBXzo6b+g3IT+qPAWyZrHxpt+QLef6JaPg0UODRfZAWg3WkK840qHOXzqGYV2kqVGMAMdIEJ
Q48ZTL/iAF2wtbBb/Y9FtHYgNxzLndJIfqtYCUX1sWKUMVuAs9y4GjkZ6hGmkpkQGs+jVa54nSC+
3r5qjui6tcZcMaNfZftp0OviMupIfpsQSO4he9cWvOtNoCy/HgSg3ETq4rSrry+I5mVV4MNc9FqG
1O/WGmzK1QpWNkR86kitxD4L0WdaMHrj0uVtpJfJ2BAXlIbDtdG2cnkkS7151SqtHfZIfuZAUtCc
NzaEa/2HnDnsHSpmb35KsEupgqo/0YBHfnBtt64tZK+MunvV4fJGbx4muyeoX48u0znfOkouMAja
+lKefXNNTA2T+FQJvyWCm53cLoTDv7F85TVvqWMipwWAY+V1Sprt/N5Jy+3jm3JTJqKF6tj0UiAq
ZESEEdzrVQI1AtSWj+FpBKn+LqrojGthHz9T3Xsf1cXeNiPtI+Lu4gPFOevQsuQPVd2LhY98k+0D
qmbB/AzJfSk7XNe/A6WQjOOexCcRiGlrppGOOk8oUP/2YeZCZHYKxfNYVqW/Qrp2oEwPLoSRAlt4
C1tyc974JZA8AE6j6oA87Owpb6K+pEkwxCeD9zph5s5P9300hXutnOqvXjcaW8L3Jfd40+EjFcRd
SSEPWe7gX9cbIGCg66LBSU9JHpUfK+gq41WpZsax7guo/HzFVCII+rqqXJkNugO1WzrvXVBT4bot
q2rLN6TXu3A6bi68KSkFKMJASkUBb/4+xL6n9WpQlqcSffAGjXkXEQJhtM5KCNMVq7BqnQa6yNQJ
NmU+1tVhQFsh2aJOqry6QxX/rkzF/ZUpDc1nIyT5Xutp2O5Fn/YLFb+/CeZVKsj/Ld8xThFocT7/
9QZWyI+LqQrHFwCfVY5ODbEaUJ4IABudWtGvuijArQs/1YAb9a6UU/es9I/ZKdlXvo0Y340g+8+I
z+hv7ZaCEOB+SZAWroxHcPZxwaeDBmy9AZZ+BxEc+GG+6AIBFql7mh2hSYG48fGnu/1yWJStS+Dy
iPnMsSi56aEvr7TDSxr5mYd0feg/o9WDFGmGPhzwrsFAhuJ/scnEgowJKXnPfFebdJneOcPwEpGf
fnFsd2R4oOwv2ggXDZfe/PPY3s1LyK46zGWAtKH6yYzZ9ReXaJSG7zi8mJP1FIhcFOvITseTXjpK
RaEMejxOsPhU1Xb51kcY06DjiUU5aDZA/WvT0LxELqDI8YUSuji0rmJtEHe2fhWlKnZJa5lHtQvc
U5abzenxoqVDnh9zEg3Q+eABwNHN3mA703zXFVjWsin5bPZlVdN917SNEujGW2M2eKipUIFoIreR
ef71KoOy8pCHHaeXpNXEV21wm3e+ozTtBoFvc6l2cefEYoxZBRuAi0wuro0RkHcJXG3jC4gaKqmN
K2oNAGzbliuhtuH7Oqm8pZHguzYZjpTDew7w69kJ6psOhquuYYGB9WuoXSSPXdqRyq5IalNHLBOy
2s3j73f7vHBYgVu79AuYy5zT7rk1UyaeO40veE20dQ1me7161Nd1mzknn6b8obJi69djo3cOzZXR
2euqRTaSo3HN3hL9vpR68TEXiXFOx/HnY0M3GyqHuiWsUE7Tyv+8/ohWhSIDvMfDq4XqZr3ywh5x
Zz+BH3IXFWXar22fSuXhsdG/tHX/3gm6IHJYXyLK8Xp4g2urZLmTljpOeYoHsDoodlIBBI+bEj1E
ZYwiZkWJ9AhFkH6oQk0oO3eqNPWY68zh7oPQENXTpF0cu6wvjHk7n0wI73f0t6fnCl63CoHv1IFg
FdJdJ2QKe7BHdT9WBrSBk2JR+yJShJi2BTcQvgSmPxwaP0AF0Q5RB18FZRyEa/o4xicDypb+ANS1
PndRyhQsj07/NfZCw//dh0Mw/UCSp/xdQJT7POid4a2BH4ViX5W6myxs2k3kJ1tHTH3TJiOch3Zy
FlebZef4Y2WXp9pSknQXQlaMqnYzDv5eI9vNVmVpKe0mNqbu59DY2VlJrd5B/NrSm0MNY+VbgaJk
96oK6T79FhNmr/kPUssyFI7rNyctB7wB6qEAj+3naN742TQlm0zU/cJlvIm6pE16Gwy9URwj1pmd
1wD5qKoviu7U5xo0ohEcTowwdmaKkDGk3ebW0ZLutxeXcJVX6Hq/D5hZHXZT2ZkA4LWpqNeonqAf
vPCUzi+s/F10myTJEa6e3sT1iR7KvrENvy9PTtNl74Op9Q+k16ho86CNb40VMEZN8C+dG4Ee1OzX
xmo6aoBwFXFCccD46fut+8sMjD7YCHgNYYV24MZeOH1zL4hJZIuhtQTKCIfcXANRGA29BKdqT8yI
T+vay6szKa+6E8xx/qpxTsW71O6KfqGXJv35laOgA0/1gfeFEJELMIvDMhFZdtGZyqsRe5nY643t
fDRaV3zTnBjGlwynj7vKneIdnBvF0kf9q0J3bZ6DTf+btBIuxxumj9qP6D6PnfOqppK02BrcdPg2
xQHaglZtO81JGEBh3Ky3OHKFfyKSVKzDiK6xutbNJvmRwcfp7XvEV9z9CFHqizvGkDQkutDEdjI7
sNzN2Jv5hq6qDqfrUCMqP4nWrQ8mqsdKT+7giX7YM5iBaPkW6HWL/HCi9e1mKGmv7JxW9U7uGKnx
fvLzmqJUoMVbxezCZJ8UnAQpaVa12z5AnXEPdbLSvB+G0Os/arRg/iONc8v/+ngczZeRTlX52RKj
id2uhlQYoW5KofV726eb8PvxIzB/eVDSlK0NkhRZJKAPdX2II7V1KncKvFcIcxD9dkwleAUalr0r
9ai0t3SHYIl/bPLmEDOOwvghx4m0lbrvLAis9KlASbIqTkMeVfaqgXbtYzPmabvNAhuJZ803BvWL
FqBFtvsfLHNX6X3RngXjcL1YmKgnTfG7/MSr13NTSnWlNnr70ck1lYLISI0/RVd1Yb1/Y8t/zy+c
YGgnWDSXaInLpsW1WQc0juHy+p0GAkJ7VwvNugC0d7yninaMsyOxlhrr6JjvhlhR39GbU4p165ki
fIKC146QMUcCa6VCufQjU7rircEVaHeJ+eCGk03LX3v9AxEnVwFvFcqpTezaRAJSL3/QCKiLrT+a
0BZao/9SjZ67NKA8d9d/7VJIJaRDs4Y37NpuWHfU64Y8OCuWX55AzxmbrO7cz1EXFtvHn/6mUvL/
tmgj8miRls91ScZec8tKU5RTPZTiXSOa8gdMF9lWiXTYSrQKOdMMsg1rjXyeGkNLqNnHxnIQn3v8
Q+a+VP4OnV44tGmoatzUxxJzVByGG/wTSrCucZgAEH5NBePXBajpemWKwIzWedBO+nMW8VQuHUYZ
n1wdRsb52ABAChRp0MKWv++fmdlhQn6xY1rw3OII10Mm0xIrnHZtnHy0RxNG86xFl8turD8kw/ke
VqN+4RreboH8CZKWl8MGnG72E1qjYrjMy5KzmVjlBpnB/kOWukq7qg2e6qRT/H6l24nYmB68/I+3
/yZ0oRBL6svG09nDnc+bPlGG8l4DOvlcBanKGE2vPhdp6+/CIa0/AWL3jjEjursBv7nurCbatlqF
uDSMGGtOVb5wGm5vANtA2k8MTrbIdMb110hQSnYbSPzPASzI7xStcPYmeNpd6Gf16fHK7+06Z5/k
iZkifODM0yOvmUS+FqXnYULEAXmQ7JtwzB4W6DrZM+g5faOyy1xXkyZLOerc48s9hxae58WQTcab
CkfVI9gxeMnZnex0l9Ve/KKGreS+z6ynSXjVxVc0b+GUyfXMDjptNpjpHDrSDFHNgpZhyNJWEVZ6
dsCMkt0UdQTv/zQ2cA6bNMQ7XSYYXZNGzHp4In3VzEFbYuK/831lIQB6QmYx5Pje9fdVNENGA0V2
bkLN+5hmVfLRGRGrbCZlCSx4Z5NliwPZLfmmG3MkSaYj4BBVWn6uk67ct4bqI2zX+gp0hAnTRHY4
Ebm5A0xYj8/VvX3mNYWIDQ4smiuzc5XQAyOxtbJz4fvd98wfPFBncFkwdVAeQ7fS35UUsr6BONHe
pyXgmsfm7y3bpvhPa1WFGG1ezWL3A6Vq7PRstsi1vhsY4yF95Y+O00AdYROS1m4qGlf2gie9t27m
HAhKmZjBmcwer6RDxqs1wvyshZbxbGq1Z2+dui/3RWWL9xL48Q2a5wL0V8gQrarlr48Xbt8536Q7
f3EkDsGb/Pt/HDlZZsycdZafUXJV1HVf5EOwQXH7Px/F1JRRzbH6H7wVOYdsJjMkaN10lPtYVs/h
WDl7evAzyEulRKM6nT5VIDzHhQf7zs3BFuUQ6aTxV7NjJbzeGaBpL87KUBenieCjXvleU4AzC4rj
4628SeolRQ0uGDdBQYSMdhYAhQzwhk5kxJdS0RE6Kvo6jvdR34TbxkIealVEaf8JcnDlw9ARtewJ
5q0np3bteM3JjNOFfOs2WJG/B9QvrTuVPsIc+KSj7NrVTRhdRj8wMphz+s7fR9zCcuWZDOSCVRPR
sPWSMuJtGhr0PWpg7i1k+oq3RGt7c9B1ehkyaGKu7G9v5/qgjWrku51uBMSscfNrzArnGZij7+/b
eBiHPfPGtDDzuqytdWvrcXzM4TRfOA13fwOVaaCthA4gK69/gzEyvIQqd3SphTVtemLZg4Km448k
6X706uScIiNDpzz3w2kdVEn4VifDFkDJxoeQPPKMiV6bL/qyL6w0Di65Gjhb3H0Vr+jp1puuabxv
WqtUzzoNggXPehurYJZSMsEKg02M5s6esALI+STiWjkHdYhWGMNi6hrS9mSfovlxyszB2eZuBW19
qDbPZl3Eh2ZMQIsHav+x52Au1LXvfQRwJLJtwC+6QesMJEc12LjgYgyd1q3C3NA2w1hM6s7IGfk3
stF5DvykPhSjW2zwR0sEgDchDPsh+ySyZQXvzbzbqVlIjsT2FF4SOwpe8ybxzoqXm8+pY6YnWwFU
t4miKv01TGDWH7uIG2+LaYYRKHVJyCR7d30CJn1kNsPiBGiDKA5Nbgq+REVhq4JL3epKd//Y3s2z
Bm6cV43rD/5fpgzX9owp0jrNVqIL0VzPFE3akBbqKlQrlrqZoGf4FAachsdG7ywSvQooD2WmCuWH
9Mn/PCmJC+p06PX44rWO/VFFQW9TV5r9MqqCGRJlib/o3hr/UsATtACVduTf/2NuJEuxBSXKS6wE
7rOhKtNapwKCFFjYeWs7ULMdemfegnO9eVjYWTCD8hZLzNK81q6UPZOqg5tccnSOd4zkAvdtJ3Wv
QeCxVCK8t0KwEAS9Ls0LOtTXKzRbgUvNSuXcOcw8DRTOX6Ddt9bdFDsH0VkJCTbaBI+/4p1bQuXT
ZbZcQglvymVTaCsGZDvKWWkVCN4DL04uBoQpmwDZ7g2VTKNb53mhv3Ni21nw03deUuJcWO1syGop
lM95EvKyV/XYsv1zUICnW+lMWtSrBo7UcF0Kzf9uk24AQLGYzPOIjZt1CcaXkvAw0m1t0n7/eC9u
PrasVnKiCYj/plmzDxASk45lY4RnG0XYoz1Cp7SKBDCUTdoAglgICW/uj7TGuSLZked6Ln/i69XQ
QA0Tntsgif6bHB9SFKfq+mw9tvZPNHaaJc3MJYuzh6mGaD4RaLqcXSXytn6XqfvKT57aPG+rVViO
3svj/bxnT5Jt6UBNXKlHen2g1Swug1qY4Tmqyh+B0o67rnGSVyhEVMyhb/d2c7LPaEHxQathzqBN
g5qB0iSIz2ojoi9m7WVPmRPUOwUVFZfZeuHGx8cWbw8MqSokCTxwstEz1wtBpLOnJFjGZ5sp/lXl
dZq+imGtWaGcoC59vRv3IPmVICWASIvZZV746910wfhq1H/jsxvj65RYafwn6MyacjPUcLxvXMc3
jlqIPMzu8SpvPyOGCXqJrqWruAG8j3piCduKzuHQAIYbSy9VNooZJdq2ix1x6jVtKhd29sYtycUC
wWOwjgsCjOF6sSowkslFIvfcNE1x8qOWGV5r9LwPjjK4r/6Ujr99o0Y900xDmLQeL/g2oqbiRvcY
4n4GVQCPy0/xz1vD6Ddz3QkaEAQ3/vesdpPPWRYawV7JfOsnYogIdlHq1z8ZTlhnKzGKYavnolr4
HXeOF5maBfKflx0c4uz++IBGs1Y48Zkm2dRt69hKgq2a9CMNQ8VZyBBv4jW5ZuJVGUEy1zDHIdQ8
psIrleTMe4AqgZcP4qfBTiQre9SrtWlEuglLQ1N+z/PAp2eRlMn58b7fOWjk5UTsgPPgpZjXP9D/
nNxkor4Fd3Orfy6nMtwnAX2q9dj1wU6d0lR7a5Qqa6u8QcABuFj81/WX1uiwDIphJeepamuxYbid
YrrtlsULLInFwa2F9ysYYcTcM4PPfHQk/HABVHVv1Tz44FtYOpwjs1cnHRIPpnMlPVc+eSsjzU76
vsjV4rXxEuQC7aQvdo/3WSaoV8UuFg1eF+5LsIj4y9k7kKAvkQChT8+ZGcdiG+edPh4qaML+h++J
1ggtApJTWLRmdgCXWIVwh+xcm6J9RQMYCllkO58ZOU4Ok26MCy+q/FizddFpJgmSAzPwPMycBorQ
HeN7bnZGLTQfVlbjZkcJnl9DWeN86M1WuXCMl3Bn963KIVjmPqBDkhfrH2fRqkbnDkyDngVsgsVK
mLH4kCQ+EqVpbcVrYvP4I53epfbUbb4HkJGrSoar8ijQa722W2mDFcD6mJ0ZEhiCH4lvIj/WBTp6
jr1iBC9Ey7W5UYlc2p9qa/YQXCZ1Xq99rWuPYqhgXFdgtlzK++44LZNokkyU5Iscc/az7ELXgsxj
OzSDAfttOejOii6U272Dgqse1o+P8h1rfwc2JXEtPL5zl1GYIEvakpNbhPBhfw7SynFWbdU7yW/L
181o4Vm6Z476BoU8ZkXZ9dkJowVZF2oNgNFuGsRwFYM0cu2rlvijoPH37fHa7lxToEvcUWBTjHXP
m1C9SKzBaruCWqmdeUAztMQ8atFgWAv35u6qYHyhYMEICLHT9UlCYLeI8X7FeSyT8pvmKc4qMgSo
hELrFl6ZO+86cHr4qxg2QbtdnbkExDBbSA3q/Gy7U9uhsFF17yZ4yw/plFKf4Aq99noOGe1ktAuC
I3f8LG+pFD5iaAFggtyFf+5prmcoDhljflarzFZXpl1zARLf2YspiF5aFEAWzuYdx4BDR8dN9iuB
zcof9I/BYQSMa6QUJR2G1r94gZ1uBJnmIZjS5H3ol1Wwpf8HdPbxsbm3Tqbx8UWUMHCFs+KD1lRN
NBpViRccqzUkFdG2NJJiY4wCvhBlWsqabuzxPSFy4uFCY5YR7pk95OAFZaVUO5u04t8VeiEAE5kg
HVbpoKIvBAvHUn/25sBiEu9CrCAH7sDBXe+sYrqRGzC3fg6mIN6F6Sg+JmGT0bwYBOD1x/t5Gw3S
gKUJBgoVCD/KqLODkxpNAaxe08+xNooXJ6/6T27PLM8uy4B8rfuktKpDp2nxTkuZyNXsyjmCznjr
rASRGREatxT8luzYzHyPQZs34/kzzh3Z6cGbzOFiKeik4VrzoyusvTq6cb20eHn3r95UaZVwzKL9
zPzbnDwxRw6VFpSpnwe3TS9x2MX7wRXOp3YUMJgGw1D9ZIRrWA1qM13yso43A+Ox713Vh6prquxm
BZfJ8N/jT3J75Hj7CNboH8ma1xyCUCTMiaitZZyVPI1+diJK/Y0d9Z6+JaALskONOm67eWzz9sxh
kzYGXIeg+YhOr88crPcaRES2cUb90vkRQ/r5oeqTYYMc15Le343jZ8+pWtJ2B+kJfGt24PQunuQL
ap47iI+adRMEebqpe2VJde/GQWFHas7iEonQACFfLylwWxVBiMA6q2laPgOjML8HXV6vRKCJ35YV
JumqNYylJ+Dex7Ml2QydbLT35s+arYxDkfCLzk2rJqhIWvBGEVfXHUzVwvmKCg2i0G//djTwGcMD
Mg/j+ixEq5uKVk1QwxkVleazEjhmtU/7oV5XRQcrz2Njt1+PrhALI0zAOeE3rne1aEAnZLAdnJmP
05UPDvLtxraphWr/emzo5i0lMwQMI/mdYTLjqbk2BGwfgNJkWefIUAMf1JmsOSC3pH4J8WW73A11
e9MbTNUMjuuk28fWbw8P1vGLki2ON27OpEZltMzD1rbOZaQNe6GU6aHuq+pQ5PDmBQKA0Mqzx2r3
2Ort4bmyOpfiTJMqSlNdwao6di/h5OXHojVN5mB0609cjdP+sb17e8wZpRoAZBafM9vjutHiXrML
m8bilG5TVw+3lEujVWUH4r3Ww1MV+5BrCy9amq+8t1LWSgEEySQ5k3v9deMO2rKhnexzoFrp1klN
NUKtGYnYbeG14ks4Bv0S9uy+SW6I5JAFczN7VrsB6jCUve1zlSbmAUpdfwvnKGMPQDht8MiJXf18
vL33DhGNVADSRPFg2md3RRmBhCZwu5yb0nYvXT3o2Q5cQquv40BvrK2WFQWAC4EW4tLc1X3TmCVz
0uBXnO3vwIoqazStM9MPIYR0fv0pTJBt29a1Jo5KyDcPmIlwD49XLF3N1Xsq1edkscGi6M7Fld/g
n6AwGUc3j5swu3RVoB4sdbAHYIXFfy5tw2aVpplFyto7G1uDjT7z7Lee579THxR6cL9oys5xCG3X
qPYwKOWljQJ9NZqiuWiR1m75M8j7YEU+afVovHOyOlywfLPfWKZHRcWMWFFCMK4XbhSDxZhvX13i
ADUFQ6CqXPVdsTf6KDqaUxk8RaijLTzad3ZbUmjK2hkPKsjVa6NVWboMOYr6EkLQdqmLoHq2/Bip
x47Gt5dG2tY2wnJbD2P1xewbZff4Y9+GjiAEZAeUai0IOsCk1/bLPLC8PDHqiz21ertqHMX7zwYF
PX1UDUjY9g7BEtShtqUIQpcozw+K1iT2MRn9t4qfAsIAgE+li66Dod0U48shMfkAibgwoSbaVTAZ
K3Maox+x1lsLL+DtpyZGRcNFtn8lrdFs1VNa9FUjfHHR08baoLJTrBLbqzdRqNTHpi0/EPuU7x9v
9V9PfH2xaPf+hSXLMgB9gOutRgrNo4Vi1pc0DktvHRBKw4XvtNo2NzzxnJqVOaGIWnvJakoYvAbm
I2RBL4yYfDUHhVn1xIbLcI2rZYhnUlII2t1YcT4ZoaX48Lh3/VPeiFoFKNVa2qpEoTNZq2Y8OqsO
0v1m7YLYctZhkUwvqajjz49XeOOd+YAQ8dCqY4qPJuFsgQBRgb86QXMxU+RxvbYddsNA12yaarFV
3fLtVXBpUM5HyEkRyv/yM//jqgBoeTUSgc0FMlHzUgrarDwByi6AY+iJymhTrbu2irdaDMf8OnQN
NKFSNfjyeNl3DhMrBjMl2x4kX7MXuOuEXwxq2V4Ah4Uf+aXf4DUP9h0j8Vu1rfWD3+hL6LibV1+y
TANfwUvDbs5o3vXKhyAmWB7M9pJWnh+tCxw6aBmrNlbtqJpPvZO5e0NP/GBF6enr4/X+HTuZHWSK
PmRc/IOWxjzEgeBVUE3t0gt1+PDUJ2p2cIe6ddZVHlDVLCsx7opgSJNVk4X986B59few0cI/Sl12
3bEVWsu0ImI3v+HWHT7Gvp/uWqsoDraGtLZRfgqLnaro3iFmmnIftQDsV4+XcOt1KVtB1wd6Uzr6
+ZARAtNdnaVRerGSMf7WMHr33KRlCEsozNZbJJfSjdbSQmESO1xVk6EfH9u/c1OYN6J7RGEC+L4t
I/R/Dq7X+KII1CK7lK4Rfqp6NfwQKlp1zPTGWzFq7SxUlv7GYrNPBkSPvJzKoM1kldyQfwy2aQJz
iqvlF+AC9bPQneRQdHm3imw0Z1dKbRYfPS8IXyvdQejA70ZVWeeQZnxOGBb+kOqOeBmnemhXPZwX
m3JyqjM9iWnDxIO3SS272YAAVT7THU7aVSHSNlkPMCQcakPPXuDcT9fOONn5KjN45aKsMp+TBBLj
hc/618PMl0mjkx0FZQfl4+wqDoqHdkKpZxfPEYW9Mv3R6TelXRf5qrFE/x1UmHf02gR6VjqSRrCt
G4iCjoMd5cZujEPkRbKujH6KqVS+QiNr1jvGAU1rNZRUPiQkCLUSiP6MJ4BJFWg5PbTflzrEiwuV
ub/UlPOVAGqmmkLeq93wT1Ve09ZF2icEP1GN9IUeGxDOQqO01qkdH0bHK8aN5E38QNMmDlctXZlj
ZgT+a2AV42fRm/0PQ6VNuLF9JEw3cTbZO11V0nUVZn8en+Y7DhA3QPZKVsnrPa/Odkw6ADapy4ud
asrXsci6DyBgYFbxCVYhtksOpeVn/0PkIjeH4IXKM0HM7EgPekJTF2WuCyWK9DhUhnLojKh9J9Oh
Z9XIp3MCvpg5WtV6GoI0W0djEX9788qly4ciBB/CzNHsvDVDpkLg09YXiCjbFQgDWt29m36j4j98
MNDE2UAu4b9x6lyCVan1OVB2oEZHZn19lzUzJQ2soGDsoOre9qM/8I2L8RiG+ikc2+lowbuwyjOE
uR+v9tZrYRB/D8EVwGxGVa8Ne4WlMgFe9Bc2tz82wgiO/qAq26FUf2SlKxac5O0bR0ws80vI7Fjo
3EnrQSyaEJmYiwfN8MGxYzStR3fYFE5obAIjjT8LFM8/917rLiz0FvYj4d8YB2iDYhQEV9crVWM8
1hA146VE9/2pnbJs4yimt46rVDupvprsSlSreS7gaofkxx03Iuz1w6C8mQmGNxZ8HnNMslNFWW8W
U4XDVGVF3wwXfxj1/xrQdQfLqOOLqCprYdW6PDjXPocZYNIAKuUgRkB4Xa866SLFTpnUu3jd4BVr
I5omnHlHf3udTI4brtIyxRciKhIhZmSV08+WojKzCIz+iGNYeOGpZlIpW7d+XH00SmqUmwiKCeUJ
BvPsu2XRHYftXMtNNF/HJoALzbdOj8+ovHHzNVA0pBbCJZGx4fUaXHesTPLy4cKeMiI7lppCxxPU
1J7if/39sTHpYq6NMXqFj2bsiTE4UMXXxqygg9zaaLVLxsD4WjeUbqM1TjAiZabCgl6H2j6vQCI0
iT4FayZRhk+Pf8DtjQTGTPnl72oNfX46UilIDGhIv/SBVLTV7eI5y0Z11Zeq/SdCtuvNoS72XOaN
qP7eaWbqfl1NIeWKi9K4/tZ2EljNMbqlr+ztlKAMNm4IivZ/WCTxJu0FoheKMde7zPw8aDCz0S8l
L+EeBvH0mLVZ88GamnKb82kX7sHtEWL0gwIAKFWa1zxp1/aAQCvpRHRwCcY0+Som0SA0FrTa53Ho
yKoeL+7eEaJyJ0GqzCMDUr02RvgFP38ijIuT11p4KFuvQXWQvKZe4YP9cls0Xb8KzD6utiDGnU9Z
pDhLYz03D/hf6mhyWmBMNFjncAuaKiWFSsO+1HoFoZUJOHY/QgWytoJCHVeQ15MRW4sZ8Y2Dxyzz
zwzZkMIw1SRP9z9BaaZYbm9ZlXnJJ79d2VqHLEDEHPwmjhXr4lBvf+cIBBddRusPj7f95uJAesDI
LBN7BgkAycC1aW60okDjZV0A+cXfmV+On7zRdz6bpZ5v+4iJsv/BnhxJpUMlK5f6tT13HNxR5o4X
MzZzXKgzlPGK4YLog9sV4b6GMWNhhbffFMCBxPczp+vAxzULTajglZrPXb2ggt6fJEH+RwMI9k7R
6mqThnl3qrPcXopb71glpQIUR6uVTGPO2JxkU5/CJKBcxsg5eWHgrwtNazeZb8MUVzXGf5naiCX5
pZsLiwumbUIrGjA/man8Uf+cIxBRKZPpunJx0y77UTY2b5JRlaeuc5zT4+94e2SlKdC3xHwgHuaM
DG6imjWaSsrFtyP1XdmH5d4YQvNrbTAE2JsmBYemm1bEi/4SdujOkaXEIfWAZaEQ1Or1KouubLUh
CoOvBu3O8Uumx8qP1lOy6j+9n3J9w8yzX+8fL/eOTfDGACHAmCNMN4/sxyqmoaDX4VczLos/bj62
T8Pg/B9n57Ujt8606ysSoBxOO07w2B6H1bJPBK9gSVSWqHj1+5E/YP/TGqGFGWBhsOATNimyWKx6
Q/U8aqOKoxru4m+N9WBU6UwRFei90UVefEpz8PDiLPXIxyAji1DBpb4wlPIHTfMcP4rU2jglK1uH
jjEdDMBYgNuWffpU1kY2hYZ3GUuc8EhceFXulRYiLw4IxJ2NaL82HFSPP1rqFPSXelydDR1/NJzg
0iCccrQqCko7VQ/UO73u02pjLVcGo33JM2HG6sOPXmyYMrFL0rkY3xerzdAqjTrlK96Xw7BHruDf
N28UKF6zpAWy3zO06npz0kxsMQFKIz/Vi0Tu8bOIu4dG5I5+qKdcJHA8Ejg17xgUvAy5MX3vV9xz
4eUptFhHudSMnj9LhALbXYw+S71PU1S8MYGHXrSRHaxEOM4g24UKA/Cq5ScsvbiJMi+LfGQ8ZLTH
3kbJT3iVKudJDFX5RBXyKYGPsFHBef0x4XaQlsy7daZpLpISLatjHlxZ7Lu1DtIYoJC1L+qBC0Ub
375xGIsQg4YCDwK+6vXH1AstgXFUxT5a3vq9lUvjhGtH+wSUrNjYo68DzDwUAAKVwWZS9fVQtcQG
1ijr2BfYuX9mu44/mtlYVdOb5kkfGfT2llldxhfjLeKL2s+qjqob+aXo+2pXON2IoKFuC+XOFbm9
EV1e7xVmZ2PcAIxslstYZBm1ohGgDWZXep057pGppw6Gs0qOfpJbfJxqd3zM6Vx/e/MkeTfP71YY
wdDUF98PV4gIqIwd+7Ho4jstbT0fbYbiqEbKpq/nyoLyTOZNgFYlNQFrGWRsqdt9pMd+y7S+eyWm
SWngQOwURbplBrg6FhsSPaS5RblEz1bsh6zup8gfM8P8AJNMeUol0lz92Gy9OdaGwiPaISHmIqJH
dL0vPeBiFNSUyJ8iXP12FUKXKPW0fRPuCaBO9OZINheiYT/PigIAFhbhE6etskUiQvg1baPPdl98
76E9zfVw7Vvct+2X2xtk3gBX71as7F4ON8/+RcI02kVkhaGI/LyfMI+j+52dMr3vvZ9uY1efvLAE
3N30peXuEn7Q8fboK2f+avTFmVdiaLUeHlS+3cUdL1e92wVc+Z8VnNnA/ppbvupr4/1pD3EkZkmB
xRMrDwK3N9tJ+B7Sfo+JJ5Svoet00I1H61c9ZNabeVMsLyV2oLE00NlCiwkWUi9ybpDY70Yv+KoO
ev5U2GG5lxhi3U92127g89c+JwAQ7IP/dGWsxXn3zNaoOmmRpVGGNHZNG3fqUztGVX/McTOb7ry2
Uh2sAIdJIEFnbeGJ1haYrsKMXgL2hwHI9XbqFEciCE2Yc0uzx+StJM8YneqSwRH4l9VQ7m5voLXD
ac+GCchhzH23xfqmqRIbURPEflrW3Ze0n3udhhmLezucEDV9x2AQxPim1D7BjV9PbnC9LhlcNfIL
JWjaT7Xsqnu9KMfy45AabzapJ6egFQ/smLrDjFpaTA0AMCJcUBz9DJ3EYE+jN8PRcIitHXrRk9wN
YZX+dLEG3OtRj6mxk/XYp+ta8mGgrnd/e+or15fFTgbaDUqXoLSYep7nadelJQdHK2zrkxF6Q4PT
ZOCd+oCdvQOmH8V3FIHKLTjca+oA6wD10OAFAIHzFUE+kFlspK1MfJFjTnmoAjl+N+0ANcUmQRXQ
JO7zV0OlftcgKXnJ+yovDoO0vI8jsO0nOG/FRuI3z3YRNGEMzPjzOTkC8XS9EYwyc2Y/L+HnmZWN
e9xHUZ7Gtzs83171ldOEKgBUDZNXIo/aRaaH6knvoWCU+rpZDjwlVVCV09Sk4c4ds+m/tmqc59sj
zr98MTOaN/9DvoBMWBa89ITrHTBl5qdhFjyOox0PKDJMaG8H+vRvXHnKlybQGvzrXWeDvbwyWVBc
REsetrTrXr0b7ChPhokWtdHlftWoEj15O67g9ir58xjZm7F55SvSNJrJ0nO5hW7V9VfsVCze285j
dUXW9sei8ti8Fc6ociNuvO4hzIpQs2Q8WRHQzuV7vRWGVafVlPl1HOgnjE1t/Jgn/T8eMuGDNPP4
DpEfuYcoaFr7ubeyT1CkOAlNGb/f/r6vQD6zJBmVIJ6BsyArwhfXk+61QW1VMWpwxMmNObeBdu5s
J6ZE7Fo7K43oAXfYYiPmlgzhXZJO5jd057ce98t9Nv8MVCcQawYcAit1kXZksgwVrcm1S1Arydlo
1fgH2ubRES3GZjcEDnJFY1u4/6i5B+Dt7WtAfsVrWEfoE5lp/XoNSrsb9cHr9EumImS509vS1fas
dXDyiq7u9gbOp3cqJPrgvkpF8VW2dLF3cWYI93D7p7zqs7AOQK3QvYQRxO21pPQN5qi2iUjUSxGH
ZCRmlmT4jbl9L7/k8ZTDJQ+U1n4MFVvPvtUGKukPbRg69R2rY7Rfmn6aCsxlFHx1ZFjXwV4Rcfs3
6ow2RcXUNoZ+jxFw0O+1YTJwJ8nsqDrQlc15ftyeyvL4zjPh2Ta/htns3FjXi9oVo95XGDleCmGN
57qegJ1ILXbTh94UboU+lYzdrRt5eS39GZSzAWcbSXM+5vWgcdC1YSQy7cKp86Iv1lgPw7Hjes5A
93gF2EgR0+XaVeg+bunNLVMPxrb5dHQj6XKwixdbuMDehdKGrl/Q7dDCO7dXht8VJa0M5ZAsPt5e
3bVzy+sRr29A8NQblo8rNHd7Ciu9cRHNVHyOVDM7qEHZ5vTwq57/jY4m6/xF60YzAiLYT4+pXttv
bDfPU6YdwqOLlwlE8vlzvHgswOIYKopLxiUJxsl7UDVU1eHMPUL+rLXjYHkNcvqGU3yoPGfLhWtl
f/Ghee2x3uhSLSsR4Jdwu5gG89JmQnuymkHUexDOyrfRi21jHzh2uXE4V0fkwQdsnFffq0J9nuoV
Cathgiqwag/Ep8A4pokC0+/HSfygeF95d7c/80pYpK1uM0ueRRRCFoeoThQadXFgXrq+D8dzE5Z4
5UlXauYuMAzlg5y8VDt0gxn4aT9t9brXRsfyw9VARFLXXiKD7KiuCpPe8sXL+i46uSl63vfa4HTA
fIou+M+uML48RLV0CuxdBnQYbs9+fkm/TD7m7UVmDVabiDj7p15vLyMoRNbokXZp2zQdvjm1kX42
9cLcm6VMw1MwtPFPBfnj9iMmaf3XxsOK6XT7J6wEFEaeWQrcTRRL5yV6scPTyC1KXBi5GupaYgJY
mZ+cpnI+qkOgRcexVuiEGSWeyBtTXx2XqhBAMFq3IDmux21RihyxLDYuuEYHX1zAO7uws0D06F0Q
H0I5VL/Cvm7qtwftGVjBVUjlBtjSIoahv95RwjCNyziWQsl3Ztsmd5qmgGBRaNzrnxNdCeRGLFs7
VzOUHQYeKN9XrXI1w+u6RlDxMqGW+ayLND8CmW/OWsyEe73ZomGsbesZUo1hKhnHq0tCNHi21y1r
Wweq872VuRd9zPVal7sEg+eOnqbV9/ctxLB9X3XFRsxcmy24K3V+ys0AzcWR5psratlJ8yKMBMyp
l45dd7DzfuiOjq7gxDgGsfaeYDmDmuei7Vy1WmQ4Tt20iEDmxkWhB1fvOm0csNNu4lbspdaYn9xC
bBLa572yPL1sFZ4P2CagQrR4rKgeSNC563nRYeDV+7oHCHvSmqFO91o4ymbjpK6uK3ht3sd0+4hY
1yem6qWjD1ZtXiornL7qqdJyZhXxs+nDpj2mjhVt1RrWwhPPcEruPBfYS4vwFAYoe2h2Y19yzQoe
9bItskMxFE9VXftKKdKzpnWJS7160ndZEJQbE14JEXgo4oJLbKR0tcQW050Gke8U9gXD+sE+K11g
h9gNmP2lRo+svrOVWk0OZhaPb9VUIS47MwtZg9kDBmLJhrDx9NXs1LEvvVIYx0nBaCvLCtu78/TM
/s3vsJU3vgX/NyJNFVgQvHyXvHwrc9k96HNdXLTPcDnSohrpTXu6G9Sg8if5Vr7Hn/HIHxH+0jT0
RBavIlE2ojAz1bkUNjrnXabB6lMGyp2RZ00oHQ1mc6K58o6cmeI1ZRU0w+c2+WJHaS61f1m6zqXq
DTU+VpaRdDut8n4rImz1XWn3xsYmWtnD4AVn6Az6xDaAuutTMxqTyi6KnUur9GHb7tNBRH+Xrcii
g9ohqYre3dgoZ8+cCqQJakfn0ZEj0H37ll0JFcQ96B3UkqhULkvqgztA+olN+yJH3eju1EYiu5GR
2H6UGb3SjdFWIgUMTQBgoB/QgFtq9Eb9mFhFmjiXKRWfJ9nbO9y8onpnieBL247alofr2uwwaptV
WwHyvKqh1DqugGleOReXiCt2jlbLxwytrHhvhnKri7UWFQj0iKUil8oRnX/Mi4SF+uDYhpS6L02i
TN+jDCH1HbC3uDuHYhruwIc2xzIM+q3C9rJ4Mp8YVBhmxBsNc1r11+Ma+pC2thlYlzCpzWCnUCky
d7nbDe/4eMAA0Afg2TFrnF+PAzfT683MtC5JmoXmfYD/xIipU+gFz0qcivtRlHLjjLwq1/yZm41u
PM1I3hzGYky7NFF4U1zr0oVV0B+sMcwk79fEcY52pLjlHmXI2D4YVZo+eJkYfyRepum7ro5k9aFM
FG/cyCFWMhjycR6ZHFvqFcvEOEwQqDRkaF3QhNC+ZlrdPSpBrrZ3ZelNzrFVJ5FhMZDCUHD1TGyh
Qdc2NCrIdJxhKPAeWoSpJla0pKkL86IZ7YwwHtvU2VlBXlpoO6GfspGUrg0HznbGnQJW4u/ik2Nw
w7FsjUtauKa8M4xqqM6YyTnek5lVun53OxitLe6svAkBmludmHQ9nCgqy0mN1rogyRvmu64Y7rp6
Uv/O0VP/bnmt+qkKFPHsVN70+/bIa4EJaAskKajtCGAsUhjpFnkWKLVzUVpB7W3CNIYTJ34CqY4B
D2XNG6luCPdRq2YXUcanXOIsHhlhUeWwBiIW1giSb3kouuRRG9Gw2k9t2ODz4jQt+fhEqfmtE2Vk
NhDhguox1931EleFMfK1U+uSedgRi8QWKN2GwO2+6D2PyjuAN4W9kUK83kU83LlliE+U1V4pUDhl
O9plDiqimeL+XMRVbGMU7FpnRxdS2Zjg62gIaBPdQJPZcdcsUZNVFlpNk+T2JdXL+mTp9N34q3X6
4fZCrk2K+go3N25IjLQ4icaQzfS+1L5kEVniARm3WHyvPdSRyhar4o2TsVJ04rzPpTMiPS39ZX7i
9q5sOwucmV1g2PiIuAauVkFRWN5+wM7uZBWKpj94VWoV965DLXInxkz+FQjZXm5P/PVR4VkMIB1n
CQRqQDIsdpDe4N0VhrGfW2ryKWxkLI5JCeH64LZtsceSDoHB20O+jgvzS3z+nEh+gg5dnJZ4BCmG
12ro64GlfRsjSwZ7Egz7Wy0hZ1JRFJ/JwIuvVAGNt39mAh/XHj0fHeLB4rwYVWOnqWkrlwEE4KOp
IIScJY7yVQJRON+e5drCUnahNU1MgPQ7r8KL/CFNmnTKhyT0C62vd33Rh589EYyHdkq/UiS3vt0e
7nW6ottzF5E7jBKeuiy988hQs25MlEuaRzCrJ60dxmPGB4+PJpolQ7irR+AxoTNsxYP5c10/T9GK
It0k72QzowFwPdGmDbEnsYPIb4NytE8JIn3OWWLR/Y4F5YlEoZRw+9oXoTNKbpTIin0NhvoZs9xh
N2lwDlJ3osYRWwr12dtruvYJyZDo19Bi4hGxSMVqcj5PDEbsS9g3/SmmZ5mfvbG2ojsguE59z1ut
er495tp3nAlHIJnQmKEsfb2aWRJoeWCOka9Lw/nQT+qwz5RA3VuF9J7t1qqPjZlt6QGsRD97xryh
pDSTgJYnUpnAZuu4r/tYzjkDzmdFca8jj/7cgJXZiOirY/FioG83C+ksG1QC0zCFQgfo07SvPquJ
Wu6DPmu8Q9HiYLixZ9b2JmeCO5LtCfp08QVzRwtTx4tiP9Fl9kvVkiI8495RbRlarE0KFQcwNTRa
QfEuomgTwb42ksy74MjYnZKicIK9IWVo3Fvj1GyJdK6NxstEpV3AoxpBg+s9gmxjO4ZScy+ePVhf
+ymufuflaE17LSfz2AiZa0sIUhiBIGaG75d+PVipT4jjoH99+SM4Oybwek9pgGLz8fbGX7sV5obP
DAFheyyT05n64CZtGlwoylvZnRc68RNR1X2atMGlwxa7eQc2I63jX3gJqvXG8PMXWkYxtEdmiPLs
9rQ8AqrKLLupUi4JvhHZTjGa7ljqVfFYNB0Ey8GrTqZU4zOU7KQ5ZnmTf789/7WDT0WGDjL4NOLy
/NFf3BdaGCVlIAjgUVsGTwGckKfEDMWH3JpSbC9tmhZ1ZmwcxrVEhLrb3JeAxoUK0/yrXoxq5hoU
6YCvSyWxTp6Kog52DYxb45w2VD9x6Auy0N2JbtL1R9o52cfAQl/Bz9Wp+e/2AvwJp8tPQNVxBjjy
ICWhvf4tIdWqrvSK4JKlKVGoZrnvIH+Wwb5LNfmgdl54DrVEwoUerbMCSjHbD8aooWFNkR/j0Co5
VFa+BV9/hZOZrxsVjA4QPdBJ+NVc/y66RKkeT719KZw4V78qA4AvOkh12x2tNHR+2G0r0r3aYiZP
QbiJBsjtMPt3IjHGb4Ye5+kep3VnS+Fv5cDAoSIvosvAuVnyYmOn8ALDCoNLoZai2uEf3Hr70Uwo
iAMkhp5ROYP4oaLJJB/0qk7S+9vfa+V2xAIWX2hIubMU5iIwDNOYuA36GP44NDjYx157sDHS2ZuC
LBZB43ELsLRyRCm6UxdBtZE6+BLy5zSaVHXqlJcWZE/2t5mXna8XfXBXjZXqPYlRiuwLlAbL/qwJ
vff21RRuBfqVU0psoFoyI0hnocPrvZDT3eqCaVIusZiC6FDlnkrKWoGv/LdPQOXteatUwY7KRl0e
b6/36tCAK2CJoJSEhuX10F3T9E3XwGsYjaLp71KDBjGu68ZUP9txPPzXT6YgWRC1udU+XIsShOb/
G3q+I15ECe4GoXeSXFYMXXd021DsS6T9TmifKN6dYyXO7wrewsfGzOuzmstIHCe7fqt2zXwOoQWB
5vhTv1iWG9MgA/+cGMpFH2decDmaxnNTaiLETDZNzrdXe+10MQ6PXPR8Z3Hd6ylbeGZUddhHfgch
Uv2i6rmu7FDZGINDZybhI5pJbvIf9Nj+nJd5o28Mv3a4SMXoiGAfAkpvkVA4k1WmRV2FflBLcfLK
THya8ryiIJbXXwXALXvjmp/nswi+M/KStZ0BM/BMruc7VTCfCvSXfJQtg7ve8IIDUqHo49h5s7+9
tOtDgU6aJYvxsFsEDsVKMW+arBCb8z75q9bnxF33Bnunyc7ZYnStDQYZkEYAr0pgs4vvOE4hF7so
g0uv6pgM24kRjadeacLp6FgoLJ5uz23tu0GOm1V0qYxwnV8vY5PodVggyHwJc6AaB0BP+rAvlGkQ
u85Tup8UMZFfeceYczYNdJIkfgng0Bs5hMX89LOqjJemoyeHBMmrz2OENlwYjMXG3lyJw4gnwnac
EeZQ0xZLaiISrypwPC5Ok0V7hp4e4DsW9+1U3jVj533DAd054dmNdrBbwOd9+1ZF6BmE2R/7Q7gX
12uMp7oWuE4T+lIbxV3TjvKxjTKN6nwVbEHaVsIABTQEZudsG3HMxbFAhcSR+F0q3DlFnX90QsX5
19ZlaD4HCPuiAOh6WXrMncrpDlVTvhlXT8xD8ojyPERayuZLfYYgxKAORj/fttT6c1o7BvouES2k
cpDtg8aMtzrcKwdmni2sq9lslHTsenVDPTO1NA4Ab1rC+Jm6/fR5iibzV07o+ff2xl0din42AQ6P
JkqJ10PZTthiw1wLv0UTLNiTg8PaoZPTl7tBTauNuuXap6RISmbJ9QGKf75fX1xipj6IQdYQMtKp
NeovRWll6mdb2GX/vZ5ix9tPXtdl/wSa1pxrK/TMjZf9SmigQEyqNMcHNu9i/LIJgiBMXeGXoTmG
u4j+529zzMxvjtFY3Smzh2irDbq6wPT1QBwBqYOasZjyHO01/K98M7fHAR4dBXlu7i6dPgVi0DaU
GtZGA/NHx2xG+LCDrkcL5FAbyDYmYIwHcIL7oQon5xM21Zn+d9z35kYZcX042q0wZyFgLy2SA90L
CtTyhG/ILJmex2qqg8e48Kx/XRm91VpwPoeEm/8/2PxjXmyetM3KqFcd4RcmKOpdTwTMD7IpprvK
KaKt1H5tanToeXar1PS4t65Hs0SMw7gCETEvk0B+GUQqXFoJ0NieEa8KtpTf104GTTmVrjUoQOLd
9XCZrAplrMfYB5TXZTurJHXXc1srkJIKbXEOe9crjJ2edc2/atr08h0nAxcDixnPnqBLpcASnZIi
LB10IJra+dU4o3NGcDU5FkpjPPPkUrai+ur60hui1kWVDYWC6wlL025j6l2J32u1Oh28RMnsnR5F
Xb/P1MrZAtOuDod/DKVuQPhweK6H68qokyWta9+OjB4yRa1Nyb5RnWwv3b7eaGnOZ3qRyGEWwKOM
Hh9h1V68VsdANrlMRep7be9Wj+oYT8Zj3zfxRha3Es7YoogtzugrwLqLSdGSCrsaM1E/yAYcerXY
tMSwi/t6PFmVMk0PBRKKyfH2jbE6KN0KqrHoaFBev17J3ohQP5spK+0Q5JQlBjPydko79M1BFolh
n7SpzrdIKSufj5BNUkzonh+fi0HDWQxer9TEV6w6KjDQQOYRh7KqCsr4YEU5mkm3Z7lyHmn/O+BI
cPxGrXoRtjUZNmKMu8SfsiL/Yk50M/ZDPNnt3qoIQ0+ektjaOQp6zsggp3EL17E6PhZo5HboboEa
vV7labBRngnK1KeykFUnq5TjEc3QzHhKsd6r9tGgIwK2C8tAdfe1knXuX7cXYG3FdWzl54ceX3sp
ueMBkZQxxpF+FVbWh1jL8+8k7kGArZb8dXuoteMCDnmu2/JMoP53PVfFlASkdsr9PAi14ZCNaAsd
G4cU5PY4q1MC90Bf6Y+Q9OJBV9Q2zw/p5H4YudbfbVu7O7tp80Mhcthl7xiLAjvoESo0tNiu55Sl
0obq6mV+Z6QhIziDD1cSSxRaHFsQttV5IZRJ24m28Cv1CtwI+rbNzdSvEivR7pOkb85YXer2Wauj
Lf/i+d5bxjbuYcTmSInpNy035qRFkHjKzE86YYPLQx/DVcP0U9LnJqiqYfivRh31/h2rOXtNzhqW
SLovAmrtJFPRpjYco6TBN1Sm7b+jVXcoA0oFY83bg60FON5w9LuJ4dz/i5s/G8wh1VR2PuDd1DnX
cGXGXQwuJd+rkx5CqAWdsiUyvvYNjZlgzqMKIOkSAOnRMkT8CRaVi6tNvEOXDNMXkAWPZehYG1n4
6lhcurO/OZjdJU2KQo2tB1OQ+R7Y4HxvA5g9FlaPlZ1mRG9lJZO10WEHacTU8H51F/vFpd9almGf
+1mj2O2HODW6n3qU1tXerdT2S1+16vHt3+/liPP0X+SJsenErp3auW8AfsaLtKtgGokIdUnUJSL3
gefilt7J2pYBjwGYE0lgJrrYn6KSXdOnsvBtNQr3TeQNHwMFuykAN7l9P2oi//qOOfKgIL+APQqq
83qOwGmmUvOywo+cKDuDs4TdXpQI/Y9m9oErYwvksrplXoy3CGe9FWapGeaF3zphHuz7qa6TOT/N
f6Va6W7wvNfuA6qrVKbwX507IteTGxs+XAgmy3fUrM4OtT3o5b4p3Ood6RP3NlVk/GtmFvv1OOXQ
em1IUcGvAVYCU40+10YcPBQ0iD7I0duQ5FibFShGoJN/5LGWb6VJQk3R8q7wDUyx9WMq8+hXhUDV
Vqq0thd5zZO4cNyY22JWvaWA+TIEs3KtJDt1uFXuinyWBxxgZJYH22m2XmZbQy4+GGrIKHwRsnzh
1OFzVlTBVzE17Z3WDV/yqjbeEb9ISf5k1/DFjMVbifzSQ8TdzFGRQN3l4AjHONlBVldfrVpPtmiM
q99tprdS7wcOsOwrR0peJWHUs/UDy/kslDaud0lVWhtX3FrCN8MPgdTSU37VJocykQTNaOV+C4Ij
eIT9pbbntLRBB5Lhf5AW8tv7OogK9Smfyq0m5NoXfDn6IkqrTjOnKy6p0WSozyHmrQ2mSlqBu6/j
DerBgzi0kSGtreu8oIAC0Md7RX3PazvFl1bL8ZnJRH/WFa2vTnmnOu8ahxcS2DxA0kuptkpmlJtJ
4v1My5XyHw9CSvnZo0yyhZNbXcMZZgl0jVLwUtOLFG+GzrYcvCrOlHOU1Q/mUJzSNHc+RkUR5O+4
52Z1Wq4AyLXuMnzV5RQoZJ6Fbw5BV+3SPigOY4jAXl3J1t5HFkL/t2+dtdyPzhs5JvgtADLzCry4
WWuZ97B0k9LH3t49KkM/3qUKwM6kyaPz5NTFxSsDZWPQ1YPxYtBFOpZXRoLSulL46PvVD24xNSh2
68ZvlFqNMw/w5hmIP8LIOtftO6aLtCCCtPCrkPy4nm4R2mUYpU3hB7QSB9TDA3dX9m6yEyQWB5Uw
3u6RXNm6llYPBt1u3inI/r/yMi6TvqSnGRJwXEr6Z1TaHPc4NeaWbfzq13wxzuJrepPKy13YJC19
dbSrLv4Hco/m7kaT9ukxbtLqKQmlfKPA15wPorEBpB+m/msRldgc21Kd5vfDlCnDWQxtrp4qYyiN
D7EKu3ojrK4lLuhVU0fnTiSuLpJBXg1NO2A14ZsWdD8cypI2eVJbq7RR46Gvt6WUvfbxaE3D5QWw
poIJuN4z0kTp34tk7rtpTUELYDAJYVV79pYf0lq04TJiOalSWK9Ov60h5jAIHn1OUsR/y0IPp7vC
5iSeSrdsUHy3jPbu9nlYHZKmO3xKtHHRe7ie26SPhjp6MvOLpsyiT55VGtnvrtBk8xDKzsVm1YqN
euOyX4Ok0KX84/dHPYRH2fWoAqVjR41RvxP1FFq/minSixPZVKb9p5ldMR0QGkv1c9ux7T6lfao5
Yg8rxbBSulF91O6cYnDqc101UfwBPkn7/faqrO2wWbxl7sTxPl0W4Rpph2iVBOywEq5ePnpTtxtF
Ot5DHnirj/t8eP5ID4HFpRe1hD5kg9K57TimPL77juJsauTus+uWwQcT7Ck2gO7kUOx/Rxyka0Nj
kyNElWbxBXhzyzw2lNRvi2KsD2oUlf1XXZoi2KnUyfdeIn667pTZG4+ctbOEHxSKa7yMYakv9lsk
KdlW6NH4HQxX7y+gY1KJ95o61MPGSGs72+XMzm0+ULpL4Fc+1FIR5Zj5jdsWwUGPg/G3Fqfqo0yC
/KfVaOP59qZZmxp4SPYNHCqArYupOSlkcznGHCUlk8NzJKc6PeMGnW95Va7tzrkTNFMNKX0vRaW5
sa0pyXl+yyQ1EBrV6ri9c9WxbU5NNPZbW2V1ISE/EyDIyyEbXh/WrOzg+Ntp4edyGM4xeK5Hd7JB
r8Uydpy9iIYheM9SQviYO9EU0JZSUnUC8EjVldzXhEvcw+SIXoXZpsV/tz/Z6tSAes1pJLUhYxHZ
UX8a8lTy5LYVGdOcaSMok3Ftxv1el0NkH0QOq2Xj6M0vp2W1jcI32hiULQEJLvZJlhhFMvYGSbID
6M5SRY5riT01B2dyx2Tf0TBDESsI7jKRlJ+pDZZ/3571WpKAhrSJWRU8PPyOrj8oUGTuFOr5vhon
aI4FUtXKUyJk+LMSJXAcFSE9cYB0af91e+C15Z6BN7MKFcTGJfpGjILLmZKD7xaKeuSJoJs7u5Me
1LTGar5j7j1MG6nJ6lzROoavhMAronbXc1XL0ugcqWS+zJ1enBJPOt6DopRt/UsRU1TvUYcAlr3L
sH15T2oNfx+yAlgn+jmLGFulpdVrBa+UyWirH6ElMufRA1kAesRN8x+DGzXGrjNAWm30qtYChMcT
DAbiTIRZVjtVe2zsUWmo86MU2h2LKGmGR9cm8H3xJqxitgrjKwREOhoYXfBAItByaq9XuWyg4riJ
oNpf99pf1hDdm71OrV9th/BD5NTJz1p00YNQnfovPcnDD8CSs69aO1rPt3fY68/9R69U/V9fHuLR
9Q/Bv7twJkBlPoJ31Sk1FOfRleig7KpaBPUOSwwTkUG04D7fHvf1zmbcP5U7rhvzlbY2VhJW3GEz
4RtOV5711AzEkYNryX2KB9T8qctkIwt+HUbmIXnIoIIBwmypnOg4UqpW68xKgjmORUJo/2KQNMUP
WQV+9BgM9iDPSm9Hfu2IadqHCX7cp9vTXvnw/AhIp+hEzPVgY/HhY4oAOYpyse8IclVdqQv5Tw43
cVcmjX104jh9wqE4hVTsqKMf2z3/iFKbOPAewRl8I7Ku/hzCKkAJdv0MgLn+/OpEMgUdXVDykAnG
cc6U3unUivvvosiqahc1U+vZu44EFGGJwimTfZ4nSvXRCKam2lttFaT6/vYavU4LINeQqgH+oxr4
SiYOoL+sUTtGjnVw7YqXWKllJ1pnYgthtDqQDTkTgCN5yJKkXuu1bVWiivzK8Kq7mNKFODqFFZfn
d0zo/8ZZqisUowqMCVy9X0WKTKFgJXF/Sp0U3YzbA60dqpkPif4ciFEiy/XXdGtVhQA5xH6TINe+
o9CmqmdzUpz+VNlWmn9MUnVTUOd1aYKtTGrKaeZVhBfg9aCV5pJ3hAighkVfRI+TMIa/PS0NPw5F
PqRnXIYi6vL91J3zsbKT9+xgZgxhCIgYd+ViB+ux1WpGhX617Fq87Q086LoIJvVpCAFe7NImMsyP
YYGE11FQLDZ32tD1mJO5gav9l5eqfKugNpUhQPrcX3Pjk/8WH0GaKh53HkKaorfyv1J1qmm8QOk4
2hmH+/YHX9vB4O4pIVDj4tAs1j4Cddxok0h82ctgeJos5GfvaUsM3lYZaH0kJHWBuwOzWD5ACdZB
guY6swpNezzgMZ/J36lUyq2mzuurGHrDnKyim2/xwFtMSaTIAzlKAgZHTxFlioofSif/GafR2Qp+
a1MyKByQzHIQXlFO0kCh/ddaic/P6FMk82chQoe2xNtZ2UwJ/Q8aLJhzYABzfUJUo1N18AvCl7JR
7zo3dcdzRu56kH1tPlippT8Cc2i3HLzW7ruXw+rXw2Y2OO3cIRrEUeSMX7yiT+NftW6hWFE6URl/
TNyoC3Z6r1btuVNk+AnljMDeiElrCQa6MnAywTUgzTF/hRflUkEP2WrLSPgIeuXJIQzReMiRBvsG
HKpudlNrBQoObs205Xa7tpF4odBz5QzygF7etG0fFValCz8Gzv0I5pFERnf60d5bA0D7jYt9dbS5
hzZXQOaE/XqaXjTalugH4XeQho7VOHhfvbgcqSAO8dfbh37tu9IzwJGESXFPLr4rVo6VaZXohw92
FAB71vHM2OlkxQJ6T2jp+8YxwMqWSZLGO9hBzl7VItP9cvtXrE0YEwhq7+gVkcwulrfW2nbqzDzy
3cAKAQUMsVY+F1ncOzujK6CM3h5u7WrDkwSNECTheZcs1leH1yv/H2nntRs3ErbpKyLAHE7JDpIc
JYdu+4QYT2DOxXj1+5R39181TTRh78kMMGO4ugKrvvAGXDPQ8qfO9O9gqV/HHkn4NBH2F7DP6c5w
m7N7Ndzq1EaNOWsYwUEOtY2sPU4NuNznellAd5DlJnuv2NZHQj+SoJ9OtiRR3Z6eohOu3moVNPze
rPK3ha5ipEjNDk/HM07CyncnbEbriGGxvSc6tTlToj/IbmQiqrnaR57BeYLGA4jdsseXAYMiKFxK
nR/cUnX/IOgH2gmDk+4vZe/VJop5BLXaMlbcaGPgRpr1BrqH6hdjGh9iZ3J+u4cOskNSpiXkEUmB
1cWLsNRc2pkSXRfTLKdDXKAqc1CQwvhtBDCQHA4moGpCCA7p7fY5o6AYjsTHtRNN8iFt20JWX5QM
5W6h672+M62tb4HrVFIAUbTiFrgdziuGIuwbcoiJ9tfsT4tp/aXMCHe57ph+XSZj9xLfOiTAHKW/
BE+ysy5CGhnlArz+pBx2NJzyIfbqQMkq8R+1mVAc7n/qm4NBaZNNPR7MdS2rDuOockDiX2PdaIuj
PavV7OuJkgu/mso96eatxYTEB5RTFncpYd8uZou0WV8lJpLvVjUeSkmQcewoO9pSMnkh6/73/uz2
xlvdLBqMlTntyW4cxFo+WIv4z2rD7LlsEKjWEOXcWczt4SQ/k2KdFCm8nV4/acqiGHhbxJlj/wMq
7p0121oSlL0948RgDX9wcZIDSLQftSNEEm7Ha2zshjS6DNfBLrU5qFG2+NxlIvTOxN3GTka/lXpw
ICHHAYejYLXaO73yunGkkHDNtUY96pTiHmqw6W/sWPUU3zW66hHNN89fGl356/e3EX62xOJzd6Ij
cjvPavRyFVfr7DoL41uuTGrq23hnvjG1SX8nIjW/3B9v64WgBIm+BQ0WgshVWJxlRWeVygSnwbGb
f/lZojwUVYawpl0ZD0R5aPWFrb4c7w+79S2SXWhAUnEbBUhyO83OKeiAOz2oyn7SH6eR+lDQ2kry
oUxrpdg5q5uDyc4DlzZo+PU1iuhs0kVqnIOSG7orxFU+SMsZ+mPrmNjL/8HMMFuVYpb0Rtc6+Lma
lCLFpPSaRfALOuEVz66S08fprPhPnnePpIaMBkg8tc3bVSymqFiGVsuuk9I3y4PjZstfdh2XH5Na
t3wxZ87i60Ok7/FlNw8NTGVpYweVca0qtrgJQuOuTS4Fix8aXukFntJEz/TwEbmVghC+Xcx7Uotb
Vw6H5X9GXQUzyM06KWkXSWnatN/MynXfc8CW85IY2OYWZLHOzindnCc6HrxNsCt5NG7XVyvyNraF
ml9LVM9d1Fi89p8yFsm3Yck8f4618VSOaG7494/QxvVDd4c6HjYz0t1dnudXqc1QlhQsmyS72s30
gs5XfRjcrEENZhi04ghDOb5kWmX1WAHk+Z6GmvzybpsisrVEICxtydBnkVnCq8FnfR6TtOwyTNia
+LEhCxBPleLke/3ujbWVnQ+Yv7R9kOZeXXR2SwLCMExSsYsjRprhcQSs1PjjOIivowd8ocys8dv9
pd24CoApoCAk7zv2dXXvuP1UQqyA5kRYN1V+nItwfqckUl/ArEQd/34dheHA10iRJANcz+1iTlVm
YUZYc2RbmPqellqXGMDUHp1q48vAZwpiLMVW4oe1cMCgLd00FE1+DauJEq9Wpa1zEtPsOylKO37U
xPpewXlz+2RrQ1IbcWFYHRMlUgyrTeCMJCOakS8AdxCBUhhpPkYjMojf3SZSB/QycUbaiYq3hgZa
zTcpeci/GFG4Q7a4KD7nlPijJphEE30ClN8c+3rJHoo40Q6o4CQ/7h+crc/i9aCr4wpiFpT8AGsU
DShXEnPiujlkSTQ8/ME4JuhcSUv5NWwE77uMs2GAPPEw7f2QZY0+PNtx2u28iZvzkawmAEPEGmvN
D9drHYi3bg5AcDbUw9ipS/RSgf30dt7DzYGgpIIxQcsDys3qE4hzWzR9WVwTjDfPWWlN0RFtRGdP
anLzVMhSGMJBMJnXWKQ8t0L8hOLyit5w9KXAR1w7yvJZ7mtp5+hPPNWdhts01dOd63rr65PiS/93
ZPn/X92Y3GHDoPLqXoFyqB80BzazD+dRU/25LNwfnUiX4P4h2Zor74NBRQjEM/Ss2xEVFXEO7mhI
FD2Ki6GaxO8EHmTPajxHxyKvkoPdK4gz3h916+6k5oXWMbVa6gmrnUwac6nHriyvYZZ6kZ8BNPth
iagm43DTv++PtbWmr8daXZxeNIK6wB3pWgD1YizFTsqjNbj1J63TzW9NOWLl+v83pDzIr7Yxm5qK
MCrhACWG+Oopoqn9rqkslKMj53kouublDwYkqMCNk1DRWhcSY4gaeo3NyZUCqnnOessS79wUv2Ps
fFyrOCxOau9xxDdPDp0puNK0cnAvup2kVaYNSA6iU2WJ/1LGag6gHMJBdTPL/Vxm1Zg8hkno7FX5
N4/O/wxrrrNFobZFPDhdfh0o2WrY1BSh54dNVWWw/CYz+YM7B8zu/5kl/7qdZejlGbgKsos6kd3E
NsTH8kiwrOzs4Na0eP5+AhrgHqwFnWKRDvOSADSqgYmcMjFbj0SG0dMwFsnn+4dla+Ok1Ti1EjpS
v6jK8RzWURarxRWoxvR3FpvdU2nokJlzNzrbbvMwYN+zM72tjxDoOFwRaRtDN+N2Ge0CvzAr5qEF
I5M5gVV49WMJQvvN2OdReRKwD3ay/A0hHhklofcKE11HHWaVjs6ZXQmE23mW4Lj/5eTTuR2GR2Wo
nGDu9CKI5hrtes+bJ+G3CCqLkzWW/R54d3NfwdFKYwsk2Nao9sUTrVUYKBkoEc0/XzXz/k0EasUN
gAPWezCkza2lpiE1zXUeLvlrXl08Vqo4ejTTyQhtQzwuRV9b/mQv+otdLGpQ5417QQ/O3Llht95l
wHE8e9DGmObqujMzqNkzwlpEwrEa9GIeukOXaPF0uH9wt9aSQIYImPINjZrV7HKchprIgOtrKjo6
JhPWQ6cpWxrN94om3MGzbg8GCuNngxRo3u1SDtXYl7E3p1dboOiB3q3ypII0/wKauD/en9fWxwHT
lTyNRAIjuNX6CWO2Sypg7BqheYq2Bv+Y4mb+2I0Z6DzPGpqdHds6J0RsGEeT1krTldvJNUWlFk4Z
ww0XrZH5cTWNP8AX4a/aowMgDgr92fYslkXbC0q3lpXPAdk+UhlQAKuv0u3ChheYOkMCNk0Ec1Jr
x4WC2HhgC5ydCPinEOI6A6V3SroOC0lCp27nyYsYlnMm8quVYFtTm2b8mdqxOFVOY5yVtFQOXAK9
GVBpHD/hO2MPQRLb7seuQQ7AW/irA3eGpujj/LR8BVRiP97f+i10i0a0R0MePimP9+p9mTu3yvuQ
Xzgv7vh2DG3noVDa5d8sbZP/tEzLPiggxJ8HpFRrP+410Qc1eZ9+ir1x57dsfcakz/+b3U26vlos
MY6qVpkAbfKqKzB0i9UoCapR7eKdN3XzDLwaaHUGklSfuqyuSGULtfu+4GRUH3TgVtpjX3Xood1f
Yvm3rc8ADXSJhOfJA8h7ewbUzsoF3m9UIaBOVMGid4oCpQCcSNBPSD/Jit67ZkqT9yoiGsH9wTc+
baJrAK9SwlXaFNwOXk6KOlZ57l7wtFL8RJ/n8TQYqbb4vd6O35zC1vdqWxvzpcWL/grwBGxa3FVc
Rhep91oMPS4KsLXoEI25hdVvaMYzpJjIyNEFHVLt69hpowVxpAvzL/fnLAdYLbj070L2Dz86CiRy
TV49Ql5dxUlrI/Ca4RT4DW8ny0/t0sUmoWunS9VIp9TUcEpfLeOlOYl0svI90trWbyDHlvwHiF5Q
qG9/QwuYrFTUxblEJu7jRwgz0dvScelkpEklPiAGOyV/L+2kZYHsKWkf7G7hv9xfiI1blq3HUgV6
ECJGa1AVzkBxlGEvddEEBZdDElI4roKuTprvCXS7+lR7SLYfp9RK9siQWzcfenHEPRLTQJ9j9aYY
LSWrNtHDizfpdnWmDpdmgWoN88fS5JEelLnIfG1gBwNXTEv/iN2WZp0X3LBb6bliKOeo4VGKfNPL
nDOPiHvWcvUPmthE18DrJQLCQqtytU8ZitgdrjSXqLDzpwzt1so3adr/1yM2tYOg3doORoATJ29a
dFNvx8pyRYnUoggvxsAWHCxzsfgkmlF7owxl1KR+042xGSDu5yU7Q28dR3DhciPgn6B6fDv0EimT
BGJ5F6cZcvvQixBHyhzBYt8s1bz90LVW9V9OkPEduFT+MuWKlj7cP4xb1wIxmok2i5TuXTeicrUC
0dKE3iUaMoxMSmU+CbWKlS9hpudQ0eP8HJZD+9ccjtkeZ3brFiSsoX4JmpRK7eoW1KOyb3NdQ694
TJGfQU6oKYMUpF9xipYsORcUwss/ma/Jpculjz7b2j9lMbOkG/BHxiZyapOnesC+MM0qHd1XUroj
tkccdLGUILeNJR6+3V/tjScOBhBWKdQ4oAeuzxpqlaUWawNkqELR54PtJTkKf7rbGOnDYIp2j9m9
le0wFC0p6avL6ZY/6NWlG5rpImZj9C5KtHgfDVSNTN/qyuZd1KqiOmBdUIijZ0VGH0STvrSHSFF6
9TD0vCLn+3P/CXRZPQCAGsgwaY7Li2/1AIwDp7lRlJACdad1vtq4zmNce053bXJdPA1NNX9KxbwE
5Zw0D4076emDq5TIIhSNFbJNZaUeFTdUd0roW8EWcRZSSCqZIUSl1Q1gOqVQhhpVVCTrkq9Ruwzv
MvYJV7pEt9PD0A3F+2pB5eZglHlnHhYk8j7m8ZAb5ySXW3d/oTY+Cxn24WrGc0kRahWFh7SJ7HGu
8SEIaVSQilqp+e+SJ4tfUguDwOWYdDTvj7kR5MnheI0AgP6qX5ZMZpv1c+hchmKZh8BWQmc8RjUv
sX9/oK3JyU9PpXNJb2ad8YOu1RvDqaXMOx42fjlr6lu3V8PsjITa8qWIG9X4dH/IjY+OPrcn5ae5
TOkGr76BUFDiD2MCD6VeANEAYzjhs9jqj3GWz9nvf+Ig936WoxHVw+nkdjTFzpO6aF1GszP3v8ho
l/Fj5OktbrigjP+gjoDDMHGsARGN1Hd1dKksoCNvLN4lVvX8e1NmeLvUdfOjDqNkpymyuXPkhmwe
pdlfW0DQt+cuKcNLHqfwahI9+jYbRKwEVK12mMtpME+/v3E07pFUIGr91VpqaquSIg6XV+5k40Uf
sAfy1aRoH3LCt73qvlyp9e0EMZbz8ZMktkbvLlE0GVHP7VRkFlYKmVZG2bmvU2Ge22wwPyam2YhD
bYdWoKVItLzT01rdm/HWfc2DKBEEdA/Bnq5AL/ak9UlF8fsihgYVLa0t0G5vdWivx6ldUhtrK2T3
/KKlhveQIVpzCc1oiI8jIMM9v9mt74aeCmJRIKRAT6+iE8wCxkkeuguU1Tb2C7sbPmd1X5SH0sTv
dicl2hwNtTaArypd6TWEQhGku6M1uheKVUqgmvPsHvKxT33VSyDq//7JQjCGzh6VVV7k1dTChpPQ
hZGHUwKmuaXhSNpK0RgvizN72s5gWx/O68GM2xthwGfFFmXoXtyy/xHXzmz5YTI3Z7qaUjF1Xxhn
Yynp/lCAl0Q48Ioy5nv16BelM7cJFZ4LBBT1UIdz+DWdpy8VTrY71bCt80qPm8obXQba+euOTVFO
DGW0+Gi4ZnYuRKu+wyAswoJNaUsYFOX4UPPFjn4TJe2nes7UQO/q/N/727kRwktXavix+BFRKVtN
GMEV3UbiwbtQAQ31AO+D2Asy7s3w4EYoITzPcdI0XyaYYf3h/tAbm8vQxOgIGCL5sE6rRReWfRZP
FFAROT4aqa19GUcRB9aI0YNWl+Pz/fE29pYPBPFd8LawRtaI/Cqu0SgJPeVSRClpyuJGz1kYa89N
oXt7X8lGUEBkLlMjLmF2d/WVeFmDBq1uhhdlKW3hh144Nyc1kdXj+5PaWEQgDKBPJckZethqID1x
hDWmSDSbbtdNga71We+3haV0Dxaluu4LWqaLvpN8yUOxuvBpOgCxJQXBLWQN1HC8IoxaseAuNdpG
+SkuI/eo6dPgPFpjtxgHbR70+F0dR0n+UEzN3pndijq5WOm0gIChyLsuWy9aY7fNFCIX3zracNI5
SJ4/tkPkBW4Wes+aFemPFJGAbKslfuYZxp3fprHNh3PsgaP9/VuKggZ4B+oSYL1+QcuAlNFLB8Rx
oszG86xNzpEGM1LZdja5QWot2uf7m/4z91hvAMVeyW2XgOC1HE0cOTWsXIcNcJXGecwA1F4L/nTz
MI9aTCFostFR+ei4kREeen3WxdUaR6X/K0x7t3rbJpXl+Eo1FhrGJmNfndx+KFQfCVqAYf0YKSF0
2G6GnTIi/CkuRb8kFxELLX83NoPyRenq7H0Wz5SJYYtW0FedNBTtj/vT3Dpm9LIxceSCBEq3etGj
jOLlaCJ/Xtl16GQw6Rtv+lBoc/l5GkrnudCc4nHKbeftgFnb8f7gW7eFpOpKrKdECK2engavC2nA
heuEp3VfwwTtK90py87PQPnsjLURQAHngonpSI8Ae22phP/0pDfWHF7K1iB71tUobINw0Pvaj4rx
nYMka0VG5WodluqjOvo9sV+6c4q3Jkx9i57AT7Gotdlh5BQqYiMivIRaXR3tzo0in5txPKqIhf9B
QgvPE+op4Rrtp3VbrUxnS4sHnWzedpO3/WSaH/Xas8/urBW4bCvlJ7TagNOpdvohLizjq51bzalr
lQVPAUHonOA64O3cpRtvISw3EJvgRaQ/xCrb6VHZwFbHDS+1XrjuyTa6Un2osjFR/QEpR81XHaUK
ZvqjO0u/OTDXOAVN0khtLfsnJtusVKzCLoMyLKelQWHfxl7nEOlK/lGP5/jYlVryz/0DvvV1oTlL
k4RwB7KEPA+vQh2auXhjRwOHbvCsQ9aUKu2QxmvfFsBDD66SutXHJSRQPuiwHJqH+6NvvVuuJCDz
HGP0vs71Wr2jvZkK77KEQ6X4+LyPtl9bIDpye4zHIIYPuOdhs/WZEbPyTdPQ5dWSv+nVjHGwgSJb
9+HFqVqr9vvFEAGPt62+6UZLe/ZskXy37NjqTqViO7Ff6f386f60tz4yCjgGllcQD37xN6gMTZbs
be+SWOXyMBAkiGPRO//0aTxUh/tjbT6TgFSpAksMJ6/l7XyTutSwIuL+bGDWv61mK76MdRY9EGC6
zsUqEbl71wIfleaM5aFzKufsqdmLoU9OsfNpbVXPeRr/329ZxSlGU5ShkKcty5b80QhN7cuCaMlb
wx60NyW088R3U6t/0OOuGQ5zkeJFzBkI/4Il2NN4qbVDMQGGWXCK/tDz3u1Ba7d2Blj7T/lUigHr
jx8P1Fyf+ji8IJeZfe663gV1agtFfXLKSul32DwbH5+kLrvoWEnrCXv1uphiKQZHT6IrRt7FcjRn
t5D2MCNXi5jD62y4pwjXb3FqievUnW9v47qxVYAj1FqkwMqa/19x2IsMh6SLg/xPF4yRZrxXoUcf
1AjR1qAxZIGVonaZHO+fyI2PnoHBNZJeoYewLifZkUNtusilrVFvwEc1vRNnoAIM0FjCX0bgs9f/
vxFXl1yX5hPlvyK6IoBYlyctIh5Hxsm0taNmwAn3a014X+6PKZ+JVXBGDQtSGPq0LPD6Nm81pxN6
yPKihC++GI0WOudFndv8D1YTsTUDiVYkLtDCX33eRl86FQJ9VxbbewIY1/7oGySAj4uhlPrBXbzw
DxBAWONRZKDWQxa1Tv6HsshxQyTb8MI0PMDsb5cHVS2tYx3rdpAoXvtdN6LuU+ml3omgBY1lx4yL
PV6o3LVfVvjVz1jNXKFHmGcaPwMfDDg47TwRA7sWjNhcT5PH+9u5dWjppUlKMeAKkqzbZe4Hdepd
PM6uQ+OmzxL26c9hkb8bylo+jdUedmXjlZJiZ3SceaHgb8mr49UrhYZdOkcD2ga9kRldINCXVU5j
K9r8rR3NSw87ZrZ/qMUCi1xb4vjNpPbxXm6+tcJ0aaXAAMBgIrTbH+GSAmRdCuzJViSchSC9+jwC
5r6anWrsnaqtD+b1YKsZi8EywMoiJhGbufd3Ag9APaOP2p/b2aoLUro+BC2vmqP1FodG7VG46ZyR
46RtmmIXm5X0gRCA+stVqkUPNLOf95rfm8tB2f2nZoiL+vvtchiZaZRKzC+cVXNanjLEtM1zYYik
CGhH7Sq0bB45OC0qkQqyEmtlIlzNLdC0HsOhpKifch0+/WkqnKYPcsB18VssRHZyrZ8izOtvSvdQ
uyKhBNy+pumGcRxFIL+4KXUPNKOftJb9UmfzrPu5SMbqYVAHxXtEHbp7WxaenfrCczKipB6bqEc1
7RHPUZoMAKACqeIftzdHbaeMvrULYJwQ85HOj+i/3u4CPld9QaMlhdZo92mQwZ8IqiKsH5S2n82d
iGVzMImpIgOV6L/VYFFsOEUH6e2quQQuH5AqEOK05EMhzksTl//dv2S2PgGQNFJcFnwDF83t1JrB
mp14itJr0ZQxjqsdMftL4c6Leb4/0IafqEFAyJyoVXCBr2s3MEGsSS8KBDAaxUko9enaX6U9mh6Q
DllPBWUo0HUDqH7GjX16DI20PoIhr4LRspqHKjaG085Pknn8+uih4iKliCi+Qs27nXxndpFhl3Zy
Nc1UGx7ndO6LU49McRuodvymIWEOP45GFgW2LTTngQzYSzAia6p4J2Te+vBe/5JVlJqLusckR02v
7vc0aYcn2JfNey2MkxCAjdntUfW2zpgNEpquF+hSCt23E5dvCZlKnl71smhmXw3j9LCUg/EPpvR/
IBPEyv505CBcIPG6HYu42VuwqoLNXVqp6nfE+Pho9kBpfZWGiYlp+6DuHDb5+9cbK7lV1G7IbiF+
3I45aQJZXeQhrtLLvHznhVMmzgDHhveWRzZySpoxmukUFbMRwP0qd7mQW5+VBKrhKAddDiz/7Q8w
oF5ZDaTLq24J89joruI+eqUiuof7R3hzI/Ezc+knIla4lv9R8HcIVb7gq1Epw9exnl+GMvd4i2Dt
X+8PtdU3gJYg5cSgJhAErTZSFQ5RD9q6V73ro2/uZOZuULf5ybC78oBlzdQculgznyZaml/rfq4f
+TOet7O1MgBYby2FMZpAhLoSZHu7snSdaV0Cb78urtsb8B7jlElrk9YFem8XgQ3g0w5cU1fG4/0F
2DpUr0de7anlxWHfpW10Bd5o60E2lRldPVr/+scwj5SzshTzU2b0YRyoOCHv8ZW3rgikA3CckVgU
svjbiWvAVqm8ihhotiZOnjP17xaUlZ8HEQ6CntTY6DsT3lpql6YmUs70V3+h1DVEtggEUl6uxGJ8
wv/a/dTlS/MUhsk0nCK3MJJj1OfKHoF586RRpICPybXB9ytP/atI1FOoMNcEPhfPKVXxQcwFaDWs
RRHe1DPvcdDLOD5wrUfxOULg7u9oSMbpFGfzsOdftLnoUl0L3w8p0CKX6NUvmesxpkRqsgSzOVZB
UdgmoCeBOYYzaP2BLtOelcrmotPKlHUaeM2mjNJfjUjJEdaYmiPZl0XVy7S4YeAm9fSfXtDR9hfq
OAcVHb/g/tnenKeJuAdNY2oYa4jHRDFUpCKOr+mSLFc6SL36cfQaY3kJgZu1B7PT2j2/r627iz4V
CjQ0q+A1rmZqzmZrRNaAllrmdd/atEN+z11cltYo3H4nqtpcVmnyA+Gb1p+12shKL8qkhSAKgTnu
dL+oneWZ+FGPgmoyuMSAKyyZT39C3/M22qqGkbQSwcPGB/Kx5jrWVlSFQ1vx2NLRmPzS0LLxOKtL
fxzytjfPlla70HFHNLGeKqB9gSa06j2gHqs+mKGpPP/+VktgOJVIfhYN2NsDRuwFhXTxuEeaMH0e
sth9i7iCZ50EZMYfWb9UOw/H1j7TauXRkLBpepO3A4ZKrodValB8sWpXD2YticUDXWGlgMtN5r4D
Ddu4pnl20TeiQmHYv2jHNa5RkyDzARlx07lPPcis0O+caHb5fJduft/3md49OHmYaH6iZPOextHW
9UVSiIe1NB9ljVcH2xvLtNIrk+ijUcJDZjiDEswpUHURZt5/3ohFuLFo9hvLjOZgwV6h8sHYDTsn
fmPZeaQRLKceBHJ5/Uk7ZqQIg0rrBUJ94h4dfTajA3ruenPC6cT5A8SE1PqXHC3yOGo1t7tsxnpT
qHMOPCMaq7c2BI3TkNbiDSxG/SA0Zd6Z3ka1AgEGOsG0jaSY6Gq8Hu5k2deDe4ljT33fjb3m+PMg
xuKcaYOvwpj8qPazZgQ0NIbwg7YIfS9/2P4JslLCAyHhkbdTNnoL6ccMIAXYSGmr5eb1ucnNNHrQ
HTH2n8GzhoqfDZ73HCuw/85pk1Ttw29/ziBTkUokzKSwuXYWc4bBSpwFQG6VT+1DC5zjSRgx0nch
NE590JedTGXjIpVBoDTegnlI1+p20m2hxUbRMV7Hlf6ja8cMUSjLUavpkCu1lfm4KBbjm2nRl2Tn
5toIqlHWYr8pbcoQa3WHhzOpuaoVgCwNnGH9xHDz7pCMMC3vL+nWl0M6LOUnJYxiHWKGhlMVTgzE
u+OmOOZGW/oD5RDLB+5Kv//3B6NpSsmF5FuGGbfrWcXagmqHAnqsq0WAaU7xBkRud4JimHz5k6Eo
s6A6DZ1jLQPtIMfalg1DzVYWnV0lGwOrq5QvvW0Mv18x+QkPkKEEYMZ1BAcpDZnfIaKnG0LPSsze
PbT1oL6d0zA9/f6sZCOPEhIbBlr0dgF1uqcEvz1wptZ4wRdRyQ4OHaiYrDaqv98fa+vw85IBhCX5
oKMgw6hXwVnZeWbkDqly0Xo3rINhMGvDV/Q4VAOF4sHj0rj69ESNi5bm/ZG37hrA5+RLKr1TDvrt
yG5Y5modgQqwvGRE8XaoP+SO+gMDivnLsohPpdCTys/D7kXEnvj96BCDPcDWVL+Y+vpuV0IItvTQ
yLm0rn1MFw9Ec2kr6FrnaMZ/KtIq3ZNl3ghIyQAgvMiWuP0LkVIVgxoPcRZfhb7U/xR9A+VlprHg
u2OvvqD6b+2EDRtbyxtJiCNxNFJ37naBa2saewsy9bUezfZt2A3Vh9IwikNlKuZDiBQ8bVnDfLy/
q7/eaNA2KcFIFDvDrkFwTW65bTWooP7cMn0JNRN/1HKajL/uD/PL3PAQYevQ9ZeIMHAet3MzUrUo
FSuur53d5p+8UnOFP0xOjQDtbIg3amW4id8V1h4+d2/c1ZrqMBAnLcIuC8a4gpOBYz2741idC6Uc
j6mTqL0/zuHOmv5ycuRkKQ4g50M9k7bq7WTzaR682DTq6xA6zUHkinVAWT8+lJ2YP3h1X/3uVcd4
pExSJw2GMeWe2/E0WJVQZKP6asOKH+BA1IbqC2HXyocE9M6e8+zWmvICSuNZivTI/N4OlyWkKM6Y
NVeLoukhwyXvgGlp+ZC1VnuuatMOTEwUnn/3APH9Sx4ilyznaI2YRLOzLkxrqq4uer74fnlvsjDp
Yt8eqeWhNaxg9rlr6f3LM4xMInA1WveIGJM8rOpNeKu1caE71VXzRtU5xJQ9Xrhv1PnQiLn6dH+G
v3yJcjB4lmwllS1YFbfLOiRuO+pzWV/z2bamo8giM/eB0WW/Xd6/HWiNFs9qa0Y1JK+vDdHVV+x9
6menpvu+0PGfdh6NXz8FJiU7/URrcPLU1aS4OVOK7iNaLHXtPo9ZX56Sxc6C0In0p3Ry+x1o8a9n
02XDHKr7EOTIf1Znc9KtoQX4h/MNJO5HYvH0EXLoTLM7T603TtUpz00ijvd37pd8T6ppvhp0dUwQ
ZCwpVGC+WbTVgokomInAoUCVHd25Lb/2TR79iD3A4kNhhTsX69YRJYUmRoQfRSK5mrCBAtyEAgS+
cUbZgRDL3eEwDYpjH2jcTZf7E906ovS+6Zz81N74Rb/EzXExSXG8xW60ec4mZXYOTVWW0eH+OJsL
KvtPyPOCy14T3nTFcBSsRPFFmWm+eIUn/Mhb/m3V8Af2Heoc9JUFA1mty3zn6pbn8aa2K7fy/43s
rt6pZhn0KOxbXEY5r19r6cdgL4V6gktRP+T94H1ejHqq/dIt81BCjpXP96e+9cFwehFToPYIzlhu
wav4zuxHr64TA3/H0Xqj67X5Xm/d7qjnfcGDqZe/G06Smht0iEnTiXHAh90OV3tc2twzaCdVpvBr
dSogk7sU2rioss+O2rpvxzTcEw/fmCTtPjIAxv5J1b0dNUMfpfR6t7wCenfeJGoVniHOlU+QK/UY
yLK97NkrbnwmbCt1ZObIa7m+hzC6pseCI/N17ttwCFSjb89DP+iOnwmqA/f3UO7R6hC9HuxndebV
Hjb12Hai8DC7qUV2nOCMNQ+t6HKx8+5vHFYybgqXbAY9nrVHQV9AEaGWhoGZUTdaMOBs/Kj1bfe3
hCXjC58qxeB34Gh0v83azn1J0W3d64Zs7iVGXIQeKFigunm7l23faAkFTfayDMFO0kg/RyJ0HwhI
kMAUoM/vL+7mThJdweFiTOQvb8frNQVm9WCU1zrTm6MiuOX8jobTw7J4Zfm7aYf8PKDDgU4FZMRi
3w6mW40IrTCquIiSPpjjanmhY6g+trSZ3mdzHu18jpuTI8GSaBupNyQvxlcnR3OiKRsXJldlQ/t2
6k2l82uE/UvMtibPON1fSrlU63MKe5veM+VouL6r2dm17rR5l1QkHDidpikegkvoqM+a2/cfedSX
Y2h0zn/3B92aIjqC9PoR7SAokIf61RQjWy0zO575EiF2vPNqaOvGmFrfS6fY0yDZOppca0AN6Req
v7QmtcpIG1D9WHuJtJzeFkaaKE8V0gTzO2LkKfyu9oqp7IHJN1cVepNEr/yEa9xO0Kra0SvhwFzT
WlU/g5PBsVaoU/ZDown7uQmzd/DjIavdX9aNJxM0I0odkh7L4KtldYS5FK3RFVeU9JMvXjo3vuj1
2j24Y6LlQVjSPPTj2dWrh1gpsngnztucNConSBIgFcVFcDtp+hdVqCnIgOV5lfuYT+A6iJOZ6yui
1Y59vODTmw9GvZMybx0m6GMsNJUr+jfyBLw6THikiriOkTjkBBePvYjz49yr0ZcI9+k/mKEkKEhe
6U/Ewu1QXk47MK6xpoOZk39TMq05tMqYfVwoFDxaFAumIMNp/XfBslxAHF8pMoHmF9jK21FdRQ0N
IHjojulhEoQzIkNEQNFFU7vpRL1AOfaGKf7GqibbSUe2dpQIGnS8DhYObsbtyOWCVTcN1/zaDMJ5
BwhfBFGKC45f1/V80KGYHjyr3hNa23jSuFhkd5lRpe7M7ajtoKITkkTMlzjvAXrp+DJioXIoZyMf
DklX26OflT0vWuyF1kvcDs6P+x/SxuNNFI1ZA2UuUvd16XXJBk0NG35BqS9u+pQMmN5CDHR/W49b
SuLqvNyE0mR862qPnsZm2zjoFjWR47ZBn899//i/ODvTnriRcG3/Ikvel692LzQQSAhJgC8WkMRb
eSvv/vXnMudd0m5Ei5FGMyNFM9VVruVZ7kXOMiu3CRTm7OLjab1zUhgO0DWdGJzG7FVcSflFH23L
Th/ojrGTyrKN9Ws7NMMZslYpUAf8/IV0NODqS86wp0iV0eLuuGQ3jecoo98pXvOrkuR/sm/Ki2JM
ipesHuavH8/1nXufIwNAgy4cjIc1vRRLcj3LHESajKh1MZDsOjfbFbPe/ay9wfudpbl1ZtO8c1gY
ETFCqi9gYdZoHzTHx9ZszAwXeBnfqkbsmFucBsVzQlHib6H0GHOVdh+fWeP3Tsu/w64u/a6vC0XD
d+PBi+RzWZXOVWG2GQ2Qsq+fq1BeAVC5tdqmuyzUpKy3/2WZIf7xFwnLujrSFJMe6i1feEYa6gFQ
1VWdR9NzCwt7b7bOcCbafXcHU3d643wumrbHVwP635mSDpnAM6al61NORCeR9oCfH6bPH8/snccU
LBPcdWBjyD+s80+t68LCW4T5MT24DOsqvzQk3HW/UaJuj6ltix1oHLqXVfR5oOdyLfz/odcJqFe7
mOU1SGZrGGJiiVN7ztZTTOsXLsjjmRV9b9fSJkbiAlTCkh0dryhAW9RfMjN9KPOub4J01tv+Uq9F
3+yk4qBmoOh1SMtJs+b/cBstltaLcxxNjDXCtOgij7IocFbO0nQ1WnDbXBDPr2bXdJ8PEZbCM/3n
NxzRukASIjHeabGSPgBolAe3nptDj0LEN4E0+d3H2+a9HUqFkvIB1TvoJavjqEAzyjBPRY7QztO9
O0PsGbPOvEkcHpL/MtTiOQK1lT7X6tM5MxuXwIELZ6773u+zydzZsdn1u1g45XjmnnnvPCBL8v9G
W4VZGDaMaEmis6jjUtr4XQVS6YsWDmaQCAwHamfMQx8BZGdfIRN0JgQ6BTNwJGiu0TbgqiFRWc2V
louiRj2jY16n6T6+ajRdG32xj0U4DjavGo76NRU463ueNLYaYIfeXIpMEecc9N77wMhuEd9a6CJD
jzs+MHpNOz+t0/whHxqk97CYueJ9l1vbwjr1zB307lgWhWeABaC+1mBlO2srp9bwX5d1lPpJ3qVa
UCUNaNG6rc8pC77zgcFew/+kUkvWuS7s2SCfs7Zzkwe3aNzAzqT3BVtNcS2sdJt1vfkbFUDzZ4sw
8zlM4Tt3EJkgXVPsllDUWMPbLL0kN6ua9GFI7PoGcw6ZbUI1QrHkFSU/YMcIQp/Lld4bkzeaJqoL
6P9Ez691EtSRWzV+CJtu+pJaZjzuK6hubjBifqZ8SbxQr4NiiJ3hTGXonciE1h4CeuDdl/Bv+Q7/
5Cszoju5JnCyCqvMvVAxZld8dB/Gi7SV1U0K7Ooczvq9EZdUdEmCSfHXcrAi16uuUaPsAZKls41S
07ttkGyG+44GqSiK8fDpi4mvyNck7V5EilevNELJKZKQSBSPAHx8Tx2rTQXUKNtO8OyNM8v5zhkB
xk/fkno08Pk1kMxFD2V0lm0LSXdQD1mHEMRlkRVu9WtqUmP6bJTHAaEHBX7Pph50ItKUJMAidA2m
QjF4ZNCY8tlxUEZGJQLhZhHyHfokZGB5hfP741U92bHLhuERIyHDAgUBiuN9Ew2Tikqx1z1EGo3w
wNFSpC4wKEFoK0ns0Qi0Ym53Uw8E+eOBT1aYgZfyEBgu8GzEmscDp4XrJuWYD2jpt/JLWfaXUYeE
sT+V+fDZ2tdiN7+I+dLNQKlkXdgbk0mGjRc7D5nZTMgumONdEoFk9vrJ+ezdugxF75cLB3Qau/R4
VrUcrLHXUueho8c5bEsFqQ38UK3xKi/M7MwmPTmBy7Q4CMTIAGwgfR8PVqVgU+bUFI+uG8dbHCvn
v+ZgT7/iRi1/sM/ORq+nm4XJ6VTPqA2jwLJmKs6VIRrZZsXjEFv51pQNMkxz7uVXwqvmp8EYxgP6
nd5/mCZZO0g0QAQgwfTjaYZhaxejJ/NHePT2pihURfUBpgsfbYP8ghu+1f7TiJjVLlCY5Ysej1hx
ElO63uIxr+bBH6EqfsmdLvoST2mxq0r33OV98kgyBFEy1H3IcJRNV7tmMuxqUEY3fxyhPFBnSpQt
BuvjD0+3up2MI4wk82xMSRO88BxF22Qu/5RqEZ6nss5LRTWafhgox+O55kUa6y4T+15p0p+LOWjP
+R6tQcIENEjb0gTiVYQfhTrC8RCIcCid3RjaszbW066UVftITe9Jn2YVnqURP1Zjo+wyN4PYa2nN
ddo13+bcbu8/vnHenGP/nSr3DIJqSwNlwTTSfz/+HUXZAglR5/rJ0oWtVL6hiLG/ioy4Q6a980pg
HOVsm8kWGQ112nlZGhmN74RNOtzOwpzNiwihl+61bQHubPLWc386oS1fnAwAV7agTkaU+5MSxALr
7PU3crBxWFUs61entGrja2be3xhIeZ+T8H0DvB5PDVsyIDBwgparbq1Y1NrtUCWhljyNgzumN0Aa
2qd0SiwstLwQYPjkqNE2Q2DaukiM2jS2tT2qwtgWSSHmq0mtNO2rkyix8Gdikxj5vBT8rp4nc7XH
EDMLb7TZ1MpDGlHiOBgjyjSHKtdz7VuW8YeO3RvWGT2k1e3GK88X4sDDdOLZJ4Y8/lpz06ih49TT
M4pZ5R1QuKTzPQ1Xhlb3op1dnPNbhIPH//FoERdiwtIcXTYs23R1DKtkKBQB2ejJQjPR2ivNRNrl
g6Ku7cs5H9G/q3vTiwIH/Iv2RRITbDwkgaatFZZa4S+1mXwn08h9UuNY0Tahh+SC7xVT7wZ1AmNq
lyqxLO7yJlMzzOvn6NbqIC5cW25rOOBqQFfvY7fWil+NGYbRlQwrc65v57Gt6vZLm0/53jRoptzN
qQd5NCu73KJXnSpV7ktTjv2etou8VNMib3wpRi35OmvR8KWwpe76DoojL3YTJxA8TTnfmwXSV5tG
6TmTwhH1Lp2msb9ocyUL92Xa600wiqi8Rhi8TtNdV3ljdzm6s6TeNhhTaN+UWDS/ZhTBet+BnF9v
0WMukufJnNCibzLhpIFAvjDyR00oZrqzxRAm3yExiEdvYsmuCjriTlBbuUi/VHWFNgilAZMevN9a
taVcGXXoPDmER/HWqD1xW8u5a2GKh6m9t1Aci7aNNwnzMLqJVm1avcmnLf6AQ7V12dit34rRu0Mj
Va98dUBGcQ8uLwv9yYJxG4xRY8hNVhlTu4OQ0iUHqVCVgaA9K3cNj1l4UUKgzn1oI2N879VD5W4L
zY7dTdMBY70uVLUShR8iIt5vIy1T8Tx0zNG56s1Sc4JIR4wtqGEiwG2ZRvcnAh2hfeVMulffkyyZ
3Y1VWoVJs3/OLvUOOvT3KubMXstCjjeqJbvOF1aceAjOzjI61L0+ejyAsra2plFq+V7pPCf9omZ6
Zt9UGDiLwESVf74AFJ96fuvG6EfncwHPGF33q6Sj8xb0ajoUTxFCYl0w8sy/uHbjTEFtl9VXrs9l
1VIzGrdmiUjOlQFFXtw45TD/juY27g5hWzpV5qeorsBhx7ozdHS/gqTkBrxZ9rSP8LfJb+ZBVTTh
GxmXa7VRcpjQX0wCk/AeNx6tO9R15GlfTFUqxSHMSzmWgdHVRX4f5bkS7ca+HuNnrbdxdm1UR6AN
3LQi1BGWJO2oEEdM1PRnqMRdrPuDhsyKHuSgpa3vKhhD+yovwVIdnLqMAI72qtMHHL2uvVddRS+i
nT4bRhUFQ4L4vD9AfAovh8EeMTqRCah3OLG9cFOUD2o38X7JUM/ijW5PIXV0DJIeqimO1B8xmsV3
M13AyJfcC+kh4WrWdrgF6H9C7MZwMIXwvIFjO/VbvZeqcU/GOQ3PmlEZ4E56tUt/DFVv3ZgKfI5r
q+Nt8sE7IRTiupEqL+tw8MYgsvRWbnoP7Xd/0MtcvUvrPP3TUfm3blQ1TB8m6ni2PyppPgdlmqKP
jm605qvSsV/suTB+1bD6NbZ3rMmNPc2pFYSVMQjsqZ2m8UvhYsGk19GMuLjTlHjJo1W5E2ZejSCL
5kQLGjQSXl0tnvKgyZT8awNC0fVju3THi4LWyuT3TRSOgOWRnbmssZZqdmrcxofZEIa2kW07Kb43
tVOLcJySduqWoIqUPxoG97ZHA7f2GxOfW0hBVhnvDTPVzWyLE49i7+Ss1tmhh+bSADrA/9F6RF8h
fw17k3MtOtFAmJNeb95CJmu7SyH10LyuGjvt812qzqZ9mcgw/mWJdGo2YjYgyVpSN5HRqCPrHjZt
OiDDOzm96yOT2JeRX7szG1JHiPs2MrOwfRBe6IqAppCeYi6oLrMrq17Z0MTXqx1RAH6xVccV9a3s
9f5CHQqdpE2GmHOjsJPPiCGJsLudmxjet4Dn+SAx2/jL82bSUyymaQfJs1BfWxyTdZDrM5guZPlF
s7equfiqeplnBaUtU2trjGZX7SYesD6o7NocdwpdzMR3Mkw0/SnD4+dC0BMBFRqazq8CMMd0NbRu
LzausMyOZqY3YWFagqke5rYtrmUGuGtb2cloHwptYD9reanbPmDpUt6ZSZFUe0BLvb0N1QLweVM5
inbd95S5tQ0qT5H2MuWdwJlCqWd08qwxFfp1tJRNaftHrKfHm9EFIdlM9atLh6pM9qhXmYqzEVU8
52dSy7cK1vFDjv4lbROafeh8nqArGxm5Fi2E9DmKW+UuhbbSfuHAl+VGM0TubqyIWtu+sHrLu81z
aJ/bWm3rfiujmZc0M1LxZFt9WB/Cuq/uTbCaPZW41uv/hkPsluYGlm6X/ByUWFV3ML5y9ZB4svld
F7Yt2OxuXl7NQND6Cx7owjiDRDwNjOhUUJyljQjzjgTwODDq09FukDOxnmdCHLlcwVr0NdNjeTUo
vUx8ioml3H4cO6+ydYIxBxsutLWgfjkLP/l4TNkV7qRDLHxerprOz2h3JZedQr7rl17UnVP6XDKC
ow+IF8UCN9aoUVI+XNd6wDmEnTfh7ZviPNFflFEr7utai7rb0Ai5pV0CAc0nXrDHXdm2RuXnRed+
Uq+FdjE9TRvHRCDzaIasTUaNtkeiPba159AQCevq1Q8IGyGSMtjn1DdPvilDUdqmY8HGBUi2ysKg
maRx1Fb6M+9a8dBMbXTlYE/y1FbIn+8rzcnOudusck4mR8cWPSWEo5ZKzBqen6GNlpGaxC+eMGPL
RwxsuNH6XLtuFejdUYXRhFNWGGuMrVadOaAnu8lbpMgpNxFnY32yBiQX1kAnTyrpS9tWYx1kk508
5ipGXPYoxJms7w0g8u9e4pxBIAO+jtoQm3fddo+GucjnOFGfxxQTtV1VaUX3dVSaYb6ySGSGrSW1
Wb1GvkNYm0IX7hNYjF4PaMU4Iphwsh6Fn+Y4XH+Pa4NcfV9MhGM3elV02oWYItu7m2tC9MRPFSK+
wq8MI67+JFMVWoTnPTSE0S/RMkh+VLxk0TbM5ia/8VyR54EORjHb6p2uPSIJOWi+bdY1IMmKnhlJ
TpU2l2Uez/G9KStLfo0KvewKqNJjV25AWatRoCA6priBNIYwPeQm6FG/TEIdr2S0h5Wto2dW2gct
knDODvHceca1y2wcCuBsNdGk27y3+rHcdGWLUPNVmFZ9c2fOPGEIUkV58eLE0mo+Wbtip9N2Ydfx
TyBFaFYeXyiI9qbJIIfpsVJw8EzmArOjOMHfejZecIdUznS11hcKSrImCfICZYTsfwJiamU8akPc
qo9KSa6ws6cs2k1Kpn9VhSWiverO/UZ3hZH6WWzUkd/YZWZuP75D12ec34AEHgecFs/SXFvdoUOk
KpHwCv0xsiMjwLo8uy+GMvb1UjUJORat2I8HPCm8vI24vBGUWJfKy6rwklVaZ9Vpoz9CmNWDpIV5
LmKZ7IYyDH1lsOc9QnFaUCTtTyVR0iutM6PArYW2+/iHvDNzVp73A80DCk1rzdncinPeCmE8hm2S
HNQmJ7vo5fQNhJV61bXdcPHxeG84jKMzjwMdNR6utwXDimL08e6Sk9Oh3W6bj1PqNb+dVtg3HnmP
fQVvxlH9pEtdb9O2qCbucQ5TSHGlIred3mPIEA4A0RCrhFj78a9aVU/pkvCjYFxCWKBey6ty/KNw
MuGhhIXyCOgnDnQkY7ZuWXeqP/fF8JSX4+zsZmmE6q+Px123Od8Gpl8Jr4Y7l9t+tQ2abALIxpX8
GMdu+BNEicw30myqizpuDW8bl/E0b7IwjR8zr5S/6JWmW68KVe2TgcuyABD8uIWB+oNPWlV0TC8p
U2sYrceu6d2vqdSdIPRiuyUIxFzA19wy6/Yfz/2dNcdGiMo/It44XK3XvKkUVZkRvH2skuRvOpjl
lWqWcxbkkKs2lOvan9gb6Z9DCS3rjboF/GETG8hloscfutcoSah5Z2MqNqgXphrrVHvmebyjwG36
LgTVc2SYd643MIrLoqIMwPjLAfyn++cRY4u+KqzHQjaz3BaTnK8wbXFmHxXr8AY0VpsFRmr1QwAf
pwxUaUxnmunreGKZNAoUFLBRdyVaWk26M+pWFQ2TVlFo3LdAPS6J8MpgJMnaqFmm+XliFJtptM5Z
KJ3U7ZahAWO9iXYTV6zL551BgQ3nQ/cxGcNs+JIW7Ii7WJgW2I/M0rGqKMZM3kDsNoLJ7lxj25PB
D0GKrPdNiXJXfMjTQbno7bCb/+Jbr3eJr9J1SHZN42jj62gOLc4PRRtrdzM8CjfQ4jn6pg7DfM4R
7fSqhO9DqwrdYpqr1vqqrGXZKU4pWMaKJxzx1jb1Y+SIwEZ4WXajgR86E4yd7h1GdKiJUzpeMG2r
U2lHZqi11Kgf+wF20Wwq7cOotNhuxXl+iX6rdtEY6rSveNr2gof0zKWwjgVBntL7RPaHII3z8vaG
/bN1MTNsTXJj+9Hr426vu2W7iWJvRKl1nM88Q++8hwzGkURAFFoVdPvjYxJTTZ3CsbIf7UGKxO+Q
ADq0ntZBf61ts930bieoYnXaF7zoC++i5bhtdfpagOySqow+fTnxc3imUBtAeQqdh+Ofk+F22ItJ
sx/rSe+/xXZYb+NqEjsnRhZ7hkK6d4T5SdVFLof/XXBOKMLoAKuPBx2hxieUSexHQkRnb5fq8JI6
DhCQBqLO5xqv/2csVDMo4C/uSquHhxKx0cg0sx+1Uk9/DmjQ+YU+pYemLIsz3/b0+lnmhWbG8uKT
9q/QAbUHCEvhyz8Ku8ejihfY7yNdBlNWHhIrUoJoRv9Ot6LkzP59f2AUFMEUQ2AzVldvbFATMnvL
flQGbHrGpC8usHLASarwRh9G7rYf5HOIOPCZ+/btXB7HOHBVGZQHnZgSNsLxh7T6LgFfUosnc7Sc
6h40saf5hhtptH47VfilRbdnN+XGYO7q3KydDXsr0zY4Fg75lRlrLRt+qKgiN1h9bg2l7Y0zV8s7
B46eIhE+TBdgz/a684caT5mV+Wg8xVX7FIYi21l9GgeGEPomi/A1BHlpBmYzVxiyjCJoxsjbp5Tu
Nh+HAaeXjElHeIF2omzA31ebvk3Upovj3n1EaSq+1Np+xDu3V56nwVLOVZ9OQw5oxGgPUqSBNkBz
/vi7ACevcpsM7DGjA3EVaoY8hLGVArFXlZ+z1mbIBMpzp3r52MebgT4RyIYFLGshfbiaYDpHjpjt
PnmSukHzgib8Y4e7Q0NSZXabSnbj749X9L0BUcJZXA2WosXa04cK1xBHppo+9Y01/QKu22w9qat7
6AsTds3qy8fDvUHxVhPkxgKvxjOzABBW5xuSrVN1jhM91Ylb2d/LPEOnjGpMo16JWE18paI0ihrT
72aMwytp4NXoT06r7Sti3m1vNxm4ySHpBPbpmNg/VHBazyzJOx8eJWOwe3R7AbyvI6DJGycjCRv3
MZRmtSktAq90bAW1lGx4NfPO9WWc8sB8vDLvbG2s1iCSLYWUhdt1vN2URtQzztyMaszJIS8z/Xr2
RutBVdImPZNQnt517K03cUKiTVAu67EA7YnYmNMn1UnSoG7Kfp/LRvgF4fuVHavd3aR1VRBlUEg+
O0vIDNAm4B/hAARP5niWVRuHyCDF4mmeS8fwQSkVwdAUsepnuXlOsPSdzcZowOjgkSElw3E+Hk0p
UqebhiZ7wodT1YOirccqqEz0RL8qKe6M6Obk6FS3o6mGgVL2XfQXTvZ4W9GDDX1LD9W/aidd52qq
+nraxgKr9Pusbdinn1wWcimQ1M5i5AKTR129AYkHhLcN2/glmXh0ghL/0g0VsCncoq97Dj9x8vWX
SAWJeVJYMlgO/fGqzFkucUXyYoRZwuy6tzOxd/OcPjnL4+M3YfyQdnJtNL0888Se3DVLmYgCAvGp
tvi+LQfvnxAxLkYqZXTun1Peh2dKdPNV31fjt0rU4zNEkHPOIe+PB4iLOJzq1FpLiDKYgQ92pj+H
TV5c6AJ3q34sxLZAXa32I8Rlz1Sn3huQDMbDGueN5rG6vZ1QDEkSjuYzQAz3ee5H+2sh6I6p+Btu
jB4fiY+3zWl9BBI4Lkfgh96ytnUQOGtqLDtLV17dXHb2phzqloxHj2mBh15SXBkyFv2L0CbHUg4x
ZOPyDvxzixSPMdXRLjHmvpYXuTZOzZlvTTzO1zy66ReyLyKsPKKOdhrXAClNZTvm/SuogFixN7rX
xERSDXxSJxjGwrXCa5fazT5SXDHfmpJeAm3BhuROSa3Yu6kiPd+Y0i2czahZ+XDTViA5/cIx1eZC
Fs5QHEYliumcwNxWL8mQNetibhIzuZDYf/a7Qe1z5aENO+CPFCoNsXUhAL4axAqxT+xMdD70WlLc
ZQI16ziA6llM6dauDFnXfkHn+Af9W2V68OLWeTQsEuMvmpmYj8TmqXidzR77xNRDbzYAsCBe4hbg
sF9h/P1Lqby42XtRjVj40I9T/LXWJaWKtjL4TwNLJRnBRI4u6HAoI9tK7pw07e7CFhbJhVKE+XcT
PNMEthkc02ZKHdqASjZWV7hV6fez17Ta05TPnvTLLMvT255u0pWNgGDiz3QUxWKXYec/GnNUVSRu
G7Bu/tw4yrBpbCO99uC2upfoRBmd70SKxGdFyEz4elJ57YGmW1z/aXIqR0FTa5J6/qyXdynEY5Mm
fZKJa6yIDAxWWy/8YTldU+warZxwkbQzE52gIVY2SQkRYI8Dg3Id5vnoBcmAs8y9XU+xOmw7s66y
YovrpePE2AhFsbsbAbA/zEqqmq9Z3KfDLsmp8u68WjH+mkk4lzm0JdejYG4PQKKGMw/wybW4lLMW
vDcNFZpEb9W3f24nzYvwAK3U6ZUrot3HeETuErONdktW7UualBulxsdbTYbsTApwMrIDJQwQLX1U
Si48A8f3YmmjNZBPYOjtQc3lTu9gEW1A0GnfaFWWPyToHFT0qX6W3r7F453Gwcf3yEnpgMADojW6
Uhiwwl5d3VtTPiZWnhfR33Ya7eib4bbugzJoM4FYLm8hl6fp1VyHcpvGXf6D12k6c5GdhFxgUKkd
0MgCp2mflPXp3GoFiUv2Qniv7RP8XqJNVUyF4SNUcqMUc+XSTPeqc6DJ9YVNNZFKJgE3IffbRXW8
8sKt27GSSIpOqFTv6nmqD5XuVnthFuOdZ9UI+X+80kvE8e+lSBOUriBUFfp2cDbWHbNORIjlOqP3
ElUoIoIh6oWvLDSEM7YR62iSIhCNMuwjEUEguF/LBKgKlsS8st4LlaLEN0csVq0yyv8AurE+qaqJ
zhPR6hJPEr3o/PvyW/45OGh2hlOiD+GLWpbzRdrM7WWT1Bhyovod1KjKnjmoJ3XwtwGBJVH14LCY
xiqIFG4iROKVHi1PK/7m9F5/G7pQjnt1aA8TPm2RH1bUDHJZmQejrp71tlIuPv6QJynx24+Ag0wc
xc4lsDmetey1irao8F7yutPlJrRn1B6J8H7EbT9dDpNrbmM7zV6HMQr/6PE83AqrUHPfytVzhrrr
++N/fwq5G6UwxGTXdVNRdOo4t733UnluZx+8vi+k33d4ePregFzNxtDqmfZjmX7Tuin69vFKnG5p
Pj/U+v87+uryQHHLtDrEPV/qoUg2duNOUWDEaMad+eynZ5VxAKtzQy41iLW0+2To4+C1DQsu9Oy7
6UltZ8+ttedpHK7sxJvPtHneGw/sCmxn3QaSe+Iz0rv25HmT+zIOlnGv56O78aZpCDD6MJ/aWiZn
5vfekYW8QWTMoQUxsazzP8eoX5C8Yx55LyKS1ld9lNFjEbvjYTZTcY469t7c6KRTalhYRtA7j8fK
JBGhxCb4Bbd5Z9yXnS2uSiNxZ18RilfsC2EZPz69TQjBNbKb5X6H4nQ8pKkVA7Z5ZfiihFoXBQ3d
q2inZjzlZ67Yd04DAy0fjU4lzOPVQBWyi5NZzeFLo1ZlUBahB8CmUrY2/rYXupwEhumhvE9T2ew/
nuI7X1BXNReyPqZTi3Hg8RT1dpgTs5bei2YMsYet1ZxivmOa81Ydgd+diRrWbyanHvFJEnhoj0h7
rbuBdqK3isCz60Wg/tgsBdlJ+I1ux69hpQiiiDb3I8MLHz6e5Dtbh0ve47QvikInlOARezAqzBbL
G8oIWYmyvyBVHA/KCNvByrpP0tOW14VG/0KMIYUzTvzYUNOVQlMn5WXBR1wqsHI2fQmLaqu4SXpt
sgrn2u3vfcZF8GqR9VkqVKuDSNsp9UK0Sl6ieo6jDRxaigO6nRZBEafhmd36zu3JWGRKHH1izjWb
W1hD3FRxH74UZtXpNJJNwEnaOKtnbpf3dgtxB/k+3XvsClanwutlbWSzE744eYQGrD5M20xkySV9
6/DaqbEdlNMcXny8V94bdPEK54mGfIdAyfGBGMuw9DKMOF4VMoXAFHLYYrtsX8SxVl90VWd+qfQk
PXMKTwdFGI1iJiV84lk2z/GgQ9irSaja0WuXxJBhc6vu6RBBStu5Y1RfF7r08PIEWrr5eLKnX5Jx
lwiIutYbDeh4XCrWcoxihzORtYb0az4EIQklo78fj3O6PblAEWMCAuOxc6zV9sTcyc6bsotfx8Hx
ro0pn/x0cOw7U1e87eeHAtyzkG7JDeA1Hk8pj5IsxT8tYaghv54UPb3HdxFsM8IVn75WwPMsxSgM
mOj8rl2ro7qJG1c1mZVnFF9ypVEO46RxFPr42o2bcvfxzN7ZJChxwNXkDuUuWwujmWHl5F0Cf6dR
G2uTOGP74CmGOORemgC/RD2mycv+zBlcp1ksIh0UVMGX1gUNleXl+ueFtyxPFmZRJq8qHee9oeMS
aJhYDCVTZtxQYW7hGY76T0Ae49bLVPvMVfPexiG0WEphb+z01dcMk3pysK9MXqnO9QeeyTQwnULc
OXP/SVtALm3+opKNEDpnAeDeaqal21uzXeevzSiMeqvmSZl9ddtC0X9QoWq/RRXqnOcUpk5fJrqg
dAypOekkPevWYV5lGRD2snzVBgkUDAvkb9SFjOtpLOILJDXGM7fbO+NRJyBxXrzJyNxXkyw8e5bA
n8pXQzqWDxA2QUR0aNrNMA3m35Qy8ZkX//QDLq8gDSnE9Lhp1rK6AIPSIupG8apO+rxzy8j50SeG
FTRaP3/S+ITPB8mOoIJuBBhPgu7jL0gYUcYDhrivSkin4H7KJOl/6IW5ciihC9x/fBxPZrbkccSE
i4wVj+B6ZshJRtVgJO3rIur01KJ05GsEqDy+itH/h7HIzBzSiOVqe7OP/+cUgh6rbHVOuldDLS1Q
AohYbXkTIXg0SnKuBXFyz5CEU5tdciNmdoKm6U04y3Woj6/e2DTXRpjgIFsN1u3Yp4feS7eJXmSH
j9fy5B0CIAWuHHwa+MhFo+r4y5XVosMepfqrmqmEL62DJ9FWp1b47eNxTr/ZQupzNYplSGiQSRyP
42V905On6a8tPQrYtbodXcbj4vMkVO9cFLj8z47qJnwvqNjAD0hWKHmvsm2tseC8dJ74LSzMcUVc
WD+o96fBPAoHAGhSBBDZvG2U6cXvj6d5Um2gQUZ0vchZIzSrnsD0jdE28k728i8lU/s5Qdbsisxq
uqtT2EZCRsPvCpXA+9TUxks8+tyfej4NZ9b6rfv37/y5tx0DYeulkA6jbG2GlxTKGJaz1f7B8Ra5
vNlOQ4npfRfV1MWmDjGTREXpyDNm84di5jGguMnQLvLBkhk141x/bjOIFAehaqV65i09QTAsAH/i
cBRp6bMtvZ3jnWAkiHG2wtL/IE1k3PVmaDwrIK0eqHjLPBAadLaR6tG2tnXrqk6L3gk8S9EWTmO5
BBNm/1PO2fgLDH83bs98viXcO145FIJ4dqGPsFN57I9/nCZd0fbarP9RZet9Seg8PWiWImpfb1zj
doAjOPheW3uOP1Cuz326Exh39bIaLlozhkIbm3Vsnfme66djWTESYSIBshqQFcuf/3MHOT1xYp/Z
2p95EuMfq9bKv5agqmry1e6QJrPPrcLyFh2vAtoM1KiXeBGY1prxP0IsynEJc/6kpVQXI6eitYLI
yVu/jpvotmyqQr124kn1TZFihFHyVN+FhdljKKDlv4uJtuUu1ts83Xz8fU5XgtLvkqyTANGsXRdE
XVGiK9Fp4e+ss56VzA5p9xf9cB06RXWRp/LPx8Ot72MqvbgLwM1nqy0w2tVWDb2ugVWjR38iHgF/
VjMaIkqtXMmqaQ+DUfSX5uDGZ1Z/fXm9DYrRExV+cLtkJsdfG7pcDMeMQcsZyCrON+aelpcHIbDU
vnYInO5Hq9EOTQSj9+PpvrO63NEIWFDohvKzLroMc1xb1v+Qdl7NcSNpuv4rE32PWXhzYnsugLK0
IiUa6QYhUVTCe//rzwNq9qwKpSCOYqIjelpDqrKQSPOZ17SSeEWVqP9cNHa+CaJQu9TbId7ge394
f7iz2UWWDHFRTmluO9q8iwclUpLDMIqiVzZOnboaMlovg9aONRIdae9S10KK19C7tTxzfmsnq5tx
Z73YmYnAObnUqFawp2mxh4hfq4StA3sr3win8g0cUrn3/nTFMhitTRlwGq+Tzuvp2ywqS+3srI1f
gVaEo1vCaZUAElD9AH8vbRHuqNaMVX7zfNTxyb/gV6B3vgyPIElGNMq79NUQIjtUvm1fwgb2j1MI
hPX9V/j7oXQqWLCJqHsujssJUncRy0X6GiRquE0dRdoNgapm0BIpEKxkJGfLEyCIgWjpnGHCHVm2
3KhCRookVdkr6MXAC+NBO7Q0o/bj2Ekf0nxaK7b8drw3szEE8dkN88P/cuzKDaimSAnz1zAyBIoQ
RV42R1kdjEtRZbmEcKmurUAnz/b+/Ijshvm4ocW2ZDDEAT15KbbSVzOKhjs/KostNnumW7UxgBu5
VpurUjdi3F6Lfi1o+s27ZK0gfsTaIYBYBg0jjleRgOr5GrRDDp0Ja6hDXfZRSKc7NT+8v3B+M7cM
BtaCc3yWm5t//svcZpkWpolW569TFmvbHBPuLRffsO/QYPR6WJwrZ81vxyOZpvWio6e35MSkqtoG
RTrkr20VmQcKEvFmmqr0AxdXdqi55lfaAeeTiboSqLUZuDa3Shcbo8RhXPSpEr9OVi/fl6LFSVYu
xg+Krhfb96fyPORE/gspPURAZtkz8FKnc6kU4DsJlpJXYZcFbjuTmqC5YJtPTq1GdxhfwxmL5BLk
VKfdmtBXd3U3lSstxPMJ5ksQ1nN7oENCFHz6JahKjnI05mxOa4r2RpxHyE1k2ndrKOJD7eR/itZh
JOqSYI0pGsCIdRbjoWLcFY00Za/1qH+t27I5CI2Lq5isTUiqtHt/js9fJ9EGnVjKkiTStEFOnw6K
UBtrvtS+Yl/v34TyhHBN5IRHXete/3wkkISEHTT3YfItiqChMypjI1Xdq9+rxdWkOsG270S4w6K7
2r8/1KLABKwL8VPQsUAYFMDTS4WlcaqR6pBS9YfIch22aa1ua8XucVqWkHkRtXlMMaTdBH0YPcg2
qL/3h1/CkX6OP4PLOPE0GiDzpP9yBvRANtGqa5QfUB90fdvYpfrY6E27z0RvbOqxkK9k4X+WfdU+
gOAGhGNO00636ulWbtK1429x9M7fhmoJPSCyfeKSZYeW1i2QaaVRf6hSZ22QNYCCYWa+dh/7mr2v
fR3hg7T2FTeKq24lSJgX6y8Ryc+xEfKjSz0fF0tYrTngKaOKTPsRDDScRJtPj2pkSSsFoWVa+HOY
+QGJR2AiLtmXaUMRM8sU7UcD5ueIOIvm4v+GaIxaVcFOHg3VzSJsvRGEma6jWrrRkBs9hlZzTPK+
+Ah+ulpzZlk2xvlO7Ck2FyflbOypLcpi9tAOjpTq2g9Tzb/WeeofAhDuO+7Iz60V2ZWroO4/bXC8
DO/LMYQmErYAsbDKXoGgLbb4zy/CDQE/gkokJc/T1ViUGRqEaqL/AOYYbmsnMo9hgP6p1OnSdmXl
z/WH0/dNRkfrll4c/5xlmW3vhLOyWyBcSbNR0aBaeNn1jfiC8k59nOop3GBj6G9SNO83g+RT0Ab1
8+39b7EIv+cHRtGNRFzTgYyciUcpws57A8SOcPWodi5a27krqh5Rn1Jpy49RpcMyrtN2jQL8m1WI
4BkzTJBBuIHEwOlEj36US7GOcIg7aOENohJ+ct1ChUGKRBp/1Mlgb7FWE18HvIjgMyBDdDQGqfda
VFhLL+zk4qKvabatRJe/OY74PrMmInpoHPRLBL8TG4HpJBUiryQr8rUY2uCIhpnttrE1eEHmDxcD
AifIhyTmrlMHrF6sWr8cp0zdarSrH99/Pefr0QaISjzGfkUfdkkTalSnMxs5j4QbGzpAGUf3b3kp
0M31fI3Ncnb+EN2ClqCzQa2YPHe59rO8l6Ta6gS9IbReQJejONQVqShWDrqzNcdAKOux5uDlg51b
vHurL4ex6uRBoLGbTvHWwRFA3SQNgmN3Gaez6YL+wzS6VVELWTn+fjP27NhMF4feKSHgcmxbLbVk
0BThmpx5x6z202tNL1MvCIrsC4nZ8FzbdrWG1H87wU42O3fKXA+km4PgJaDB0/Xul2bQF5PGevdh
eI27iUKrehkkhfgQphpabYltNTLwefCYm1EqZedCwY/+GaLWlHtlJMzMLbN8bFw17lMS5UEhnItc
ZEhC/UOeIj3nIWzS6C5gYjPfzjIa4VcjanPpzqyKILswIqmT0SIIAWRqpjySOigDelKF60NYDgdP
14T9DTGn7DlIAwQrzcmqtHbrT5Wt5Rvq1BOUqgo5jOf31/jZnUukA5NkBkEwNc7SbrgzEMXR61QV
bgDdqT72ZT5WXt+hGniZFJ2VXMDr6i9RnyvSbUnDZu3Sn+f+5N1A1wHDaM9dRHi0SwFmE0oaVKQe
J8wGdNzoAtJtqLnDO5C93Mnab6YujJXT/+yhGRMyPIofRHkAdxaxJKh2RH86tJ9c3ci/5/jL3WYo
p9Nk7p0LdRiwT4eJsDOHyVzZAb95WjIErKxpX0EdWXYUSeViw4nRfXTHKjxYjSjjg1DVSdw3oVbr
VzkRe7qSF5ztOvr5qEDOYqX0MCHInK5+Reht1FLUjEAL67rboJrYeEplKKmb9qLwpEJyrivANv7K
UfOG6zt5t2Rf4DVnFiKoF+jJpyMj7JQ7qaZBh2nkrskuBlLfuvKKVlOSpwZdAtDQeqs0BxtLxLDx
LBuo0dVghll7bWU9ocCO7B89jgqNytu2naTAVSoVyHwqpW2xsZ1G3wcE1nAOi3qasd0h4nQutGNh
fQ/ixGw3OqG8fLQ0EmuEoegv+pdOw7ZSXSmzlBCzMKmetnqayuGNGVMQ2iRGXRUbfKfB8L6/2ZYX
CtAtgACsOv4FYHmJG46J9WVyNPWpd9qNoT44SeCm48f3B1m+7uUgi0mP275BnTlQn7SPSHtI7jC6
4a2zsqaW63g5yCJHagITNTBJqE+kma6meEK6qMKjvaZVvPIsS/KZaUEfL6S3ZxEH617+OB7XnmSZ
gi2eZIlNzYVhFGrCO0EUIbhSGlcaN+aL+NQ8qPfvv5jlqbMcST3dDSV0d0uuGEm5jS9QDDO2xnVw
gVHM+8OszdkinFfhJeRwBNUn/zrbRBv5Y39UVkpHa0PMwcwvaWPY640v+aH6xEHt6RvfDbbS7v2n
eFOJ//XsWM7WvJd+HQNzJK0oeYzya3lT7nchDAm3fejgFHwPJTd8do5iIx2RtTPWqrdLXQPSwJN9
uowX0lAq46bn+SKxr/RD7Xtj+kGuG7eSjAtFddGuuTHsrdCOiia5klECHjpK8uVU7/jOmx59EfMT
QnI1ZOj3p2XlBFla88kQDaJkYA0F1re0v6uzz221cn78dkNwXVArJ/ilvHM68WpA5IdeCOsndj+l
F8oX54vYiF1+eP9JfruGfhlmsRvyMQqdIGaY/Ed8yF/GZ+k47v+zIRY7QTKLRktprT61W7Gdl+no
/mk0/bZSfnmKxU5oNKjvUzIPcVFciQv1WB7jtZ0wT/jZTvhljMVOqAK9sCqdMZTbzHG7K/BjWMFV
34rKbTUv/i5/+8+mbREv1MKRpSZl9ec/pkvpUbvI9msvf9mB/rnDfnmmeXX8srutWAkKCQHsJ/9L
caXu8y/mh557+6Krds1j8KBPbvMcrNjGrK24xcXYxPlQBSFjjqMnPZnlRio855P58J/N3uJmzAqR
oEbJ7PXb4fBz0WnH94f47eVL5Z54mfIk2/R08vD+mQAUxuqTVV3k0kdb/2j0k6v1n/+zYRZrW86F
n0QTwxTB1jH2UXxRFF6or2zSs/ITCT/UKNJC+KVUfpbIvsaCI18l8vTZqe0gc5VwaO98oJgdlHZI
9Ls8y9HgQ7UrPEhDnWSbGFXCH2Fc6YQd2DZ8/bOnBjxCrwAEyazRh8DDYvWP/VBpUeMrn+04wZhO
HrLbigiZcK3UXPLBYSWSmmfx1909g1WwFgIrAr6JsvYCKIMqHF8ndoIvwkgd3fWjMMFq2rfWwsLl
zUH0j0oQNFewvW+iEKeLph18JMR11f/c1apdBh5ApFa+IEOdbMWjsVb/oZcY4B8wRsS4oPrJMVHK
OB0wAVobiiopvmhlanjsu0z2bAmfLcuY8CWOmmJNK3O5wakpcGXNlWwEOjRnCbRtqGqBE9PCr7Uq
hZdTEIe3Jm6L14gv27dTPuVXCeSClaLl2fubCxkKrAWKpyhPLXt2qZbIg4RINFqVKogZ0v89Jgaq
9/6qPHt7KPjPqABA51Ts6GidTqZU2IjDp0r2tZJKp/CQC88/OrPP8x44TLpy45w/EqwdqlAgEVh7
ZOang9kF1UMbjfmvhZm1VxWGkndZaaxN3Pz+TxY+kzVD3hTEj6BfLElQko+skh6b5kMY5N2ukEzj
urNC5RCJ9JEaqHmQsNgoXElSOm9qu34lE1/27ACxAM6yyUuBPVADWbLqDTmJSykQ9kMZcC1Ayx3s
6qs1yIDcszxoUeG1qzAEFz7BOP6EEGumOq4pRCy9xgm/tjLpy0OdTvOcEpo20Cy6XEvAXJk42Bf0
sf4wdqZ0A+MV8eCOLuxTZadKt0PsJgfs9P6qOtswDDbbUbF8aQFRAzp90RUvP7DN1H4olDbyKBj6
LpIX1gVa8trRBw98redWuXJ7ve2I0xeP3hR6oFDfZiHdJYKIe99HLV8XmE8hSI0+S1xb2d5om07c
peipWJdVk+nKBtR+VXsCdWrHlXW22ccKCYziFQfldvS9GknDuHFNWPJm6TpJbdYXqVobxYa8vulS
bxSU0w6jXkf6mnva+drltqJ4Di4c2RGKmacTpw7InsVwox4KtZvMbRXpdYLHZ60Zh8wRmr3TUl1J
9mHaydnORAhP7FE+t9cA4suMEsAHFay5isvqQcZqcXd0cxqmQwd/MCdRTzeov4hqg1O5qR0DEHLl
Zqqo521zGY3tbV4Whn/3/gI6O5ZmBRQq1oAYUevgEjudBzkqdCOU1fxxisewp30QDcPOKP0xcLPW
FGsH09lw3JNgA2H+glZSEJo8Hc4WlYUziBU/JlOSUPOpM9j6UgQF3o2n9g9lN4BuQ76hQQSwmrsZ
QOLpaH1Mr80IWukBU6zxLmm11isSLdsXsehde6K2NCbRsKFgZ6/sy/Oz6a1A6FAx4x9Ah4scjCqV
gZZNUj1qQSXdVKnjXOld5NzkY2t4PLR+qcWpeqf4enCjK8EPVWnSlbjs7GzgRpu5jTO5cfYBWeRn
jpHGuiRKonEum2jWEIy3hdrH3/veyC70UnwO0Vjbvr+elgsaOTZlpsjAN0S0DBzo6ZSjo17Gnd0P
j2Zu2Vd+QiHwW12oTuKFWlRRQAf7k+5Hven3+YiE7sq8nw8PGsae5fth98+qYqfDh7ZvlM3UGY+q
MTlXNV3guz7t9e4OlfXpR69ajbkBc1w3N2PtO2sWpWdvnfI3ZAgwHDAG6Egu+RB+Jyh9muH42JMc
KV4QqTbWZ3YbX2gdhjluDs7+JqvV4mNU1uZF1o3hNy33B2PlhF5eRfP3gEYAEWRGXVKTP50GyVB6
Z2xL+bGsG390CRKKat+rTVIh2icEKKg2LVbQOudjIqcG3oph54bb8iRphxRHCmwFHh1sXDaN3jm3
U+kgkxJLGxBJazrny9UNhg13JDRYSDpkBPIWCy02mkmt66J6jCbETYKu6a8RIpl2kuMI1S1Z6OgR
p/X395f3MrDSYEwAI0YKlnUGyGBxXovY0DAlLI1HrcXwepbkjJ4MfdTW7vXfjUO5HYXDmZ3BRj59
gWnb22GFRhHnZCeFF5MvJZaXAjHQVzbM8kDmgUCPchaDYuGcXNKSa9xckJRrlUcRD7UbK36+7dGr
dwPZj//0aJiHIqqHvADw8Awc4rTQPDGEUh7R9c+vtKmyLtte92nNskRhTkSbJsinb0mHHNP7b+18
acIOnD3zAOuwHZYnoVI7FvqqqvyI0Zu1y5LKki9KoibbLQlfP2ktlk9/PCIyBbSCWaJQ65b1xz7O
5LjuZPFoBXG9802r2TlK5mxtpFhcC/Lnn8kggTsC6Di3SWZCgMrhd7peRIbuzpi102OUq8neqesa
dnBXHkQqm9sib5/ff7yz5Qm0GbgD+RI3OZXWxXBKF8OTr7LpMc4d6TZONH2n1WO+smB+OwpBNS1F
0H8cLKcP5Quk+1ucDR8dZWg2Y5noOCMFa+aYsEX5nF/DWdqmM/QPSCORICZ5i01tdNnUougRPvhS
JaE7WI1SsTG1vIy/DWYZ1rIbxJA4DBe8XOlErhaFQfY8VZ2RzsL1AL2/A8iox4PZJzZuME0SYL0b
ZZjieAnYMOcbXRBrjF0HzQj/WXMivys9KTD7ynHBhbcSt/NgmpOnTb2f3tZa3sJ6zoa6Mfc0n1tq
XBFEGcXrxyow8GLFbXYc0Ae2ivRSFD5OGS7dcYq++7pmfQRe1EyaSaHdxtnoiAENlAMXCnligxCp
0o6euJboRWccWpyJ8RIZc7VUTDcAyB1bFCWBD7ldD5fkyokw0rmBaqJV/Qbdo6GMt0ZZ2/El8mlB
/hxGap5/RMYuCKMjPnQ6pO3elH3Mn8ZsGEXgFoqK25AboLhTSq6qFgkeOoqWd0T+UmPSCuyNsjxS
1FCipylSK4CzgV+QtLpTXwRmS+5AqeKQysY43TY1ik17Ejo7/gHazMFhQRcIUt76xthS8ayQTd1V
+HeFL1C/smwbYmpDTorNosUngY3vLnouD39H3m1GP/KhieVdifhQ7xnl1JmPGhpPpasZsZruhjCf
5A+20IPmShWJEWK2oxVtLNxEC1Czwx5FQe3F0uM2uWkUPwH5MrQYTh9gelvSQQit6e51ADEpEssc
9VtncBLjQ1xhJfNZlqmxDJ4SpaiFeJCrdPqpzpDl4qioUv6KuHcxC+yqQ7j1E60H0iUwotk7TibJ
m1Gth/oj9od1th+JcoN9QUl+PAZmkXSbYtD8aNNlgag3li0J3ev9PukvW6FV+h43Gaf3qlLDHUr3
u6K6wBHTtD/GttTaz6M/OtXkRR1Il+0gJbnwwqoNjD0aM2kAicK0ux0hGNQKw67VwUsmu+rckc8O
N50CNCX2nBBbDnRwQGNbo6uavR1XLHacvrbobpR4CGLI2IwfpECSpguaUaK57btWDT93aq0b+94H
0fEwdegFXpYiGXo3TVDD+ioirAC3GH60aUY0Wc8+c9TdavkTrCFQ3papBaa91a0CuVBEVHVtZ5qD
lV6DB9Vn/q3ZoS/jitqo5QzqzQir3bVb1K5cLfHr6hNfwe6PA0l3cojKzpG3ra4N6X0OUrZ4LUl8
Y3yAUGD5MNpKacheiHgXaDq1R4lMZfnhDVRO+ph7RWwZY+bJiVLVyOkXeZZueHVaiGHdhEPITaEH
VjMikOx3/peSr4R/kIQDnG9sklpHK6QvQUx91bth8GEQaQJt6TTjILiOYj8VR1iooW16edFEzeB1
Y+ZMr7JkKbnihpmIJsNNmro08a/DPbPHdgjM/fcMxETYHGI1YiY2akka9B0yhx1uMyhSzrf3b4qz
qxdNkJ8OpKRglEgXYRqPEeFBl0iflKTObFeTgSl6SVUN12YSctTIWRGu3IXLkAYkPPUXKIuzHAmB
xiLvAWMDOKeS0s/KGMOrstWmbHetFGrDC3ovhvXj/Sec77pfbw99DgZhiRBpA84AsH56S2URzg1O
FVefo6B3HK/1iyp4hVeR2Zdx1XHaqHFkdRmvfGrqfaAag/L5/W9w9sDgjSx4MahYwjQDlXL6DeAc
FAVHTvJU4Cv35ARa8B1r+PpO1Uv8Bv94rDfpoZl0COp4CfbRapwWx8aKnlpkZQ95gQT8hmJ00wHs
Le1yJXA7m1usPkig5zx+Vqdfykmq+ihhLdfGT0qfY+cG0s25x0C3+dCHabrHMVH9TGwbq5vCSvKn
95/0rK0BVJ3qAeEC6ST40qWHUagbEu7OafOE4L3/qTAjahY7eIuBDuRXQqF7l4gkdjxMPtWXvBrF
AP8KgkRreeqkD8pdZ/nSsFKsfgN0nyw3pESBWFIjp/45s+5PX3adhlA4RSU/IorXaeE+QOIKYfvM
Jib5wGk1DMmuGakrUMWJJou6WhRU9rPIrBQgXN0ldY5euYw1j+eUmS0OgJwyU2zwiON00Yp+VaLz
bHlSpcXDHu2wWX4WH+nTb+xI+Sg0P1OfBxQLzX1qlbF66AuHGIjYKFhLM86S8Nk6gpiRUJgqLLWP
RXAalqzEcDTk5zSadO2Gmrs6bHxbq4tdOJQpoKlecDzsVVVqIsW1OILEB1EYvbarDAt7zPfX0dka
BhtMmCyTBXCF8pVOH38oZVU0uhU+17VvbZUkHsDJQQQwIqXeqFPQ7fzJKL1BirOVxtTy7CUrnlUn
SAkogfHfi2IbL18KCzsNnpH6IdJsIuR39nM9zMeaUNI+d7DM0z+sAjAmUfTM8jBnFtRStjxt+npK
iXyfrcmKj1Dmw6NZO9J9GDTR0WzV5MP7szvP3sl2IPOH48GZz1lEwWMxu5mkVI2fDPWz0uQ+hkxm
lz42YepXm6bM1cqtJwNuoJb6+kr34XxVkwEBQKeIyeSyH09fa08Ddz7vh2cDNHV0UUaOlF0HYTZF
GytDVHxlXs9XEY/I5YJcIwx/gI+nw2V0xtK+66vnPorC9AFlwR4D2tLOsGUZhR5Bok2cfu83tVne
23kYr1UkzhcT5+9cK6DaQsl42WlI49QO4q4Pnmcs6mY0TP9YazeVpXmCAtbh/bd6PrnkE/ATKRMD
saTDc/q0g68iPV6PzrONlsNDXvTKh6gwEQCXkeW8f3+st/TudAmBJSVapaeKNCM79HQw38wax2wr
6TltMkEmhXCvVYceurgObc+8SNLxLieaT6+61i+rbVF0ub1DK1M2jkVJB++q0CQhGtogsweHaxtV
7z/IUTngit2WJGTHglREvorHIkguUtBq6LzjYWY8BIPdf3z/cc6mjsIj4QDCU5S/aUwvnqYRGN5a
maw80X+yggsYCOVnm2QwQEIhNqXNn46G0gayqChp076g/HA6d1paycj4puaTLsXGE367IMlMydiW
mF6u7IB5hZ+8plnUA9k1qOuzoOeytjoiMYdjrmnMsFNlzsLEJiyn+pCi4r6he6K7Ee3QI5dutBWT
nv9pVDnrPc868RSVgf6ai8O0NQAKxWFpP/nkIeFhap0sJgDA6uVSCNmRViKfs+2G2sys4oxo91zj
XAJvW6RZ6XrKyEwbbePp3aR5USvEBVNQg+LOohVozXI8Vg2YZtrT9N1pEy5tkOIQx22nl9VvnWp+
sO1OXFSx2X7q8/SJTGjNMPxsNAgMVFwgO0OjImBdTGZR900MM3F4AbRPu32qZGx6rdwJ96pVhMV2
RDx5rQi4rCYBnTDnGH1mzMwpwiItSLqm6tt4kl8cx88+wKzILtvIKlc2xG+ejEoVfFyOLohY1uKc
xg02zHQ7l1+k1u8ejc4YtjgtJJt8RFPSVaXy9c82IMV9GWw2NXf0yZDWWdSuWuzMh6Lw4xec1mW3
dIJk23Vj6nZROf1hOMFQeMRA+58vIVpaiwmkAMXcVknzkg1mtZeLqd+TklwXhI/XCD51f5hpvAHe
gfDM1AaaeMt2OiFsVI7mNCIG2s/GH3azE7pIPDM312ywlmcmfVfeNzM5F/W5BhbLcYhmGIOFZFBt
tTk28ul0DBGPuApwcX58/32drQ9eFO4IKK9xlTJli3gFkVxz1CajfRkbJ3m2kZGxhRUW2FI2waES
5srltgyPWOZc1VQ1AUlwnS77y4Y80amHnfIirMJ6NiLZoHY2yD2+2601ZFtkQEC50mNxxB+el+Tg
Mn1tk79LIKgug0+9L+RxsrP0xcm55VzCN9+dyIG9ocO0emWtnM8q5wkaEQS6rEyMfU+vocosO1xR
jZHzxHQOIo+7HxZkgyc78Y2HVuRr59cZvhjGCz3GWfwCEArogcWAlLaCBIKR9A39HXv4ZoJqm46S
FYW+4tlJ5WdQ3KYxLtTthMtHfyyGEB+MrAzz4Dj6BoKJbheyGLE5spt003RhlDV4lvVZ1FwSpwNR
VuRQllrMkDQ/VdwWnSPLSyJUmCVX7qqWngkqOcWaVNdyJmHo0kyY2bt0rW2O9tOZlGslTUcTXfLR
V8b7nMrlIXHGcovWVPzZUMZ+5c0ttx6kIc5/Imlahyg2LGv8cltIvlpW2he0liIPOMvgSigT7WMa
Xmup89mzkTlzdc/QsvlEWbKT85A9oJMIf0OJsjNfC9mJUD0To2ilZNNiA5TvxFRSPlYjg9vQ60Jw
j4MrqBoV6MwlOJh/dboBwLgZ2FGFZGIYadGmBtGl4xyjV63LSYyzwsocnVUiTLwvIZyQ8c9M3zNT
FS7RoEv8InlpdafpX9USS9xNNnZxj6M45VxpqwW1HL92QtIaXIfR0L8TclNSe4yJacU+4+ZP10KU
xdlCVYb+5AyiAfOJgNxS4Mjwdcn3C6W5zyVp2Kha5+zGpEmOCF+0XoyoE8WuYE0fc5nd/xx1XqIE
RfRfly5/qagi30yM5j6LAlwdsqEEE+iUF7lKFaQy+u6SWKLblRk+XlTtjAsMW9dg6YuFNH8H4FbE
oAAHiUXfGkq/YJ9be6pyX3fK+6KPi8hDjU2xvbQd7b1V1fZNA89+jQH5m8mmvDfrNcD8BGKxKGpI
BQIZdauU9/2Ig0xVadkusifro2RI8a6oSnmTz9TH9y+r3w4KJpLmGxg/wsLTw0AKgQc1aV/dp5gG
HQPaFXtZKcNrxN98D5pn50p51G/fH3RxIrxNLl1pSpkIlIEFXZxApWEXlGGa+j6PM5hmUcV5pwFg
hmW6qig/R0e/5BRvY81lW865uf29pCsnkVTR6FCr+yCXzOwIkS2XcSHJdf9yymrUnGu1q/ztaJet
RE9KrSJXtyW1gcOmiPLPbkzwKpyAVDAQL6B6dYYQnSC4DbRE8vu+jTT4bnZyaByZToo/xCvZxSIW
/jnUHBEw4mzEMC/wXxYw0j+N2ssZ1jRJKK4lR+m2bR6sRdyLjO1tFNzDOXEJAmZVxtNRGiXk2CmL
7H7Ix+C6zeuXKZWGj2DcAsSijGqrITmCy1hUHkAUfvmzZTTPJqVjhG05pEEqLmK6SBJW1Ak9vJcm
J7rjqpY8J5+6CxT88v37Q/1mNrmRiT1oO3AOLoU76T4NiWSk+b3UoZQo6qG5xaUg/vr+KL+ZzRkN
QpkCpRbij8U7S9LYx9RIKu5jBZYezm2VF/m+udGcwNp2rV4eulE36K/WdeIFVrdGuV0eemjKIqoB
RITyKvn+EmIAmCxN8Hpt7lNl8j/IfkGLWtZCOdngE1B88bVCXslJl2oCLCA2JlkHicUsU6Mu3iFo
jiIOSrW9x18VwbgaR6SNmk1YCYH3ycQmoXF6k/lN++KUTXoBeqV5aZ0gfVEQHfyW8Bz/dg37r5fh
/6AF9+Hn2VD/67/580tewOAVQbP447+uw5cqr/MfzX/Pf+3//drpX/rXbfGafWyq19fm+mux/M2T
v8jn/3v8zdfm68kfthnSvONd+1qN9691mzRvg/BN59/8//3hP17fPuXTWLz+/dcLHvfN/GkizLO/
/v2j4/e//5rxWv/168f/+2c3X1P+mvc1+/qdBfvzo/7n91+/1s3ff0mG+s9ZtuwN+QeYlpD4r3/0
r28/ojD71z+yvGqCv/+ytX8iazRn+0hW8V8m1wmq2fOPdOWfc8EY2BhwWH5g/PU/3+TklfzvK/pH
1qYf8jBr6r//euO3/e+pTg2PXAAREki6bwjEZaaf8loLknDxpJgzvQRoRN2Z8hbomm1lHgR4JN1c
qe398ps0GNOgz9wGHK12cVG04WMXmn2uur0R4lWzaVLFp2/bNsQX+VaUQx+Nx05qULtzQTMbKbbU
DboflRfb6G6pBzON6zrcU4worYSoMe01fP2ElcuoFKBhVQo8fejEO67gQuJ7CaknTsJPPtLM3HXK
1Fe7i3TwizhHz4sO0J3Wp8K2vHhUOut7lcdK/qAr/vztwAHMH2hWuczQQyAwLnJHs0EOwTNoJzfq
QapjnzhBQ2gDJEDpN5iTT9qUtdY+9iX62Lv5vCnSa5EVUfG9AsDb9rup6fPB2kQ6XpiWV/pUhNRD
WYZS113ZQ5IxCXHT+PxJj/KI0UpDz3jsslBkvkJVloMu7ZMhVKTSM1t5/v5h24Y8NqhIo/z2y2r8
9xr49Z2fHo7zK+eegaJOgAQenkD59Kqp4sYwk6ivHicNSXjryJXgT/2FHPWdaWzKIDebYKsKQM6Y
fyENVEwf8T7CzvKgpD4WWiv16zkaO1mBaLMAxufmIfkGx7f4OqHB/erQtH+o59pe5Q2RLLATU8x+
lNJtYQ7zVFFMT4vgTlKTwuyuhrDNxJrByYKDy7xQN4EiQNSIQR6N1EXYOOHbGbVFbT1YuMka6U1X
1VkX7asqDk39zuGF+KYrWtYjWYsaT2VeuVLZKSytcLT1fqQ51c7/0/WUB4MNnH2jUW65WkdNuk2H
pLO/5VrTivga6wEtvgbuqZh377/c05tnrsmDgCTvoUzDIXFGrCAz0svGKMaHAXh6YLgm1VCmUW9p
Co/7QKtLrbug/VLnQ+6+PzRXzfJVcrNT9FJZWnSBifZPV1ZaKXobTJp4MFMT0sKntktjq9zNfRbe
oa8l8+BW2M17QM+rFOKQLNVoDl1nk1Fn2k2hTgM7IgjFvFO7Dv/z3m3rXJnXhZCCqtlUgWJFzm3e
IrFn7M02m4+TvgtyPtOsytFSXUiqFmoXeTd1zmc/jaOhuC8yJ2IX60GVZKnroDqqOzstYV07bs31
bJa7Uc2NeeMSE/A1x2G0+GQHBBPnzkgVgW+U1va8K6UwnM8kOtYmL3+GcPKbVTfETe2Flh1Ullfg
XMGTkJsBD/Lsn58CmGf+aLmJQp5r0Ov5YBmKIOX/tLNMzI+HGjw/gy7Mvh/gqTG4nisK1gM+XLl+
vKy1we8Ll8qeXH7jEM2YYVxmOam3k1wHarHxE5W2k1KEcjBmbuWkkRa7YK8oFx9H0RM23UVFSNa5
zwqEfv27As82U/oKoWye9sQSJS9v+L+cnVlz3MaShX8RIrAVllf0QlIkJVG0KF+/ICSHjX0rAIXl
189XDTjGbEaQc8cvDFMkG0tVVuY5J092Qzm3/1F4J/NNZ6l53j/MIoAHfsBBgMF+t3lsN/kso9Vg
NxBgVzXwoxMDM7nqgCkG3BcKZ2U8Y3Oio1q1XSdc62Q8123PWmWCrZ+k+cFeENtZVMUTuEqUMfJH
hBF0/dibJzBwp/vl5YPBa9r/VKKzAe+L2CLqPCTN/A1bi346MdSwV8mNyMp5sH8bm06/3Ex4TDb8
MagpCAqMlCYrjz8Vaa1veBpGSK1721xwFXyqYzvhkb6/Ny4U56sohyiSvccRpP0wYEFfbw2mrpv9
ugbDS4N8Ci1YvK5ICg57zDM6OfPIPFWsLBqALYsvTd1NXN3+I06W9V13dPJqMJ7okNGHtQNry1sc
Jl9OzxRfZtUfRyYlsqrC1Na7rJUkizeiypO+i+bCkcJ9zq1ZZMjNzLBvG/E8NMIe1m/mnPfJt2nO
xew9dABymPBEwm47f7x3tgPUdnpRPDamn/AB2//gL6fXd7OtdkstFHuf8yDXMVu4ygADw9pZsQ7k
ghLS+NpaTWm2Hj5wqhnSH/tpZ832wh0bSZuP4aEzQnNC9NkuNe+D4xFZZSTpr4wHGqTyxDTPABqj
7T8kI01Tf5rCmNi41iBszljHWgHKjkY56LYBUbgJzusViXg931SCQX7emeRXb2rRGqv9UVfFFehC
1k//J7oT4h8ljpbbv37TLaItYpIonn0PZs08V7Faiuxg1yxO+5ALXz+i2HUrjE4HBI5dHiHmTC1x
7yzORFRemw6jpQ+q2OvTDSE5pBWaXXouaHABFHp9WWvW2iJbMvldUM5y86tq9Jey7xAKPQ7oW9tv
BN+gIV4PZj9Pf4Zl6LfLzWzrgZl/LuZg5tUj8uLR8W7sqVFdcKjjUnG6VHM95HPUyTh3/UcjyD33
TiZ503/kG/YaZHHxpwSfh3VAGK9n6FzvollMxtjanf1swXUnBuZs85pkeVRQE3X5uY5z0Tl3tjEN
U3sjkSu69m/vb+SrbIUrYB9b8DrUzHozXycJUlq0n3fTc9LUSBZ/TIiIxEInhVWx5AvfKdQCrSsH
3jU4kX67vl85y0fG8W+vA+k6sKy2z8ZO7/pJFJ2NR27Xtc9bbMTMSgdkdj7H/nmI6dKtTlOJpxsb
gl1POgL7qvPe9x/HVboBuAZxEdDVja8gvZXXiz0vxkGmntPzQnqjqXA4shhUM0YzpZUd/O0NedUX
97QkMlP9g4r3zRPgg8l0EEmxFHgK1wt6aWTRFGv7nBqZ19ZfCRY+x4mKQ4Mve/Bx6lEuzZ2TQvS9
MDVLlB+aO+hS7N8JLD7N9Oexq3CJpgInq369s9CxN31Rhe0zfbQze9vZNlia17y923IYCOc3QdFI
ttuexMAb1JN6SJHhTMwWrwWA1tkqUh2yC8MkN2T4D0deOgh9ILituNzT9ocdEskU77JyiXu8i9NZ
SKxCu9YY5t8yw0AP/2WIK237bWJ+Fdp3gYvHmndv10onGlPset0vYTC4uDtLf2kMeSxtN8nktyQM
9CpuTTnmyycqpFIxMNhgsIR5zlPT5lKyrRwbQlnpRMibJn1SbeE/V6y+X71cdZLTh1OX9w+Qukyr
vyksUx8alp0ljhfR9uKJ8Gyrfm2+1zPdLeO9Va8uZ/x2AjamRDiJaRDONPxbUZco4c5uQy/9dL+u
ukw8mxZCaOuHIURZAGw0gzU/xmjvOY6GnD7a7iycgZrmQbbVKrNoWOLYzM5xEMcqjCa3aFV3RM83
5yoKytFbhsOae0b7nefScNKumX7ZZ+rJgktYhUi5hGbLWSZZ2QJbnnVgKAFudnXGv632QMS7mRpX
n1etWk0uJRtXlwsrA7FSBnqBTPljgonL/Ii9laoGu4uf3H/BYluzUGrOXIpJcjb9gGNnSfjTZP8Z
OSKjEkip1ODikHc0c+XO1S0Hvc4A64l0gVy0nUO+2NuK6mtPJ1rD7JWcpyU6VD7AoueSXyAh0Ge1
NRsGH+dipi7lec14ViltvfWSIBmvK7co1e+zbxdLcj+OSKLHAy5SftydQAjJR8whFGtx7lU9TH93
sX/J3q1h4RkxVBHcOwpQYZvon2r87twnA+/Z4tFzshx4zt+2xjrQ12vfDmvhtIOJd2GlAuOBFmmZ
4YWU9EtnqmNm5EH6d0U9YKtIa3rC/skth3X2P0ma2XgLNE6tfnJbBUDT/RCFqL5d8cIQ21V1n4yc
Y8liIreZk2TLuXfobGf8erLee01SZO3nKl7mcHlmx2Ch0B3RwsVhemOWXqbTV9vtsEo1YkrZ6s7a
9pPpDwPPE+/KSqhjrpyG+yRNo93wuNBHygf5CazrcNyrm/19W3R0kB7VWzoFNqv/yn4qG6OhI3fo
L7iO3W4p9PuB+030RBCDRA5pEKkKLa9XQasrO2ti2Ff6bTs/QAxI7RgwUc1PYppxzUD8P+lKBLFS
Sh3Z+Iq9/f41vDk8wO85NiCIXD2U/hoL7jK/yZU01JNpj+X8lJqNVzwuNcXEi1E71DrnGo0Gx9r7
H3tpPPxXLo7VA6Z0DFtB/436RFzfe9CuptH4U/LMTJsV0UTPSLPUPdJgrbrhOx7Uo8c8a9CrwojK
ZrQ4XPIkBTYFRE14XmdFMxuV1WCrPO8PFfLGyb1zE2B084ZV7OQ/KSx1LFizaWibL6FyJe/RMVsr
JHDLTJBJOQn8Z32AmDJK+8mz1yB7NhdL71RRGBiLP8f16NIQJ0dbJ9UTpXcK7X3JHxOVziSV+2X1
Sx9y7Lu5pSNCaRihlM/BYth2cZi7sWvKo1X3ublEsg57Zp1GMRl97p/yNVgtl3q2Riv1wfl8eYyv
HjPvFMoEMTpjs2A1ruQ2zAGcRBYOEEYIpoLkxqrCjJlSdmK3M4Mo3JnZko8W3VahebCstPObEyGv
WMR9WMSoH76HqSHHBPnzyqY6VV3pB+3ZSphYEN72qCh4UumaWzwHDg/ssw+GVXbqW7IIyQvEszTN
kd20riysM/4sLe4LNhW1tirghGidY+nETvrRvKGLq/W/7xviGepcNxeYIDA0/r3OByyvm6bEK8dv
Yb16lvyZz64kncYwYWRbOY3Fh2K3MY0skDpbUMod8sZdLXnMCGvBb8OcuHwPsEwDApbZsx9aSlt+
oGmZqojL3UJXWwHUgPStOuXbH3aNlKGxn4bRmt3pFBqSxRZ5hUkYu9dcSZWd0iEhTbzz0K+xXCrV
dzxsxt7pQx9vtyJz6dmhi0DcW2vGlSRtO6fy2GcgWdOnuZ2WojyZRiHxJrcmDvv40Ka2NbdV1MVm
OGZPc4tTTXsLkBIq44yrpUKdgaxztIIkEhzrY1Hj0bjot9xiTHm594He+jMhssJ49v2tfl0vUGfD
qGEADB2MYOK66GHEOCrLZQyfHDdjRMnvACfF/LSmTkJI06khh2RK6xZPY7ZdvaPe//zrCAfgjEYE
RBFDXuLNdZbedBxpC2rgJzZbub7QWKRD6uKUPkvATkvFJ1InEXr/68+llYhWAi0KRqp1lRuLdvKw
LVzdJ9M1+Fy37TVcPtmNPob62SGs+CUiuQ8hwCsEkOGtmt3Td6x1I2hIX6/9ElH3LKd1fVKMl5Lc
49BVTnbYqwLOgdRuGPWNItA4LYAerfjalZTGWSTzdKl6kAS0O5IhfnNn0QqHbrxENV4G0zR+wJ1f
ubJRtdhwYLwWSjrGXXIavr7WcDaxp3ed9InJaSPFeFCkeiG40uuDP0i18iQ82jny+O+56oHGsKJY
5vxPyuyRkmKv+OJ2Ctf2kGZDmddHh0nO3XSUra8f9Pvv9Aq253IpNxn7q4W1CHuv652+M/Ngrivx
VWCXTyDxslSvotl1Fv6vvZzP2UTP7VHYI0PebkwYO1ZbYTsx5d/7F/NmYduQmvixYG7Nf/41h6Cz
saGB0niqPebYisgcUf3LgyN6nJuOfbCSR/T1lK0v73/upZn/VXClexU3Y9TutGrBeV4F1zCZk5XO
fiINHRvDXS2VRrlrpC1xcbAHoVHatWlGFegUP22Kpz21TXpHHxgITGOyLvr2df0i8Nvlsnfgs2o7
D5FTYM0ab7YVYqfss5WkSPGO/lw15GduMxUi+/v9m7pYdb26KW0+gZaBc1KnZdfbNXSXdBUqV087
8B22Teh9QcGyMOwr81evbW8VmPFaH+vC64rkNqvtfmgPnlnqtCTpp467GSQ6PCNSlIfIs1wJKvht
bV06qw6A355jHMyhByFA6zOHdnHWI91LI/Ir+qTHO39wvcK5wUGYGuO7cmhpM05bTmZP9O1Ty7ip
Jmgk2NnlC5hD/590DTwBBOz3SDJO/mLiGnPjGZkrlohhyqaqT2WRojP7NHZqMJ5XfD3c4df+OtYF
AW4ZrSMOHECdfd04VImu1eDU7CWlVcqz2uB/gMyK1bxD9iWzPLjxES6uCShRW86Uh9Jp9PV1oSeW
6YZyGnEq3mtF4NbGHd39bYP3WzFTdBx8ZWWp/G9PG+hYZJzg54x1frs2PZGipfeL4UnVjt6hawPA
zQz7ONSJW5vpZ+hbZTzc9Rhjfxh83xx2WJuT/SGG0YgEkMjreEauleWwKe3Tjhi7eNBxvtDXSZtv
RO85jAKznByuggGcvPQPbv9i6PxqGdPChLCURmemgNFfeXUBKf3subV26mviJbp4zUvyN6BoJ8GS
+yCmeMXln8uhufy+A9nhBdL8xxo5GWGH9dZ5L4ENe9Lw7EhA5puMi9dsSb1RL3vVtDQhaynuhTRp
EK4TNeJPLy6fuq+syi01lSQTBs2LW8y560pFoTkwn/o4WItPUzVQAFEjo6e4TquPuj3ehGusdVC1
g0tpmh6nhNdvYy69wu7hyL/uIYqqz+WV74k7gzCt7lex0NR/53m1w2pZ8PaaceCRH9ZZr1VijERD
B8N6gJnTNnCIi15fSmzNpUiY5PhbVQ9GIiJiGZ8x0YZPqA4Zj3r3fjx7A4GzELkbOto0GYlw6upk
nQzh0eg0JrSZ42vsHLBOoi6OrAWQkJSxSUP1c3J9jB8GPHc6uH5iXTkfChMoSEaMRxj58v5Fvan6
4EZ5BDof1MNH3hxZjHoelqap0t+SMNGRZHEKh+O+gKok/d0SNCwUOLha+hGGu2o2dYKkOwPZsD6n
yaNIl0mfvEBBPEZvFYAYyIz029sCZZU41fri58zBam9WHGTsb90Uw/LTIVVpVntLQDtyZ3Zh7y1k
ozt9iCG+XuZeVfFxJaKivIrSXi2oHCoPPjRqfTP2H7qwHswFB3K/ZWQRHTFs7c5n0qp9W49ZRbGs
pu4CJ8lQ57MYAFhcXjAauqafN4z0/Sd7nQuw6eHu0T3Q8YCq/Hoc2Ih2zQyhY573Ar6S/qDOTWaq
+AwCsOR5JFq290cJkQ4n/xtuhGbT0KpZKJu0+OnNC7XbBQsrv5m/LoZJY8dfdQzJVb7AQVUf6cmA
tV9/GGuGGdCe7mcix9Ww++s95M4r/WocqV/TpkGtomekKAezE9G2sj6KFN+B5rayBw0LFsJk/SRJ
a+W4d4hRf2nLuOEHY+hj3phjytl43nAdZTmL/rkLTypiNDPigMyLGp63jKj2D88eHb6XE2Wo9kB9
df04Dm4Yp/cuyWjufBomZ0bvNapQ/ymOxpXLCGAhjGeLyVL8KSsfR/UyWVm+zieVrziSHioDBDGO
su1CDVwguTF/tvUvx4npl59T7BYAkJG1AoAf23WFasMqap1mM5pnpw/5zI1freGPZHwWMgnD8nu9
PYiJqmheflSzNuA62NYwms4XCHKVLZ+qvPe88TyEs3C7e2/u4YafElBlbqB2u653UeoUKc8s6yut
BGHyQVrimNupNZtvGSygDzJF/u5Vt2Lu8YeA0PMgMQ+6G7/MTujRFVed2nE3Fg8JZCovbNUYqnmX
kgagzCtdL7Pyc6PcMl7RJq8aIMfeBOz1KYZ09v6Iy0BfSubUApqsAI3iSNrfQbEWAIgRKRbWE9/2
fYwK1QN7roupT9tT5zir43wezSFoaSJn8ggAkFNYK2IMQyb6+lbAUOROVlhOVUxCO+hXbsz6lkFH
pxwXFRMs2TmmfaGHeBDqdSLRCGbo7EvIIFPixdi1FY7GKR4Wd6mODRykTDE0cjseomu1PSsU3ZyD
NLiIF+wtjjtPNEvTMuNPGTO8/PkWvQTE2RGhv98nj6ayESZEMsbQxb7B91CN/ufW7OY5/Q2Rb9XL
F7odBJ/egobzNFp/FNNyB1nLyrzL2k6v9zJw9b8pZwndw5C1g/WwJykIK0iZHuch7wTK1nBOTont
9l72Je/SgmvEXaflV98PWbzw6/1Mrzs0PPkalhPUMVfHM5+OGmgum6+KTMCVxxWBEuPJZCWS7jL+
BvuhyBk8SIzDJsbYVRvBps/CRMYSFZBwY2tdie21See/GKhTguR33GN0vU0XjhFSDW7ANOIQqPjO
XMoqPkgcrvrmSIXDXI6odFO0HXd4IJk8XQXvp2mkvtMHwq5/C80UcHSmkQBuiIBMvF83xZ7gT/Bz
qepp+o6sGOuc7pS60jCqCMNOlBDJZBSQpRA5IaUPdYMDFRHES8mvVYbSqDneJ5o+2Al8hmCXkO1R
I8H1gNSzutXt+FxKO9yXTHaqwn9+cbHLzggO8cCKrQ5dp/ylOwYDni4dlqbuEFTRavlT/WNP4xKn
VVV7nh1RqTlqDFY9QpotxUvtQhesGxO0C2/sgOYBeRCrjOWXtS0Qq0VBXLQIVOo87FKu0tlYjqZP
s6a6lzoSp2RTi04e9xyyX5PYYOQKc1Q0pkbsrJrki+cNlWR1Yq8wwNHs+eMuCslF767d19xdhdXd
FkuvSSq7Y14S9lpm68j4SMdiY2Y3QAQLv75rW+Itee3q2eEl7gTerjCyW9Ilzn0TiqQ9OGmMOC8a
zM7L/9NbIJL1CUfXtWzu6oIExj/svEHIklscpJkGuoUPhPRgYdc7AaSG/YFeGj6b4dtXyRpuTR65
18BQoKSBRTxxMtEpf+ZU4gmcetAIHhGkog46awmH9HnfzTSrtZiBLj3BrLrDZrsQedSa4zg+DLEw
aqzcRM7v8uRmkGZH4XeOw2e6vvSoMUi9AGRBvsYy07pD7Lr0J2j2cH7yXQRA6GHCSn+PSWQaNqPJ
UbM2bYNngXvoDbLIBTE3iCMCq1HqP+KNLUVqVPSpRa3DPPD1pXKrgj/VEUdAJurA15VZTt0Lqq9N
pnmdKKMcUiVGz2rwwphMgCCq6Iv4jEKLa8xNdvsXdgo8e1RTJy8P9AogiL0PGBBMLC9VeZG4zYmz
jIee5oRsjIpZkWKfR7vVOJ8pegow2gko9p8cyNjiuZ0Qx95taeBcFZq6z7RApYFyQ6uznkeZVE11
2vmDYkBilh2W0ehhjWdeQ3u/5a2ta+rbZ2ydlkEElfSy5pOaCH3NUSo8Jp4YgRek0xyZK3jGeJ+s
lU5u+xwzEnnwCo+w4jIvlu95pUkaAWF9QcN2rFJ2qiC37K0y8fy73Ot0MjvMNF1XJ3/u6vQIhF2G
+AHH2Md+yi15gZ62C/Y7K+CyBhloGW6PVpLPNDH90w/OxunDjaq6xHrstk6bJXYPIi1Gw46a3EmS
8YswMeZSN8Fk5qV9tvGUATzGO1pj35mPf1Zxu2wPb6xDxcldMKo5wVYeDWJmnO2sXDTS3vgLsN0w
8m82ttvjFCZPmZraRN7ZeeOldynKZM74dh1HPoBFOfNITYNhhdkNwb8jNVhCA+5ctZC0ZnPIzMSQ
8kV6rUbg9gMtcFTdFfeLH9dcmNUQX+3b/WEiTHFXeQqglNbhzO5mvvydXOm6WG72X7fNUbtiOfyj
mx0qCNfmC22pUPthaWuqgx7gluuag0rzhcOsMebDPCD//7Zk2hnvuBUxPm5YPCDiJUts/5+mXHt+
l3JXv/XBpdESudtFwrMTKYVlBIl5i+X8OszRuFhtm54VHhfmcwuYhntQKmypuSnP1gqGxmi62rkX
iVWnw6HYWLJ9M5pZ7Ss/arvEwiOwWUy9X5Lthc2eqxfZVomGLbxQcSvHUuOWUb+ttVGt7t205H0V
3DMDwlO0bDVFcjmY9gOjVJNmEKwB9ehZlSYB6QzQm2ER06e5Ez9DYFgT/pUgzIt3MlrkCs1xv2Mx
yZY+0nlk5mj9uWlqHZIoBovBPjTeONa/yksYmdiWxAOOgXaev3Im+/5YRoTrNQ4YGscBNt/4OKsv
6AFwfGNuhG24HSO1kJmr8PNAPcKaHJTQ7wvbBWzqnqYNIDIWzPjY3oK1SFkeQDkiJZp4TS/msOpB
pIedq1HK1KDzzv7Z6yIIrECJGma2CCjQTDT26Ui9wCvxjncNMt55OvYYBXwnmmrukYvYn97KLDBu
OWk7c7xb2z74ihJDJAc14eotuENXI7vTJeWoYrBRcBp/Gi1yDWxdbfPUWCUaT/S5sXISEgKZ1TSf
0yOXt89+wiszTwVdXEt9KkZaRsdP/yDXoINcdxwYekcWsWz1ht7IiS5OdWBy6pLJhVnlzeFPt5A2
0ckuaDGMBm/pEhXlfc/UCLDdVHkqP+zbbDKm2HBElE1yBW6K5lxmVvm15ccoSSNr28sqyDz414ye
OVawA9ov/LtsDvQNIp81Eb1Kmyze/Ed6iT0PRsZY55Wp5LutCjO99HOTk+jsZ5S7SYi9XpaOd50Y
UeUGxawR0mLpKkJBwt0SQrbKXmYqbIt7pmIXXf01DlcdsDqrjbmimdqJf9szs520MTyzwN69oaG2
DF4WJhkMdxgmx7yh/Xqq7Uyj5xGicMYjvXW+7e9rLNHYIEQbc5cSiYrQ0AE7hZHUbRM5cvXhPFUp
uNDjLhYrE6fTYXJTkKk21Qt0qiUZz7cm7DpDMAse8epfyWQCIsWZJq9S5QBkzBfoKpWJ1gtMGwrR
o41mTROeLw+Z0M//BTld5tNDhc20zG/bmZLHPCnfAww6iJ7WhOkGnxS96VrailkNiabFf5WUht2v
JVybIEYretkm+w0OAXwTq8asLlJLGsxZ9D2yh+7XHmIAsNkA2IlqAGw/LuNy0p+MZMjl6e8Ruxon
j1veJAnFBtp2baB3kZ0ZJpevPASm+Ie5dc4hqJpKbztrI1vK0tGf0861rt/G7YCUdaPfAmInnb/s
zHUmY81HJGuqZaF78dgVra7xRa00SZHQPsD/NR6JA9s8r/TpPwa9PgZ2KrHYIuB6wQ7lBU9aNnZz
dbHTYdX5/oJCuxsdgPqzbQQDwUGMk9Yn7gRobicpP1nMLtiXvYk/qnnWn5J3g96iZZm2HPu+Vyp2
auUK/dse7P76ks1xH4u7nqhpzp9sVD7oVvb73hfR/jD2nS3cRjPe/UaRBbNfs7L229+DcOizDZ1o
IBHz8mMygeOTxliIljGvthGS3dmq5Pmdpy35q0excnAvAsysuZ+H1vDLByGrYhpR+nfx9BdoLMHy
WMZ4Prkk2Z3v/eHyTXLZDU7pcN12+lNBc0zsR/WA0a4RMUpSV8KCwwNQQrca6qA7lgG/Fo/61dgJ
oOsfvaZ3umitpOCLCvyJD2FVS+pWt4mxTHqcsi7XUEbtYK9xlKLUX0I3Q8QGBupiXOkoRKx/aGkp
N+YEs96oEnuM8jNMFZc7OMwsLo/IZcrOjrzcLtrv5ZhpyMaRgYZs+nXWK3dDEEggev5nxwySDRFq
ZasP/jHLNEw1uLFGD9+vrK+rCShVWADwZlxCMLC+niyeYldZ10PjfJ4yjpkmYnLBnA9Hp+DR/KIL
Ra+c3p7WJkNtp7AEuN/W3ftX8ZoKgflGfG0zuwOzCZqdMGh4jdZJjXcXSbh+TkoGrha3GztqliR/
UPGcTGTYG/vvp+bHtP9r7J+Pt5EaUIT7FmoH/OyuwAVMO+amcoP5s13T+Q5N1TGsNI12CgCQirwr
ybCbBtytMdnS+b5/iQ3/B8r00nn+L5wUSh4Ggs5QPJJY5M41PovAxCcxEznFKAu6eiwHSu+pO2bN
jBDqMFa9Q2O6apsGBCCcBl5UmrW6Loe+0dKjvQZHPxj7+VdYZ9JfLIqrnsw2jAstbMwvotXEv8hB
Mc0zsp9jEySV+sYQXV2g7brRDFjRw5IWOGr5iHZ489SReeCtBd8C+wQRdUU/+WZqeExLsR8DpyJG
7PGySAkB1JoXfjyflU476y1KVxszjvhL74r3V+BrUJwlAEkP12B6JvOnyA6u8OIcPWrX413ymIpZ
6+xnRWrNsXIpAtcpu8RfJuAQeN//4DcbkME6nsXgEPgOrAEufcL/ale3h4AWtdAdH5lprrMsXwKn
Ffc7hTu6HXqGPQFUGQ3A7l/JVqy9fxnX96+1FRzpPu10oPNv1ArjZDFwvZrKR7qPNtQy9XgNQNgZ
KREbhKaC477q3//kKwcQqFct6EDaDxULK+BfAxqdyhI0vbGBJVGvcYPSxxTGOwV518ohGjrO3V9o
PTUtwnBwDTCMQacPYTatPsrd2E/i36w2z9Gzv39t10uUxguehWBL453u0G7/Oi55/YoMwI/Nhx1W
wZBCJ0vDGFKkbUt0YuDJ/LSzQZXn6cxB/F+C1FXHuH5OoTYywwUIshat3nWQxII0QNMvHwpVuHim
7c8EyaUyvy3J0LnjcbQG3/xZFp5OZyxH1tbPbqTzIcEQlUYYYOgE85H8VqgydewPFDrXS5kBUa5g
KCcWO1zIG4EOx4xCsB/6j/80xW0LtTVInYCkAkxmX4JMUBzQpIqkyVorwWW+/8ou5kv/Dp+ejbui
GTBPHWIdM7urnUwqgLm71yyPuWxwKzqrrm8C+RiqsIxfknk2PIZ5GwttfE/r1gm4NzdnHtrxMipg
AN3Pgy+Wtrhp185s/m7jISl+pgbDqnMn8npLIbUIRlJ0eqEXQzPiTRKg8Z4sOyEOA23C5LhItnji
e/beVcRw+vJMXwtNd7S0SWY1oJuvwXi7X+ggEIj9o9fYYzp22w1/cpzo1JwiI1BiKshtGnqYj5gS
2+kEDUtD9sp6CAKy0D1YeCW403NCZ1OWHmjs86U6gTE7fVBHUAa6NVMVmEj7N6bCsTzhDhhIUN0U
TqOlDknQ65Vc2mmamidfkMu2Ryaj9MPwSXYparUTKEhqvrz/9q7Gb0G+0yrEnkOQC5KFv/XV2/MD
ItwEU/i4o8TtdvukfhTEnziMzJj5VSWGoLB4ElKIhrVNir0fXN3Wklrkoz7GzLXQyv3VZRYIEqFL
Q9x+2xW0VPPdnO3EnI5dF3jxB6YWV7Q69wIBCc3qwVlgYI0c7HX0cGg5BwA25QPFYCvqP+nNT/G2
oRGI6mjvwdy75dba0E0ItHJSjm4hL1W+VjB98HyvMy2PISU229TxUBvyqK+CiIk7sjJYUw8TI0LW
9Icj5NAWd+gqXGZ1kmeTaPoIo6vfbYIYC5bxSiHF55DMkxF+nn23mqZTTabAxIH94qey0QUPct8g
+IMa2unvVm3B1aDXYjzCcH7/Hl7LI8jPUKp4tHVhv4ano3ctW1EL+iUfqu3BXw18DwG048ph2vIM
7oV7xv8nO/CxTsdjGDbZ1+3a1/4kcCYdNbmoHnZCcc/guy0/x0cgo1jocP6HfH3/Zq/fF2EMKxsm
b+J25ztv8vNCdVq4MbUPWZr7BMuK4tv745/PL32Eol/9sNfMW2wpmsRv/8vP1+MqmYCq01GcGMXV
eqnLJR2YBZDe760RE0FN19SvurYqSyB8uOtsOoM/Uim9eQC8ZgRPxAVMEEyOmNebyAM+9rA06Jk1
5V0ioHspsvfDL8FKVJ8tAuSGDlaZ9f6P9x+AvsF/HyfMREITjnKBcy18e6gV8+TSipos9zkBcv0t
CMY+OKe9FwPycNHS6M+eTbPwBxv1yoUP51DKIHy1USKRGbLmru6bYUzKWatG3tNZlHbjZ99tm+Ul
rGS+3u1keo1ZhvNjYAIDhSv7Rpe76OV16ZLFdq7x7y4fKVx7H6HeeqBVBsjvLO1Ko107W08loE8p
uMmKNUQjlknCrRyORxkxOJCGL1hVrYh4/7FeZ1bIY1nYiEzR3pH9Xxc52AS2c2Nb+f0QKudy6tp6
ZAK2ALLoTmNdKJH/0/slFmiSXyNNdMrUNTaCxg9e8nVIwXaXvB+3Pq6KIvC6FJlKJoc5w5Lf+xc5
T5YgRgP01ZndBgO+f/NvP47IBXtHIySiWFK612s6z4SAw1zFJ2xJfICy3NZor1sqEtjB7T4ucBl5
dbWMSRwobghiWHdo86irj8Sffe5CcsRPuwA4v/QrzknVri9jP2muTffRq/I+XQY66Q6y9nq3/WyP
w9qWZ5qkY1Peuy06CWZ8b+jy3lAlElTrYCuhBFCdyxiUaVcWNTGj2nCOoLPrq1jHoYwjj7+qD4YF
XQadcfGiKax26nXNQaai127pVZocS2O4G5qwkHWACl70+Aw2vZwqI7Po0qOfVZpIH9JE8uPBpphq
6klXCDmKQaDZJi7ByLItD62LroHLxB6eLKlSNtmob2U6NWVB6R2RSpWt5qGMOyi+A5k+qqBsI95U
zew1+FS/1hdKZ4uGJSW9cXzIXhQ0SS2AJVU76lvSLhH/tEj1uacB+h1Ji8WqN1wTBysJloxLDR1u
FUWpS8BfS1J5/TmQhpsM0SQNuXg3fUVHTniH8S0N5xs4Y5rTxH3ncCSrw/AcWuy/bg9rL1b2cJxv
PcY7cLaTBQ0zPNaXHW0B19TVnX3BfDZsGHBN48QXDapZC3PJb2K6AxfrsEnm9koQdzT9MP2OcWD2
7c6FNu6kPT6yC8j8b53dXha4tZu5T2XASqLHAYTTJTMDxmz/JkMO8giLzHz+ObhTTl+ZSMpsiGjV
EjQWVSl3CTaaXZZrbdk8QGO0dUMk+gBZn1u2VegxaLWdwvts9PvxtxyPCFoB4RfEGh631Ip2oJpE
zIyrvoIPxR4gwYJaui5AYUen/0+ETwzeGyBcvO6kzFYXfUlGX+rLuAwpjDWsh5EgpkeYyagnSwBs
npqyoCUn4lsgmEORm+JGJrXmVWsgBQYyoieZxe/rxmqUnjE4X5LCoy/4uIPwO9Rlb8T5DkPHI7LE
X1XpKp2a6SG8n6XZTUV66FY8n79PcuG6nM6wpr8qVJzYZaT5moqXmb/DFLOetP5PwAzLfYEUV+MX
7HGq1j4bzA1fXnx3nY3hC9172m9GrK6mjQta5nvkjPlqYe/cbzzwzhDgLqD1l7QUXdgmBgGz933w
ahYrtbJnkRa2eQOb48M7ruddDEA0JBbcrFXoSfXkM0zLgHvaEHYir8Za5BYF9gQuXJha9qMKXCt/
2pb16M1s2eKycZUJxp4cVxXYfXNSg6mX4SZWiA34jtvWsA1VHNSm7NlK9YKmUBbmpunMbZxQcZX2
8bVYj20XCzgCuuo0f7F3dHl5MSXyZDIhfATCLTHGpVFUxuqzXzjJhNBr13PWc8phu9/ptsSCxYPd
MUu4bFozZ2fF+2VDU7etXuDvZ/xQQirnFG6ha+f+mHtR6/B36a4cLjpW89JvuT+m3TNA5qVuEyk4
qvjsjTUB6gWX2IH7MjCJxLt01UU9DIqPnU1ivjAVTDhwZ7vrQZJ0w3Nb2X56ahyhKiD8jeTYGCov
mDXUOU4rZrk3oDX6Ca0zfRaoE3gyYXLcWLTVNhvoBndrmqq6UeuVQggMfl7LBLtfu9HPMMHsiqNE
50SAZ4o0y9QHakdtkVqaZOmsVKSPImu8Fb+ZLVBiyxkQRKu5EWzGoknNIj/8D2Vn1hw3cm3rv+Lo
d/hgHm6c9gMKVcWZogZ2t14QpERjnmf8+vtlZcpXkh3d1xGOcKhJFgpADjv3XuvbdaCB3ggDzUal
0snJtsjPu1Q7emvb/E8wwni7YZxvtIkLsUwb8AXVMVm+mm9j+7LqDTwFFnkPbTyPTK6UGDX4evTc
FnIkNlmxC+RjKmpesnyvRAVSImPXvdinklVUhufJvWxuMnWkau3W5QyolgeZZJxyQ0xBG1QE79WV
0pCe3C/jsu4G0X7t0LYZ7zTooDFjmKw5xE+HGqYwo5q+hQXPWy7ieKFtonRIB+IImcqz/Dfv5aX6
/q/BdjEALds+MO/nuhC/b8nEBdg48QBqGVEmpc7YUi9I11eR9DD3Mt2z9/mw5WiF1DZneyMxzeLv
Yl9TuZ+iGS/pcplX33ZLDI3ZTigA3VuEGRSrCokoGuW60holSr7TJCrQ2hFNoqM3qBxGUeskTqeg
93sbTyJXX5oo2AgT5L8MmcBf5dVl7IaeSBwcVAK/AAzBOCpYULm5eKKfyTOeVCEo8qQ7hxNnRRcy
zd/0u869lNrasfU/97ir0t8Sist1OJEm0d7KnP5j0mldlrPY1VVRsqVmwYaoUtoLaHcqdRezdk2n
A5bP2ZwZscp+FVCh07CBYcQjURcndF+wTpqLBrA52FLCPtggwEg2tYvYT8gZ26VPU7QqTurIJQE4
DcdJ14HxHEcpXJfDNpAcAhUJqO0eYBIrwHUGfBIlIJy4vQ4OSdfgLqdkWlnafirpU8j75Q3xxdWC
rAJHNdBJBoicfbEJEZSqz9Y9G/eTOiGWTrWJ2rGUJQU08uMDiR/Fnq1i3EkGVUrjhUVHyI2CJRFL
Jp5DMWKomDHvnNp0CLRg+Il11srHiQGDNCYFuEr9mT5/mTTt9BJJF5uc5powNyh8gsewkiqNlPYE
EZiIKm31icSHfCI7usiNVuko5H5KG9Z2M6cOX6p4dLYCvtVAjZqZL/ejwAwQamloginAyNVJBk+9
DA9Rh4jVQlV+E1lnB92E9kVWftXw3LOLxrFbBGJBBqQyUTXIyBbdsQs9b06NykRVhyKJJ8kiT97r
Oq+4L4QXGi1lgns5mqcEWSjaEznnciFw7kJKGxbaTrqv0w3g2h/rrslOmR679mslX3bjojV/HnOo
CJAMUjSGT5ari4K7NSfJMH+Mk7l2GjwJwvAPhFHIwTgCCMGBVPRo+SVJ78iSNBmaqkRIyDM1gYzY
RNMHVYPfBqec0c7F+L/SwzTYouKjzC651KDReVJM2m4ona55py+Zhe+d/mDivboFiloqu5fVWs0x
ZPN7P0W+n+0lXUElx0FLlrEwDglgitQNu3y+ZLLYJYv6MM4sRsth0ynkUqWXokardBiv4jp8QOht
SVmOrFMX4YCKXotVE2PRYEtm5KiHrCyI7ND4YQ9CbpauD4OUEGFIrUf/yCFkbdrIzspkyP/48/Pk
zzkK4IfgPakQgESEZ/NzonF33LXJkpr+O2WLOBshtoznd1EvBqUuoitlM/mvLoxTiCM86RnS/g7F
q59TcWVhjZ3f7OlNXqad/7pxUvAQ+dMccoJEQYe+qj7WbBUs839+4Z+LIaT4OdD6NnUzqh72v6lg
Nc0HhlnV6VW9bK1vX5NYHd3kJoAxg4QbicNEP7DdtHsDHc0+pTQxONjZZkGzcdlTe/OuuCwtow55
pHhEETgt7bs//5I/V3Ip3/q+6BXvoVyBb/6zBXhD7eJ57WydlVhQyhFXhYvrc5Hy1f21LbUT2Jk2
9fIwXn3P/7COc9u256YE8kbjzaonld83mUazUkRzaI3DimFgwYmUnD7awpUl3KGs1OoynJy+pC1F
SqRqpccKnAt5XDlbnEtV4M9v07ikP7/LkVE7N+gtgukAPil2xp/TJzrSHsbmbJ5GJ901WnLmSW3D
zAsCowNjN4I06CBNZcT+h52Wu3FypMd72jyakiPnWkTcnB+93tBejYlFBTDVpaCisHhKj01+Ewlu
WHnowNNIhwOijYc03Zv+vqeWvemHyktTO8c3qwvfR72UkwcTBNoNJ7sFXC+IQk4u9JBRqWvkU6Jw
bs/tLLq24mAw2dzFHvGquEBN2daddkBjtxvzuQWpQ/+sNB+c9r4hDCyqM0nfwXwBMIp24bg5leU9
F3vsYLL1bG0aimM87yiCbzszJq4+7xOMgwfUWFvFAQalTluGtVNkTX4ut6CO7w1x6kZ36wTa0kcI
dNpge9iA71stduhMZA0czd8TZLQzwNPtWh/wvq2RtcSZVhxVrOUMg79qv20b+CC6Ilo9ZNawwWis
fbQXXXfAFjZBv5WnAv6N6Z3p9Fqy1i8bZgCM1vu4lckxm4eBssBFY1DJikqM08n7Am4nzc8JR5CO
pF1RY86L+m5cGHa7BHGqatqCxjnH6a1tzOFoXgevSw6jtXGSP7Ayovq8rsAWTf1HdEM71ii9C4BZ
PHEyzLMOWlLj6QO436ktXqZ0XfRXol/Tv57a3jCSQ7HG5UR9C8kDlTNF75SHpsxPJ15IX8TTVtzN
kPeZBdKroJCmKhbQeKWECfLcRvtoYXAei1ZE0zNGoGkgil2cqQpNIrz5q5xISV5T70s9d8Fm4G5Q
z/pooe8zGLvc1/Lnv5hiYCB+TOCRAyYJzNJuXZqFAhT4MWeIZa9GR9A613OTZtYcomRNmvyjgawS
LiYrYXzlwcdxqG6WTV0GfQu3w4y9q6UEhRqtxpqRDxtxN0YteKS7ZRlbcnOTkXwsywksTmBXyXJv
etUwHNLVdm90nsHEZGa/TIobxK7k8YpDGYyDHk09P0vPlVlozWNegNW50VqoV+cJW0QWpU02v8QD
jVtPlpMtuOBMo38PBiFrjl076uWh331nwxvgmsu1i4azPDVWHLRRR2f08ZCNK4LUyBiL1bilrXD7
oHmbN4c6bh9aeFfpEi2cBveQVu1tRHamCW4SB0cNTJ3auwMaQD/6BTWxz80W3oeynoz7qbdn+mDv
lvnZcIPsplydwQ3JEuUPfRVMUT9mxvNarUlYjP2Lm6bds0ZfuYfS1lYj3EcbEUhItTCuZnBfKWDS
O9JV1MKj1bH3LDjkVl8N+h0eHO1rMCfWGb5hFW2YIY7ompOD5wz+FfdqHHUtZQ1qyH98dIGqhAMC
EEBdwX5H8247CYPS2z7ppb2fqOrbzWE2yuFxzrr2HSj6/j7Bd3MqttF5P/qadY4DvTk2eStIhiQP
binm1Wedk0NkkLsVaBnvHvJQctUCNP2ot47zx2b66ad4GPunjer8XQJ+7LocetpKo0K0oyajzTIY
z/3orrmN6mnP12vdGqfbBi3UY2MOxnFf+vxY5LYJtmxukxBh1/a19ZfiQzfZy7vK1scbIGXpw+Lp
VYE2Ke+OZdXv9HQsgw9Qt8obI4mddz7qaPrbQXMNUYv7tzri10+lM/WfArB2ZxQ32oE8SXzl9FPL
bkLS7UBAo9kkTX37im439Yd2XOrmIDT4J2ubtZfEzJq7oGnJeHBo/IAy20Rm31vnxWvMe9NKtGjZ
5/2t6OPmNXEz2DxbrEXNTB/vYY+NVwOC2pXXbMWVlTnb40471Xs3Gdqzkc7zdbrk2JjifUNPnvk5
DcQb+x2kYn89wjmuuYoRHzXOrrdta2/07vN77+SXRfxPlMbPgdtMrwbb2xmdYhAWgB4weTmsh1mh
f7RZgI/aWviPTuJ5V9aeNeDJBm6AtLDz0SeYxzq/4LONGr+pX6Yqd7IQZ3Rzx9DkmBC0C/PErDF3
ASUjviiMuwTAzMua2dpNZ/a4vzjuXDssJ09NQ9d39sz6GcbMHtJEIn9J6yIrD4tZo56naROZktjA
1AwKDpXwbOFDXcr6lQW1skKT/8tDNp6C3BKWvHCjDdzvm+ZNJwfP6nUx0eGYhg578QSicHxa2Gyo
xtPVfQJzFfqkoT+4iC3NMK4aoygOWjannJDJn68zLQir4Q/DG+uHlGDtqC1UnaN49vQsTEjNHfF/
PtMzdMYU0PyW7uZ4DdH+yzxYzy55f9jfxXrSJq847IHZnTj4tNq1MXZFcEeurrrixkrrQHjUPhBR
pMGJ0mY8owUw2ZJTjfwO1rWW5bVGAxtSrNJfUFCshyVwaBFgt9ofWjKaHAf7zKa1pp6VX929dq7y
VLNvm33rPmNb024KjjRMLnu9T2xruZmyIUfx4TpVBNmi+2Nh77g1Nsf9BKaue6riTrejOi3Gk7st
7rNpDFUf0eOjv/FGx4PWT0D8pqVVuqGJbEf4HiYgsWPqDNl9t1oTUJt4aKO2cLw6DDxcx/7vFO39
gzn0G3BAnvDNNFdmpDcL0vTdpRsNELfjZOZpdiKLob9PqATMYe1XMTfUsJYg5n2PHV97MmDAvTXW
xvITZNYdXpQ8C3nw+s0CD+3oW1P1EXsmWbZ1919iq0k+FUgahrAREpWQp9B+MILcOeWrAZU9i/vy
nDR+9tl2p+HK07b01R7QD9jx6EFEWTgdurtZhmtcx0xNLLcnAH/dTWZmdQRkiyyYXcRRnrXZV79N
uwOBr//Uk0kDD2cnV6W/rxzohxFjjZncVvvc3tJA+YEv/iUf3OpLtxs1xU8ogU1hsXZ31nhEnksH
6ZIa3U1hj8EDpiX7uGVOf7K6JalCZ8naKHc0585uVzf0Wv0zbB37di1W7xCkLEIVyRjaMDB3o6xv
y99320xhfzvNgPZmDK5ae+4/ujCIIKkVRfagJZp5YBNu3tf9Ol+5gbZf66xm52Xb4iuba9N5d7a1
96k/z8D9yHuWJ1r7ZfW5SPw0f5PqerKEQlG8Zz6kiGI3BDMk2zuRiJOWsXYnUMsOGYRxokga42X4
tdRxUZIlZNZDYUeUqm1YhD7pvVKyFywonOdk2tMfi5TEIb48AKnHEfpfGRzWMln27NnDOEscm9MD
gl9xJNOK4EocSmU9b4cXM9Wh3k4Yp0KSCNTn1mxMut9iJ6jW+VuiZa+RdhD240q7Dmqntr+o3Cul
C1Cgh6GCahtt0zzv96hrkv6qjylvQKdK2q0NmXVu/ZBX0zjTEi1wxvw4AfNLj9rQW32kaTUJDS2u
N/9NB7ka34CsNypMTAUhnkZ/g+XUUX6vn0xkFvVvllX0ege+ZGiy98A8Y8MgMVuUpn5L0Xd13DP4
g6SjPy5IWWDHCwD97Ugr3tS9WyePTOm+xfRDOMVLzsYVAt8QdqhhpeKmKpx5UGLRmwwinUhmjIIL
Ca3b93YLULxk1fgGcLiYEEhiSHC+foPQma0PF9IiNXgz2y4hlu817TkuYors5N2K3X1ZgATEkWbv
ekHXC6Oo3ykqf7VTGm94HQm1QVklCRDA+ZxBUh6jl87G8E/OrEJmo2+LOC6sNAjiX/gu8B4/yNCY
1n4ijabKC6j6sYOGuNS64Ukh5JSjK4jt0nWPscXm1z8QS5EtX5SZSRZOrMncq/yw+9qwJWcIXy3X
lIVFbQcheC3zg6IIAr/qUitRWmFkSEK/yjgXEjG048JaKksSqfxvqhyjjFfNYgomeaovoiAslefy
HKHsENLoOksjWJfVIsXGKUikrvXlglvypAdG1ZDktyksn3dbS+Gyyh6qys5siMoZhtG4poUqv7ga
16k3O7N2Ta3PyqDfeDyaRjQi3XrzMZ6bnsY9gev1+S3nYqxo4UwFWG9v9oQWHPPBxAja4mKBQ88k
lz0ralDtAwpD+lQKv5TfUBbH5qjbonQReyhQSFrHhgYOvDdnFBkQzwssoWflGmk6X7gxu3Qh3atK
oDJf5+o+D11ZCEezSinJJyang/HoZyAc3wC4Jw0ly9ivHY/R44r04kU5K5QIqX/NYR3UaNjQMQQs
wb7sgFfORtNPG6B9mWntbHNdEX142myCxbtkj2fp9J1NGszbb1pTkL4Na4uYCL+eNMCoJLIl6zB1
04oa1DcNr3xN39KyFKtJoFa0aKQkNaeBeKExAUvp3NE6tSX/p7KO3kWlrqy0nCxE2tBdU2PNz9WC
35rYJy76jWgQLCRfhfZPJc/YqCkFUuceNApgeEvFcOyE+uF1kwTDaadg0uAoWtKkEsCZzv4EClBw
I0f0M3p6yHJODrjNnNWfADdeDHeqDq1Mf/QInTmjrHaQ6m1YwlVbn+nQ3Q+vysZJ+2Ecw0pZMZCV
yvgWy9BtA8CTix4hyLZgiyA/buvnnGVB/6hD8G1ZnYM0r05YS+f5M6e27KUWlOGFenlgFO/1tJxA
Dq9WT55+6Lvcfk73JC/vMhe4+6nnPOY+ybVkdKnsU1C75NXp5Y3nQHMwjaYh9dt/ZdLlpFNlRmXE
mKUtrpoz8URNGjHuz8rorDzW80UlTocmhmTdTqJeD8YBTxtiicoFyiN1xz2z1vm8eKsRfGlSQunX
whnFQb+X0jU1aS/mCJkFGmJdqDqw3ItC0NhiUn9fbU1cvbQmiLIpJKG2bnq42QCVs4NcjxSKSGps
QBiLr4OBfd7PW+WjiIm92m45D164Tm2wIPqQj6gvirYSyXp/ixkLHB/X32Vl1BiahCdlSzb8fsFE
yvqB3LELhFYsXPVqi93e9C8OeYuECv9xiXVRNZJ6JrlGq21+8yjYtEGxWW+Dg26jwuZNZ4An5V3G
GSR0LrIMZG6eaChQQmY11yhBXO18lEsZYGLhrFPVcFl3HmQCRQePiLxgkbr9ahzEL06XUkdM0x5U
XdJsT95LfEVj3cRMbWfoctOjgu/0FYaZhszoRd9J4kd4BuUwIW0mtp+ma8XNSxQxHQ/E9qM8G01t
rg3FkNmsVjqeyIXYRS7AbMciLGQ/6O2FMyabQXGkUYCqmdclx8soy255tgjxgkXzrf3ZnbedtX/d
KHdBAy1IAFfE802Ru95RVb26NcdscT27pVgJSA2KmEdWULc2ED6iGjFA04VG2WSs9Mo3IDmM3zir
WyzqujMuWjayRQot5HtTJij1sqWxrwF2z+d2fSKWG3eJxfacSUeF13iXgsClAgk9YWLFq4H8aeDo
MbQGBL8XtEN/gTnYezFP/VWc1YM1HYHGNGV5Q/rT7+ivPNDtinp04K4rxEq3YvCfoXcVOq5Vj2zO
fFNUqXAdzqBFkdhPKBLACYWFVeLivVI1MSUPtuxe1HPQRYuoFIu+lbaHsi7b8ctQGs1kfrB6u7Kz
yNHnzVtOhrEJBJgOGpInI2vozRwIL8g3DR0BvKiel4SPT+5ly9HKQWy0ktqQcAAVlsiLzlp5GgmJ
xadCIxQPEDiCiADaSzUsRobIs9IlLVNuXlTJXOzTlvDTUkiU0L652WsPxxjgjqa9Qs8BTO6mgezL
V9svkjh71Hfhda4oPJfRrHGkjJAd0IPpgZ4YHE2jxEpXr4hUXwTl5Qp8uBXmpxzWURkgu73MZDWM
5YSu03m04vsk09YdTRAc1ab7PBhoqY4NzWDmLaJ8bnMXKtKhS6d4/1mledb4SseTy/C6yNWSpGkY
2kWA1Kg6ut6Q8ax0+iQzIZSHWYEApCcukwoI8ChCkKUeYNHnQirnEGbyZ83Uixmax6korGWrJ7bZ
tr9QQAeqJzzCXstB5UCiHOi66MJAYrikF8juZAcLdmslk1B1aCUTovApCu7KsafoDwr4pg1wR7Er
Sdap0uW0OAd4zZatc3R5KgqQVdZDQ9BHc7w6xxmBKZgtmL9LmmoHt1Xk5USKfqUngQgN9Dih4Dci
mOQR1S5AJhqYjERH0NpWrMbaYS8QdZFxRpVY0WbqEkYraSEmT7oJXc+alXkDDUIl0Y5mWLwJQ7aX
6gha+GLSJiN3xDnAeOXcatgu+AbKNO0MlShWb/QCog6Zb3Zh9i9F4Vx4AzK0JQnT8wKlIrPpt4FB
psZM35qiEI+YR+BuxriHnn/2g5gawznDnnUxh9eEY0RlYtpIEZlf6mKSqecK+lvMFMQFYhqu8Shm
r76wnDhhMIDx0KO1b5eqOsi9jVS60FpsJCOXo2fpe90gW7RyuKhqzKiTB7D/ywFkgAJ5rZb9TOIw
lciSvhLCaKuOSRsY38GIaszF1D/kiTRpBqFPG/N05JnJTV7NafrByXvnTJyfOgnc2wyP9jPscTHU
l5OkAqgFW5N+c25e8ANU97BKihCUWseT8gZ/s8Sqq2qs9kZbnx7bLJ8IAOSCjsRjK7YctWSjRBJr
+6TDcEPCKU3hZQ7WxIkkVxJBg92eEV1Zi3HdXqJvpQ7UWovOSbdpZrDyHSeIZdyMfNByyAUoFHlG
8j+ZUhYkmS+m9Nt/e5tSOZn0g3j5ur2SbwoRgBNC7QPkCOz3kzCiAqFnq97I4k2aG257gHIz1OG4
1W2YUNkijU/KSQc6JmW08j1Yoy9eutQ29X4iPLxSXZ3IkFtt5AFnJy4VSASD+hfpA/GKlEYL8azY
oI3BSX1aLvh24oC2kJOiG3BO5adviHCp4ADkI4ZrLU3xqZT/9tDUiaDQbWpc75uKTn7lsV1JASjB
pZQRpoBxeEVK6yUlPHQ5EENd7gOuTGiQo7z09Np3IVgarE48e31bBS5CPEwhWJHucHSEYqkNsDnw
vBOzEScx1cRuNjyRR4H3Jdgaew9UAbwq6Q0QwvO0ipexsUTzYQ0ZbD5FwcgVS0IdencHtQRfQrL2
J+m2n2g0wmeK45r4LpcYRkWLc7Ag1osE1Bdh3BgvyYDkRoqsOX+ha6GhjFj8x0vEJpM2ieWTwTw4
ZAc92i6w3fBuOIwK/oDCG1QawxaqwoXLuaymUPLIYFdt3fTmJMq0pX+rS+kfRRgmhaVoyYnuO7Ia
DBj3khqROkQFUZFR1HBRB1cy0k/sVkghc7lSFPk0t+RGCW9i7caQbbwA33H+UcoYtS9Qartky+RY
V89OS61VrG2XdIuacTLWXJGEcB8K16DUICg+hLhChk8x3uruFZk5R36PhUy8Xpnu0rP2kiaTHBDV
B0Bvi5ku4HMxaPsAcDSdigdQNfq+HDp9DQyiHnGcafJeCNZkqE1NQchulPPN2v12E1guHQQR0l+x
m2LpFmGsgbxd7EwyP+dYuYiJi9hgmEuNIhv5JrjOCT2ZnhVnQ2Ed0IWK9V0eBXy5yqtHjY9CbOdp
V4i37rkXMb+3xqm53vukE1374MoOloZJLO9ECpKjFJFKIqoWIFodiLhE5r/kAUhbEQ7c0+PGcMgR
T9bS+GoTqQZTOJG/USm+b7aAaO0y6aQoEZ2ReESDVWDArKnvIVutj2DEhYX7m09XCok4i4lYXx3w
hSuaX/mm85F6RKYpp0Q5HFQKk3aOGxgp2gTgYa0umjeVcmmTfPRMWhOs+il1NbEfKv2eHMgSJk0j
t5GHB4BJvBPpBiROdJDMW9owKMhSj+N6uK9Yvhs8KHO1PZYdZHc/lIrVve+FeFbZfdTuKPvBqAYJ
CtqWdRxTjCM6xr2fb4y2IlY54XbrZzriaImQfap1z1saoTFUpKpOIsq+6VovMVqC35JZrvIpDYc6
EVb2s5iq6qhkuYsIGxrZCEYtVgpnpbwOtYzcGscXRLAUcQsBlamPgn9BXy7LH9hI8Ze1ZyQL4hsB
WhP2AsPx03GFpBIX5JjUtx2CDC/2o5LLUlkWN5S426r3Z9j+vrFF5OgEV7tESsS8lKpeVxz+eXwS
sEXbLUYduTFetQW1j7tiEoueG1JcL9MCSq0pJ5GXk/rnUNrZIszodVcAfvDYi0/1qpryTqRkzl3H
UsZGPVxMNsq3Rr5053advRdDQQUms0TF7DKSQoQrRMQCDyI+U/cn/mCQYY2yX2h0DvWoiI05zOKD
tIXEO+Qt82pxRo/QUZ0llaZcxgfG5Yg/TcgJk2PaGfZYfGC5E4E5zGXxwH3dFq/U2CiMkAyliagf
o/LwcMmqdTwtMefwiyPWPbISEl2gvN22LYLotqALXRMidxOLu5Khq0nhJXD8XgNyusw+JXiOJVhj
kPanvk43j5lZWENBXCUFtJKipfTlwTok07HyRzx/1J0uoahKOSvVvTDn8gpTGfX5klyzyORhLUWX
iiCw4F6w9UOz1MM2P2spSV5OlH5tGOvNbtDWhWYTblVO+32L7H91HrCLgZ4TudI9bsv0be11YqiT
V9Rm/n4sUNe459R0Z8fH4mQkE22GPJDKoUMWeZoOuTtu3Vtits28RjgY9+KBo7ZRRm5Li+HptwFc
ie1HJoYXcLLOvlvesY1JDp332WvdSGSjjPshB+t1O3eIotJzUHISf7el82Rd11vdlM81w+ifjkZZ
97l0p2A+wdrdqWvm1eaSjkc6ddMs3fS73nZ984ArLq7O8cz3Q0VloehumHcQv5wjEAT7TM4vnd6t
PWPrVJnxpp/bRl/2WxMqTFQ0uYmivjE94oKE5Re5iR00Wzji8p4ifVnRf1lDutz0zuw2ZGo43xl3
9V7XCwavNndPwG0C6D/mvjS3flbuen+yh2Acm3Dy6X+Wnexy0ejFlDXadK95xVpuB7S5KPrDjBLg
qoVOHS+FRZ8zvbY8qrUajMDDtPfLhtTJz4eZpmQIy+z10GR0+snDjL5S6LdT1gc30pkGFoZ6W3fu
YmTGZhNqaTF7wQ2kqGx0Q2s29HWPZmpWy2PZuFX/0jg1qpZgTp3lFhfp1JwA+Zo1nehK/SoDRwHZ
GbfLY0sr3fa6I+Np3wfl0Gi3TgMH84vPotx+aXXXzcmBanjUP1c7eqfimE7rbM/hgMy8JTMM7eDV
LZc21ACQ/4YNhfJV6Cjk1kXdzBARknqHjTsdyTW6exYuk2c1n52d8EpY3FaybappjkwcekaSaHco
Y0z3HSIZnkzY28HWWPSnKKhFgfqnCJVtlWNfJYJ2uoXUNQW9QS7LGiIW1lUl/laBsgzxpQshw7ox
/+aTaedwIEOkJhGWwLPEz5iytZLksks19Yp7vbiXcmL5IbmsX7L6zWzO8lMMY/e4J3oqUdVRtYy8
shafGcY8iLdIipTVhiNTnrJEGkN+uqzN8LUYrB5Kev0wNaSy0f+DPqFRjLnvzqd47nrdf1ztvdb8
YzEaFC+yzBNHpN1A6fc20CWqQUZ8CUT/dWYTwdFqdKxuA96L5uPY+nH9mo2FG39d6BCPQVKf9epp
LEcbrsQgvI3ybjeVd7r8J6muz7YlI8PslPpoUgwaymePnWw7NmQXJx/Mo5asVgSWVuQnCsnIyS5R
ScJNmmg46E2d1XfOlLf+eVtHpJmxbtJx77EzpqTE50s1mm44k8NxYqA9sbEMhBS4bx9dq4733ycC
D3qSuQgp5wPOMPIFR2sscIa8mKWZG9q5GcoMOtx7b+Djve4KqY8RzLdpP7H8aXgpt7QJgGFnWULT
ykPXztCp10p32uPUd30XIpoyNaxstCN9aNegQ/y0LUlOCOD4xQnwVX9yxiUtz8G4IU+CB+AFCNdT
80Oha53+MOCwimanWykZleUfBebVZ+DdxVVj+tMXNp+xjbxdpwAbODHenS3loqWXjrckESHe93O7
vM0ZObgrznXN+5Qs5kOVz9aNn8/zcVoCJuJIftn+2tK9uI4GGlP253Qu1y+9jaQs9HdzyQ7LMLWv
XdLCZ9nQAEUeyZQPPWblWzio9h0QD4vC75Kn28l0qu7Bddb8Fbl498jqVvKWczslKVdZn9K21668
mHUex+g2X5mlseDF5pCtf0YWzapWts34G7F8cjPw8ss+jJvJ8qIEree1Sfb7K86L9QYYa4rqow+Q
IlCC4OEV7WC+UoIonHuTY14N/HvJjUPqJKSi+z4jQ264s3tOPCK9MKOs5V47zp4VmFz8JEcMZg6v
e12hQEogeUBLo36HjqIEQrKZGLHMXO/uaZ1Atbj2SrOIcg5I1O265tqrMivKDWu5y+PE+N3XG+8z
1KHsS5YW0w3KR+txWQ1GWeDGp6A1dfRLpX1jLkPhH0by9mto6nF/A2qj+YO9jZ1hxrT0B77G+pQm
zDuOep8mlPe/x5yH6Ea95O9qPahOozkGZ8fR15MFdf+zWZnpc5w57sEJiuy0aHv8Ps3R7niLWVKJ
ncz1ANKle6htiyU109I5QmFXdWer8rKva6MZHwZ/SNdjMev9F7SvqxehbCQBaKfa3IZtkbCyxFAs
D12PD5LeS7CzSq1oH/xx7YejPplVFc1BbSE01bP5jE18eckDzmJRnQz6wbTjGWHIat/mgJnvHfb4
2z2Z0A2mm/PBqLvyNOUxjeMh9V+Du0vQRI7LEl+j3ZySI+tS88GftuQO2OvgH1siuKclyZavZjsm
nN5mn4q8lbdDH3Ej1gdLdD19p6+0JaISnfv6oYWIfM9lMa0m8X7q5rH6Umogpj/m/kzHb/7i5Iv6
wD8z9syXWtPr+ErXZnf6FGyImZx7f1k9HIUcv/fA/ej4vKG1OIhfyZIzAHUEvQjWKaBictKm1JzI
1zSxYR33jVQwPsuxWh/xQxXjvblgIblGntMa1+TRCuN12+hDkB/8YPGd5wSfRT6FnsFsY20xSRmP
0Ur77OpR180KWhKKUZD9VVRsmhvsFhZAWujljxkNAVASjZxoiAdvgP+wv5f9tkRVHU/e/arnOpXo
Rtf1u2VLKO3WMz7Ws7ll+7sG9IgX6oUzvMvyAI87bQzMNOgRKCJJC3OdAvvVhp2uoZcEtaKIXicj
hpkp6fRrhkFpvcun0tn/sp3hjzphiCpQOizSCx4iFVpe/0RVA0KyGQ5KrivrYllUB8SRHU61A/2f
L+v/Sd6ad1LgP/zjf/n3l6YlL5Sk40///MfHpuJ//yv+5l+/8+Nf/OM++9I3A8qEP/2t81vz8FK9
DT//0g+fzNXVt4texpcf/nGsx2zcnqa3fnv/RleE8fItuA/xm/+/P/zb2+VTPm7t26+/fKHl9Sg+
Lcma+hf1o+uvv/4ibB7/8/3Hq5+J7//rLx/Tt7+FL+lL9TL8/EdvL8P46y+aZ/4dUTABvAPAhuqg
jp0HvaD4ka//nQDHQOUNEk4gQCBH1E0/plzV+7sJhsz1WVLF34gfDQ2WBX6k/x08mW4HLiBHTzCi
fvn29X54i//vrf6tnqp3TVaPw6+//CQ0d3TT8IFS+BwxTPhZ3k8DCBfisDF22nOQzs3BsRbatZEF
OH33UNRVv7/KTzwKdRXfdMnt0dL10pvqe+xd1ZA4Dsz2XA4m3UtYpw+FZuMXnnXMiHVfRV2b3P75
Nf/jndkg3WwepOU6ohnid9fcm5Tusbbbom0xcWr0A7uE3g7Rn1/lZ+wTt0YHS5ww6DApTNOW4sfL
uHD2M5+e1GesMO4Nq8L6R7bOxI3Yo5/JYa8PyaqnN3tuf1392oo0nYX+L76DwHl858i5fAcHhYmL
OQtT2KW50ne3ujR7MHHma84DuIF3GsgxXXR2ngjIZgcI2+g/bYtpv98RdEKV6LqjN+nrcTNq9Hha
5y1/8VD+/dGbtDpjE7coV5PEF0SU777PHGiO5tUe0uik6K+1EvU2DXPGv4DK/MRVcXQATYQd+JDE
fbsX0uB3V9EyvdaTJaFfLFr4g48t6UZ3CXrLjJ7pf/6E/238Mj3BqUBSCVxizkuLwO8uBVLXpBZe
p2e74hCOtmD9bbRMOvWiyQYqtmpfjYQq5399gyg3gHdxPYhANB/88THGHZmDuQmS80at7rHsc+vJ
Gyfvc8bx7y/AU//2LL3A5wkK5hWvDpDHj5dKTG/ujNHozhmLzg2FtuJY+hByxrLz/+Ku/m1wXC5l
E+XQW9p1nJ8GB7XHwhaxx1lDH0KXGvuWlHz/+Ocv7CePJMbDQLwrjGqMP+bHTxfJa7NcCHnaMx2S
aDM3rsWVOa7zY9UH/T0aJu+/XeAw7IitmCQ9Z3/oSz8+v4wlPiAN2Z0bf3lnWtndTmOCiFPssVq1
L85K8ezPb/A/PEUeHpc0XBSYtHv88YJxBqW3dn1WN99NDlgL4giXyl9xm/7zVegRByQJVqpu/HgV
b6rNii7K/5ez9+qV2vrjvd/QseRebl3GM+zGhg0BbixCgnvvfvXnY/569DAen7FIpOQGojVreZVf
+RaIEIWMrp4M8VySgvzPdwQ4RhhPFk7jIrpbm1Fi5BeNjAbo2NSBNyfj35NktAeDbIVH1y2xaouh
rsWDQEt23TK/neGgq1cOMO8Bf744owTXAYWKDgEa6TOAZv3RDLA5QFAQXjzArhO2BMgkjqLu/vmX
4zSjscZGQaRps6YIA0CdCPhyI7UwGkGWcoJGEBxsSGnnRFuG8mtrqDwNymYYuic6BWama61EK5O0
CLOiwZPz8eOcD294yZDzKYqtiKUfxvWFDObbhDSrHaJ/jSVwINhW2Bz8qr39ZHCZIYRF2AH06fob
qFqYBsS0lT8r/ZsQyMJJreejYGNvECjSXNTsWjjLm7NI4T7WxYZBqqorfEEYCgfNt/BgP+2tLxRo
7Bt55iB5baYC35I6aD2Btm4K8dyDiX5LudXewXlMDlT5VrLf1fPOzsVUmHYCLQUcRDYTmvkYQLT6
yke8hugJpoaHpCaMCHwMHQwyqIbm9ew14lwdTPL20JgiNF9xLbMgK6pvdekCrEITpOgqXx/b4WvS
a8W7og0Fv+ohnShFrD30tGb+bdnBT2OeZu8ypMOwxdDig52zLufVGpirNh7GiyvhGGTn5r4T8Aor
SWvAR4f1T1EUEq+ahww3tUCxU1w0Dg7pzYOPKrRBx4Xpcy/J6mbJW9Rn0DMQCj9RcwitDfZbsj2w
fZ+ToBvPKdJLs5cP6vzpDy8HxoVezbMF252bcPNuUdCFZzf2RE7kFE98D8q7ACIOXsebE0LITxcK
iikbfw2Pr4+hYEGtQUil8KN51txcJABELuFApmDLE+cpXEeBuE+mwn2nbEahISFkVLALn8LsD3ii
lL70Arw0DD9LGmKXfvj7SBE+FuLiJZKOtk5AH6UPT7KCDb1UVI/l1JBhV9bR43lzdtdfhkIe5TM4
DmjBX89fqy1KqqNYAOXOR6cH9WcX6Wy4edyX3v0PenN2N0Otn+K3Vwet0KE064WNJE/4uEgNZnZ4
YtnoUUkQPUP2ksx5UmPJPNjCux8ZsQQCIGiP1jb/CQcKlWI/Fr7ZTJpHiQu4oE4H7v78dkfBGJsU
SDTJRTfPDB0LJUiEdcO2vUTNjO+qLMHnPx+E1qZCZkNMh0L39SKKgOljEb8kv8Gqyl162bDLcZQO
FmzvU63JKTctqQUKkdej6AqqAkGVsCt4O1GjVNMvUTAC0WrH8gn1Bv3dGOJTkyLVV/yHVUQkUlMJ
IHVGX3/ab7sE4BjAhWLK/Qi1vM8qTS1XaEbtfLCM6yW5uUQVVHlBkaoIrIrbLVG2bR3RBM/h1gjL
pxoB6Ys1Z/05aHLhYQZtDIJkHi+wDSOf+n72bLSm4uU5OYDe58tX7sv5opq5Bm5XG3VoceZiulGh
W5+MXv2CqfP8igtm/EhyP/i63HI3g7y8WMlIja4Jq3eKAIeJ6lwPD0vrX1FDHbw0bCAqZoP4UPRL
9IDyZOeaNJnpPSiRE5kF+L6OUCQN+8BHZCZ9hsFYHTjt7bwvCuEhjT+MKbDd2myxBd95UTPj3Jfz
Wn8osmJ8ZmUit8QfyGmAkn2//y12NhubmeoEeYpG2LkZT57oksoopfg0ugRfU/oYgUlI5EkJ66Pr
i96VB4MnppiPVO53Tqy6uvOiVcIWMLeXf88OB6rVZr5Q0x3Nyzp1Jr2ZDiKH9XLfbLXfRzE277WF
DcswlkPmLzOEVg0Mt7PQnsVqpEk+6hwrLzQok6KOVdslfPnH+8u78zlRT+AhXacoM8vrA4VQhFzh
P84keWPPE0EnpnISIAdKzydNabo/vuZ5SADVWSi8rp7Hm1R9URE4SRL6VsNUyBdEhLWvppnojtXr
nIEyUl/mJrBsBK3Eg+LPbaSCxit3loKGCtVEfTPyiMTfQN258pM6fdFUNXCzSi1fhaWcHthb4rOR
hQcX5VbpZk1yTY0KD8VHAmAE9K5Xtw/Lru2hHfullKPLqMaYLrpiZJVuKVpd7rLSEJPULg4f5wz1
fZvSinIBQ5IYp0aqtUst1pNs91n+N3msVUNWoaX1kXKH0vtyhb+kHWFG/jhHhSC/78FkyKc5bsMa
44M4eru/VZS9FeTbIThm6SjLbfcKGoR0S8Kg9A24dtEHamLjvypE3vFhymrlXwD2iOEj0AqjcUJa
6IksRmudcQ7QYcA23PoLoUrT6aENF7Y+N/rXppVgrlM2FL6PSYbMj4SuHVq/iQlVWuw7NXKMZe4+
iKlg0FHve7IuOQQ54kzj0EknLNraz4XW9RclDctvdZIkj3lqIQcWpKk5Qb+Se5dczZVrQTe/KqFp
QkYox+hbaubNv/eX5zZWwjic4H+1ohB5oTZRXA5cpVhANPqAO4KHlrDMnkJd+axQ2zzYVzsfwqKt
SbJKLYoAeHNoC6CEOTC30kfc/SUIp0cJ9qkdKMWbOSNwIremdfDu3lZv8QtfcyvGQ7cJfanrnVyL
cRuZyGT7oqb2Fz0fg3ezWE4upx15KbQlWfKx8KYc8QB6pnLyAjpsOLg8bue9/oi1nr+W4MxtOJpP
bQmBBEDOQENcJuAf6nd9DYFAmsIFGIYRSg/QGZZ/7n/ZvckT6lD05xRjwaBurg5dD6Jw0dTc72Ij
PSVAfJ45HoKrcg7caey6Z2TozW+Q81sbH4vilNTJ4v+XH0F2SbajMPtt5bFsiRlrrKr9XpnK17pb
ktcJQjq831GAdq9VDyFqVCcBSpEzqDBMYy7Bg22g3jxWskx56P/7DcrmPsOSWzSCWcn9Ou6/h11h
fkDipT148W9fxOtBNpGyJURNLkYEX+DKq7dMMWIYtt0KbcTEug+jNLFpUiQPYP7GE8K8xsFK702S
PoX+q0zJEdtMEpyWqg9wAthlSvS+HVTRluRcOYoxd5YSaCZR7PpB6UleH6gIpQ6g/kSyRqCKbgfq
8H0TzObBidmbiww4i2oIERvVvOtRej0qEwupDH/Vo/MBqMyvQmD07sHevL37MKz6/4fZBjHKYLXo
h9WE5Qmkv1wdo49TO3cuKaXw1GkxqitAt94XAdWPoqCfPLdT+q8JDcBDZ1l/LioNeOrcp66adslB
iLP74zSDgEPDNoKn/3oNogg0US/x42CXZp/ghRSPS53GHsiSg3LBbTDFMtD1MDRNMql1bVY7qJow
7dUs9+cllhxQMQoeoxbm9XHzrQPt+/n+st8fjhvqemKCzNOGxg7DiVngKKUCBLIJg4uumAhCIPVw
8Jl3x6Ndhe2DThC17Va1HSjPeMhzrHGC8FMOLsoX2kh3o9roKK+XwUFovD/eupDqGjRuZRTHINfN
cGa8oOiFx2wMDS+d1cqxzHb25WAc/nw8BXMkBiNOtGhSXK9nUbRiBKAh8+FoLo6u95FnauV3gG3t
g4HpxOn+59t6WfBEwAvAc0C0ZLJMVdtcdEKIhWSAo7VPyQC59CT9CS7OCbvuhGj+CxLOIVgeQvE4
fUwExF0CEwz1aiGZnpA8fAQqjQZFj2CoXmDTW+H/U/o5hu5RJh5FHLdZGPZRHB5yIZFS+daXQmrr
DrUQJQX8WhTnKdcHJwi0UzR+W0IVR1aAJ24iADS8v0S7w+o8uoA96RnpmxUywlCKkHZIkQ5pRl8x
hDXxRlQJTuRTCGvtXQiGjUqZfuQzsnNv0sSknYhQhM553twZQwhxVSin1MeHWHOFKqndtgRCen96
0lo/u07+QHuDSyE9YBQEKq93nGDAainhgPpdWphORo/uZBRR+zJ1Fgp1DeibbuyW71CWas+SevFZ
HFZoU9akbqUO5nOcNdrBi7FzW6r8Euo7lFfRT11/8m8VltZqigCeZ+obpSZekA8lzBFjyVUyFL3u
T393KK4TMB9cy9o2I6uzAb8uqIh+ioicX6DT7Mphl1+61Prr/kg7n3P1qgG+ocumShx3PSm8B0TV
bM3Er2sEBEqlbk5daiZ/vnScae7+tTClyPrmPm7FWZ3zCsFKjClTHy9f66MJK+xTUQ9HudjOhNYL
Cu1US4KVso1RSqUo4q7WmFDWxZ9wqrSQ7Wrzy/1l2/lA1D8ADaw9TVqLm2XrhTKfAIIlfpQPCw8M
3jcoJckXHS26g6dT3rnsLaKg9W7hDb2pj+YtxPYeS2oaCdL4ZuFv5FhDWvpaNTRuk+btuREb8bwU
c3TSa119WgS9uCg0QR8UMwpeo1hFjYqy5z8KvDB0iCYNUFQ4wC1tYhcBI/C6yP3YSiYkDzqUZGcu
guElXeTA1YLJctq5yQ5KDntfyVBwkSVNwydR35ylXtTTul2YE5g/2dWHCp6ohvDb/a+0foXrSwR2
mSnp2KlheQEk9HpzS3nQxtlQxX5ZL8MJ+rPuwbDo/UmFrKDrQnCqqaYePF63W2Ot/LIHwdEQEGxb
0eCFuyHPIiz7yEFOsWFpXl1SpTCM4e3+9HayL/IdWabJtGIU2B3X80MoNRIjgO1+35SCP/amepKU
Tn7Xl7XijZEcO3VZdy/aSDkUQQosnfE8ce//iNsvqWA8xWVt8F/0vdc//+1WxHOuRSUpx+CDQstJ
K7PO0yZUv++PIu0Oo1LB10AhmpSrrofpewHMh2VFfgYKjtc/FCSvSURkqRaAviGGkWdw3d1jlZfF
JQqa8AVp3G9hUGmPCxqEKGDNzQMydLV/8MPWgTd7jIuajBv0FroV2xgaftxCf0hev4EQXIR4BMQ7
he1ZyxcZgZFigkg/dB4A8RzrgcU4L/Dw7QVhEC9ow9m+/3P2Nh97Dq2Q9Ua/aVyj6402DDwWP0QA
4CtmSSKof1l2gdJqz/eHuo1AVk4R4BEq0BSgjc0RxsedqKjTUl9ke1OUbSs76SnDzys2XAcLbWMB
WNjUPo6Kh3v7HoiRjD+oCLyJ7Xe9GbCYigeEPVJfTizBm+AL2zpy75RchvEMP+ERj80nHMNye65m
2Tcjpfl4f/I760w6YyLXzdtJc3ddnN92vTH2PRDkMCUAr0tvtbo6K+XcOw2+fAcHbOcSk3loACHK
dK54dK6HUuIk0mdFSXxsGhHNjXTzXT4UHTqdZuq1QL2Bcpd/jKdZX2kgJvjXgXPhLb4e1ICqPycp
g86yIjiNIDUuHZf/EOWhsEwYCSCa4PkmilWK2iyWWk182ufPCyyVF7NLhNldZe5cMZCI3EUhvuit
Mrt9TDiN6k/NX+S5pYUEH7WSqs9//mUNXaWzwasEGHPzskdKmGFgsyT+ks3PqanWjwDYkUOzSvWg
X7Rzpa22t1ydJokDl9f1Gqup1FXIjia+UqN0ZsOxgiyp9u2RY/tt/AD0cO0QQZyinrKFdhJ5CYuE
D5sP6VFyAlVHejdu/0VA94XrKju4gfa2K+3BNWsDfkDKeD2rrpHFSAMG5ZMzBqelVQmQ47pA7yqv
T5ERImXTZ+rB87B3HMFY8LlU9PHwNLgeNMksqx4ni/iywKWiqvTwpFuEslgiHnXjt4azxLGUpXhx
LTC7ZKdbSKVoxVI0igEbBF4HmiF23HQ4qKNtqsneEBlnjIsukIpPcGwhARofxFXSvmyfUUGArUGx
fWye1WD6ZFTD+f7e3Zoc/O+3qWs9S8Y/FhTm9TqgxiLMxHgIw1MCdFIwnyjOVRJUh3h09TzVTmPS
VM+LJpcXphh6fbDAJhF6HSRQeFQ1+H/8nBWoBV6LmurmLNW4GiOQzFlKhrnyYsw6HyZokBlUjvdj
YYRncp/K7kDcOqneTe9m1ShOYdHDlkrpKd5fnPU4bR5qIAziioQFyHfTX0NScBLlkbsmoTuEWIyA
tH8l1k5QiPIFaWJQAZGl/1XK0XBGeeY/xEkrgoI+CM8FYdImgBkMAx8GPCr9VRrAVyRsP0rwZ/5/
mCTJApc2R52der0BgrIg4BUw3wOQKTsRlcfPojlLLrVvFOU48s5sDqKdjGr+3JaqcrDGe1caGbuG
AyhexnQkrocHvyrnQz8mPvItjdci0+iM6J0cRB67p90gsl7LX9yem4vTUKDE4GFI8lU0qwYC4gl5
F8Vu31nW2/313J2QucLGyCZlKnvXE5pinKOsdH0NBMn0I2tGSLrP/hjsvl4pZN90brg4lS1UDH3p
BDiYmPhFiFTxCPna1gW5/A/vjYVjKY1kqsswwq/nUk9KJmc6HwcN/8UNAzFxhXz6Yxj4WgQjTwVm
A9wOqOH1KBWitIjno3HJhaACVEJZxUyL4JRWR23FnXeNkQD80pLgVInrNvktBtOgZkeJyl6fdXN5
HIRUdcS0NC8KjDQ3SavyYNvt7AU4Mwr51v+MjTczy7VJLFORmU0QdVyoA8YpNebY/eMdxyicfJ5O
E3bm5iuRCfcw4FaN0L7J7SzXdC8ceEH+wyjcQgB4qOkS5V2vnUGoNWbr2qFLVj/osTXQDW7zg9LF
zkEFJCciBQC2QOR1uh6F92eRlahPMHmQwpPa5bM74mDraQb28fcntBN2rNVwYJ1rE5A9eD2U0EhB
XYoavp4aZabKMv/tlTa0zSZ5LzZV/65sTfXgrt3bD7zrAKFWcBx09eshGxyEoMZSnzO6XIDQKSxe
FOvRQaXk1525ebdABxNqEIyvSMP1Z/y2zYcBMTGhgziSzNx7No2GvHZMI27HcyNV0QsqH+XixbKR
NifQeZ3moFKgoZyg5qs3ahQsD4YgqrXNBVDGLo9g+leDGvBbulj/aMGyeMLUaZ8lemyiLRodrNwE
qdYeyAEgBLuujEF912vQI+0YYZGPoTj2gh1J4zD6KPYkBOUYOYSOSuL1wwDwekJjEw6YGKpW8Y67
rJZeA0jFqjcM+fBFb+IEVlGTj51fa0Nv2DEIkNEpJHjEWQmE2QmaUv4qklYndl+q+SWXBplGo6L9
QOJbm2wlp9ZfGGX+0tSQowtZMpx26mPsCOh0vUefN8kAf8rZt6qz5PX3zdMZZRJ+KsY+mHy2Zq5/
yWC5fuj0EqSI2XXNXwibwFVe6N06QQ5d0jGjqv2up5PP/1msrHpN9RQRownbqjTk/vAG078qaaJ8
aMhXNNBWyJbD+EQhy65TFCfs2dDL1yZf9HOfS1XitksvPbJm/fIOy9PwU52a9WWmBvseFnLj9VDf
6ZIv8lM9Sv1J1Ob8bMVGLDphLE+W3VQSxUZDr5e/lHYyqfgHyPof3D/rmdxuN+pyFm0sCemcLRpT
FEdxbDV2dVUXKIeDVebuXrswQtUsJyVoBlstyfrH3Pz050eYyg4Kr7AJKdxujjBaowsVkSn20f3s
TkKomB8EuNInA19Avyav+DvTl+Dg3th7RGCNEMdTaCRy2VzqWS+j4lqBDyyQHXvHKg8XBctQH7mx
H7RuxIM7Y+dGpBKp0ZHkDYG3uYknGljCEj7Z5HyIszlWqpUuFp3/IKUjH0xs50JkJNoHVD9XaMZm
YmIZakIQcveyZlSkogT3R6F0ow4ETJ0K+SVLxJ/3P+BevH815mZ2GLM0qO+Q0epmk78FGe+LaDaS
W4MOcWIVJx6JvrunIErkjkGoPzRy1XrhAmQzHBBwuf9zdtcaSzUKk6CLETC+vji7jsNuNLwGsH8t
T9Wiyu0RyzstBool94daF3NzaFQKJVAnEQ8h8tlMnLsrNLmjiUiR9DyDZxdPYZIg9lGrsPdxxj6Y
2l459GrAzcs6mkmP0GaV+MYCICxMJvAeoVp6cdxEjm6mtVfn4OcMioFONeH+RDNNuJRJUZzkalSc
LjMsD7bZQYi0k2NRoyUApBJqrCnG9ZKPqI/rqZTx2eFEuEPTVdRBi2+rdoSXWEbudcg14Q6SCme5
QuTo/lf4ZVu4/QwKLzHFPhJgaZv+AvLBKs+QuUHEAgOhCZMjC8PStH7s9P7fxdA9nDFOKMZiVpBg
yqM8Em5h5WihqVR9naTyiyEHl0zPXwxxwJWif5N7xGfu/8qdsIHmFK10sKW/wMLXazTAKArrtSkx
6i22VgnGU2lfjn8e4FmaxDpAlYLwomyihhQovVgIIWX52cTOoJdRZ8KH42AuO+SelaLLlgcEzLfd
9sHETIEQHUuoogjAj8faQgU47dJzvkzBhcaj8WgJSfUBf7HAE5tI82S9Ef28jQ+untsDSB0NNCn5
hoar2rYKPwZ9i5NuTcEpkstHNBbKcy0osk8CV36va8U43/+IR+Nt7hYEOcJGBFFwMuZkdlWcitxp
SUOvRm8Dc7mmPrKvvL3MKP+uADN9TRXBRVzvGlnIEnBKKNkkzaps0WMBJaiNldhdqSSOOs8NPn4z
MnSmGthSm2Kyp8oVHz6OX8w6GN6hereEbtFi7VaKR/iXXyDH65NHD4QatYy5Gz9P26TkydSgilGb
1qk12tmuQ9EB6VTaSrEq6hqSQ6D8YdUoo04/CuB/Uluremag0jb9oM9gJIP2oTKKj3NzBI3c+VRU
c8GQrBkI1c/NTzOqepYC7qOT0UWPyOMas90I4msaWNMnUwuzg51xcwUSvVCWQAgevVOTTPv6Q4Vd
nWAEt8S+GhajEwii6eB8ODyZaqE4UxLSsg1aL06lr1OFWfn9bbm+M1efYR0chC11XroSFCyuB1+m
XOmH1XcAOnRk50r4Xh+LzzgG5XbVVz81dXj/Hwak20TwBGMZJNL1gLGAyPtYDVxmQxX4WVp0H/VV
u8SaRdNTa023e7M74uHe3KBgicG9cNOzyFS1N7McgQ8UgcAsy2LpMRaAY6GgEuXcn9rNvllH4R3T
yPEoGW55dOgLI6QeMrU6lKoLCsK4gglZ5EXt3HsjMOqDG/sm8F7Ho7RA9PCrTrl50otJRu0zQiMR
c5jnuoQwSRnAfEKMEPD72BvOIFfaewR3j6rGu8v528Cb5ayHsMFliBA4yRF9yJdwOAVDe4SE3FnO
VWUGlJRusqLbbBn12HaQ45k+aVn0vrCkxqlbptjTkT5+SrVDVtnt08Szt3KUOIxrO3T7Agpo1clJ
UEd+UMnyWcd9+QMiRcq7KmSntmZcXTr8dv15AJMuhUbpBjGaUImVCG/3N9Ivp83NqQTZrhL8ABKn
erRBv4TgwRrBhBAVRA3Oe6qVOLLQ/ktiCGifm92mTHux6umUhIozUy9x5xLtIINmh20FiUPM3nhA
k1R3TEV8oUS3SOYIgzHzggtsZ0+i+Dq2yfsut14UgE8IHBqNTT3hgYKI7rVd1x7s1Z0tczWjTemj
mpIa0cswIs6bfxSaEj7HYH8u99dtb8esHU9CORrMLN313VL31RAYchr5WMqq9qgVrZfq4ifQMIMr
q9oRqek2e2HDIE2hw/ohAQZwcz3eZORCsnRGiFRb/Y8RZ7KLVr7yPoWtiyin9kFT5tQDqhI9cgF3
lJaC7DTrhvAwKH/OY1h/ywqYojTHFXcDuFTMroQkHfpWpSSeoIwhqi/t4gTySEKc6SrukMtRyrhz
A601W+jaK2YGacDrBSCJQGYVvS8/brvXIkzkNyvs848SPco3KVJrp+gp52EkawQHn/pX3rs5IgxN
Ek4AR01/y1+grrdIcxxHPn6bD6GEiGwaBDXggYw+mkFppEtjCH7Tl8nouaeC18wwLope/yDd/KfW
Aicdayxu8+EnQr20lDLI3cLwnTr1OSRecdumfwJOjRFmXX83sNXzUPjqvLASDl6NnZOx8oB4mZgK
81njuN+qdX2PIv9ssYaQuLqTZeBKaElw3O8fjd1RSCD4TjR1yfGvR6EKSqIXBiHqOPXgsqOxWhhm
8+CU70QTYPANsgdd4Z9tCaFHv1FIR8Rj6MYvDpRO0Y3STLrkOlNDaD6x15rKwVbYndqqjwNki4Ln
Tc1YjHNrMJTQb1XrR91JkqeFcX5QHLnNFAmkOeX036kaU8LdRGllE6iJScsTknxSvai1LtmttIhe
WET9qcDjG3H4KfVAHQmfhKrunLrJRA/IWPwRTMzojMOkUslTtZcBn1+X/o1EDNsYy0NSYag+pT3/
FbJDFazd1aGbSunIorsubd5qLK7joBNEPklv4dEoow6jD9HP/7C7qMQxAjsJXaTr3VWlZdCYKGj7
ot52vpLkmqc3ReX++ShEyWC86ajz7+Z6V4wuHelC8KEXSL7FbGBvsUYF90e5FTHhS6+temJ/mI00
iq4nk/cpdi5Gx00aisnnelzUSyZSNkfwFvUS8nSXOkKF9hNgyqWaXpHAMLxaAcGVArs9j9M82GWK
8lRaFPVBrnCLJVhTOtgQa8hH0eLXn/92W+RGDwhSQLmFotnQOFYSjk9RoA2VE1uUBouJHeCmZht+
kOq1ha7Wavk+TsmqaO22KBIPbbXYZoHpqCtkYKGQE8miU1LGWer0NM5gjpqZ+ulgTddPs7mtKQyL
LM4Kg0Yh5XpN5bDS8xDS8YknsP8OCEdBKTlbHDFf6ncYeCR2m/MkAsRW7VnPYCr1+ilBPvLo467H
9OaHrLEBojx0zG7ynQXJuj7thNOMPNxLGE+PdSiY50XM1ZOWKPlLgauME1nBT6pF+U+csgmOlgEL
M62UXu+vys7RxFqJhGRlgKDIt4nf0fceGzR8hRPqjbWLpJJkRwEchD8dhX4d/U6dCjms5G1Rsy0l
UOgLO0bP5MlGmL254KF6JPxwe/Mzik4bjYufNPZGrEyc9bSQluBEZi27TTXPSM4PGEbK8XSWc2l0
RGzSDi6E/32u68/JsBZ5JN1cgBraZglxj1IabaLhgEVrKcXSY6Xk1Y9lpMDtiWo6+hUoTsuurLJR
nD5vsw9aYOD62tCblexRXIgdKkP8AD5pfgVeIxA7iC869lIfw0FNv01YCKieBSQx9pVFzt+iSJF/
mLQ7JEdFYV915EmZv/WZlE8uxlgzhplpl6uXqcEc0bZooGWwO1K4sxlWeW9JM2cBxKzYmhG/jQLc
TRSgVm4rJdbkxhri1bhPa4LlmILcJOdEz8KnYe7ixybvg6/TKOA8NlnV9zjsER1PE/hotgyy8BW1
b/WTNE75z6KTi7+TKsQeFtdObaRLpA1sZysmnRHiv/9nOIykje62hchQARXaiV2OEbuHKU8FNkKH
I7wMafQD+2hOQIlF+ndhtKTcXoQp/gvLiv6zvsyQhc2eckG5cKk0GBSlfhLJhT/IXT86FSjAH5Mq
9S96jLmbrWt6c54BLL7mxNJI70uy8Cg1ahx4SjSq56hXaBnKgph9iwRz/Kuo1PY1U6UFR0qxfTVp
gyAknD+mfS4goWX2yAvXS0WdqBiDN32otQduF+Mto6z3CoE58HKqXK3bFNb8UNKFtM6dkNCtTBHA
EtzGbCvx78pIOxwvRivGPiq3Js3JYQCMJ0iw4TepWIYak1ypf06GKJ39RqsE1fk/WZegMVPLNLpi
I4KoWqnWq5BiATyIhfYJ7cEit5E4DN5PtdV9CCGshXZhpuBLpVwwqWWJafjJxMvrdUSQ+fP9E39T
+QMRsrJ6aeagkcKjfH3Zho2FXUqaBKewrUqc2Isc+XFJ9o1WP7jX90ZCqohQjwYxZdT1hvvtNSII
quXVXvbUoCvxULXRz65P62fRauODKHl/JFOmIkeNmuvyeqQyQWl6mCJGIos5IXTfPCxVoDltL3y5
v3q3WGFqf+hPIfzCfbmCA6+HSs3KNAU25akKMZGPlCV/EwyardwHypnHY+YpbWm2gsV0o3CARIZP
y9HNtoZlm4uNH8EPgASjczY38x0rZeLWCaxTHurLKZt0PMEnazqVavFJnvsH+J2NrQfmiAx0+71A
UBnlfKt8aITu39D6lgjjQ9cFX2NTf9AjRf/ZV6iPt4lSHQQkO9+FmhcILpJuKl/qZq9NtbGoYsle
64R28JvI/Cdr894Dwhv8cW7BZ4F1i4QBKovKNgA3wwBUkJIFpwDnIHfINbpTPdYkVTGJ0OQzZbJV
mvF/vu8oAK+iTausFEXS680QYhCKpulaRcfP8cvQSTO65Ml45u/q/2Ep4YFAquLgQp7cvGWG1OGt
WzCUlUai3ccpltZGXKMa2C0Hs9rd48DT1v0NC4HX6npaFrbeI0IH2D02I0gFzGYNj7Cy9XDisLxM
1obLyIOLBZo0YFlRFZea6OFgk+/tcdRSNJpA1J4JDq9/hI4AxiwZqnXSlXh6yfThPVeaYuudimqu
0VI6scTpfT2RTGXaYbV2Xc7tCYOIAL+MfHUlmV2Prok4nwgZVX5MyQavKJoaJ6XafCcMiGim8Rh+
mvHFwllVkw8+9Dqv25EB6Gu0noybGN4M0ZtoQviJPaBgb0aIhnaMdSS8tHcyMVolJNPIVqHaXM9v
rNNejIvJOhVCELttogdwHzHj0GfjoIe7Ox+SJiAgq6bDDSyd4KfOUtk6qTGa9jS6cFSJ4yPwlL63
ahYFbx4aNHG3vHgNBIJFoMEoBcJBQ4PTkiJN2ZNYJc1TQaH44L7Z253yquOsoFa33gHX6zcgyzJV
3LknoYjqF2tGFSSsusoryyHnphlkF1PU3Eb9eIRKKh9lenvbkxuV/IB+LFno5nCMlRSA/WH4dsrE
Hy1W1w8KBgcniEP562ypDdTLRnUFQ3+7//4dDbx5/tD+Ja6qGRipPfEk44v0l5wYgt3LyEhgqhO5
tRJlf6d5cIA23UkhALhAC4OgTpawPZCdPi1Yegx8YFp+aB40pWsqWXYWuxov0i4qP0Jo+3F/svLe
rqLxz8O1tr94Vq6/cq9rSYDyjXWatOzvWdexIzX4IXaeKUHvDIUq4+cVFu8ahFntUGjzU9BpXNFz
jplJLsy0eYy/NKGp37dapz/Li2Q5ObvjBJ5WP9e4yzrDUOcnms3yJaMMCDAOAU2QcwX/q9L/aPBW
+HB/Urs7d6Vcg3BTbzXlWnxf5qZjIWlBJYWdI0J1UfD1ufSiNrhLMONp2wfpg1Bj4JKT2lzuj//r
9dhccNSh+Rp0d+ks/sKi/BYWRs1ikGDxunQIzz+JYpw9xRjLPzWGmjuLUpRP/JD80ewMy247K7Dr
qB7fC6RubiGloqunRnbB99k8E1IWD4MIiK1bzPFBFhbRHhEhCtBmO6M7hKbhkutPcSaFHmR/8ZNm
DpPdVq3hWmjbeWLYRq4oA5aYGNzRF1l6QFmvdHLMqGwJszkn7b1eob+jInxEe16NuhpykdxojtiT
bR0sze0lhtgf+lUrnQDcyXr4flsZsc9qQWzYQFqXD08VRheeGEfKwdW1c4TBb9A/Qe4aLNNW0yjK
tTiQzZrgEUl0L8wndOwqKaHx2VLBmtPMlfMuP2GmZR4UG36VE7efnuSDMiy3NMz3zQTLWBrGQeNV
BQKZ4yqr1MMDFSu5x95sEgMkL6v5W6YlOM6G7H4Zy7fEzibDgyAzzQ72RerXIm76j12FrLyD9o74
aIpRicui0raI6sZSfIkWY/xjsgdwferv4KhVxLs5nNdfJp1TE8141qwJEsXHSMywDXmqgMPWpYs9
We+i9t+iyofzZq234cHC7bzWZBwANqB6wATe3kOhlKnT3JQEZDnQ4FkOVLur2uysScHB/b7eaNsv
BJYIXwRumxVyfz3RuDUNlMGYqBQP4Sk2kRULxVA82IK/AuObYWQqqeSg6FxtA+cpznGGXxrzFDfY
hZ6kNjYbG6DohLgqIVnmtF2vp3Zr0Ey25yCQv6RBIuHbRoXzbVFn6cuMPTRZMz63bq/UnWWTBDZ/
wxCVv0CbGRu8y6zvQkMl066HeH6ZYXX+CEB0Na46TU9LAAF4pVMlOBxa1F2ozITyD5yW4xbV1yzO
zrGQxfSAKKWSXZWr9xNG8vHH+0d+p1O10g0QS2CxdTrM67v325kvLUNIgv/L2Xkt2YmlaftWOup4
6MGbiek+ADa50yglpVyVTgiVKgsPC2+u/n/IrvlHmyQ2o+6DilakUgsWy3zmNRbW6mNn+rXkfJ1S
EHhyX5zKyDiLKrsfqvzRCam4RPpTMcq/ZwM2gHNxFzXifV+Pp1EkniGXHwa6A6LTvMyazpJSnVQ0
MSUHSnPE8uw1zvYedxgVMY+Dr7lzNVNCXLETMObIwLZrBne/DGS+jZFqBRqzp5yMW6vutbrxoGCh
52Mq65yuz9vOLcaYqy2Autb4trIMEw5GY1zOdtA53/K8WO5RYy1uS4zdXXtAPLiRMxOX2CY7aRFA
8OuD77R2V8lXaKb0GTgGt3pAeaiElkCZKEhpI7tWWt8rYXsjpc1HObJpyytlIPX5h9JRnnCc/FOH
E6EmGIVff4zdebfoOJGngObaXqQK2sBRVnd2sETOI9bxa/0cw6ipTKKTE9ada4XP10fcOx2Aca9p
CZEYGtyXi3Xs8xx2Hl9aKKPmO5g/e1XMEXF9lNdijpy2nECo3sOK5NjdLKgqkdGd6Ll+umj+CtfQ
DsqiAacP7NdXsyLB4YoeuqAPcztlZXMGu9p7jhIbn+xwgneXWPqNqUT1zbKs/d6kHM8l0hUPM9Jy
96i2aUEuKJ9OZpw/oqP9833O9fHZDmQ9kOG3OvftokllKzQ7qAc1u6czqAYwBVs3jtTmxllS6U0k
SdPBJtz9NFwNEDXRuYFLfvlpqEcv6EgsdkCVJKWaWOMYWdXGwUW0t+3QKLEMBAoA32zzDnNpRKOF
ox3kil0FkDhMSpSjE9RLlX4yjKR9SJbEuS/Kwf7Q5NiEXV8Z6zW7vTZA9IPBgU+NOsTmJSEL1E4u
MXyTrW353ESrYcBHhuK9E99Bw/jz+ni7k7oCw2zk4wxW/uWkGmANcW1lPElr2oe+LWEb4/Z78FYH
o7w0l3+4AiSRAAEbJjuwY13htrP0c4figP9vvAvSCi+SmSQz69z+MAqFkpmaRsuqVHp03HsFvz48
0g727u67gHZBiIXo8hWANzcyrdD7gWWYxBFnr/kBZ7MjmPDeKkSdAA4YVCn7FSdctfHNahUOviku
1be5vSSPi0NMJM12etZyCzGDqYWaXlfqyQGPdvCOewE0Ikp0LGkrEcZuVgUwhlgMdc5MFmp5NtJe
IfjgPISFNp5TUrtTp/WGN8nWfBAt7K3/NSiD8AvylCj68hvquQ0+Q+Y8RHzUp7T+PbfU5QyVxVvG
RTpYlnvXy4+DbRZMpuLhSbubw36J4ncNgtd+bWa/Kk2Dt5/9FFvLEWTxtUrXSoRfQVNw7l5wkpfv
Vzd90mc99wteu+WvRVNNtSsQEz7VLeTymDv3YWkRiCxn6XNsds7diICcP2n22p3u/6gVKz741jvr
mT4wZw69WNSbt1dR40gYv1KKDyLUmc5lqQ93/4d4eGeqL0ZRL997GeImitYTYJ7Qs0L5Vw/Q7DLp
Z7XtuyyaEzTq/o1IH60km/CbkorxCg5nVNIoOevZplXLSNC4zJ655tjXT50dsCLYr9WIjLI1PCxr
s1lCS8sqXe8tbozYQiwqbZbME1mP3Hpt218700l/1bVsqlzcneTFTWS85D0jSSfjzkiHxXbxEBIR
dj9l+Gc/UBZ2HakabHwyBws9PHns3rW1qf6mC8IDV2sciM79MuPjGlEyX13PnCLytJ7/ulJWrw0+
yymeiCqiJw035K/XX/g1lYY1DIRhVeHgjnxVvzWRiVYqEJMUddThvdE7MaFJUftTrMSnNlLsz03a
YdUddsIDwpHdIzGmf6PtN7xVjDC/izOMPJcehMP1B9s5NGEZrrBR8EnAANc1+MP5j4KljnUXGhrx
YjYY0AKjHrqQNIK6j1dkBT0rTVKCwdC+2HIzfLo++s6ZCbGVYuXKyMP1ct1nP4xuTaohpeNaQXHU
8c3c98VdLdX9ZwcjcR/TUvxqKeQEchuaB1SHnR1MKX3NM4nJKNdu3juTFQpBPYxx6iH9H0o6YX/O
sjqgJu+M8oI2fClqgUTY1IOdNE8Hc7GtQJnxXXQdW2ita+iiOAjzXp8UcP3ANK60qJciyuU8yrnV
aFU7WEHYOrkvS1mMd2yD3as+WTcTqYJbOGH2dP3j7Qy6NgpAxADfkHmAy0FZVkJkCg4Ueqi2tbvY
zvwOP88voYnZcCWW8ntjTebByfsCbbwM9tbOJtCXVSWRUvvm5ChLbRLAH4Cm9oQ1fihnuNuFdqdZ
7mJRCnpsxSA+ys2YRJ5ojepjErZaR9Qb9lpQFGb7WxernQEDttTuu7i1Z6qbcdT6IjJH+xQPqSm8
ZW6twms1o5CpAITKUyjgcrl5m2Dv6uT4yj/YzVzXKM/0aeTGfSO3fttP2rceRFUHMKmEGSE3YfWH
U2bjN4ty7q+JVXUwjFGVrNxGT5vB75Z2uW2g0NRB2i4kL6U82ji24mRtuookLZz8ufzk0NiQXTTe
O/vOLsOsOIdGVTteArz4YUi6HHqCKRUQ3iVjcakKGWIFfCyDZ9RRlfvAEwVI1WIyMxzIk/z9lFl9
cprn5EtmSK04yWE45Z4FjeTXORz095Od1BgGl9OU3yMhNtl+WfmjNbRKkGumXPjY1ZoIow7F9Ian
Tx+Gpmh0L5vLDIxsL2vgBfu0PFhvO3EAVVDYj3SNWG6kgZcLDveNhHJabAXIFUd3FIvbp9mgeGFH
ioZcJpKCtSLCx8YBIjNNpvOIrIYIKpP+a2vTeNct8fP5lWqQA6ylWcB/2hbMEPd2GNmtZga5E+Zn
Lav7m2Zs64OyxusAj1HWoiwvT2VjC5FtNaft2OFmAPnJ9FpZNCc8wmtXtvrQV5PhKCk4Gm9zOAp8
kBPMvMwAC7j83BD0+ih6+NiSTOSQ1ZEO6etTEnFBcmMagTA2AJxeftcklxppkWYzmDTR3Ewd7eNc
SOPByfH6rmEU0AYqCfhaQtAuR2laU0OqvzUDM8QBXAvb6f2gRRqIQYnxcLZ9sABLeEsyHdH41vh7
c2QBx2BIzkjYqtuyZh4Jp8hnYQbgzCVvzlu0zvS8vk0yazjQ2t6ZSl4PJAoTylrZQl6S1FgsIxuN
wFic5pbjJbwd8IZODu6bnTdahXGwPwB4QP17s0AosRRRmVRGkMdSdJ8lqXoeQEAFVW1VBxf1zlCr
xRkcc5AtjKdefja9j5EqKGMI1YlUIZC21F40to4vquWocrY71CpftrqNya9sHeI2TtpmdPSgNJIq
kEb0TaNRHW8UDsWDxbhzd0KvxEGJ69PAjmVTsqAJiLvyousBZsYwWrMQZb84Mh5lXO2/KI0io8MH
hu36hb3TaGEa2QUIENAufSX4KysE05gMa4iUUq6oRwTMJsEdmlv63ZBnDSKHg/40UvFOHS35kGmg
HnH7SIJpcRzUsgzlbkGJwjdzvQsiO8uDBaEP2h1ZhP5l+On64+7M0UtNkSQL/zcAr5dfnswyJDlY
9EAqdJvDh7Mh8HRAdOemCOPz9cF2jjyHYild8/VzwA25HIz+omMji6QHmFtr90Sdxo00S8ONrWFs
MUvF+NPcinXfoKdKxYKS8XajjrkY2cIAiMMFlGmjwCcu7CI5eKudFf1CCQNdv56u25qElQ5pLfKE
UcxZfzKdfD5F+dIh487tcX0Cd04eqh9QwemFAbTforUx2clLLbUoos6N8jZ02gj6f3KUruxQKlTC
HTAjxJx4ym6Pg7qwJgM9TjWgISfdSY4dPrVZJFAAQ08kcxNdqk52LaZbPLKm56Jq5qCc9Om2QZjh
LSKfxr1j0tk1krpakGzJc68mhsXTI4nd3oqX1lsUyXxn5PF8kGm9niA4T1R/OS0R9QSdcbnCOq2u
OlPYKjon9CRyEX637eaoJbg7CBVJWF1oSNGtuxxEqZeiRyFXDTCdHkD3Ve1XM6rLj9e/9Q6jgIwJ
+RREl0CLoht6OYw0EkGmk2kh8yB1d3PeVEE2x8XzWGXJXfwQw3BU+sGjiG8hedKTXSZTHCDyM/5W
4C1EqGk5T6mJXIgNcjbgWrbPrSjU2+vP+XpTXz7mZsr1IspS5AnoGCxKSF24j72l62ArAI1Bqjg5
8hh8vd0Yj77dWm1HYG2rlKwlSw3e0LLwgMpqr+4JBAXWhi44Bu1gNe0QTxnLRHYBsgnYxi0RAJcW
B+gZ/tBJpGQemX3jK1WleFKdTkFYChoLaDPfyqJqfXR+Zn/IdMkzy7o8OGN2lpyOYDKdaJu4Cp+I
y7WgOyTn8GqsAM+p4TyGCIdrM13U659yB33I+0J8oHsCLemVVH9ULnkb0o2nSRORu0AJO0dh3Lu1
XZNYGwLZlVkdvRyLqXsBePt2pBx9sJ72XpUYFYItvFTKVpsEpEpjMl4gDEEcWTrugHHlaXKvH7zq
7igrPho0hvk6p5CFrVSr0U+QdKPlh/M4n1M86k/XJ3TdopdBKekE3Rq0e/gf4ruXn03umwmukroS
By2wi7YynZXFeh5ji3qLqsArG7PiTiUGOAh99jYJGtZrC2zNabYa2wiHdmFe60ziIqz7rjXCUxvm
eFkr5dFQe/sfRBOhN2VGSuOb74VgviYJ4KLB2E+lP6Q0ABUlSbH97bjUDf0ob9r9ciZq1bSAKQxv
97+CjHErTaMVmOpc3ap9krv5ENsHocPuW3G+r77xdBu25M9BmXEClyaKSqVle/SEBBWYpDwnxfhJ
m+r83fWF8gLHfrVS1r4lVbo1Ct+cohntPDmMbTOYu6pE47t3PMtIJj9Gz9+LIk24LWSTM+Kf5nkk
PAi6fkSUfGzit4k+2ue6RxldghtBUoKFhzCgkOpDI3lDWyguOt7Dmx6bkYe4J7OcO1wUlNAUD7Y5
jH6/rBDKMZpvLRIaD7CVXLkOsqZn0YQY8OIqoLXj5JqV7TKKbVYTbj+pcaPOWnpfTQgM/IdQmi5K
mgYhxQIWpZCW9g5Zqh5aymh/uT5Ze99mJeCvXveo6BmbVFare03MC4U4qcnVIM+zMKBkAVoGKgSd
Xk05gNHu7WJOxNU8kr4TheHLXSyUOs6NhDp666i123SF9tnoDOVtDSDJq4kQcFBFq88BEnWwjXfW
+oqpBWxKBogF9WZVTFHl6K2VcEoNRv3QTwhKK3nbHlwur3MADgjqpjZWp5AYt1KvRaGhupxHrPUo
MjxNLUdE+QFASwvAG0vCfbSRpebg1XZOqItBN6/G3TNlJjzuYMg7LPVyQ5wTrXqYjKk92Mq7kwgL
gpCQmA2LrMvPJ8HM6OoWs0nHKKeb0hESfZf0CJX8Uhjb7GCQOKuoKGpQ63CXwyS0e2KAydydQCpP
FUhdL3R6Erd8DgM10qLbRRvks00ZGdR8Mt2pwD9hmYn8XExoJ5Pqdb4id/qtnGqo6xRD7ndS8geM
bfUN0AUFvoFRnZVOEXddNvy25PC5HAX40hAW/dsJtYgHqQtNr1OAw0VpWEIuWuKb63tvh4RLTgB8
0ESXayXCrN/1h25CN5RO0hWFFWhRPKuBoglJeJGk2b/ngm6em1SySWsoixC8SMb5rSgWvXFDo27v
7VEXrV+jtn825wqoFeJG9a9ZJ09Htby9xUW3hX7v2tE0tsWguI4joQuKmFnTo1EkS6U3VqN610nG
ETxxp+nEhHAcUXwiFaB0eDkhVZH3mRWbZiCZhvXGsWIRtGGVPegQzoLJCcVXqcr/TO2pc2HCxXeJ
TXTYl43l1rnc3Pel+T2H2XAQRe3OwA9PtYk8YqlJIkPJLfKBrPZrR/1A5yQ9txU4mOsrYidbhMa6
NsWBhVAQ29apKNQztwND6bHpjkYcCMxmF8f6qjjL21gCOigr5AQ6fL04faf103lQ4zfjCtTus+Td
LKRbUyk/V0bnzZr82FqSNy5YvR885t4xQPwMEZ4rnXN8/fkPC5cqh7W0OfVWW5JCWp79ON87RjSc
uqSjDo9bTlCorThH+DK4YqnGM5ZbtU9cl5/mSRtPEurmp6yY07OU5/qj06fLgzmaAM+5gE+puShf
/gMahAIE3cAxXOAtjLDweALQo7uwlY6wfztQuJU/TGy51lRWDYTLN5qXeo6sTDeDVY7t+yzaykWG
Z/BTWS9v6TZ0nqQN6o2kFsu72CmBJToJ2XtRGNjME5Ren+DdjQAyj64Ryit44WwOQIxBpzlNHTOI
V4BL2xSIHamRfmOEeuGm+YLeqS0lsDiRspNz87kZygGidw7WNMyRNWzkPmigjR5cNOtFsj2XV3gk
0G4II1wCl7PkSACIcq73oI3DB4Km8oOZRfWHbkDLVcjys5lY4lxAsQ20BTHD65Oyt+jQAqc1iZzX
2pi+HFwdhyw109AMyHVmX0kgMBAmOQdreycgorIPPJlpR4Bhi1HulXBsqd7SJKywLTXCfnwo5/yT
DknilHbOz4OmwMdrMLPw8CHBeFmXP+yklSfRJ41lBn0cWqdw0hK/VhESvj51O50ohkG8RqeY+oJM
uZy7oo01RRppyJRZ1rtIE+UeNeMvi1o7/sz//zrOKHM0jXGnRRWyu/YbW0JNoZ8+X3+Q17MLyQdF
Qnqh5Dckc5fP0aitYkb5qAbTnP9GtqV6hgT5OMLVHMRY2R2s19cnN8OhCcD3XOvWW0NIhJTxRDNL
NdAXSepdYFi9O+RFfK+alf7TnYzLsTaXOQlUQw82o5IVytNDmWd/hqI6Kifuzh++KBZxLAGms4af
PyyXvAozozFBYs4z/FC7d+STNovqZDUdSZU1H6X2exPIlc9uo1ICTXgzHl6h8woQVoLJEp1bIWv3
lsCvPLWGMp2uL429oUAPySyKVZ9zmyWWcoGCA3pZQCtK+dQnYGPkzsYYygqzg6H2ZpFCBcgDGmwA
/DbHGIqwkLeR+yff0fW3WiXEXRPW4hSBBbwPRVkfLMN1VV8em5gLkNXDGAHlB/5g89WWZc7ipOLV
Fpma1khd6pRgR0lO2BWnUK4LX1Ic2Z9y52gHvD40GVplTFiwK3xk8wEBmCdqG+VKgAN3c1NhQQZP
QFYOJnR/FI4WRMLIIbcN0QUn+lqxEwWbUUX3up4SCVoDR+5LeyuEJh7JG+R4erfrZ/1h8Yu+EYAJ
+GyrKDoUq3nBWFDMXq3XzcEL7a0QLBRI4Eh16D1tpq3QUfyqmloJ5LTN3TSaTL+Je9WPqA243RBP
B3nVTvwBHpgrFZY541Hkuny32klp+5ehHCRjYntFI2UPko24kC5HhpshTH8qWEWxqyENDZohVM9y
LS+3IDFqrymtI+z666nmcQjFwb6uQf8Wy1vKlTLwsNiktXbnWXKdBCMXWABW4uP1bf96pi9H2uyN
sCVZhn4gB6Rs5mmu7B6UZIbNVSwXJ4hW364P93qlgvxh468KLSiOb3t0LSoGRVHyYqu+xo1Th+Mp
V8r6gOW5M32Kwc1DwZCEhnDp8mvabQngpXIWNOna8jYx8igowaHeknke9Uh3XgiwKTpORGWYVmxz
yBboaKdWxhIsBiLNyBr3Hpic9Ob6tO18JUahUWbT/WVFbPJ+O5SN3jLVJTDauKYon78Js/BRGVqT
xTEfYaZevxNVN9AAUCdgxgO4u5w+0YdMmTapQa9qdYAcSY70TSt9uv5OL8HG5bFMORJyOhEln4i+
4+UwTlkXEWmjHPR9G2reKE/h16VUDc2vRzSK3EFqw8wf83AhnsUo+z4FKyyCqKni/o6/MkanwYgy
/e2UN+KJlkn0pWilDD0gzgofsGj0Pk3ncrwNy0V8xtvBlHDec5L5vew0f4IKFZ9wgUoVNxT98kXY
WikwddaNN0Yt5Z0fDfIiuVo65vnb2B7JnwolrRVQTBLLKWvALk9W9UnOR6XHGm4t4k1rj8W/Pk07
H4PclyoqWBADpv1mg8r4W5eaOcjB1BbdTTMlMslpHP92fZSdjIdraq1Drp3G9YS//Bgx8TxsOgTb
w0mi15uM8WNZLg3ShIg4pA+GmKXUrdvCaRFyp77rQtOwZi9NVeMmqkL9KTFl8bFbsvAsRcCqDjbA
euBfrhVqybRocTimnMZkXD6eiZKqNmn5HDjjnOI6jJdy3LQ6Jb0kdWNgVQ9E0M1PTz1j0t2nAgbN
FQDE5aAYKdK0dGjsNoY8nFU0y3zNLoeDV3v9gXkd2CEqUKOV67CJyYnwdGlM2dtdn47IvS5I1OuT
eYAsfX2CMAqhCO2NFynLzQWX4QOuzhSwAiNRyjsNn+geeCJcv2nOyj+bOLYOJm+HfrWaj6+igByL
K5PjcvbqvNGGelbpp+s9OXFUGtmXii50c5dL6lK7rZTXD+0kR+W9lDWQb2NtxFcjkudKclNNss1T
t+jdNyHi4QGfqji80cO5/uRQyo29RkhQtATcNdc0akdyHbWhP9uF8CD9oVbSo+LY3mfiLVZLJ7rY
oGIuX0cxasuu5W4JoqpL7k0gWl5iFva/sRh+HGUzaVkN6VxrsDSpl7r3i3quAkeDfXZ9t7++H/k0
fBwIXohkc0VevstoZ6OEThZLLitrt2oSzdWzcvEiDpuD1Hdv2lbIPmUdmr5A+C+HkuDe6dGSsO4a
Z3yj1xIuuYpzVLjbHWUFmAEtRNdmWxePgIFayWzPAWkHtTmjGH1JC4+C+XXyN4fQyleDabziGORt
s6aRmwKKoD6T/Wnx58UYuhtgbflNhdSNVzjIql3/TLtbaPVjoRCJ3/krOM64mHnT07oLCjDS93mn
DpWnJMuXSAtRw2YxupMQpTdJRvlryK56i6O0uLGA1rltb6rnMB2jp6JbBL5D4JalQUbcLKmAwIxo
iehNLdMdT//QOzn+xE4uf/rMWXcLxydxBDnQtkxptsLq5VqfgkZXxiCFjXDfq7n2MTQmFbfP3jwI
LncwDmvnh9AFQRXi+G3fAixA3sbrfM21cN4VaRLdyVP1pdfKNphU+ZM5aWmAFAdEFVT9zgT4BQq1
4kixbO85KKGvIe7a2EVI9HLR13OYmvLUjeAbS/ErKJ8cAhLdsXeViJo/JYkSCD3lsShPWj3O70vF
aizMp6xvpT4WR0INrzc7mRQnPyxj5Okpsl4+zJQnxgBSbdXxpuemNVb/YCi16hdzrv706QW6hALC
SiQG5rytT1ppjNFOzlDDMEZfcfbp/Ra0x0F0vze9vAZqQzRvqBdvcd3YFTnmYOYjmk7qR/RqQi8f
6GbOC9ooU/6wdMbdZI26J6nDrdGlv5PcH+GmdhJGwnBSGIrLhGXAAC9nVZ0Na8jneAzGDKUgQ6l0
rOrU6G2ua7VLJa2i5O5owVT2hdeNc3sXphgsVEnUeUUy6Acnxevzj6fB4IFImizhVVqVCQoNg2QM
QZGY2pNAftUf+yo6ICXtrCTU3TlfKUSRm29NJJTaBk3fMgqiLjXq+FH7oVsA7ruypLUHb/Qi6315
2PJKtsUyohO1XriXE7zMeU9Yr3T0GydcekwRe+BbbJw7RnuZ/KnSpcU1JO6em3rI8dpWcjzMPWOQ
4K234ah3vgN36p4GVvjNaJukwOc37/JbYYZacbacjhJa2tUa2NWkPRmthdi+VovkG0DAwbmJEoMB
YqwYFrfVhJK5MbbMqVuBdS9dav2l4gIxFbWnt1V41jra2qjyqOojrPflIbFa60nWJ5yM5borWz+0
Zjly0fyNSw/N9v6kqOjoeUpoOJObVvIQu82gtg9zKnIvRV6l8FTc0mO/LHkg35SyAqu7CjO281zM
NNow6lFPNhY6FXhg6GlemGLp4bZxo09+bhv98KA5RUs3QovR8YvBmo3eqmd8/ZJ6BRImxgOOyolL
jQ1K/zZblEUp6eh9QUkBbXVSuQx/i8MBfRtyy0eIvNgKdLH9Pg+N/KstZdGtXo3WG51eq4tkNB2o
BEltAcDjviksdXbTTHY+N5yJZ0Co6QP9yPQnY5L1iR3AcCu0f1Wu2fTrGyEkKN99HYx6aXnxsljE
kONyEGS9HAE/rmCGWQUOaN3yqqss7uUKHkckA1hgdaCMsooDZNrlAUSVOHFRSyzRTFKsHGe9Meli
nzy2mr0M0UevhJLqqkXR4+unApH15hGovBvF+pSj16JhpdXVeNKdBU0z4VKZEJFrwJGuXJSvBKS8
ocI+qjSL23SQOfkwGjN/Nl3k3cAGMH9ctjsSPDlQsXggvg+q2IwfrblOHrQ8dt6rndncKhKFd6PD
lQ/jiqZ6go06P6VWtVb/Z9AlqZ4K1VvaSnu/OPqRivr2LFwfjbuBMgmB+trFvZz2ck4N2RDYek+4
SkPo1eIgq6Ijr4ltTZlR6F0wCgj5NT9cn+KHYqhVyzjI0GEI4rnJH1Fzb9/A/hq8PimNNyIszTfo
v2anGEHbow235rqbdQXdAHQL1crV1nazfMNCRf0Oa5QgN4rPhVmxNjR5LN0mk/sPE65Sj2EL/Vdv
w99EZqKKnE3jwRW8vQkMrnga5ST6L9DtVxV86lHqaGlDMCxa5SWN2d7VTSzdIKFxpFG3O9TaseIe
ACK7DbrRIZWSzkbsbMns5zabtdu5Sr6YhThC9L9CjK4vhZAY9zkEx5WWf/lJ0eiuCmEVQ1CHOLbK
semcrCzTPphzE53qDImWCa08Pxzz5mMml8tJ134aFc8zkF8SNK4kU/itm1vPjGRdUQanDxYbDIGW
FJ231N3RAbgzp2sWa+uUYXnlLUoK0o8D+TPskWQvMxCBbeiRvfX3BYWIg3t8byjYRQbzClOGG/1y
UuNWNlurMnuQFLnsKyj93VXVXN9NZCbXL6LtjlynDn4p+4IqCmnaJuheDG0a44jGe2zJJTAe+i29
bWTnRsNwVlu09gkT0y4AvHLks/jKZ2wdGuklSs6wTl7vSGiUWjOKpg+iZO7xGNMUFyMxJAWcqHGV
eCkrl2u//oDzPOUMebkxe9BpvdKI+zl2xDlUKb+w3YxA04oMSzx9+ViHZXqQj+19C9gQlBMp0UGf
2yzwgTZGGKNeHcgj0AQTafibJhLDCdSrcfDZt4cw0IkVLUxQwBEBZ3pzPJJlzD3u4XXgdAJ3d31B
rnMMp/P1T/4qSGQYgxqdTLuSaPEV5afOoiwckkoESlPXhp/N7fy7JrMK3Gi27LsJPx7oHZ1jPOZT
26IBppvgYFPNGB0Xj2FRuZnWGkkgSlP185jiFOLkunVKQMpiLKNgunoTVjJhX6rM2rNIyrpyW8No
ub1xcLijWSS9GUNdfoYYLMHLyePoq0bPhjs+r3tK9TIWuu7sjC14orRJWi83S/uPocjkZ0Pvu09C
16LIT4d2KE891hcICw6G/WhjbYwumRFPvyVSbJDPCz39DH0THzvVHIY4cEJjFS4olf69MSjYtkZa
tkr2IIovx8XyschC4EvkYZT5tMLDwnj5NKpaEqR6rVquhHhS5DlSYncQHUT7Tg9hwPxkoMXngSq/
xggvXMZtCTC3u9xoWkMERhFzrM44QrepXh6Msq0Nr6NQGOYyJNhiNWzWGiIqMyy2QgTgVxu/cNSQ
mBkvv7Ghmy0sKfRBOR7d/y+E/x9vYVAqpH1rzUkn8WJPXR5sbZVDhUNFZeVT6IMr0O6c/VJPJN3X
hsV5a9Q5btVZM6YAh1mkumebjfzdsGLlZC8zHIzEnMOvSAMt42k2k/mx7rPKuNGrro0DXUWENmxC
M6OHRWJzmpCzn29Np0meZkipGB/HMJZPSd2Fqltiu3AKnTgqXI3iwuRJqTbhTETmqvp0dG3o60UX
wciNzK4PrDFKMoQlFBmReK3GlBS7sWk51WMvCr+UivLTKLTQdNvaorA0s2/1lZU+y/h4MZjef5TY
/AaK9ggLexzHSnfwTV+C44vpdcCMrG5eLz0omj6X01vWnVxIos0o1/BRUymlx1r0/fIuWURWeBqm
964qN1rJQ9iD/a4uMmrHZYsLzpKjW3UrL0P1rPVLAiCO2prbF+xYT0/ktPbSGgtsNtqSkyMubXdK
Bd4hJwSjui+A35zHnks4cUmFndEfy7kq3l0/uF6VDziuLCAFK8JpbSxsZTToWGhd1jdJ0OG8DB1n
0PvF1zWpfhfOjgSe0o6xlhK2A00/hyfW+MMkHJRUmRSAQWb6eXTi/F9R3X9+n/4req7e/Wt623/+
N3/+XokZ2GTcbf74zzfJ96Zqqz+7/15/7f//tctf+udb8Vx+6Jrn5+7NN7H9mxe/yL//1/j+t+7b
xR9OJXDE+X3/3MxPzyQh3csgPOn6N/+vP/zb88u/8nEWz//45XvVo9nEvxYlVfnLXz+6/eMfv6zk
uf/88Z//62eP3wp+zeO/TfX6N56/td0/flHMv68+zUDXCSz+AiOMz+tP7L9z5tAy4+zRSAOg4Pzy
txK12Zhf0v7OxwXNSAUQcjDQ/l/+BhP05Ud/B1iI1CDRCgWbFxGT/3myi0/0v5/sbxSJ3uEZ07X/
+OXyTke9A5A2IQeNVNo7BIfrz3/IQzDNUEJw1/4g9+XZDNvlvtaQGk8l6BM/zMlfI/840mX1+39G
YqDVMQCZwPUY/mGkTsEXKUS6jN2lxh5UMgQtdZmDpLDk31FRV48oXJcB3b8GBPe0Fr/x8aSMejng
0odjjCuhH7MVbppuUjov7ab5T6yDEy61pMlBIas0XCf0lT5ff9m9aSWUo/mNDQDTu5nWcFQSMtsE
gY1Ezn0u32a+0ZW2K30OnuhIkG5vNHIpFhBkagOEzeWbYjnRlbrAdF2xS/WLFDZl4kcjHhHuKPp6
ODh89uYV7h2vRmMBnP/maE0UypZVjqWElRY3XDSS32XWr3qWGrdhhYyJLVL8BVX+c31OL+/pl+8J
9RM3+1UCho7tmtf+sIAG08hEZmOrgKgiWU3tGVlneqmpfQ+bvPVmnIAPbpG9EUETw5jmLoGEt5lX
tbTbBs93P5LLESR/Z+OJVpjDPYqD8QdkDhc6yWN/IEDAEuVF/vfu4sVWLXfySIAuZD34yVy+KAlm
pU8gEQf8Kkp3nkAZuHx5SoE9J8kfI3beb+KKos7ZClWD+lAXm7cgHuSPEu1QbNystm7c2jDnp1lS
SZtK8p5nHBqGT9hHdbInkmZVq54zyPR52VcPWttGmZcpffn7CJrVcZ1K1d9JjtlMNxOgz+KTnmda
Rbg40gNoW9g4YLlro/TMKRwsf+7L+a0+psNT3FXd5Nt2Wr7vWRHcm00OnAxNCnEnqVWi+VmKcKkr
J5Y2urm+GPNpatpQ9XFJ6zH8IxpHEqqGW3pvE2aA3ZiaGSFoNHSMOPGtwslmxcNJNB1uaH2bMMS0
YvU1n9Ihc1PqVoNrDWPxR5c3069pIyXmDXrM2ZOx6K35fnCEQd2uqUtfQCjT/XhcVC+vS6f28wL2
3CmK07xzdZFa403SO/hDpVpBm9OW6iwNpNxavg7/j70zWW5bydb1u9T4YAf6ZgqSokiJ6i1LniAk
y84EEn0CSABPfz/aFbe2XSfKUfMz8fa2LQkEkJlr/etvmiCXGwZJjkdV3nqvzaQLoJzMKgMSNBv1
RYQhm0yPg567TbraoSByfDQqWodx2s0Ybl0k9Rp5O+3CQdmsthhuAsyB/U2pY2QvazjQEkzDshvi
pPjwGmfpSBjSxbqjLwuPWMJP2WXRcPA/Y+RAaOE4C1Uf4Fe08iw008sreWkL2C61mfOSeFK7DrHa
cFwBVQVtQG8sZ2l2xQxf+llVugFe5qzIsu08kCZ7v9JjWFdLV5TBvJGjJp8yVeTLdC+AsGgOBxlI
eTM1rpWBxNZjp8xNPQ9+d6tcnOTSym/84kIOVR5syzxe7Y3TzKFhH6xHG9oy7FD1YAfEYx4r2yz+
SeJNccbK46Sp0pwsBTSvnV1U4tqp2sB6kRX3o8ZU0Ro6pv2wnJt8Gy9OsLy64OnLdRz1bnltOhR6
+6HA0v6jwwLN5Bs5K1sQ/hQOEwVf3PNcbhw0jOIr9umN8+jHc+aRPUogxJK2nRUFWzqO2bys2LKj
gEjsvtu6Qe+TbmUL9Bjw6FyxXaKBNqEamuj7WELlS4tBUSMuzmpYj0k8io09RBCKcHqanqqoY+Bq
C093qccchzDQ0F9e5JSYJwz3gmKDIj0zm6hdJdqhrLYeccY0L62Xdw+jzym9cVbGk2mfTKitY7R+
JwRU4Supftm+Wh2GyPbYAOlCtfFxJKoS/8Zu9WjjHj2D7PsrA4MUwC+U1yKecSUoi8V5lKGzfqrg
xny1nNl5S3pVvnpsI187N5nRO3NNw64p7PKOGEn7vddx8oGfQ/tmXDL9NjYj5uFijrspQkiyZHZa
Q5S6DzuZeWmDb/BXwWDfTd2s9h/rUbZdasuE+1k1UfeUO8Oo07JbPTcFdVTfPRefvQ34cPAWDSVR
OSKwGk2Bay/Vly73gsVDDUpacH2Y/Lp4dUYDFwTOj//hdZqwLctEw1H7kxq3ifSVIOGwCl7XpGsk
CnklkxQkPcPbbrbb55YhPYaDA/9JsWPJ6q3J2+pZiebsv+3gtQ4X5IyPy5q2OxViHXry3TMc/i2v
zYjLJXoFh67KdfRuybzmaBLKsBQ+S/7EVH3F7MSX67jpUS2+tLFy7DSRkYCOmlkZL3uXRA9Djl/4
RpJnz/vu+9UXjQYKz33lMHPyi0aMaRhJa9gF3ppXaaXrqrnKiqWrTnGyEtdlLDlmae+I5ZTpKlxS
ZNYCm4pRkRHBxzrEESSYW3KWcrPDOMvKim3EXgMqICp3uQN56vOD54xtf5wrMjTSFR83c/Sbygn3
2jUIWWZWW7ZtphalfW8xFUndrsxPdCFZ9tTrulkvwjPewfZee9NjWFmqINVhDfFS7DmQ0spoT2z9
wvQLngHhXO5yGfjDzpRWrHEws30pviUto+ZPoo2EuCaKOc4uGVq4PZxypCtXA8qZNnVbwiA/HF9P
/XXfYTCTRnnsLwenY2i/JenOdHeKEBT/ij03wog/afCccQXWi5ezko5qUr/CnWkzyxa13RKMWf+R
WLZdXy045fknPti6vugxnm0UKpkgKpOiJB8eiCsb3dspYnBJ/JAJi/d+rmyLhFQUjynijyW67qwk
H9EcGq8T70gXJmfHTuBrRMvjEpjDZCav2Y5IkfNtC1n4sYnt1buEo0RDGkzuJzHm+rtspXzAMCK/
wocrN+nYWNaHxuDh0okrTHIWp5HFvpilH22cJWTpuVUwMiqsmZ5v3JAfhe1HYBksAEV/1cRnY7kM
L4E1jVqLYxY3r1nvh6xpemJ3dPB1yPmajRt1EW8IAazopQZ5g22Q0AANdSY3AKLxV73UDTtQrrt3
IznNdyrRHewf4YjqUjDT8C/MXGfPIUrPSadEBcbjhSmy+YUBILI/hznklVeMoEYaFJFpqi1bfbus
5YrVT5S3eOuRGMa8sujH6wQ/kfVkitpxHr1Zxs9awKdL4zaKQYJkFDPtWs3k7vy1CIetCXLTPJLs
4MeHFRUx1sL5rKYUx5WoOk6RP1WnpnZ0kI4d2RafCRtewxe271GlymrGPMXOLe43Zk6iDywyg5du
xdidzBTrRhin5lEOoXODUWb5knUqXC4DO2dmjKNOHe4QHTUeXuGNIbs8nAccCmEr99s6s4jtazia
1o1nDbJKMYNE4uuzz5e4g6oMd9AS+zPWVTxPGx12brERzSS+wL5aTjm9GLkAE/VPSiS39cVtQ5fp
kFMM1HjSnznVFfQ3AJf1w18rfd0oWbmnrh5zZje+jKyLMBhmqCqViPvPxhqJFtU5LnLvc7wk9T6y
Fszkso6Hsx/GdU1SK9Qdu2isZnWcrZitkxKjw1YFhFRcWAMzbJRqC2GGHSsJz8NAxuN1r+ZJXtlo
fsM8tSyOza3UI17whaSY2AhfsDKGBlFhnrqmUDiIYIT6wphVZGk1D0Wy8ZSvS2qDiFh0o0sgSONr
ccSpI/I2QyLb98hZl2gjmPRSkybLaV0mcuT7jMOIWgeMhnHpsshtNSg24mLOc4c0h9HDybodsjH8
MGHugMLiB9u7jC08kX0vvGbq9244syhxjM6Lz1XitWSbJdy++GuSh0W5K3nFntG1Nu9WEkAPFO4y
9WBIUYMnAH38G+mNy3qs9RDl20JK9/sEd+ZmMM78qru6elglpqjmAZosqUGulVTJRtc53dNghvNy
Ff6Vt5Lpsa+SJLthcOa9TpVvv/WoNhA/iXH54or4PPaWtvcCgB5MsBaD7gXng4Vpf8BFp8Jv8zsQ
teajxaLiPlwGX13URaXeknmtnE3hOJQl47ygUKBAmG9lP1EMshcL2M0LgPgWNsjwqrVfstc6gKM7
tgY17Cc4lhr1SedbFBTafVvzYv1cMiioN9YS5R9xV0z+Dja+y9O0A9h6fUImE0xEfS91HxFr4RWP
CRw+4ESPEpVzqs2YH8HQvsurGrF0pnv7ciWrjwIwEWbY6Myx3mPemEPWn5PiZwMVdmPR7YsNV1u+
jXpM7nyDrys2MNUyddae010ePE3A8NZ16FoowrrCS528rz6tdW66XUINGe1C+g0ATz0EYUpFCiOv
YU9P4dl4L9Ao9WeEDf3nTE4ejnMhMcQO+/l1OK3Oaw6RWV14uaOu2YnFc2ailnvfGy6LaApLpY43
keAjp2x993DFbneJ09pfxtkHF/Rw/b3KrdyVaVDnHhHbblMfysqysfysqzpPpwxGyiYR82TSBZ+Z
q6ACy79oewcbAllI76kFrlUgk/RgV4SA+dFWyZp2uLdg3m8Siab8IpNucTvkEmPOdezHm6mSldkQ
YHrOKamqJCfBLhieBjPSGuAO3BKKuVT1hUPae70hx3C4ZhLE8Elnxbz8nPD8H1j4D6C0vwEbZzDy
F7Tw1PTN16/N3+HFH1/xEy20nL/A9PD7gUgPAZGQGKZsP+FCy4n+gt+BeJDAVBgDjF//P17oBX8B
qcHTo+nEavKMN/0TLnTtv/B5ID2QUw/6No5j//gv4EJktIAP/wInAPzPsg47wMOZITcz/N/YA/Ga
CIvMm7d+hEB1VS3KrW6YLS0wWOkBu4OAtOLnnGuV326HmWF5kLaMGrTlYtlbBGW+L3O3Dm1eRFGP
y52Zh77NrhU5PXjMAsmPhBzaVf+9mpdVzelYi3h4wtne4uhvG6/xswNCxJmqvPLqCDuksNNJR94v
3EHP32YOU68eGS5nv9gUOJHg9kWY1CTG+GnORJtPuzWcanOzOkXYxVsr7q12uhjXoBwfe1mM5d0i
xjF4wTCJuQgSfq+5I2yYSpvNzk7e8iqpiqMfSAQMwCdzuEuquYlwLxco5/NK2PZRuBoW7TwNdreb
F7//nklLM1H23al/ZNybtA/JaOzhlsFB+Wp1jRUdIuPq/tKuJpuQdKK234rKMAPMjNuW9G11QdwT
jZudBmvWK/68ZzozWJ3eMlDsEPOXS5QGIxKDC+RKcXMb4bTd0bSDZVwk/oKke+jp9O6bwqv7TTx1
I+mw/RC0+zzogksNaTJhnN9hAiDFCJCiMBAFH2UM/kIxsJy8zGGHM0M/f4cGp8evHOmqvmmz2Xau
nFyLJ4uyotmo2Mu+kp+siz2DpNZ8aqmUyFBrRbGQmZnbhCW8Vbb0/KNX9WX8rWsXWbwkMz3qLQEG
ib6yJ77TbtRN0mCSHE3esVo6/37CyTC+8ON+fq8gOYndgKZwgO/v2w9Ww3Rs5yN9c1MUOG62y9c6
wuddAACk2MrKeZN3Tp+lKxTFL+y99SP1kvC2/SymJ+A9zkoi65n3q15Ed+Bss59C0dLLbqEW8rb8
VVlhIdRwuLvxMGyUPU2PmLXk5FhHdWBDwbL72z6CIi9SFSSA6TtKoKQ/N+EmMLQEpSRaT3n9QjBQ
19T7GuI5vK68TI6D2y2ACzaaz53WtCGnoY6tfgcMERPJMVtOsIM9mKgb0h5adTE55fKpHe32JKMq
K7AoblHVF3mci9tI50AUIq7pZIc2dL6U8Ugay2o763d7Qq20t9HQ+rALLS88QTt1/e0y2OVD1Ron
PhgY/sEeYiTP2xb+Ivahn/cXeYnZ0TaXTflQRgZq40SClQudsbeaCyZVK5TyMKKzJagqox9Jzrm3
gR56xKsB8mNk60xU92UWziKlplvq7Zi1HKi93TKTLDH5Walkss47UDFE1TZw1cQjdJNs1ttxHAnM
ts1kwVIr4IvRdPldfjBNIGkS+9V86nyyJ8lActW9lE1rbSF7AhV33JnpTBmvkPtEYS22VTafxwBV
aV0TeSiWNI47cr86wrI5eXHWOqOtOB0BLLbrnHZN5DyxAYtH4CuSyOlr+njnZhBFn1TZ2GesMDDl
TW7Zo9wKTLPpog394oZgeVtfFEzh5UuvKQI3zVwsLLnVIuF+ZTD7xr025m5uQv++GPCASY1xLeuR
0JDpkg9u7UZInG+O6Zr2AMPbD7ntVae2ReyrCPpU3dY7kbuzdzGh9YpSM9a4WxSQTtchNXomnCif
wSgv8mhwSqDUroyYDjJ7AnatYrf94lZNfWX7vu/dua3RzYV2sO5I/XmoSS4jJv5t7YPgvqKJonaf
iUXak6du6PwK0X2PtI8hL/t++7lC7iV3sYNz9D7vcJyD1wdjIK2wyCn24+gmWH5nzZMvNHerMFY7
X2M4sK6UY9MUbaLCtoqLTsHn3DmkhOM6PhUC7VhCUytvzNT67qkorYgUe00j9Dy2UfRGg63Gz/pc
zlx43Jp2m81Sqccgm6mJe4vBM1ZhuRMcUEbN00VwRpVAKxv7UUXgRtRheFMcJUoGJLxx5L5P0gt4
Q5WJmp3TQ+O6JYvXODuboTKjD09VcusvkeWyRa2ru7XHYVk2PYZA3jcsqyWs2kqS4I5gYl4SfMAD
gRs/0IxU3XInC38sok1WaZJGSHzMM1CwgcZmBijLs2Y8m9yO1nTEIknIK1+teQ6TS4VDdM3czOrf
YwEy4W2SrO9LtoayN96mAaOXn2WII9xm1Dpfv4aqsT/puF/Il1uCiT4cykaFff5uitwuuu1pKvzL
xpQVURCEeNlbU/iTvET2qME3z5s7MQVFNd5BKomWfU7SnTts/X4629CXDqDeFjQ5NB+BDmX7BCY7
DpvWNavC2xeYeyusOVhvCnDL+eAXzI7SJfJHsW9GzrYNLCz33o/zCEs1VQGZHGxhrc4+cCTjwHIB
mbhGbS3H/SowhXpRzbRC1S5EkU+g9kmDMQdu+DLW7SYpKjl8y4W1NFda2cxid00GVlQTxm3Fw1u8
VvUMhscKq7eM5/24Bn9b3PqZ1ITZQ9CwxqH0UTh4qj2UBbqBctdih5jNO+Lj5HKq5yzKdqDe1XTl
61HHR20tJmQGhvKR6kb2tr9somoe553PiQctjg0ihofLGCADDbGddlTbPGHWWtICOXOAV+dYO0wy
XGsmSFCNJapwXl3B3uQuOCidysqzwi/dECz6NDl2O96aukdNClMjz/rPresRRzNgXOue3LG3witp
AUPfxQOYAKMHE0WMOftmne7asLYWeGG9Pb0CGdgE55AJuw4bKqUlPyyu6CIOt7zq+4cgiyD1pBHC
hC9d5ff5VakJw9lBiCqz14zQgW5XyTh6wkwgOXHjonW7Rn79jmQn63zGc4xjvpgAEmtaSzC0qwQu
qX/MqQzU0yJ7Ob2paajeu3rI2suymcrpeg5ZxofMLky+q2GvmjtVtVOwmSh7w0s1NrW8WoTnV8fM
ik19GaE5G14qW/NJmSSL/vNcFcFjjyXtK2xQx/0UIrnFHiVeen/frnabXwoVLBMITz11bCnn4Zg7
mX48OAyFraey5JR+MEkTVFZqqi4nwNWXHAXTgMIVzkFnHiTpBWb3owP4v2boH1DY/1MzdKg/mvqb
zt9+aYfOX/NP8oRPPwT7GX4EohG0bLQbP7uhJPiLTAYXlgR2W+DNZ3n4P8kTwV8QxoiFg8oVnVnW
wb+6Icux/0qwD0DK6px59S65s/9FOwRP4pd2CJtrGMWgO5AH8aOFo/8bq6HCm7MOuiI8+YW3aJ2Q
ddmP1pY6brDSJhTAfY228LSDA0COJ8lSHqKNzjDpizjImRq4jRUe3WwisTsfmmXZqpl8rbT2l4mV
q0Nv3VixGE06wOpGPir97B3faDKDFdYg72DSMLiN1oEG05orPzVT1XfRIfZMS8oHIliifL6MSWMD
nk0eYBmr2nVTk8uZYdjCTpHCDTLysYQygfEYyqmKnxxz8G7On3+9zJ1xLJ/On4O5Rwiu5m74kHXM
gCornrPJK5z31kQMAU7ToJzqSsxNuT5LQ/TAY5EoO9xX4Kf3Y1K0mCnCxnT5N9AnMMfIbLf3GBqZ
ya6uXK+wYVZZZKyEwdZtq1CdCM4ZLVqmEdZhPs+y32Kdcf4SQJmlusLQqrY5wBHih3uQH999NQA3
zT2XyZ+EHeXHlfK7Jdj6qnfVqXf58hczQI+46ptI+I/ZIJNXDArAolTYTjmo3tkSHLENHFTGdJky
4zevapbmNOQMOeqN1wJaHSD7EK4eDH1uUxcUZIP5eHvP914V+t277IamufUWX7UnON+Yfk/5mjmf
xz4Qnzvm6dadpAQfLgdpyIlvi5nUXojxNoQnt6a8WPmfqw5eQnEVRmIxhxxrufW5Qnhnbq0V64Fv
SWNs/7Q6utZ703vNvIfPU4evnZUb6xFiadi913Dk1G1QlHWyN2goxivqdsF4a2yL6qLylMkeqQy6
ZykaiVH45Dn9rlGtpYB7lavyTd7kCESZD6kZ4lzQBjeB3S3jtzJveda1sEP14dm99rBU9f3ijfss
13stw+HHg9XYJWzo2iL/eYzxBqHI66pSv/Y0j2G2KeqFF00pn1OIkajdNrcVdgjuLaE0ibys3SwB
IeMsPGuqBpltApmtvKD4n/DGlLHijreZ1N62cWUp74RGHrmdak6LbVCyFgjMjZJbgOupvlIiyabU
wVboOrfdqvxsT34hed51mVyic2E8DDIKPoYHhzUcwi4Q40EuFp+W3o+fN/G0h4c2DiRYqO4nYqNs
lXyuMtWMe3LZgJ9bCpaT3ZjG3UezlO2lDMzkXBtQefyAh5XH7P74NWfWuD4XQT34H4i72pu59wN1
+nnRtV55fUf4seoUyZnfl3O32s8otiQVfqmWOz9srfaelpynYIfrbG3nbMZueAqHmRuH/8T4zfnx
Rgp3NPXVSvnSvTa9KuZ7/MLybEeHAyiAM98CpaBAKPRF43T0ATeV3qqk7ysealFmHl71QW7BdsB5
uw6uhDXxLfhRbnBYuqnNd71tyS6VJCVlu5YctTPGqWagbXchAyhbvHIfO0rYu0IZ0EVYE1YkDk0I
hPz885Oq2a/m+9FXXvfeeuL8/kMLtY9EHtu7ShTa/jLF+epeO+dmifqx4Fb5XsVnz5TNkykaLEK3
S82kfJ8ISBL7eKGef5mHSX/qRVIsG8SC+qrOfPJQIwR48hzKxE4UAxCMh1yMnjpV3tDMR03gRPLU
iL6Wu8id7OHQCW+6t7MczwhGrK3aMY7hxXPwsObu6EX45mJUCXGk+Wy54X4d2ZDxElsdVmDe8haN
lmozFv6k9lmWOA1cFWsd73Izfqyt28gHIgKK9ThOtjttkPJ1+pI5w9kac+y8vXGdxaRuyYI8YSZp
dQ/o4nP5Nq6edPZ6mUXGz3SdN5G3Jex0JHv1fF8iYR4P9Dm8yxajXevRN0C8oEkV1308g8/NMXRb
ic+taxqyjeoae3da9mpxzolLS2fJ57kI5vBCSVnPN8g+CoEG34rqWDAnHoW4I1pqnK6DeC6Y9aiB
cvK+xG5jumLuwLB602WhUzH6VVZwLVDgQMgZcZ/cT1Y497twdoN5V1nRTKeWL4B56BE9dgGaVX4V
JdECOl28xe320JQci0hqdoadL7X+VPkkMKT+0Nbn3pZ/3i0MjGBEnVfZ0i+8HQ452uUjdoNDePVz
3Q1sgAvcKYfILkniVXJft10kqMiDYf1UdK4Otm3ZDuMN3Ctl348loM1Wodbxrhud8/3YQYYZ3nOW
DSBHW0xhWKUi7pLO2o72PMX3yZiI8RW2aVTdrnXJX2PrUzW3ThnSX25az8+zS+lPcQRKGHU8n5+L
f1ItRLdt8+M7osbnxfz5ez20k/W4cKpzpCoo5Sm5Xph35k2o2mtnSQZ5+rldlT8OvjKJ1fr8c5mI
KeMInkMdGMwHuvq8oGdVxIx8Sg0tZWRQC2Vq/Anx/0IH/jvjEy3zr9URGhEMOZiJwcTGOARdEn//
9e0hrwVUVOd/6lVkZaGi8krqLPf20jat+lQKfy4e/Mju12NDPAoUjfY8TjlTzMK9lIyJAihMyn/O
7b73wLB8le9KpKhUH07j1BvlTbC7SNIIOTkmXrFoAn5rhn7XFrQmUJscyWCQad9WkL0+vrcuUqYX
GqPKcO4N9OYJMSVH3p710W/YxYop+miZCF50ARgOutfdkjQQenz1MOfrCwoJazew05Ikwdh1XoNN
PQQ3kNQ+l6vH24k1UIZawFXyoqlyYun6zRwpN9UxzohxN9yUnXU/ttQGajka7bbpMDBvr0Ryb89F
fCKplV0ucce0DX3GNdmijkwNLsw60rOOOeTey8J29LzDW/Mhy6J6PzWjf8zY3DZY+mWb2jU0leQ3
3k/4Jq/VdKjr8EvYmmfdVOBV87zsCC57QGxwsmjm08AFHLLOMc06JOre9gc/lQgdvgH8j87eiCAP
t8ZdxV2Z1dPwlUFnUNwg12Tq/rNkcUQcD49V2xFfrS7CJQwu67k8zRHQae1fCs86+bW8hRZgbXK4
6fu2Xd7HXl2FMzhAnsTfsMd503XY33e6nPdB7+dbDJN8QOykQ5UIKAJqhF5VGiwopuGT3Rm0ya69
nTx1J0HSrTW/K2Xz4S0xttEdPJMBgwi6y03nUICHRl4lnjjGcELgS+pjWI5H15n1Zp6Kr9Lr9nPX
M4As6gsv6cPU1d0NBxMonh+li4ruxLx8Ca3wcV5zfdWCp+8bscbkeLresxr1t9io40oM9m4R9bRz
y+A5TvR3W5d6t8rxQ4j+k+uNI7MO5rbzbL672XofRgsPpIzvvbU6qjHZSYwhH9ucgtBaXqKhjtK2
Hc+8hfVoAsClouumYQfQmpd7PXFybUznWCCt+sbJ4r1dRFc6sD8wZZ6uqUEIny8KmISDOYlxvaj8
4iTbRqSFztZtNHjztgqCeK8Bzgrf+baW7X2HTjFQ2QtoR0JhoxAt4d4W7fCInS7mKtjY1lwUGwNA
IbcGzPVdZUxYeMkhxqej9la973SzcrLD4c02WZkP2XXTWXNynJtgiW7LPsvYMHHuv4bNo+sbfEuC
eZtnjnPpeWzVO6tSxUc7uJDUehEM0F6coDb9ResNwxe4xsWpEis01TgbwuwPTF/3TOX911iLkRos
XxSxztmZwIGs//tONeElPg7DfKFyMM7LAtFLeAQY680JavUiLzuYe5BN8e3MSMOzLbd7X9cwE3vL
5K57acw4ZReNItsdBscsowcLoPhFLwSspv6Em8xl6Bf+sLdETZkxrXNffHI4BgvohW1obkSzLvHh
b730/0K5/y329vypoh8Ef/gRdG3sxL/uv3af90MUC3PRYWGmdmsRxGZb9VmBlJKduXs10uKgzBfi
ch4mcLBoE4jWyd5gWuGamE6qxLQaQpGThJfVkjsMEMKZYmvAH0Od5I9SO4q0921JSlAtmLdMla4X
mDXTNi4kJZps7Tp5mIxyOgI/1rU/ZdboiM+t1o2+pdqZzD7wLQ7A//zZnTMd/JcnSjY7cxFsBc4a
q39L2BrWuEGFg5nL6te0AgpbgOi4msU2l34AAp6OgqP8IkN36l86kaK6NXpyK5xsG/T4f3jBfiPN
E2TB1BY+N5gE0CMayl+fRDQyohRt71KUjnbzjGagJqSi9MkqsgnQg1pTDoU8qIp0wI3Ow6zZ/OF+
/IpU8C6gTT6PgG2GozbOqb9dwRChhqI2DvbNAgHxZbESVnTas5GQaGnLicWMierr6jYxXHc/qIbT
z5c9L6RtHVcB6cz84a44v1Hd0cWA7kQOOxNzZczZfoNPMB7NYaSc9RkqkcPX0Srr/qPDmo96uSKI
YS96KreNF2SufZd5U1RcZv7q1ddVXdr+XiObM4fEH3mJewDP5g+K139/iVCOIHb1sZ44Q6g/rv9v
BYwD4moKmNV7G7KMfhqietW0yE1dwJ0QQZukOMC5+glaKsZoqVBY3t53qFmWqyiYz8Sy//YpEjSE
J8lZBYH+Ovl9RRfYROHy1+f7n20uFjKsnKJiAHIhi4b1Fgc1N8Np0et9zerFVCkQ79p9B2LT67UL
TkI1/YeL+relFnlcFpyFsxkG+tbfnmJO0pObKRob8PjQvUGPI80BWklJPW4Wt9ohIunE2886mEhR
+iOXMf4AS6cEvv3T5fz7S4UHsfcDGURCzLP7da2R1y57t3GKfR7D4uJo7gkiaE3tnShTeyjLNOQM
DLyxzKJo0/Fudu8h+m916jKHqxpJqBgPP4vmFdGo+oPC4zcDIpYijw/5jHP22gGG/P0hujQxbgBX
c6/GAbdidz0fHVIb+7YuoBalTWxifYxHw2H7s6FJptC9I4F2yh6wClqrP/jX/laon68IezDeKid0
2aZQLv16y9Dyy8WMstsvTF3VLkGqVaZw8db7bmGgmWZnFhcVRS6uyXT02UR+9LSeX04lklO7SfCm
CSqMPqv4bHM7DFa2L3pNG18pRlODLnJrN8eDEx3memgPCDhse1+3MAA3cBo8+7JlNNeljhrgjCmb
JL29HuD/9aLs/5RF9UNB88vZwNqJyMME52Q0wdL+9eMWrjazAbLZ12qq9HEg1m84VG4RsoqaZm4O
xLhV80XS1KwrHB7L+b5RHetqot3rt003NgCoLQGe6IULFzMeOyN6umHwdannDm/vNlpouZKqSdQB
QnwNa9KqQ4cCvafJEd0QFWgYXLtaD62y/OqjoS6Y/mCz8ZuxAI+V4Kuz09VZRg8n7ndps58L0Qy4
cF4OoYBx4ovMg6a5wqVP624p1FXbYka8lZ32hi9keUMYzTAkL28Wz4Tl09y7S/HW9WNFqAP4WQST
0odpkMq+a54twWfej9VY/sl/9/djIXG5ZMCYgMwzVgoH86/PR/QdzjqVOx5F0fIKzWOEdCcRgjAm
2WH/t5vyAip2Q+hgRqBYxcCuI97yAfQH0qSb5/ZWDR7ZL7ipUKf85+3uhx32394erg7TGp/JBjYb
XKT322IJVq/FJX9yjzG6DhpQBzLdMek05Oocbex2rddkOP7clJFimQKPICLADl5VxNEBinbzqWdj
nvdJnLsWrhnWEBziGjbi1Rov5f9j7Mx229aybv1EBNgukreielly79i5IZLshH2zSC52T/9/lDZw
Kg6wc4BCoZBKbIlczZxjjsZdj47VNfshn/vsMTWJLXnOc6/6WkZIVv6yRMxPZ7cPnwyJPapMmFg6
1qjm748a5A/lCJXd8XahZMzKQcH0oWjOtonaZWNVs0yO0+hDp0UpoLyVCHMYInVH5jnDvQGMZTYp
3i9ATwilS6NxTrVEmcZgu8EBtsojFt+KflWrfoFEkftqZrYBCvXf72Up0f/fa+GShi9i2gRu4LDI
NOaz45cIHUWmuj/iwV1CmuE87812jZuCuTVbkrC0Iqctw9DXmvYJJW35BGoHI+EvH+NTzXD9HMhT
mCyh7se25LNneziUQvUF+tlYSGHvKbdNa1e2qASeFCauRpAnwJxnV8Q9TVraGO0JN7rkUKNjgPv5
3w/lk4sUfs/4/nLhcsiZFqXf5/eram8WRSQRvRWl9ksPXegksGGKe3OIKieQmOxNO6GcuLy37G5o
xpUZQ/QFi/PHfD51TgRSFzLL7g6ANVxIrjawJd2x5nxLmeiDv7azdVGintQ5NIq0vTSIKspn3Lgs
aa0N2oDp4k+1rL8DyJb132q03wvb5RuaaN6I8aaBw8/D/bQdVd1pTT+m4ZaTtUyeagk4zRjOiNrX
mlxdue1TMxxeIcQ5/RNyRYrtDPkvnMK2buR904lp/PqXp77smv9di5TXXC1kduiL/+8fXkC95vVq
6kS6K/gw4bbmhIcUjb30AFcwax5Jj8c6TJ/H8acA9SJIY6xtPdtiOq6Z7xFs4uiX32ZdcdZnj8cd
tRm13eS2mbtVaNqmoLIypA1K5i10/WtPadgmremwGIFCENL8FDT2v7/WVQ3+29fiYSOI5QeYjrMY
pf5+WEDjai2UMtXOv55WwtXqj/a6QqRXs6a7vq7bY+VmifluKI/DMTVhAeI93bBOuCi8+9Tz6+k4
xaCGu2nkdFup66jlL5/082GAh6FJR084JnUgbgmfFkUTU1KgJKl2RTUXxaaLNQZZlQfo+aH5ajED
5LLv1pUxV+6uTbw+B3/o9fYx9PMwWtW9bZzaAoE3Hw9Iadfmwly5WW5WW6SFNBoMmxjvpWqUGceZ
Qwn5l2/wx7KGygsFmDOEMpEZ86dnXRSQ5DQfsx+viW3GbBjCwJyURr7ouRyZfGWMSnVSiskjFtQh
zfSpsytt3uqxLaO1G3XZt//+SGJxQvnt9ZO+x4ybM4psBchhy0f+n26okTo6MuLjdtMA2WZ9O2f1
qnOjh1AjNuq1yosU3Vc/sJg3fW3FDtcKedNhkqcb1dm5tZej6quIV6Hl4SrsPC7wHt26ODq99Pqn
GpieM9PP56ZcScRQ4+utPx7LMWJBI7jjbI9GzbL38zywq3qf5JGV32DXhomjyvkjl0OeumB02A/2
tKAQt18UxQv20qmEX9FQ7jDnLEb+jjtKEAIRFb44doXniuMAQEDdYU6dHzAD1sP17fjgoJnYXQNw
2vjqXP+BC77NvLFVIntwQpzo75iWqPSpMlMvfgC+DAFn61bW5zmH9L+6bWgtxGd770AQNu9vZ1Ks
ITl9nVS0IDVOPIfRqSGhMryrAfJCvErB5ra5H//VD/VTPcMBCrGV/9gYTehs7882O2FkA5LD4NzV
U96XLxUkUuvZznSGzUKfeGLEgzCbK5iJZBtbQ/CyEdJKfAP+lDuPG1gx/KWZ8LfxsYWbSSBu72M2
Mlx3PXKysNnCxbb7ddaPnr7R0ixrXuLMBUhqQuOv3cy1APttnfpseSy12Pw4bED3+H2d4sbUQ9HO
AO2MyO2fBoOuNdArL7I2cHWJ7sQnDWbQKgL67JDkaqW5w3qWdZLWntU/eRUjq2NK2RlxaJDvBNmA
sSPvqzUAbOgnWXG2IxlVRinnBTwpMUV3KnYMmIdIR1DOXBdiI3r+vt1NXbTygEqHrTVYebgpr8uu
KXNNO7gZ2nscYxQ7CnuytGUqKzrzORq9/m+2WtCYP21hsdjDYRZA30m/rkN/+W0Lz0TK2fh5hrup
q+P5DWa5Fe6APrUvegsb8CC9nIm5HOzY3pskm0YXxhj8iT4pXr6Aw5Wd1ZAUIRB/LIqHUlqCwOcy
784l2voEnXwloyKwx5jJB7xGgTpo9FD6yetQ1wmtwdkrxJI/p9aM2u/9rGxrUzmh93ibUMIr5Vij
seS3JoPB75sTb9mM9uRMT+Hcwcbmf6LBdGq9+qgQbClYsR4fL1MhS9Ac4UZvKgRW81unfPCRjOfE
SdnVvDAmq/yJHdbF+N1Eg9jb0AmzMmJqlGTK3sqepux0OxGSsVPM3IB20wA8tMs+DGSs8myQ1tkd
4Mlqy2Q87HX5HT9Hl19xrYa7ckjmNxjC3nAq9LD1LrnhLrcgg/p4PVU9+AfIDOX+7dd0ic3HA/6j
UyBxAk7hqghb/lJcufAk9HGu2o/OqmV1P0UFPeqtL/WsghcmRLR8t1rFMWSa69zbj32uihvkS/s3
qp/Qopb7t3Jk+xGaHf9sqGO2NFoHqrs8xkDkoAMio0iaoJKXp9tvnus6NbV1bKNPz1cEffObbsPy
23JVms/XckGS22PhhbXMcOHAIikBRe5MY9d3Ls3u4EqeaG3OfD0QDT4a4qgYxkuWTN02v879fRwY
qkDiLxE/MrxwXVSemJ6xzYYiy7xA2N3Y3+dRJ+vH3kSLuEbs5NubepjcDu0z0cssZhOLI33toKlh
xBdl42z+KowajnyOG6O7RnitxEGECcvDveE9jsfr1DOHp7omjSN3v9Q4IMDcQtw6rmJN6yl+6zLv
17x9Je4syPJ2vsJU02s3FlWDiTg4Khjy3/ABDPg5HWH48Fg9hZXFx+1JoVVfyug4m4tAFf3CNYE/
hTebZXXfY+7zdxuHBXXMO2inK8g9vBBJJlm2KauWj9teEQphJMvolpATFodfGCULHEMOxmTeaFrz
kxQucsxVTjLzBkc6IJzFKLJEUqIiUEINx9F+VU09OfGMc9hfrZjYMG5d1B/RONR7CylR/HBbLWE5
ut4FgL7+oedoFu87yT20S02Uvc9lPhTth41gdSET5DhknMyQ73KaR057tv/1lug13dD+KdPBCTKz
yZK3CCo2gGS92I36GvUZ+e0ijZCyDK5+MCxNlUe3F+2MfU3ROBtIQ0OyK2mE0+DfE7I3Ld6egFma
r+IKe4l9baIGRdkDXLWtr7QQCO8Zu6GVMc9Jv54ebkhGhfPvGobLxZePhoEvH6dhBASpZJrYb4Xh
tHAvQuMB3Hnp55lhTC9DyVp6jPKIGWFAHOAkcLyJ8leB9jR6NIahF83ayliw311djBMyXzITft0K
YBgC2O955cQ0SeTkZ+OfANZ0vUub62ELYTB3eK6OC1O1oau6PTw7AQYPkjgyRs4GCb+jsluGMT44
zDK/L9yY9nGOtT1uycl0djOHw6qZcF67mDQW7uMwwqY5xcKmAhtDbssYKxO/Gr8ypHIrtYI3WzVf
Flo7J1HjCLwmewbHwwrwhxNH+KU2Xyx+rsW9aNbz242Xk11pX4lShneG51H9mIBQqzMCNEbiqNfU
OgyNkcCTCmupeDWYDT12bftjprCYIfd1L9gOzpHZEwqrFSqF1m5XRttOSeDnHSdrhGcM4Y1xo/Q7
N0MWzbhWyXEHQ0i0O4HZXXmqLbeo9v7UzTkHhxtLfIHxXGKgYfaMLEklata3M4fsoeUIdCwW0Y0C
CLk51M9OIpt6A1A4VTuHq+AriM8EMpkrf/4ncYvCwEwROtG4V57b6cjOFZZpUTMXco8tUKavxs4u
hl3WG6m5s9NxBhn09MrGpwMCwHpkzmvtwRYpcBLbLDX0VHVZ9HdE6BjJzrLZC6eJSFCwAGj1YmeY
aaoOpi1TbokE4xUIOKleQ5GBHK7vdCY28NNt3koBTIfo/EvfcjduJr1qPkiuhhJq4F8OU2Bg8Swk
mL6HEtnRDqspcljxZBb1SLsWmT28i2XToseqN73UYbfij7KcBiIpuSZZx9drkv+ivzWqTTiVhfnd
86dlGy1n/PgIp8KqviSJ5sDP13DhgbnjKgfZUd57mvuYt9iWlBfwXgiLyCfm6gHukXSfUD0u7yKc
l7ssMzwuPJRQzNq3HjyfxYi6cDPvl6sPWAQEVpfL6Rn5OadhbAAwBLGrCuClyWjR7K1wLC5wyr9e
q0DrS3V6LVNuJYRzPe5vNLhBx1eBPDYl9Es4T13/GGUcXttCOpn91HNt2juJPcxfAMPFG/dT2QWo
TkkKAGMS6+DhxPp72dXiO9YppUWHyC69nMy7wqh6g/tfzxEp2guD5Ul05NAf6TkHcNbQiMANhtRd
GpnriPIGhbZW3pr3g2nRK9xwjaZUQKFalDbpr3puaGHwfm++Zy7CuwvNtvdsW8YizByl9ZExe/f4
fRkFezZbfXYwOXSh5PqK8jYLdSN8hrnfdJcqM2hNqiXzbu/3dv01EYYhNoxScFa5fZYYUTS9GEZn
sF2vWNfsYNqzB5PQnHeQOPvS6nPk0tQtHythVNY/ZWZX1OsaUUGy8WIofevZ8bELGgbd6h6JI6aw
a6/TZfAQu38Kr12cPsd8GgSpsMndUFjar3SeJwfjh3lKnrloYZXePk6GL0P4Krpo6ZaygvYy9MXy
ROcEnGhz6xYnFfMAQs2am11mu+N+jmzpD9ATdKd6Q/kwZk+uNkJh04limNyNIyBT/wIQXcb+13my
K00CjZuZL7xt9U4z3nXl2eWvDDuqeH17ZXNjU7g2DkcJcF8DgsBF0vlHP8Va69j3Wji8FHIMXyWm
Q82mcCb+eglZ0Ly/wdztNI+TsSoTzpI3+iVvPud4huZf9a6g6GzwvaiCKUp+1lHplg9GFwl76+ja
O1RE3z/cOmdJ/DddtE8Q9mZhPnQnB+kkrYjVLvPCa0M9XVtpB0eUEGsIW9fOoQLCjVfdFWi/3b2D
hu50MxSdik/xHBn/dMgfix2mBr21FyWs3RV1tmbiReFKjhiLY+AAjaqV31E2CvsJrrE/7QsrdmHL
MZDmq3nXVr0ocTDYz1mn92+FJuiZejbGtB2qsSTKOcUPBtUPCICzdRPlJc9R05HWE+uQ387kR1Za
DsM4TsW7iaQMb4rraN9K/X6CTD4l0yEPu4WqO/R8NmF+yRlyH4wyrTdiNs3n3LMl88DZhouHtXwU
2rj8VvE67zqb0iW8ZAPcrwaDhZ+RqcU4NVnxZqg1jUCv2g3m2nI2JVLZU5FM9R23L+5qmKwHU2ZD
/q4hNuNki280ReT4kIQmTrmU/NGBYiHa5H4TXkhD+zlDe9liGdJtemN8yvrB/l6l2nSXy9Z7nqNR
7ZvBH48Yu4WnOBr1M+67+A0wCCd3Do9x6ETzhZYk3srWVY91Ow2Brk8T9D6tqlTA4eqeDSdp0FxW
e+QBajPyw455SVJ25ysdyuWssAKI8vhrmxbz0U0aKhsDFXQ52c0ZK+pYrKAd2+9mn+jfufOGoMBR
O9BxWNiWmhaf60Ha+1Z21mmyRnuXGhBFVj0F3xvJR9PBkfIl43akH6aLXtMzpCeO4+lUcUFve/CT
SwNMsZvKsFjTE9ubUYvMbTOmkblKdPV1AL4JWn3yHkOppe/2HPcHGzQ/WtEgqSDE3fGkLKWvsZCb
7luSOAnV9ilcW208ZkY6buI5jzfccsNaNrhsLLCxvtcbI9zO/pRba3z50POVlv2DQxhjqAbSEt51
qdoyGmsftc6MD77F6EvPRx1LJPOLLKro3otrk7AtEHyO27tKSx6KWdUnEJVxg1sTHYmb2PPz1M/l
FqOQnrFbJXABg9OqNo1CrGwk1queefhdx26ytQwt+j4PWR5oOFG9qmr8qYf5CEHO3iepV34zEqVP
68EF23rGrTU2gyl0vmRuH+3Rz+HW55ecNjzn1l7XI3rUph0eiLCEWUdTsILVhzddlHrdBrB03qmp
IsGT5iRt1tNYSI6d2cuDxm7CF6MwIeWZGabCVVRbB8X/BYs58YPYYU6qOmReQ8L5NrcC0qBFQdkj
h9vDv3G/OlpLU2YU/t6vtJ8N3mLHNnVEELoSTZ0m+5Wp2drXKrPTV0gBEMh72d1VXZp+STXl4meW
m+XJDs0IJEF9K7rSwqy68nYljeIalqEnV12HawAjQ47PylLFqjYTTQVzFepr12vcx4pmcVjHo1JP
QLZRILG/XbW56RMa7GEnWdZ++dNQQ/TPkCDCzYzwnyJ1xwenxp6jUsb4rvqo1AJLDP6mMpyh/qL0
zPwSzr638QdfYXZMS/XiYr5/V1mDeUKY/0RmD+8esdu6ziDZqti911yzrPYmhVFBn6bpgdbUaUBg
LBOayLbT3aSJ6uDlWnaxiKjbMQ2f39E6OQFyJ33T9O786qg0P4ncD9ndotmjGrU3jaHld2jykatg
vLN3BeLjdeoUqg3q1MGAvMxx01m5XSd/FZEb3XfYbq8NQzbHIhJvdiKtB4uKBP0blsg29jvM3YfA
w0MsyN1wWktreoYxFX6AIyJQTvoIgqTRPldwHR9C5DvIJKboIZ70B1tmBGfkqjmkQ02v03YGypBy
eUQR5Camo32Qm1m76xcHv3rqn3FyiR+tTvz0+mnkPOr9gxM6095i7LgPVZbEOKNx0OIdOX7NiK5o
Z9Xe4Y9lB2aFaZ2QxmyuOjX0QUlnFgAARi+WNXPaO8TTrbqhMN+kMxuXSOr9a+mnzavPTf1UWFGO
iNkaqkvciwzL5rL90eRluUOtlUCDlwakRzfb1Qbxc6WAjOo5lRU4ST99GTNnWLEkRR7Uk+O9mLGI
tmEYLn6OjUGVFaVf/aibv8w18/9lupZvfGk4rCjfT95Lu2SIbhcchV3sks6tVQcbEsiWXLHhWS0h
7ok1HQgfkw80T929M8Bp6WbAaBa3de+MGITjuFTvmHhPGBA0bn+XJo7/liWQOP2mRR2dNjEhyLjw
qdzDMq+qqn9Uq7yTK7HzCTRzbLaNW5ZBravkQltiB0LDj4DapAtyst2xKoz7bjUPeYeBU/GtaPTi
LpWgVCsv9LU7DWklDhNgoHlbpDszHoodqn86sLHuLwpuNuzl2D+XURx9sbvGBwXjiSh03h9ZNKPM
9+OZYMZi+pph4NkHcZm5m0zqg75iJ0MFKXL3x5Cbl0SF5UeJhzjN82A0a0StxG1TXtqLsTfYqe34
qGqzPt0aKaJ6J4qo60JNbAisJ4rJjLSGqaanWn2VGjnuo46rLTznWN1neN28y0lWj3nu+tPG6GQS
AYdn3TYbI+8ZPMrbVLXal2Fl70KqmS/6EvqEKGSTT4UbDN44o8KtfUz/yXEySw52rsn6kdux3SMm
mdYCo8i7jFp0hfEJ8LGRFVsunXxbWfkWW9k4sGP4l8ilmWx0hr1HrJLueE4XDRrKi5HVMM9DqCsX
rU4Ys8+KIC1Nl+4qlXAJCtV9OK1SO+Xa7YFm30dDG1tHUcCCz+L6Y+SI2enDNK8TR3SozjunPRrF
+BWemjhTU1ymgXNhigZtS0N/qGMDHFK6lM6Un8Eoo3bfoRL4RicD7W1KLyHFWWDnA/n1pk60assA
cwDgX1MCuGtLRO2HrML8AjNeD5h15eeqb7UL67Kh8ukwl+zEfMF7A2dmbTCJxUqrof2FPK/coTaf
0TNGuHplTj++T5bxw4lS/QvOgm/CzL6qSll7BYqVghI39avK00VQTrTBZrEv+pZlGFpDEvEe7awS
L5nvYO/mZM22lHm0ily8Hua4Gu4LLJRwOPCSH2EdOTs/JI2X/GIkNOnk5VuPVO8DF2N5yZppZJi/
AMVWwf0UKwwEcp1I4EKcIBu0l9yx45OXR+mT3/VEtrsqN1cZ7tLPvd820z7t++Ss25H9wM/KjjTs
ViAS8aEhzgpKtCQUE8I5akzhy0DqpSKgzB8pLxHSHxq7N3YTwPsmVXbyZCRC4rtD8z5J+ZEAYqyl
hPbeAWUGtfT1B1NM+mNbgeposinuG6CXI8i/ZItwjFiMwl45bOZzCp0aL/vow+hhb4zEWaxtyCYC
PHfVgnMhCCVRzCwn1Ay0ka0MMePte4UzJ9g5jVcMVovgcNvVKdAosrX+kKQ1tWfqzc9pVRU/DNFo
H2Wh8wXKwj9BskteLJrtIoipkfAko0Mo+3DYK9Rq72E9JTvl9OVXn+HqeXBkfzdDlFkzuS+3bmtP
O4lNFoF9COfGAAhG3wBVCexGMDvcDQX8+DoJz6Ca1H50yq84kuXnYmQ4yevQoG56RYsLrgPxIUwd
7uHh2NsQ6LHhYZ26yf3gTPXXsUSemkeieC8xJaXYpm7I5IDwIBlgu1vsFdebgtGfMJfxe/Mkprg+
znPHDdblZxxHwjdkhO1R16xyTZXufpeaF6+4iJ1LH6coP7Wk/eYLDwMgm2wVtkOjwajRfcQDOJLM
Dh9YjhZ2YnWRIAjIdfdpgsF3aam6dhgLegcxeN5do5KZ09KE2FA088nEtnpVJ7mLL6rVnMwclZWZ
2zDsU0OccPzDfbctf+gAtk+CMHVAfVOFZIi109ofqoiJwOzFr0bh5UfsOIx12MzO1pvdfhNpdYbO
UrfWWDy8N4lLkAgA9SniECPVri67dWd2vEOr918LExMPkUAL19h+3dHIUmMDwgzcM496/TAz+X/J
TBenE7RIAeIpHMtzFdvbMVXTfe9U/Z1OHN3OC7NafcyZPa9D3Dk3vosfX9FR7dWW3h3tuJLxU6YK
ZztHvVxHRfs24TG0Ewn5FUMX/1PLqHvNcQf4BjXHX7eRDRSK8UngZiLBd6nQNhptd7LC15bxtavI
/3ZrNDxzLibcorQBbxBvyjYYPJUv+JD7TGqvSoAWl4gQzw6M0vdFz6p98luXcYDCAtm8x43NLziv
tdLBt9iyUGhGpeREZVjNp3eSLAl3jZ/55WW4EutwFzaKB/L4iFat+94r4IV6+rCGmhkRtBO6VbUZ
ZlDcfQap3afnyY1k3dkJXDdFk5S/KKAcOOVX1sg8jKF2ShbmL+leaeptUWEvK76NCe940QDLXg2z
TVF7a41WvsoRc4TVmNhSbMpR9+q3Ypi0u7a36amlnzGfb/wKSKVhOj2+gp6AB1gJZhA7HZOjw4xg
N9olFn7k95qMfeuIN5PWHNw0zf8xeUibpmXYv64aJ9FPkTXy0IhxX0aqLBVzZzL0Ky+3CXziZcxk
sloiIlxYoUBHMGYBo7oUju6xwnKz2g1xEpXP3QiB415rMXLd3Ib+t/mqG42CDiNOR+1etbgJD6sR
zzGEVhU+0JdMlqW1jYwJXITru/vwZ68JTwnGN7zLKwqTe20P+OwZOMp0dpmP701Fvf5rvOJH85W4
P2KsZN7fEJIRcxCycRoYAHc916q9F8XEOlD6OFlHH5NkcY8xIIivjwe3eZ9LE8p7UBDkhwCoS4V2
EhiwF8+YVbjNnWfU42YMEZg4Wx3ZRPnqEDA5H2DnWum6dRPYEQ1NEKyF6yu6vfVOuDyhFc6qolgU
qEBN+XV6DVUVdC5J9elbP45VelkGn+MJx3U1t5z8xKIezR6XrFctmVr5s8CGdqwpocf2bqQY1PZW
5DvxogWC3eanMT/tRsGsULY778akFg5GDtId/iU8YvF5+I16AgyP59xCPrIcci/8z3weo640BWr4
7xhZj7jFzlGeN/3O72sGJWixw5oJ4lx4d70N4HDmTm9/JK6U8z5Lk8IFVnSs+hiWTgZSTc2sM7vy
wR0hseYwOu4JPAn1PWZwXrwbEM+3f/sSf6DADkFGsL5tXYCb/oECK8S0BKxOPQUFHq17HQupJ/yI
6vbEUjRH5OpE+KyQMxcHEpnGn9poM8MjukJ2gRfpObpQKod1plxnXoUFCwYwTQ2kvc2soPWkWRrZ
5/9N+rnGKvwvmQIipSFQb2K+IYhhsz+Tfnx3KlDXiH9p8bOOYueLLRpzC0e7JpJRi5zynMQgt6d0
zlPvGEt3HM697uOe5UkUXsCe+exsmD+/1CgdS4yVZJhpW5cGoLq3ZafNbzmvkYvoql7AZAnAg7Fx
+TWbiCMysbCUq4FZdnVCColDAtykJraQcWLf9IMJr1X/jDxdAwq68gb++xH8QXvD8MmH9kRQJRR5
YO5PVCyjb91aG8ry6IvJohW0svyID0L60urGkL+6WOut7aEa4s3sl0myRzEfGReaaPQfZk2M57+0
w9oAsn+C6zXc3wD3//6cv2uMUBhhl+RZILgw32C/fd4jvL0C27K4PNpGuWh7nCuob6S4Um0SoruI
PYpzghq6RnKa/n9Roz/zHj0XNxZXd4hsg41JutXvc44mNXTuPNxMaTxd71XXqNGwtpgn7ssrxEyX
6PdPpU2bRm1zhb0TBKv2Pp5rw/wnSSLrrb0eaTnSAO+9ENFg10E6GBgHnOiAh4mbKJn1XQa9qMUH
eXKt4HZ53hgmEmx2soP/frQLLea3TYAsEMNdTGOII/P/cL0sMzPDv3rxAWDQg0VD0vUurdXQiGPb
UB68hr3PgOK/f+kn+v4iGTMw84TFxLZjbGR/mhpFVhrbmNWP4G2a6XwbNCesP0ilXthylhEz2BeV
dihUJarNFM+6t2072lI4KoNz6OOiwmXbx3YtRjBOW07G8xqahTWcKsvK7bMWlsbfhJR/nNOe47Bb
iKXS0bB5S27R/1IEXVGYeUnEDa4CE3r1G080Fb5UG8+NdaaSelmsZd5x3RdzFj8kGeOWv7wtjIA+
vy+2LGRFop9Nw3D+eHKZSwljjYZ+cFJGOicD+YO/jqeua1GegA49NbDSxXtbljpDCEMymjrepA03
AuJtzJYC5MNVvFHD8A31ec9XxuLt1sOAa4YMCE8Co4F/JxlVWcrk7JRe7CPOXtiN6bXAAKthdMTR
JchrsS26c11jDH281Q1NU1NzNH7KbwDAEvoB7VQJ9dSfrIVQ1dUPlq8J85klg31iijta9YOR6fDA
Q1AmoV96E25unzPC6ZCCyuuo0AzkKgx0rGKMnjGTgNxgWbX+ZbSFGiEuybo6FWZiq9dpBKXd3IYx
FCbUFShayvQXIzhwWCbDduEcEWt4i3+wnoWMWKPWeWjsUcu/5aQd0cUpogbOWouu5TZ+iRz0+U+1
iImkGXthhw/YIBg7wmdo4YKyKNxqq2f9nJ1b1N9a4OTMRrGpR+lf7TrhUCDfamyTW8+8rxVKxQ2x
J8zs/MyJDTg0+I4+sKzMBm8dev37RiR86yjC9xOhf1NhlnFTqhojpt3vN/6n5stejwFgHO/O70U6
7ioqFqJSwN+JlVklTsK/ux2eUztQxGllpDmbQRSZeGfPA42TH8x2v82lOmx5nfdbHXsbMtKvUDBr
1yOBFBDKUhImkmkL1K/nwW20Ww4T25hig59z+7c3humtPERgTnmIjpPXl3cOC+X2Ki3Mee39jTA6
uiPLBXpB2Lz7FQ7k2wLcSugbK4y66pARs1Pvwa6XyeJ1pmZ4CbXrMKpIIyN0js2N0WKI+auLaj1l
bfLt17f2QUqEQ20w4+SS14BGtnzS4zxPNi4pDck5jvIyxE3ATP3d7Be2uyOupM9OlOGlOqJEVe2z
UdDovXijKMePoZ4zB6vcHNl/IXGQLPU0tJ7DvB21Q46j1QGM039kxuOIcXV70dGIcceWTl1z91jb
28Uyz+AmvmsaNDVnK3Ub683Kmsz1NrwwFZ9jv7XUIevgnmIeU08y/SWoPpz30hjN4ZDNvSjPsS4U
2NyNtDuXKfs+kap376M4CWFbldAY1oZb+93GLLH/3bMCxgZzfFfJHWZAWpqscGCddnTyJUyvccQj
DpQ96p9vrQE2ljxwobXLzLmKM2bjTo5FwF6/7sVbcZyRa8vJEaPT7fGF18EGua1lzVDiNo+N46Hk
8MZPqPsCKYitYNle+tcg3yXH7vd7bbmwHSq7hWkurKtQ7n8Y3ZTztZcMtnWgcPO/e8pOEQOnbrev
rM4ljh4h8soSPf/dSkfqh9IFi1vcg/ONbpW92kKeGowdPlnJA3NBEEriSiLttURmOK5HOeJNtrgL
FcfJYt88lVoXZk9aa2SSqWk75jupQUi7txYV2RrPGuAgtzf8HzbGgO7Oagiz/AAMqWHjYXDEDIF4
hX4mMYYUl7UgS3LCetM3wkDLclwwJLNXYa16p2j1SxwnIsbCURI0lFNfyyBiOZeHGu4nU9URH9Nj
TTplHSz1FPbtUSIDGEa9wbClEpe8SWux++87/Y8WAKmV6dEEoE8A8flcIBXRwogVvXOoRo1sVkwY
BxhdBt4bNT3dvDM4aRY8Yezav7D3nT/KQ9+AWEPa3+KaR434qTbzzDklOsv0D7fXyt6X5kpO4Q94
zv01RaL+LjNCkBghUbshvIueQgs0Frgc03um4gg6NzVjqR1WdwMhXH1FRVEtf9BhCWw/4M7pKhyZ
mW6ssLUWa9ZWTLA4/hbpHQEeFrz/qbAS8nnc3EkIO++UERRDP1TnKO7j4SnVoHyIyrW6lQvzsFmz
N7rnCCSErp25F/aaSK2p+mz1SIaJ/63LWj05mD2BJ2PD0DYYS5OBswbnKwf2ruAipvoQEtHpNsWL
KAmZCtAQzc2qmbAgXY+xI0ng5eA6evgzBUgfYMfas0iaIJzHUK0ZytsVHXTWf/eIZD24Td38RS6E
WOnzPvSpmQzBilguf0q+38smvCMiLery/6PuzHrjRrIs/FcG9c5q7gvQ1cAkc1Eu2ixblvxCWLbM
ncGdDP76+Zj0DMopjDz9OEDDXbZlKZNJRty495zvRAfApogySEjCbsuagxpTEmsAm2gMUTyVBMqo
G9N22uqGC474kd5ONvrSrIzbMguJEhORRtRWEnNm3NhgQIDJaHlgXeleaWlrL2DUhYxgujXndfeQ
cNMnO/RCAOGKalTFZ3CA3g2tN0SwA7URfVIKrABFuKcigq21+jOdWVsRK8KEonSXmVn2SZLSnR/0
wuvKk6H3n5Aahc8WXIhqpSe4yD5Dy+B+gdblDKfWjuTR7HPWFI/hveazGROhWmuZ018V3jQOK5NZ
x0M7uNB/bUR60NstlbcTkbYS7qyIF5i0tZ2vPdMljtaluRisgG7pBbwSlC9+ZYI9D+iU0L5VomEb
GgGUX9AkjW09ht0wBTd9G8x54kkllX2kFT08EmRbhd91uapvQ8HdE6TxRD5RCPjsWGNbIcimUiui
O3Kej72IvXYlJyGSdaZkieVHLejvVacQt/6AsXfWWA99BCuLOK6IhLleQqgb3eibq+fJTSEDmd3V
+FxIr1EzD1o0bJq9HQfZvUbOCZ++UZvUJPQzmLYgIP+e2sRDrwuJmuFK4U+ntaqi7bvXkAwAOjzr
wFFpujF4kgRyHjwXp97nxpiF14u4vKjsqTrZhgUs+3xODm2K9VtpZ1b1gr2yg8OHGX2lBl5JElca
KpusY8/dt3WiXFG92e1t4+Sk7jidPWxFE5AzZiqFIFm4z4Y7BQ1aD7DZJomR7Jt+2BJM2Q1XgWRJ
vBYjYScGFUFOB6mSn9pCCVlb9A5w8vuLLKfeN8+Ta7h42tnY8BE7l1jOBrNpPxYxo5uzfHrStKQ4
VSJLklM3Enb37GVuzoxncc4tlL2aE/30iCJm5qcZzJSAjxmFENej1NXusaJvhM8n1GP6iHYCD/6e
lG+slQSroeO56XIaJRlMD4OeMAKEWe4+nQlkltOU9j4bQs28Mc6cyubMqlhqfyW3QXp5Z+U+XjAG
21SgjhtDIu6zsH8tI8ayH6BYGt2z6M2uP+R9XiUbdQIZsOr7DFG+6kJZOIqG1KkXuNADXjebqN92
b4EpAzpmTIrkzVrMofacViknsjKfXy1pP9K8I0I4qL7VZqR21ypdC/TvgZGxRJ5NfTbKalYgTMJt
8yXl/EHLxhYxkn7WMwR6xOm5X1IoP9xVE6ey3WLGWEwKi2GhJD9z5noWHU21LmYhOGY8M81/uy3O
XZ/IcVEdhx6MsI0L6RPNriuU8qPl2a2yzrkJ0KvS/VX24CEjg5zmAJsFxj7KPYzYqBiX7hFhRkRV
p00jk1ljzE9RepSZu8WcsdhcSBma5aqL8X/hPSyvmtqHz12k2HuJuzzLcrHGmvqNDre+3Sz65OXD
IoxppmOWtY20n02iKfcNnbnMRxauj1ccJ2lhrRZaYGoneAHg8EHaXkkt50lZCbh8zXMag2/aJQPK
Lo4sZ77SmNDBvYtp2hIMsNg/F6gf3XWaD01T42xh0ulFI1YBPGWvRhnQFCuIBQ/IXzV0tB/kVGbF
uFKtYYpHv6gTaHD8vZZyQ3VDAzBq9ih4Z3RK7jhcydQhIWzjGQnTkVWnohW4bU0n8m6NiFS7h/xM
2rRrxjQHFY6r2JS4Re0d8NQUm0NsdbMVYDYGgMcrbCYzK1TH8+8kZ3RU7ecVR9YJcuhlySrPVpu5
ZOOLFotogRLW9OtsaNx9GMLoJzeB6SUD4smK2mLbCvATpHVFjYc9o1HSJkLPPHOLFjTiZE0VP1ih
941dtrVF/uyiJNLvAUbz5qLlOhIPMH9VJio+gK4rdT7rthy5QnooI/Uw9oZmXS++SzMjojVaqZ1E
tIi5gSWCkcz8LyQGTbdnD9HJLKixOpMJUnUIRiKlRAOS27pSbXMcNM5O61C9Xo1h6yqrVnGq7Hq5
/RdEku3lDs4CcKpK+F3PO3P6wAPTZju7aUn0MEVcepsmVmRzP+CyRuSQcFbbC63NmmalcL4WLyLM
62SniLpnJK3r3WxwMOKJVyvTcsalUlub9YOn5sOH1ADyfR2xcK+Wx3PxFqVNpz2mqhI7L0FUgbwY
clpyHziJOJyYQhOly64cipGcKATkxrFKeT59aSjTHH3kyH7DGaMlckWv4umqO+ve21YKd03Z0sX7
0JoxPUMAm+VYkSTW3XcARlfgWlSmqDS1pk0+H8C3js5JZbs8C41nFfO4N4XMYdjoEDoHpsoKiTry
JVaDeZH1xvLZPsNSFucEfCBePT5RwlO8mmLs5qejgjYCWvtEm3hsGQlo4UPjdn13FSXAmUsCEyw9
9ws6LdMdnGT4jlQjIzRMOjLlEzbKRPvI1IP6bPl+wiHx7B5UZeA+14Yk+6xUAFTeIy7Vph2SKPT9
i2e+6E0+jzzrafPNt0o77n8iIdywhDaSJG3uE5ihl/xItBTP9AOBt3qksQWfvFoPSc7rw/C6yt12
bcdxAoJYIwh3vUBwS9tgFN9k6MIY7Ju2AoJiRk7Ob3R6xCHpiauCtp12UOMAxgfFrd6e4EvzeYis
TsM13FYiAhgu9J9ZIlwPGvz5mT3beJb/XjwKUdpo+tZt9TH/xGdDJpxOSkq8CcvBUw7LQpu16fRj
pPFSrhVBy2jD1EPpjrRrmaummKkSH3V5ph8FI1h31SPzZENSJdoE2Aw1ramlk+uqDFJIayQHkicw
GVT8LVlPjt6jGzokYPhiQKYEhnmmcExCnyG9odBt5mZ90B+tsiGLZiXP3M3eEVxQJ3H414k5sSmC
Ypg3SPDCGE7UKcHqrRVo9Q7JGYFhuwO4TsnFz4+Gijv2wSWhDLXxebkfI49vsTzErRgUF6y009pX
spzYN72MlfHQl5Ux0rXQRQ3YZh5VBZ8ZubJFL+BKhICkd/qdmuPHQose0DcUltvdtWe0LE5HM7u2
aYAbRH+eGTS5G9tcCSuTXImS7DR1l5TKWJWrZXlzrcHjUa8I1LR3i/FhuTiY6GZvoUNYK62P2c85
yBQCQh+A01wlSob75P0STHtbgXkmrWAwCJhxEU9cnDaJ+cP8lYiMgz/FBx2ogAXCzMnNQGWn1azv
BgLU7hZ88Nj9oAxhClyNRURxZZU5NwRTrl74o3Sb5mSfvbbvv0LnskeM+1XVTZyXHMY9y7xsVavk
NNukUtaHhdg7onXB/4rLq9ux1pcYgDWrvhehAeUH4mZHk4RZA4YBMBtXbpdg91nKAXwujLFSuLj1
miZtHpKl4U3JWoH9EG2UM52YPlFEKrGiZnIbTnqrXwlgCjQS1dYodtgzg62R2Gq6g3RMeiEqDNU9
CJWjNM/ybPfr0axFa2GrgrzIsOlEtVWbIqWR2tnsGtmYMIpPYRJ9SnLC4WZusJl4a1R//a4p3a74
kITUzPhLTE5eMdaZcZP1KcHQLOd07Dc1BukS26wTeIeOfNbpccFnzYcm/LgLdHspaCXNUXyx5/WD
UMV5OV28C2PeUREs0FlCxxVz3WlAhXAohVOzhvxbVTtdbdhoUUGzH49n8u1P6pbDAr/rYsGdWp0r
C5eaDxrX2TqZcepJ/NgkSsXHjdj9jKP7X1m12uUJ3FMZn2Eat+HzuZqmXxij5yJANeygOizt2RnW
mJ/aEmYuPRJ7dLdCqYJ2i8ixjVdEgpUsVsRdR1t6HEW7Ey5qxPVi+Hj/PrUvnySPnozncfw0bChO
3uVZpkOlnudjbhyQyCFilt4AT3UpBc/UAz/EaOxedYbTRT6EsxbOWaCXX8vS5jFaPMxLwWW0eqnN
KH6zejSRPbhbUm+V1bIxj9T8kH8GS3qHsOTkQ3sGWfId2VYhEtm+5PZDG6mORy/qNPkZAw4C4RRS
PrdQmSZ2/6C7SvwxwONirBZPMcB67p3E6WmV9ogo4h3c/DA/pSrWEc45Ae2Be+Z46MVjhIQJB8t5
S8W6xK+wTmaBEtbT71EDXBqpdKFmtwR2Tw8cGr3nyu60dt0gHDtIEiJuNK8oxA+CvYmGa6gqv+FC
m8JNXk1ch+gMz7exf0uIW3gLiaEL6pOVdkRuuRKL8pUYLE9+4Ug3Pb3/ETLivziPMsBDuMByqDoW
Q6nLSV5rVGUz1SU8V50AoWfMhew9y0ls8Wmn9cxKg400Fd+Y6ZThVuuY1d0momEbCiUWhx3CziLf
W5COfyhpH1pggr1g2kC0EfIuTgL0OSsIHYBmSz1rPmdJPlrAv20j2ZoxpouTp9qFs0lKB/m/kltN
v8KhB0qYIdH82CqJNWySgfexQpdqBrc8bAY1Uuep4SkISbPwPQRTus8UqxFX/SjIxI7cmbG3FDs/
iSRKW5cv1OG5PNCRmq5UVnoYIJkAWGNmU9tvamtKCCfP2N/BwSUzC2pZQJZDWNxXWgzDmJHxx8VM
3xWRAegRwvYtEigJRjNtPZRoLrOf1dL6GFDyR34exPl3bi8kqtYZDg+wcUSzaSlT5AeRSRtIgdyC
4bSuO3uzHADRpU1fuZvwXZqA7kiKcO06X/c6ZokXCBcUFjEWcw5HwWzuCpuB/w7n5f0nFq6pg4oU
2SGzbux+tPdOoFBUZQDi7p3a7AoCz2Y/P+5iplq8sHAiVDONSD3ivDJ/spDfA3IZ1GbwlX5EDkoA
Ijxp4FBrjZCap94JqwC1pKfDo6Oe2CtTrSc7N7Ii+oEkf0cn4nhx9L9/484hKr/MB+hWA1C0bRrV
Fr0U74KkEWUa9K/SdA8qQAsaHmnF8zyda8MFURCcz1VDmxfYS63gbLEdPfOLaAuRv3SF9bKYnJfR
mwy4sn4XzIjlKJCnxDSdwGfCGBvrUfbpKY6b9CHp8inw6S5q4xon8rwr4Ga/jVgstI2bc7LwNa/E
vU6Itu4vxtDGaeYKG/Wpvas0S91XUpSSZELH+qJZmQe3sA+16EAzTsN8pVSTt37/Wr29VA4biAVw
xNGAT7oXG0jOmwrIX1EONI2xPy5ORnpecryugiG5qe0WNI0sk44ZI46R3xKDLiCOLnzXuaRhsoBk
FGDpG6xkXUpbLZvsWIV6Pu6l41VPTehG4IEkU5bbJMwGw9dcw6RhT6eANA+4t/2VkfRAGbpl/yWH
It0QD6dGuyZ3Rrwqi6U2M7XgKKpS19atVtMpXErOMJu07lqXzAtXbd2l4RU3tKlz1rGGR4jVWrbL
zl73xTv+/iU332zaVD7oTKAtMGPl214UmQAeBkjDenwYzJDbs9Qs4sXzfIi6bcXS795bGK/vcRPz
YEKRJ5eL+ag9Pqk5lhgwHg6ZlOMMvmvXHL5rjMeVTkjHZEQ0kKe0E9P98p1RANr5dThUBDx0Z6ZI
aFkZWxhTHhz9fj3SAH2cegQ+xLQJLqc0Y91bK7KU67C39OelIWjQHum2qachwM8Kq3b2ptob12qX
hdq17nFbNoyDjEp5qGJlBB/CHY6uNlS4rRcGhEHYoMZ8Y7R+V7H/SgLk9kHbYqA8QECkutxGl9KN
OTNJqDV65bNVVKliFofV4gNeBvFJF2ozWbEcAh+g64xoWj5WNea5/g2Z8HI0ieLKVJlNqvTmTJNj
xK8jkYGlDbOxFDjuQRDepPo4JfvBq2dMfaV9J4bWs/1wpotedfgv4c2X6C0+vH+HzWm7vy6A3GA2
5jCPZxsAymWCgRGqACeUoCHXe15avIou4D4kTwhwbBI1s05/KIM1NKFGHpRSolXCMV3iCOi7SNnE
PRN0v80pLfAxEJu+NsZcM5h/zOVUhKWXFkEXa/Ospm/j7VIRaZjNGELFbbXrqk6y7dSlsy7ySRPb
SdCI2VkYGzLskpzl2DYoXpB10wUJz5zJpa54/0K8HVERcgWTk0oUVtQcrXXxeTDPHD0U4cOhY2k9
DR5Vzl05VQ5MdGWQ2OT0PnOZokayoKPSM9pDEFqHdHJIP1X0B3iepX61JBMRloUTf5Un3rNnKUP/
SGqnaX/iMGSOW6bN6i2KzCLG+TBMzRWW+lQ7Mn+GOYDtGKrwgsThaau7EzJbDwLRUEBGxmJXzX3d
hbFjDlVg+FUdZN6xg3fw1DJFUzc4lLEW0x5KVD+USdV/A8ZnVwfbVfoC9m4BrpyGXMX+b8wSQ9sN
t66wwuJTIMq445sTkk1iulrI722pjjqW6EAqLufWlCIDeIVi7BnaU1IBcqHb6VQWmJxFiNKMBi3w
pYnQ5AGVHKKf5CsRiJJt7rz4pudGh22V1cTWbtUxyqRYVL6KjiFf22g95S4iA4X3mZGJh+2zQEZ5
pZhWXGzSsKI/0/O6VBz/Cb4nT1fSgzuWUtlSFXH3wqfsvWPsOBMevqU9rURj7lAA5gFF0qKPNXic
MIw0ZmU/wpYZwhsdcDBkH81WYt8lkAikp4or9xhwRpqtO1gMNuAPAhOtKkZ2XxE24/e+0SrzFFs0
cYmTiWVN3I6SXfWJSdZx65Xs9LlTtCT2ogxz9siQmF4S+pRtUwcN+Z7mlQJO9wyPgvxazDmDcXZP
AnPekqFqG+JQggWiTQQW5F5WdZFcoeEqKOdlE1G3JuDGDmnTeiTensckOi11yAiYUMyrTI2TT3LQ
pmz9s1NidROZSvUwYvwLmqG4FvpYZF/iyeriBzqEubEqchhit8hv+t8I/i54/fMSDKwQTPx8QpgJ
uBfPGNPwjAXR6w9BWHBWz0RT3VtonT8q6pwLppTmEF+NaZspz61bMIsM0EOOfCYlGUz2INnek5LE
nDVQDq3DgYSPgzZ4yM2J3qop1/SA0/xOHeWcaN27/X7Z3YmC7aXvloG1DpLCvjeRGm4bVxf5TvDj
PgEDYEurXRCuD++vK+abXcdwON8y9DZ16ibXvtjCa30wOicNtMOgkJizn9q0FDtWWSaiFSeGz6PL
84B7AjcNt67Mazyduj5d1+XQYdgQU+0O9LRmLhk3dHfK6d2rq8go0m7bSCU8gKdyp01puS7TfVxg
X5YiHsH33FU59x5rW6caayBnko9jgSNxdxP37U+EZdFTOlx7MuTXSQXWdWtjkv5Ia8kQhMLIUhBO
0tL92SCXb7BJQvr4omSRDL5z2znTkxyGtrlt0lwo/vtX74Ikzg1jOLOmnEeP+ge57dw7+Jt+B30t
5ywFLWpau8jMYK2SPJfjPyZ4wRaImyxjpBgdQSPwJ70dik+E6cbai4MxJfmx+CTef01vy1DOonRS
SKgHKPhW4mIMkdmMeWBicJvryoDWPh2CmN4DY9ckCaJjAq4gvl9a4wubbRmLLlGB5RkAp44Mhk6l
Kdq7RB3b8AO0oCY8ilZGxscQqK3ARSPybtMFtuy2IPmb8tkctcr5JPJk6jkypYZAPzIo4YmYKifb
DM7AwBmtyyh+UztdUvU8uoegMefjvTfHO1zIN8i7QFNCcX5AbYu82WnRoFxPeo4+b2GGvH+J3zRX
PROZMWsEH7ipgTC/WCdA9LUNfXeP9BhjpIfsjU3v3WWs2ffCRdpAvlo4OLRxxNdIR9fi06nWWVWo
3KyXoS8pzOncEHW4IwCRjMb3X54+33V/V0vT+eUGmO9Iqjf6aRd35UDI9JC6rncw8tjYMLNQi6M7
6E66cpSmqbfy3GpqdQfbCZq94YaA5dFZZbbdImSuA8s7hWbo6ac8rspxD4kmiPZN4RA+v8IGTC48
UAKWZq8oAQVBMpgP15DCpuk06cZgbkPUHc5HmQZgFd5/b29OeRaLsz4rCmYfh3HZjDPsnB3DQUK9
WGqiM/ZmpCCGUTd1rnLLI4bYL5uK0doIOSjd6f0X4M2f7S8XlzxTZt2WSW1s2eTQ/PrIV3UbtRxQ
quMg6/w7Q9xkfIhxxSVr4lWqp0VlSZi5Xe3sc6IWo8TJPrFmhv31eE5WG1TFRLAcZFWyV8FMgmw4
Vx7LkZ6AAZZag+qbbD5XsDIiBeFcNZalauLP5gPatzGDkT1QwSr7pPBvd7VUdXkT9D0leaI+TaU1
oBEqFRJF98HQJq2PuaYYfbqTFL51BQnugVaYWTYrXQvTNvZpHlHMNmVXeEfXGBGG6QZpv1sN2UjK
eDYcCUboDQt7A/PvfRyElbuzUpnZHRLsIRrWy8SjIcyZdFE58+1gr85dtdZE3xJDsPJ8ygGruXYn
abzmQR57G8PoCkL7MkqoDSxPOLBLD0oNUriSjFiorQfeKL338+RHnLuqRskR+1iT71g8JzjtUU8t
gQhqwq3Ig8+vzKKLCSQtG1R35FxJwdR5fTRdzcjKz05v1t4KpQzSaUOqSEuwbPTyhdlcXRIiWNvR
545x+lPfBYPYLqOm2lUixQcPrVZHO2w9BXbAkKhQWdupiz4srzNoStpTk2FnyW5UFBa+spfNSAR8
Mk+9G4leigTsbhTdrV1LwsDfv0PfIMc9m7iBuVc9GwFIkrpYnRLQKdIUVnYMo5FTeRbpjEyX6D07
LLx0Do/VYvB9JX4vbKwlexbsUK17XQ7bYvI4ipu4uL8NVW5ru5/agPMQNW01htpMQ1gB/aWmVvUZ
Z2WinoXFUdZqcFymCHkUUX3rZ8zR+2/xzSowi2Z1zBmeSqeHHIBfn8FI7ZGHgH88toUWKRhizew+
6snu2MUqDKankEGiduXknYG0+YzQev/nv90AeBhY/y2O7Bar0eUl5mDOBivNkY6MiUzaiQIE5xZb
QcAzN7PGG0Lb4SdyBs2YoVVg3ZvI8m7LSYnSe3eGAB/IeaJM6M7w5d+8vDdrFOsjIwtbowulolK/
2ACCoAZDBMDm0J/HOcs5dYm+UCHliocWu+0em2AyrGFQIlvMLTW5WWLlIksDWxdM5HznCPPGk2ER
GLeRMp6Yu6lFAjNAp9V+kOdGy/JZv/8G3pjeCBQnJUlzNWJxgF5ettJGObqDgqj8aIRWlq0bXQl5
cvQ5ljfPVG3Y1mXmGDfleQCNd062tLbNAY6ZK7Lm+4J3DLO0R4VhZcEhT0Vt3f1smZ1Fdwo2BOVh
kYBxVs6mj0Hekl8Xk1Vf73BdMA0hJYGlTBGGdWwQc5g0EqY4uc3rSpkx8POkbCJ5FvtnMzov71+C
+Rb+ZZthGOB6YMeZOGmYsi/qciLtUYO7tXVM6IjBAyzKrNho+ixMXS3+g65XcvMeu4nW/KacenP7
MPIyySzhys+HysvbpyOesJpqRyHTVZjDD9jUWXtLD1elc2pwYzd+k47ssnEYm8U6yvi1ITFyiq3f
bLZvTyd0KDEy8ZTrVLTUtL8+6EmpFaKtqSAVWEj1TRE5RXiCdSXSLX0fFYJ5brn9F8vkPr3vE47R
UAjQZyjfq6JCXzO7ZskssevUulcIQaNHed5FFhlJlnFum+2NSSx9fYQkcFWo4PWRhnFr2EJYz0GL
d1vVLQWeCF1xAht6DlKbODNp4uZ9GekHtNmAYISjOCnOYNdLto0p5BO5BCqpM3An8cDX3V2vgdXb
t5aiFmtlxIF3zYLJec6SCZveYh1+/xZ6O1PlPKtS9hL+yVmWu+nXq1e6kFztdvKOduXNK3ScdfkJ
0mSd7rXRjonm7bwPDe5Tba3Txv9YtYTA+wW9CHHqc7MAbYT42F795mW9qdYpTDERuzYDVbx17sWH
mkrLomPoBEdDcTDENFT1wkfoSTK7ZLaMIiJLuvZFh0oU3hdKaZMEnJTGR6Mbef7N0OkwhTlB6rTX
fDK5uUVRzErqVlaL5+P9F/t2+stLVTXsfDOuW6M3++s17OOxR5aTVqchGLvkEfBR7yCw6wva+tT4
qX1a5rzWWV63nKbOiigqBhYP+5xgvSwzCzD6pwDnXK4sc0XtZ4c/ZdKiGFoid1AqnRqVf5RmN8Si
17XfgxIIrrooHoa14YXVNINfggqLCB1Z1I90mXzRaIelhRVV6G/3Fq+uPDUGcOYturMIqMIgevk6
qFXKmR333mtBTFO3nnQXuKwa1MHJAHpTrdm1KKBQ5rQDCt4QFhGTpLjdy3Sy5W4aPRXcEfNUum2q
OQygAQcA1briRClZA3mTbW0F95lveAWnTXbn2O8THsKVGUaKeq0jU9bzla5WTXeyBshAPhxV6lLU
sjTwY3hJv9PDGBcTYNrqfIJMiAhhIiCN5eTXz7GJowKjkaIflw8qEZ2dHEIaN92t6fahTa4KOAif
WeZcvUJhoa/lDdmXCYglCRPQnl1fTYDaAKSHTbAngjzJbuy4scp7luD6YZGHk0/Mk+akajoTbLwG
uywGpvLF6CgrD8tJKT83NIwmDkmv56Ay4tC11K+LwnbJobeHsJhup3xEZlKjGdMf2swO7GNu0Cj6
XdfrYrnn0hAfx3aDw9qisDIulgmoE22rpJFzpJWh5Dvo6sZuko2LvBVpo6FdabTRtduF654Pgebc
NE7Uh+uEU4e2XcTUYPHokTNHKMkpMlwFcDrJNq59opXE+HI0IM/4PMaRiYPWxE4u+7Hi2hfupK3r
TONPih4j7ToPNMSNCOb78CSdSj+omtrCcwvzQeFiWsCA/fMz/o9fxCfNv/7J778xdAQjELUXv/3X
R5Hzv3/O/+Z/vubXf/Gv6/hbTXzUj/bdr9q9ipuv+Wtz+UW/fGd++s9Xt/7afv3lN5uijVt5373W
8sNr02Xt+VWEr2L+yv/rX/7H6/m7fJTl619/fBMdOdd8tzAWxR8//2r//a8/mJD+4+/f/edfzS//
rz/+M3v5WsRfL77+9WvT/vWHrv3J4YI+Hmdwwo3Ohvzhdf4bzftTt02NAwhrPNbpOcIEiHUb/fWH
qf/JmQSxI2lB/D+Nsz/+oxGY/f76w/D+ZMQ0A/RIogSByl/99+u6W2qi5ePiKvz8/d9jr3/dXlBR
kvrDlMSiKUQnDC/+r086EuAY8xoK4IB76D6FfgxzqU+UjcjKsfjN/qAbv1rT+XEeTad5VEaSHa//
fBr7WwuwAhJkhjIlJbkW5hPJY/GL6lQRikNEYteuYnbtdiBYCsF5rg8vmIEJbs8ArtzIRNrGFWfM
YKKtYiUEkcgw24QRio81Xp7k3uzAIayj1o5ViNMex3M8R8LPAdTt+04tCj/2rFRbjcAunlIkInDN
gFASHGvrtcQxpolk5ehJ/sgwL6dNWifGPQuVuPOGvOe1QF0HDhE7vW+2GQEhiunGTzUCnv3gYNVb
RfTqXb8xkwHgRVyWNILrQvf8Ng30Lx77d+VL6USPSFFtzVe1DATcSFeTYYyFANGflNaAI0pQESiK
FCId0xnxueGgdBQQfT+AzSUdLzEkPqlMI0Vh1Q7waHwOeLrClLWq7vre0cON1kqtf02cFDROq03t
l1B41m0URJOxlWNtPbnYJuSqr9m40H/qg+0rU1E94o4cadnrpWBsqXoBPHNmE7h4+BMa7kr1zBEv
+BwTtiXWKNOANlkFMpAVktQKkrw6DF9MWHMasVya+xlTPeIqObb5S04eLx4cjh4x9HqsxX7DWbX3
x9DT7ml65gbcOQQna4cJ/T2yHjLKq6HLW9/o4lmH7pi9uhtGm3hqYpbdI3dtCeW8lt5H19WjkvvF
hTMSFmXRAwhy7C8RRTejfbqbXxWyrHTw84kR4gWXEVy1WlZ3EnfmS1IPnUmvY5qD5WMm1VQJDeur
SZX9iXZhPfnphKKuB80S7SA1SxUp74AjCHk5ZPLCTMqVbdr9bR9E2bRqiAKpEO8Ia20pnkPkkdDG
ndGa9WtcqqLYmHo7rFOdW+aEaH/wfL127e8hkx8Nlb5UPxah3sRrWFL1tJFl36hXcCoaaOJZ3z2Z
A6XCSpfoSwiupE+9yVJn+ELzYsRFhnwKrZCoVRr7lRPjd+qkTtKGidR2n8vGzPYkQkgcXn2u/Uh1
jreg9XTSfZMi1h/pSeXET0z2c1KJZARP6pVwuSJi5NepKxtjNWpZiUrYltVDGFMbr9iWO1QG/AT2
/ZT+sa/EMRjUGon8D4byOtHkiOzwL4yY0Fb9ZDD98mKQryvLTCfEwGAO8pU7WcaPNkBbDZeLKF1f
MR135pG0o0BDHjXOhkg10wAOLCmkMPt58E2xzsT7Vqhlu+6LAEk+fWjqCUuUxmoiuezAz9fyTY65
jhLM6DvCeYPawIyhUXP4Zam4D7UTt19LcCUx3zUUziZyKWQG6AsILLoyqAHsxU64MafQeB0Mi6Th
pJTEp4xljfV/irTYOiDCDz9GcHmGDQO4utiC62+/ZcjmKQb7XDWuW9ngIhaMF4ZVVkcdBOCGopDG
UWZ/mSBacYXTuJB+CYP3Q+ghXffVOuvv4ERa2maqXL1aW6nh5IsS6N/az/9vm/Vt+Qqeqn59ba+/
lv8Pdmzqs/f27OuvWfz3Dfv85cuWbbIvnw9bSDoMXA7zSXrZshVN/1NHiY1ZjxDKeful2/Zzz9at
Pznv0oiwUaEB35mPaj/3bE39kwETx0sSydjqXfXf2rPR+rIr/63fobJps2VThRr8P5GYF/ItV1OI
xcFlwuxKta5EkjQw+0Y1bp+MgVfGY4lettjEOZQwdj3oBGs0flV19Dyl83aWXZX9BwPlpXONRNih
sR4Gbf8jqnTRHKH49xtcPmW3BzqcwudMOqPYhpWdjXsTD0iE0ZNFYVtaWdE9OqnS4ERn6q5d0QgR
iAAhjnlPrD8CiG+AYHt4cJG5pd9dFvCKO390IhtoNUPe70mUxre50dQlhOlsiL+PDUYZv7br2tsn
0hzM2yiuYxiDqYbIV01M5z6OppFMkQIMwLqBrRF8VB20NrtOdOM6lsrHdvC+CRC4vQOX26jT+8BU
TrURGyiBsL/O5HezdXdQSOkR+WrblnTZhec+qmr9paO5G+6BWRmqr9spCTaq84mIis+gn7zDVHlN
wYB2nLikCRv+rgs6wIpTCZB4U4Q0xZTINtxHE8MpyQgGWKwtnZM2PA5eWh3wSkbNo6kgdsAxFYGt
4Mw8PE5oaSF98g7qYo890bidte0nyndWGpEq4z4TCqq1gqzsfQOdtPGjqtY+No3pjT4+8SL13S5w
g/1ElpTwg8rUPhi5KTxfi0fhJr4movElccd43IoAq9pulKYR3k0IxQ0/C73mRW+04MbAM+bc47mO
yMWi/kDrmkr9WUfZ8zVt3PoecjYhVFmED92y101qMK6PGeB88JT+04Q2Yi9jzXjNGvjrsF+moUlW
5WjDeS+I/TG/mWNHB9UE/4KVm6ym7ppDHNQ8pfX6pxhkTLlSZZPv0iirsy8J1nC5CyoYcWts1KW5
kdQ8wYeIdNrbsdXUhMzOPkydV2rCTHtNJ8ceH1JJytte1o1X3wBSVAt9hYTJgMmtAudDimFMDha4
FT2AKTWuGhStJfk5epKq+1IdY/2b7QD8ZheSJKpv1A564+eyRcz87KhSBZZeWwEyW0VJwJEyMK4n
iimmurgXXC8Qwl61lWvivmbKed1NOt7mrVrzUG4kBWGySUXTiBcvGLpwDzC2ch7Ksa3jT0bYkPK1
ipM4q6BrTJhkV/B72+auUb04u2kpuUBPRKqaaVcBwxoQlcSFsZfGeBewpxsOxgnF7yODQNO9LcBQ
IXZ3d2Bp651ORtUNquTcrxrjv9g7jyXJkWvb/subow1wKMcUQMiMyIxUlWICS1EFreFQX39XsPsa
u/tdXhqnz96EZqSxKisiIfycvffa58Qm1kC9SLY8DoCJ35u8jW+iDENO7Nrje145uPuwUH+WuDb8
tM05iQ+6aiiMWSfWJ5O3BYlU7WHWl7vMi6oCwrfr4GfCilgFmUY3QTTNED5HKql9ag7zJ0BINQjg
haVokiv1Y1GqI7BkZXs2b86xyuo8jLzpFyiA+HZuoqeiM+RDna/xUcfmeQFdz0Y3Vx709nG60m0Z
ru5KnN9PshBuCe0EAqfOk/A4STsHSsTSfrsAzAGdODu0M3brPZWe/bHg3HHqFgrWF5hYYexJbKYF
RSUBm8HxxSqtZtyMrelRW1pXw7iVkFBpuaJFeOhNeWP3prgenc2to4Z2o/Ju+ASG8BVhlwwrt743
1qgKBbmRAMuntZGj1aB8SIvVe8ppneIjGXJOnwLcTyVL0147CBjrZzX2F2NI+AJhP2/jaqqDtV3t
AFnCcXyUNhkIYc1Prt2o0MsGdTN3swc2mi0V8ATYxeNyXuB1fNqjNu1tu+0e2Line41uqcCyoBtr
JH63iP5wSCxwAVYqBzpOp+SVyczFCTW5IRb7buvOKjqkZfuYux2djk6W+5N0YrRCeMQxAb7btLTr
U6Z13UMK5/kwps7yVqJpDT6tJ9pTmzSfwvY6FMJJvcbSVfftgLqj4tqEY7UUfCPTjmNjQnVJJrBL
64ieVJsenKz4iFcEGd/g/3y9BwAoriX/F8ggvu1wQCZzDdWv6ZfAIhy1od3N2yfCmQ5qdsV5TjR6
H9A3b1hYNYexS5sjOvvNKLo+5FhGRnHVEb07wMtWjyevtcfpTDrJJFBrR2eKYqKdqdliPzd190GN
GIYVRsAD3JgIiaVUe0aGT5df4ZXoIx7aadyWZZGc8jir9gbsvRtrJWtZ6E6T+3rJKGABWqJtLBrq
4OqOvlDVlj1NjrDeKAFnJVjINt4NqV0dancwL0ay1AG95VI/UAapmA5iiimswr4n/MArUtPFAyOo
GWp90m4xUy+hJsrifnT1x7GzIRGVmfPesZEIynQytylZpmBh6YoBuTJfvMW1w4zJFyv8/KVRPMWD
x+wEf99AF0BAX45JPdt12GyizHzUc4ewrpxJoHA8Ug8Dt/Immbqrtb3GVFwZatOic3MBNdp5iKXy
207/R9y2Hm4T4/paZ56q8NplUcEItprufRs77UnkM6Qnztf9CYZIltrsRTXmPoO6ulpB98SEMTVG
MigYqllhNlSISN5D8auCoWzEl5QZbmx85kpaaDcJpqGW0RT7VN6hOo0FpkogDzJx3QhMtUmQ2aRy
g0dioj8io4henw+TciIVjLkOKltCRCp/ksZzog/hqIXxRcb28D70Rn0gc6Fz8VbA4Yt6CPJyeAfw
A+uFzNc+Yxd6kT2tK9gJi6fcrgq509LV1LfgjR1CGWMXb6tqyshSyrJ+GDR+CxANjDN0J8AicB0c
AMq0S9mIKft8VQUVFWMcTG6zBET9Ct8ae7JTgzS7Ayiz8aBpS3paE7v8UbHzx2HSuPXXJCJOWnad
JMGc1njvqsrdmhggKtvx/JRM8NFM6zLo7Dw7a26cfcArNZ/Blk7aZhhste3yaTgWkJM9BqVVcut7
y0vfk84ta2jwmF3tn9kCvNARqbaLV/djihqOdbFr3NM16B1l6QwPyA88NvgLuWwy5aqDl6WJ5luS
JI9CiiZZ4jw2vZShjaOAHAze1C8xp1QCDJP7zMLoNaLS5LHioIOfBuj8fS9GcwtucTji1G0nEFz4
L6mdtYebpu47L5zjTjxOYPpb3kJFlWGRr8yzYn5/R7YC9pXIS8NxeOskJG+MJckubaZhep7HPmrY
qTYswcxKwWzqnPJ9Rso/08As9mttN2d8HmCf8PdSRekW+zoZBWXLoPqfCLzOpzR2hyDRVsZuA4bF
QWaKNa3dOttpXT81j0oveOviujio8PhSI+eCYwRcm9ez7a+ihqxQYWZf9gOEMqokCs+8d1apvyqz
BSbV03/KOykenZdJttbXioX4mVflWAUDBGi+QJXfJmh/IbWlxgH3mvGULFKcsS7HP8o6yj6RaOI5
jFU9PwM1aPfufN2yDYgeNOdo4sxerceRR2dPCY3nCA7C8AJLa/TTWq7OUwW47cZaTEwRXp9bFlYe
DjaNvSTPbM/js9Wn87pdTW14HI1J7AabikmfJcosKVDAtvMeO2MKQEugl/6cywqurGm8dIRQMOZG
U24GXcPk/inbdrDPXQuO/m6JQJK9kOI3INmBeaEBbnbkOvuebk6KzheEhrOm1ZHwsR+afZjE9Dnw
RGOksTzoCRQ2HL2y5QWvOlyGZ2PUV3pD0AjyoGTXaRwtFCqQ7SPoaIC7knSItGnadmiMx+9bYE3o
02hP/O8gTQr8RgaFIOvbFz5Xs4mnkTLGhjuK5iqkVg5wDTibqT1pbOJvJmV/5vS9npfV9u771spu
yisOoiw9gy3exApJ2a4PT4LEqFFwyKBQJ4TxcpPYEMjdpGj2Q5KWB8eNnYNtl29jXtzDyGzDwuKl
D9CArlSO7A13dQgGQNtp9uTsNT73L25Q8zHm0c3echJvwzQnzwaE7KM3GdEudVvnzMPU4QxuG+tW
I0D+0TttcYNybn7ojeUOt5Nez19zj0d3b3XakjA7zZNxGBfmw9AonC675VjvvNuGoZMbHIGGBFZW
DO2dMRD0f6Fqav4ZGxavvhRWd7EvDWdsDwnw2Ud2di5e+3Fy3+lsKauNaREV3FoEZ/WDbhYzaEU2
2Iepifk+tLRmpl1Lg6pBHLAoYEVOCJ6TnlO3pPdkYwLvZJPHMJZwCbulLhWEV04ZRzHbU3+3EKCc
P2g2iMQmUSr6Sp0OhNfc1lf9yeTVQ3uiC5lZVWxrP9yhtGgYo/e0vNfcka9OxvEQeLgZeZzbEKiP
q0dZkE+b8ZwEuO4jpJ25Ibxnm1g57wsaJgugsH0T35PucqOzNYLQvGZBkzXAJDHZG40P9ZM+haq+
lcyCDvtfDYy9Gtc+AghN5Ve40u/ahqiG1imp+fp8A68N74EV5/F+NT3WZaVa1F7L1A877YtjhIqw
Ma9R9TTz9LsmqdNtu0ZUJcNG+9LXIXlXI2ZX2CvOC8WL+I5Xo6KDMWp2WQX3mNO6JKAvrglMCM/F
5wL5i3IeeKx7SweJIOfK27S681p09siVr7vlMel67RhPYt7YOTVOePHcMKNchtVsW3+iZNKFwIrR
/CpBL4HcEoW3udJ9ADpAd9hrdjd8L8VaH/XJjj4bVio8A+3G9MJcX63tYjRVQ9Wpzr65GtZk3cQW
U2Gmm81O0yF9OyxGNGqya2MnYjHco5BFN4sRjzu0NXFZ9GrdTPVqwHMefrj1smzdwjE2OOi6mxFB
0h+IsJ/gtohznGd0EfVNJ189dNoNsIvh0wTtfVPoNNXMeESDMpfiGy5md5OwtHmIF5zGvt5KaFKL
C12UCkj4NDaFHwH2O+wTFukK9sfNlu6La6m3LvmGo3tQEozas0mwEqtUyLydH8i4wRoDaOSdQJNk
YUTN0GO9xPnzEMc5GEq+kLDkTEP/ULvQ/CSMwwJJMizUTOkajOdQCCPfY0IjxxkPDd66FBtAgbt8
H0Vt85alQ56Tjhsr5d3pfVENx0HTbJuDpB3PR1rOGveuAY5v73KjA/Phg+72ht811f+/gvw/18Xd
v1YNNzyxeRz8RTa8/ok/lpDub2wLTaxp+Low9bhsGn9fQpriN3aIBrId9RksAa8gzD92kIb1G/Mp
HmuLTaRgmkNS/G/d8Df8UdzyHpgL1prY3f4T3RCD2V9NV67AKueYNjhOlEt5dff+VTrMigXGtMMm
ztFbcs2gim+YuYd1iwJiX0Rjt5oFRctKMcmsDaUes5n7SV4JNutd35h9H9iURe7BmYglHPNVe8uW
KDvkfTZcuswS3eswziqkNXulQshzYpZ1rLeIZ9fdjJ9SZo6P54YMOV072T3s9nf4gxqzJPFj5a6Y
7mHuVd/YaqhkTe3yZlbMQcgWRAEN0/Ynd9ZK7jonOZpO577VZmkeRCIUx0MrDcm4DTc6efw7E7OP
9CPM+BbvBjP7VbDuu+BeMk8pN8ZWj7Uo1IvWex0Mj7I06al+k2XauCmt8TXrVoUClG1SnkAUABVo
nFkfbUa3/Okgq/kOwOUDsa74OLg1Vd1lrf+I4a+f8Y03lHyXBlVcw6MJdvIixsoAEd0dlypVe0BK
0Fbpf/Gq7tiKtAiJh+C1WWr3tYwiju42qmNEcuQWVCf6GFvcHw1yIX3Q5o9U9E7Qa2bj0/NaEaaC
mkibh1ZQOaSlQD8qcHt68YvEGO1KRZduu8YsROjwzPWJZ4ofpmh+9YiGNzwkf5KCtNgFxmCTzLfa
1t4NQ/ux9sv3NDkHqyo/F5Heqm6p/HZMXzWpLwdqztwQmBJ/vVPcW6v+1Zu6YjaPp2MfT8jAVk+7
a4aDZ8h/Wlf/saXV8XbMVX+rA4IMl3XNmfySIbRM3lkUwRmBO4vlEba1wZCponuCOEhXK+D+XTY0
3c3KbLkdzbpXe4v6tmccMDorUL2zd3DzGuO5T+mCOzATpAtr5mnZ6IS5ceXkVYzWqy9D6bvKMt67
hcd/qPdOTWdxLd5pNxynjam3vG6rK7NixwLR22UaRTX+5GXqNvGs4XYk03daOZD1wWDTWXpsSrG4
B9jH5Sj8ieoVD5QCvnn2QnS9vrGg6p97HvHXYyIH+snPUQSvldh9/9447OKbEJOz8Yt3wTt4lOLd
puyA7q4JcfyVGBTbjnbObCzdDAfx+mjXrts9zfQbOXjTaxtixaegJHlWNxCzWPKxQ+g5m+Hf05LM
u8U2RvPf40AZYT0+zuNso12hwlvQKh5Wh7MVtvBYrbQAGRHtp4cIfsLyCrYHqbLlzPQ1cYqv93Nq
J8dUFfm7QXtRxifIZ6uAV0ZUbnxsrEmhRI5x08BvBXhkPrrFOFHaCXqBVaXGLIzg6moxap43e2ZE
NTFFX6wC4YU+lukKrRysiJ82w7vq5RdoDydclPuRVAwgKG1LyC9II2TIuIuvb6+XIqMDqfM2udcV
gWsVFLfa/BvhRKAkCOAK9iobGApyCpEFDq42fDoyVbSqWQA7cWMyY4sBvErvGh63RDQ8ytGm343K
zQdVsx6lzCOqNrHZeBlBL2oj4W4x/LTtKNygyCgsMjMj950pu/fy6d3Re7lPjCzjzJJqXzGlfv6c
C7GPx5Hi0x7J85B56IN+sTYKi5hJWVzXn1pSRwEAaRE4s9vfzNjV9ylLRt9BbNw1dZrgFBvqoyuG
L3gE5ntLCpT5I6VEJsrZL65Tmt2O49hvga9JFkPVFkNvdaJOypx2S6LZO9p/J27yvD7CfIKCHFNl
GZlrnfs05GH11+RcjL7dFfT7OfqczQdvsPI7DuzRzxT8SQbrIykeSq/Vv8jaGjvHmEpj1/GI8Tsh
PxAz6iigAXl5dTzvi64arP+Cnl/WTAkCaZKIBMcE0Lgf47J030Ib2hxsb9VLZu2iLg6Rpi/4IcVB
2TDqfZemuz6ohaROvHPGNT1a8NqzvViNifsUbaVh05RhP0ksvB05p/AdRVP2hWMyWwd/7PTOeL5m
b0vKAjmnb1O6S5ot41WtDjEdleIQecVYKD+j3Ts72wjDU8bGOJ+Knd4ksbXVjZi28MB0EhacGfj1
5JXmQHe4IwsCNY+wSWG9s4DXGzzxBT6QbUtEbLhHjlrjh2HO6+huRSKCk9PJfLwlMxxHAStpu/5K
q+htBFgSQqrgBrFaEy2Gh/MuKyz6ETXtRjUjCyN4P8cqwUzRjvIpNiAgiQnCX4ZZzZH8Oaqeskbe
KIUsQCvOszeahxKsi6+bbbo3hnLDOHMGg93eMhI0fsLyEtn+vpWgjQwDQV2JQl0WOapdUphDWGT9
zLNKn3HUaBkOBjizxp4nDK2O0AW3RW++DFUHC7gf3yz4D1xB7lFFY3pCTw+tUtvxMr2b0mG3aPOd
1w/tNrenUzwu3Z1e2SN77eEubrttnBHW9mJqI1P5DSnhPZf0icVDahjUtMcKO7OOB6VZNkO8PNiS
ptnJsiles4W3s/IUw0nZH7QZ0/RSb8h7bNAWL9VgvY0w5qRXEAOj6Ct1J7Gd2+7j2kFIIe2DYUNL
sUVoeXUYu1MfOkYBiZun4JFoOQ15DYqpY9F5OY2kddsZcrtVf3iRF4euazQWJhJIK2t6rrPlxOnq
mGjcdlfaLf1bXxI8G/jvbotvKfHNOBt9ev08TIQT6ivgwQPEKove2aX/cKfcPuuRERSymcJpHj4i
OMKBaPRmZwyaDGMsmPexW6an1tI8nwYafTPYegajvqgoxjGLnbKQELmAyn7wxzwT7KBKApi+0SO/
8c5I2iDPpVOFzSLIOHgUPfb0rEZusrdK45i1K2WQKV22MDq9i+M4zScFiIu3gR8Y367I2efJifha
Jjw+qeL7wgUTh43ulLvoGqwr9CsQ9bzY+Q4I7691lI+AnllgMoF1VDMXkh7xPoPW7IjzxEvzgs5+
WhZZHjxSwH7rNusG9wsRjbruiCfl0b4y7O7SJPZ8N9YACPSCJ6HUMHzBG4z9qh6dDfs+FqamFWZy
qkKrcL6mUiaHteq0iwUCiJC+RFSOh+qjt/RoC0YfMuzMo0xRAIG8C1F5gO5+JD6+jbupuKsd8vbL
YOk+8a/+p2blLxPZ+XCKNSBR8UFq9X4wrU+ZK+AyxsINYvIgricaCzlppmPFY3LNjrQtf2ZldOqr
/jvBnP7QZe7eMMdXesXdIF1WFgCFekprHT0kbeZ4K1bCyFpUardpPxW30PG5PSDVny0ZaYcha6ej
zt33vSZJxdsFTg6BOQjLGQzDvF3VZ4m0v8kqTXJjRzoG3sj4WvpF950+7oIJKlSgmTRTJp6ab516
/Envw97JcQE5hbwpkSHocc1/QI8TYRG3t5azfuu40stqAg7QxQZPohYul8icoK10yKimrm2RqxWK
DkoY69N/fIoh0FdejgmZsDvAlulhrglPcmRfh303Vf1J6OW3amh1AFdkhXDO3/ox42qkGXW3EKpk
8dJr26WJeDxy4vHJo3NwyCbpA6E6ljPCPDqzGWhVm2/nKF02lRWBo0qUecKE5u41IHRHlGTW6jxH
YCV6J5Xk04lMrjzYlcFFOnAh4Km8x/X/JCBnXxFAC6/xEtI1OZekftHYrfsFlxOQ0YVbFwBliHq8
7SUYhHKxOc1hSH81ga1scFZnPBrrxzYZ7gyI0Lup6eOB0j2aFToqN0+OSC6M5g5H35l8Ysuqw1R9
u6tI+IQiSnmsWFl5s3rp6C+6/GSTHPsE6tiMtV0aJMADHmmrtcOmza2g7wUSkuJXEdoc9U4iLd+Q
lkP8wNN+YRjdrhn/+gHYqp+Xutoxx0QnWZkpQLtOMBr12ctqeQPp93S4BZRWIsv2PMejxrzMXtTv
Yo29Ke7tn1Xkza+pm93YxBN3NuG/x8Hpb02r4xeVlVjDHPGsK2H+ium1OGZF/gztgLdPpGmfloq8
jxkg0Cku5FfVZl5gtksVjIAHD31eiDHIa/xmxrhQg9zmCLVeVm5HmRpPbskDmj0GlkFCJ5SotF4T
0oiUP/B+/MxbK98Z6EqhlnjxY9RyrhZUIx+Q4iXQJdK4rloQQMfeggYvzU1k07sywqpITfcSxct4
qTD6Y7ysvTutpBoZcm66m+qmDVIGqpIUWBxZWRA3Qsk7KyMg9IzvKMHNUg7DfiYLg4dUpziwbjmo
tj2z9Or0HktSO1l71pyWw2nzamesn+wMGlpeUZ4t22AcssfMqDH4JXXehpnR3S4UHB8LK2HG6ypY
251r5M+Y8CbvxdUz/SXNhSTwUGuhRkybeSGZQ5F75W6ouOTaVWhnEp3DPgODMo+B6+Dvt6XWvRpj
Gl9Md00OtH079+wS08HcVolMXoxUZr5kERwiH34bep69FT0/SwOG4W2kmrpXtP7vxCn7X1UFwKGi
5Xe4SsdOg0Gx+zaU+nbcwt3izcQggnn4Dcj/jMS/ePVBTACoQo697qPhorzlfVQfYk0fn4ngstLS
3K55JTSYD5zarfyZKGl86dL60+lUfKm18ZseHe1FFOL6N3Lv7J3VE3fsS+ILO4YoAsdl07DKmr1H
26gQSAGlTayCO9AVV1o1deJ4ZDxH+0Fm9R7O5hrGK+7ckaaWgwV88ZbXhUoR8HLz3Irq+gjowQCM
G611ItNvIbGp54mX4mOX03xTWXyNcrF/TZiiDhxJWeohaL9I9/q7p8fl22lxI4An/C7TiP8Jsrm+
17AuEDshoOfLfPl2rCk5XKOUG5eEfEBwJr4UHGlj9hk63zgLS/p81ZoDY8KHaOe/EjSCnRKWyzvD
EPUB5ra4Wycsy2bT8hyeR/XMTmm8l04tMhSpZMLaQ+jjC9AhbXGDhqfYdQq8Xv0Cxl3hX3zSEltr
bvGcEbjj+8sS/JL059ZhHtmZbm0m0suiC2lhlxt3nc41JQLLN2JAQqUXLcckv0bAi+im9juVnfMm
NVSSbPLBbW7duu0OIJNyLq+OmWDVFvAvEvkVJKdTaF9lR/dONeNGKRPLPuVEqp/Agg/8PI9l8cnt
CvutQtZJtku3roq+8cn7xS8mb466XNftAPgnoFn3Z5ea69XjFWsP0WBTA4KdYT1jxY/rfVTz/flW
Q9w/B8ShNr1jWgvbCc3FOdPoYOQcq8HQWjgepOkycY03oA7ySP5u+cEmg8WAtTpGGU7jAgq+kh5u
amOdDkbRuewQ1PID2Y2teEvVvCZFw96/jUIr9e7HPnON5xVWQpBOmhMYPVZcsXT1QbNGFEEecMd1
JMlfGssauNkMMCW2hTqa5tQHs8YibWqt5YHCCnPP1/FR25W272cCYzhjQQWRFmT7Po5cwoV28PBr
bfsrxMlVk9p1Qjm+UyHFjU03b7HUZqFMhug+whdOXnd192z3Rmg2Uzv6Cc1QHATaJOjJl7Ovz2yP
5nBS3jupdIqjDUqsfOqW2EDNfHyNGyHtW+wrhXp20gJ7myYcWV8oMld3fUGy5dybmuWAgXUdeBm6
8rgecki7m6bn3fM2IaOJQ7rCvAkGq3RNov6dHPYAU+OjMeuGfh7KMjNvEElm8NluTxl0Zea2jvk4
dzEWrA5DN2wlegr0zHYCCl/z5FDwqP2mcubaKuAAV7nJQKnXOzz4BDc5KLYDmyK3igbXN9eOHV6e
9cmD2faa2nAYjM2PZXEG9wTLRV1WEV8QwUBymzFnvan5MsBP+4QcbmQ7moFQFjcYsUIqaul7xmLE
4GyjxY8H5UK76WOA5kvU10wZoKBDRiKmBjcLp8KTzc1i0xTANsNbGUFxSvQ9fqe46u4q9qW305jK
zeTVqXNq4YrvdV17XTv1C217rn6sq53s20Q3hi+eZWUXQChInlGMUo+2rYWmcUNkB1JvK5oGzgsO
pxgwOfrNKTIii8tXiI492c3MwiuEcD14kX6qsIuyUsjkbpHdtK+lQ68pEba+VGuJBa/iVdXM+dbs
QQH3a/kkyHqzvYuL5cmt5w+1thXimd7H5o4HbzweU0/G6CVzpvJLXK+aeu+Meik+s7xhzI1m2X9V
sNcggzTzHSJSzC97qC1sGVZWI4kYwv7RuLzAmeRFj/uFDiNeQJrDfkckuXWwF2FtVE3FcufhmOma
wZc6q6FJ1NoNNUzLe5bov1LJjAKX74RVaeV56Hi0aKdpA0YjvTWn7H1eNGqExArdumQ3T5oGYnFv
LfnWdp1xa2R29oiYUn7kRpQFkd464kHieTPDODfHbT6L9BNFkt4xm0cnQhYE9+WrttWIvYKnIL+z
eAsu1AgtZ36m0LeBaxofMStC7nRa/RaA8uxHYja/Tbe64XTKf2Oh/N04FbVnFbWPGzqhp03el09Y
yaenvs5aiJ6pbl1AhcNe9sQrliAYEMpmoAd5Zt144KFZzwuk4dllpvRdwmJBlqlyA1N13TN48x73
SFZOpftMoONI0vks4kQPMfWboaORMM4xBuGkoIOZMyzb+f88jvb/pn1dXF3d/1o8euYMoz6WPzvY
//EnfhePUOZ+g97LxUV6E+6k7RDs+sPCbsvfYCfC/TH/SJf9M3aGtv8bTb+mh4ESrIJtW4g+f+hH
HAt/489IiYnz97/U+U8EpL8Gzxxs6xCgdGgIxpXf+Hsp5p+SYLUzjDAINMFZuNLf+it6Wa1x+zQg
one/ZxaJH/7PIbe/EjD++FkG8Ts+MYC9v6fOmGdSEwOruXErl9N25KQXtq9yyzpW7WiAU495VqvA
BiLzbxJvfJV/Mur/8ZP5mXCPQO+BJ/irRiZns2WnD1cIuxFJ+StQtwHK9qdf/L/N8P3xQwgYWvRp
6i4Z87/+kJLQHO4hfkhqS0oiOBhF4zlffw+K/Msv8W/4rv/7x1z1wD/9xgzU8aXx+DFTN6LjVDGe
sLbTnhpLy1Ma4Xq1q2eX81EC6Y9dZv6Srst9QoPjv8ng/o9fqmmBdpRwhWzrb8IjNah40Kku2lwt
wPj47JN2Feb+9y/1b3i7//64//wpVxbcnz7uVBgTUSAuminQAzNkj3zWgnQ3BvbO4D8NNiJbsD8+
XSjBEMr7KeAs9pkF/dH03YP8N5fw32+Xq2jrXPkWustiCwzdX/81GYs+GqIqczNrcX7URFHcNimq
1sSifvO/f/K/f70ugq5BvxtmTGnDBPjbB8egEJeYNdeNnlJe0uaC3+gwuP/mcsKGzj/5nyEWh2mD
DTufhGsWPA6Jm79+JF1pa4ORdd3k3ZyRxcRWtO5FrZgwrCSJGOcZNBIqWNmWMbFgPhDMVM37cA3w
s5bV5TAePF3nSGVPEyWps0ywruiwgvP7nLxebJGa1607uyD8EqRmg4bXeQkBQd3qDTtYhEAq6Yp0
JqPQ14VD12fj1PfKzAY7sJYFXaLOMFoFLhF/eSZAF5cHjh52kKf1couh9L707FMGrYom+RaWhq/l
wFZ7j0LQ7UT/pBVO7Mif3WmonaAbW0uGM00exR4HJtv/Jk97XMvdTIWciVmc6qOphRmL862Gx9tU
3o+IhGd0p3ASeTu6I23hJxz8NPgBqZZ9ldXKppGjpfHGToEaPIxiEJbiyDYGqOmN9kOSAIYs5/Uz
5YBVn+3or6YusMLyBxybYyCE9LIDI4w176p+YQLxYyiZGJaWDPdPEpkQ+YwJGKwEagAzBOszQ7B2
LmC752xfBvlt1XNj3JHbu5bYDDHHRWp9a6BJBQ7Vja107Zxahmx3k+zHZTOxL/ym92025c71ZnkT
s3wnxesuPS2qpmz1DUuu4sPMTFttUEVZduEUYDzKi75d/aZrqw3F0ZWGNTk2LqITKUqXs8hLW/XV
ZZiwFndG7nxihDJrgHJD8QDNCkPxlHiD7aeQxdIgWpx1DE2qin4ls9mp0LZT4CTdXJal31jJhH/X
Yl28OIwb1+kOD0BiELvhKCuKL96fTuFPxti+wXShE6dHn3oq4VdWrBd160uL4vQ2Rsy4Fv6xEIUh
lSzupnHjuGC1FhdvFht4w1cmN3UwabL5lcO4gsCdRl9x3PSXpISS5k8pjtZAuGq8YyNSvSyFzgOW
rX58l5rX5bFb5fK+9xwDc3PVj03gptqITju031PfpM1hIYgBxL3VOotZVUte1naOshDraM1OIZ2Y
2SyjI1/SYAjCCSeHkzLHtAhGpx/vhbr2q9XmMt2asTlDPxtTFhqCLUwY05DxLIvcO0Co78BUFC6y
waTrNu8FHaJrupRWTih01O+XBMyTv2Yd1ZVpXLGRW1cQHkHOhX4ntA5FFd+2tte1omPsVql5VYgN
89s1rFG/qb1SP2N4X98F5jpjx2Um7xg/WZgPwzCRtHQL/d3xKih7urqGUOuqsR48VKWUgkWr/kWN
qfMxrEuEftzVGaaSwsjuYHotz1xSxXcSE7JlU7/Aum8mtAgQgG3GEGrwNWXsex56niGssVd+DXhZ
F25qMjrOOUIhL9D4zOF1GWV5boZlQOfginkoq7mh1jLvyp+VmSCekSrPuW4XiTiULsh+u7FqhbO3
Wta30JnWLpBMjfae/c1qoYCwsIWrT9fvxsrdlQRUh6AQKKFU4afk9RMMuGRuIPM09Tv5P5engGGP
l9lIqLXF7NX+ZPhTikyGYGO4sE462apimklzokW0X0zUPbupu+bbvo09Vje2l+obNlhoqBU8cCSP
hhvhvskaeqZSBax2n5QNmwrygrY8AnEjBrASNRn9CN+wtbPWtltPRqe5P7y1VCIAHTc+Jmgoya5i
MQK5Nx3NNmix4RSbpMYic24YfMmjJdipjcUoTF9U/R0txlnzX+ydx5LcSJauX2Vs9hiDhmMbMlUg
KZNiA2MVSWjtkE8/H9h2pzMQMQHLutvpTXU1m+npcHXEL/YWckDDHYCWmnixbKxqq6PyGt+pwN36
rVEDLbozyQGrTaxi4rij80azYuLuYze7ofvRcqImmJ3c+b/nKgnP0YYawDVIYkSqn2lDd9RdQOwb
Uxp+PwNoomzTgziS+0G0CWkdIvygr51SVTdjbefqRrZlVmLo6TikVZHaVneJFP0nMwHIi5pv2n+w
wTGr29C3dOOR+h2qfzagKXDCXZiKu9xsCdKMabDeDUjDl9vSGQxrH6pJ1m+pRlbVTiv45Q+QbHTl
keIybewsxrd2VzncqFR9y88EmAHsopA6DkUPxd4DWkzFHpqqWeI4gfLlPgXQIYGMRC4KNFJq1dZW
QbPjJlKIel+gGYZMC1UipPeKWJefbNAl/Y6H0/hiDdXg3JlDP7gfFBvYKC0TnFcPWIbSvO3CEnsf
zpcF4ijUYFejk+1TvIgiQyGpJtvYWK2G3JXmyvjEtRrjDgoy5d4c9eJOLYGiaE4Z0TbqQDamcWLS
7PD1nKARFbid1ZYuTLohtCx+hI7D8ZMQXf+7xGwFoFMWV5T/eM9Rh5zyRh6dqDZhdmluaEIDhcFF
4yfNEU/JHf1LyDyfQXXaX6XMy/EJbcKG6lynlNrGj03jqTKakGswcmRyqAFd/ss29/9Ajv+pzUYb
/3ui+u5H2f74D+9X/x/4IeW/ztCOf/7qvzJWBIdIS4k7kQrUHJKl/4E74kbzX8Kc9d3IcSz+y78p
1wp/QpYLGgQBP/4W+Q9R5P9LWDXtv4gyZy18ciNVRXn9LQnreVgsHIJukl/krvmBcLvdRVjcG4Oq
DKArn5CapiktDan8zjVTv3v1ca4kcxf6Qmi9GIIyPPhOVIYc8vbXaUfmg3BMaT8+KbJMEZmPqTfV
svDqMs+/YK1gfimkot8bUP2+VKG9ZmRwOUvXtsCd0pE3yFlnOOrr4ZUCfVALuNQpByB+xIkp22VD
/+H2HK8NguqyyZqhEWYsZcJC1ZFpoQUhJhIWJETO+jZF5upNKdO8YO5M0Ec8zaI9BKV7MZWJ7ps7
RuFJ5f4CiJpn+0lM2U6BZrh7+4RIYuiLGuB0qWecD5W0Fdu6bsNTPMbt324hFDTEaiNdyUmvfTeE
fwjkTBIzJMfOh5GhwO+qZUZDl+Ew3c+9UxC3KzqCi0T/z4eb001jXh3EDBArONsDNDwLBXpMeArc
oqQQX0wEf2oKb1z/1c9W5XVji73RtuLQj2Gx64apIEq33RVTjSvTRWUdhUDdIO4xZgD0673Yubhj
KT2i8GHjtGDyMmvXgr9a8TOf08x/p6H/mq1B/5bOK7UE8Uey6FWe74KChCmlh6cqUX/2Do+3a5fv
rZLGK1gX++07ZXam4CpxVEND+PN8TkD0tTqi+XoCPUntKUavJWuG6nh7P56n1v+aE5mvCS2G9JrJ
nY/i13ArME6MT0QX/nFw4YxX2axlR2hze6SLNUIHR8x6RSr1PJKaxZaklQT7p4yzk4TE2FEU75o7
n2bSyo1xsUhgDU3KEchAWpwyc3Er+lKAtHVKbowpi8AfZ8lPO6BWb7eZeF9McffWZWI85BvnBdLY
e8vxRg0kUd2E0cmfomQXgsYFpiOyN1VaWCYkt2w0vjQ05fiO89v1eoNXadtXIoZdOOiWdo88UQd9
iIrT7SW6PM9/hqEeAiJbcyx7secKpOzMGimMU2mDWQJNpQLvrIafQIXdQygD/Xmcuvek3c3vsquL
Zx+M+baYivFw+xe53CsWlRkH4oBNEQs/kvPpRlY6FhrUxJMZmiPUK+UnQsDDm1eOCaq6gLDA62Xo
i52SNlSQqogD5vqSnlxeR7sR/N3/5yiLqRRN4DcpkpMnCYZiG0LIR/1P1CujXO56pMg4XMQdJiJw
1mKUUVFNwNNFdnJ6q7pTfMC5pCvRPWyzcZdkRne6vUAX1wZPGM8L50sgV+PMvJLX+xFPzV4UuPyc
RvhlHw0j7Hzw2718SWwH1Y/bg13uhllkVTgm3rzom1qLwRQUT6ZMKYsTMijDo5Q+cmldmr6pVjwf
MUax+HbYHXBzWIuitZGMlEGCAW05LVA2SPyjNj0mycpCXX44RoGpA/qVS5Atfv7hRJhjbatZxanC
sKpE8UFps0fssdDVQ0gqCu5vf7r5+j57smDxaH8UKBH110mRz4dzYmNquikpT05jaGLvV1P6koY2
TL9MTMILcFL5OSot3Vew5s3Kul1uSgIQ4mx6N5gm8DSfDx7Ujlmg4FOdCnLJfIdllINEH57t30Kw
v98BmsXa9vZ8Lz4v0Y5J4M9TRufKEovPq8MdpjCRNacA5gHswRTdGsw5tpavWSv75dpQsKeIfy2a
Zn9IV6+PgOEE6C+0hST20fpfaJqrp2oAAD90SvLW04Y7g8U1xTfkGNhL/lQ/tiN8y7Q7TXRN7s3G
6WHVNgEIJ9//evsDXqzZLEdFG4r0yYHNstyfhZvUJszK9lQDedmBukkf+qFCSFYo8s7UpFiJ3K58
RYzmyboIVDUbWZ/FHilkaVFybk8KIIb7BmDTDlW0fjsApbm7PbWLszBPjWaQQ1BAcvjHzPRV+Mb2
qwcVLZkTUZD2o1chWipBlz0NltN7OXpU2O64IH2dLLBWFvDiBpuHJiBUkcvVWMxFT2aa9ATtVBwF
+yRXD5VpaN8p8U3e7QnON9TZYV+Mstj8NgKdQevq7cnI1G+tmQ97HZTGXQbX/VMcp5SK0Lh5a/z4
Z0zia2vuBoNtPF8/5BJKRIsYs6e8BRxJ+Yp/XL3HFjtYiQmu7hTYg4LU3iU4WTRI7dnow5BOe3LL
bNoWaHRtGmyrtomtrYUfV4fijkbwVCfMX4rEo6QzdGjstqep74p73APVr6oPWz1qzHxlzZZi4mDW
COfobcHTpMhozDTM19cICl30JiO9Q9KUav6mtEXsTYqdPCAqF+CgOOg5wjIO6NEkwoRsU9Jy++Xg
B/Zc1Yn2vg6tVF+5RK/sVnTnSKPoIiJGu0yHgYpUKo9hdxr7ombT9OYDdXx/5Wm6NorBpTZfM4iT
LdcTyKQiJ8koU5fS9qjaAeKGZu5vn4kr9xn5PMURyjo8RmIR0UYhYuwIW/Ynvee5jXgGj2odV/eO
llZf26aJ33yfYZuB0B5GIVSRyEPOl7Mf3bCBFzed+tjCxJWF2jqNUm0nTS93b53aTOwlkkAo2KTZ
u7hUxsbJiwnC2ylWa66tDKS2tikN6hg7peoxoE1jRF5W9sblJYqDgSCYENzWprUESMAN8SucbdyT
2aLrT2XZaqKjIvO0vp8M4Zd7QHd59w4pkqQ4UWCFgXB71peXHNkdOBVeDNvSIBSff+CWgnKltchf
2aJGn8ihmzhCKDhmjdZlkKtQ0dtBmY3MlXEvtyuhFKmr4xAazsCW83Gt0PKpUhX+aWKX7fOknuVT
/XDljbocZX4dqGRoSD0LFADOR1F1fxzsQvgnf6ZHj6Ye7hFHXCtCUSbk55w9FQ5htG5Q6OdQAOFZ
PBUWbiopC60/w9sczPcD9GZzD3fREu8DCMLDYS6S0putJm16CjBFMh+yGi8BdROX7pAdKKhnHYDS
rOn3kz+ptoRbmIpCxakagoLX0Km0d4bZq8o9AU1t7Kx6xv1mBu6NlOs7/0Wxc4UyzWiY6V1S+qW+
qzGVYCE1YOkbNAeqZtcOEWbJptqLCIW5Ira+1zH+2fRys+lLmutR8i5pI86YHpWN/Zj78HGhJA+Y
7X2knwz2Ti0h1xzqLmvjH1HS9fJgdLrpvwtR0HafE7rYv62mpt0buqkSPuWFKM17PXfh1WFeW1a7
yQoyCSHABl5tyExNdrHZNl+DbHKcXSZUEdBqwIpzMwyoaEGAMcKMbrYtuqcICdwnVR3SF0ARtYEH
uQijT/jCRLwpRM0/BmNMdQ8B1zJ6Dpt0GPdRPonv9GfLL4pOAes4uYkEbWv3BWJqSe+3X9IEaZsn
KJOxcz8IP1CwFhvRDUEKWbOqWdzYEc8T3Yr+oHJV/QCGrIldiHZOco+ZXFGh9tOK6Q4aFOLTVRoV
wS6KATltugLK8X0HvzHbgC6IxcHXleGj0iHlu8OaKf5aywxJT7d1sgLIIk8VmsuGmYGk9qMfZajC
6qr+6HZJKrn3KI8muHehU9hsyiFTYuDEfvOX3+v2B4m+p9gTTsLjwx21AK1bmu6vTmJquBVT2kXb
iFatdvTx086QYaOteFLoMPYHhBt7jd+iIU7chxQqHFRBFeRzYaO3zl+8hyZMqcRpQVrQuqwEbfQJ
NkoBfegvexINoP8CxUFFJml7MJs+AANSRzrw0jBT9e8D5bjw14RIl36ngJMqcDlX02Y/0MRyNmGA
FNRhGujdgXWOU/Xe16lcHxor6bWtcOHNoOJB43baCzWEzKdbUOfvE2lYqMVYKe4zm8jtEHbOZYW2
mEzoYe+aqUelpElkIh/t1HGh1qV13X4fR61qDm7fG3joJgbqpvj6lBDesVRu0E80rGGWUuiBXVaK
xXaPuyaLHusmT5OTZStS+4nb55SX+xgps/LUDvhXb4sGZwbei8rX76Wl2tHRiv1S+WF3WYHegQNI
eFfoapEeuyZy5dYJUvs9XQSIHNuIgi80LyTDrHvbDfUAURRk746w52V5D2AapfIxFlG6n2rZBttS
9qH6wEtp2ju7m7UqqVVE/r5v1fIdtlk9wgw9zY3npq4BFNiDyMvv8YAeoNzQdqgBIGs45/6cNJkH
X0eyJKj+QxoMmH5CEsLLrJwSMLobKMVG8wPMsiU/JJx2+nYlWc4xcTLq3rI0qBtscLLxy3qHsWzz
s4XrwbZASVLlzjqg+t6g7jBZxnhnJP3vwFf+GkLqbImWglKhhfuARLv2i4b5N1k7zxCr051dWh+B
ALDffKRKm9pS947VZL+bdsgPMtfRXaQOT2fc8DIl0MYNsnntsZGNN+n6F5TK2Eq4/WzLWH+WEUrW
GFck8eeREAW9bLd4aNvymNlhg1cyVWZ1BkcbflB66Jz2B3cyEVjFtvgQF0AEdG3MNtoQVu9jX5G7
ckKKLY2q56gE5dz2wCUEApWeDyDpoMAsASrSA+u1T3GNTlnrW8qHrCrM+1R3n40cKjrmKPiea8Zf
Y9ghRO4oWFbJZi/yHE0aKllH2WoBmhK0nEYDC4CUutNXkA13johpd8vI+NT2xZPbgdyiTQtBaopj
ROPzDpqV/m4yw3jXylw7jl3yqFo+HjmgFzZYUtdHAX3kOc2hnpZ2EO5NOy9PppZ9NzILyn88vqex
jepqBxh0iPzqkUJH8BU/+mSXD+PXRtMps+kqQpdk1Q92mObHuooPqPD+As93wOPFR0be9scQ4Ytq
0Bq6Eogp3GlIp1nb2s7o6s+Nu774WMqgUnYt+pnFu56+9HQn0wRjNNOuLXc724krD9yTbvtgp0EX
3dUohVlbuw5F8QyTpc//HjDMG96NdQ6nTsWOHVx8rELr+TXWODr/TqJR7z64SRFIDznTieo7lRLj
WNYgHH5lUBhHyTtmTdMnLJF9lN1UJWi6hwq8bP13Wgxq/U4tshwleE50vMdrEE29bGxRbMLJMv2g
sM+dIwJ9xnjUgGRndxrire2pw7jEOkiUAorfWZX5rbYNeWtjsctGKmUIaKAw8eQHjvm3NjmR+8Pn
kkYXv1Grdm/ncZCAmxFaD+82gemF34BjU23kRFlAFEJLRwjNdzqUHcRgf+1Spe2feL0cH4FF1JyR
DgoSr2gGt95TqEK4ymk69yULM8GDS8/9pwuZU98I5DiGRzfDdAlrVDvrNyjfCWtPWSIz74BquSAs
rKl0t26YOSybroZkS7lq/savAsHdHlG9GTuFbNS+T+PoO0+6UUOHsKp8WyotKg61Cv0xqYwo2ukj
hLxD1afquwG4rLsVVWsyU1AK5idThuHfVdYn01ZFoR6etObmPIOCh3onetmqnkTJMd3iTJE3O74L
wdsoBvzTnSYof8q+8bUd/q7o2Q/BSF9sULAIf4c51FTfuRGKyDmUnCqRBz8N3fFY+5MbPtVDqPbB
pqhh0D8hwx1QFC+czN5leg1bSAyBDfa0Noxmm3ezIdAkQbCYKLEMCJZSANMCCJdVzANmZ5b1HjJF
HGwDrc0/lC4lH15mNRmfQV3BdigqqzE/tLkI6ndgneJ6N0UIiO1iox8Rx69lU3joQvSQPuveJelH
srC6i7RZIq53oCc/OHXYKe8zo0SqNKvU8jtRgf0Oz4MRMrXeN1j4wLWM9ilB/neifDV7qDiSJPQ6
gMqfbahWT+YQdE6FjiOEtSOPhRVvZZskHYSDJGrl1sc1LD8OlS7tbdGFvnlMUGwFh9YVqr7hAQbz
xMsMG9gYGuJ0RcQocZmOBmEtdSDeh6DcpK0+0hpDzc1VqPQdam6u32MHsw01xjr6GJiNfGnqcgCu
hJYJscSMwERAu0wUbJeHYtB3SWSxayyzzpQPuVFBZ3TGkXehCvwuFZtGa7gmeFpKtDbgmf1Epl8J
77suhxmGwmVMo2UISgsFLo5pf6wKSPsnDbpGcSin3JiOPt3b9qhjzsyxyGPgg5iEJ9mu7tGLRThD
CV8iB2DmxigK52M+od6LoAG4UChVvvszQiAR0Go9CxJPqHCgoFFOwQ/KJhVOZMT0+QE8jY67UCDj
NZ+vi0qKwL6Z9AJPWZxr7CUAO+2o42H87ZzaIoXrQmd1y6lBDQQC0Eqmf5E6LYZapDRoknWixDWF
FkirnSo1F89UM9eMaS5HMeZ6L+iT2QuHttF5goamfVaZee+iRa4491UL2dAnRlqpjVx+NvpRFM0x
wAFgoS97EZ2LDx7Ev8ArO/QZRhxuiBHNShnADrvxy+2M+sqUIFeYpLZEYdR7Fhm1gxFM0mZu4Cmz
stFzDqgkO9ETMA+3x7nI3Okqvh5nkUFP9gQES8lCT+odupm5stdQPUC3d+P41nRoRCCPt0e89hnp
I9Jqmd3J2H7niwUyWETzje2J0UyBPSZ99oB+mh7d9WiQ/n17sCuf0QS7wS4XtmGAzTkfbNT7GPC4
GiJ17Wieo8kElc5kKH/fHubKVwT1NJ8l8nedYvL5MHTAIqFFXYhpox14cVGiGTtq+TOhob8HjT+O
4GH7txFHaI5ROJ9RUwb7hDb+EoxAmpzUxdiGHozG/L5GjW2P4L6zqwpl7cqYt9tZaWIeShi0xmab
dSr15xOkJYVQG3qNnssztEG7OjmBgKX+iU+kvq31IvoXMex/patcWzjKkIbODU/FTlsUlp1Ao7pd
6KE3ZIaD9rilfUtcs3jz9TRXdSgcqTTCmOBi96sVFOTBcEJPm/SquVNQb/af3XFSw5Vjdm06c0MF
i3IqKzQbz79fZ6MZmpQy8irLqFCKbzC7GeP67UeLLgX1fm5BFdPgxUcrZROCxG8iDxRYcOcC7CF3
i/MTEplrJcdrG4LtgOLODOygs3c+obQeSX/7PvIstf4gU5eHFxb9huTpG4CJr7eP15Urw5x7RCCc
OVt0NM4Hi4sQgWZrjLy8Sc1nNeirv6dmqPGyRhTh9lBXF4oKMUSsebmW4CkUddLCkCnlfs0ICFvr
zm9eMIIKu0//YCDaGfQOuTZofp3PKTWjKDekGXm+n0uSdzyvXgy1d+U/2OIz+oYniwaNmMGer1sZ
KXGWmcPT8ZD9br84oz3IXTFhsPvWIqkAeEh9lGPEPwB1no8zU3/1qWVDOKEFgjvEiGJ0RPjxrV8N
qAICSyYmdPMqLUZpZAh7Ap0QT9TD8JRWnfqU2Um6AqG73G+Ui4GUobIJ909oi9NK8RNJO6JVrwnS
+NsUddXBagty/VSZuu3tGa2NNReFXzVAY5EKBQXFxOsifXoPptTcFY3a79M0CVauh8u9PZeVZ1Kp
roIQ0RZDtVT7oPEOkSczw3+hMKAd6K86Kyfo2oTmLh1tKh7Ei2YE1vNIw0QZanSwo5y9hoRJ+6EG
zdYhujwJYyUquzoplgporwUUZXk3IJyF30lrcOf1PRWBAXy+1FA/uL1K8815/v4B9OJC4BzNiK8/
YqqvVkmf6/2zCrAHG2UgGQRGgl9bhJJZrYoCo58+xkgjVDwTLhXVDy0T/sqvcOW7wt0F1CawoSTS
XayehVctBnxV7DkNJXNStsmPtsjzF1+0AG7p7vaE5592MWFcsef3kedEXQTukNnLHin02DNbFI/J
gmhy2qXcmmaCuFXcykfYaPpdDaF0ZZ5XFlQgC01Lh/d4/s/5gYig+7hpFsZePOKG7lZatG97fVzZ
pddGgb8Mlg34kn2BwbHEkKgZsnYe7lTdFxgVYbbjf4yCleN9+U7iKE3fcf6MtDyXGwfKCynxwHdU
jH76aEuz/Bg7KADaPjFiSf3XXRnw2jbhuufsuUROwG7OP1/mjFhx9ErklQ2A21EoHXJ9ios0raut
XMbzSiz3CNBHMi+SolnR+HyoPJ/iClpV5CVB0x44EwHY0VOJKcFLETvdLp66tYbf1dnNC8YbYM9o
0vMhe6rxuOwgdWl1mnnIiHsfHAXtltpw1ozhr50AupmEGza3rjMz8F9fzHUkwW0M3GMtLK2Pdoii
fiWV7KGXubrrNCu2ILuU7gNslm5/+/BdnSU8gnmilEOWbOGBsrhpoYvnDZrdfDdg38AYaCZZ0lzw
5Vp3/OoWFa6mWmxPixvufKJhmFWjYAxPtELbIgCGl9uUJPu80/JHW53Mb7dnd3XbvBpvsW2ysqaw
Rd3Lw5nKpBuf/gpaBeGRIY4faFxlT1qSZiuIjmtfFKlrkIQ6HVwdKsnZYho57C0X6rWHedqITRbU
8E0Xtvk3P0R0YOXu1OZ0b3kwXo+22DqUnehuxXrsaXVTmrshr5B67RT/XdzGwzGP85CeIoXgUYrW
gZRm5F+gjaxFFiiCX/k1YLzMQBYQlMus1MWfwO1RbvO6vqfimaN887NKQupJ0jGo2HZF0KXbHKqZ
TQur6N/Xlu6/a7H8vstQyb4f8P/ZhzaayitX/LUdgDQ6EF+iEDxnF3eUEA1qkmh+eyOaUbipxX1z
QJWPAjE4hjY5Qr3+i8e+XMkpr24CkwiKvzsjoxYbD2iC77ctjfDWotdT5MbLFPsQJaHUHm9v8Wuv
C5kyUdYMrwcheL7dKoTXfCG5O4xhVs7xcxRUxk493B7l2g1FKk7b9k9ossQLyKJJ8qYdY68AOOOp
od18TMMOfUWzzz5MjnQfDd+Udxq2Tm+FWRIFUQATrJ0gQXcXX9KsE7Vsci32Ejex9m4zVftA74wH
MCfVyl6Zf9TyLAEo0Q0bXRPTvQBRC6WF+5km3jTUv1C1xRIZDvmvpjL0b1QqxmMYivEbErnZL3qe
zQpG8OoZMgh/oI4B5Lb0eSu/CvxSNaj4Ez/xanKCI5bxEirLFMPF1HGQ/ZjAuP6CUCHOwVWv/Rwy
69uYd+ahFK3xsVYVur+h1U/f3r7wsFCsWebFIfadt9+rXypBPZnSMSGSWhiUemoN3xe/nOQPJPc6
Cgtp/p2uQvNBQT5r5YNc23NQeVTe3llgZhmd9UbSuYUKHM7B6geRTyw2aIHE9MlgdKqIsCIxSuMX
MUGn2KWZ67YrR+va3WG46E0YMPpAny+2nmL4IclAE3v6lGjPFdCKz/CL4pMGCX/XqKF1dMPOGFei
qmtvJBh+uCsUPOYzff7F3SoeqBWUsZfms7SlVZjF3LwKleeOut69kWvKyuG+dlmZVL6oABP223/0
TV6tcTCGQ0JHK/ZqQ8PKssenGZWnARuAjROl6Vq0c+2zmghmQDiiMkvkcT7BbvLVTKQuT1ZYC8bp
q7+QuwW344ZReOh75PdCMq2X2xv56meFLUlhhyqmrS/qprBlWjuCJOm13UA/dQpQp0CGkJrzTJBs
D0arNZ9vD3ntu86w7blmRci6/K6DRFgshgHqtYORPzthMIy7sg66EDi6mbz/B4NZMNPmAi3dysW2
iQIxoVQoSe6RVX+xWtCBqKFF6V+1gyjz/vZgl6hVbmUGU226Ey54vMXXHNy8qTAvBuiFtCg2fUlP
L74P9nRkp62tBVjpmdr7SMVt2Il1bJkmh2J1gH8qmsjhWsl4ntvy4gaUxwsBaopiw2JHzV2H1omy
hN5rm3zzkUz1kiKk10S8IzwjGarntkXMaWPQd32yBCXLlafjkjk1fxDuKoi4vFTc4eebuoI+hEIo
v0KdoCHnao2KJHBnjbu4iqbnUrhKtJ3C/p3UpPmkRI6GhjBqZ1ur79fywGv3JghpqtakZPTd5pPw
6jh3ATL1RlAnXmyG4kAfogjRlgwqJN7FeGjb0P3bRJzlVOI+u7YvroWjMysYrIRuANJe7IumbrGE
U5LUyzPQqRtuLfMr7ivtV0VaaALYY9McDcR60FfuS1luId0jCahUMKlXLrVrtwzZFFUM2CBs1MWe
iNGqTPBETDytHYH3RTXV8C1akrSgp5H65EEmgf9bUXCYWon9ro3s0E6g2m9xoy7LoJJ55Qr32Yzx
0RzUV3I13GOtYX5IW6AJmxq/pW1ryXGtA3rtvoFRPDdo0P5D8ep84c3BLUaE0ng5rCJ90gYULEwc
bj4gK7amyXRtjnA42WIEZkx1kXYo9hQiCZJQHAXcfvAHmW8patn34H6VR9TJX+IcHZbbl8716f17
zEWk21gCWCCyIp5KZeyxH4MPYAnyR7/A6Pr2SNfeCqqWdNgcOg6Qb88/ZAHEr1JBG3h+UTnDpkf8
czpWedu6W0fPsQroW6VeiXaujgkZ0aWAA6B7eYH4OIJo1lgmXo/Xa4K4yISyKCcc9lRiuPuic9ae
/Wv3BAHlHFwJdsyyRjsoUYvSnZ54mK2oez8r8V/Sc7+60/XEfuydCAHmhldyp7j1Wqvg6v4hoqKs
Mkfbxvznr+6osAO91ensHyWoHwrV9+x4gNRht++VyMeqJ1urc1xNlNGL+J8RFxd0ji6qJhD793Id
/OwsALhr0KXZAyivH5xGdrvJyb9l+uAeddlNxyjENPj2trqWqgm6+UT30D64m88nTc0WMGzJttKz
3DpGroq9vO13K+XGq8s6E9P+9FCpOp6Pkk6hMeHOMFt7OoiKUtufnVPxdlC68KkDsn7o5Ii6EELJ
0dubGcgA/HvoxaraIQrX4JtoZtDLQm/WTsPPlQDzuFGdGUT8Dz7nrDowHxranYsVDaKmQ8UFebtR
mXxnI7qOyKqsejTJbw907eIBKDcj5empIkN3/kV1SUFei+bETJQazqO2NUjAv/j1IUingon/B8MR
jdMTmoX8lkCCUi+nCG92dqpNxwGj8rT6Agi2+Y2uTpv+gz1Jbjc30uZOjbEIG9MBO558Urjq2rTc
NeD10akawpU9efULCm43dj3tkyVJHmZAUwR/bOnpaahbMwQbezSQk//YN45oVtbr2lVKKAgTHg4T
wh6LIERp6Om5LSJlbWEkH6Upx2+14YZfkWUxxbahhPAPqkwkbGhDaBB/yFUXwYafaxjXQcbxkNRy
iPGz8ti5EixiCjR9W4Sj+a7ym/HuzRvFhedKMkMBHtXQxUmXlp8KIyfYMieUqDDhNFKah+DTNkJp
9JX84lqE69IInZNxrNOh156fAm5s3651qj91msPbQO/tAc339B6PhfFoB7V+kLqfPcUgz8qNVas4
kMJU/ZpqTb6ym66sr0vbhp1kQeUkDzn/TezGV1Ju0NSLO9xT79vaB1HoZypYUZThjE/4BTXfb3/q
K+8VekNzeR5WF9tqERHUOYSFbsIrZaLO+pdWBHBWapTPMrUznqF8+QcA8IiF3x71yoNB2XLmq3I2
VQhs5xNtwhLHk0FlgfNpVHZ16Egwkr0ukv3tga7VnrjhdO42AlaqfIvYChKioxR5nXlDPZrJXqtd
GnD4A6afJ1mQLgPpx7K8wya7s+I9YUO2CzFUo0vdi5OP1OKdjR/cu9u/1bV1nrtmFqeYGHNJuZpq
9KLJoDMPqIa2l1gBptgrI+wPkUa9h4xafrs94LUgAc3fufhnkkhfkDF1v5cdNrupRwTkb2Uu3e1U
6iNMB7WfWRXqNqEB3EKBARWr8sU+qUqSr0z72l7jqiT0pB/DI7B41+gvAWZwOdaUVadP+Lf8EEo6
3iGi73wswesf2G5rEgvzTlpk0Ihmzd16VI+h0C+eOGygTWzN29QTmTF+aAPVnh5Lyvf11qWmsEOg
6EtCS2oEuNkGWB0iPDu93P7411abcJBSNrxCmvqLOxQ3efKpgVOdjGj57+wht8y9RXr4y6nzTj66
U4t63O0xr8RKrDS1L1iUpO1LDau6NkI7we7Pa5S0+6zHk3Lvp4a4L6LoyRm7cidTVbkLoQQebg98
bY2pCcH1o4iC8M4ifxoGazRqGWS4pHUFViKFclTHCK5xqlbQT5T4mz7V2crG+sMeXK4yWC0KmpRE
oI0uA9BU+qlUrMwz4qj4QsE3AjTu9C/1VPRH1QiqrcDhCPj+hPWAH+xsVJ22tHXKewyVwj0GG+ax
KCHw3f4YV28fC+cydg3wS4Qbzu85v1Ai7m0183IBjaBTpLsDSNRHWwEuYKvggXbyDZhCXTQGO1Nv
aITmmGu0EfZ21VhTAg7jlbf12m4kNSGbJoxAjGbxK43xWPY6DnoerWanR6QWOipfp52JiJFa89Jg
I6StfIhrp3BuPcwZNf9c1iw0WYQ+ouSZp4yldrDqSr9HfTS6h8ZfHQYL3IArMPjo8KUKMJvrx7UN
cm1bWjypNOgJKS7SsjTqwzyn8+zZJoITu76lV7fpDAMqAZj26eiOoXVic20rWJ7o2FD8tiFgbrhY
6m2NovFD3NQjGrngYPHGEcVPXwbYFap6n/68vWnmvXq+lzl1c6oxdxx1mo7newZxoNqMfUBtban2
7RbGhPYZ8VlzWjmpl6ErbN+5p8ntSKFz2YVI4gFdlbm/JisqdyP/avEQlm3xoKUOlMU3zwq2ILjv
edsx2GLbVVPrQlmwgR+mpo0MaVhU0xEz26p/c2jBdwNRoXILEEAusRtGmWcmwqF04hPg+IZfZDsE
FtZk6C7vV14UTKnZ0dBO6U6eL5KiGw2zpcRAExxPeahPpdgBJYnaTR4Z4Uum5BksugbAyqZS3aT7
cftzXh4oxrep4MxwQR1Rg/PxBbEF8LAo8UBbOe9c2EvTPtc7NfhaYlNLPRL68d+NgjHZoytl0+x7
/MPezFhHRYU65EwZ0GbQ4vxLvqp1VCFdiUjpE8+JxnSfJrbsacRHKGLXijaCeqoEh6VK9W+3J395
hfGoAUCYYZ+ckWX4hD5NUBCukNrhge1v0USbgv3QiGw8WhnD78LOLN8O8mdQyAsmeRfLvkQ/5EhC
lvrAitdmiqefZuM41Fnd0cQR54nkPPpauZ27ssxXZgpclyYdzZZZmGoROihKYJdtS+ET+zs1wzdb
GD4C4DnUS2PAxWczperbZPb5pKRTvKREiyipA/tfbC0EI6epgGrlQVkd8lk+LBVH1yX322iJ3q/k
H9dmSGNjRlRy4ZmGuthDVAQKX2QkmHaPw8CUw3GaxKB8Fo3sPSruUlm5IK7ce3Qh0TnEAf4PwOt8
xAI4hV26fuppulTt+0mqVb+XtGDKFzQf6jc/tw5JFfQfxDoouS67/JMZt/jrGLlnpFOxU9FZ8PCG
h6JGOeto0qn4/OazQWFeJacALkeNehHvjoNIcoGTuefHdno3SQObK1cff+V20wxbCZ917Sq8fFod
sBMAiWeEl06Mff49lTTU4mhqcw8ouK7sysF/9hHvwM18TO+srnUf3VTT1iB6V15JSgRcwFQl2LLL
fgz1ihAA7ZR7XED6ZwXS3F9VFY73t7/m1VFQ3kIEFHLUhbKSVgdmG8O48oqhKPahgROZUPq1MPHK
GeDbQTbg+82QvPnPX92jKLfmlVkNBfAMcuKDGYE5QvHeivXDpItQPzT6iD/27aldDgoG9r85O7Me
uY1gS/8iAtyXV5JV1d1Ss7RYlq0XwpZl7vvOX3+/1B3MqMiaItrwgw0Y6KxM5hJx4sQ5dAUi00Ny
Anv+dlAtjtpk6JwyiPvE+GTFq/5ZQ3jgx4pW9+cc4zvDfzzgfi3pqSDrgygqOpe2jRVpKbRoZa0K
BhMnpqGmRTwc+/9jhvT/7Xm5Ny2HAIpGJSx8SAZup1VGup7G+KgFQ2HRnajmdIIXVUgHbgtcjDHq
+T/MSlA5oIGIgGPz7dIltHobpYDAlCbtFXu4+EmrloNnYH/E+Pu6eH3Iq6Cfby7JXpKotLVZE0x5
mb6U4ZqfwmgceWcLFcptl8x/hJEdKgdbZH9TimGBT1B7ptlxW2+tQ/ias+bgRThLIzL0qfJCeRxR
ABPzL+nt2wOqEVpRGowYyCGbhUwGcjhss5qgNcfvyMoPlyV6u9YNKpLsPHHSkA/c7Y6G9vDFGac2
SIem1Fzg7+aPpQP9Oz3eFXd2IaG1g9wo3NO9ItsSlnqUA2oFqkoDzIjdxYtiq/+qeV0Gs1Qf0b33
w3EDg+NjcgW5Rt1eIEulI7yRrVMQV9GfWFdYniR3H01jtL0+X47alvax78/7/mcMBja81XwreoyL
0beYA6USYvtqKGMhL6d9duL5dt6XYxHjsB01RXOaSmc6KsXvDwOXJc231Pd4WEF1bk+4XULvL7Nm
4YQj/lza7ddeWX+P4FR5jTFdy1puzm/8mjxq0B0F1wWAgcTsdkTM4Gi5aBzpNW7xzmpn3OlUpC3i
0uZ9W5W3Rgw/R8NXkAxGYX03N5gid7QV1wp2MbkqP5Gg9XQVJ/2KsaNq1m7I/XAw4u6cAzoT8P1M
BFUKTpsVTWY8cfOGjBM5t9X050qSMAgMVeufVo5n4+Bs7N4BRuPdFkkTkyOWvl1NCrEaTArRQTPi
JazPg/RRx/DooOp8b05CJx/hcw4EtmC3o8xTG2ncAkkwzSsSH/ai+HZhSy9Sjuvs4+1xb0KiNYzz
LkTxt09OHhtpiU5yGjRYAL3A5slPizKpBxMSH+EGFmDZkNoU+RyBz66pjtsekwn0mIIBeOW3CtIo
Wq5J2uIOUURh+fdUJhlmTR1qLNG7QQsxu7GyVnWO1O3uLSxxLAUvlg+pvs3CxpIcRhnOOQGwY1id
BrWpOh+pB2N8TR1z+A+bBYom8Sz3KLCi+DW/hEZONxqDZYxk8yVka6ysqsTvq7LvD16fe7PiRRAk
OiIxyhK340ztUixwbSDV5Fa6upR77X8SbIk9JUS95j8NBn8EAI7UbsuhDvtQoauDwSCCjqAGThqd
6G9uP60F/loHj/jubfg5Kx5VyHritt7EDhNqO705SRgbFY1Dv5XR9gkCEVr6nTbX5KqaRfrm88A6
8hBRxQKbULYhUVEjaAJyVQTUEkSXzmSV0rkvKhS6Hh+8e1OjDIryOs85HcHiYP6yOca0DGOjBVVs
835sUJJRCslFVKlafGusk8htGoFAPB509/ywnux+CKykkExzs//NlfwxaYooiCpdChJZks8SCljo
srTFE8Y8f6pdrB3Ef3cmSiVIFRcMGPKuiJVSwEgTeLmBns7JqW9r/c/KaaZP3OmpL4XoMh5Mcn8c
dD4f7YCUQ+Enbw0Barty5hmLsgAzU9n2ncrqvktytPzWSgvaLY9XdD87KhXUR2yIdZDTrc3z01Sy
Hpuw2oJilqTKU9VWrv2pXqQGhRwrRjDKKJojZ4z9Z6QVGr6KIGGTAW2b8VNHz02z6PPAWY3wBXVl
BLzyRe8/qQR2bp/OEVJlQ6Ic3OJ35gqTEv4gYRPVrq2qrFlCY1stKn/YWP3otTj5Ny/L4XdbLxtI
nJSePz9e282HpLZKGoQaomDPIryxPYsrLMJOUqv5lXso9BRR97JRJPLj3jpSqBan7ZcHSgzFXlEp
+UAXxdRwc4XKkI7k2jaX19Kwzc940JugkGtyEKvcG4XiBd4z/GIgqs3x61f0lcp+mV9lvQNj4M4+
4VyUH2xJXdyKm8mIowayCqeDJsrNu2NgFtdWsbG8ij6YzNOUtFFPJcbegHANu9h3xs6aPauxln8x
YasrF4qI+T4iodKCCT3DP5Wosj5Vct9gglwWmopCWh4ipZR0OcuPiJPkRjCpRrcroJE+TzLSXC96
lUr9azeyd7G5Lpr8TNVWny7qolXxWc7DwrwO+COOvqrHzo+pJCOleFTGqIItOqZ671PT6uLXrLa7
8uTU+KR5kdzi11XoJDxPMnSV5bl0muJLlsXW6oZtrc3nx3tus8fFRhAUeCJlUCHE7TefaFUV/Kxy
W35thrKj7Fg7J6XI0Shz0gY1skZ9WyONGA+gGVoMZQzy4y2SoRSZpEvFpLxqU6N7ilYbJ0EKxHxd
S4/2xX5b4KpAiMB7SnF1GyaA5o/mEq7Kq5z1PU7jsAXWLjp618QCbTafDdmaCh1bEFHWzQLqFqpu
WTtrr1h+SCgTtnN4nqxOOUUKtnnqMvzbp4pZnZeR1rPH3+7O8WIhRVBiQfrZlcs1aRqLZM7n18Yo
C7+UyuijjJ/hwQ7ZXL58MaBAuEqAXRQQgO9YgF8ebg6CbM7IG7yiUPWbiUl7PNuy25TxjwjxCBe/
94Nrdz8tXeXkUVYTxAPKnrcDSuUwmW0pKa8pcntPXVp+WfT6qJXs7iA/dY0AFkTAdTuIU3VDn5qN
+hr1UN8HPOPP3BdHHsT7Gx08WQX1BJVxqD5t4rk+r3tNot78CnkgrM5jvXaGCykZTBkV18MuvDuf
CuCJZnJUeyG0bidlWX0TLuGov86xo/w5oPj3rNFO/kKVP3ptaGk/z9AaDj7XnTnCI2VYWj4gJ21F
eSRD6RYE7vRXEknpH91uwy/rlNAYhd9I8zbOFXsRMjSnTRcuN1R3NiUWY1qUpE1t/RUpIDTBJSPz
9TqmKwvpPD+kkHVwwva3I+OJopXQIABLELvol72fFeYUhYAYr2mYTf6MbaZnzR3ai9U4uEgyzh8f
n+j9BxSx6k+vDMp1FOtux0uqhIY7NCZeiVKtEcNXre6fLQxa22fF6azmXUd/CyT3vMiMgyhyf48Z
2CjzDBDeQf3e0hV7meBrWhXjNUHK0wtnOfwbAjEkI/hFl7mNlk86XYDerIxHUkF3FlmwMaG0kjXT
XbmpNqdUgaPFRjKNGuTk12nYI8S4hG4/IiFXlrP55o8K0sBNbQDei9dhs4nQu25qGkhBiKyodGm9
zi7ZmsSeluTZ6DbjMv77+Kvu7xrGQyuc5BHiKUH67VddnDXW86SXXll93cXOET0NuzmC7LfUSA4H
w9B6JCZGrWAn1zav+K1mpvRqSEZQ6nh1Yq3712TI/xq9FmGb239OYrvzLXm5TorxZKfzfLCJNrjH
//4EWj44pMyWe+92pvCtIUoS2QSDbg4x7KnQnD5nFWcMyUXH7tFRpR+/uKCJHYc/BkVBbdGSESH0
H6/4/hyRd1G8IBsi4aRMevs7Vl1t4izJosBpQgf70wHTzLnp6r/MmsbVOqXjT4/n5giY2J8h4RBI
WgS6R7qylaUPe0JEE8+eYBzt8B2k+m456Ziuyi5Wy+aCKqRs/qWpi2G4SgNz8WDW+30G9A8QiW8v
NUwa325nbVmtbCUTdK4Y/bRXnIjTk1E208Fu3h9XsBcBlWNPxGbbcpLS2QqzHI5tUEqqjJ/79EKt
xcYSVXqh7n6Uwd+ZE9chyCOxgE4esTmsXFR9k0Z9EWA/U/6ZaSXmsU46PT3eLz8zkdsoTjgUsXjI
YNHnvcWpY/S39VWVqiBJ7dVU3YbVy9y2BUi8DIOS/KhKXV59p5xqJDslhMSnlwgVicm38YUOzFoe
Lc8scBr6jCY2FtfGMgEFKw6cXS/t5KbyF8WJtGeuGys9aHi4t0bAszy94OwCa7/97kU6WFU5OEWQ
KoPpUS2XPKtCFvfxGu3feRhBwnaQLh1Iujt0b8bWZXHCMrAkVccE0zb9KcxNr4Y7fH481G5CQOnQ
neC+Em+S122CsyFczbq0wiroFSfxpjGWPBt11YNOrt0lwSgcFjYVCRAFs81lVYXpUCr5VAeo+Sbn
ptWII9rFlNwwxKHGhUE+ngdTjQ/22p3JCREIgiV6nJnmZkdr2pSbyH80QW/2q9dJ2BDTizWf3ryE
JFckw5jJAiZukcS8mJNswTkgmEJl9Pqux0hbrxP/8Si7PYFQp7hiKZ3xmGI2crvzkEQ3kiaZmAu6
uU/rYqavOXGNDyBzVKXbD4Wq0M9Ak+ZWesU2yzav+KeMzloH69SZl27QLX+MTHr9pPjNrwfRD/0a
9DQAqgnK2O2sgGEyDUncJhiUWf3Kt8mQDsGn74TK+Zy4zTSEaMWs6luDWzEspld4LP6k3m1mKPdp
iSV62wSpqtGF1i8p2ufh+meYxcXZKXLpjS0+tEIyIFV+4mgSLaKH23kmfSNgiLIJZDuvn2yozZc4
y/rTkFlvrJP9HIrFFGRJSqyAebdDzYYy6HmrMFSi1E9yihpfl+jDKQMYepei1vjx8cbcHzKESIiE
gO1I7/BMuR1Pt+rUkUKtCeDzmqeqMMpzoUhvZGX+76yABzkC8OTBT25HMZDkTvLRaQJUBmU/spXC
zSdzPRvqUh8ErXcnBAZJXQnPVzrAboeylMyc+tVugtVQwr+gJk0fun5ZD+74/ZXIsv0yyuYzUSPC
cAC9ooDeCsNLTKufPS1VW8wkIIL+IxnT98Ec0y//4WMh5S7uKj7ZNqtrrNJQ6IZugzWyo5dJyJRr
uEC8fQXZ7mBsJJEIE2w9jw29D6W4NdtgQL2To5ziQRIny5tvREISwQUWel306m3e4hAF+6a12ehd
mGaejkJkYDfR/GKh6f/h8bLduRGx3abiJJp1eSI2e3xEUYFur7UJotGJPuftKj8vSvwuWpLx4Mm6
OxKAAvxRQVbd4rgJmJ1R9laDgrE8+HaHMKQSp7a3JMD+jyd1Z58LIynuXeglgu98u88JY3ptLNI2
6OdI8opaLc9qpH36D4MAQwoogXLlNoQtZHPAxLNsA0Wk9X2xTm6/KEeHaRco/9wJxL6ivQIEcnOf
tyPi9PUwsuE4qc9NjTh+s+D7QbDWPEdFeWTVfO8rqYJZIsJY4QV5u3RWAqTlDAuzSsI5JQ5cBulc
Skl/HUajGg72xL0PBdUO+pZQ3gCtux1Noz8zLJa1pWdaqy9JJOPUa2CY8/hL3Z/T/x1lS6YKHfq5
ECZtgy5JWh+Mv/SaFEOXKo5+PB7p3nwoHxDEEJhpFM1v50PjXr+CSrZBKyXjczqtuhd1c3j6D6OQ
HvKR2H47jnCklhXqfU4b1OjB+a2yfFcKrBj+wyBCYYZSCBH7NlJP2maSoinrglCNdT+a+ukSL8bb
g3SCZ14+Pg6Uuh1ZFrk+2xnsqgtgGNjfFG00nGcdd0v18h9mA81ZNIbxlm+zWvybenMNiw55VRx4
XSebZdNty7I50hu9uwPgof5sxKISIvbiL2Bf7xg9HVAJy1Ysi09qYLm4er05oeXOpodStK7SxMqb
dztKPhhzMurosWEQpZ3CusNxyYK78OZFI0cTSjToN0H8VzejjJCJjdZE9S0fFS9NE8nX6uHtNxzB
CAQMYUkn/r0ZJRpTE99NA5o9/g0f1CSRv9M6pn2M1j57nrmE/no8KxFP3WTpYErMhyIfWBeQ+uZx
tcuxsmYb9vJq1fLwVMV9I32e4mVYX8NpqZrXcg5D85xYWFs/UR/uozeH6MCGwMAIgpGCwDW+Xdap
YMlnfayDrO3AZ+MoUn7UOVaMHu1U0h+o8gxHN+D+FSHrYUSbf7FntgGF7qQYTC06x4wIZvDKUtKL
M/SC9aIZOIi4lloUR1jwfkwhFiVYzkA3REqbkyAPdFem8MqCaJGn2HfkvDG/5qs2Rl8kvZW0v+os
jQ5ADPE3b7/t7ZjiN/1y+qJuGmcA3z7oB1l9r+Bj7xuAid+WjBj08TbaH3RxnXDVU25XULrbfEXb
XjtdQhgxoMVJ8ucW2nHeRPXBA3lvEdmq+FkAlqHevZlQMir9KHfNECxa9nuhd4OL79T7YVWfh7Q6
Cm7vrZ6wiKXATc8uloq3q1dVypqB5w4B7mzdCypcf0MFXi72iqP348XbjSRuL3Y0pH1qWjwxtyNJ
GtBf3c99YFe15KdIbNLBo3Vusi7twVC778S9xYsMvVgnnNk1KxRLUyUm5shBWCKVlaXO4Kd9fXTA
7kyIKBDGNOwnQTfeXMhdM49KghsYciFJo7pRn/wzZ2GBU7iBb/ebFw9o3IStwFmmyrnZEzo2081k
qyPcILOitbumuRPfIEepvQa7x6Op7e7LnxR0lXtK5MFgw7ffirjJaLtCnwLVnngGBrh5pYcgvtk+
YeFlUDNeOsynqNONvzekfMNBILJfWgJRIWHJOwTYtSNbLgj084nlwMzz5DQCtXidEg6XaTWORAp2
mSsQMRuTzjbONkXXTbAN52iNm6nQoMXizImBW0V2Yqdn/Iz1QM1b6+9cC5O3lj6plnE38yYJvWRS
59v1taO5oYzbWsFg00xwofwTGReEzBW8b0dpOZIr2p8HUFc0i9k7lMoogN4ON0/DmEV9ZdMNPMpe
HyumK6uHt+P+owlfAyrwNJVx9rZpi6QhCuZo6RrkMb3Yfmv37E6r7+wSu0TUtg4OuTheN/c+aqoU
rajEwcEX3a23k6qVVJjULFqAf7fuxxV8J3Ox27NqzDJWzI3qdUNCMRkQ+Klr1KO3YLdvUOr7KTpN
JZBbZqsJY8YQOIrBWgOU0drobE8tQ3Ra1+fvqHG1Bm6c2Dj6a4ylxPnxZbA7nQwNYwRiCtgzaZR2
O3NdiTGlDCsFaW+7rs/pqMXK2anjWD1xUsfZ59k1bM+I53w91VKnv1GhRtCldPphAUT40igPbBLG
xiSKqpRRD9IVyzYjc+wPSkwsFU+d8hkD06Mqy+5TwzmDkEOuwD+UQTc3bT8UTrKupkFTkdQ+qVKY
mc9GZeTUKHkjT1mZ4HY3NRa8CL1XsQvTyZS10+NV3x0i8SOEE7dob7IIjW9XXYIiUSx5ZgAwoFbD
lZS/rKWhHtQWdocIzjyay+QrYKwqbMnbUYquXu3RRlFsipXqZVqszK/B/f3BOPRuvzuUqLXCNeeS
dTYHiEoJSYtih4Hh9Ppy7vHRKrwIv77V0wdEVN23rh86vKDU/EMYDIR8OzNLa6xiHnsrmJ06cs0I
feImSeqDpG8XPAlFOJI9CJ+gKDs96Vp1KDZlthWM4HRXy27V7xYslud6wtDbKUr5oLN1v4hsCrJl
SJcsJB/udlb5KGlrP9hOEC92Rt8G+gGe5cz5RxOtsrfeeLxOgO6iVC+a37cGHq1q5HhjdmFA83mJ
NLm0tL5Ut/VJ7nQDj018ceFJSnahnhQpNnMU4/X1YH3vzJfiEyVPoZUuije3801rw6aewqapEEp/
qpRh8JOisk+jNSwfH2+Yn83WNzc8PhCA8ZA7wCmpyG/GMrVctCdM2bUNlaZ3Ywqk9SXlw2vXTG6G
9mQmXLg+HoQYjbRECv1ZbttWv9TjskhP3Ii57ptG1NG6MAlTzVSL0+ULoihle5bSZApdtezN7F27
au0IadMx/m27xqjcCtOEBffVvBhH12xqlJvjzNGG39sl0RkFFfHWT4d86P0lTytUjRZOk+5mUUsf
Im1RZfhbpuvh9CRnlR25LReK5E6K2V0WAOrQQ4tH1y6Z3s9XpYC5/zF0zDB8Tge4cu+VSWraVyVq
2tbvnBoBirlMdO25VI0qxZpT7wvYc7lefKUhbFnPrd6Gs7ek61z8Nlh0s17aSI6iU6r23erLBnmR
a+fm/BeCKGXqyRoH4pQUBap6dUqn68kuotl2J3vVmo9Zp454I7emIT0hxRuOHudsis6sq6yf1gyN
m49DSemuc5VlmZyznFhd+zUeMrSu3ZxsTENzo2l6/dpKU/PnwPcav6RjaxffZnUYig9S0oIDR3WU
hb/NDSZIOLGHcxy+2FpSDh/CWZWXT45WdQuElESJntepVWq3RtOpvsBuMoh/iTzNj7Bm7erp8abb
P+tUZMhTMKLmCqcF4HZ/h5reLaMkLkUzV308c6rfWhmZ11M5SBi46F3pGACx6fjH43H3rwt4Mtx/
tJtYT23bnYXQQNLiqJNepSadMNhdJt2N7cYsDyLr/f0IGo8uKFroVLcoi97Or6kyXR646a9T1rMx
x0rN/83pOv2dHQPxps0Voz49ntr+ymBIZsT0gPugc98OqcUqzo+Nll2lbK3Us4pxd34q6Tsd369y
vtoHX3C/kqQGaA8KxS1BcN3cyEkFsGHLdOAX6CSf8nFRzmHx1sZqQiBq41BLRBjGfzibd7qcp2il
pS4MMk3vLzVkwk/VsI5PMuJqpwzewPDm55MB+WBClkKg55uYS9VTPcV+JAzozVIvTopRArZDb/Qm
E9OiZw9mAzf8T32n229VANuUppmkV2fS9au2xqZnSZF18In2m5ACCoA5nRFU/0kYbkeB3d3huFdk
V3I67dvUNOvvsYb9h1bbxVmS6/Ig3bL5e7cPCRARVWT2BQVQ1GlvxytnZUUibKyv1ZQb7xTC4tEP
Ed7/SoUnfmGm8iuXwvijm5X5AJ26N7SA7dkrguS9RT2yPCpw39Wba0nL5/hUlznKraherDjjLJpV
XRaUMfqXSZlX57JSXTqgze9Pg01llAebRJNqy1bNebQSAqZKq68xzhCnDuc7t1aj7uCI70dBaoN2
XbBNjh2p5u0CF0ZX1PmQT1eAxeFjXejjKY3Vo6r5nVHEJMBB4PrBuRL//xekL4/UFdTAnK66Wi4v
CESHbgEwc7A5742CIrxIr8QgWz5rmAHim0Y+X39yO5tCSn7Mdb0eCWrsb0UwB65FQkaOMxrft5Mp
4YzRDjTO17Qt38WhZHlZH6X4zdBR8/j+3eqmCcCbegEZOakL1OAtmlObxszjky5Xx5DgyPbkMfZl
VKfV/lB3USufCDqM5sOcmb3iTjSnTH9BcHJ09Jv0+XtqDJJ9wt5+em9MkWT8s2I8UxxsoDurIZqK
iPPoreU3bi5tycojhUhnuRL0CPQxl59mpR+utkUE83g57nxf5Nh5jgSBSxQfbhc+0uRxWOlwu9J1
YbVuGOlWeZLMqe3Ojwe6NyeCGzI55HV4+jYJjxZm7ZQZ6Xods2F8oWGw8BagRN9eLeVg+e7MySFh
FH3rSNBAlrmdU9hmUqT3WXGVF1l56qM19qIszw5Wbh8bERfxMqAMD+hJlnU7ipXI2ipFc3EdmnF4
UlO9/p2eReMkAQG6DmqPfj4My0Hl5N7UoFoLSXGkfHZZqlBMj2anZ9CaJvU6KQtPBQ49OiN3Phak
C8ArREUIUbbxV9SOQyqlZXlNapADh5rFBdpR6U2yln3Ql7X+NtAkX7g0h02XsJ1eZlmfvulplL/k
+Bi+o1DenqIKRpupF0fKD7s1AJcU4sOCHkLT3U8Bwl8uPqSHF3WxBuU6FiV4gGF3rixZ6vPj/bof
RaDlsEAh8gBPbg8GBTgaySJ8x+MFfu6aZMrJhl9/sFX3txHsOBFci74jQTrd7KKU9LbK1H4IcrVY
TNfRibd/IH8wdO+j1Wjk13Ige32i+rzQerdadn3JJXu1X5qojFQvHNK0P+GrvM7ubE4jSMm6FEei
Z7vtwI80eP3Z5eCLED1vt7qpUA8c2nYIVElt8LnXoNQheONKaqYebL39sot2AtA0OP7AwltcBMIA
uRad1AFFk9Ybrbi6aGnm+G/9uOLIMoIYRAi93E5oLMbKttZmRClhKf0iJdBC81l9a5AqenwFBQdS
Mcjg1otd1rNOgTMvB6tkKi/VmBW+PCzSwRbahY8/R6HrA0gQ98Ytbbmhdw0+fMsopGbukBp/D9r6
VDUYs5hhdGRout8K4FVsBEoRoh63ReSMKSXPzDUFWNsJE1fLaPswuiYC1M61r4+/0t2xRFlc+DZh
+7E5G1XY0aqJFGQglSnq222se5XEu+GYYLuPh9pvO6YlLGdQ9IKxuk2T8JPLBwQKlGDqI9NT5Cj0
k7U5Kgjvngw+FTRfGoVR5+AS3zy2a5ZPvbqyeHiuVf40lAtQzCB97jVadFqtqs+KmRw1e92dGiCt
LPLbfQ4/m3bcgRIqwbos3Vkrgf/ibDhC4+6OQiRBrwhUZt752xOlDH3UxZWuBLFmFt7Qlc07bYiO
jB/ujwJbBvFu0aCxgb7Nfl7mBuomvk+94YVp2jxLUnfUSXV3FPq5uYVoltgRKTMjRr5ysdl3rYW+
fcq93PTSEevj7magT0u0uAAEbHmHxZKV5kiOFOCytHpqkVxNOfwNF/Hf0qp+HcvwbVaWxHZsvv83
3haxj+XUwD+GL5TW/bcywgpkcKLaN8rhiPi9K1CIkcixKG+Tz+6sazqkhQd9kZRAmzCrHFX7KYnK
JytGikNr1i/NWn0Lh/Ajfghv1HD4OUdWk45XUA8KmOLL/hIadHlr9GnC/kARPLyow7hAJ3bKp5xM
963xLJMUTCp4NGQSYN23Q2U922Jd2STx4KgeRtK2WzkawOPUH6Us9/YjFy6cb54RIpLNPSiDLXdU
ZlVsLx1c+5xCejHplr48vgLv3bYmgIBgvAFCbFlIyawPxtI2atCGln3CpuZHCBPCt6PsqJ6+NRzj
M0H+AcOmhAt7hPrE7drRt9HV4VCtQallMdqeMzSjpVa9vLLKy4Tdw3VY4/l1GJXxXCt9eAbarJ/K
PppAPK0jlaH98sIHJ44U3vAiHth8yaLUFkNf9TWYjWjxytxBiHottTcHNuSc0K0EPYdS7dYkhzJP
GyHBqQYly+pH/fjNmJsjGYL9VLgW2Y/I3lAr2ClEUt3NwJK0JYikWjor0YhPmN3rBztlF3EgHgLt
gsq2aCzncb79fGEYD0rsxFaQNOb7xTZeR1o23RhpKyrNR5tlNyWDwgqSzXRCQv+BfXE7mDMjtTmm
nREgN6X7U6FjC1NoR3KU90ahfVKwCSnk8I1uR4HjO6bOPBqB0RqNa6qjc9az4agP+u4oYM30p8I8
gMxxO4ptt/BuaAkIaGdPaA6WNBzgo/Dz44N8ZxShQSEeSdr/qY3djlLDsNBXmkGDSKtWH6N05TT2
0uw/HmV3XVB9o+0FCVtBzd6F0PPi9N0spTbqUV3/uckpECVa1n9H/2Q4ODr3hkJdiWZMPo9gY95O
yE4QO275IUExjKVbrep4sXTqiYmTtm8tODMruEvCIZSYiOz3dijQ3hwtp4KiopTFPv6kg7vIaHd3
xXrEALvzmTAEEh2glNLZdpuhkqrqC6mjfhnJGKIOoTK8Kna/vPXVFxOiUQjon0SHouzthNoYaC/R
Eibk6H8m2CY/a4ODvIA9vxUoFAINkJCwWCPWRMjgdqCyR68liYroqknKcLJr9XuFYNtBRkXPHX/m
BrwmE6C+QO4GdLdvtpJLYinVHOxgatul8mvVjj40+LjN3kBZTIfRrFbWlce0yf14yabo92SpZvuj
hYei+hJRIJm+5omclaelbBAeMwkfa496ohrUbTaGX5Vpqlc31npqnZUijYarpnQjP9eGZLcuIvp0
pbi92c0YCqPHW14wBs06v3CWJXcrW44kX8VDZvYyk4j4HPZ5Z7qKmk76qZLnSTsXDi2tZ0fppuIS
4R44vwyjbTYXxwqLc4Kgl7W4VIVm9dNSVOv0B7w2aqlmM9svURbrzRMCpU78PDlZ9W/OGfxBAKsp
53VK7ei9U8Z6chbi60PvzvoqJ/5UQ135NM/E7R/DTI/jyzIpLRiNlCzte3WyDawAAGApKZddttBa
XiXfqmJgwxOgOjKt/bgjuElVFrjZw/X05lpXM7dCSLd8z1M+t+dGT9dPct5Zf2bKlFf82ryO/XmV
9G+2DnhwspdyVT+bo2b0TwmGsapHl5ekuqhANAj/WmFtqicTskL9T1cM2UdIIYqC3Aeh17nsDaxk
ixaHqWuqoDT2srT1NF3mDjuic5aWSvMUkh0i9IA02fhxSpTxT2kZemgxvIVG7jmxFOo/gB8j2TPX
OV/+xcjMUr0Um47eK+ei7rzcTEPr00qI5ZybUa9HryzGdbwYSmmkT71pzbTdF9UySa88ibQu6q0e
fahYouRvx5rC7CSDmsXnxs60P2Kj1DWPPr68PjlTVlgf5WzJ6ewew/hTNElO7tVmV0vIK8lN449W
OslsjGFU/WmOY7w26dPW32XZmCkvxRQuCYni4qQfehqSlye9LbPV5WNIVNw7q7G9gkb+xaOun8b/
rkvU254TtcX3MOrKT2aEK5drEGt1Xh1N6adh0Wb5t3wdtNdFnnOcgdlpioMimCmn3lIaUuVjN1qt
z30vFz2S/o4afzRWPU/9Ptal5KrouZReUnLL6AIhxIxPq1TZ6mmJ+wEChvgMX5ta6dQzAIFqeHKa
TvV5rtJavkAHGVRPyay4caltO/OFUlC6uHGSr9+Q0TNHYYfBeXL1JtRzP0FP5tuo4Objd9AfapcG
/Vn1ba1RDL/GMt04tX0nmz8UpSlkL9ZaNYOK4agfGk1OzA+KXHVV5tJ81f2RcW4VzzSySIUoliv9
uep0+fvjl3F/sYMr0YTHewUdD+Dn9iakizwEch77a+aMtuEX0yS/M2ZnfqP1Mg0pNNaChNJ/TQER
WO52HLXT5qWmbQgpQDrj6iwesYwf5/QLWLV+miF3nCNzKI/kEXY1PBQO4StrsM+ElcqWvJ8n8Rz2
E9FfY43hs2X9nSoTLk5RRz9lVlLLjnvTVduB7v23rquwXqBQQeKAiMz2hYlk5HfW2jSDslbmiy5s
q9Cw+fx4kP3sePlJfn6GgQaks9tFbbVVK4T6U6DZoXQ2JV17l1Lm8Y3a1s95pr7LE0RAnG7S3vx+
EnOQfqAtyCPEW3o7sDY03F5a7wRTw/pFEHjedZhSHcQ3+9AdBjPRNBE1sfvObY04t2kmU3KCdgjT
j05mpWdFr6WvfUwVlJbz9cvj5dyfBZ5aCJKQR2ga3WH1QxMlFBoUattT+Qln4PiLhELrpzcOQkRL
QUkBbLWotm6ZYDBIhmTM1vI6ypBF2g5FfkuVJu/xKLso1ARdFe4JdOhDkd6Cd8okT1MuVe01As49
906dPBmJpP7e9kg/Px5qt2oicMfqBO4eKSNYyu1ewKHGiNWua69G3ZtP8TgVnjYqmv94lN1eEKOI
0i7yBkRT2wJy2VPtxSy9vTZgAi80crQ02pLx03FxRiD/n8ej7ecEVw88n5UjNyX7uZ1TIzmhnE/p
cHWqaUGDz6xcOZKb0+NR9vUUgXSi+EqTrRA62ZJx6Z20hohPda2nuvtRJL2OWco0QmmI07xzSS+q
4tRlxVD8oziL0FHNpBDuXDZV3fsyz6r5nDd0iL9mVm4MLn7n4VENb7+R+ImA6LyLgu6xbcZUav5w
HDrTlf0mE7O0qZ8SCLvxMB+5qt4ZivSO2hKxPyu/LbpGEXdJPMvDtTCW0Ud9LvuCNqb2rq6k4aAy
eXco8GXoidQL6em//b5S3CzOFOvDtU2i2fJ4ggB0jCgaiBTltjHPBx9avG43iQAQiijNCQsVUg9d
/J5foL6lzntZXazp2vMViys9mhLGUWtu/A9l59XdNpKm4b+yp+8xixz2zMwFAJIKlkjLthxucBxk
oBALOfz6faCZ3TVJHXF1M9PdDqUqVPjCG9B9dDE9C9qeP3ZdWo2j+5UxqPUn18TRFhijTB2EsTUR
X+EXTr9k1BJxqRJzlqfw44HO5oVmE65mrMc/njsqXQcAf9g7iiYCY0yJWmmivRO6B3/ZquFhTsql
/sILZ4xyJHQfuOWU1fT1h/pjTRIDOY+Ztuuep7tHPAd11EPEmlxY+/NPvZ5kdtTKVzzPx+ccdc2s
WKa93tMQDgylWvaYlHoi7OfFjC9chi+M9i96i7Piis+KhXMhFo3K2bKHCTlfCdGDVo2w9IP08+P1
PXX+zVZKJEXWNVdGeko/Xj6vwva1mKNpz12lvEeRMbauqZjrYVm4RrFF96Wegzwbm+TC0/LCwLTa
qSFzcT2r1h4PnDsxMBMgqXuKDzKkoK74iaaMYa961V6r6/xqXKP512d7fv0DneOZoVS+xlXOyYXs
LIhiV0M878t89h7EsMS3pWJ5iPKJ4V1bZGitvz7gCx+S0iTpOVcELqinGqma2bfkhSUDsvh3sZMi
XoIm96co6sTu9aHODwKhFFVKPiSVfu+0S2mXkWYsTjHvW9VNbvU0Q2uwEJc8BF5aQWI1iMFolp4X
2irTiDVys3lvRsn86FiiDWPNyndqn0Zhj0L1W9Fr3HLsf4gQtBCBS518sdZrsL4UpbrPQMZ94F4r
/NgR9eOb1w77RqRsVinzFQF5vBkpD81lNNfqPu8LZPYMIbdep1+SaH/hC62geWqUNAu5Jk/D3SLP
kxKt6b01duZ1NnrzHUWcS1oOL43CJUwlj4ed6PNkxcaybelLN9q+dYBJZHk3wR6divD1FXu2Bzt+
i5gBZV0UXrnz6RoeL9noiFhxnUjdDzQLjTCSBgC5iooLKoHVpP5QJhfYegeI+v3cJLW3Bd7fxjHl
Iql4V3Oj6lmgR970ODvTvHzXxzJ3NqXq9FaAZ+bo7hu9VPNAtYER3mRR0/x0ImF3N1UtBvcTgbdU
0Q8TtCgNK0nS7ZwMyht904lFaVus/sUg5ljOU8hEhwJbPpS1tjcL4dwTyCGpn0mxIg817fPrC7qu
18l6roRGTu/qT32WC01Nwf2Rqto+r1S42ZoFyNeHP2ccqBA37abJU92+kBmdbxWeQ04VZbDVmO20
Pep2SJRNU4mZipLpO90VAJgWs72wVc7Sy7WMDVWaZVwpufrJts90bSgzhBj2nl0NP3KrHbZsXOOh
XChozVNjfzYxvL7WZtW8AL09v30pFwAWJatAa4KX/3iP9pEBVihhjyKUId/lzaw99hm4l3Gmevn6
53thKRmKBjAJGRSnU/gib02ntBVDRUY+3hlslRuh987166OcP5oEA6RhsEa5QND6Op6Q0yFKjT+6
safi24SlNVrbYirdu0lv4g+ZsPNfHqbq29cHPZ8aktsop4FThd0JvPd4UKSU86YqdWNP+8ULcAwU
j66XWG+OpVcIFF8JzXf656e2YbNMzbnCT2mP06F4h10tR90d7Tu7di7he8+3BTkmIFMuSeJp/vl4
QsXkeFKh+7n31ORHs3jdtdrLeTsm7aVG3gu3JIpzgKJpTCFJyIV5PFRiG1hd14a1B22fKRj9QuJL
N1mKuNO1ZmKCGApzlDCMcBrSbuxkWdqwtutqr3q122x0Mcn5sxCThxTpYK6trclU06vYGcShnrN4
DudGqX9hhByL9w4AkfhKR0aj2NilKhJoSC4uyFpfCM8HrFJHUJzydr4U5awLdnx3ccDh2qEDxx4g
sz6eJQLsZTS6lbFvWvG76mojcMz+WkaQfHTRfp+H5HrOGoy+lAvR6wtbcyURUNkhGlmRYMcD23m7
jJS79b3hVfa7xVSU77nVaBcOwDMA72R+tNh5BNBdYZzT2sSA6kqzuI21h/bkBhT+rfvctfswTrvu
vea07V5Fpnc3W30VTPMoD/gKiLCyu0vmaec7d/Xy5U0nnqQPqa33wx/JDvlbL5AacPcOvhI+pRkl
aKa6omy/ZJu3nvqV3bceRh7AVVHreKjOruIioom2NxVXbAzcK2iH0BN5fZQXJgSWGNQK9dwVW7Jm
vH9MaI7Vzk3swiL9SLpgyUvVrwqh0mayvQsJx/kz5Kzte2LWtUx91ohGwC3zetlaey12lHCO++6T
rWVDEDcuRQ/NTWD9TdqchpORywv0k/N9ythUBLm42a3UoI6n6RUNIR8St3upVGmIL2m8c8d5vvDJ
XlxMDAsg11L/Q4z6eBQXfhq2E4O1HyWAvrRzon1vp/W2rrz0wm19fuKZkLMiwFcvBiBjx0PVjTLh
M6pa+xksJvqgvBEPnijazwnbNswMo/iVN2n/JSK6j/04tr1LKqUvTXZ1rcXbkhrr2XthCjMZpFRY
Usy6P0xKMtyhpxh/ZjNdKiC/cP55chHkA2MCBPvMjKRqTOQoIt3eI9ozOFdN3WexLyOMZXzNSVMn
qLxkfKxa0RQEr1M+7FSvFfWd3WjuEtYgscoLyd5L60/AzCtG8k6cerKhzGx2UPls7L0ZtzNFxZyf
RJ8/yrbemJVt+W2k/Wi9eKtV+ZvFfAHJQ9sCL6KRmwHJP/70C54m42pBsyd0doNBqBFQ9LjZiabr
L8zypW+8aqvwhrL8wP+Ph2qpElOzT5z9UE66D5jJ3iudjQ5JFpkPr19E5/gspoU4DRuKCIRCz8lY
3YhReR2PDvupG5SwX4bxKc1rlBgLpVjej1o7z76z9Pl+HjMxhTBpo2zbVV3/0KaFPe2MTE8uFUle
uDfY2wReFBCoHp4CqIYy7tq6Stz9qDbmfQWG+24CRvbx9bm/MAo5DiKNaJ6u7kwnX9QWsYQ80nt7
Z+wnwCZlW30bLHt++12/EhggO5Fl87FO8EZ2lTj9ohQuL0qRgTea54fR0satltjmhRmtAcfxg01J
icwUZN8qzn1aFHRSc3H6QXX3udsNnwYriW7B1dG3dXLVV82of3zzCiJWAw4Y3gitHfPk5i2VqtYp
Z7l724lyX3Y5xEK3u+QS/sJxoNXDeV+lNHmXTxawH1oj9tzM22dF2W8it+8DrXIKRHfV5kLI88KW
eGalgQZa5cNOdVVhtvagtHJvb+faEA4mjc0I/6ELT/JLo1AqhpuIzCX36sktFqtKo0AwZeNldh1Y
QniBoZr9m7Nc8jGOEWEMTyOR+PEtMmlJSfyRxYdF9taurMbeV43oEqvlhbmAomIXsN9W57iT0MxG
MxgpDWSf5GjkQS+c7DrjhrxQDnv2YTna2ZzTZyFfemQEZ6euoW46ak6Bz+zBLNx+CWcureWTlrVl
7mPkWUfXkWM3U2hGpfVzKLTFPoxWoUInr/RSvkeoXJ8eMJIEdEGE1eQBsTmO1KuShJL6FrfcV6Gi
q+LX+Lp6IXZOHv+c9aVylUfUqu5cd6wAcqhOSUdFWFbxqUGr5NBxtQhMaO1O9b1+RGkrGWc9/UHN
J+3uKgfVBF+L4/yh7LN+/jiW6OBnvm6nphkwA6O9lU0EFsiIFYGIAh6Xnp/pVvpzzPDcfBCp1VVX
jV7p1sZEvGi8nZCtcnxVo0b8dWxUsSBLpc32rWIKzdkLL6/qa7EYXQT9ZEQ8qtRnj0b20i6zj9vF
IH0FFdKsCWNwguYPrcNr5+mNl4IDpPi5tM6ddy6hNRABIAgyu/ue9z/E3CEOuwKl+NdHObvq1lEg
9MCMW+OT00isVRRNhwrl7t2qTw82dkR+McTmbW5M0yYa8/bL6+Od7fNVVp+aq0NdBZ7P6S3umbVX
8avaPu1Fta11VGmTxrTePKuVZ0iMSdmBorZ9cposyBoq2hL6vomdJqycVG5hoim3lpyUa0uvLxGL
z1eRFHIlMIOK1qjBnWQ7Raoqvd20xh5/JfOAv52X+AkY7cc4MpTYV3tMjl9fx3UGxweZMgczQ4Rh
BeCe1qbm1utkZgxEcE1ROKHlyPoJeLOS7fSis/RdrOtVeWW1NEauXh/5WdHvZGjoOCBZwTPDMjpt
W4IiXD3nPG9ftFM/38vJy39mTpl9MUpr0jblKMzUx0+IJl6eTfGEiqOHgkrvRf2T7IpWufZyvKF8
w84VL2RTugAGDU0pPyW22+o7EsZmCYWAVhuM9dTJr4ZTxIjF9elsBTJrerGpqPY0YS+sqvvgEUn/
jvTB+Qyr1Bh8MaNC6KtAEL8PLV3bC2/b8zt5Mn8QGjS7IGqsGgcnm0tTtLm3IcrvUSCQfk2rbZ96
o2X66exZP4xhfizdIZzRzv/ZVEP71WxseekeP/36awGPmI56DwhvIrvjN6lJQHIhFOHtlTQTu7Fr
tIaWsR5nwdxl2YUy6FnmS/vEoG63SsBToDkFR0ejQe7ZtN7ei8EwjiRNPrTVb/ZEr6NU6l1Z6u9j
l1fg9X12dlOQGcKvBjAFpAgG2Hrm/sjtB6OBgUJ5aq+zo7ddS05axLBF3joK5RCAD9RDSe7ts5Vs
nEK1MpEeRlH1X0alyn0Ui/XH10c5C71cRoEsoYGzYCan5V2rXvDtysr00A6cUKfQ1HeQJ7MtJa5L
+dXZVUTizkCUCigZUE47vYq8sS2QUqPwkns4RtjT1ymLnSCCgt/1Q3LhGjqfGPTWtbjFQ6UjrHAy
WpyUUxVLGR+acZDBwJDvZC6Ne63o3+w5SPkDYDYFciZFVUk/3g/FNKGEh0/FIZ0qmjx1U2yHHJGb
17/U+a5jFgglUpygGknWeDyKQrGOUKfmKWyiPCDwSK6rNPZ2r4/ywrKtGRNvFC1sytUnhcc6cSon
G5OMZcuMOJSVJ7+5CzxeP23LRA1fH+3sraBpwlPLjBx0gOloHM/JisRoFyPPu2rFi28VqKd5tfKz
kcOtkg7VDijpJW3FFybIUwjcHBmd9Qk+GbLnRrKXrMsO4NvldWR1tL7mTsk5XV00fH19fi98M2/t
nvDerxTEZwD8HzdF4kyxqcYSYaiqje88BKg/pmZRbd4+Cs1XnWd+VZ05XcVBnylJ5W5xQA4W+ay2
8zaDN1/6Vi/NZW2/ok3JsaImffytkjjVShQLioPeu9EWYor9PcY5/ttb54KWjQlCahUbpxR8Mord
YnxhjFFxsKMpwzQEk7SsQ4Ty9VHOHw5GsfgosMSQrDw9sYujLnrVluWhyo1lV0Dn2nhztmwRyOqu
TQUz2hqN8NuuLuxLCJjzLU+m9+waQUqyMjmOlzEaNQlwOikOleYM44PeFHZ6DylGnw4NPlzlx1mX
/Q9bRlb6ZjH3Z9cFFFNQK6S8dbobW5m3Wjq21SFP7NENKunhNIeL7tuPGN1zmkKERnxBJFqOp5iL
OXIWN64O0bCUiAvgEGkVCJx5ue28+VJctRZ4v3i50GY9DTaNtKiAnnfVoZRLv6U6Yh+qtKsuFIXP
66SrpAPcKORsiF6A2BzPSLSp0StKXh2GNBuv7MzMtomjRDuSMbHRR2mHRQFMm/q4G0yYS20GdzTv
S+68C9fz+RsKXZ+jTl977WCc7h7Odk6d0qkOEjud3ViXtl+MSbkxlCYKtYw+2usH5fzQMx5kfcqG
lN7PChlVPVu1FafyEFUihaNVz5gGl5cC15dmRVbLg71qgZw1Yks9N7m+enmA1hMHi+GlQelFkEn1
SG6KRW2vXp/VC2cQfiA4e/IU8I2nSRG5y9LMjSMPHBUj4HkyNoL29tbLATi6i4oAQt3F318f9IWl
JD5Ya54r4Ykq3vEe4t6OUFJcxYgi3QsiFC+tQCeCdS98shcWk9IWJWzoW9gwnWLPNWD0kzWr9aHq
SvW3sMvqocjs8rHFxm+jS/FmWCocMXhavKVYHyL0dxKXuHozcmO78lCWs3Gz6mZv9cmkTWOYX15f
wbPeACNxr1CP5PoiYj0pRjZNDeYzZmbUYYxNG+f1EJDtQLGq9QwFE5EX6id7hrLtDUl33aSyuvAT
vLBxqCbDVAOGxg3qrb/+x3ve9no9LEvaHrjjKmPDfd3oG0Mb++LGqzRZXyNqoDyUlWpVF7KBZ+Ly
UW63YmfokPJ4rCHgqUx6kogUUFBvHfIaswyHB8qSKKUieyDjG0Q+a3HtSZBR7xJUzJvf0pkWZ6eO
Rdp+KJ0F7pyfVfZi/9bstqpvlcnw5l036XW7EpPU8vr1T3W6CaHKsBX4RivAYk3RjheqH4FaD4uW
HwanbMNhyW5iJTqUZvyZ5vFbM6V1MBA4FIvWbPBMTFXXql5zlrQ8JFWr4emaD7isqm9NXxgFfWYu
qRXLRK50MqU2l3pXlF1zwKLQDixL8XZstU+WJ6sAqER34c053ezrcED2yOPJLGjSrSv8x1aTJqhN
153bg5CKs+tM3pjcG7QNtLAhGN0p37Xz6G6axo4Dfa6TC7fI6W3F8JDyCJIIj3jHT+Vu8k62HYFX
dzAUDGaMXIu3ig2/7vVtcj4K5/hZ44FbkSv55O6wWzR+jSXuD+jTuHc1jLfiairq8VKE/NwX+fP0
6JDcNSoiqCFQMLdP4wS7zZXS6/vxQH0IqxzdSCd313qLeoOo7FJuc3dJv5qWUmvvkwapiSWErIFG
LNCADpUkV+3bmgqGDrk3l7H4mA6Guuwg56VT4A4j4jLzgM4MPFEvTf0+s91lF0eF/SNz1OKjiKhN
+EWTpHgpu7H3ZUbwdT8rqvLJsFs7fWNQxGQpG5D3rmpFa5HieOsYGXzFqS6nQ+Up3/TBTHZJldoX
TvgZOWMdxeUWRDyAoTjmJ6PUse4WQs6UZgdN2zST1Zl+DeptDhelRO/JmyaqYsrUeUjyxlNcHnKD
079LrdhttzhZp0ixNGDr/AlVGyWk02SMb0yNVoMFdjLHls4uVZSTbE/W7uhk+iIPg+cSbBeac68U
PZ375338nz+n/4qfKrIAgPZl+8+/8+8/KznDeki6k3/9552gaNZWv7u/r3/sf3/b8R/6514+lR+6
5umpu/suT3/n0R/k7//3+OH37vvRv2zKTnTz+/6pmR+e2j7vngfhJ11/5//3F//j6flv+TjLp3/8
9bPqubr422Kov3/9+5euf/3jr9U04j///Ov//Wv33wv+WFDlVfFDEAn96y/7nz/x9L3t/vGXYtt/
I8MCX0eStdIbV5zp+PT8S672N0pAa9kOWwUK/Kv6T1lBr/rHX5r1N8KJFceGiBrxxArdb6t+/SXF
/BvOAEgJr9XN9TEEkfU/P9zRV/q/r/YfJbrLlSi7lsmwRf/vVqDlyAsOQY/K+NrFICI83sKQB6Sj
JBVM7ZzL3Ng2VDw69ZK87fFb+DyKu2I56ASuSedps1+405i7fVtsIVJtSzd7N07OTkume1LMhz9W
/98T/HNCz824oxnBayPLWMWWV0HB0wqw26cC840m25pVmtSf53aw9W1Ha7D67GZKUd9DK6qsraUs
Uf27kO5kf7BbnrDrrM3b6VHmY02O5izVTOOqULrhqpp6xwnMuTOHx8IrDWNjDk3UH17/wc++BBaK
YNTXGBKiF/9//CUWml4oKRfpVnqf8pzise5n2cfXxzgpj/MhqElQIFkBfTwDdH+PBxlXf7RlicR2
VsQv3Z7prC0YTWT+PE3bZinDMhr8ZtRCdbnwXc6nh1rDOjc+/6rmcfLOgdwa2jGHUO4ug1q9Iw1q
HrpYtN0t9fq3Wd2t0yTnBoawCkuiUHaq6FIpeZTodpZuqRtDQptzRE19EGribUilfw1Eb2ldScbi
f07Ws9Vr+NA1A8XmT7voAc3wJAX9srytF8hIpKBc4ACzyJyoDZ2sH9E4L4pEbS+ulZ2He63u3dBK
DYzy0gk6jkjWRhlxK3B10F//0to4nhOSbcsyA3LclmDGGxEs1iWo49kIpICgDmml0+fmXjh5nWMC
2NqZlWwTT7jpJRaKCWY3XlImR09n/Yv+vAtYKTbW2lNf3fWY0/FUnGwQLWXvLIyiOL834tLRk73d
lt3sirAuZFP4cDqcImilyU8Cjx6M7mQpheIrXTqiKRBn6J4WjbqazqiL4+dx0g5B4xlIK0lntH93
M5DtFQJxbZVQ+Hbx0Go/jISazEYFAnlIbUNWYeLEhRvObkKvU3WWzk9NC10As9ab2c8rs4qDrtfd
xBeQ3lCumAfro90kWu+n2MZexXiR5rf1onhd6HV4BW7sfk4L6oJ9G/l2KtTl1inIR8IySeMlBCdc
T49pbUT0ZZC+mj4YdrxoiBrh5ILzvJEYKaYBXeJQliqmnh8kG963Cf3mcMED95Bndj/ttMX09ksv
xo9uNvOD0jpVCz+ZzFWMY2jy73UfN6rfunkzBlkUtQ/0qK27OlK7dpM7hekEg3QAmdgYW2g7FjMp
fJDsYBeBLec+X6+UYQ4XWIadMsy9b6ly+GXE0nB8Tx2de1sikYPftUlI6ZTCfj/IFAvOJV3UYmsl
2kDNehmq+5IfSgbrS/s5qo0mYx1jo/OjSq2FD3pNjlsBDaPldyNzEGhIcLCxHTGW4ZCO2TsMc62D
K92xDJK5W2p/oYc9+Z2pK7lvFnUpb+ZcMtq4xKi8Fb0qjcCWdqn5tjfKb7UBr0+/0mZHbfxYzZ3f
upW0GCQtqVr5vdN3aoDqU9X5sZcuY1BopjIHWdooMceMvDBbOsSbkSyGCniNzrYXp7tmlPX3VJ+L
wi/xkRAbR/FmYnDdkJ6PNfJ057WV24ZjjXaR37tDGofoZVbOpjXxuQ69Zpi+JhDJFT+d1NXTwjOK
D46LwIsfG301bRKZuZOvqwq6FLIcuzlIRTljnFEUzadYDkL6uon85rthNtMWtZgIlrhjTyBsLIz5
8k1SsgN9FILl1tIqfTcX5ej6bkttxs/NspfB6JVxzWlajM+OVpaPmlnkvwibre8OZBgZArIrjKCz
Ko0v7CjV1WgI7QNnerGuGttINYwu3OJ7YeP+G6CW5v7shedUfozT4m/21lKHSxmZmr9UHkCUIuvG
wW/1Vm19b7IS57orTTffxoaB6kE65bQHerYT4Hqn1VivUa2/elY1sb096SmAPN3W/VSDTyn8urOK
OKhlppZXei3J/cYeSTRfnaPKDRNUtW5lHs0YLdiD2qM0IpvlzhhKuU/BzLi+Onb5tIuVqUmup5jX
36eyr/4EUyjijVrnygfV6KzERwpMRWancqzJt5cUmJm3JK4RwBbIh6Dz0jzfIVKbySCq5gyd2hlv
uk2auurXDNyMzrpMzid9FMNXaaUyDmPFVDcKUDzMN2Ij35VKjuG0M6ugR1n6d1ZhpX1Q0fn51Bv6
8OB25aCxjrbX+4iOIO0BEL67JTfNF5+6qPoEkb4eg9FpHfQWiV9CQ/HaPoiVepo+JFOvxHaoRbGV
XNcJZCMsLkT6O+PNVDd6Zo5RyH6jPlvrHhqG2qAVzQZx6VkPqykuNL8RUSv9uanMFERCX8swKoqb
qdOnD1apKe/1FtGAcBCdom+GSrGeYqU0vWuJ/k9zReXBNgAit6ILBx6ccpN3eg6MsxStCTW/QPBY
AgW411u6DIFXeuWA6Uo7Jn5m1CVokG6SGJ4AfLJC6HXsdCVyo2YbV029bHA0LGIIDlqsh13aRFbQ
KkOCr3ES9QqQJZn2104SRbs2lpkWdrrI5wApJfGtWYSXob+uLMV97GTFh5wTlfnJWM9LgKdYPwbp
UHdcpgDjG7JoSG/BsrRTHKRx1X6P+960NrTyc+O2n5NKvzJrbUqCRCbu00h2ylFL2wb/w7S28Y6Z
m34ILKOmWTQIe/nstdLTAmX26iRwMrnSpKSO4R+CRYzs5nnjK9oQjXcILYtsU0+aTO57DOuHwESb
DKSsa0jUdDIPKmiX6uYXCt/I3xhjL37XKS5EG0565Pp9p8XZtVkOboyGScPVPi69AgKNNNdY6wLt
k5zrafFrZakU35ongw5Mqkh/jExOJK1DQXuVsONXT0ZtB4SRQxMkKNfj+5bEru7rk8vVWoo+5tkz
S2vhMDs999OsAmCsqE2Z6Nx6ECbawqu+2hAkDWSvtGnATSdGb5fCoS79IdedWy6UgY0hi87kv7uZ
VoP5Fo03fI17Y6o2aYG+U0Bnr+tDGdV2FrRVI75UHW0HPxrj6leEnBS4r76Q2k0yUeoI9DpVnSti
RD2lpp2b76t+6D8u3rByNIlUf6Ve2d96LhAQX0nZUSDkDEXnJSjGPU5vBTqA1MJ/LTJbaGsQStdB
Gs3eEGqiiRJ/KnrxsR7UOvWVhiIxgkHtmCGsFJvfC6t0nmbHwydIH5MeO0UZT4bvDQ0BhJNM8w75
ZP7z2FsV4k6La/tSXcOSFmKe5hsd6kwYQMqZrVW0VDLyiqN7NZUL3zgw7EH52jnaEvmy1TJjm3iy
/KZUTo/gkSh0GbDj0i+dCczAV+2amMOcmvTbMFXcP9h/EFkxE/k02FKyGCOW2lddblZTUA/1Ym7o
1am/7QGRMN8ZzQZrP7r/cWCqS/e1KQyUXRHFRXadMkz/mOs4s6APZSxmaKVa8yHlodU2KD0NH6Kp
99RNZJrTgi4W95xDtPjdFNF6OJxWmBwGyta/UnVSY7/Fi4TepufmpbxvxEA5jNe3are90MX3ZgJh
GRgcqesetoMVcLFan/PMFH2Qd11yV3fF7AFC8JaH2YlL8Ag4QP0qu2T8KaxRb3DOg2QadKkVPVT5
FLG/o9H5KGxrDtXYcMVWaJnVbc1WlPrVEjUD/f9EkL6+q72k/zbULMj7sled3wupS7JpUSLWQySX
i37XDhSc/Ar4T7tbuCuMTTUa5juvrokH9Ual3ygTSywblfznk9e5EmNgJba+ZH03TT4SUkmyrRo7
svzeXrUOjXhxUahqnemQD6ZbBllh1j/juV26UCqTzEO0x/TfdTLH7MWm8sqNPVJlB8qVDu96zUo9
X86FdWMBDOKKqw2vu80ZGBQDcQS8mLRu/GGh4bod44z+vJUb6e/IlY29Tfoy2lSig6iXY8F7UIeI
IGbW5uKRymmvHQS+w1l8Fc1jU//uaqHMn0jMjZkmmVaoN6WaKj+XQusqywcXOozhQtg/7iQOyfQJ
UiEG+74qkmxEh1h15T14zSh7P3S93V21CTXNXWaPA0ZfdTR+SQSlhU3rKonid1VTzru6cY0uTKG+
mAG8AZUgYUynLMhE5oj3rtIQMM7wm8DH5trs+WmBz0ioG3Hy04kH92maFp6jeKoSbafURWY+dk4Z
yQBasPoVKNAYX5dauah3Rt0u2g1lCIGr4+zFuUIDsNX57FlMeeeWci1wlKDgpX63UPgkGs/TYvA2
cAYV00Z3xcpAm2H753qbzBbzj0GfPGOzdP3yDQyB+bhSGeUuI7uBhyyyWrlDysxyr7xujJqAW9vS
4HFrPPFT6LidbvkZLRexU1PUxT531pDMgS7MqBVcLI32JXN7jMHsfMnjnS4X9BKHYTDGKziYXNSE
92DYm96yl+1qcD7eQK3gGtdm1x5vzLZuyp0jo5h7x4y8nAs18j52gJ/FlzIu5y8KwBlvF420b26m
UlF/enMqah9I50gPOhrMOGghBQ7IwSXJaO3SJVbFdU3jONn2xaJVmxaJbe09Ofng3OtlVoML0RUu
ELVrUKVw3CHOQ6fMNfMhLVSJt1kbFQ5GEDgzPwHZK6cdPbdpuikjPcpvUm3RRAhfrjf3ZjYV+m7M
WuO9XROH3Dv2nKqfh6VpzdBrFSsbfZllmXXtEhzaYK/5NuEywrjyI+LQ7q5Ve27frjfa5rsuiM3D
KFMyzadVib5MrtMrOjT5nEzkTEs/bvJUzVzf0iOF7iwc1zKk+0LAJLJlNAO6DDVHx2jBcGOsa1Sb
CeXhHyo1f+xa03keNlwjrvja91FeBGVXzT0yispY3E08/wgZFaAnfbvAugZEc+l8KNVmeRi83j1M
fWtUu8JWm59WAVHmxhqMLH9fpcb4WZ3zYdn0CRYhV3NbdNpdr1aDuqlpv/HUWagcf9XH2YyvskGv
xk1ZoKLlx2akaQ9dJspvRQU/dqe7kfdbE4vMb8yFxOi+VflQocPHpEOR6YW9Bdwa45LhNNlyPRRN
RTitum3m+MJTci0PJ9WtCQ9RIyzIA6YC0z+cVMHHO5n5yzAypb6pMSZD0aVfRjneVouC0XcnsPfy
E3XgfY2hrHf3ttF0uW8ogLy5AHBz32gjFMJ9leNXd9umCeYUuQBaE9CMhRjgRyVSK36Nn1wBwnUp
+ujG0HPXfKxMlTcxl9Hww4xsog9huI+RMgsjFLU9fDKspu4/WFLizZlj9PoE8azPt4tXtz91xVVI
tst5ucldATLRiPvlQyUHWaPhnsRPnWqOTQjhJjd+FW01RI/NmBZfaIQlIlwWIe/wVQVMYFXIovlZ
M5KimNQNfrlzN6XXhVqK3zp6lUpQJohkftErFatny42d8rYqGuWrQhDlXcNBLaVvLbIYSEJEb9+W
/RRznrU++2SWnecG2aj/N3tnshw3smXbX7lWc+RD30zRRASDrdhIIicwUQ0cPeAAHM2ofuP93vuS
t6C8dUti3kqZ5jVJszRJBAMBuB8/Z+29Z3mH/Eg8VaRjt2fcEKvyoqnHgpmPrvwPfbP1H1SXjurA
2ZRop9HRd8Wyb8NYKkczNU7N9jKHrpqpOF2367PTvj7Vt6NCgBiZWGQaUS0Vx4d1MZerqmbxCDHB
Al+o2Fb4bEOpPKr71ngSGI6JCL1A+VDqGZu8KJ1hvLaNxW0elmFs8js9wFr1XGzbOFwp9AKZhHnu
g+wK+Xj7CjTh0UYZOzI364azQgwqt6GlMD1GZa3pinc1B4UxbLyWrrmd47sU0Z6ri0g5UtMSbOn8
nl4PMWAh02YMYspGrMZlnnFK/UxhVvK29L6fRVJ1arxaDae5myrhKzwtsVqNs82d7DKcVtl8HmTm
3iHTrtNjMS5+T9VhGt9ouKw9w7RhlEfbL4QICxBaPd4mwPDEYn/F6nKyUI9Q5HOwZiM28dRUjVKx
sNJeO0GpbyKsXAqVMFtnVcS760ceuhw571ZsCLYrOrY6ccdKq13x7Imse1yFpRUnlWmcqlZeVeZ+
q6MPZy8bSc5dNSw5w8pc3TGiTFcq9LusWqIFjqWPvSKbcVOl3f4yjD5tZ6lRUIRLOVnvZ1Fsz8Qy
mh9nVfXZhe8Vhk1DaOUF0zJiq05FJrI86sZyq+7WpbF5A6wBfzecPFu6DcLdQruEB4246WsVp5pr
bmFFo0K/wIlVWOEy9v5nXO15f5HAZNdmPlklesrGWJOpN8fitKoSiympeS/pJtJ7PFTT9NIWWrnE
KW3e4ya0uQvtqeTNKy2m0yGHmKE5Sg7tZ4bYy3geylHc5aoXZeioZjuLLOi0WLgNXxCnC87JHffa
DutqoI+3kFb1iNtfu9uDNjoLkTmrF2Nq7AdKl+0hrcuNX9xY/CEyg8FYOPHN6lNnd8srXqTOrtDQ
dRWqOh8ujB6KKNoMXqLESNv+idmO/mwxhKV6NJ2hDDu19PxlTLzYVCD9XAY+3KArX5LtGS5dX8jQ
9FfjzvKa3o+1omdPHNa+e5j71n8nM1HfLg1t21COevkxWC194fleGraYQQwkF4nUu+usoiG/x/Ky
e9l7XhG3Qlu/NBUz6LCZM/e6nHTKfM/Z6OV5mFTf5FU6Okfl1kI7DAUmvCEO1dIhGkVKVE6KnXzp
9SIctkX7BrbKIconh1xLWgJrzRh/pkqEBiGldFb9ZhIXqYRgSRwBHR8amD+MlCsZLZmhMzo8FRkf
zWdeHxRD/HBWlqGxETnRZbKvnGnwsrjE67YOdbl2ECZujumabALBAaLPCv9oUjNQ9riBYKgk5hej
tgwR9U2bneytdUU0SNN+aFPXe5mU67XxQrKt4AfN/TcPHVQZFs3WjHFtpnQbzHHMvhbKHj4Hsifx
t55E/s212pX2tDHXT2MXLM+90OvbALPk7qDNzni7mI0S+/40fG2kpT2rae7LuGwLfJurzHXetaR0
PDnd2HBiNGoiK5nqb104BtrE8uDOOMvZ1SzWSzdd248jrVY9zo1KP+dl2ufw4imVmpmm/ud+thVt
1DzfLt0e4VMY5F1wrqzB0cKegqAOx2Zb7YQNWw7xhuXSR1p0tGz9YKhe3MHO90NrYyyR4Uo/iLCi
L42oymT7eSA2ZI2ovAxWiiUFrkM2spYhNEhv8F2uqLm8RTWv1dwGFxjeqyJyfZbryKqWKk22tWne
rbleS97ulkJZcsTOY5XNVND6ZE0imgnDEcBJqn4wPRoXU+Gy4fe68B6LzJ4fp4moqlBmhZNMVJZG
vGwWx0NrrAONDnKlvgjhpzFunzOlX5t9EjlIN56pWvFg1KmZVFZvn12ZZYfeagReCsRGz2HWBqkV
Vqk7f/Co5VLOtkVxW/t+8DzSevjWpfNwMk3NmhJayuMYwfJr0X6oTEyB0607uaBd3XzbchR7xIC3
IlAzS69GB0fjsBeVejFJWhkOHrvkecsW74uj5xgt6bh/t5d20bHIbG2xPUp/1C+J/jKuIWe6MQLj
3L5owuclojc7fMy2ZXpup9mnK6YV66egXFbBKdJjDJLbTnHFOb7KDx6t5QwTvgpwtgi24ZMBGcFL
61nLN5zuoI2aYlqeFkVoalhCyk2RvunBqz0qXjzeO9lFC0vkFm8dKmR8l6stwnAMVRDtCWGwAM7e
gzVxemVX66ZrIvy2hmeUYiLUledWVNK+Lek2IQCslgHyM1Wy/uLrvfceaS0WyySkwJroQ/NkjjQy
YsNeakyr1gVCDtrCVLCpSDBiUpZ15iAlRvJI7QdEM11OsrGomuAlEKLxaAulNDKszejvLU90rxn1
E4IiWez9CbLkvgKcLU/eGsiPzrw0vJm2+EqDkiUuZejfxiqw5VWhb83nmolaEzotOcih3RjWRWGo
ok+CvsmfCjFMeqS3pndvA5muh3xLR/yyR4u3MdP9yjg4nqbaULqz54WNP1td0mEVTfGbUyNEU2fb
X9bMHLfI64L6y0afg3d19jYzKom2Zjf3BbnQEl0Sr1JaDp8x68BwWgWqvfYqPINDk/69Fm8lGFK4
mcau/UvzqjhoJTcnKeygocIp2cs1F6gt2VxT3c29QVVUjobB2y/r4J3XBvXTpnc9WivdSF+XSY5N
CFVcTcyzvIAzGoZjtytCtGfb3IsytrPJDQf8lp1whnUYgM4x6lnet4vmj5HPEa3fh2MiC/tpf2ct
myZeYhhTuiUzouw6XqY5x1aEBgKfOc2dOq64iWNI1HSxRkE5mFZo1aly48VdcVNIVSdy0rH1dDqN
W2oOkW9zHLlm9Xd/Ly5t59rJ/WbKibEEIlFAi5+Hj5PXkVEUdFWibdWaeDRvToubv//7if7bUSp6
GLgKH0IZKTx2R28mnFrpympaa4PSajZPM7zWbenn4+l3r4IkHVEM9mU7WOuDo/xI4hWsZ7g7lVVC
2HN3XXhGep/VVXv8zavsvscwf9B2RLIhGPn5KkE1D2pc8bNtCiDGuWOoiFFSGv/+VcxgH3DvfrQA
XD9fhUGA4pDX1MmSMm6ibGHmHpmjrv9qYv+WeNgBNB/chXMP2AUa+J8vNM5BkKWIG5JGtR4WHn0T
bXY9Rzx99m9BhDxqXCrgSYBSBB7BC/vnS6mqolGlceeE6fRPGtPJm6rJtt++CvYZEByoyYDh/2Ip
1+O3YATTWCVb26cfIRI8cqk07fC73w8vzo6pEOPAtd76oOn0bXUPRQhzE3ot5BrU4W67E/79Vd4S
SbAaXMWBGcBlBkL6zbMGeZVztHaKRLhqil3Yn1PVYutCuSTvbaf5FYzwq+u9eYMmZvFgJHYBuqZr
SWlq3ckm2+tka4N16gbL+sVTvn/jP5IPPHj4BEHOAkDwKd+mAq9EGjteaflxve9Ii23f6DMW1S5H
PgYP2m0jql/Jet4+71wSlg2SzefhgIh8sxQVuVmRHbY4cdvm6akFMgy9cXBiS29+lXP/10vxHIJ5
gbTil8G28fPzrqH0d91lcmLNDJrI7km3kBlT7UVVv+dB7ADBsFh8X1sxILa9t+pQtp0dp7ftWEt3
dlVI341lb3C8/fsHcr87P39hLN7AfDyYPJqQSz9/pNFezLEvCjvONXe8cDwKQprd+i+W2L8+Fhav
FMGQ7LsQMW+1jd06wCwg4owZCln3bMgeZbdm1odSiPJlqhomWda06L942/764QixY4nC1Ak91F88
W1DmkXex0ldsXEIh6a4ZF73T/Srn8Dsi9+M9/JNuC9xdcr8rbffH5gdg3BmGBi+MID9Y4UsfdldW
qEdzpOI2ChJg5MfgKKNf+Zx8F/395aLs8aCN8Nv4nP18UR0xZVsHVEttsh26eE7SuDz7cXfpnMFx
nv7+Kfm+B769Gn4Q7JIsWj6+8D9fze0KofP85Ic+cT4vcX6fnbb4nnlrnF9QS8VzDNURfpNhFz68
+/trf88d+Ou1d79UTLmRDL7Z0OzCmLACNvPDHLUhtfVp74+GW5jG3n2W5E99DOmxV77hFo3XaQKB
YoVIpsLsMJz8yLtrrufL4t1wyg6/cmh5ow3ZQbzvQVf/+t3eLD5WwPlmHLgvHN0Zag3vvVOeqHP3
vr+oL5x3w2E5i+RX38Ybt4V/XhVrVwTP7o6yvSnxPPq+hbWjcjgXn6xDEGsH/2xG84nAwRvto/Yx
vxxv045Rc2jfofo+mJfahR7PV+1jeyfP9okTyy9ete8c/0/f0g4K4niBqhjM8i+Cgm0URlYNkAnZ
J/u8XFSxlhRxd6D540bZJRBRxIHouB6am+7G+LQ9iWS9LI7oYX6xj+911Jvfw6aQIxFgF/8ioPj5
SdWsbt7qpdKS5UAk8dENZVjGv9Kdv91Wd7R9999kacFKWv8OA//wxotJmHR7VnjWqI38u+rU/mbl
u9/FPVsZV1bqBP7786fICw4eaIfsWPhSnZ3cbqB65PxbNkb7JsN3tZdVe+Ds7jP181WcpRRmFbD4
K7BwurvoW6pCLr9Y/P/NKhywmyHS51DHXvPmaXXQaMwMoVj8ITIOuBXKR+ycl69/v0y8/Ur4LMC3
rPFg77t73ZtVIh9p101jZ8Wu3BbG8KlxyLHgRnCSER6k5/3d31/vr1vabjBpcetYBDz3rcPZ1g41
bQc+FY1E8zbnWHacnH54TBtPu9tKiAPh+7QK/v6q+zr749MNr78Txqih2GtQRb25l8G0BZmqhEV9
ZWxhkDGkS2109I3q/umt9r/Kiv/YhZL/s7Ii/NrkPwkx9r/+p6zC+gPpIcstRx2OCX9G8v6pqtD/
wPl/d0/ekzv2J3AXVP2XqsL8A+V3sB9e0BlwaKII/6eqwv0DazxyzlD3Qz2D/Pq/I6r401Povx8P
LDfIPmJf4NBPVeyzVf/8Qpu4GCof160ZCmPJj8yEfFYOA2eY5uA0pXeAkbP7SIkNuig0ZmIGEkCs
9utMs4AJ8Dwsn+3aIFlGzMPqxVZHBnHk4GpFZ9yv8jQisKyp4rmBFSEmBF4xkT4kU9jUxgJLSLfv
cVwcl/xqZiwJ4scNa6+KAemlRKAkYDmnsrku9zkySFPbeZE+8yNPjD1W1Hwz9oih59B1vWwJ0KNx
NckMzm3Id5OPXitzrPAKxpbKzUo9QkPid9Hg6eKDKbJyigYQdf88zPMCFyKHqQ0xwnGyUOvUAcxM
Mq0lQqlnEm6vl0s2qDpkqoYjowGt8a338uIelHUFMJv3Ti7TGRCczFgKEuksu3+kjxbQjrNl+pTS
3u9CSSSZsUtCaRCaOOI8sBB2GgTaSD/c7gYtDZ2unT/lvZRm2KeGtJJF52iCSRAB8DHEhfGNE4Cc
UK5PmRU7G6jHUWi1zeyh0MBe7Gla/Nu6UQWomQO6Ar0GR3kYOq9/DUrTW8KGjhO95HItqkjrpu49
hsl1e1wmQ++iysa8K3G+88r4wftRFjiCM4yttC3KZr9hJFKt6ZqYcsBqiTlMSSmrscEeApoVL0U/
zdc0MaevqFXN6tKRRT/e5n1bDMzX6APxNTjVehH0yhtPk6qn8WBts4RYSHWGJ0iKVzMsJuGBYIL2
ucfGn9Jva6ot5nHhjn5cTcYw73Il6pfWcWbqu0AVDc1bOqzL07wMZUW/jvLzODItQ6eee2N5KPMh
LaJa0fyHmFb1nbN4aZMIrGmftxV0E4sF3H3CieQnJ/SG0Xpp184DbUY3daTb3t/ZhqHoQyI4ZIoZ
+NscplOXQeD6ZVvHNfzOla8cKCR9UPDXlVnCLqa+vUncUsqWmkbLONBak2elt5gbr8iivUOzLqOP
GyVTPz1t6ienmKeHSVltcFh9jHfwIy4nEJpl8b8UarA/FHM7g/JJ4gio2VbxqhuTdtNnKtWjYMqw
tbNIpDMRVxvNR7WZ1sey3wevVa/5+jW+d9ZpNPL025xV4tJWVfaFUE7zfuS08gleKcWhqWnS11Fr
rG951clndJb9ecilTWqI2zzr1jr0J6tQOL11UmTroXV6s0hk0CxnHa3oyjjfdeo+xFNl9WM668y9
GKiTDrZkbf7ste6qHcx0MVqARlOQvpLpdRu2Sk1LCOsRMFrRGYBE6VDwT33NZwSWuT3gqGEgZQz7
oOiOHsJyQFK09XHhGNVdLhtLxTPWvyLuDFe84luqPgKTjE8zS8sD5/68jnt0o7zR/jp9db9/1aNB
LlBWz+Yd3y5z6MEYL2rRyVeJ5x+A1GLLV0aMfCiZY37Io2GpAPmRpgWRP3hQviv2Vkw4W15wgZfZ
EKLoMF5Gqx0vR/C4MhalPRCSSOowUgYr84JDCQOVQypPE4OAsU4jIlGtFEsnKRj/0f0LYqMoXGBy
4S/cPIKN1lt/XKx6O2BcIatkMna+IlKDl+d3DcDUUQOZJ3vFzWlp4LHe737y8nWPBXchXDqAH6qp
Uh4QB9TXwQSKdTVk/HBpd9KOZmQCxX2OuR7N/NVQ3RG/VG26IDye1bFuO8NKirWHII0myMslsYdG
9fFIZ/EgFWkvSZoZ7lNtwH7xaxWAPk/+BqfN3NMXF1pOhOF1P6hAHLvc98WR518aHzrNNNbPK67/
z1Yv9S7BY0JOJ2Zo7V3Q7sp58hIGDI5HLd2iUlTTrehcgAAytyFz01nDJrbRzN4KHTDWT1mmm02y
OQy5+MMUBSn7t9CTjBDLp5zq/CVLi/S9WbnpHY86L0tqGvW32VvFDVtuzmR6UZ5xZQpyqb8XBv9b
Iv0HPd2/q5Fu8uyr/FF6+v3v/1kkISJFJUothKcZxlK0X/5Leqr/8b29SuADjgocOrB7/leRZFp/
0EjmzEbkp2HRHP3vIskw/sBs1eWshacGzn+UVr+hPOU88FMNTbOa6EE6XhzewLk5w73pZeSyX/Os
b3m6K1Nd1sXWWpHUt7LCWVA6X3A6KApiz1K4aq1bVR+1Qz/qZzbUVDti1AKfK0q1lnepFqjqnHI2
sL8If+WIMfuWdkN47FYe06Jrttie+/RD1WFxGi7u0nx2llG8DkvhXwdjA2EyOST8Ri4BTmfYhDZ7
nU2jy654hbazb47t0dTd9FAhj/QuV530mgOwF/nHMf7v3uYkgY7z1MW6v/DX6wiRSJjiMD7JRroA
YBIRArnLDWqCbRBUTU7WiO3bunWrd+Wq1QjNsiy6k1+AXCXIrLwsWVyYFyj3Stj6ccV8XjJrd5T+
tekrRoeHKdhB3bCZWh8qfZtJoTrVqzdayVikS/oCvLmCxTirZd247WQZUaoYfSORcUXphpsCgggp
GEDup3b60Jcr1Wa/phRlq9/ohwmQc2Dt8tXON89lpPdAfDGWq+KunAanQdKhdVdta+cyxkUDvLeb
8jSNGaWg+0kxogA77Mz7Tq71YczwLU1dPcVJdq0+roaGxKvVgoL5K3snoLVbf26VXc7RuDTiAemC
FdZLSV7zLE0V18yhX2qUYdTUVTABFLd5jTt5J+UFKFNfR9ifiAX1lu5SaLepfVNWKLBiuErkpXYx
PZOEPQ6R8rfbwRRzUkLBHfPWRPMsTPc+B6n5jBU9fRLZE7kclmzx62iI08b7RQdj8bb3W1U7Xxqn
RFXRCPrpSe7rWnWw7MzAr7kgNNk3hPlQW5PSZ1xo2y09zWbGvQKWHsuYXkbWPlZqtDpcQaERXrJe
LuVVTcidf8VQ2l86HkV3tVLUcu5gfZqLpqauxQlp2G46jI9W2qdjt++YHL1vNBOHkf29KNuDPtjt
48ZM49LuZRA7pXul2uV6C8ZvE8s98iaq8DXtkcxV+QWn1zVqMDZGe+NMsY6GLFn86QoOSEfaUjWv
hSMfVyll4rPyx1OnB5Ba6K9mCcllLaz/QV/QCFTKOZXzxl7lIHYyOxkK4ARoLSj8Tmjvx0p/X9qp
dWztcSDXG+ygWjtixfrpaunYjeccs3U+8wmJ3dEcvPepDs/e5KfB97TQxLE2LFfkYZoul6Tc9C/D
0nxkAvDau9Vl3rrJtrjZweYQ9XWr7C/QDYAj6Z22buZDI5nr2fM2YGMBkLukdZJ2EEMW6dPRWogK
oN77AjVMdPqaGjt+le3WKXHpdP0R9vx265ciEqk2RO0yZOE2zvkr9dl0uaTB0a3JKB96HprZMT8A
h3wg0frM4O/F7r2HmdTpaM6rl8DBrLjH1jlW2nTTgcE9d6J+Z5r+xYaPxqkwELdVkzxvXtVFY6fd
ZiI9wZR9EBmnyBp/jpi4gDkaTD19Ko3avR+6Drhnftbq8XbeYNFRUutFVp2cdrpe0rZ+4ujbRz6w
xDe3MLQDAnhsUuiPEIVBLNcZy677AuA7rJRqE5EtdOiyHnavohaUlW0mJv27glG6M4RK3zjwuWqL
0kWZkezgQXy31cPGnLpTUY0vVi7VoXDcL34hy+t+06ubJpB3WQONbyhLC43UDa4GqbgjnlmFqzP4
N3pDHdZNzr0cjA8VmeFFa0HWCLt8NwbjqSjMMbRa52LQg6RY0mfc5F8bGKioK5CgVfbyYSS8mXVC
pods053EtQZxvcui+3JME6AU8nQUCJHmWPEEW3XeizXugnVt5YG8zCiuz5OnURQLsyM1VV365fDg
TcNdpxUsIV0u4snbPqMAv68Npz+7qpLH2Zs/VlVWP8gWz9NqXvp41qs+zkcTDWg6nojFWm5g6qw4
I72H4xNkldVfjYudjCbmh0OpFc/5bB3JXH+t58l+ROJKWuKwyyHbFuqqToreCE61yBEajqo7ObN8
wtL3S+2212WZXzbdWrBcT+/r1npGrICZ3ZZqN8u4eiGPXBWNWveuylEU5ubyNOro+5m2nvV5u94D
a/u5OnpTSnD5sEZbieOB4I0KKy895rZ9LCejPbkCjxJODhE80bF1griC7ozGXrtTk/rS6vV5zfob
y+gvhk3XLlRjv2N9q2+8jc88gmGhvDDd0HG6L2uzPDl6A2+8nl2blnOPSnFp2yuVr0xljBXoudHe
VTqiaC+QvOt4QddgVZ0axlcOE0mX1sh+2jmLmOkWkV1VXkT35HPbrnd15bdR1o2fhZ6vrPhBdWnL
XAt9oMVwJLUdCPgeLJYe4YBPnQq+aMt2O467SqtwzpA115vhFxwmEU7UzYmtveTsm5Kb7X9udGfs
v+ngjo9jy8OIfToxbkAuSucbCJDdHKyWXkHYerrWfgbVHG22FM8aInJvNuO9Ler1kGbeaCDsNkye
qQNC4H757FlyQ0eBWNGQFNYGhDE6HM+aujjYfGzLaAz5le89+lNZzldj3RcXhF/VmgO9PzmooRGy
tUF/0DV2nPabaUxeW1/0LBkmRH4VCJc83qFQRoQceiaWl192oHIyh9m8zA16Qi+23o+Ll6SyWXzj
iGVUUJlHq4EwLI6p1ZpLcxxGHL2OBGo3p0DaynziyzNbdUPkk37WVxHcLWj73g1Drr9C1Zld3LFX
mBH1gyOWB+k5Zeuc6BBB2NS1sg49qsrM+VASCwhhlZW4+IeNzTP0DnGeMIE64U10XCiLNkMTxs7r
aAm62LroYk236Qt8TFfOG7Hftk86+rlKu811mQ/GxeSX+vPSVLMaY1GMfrSx8Tlmg8VvvE623S9X
6F188qfTvBf2PZPfFDdrp14w29AyCN+uKh16PVY2D0cTrXaJAC4wqimuUkuu17WJOpX0SKPiFI4z
QIeExAATQ9gbpgKxO3JRq6mxEqgthKJ+5bEulBsbzY0g6HC4G6AqWWTBIP13a72uXmQNfX1cxoyW
EREQQ/7cGPJlZCPIn4xsaL2HxShGeGjT7trXHI+nIqGEupPaVLCfbGbqyUMqx+waByGrjWtk33g0
zfk2C7I4CsSijUIwNvYbS0GVjW7YSAe7bzXra343owAfP4JOLvVFqvQljQXZ1kW0YIOQ2HaOeQK+
y8v26GdYUB7UoM3F7eZb1eonuZS+dwB0URwFVSqOJWZrTVh4qlg+NLU53Ke1Q5slG1yDTOq+q3Co
U5ByN0Itgg5FtebzsVkqyDqQ83E4W5XmnlAC9d6RbL9C5/W2jZjZdF0nWh2wgeJiUDehSoMymgUV
TcybXtdxZwXaiNwERCpDkN4MY1/T8WoNsd7KFeOHQ6rXZXVhdI1pvxfzOKWgyLIt467ehiBZPNG2
3DQF3ZpZ6LnmFhUrOl3m8FJz5UcSikk8WwQMsl9W55r2wwEB83iUS7d9MFOre56qYqJWs9pKBnmy
DFhfzmWRclrWsiHuUHDGlljGi6AYnIjTgXa1gMleuG5pX5Vqmk8bCogLbfB6BIOsds4K7hYOwxyP
3O6zi6nI1bb45glqT5x1fJ2u+ZRaEojBjz3pEgrXpkN5QgfEPobbwqVP5mlEbMlwsHK3fcQCbIwG
oMIITbN9ramu+jQW3nQuhFa8R0+rX2k4Onxr1p4q0aPG/woE7H6T3cZpHk9Q7ZVgkroKDQ1D9w4X
zqSVVRu3md8b5BH5EyVPbmIMio1NHzj+Zyy08SrAMCBD/SjfuRYlVmXUr+worx3wSoi1UxoRseLf
wVSUr5xWRdJJbQz7tixOC5I5G5bazi5kri84PqyvWuvMF7Ks15MjgyKPiAnNIm1aChy2WBI11BMX
GQEbB2wY/Wgym49sOBX2PUv30V5VlgQl3bIaIdD7Tq+XGBuMy2Aaxtiq6JGOZcfBxJtc40CiGB3I
RlkKIXUqY3IuPDh+USK0du3T0o9fB79ntu2I9h0mMHd0huurLOeBR+XlRaXPLo5WoYigr0uOYnVg
xubc209LPj2lsy0uCt3WEh9pk43ohtuI2iTrdONsoBIJiz7PP9dyP8J6dXtdNwaTgsko4rIYqoc+
k5waZxtk0lbdBz4JxekaTOrY1mrlDIndmZca281cD93FlEqPD66IMjLXJeaT0Lf93x7MuO52XrQ6
IB6Yc/7Ps6rrT9Wn9dM/Lie07f/vP//vUO7/d5Trpy+f/vF//nH69NrWn/J/XAzVp+bL8GO/5l8/
+589G9v9g8kss2xGRw6TfBozfw62cDP6w2eYHgCVetAfu8X1P+datvXH7meMeSA+N/rurvqvuRZ/
RMOGn7gHm+/DMPt3Wjb7UPOHqRaTM6z4fWZroKZAUfqbYfgalBKSXZdPbtofnV6/rNGcdpRUrT7F
/ONDWXfHol1/EaiAy+6/ufD3sCeIckZ+bw1WMQU1sUmwxqdOrIn0kD3Y9tPuraBVQ8HhmM1hplJY
N3VNuA0aPGVRjw2zDPdd2A6c49yU8WAPZ3txDybjDbwGEpF3p8ZU94XU0VYS+ah3F3Pf3c3tq1E7
u5dJ5GYOQq/yse1e8QU5uH19RVJnMtTuY7Gq68BlShY4W1IurOONG48bb1jhPntjTV69HTxSN3qh
1etMK+biVdjdUR+qG+w90E7lnxiJTxdK+o/QtEkmu2dwhycmi7SGx7jK8y8C3UApsneuXO6Vi4kV
8+UgwhPoZq7QkmNnt/9IFGAXCnkSkvb5opREigWK7c1MxQFwBXLNjpeRm1WyZbkO0LR2xswBpwoX
w+atvGr09PPaKXnRzM2p0QoED1NxoOa0j97cfQzSNCEC+mVZR7YjoYmDvjBk2FSChcGTTjuZ4RHa
fSaN0Wi7N1OvZmqMMjbSMt4zK0LEjjGN83OHhWdj11eGT0HX1pGdr0lF2OYPr97dnw/kjxZw3+29
3jynpo4dI2DFzm0HbxCEnoJqWgxNPiEPjfXFuRTOcAj6Nelz591KbjBSv/nWLPJHppeXIqgSG6V+
WXk3Odq4UXQP3egd+nVJwy1HH1Et76uR+9V2zAOdE0OyuNjSROBsBBFy8mrz3Ya5d57SAWTeR0uf
w6/b37Xp8r5GkC8EX3vhXiH3/GikVAFziof0ctk3TUQ5haCeb4f6P2lJkJQqqKLFmO7ByvnOfIyZ
M8JWKwETUjnHUrgx+9kLnf+wrJyrfphVhDzvZVZ1VE8Oomtviqe1e0YYfd5UeQPAcJqs7F3g1ne1
6V0V1XJLVsdt1/cPEMpxVWmXCJifRN6erMB8UtiHGCPmHVjQe7wmi+AgbMqDZy/XKvtse8iD6/qO
VlwsRRNVQRn3Bk+IwbSxqi+QX515QHcT3l/4wRr6v1kHCM6gYe0wid1tiFknfsB9VCklBkPu8CT1
4P9Td2Y7dirrln6VUt2zRB8g1TkXTGaTc2bnbG3fILf0BH0AT18f3mvv45zOcspbOtIpad0s2U4S
CKL5/zG+8VC7/kOmF1uOSLt5aN+3egVuyJhu0snZ0py+AilGF03eRayJdrWJnOmGNsu+bbLLFH+8
LuNdTQHLrM2rmlgsVdUg97UHex5CfDSX9dJcDJYb6sXqYzamU9s0F87k7BFNXhHNfDE7wHmE2nZ1
/xwxE2Id3ySWvQdHFGZiPmGZ2NSu3EdFe4ymLLTa7HOUFJdqpBmqJ1nYVOqp9VBnDRa/0QQCgXBf
HI153+/8WeL4ZbLC6jTr5o4j9wbkBDDR9dFD8xyrA6G0V7WPp6V2+YbzrWAWAnlNAam7iq3xhlNh
mNF+LcV0Mttlq3Ggx21xxUZkX9UJKj2j3DS0w/kkUO3610nzZLvjDazWg8y/IvAOFqfiLE4al/el
NbkFUzvyEo5DVx86R95miRzxoLkXNVSBLNLe0Pb8CLQ//5INB1k7yw2ZuD/Ebj+98Ey4peukdffI
s74aqKAasbOPYap2dnVomvnGV86BHOR3FC5ua+FvMbnue20ItYnHyOCoK/nBzkrE5GsLsZCHenF3
WHd2rW0fIpfNpcqvAa9TjBieO6+6QNL2iPvly/qV0D/dQ7DZUcPfgGK5cKV33RLX/Pvp6qVgCiSZ
73JYZVFHU2RaLkv0i0FtF2YjXPhfj0kmGsBB0F/MIZxJH6Fcmb0xN54JJf++2oos5CNCvXQuzxqB
x2i1Yim1ZX90SrljtxtaPaiy+NQ3zmMk1An63CVBUhucngHxWJAiONzhHaq2b9z5+ff8j+BsYgXg
maMnPVekWQD3hKVG9bhq0wHPXWgwzIt1UQXrfzl67oZSwqks7H0r7MNY1wfVkzLlOESjZ6Geo9yX
7jWkn+ueZjbz9RHMzaVMmvcTyRZZFZ8QR4TmWF1If7gyR3kLT+I2ddpn8BSnsaGQkpqPpTbeuT23
Wc3Dczlk15Y2PVG8u2zBMMRZ/LUsm/2Ieo3O9pVeoGjP028dq7bpTjddxkXWqpJX3QPJg24cz20w
iwZrUTQ/IWInSSOqP8Sl9Y5oV4hLBfO8qT3QTr6crASCWKneeMnriPn5q7HYAq7iYMvEBIAweR1x
P301tRHZaULR7NHVrEPLKm7hlPzx6v4bOq7/Tyjweq1/MYL/Z6B+cUz8NIJXlPAL1u9F++mFIO3H
X//Hxt1lo83jdtiDwzdlB/+vZqtt/6VbQuhsR/jKMQKxO/974275f7EvB6JPCwMdK5u7f23cTeev
1TaGSAmd4Y9/9icb95caSewEglL3GlhjunSKOFu8HBBwnMScNaa5Re9SR8exM9NTgskqOkzeaPkf
HYkA7GASSau/lR+//uifxuKPS7PBtn984IJBeXbpZqGEZEf6FlZGFmpVRkKkTWORDhkMtZ/exisb
v/PbJAGFAxB0W/ivPNNzGusIu8phfzSHiSrVruusr6lqpx1sGvfZaPr6mgQf9UYA26vXNIgxQfJK
dWI9e/38rTmgAaC3oahCXEU/Fer4N61P4metzrXrvKnvXKR/b1zzbMUgvZP7JDHKWiPmICCdbYOc
oRc0+/w5pBaaILPoM+smn3F8BBrFtPsSL8wb2v/XrkjzkzUY2xzH0rMZRcGBaotEziEi4vxkQSE7
uThMd3pjqSdd695Kh37leiu+me27jrCXE+/Lp9oVWedhvZ3D1mKDPlJyGZPkGtB/emHpptr88bjx
cdzoCDZtgnTMs+fZdiR6p5MJlytvYtp8842hFVdpOWiBWzkHy0vuf3/Bswl6fYE4onGdIUT1kYee
DZp5nmKvmHN6Fab72I2Zf3SWudz/+UVIzzP1H6RdnBEvn6GpTb7tdi0s+sio4rBTAH8whHvexe+v
8+sXQEwpE5zjrA4I8ulfXgfvcIMM3JjDWLVLv3dblIA3livNeDdo6HS3bLKT4kRmSIk57M+uzbRK
ziNyFWbPVY92NruYZVZWyM6WcBxnbTPSA3o0EsTtUWc0QZyC31gqHvQb88z561uv6jtQwOw18PqX
7w+jdARNIiEHc6qiMrTdiDZm4hlQcX5/e79ciJmMuZuwE4OxIs6DbHoKzyRrwzrsaRnjjU6qd2ap
N2/UV167Cp4i5hMmEwdj3csXKDyNDopDsl3pGfNHdCyUk+mBGO4ffmaCvQg2DRc7oscLO1fqjw05
LZmMltAZ3PyrzZy6hYNe3uhuOZwqVhKYlHH/li3xjHmOBQYpkLPWAyyWZXaZZ4sfEtci7rIcCrG5
r1FbexyUumnPpvwApeugMh9JwLDXrbeGyfmHgRnM4/3hULSp2nHDL5+rPcydRs1lDhthxZc/wgR7
D9BL7VWjvY1tmVJsmI3+jUPT+Yor7PWwZKweLQRWaGhfXlZU/oh4ydDDyGsRUNvEi0RwpKGd0Kuu
pJZe/eEg5XocJVZzJJVGzNsvr1fKVsFy0sAV4IsMC1dKOjiw139/lV/uysHVxySGzIHTC0fCl1dR
FWpN2J9AtB3lHKcip/Ptzf6topd19+eXYnQSnEENCVMrDoKfl3SttaWaAPDSrfG77dL6E03pRKVt
kPasFH86mXBj7ApZU9c9Go7xl1cbIFT0KWtgiHo+v2h7j6JTMrVvOIxee3yYpVZnpIXN4dzBX6dZ
QuKBJ0IR1YKetpRfIDoDxylM7S28++vXwgXE54Y95jz8jn7yRD3FFcB4o2LbqC694sCSUoya5jfG
+i9T1/rwTOrhNofI1W708uEB1V0yd+HhmcAz0G5gFVhE2b0xQa4/5ec9LCdljEU2zWD2QKzWZ6/I
LeEyWg4DonRN7UTgzXw7Q5YJFyDjYa4lxePvB+Crd/XT9c7Gugkfi0TQnOuJUT7Ak86OZZxVbwyJ
86r6WgDgttbY0fWMgZvm5cNrNRswhs3Da91ePdZ1lt7DtrVOeTrnOwOYWMCfmjsUMfqRqgEFFSKc
w8UcFCxMZ6fHY/5Ghe+XGXP9jdiCUdxj6LChfvkbJXktxFwycgSGkJ1mGO1lSUjkruPzRxo6fNUR
Az79/mGvX/MvL3f1/nDYYit2PlqHslokrFcRThawEF05CymNWrkvxKA9xZa8i6NBXQHyFoffX/jV
zwQNN/vy1R+pn99sG81CKx2qLw0SMAPU9jYldmlTpLp448Bw1rj5x5v+6VJnU7RXLUWqFu5xSNR0
CWvnzhxgUCWVU2NKKg9epy/3YFXNHQqXt6IjXx3NOBxcjrou5uSz+5R+Z01oyRlmmUr3yl+s/dyh
qPx3nuZ/XeXsFqm6uIkahQA/NU4ne6BRX/l4kpzabje/v9SrN7RO2cwITKXnucrFomBBeRovzvTH
fSWE/Cjk8NYZ4dVxCaECXzGbaloxL78FoKsxsZM8Nlxc1RFonTjiEIuf0QzYnyS4wCNHeWfvNbb5
xqN8/creShVxqbSfh6QmqH9ViSUWaWRu4EBrpHFw9VTbOYNMjhOmq9AFaQSPc8y//P7RvvZNcK/s
D/kkUOauv9pPlatZdEq3ukWEWm1kuwgU6aYxupbwBn/4h2eAotLryUevvcWfL3U2+y2pXmsKHQP5
E6m4XypbHlHKxf/GVP7TVc5JFTDESjo1fHmVGLsLojWiXdcPbwVjv/rYmMIpQqyKf3F2L7rVIlJL
TRGiiC2+VI5ZhHlUpE+dGqw3Bv9rayEgoH9e6ny7Iiq9k7XJG5qbCu2uaY94/dj3GSCIs2DxZPfG
aHztPVG5IjMI+tBafng5JAiLs4fJZ/Ed29b6ItpxvmjV1L+xxL/2BClDCwpxrPI8xrOrdHbSxA7f
dA75eMNJNzqZ4LR2kre3/fMx7uGHB8OBHZsTzstLtYkeJ7VEu9UQ6BOk8Ha/Cvp2hyFK+ne/v9Sr
z46qDUbldS97ToEpbDSNnAcEAiLY57C5YAsCJv533hAHSA5XsIHYt7y8Ic/PXctsY0j9Ue3sCACu
L2ephot/517+6ypnE/ycdxxhNN7Q3GbM8vGobUG2lf/WVZBLUGFbEUdn99JEJBFMI3OfbEj76UDN
gpXM0jeGwGvvBQcy8URUDcEWnG1b8zFa7KXkXhzdswPfjEvmduutwoyxDtqzrc361bC9M10qMPrZ
bFobpjHXjueECy4Z9Rlrh9uIrQEUdL7I/bmfG0QSdlx/goHuu1t9tFS7GUuYVQGcNyK62PHNwr6j
qgn1Q9JobXY+lE0fnZm36ucpDFXljtgWAj6QXNFWHMCBvwVSe+XbJMGR3QM7b3yi5xl1kEuHIVO1
ERIs6eP0pTk+baPZaXcOuU7+GxPcr1dbxzGecnZkgpbj2ThbnJVOGTkGSSB5jtMPPUrNblihcNal
01VvbM1+HQrIQGgkYIIyONaedzgNM/VmHdVsqLWlsWNLCN8w9qzg9x/PKzflADFiW21Qp/PP62Sd
N6yrLflQCI8L1N+ittrAaeORThscyPyPxzeio5WvZfs4u0D3vZwRxrJha5SbRihT3flKjW62SceZ
1FsVpV9vi7oKZI715EdB7lwXFLdZLvsWl6oY+GYZiIRqbQb84eluykl9/v1DPF/6PEpwfLBUbGFJ
UlhdTy8/bU6404VzjxOFlUPZKlClln8YmkQWqPxZk0MJwDT7w9HINbmttU+6gkGoEry85tCRVlkQ
dQNRfvG9E51b3Ew97jZkgEOFEvb3t3g+GqEVonTD5MekZKxNqZeXc/x0avycrzlGwU4hQnftD3S/
zTdm2V+fJJQF9hCmR1QQfbGzy2he1WayT4CqFqLJQreoyS8pmThiJ6o/Ovlg/GFLdIUWslXnP9Z4
/Frn7CKKwIoysRnxAagW4FqVXdSq8954fDTUfnmCkAtXnhzXW0ud3jpkfxokXau6igaQ3CqzqPJP
he5qzQGReNvepebSqV3cILJejVjDe+jlKkwGM78p2tK7iUeLKDagpyiNAYtWWhjLpL9vsjz6tJSl
lqJE7pGWO7Z8v+TxyY+NhyqW9sEwBSE8dhbh6MPiHV3Doc+/uG5J2K9uEb/SU3l5wi3Rb2tI5ffg
a7s70GlNFSxG0sYnMKV1fVJOjpOPvVVymIeJHh0hMPN1JVpERb2blg9OP6g9ynn7ArcLZdQUJOzz
GPvtvoDcixmt+VbDAK4DEhwwkUWJ8bXMQPoqo8s+EoxBoGYniluFmIZWlWyTB2tIWT+saggjfpOg
9aI6tJ35c470IA0GMjfvJ7+QCRyCuTKhKFdGFIwNeVeBJMUrDUkYihFp5MolUWspvS6oF3jyQeHV
inKdvRxcVXqnptdIUSssUWwSzYb/4PTLNdD8bCucASv42NUm8VONbgWcfmZCvAa5m20boEafRyW+
DLvUM4zZhRcQ19ZdzfTzMwCjlf5BRCNZezYVkRyv2iZ3OjyLGJSGnZYk1jfbHFfsrKaRfZeQpRe0
kuSdEWLrIUuEZT71ULpRMOMu4klVcSyuk0ypBAYHuVHkd1GJ3EXEn4FTThNHPFsQeJ0A34f+pKQt
3iuSLyq8lAjjw5ps008FRlNeXlfF34veqE4dr3h40IxC9rjrHc/DCCYlTKsYNizS/GBMhlp9KxeR
GLddzD9EqmS6N2I2/OjIj+0oTsJAomAwuSYJhsVMZywj3My4aqzBHLczwVIHbLx2u23IzcY+IeOZ
FLnIcE/wB7LxaMhkrG8aJh1nL0on1b+ORADWO9xc4jm3Eu3YgrBNt4MXl8/mlN0h3MeyIYfuvTmb
olyljSCsS5mRex/3C5zzaZT+l8Xo89u5HpbdCOXZ2JgEUV0pDQJCIDK897ZeECPcIrZAy0Tejwop
epI/AXs3jqdNpUpiiPp0nuODmcHERkSduY0jx10qDCwKCOPm+sLGeVkS1OcX17Fccp0g+akjDq3p
6mv8RWRMIGBJsQZJotfDzDX7fCNhusxXWZ3mVnmHwD2m1jIROzM9Atgz+I5ULTviZDxULghM5uRu
NFpkl6ap8BMLMAzZnessJV+2ogYRp2FsF6MENJxpxIn1nUYSEY/D7DeTE6MaW0j5cQI/J+0iGKq2
e2qU14Bd63wt/og8rLIO5BTBnnGzWNOOEl7aDRZ/ggIN5qWODM541hO6nTXQhJRALhO2c7eMoS8F
WRua6Ed+sBnN0U54UEC2rhfPWgj5z+dTyxtcINhhzZ3NtzpgiIPFB4HDq2890gPtXTIVy22MsakK
I3esaDFNM0ctq4ndr2UEhpUUO3jqYcU0ZuzKpCdgx2sUebTw8tNqa+E8Bmeha6a3Tbp8edJizZGB
ZgGh38KLiUHGFlNyk9ag1QOvrepPdq6bN0BzVBoOeqPNoTQ6G5sjobGXibGQwuEplV8MeedOp9qf
/fdxy+oHE9ZccJrM2ZSy040LEn2qTPl4LKLls8pyEl7ryhs/YL7JxR4uHv0VTXbxJ7dLlB2WMiZB
eUmQOARNlmb8vkaePLut1uhogZXStqYwNKBllj3tlYM1aqOnIP+CfpJuGbQLpixcKM18IotyrGBb
0qAKfGHl47bWyYEiI8IqzQmYqIcOKnWnTFwIZSj3irWdGi1joDRIq8k772A4Y1eQGqqRIDP4Ass6
+VgmxtLGB+NCJO6C1TwiiHypxvm7jkQiuSCPLJ92YxK7lz6MbGJxnFoHGu9Nxq3Z1HO6MbCuJUyw
ifg+kGVxTf/Nsg/EVzkfXLcnVN7qW8gi9ZT5QE7rbpSbQVZMITKzjW81Rptla5cOimeCBqBYQwjD
cFfBr9hNwuifcS0jevVSAF7EVHTiHbY5nGWIrwd/0wLsUYETkXiGHTHyLiNaNl81ODBuADQJ7jlg
nI5IQIR89d4goaPDXSvcL4yvPgaJ0ujGligf7qC2ZoLmMGl0diB7u8j2g9DcOyeuXWtXLKmcN1E8
RPNl3BFRcJxnt8XDOTaNsaEV5IOux0xHT9GG2bLpeO8frWQEES6niIw9S0wWqZ5tp33QW9v6qDBk
0hYpS+t9ZpdEZ6R9l+d7gy4yckrRWoHRTOvYKZXwMbeb/iXJWkQUpXUbfWs0GxuOcBQ4YZx4TrNp
3ARLdc4BE2sddJIbz0A9FwipUbWgRtfJrT3bhYcL0Jo8POvxZIVQZPLHPl0KPWxLK89Zf1Uz7Bxb
TZ8XGAHltWsmGFSWPB12/ppuYEPAu8zxcZsBMkqGQ1/F5TdtYBbc1H2f+O+kqxYy1lINxaBBClAR
DGWvJN62CeqK1BNWslFreF9+iWUyJGdDaHuJxHjcWlXWVPtZ8rB3w1AIBH75zC0qAy9MQGSnvgQt
jfIvjjdZ1qkRkjibuqpqO6gsb/GPCSZEmxCa1QXKx0SyazFpgxcsOTPqj1ydjm8+tlAC5obEexaR
oZlTSwBNhVXV59zgO/OhnaW+k60sjY3wVTu8NyPm9IuRUMcsnDsM3p8iUneN7WKbXX4tMRXyi0jE
3fM2xeYMqCYmCuDd0jhLPmwJYkqyz8JMU/kVAyX0iEgT6UAYp9+Q3fcIZJ78C0hIBrz4cJylpLvf
qUWZ0W50+jYyttHUqpoDr2a0FFdyE0U3hqmyrQ5ODKMm2xsFAMbv0tVI1li9B2P6NS0SM39P1CoZ
wME0lEyLgi2ICKDPqwzrdyurXV26M1lrBDxHodPnHZkFcdnXNzhes6OFCMZdJ/QMtGdnF9+Ynft4
K0imGDD0J4tDGCFFpwAnnyQWI1XJN1SQpJZiF23u9dK2ScRxFmdf0VcodgntzDTAsLo4Id+seVXS
xGEJHXmp+CxZADZVzbbnqgWKBZmpjNsPNj8bZ1RSA/po+lHtsblj4fRatqCk7zq5t8UPrN4VWW+7
p0nl2vvRYE1cjVSGDIulWtRWlXlr+Lsmc6aW7lHc30sLVuAWdRhw+FLzhpFPPIuPegyX7QJIwrQ8
tjjUAWR6du09F1Jri6CWIv1kdiTkbXTNhRrGBiA/KMsGn8bLsDZqoABLdtrs3U9FXzUbnqJTbxKo
hNjSJyCVG8uMvCGwUkBAW88c/bu4mZtrs3Yz50QI1XhCIoNQlK5f8mEmZ+5DllUyeQBdkjd7O1my
m2TqmKjaJu2P7awUICK6WfaWsKuMTSLtrQ+imMxyY3Kyj3etYUjMbAPUOWzfrXdbzV3x3cA1JzZl
1w16QLgMvv7aMpUJHUNMd4Woq89MhOYDTrO535Az1sb7xcoyFMKW4dJiXVy1qUg4/L5KKux9mZvD
11nrwADAUqKgCTKrPsxZX0fA6Oziu08ACvGbosVY1+b9eDvZuUfsszSib5npEtCpapfNOjbL/Nvk
sYBt0e62l/pIrMdm0EzWYtkXHac2wEzHqsJYGIydJepdwUJAPgGVldAyMtKsc9+q7W3OIUcFOkGi
bB5FncERs+qOcVPBQom66othx2T4xfN3Ycn82Nu6fbMAKn03mMMtMd8QSoGXXHl0y9jNoPGNSfEB
ZXKb8K0/1GpKv5MyYA4XiTtUpCUNzY7Mmhb0CcA97EL90sFqGbsd7RNtl+WxyV64WcrPQzE2z5lm
308ceaDv9eyDAkAUbEvnKrf349hUYaZ3S4iRufECzNJohYfYJc8pZ7ObEOgaGkkW3ZXK02eW0ca4
9CINfoSXhGqejAeQYNPlkpOy0ZJvfuUlotmZs+8/+UkbnXxdknIjqgnkrK60hzqttA+lnVf3qh60
XWq29kNL9tC70SvNLIiIr62Skkqgs2iqCQDvDeb6utqwXjxSjdjJY3jB5RQzep5Ryav7EifUJsIX
dG07ZbGpmpbtk7bmSTnlwzJVB2Ooybjz+uXSJDF5o1q+6pU7sGxGHbwhm5wBPktmP6dNkR4MWWbv
F1aQLc5eQmMUAH0nmrwrV6Mowpg0Af1qEbcl8/m+E6yHSTPYRzWn/UVCjQ9bjX7ZL8VJVPa+F/Mc
IEQlsiuyJUshxTDfJZsiVwbeD7iGzzqH6QNE1Hwv5WR+WGyS+ghUyJ6qKidG1o11cbMky7hrJ+80
Qcp5nDW34nfP0zBnY3Aiy/ao0Qz5Po9dc6HG9D05gsm1pRMrXdt6t6nTAgZJ4WjPiQ4PYm6d6sFz
7P5u1voZc7Ud4ZBulKkf7GLutwAGrqwFx7yViw8kU3XBMusXNJTkcztQ+FyKKtuaveYRsdt0J46b
6UyDVfc/pE0mMH9N4HaSzneJMG+9w4KWPZwxNl+gynNPBRFL3z0PiXjeFGyeczMNfQ7Mi9I/urWr
3eHsiQ5m3GunLE3SQ1pTeAgSLcXQOsW3sne6W7sw0oc0hZu0GYf8KiFP8IIKxHTg42MOG+dvA5qM
HWuPETiZO7yn8lRu6yEnm93r8i9RHi9HSYPxsnDkp6ohHSz1MOBmNcT1bpzTkyqr9JMWl/IBba95
rLS22zYRtYVgdl2esacXyGAb2COsoMUmsrUCXhn1pV3G8R27WhZhSRrfLX7rg+Sj4LuxXdhnC5b9
fVrlylwjALAxIiQ7goPUjrVrHMdCRRe2K/PTkDtPwGtAyXpkZlWdDdhbT3TG4zLJZxfLP8GP5l1c
ueJbSVTKjvA261bk0ffe7p4H7uETBw3ZbkqnkB/JfUzAUWLO3TrYeO9BrPRHtpntwdLVbVENFt8N
k2kwN1g/oJVatwgv2HbZvfqQjiS7TAtn3WmIUjKmLc4cGxJ5iZ4qa+TOAUd6iWHQLqP3hjXnCccl
KmKbGbvOuDHBK/qAFozlUNQNy3U65VjmZQoQdN/q3Tjhpa6Gu6SS2Bkiz7gbY6lPW359pyVXj/pB
OERDviaVFZrGvNV0d5Ny2LWCOjFPrsQ+GtTKtt7XGEsWUttc8zOy63KX2Diod7ktSThaBje7nmLS
kAMKQUUUeE0Mc6fhbWWbmimiItppdTrZqva+GEyxkKtjFz+mP5jFvhhXM7nAnMg5sst1JpChci2C
iiqKrwrixnVCjLsfpIyhJsDrrds7u0woCcPLxEK95vbVm7S2BuMiJ09n2CwOD49Q9UljBU7IsCa9
KBll6NaFuIWQ5HqbZtEEUaieNX8ArkFOMgTBCKuKFlvPUouhLVK9h63VQKzpA0931JW0GzFvMqP0
v7ZS6z67fd+TrVuqDh6AHcfhyKz9pdJSLw9Z00pr17c+EK0FQV288TJhdltM+/ZjVWtMbQgnQTEo
zcNikrK3rK8GCibzJu/B7+1GTkB+2M1QW7dZ53b3ZI6kbuCjvBABq26fhHYuzI+UsUAKpDDLrKBX
wHMQyfYOpS/8sVScjNhz3vWzHV2RnoQvsaItEwUTcMZr36kNkiKbeKC0BMrhUUCawWS6dNGz7eRT
vSErLY1Dm23Y96HNYbRgRK8/kR3VlBcTThXE3FADxZVmrcfjWfRkDVQykkiG7Xzlo7FGmwQeSvyL
YKqaD/UIBCUoZ+qjPqFSCRSinKdnxrUNuVKaJVG0Uw2MqjFyj2TfwrtbmtFvdyUkLuKW3Raru5g4
dYfCTjX9ohmXeKHf36od8b0Acee2z7KdMYxMkWmFdj9E1jGJvV+BWzuaRauXe6l32mGOnA+WU5oJ
scUxQEZFwZWweRhazWbG9bMc2Gn3/Zb8vfnJbazoW5yx8hCq3VR3Xpp2yaXJZi4LObMaJtWdwvsK
OsQdt7HodYYgvKc7CTNYbDTTXBbKe+hytlpqgWa0OW49FmNEzZoBmHHs82IS/dB0SchGlIShVcR4
+wO7t1u+TnO28h1xquPVQnwxmK6xo1RUe6VoglSvtIk1w6u9TVfjj8WzLQbzQXqQH75nWZ73kGNA
d1wYlNeuqjmuh3t9kbiMNcknxWmkQfK6xcVLSpmX6qqmFkK2Wug7OguIbo2OExLj6q72MT/1IK0o
7USLUH7NaNWoDZZSE7JNm1V6CJxSXDd5lX0yJj+rNk2azDcm6WMA+Vx9SIJoqaqGRG+nvx4SUaUE
VxaQfKekNB7GQcRi3w/zaIc0pe2MoFVXUPKLo4S0r5Yj2bGpDF48ZFJVwz3BFzWw+vT1ZD+ajjSb
d15BEODl6PZ6D07ILIqF7VtBv9fDo/u9mQsOPotfSnCwZa27QVzWA3mash3mR68vtGJbMddRmXUF
RGROUtmtHAqdDTFBfVbQ+PAewj4ebLX1XVVEV83sCCOgAOogrIGI1WHEzAnBC9DLm2iw6k4NhHqq
BXrSDE5E3oqeeTSwSbn0NuVS5vXtTMazcaXPVQkra+ylYs5oB50quJUPsEV5aDhgGp5TZMWluJhG
v6qRT7BTeJ4pBI4hWW+J2MF1HkboJDiD9CcQxwm+ummi9H/yZ5FNR0qWY3/bdTUubaZ8c7x3Oo8z
1XYwLQg9VC3TzN0T9tI2D+Sw2iUjR1PqXTSTn/e9BRClHYEAd/XRm2BO7phYmvYebzrxrQlBFj4Y
WasmLLHCwAKoxEhtzdk79ICqi45drk9apOEC8OHLSxsyImHGEM1cJ8RBbvSSfpERTPWgpL7pF1nP
5MPijPved/b02Y16+icE4AJADH2KCnoLMZGQOvLApGMmTxS3dMVUVmoLUKvKj1y4ARwENariRWd0
7qMPVH66WTpN+HdpYeLXNQgSZ0s02ISW0j61LQ4C7KQM/2irTHNvKJUXCpet3ZHc2xiZx2Y70xYn
v9Zm9lHt1uKAoN2puTC6S2lSLtrEWqNxdiSD00+DxZ8nl41ehU4/oE7dTV0gKidr9nUixbzVBcmk
RxVFGnxWa7bqyA/ZA8blU9lMatiLZhrZbmus5VzFTMktxTcuNUL5iOJNmlDPyr7UNu3sS7XvIkf6
t2XWz/Mpkn4an1xO+KR1DGAYQ4umQBqSrNOCtiLfTeUHrWj7+o5GVGSuEHNnvC5cU9Kr9oem9o55
RPTAEgxd5VU3dS9F8wmSUendz4XelA7r3aTV9f5Hw/K/wYd4U3+r7vv227f+6lP9f16YD//z5f/+
z/AiItT+qXf7ixfx6VOffvlU/a9N2s8/A0V+/LO/YSLmXzYEBCj5qEhQfru0Yf+GifAnmH9JNvqR
mbB2sv/JEjH+orUN5IMuqQuIY22p/83It9c/wkXIdtajTbxSOP4A//pD+faTOAWTnm+bdO4pHaBB
Ru37slEK5NCM1WQZgU8waju8S+13Uf8piihf9jRpDrO+F9M9c27mH252ZX3npzemFW8jtBIOXg2t
rHcY5AMOXOw/H6rmyaqfnPkxUY86e8DmduibMNuvTc4Mt0e0mb13rvzCgsMxWUR3jnH/50PxQZb8
93I4/XhI/zK6/uf/V37Y31NvLr8Bqkvkz8MP0RT/+6nr/+N/mz7DD08Dkgk2NRgyzX8OP1P8hbwA
3yuSMeRHKGj+Nf7o3vzFCojWR9cZZWCL0Y78PQA1S/9rDWJZkz50gSbQ+ZMByF/nF/hJH4UkYNXb
8CEgQEAfZYozXX8nZo9mPLtYL+vyjevGx1xWwzZnx/LeoJcJLqq4pOrdb3s5HDmxf2zK8YKa1qHp
aBRyDhz2Tj7uzJYhzNZ64WcUPRWq6X7ti3KKzS9b07sbe6LKa7u/ZnZ+mEXa32hdsxP92kEWX73G
+oLoioa5gipc9rcwhi7GPvsY2/7CicscLxZ4bRdVX/nkaXIWs6z2KVJumIiWHkzkcy4d1Q3Zs/S5
LaJqbHlZFeke8Pmtmwu1cRNjZOu+XFSgcxqzTk6VrS6onGQcnrpv6Fo+ziNoVUpJQZeqXaON35vJ
VbsCGikN6M9ZXty4+UQHfdGMo5B9CiiMINklkxuN4yYbFs0KfZ2CYq++DMuV7cQXvvvBGrP640qW
4fCpNUFmgQ6nbj9uBBx0eh0ukJHIy1m3R/umzrJ3SK++j4P9fsyoXLDZvzdaHaRdj1idyvzGNSa2
ZmyBg1iL36sW8+sgUie0/foLmTZrksa9lwzaJp0TwIFEbLOMxkGsnI+LS1emju0jmbKniBDxImDT
He/1vHjnCKfd+lbEIX2un2jC3v1f9s6sN24k7dJ/aNhgcOfNXCRzT2WmFkuyfENItkwGd0Zw//Xz
ZFX3hyr39FcozM0MMEA3UIBtLZlM8o3znvMcMvz0xydGvfVY5Y6O4X83JpCyvnecWH5ifk37FcMj
pfG46HZG4ZTrgWwBhopSM+4KseoFJcGLV+/ZhlyKjO5ju+nvqWp+MtiTPOUKnG4VJyY/c1jtqGZ+
4VR4cvL6qVULZ962/WDiMSOXe+RPA2gtRyNv3A+0LUXanuMXSeBwXdlpsq2ltA/WPB77LFs2jElx
VBZUOM8K0BzqNwRC5FrP0/dKMdUK++z1zWuVV0DNagdFys2vUrbWne2kW3YF9E1Qlro1IKZEWRue
4QztZ4m9wO38I6Kgu+rm/jL7HL67hrRlnQjjoVqGR0d2y7YtoPYiP/NztenXvOY1stgUr3IJrIwh
8y7vgbUU4TPoZApo03mbtiZ7GtzXF6cqD8UCj3jus7eRzeKa4XLgqNO8cGlwnVn1ZWzAG5JdKTdJ
IT/srD+L2mdt79MZKW1zH2ZnmjbYJkoucloqDLA4LdhrZxQIKVN9onKgjLT2ZpR12iUkY9vKnwrK
/YLi+ygk0Dep4LV1hrvusv4klHz2qPtZd2O5LyHjKZKYaz9hVcuY/D2s8ruh6zXzvGtuG21EGCiP
/tRyNptaplrroxqo89A3LC0Ve9RZwAhKA3eP24oa+X5edUmxSYsreMZ203hodt1DFRvbMPyWsRDk
Usi+JxxTejtcw9m9T52upyDKGtCFVHV3Kz1mM5/5yZNtgYq1c9He3XZCkRs25UYtI3o0puODSIuD
iofhW+E145bFk/g6hurJ7ee7OZnjyJk4ezhV4l6aLnSjeXKr73V/M+JUvbcecbwcHMipWPlAk4Tj
ALqOHEfl11d7mc7UBx9bEUw4CFw40r4BSSs0Tnz8T7oIKSYevsDefAGhHaky5VM9GZ/SG8Lf6ng3
ZkJxB70UzmIdnWE+6ZrPvOfOPfdUpIQ5sPkmtbHXHfYLMoDMr2xzzpx1aT0J+gj43w0PS+/kcJ8G
/YXGhioSJkBkKoJRqZPx1Ls00uSGtW7CytsvoXnXl8bX1uusldUCVs+I+q6CAA5nYwXZB2N4iSII
4EZMYAIXNd2ZRVXtbif9FUo6KSg9uVu79bfzUD25fvGWq0eWzfsKA8oqycBtowewLU44oeXF/CUu
DpzIuQf3YuheZs/SZyNB0xzBwvfVMZ1HrENMXohR7rSAlHbGbS8tBJu4hOgpluY7mHkUh9zLz7mX
XmkcoRCi6DSYlhRwYtFB+fWT61i+W1iT1rCgs8jP50sxO9770Dc/JEsyeLupjarg7lUo9pwPtmNn
smJBsuP4uepS7wgaNvKFvLBMfVkgzW7SoTzmRn6QLjhqV3GcNIBee8iwwdx9gqef1nBxqZIP4oPl
scufEhbC0MqifKg2FXw4r+3PsguelTey54pPXj7+MEWL9BHimYKyGQfpuUnMT6WLZ+FT8Vw7yt2m
SlSb2i3KrZciItPaCp2JDe527uIt51oJIJMhsp3afp+mt+5HBSkJo9qjM4CCJaZS+4THwlq95yb4
y0rw4R/t3Ntqo8jPsILRcRbEVYKR9GNrIXatRnYyu4CLPIjVdlaLu82Mft5U2jOhZBjL12lZXgMP
KcAeCSy7TalXtvGbIcNt9hP2oSitpuyIcy37wJoybJ3lthp3ffp+/JuA2cZ5HaWs7D/M1C4Py8z5
SpvdeFhEDUgaDYdZdq7fsAGWD2ZOwcBMVEW5VzfZzq7brly8M9x7n+gHei2pHQKFNYzR4r8iSHSH
Om5x3FDGw7OvqHB7cZc1cr9DvuroYRnjb6GmlN1vWKJzDibD3qZbHdZHKpHqVdV+jtqz72IRjOsF
9ZH1tPuO+Xo3sLQ+lMIwn9qke7Vmj4eZ/xj7/a4bB/vVoYMmcpVxthM0noTK4+MoAFLRezWsG83j
ssib7oCldzsbakXtHT0BybWrsmMamoceW+Bt/V5b6LRu1e5l7K6Vzzq2oaDEr+9KFnoZcGmncF98
2d5RmgPmrojKNoSvp1kex0Jvi0HaoHdZRebiSxmytOjLkcFngcTNEvza2dYOHwgfSi8B/+rjBWhp
N/A2rDp5aNZ3Ju2JU4Iu4fGJCOMrI8VTYtnf5prTyjzxcFUHese3EgqhLvAwiQUJL0NvgAjtsYhA
lvFXPVw5LGkXkfc86MfILQysYcwYjvVp6WJXW0C7AnDV82ruB4jBCZXAANPl98JqTgtMocZDFRkm
ydzCp8Ev176RUO7S77G1sDWxdkXATmmEs+B5R3psgp0IkYeTysi3ck78dewsj3nlXex6qFd5ObY7
oPzPNW50fpLRBTbV9/u2H19oWGYNTAcDT3bv2mOgalzzA1vzSZg80PS8/BwGyqfAKW3dEV9ApfeF
SA62tK5c2ZSsyjpaFngZbbgdQfIXJbwmHZ9lT9sPZlNzfGpApOXschv7iU3N29AkAPPFrumCLaLt
YTEKehCMg9+al5Yi98nI1LrOClyf461EzMTTremiKdX8s86Dr27Bs4obBGL0W+2rT8eMTy578T6u
77QsbhCtnSGdXYrZA4TYLnfHH8NYoqmPx8EZ3pZ2H5rJrm4TxnK1tcvwzs4hM47fhtmivufOdB4T
b3mop/DUF1Ak2WMFpApVqu48E40uHjBECu5mNWlthalqNSf9uc/lu8cOmv6bMlJhwNDEXt1qrb2n
jXWTn7uliSOEJncdBjm/V8WXobTiZ5VzYSOKO3cz8ZNuCc9tW19rWz0MhrvlJnLmgMLiI7h3p5JU
+qOt2VfAfWWzU1wLSeu90VrnGwG9U5bNqoAnSmvWEUJAegjnN7QhfKTFq5TF2WFSdbU4+Zb/Ip30
uakc5CfYtRt4BFHBPqOQ/X0tzDdSiMV6qO2e50KPL9jGFvp9sFktYUhdJugGVWCQyQgPfRW+dJiO
wNT1x1mZ28my1a63jYfBFs9t89WfIF554XeuJMlMnz+yrQLl7KXxqgGnv8HI+kEtSrjBfbalrMhB
fm5sBNJyv0zWJcvM+9FbNqWeEQy0h7zZY70q/U9PutRY9POLpDjKbZcUvvHCx4DLcgjfJoal7Gbe
qIy7ovJpIXpGkNg1Rg6iM5Q68pzhEX71ejb1tZ1ElFj9KedBmBoTruobEbqf3EO8xCvhIc8N17Bo
oJ+rs20ET2FP36+yv942y4LbHg8OpaLeap775SP33jPX+FzskzTce9ODgZ1Qv5CnD/Ps7vXSn+u2
tx9Unf2YanmuTfeFlgE3cp15kzs0QPPTUT1xoYptkwfd0XLw2srmZyjqhykZNnXz1cr8z9TWe8Db
pwRG8iXBVZOOMXhHn/XnYB95chtsPlZWR5lBnvH/Kd5K0R+E9Fdy8X5UsJZZE9cHo7Ypry18Cyql
PheYb7Csb5I23SulvuWB8aoaL6LcDhKzCbIyUJaMDB4NIMwOxphcXKpaVovBzcamPgYDxSiiLM3x
n1XooiZ7rZyN7cpNm59G1uF/iBVvk/mYG/Qf+jRErKQPud3vRvsgxgDggo+HrAi+xE361pQ5E9fQ
3yXCugCvfBmWoowmuxqP+JliCH1saktWYn0+LGvbzj66xnmCJV/vqi5/Ty0GSjuoQbmJ6hlejE/N
AsS5ctar3lBfh7h9K3NaypjgsfKlE+TsMftejsLHcDiZx7iu/e3S4+ORgfeRjPWjqSt3TZPevco4
klpx3qzmWl8tsz/T3nLJHRPtibqu1aIoIig0vt44tlG0AA6tcFm9GViN14Z2ShIC6bjLHBeWrp6W
nRnQiCCHWmO5YL2ThtMYhV5WHQttZrzkMn4VIvmStj4HajlCr2cxd825E0OLZEq2VLrlzRnwjrm0
5FgUEFMiQEGe05+KmBHeUDATM6zDo/V4iyGmHhQUqRsKg1hV1O0nnJ/7Qi3buMBgwaavKFZFwqaR
HV519mmBPIg2o1AhaI31NMzdNmX/G+GC9p/kQMMDL+nE/eEwW5DMs4RpZaqn+y5mTZJ4Q3wn61KX
KxsVkLB2dbOkNQgE4VhF0m/EwcoB3rhgyL/FAWR6z6CgxZ++J1hlAzPDms+1kftfMTrejQYnJW0d
cZn8DHjW2nP5DXh8sK/nOuc+nd1WoNbwrZTjS5xVB9rZOLsn9nHRPNqW0FkVpo0jhct8qqwT82mx
8rhX4Y5Eg2jwHxvOnUe95AFr2ZdeUG6A4R3rsT0a6YFHC0E+jh8EE3g3LebhOtj67J3eRTGJzZQP
xS7kcL1LOtQU3GBjJKhECg+jzeRHaGEoIhUs3crk08fdIz7hpTvPmiwHPQl0NhcsCBbfeiEf+tED
WxWTOA1+dXG4EgOd0svmEdIwvkgq89aioS2O/Xahqm1aKaBBi9i4aUcaY2Zv1vFYzsraWeVxrnDT
9Czy+pXVJ3tPjKcEV8lKhfOWVe+07nEGRLVbnYSwLxmjWmlVRzXKTwcurXSGYyjt/VBSdNh+0Pn2
POngfgBGC5dm2wfW0Vf9ClN+pHtWc3LQ3/AURbooP1Q+XloKEov5LfHxsFfzAw1K12nOvxpVc9fk
7f7mNPFqNypDeST89RDUWWTLeaUpM13TTgGFObu3yzxqdH+fDK9mreOoLrxTphcyLZxGBs2siJDt
8HKO8WbJmoRjl7jvea2jPnaadZyZtzEJRNRwm45HMxLevOnTDnIApwwukcXYFs1MJ6lvfehSrNtM
XDDhbovAOw+m/R505Ubbzo8O0Gzftqxu0TtkWW0FFUSqDjijM/MtNrvWCZfWwCHvIkce89jG260T
82GvyLMWqkfS4/O3AJPuw7s2ax/Yj+3I0IYrpO5NwgWGq+lLiCN8sbx6pbHOxSioZH7EvjH7UzCE
+8q5lV4MePak3Eply42Hc70U+TZu8qPpxA8s6D/hjD2JaaTWxlx+hjJ+DFL5Hlbqa+4fc9uiT9Nf
tiaPdMvwHy01o8pPi3l1y6PUvaDwR9g/cn+JI8JnT6EnvRdqXHFxzOp2f8ncmoPIUSV7d3qdxzuW
0+CP+nqix2cMHO60JmRtrM/xg25qa6OtNt0A2Ha2rjfKu9SXigX/nDM3DA316OTfaHfM/eSgk4rP
59J0u+UWjvn70v1/1OX/iKn8n/+vbZHgtf93W6Q7+TG//1m/5+//U793/4Gaj3OU9Dj7IP7zX/p9
SI+yMP1bfN3jj6wbAeNfSEubbkE6lFk5gbP8Ddj7T/VesA5gFQUvgwDqb3/6d9T7XxKEFpKhsD2H
zComKI//+vP2SM92SawJMPNE2HQVdlQjbQLMNPe+SNSTr7zpL0hDv0RNLcCZpI8Bat2Afax2f8n1
EfylUG1IOS5PBeBr4RhrTR/GUFE99Yd34P73Fdgf8eWsIP60l8BMi+0UICHkMn45lqa3vcUfMoQg
74os6HAALA17Y7HB1xCn5lMTsnaf6a5pB8DhKQQNITY8Wc1sYRwvTej8BGeUxxNFIpR0uaTzT2TJ
vpdyCXdxlTCd1WQG4ofCs5uLzyI3ipnb5FrXbv7Ud4HLHQ+Xfbc2eg8AbjjJoj2kRTjiQBVNH1LN
U4r6+0RhETNgPfrJDg4kDPmVZU51u6+kRqCoMoEfvcxzQOmFE6Dh6TIonQs6Qanva84I1oZ6qjkn
HpVM3/tG6pPCM+K/l9lUO2e6S/z7xJXxmX5EjsNoszKqyNyOK9fSDa4ebDTYMyOGBA2Tfgnzor4W
mRmfa5pKbMxfPtGXVdpx2JrBEigXxXUUPJnv3JKYRWRoQnT4aQ2gMUwpjOX720X9PUkGUbzhwOuo
ohwN0osYPXsqfCYQh1YdhfFcilOQthNVue5UY3BfERJcvAK1w9N4DcyMQ7e94RlUEe4paBjOKLfB
5AX9tO2bevzaEu9rz25iVJg/x3oe0TBq16X5NmvNwXzxxwlHCBqkPeki8mVshxyJsAgsUMFNF0/6
ypuMSnVkSA1mCNqkWlLqm9zUanGOWWlgSqTdqvVK/SCNsvWLdcNGrU8ic4xLthI49Oemi2rShAv+
EszvOd1lme2X16X3e/MRp3RbviZkdxa9mZvUQifBBqzfi4qulpDPWzDPD/wCIEPXTaZ7F3x+6WhF
azBWBZqoKYICoLhiCzy3j1Raadjz0nCucecaequFxDE0OYt6BdzDRdQOmpLIRlm1seZ99Eggyj50
EXtUCrhPFnZOvs3Lyj0M+JnHKQJhsh39Un3nya6XTdf02bAj4WcnL73CQueCfrdMDiEz2nxyNSZT
IpVSrAbPnNe6piI9qxCFfOZiRp0Qb5RXjV1NIXAS8GEJXbm3R72Ua5P+Z1Y1JQq0nxMUXbG34wWr
EO/sH6Nwx+Y46tKtL8IrAvsOg2JLLeE8pDajoznz7DYdIhBPmd1pvcfYdvuruIMyApJ4rS+ekVPc
h6dp9NyNE7ixtUbfzc19hnSOHxYVpvk068LJb91+c3LSHn2ckaY17EP3FJeucldOB8lpxzw2BuLo
bYpH8F+Oin1D12+0yrUSlJuFC5GHeIIrCdnEBSwUdflQDrsbBChZdxRYiZ3WOIuIDjTVtLJTDP3W
rEGBzV6TY97Gt5RQkpi6CC2NUdUr06X9cFsOvYmfO3OrPWtXz9wmXcW6sJG4kTf2zb99n4dNqPcN
UtyXXCRWciYtMAXUiFi9eErwKJqaOg+QJS81vQne3u6mZiI54VRum9HpZRiFETUhyvnZC/B6rsxp
MeR+1pyw171j1fwsnjRpFKPNqLmrkAvoRrYCStw5s6Q/KoLvFMYuuPhWXpGzHqNrKLmd46npm2oA
WFIUQ8ogAhcIKkLVnnLalrCELqM7bIayd4e1xWOgXOdC9tMTV+XI9Ja6qfOM4I9KtaI2IeGU6Uwh
t2iibUQp851qQjgsKLmwbR7JRC8BEyzWoPobxVyzZb0JpOGQ63LM+DTrZF3izQfKD+rYQkmriQr0
44+EsghNnBOPOHmEj6F1Y2kn9KYOhjP+mKxUl+3z/5+Kfm/0ETe3yX9u87l8dumn+reunt/+1e+z
kf8PoG3scz2I38KCBsHX+91acyvcwVWDUca08C9gVfiv2cilWvn2J/xDNLfbdPRf1gbX/AekLaoA
oOPQJIY15u8MRzdnxR+MDb5p3tC0AQmg29gCc/sGhvnDACGCRXOaUuFKN63xZdauhXzXmTM1pXGL
nJ53lAtizO822k9TdAeMYRvD58TujkDweJaTkspG6xh4cfi2ZFP12k4TgUaXsMGtqvHWIJwgjX9x
7F4dwsbEXzD7819MQr/wa26/Bv4gxkWcsLZtWb/4M0wHf4YdKJZy2WJvG5s7ORY9ThF2Qp8qR0mK
0iYn3Y9GmB/MxTR/Pxb8R0SYffsGf/Ao/f4DkFnG0crEaZq/TJn4FetSjTM1ZXGR3SkOjJSKSBiy
XcspES0Hi6pOhvjYII7tfbzxZACNp8JL9IGCzs0Afimyw2XPT6mvlLG0Vyuc9G5UbbhrAq0ONkgl
Z1PDo4DG1xjPIDlwLzAVvmW9XpyzowAxor/kC7p7Fx9/f6nLZfiLX1X8gl68/aq3mnDLhgp5c8v+
Mt9WiW8Oft5STENl2yNG1vCiJ5PenGVpaHZKGawuYxCSE86nIBiivkFMiAjU2FERhOkr0NninYA0
NdXmZIdoOzmrpxvRo+f+POKX/ytWCeSaf3t7POZxAfoluNHeXT6Ef7zMieANBeslrOx9W1yEmD6p
b6PmhF9wE1qUubIQjo9dOD1ZzBp7v6TauEs692Muh/IKbaMqOIFjARBT2u6oSEPXlXnY48IQ4/NC
9+r3hHGz29SLIm8xK26xDj2lqwKh6jhLu9/aXmXeI/ls6flzdryN7ZZQEy1HbLt2EyHKj3zq1BnE
n3rNLZvVBUWFj60oi6MvQUTEGDsujYEQ5dR0wfkDqXfB4/rUTNq/BnMVbOp+rJ58ZpYfOHufVR4s
LzT7Vq/kRasXwy+8dS/ww3lJ0Z5kQpdh3LfzvU5hnkSET2G85uV0LAGlXsjnaUbkqroqDt6sXNnZ
gXqI71yxTFEY5o/+sOhL3MkxX7NwaracKcYnG9xMvk6N+NBOLg+qhS+28od5POPrvgPc1B0SvcjL
lOnrUITbSREECx2c5735ZjVtihUqwC+fkbBgkjIwVDlFaD4ISe5gNVWDt6NukgffFGRnTDnN2hsk
1aVhzWfbw9m7amlqBNzcvAazEW4Jj3X3ra9zZt7+2OaUD6qJWt0/3PP/N+ewX/FZJs9XFgE2KKhb
Qwnsyj9fXg20+alm3mGXOIy3oZvqLbfWQ7uzmkb9ZFtp7mkIN9ZGJufryPnrzOrmtTMso1wr8q3z
amoNDzaeMwC5sRPE5bCW++H26YdpgY0o9MVf8KRu/rg/3bP4qW/nYXBPHixV0/6FUgSXgDaKmprl
ssH5Di4joKR2mbipz+F+4grySzl8iphQbZEIG+PFrHFIy/jtv3/5fr2h3H4OkEiBi/UPkOSv987J
NuoU2TJlgTm0X0LJ+0u/DQ7+fhY45lrvi0Nl1F+9Z//+XXlY+L4DNdNBlrNur84fnnym8BIL0oFx
i42kA7aFsf3q+Cr53pOq7Vf0dVfjzs2W6jnPa8Z808VRT066j98G+u1ZcoXOW9trfWegBawaWwQn
r53WuVmmy+q/f4Uw1P76XkEmvz3eQPBSBPBvHlg1+kElDcXaIwTz4Pb+lR/+g6Eb8TcH6rML4R4K
1dIs0Ui33nWDdxo4jZGtKIIUDxMnfKOy3knLUW0jC0VR1wyYA+l/Z7iFWI9OrD4q29hL0hvHASNi
VLjVqz23ZuQIIAay0vGT51lI7G2J47ZwnpWRjGK90F6zGxQwiTTswicCdwCuxkSstBhv6kPn9xcw
QmJkjIY+ILTh7MKkuJtSi0Wkw1Z9moN5RSCHXiXLHghx0BTs4shhUxebBI9iL9gu5pJ+k6E/H2sv
COgOzNRGU0q2zZNcLVES1C7KbOs9acL5e6NN411e3qyX0sOxZ1Y8manxfXPT0U2JQ/LFF/YtX6fa
WGhvrVlROpDv7jg8OEbkexr92lL3LmeWh86ohh9OIsWW21l+MRuLLrTYGZZjSXKbCvkGnmaCeR7D
RmufU9d6qNGUd5zLm68UINI4HeOUcnUv743Mto5JXMWbjOHvMGX07Uz1UKym2kIaycv0qD3Feazw
hl1ph8m1bIabf8ZMmhLnQm2ydvJdKrd92/nQrSc2HbtnoCt9Ym/czB5AI9iNZBcK+EIFth3NjqH3
SO7zho5VCZOsUs27SOpm3dkdO5IlO5SJxKUnMYoGMqb4uAsOgSc70pjuV3rk7ZPdpi9ekqH1KnqX
9CDPwcyk2JbWAgi50hdqAeo7Z9Ed2/Ml/GDRAb7AawOAIMCEivWUgDKyBxxsi1sH5y5Qz8tMygXb
cHANhiWMCDNg8huqHCWqcXfaN+8xFHxLtZweMdbAb8l0PK6aYbDWaVt4Gx2z9hfK2mXYndYwH78S
a7n1q3rBtfAgFo7MQs/gpsQLY7R1qJPMPplJfrDtBf/DnHY0MeTzF3x6BruTpnns5ik/TVWApJJ5
rywPisjjzHSvvGa+H0JDHo0qcPYL4KwvRR1Q14aRpkEMg9QRsBBphr4UK3KBFVdYqNeZxPqV6Kn7
xns4PhVu9y1uCnkMu8m6HwbpojHpmqSq5X9tcxcYCZL91vPKeI2/gQ61vvicjdnYlXU/+VE42ZhF
sqqwjksbkpVNpzjy8L+y/kk/a6fDSZOV/o1oR5l7M4gvcQWARSZLe+5NptPtTTV56PjAPGARyz+q
OjmLwJk2ylFIdXDaZTSEtyuIwt2jTXDr0UlxES+B6l+q1npChHOORL4wNRQ29hvL5UKGxpG5dOOl
3ZqT77wveAMuCGPOu+Cm/2pQmIXXrrKeg2Jpro226q+MqukGYMB8ByyB5TpeOz/beRA8yBoWIzYw
LdNx67a3MosuEywb8jCNvxq4BrZ5lslPhTZXUsBYVmepDbzNuFMPRWJBIurn9gM75XcfamrE4jkA
FzTPUZGG3k7kyXzyk6Q7yUIuV20p9+S7k7kK/OWV5uOfyGvtNvPoPgf1sU1MOAkiy+6tAn8NaeVw
HRfC2/U3sjI5+30dFha01EntmWZy/8UPiY+uSFGFDGgLa0Tf6ltEgxBrhEsEut1KI++utM0n3+e8
hv3hhKBlAMPQalYNy65PCBcpV8ebsOliHKpzKm+jwCVN6QTghRqNy4hk8JRmeHdWXqPlrmB2YL42
k3289GxKEb9Wg+hkxYZx+piBRJ7apq7OhnTzJoLNSS34MBU/JEINlclL+RpUCeqF8pwPADb9E75o
bvyzs4m1EbyHgzOeQV2pPR9ocbmpM6QaQ96ZAYYKZYZBU3nHYaqcKMl9bIRJhdefmO2k4p0/Fix7
eP5jUGvxhKxxJquj4D6WIXZZBp+A22e/aRq2OYWc9ibt21dZ5Fa2aVwRhxtwpxbYFBau07OEELht
zKrsYF33Jjwu6IQ/xn6pxXXINDy5375TNmYetYZ24qzi28dgDoLkCDjLdFd9L9KGzdU8Wg9Kel79
ow/jguWlZ16GOrZLaFw2Bl9wCssdg/q87vmsbbTugrW5uDyAyarLXVP10/0IKoPAL5vsXTYt4oKI
AwtKmfYhc7n59qVXYiCcxHSP8dXiRhyrlL7JJlHNVqsJ9gnB/3akNpIZ5UTEDvwOi0JeXTgBu1FW
cjeVQXDHczx84ZsX7aOZpxnVkDDv7HvHQxCL8C/POVMwVHhWeTHogEQETQ9tpux+DI05MslocQHZ
r/a//ah5mDiHRnVyN1uj+NKYpdq7VSEuZc9lLFQiLqbJPwsFD2MObwBl5o5HVcxT5k6UOBtXRB+m
ezmN4QYsxPzIHpj8fICu9lzj7KL8PJkZgbCSscZ3ebWMzveGx4mFwCXFmXvzBwjnPcNMAgNoQtVF
SnVjsc04UOJjyIG/6/j2hcyqUHs9qfDOhbfGftQu3oiy8XMMuVxWvqmat7BXXRuxQ20erQZxNhI0
1wdROGRcsJSCH3rZ84voCjAiQdaMzBALS/gkugFfxttZY8MmsY+HgRPRLZeItSkF/ai05V5r5kSa
SzF+s02uwvqE0X4Wa981oGUkNS/dlEO/QUHWP5zaD1/mhUBBZMIAIIqJL/q9iIX5KkjWguLAHtxs
m9oZ7jMkkZ9LYGQYrHABuBZd4HWDjt2nOIixEzcqbnEHoY3fV+FibCqiB+vRd8Z6k3tdsQ2lkW5g
BuCJN6sHEz3/vXCFdXZnHIdGJTZ60dVD2E7pMTGW8QJbZhCAEhYB88iPv9hFrqaNk7nfIUcK+Cqc
po52Ucz7UBX51bez5qEvLOeM+7lbQxbl33W2Oo5wHDZjGN5OajoMbynuehv4sf8hdFvcfBpjTeil
aE6imy1KRGTxQ/tMHfga8tQMszsbh/bGRd7dC+FXP8lyT+cy7swvEIN67EWLZy8rr1NCbqu26d8W
3BCMKg3Ux7EWPEFwhtyS6S0m/cWu5p1qAVMEBr40y2+0Iiq+FHsPaOjME9SWJyzbhIm7Whyy4mZn
8xqheLVhsTFOeFTbmVPl4+Mypk94C3pNz6Y4KNucjiIbxGPmKMuLNCf/fU0Z5Bnqb+kBi5pfYgtH
rU6efHqXFa6hyGgbddKzKXZF3z1CacWsac9bxB/1QV9GHXV+jeeKK/7aTAxSs1saD8Y4M6UHUu3m
xXhIR4gRIbHRyMDTjmkgxsAPySDqLFppk27oT3T/1leQHNMeFSH4ZqeVdV92IUnXMbevWRJUVPmU
YiNcAFfjrJKzLvL44k29fqjSNnseDPu1qU1nb+ugvsDUfDeGuH5RbiO9iJ3QDYkg5RqwiNyHsX5J
WAW+9ROWORjQ6oeSjlwvS6C5DjrVYo4dAwbDwNlZRrNdAunwzOy6hy4FAX9zNyARssLc1b3l8O7T
tVe5z6E1nxciY6u6UJv/IeukHrPAcfEaBhcOL8kGamexYRJ9rhg75WxeiSMTX5o4sdm3fYbXPQa9
+x1Q12s1cE9vzeZRxf1TbmRfUmLdCfZKKzWffzuJ/a0U6f9JdO9PFoHdZ315Lz/1rynAP0VO/+/I
mIqbcvyfdfDje/NL4eXt7/8zXIqaTZ08cuG/lG++2D9Qti2TxQRanMUf/CtU6v4D/dREDudkgv4d
cA7+pyvAMv/hIKUzhKKi26bHIv9vhEr5Fn/UPtCKUWrpoON/CDZEBf98+udKhDroYQnCkEYyTSfB
pTZjLIS+8P9efURgE+smucjvgszumr8WBpA28pYefjbzRvYw2fNr5ev/xdl57UaupF32iQgwyKC7
TSbTyqVKpVLVDSFX9N4Eyaf/F7tnMCXVmSPMNNCNRhtQmUkGP7P32vd/fNn/MID669N8vMRne6I1
DQml8ZBeRCp+DKl39JL5JxqiL8YQny9D5A5p2g75UzghXccwP35pswvATfUteirCsIX2XY9hJNCn
/PuH+RzD5kpKa5MZrkTewJ7D+XSZRpeR3ltRc5eAgCOU4DTg5bOG4mwR4yzN8nsfhb90WGJVPQb/
fu1PegoujfkUCjkAaMM2WOR//IT5RKAJb73wVp/y68zDyKWNX6wqBKufTzcfV1mZ5567ijcYQX0a
vKW2merY+R22xFRwOIXopKBCHHojnQ7VBIYsZxiBYLeL/Z5x/F51KYIqI4aKCHDQQVoFu9Yzt9GI
5W1KR/jbUAF2dRK/WkA/71LqhmPLGCnc2cr4qetp4g8T+59tk8BkbitklY7WtsdEKeNGT/AcQguc
URcCoYg6yz1HYKF6quWuMo6WDquAClHdDJac7oYGHs6spjzyYzP6PTVTsV9InlInx6zjoLVGSd/i
TghAWfVOOGi2kUa7P8HL23S8L1FyQ8qxcdos6pQB6N2ZXVEHxkgHabv1T16N1n6sab1q1EP+ZEze
TcK9hjexTeBl2pzuOuKATcae44cZw5BMPbyVpiNjXnUNaVSMQW5deC73TqZXAftQ95edDWglnDqM
r2x3YTyPEeg6loV9cuwIUkVHSElWYqxFsSpfEkZVJ9fCQmSrMdtbueu8dWGvfIbt5NfVSsf30RZY
xUUUmNxIRxeT5xHKj9q17vxaJFmKo3T8GY/TtKN05uPmlBE51eG+TWBOGlF8rxv1UxTjkTO7yd6t
2Bdfuel0jrpI2/YNIK8t2o4Re2TON4UU8ZqRSBn09thQMcDd7qPK3vRF7F2z9V9ummQsdz1bcJqP
do3Zm5tDE4FSGBIcPUkqa+q8djhUYxYHggmRH5cwRzaNBhrE63XnupFZfoTgUeI5yN2LcHQukE5G
eljK/lH02C8bRvy7zkzQMWsMAqLG7Y+iSL2zyAd5Jcj4u0IZCwMpt5ZTgipsb4VxsrNHRK2oo9c0
E09Ld1pXu/I9Haxrry0ZC0HNRl6bVfeMqqFKQEJ5d2bO6SBm+vBOufNUunl4nNyWhYplyqsl7OB3
jt5yz6akOQ9FqX5Hg/syFrA8GbHj2/I8NFBxjdXNqDWELvNyyWCX+ysV5yBK1KluNZm3rj0JflPH
vJ0ZLB1TpzNZY9kdTlEA0HZEBw/IP4NIGj0S8Tfu0DmMftVP8Q4Yf/EbHZiBDUalfjE4KogRJZwn
HjcsWm1+AhFFZ4xf+Eg7wg+cLsgKemntulSOR9B5+f00TCiIoYGg8B9H29cHpKdCswrfDsfQb4qo
DjC7ouohTQpnVLcGjliDjzriuSVZIyjNPvF76LmHQZ9b/nO8i3zJxb6AE/7ujDnW2goukuUWoHZ7
mo3Wq7xjaekAWYHAWFUECS8aqhuNGfwxk0zEceJah8xzPbw73Xxtw6L3lWr4se0y4n+MNUggOaDj
BWeVlwvoziIX7Z5aQJ2BdZNtLqBUo7LjpIaOqaoa0FxdFX5qr+TUfk5ODZRljOvzKdTAOT8X9ncV
8jf0KHDCMKmu7NmNrjKT0Wcmy2oHwt1eLfh+ugqi8MUUdhBNKbaLBt/DaGZvAJC/9abdM8P1KvnL
iPDNEhH3Xdl4rcoyFEecvJBGOze9XZI4PEC4GphJz93JAjQb2AqoccsM6VBUYb2H2tRfDzOmslyZ
1RZwLKIocBT4Lvt8vEBBeUXmlWxV2KPtb+ALubKVGJd6Z5tgjLuetSk9mj0vK/bf6YH2kvY+x9qh
Ewzrk24wkoNpMQOakqlGu8VsCigjZ5boNf2ZFqA7L+7UkYzrTvs2ptONzJD403jmiRy9+FgxjQ/y
nAWcUdCJsYdl7FNn1Z1QHineiZkztilRIYMFwj7dvKGC8q68FK63meD50RMPaSRjLyZYFZ4OMu58
O6ndjcgRB1uwUqm5y1djXNlThlx8hd0RlkGevUxzwWC5LKqLaNT4vugx0m8TgY2v28P4MNZkP9Ms
Nce+C7MbtPr1bVQx5VTE5Ox7Ie7ZV7ZBveCLI6/nm6XEeFip9juMoO1BETW7wb4O3jPGTxgvRLkg
I0oYb8/pDWtWbaM0vsOh0aAYzmUbYCQvjrOHEEnaU/RTTD0LjiqD7GkMKYYgzQ1gEjcoYbCHLlbE
yFuN+EJqiV68MWKmwDXujFKrnQf4lZGfV2F36Iz1TRdypPmWq0KfxL/+ScwZAv6EPFxOdF4Bm7mf
Xk2bbyzXW/ugD2b2zSO5CYRpPqOxFqHOzHbSb/r8rvI2WQra1lGvXeHoD9niDSTeNfjum+YeH9ay
Y+I17kQsl42I1XtZMU1ileKdWhT5/mQL/VoO48CR1Xg+QClcrGn8XnsptzOvGjikJSsQ2sJtoRWj
z7syuZsc86VKuujNGBUo9i7sbl0nrV6QwWPUjbFNbFEmIfVkQcEJbeVsH8ghm2ODxZFQ6Xlydb66
gVJhqNLXYZKFGbQdayuyLrvsErvryL1UabQnCigBmxy1YIT6IdlDCY3uZsaII1REHZvtWPU3FdVA
4JRQDBmt4b3wWmefE7OwY32GuBIiuJwa4wQI9YdqK3FdVdELBA6TGXOnFxCvchxhadgW4M7XmVQf
mtU3KcMYNBjyk6msKySGoY0/3kF70faWfiOSPj+7+NsDAklXrQaT/I0uh1psnKKXJy1G29ZNjnYH
jhbM3Kh3lykfcB6FTX3T0TvvXTIuwWbo0Q40bocYH7gAO9TkSTHLORae5gCGBkqGkOaXPvfRWbdR
9zeslQLo6IJ4oBni2BirLeuuNsB78Dtl8/YcW+Jdrf9U1uplxME1xhlpAYgx7SsrUs8gMRV3gzNs
ctfID1Pb5O+0SoLSweVhNXVSWuPnSpna8+hYxm7A9BGgFzQeZqzWPrpLMr1rfZy/5RLGZMlWd5t7
ZnQYJVQyp3eVn3gx0ryk7vyE5bnfgVAIOn3MVyguFQXDpjuIZc8R8wcsb1H7IszlXVqldqwHgcgU
xz+U88hJzhPA6MAuoHkoe3whV4TPrCsOjz4GcGr0A29FbVQ3dh4Bdp55v84GA2Sy/NiqeKN9q6L5
xsSB0uuS5cRjGz25EfZ/4Y4bjTNyo0Y53co5trfhgEOsWN5b8HYnkIPRRkcO7vM4qzPFRbUrPNvF
9M7mcY0a2wKCHH3obx0kthYLitc3geWk2nVKw7qFtVweKH2z64qT50bnSWI7SYcorVzftYzR/bLl
NzBLRqQ+Pxr2gzZS+9ELky0SMJQJZI/BDzNwvBKx5FuZ/qsUWX4A0Zb5Q2I3ULNN/KZ14Z2anjn5
LKKVDe8aQJ9nd5dPxIrKJeRQzmOyJXL71UzxJZp6CeU+HexzFSprL6wm/q55JcJRkxIdPOdwzFpM
gHoKz8RePO8q1pyb1ssXbDML+aQY+4OBVfgj4kUMsSWiMKCXUpHgVabxiZUPTHngtPxp03SKCgz3
TSPd+3k1YximNl3nOQwB1kyvJX7dK6bu8jrJ5bMtKLCSQkwbt1goBZIWOG7iAsylGKq2S42Dph+c
LJjKwTrMWtk/cJNkV5PhNldssNkLF7W4byVlq6gGSL1YxlB3X7jh5FbvPPc2dcfsLu+oVO2p+j7F
aHbNDuEjLLX2CCjlR+32wPYNXFSAF37rs9Vvwyp7ij2OH5ces8UGGg/bqpDzbd6AiXAIaNnodcLi
X4XzUVRTDPk/bgySUpJ551XmRJRMwh3caVV4hpQeI9pEnbzLzLHdqrEN72zWf9cj2ZvXHHPzYWSP
eAittN3JhoUupV+1E3UycPdikeXMD/vrTgEFIeWeEmtuDG8j4Mg6G9l7zT1wAusVf34aFLXEelnW
w0MxQ51m+sYq2Kndh4pbJXDFyPtIMkDlNzSsY9XpkllhPCNf0tmboufzGyH7k9Ddt9KI7KApAWlU
AKb3rMDjbTqaCKLxagTlBFI7JHfWlzLxtvNiUFNEhQ8ijwltDzk0TXq4I+2c+jjsWCw2BO7MS8zU
vJ4PURW9W4W7XOOpi459FXvHOLHiG6beGTauEuhJS5GI9krbsahbsLMakW+wASTDx40jeIKADCd4
MrdhOAoGibOntuMg9cPQeNGruUz9zjT7eo9RF9FDHaaHfBbjCwDO5drWqygwkPUcmryc71wUyI9p
mRinZhnnrYQ4tPGiubnWQo1eGIHeuZ5H74nUg/S7pomR5KSeiIuY4PW9QUeFXCBxgsQz7y0CZaLt
ZE8I/kMruzdFfWipu8H74yrgkaW3qvZUaTGOM7N4TPWGAq4rw6fRkdGOE7NEJ92pLYoJ0zfLpPYN
pc0bNNUNshFSUWo0xPRYyPnbGUQOzIXED6nmoIeyjFoSoZ7LrrSDwYwQA5ZVv0ltFApTjteQsDn8
eBhjfZQy1TlUmX3IzdS6HgnIure5eY5oDqK97HhdUYOmMLbldNMsliRxcfpZGGBFai+Jd3C6571n
t3WwLHT4o4iRAimiEWiVsfcTzH1SydCtqSEdhGnHvG578dtO6+KoeGyhRiFQVokodi1H5Jb2+5KI
SB1jjGKbPFft2danbDd2K2c/Ho0rcnZ6n942JhLBbi/wGMyTKEsrmGGk+0iYCYXv8vLQ1vx4TTr1
chMT/7Ep7QGvXuMgmF4q72cdJ+8asFXmP5StTUyxsQ4YoJuObGrkD3vW8kMzl2KjZyRJGSZu5mjw
wJMg2m9GCqcR8U5gdKTUeAuJpOFYwiQI0QIaCwW5DULzmDLL9qUBwxapPo9+wveC9Z2gOkISNond
W9vcSH4xw3jQEoMyzOK1EEHQuU49WCZuZ3n4qS37u0wUsvnItPb1hPuP4Ub2kGadt2cBgDIUpmTg
Dpr1HZGksS2TJaLJEm/4NbAsep6EZJG/AJVtj2M2j765hNNt30QTOCr1PjiDdzPXGvg6FA4ch9V0
jApkjnHLuR5rOL0r0/EOBDWqAG4PQiBw23s3TOmSYumeIKPKJzWbZAdDj/lpeIN7nImxuuc7A2iP
Rea1mbT1jih+SWSQnE3mDc+HfVXlRrbTNb0HEWtZyAFMnI2VbcKJotkktlT6A1gcDBNdj56A9kxq
vIFYNvSII/CLRk7XbEYys/wI7yf6lRg8gaI3xnSAxtFZOn8KoV2g4HsPq5bpTw1aCPKJ3Eg3coNu
QH4ZKgypnij7LQD89FRFCp4t/hkJy08jw+eoN6Vx4OnwEyWPEkT3LTkmxYPm4pet+/ox89owkKRK
APxYwCDHSbprjJLPgsSfKVOlAgfb9bFOxZOMCXEvKdsw15DIstQA3fIitv0p09U1yiqb15PxlLWt
FiCTBgKhm2ovDWEAVcIBTNqKMe2ZchGgVCGM3ix0w0eWvT2rYa3cmyIbN0MfGsFocN6JfK1OY1ar
aQ53Bc4Nt6HSrZuk6zm2KzhwC+lIHEkrC6Mafpud1f3HXbltc6cLOkG0WuYWsDTAdN5XUJ82TtOV
+1jNuNnV3AFGUuWhGCo8Tc0IXEN6bVAAir3mI5RBM0n4D7ESVxNOEKgu4ueIEM93pz4NLFnO20gV
+i6VA6VC7Mh92uS05mE0HxhO0Z0nQDC4oYsrr4vrB/Q31a0uxO8KQ/pGNBnAphHGOTF76S3Gh/LA
3+n5ZEVQnTAZDUZVtSRfMMa2HK+7w/CZnZUcXhz+wRnHYIQnMLuld5n9Ehj3DRbdjCqI++zYINrb
oeDxDqyUq3PUtyjaV6NcHPJ1512TnhyjcJ48JB7P/WLOQTtNxOl0M5igxnQOeJW8fYo/iiPbabSr
EA2XX6M6IBCMFlvW43dXpIZfNum47dreOEQYk44O39KtrkyeCDdt93raiEvdu8DSlk6nqAxZ7Ntp
FWhCt3fkxSNR7aE4MXTn0zRyfTYnjb1nbOyaxP3ZSKPfl4y77po5mQLc4SawDO5dUBXxbWol4x4L
jNhHGHU3C/3czklagffO9ehwMeNQ7DyRKFgdjBGOcEG/4pOxGV8iKaojVAr7GsBftw1N1RxBZ6wC
sDHfuf0U7Q3MO+gnkuwY5hkjhxT8+DAbchtFKF8iltsgeIY64J7kaOzJJK1nZgwwAto3zAPxN2wC
JZY6UN3EFvEqTdbZMC2igilg7paYeYba48DZRgRMIVHkHTIUbKKxgR8qMzeuMMQ3fukIGv86AgDR
RmV5LqBH76JBPGUwS/woJfWMIQ2oBYVGrMpgGbNGZjRtrJteHeiZoRvTycFBvw+1hXmDU9VXhtt3
Gy+X5b7qIOhZAPyvEQWqLUoF2Gt2Ju5iJIUHFfFmB1vzvkRZceTIHXZVyRxuKYb5RJIfo9oe/ZWD
Y3/PDxkeRkLxtrHVedjgLO3JzEd3W5B6u4lNezophdwLvZLx0MSc0osWZTvpxvpOFd0LM3EQf3AT
N5GD/Hwu6gWRopFaO7JZCMXSMrEfVvR9rxwkXwYS9CZpHyl4CR2ihwrmKQ1B+krnGOHKvWfziwRT
qs2skXCYUUNthKyJs3G92ad17Bnf0bKDPXZ/FAuk5drUHmyHyR/7eh2SkNK5GwdjS5pFsZncjinU
0rxCVEo3ML0cZCqN2JTp0t6to3tSrtDxsYKf3xUwkV+EGQ5EMiJ7SPB7H7JiyEH3N9oPQhLtK6Nl
6phgxmRFjzPSnGDvt4zi7tPsTi/PWSq1F7eYgLdKVBltAkwZiYt9w4gyZnXPbytNbb4mLi3baSSB
7DtvcI5dP1oXssIktRFe9ynRUdpjAcHJVo5+1qKo8PR8XSn0M4SPpN56pkEgRedwc9gDGRLkDmzH
wsSfLu32KclmecYr235DRu8W9MAuLK08g8ZiGRohURkGUa2CuDAJICYOlSAOzSZiaQDvozSLhPCh
6hR5MJX6PL+btO5HO66zfbU0fhZDjFsM1V45HrMSEgbat6z2xlusuNg/KjpYpzDU3l2Sx3QJ+/MY
xi378tKGwhFiogXJn5Jo2ygzKA3KHTlE1XcpS+O3hGrRc6N4uAVDbWCr4NRBb1X6TTl5zzM21D20
C8EsKqc01NtuS8aeexZqWbYG590+NdJxp+jlfaaq+qYjCWxnuvALp9R4jXH8wgZD2oAiVVZNQBgV
cZWQD+vbdiijn+R9aSyLqLT6aTF9PWzh1JdWCIhBTHTHubh0qV3jK3AYkTE3iLYROQo+WkTr3MNd
urFs8Fxt1S0/Ou7c216vCZDBo+dekYb4AwEc4WyirR/+g7EXw2tYC5stBO8aE3Xzs5vqxlGEsbq1
PUoKM8zGQxgv2tZCCP3L9Qr9N73hTwuAKyEQof7Lm5b0MbWrQduQh9D9GHM3OjZM3vbgHh6kAMXQ
mPQHtePuhNeZN9xzj4QruHiD1VA86ANMOBnX+b4blqWgNF2Kfd6g596maBXR8M2yelcMk4KhHZtv
ojDqG+CC2XYSXo9NgDdG6CzFuQubtYGbeyzM41jlE93GAinJZXr237i01rFu6UffOESH29BE2F1O
/T3rxPiQpws0ippSYzRKySdhjGabICBmKwUCuzApUgXmYFSs6WVIrBddJfmZHpQdD5Sq21ZPaFyb
moFgx6QxjCXApUa9WGyGg9gqYiBNYqSIzYV2BfjT2rog8rc4q6u7VDFqGDtr9Yiu9UkEeRw5bMX0
Sptf4J6tPrLIenHsUJ+Zt43TbdLaWlCbsXFCHsIQJNcAs2vMs+HLpeDPYl4TYvb036TcCT/2jPze
yPL0W2vH8S0Ld54ACpBxKzqv/0nUMWGJSZD/0sS0cBBb2hmolsWwaIKOnqRhzIsMjF4vcnlkBE2K
CkTieeMq0ztxeOWA41rsSYjQTuYy9GfFq9Qn26zaprGrXVfzcDd1oj8Y9pLgok+9gM6tZXal0ZtZ
wEn8Csn3uR7rbl+7IHNqk8iZyiH5sSBmxh8iA0O6l6v5O8jXlK6lYX4L5bE+eoa3bHq3F0DyKemq
AWM9AEj3XcOUvAPUv77O6dGM9V/KpNIAxVR8XuRPtKX1r9DsBeG+wKHMbDmxI3yavOXRTYlSMHkD
4dh6rNk5w5OMXXPw8R1XA02CVX13Bw/I2qT3e27yfK9pukCz2HeTrzNYeGw0Id/A/s8J4QQG+YlZ
bFJyMOgiNaSgUMiiqy6vzMucL3Af9cbBCUhICARH16j3Ombwa/64BexiauZ7o2gy5LhuvDezSsC1
ChUcHG4awUghMnvol9O87/mt4HBHbE8J7Lqam7q5yTrWNqWAF5kUdr41WRfeMA9ZauRwY1QGLgvJ
beZVBes7T/vROcTUw/adDngg2l3CInk3ipJtYqwvWxBcceCSgnRmtFxCMxnLo8WtOO6JuRqOw+Di
44cM4FdKYBApM+5LNiaXBgnSIWXmjPCxyO4bbA4cv3LcTR7AXUtgEJeh4QWplM6u6DGek2yysKbn
+BhQP2+l7rKnI8HwUIxmuHWVQatAWqs/RsCNHZwnGyLl7e2oTNgq9vArSUdrH1VuHpAlwITObFKa
dK/9DcBsqTdpJFfRN44dv10LPLOM8g0/xbNsWv2NSTjavZFC4BshF24wDATZZlUOginrEaj2xEJM
etxe97CbNjqa2K3mqnLndA6y6MmZfAnylIKRUfrUJW906MaW+EbcVGtV13lFu00iph3m4JDqUrOT
0vv52RUxzTn6NMoU3gmJu8nMtoS0Ob8oYaAIa3V8LGP0jTelfAxnQBUMabMffOPi1WtI+iraBuVC
hnYvJESVxSZzKl4GrznhGXcmq6igmHKgDp7I72fc/09ZX0yPWmcBckfZjHkqggbYrRb81T6xaXrm
zE5mP1mgYAlKoPH27CjeNhQpZ2x6hB8kGjMu12E7CZ9mZDbkUNaTyav7OlufZ20GUbxDK+oY256E
3O2UTb9UyGOOj6Tqj15nj9CAEeBtJsoWzOKAnWuDwDAEpO3OcFV/0ELYTU45jIeCHKOTBKfi26Vj
PM25sMivjAmrAS+gboemtramPcdnEqL0XzCjKa/QhFeEKUwGeC9yMaf/RErQ7Dw49Fp+HJFdPQ9E
RW0Idv7htdzBKVxQ9NbQ4dAFh1s6Dqg6sUpPhV4bbCHt6bDMQKZ6zSRyAzVOoKmq3/PXTPuZWMyd
jRj7R1sSMqfrIbyIWdbfclfIh6iIaQ3SoWc5zsIyUT2a5G7YdHaJ07PW623hDeM5rrtyl4q+SAOi
7E7aIvktUoMSy2F7DbBgaBnUOvWcP2hznr6xOnRf4lAiDQ+n8Xddk/NJ16/2xSSyb+kcegehN8nL
lCEc1luaH+Zzio6z6IMFdNFDucTqnqOV7PNRayBDeZXAVpON+i1xxIA9dICCG3NJ5gsTc/a2ejdA
yw5Jy6oZJXBTtvxqg1NQU84QB6y62XmDqQcuI5MhEEBVzkwSl+0If2iXDHLeWWZ+A+VhvCWywvLJ
rXkrHHi6nlmGN8os+7O5FCnZe0D/PMoJBDia9aoPBIVPtaMzRcRjmml64MRqIRyw0N9jmoSNmkHL
wRFxdk6BNQA8HAY12JmWvYEAH9PaTozxyCo3tlUUpt9IT3Hus1ylb8zyBjJaySu9Y+tImAGPyh4x
Fylbrhch6mxJmfSEgRzZbGOMO8bEoH7Rj3nOIF1UOd4/4oAvZTMaxcYdjDsCh9lg1vbtSJF0sejy
GlQ4+bjHPhruFgOxCCWzHhi62RyrDD2naA+GZkEZxLSZ4YqmnihWvIoJuWHJ+4JZqiMaZqauWC45
oaGboomLkwmR8006TNqnWTOJCTPsVT+T+nMEn73O18giSpQdqwI2ek6kB2JwvFMvekln6j7D4pmo
wjCA+HXLUVJ7yELTCDzrEL4nEY+5hJx2y/bC+FnQo4GMXSj1SZ4FSkIwC8eAlcjWt101P9Z13x0M
IZlQ2HoS7gsoHQC9hXZD2i1iLCduiRsEm67srnmoKovvIjTnfm+1ff57FDJ8CkmHvuBWsR/Jx2PE
BWF8k2l1D27LuVdmKjvSuzgq/13D9snYSKkAOcA0SMwwVnenixDzT2Pj2BDnYutm/J1t5/2Mcrjo
2g1UoKDyLrOWfaHW+6QJpD9CJmfqrgdt0jIM75NiLqYMMB2MyxdcvsxzghHFlvhKlrfas/9w13MR
LiMgy9oM1F3LhiL150eamiJMdEPVF+LSgj4JYHCznn7EYPHFd/fXhUx8sEIaK7fJ0UFWfbwQUDky
6d0m/ab0+bllBZSJ10I4h8Ryv5ABflQa/kcLSi4KylPOVT6d/sl+yrZxmeUYJ99A8g9kv6rmJp1B
sv37vfDx87jCI/tCrlZAwjVsg6iWj5+nywTRXXqz3DEtjLCyzNk+SwD+4elj3W3k2Rff3/r9/J8f
ar3eir5CvAdMQuIrXu+WP0y1iWpEhNRM3IHjKwrCAbII72ddXteA/b8Pjl2+jJl6EMr5UpwqPt6J
/702eTS6NLn7Udp++qwhxJtO2qbAbXMAE0roBgWheg7zO+Lki5hIzPS7Qh2RRfBEMzotjtFWMotP
vhCRfoRRrH8IvQeROUg8VyTFZ8GvUBEPJf6bSxX/EOZxUU9eR1V8Z3RPYQLUHznCv//KnxSzf13x
s/6XVVgaKwP+t2e0ISJ9CBTk1DVz/Japjol6TU3FHPakVd2ZXLLLF5f/aE7+35dHzuryeBrOf+gL
f/zqs5mQH6yi4pI27SmcmqcByrXJ+IgYyoTsO2itJA9Um7m2T6iUHzRKoC/+hH/6ztGz4iA2HWAr
cv3v//gTEsC6oqfcuhiaeTNp/fWYY1BjVPobwO+TTR617cXP09ReVxPh0kixN7aGmVKmz6lmH9p0
3cIIH7+Vj9vwzLLr/+OmWFF4HGU89CjcP/6BwxihcmQrfskL82Iv0A0aqFc9WYw18WOmXRF6aPev
SA/OX3w1H9XG//11KCUFx7QhbI7Pj1fu6k5kMs2LS4YSieDHTUs6zISkurC+19aTOf5y8bBPpy8u
u75mPh4FbJb+uOx6NP3xi8xUIXFbc1OEcvJL7dCML5P6NUcXC394Mj2FgJny7pYJFKrJ/4Vp/L/y
WLy/D6KPV//0detVUqHWKoqLllHxI+Y8506D9aZAFGQXLyNBkjS0EC9UjBCAPvqVFuQ9H+1vVu74
vPB2zeJc1SvEvLaOUqeVmQSQC7N5VXGroUnT7yxtXiMhywDLEwjWpbgDQgPKKqTe8sjINAyXvIfh
d1Wg+bFKeLtMuDn5tqJE5aJBkS/RSzOTvoknGchleULAcXYzvJiuqpEidtuiiokvgHFmcsNEMQEz
xnQYIIH4KKe+52H0sFJFwAnzkuf/hoaGsdwM27U8uY0I5Nx8U7aHnIEJCMZmkiIKO6PPZXuMzHkn
Eb36oYVpeSa5noz2fWsb72Mjn5EtodhUfdAW8O3m6gwsbB3QsFWMoocGwqefdsYP0UVnx33PaEWx
Vj3asiMDYxj39cLjrtgn+BACmCOOV3MlHyZwrHBPgootgj+iSK676P6L2+7vNx4/vMfJC+zFdIzP
zxnnwMLQzM4vuu3e0eyQtehNNUM67TRF0Pxn5D4FWh172ZvpchZT+D1OAO3SPFMWPpeDdkGu8dUJ
+ffDwAbHgGcGbMlm9PDpeDIrWqdEVvUla94s3gT8TpIRiwbtPN2RKLjV5ud+fDAHCO/t/ouv5O9n
gfEcNgoS3gjY4t99fBJ1psSjPWdUT6NWnheGnDtTM9og6eXC/mXSf7euMb0sXo+qwWnr2z5fXhgB
xKdF6DqoNdM+DVi9bttmRn9FMMhJxq7cYTcb3v79b/3EUVoPK/5WKCrSpoCVTHk//q0uWgMWD1Z1
ab1jMr4l1Q93wergpXTGdyAXtulwHem/WMnAp7yhhnsBJUfyeHnVTrehQlMSjlvTfYaR74/lb/yW
G6jIPLuof3NcJBghIvMKxJ8/6dmdl37h9fm7BsHbAebLWn9rh3L145+fpFGNGWCuL4vsz+Gc3WUJ
fnBF6/EVhenvU126lMS4inirWBhUP15JJZVoDWbhlzJn95jRP70xW8oPvea8TRD1bhNPTti26VjZ
tLI9Tyb5RQn7D/eVyxkGswXDDnCzT3+C7SSFCgmMviTN46ys+5JYs4IBHdtTL3+Vev7FS/7vdzwf
mfcnZaxFge5+eog0Pap0K+PLjUrPfpWK1Fzu4HwNxo0BHk7GdyJHyQCdsN56PU34v9+b//hxIa/Z
ngPh1Vhda3++0DR9YLrdlPWFARSi5JHTlFSC+6QvmDaQti6jcktw6BdP7+c+gQcCLNJqE1qfCArb
j1ft9JgQz2X9kmMyy4GlEjv8/14hfLjGfx7KP17Va6CNtox9fZHG3qPpJ37Vr61H1nOowwBkewGQ
8uM8lF/cQP/wtLh8JhoTSVIf6rSPn63Gx9mJ0OUbFd7D6ArmoeP3hTHxv/9w/9AZWLQ/dP+49wz+
5dMB2CRsDY3SaS+dsG67sPyuEbszoaKN4u4bQpYtIL4H3CHHXra7Si1U0G0wmYhNvaK+V5n44k5a
r/exNPr496x32h/fd67qYmYX01KR3Vo05xN3DmvEjda1O5U9/Pun//uFuF7McXhOkXBypn682MSw
YIG1i9wqSY56xdp26I+LWxxYI3/Rh/zDpcRK4rPXX5MRwyfjXjJz/kEi7Vgtpd9si3lDJmooGqnx
Owpn54tv8e+7BwaQx8ve80xzxTh9/GCzQ+pbOvbr1Si26o48qzIojC8Onb+feksIQegw7Q2WQPnp
KrGHBK6Pp+5Sk/zXFcMzUQ9nuCacAhn25O5/SDuzHTmxtds+ERILFrC4BaLPLpyNM/MG2c5M+r7n
6c9g/0f6q1ylbR2duyqpyuEIYPE1c455g/LiD4/FPx/57SOVLbaHns79t0deW8DLzYKPzNbJOKG5
0y56o03f//t98a+f4kqDpknX1T+aNtOdyUUFtn816/JajhJ2W/yH3+43wtj2Ngc5wDQFqanJJOr3
lpyNqUTdtHZXVXzBnvGbCV928zErWsAaZfAcyPK6ooRK3fgPd8e/fb2/fvRvzxih3E2k1HbduvrY
CCCMakQU899/w3+5BRm3wffkhcQv+ftLuKyRB7GFtR6ccWywC5o2uAS3uKxJvv6hsvjns0Xlpls0
jtyL9j8ul5aOSCnsNLkOoJi58VhBxiYev2UiIK9usvUPh+ZvZxSzWoJVlUkprRvA7X4/NrJI2GKo
xuU6wqcGHVbUh3XQjR3pdDU8rWigqejMPyDp/vGh7L9g3boW0HaDe/+3Oz/MjRwpz+BcVdhBPBQu
DU+8ZJfRmpz9zO97ziYt+9Nduv2pfzmOsaHrzGoUTnTMbLr5+2vIbBidgPXQrgbryJPekoPQkwl+
GiqBTruLxL3mJNN3GkpcfpTKZxV1W2TTmGWvq5OhNjRiIuzcYcqvCea6C2mixgMZSVQqcxWfKyX+
cHF+uxk24zx3G+hWZXCyUxn8/eiTjbVmLqDj6+SqR72uq0c7RiIEw0O7IZbN/MOB9I/LQrFl8Dkc
FfRV6j/jp7+8rwAvjLlTReRLwYpKt43JoHwJ2smokbv8v81gtwEinwbqwXENzg2kV3//cjUlGIbH
rr3ORXdAhgjxxh+r1y5crv9PT+///SBmMRbDSuigv72u2NMs4OfT9qqTF+SMTISa+8K5/f/7kO2c
+stvx95otvFLtlc7ifZowh4z0vkQJ/9h3PLbSfSf7yKJKaYncKH+u9sl/MvHhHkfIt2nhLOHGy1/
ndu7XvyhTPztTfg/H2Fg/ZcC9DCjzb9/hHKRxIwwEK/YBp4Mt7nRdHVnWZstOzrnCcQfufW1//3n
+9cPtW17+2acsL+fCGvBCMaQM0+Ssrx5bQ+K9By8kITgHQww5+bjf/+8314b//Ml//fzrN/WGV3d
2vmS8Xn5sAbF+rhAPvzvn/CPZ5fbWwJy1GHRKorf3woKy2oZLpZhddVQ+80GCs2PxnI85/TfP+Zf
f7i/fMxvR8TYRNbqFHxMCLs+7g5Re4DAs5hpgOeMaArjDxfq384I3k46ZAiAHgxi/353NIVNAFAe
19eufMjCjyLcZc4Nxq78T6Pef7tCls7RBz0OK7j72wfNaeK2kVVwR+AKtuPDaPzhFvi3C/S/H8CE
4+/fRGIqUKNNnxehszMKloYkFoayRc0k//Cj2Rxr/Gl/e/lwO3D+0E6yCHKs35taR5/tJSzgFuqi
qJARuIoI6GII5mYCyj3GeC14P91lWEQu6cg+FRs3iidnZurRtGlQ4ylnjM3/AR5CnVqsP9jQu23b
nWt5cpQmsaOylpqHbBvQ7hKV6isRxNpWk/OG+YkM0Xr9zDTNuaZWZAfp0hA1NsQOwIPEtHq8dgaR
QUU+PExttEUMFeGeQF3ChjPQmQvBldzHwoHfPBEehVAS7e3zllS0gK0IkJ7XB5bwv1RPUHbNIMaP
muS9Qqs0oZfZpXPTY1Pu8Hp3SNySdbI/XQd0MDxMTDgozw7FFnJhMQTBtprG13VezsC8jlPX677C
q6Mhq8FGg/jf8bsokvi4JpxweVrF9hFrDoFgWitZ2S4zlqRE9l5iYEUwMpt8CtGU0LxwKFHiuZgh
8WhmxhwebSutH4wq/2UWkdyhbXHenHUYDibe6gP67OE+IqbuSM/e+DIE7TuSyQoLrzB2Nr7Dc9HW
RLsmJE0DQLS+debYXfQaKTMGiO4Gn2h9ygi99YykkYCwwurN6aPuYE1Ds3MM9MNuhSZExaZzLsXg
BmueazsgU8RJm9g1wnZ8B8ZkE3YyiC+LbGwfeNZ6WLBZQjGwDfZfyzxgHicWiQw0qu11U020dYhQ
TBEVlYwDFKcGTussl6nxBm1GaQQJ9Zfrlv1z1dsyyIqSiIgJb/pNPsXGjREVX80GZmXIqk7jQOgE
egJ7365k9A0lJg9kWYbXEgHhTYma3xPyOsk3bvKdrkJ7t5QEgdXkNARIK9rbJFPqXExtf7TcBYVD
rOdcUFtc4qhBKjQ4+5zU5rdotVF5GZh8xyFyTo2OjDHqF+hQ7fJhTJeJlNyxXJ4aJ8RIHTNshyQ2
3gHMDgH4hqmv3NU6zsPygUhCQ1AOAFEjtYG0EOjaQZwDFaiNoTw4QqQ71ZX9qbP7ejfV4b1Ibsbs
nJDQPdZIpAZotYjDyVO1kuhYdpM8snfE0o7LCw1JbqIxnGTmm9nw1U7ae7OQdzK08HlDpzXuyO9j
W9DVMWfK4rzip1xsDzo9MvmkRCoxt+uhy4GT6WYnkJFHWJWSWHsop0pdjLrq972VAsEyUOgMQzJf
Jkyee7sGBdHHDZwvR35qro6gQ/WWT+xeT+YzylKZOe+zSNlt0SP7JfqGfa6Fuhf2Yibckdy9KTaT
2zaLx1MXivBbGK3JidytmshSskVJqw2xSsGAQcYLdqQskh+agdtESmyIGfpdormSjfhrqrukh8aV
oBk7qNj6ZcOHQX6Kui1r1E8IIfa+QR7nq8xAoVWEzCUqoGm4LyiW9eh2wvZ1KkPFngZl9Iale1D6
OAdxpcqXqLAdz+Rf96YcrACSd7gf09VBHFmtrDVA8MKBRSKoTQacvc22WJd10AxQc0mlF7BdNg3v
jPgNVAXYhoKBdiaW6MbmX/2kwxYck2YHbaCtiRBEmY73HYiIdDSGmkOz+L1FiiYVnRd15GMjSI53
IFRy3+wVWShpNiNwIenVVSrinomqIO5JGrFUvxnRCtyx1joGU9SQE8xgfd9vSvShXqtzTG44qcm4
oOxqbTChrGwEN8w+/0X4IDaBtR7XwP6JLM6WCGdVB2gt6cifJ9tnCjBx9XAUoOTFMd7K1A3DXUsE
zw4/q0kkjmr2hUbKIQsr+bMIZ91vUAf6SeO8t4iifZlkH5B8P2vka+wk04/RggJaD1BGZvNXGXLq
dw4/gGxq1L2q+WWRu+w5BEb6Aii2DzEwDVYCpAhsrWMC30hDDR1slmWvPbXZzF+zsXM/FTHxeIW+
elmCez3q+U3qokWirErzYGOq8qaGl24cxSFW53i+LccFRAWunu6Z/5AnEUwoWvekZZ7AifGcOB3q
OKvJX8au+aUtK3a58AdbxvJxGLTiMqFKPS9rFV0ieiqigAU26yHhyXc2+xHCS+2XjJQbFCVyXWS1
E65wQh+JpEe4x7iQ9CfXPpN78ClVC+8EdftN57iY8KdO82iiAdBb3Uyu04CLEp+lD1k1PRiTlLsx
LbCR8bzsMRDZ39JBTAfkGt0tHID+rq5lem4LzuCtIb6h086CjHgflNvWF4cR4ek2rJaRr8E/9Y0X
Zird16O7HAqCYfYxzQ23+DQwfEYPiTwS6bI0F58373o2xoFQ7q4zHpNME++2GUatj+AvPSQaekhA
g+mLDDte8Qa12y+txvTnYXknw0i2/Kb6FF3TeWNQGSOSVJcdOazKH25a9l5TC5xxRGvdIR3NsPvm
ju0ZqIXh4MjsRhrOq9NZb9YwvCwWhsnWzJNvEF0yvJ6UUdYI18O2F9fDftpe8kGLoJLjxHGRsPt9
ZzLRI/zWI49nzj3apwLNXSKkeSReg2uwRFZ7LmvJ6lZZSOytKCIvI9pWlW68d7Jy3s1Uifs+R2NX
bsbWMucMYEwTejlLad9xBnyBJB94eV+u59mRM6h5Mz11CFDvxkyiVIgk+KVQfhYNy/IO5e1Z7/t+
N4lcvYa4sCFNFNUx36y4ToExS+FDCqC9Ga8dWAHUbQhzEJet1tO6KDwBpFsiFIvE+I34goJbXy9v
BQES3qTlX1hrZo8kFexnuk2aZq8l92uFG62wxuzIYnW9r6uBh6UzSZyW9lT7aWVrl2XbuuDLjgJe
fOFj1+fyEFmdPPQEPu9yfBvI7oZ6wzfnx6EgF4i/qtgTbeoc+hKZsF9pfbvlVbn3WDS4jZfG/aVa
p/JUq4kAZIH7ADRK7aQ+oaubex7anEIKQlmMlLt+Iea+/2EjsUWEmC0F9JG1oFcDgZr5RjZg7JET
CQ5NEz6FQ4QDb2jmQ1aKMIjcctnZETt5t1w5nEPlAqrQiuGw9kv0pOPuA0DNm3DpKaYyNRMNT4bK
jkFU/SQ3CXKGXIyAOM4g7MroCWYz3dvpqA4J2a9B2oyI2V02Y+mgHu2yw4gdUkvGE2lqnrOSXQtp
7rAgyb9yZ3MvCPtTlyzPm5LStmvRB5BOFkVePmbVT7BE1p4duO7pWig37TvBcfPSPun9qOGgIMMC
wzJBbpc0Ef1T4y4/7E7vKIKGDzzx0e0ym+3t2Bo6IQHiYyYwIohnJvN2bSARnZTyezxfONwWAixn
emlW2YIyHiYpm/3+LmaV6wGjBwTRJ+u+bgmzJtFm3ctFzI/hvNTQO3kY4zx/nhqREazXfikjdXCI
zMlZSaTFhJMa5SEp9r9qPX5C14t8fGbC51CCHaams/0Jl5anz9NA6oObHOd0yVgE22LftBHEWHPN
L6QK5ztyIJFKdhF2TUU9fFksQS+R5v2Z3PDmm9UU6RFBXRFoZrnewGvrf/DDLwdjzJBvTsvCGNP5
z6yt6fgJ5vzS4IhGzp+FT5gp1sOEJPdQKgsJdqSgMlGJEE1mxu3FSMXwva8UgCPsGoFbl+pWa1W0
t1YqKLO2+wc85DQGejNF711KE0I+yTJda6xdLTXr2Lw5eXszz9Y7wsIaXbaKy8U+9zUQsxsc+7p2
a+lt9Y6YfLsdmYB5RWeaGDlI+GrsfsTs01m83ZuqFZeuSJV932EXviWc1PRHWzpegYflZPXoow2M
fj7eP4qQ1UaBX0p756q6OmZrYnuW0N7yriefvEnc/doU5g9ySmhoVBGzrR7wbqhsqnCSxFTZYQ4p
dkPxZqcpL+j/6iW8inpMkZeQS/MYkxXjiVY+jpPqkYywOeewVw92Aj84dMDlNG1TdMTrNk7/Jsh7
Wjx2pepcUwGezFFL9sSkrBsqF30CpXVgYbQO2L9Q9RPz4y8xwblul+F2l4B4mFMW0M0ofnQ7cxFz
1+YprZ3vru3wsCiCvCnwkZJznhGWG77lYV/6MpMG4CQjRaC3nYRIpyHxEjgOywZj9bzEt0238Adj
WS+fiGOWaeCCYqC8Vxp/VZFTzODk48C00uUWayTZdiK11lsl6oesyd9IQwhJhEF27A0mgmItd9vD
xJb80Zn1Nogx3ewEhPs91E9eDlCn0P5yY6IYj1+oA5g8A+n5sGNSJx09HOGEptbBElWJi7SP7wCV
oHeNVqImfdcZQ84FUb32BaJso1QmPuDZORprbHpaiB+emmM8GQmxHVnY8qyXG35ktFtOSKqdoO0W
jKmk7t0z+NY3/yh5x86nRl6SZ9CKnOep1L4TyqQd2kWrfrhLiKOJNTjXxayJ2MDipRVxDy0z1NBN
mGikORd8S2u0I8YQhueoBTwd9mLQUAXc2BM+HN1UJoh4XlJy0eyRJsaip6rJG5DTpAG+g3fwoHez
8phbGjsRNrpvRdCuCzLx9qpzmJObDhnJBeScVDc/XXKQGUhAyhNlJL1SyihIJFkEBIkKyqsWupK7
moG+SIAdujnvCzoMSFTjGAW6xU1p14G2FvNjbzDfaJJ+PLYWu1hoJ9FN21k4TQpLAchIiDAvrOGA
cnh4hxKoLvacamRPdxCMJrKoChiXrzHnzQU/DmnwcwY+iZvLeKDWxelTxSAi3Gp4hIzwSWZPe4p7
cjVZsK83Rvw45PtQYdmiI+LCwBh+4xWY7yvuPAwMTXMXmeZw1/a1Q3BMnARGZFhk+tV0gijEyciM
44yvqdxXWdl4MtplLX9aK9D/xJieI6OsTsRbQsLUi6VKTmxIcfNajQDVqOLe/opJcMDJPptBSETI
LtcRrNR1iPxKgEbdkURf3XW98QEkW39yW5o9yjz6shiTdRaOnABrjYMsm+330nb6o5lXDE4cKTyw
6JgqKhOtQpmy5keN/+Lqy3cnWbdmk2Abt6sp9MhQPDiDDEnrZFY4ldStKDrxDGdV5bcQOvc2s23P
afsOS9B6ZaIxkq6B6CxU0XwP/KaDBwAmMyn0+JjIMDqqpmy/xYZyHvkqJsnp3JqJQnrYTe/Y9UmH
l7gSdMooj0UQzjhg17uJtNDvQ1Inu6XPzXcO/v7G3NyVXgO09ws4eBf0nKOXUSLcy/sOX60efjfg
iHBEa7Db8d4EPUiPAJi8cexc7jXsNj/XNiNqBtRcMCriEZfVnfap64S7qa1/znjmn5k2YfaMlmjP
lg+SgeTCLsQifCud+HlNpzlgBISB2VQVJoylIJUq4Vmyh8/JcHK/Fll9jIdWcvhwzXRwK6dqsbpv
1lhqF7x3zgWuWHznyHzdF5nKdis0MAafZLL3Ymv/tTc4RNV95szUqn3ZMueTzDAi8uNL6xdvlk/X
Aso4oKTy5YJHpNdgAcyT5Qb2pjeMkoRI0WgjKtpquE9K3PBOycsOkD1wVWHHIGONZhfp7g/UJwSS
DYT1FprV/ain5gkRTEzV1U17Q1bFHXXh+H0ucZWbZPx4dI/47bml9nBKh573Nm3BWtvZ24rnYl+W
4OaNxSp29DNwOvUFB0fd5+mxryr3HDnGV1MvSHTrdfXrxgLyINVXXesNHLI8O5N7Yt0iQCwD2U+o
KqPIbL81ZBTQyOc9gJEWWLg5RcAKxmiA4Bx2+7roQs9Mi59ssmKqgvYjnrFX4ugR5tkuufGHVfza
XCwwyyuw9WFIQl8H8vQzC63KrzpL3Be4WHYg5RjNydEMBiKNSBxRN84KJYvxQXs2hnmCe6OGByfP
SBqw8XEhoRk9U4u1l3zp9OtoivjadmZ562bKeYXwx5jKQSjEjwsFccXXgzXSOkqnWwL4VOYORmKx
I3cUgpeRkqocDQam8aor3vreDi+QOtpjHIvmGIoufgBk0gWlWKHIcFn8IZ2MizlyaSJSrTxs6Nau
mnCdF2G6HqrUNS4Gbh8YF6L2TBMkouuK6vAffG4bkdxXrj+0eHCYwdazfeonGe8RsGPNpmDbiw5D
UkfW6ZFVPqZzFXM58glYbyLt0zTLo6qTp8bGmxRX3bDLJXAcMlXTE9qa5s4FD3g2mNZeVshAvFaI
xP5ioVi/2ap/JRAnvgis8oesw/47J+lH1M0Tf31mwHJtzJIp1WDt54RMFD2y5wDlBPOqho4A61L+
MDbgbzhMUU5GRMgWldkfeTjNPXxfuSN3pj5r7Vw+GmHqvM6r+umUM/eLznkD3KLfVw6eZ1KS1Ula
TcVZ0pRPxJ50gQHzjdbd7X2RacnbaDj9TZIStGwlGtiwYW58bV1ngtNyF9idVj+vSQ9ulPEEMEW7
D8NHLoag78uJgys7zEgOqLRda6MfFp1tvS2rNZ5ZgA7wPGYDQFqrT8+84OQ24zVOqML0+7hmMkHA
13hcRmdDnJCnCWwNyYTE7FjUtAAW4/ePFHmc4TGco7aOI9yG5ZAXX8xfUZWqVrreMsz2rSJb6BsF
eBuYVma/zNIav6W49gKr7GB5K2jXGmciF547+76dtTyInLlieEEeGDlfM5RaGAu3g81IbjXAfVSd
eE3bTVo0N59Gk01H0NaYCglUsU5GVhbLjl0FLtepLvemMONbo60mSDYO3DAX9GDbkKJgL/KVDbxO
sVa/WxkRmPxxdP7YNfuTbFCLa9O8M8Jw+DALV0SMdBdakLSv+7NycWITOUMkm963r0ZhYAJtycwb
rdw3ytcNdzF1j0YleTX0pfWlOPRviHh8Q/Zdn8FXg6XMPAaB2ltS4FyYI4jWDA56f27ZCut6q++I
nuqI0Y67t9TBGm4UeM+H3kkfR0EIiM30iVdh6exDoqKPUy0MMrMRlMEkLs6djUqDR47gMT0f7Moz
jMG91K6o36yVnA9IhJ2xX2TyPLgx3Yk5vcX1hsWTs276vAHko2JWAGFsyJMANu8KD64oJHC0wgw9
csS/zbQTd5YiUIHoJLq45wQ7xrBP+7Z/Ng05+HqXuJiHO2igTWzqZ/g+6jSDSfoetnoX8NgiY7C7
8BQtFBPkHb+ErGP9UkUwgIVF1pWhaUeam/AEq0sEVhpNz6oCiA3bvve1qMsP6TAxxiM/aoNDWUGj
6p+FXv7MqkL4JgaEcjc7rdZcRvrIdpeHw0OuILUMCioc6OKUjik2dg0OZ2a82c9BcCyOdUGoiCSK
aqeNjfkTTFXxxfE0rBvudeem7wzPqvCmLAf4ZBDeJgToY58khxYdyd2q2QuqSUliD3RWX+Ey9cqs
ZcxVCEiatmZ/rBmorHIy+7Mmq19hHm2jyZf2e5ES57cXj9sXwDYR8L6w7YuEFwALE0u5nIsTWKO7
qNWH7cYYHoTZiIMtQEb1bJQwWkOzi8gX2U1zCTvFSN2DgxVmjUbNW9LsWQj2cXVPxGMh+p+FMYTn
pEjfgLX/XIxtCYLRtpJ4CIDyQvxlNp+DXKzc4lZOiwDITbHb6cknMLPSL5yLMz4UOLos+C8MO43C
pnIv8vB1HaV7axC8nfjOosVftZyGp9RW3bsAwBC4S28Kz5UkGGVpSzx82PTki7jjQGBn8q5MAkBq
HXhiDgunFyNjMEcDiThXLde4TMjvrDlkKhe5qITPcD+QOnSRFaQCRsSTVyVaGFgag+kyYTgxkDrG
FLhv9+nWnGI+Zl1igroxRxiRUWxMwKShaOeCCT8Do/xgVfKVjgytDck64bpSSCS2Rm8LnUSfsF3L
CabLWBsjANEh2eNSxwLRFZCLF5bfhckYB0Yv7zvpDE/dzLqlSWLnkqfLGye9cXDYiPgciPo9OMM0
CNHe+TDjrXI36GX9FtOh4y3lEdeg7jAW4n3k5cXYfRYOzZOZqYpcXuq3UNgg2afoc3bmeAeYfi13
7D9eG84kn82Lxd/PgAOhdKoTSGp7Q5N0iEk96x9C64hy7XVACICovaJAXLa9abhpE/NDSlIW96Mu
zG9gq0pq47Vu/KWc3k3OqSCHyefjBf6hNFiBrWE3C96PnGlhtIbFvREpccv6prq1OExYDlk/SWFy
L2lkL3CYLMn+xMXZ0QlCjkLBmrYIM/rz/E2PogawZeqemTz/7GMG3KA5GA2mZRNyFRHlBHk/9o8N
SDQs4VmLqR/YS5IXkW85UQwFOhruy6L9ASjS2MnGRcGc8rKmkiOOHubTCNXKaRd2McN3WcAPnZRT
3GpDW9SXwsiKW52FkoNBpZ+BYI0pdGgw9lq6Kl7ucXkzhnN4rRnl+zxmVIv60D9PoqMuT7UZnmO9
gVWNFx4kltXGNO4Gy0rPq+NmZ1vfCu6WS8BylQ7aiJp9Qx5d0Lp9v29Hpz2ytwEh35TxnqojP2mV
a3D2lbrnMl0PwtR6FWX+gkpUnZ2wI9QuCY0jaHvr6M4GFVzYz2rPxnL5NpoIRXtnMk/2hvKauq64
qeYWOk6n1gAt3gLEB3TBLEn3JT5qCx0bbexBrro45MvulOW+kysJBjITrAN0I9qhkgKYTHaeT7/L
qcmM6RqLNm4DnXhl12v1LLptoRCyonFIS4LGu8+78IGzRIKGD8XZFnl2HHuZHDdCFu3NyjY/dWkR
YPPushm+G5aamhgh5li4p1GDW6gOMPy0rCGd4jhaoIKTja4+M8nd9xFz8THdYpWpUrwxqwuK5n5m
wRFl/iya7jJjkrvoVmL8mApAwu0YisPUYuGHWVQd4dzkV0F1dojS4ZqRm3JI7QYYLOl5t326+T6k
OQYgiNYLDgx5tm2rPkkNs1SlQgj+bdK+x0lS7yIg1r6kDvVXtzB4ufAWWEryj/tQHx/NkZ2MM8GH
hACKrCjsu51VklfuxQJniLDIPWAu2ALuAaHuZut6dN3I3o2jjA9TPrFtXr+vzdgewfZWpP3J4Rvm
lYWNEfbntBnyoynC5CaxOhAnkC46Uv+WgcpuZR/bROl9106PkmrzqM0m07Bek8RobPtpqf+w3La7
XSSmrNLp7VO3GMtjPQ6MmagqfIdKpsT5b8Zpcd/GNk+CO30kmT29RlNpx95iL5w8GWdBPUUfxbiQ
mkiyJy3zlLHW1vkfxg32UU7yShcR/egtszwQ5AB6vM9Y60ZN6mepM96VBtDF2FihfJdhg/ozcs9w
3d2zvoAdrkQy+qEqXpahzkCE8i5eu2w5MFJtAwr75qHN6um2FEV2dJQattpQ88FlUx8P2nIUWl2i
bLApipcKxNy0xJ6dWs95PbgHtjvtuba7LUGh0Wl5R+xbdg8dJ3RPnVOFvpZM8109RxUkvA3FZ7oV
vG73S8vFr5ZGhA31L8uEYm4rLf8+mTK7Epg2+XobDTuT1+99yWh4l40sdw0rKs+pm1lnoAoE+hXZ
cyqdnO5T6JfOMmZ+gB5YeZlJz2FZw6YJNaw9IcZlcbWcDCuMvpMu+VH2zRtmvNgnKw9bXtUle5ao
+t7RKaCk1lreRvNE2eLo91GI2cF1sm5fWavhAYU2goTD57bMO7zny8KK3J6fwUChhHTj3KvYnt5N
dliApxPaC6SqExruu4ULsWcTcEeKDFG5o/U+Gn0cWAvvViW4s8E6xDcuV/VAcybuXGgdV1TvmS9n
5nGOC4cwHHL1wehGAO1xKlZFmYsmRLWnpdPWwFys95aK7ogyHUGJG4JdG2bTK4H+72PXEjwB5rtK
2e0hlG+ANW0NWaO/rnJKbtwyHM50MnihWIcnHka0Cf0WI4EEt44vZMntUqfmlXyE7FbUQHLWGGvh
GsfNTiQ12SiM2e+NbV3glrSEEl2tZ9kkiuSjLK52REKwHk7fJ2ake26yOGDOBZFcdNZxDV0W8AS5
foXkKm8PAlITJ30BNzT6q6N90KoQ4DrXb+48YIibhuE247A+phrfJjKZ+tSdfEFJEG9uxvW4wuXy
7bW4qmntv9v8zQI3ZRkmdCO8EGQIvLmP3xDyLN4ikUqOiROIKJ6ewspx7puYB9TKGCilaONPde+s
+85e0UeNL1XIGjGdYKSLdiBHFHl2wMQrJMZ0LHZuLPqTMeT9w6CH/aHLkvLJHWMzADJt+CKySBcB
jVH6YTPZ75ahd8dRLeZrJJb+WatVBMqmIjqETYnCSJozwkMn5Hf0UzsVMxtcmgHtRGsDa6zt4dqy
t/k2jiPORAZQkEg3ZJTIbk276X40pVXeMIsiYtMhTnBhJubZzQQaJioZwSYha022YHScrf4r6xRt
Dp7Ln2sfNq+5UOtxjlNnb8aE4rUsHStN+pWLRqspAdCkn301fY+16AkOP/jaTaEz58wAWxUqtGj2
9KIiPgEISbVrOnaH9EQsKSBi3Fvp1P7U+2Z8ETrtTkqL6+UVGIxF1zUml2wEss5O7ukQI7iZg+MP
2RQd46yYAtcZxC5ykR+Qu/nhTlX3JAbzE+RBii+odw6zYaa+EE14dbFLemyAxDWlHvN6m8UFXFXQ
1gZ1DqJ1+GWsKY7CrNnia2N6b4YT9xth0YQgtengjSAQX9FBGftkdJ5VZxvfTFkbR7ot5Dl21nC+
17xPlBXehGmz0gew78nj8DEBzHNhU1g89xa6inJR+Y2wz8ii2oguNv0OL9fx68ohxaei45EKSRmL
Cf2bmb0jsWeEcw37ewoAv+VZ1RkzJ5lxm7Hun17SYi/QE7E+vG3KX6NI78J1Ydn5kOQ3YD5048Jo
xtsiq7PoAzojL0jyAnOQc9s2X5GW8oygcW/Z7VHaT2CfIfaLILMea3GxLOaP91F8VskRUlrChkeH
IeWqI6m72XgDUjbkfeMWJf2O9IrkVYJDNzV+3uOW6Vh8uM61IRYj0WkVuhurPYiV3ke/9Iw7y2FH
yKnQbjWmVxC0nWulP5vZ01rexySKOkz0rNNSdezQPovpmDN46sj+7FhMVTcEDGbJiRjQbdU8sFTM
x95P0XxlvNna/ouMWSqDz04L4OG1w81cfAyYp43wjqm+KFrg8FCm3eyhjNt9VD1F8lVrbkSdniz2
1La8Oo2756V3U4WbvKba1fzy0M8C8ncu+rCfu4+FmYWVoWakkdKnl4VpVBftphFhAZ2QScHFNDuf
jiI9y+Wi4vTYyC1W+Kjn17J+KnlyWprrW9Uz14eBM5K7XZs3LPd8RXxtNX5sV82Ov1Yk6GUKEmGF
SLuz1H3Vftc5LqM6O2fGYRIXUNmnIocGROPMwTDov9KYvBXEqKKjiSSxd3oMIzyPA6PU+YMDyCvE
2RmYv8ma6HReO/AoM7BnevlS2Seb6QPpMV5CgndjnmOkRtwxvEYIVSUWdN+IB43YKPkWVQ+5OPXx
x0ZcxJXoTxY/4K1mgFq/dYtt6/XGXGVyiDYlYAudpfNLiqdlfsE76bHV6ORtqA416yt8MRoqnP6Q
IpwprF0vPnIWqAUvVWh+yarB97+twrtEQpVHrJWRaX4ybKjustObfUV/C5AS8VdRaUTIq1E+x6NV
npjo/jAyI7tTiudqpZ/6PySdx5KjyBaGn4gIbAJbAfJSSeWrN0RZbOL909+PuduJmm51CTLP+W12
GeVz7FBQwdHeNRNaKPPmWIonDUrKcpqq0HMRGSjOoV6fYlJStXyf28VmpJ4grhKiTcm5JpMFjS40
0upGmC4GGewmJ577MtQcvC58Wg54Gm7M4YUUPp9gF69mGEyzXQKLPGJHRcu6n6ME//PTBMEmL4Ko
6Sk1A6t9T5U3rCgNxK5jXDKCZtxs9truwZpeVPexDncpCsyl+gOT3CkNdcOPuvuCaHzJ/0YiWaGq
StJeyavYq0OKHG23Zv3qFrGM80dSvyQ0nQzqPoymgxhVL9NtryYYFFEBzz6VDuD2BqMEehtTHSjS
QtpTPLXaa2v4parsGW0Ppb4GzBKmm/yavQtJL/2SzwSwQJd5sZHiaxJ8fel54dvqk0MVAePMoYfs
nJVauSEn8vXxdcKR4Lo/NFZw+95s8YP6z4vQx64ZDhog+6LvepPfG8ftDAN/WGWQJtUQ8cWdNQYS
DkSeAdYkX8mLIGmV1wH9Gf0bGye8Z9ZtirN9ZvzTUYTPBUlbAK5R9a8csHcMz2PzsN6EE7ghQiw/
V1AA0DdNMHOaM5BKDWXKM8VMKrshsa7FfDHpVjHwVE3hm+UixojDY0h+mB1uuuTHVggYNgIlPRFz
v3EsvLnDTaOKaGhgwCGJmFg592t/LJdTs+jeTD9IbPmR8VqU9P7xG5lYc1AClIJYxS30Jl/Ys4ha
yPwrOVwmnv/I+dfpqw51umYzJe5K+NUOlZ/FEAvFRcwHRb7147el7me501KDLvZj4X6W1o0EAS8h
NiszSo7oY8NmWFi7guT0kRz7TCM24M61mmQ7QMV8VLzJ/l44c8f6u8mebesco2+xqo+o/0BEFlio
BZAuoLm8LilS9v2oXJxpTyRF5/A+3HpS6+W7Un7UoDSVyVZrfyrtU7S2FSRbKXd6+toO33ZR7WY0
togMULY9mYRP1wgMC6Wn4yvlyC42jfw0o5vdVpQFH+BkiAF5aqs3InAlHSfADISlIcVbCOWkdCAc
virrtnaJuMreEo/59AfhUbY/CGz3xPKxMcuNqv/Imd4UdzfX57Tm8uQU70h9s9EpGulukc+9gzB2
eRDWjdttyzjtEYoS/tWAJH90XnoCLE/ZFdFrOtzV+V2iCdG6k8KMFdlut1+VxegyEk4kQdhYim4p
IAG+O+Ykme/49juPVG/qDg0Rn2ojv43YKvni4y3ziyfG+zAiGaR6UMqr5iLySzGxviYjpTjWtz39
tshNUqrJrIm0s4X4W74SHgZvTn8VuAaHoPMOcfUYmz4S0tlSdqCJBPe+ISYLRLhcyeLeSZWtyiGE
O7MCLSPcApFTLvqPWTO2bXSQzjscAQt0vpXWWxz+imu3NhfLffvpHOruQVT8hxOr8maQuw4WDlvT
YYwPYkBaWKqbeDmvEp5hfjE4VTPJmbEeEOaP5J4K6ccI45stMZXSwVA+OuTSUnLPu8Ah5tLBQYFD
keW+oMKMs4UEd89dPiLrqe3PqftLhGg+HKPpTJnHRnSX9U2DheYlOhDS2+rXpHoMdah3yw6oJOBP
+y3zYGbKAx0Z2y8XDAzihKun8Zo17C35TLNLhcqAvJRFBD2eOeuq6w8zBdMtm6y6Nyd7O3BtGM5R
U+Ag2q2ZXgW8yLjcUaUiTL/OzeM8ftoaT8xHnvxTYroVCQRVSdCulEtf+5D9QYMASB0+Rvu0lDeh
/JSQgVV8HhPqZz5Be5SCatH8IOtn1UBv+anaJ2E+huMLkd5ldFisbROfpHyUy45IAs+UVxckthwf
8vRmIrVNun950vEQnCznhUzSiVssiTCsvFj6c5Te+uGsRhQzoo7q3lNxJEumXxzmlSDB2c4TusnE
o6tfJ/1egaQPFu/j+6I9uH3AHudb3Tf3Efy2b3CZifB3EgROF2eHljArJ0dUzYNG7lzWfLO7x5kW
JLrB2mUiiNiKGqsMgqiQyxkwvi4uknD6qDz09mOqjudB/xf14S7XXbBpUvybKwuNJ+yGtYcyUliL
Sd3hRqa+pAoY0xmYAasLZgKh0kfGVhJfCfDd2FzATvG4DChmnRdq6Djt0uNEHmTefifIpiUFnnNx
kNpvPNibWn9LOQB0NcU4nnqgzZIBfoJBjMbffo59JZnx/s8PaSuJDwK41bjm+OeDmWXlMY/e4UB3
vXtbqzHJtt4ua1MEQ8dkB3aFbFo86YK+0rF97COiMReTgybym/BjshDujy9hdclDi1ZyiHowqsX6
G1rpL/HTWH1Sg1oR61qlHAkluGWj+IkK6m/dFjc7dxUVQSaXViQ3oYJImt/7SB+Xq6NMFBx6vf5C
VWbQlzmpjdG3aUBUpb/1QJephWwf7QyXItWL/XHAEAujzbFLoCUoc8EfWSBkCenDslNUrM3TMLzT
fCC6B+If0VxwaIfbpvgx4NUbN4Hp/CudQPTmTgvDFwQx7OL1Ibb77aD91DXhhi6FHWvGVy+bQwXu
qWLQ2eirmFd5V9LpUBLqi8KEaJIp+mtCWtz2Gso2xUk288RdFj/P+kIcfhOA+J3brk6DiRN8DP1O
GK96Vn8uqqCdtPVM46eWf7FlnyxCYCPyemT+PjYJyzkaN1g/uOVloE7jVilcuvFr4r7Euhb0RIDL
5WtCBxI+F/OfWxPJj9VG++gpRur5qPHeXA4FJpeZDTEX/yIqjho/XdT9YA/nXjyP9VYkzClkVqXK
RoMCZttRmx9KXvr60zLuNY14pQExc6rLba499PZuEAfL1khu9bFgBKglvI75UBTJrqekZkTJp6v3
rjn15qmBBhfxjzQsbwIw7pSDDjNaAd2m2ottXwZF26Hz3KjsUcTSeCk6R9bMVQngJes2BmbTv04G
mbB9tzHy++T8kL//tRAfa0rTk+a1NJ7RqG6ScgLy+eV8N8Nro5w0+yDTXZ9RosNngya3lkfX+utp
PQPzz5utjN9GO/SWkZMID9JR4fGBHyDR9wzfbFi/RVQhDH2GHUnQtqEpI90pzf/U6aLWzxbS1OKs
pTyVKU+yehUV4q59s+YCO6cKWjeyzoP8M4TwI/J7G6Cq5Fn0cEjEp1b1LRQv2Wh5w3zt6hB6n5Hs
TUPfNRMmZAOrs/DxALThxU547YonObwq9ZPTPI7zbsA0XTio7kk7aI5Wzg9Ut6b90NleTPfUJuqh
BMjIZqYfkvJl/kpd1cOUXCvlhCuQisLH3D5J8Z4Sg7rMnWcL+pDItY/Ho0qy96LBw+PAM8BVJet0
zEynpn8DgtOq30c0eFEik5SsuNzcRfHjkiJLgeAu0Xb5sDUQ+NTpFY2TX6cUnUTVvk9eh3Le4G2D
rP5Oxk+341+IykAx3gv9q26GXWzMvqEeCERFw8VzvDj9vVf6fU2QpSgRaORx0DUYt1ETLCRkixrT
hUkhTzZ+mcj3ZjUjlq0/Y+k6AjWEG9x8ryTqegunNDLq7Bi6oPmKc8Uz6C1Zcc7LGX4coyNQD1nH
yUxZdHtsyfvj92EjZnCyNV2+uRkkRPWa8headSBD4kBq08si9c+hODrXp0Ax1Q83wjkEDFu4vTdw
wCKkONrdvO+IX1bXOHGC81HEd227y3QVTfTyrYX6AzyFV6B6NQd3Z7S0KWtrUO7g14W5r2dednse
D04ZvfdT+Q6Hs3cXOnSFei5LOolokAUJ24g5vwFlBsYwHYH3PyyGQ+EOR8Jg77SJ+OM4b5OKBj/d
LkmDE4ETqofOUc4yi06xQTMMbP8G/uK3UcS2l9NjNKsQ99BTo+4tVksFRo+ACnu+ND5QujBHEOTM
TdxsMIF4RHw9xYbha416KYz635Q5ItBLYkbc3D1qXLbIu6kfNqiENoLFVVzPGjO8fX+zvHftkzAH
xuOl2Ojuusnl75BBtzHJttqEQcCej8sS7VG/3XIXVshwd0VDfSii41ZrL4WEzCsg5ftmP4XhTU8G
gpqIaeyX9trTfVAoA713hR+qxIyDK9MjdnI4mVcW84aC8DKR/lVE1ptedZuBC7PLdGx+6HD06GRE
OSHA6YtGlt6kLy/t0gYuP6MihOznyHOnNDA5OGq6TZZ5QZBDDHVE5zchaIqlndtS7o2W9xT15Eip
U+PYAUTlR604+6wcL402eaU1vrSURcBh0mlGW90rQv69aKZHkMi3ceiPZhb6xkLCJw3tG0KVWHnW
nRYkcUshG1pquNO5RLZrPqj9Tx9aO1dXiJe1T7FqUURpsOAyHsEXIGC/KxZ3r+Dtpbn6FOdM7hkG
uE5oN0MdAvFfRDk5n2broybz4rjZ121HJHu369WJWG6aGuDz6Hs62HrpC7x/Rra+P3x2bmQ0zL8u
DQ+jZh8pi/KJd7uKkmlt0MenAQCps6ttpIDHqaA+kzX5Ofg7sNSvOruPdIRCUA8UCjK//TYl37eD
hMjiikJIW+uIzAzGx2XVdndmOAfWZOLQQOsxdukhG3PfbfKDqhZYO9NdPRUfcMg5zYAxWuBK2TYN
LMyqMdSL+QwtASgyTsSHhltIYqosieqI00gFu6MNIOQ2EOykukhOmTOStx3twmGiB9ClRBggIp+q
UxlxljvLi4nIFZODvcV+sE2BbRy0J0PEjuRwHNTD2gPmggoi/DmhLTpksxIUePpCN2YxofyxXA6o
hnrWO/qphPFEbYSPFe3oornZpDgQZBO91TzI86wRndXfC8Mm59OkpFnR0ieje80Gtr0WX7kmsAjy
q+X4qKsnq8s+0lmgA6QCxCr2k4yI72e86qm0qXGGIn4sEJxJn35bL9TycwMpVnUcz4xAPCopd0nd
Vw8zisk25gXRCs9B54B4FQ83EvCFE79j5gudv5kdx2riYxFSLxhWflFCaGNsoHgBJWTlNSX3EbGI
aKyB56sgbpy9DsZK1GuQDlOQdfZGz4yd7Uhft4orY+YRpy/LFnMxBdwRmXuOjou9ERiFcFsSuOwl
BZCYSfEOFAEKg7T0rBw3Vlcf3XTYlOvaFtMOJrV2bzL1Nr38s1pcdtJY3rURwm2YLwPL4QIyW9no
nB1SpxEYOx3xxhT0csJGz0WfAe7pOPz0GL2Z6yCvrQFYylPLTkiRBN3q45YD4mCgppvbxteR5Llj
/lr16bGfUtVDJvuwxCGtBaZ8LC3UiUgnWA6xraVm8d5qJsIPbDOhgRQ2pZAZEeyldvigObIprhQI
WiaztXcu3uHJCsYU7nfhCwQbxZzkh2u574IkLrQ3vXCQENA/kgv8Y/RhjejAbVD5rDKATfCk8lXS
Vc3/DGGOvosvZ604XMKgItovX0aK4hULaCOVvsCdXKFYixVMobHjI9Tyomld2alvLoqz6uA01jhg
yrZAqKTTeSd+DGwl3pyZdNDD+qsOgmluVJXei1xg22/b35JBvOLzKguUvahOk2iCcFEDA4Sv0oyL
BvpfY9fYRAOJw1GjnwpzeTZSY4+oe1fp7RNZwHd4YYrycCVPYtcrweSWwKLpuI+pbIs6scMq5WMi
C0I3vasdEytMpIMtkACfuy2Vj2pEGurA/WkqvbYpDgwRwx27Pu1UnskoF/fKo0tdtjkWh47Bnd4X
OlesqT/mNDu2DXZn3d6505fJJTbQQERvA79Rm32kHCTjPj4H/qtG0ELSMRGb0QJnZH7PBPwhsf/k
2eOcxT9sIjru7O49t6ytkacPIxhdN9FoNBe4u6JT0tQ7DP2wPJ0npuzBNMuD1uOFK4edLtJH/N9A
ovCzUPcHVegHzXT/apHQhZVhvImLp5Jc4pVkN1RwONF/EmJz7uHLZWjeSq3zcdDzIVtJJw8aQ4Oj
yLLfZwUovmvtKxPIx4iA0AuV+p730wQxxJ9X6FBL7ltWheelx5o2dmgp4+jZLaZLl/e4BlH7W1VX
bHosC2iyyh0gM8RGgkWQTqckhWTgijAxJSK3XikVmq0H5PjTWFKxNH/oKWVxzoCQx7JJ3sS8rXtJ
3jNId+qxiFvIgLAikcFCxd1AsQZxx3FkoFUL2VHpwdmvgs3Zbi9UuO3IPTvZ/dzvIdl+nMnYWkl6
nsAZ8ZwEVSTe1GjY9mFjXsexBEB0SLMoXTYbSm8glUNha95AmK5dO360bo5yZpvHj0rN+JtoWiqe
La+xnA0Cs4NRJX+l4fy6dNo2BARX1D+YJj4GsziOTRbQnUNsIK2vUb5fVTBMv/7sIDhboSCQJQEc
o+kNyMm0bAyLeloDGL5UuLtBxDpgymi9FhVdxx9PUUEzIzqiiK7OYoY6+idSQWyGrKMAZcN20mnF
q2hXgbvfDjnsa4unvJia8mDGpqcTqlBPFuO3CchCasJigIx3w87OC9SVPWLztDBl0BOi8qjMWPQp
AHKuZSUII04zzmZDvaP6e65y2VD15Kxk0aDfNaesqKFeZLeTSYydkyqs77R1vtRGdfl11TARGgmG
r4sBmaVb57ZN7ealRPzxRoBPvhsxbvkjrrFACFRCBqHI+9AuJCXvZUaLpJE/lAL5F/ohwqrpw3S6
Q6NrsAbYkNh7rPd+oK13auLvJWv7Hd7CBN94IaiFaDJKPOLwwdE0/J3REvNcG7GO7A44TyewQnVe
q6rR3/H0OzfdnCWl21Oj70yQbU9x6BXSCkCHbAjT46Bbx8olFMNs8FJTxIbXkhqYPeYWeanJBNm1
i4nDrapp1hJZF9SZjaSpRaM30UDF1WAsCIcocMaa1l6k/mtrLvralCYow7H1T7p1UGsNqOGjqoPx
S6Pw2Cas9zLrJ7yorg4BhYn6EUUaldeNgVZJD5MaTLZOn0sJWCfwhMc+rcTpTnMNolx07Dn3lCAO
hxSTaLyNVWJ/Czrvbvrcg3s6dDERMWU9aJYZmuuUayFzmp+g/rdRRK+MPduEPLQu3s0EaRiMQWzd
6eFYtn3KF6fmBHhgRPrsSWuOkES1QDsDcQNYJ/00t1C9M1fRgDnM8d1euvIvWzoWXXQ+WXLswrkf
aGgYzQdqYKv92KtPjUOFjyk0gBZLu0grJ5UjtpkH0yJ7JNGGi7ZzsBZbxKvc3KSysdl1GCGbUXuH
enaf+yKE/LDKDAUk1s1T0zbDNtIr86S6on/pWh0K2JXLgR0SDw8irHuaKctf0eb5u4oskv7oadgX
sKVEqIqEFyOlX91oIoPJfDSUH9Ei03eV/tmI9ARkCo8w+U/rMsxygZfgvyeeBmrGS1CbGr9yrfIX
V+N3puKLXKPY9sZsPNVKYiEgqYqeyaXKlCNiFRV0ugWxtiLJGaWBCgMI5q/4ZpF5RkthbVHKJWdk
Mbqv63AUFUZUprGimw40sCD7EH3/MkwDdgzXAQFU3fJFLVXm0kHhiKaSalE3eWo2OzPF7454sTWR
hFjdrlx5nmp07S83aWiQwvA1bEgqxIqYkZrMvzrx88qaQDMixuokdjyNciEQW06egry7J/4KTiYd
CrxUZX/VezXi/JxWMlpEGOpAF3btkPwSW58gbB7BhorMxaFQQ4DFhELBd1QUpuQln0YzWofkaNqB
cjlz4bZkPcwxsloHPDRN+/lBaa6QdLh/+mR8SDQ6W82EpP7UZq6w3Wpfldm3ES7PMpswr1yGRNyc
mPhIvJgEcrjTjMAPac0+akpOcb16SpmiRjq3OUXlan+2Qqu4Z5PhcB8VFZJ6aloOVAOtqRKa9aJM
PZgmhT1ba62JzUIXQ0gr5ltny+rQloODPBecwZ905WNw2WN7pt/3bNZKHJb6cBhfCA6Ihy0fvTkk
7VLz5oO+Mg/2pS9Tu6KGKY9+DDf6x3SyXLSpKN9z0CFzfonyCsQb5oRYjZAog3mBDsNrytkmw/Cv
Uev8Ue2d8LebhRbBiofJwQ6dh5Ar8GkczeZkKsgKpUKHEdGQLkfJel7kixZMFv2qIelfDLSmg/U0
b9rhQNAb1H5EKZ/PzENHshqPrkZSO9NG0DY5EQa4XKu9gYvII0UbgHWmUR21ca1S8YxWHOu4npwr
0CuvWKJ4y9caHZSkhhVSB/zjBS33m0XRrNNIkgOyJ/aEc968y+Z9i2nEHwknu9Qm8mGd6QyJMwzt
QGS7IiaqizuFkVnUy7uywHebo2LwTFj/5omnpdOTYCBJCTEsKwsx7yFYvgKQNhIS0JLjD19ctt5A
y9C+cxXYRz2tt2Ms8TyqFMd+jppk5kZy1dG2Tu9DzkyHZ4LpHD8flQQqsVVxKPDfovbhpVezLYpY
Xp9e4h6C50ZmTdE0iBWkGc01FFCrLDCS8ThS7M/FZsnO1Z6evMzKNpEG0mA4IRaQvssLr0pmAopW
RWDokrCCzK722riJEC6Ie4RThALbCr1E33ThBnCLxmA1D8PGH5bqUo3dr0qe9/AomMeQIITprRmN
/NA2uPEa3EkmEHp8dZN2omZCccOXSNHHP8ktTuqXoX8Vjv0DluUGFcWzkMBZkXluCPXnRsNxsL8s
RyAwkDX5jqqiK4hqCTDnMpdvRW3pd9wN/TtWI7y2pCUgPdD/dV2ZGkGSjxondUf4WESw2QHKoDtA
uWT8PtPmWq/Cx1QHqbLZbAK7y+Q2j7iAcWThTjZb91bnOiLGVjvl2dQ+4A2okFcmNciNUDDXVPm7
s+Qk8zjVJ3trjzApyipefYaSoaFvyYMaIInJSePsQj5BAy1bOV5MdfRDtYi/sE/W0daavpH1/lQz
Cqipth9coUyXMA7x72oue5Kt1kMXkARnRkQyiJYHZO3KcVPQ/WkSK2XuKureKFPtE/l5dSSmhdj5
2ZU3zJPWWfYOIS6jO8aQoFiZXyU62AAbAfgAZV/KRY/RPjoj7XLkCcER45HwUpWYgnMpROrek8iF
sKYYlTdOgPQrsCSCOJZocj9q6qp98inE1rKShwh4u+41L9Lfw45FArQlLCm7GamX/81y67Gxxsfa
7EEJq+FmjMq5aLL6NQxp8Q27OvboWDe499IeDqQdfqTeqhDH5svY0fFW2PKVbpKYGvCof7Eml4AT
dQKxNXCm08d2n6vyEU/Vc+5gnDIxS3KPc5Julrp+A2cQV5ky+JlUdPs8mM02M8vxQ9UdyW8vxzm5
W3AHyge1yl/raHWIzTaUVjEqmo3gna5DopKkV/cLHIHDfeGATmzk0P3lhfxVKQ0Hl0IlJCyY6Jog
Kl6ZNOoHgKls5GoihNrZaEnYB8KxTZT8BpP22JlUZTCQenVN7bpI+n/6IMsdD4lzmbtorWJx0TCY
KeltTQyGOLMieaR1EZ3WGvq+N0p0+8nglpo/pdLQoFpNeiSdtP2jS08GeTaQ0bAgu84X+zsBlNsW
ZfJRVQXGkZntp8qVZZMSzuL1Mw3jKU5OGAyyLgLKueV3JVX5SU7aKuXOACgDs4E1syMb/b0wK05t
nV7QjdHb1SOtnxqbPYfaQsha+gykwdbJHYYqoRUR4H881PvVepNtw1gBWk2dSTuUaTHy/ocaYsNm
DknSiZCJv7J8iENTVXMw0JPK9FpORaCJId5lmNDJQVzM5aZFY/9NJ72ZBYqjvI2z+JIZhC/hccWW
NH4io+zB+h2MvKcZXB8fxqEdXi3NRfssqHNO1rBQmZHQzI7YPsPiPqvYI/08VGwKpfVuW+ew+czc
Me4G9dWIqTLaox8xg9l0fqnehbfrBjsYJNvztiaM6WBYC+bf3JnlQzsDvdVUxvNDFquTAT1ucUhe
4qy9Lw3OPiY5nbEsq827jAuoCTmrcKVMThv6P3H848SAieI7iQdkSEnb2WAo9cssRueuUF+0HeJB
nqiM1gPGmhrIk+oJx6JkY2ObsbutQ7f5zdZwNtQnjIuDrdx68qR+mpQfVBYeYsyrlo9O1QlaB7xg
6m0g4tApvoS5mL4i1Y5tRO3PvGmll5s8cARkjXuBQOkyuKI+JE7iHPKmASc3U9yrY1eCnWkmpMdU
PDQjJ4wcQNmAKo0VQMZo1PxXq0vwwD1dzw+SnoZ38mxo0rR761oWev2RqW17rBs3u7fUiV90Y0jf
VNtycfCuPdJZMm9dcmbVIKSQFNtJMx9NS/1e0KgppL9t1JLiBbpxlcOAy3xvEooVWABjXmob1R50
BLmCrnKWO3ygMDb041gk4rNXCVqdrWT0dXINfFVJX7L/C7sQCGJdwLJHWU4fTIkCvOZq4VYbtF9a
et/FjNdeTdX5nwNqczImTNvw8OWRcozsaVFR1Kn5NJ3RcYvOw4YC5dzK58VKCH0RwJOmgohMEelX
ZdJSajJxbegTNv/szuJ1ZIb2aP6bHzFs6d4EVbXBRaZtoPJBVuUxcec1N0ipvClLxNbUVKenr1Hv
ghbVP/k+zGVdiGGojSpt60yu5qsq5Co7RkUsAvCVhapFWl3Ai0/GR1jZp8bW9L9R18mTnHo2oy5R
lm3C8P2TEcJ0oxEZvVpcM/uT13PuJ40mY/OXkDK6VeMOjooB12VsyARRa0MRbiebVMypqpWnys4s
PxMT1pjQKOjPG3XhfIq+il8ZNdz3UecCT9XEavZ4Ise3RprprsQ+g70PCzEoUF2+xXXXQtZlmdeS
S7rtB038JeLRLLN9KKzxXuckRm5lBEFYuREXhT43x9pQUgIBVAWzJaM2UWr5uznWBESUWCbAFufk
jXqvme0DB6SHPpXyxgUMZ01PPamzNp8osSwDhm2WbJCSY6EUHyTsZf6ot895q7yp7AJB2s7amYSq
5gXtc3uFjKZTt4jArbQsPLlY9rAE1tE3oA3djUQ/414Pm+96Toat3mfhpgda+CjLRQW2GkFWlsY6
83xV27Q2fvO6sTxmNrmPpbnoJ4t64e5nshWRYEh1WoLhIo0KVD05NQi3jpQIjzs5iBEtU0qUTYeB
1M7nyWvSGYSJEyeeL9Noao9taI3mAftSSNm3nqdbPdTTycOIgpgDhGXIt2nSkxOTozoj7dTSjFNt
Ym2cZTjvF+TwTyacKar7Nt9Sk0bXE56Ds5Yt0Jo0mxMzoGjUpLgkn5LWHFBHrPiLbY82uJKaga3M
Fd24jiCWKVMtxLaz89YlgPCZbkSZXxjLq7EYUEiERhkgpWGE6nNGjFRRvbrvNO2TbujJn6kBnjdt
PS9Qn2nVvC/0ZUbEuZaIB+QU655e0ZNMoYxxc7RmAG/XzStFz+o9VBOKbQcEMlMPG0ea1xJQ3Nfs
ODTXv8F9sbu8+9I1cLa2xROgozjz4Qqk1/WmG8gly38WN2zOWZVSuFmE+Si81oAJbGyhPSxm5ZC3
3FjbqkudIGd3O8oq7uD+oKTatbzWiDXrStGWe69Vq/dd0VGWoYDTjUj15iTWz9OSLy9E75b7hXZo
TL+K8Fwn7W64s4ttpS+kFrUaNdFsol4lzPArHxg6wCgZGRZD3WF9Rb7Rcr4nVIN6Y9ElwG9qvsud
kr7xEVAd1zhqLcfR6PqymNza8XNM2+ohLaT1TXQAoW0WKL4k43HhI8P1LVOt7OLWjj3B1ODj3B98
MWnyslQz0gUjG9ASxlxoME8Jxz2cSDFrCfb1CJGLLaIXI4WP26zv2VfPDEQka9WeOmt9orgXdkB1
5W5qVblNpkK78S6snBNoJi3tKRmqJTUmg3TJC+r/2RFfdbsU4wrl5oGmJvHbZM8qxcN98yx7nhA0
F1TgdiJj+VFgSR1jSt6sjM7ANifz2CHYhJBZaLCsaP5pcVL/jDO5QMDw/R5bSXaqI1ldi2H6VoWI
rgwTkucKPbPbkM4ziqXYu6Iab0tViBOOX4LyICF90VmEyxhRgWMQd9zgcLpXDVRHibmc7QdGzk0A
vJIu0nwibLDm1IQAI+hbRtTIBCYTRrzpFmrXZ8IctlHLy6aB1q+MOpNlFq0PMMfZPANkdDhslvcs
6s2XNmZeG2NsGcXQCUIeHXebW6bcq8BXmzSZ38hwAwtnKyaNQ6iAFsBQvm3q1cs0ZVxQTCvwQGS/
JKUx7UzCEv9iRGR4W8Zwr0qco5ZEgTeQ7AEBwGKjJbRtmCLDhD65yRZSzNj1I9msxCCVD+vptbHx
WW4Kbt2goGUFK2ZJQFXf/JtJsyKpNLyGAjd7OBep3xAvhXYl/uMMIgNXm97nAWlx04TGPh7zF4al
znNU5Wly2ikgfXy4Z1IvXyKhTle3jtTzUiQ/JiU9fFAniq6s8M25dibH7914vLE5mltau9r3uspB
qE0DmVylwXTFya9cHGhiWiZfK+4SX6dB50CIlHKIQjp0K9qog0Y1Sc6zbXkksA8pSbxE+nrFcXVZ
k6N+sccCJxkKepWpM0gT4BnxaFSv/drUxM4p2YZHQxteo5TmZqftm3OZFEPAdoSub5TJE8QGLvEG
fXBCbnG8WbBFbZYm+XJlUp6GsslPiDP46GQnAQJECKXLvtPOeVaBszidxfQRkV+IstPMn8geM/b9
Umh3iCAU3m2BGG3AqoBuZ/0uIi1lEFk6UrGGqTb+WaNaXHnuCFyI418SNIBTE6N8sEMDgURS0nSZ
JJ3htwYAamMCtowd1hqrUvSNYxYM6WRKY9U0gul/pJ3ZbuNKlq7fpa8PAUYwOF30jWbbstOy0nY6
b4gcOc8zn/58LBz0tmUdCVW9UShsVBYyRDKGFf/6B0TY264kfs4vK9qsdg6wLrNyyRcmabCtDTwZ
JbnoOjwbAxeCBQxOCGFNjugCktJiwDhrK6fmKSFxFXwkPQ6tekxav1jrmHBvMfjUf9gzpTyfhYWs
IApHZVZQdE393uq0nyLpq01Yq6FcIOau1lEkuls3tntCNKIfiKwJLU51uLzSQb3rl/rGdcvxLpiU
sfYlvcFCj9/CpIYSrDDHtduAsF6Rbnw4FricxcM+z3KuGI0Lq0njErAKVEFFr0OncC2ZbsOpttf+
mFTNBm4arenJHZaGpXF9lJC4nDn61x+au6YYx+KpryYP65gkfgwA+n/irP8MVCUOXTLF1Z2BTk5/
jJMGI3PapvD6abfVO9k01R9RN8EhtBzn0QsgEVeEsH0hSXF2pPIqj8MojjrUwmOew1iHrovwCEFN
MHPKG6gev+kWmw9eNgRfhIMWMANJxsME8y1ZJH/0gM4qIDZiPvrZtMZxh8RzQL2UBELuApFVWySx
SPotX8duhGDmvsD/1PIn7lFU51tNIgSqBaAttFlrpQz/R89Nfae6oj9gb+ivcNgWiDfKcNmzJS/j
wbXuuowkOXvIXgnlNja+i8A3HvMekVDgrBsxGl+rfEK/MWQ2CtSx2cixnymYfM9U5W+R78AHdjQm
csdaMkT9mxstzdRJIqeJJoSlGJQcZde4LGrMDVINCj4LA5uivu6Qb1DzmArYOPFwOB2QfmDN7ybh
vQmaDtHN1Ytl4XvFwdQiC6JESsxroOKvBvL4bl0T/v4NgUe9dGvkzmHmdgvPmv3LxUjxVzmQKgwQ
q1WfxKg/mj66dY0B2+OsPfZ2Fu8MLOKXdq/RD8Y0aiftztn3CnHAQuUl7bgyJ098EflyoM1d6dZ4
l4bcBvpuiL56RfqbvRhf88yaO0N59NSO3nA00zZnc4qQcTo2VHErkN9GjNf2ahhjSn2IPy71ewdc
Hj5nZYQ//wSZw7OHYBPogPrK8nRIHpORb2EkUOs77h/fTn80GDKv00aE26kU+V0xlMSe9jYlX1Hh
LRtgfMcpGEIRAHzUn32sKOCxQfTVsdAGQp38lTHQg1pE9BpWfjmFYMua0SxnE0mx1A1eWTPZ8ojA
UzwZaQT9w+DvicLvoAcu9+q0WyW9R3EwIAMCLfJ2E9oCmL/Q6YYCFE/z6HtEHZ1d3WPfpgO3S9sq
+J5oFt0DELOd1Ibq1iWBZgXrAkJ1hqvjbYJnCies1gx8GqpbUgriPcG/8FS62tzwkoLNaLp/NCuA
EV767l1iVN2dwQrCS7yY9ngeaKC5blJRAXi4hPseglUQ7W68S7oSZ/0w97eCq9hmHDtUg4M/m38M
xMV5VlTi0u3Xa2XU+TZyIvPYG1ZyHEMfXwW7iGa7CmNh1igu/Z6OT0uxYktu+EEl3zqyNb+M2Mpu
WkOgPPYUx5ehNpT/nvyDTWi3Aj23cN2zfHH0h6B+EU4MPRNlDxh6TfWPPJx2sAYRQm/a6rZSWvRV
OZTLsjEsMJO2XVcZXLM8TJq3AU/Jp7zxYX4NjvZcp3QlaT0CRXbcGDEPx5K0hykQq1rirTtice1A
/Ms6y9jSGKBQrvCSxOZnoBEYDQcspMWtZpnND680zdlkbKgeO4E3CKKZeimS4jc4g/GnawVbOz25
tSUjrtIO5g2TFsPkQEmALkZZC6/kzizaIP1hJbGxbvuh+Za1XDIwJKHm7p1fAodH0nY9Y5P2CrKL
Y1aA9vXQHoLSDu/yFvhUQF4bjG4WuBh9wEYk4jeH5j73eHgLzVhqj2XgpF8SxyoPElwLaBVo2BAK
vY81wcscRguefBwSyICRPqIQlvrGMbgS0odrSbPo7VWgy+nBNSkr0A4C+9Bbgd20HrCXWZdREa5a
CegXDX8gmmc7R2vsDcricYsVYbXrSqIFMJNJfiSy7yeo2Kre5WwbKzVxjGlqiPdjDx1k1AUJ3hE2
9V5JWF+SAGkaMD3uuUPjH9ujx8Gjig0xF38ogyjazGQ+kquKyIkKeZIj8BSoCXR98hyIuPisBY8C
uTnu/Hi23bRG5Gxbu0+RsVvl1iunBvcNm7R78iE2aOXZLzAF5DBA00rHoHkhWwIfLZVadARmkQlV
wk7Qbvo6NPDI9V6f7oeyIVCYBOUtrq/YAescw72Q2gM5T92GW5jc9VUT/Cy8qd6Zok2XUz787EyC
Ops8Df9mmO5BfhzqjYj6YtMTWI2AOGRCNJV5Vw7FuEglJYMilQN2KqS0IBe12iYjWGMUyu2AH/di
NFBod76J60LkNevJqG14psRm5E1nfauKHpxu3mdHdH03naF5t84ABL4Ih+p7rCnnuxormom5VeQ3
+P5WK0uafAXMA3z/LW1hIBalla3pQng7O0J345GUss70PMIgwtZ2ceBH69BvNfZVP1sbI/TkUjp/
G6XhBjVbgAH14NoTxPiXCFx0mqkEMMRwg38FZqDZWWtPvp6ruzkq/GnAtwqrBTxIEJ/AUmhNcePF
tPB6S5I/2HSce471Rokh94QBaHcWloKg+hhMLQ38lFeIhf/QoJv5U8SILUPdxnCpzonuiOMW78fY
jW4SExZ3gnea5eK/DA6AwXryzc40LBhzDtGsQ30TuJO40+KieDVbzGYsRGfrlpn0xaAWuo2wAVhW
FnyUJIr8e5uu1L5nwnM+NT2sB1QBWUyaUpdjGRiYP2kPGY8Iz3/B9gOcIwt92/VWsyp9w9q6ZN7c
EkEh7hw51huO3mKbTOx7UZW5aD7THo8oFW7CuHbf6MgNC26T+oLEMAilFqkVhHrVy7ACNGHuLXEt
s9ZmCo+ywDJkQQcm+mnIGickxAD3VInxkjs5yjONbuGQ5/AtNYwrccRWB0o6+yveACgkcAvCcg7n
Q1QtwSxMH4NtYPUEv0bkrkWW9ovzPVTYirEd9dGkNpFn+3vYrhABJ4BSjbDpVSVytZF6+gr45a9L
UMXl2EmNmlML74DxgvWo2XgJpIX+dwrc5wrNy7OVaKwmLzPdg90O+j364mpDuUO+B3I3xPQGEd6w
lxaTDaGPpEJnVU1+tg/Swdz5EmKJj5dChbmHTQv2gSak8yr8KHjkXtLdSZ3ZMeVTsQqiCSuvAMVg
pvtPWJHsJiI2UW2VtOsIFKYYGxOAMDSMUsuSbZyirqYqQCtQaxjkJTgBB7beL3M9029Ae/GlSMLi
TrfZgpbunLhj9KP9RdPhAzXgQrh/oeCJc3tbG0l5SIsE45+k1vdYbk/LUAASuFaY71zaGDsotngb
CCqZTSoxCxjC7KXO6JSzzQY3BvaJNkT/keq5wNByMTiNverJp1nH9I5eK41WbQlwCGETHP/W0Uzj
FXKTuannggKPi2LbSBBo8DB1NyEl30VV527SAf5sGHY4bvQQiAeV5i9xaGdPmonmlovzCFsLBDxO
iq/uOMgNu0SyEnRfdk2s24dQr8tNiAHzC4xOrDwSx9sKuAk0PHOBdJUmzZC0+MnnbbshZg/AdJjy
euXMnSFrco0JD9cYCnMmSkgetQvw7DScCDBJ58xTXXtWcYpdRRJUz1o64ItFp/ABj2hecVOkB8zb
seVQuEfWU1GvgBgLTMB1MPi4SvZeUkxfc2qvvRmEjyN+Fasoa/+wqXBJdv2WUhBTeI9UEyxFKHBN
iD4LixqRlAygZgzWQCZIy2iS7qbAIHDvpWA3VQkyycuEbDwYAhpxo29x1f4WOJwIi6wNcDeG/eUl
XaGvbDP+i99nznTFogChaAk3CfYuxhziMPj9D8Ql32scLm76KRhfGgDzFV3ZbjP6mNaFWeNSBwTW
PV21fFt7HXcUlNKYKpCVU2sSgmicFyik8V5zQS6WuMq4izimsZgWVr40aqvEYpjTpxpS51eM8yOY
BKZGRUcpq+tTcJ9L0OIlzYT0qXDidOt0rlp5IyBRL7D7KDojOsLx65c92xp1MnyfLncGXDkBM+ss
hAWee/Z+kAWsiHg/lYdax/AE7379zSxa82coZ/MsG2mQxU1yGeF0ei88sqysNh432eRZG0d3q9eo
rwETbO7GhLnrwDPBsIdkLn6x+NGbRolN9kxM7gY3gnt8GzlCpV+j1KEJnWRuuoc4mlJK5ZQbZLj8
qmbGcF7inJPB7NsGeKDf0eSL13Iw6l9e0Aa/tRwDyij2wo0ow47o1tnnMu5gQsN4w8LaAM/qivYl
1Cu6RFRp8G/RmdodkNXC9Qgiioo2eKYj7FGMJ/FTT5TIwcWGHnL92OBW1ZMlZpbWX0vBt+G/opce
84SdCTfipmwBLJcxSA3k9ySBBhsmVbkv46wELynTGzaq6VkahXYrad5vk7Jld6FEES2lEowYboiR
jezO039gUvNa6/6hxb19m2aAS4n7XPTPmcqLFQ1uXuVgO3c+PHMYGrDoaLwGzJQ8/xWJIVnHzCPS
1O1ZO0426JM75fqNTFuCEwBrt4aMw69yFoTptgj2AGbxn9SgD63DHnvQ84SbpWiHtdsMyR03jPxx
GlK10Yg722DNQhiBFb+EmlHmy3oX5WS54BHngtM6wOskoaxMH9/kXeqsDUiO6iZI71GuYknSejRH
HCc1b7gyTHcOVj+zOUrzEnazwYaDsWnVp/BK4HfSBoDDNxjhtJR2la/ZSMJ1QzQEQ5Bs0XNbXY0E
8zIfjAqKfe5Nv7w8UcyAmdWRheWtX/sR9FYNN3Z9bhRFjjqY02TQlx3ylasad+sYfC6rwotAx++I
3ln+Ar6s/yDQyNxZUf6kl2yKifp/xDlk2ngxL8Tgkm8UD29O7xT3qJyCX60IunsxAcrRkoGfV1ou
1QTGpng7tekjoPD42uVsBTRg812f2M9lOVSLyh7eBJ2g317i6fSVXHx6iFdTd2mjfxu5fC+MdAq3
+PQ5s00bEjoMUplZDVOGxXZnBj3BBWVM2YMWpeUWonAxnLNVwKGKOx8u/SK0KLFczFZbTIkzdLNU
6cH8P2C4A5i5bOzHLg7K51zhxjNHGfl37hCrW6h8zLZxpP2pG+N9GaUOZ3fjPIgMoIwUv2Trty6z
prNdSEH03+kJkrQxukClQM+PdDVCHGGzn7B6/DV20f6jFZRiN3S4x0V0EWEWyfQWfBXtLfDrtjPw
lvPayv8ylNYvrOizW5F3CHuN3sFR35sWI3e1B+Kl2Johk7NncE8XQ+49WRZ0Sd8u8EnNcHOMaWce
s7KifcRF53Gw0RaEAtTB6PEgaqLCeai6miPUVXOJhuYjGvQY2JBPN+pomOJ4JBBkvjuRrhjuQgdy
Ffc1Obs8Z7uWNYnDLRtW37hkG4eoUMymqJ/MEedLdhVMYHwyl2AyaihwBNBrO4acpk7x05+L56ws
uz+O7NpfqdX6m8Ql6WRKMGMJNK/bgl5mR70bfbJgVEOHC8lPFEHSsQ19PCYGfoMeJJO7xkZvTfAw
cRISbwE18pCyau5qG52A6arxhRAsCbzoqVsIOUjDLfHmYCcRRTZXYUM2JuZtTYBNd+BuyV7PHzDw
CtFlweUg265fEeLVwr4ogNQSSMQaSmrhoTFzkoI8hcwbsH3CxKdxE51wRKFuC+j4G8vo3JsynYqt
JqDRtJNW7Vh9FNQ1FuZNZIcrX6bOXQIvdkVlx5bUtN8KOIW7GuLMU+lMZIC2JCaGDrIwK6G08xQR
LMBP2ga7T1avXVO8j7rz7An9yU7MfhXlo9pPtvlNdiZ28glnbJPRr4B46Ty1qOv2cZNC526YKaUJ
QTvRWvh2imCADhbCdnQV2tgSShYtV5YLGCoVmGZgXksL6v5f3OY+NtDgYLjNBQdddj3WI9t/nd8J
F8GA0ZZc0DxJT73Lsh3mWjrk7zbaZaZZ/qB6peaBlIoxTJy07IhKb24w22IKYxSkQV/iDpv+VKrS
F2OXdpvCrYoHZphxQ1TbtOM6036RgY7ovs0ztowCuazdFG923CEj7rTWXghuqDAXJYKTCjIIuB4X
dNsQbJ2Qjoa4QpUUI5/RoKA/GSwzdkShVtaEdqVTVQMX16tfq6qqD3pNxKNfOvHWHwexwnTNXEHU
/QEXgA4hlpv7nGNobTU+rutFjQ0Dcu0lDB97l0Q4Chity94/yu/tYJf7mmY+UiO6QbWAz+yXQP19
TihNL/ofQxfrWzT3zsZJVfuHwCLrVrgRjSRX/4VXX7qpcF19cnv3R2A7ENwqOhP00n7D8xVrGjnc
VkHYwZLwenOKHk6IaknR6iywPz3fmop6TSAKB1w1vY09Ig9UhHetlK/lW9slkCsfZM7aL4x012qG
/yjNJn1SXB4hjzdDtykBrG+ZVL/KhnZFkebcIpyAc8nr9HUvdZiltdAXtq1lqwFFLzElGT6FFHPL
YUKhCTswX7c+B2Hj0Xwipy9AHxcO20ELJFIgsBiAnLEhLQszRBei3W1E3MWKT8F9PNDHtZNkfyVB
iivMnpKfzQjsbdqt9qPswYhSaTTIEdVTSZn5QK8NMyrdG75T+73BN7MAXVHGkHw6rKoWzKjvIC9E
Uf6bh2Nx5wNKjzlmJI9oSjlFUN8OiVLYB5fVIWAD2gUFZplw/+hU0GKVGXp2qDjEqtDQkIjiYjN6
MImSX4kUNa0KuUbZg9ui2fdG7wZyAElPrT3CLga31Cc8aFoSP6BNwW2q7Wq6dd0OS+PAiV8bD/qk
I2lB1DGHhKn3vENAsGWTaxqwW1VhplvVMHX6N1IngZbjxMZlRMfHHyHJMOQ7ujXaMo7RP3bCGNdQ
qjk/dbQUek/i0JQhnXQHC2JA1xhEM9dI1auRdATajnfIT75Ecew8QwyKlmVW2lvYLvQIsPdAxtUG
SycedZo5dNTCvKUmgHmPekaHgWxr9d5srJJmBOQb2geKe0c7Fv7a6ey/vtt2Pm3TYZhv/xrOVqin
kNOYq7wfaSiWHtxlvHGxoYussb21YK77VIaRH8PlL+OKkFmyMSj1mlq8QkV6LfdESYJQGeT51LiE
w2VwTbIGChNXRm2G/UK3jt/6tsE01NKwPcfSEB6bb97WBSLSBQyO31Y/tH99Cx9DheGvlhR/HCDa
LbycYksY3Dj/uvQvqgO16gw6/IFkneMdgbng7GSqsxWzUWPknQbYAOlfS6w0F3lFy9JJVL8qLR3X
L9S4dyBK4Pg95dyi5ghGA2fHu4rYJ0xO8TwLHQQsrStxCY6tak9ba3qxiEg48v8lw6AJtHXahtpa
tcGIrA9yEuxE/bfWwsoEmit/x5YRcnuIJVfWkldjzJYIqkPcbxkO7iWQy26w9MQKEUT5hktqh+Ag
qm8gdmBrhYLlVtLDwz/EsDELicxbKeKQiNBhY5SokwH2zL6/7zpNvtDXRiapJPCkZVu3yqPK5KxA
4CQM8kVNmT3EcpDrakpLPCMICrCrEI1bhSRuMDAKMvlLvIrisshnLxBQaihpYbhUVYuTjWVC6/Qx
LXJEhzt8l9BOQP2O+LLqv0a917xJXLuwWAVoOpQGhDNCjs3lVHhYLxtMvyrE2oXYyReH7vjG9r64
KBso9eZwEn2C84r6I1ibXEf3YIX4DyMTgwQ6t06zVn33KRm+lRmNsqlL9H0fZOYjdPQZ+/XNJ70o
UKwNrovoHnIg3MgKUN6kyUsjHA0WNHDbFOLO6lFPal77NrUze1JiTquHCMy5U7brpgnfFGcicXXg
FmDrast8B5tTvcKXBv4afuLRFns7WBM6Dm2zSaumUYpEukvvlbIZ3EV3703CSODIDNULF2Kx7VCL
o4kmLuW2FIKlEnUUxyIadpLTC2KsNjzYwNv6bighJZM4FtvFIR9Q9HowrNiMgMukrJyFkySst8Lh
s6UobULXxA/fzFIQmvjFbiz2my4l4jgkWdhy4+oPzr2wn7gI11jKWvFqSkcMxsglXrglItkxYCvX
BlzLGn7oMio182mCjwpHL6xeCYmRW6dI+mMcmBZHCtOulvRWaaNNy7qMrHVAvBJTFHo7B7eAvWK0
dFkBtZSyS8zfsnw7NYbzK48akjYd+gO+B4Pqclb750hz05CGK02DHg2+rCeR8K3yFbfjMT8gWf7q
T8UyF+P3y0N8DjVnCNOlpjakZSr9JDUdTMxuo7LLD2Laj84LYjYrRk+MRvHyOJ9j4HkIYbtSCbZn
kqiJO//14ymkcP/v/xL/JwyqyRxTNzsU0RcwBlX4K5ONsw3fSrSAl8eaf/PH6PSPYzkfx6qQIYVz
gOFhHN4y/6+LtbdLp1qAkCcpBLE7qFyXRxTG5yGVbtuWwSpwIQDPX/Ld4/mkTKq5HjnkPZ4CMNvb
6YBCFH7eHxiwy1YDRwW973+77nGIwQ/rK8985juyqB3DVkoY9EdOvmMyAIrQZc4OP5P8e4esLHM5
0FaXH/PMR0SJIwFaBORKAhY/PiXtcCPFtSY72PhkwwKMCxfaBbnq+dFz7y6PZX5+ox/GOpn7kefK
ySDA4uAALfVI4hTGE2L8dnkUeXYY13Atk3fnsgQ+PhLcS7vXG4bh1Cb54YC52Mb6axKdsPxaqq+m
4a279jkwbwi4oiEEsqlQs3xx83s2rNDjXvUlwahruCH57vJP+7T4banb+kxiNYQ5/+fjLxuSstG0
wJVPZld/q+QzrNy/l0cQnybNPAQEEWlxHlgczB+H6ASkfoKLjCeuLlAJMJaQHvYhnUFIUP9Lk3B0
/Pogh+S7AJIfzPI4M7L8KNmS0ISVNgluC+qo7eWf9Wn52tQTAuGnbesC9sn8q9+tpZI4S35zWR9j
WukbIlJSxDxjSd7DpD+6cXusaxMfJpTmFLwplfO/PzyLSGfDFZZyTmcEmFQA8U9WXP7hi1UTHncW
SZkPhbSbL1FBuKA+hRHdB3KMatbD/vLw8zv/sHnx9Ip/bA5Mnd3/5LObSLdHmvXVcRAv1XQscXYj
kQZVnuu0a82/uTzap+k/j4bDPmpTyRnwr33t3bt2aJ6AvDoVwYa0rUFuSvOPUaRXXumnfWMexTFt
9DtskZY63ZyaDM5qblZHGLheF5LP/qfvidRs1xSllx/o86qxXNME/nQ4z1zDPjlnwCLL0umH6gih
8amy/NveNO4vD3HunZmWAgCSUBHE6TursnCYnKgi0QRV3BPmL/IxFg12MpGmXzlXzk0GW0oeh3Uq
dHWyCfpco/TIyJsjXWmCiY1vkGJ2vYXKuqFzmdjiy4CZ1eXHE+deoc2WwJ6glPupJIAE29KZZtAU
9JGq3doEQATJXyxiNj7jd2332kftYw9LqnOxxQh3qas2ZWM/Xf4l5170ux8iTo6bpuyrgDq5OTZw
UqzuMOYIKcvXy4Oc223eD3Lyisu2qCGFV82xJRdT+xKPt6YNloYGRT8S7Fdr3y6Pd/btGvN6c9l3
hZof+t2KQ25lxsXIQ+ng8FVziDxv+b8b4WT/JOq1E4pQiiMNN58qGpnp4F1ZZv9696fbFLMf0N5x
bPR4J+vMtV29V+ZYH2vtEXA8B9YPxaNbvgkj2ylvh53BgrCdKxvJ2Y/1btR5vbx7eZ5dpxkJ0PUR
EiG4yk2mXjz87iZso7iYt8mCOJXV5bcp5gnw6UlNw9bZJU3LOD2HPXgPmD4FzZHsjZUublJS2LzH
wttix5EGN11IM0v7A3viyrOenSjvxp3//N2z+iEmUYUfMm6gvoCbvHoEfV55tk9lKxszpyyG5Lau
iA46OWxQlcFtYrljn9wBM7goqA5W/SjbvXDtpaj/5vZP4X/RumcCzdJgc3n4c7ubowvau4qtmi3u
4xOCpMZJDJ352I5UzR7eI6tS+diB2KJZpnOrMEjG4KhN3Fwvj3zu3b4f+WQeqQAfjcRhieQ4OU8E
QaT5lYP1c2lluTwYkjXD1XHzOznyxAhfM00L3qyF4ODFqTm/sZH9ffk5Pq8HW8fiiK9H94Vz/GQz
aQeDaqEwWQ/lN65YbNYkUdA0TvZpvRvLB0dcOx3mb/JxNVCUEYcilFC6w83x4zeLIn2YYPQwK/FN
ibAwb23uGaZcSCzlq+paMXZm9X0Yzzo5A4awkz7M3uYY+E8eHyrUbvXCx59h1ThEU1X4M8ADux3E
lUP+8/f7OK78+Jyd2Vb0N9im2d+G6M2P9kH1xAS9/P0+z0NGmW/FEicnw7BODp88V7mOXrY5Yia5
DPKHqb4yQc4+Bj0IRzg6t4nTAoIGiTF2wquONsLHbHqpqGapjtYtNMfLj3J2YkB8c1wKFvnpXGsd
vdTgF9VH0YP4WP5GWOhjKolXbNPSYkumf/8I4uW5PBYAl2SRnUzFuEF7F1kKm+CE+A7VY6TcYUi1
Nezb2CZ5Yfaf0hbw7y4/6NlXyh2f0sjSTZbAx5lhg0Bj7sD9oI8xb4ECrUjDSt8c8+byOJ+rH1Y1
1zLXMEyTauFkd/TxrhhRnnENiqlMlLcmiuUmHtSVYc5NQWlLoB+H0ApXnkxBzTFb2mFGc7TQOuC1
02+TcHL/g8nxfpCT1VRAdGw0EqaOJZeYFuI0vcm6fMvpu1VXqp/PUAwH2vuxTs60yi5pa0c2Y2WP
gfcV2jQNq82cgq3pR93eU64SCjAmOmJ4bxWmVzaO8+/TBeaabyCWefLZUE6ABlaiOZqAplPd3kOy
ers8M87NQAjgUndMpdj75z9/VxkEhCipWqXt0TYCfPgmaDsPdou9//byOOdmIEidIxUnjPPpcpiU
tkO/KW+PShKzA38mxYk4afvN5WE+lwFw5V2XjYNNEK3/yQfr+sHwfbSKx1wVSwtm6CRu+vLGDh8k
QaLF7eXR/lWZnpxggqeyXAlnDzbJyVxEamgnWjcxHPoQw3+OoK1l5pMWH5T9IP2NmQez4HxRRPYS
d/QVJKilApxGMowJPVj15d9z5mMKQ6n5QskpQEn98WNC2TLsKIzHY2jeWYGGQQWtafdWXbtKnvmY
gHbcvgHvDL7lybzUBy6tXSOno2nhff9rRDQSRVcwu/nvOH21ps3bRXNkcj0+eZaRXm82hIV+VPWc
mnn0SU2Mop1t34bdcGXWnLmB2MKCNq4s7qowL0+2/wp+cO5zNBx9hUiKt5fFQoeKCDHNRo5Ovrkm
659taN5OUXRlEp17mVSsJicrHw04++NHg8BtNDAKRoxZozViWi/SSE789w8aKvJ/Bjl5m8ko8WLJ
qvHosr4JCKerc2hMrHSNK5/tzJbFQI6Lbtg1HXXaZjCIzy77uBvJs0fjLWvytFf/9iSnvLFN0BJK
4U9HNfaVgw2lpz/qEkvoXL83cFVKML0Hq7my/57b/yULShlg8cBAp+dziv043PWyPyJvyVa6O4hF
ntPZVZmDgFqm4RI3Q8KqNDR+pSrcQ1sP5VdpYdU2UMjCvNaH7t9f5B9+08mnHE0CZYlK6TmTwmWT
/u60p1I+OPqPy6/53Jr4MM7JIidgPi11UfVHg0bYEB/0COlWuBiKx9I5dNq6b54V3g5XRp13zJNl
LzkmKGMdLnKmPq+Wd+eRKahe6Zd3xxhDPAyNE1khUF3RJyuGre0niymi7Zx9xSGmMooro5/Zc6QB
Q0E6DtunY58sRc1Neldz7PYo3B8RjkgAxRAQsvzOM68s+vkjfXpMWjtc59jf2OY+PmYNpxmUPuuO
k/ybQEuaQaICzXNUXIGAz+wuErgUeQEg9Odz1zawFs+HoT+2uH5yeGwnQWyMce2KenaloO/g3AGa
tYG7Pz4QfdgJqtbYHpPqKMy1390Y0bNbbDu5p3u9buTWJ/gGs5OehlZkv1yeNmeO/XmRMl1obIKs
nOzfhW9kOVZp5VEi63a7ctFjBlsOxyGA84PwcIrXlwc8M1M4Y/l0KFJRh51CVhbNav7ALY4ihRTh
7VRwr1UQrvEkgM1wZVrOv/5ksnwYbH76d2uidAwPzrBTkDIFYSC77dqNVh/85HccPNsx0prBWF5+
vHPv8/3jnbzPhGXYwo4sjl6WfCM/e9EGctPU462Bnq4k4khO/fHykGdWhGJTp0mC34COmd3HhzRg
Z2StLYpjB9H1ZbRvRLx1s+fLg5yDAD6McrruehdCksEo47jrEXKo8LUmrKR1/1ZA00jitWHrkfqA
VdXlkc+8URpvzBeS6IRkznx8vKnpJq2ZkvKYwFFaVJq6zYlJjpBkYIe4qqCWxdq1Pu6Zs/jDmPOf
v5s3sWO6Lmr88limfzxNW83GDpef6toIJ7t1KuCqy56nKkYsBFNyb7MrI5w7hmAVkGzqGCw2edon
xmOkxCmOqVjVN02NIEV7TuCCudaj8r6kHSYhj6a8Nv/PPhcFPYeB5dCGP/lasdTKpHUUk7FrvpVG
vveKaPcfvLp3Q5wcr23eSj3zmYmFKgfaVz5xn01UX9kYxZn9HwLDP09yspJzE9jdSHEpdXFQCXEo
6idcPMhrXkkjJJba8QoEHXLr6fGNo7UL6davSajv0Kqhr0OHit/t2+UnF/NSPtnP3v0mcVojTmUa
6knM2/Xg3KO3xjDBK/x2FddhvwiKZEJVZz7FvJ41Jm7Ye4dIXVoX0adP83Z75dfM3/Lzr7EV247C
eNE82V3dohCTk1r4uBrVkw1pJVTwt6Dwl7VYKwmdXLmbbjBve36FxHeNE3Rblfrh8u84s//xUv75
GScfatLjiTsP8zxv93aHixFGSUMzcXTZ/9GS+meo06029uI+8zLOkzJHaiWerfyhTB9C/V4VSC62
vf9zDMYrB+bZ/e/dmCcrSjRWCj2XA5Mm41dz1mEE2NK3PlzRfC0ckqdkcOXLnp/6//NGrZPtz5dO
UyTdfGy6e6N+SB1Or8f/1Uc77e8TKWFhKssQ0M3XxGkfTMuf0383VW9vLg/1/1k1/zzOPIHe7eYT
ITzDUJrFMQgeGnIg1bNtv8yuBzoRjm7xq5PP7vg9MbfKvTZjzr5J3HDoUDv05063w0Km0QDNvjga
1c7rOhTBWx/62uUHPLsA3g1y8nx1H2OHNu8Koj7gam0Hb9Lf2hg4XR7mTOVmGqYNEgWAAVQyb07v
XiMU9Qa+AKWiQ1JT/zfOtiZGC9L+Div+ylDnn+ifoU7mfIf8JuxNvzz60W5Ur033raWzV9tX7hLX
nmj+eu+eSGK5HWcWS6tv0BXiyk9wBPLm2iH16T/ZpCwU8ErwzyccOe0Ljdy2eefA48M39k52n5f3
VnuFqnD20AcINKkDgRBoaXx8JOzq3STy+oJbyz5Of7b5NiGHJeyeGvtg1kgLEtwwrwx67mu9H/Pk
NaaNFVV1UnMgu94xbRAjlNUmESix42z8D/YNBU4JdEjri3vEx+cTpT6Q8GzwfJa1NwsMVp1+i6X1
GnrNNbzgXC3zbiz35F22fohJbEShQcTDQi9/1JB1Ly+p82/uf57GPXlzbYq9suXPT6PvtPbFih+r
4mcYfLk8ytlS5v2DnBzUWLfEnevxIG0cEyWHGCl+CUAksuJOSx/VkG7+L2nn1Ru3lmzhX0SAObx2
UpbcLcmW/ULYxzZzzvz199u6mLlqkmhC5+IMjAEMuJo71K6wai0KYBvb+qX3yC48+M4fDUIP4984
Q3JNzSKfhqlw2meTAb8xRlXi85OWoojQ0y5/ubm64jwWt+2Dmcm2ZYGiDqbGcazKL2XwzTXWSi1r
BibeKRggK/fRT3juAMhb9R8ze7u8YYvHAkyHDMBaoY8i/v6jX2LcCtnQkcgd1rFe2XfG9wzfFFtr
0fqaIeEgPxhy2jSA/ZClYm4SCtQXPX1pgfIN3dfLH7S4YlxX3eAFMTRncmuHro6sMeScj1AIMxNF
xrMG1Fg+5PzbtqNTs+GAnX8LXNFDEkcFCSpz+wV4ELO7C8zHzlcOSuBsYItBQvRk1b9G4zZyGV5i
HNy5pyiycvxmT77Nc08rT7UMOr3W9MlHQEPt2qHKXqNcCq79zDPv/M6ybvLBdFbchzKLDd9tGQ7v
sQWSYnqj+ghgQpyN2WsCt3oYUmjtUbaqdhCgNtV9A/VMBnae+bVtVkcnILIBE4dKkN7rUQ7/h7qt
gojqubyyBLN3lZ9lcsNJkzXRtZpckBJ1jkHK2+LVq5iKM2sU0l8yClkKEzf2SpludoQntsTR+3CE
47a0CyuB/dm2v/mw4DIsuvVDJHwYu7h8iJc29uNXTZz1IJtRURRd8Wp6LnTADFF2yb5bLeQuLp5N
w4EXC0DCFLNi931iNFlRvMrpHxkdmkR5CjxvM4wSGnBrWPLZxWT1oHLimJr8v1nxsbBc+Hm0IX8F
5fvVqIM7BqNXDumaiYk7Bldp6pLV5a9unf2KGKVtEJe8vDPzCN8GK8yABsgHjZ7stKgIHX8cRKgW
vEbjk8GEP8OpUIXhMctqN2Y3oYeSYF3vtNi/apgBi8qVdsfCnomipQ0chxIqoNTzQ4j8iGLATiTI
QN2rNlThz+hG5lMlstEKrtSsilZC14VVdUyZIQ7dBnWhTav9jIgaegi912tT/0ClZd86a8gH4ZPP
snuACJw+BYlW/jcDrUB/yrBeJmevARMiOsScZvBPakA6G6MPDHGvYu/7tUGAhct8ZnNyVqK+1mLw
HvhOZjRr/cRsXcCslNFfXT4wi3ZQDKakaFo8GeLvPziNBFYM2rBN9qpRvOn6sdx7Ye7vu9xqYada
TWcWPIdDC8zUNfAIOoX+c3N+1cRxMcTR6whduOnE+47CTcFY3uWvWjoTwB0MBRAfOzdN0FQG7Ruw
3+FrHpdQzBt6fmuZ6VpuNv8Yg4ecUSiyWZOK7KRfwZC1KtEL8l/rzocMMoU+Tt+XSrviNuZPm8mD
RjdLBz4OwGiyZqXWZ6bFNPdrDNEuOoVD9MNC281AVeqQxr8ur9z8/po8nkwb0DSnzjytRrQWDD8d
WqjUAeBl6b5m8T10D1Ac/7C675dNzTcJUyweaE9mymYVAU+DSa+iQPoaJi4STZIJrwLE9p82AiRL
PMAyoCVQFucHrqL2B7/w6L+6bqc+lrBs7g07yFfyivlJsMnAeKkYklBMY1pgDqJOZmzRTl7TAQ1v
uNm0Adppdc3MvPXAOmFJx9uJcHia86WOrrqm3anPMNLuh864S9piCyPNFwQG9iaQM0lyD/qADj3l
bVnSd5cXcx5Zvts3iGboBBr6FEyUFqMX2kWiPvcQT+SGstO063gYGPZFpB0GCP+hHe7hpGYw6soF
s9IH12Z9Quf18u+YOa33nwEGDV4KgAJTLxIXPt44bNVnK0P3BpRd5cc7q2mZ/b2+bGl5xcWEoI1Y
gTWrVhiFVNk2WkLPBhT7SDduMjo+brBHpjZjnlvZ5SYqMBYaHZ/OEcVHfrA8ieLdEcKJeNTV50q+
LceHzruzg5VSzOzYCqAnTzXfRSFLNYUz+OD8mVzW/EBL9Wep7G6QY7oPtP6hKMbD5UWcvZ/CDENE
tsxMGwj9yR2MSl+uFbnUn43se6PfGNrfmuK06zxViHyiL4/O+mf9PxN0pD6W7OD+EXOcWLQR44kz
LfBepC49GXV/GwHy+P/ZmN75lE6jV3XYGOgudDA/W9nKus0cP/mbanH0kC2h+2JM3mZNDVIff2M/
DxEzwfA+J/JWax5rQaQHYZlXrsQCM9+PPQGUIoGyNFOe9lTcsa+8EfXUZ3VEQnyAqA5RW2TS3UdG
vT999IhTSeuJ65ng5gvPjx46VrGQqnSfY0P+Dc/aNSx310Mc/7l89OYnXLzPvJpAs4AzT9PCNgNk
5CFu8Bx7TOXr8b2qNRCbOCsx6NwhnZuZRL2G4cMtrDr6czoi1hTA1Qj7pIeuQr0GGlj8IHog7JNN
yDF9n2tav2EWwuPrheMvOXIeqhFB3HBt5nHBDOdAY1oAxJIyB0Nkca7KdWA+e25/I1kuwxjFRm1X
Dvi8RkuGoDJbqQucFw25CZo+U6x4HAH8PjNLuZdh90/v5OIRZpRAibaWtpN5Q+zs85vFNylkRwI0
w2eeH71BkyV/BGrybEWgYZvyAYqVfdUmD6AZVqKP+TJylShmgyOl3APk7NyUHSkeigB1/pI5+U9U
4BBYEpUG/cflUz53FMwxKoQ4IjpEN3vi7honsb1RDsOXPnuxkYaoIV2EDHFT2tZ+6NNNJ336uxzC
EJO7C6BYpd5y/l1lDlWxYWbySycr0m0mQ53FWbR5jOuyXhuOmV4uBUysZZNPAqIjQZ/CHkxl6MYw
L8YXG6WXp9rvKXVLcXVlFjJ4+hgKipWvmxtUeDyo2AC1EDWByQGBMbqyB/S1TnXb/yjyCl1aCXJ5
65CsUgNMd47G9UdT0wsA9CEoKdo0p77sYJSRNlRrGQCqIAv+qxQ3deCtvFpTHy8MivFaPo+RmVnO
Mph5NTZeGZ5yz3J/KHYPYMzPBVNf7A53fVgMt7HSxasQjOlNwK6oSAKv+t9+xeSISnloOyg+hCd0
wPQnpRxMdzM6SBKbXVfSz3L+ouPXQMFsFvd5m0FClko1qg09HJ8HqWygf3dDZN0jm/HrEhablZBy
BsPmB5LbM0Chk1YD3pscaScukjiEuu4ERXSBNnUMF5hZKyYytx20gapQgbFhCYuLvrkubCoBsaIw
VWK53zXASH+ExsKVI6H4k7q2vAljlMk6yMX+XL7qC+t49jPV85unkGTAt83PrAb/sdHTP5IOLX1r
3XzajM20rUyCS2GFtPPcDFI/eSZqtye9qm7iBjCew+D3aF1fNrNw06ityMy7Urth+nTi/8OiHOpM
NspTalyPgbEZyxOKXlsn/HXZznuz72MJh90lgAfT7hAHgJyaXOlUcyFmUur0xK9BoK5GIF1JTcRE
s1g9+FLgbHML9b2Y43EHyQOU2nEPdwwVivA34Wv5bPn9d82FC2kcgvAJSEf3gk4UvH6tZz8VyPce
qpBrK8NDo276UrPWbtDCxgNUFhUNkhEc4uQp6STESjw7jU9t093ogLGvCwZjdsjavF1eqyVDpLEG
blcg86fjD1AHJxaKrPGpytP2y5A77R3wsug4KvlaYjDffloDQmmO+AzvMC2gQNSlm0OFQIshPyLn
cm1D9dJbEMCXzeHyR839LNMVjL/Qd5FBl05bEXmuga5oo/YU6n+y4Xvl/87LX7H8I+n/Gsrag7Vk
jBoyr5WJdydVP788fS5rEhLX9cmy0GIPrkunvGnHEm56BtODQ2Z/v/xx8x0TE/kiyDXeM6zJLZLt
QkjMOBUDicZTKbk7eOhfW5jAL5uZPx0qRSjeDdnhHHI0zj9LHykoSJ5bnuTyvvLNXTd8aex7M3+q
i3plu5a+iIE2CnfEFnNoc5rrbuOpanWioKvtRz1TN76YyRVsjCtftXAGbRlsswCMCtTx5F4htJ0x
DdA1p4561FuKmu9e8b9lbqft1MJb62curCERocxAItU11nJizeyY4klM3nupIOwMNo10a6vXPjoL
a3NF0+qawiMmRhuoGeJambc83y0/tHwdfm8iC28f10i8wNB7+TyI/T73qSpeG3IhUyE/nb+YIbyF
mZR2p9pLmF+LNlbYP8pteN0OzlNkZQ+mBiem7MmfPxzvA8Y4DpIqbTqmrSLtPoJqa0/wKm2s5q2D
ks4blJWvm68fqYFK0k2OZQgWo/P1Ezm5nadOcGrb6C6wvDvkHlfQIvNTfm5i8pY3WWW7FR6B4j7w
8gxqVcl6ALay0hdUxf0/3yiR5eDQVZUqD9t1/ilN0euDFlfBKYauFBQR4ySji/iONTaPlpPd6Mqb
V1S7SoWqEIqSe2SZhp9eEKa/bDAKBycSNOudosM8q/2k8kgRLEv1XZPaHgT/+mfH8AXVDR1yaozc
S/h2xLJ9qEqhXtNB+OoFpyBMrjy4H23lKh2Hm9bub0x179BKunyQZ2XNd4vkgqAMOE6zpLppi9ih
4RKeoBVXtjpTG5l6v9nVggpfzru9FXsdYgKOtgttc9hknvZPWeg9mitRu+9gA1nxSbOq4/sPsilX
WDojXbOK2VgVRKvUEE5h+DpAcEmCWkR3GUIg3YOPYE+syPu6/OWYn52aFoaJMSBhIJU0Z4Uzf1S7
sbCi6GTQqxvz/ltEGL7xO7tE5l47ptoqncX8sdQIAWmwgdQSnDKT3VbVPE/CVAlPNlMIQ3U35hEM
etetb+z0/ltjH3TpwasgG1ZvYzrMqfKGxBo62oJdHFkDNXm7fBgWLiVvKUBehwEimhITv1mk4YC6
SBOd6uIYQWxTNQXytWutowXvcmZl8pbmkeFEVA+jkxcY+7z4qawiD2adYLZSJHkQTPI1cya9zkB0
xJT06BQMtx2Cmog8Qg7Fn5Z+nSbRLoISvjnq41vvfj5S0OgdiQoV7sZiZ89vcGqovQHfdXRSnXsj
OgRIjVq8cvKT63iffgwwRZZOXAfKHnTpuSl6Sxl5hRGeEHxCMe6rhXhdd3P5SMxDBKr/iCvStCQ/
ZMz+3EZaMq0+KlV6Gp1XAwrHgDDV64eNELy4bGk2AsWmOQT3BjhyRvUhHTs3lSeJG1i2l53C2K82
Vqd/j30bQAdUq3n6UjTZtUmRINL8qzSvN3UBTa8W7ivLXWnjL9wCeIaJHBheEDxZk98RRT181sjR
nNQ4f8xd95/IqW+SPlh5ARdWlujO5oxy02CemJppNbQgC6oRTnGNGmfdPiCctCszc2VdF5yMA9aO
/xZHukuEEhBEDMOTWd+HvX+Twn/YAT1FkUlJTvbqtNWiPTrq9J4JwORpn6xq6TijXxCeCqie6cfd
WtE3tf+CxI+b36hIf10+Nku7Bc2FgK1Qqp1dAk+R26Rv4/A0JPkute+q9Diqz5dtLG0VLErifZSp
kEzrI1WV66WfYSO3IO8H/+m2L1TKYFqWVrqM869hCp4JdOoCxOM08M/vAFTkDu6RK61G5ZWavjaq
wtjR38ufM3fA50YmBYHBRB0DMTVOhNlvY+0FscRPb8q5hclD4vauBBU1FuK2A0f45DhI8eUrkcLi
WplMLIqms0GYf75WyuCNFWqO4cmSDuOobDoK5o769i/W6oMR9dxIz8gFqRNGuhAxot+luxKgLn8E
LwZQQeBy027dGOoGYGaiHUmNtiWznTYQd/ZnZUNm3Qb440DW/teOMVksQ23HAM7xEBZYmFCFJHFx
0yb3EtPAnnWVKYeY/m5Ur1ycpZNmUpWnhQcMEqd6vnpDWVse7OXhqe5g63QfFf+fT2+PSFBsEcDy
dDiT9D9JKNciIe2dPCVDB/fOGs2ryxbmG8QwPqQvMlwNDhjLSbRSgDUPiySLn0P7J6w6GwOhJSdY
QxfMPQxWLIA0VAJ5s+3Jd4Rt3GdW7MfPkW21vwfAsSe9AFxgVLm7p420Rtgzd9KCYkCDfAJaGzrg
2vnG9LohSSNl2mcDZRmcNfLTV5nxp4KfLtXeynFtMnx+EMhoZJBCGOMcTHP/CHLQEIRx/FxKP4OK
AYv6y+VtmhcXHIP6pcibKODx/84/aMzzUk8jmKUztCPgcf/jWOEtTakdXgg5qHDFT8/zfzF8Lnoy
8KVQWxXf+yFPM0JxFmOzPaXZUZO98qYPykc46P/QiP2Lws1to9f+reN/9j5RmBRNGYUhXAOSuIlf
9VVkOJW+qE4gKJFfa3aD7wzbyyv5vhdnKbMon4C5gp6EEqgxhcXRYbUDtDzHE6Lo440k5/lBrdR4
51ath7QpEhl+ZV/pdvOmxlL3u1DHEG32Djke5GNU5QR/ebrV9UjR95CC+DQVbAasqiq8CX3Y1nO1
TB/9yg9+51Li9JtIlzvpgErnuGuszry1R6s9tL6aXnG3afwPWfyjL9X4KUg7iDf8Yawfrd6pIAhH
oSxM4vIYaWpV3yZGjj5Ksau1oTC2yLPbyc5K0SdEWhXRh8GTjohbaIeGoZQrQJPxruTPXVcl448x
iYqt7wXeL7X3u6PbGz+kCqEDg/R3E8rINu3RJqRUpSKuidbU9eiUI+T5aqjcMyAvbepyRF6TuWTr
m4+gxF73A/+ujMIabfS4OubZMP72dK29y/yO/AN50K0dKGgqSJV8KN0y31IIKZ4TG2qfElF7sPFK
ewgTHSX7RFX+8S0r2se+HL/1Wj52G8Uz3O0wZOaTie7jP4id9+EWUfbiyLmRvZ1nlsOwcb3KeenC
PjwUlvcLzRcmCS6flpnjEu6D4gqATYsK6TTd8UAe5FpkjCe4YbZKeYikR0M9pv0aqnHGjyzSYyZD
VN76d5SZ8NMfblyPgKYfmaF76pXR+4mss3tMbAulVkn7lrQMQ0ZapjKIQeC0SRppPIgK4MYJ1TvX
R0lUlbdtIf0pDRAeg/3y2UXACZBviv6KYE+aRW295Cm9oZ9G409saxuhBIoC2qa29v/CEDw0tJ/x
2bPkstWVqojdQj9F9nPXX2nu6zC82Wq4sqmzN080R3m3bYUOhYATna+12Qr9Wx6hU0aw4Je3IWWX
sHy9/C0zjy2MWKD2mFmkjz49OUUE8qUse+009tpuRAQo6x8L/UZpXtFlu2zqvZly7tJgugf4wHyE
gKtO45BY7QNFgYr11MTMig9/o6K70qHf86Nbx/6tVrdhcd/J3lZCcT5HQ7J+pSK+KcxyP6YnJUWM
6DEt/tHGq2J1Kmv2krAM75QNnG5HtDLO11qWG3h4+OWnSJO3lpCdVGN0Dl6U8DqOq606xLtCerDs
A/Iju7Y7xLnNJMsfl7adl/3IoAkvr1epqOe3WmWpgN7SyKG6MP1RvgiIPbj+4M3PYAgYnus8hwes
/lEyinB5b5ZM2e/GRJbKkTv//obHzg2azKRh3D0iqnRVlZqPUglyxqq3cuTm5xoulw+2JsF85kaG
FcbY8us3jQ0GV5ivPdFLNkD2EO6yafT8J3cn9XmREAU1jr7eM1oMLY3b7dmwy6u2aEVcHHBdcDpM
wx0z1CvXqEesNDH4HXkXhdVLI/UrmzMvxsIHS2D1XzuT3bHU1qYEJBvHwBaa1tSyEmWvFc+opZXx
vm2bLbJxmyp50+yvn/5CtA0AfgtqZnj6JqGO5JkFwn6tfHQ0YGXtPoQVP7T3l43MwmCFZvIHI5Pg
nglZqZaRPzkGI5SE7i/0PbaW+UUpDmFwXa3RWy9s2kdr000rS6tV5KyXj11QPFmp+dPukLkt/ZWP
mjvWs49yJns2lFQwuoGPGts7zb0KqpMcPKhoBtvIJ19ev0VTAnWl2GRh8PicX95RlRRPQ0X3aEZ/
h+TbqCa7rm+vAu+Eivr1ZVsLjgJkJokylRh6btOyHEXxCtxHKh/pPu9S1EKFj8RTKD//jR0ecQPE
PDHN5OBZiZ3mslnLx9i7UiwUn8K9rz9r4e/LZhYPA7zE/zEzOXqDPqiNWlfyEXG0bSIF1SY1pE2n
eCufM++Accap3pIhU9Fk7mSSGemxWRZqUyjHukrvCoQ664YgVrO6N6tor02bhsKYXrl9/S1prF2I
XB7ubS8H/jY3o32k16hCpg7TdP3O14iuq0BoF66UQZY2F+oiCMxtwHWzQSZklOOhTD1V3PabEfLr
wbxqOmZxunYlc1u68nRc6NzSXgdSN1kOtakMzatkjtEQ3lhOsldSwVhrbzsF+pahpx9hrzEnL37d
B5uTa2IkTPIiBywfNcXcSM7NmN6pWrGxyj+fP1Mfv23yvoWumQwx+l7HIf1Kx9YwfnjeGv/D2rdM
3rdWqepicLFB3PLQdMNDo7iQrZAQusHKVs07AuLoflg3/dy9JFFjuUM7yEe5D+AFfcqie4jsAtPZ
2QO0O4g/kuZACvqW9V9zGYf9fHk9l86KwegbEdo7oGXiCvQMcRMpwH7nP0ThU1k/SO1L5b/Q+9/L
1bfLxuYoPL72o7WJRwgLzYVoDmu0Ym6N0dkHYAl6vdji9vaKnN8URnudBfnOLsutbI8/+j7e1YV3
LWsKs77jd6+0tzUCcCu/S9yI8+D57HdNHQgqfrWviV2womzjwArg3kTWcSiYsomv/cjZyEq4d7sV
Isylc/ZhNaZPi2+rQeAW3BlVH3a5r381OwmVzooZvTWk8qKL/GhrcqY7ZAwKzSbWcKXoASnpg8s8
FlqX90rpbgYPUJZHsT8YTkYaH+o4/VL15u1QRODekkPoldclotKhH+00CBbDsC+3ReJdr2yDcBKz
baBah5sE7jxLMrsgd6rQEYcxvs2yawuxSEW/acr7oQw3aeLeI2q3TdJiI0j7LttevAcCACVScPic
J/7L1NJE4vHlHsZ/HZ7EJIFMBOaGvv6h9T99Bk8v25vnRAwowu1I7knTCiDU+b3344i5Rj+Rj6U5
/C3tEVlIRLTs4GS7MqNlbbKjZHnopeFw2a7wJ5Mlxi7PPjeR4uh0dJIwG655HbuMzmyV4lvjrpH0
rFmYnLRAbksrSkLuElgKeu2gST7LV0I+CUCHPwX7gOguni+e6nlenIQxMVmo7tpxH4RrTPkLoQuv
NHgR/hRzs+LvP5Ri6tbwm8jRxmNa6D+iLt5JrfwnXS12LpoRJDlkbKTv00wqLP2wTmCMOEoOotxX
KDduRpoUl7d86Y1xwGcT6sGbCqp/8jGhrFVct2E4hqp67cooh0bNU0N5sQ2tPaoYz0yiXCVV87fW
qjsr1LdtmWxrBDcv/44Fd8fPoKhDEM1MiDZ56nxFb6lSW8NRp2wd73P9VwUrelKuzH8sJXSA3+kx
0GXXRFfmfO9ss6pV05EGXF27ja3wutCSbWbdRZp0oFuzGZRH00UrwPgiW/9c/sTFpQZ/zEfygaLw
c247zVO1isZIO5pxpW0DVbkFzF5DE03XYSijVwAIe08xb6DP3FSV9ZvxnsfR6b5G0DFd/ilLq00X
QiG2QMGGGtf5L1FjdIOHRtOPdvc0uj/N5ilWqOGGa4W0ORCF82vSN6boRBYNX9G5oaDzwRRlsn7M
1Fi+qowGXRCkxjcAA5J7zWv9vQvg6aows59q1SkbYpF8W1GU2Th+26yc9YULhbYet0lMhTEgPjlj
TV171FZyA1mZ/Gese/e2kwHQNVaO8oKPEzEbEAACjznJlRm2rtkGPotrdzstk+5Va7j5/P59NDF5
IKwO7kcJ6dRj5mf2HWPWFbpwjP1WgBs2uZ6uEZwvnZf3gUoaIlwdeeK2Kb1VZiOn2Kv1HVMYGw2d
baZkdlW4MouxtEegDICD8RIJTPP5gZHAnXggDPSjhlDwAHGNolAVvLq8fAvvOcU2plFEKi2AGudG
AL3odaqF+hHelxZ52YS+pmf8UrWvuf0lataomBZXj5l6RWTUsOdNLkEW2qUDhEc/ArqhRfTVbKVd
0IXMt6ycPPEPTd5vvuv/DE0WD5lKIy5UDA20A2+rsH9CNBrIkB9/TQgzdnahrd3wpcP+rgoJkp9/
fioh1owesFFVVY8RWJ5NoGjj1qmLtXnbpQ8TaCQhMAFS892zfnhx5SDXtL4K1CMwsH0wmjdO7Oy0
QeIl8suDZn16CoxrK+TE2C1oxMmTzw+IWpbOOCiRerQGz/0KsY62L7MyCTbGoEtbx+iM68sncunY
MzYAXg7tW4EBOzdYyk6e1omsHmMl2RX+F9f/o4RrSKilc0hRW7h8mZG6aVujtBoVyLbJV+UGWuzm
TnPlgx49adVKyrRkiBiSSB3FPqBdk6+pWtMZ7IBqRtMq8RaRuVe1U6uNqlDD1NAn3H5+8QRcE4pf
0SKbYjsUvHqkOZJybJs3q/vhjodyDay2EJFThyUFgLkNrM30QOS5hA6mxIFIinq4kc3YeA7lytoZ
bqLcGL1D2lEUnbkjXgtldEh7a3f5GxeXFGyEmCkB6zWNOQvbjlzfTtSj4jUPRRn96isU3fuaYbnW
/VcLysMtkh2hwyB+zIfrFkcorSRyqB6JnzaV+rtMrwfn5fIHLZ14WBz+a2NyxZIhHCsHkqBjxez5
tjfGbwXC6cxBtt/+f4YmTrGFGTlUTE4HNcIr00e8V2p3wRpwTRzpqev9+DmTJ6VAo7tHWkg5csOD
TVlZ1zDkrlyrxSUDQUIjT/w3xfLHTurBZYANNb5N3e+ZHmzkbo2Se83IpIaW12qs1JrLZTKe5NKB
QGqvB+bKjZ2fZvJaJv8ZakNlZgb3KRCAKeuesFDLB+/e65RXSMCodsbZySmDFd863xoKRnAa4Mvh
xmLe/Pw0I5zm5AWwnKOS9MpLHjjdD6n39RUrC9E90R5BPRgf/qRCcW7GSRn7qetBOUo96vMEuuCB
fva9xf38Whg6NI/JVRncVv3TACnbmP+Om5XYaWFVofKgxfLOusdI+PkvGLPRoyjpK8dBGQ5eVe17
+P7VUtq77kpxar6ksHsR3oKufhd0m1xez3fjNke58BiHr64fbqv67+VLO/8UDJBjW+TXAHenqZLV
GLQPLak9anF24Ehsi2xXSYfYXvmQNTvi7z94utxIaiWCI/7o4elKCU6b/OAa18lqJ3F+rcQHMUpE
WYX4Zfr21oqaAHFTW7o36a6s5X/aRpACruEB18yIjfvwPWrUR4MRKu0xrfWDVkY3cZ79srX45+e3
R6DNBO8RzC5TDgAl5SUe86Y5huHRgu0oy5JNaAy7qvx8u0LoLQhgIHB0HV2u8w+ix1ubNZJwMGNf
pcaX1rk2vXpjRy+d93MI3y5/1tLqGQTQIpgAZTOlbEDhSY2bImqOfqhvcvkkkmI733/eiCDNh5+T
B2MmaSz7UuszuN0e4/ylJmdL5Sd9LYtaOtY2BR2BYkFPfurywrJBFcqyOgr30a2V649OZhzyttzl
hn1z+XPEBpw/fCTUlsF/IliYhcoQDuZETXF/tMdmYyU3XbCHjGundS/hqj7Z0v58tDV5yt3SqTvq
ov1R75iL+FpmwIyCl8vfs7x04gQI5jUGTCYHTvEYSKpZOh0pD8Vr35t+lvooV18uG1ryoaRM1ERE
i2cGfOm8xvFLreqP5EvM5BWbeE2aYHG5PliYLJfR504UOmV/LLV/+uzWDemgrGmELBTUGKyHSgXK
SRDWVKvP1yt169KOh7Q/uuG3TPqaqLdjZEKRJdAl4cbL0q2k3pbqfdkUV5cXcNn0u9Ss4CMBDnpu
2vZsP2wttTtWZv7WWtots2TPUV48jba210ZzOxTaHYgXeWPS0xjN8vu/+gG2YLjCPc0SjxxgStup
nBUbFgP1r9K2uzI5FNKN3Hyzw32TX9fKva6thIFLJ5T5qv9anURoiN0OVWJidTDyTdEepWI3BL+8
NebLNTOTmg+ixI0RDmZ3LOw3M/2eZ4c8ul2VJVhyH0ylArajckFnZeLfy2TMvHDo2MMyzLdyX+28
Mb6SHHsfyN53yfK+Xd4zcean7ooi4LvrBUM8zaM0t7AGH361owtcVy1uhP5S098oHUwatPLibMXb
z79PTBELTlQLxvsZf+iYGGPna1169K1hkwTKJmq/I6WjOLuMcOOz3wa5JhkVM5zUEoA7nN+HsjWs
yG+77CgH0U5pbqvxzbByHstmH6QHSV7jKFv6tg/2tEm8GZpNn/dxlR0Ltd0osbPJjOBZTxxlI+fJ
tQcF86cLuETXKpgF3i7yoCkPBgz7jpHqcnoM5YCZqhDXGW6H2DlcXse538QMrzNvGik/iPPzdZTa
IbGTTkqPtmpvnM76o6QgvHu3W+uGLeQMwhJRoWJyKPmqc0tar8b+6IcZpz/e1PmNVNww7byRzX6v
SdemeVMlL2Oj8COyjdo/xZ9V0FZo/Hy0P30h9KBp0hH7ZpT/LHXlPnHDekOd6uCV6Rc9XeNKW1hZ
i0sgmovC7LTZ5LqK5TVJmB+dxj+YcrmPzKd27VjOH1b4MFhRniRqT9CYnS9q3OVVQUifH0PvZw2R
S92vDEiuGRB//yHIltvKaFUbA6r5rdD/Osrz5fM397znHyBW8cO/H1at3xl1lx+HxN20xlXv7hwY
X/O3y2YWri8c0RQcaWMKlYzJOmVd0mZAKLNjIpfQdZY6LG+pf6SD9c1t7TfJq0+XDS7uvk15mtE+
DvzUP9GIyuLaVrKj0SIc5PQgxAvPupOc8rMckJxrgfmijyAGOWadNseN4oRp/fzo5Up+2w9Jf8oa
f42Pb+kcfLQi9vHDPqX+0DJQwDnIZOk26vSHvFnTRZybMGHTtkHV0xCBNmRyFHQttrqCuu3RgatI
QzQdSNdK1WC+K6IXyhyumGGAimfig4bAr+Wk6ZSjXcMWYu5DSz6k5hrGZH6msWKiR8Bho9A27RMU
iJTZrlSox8LqNpl1Iw37fDjKa2x4i2bw2sC3kd6e8cUhM2ANjjeqx0xJr2UDXzp68SNRDL1k+/M9
a/I4iKtI6XUIV7TJ5rROBYlZ5inHFGBQl9U0WtBcyJOttIb9XNgjgPu24DESZQRjskdF2BhoXofj
EU6XxvyiRz/68OtnL6dodxCl0H9QWMDJx7wrFUhZSd0vtOFkK7bWcKv3K6Hr4ndw82U4uWj2T4cJ
fR2VMjMOwWKq3ibqjz3yE1b78i++BCgDB5pR4RmHSK7ZjRSWrnzMkycGUtwW6vS1Utvih9A8pOlF
3gNK7/zqN2HFq2lQajPVWy+ihz8+derazM88VsU5w/GqioFBEdGdG/HjkFGmGMQv47d6+FWqbpzk
RhsgozOKTbrW4lhwNXhKaJfoui5kU50XOZBigptxW2Nvdc63oVnb/oWMjQao6KCAaRFg3Elk5bZM
JRZJKR9VefhVduq+SQyf5De/jsllfKO4tnt9b2bmXqUvVSKE/OkIElFgUbQUdGpAYCcpY8FUD0xW
zngspVdjeND8m7i9uXz8ltaRoguxo4Dzsnfnu1YjeyqB5B3BH1n3Wls/uk777bKJBS8nhhLE64ZT
ZQDi3ITiKqZXxsJE8UtNGLFw4PkcjM2/qCOxXHTDKSFBCj+jgq3ZBSMvgNJHcjZu8tTSN/LQ78xA
C7Z53n/eBYFCeqe7p8UB1OP8s+wg5SksTPlYZcHWaMNNHDy7gb+7vHhi/c8zQIF1+j8rk/TZzgLJ
gNVDPiaS8ZBkzaZOG6z9lIL6ypRfLxub+4n3V4hSNnNxRHUTP1GXpVcGvT8ewwYWllLZKnqyV6WV
SG7RikqVXLx7qBJMr5VvpnYSA55SXMkDOTN+GbsUpHXmrfjv+Rg9w/6EVf+xNG0xZHIw5PQ4saSo
myR5dq1vTvLXCF4qQCFyQxfU17Zj/unAkU4RxKXCCdJPnjKjuKrZ043sOe9BSZls2JTlFyf85/JW
ze/tuZHJvTWaosrLZABu18i3Y9ndG6uER3MTFMupE4mIVEFPZHLAtTbo8kyuSwrL9/lwV4xrFE5L
BphGFRAQMZg9fTFUn9KQPxrFyR+iHVxzG79aiRbnrgfVBnAeQrSazsw05zebPCvkvE9Og3ab2z/9
4IVOMe2u68ubMT/RpIiCXVi4HbQWxc/4EFrHYQchuV6kJ1GJt4MAzEWGdPvn8wTMEFVza96hWuIF
/mCmjFtrLGw5PbmOzAh3vI/DNeHmhSsjbAg6YUFGP5tZlf+HsjdrjlNnuEZ/EVUCiekW6MluT207
Hm5UduyAAIEADcCv/1bvU3XqiZOK673ZV9uhAaFhjQEa1Kfa704J8TLf7MOEF6X6rOt6I9GEXWFr
6hTJ1LfOwj8nunP+DFQzcA0DYfiqH4UD25TSIeMmkmnu9/Q1LpvdGnYfyRBkafl/Fw2cZXVQfEC7
BYnJ15HBdD3108TlybIoo6rPvAFWuf9zZKOPqyB5AGk38OdjI/n7G5vL1qvh2+lORl6GHGW7g8wm
d40w/t2/R+Bfnh7WPAx2FBohnpR9AbdcwDpAQ0t10nJ+tp1fgJ9CoKGHYGC7mV389O/L/WVrhMUc
nmacxCFiguf09xsr+xUXHFN1qqP3Ms7ljNgGLfPGbjXZlSlM/PWm7645WpX+feW/fNG/XfjLpzZG
8bTGlKvT7LkrHbkinumxl/wAEUD+70v9RQ56vklE+5yJYyj8vuxoCZIBBhYTdaIQAZX1dRJcMXtV
qxdp0k2UvEXpA4XBg0c6N99x1n/ups+7JcRj4HiDOfJrqCP4sNIf0T16UuxDj5cpPaKcYhOjrGTY
l2797lb/MhUDjMXuDCgiTiFfjzrjkM6qnJ06tettjCBDhfZnggq6skF6dPgZlXs2ILxrQSU0JJvD
bUo3ffryzfP+yyDGVgddS+f9LoWX9PdBJRTy/FjgxhPa42985KpmOH4VvBLboKQP6PXemok+o6sb
7J3MJCUb603bcuG3ctESO6Ou8AVkbyPt3/790/54PAFkClgJcXxC1cAfwMYs6IASzGq6FyH08/OA
7ITvuP0/XjgE7ecc2RRHKJxtvy6GYRcs/jpG9h6lI013j2YBMu6ch6TcKOvYN9/vX+7nXG6Fp4xM
FEa+AjXe5FqLDfRw33Yvupty47Ptv5/Yn7dz5tcQYo1tP+DvrwOqD9Xq+aIa76v0ap6xeERHxz5o
fLmse2/6bmX8Y1bAjIeZCJAN8G8YkL98qR7ymV3S1+O9q6LMlxrOmm0YP3LvGyz1jxF6vg6Cl87K
PQjzv56WFEsRisLNeE90Usx9eTMMMvd9CYNXh0iL75Iq/thXoD8JrZhQH8E3fu47+f2DaNMJiUzr
7O6BqmW++yxj+Kq+CbY7Tyj4Z347YwBQY2BFgT0ihvcPpdYwmpU7HtF7YeMfQWW6K7BA3X4WDMkY
MQ9OvNfDjYkCmQc8prsRXa39wQG0zlrPMzDf8Gj28zqNht0cyvY4aP0+JTFaP2KO8qU21RtflvHb
6lfiEfH9nswYp6zLujpAxglz9GfE5u52lgM9IIojRjRYOtdFPXpq40zn7dIxmk/VbOaTt6TRWzt7
5leJkAccj/hW+8qHfqn8pYZqa+JaZELgPDYM6NEEIjrmtoyxH0tn/yB4/V57TbVVGialptP3ADRv
u7UXG+pXw2cz++Y4j0t12SF6PRvGQLxWXTUaJNkgWX9Tabz7tmTbdQRXlg9V+DpKjbbaKhbP46Cj
JvPK/t5P3I/WTT2SMtbmSaJwpzACCTF4FHSrJIJyrM/XvYB1KkuM32wU9/Bd6OYRFHh5nBaPbKjx
3ldYXcfM6jWosrhM5C9vmavMQLC/QRtodK0W/xGG+OZxhOZz76sxyJPQxG1etmuELLoIeoCNyeqz
O6rR6bPDLnvaJLA07Xxl3prBPvkp2ub8fgkukxTPP+tSJGuMWs0vterjMYv7cB0yLuXjonqsCgiX
5YeF0imXQc1uY+FYnyVjJ9ui62hyx0zgMu1VMueDxBGr8cfyNqb98hN2qk+I5actiipeO0S2qkzW
QThnY6lknKG8/odT7Y95Sp6CdV2qDEg4udOoiMwAwkGZ6y1lQdYuwd/ZErK1KJ37MTee131ECQCF
tuRlbifenQQ2ZXuWjg/Ai19Df74ru7oKCofkRjGRT+27MeN9NN+k0+p0MSUm7K8mrzc7N3a/kOob
8+2g/RGGdRs+RMIOJucKfGUBtSFEjKVNUDiOSgpx74LluYt0V4S9F83ZErhTM4pXf4jvllqrKfPq
7tn56udcDR5yZiqWd40SyL8rXc6ZiDOhqmQ7qWg8pJ6JoBgXqtu0ChUPBQFkf6nXSgyZosMjO/dO
Z0Rwu4miWuz6ei1BuWhV+KDEfqlmVoemkY/tMpcZ6Ru2Qfvok5k8+iPqgv6wLNPHEOnJZpEquwsE
EHm50eGrKekaF16Mkru9FKv/karIgxYPpclPRDcij5w7f6bOOwTc1jniWtti0dEPoAVE7zyw1OZi
QUIMu+EEmcTrNK7ZEOq+QPB1k882jYq4Fb+ieuiKeKpRAdcnYQsvkenbbTLbFWMnDLLAkWON1psu
QxLlMBymRbIM6jo/j2q0MHblANFW27Nj7LfNnpSqzMHd6IIszV1QgSLXbH4Xkg67qJVl7jgL86qn
odtO0xiyfFqSD7p6kzw61Ik20MhfdQ5zEMbC+BhIeVxq766Ne+XtVqs6CW8PsVBEigc+ty9+UkeA
DAIyh4VMkYl9garn+hjaEYYMg4BlP/P8vsss4p1Yhj0qu1GUOJo3aeMeOyJLd9ChV+5dqMr7BRS7
V4y+UVhIwi5rvJLukpWXh0HLTmxqLzZ8h3F504xkpzmqv03QPMcEvC6Mfuh9cJHLp1j1Oa3GEqUj
Da+v4WRlNyNycgtnrUXzXugulxKhwFaQPQVUICqMvdZGvt1385z8DHSSbOeKk598RNbW1o682SBk
AyNfzOXNXKPHDwBGVGadJsn1KAIpiqYPx6dkpMuDroZ3CJbJpdT2tmvxVrpOLs9D2FeYVcRU5UBQ
/WmzOjSQomU5OpZh0m5RpTW/GT3yHbXoIiTe/Lh29YtfW3VIgiE8Bm2E0NMBowNfr5fb0PIMUBIa
Yj0iChyFeCbmbtkiZn85eg33uksaWUSAtXJ9h9Kl9nZ+i4ja+1RLKBmcXrKhteXyxjRaSBo3u8Jg
ms/aikVFACSsMNGACD+A1SvJ26hPM+cYGqiT9qcdqMtbz2JW7cDXHMawUfoz1StPMwDCIWztUw1H
vSfh7NaDc8127lae6QD2VxEgktzT892wCtQ38wlvYXnplzYpIgm6VwWrvCxX9BS4CjG5iEZFZHb7
nibYZ1equtHxGhSTHekG1V3JI3GYUkNnkabLlPeCFePXwoQgue57UyQBYhmy1UKgmHWGKLVLQ9t5
Gdd81RmS8cIgX9t2bnbL0kmM3KrEutjGHsnXZPSuyTIolcXnkBOq+VzMZNjXsYe/AWPod10mSvw+
QpHJ7FpHd71Hg42oUEYlTFJf0bmRWWvanUIkN/fxerTFrwKAb+5BQZDbYCy7HFQnvlS+Jmu36UK/
3aqFBJtQNBxjlk/30TxDc8rVcMdjiHVxPFqysF1tRqFaPwLjLXftvCIfRbtfC55jjnVW5Qngltto
QWfa+ViF75O6DWUOrjwRcPcytL7Ywvl+2/sD33RerV8w+7mXtlmWAhNzf9En1XRKYCPHDBHDxs9j
11wH7bI+iwoNfVee8d2rkSxA9csIP2TnI5BK+/xlHOVPf4rCbSRCAM6NCHI7BzxXnmkOEWpkd2ls
PhjVJ+L8H4FiQzGlXnKfqJpuE1NFYy7mdsjpwBEaziK+9ykqkLmqehSzEZEzOKWOSxVBnxZ100Fi
Q4SNU9JvGjHGD1jBhmtHG3MRNojFaQJ8JCbo0eomsbHcuYaZHQ8ad5miGi9LqjkJNg3RKxza3XAV
cZ+9UFs/6SCpfjhd91k4J8NlWwawbtc1yNUJ2yYVD/hsZuznbpN1SNXGszPNypp2H5MmMRz/CKVF
AU8rs4WTj7LVTVdYRR6Ynqd570W20TeWIVC0Rw1MhmXjaUyDO82kOA7r0soDM3XTZD5b7YiCgfFI
RHxCmj8CLiEOzaJwfCkTfavqod97qRR50FQ77NKScIY+ed7WFd+Nk7GHBkHihe/N8KUunc7BnwzZ
SCwK4UQPnd3orzVEn1io6SKR19WBcDehvC5XWm44q8bN7PkWfzEVafkGY4TMDXJENxgikCVFtBBK
wQqXJusOi+wvuvjvTjl0K5Ud6C4AIU26Y3VSDDz8KGlHsrXh4NtAjCM/RJyLJyQOeKJC1J3DTURK
ozzuTGFDOX6O8y8z5arPcazb7awa2JqD6Yk2g8jbIHpZl1BcNDq8cTSoijhRv2TfJdd1ScwH+uLJ
EbFP5mFNOMfkh6jL0HP1Y4dI143kZNmXKnLpZmEtqa/gMhkyBDqWl2RIVyjVl+gyiV2fFsFoQp3B
CIptV40Ero0j6YYkWNzCzvTYt3mwY01YNZ/VgpUvIwOt7hnR85J7YoCHoOTdSyz6N+jh31wZnYOo
EBAubf1SJe6BL/18GkYd0qzCHHMkk7YKETVRS/K6dghjSLAkfczJmuzmpLZv2DyMBY53YSaZAJxU
63HYVKU3bELeLpu0CerLNKjGm0A6cjvpSGyHSIV4E1HT5HWJ2opMiYU/NlpBm8SDqY2P2sQoaikR
OrgWZewFWy8gv3il7U2LGOcxiuQGEy/mRiKGPeqXeJt3vZ+gHVyWSETtNDanYzQmG5Dq1a7HnJQ7
v41fmTf2lxVhDTmGijDsMRimqedKJazbRtjO5q3l9bZpB6RKiuph0PSjb7Cx68M6p6FZMPEZHCHS
9VeaWr2jZYipJsbvbvDeN7JJmqeW0eS4qqDezDWoGiTV6Hsdrdi094h8E0GoHzzm3QyjRTpdighs
LHsm76ZBIuGzlRBGoqvzASBuonf+UosaVeedLb3LYJFdBTO5hTcX+1GgKdoMA3aJKDMrHTk3mHjR
i8WreeFtGpZXsIJHWTyVbk/E3LODsv41AEoLBa2lfS6ZIfu2DqnZVMmIE2y5AEACx8Suh0gkRV21
P4M6xA4WItFrPxUO+mhXXdgSqD1i66V5ZLyZDoBx3VyA5MGI7SK4VZKxdBeMCUR6qrapnuaoTDIv
bvEcgPZvW/w9iFKf9htw+29RuDYElBl2vWxObpWeFGqbqiEPplXkTVk/EH9BIMjY3UuiH3vwFBcs
VWsRllg0lxRuZV5JedMT2eXzysenLupuV3XuxCEmzmE1xueMGNGDj+UCfZBI1ykDHeArpkkBlqa7
gPCWjCdEGAZZwvjQXZWuGuQ1RD4nHZFXmBsnc+SlZskdJwTiupWYNuND+1OG5oHQ9jEYxhAjldmn
ioTqMUGLksq8YFmfFDPztR3GYyLLqIBSHLpQlSavVqxPLHnvqg5LoPLIvoxC77XuapKhOSBtMhEP
QbUVsZMnDp3bU1Ti17O+j9/tapLMMHoHs0y4WRb1o6+NyLsaXwTCkT4ni/5E2fRPzM04/KP0KKvO
XSsxqhZhjm+7fKJg5c2ckgfsfx+rhIknWH3iNxpW1cWKHiusn1PcZu3M++u0HqP1fIyRFy244k1r
2+VooDUkW4SH8lOfdGlXrKPu1H5l5jShDs0dRXPWT7cRTnJVCn2GcfzTt8tno82lHZCiMUXybYnX
e7+CcH7Tx3QlSIBJ3invWCYHWAkBLQRxlQ2rwbIXJeBrkrgbsLOA0hHwte7xwmFTCg6p7mPw+2w4
hD15x/7/naWmzvtukVkoyTuCEqB4xCSUrQIPA1H7Ejj4XOGZDVz/WMHZ5EuC5KXYtPbXwFaUQaIY
MF/GeEVw5ViVR91Zc4HuL0OzxqkjX0s4d23di8tybkKE+0ZPswKd6Ivldm6juMBxHsc7h2SVCG7H
kfAnTwkvi8OW7VaBlutlpQi+dUm17Wtu8MvEcBe5zuLcrs50KK/HV2i5UBKxYpuNMynPTbS4YxpQ
3IKDrqZZWyTnu7V9a2D4fYaup7N7SC7Hmzo+IwFYcmzuYna/8jp5HODh3cduFHUeVKQ5QukaPqoG
Kb2ZjVCKOEwwombYLdIXFVF2WAN0WRW89+Jh2/Uy2lkzbEPVkSccgl0hwaddW8i6N5Psp3SHzfVb
26OZdG/Lhmc4QsEqXp4nCmLSLNUEyUtJuu7UnDzjyXNkUrQ4rSXYpi4reehb5vaNwIk/tvvK97ep
0OkFGWOX1y0iLa+1bkZ2THtkB5tQBBdiSsYcSPtYMKd/xFVI95EXvKQVDlNznz5WFjeGLN0sqsIj
r8m948iBX5vyZzypF2zI4s1a0fTgRhwDUxAVvXAQk4mErZeuaVdMD6TNR+LGNvcI6QoESoliTHCy
0Qt/j43leei1Mqes3cs22AdDtO+9RY4IccRUGEfrZsDeKo3aPR2fE7rX0ZT5S/gZzOW4nQblX9IK
sTyZCflnCMjjrYo1zuEdKQ1KA2F5WNruBsfOH8FUIjrOIqiHq6neujSessZM7ZE5di+WgbwsnlCX
UsYxEgO5evO91e0wtyJWslqja86Yu2v4uYPIsLAgcf0g9fqzLvtw14ikgxYjCNpjO+g2t5WCxx+1
CcmDTZEDNmiEuEwjrNYoCbSoylm9vNF+ehhaTxY1tJd9xrG4/BSuC1+wHLt+v9b1z3Od2GULPuxK
lNFQzAgyzAgmmss1UcGN9iUDSiM9klnG4ahIvOc0cLcMzQO7sWNu09daHF0A0weHWiQTpvuVVOfE
4R5hHkmNxl1ESSvslotEkHfOO6jtuZ0Lvor4UIYIKLiYkQDwg61AumrqEj+HuQM2yhnnWYtsryQP
S1/fsLFeoeoL1bFj6IMCgAqoy/hW7elUq0fRlefwkPjJpoEtbJv4J+eo+hRmsDLjmEIxM67rs8K6
sNMUJ9ztjHMgopaCc+ljpNTPiTZB5qbhNPo6gG8EPwOVupXTODp1D10TzRdYbgHyL2k7H20r4u1s
1fviOSZzbLsXQGwjfxog2IP4fpSbcvTS66obEFNamraoIYKKs5HLGQhh+goUAIXRWk5PK2jVG/wk
teAgFMFX5604buGokGyiYBAE8CqPt44vLiemhsEvSH4s0yg+UyCet1CjPhmsSXtrWpbzxPk2H2cP
HXo8evIB2bWYlvMIfjoIyqvmpxkD9Hqm9YSsL8NGWbBgiG8bOjWfMSnDTHCH+TAt6avGqfPSW5Ph
g5vzuyfsFj9+KuaRLzofAJAVQWrshiNH7IGjNzPzbXoKbMVzy/o4w/yHT7KTLmuZYPmM+Wdbj/0M
WFMF/VbGgz7507Rug1Vf2cjRW5DJtclcIM7HDK9hGFR0njHl4jxMlav3YvLA/NYuRKCjAkB1sdJo
3jEil1sg2MkVc7B4LzJEijomjpMez/nqNemSrE09i1KtkiNEXK8IEQNFFuWDT5tvCJs/KRR4FdAv
iDYfkO9/GP2GHlu4qupjfPDhVTMXodwx4NwjNpb/Zob+JDWg2oXqJ6EoggigNvid1NCRT61UKSZM
torjEnb3wFfCG2Us++ZKf7klCp/f2RoJq8kfrFBZAWkPmoTc+/7njMION3NgkQJChu9q0P5yJdBp
Z7L4TIaTr74gJyAEhJoCyctLgOltcKO9BFUSIG9L4EhVJfwbO95/uWC/czbQip5b8uD9hADyqzRw
pDFmxb6j936Kg0HphW0uRZuAph2nq1Wu5QzBk0I8B4CkEpSljypWwNqZXv3hcvWT5gB8U5yCng6v
C8TnF/g2liOVC/F2S4SIJR/A7zWdX5f+KKyO9o0f6m1LSlSfj1C4CKJQHMvDeroha1xu5pB4CMFq
/FNdY2j/e8j85fHCeAjhC9JNwE9/tUGlMEGRaB3pfQLkKG0flgDNtesOp4Z/X+cvTNi5SxtSHgRI
YoR+lSrODY1CIxi9t2inoe7WQKCGTfQyYT8MSL2cj8bsAnnAioMD7TfShj9JWUiawfQjLwNSSbCL
v38Y8UJcG3ElHobeXXe+vKD+N/Tln1dAcy0CGc5V9pDQR2ci8H8EROjJ4vNUd90DiZvtqLwL3ppv
XtVXARHUsvBMQJsGLdR5XH6llq3P0BwCM/yDjhF0GODIGVx45kcMv60xhzVdCmB+WJqq/b/f3X+K
iP/5Is4kKT4/vDwIvvDBf5WkoAia+iWf6cMyA2OAUKFhWYnj8GO6LnQnOuzxR97/EDp0n1wG5tP1
UXrZKcd/yTSSyKggCFRimOADALseRTxyFlqgktTDq9fDxCvsmKrkVCHFM09NUN0k0+RkJlINMuzC
0jx2hRtKCXXUo5cgorpT0yYVY7rDmVjtfEPBEwB/PkwALWBfaWZQlTJt2iMYh+rk0vABQgdS/PvB
0C9fz/nBBGinhJYZyWYwo33RBlEnBFUIU3qAxw1aad4012Xsq0df9+UtCYfmwgtXGIN6Xhf/Qa7A
t8MrbI+xqloXo1SemvBCBU10Cscu2Zsw8X+CEbriAO72JHAJZlWvLobaU4d0nfxdjb6avR8b8PD+
BDwvmdTWamA7FmTnzmfVnC8CjH2Oo8eUqcaQj2HAszD8XA61zPQSMMl3cu4v6875MQD5hR4TxU3o
ZPiqxVKaJ6lMOH0AVZsxnFLm+QK80b8f9n+dLl9GIaLkz4ovpA0g/ebLRyzXWM9NWrKHeImLvt3x
6TndWcy77BWYHYgi2hfN55kPQ/zO8hH5d1H8alG54tnv1K9ncdkfPwXWJQjCYGPDJ//71x6kE4f6
tGcPgemvxqHdOFbdohobgBD8WdV6jUClPEQlKO39TdB/lzv5l2F3Fo7+/5f/MtkAhzCmFri8nYC4
Nhn4fU9dluy7iOOvWjQkBiBmC3ohmBKRnwkZ0+/3uU4mRTeyz66xCt+gpxvkJr51p5otbYd64+rm
ZkjE8+xt/Km5Jey74OOvgbTnyIL/T3R3jmdjICR+/wGNQxQwUNXyJjDYEfYm9fPAI0AWe/UgB9Je
QdTZH6q6YeeFODhg7GgAuvhEGiQQhGRvkrbMS5v+WnUdFjUy5QAsztCYjdbtQYV9Vxr01cn53y9G
DzJkJWe1J+iy338xGW0zQxZf3UzaCzdi9oeTGOelsDDgby2W/+tF+R0CMro4q6soKTh1WwV0nCj7
ITrTfDNHfR0r5+QUpNXi2VGfos/1y1dDa9KOrWzFnSuD7qBco69iX4R5a8BZoArtO2fnl4UQHwSu
l6AdEKstISz5MjbrQC1rb/oawvCPFChf+l1k0NfJ5usFvjzgEQ1hUydwgZGDqYwffXsa7eabuebr
B36+CKX/6QMxnUGh9vtb7Ce/GqHeKO+EWy4b0V8zj+5iD6A8wk5uZhps/ZAXXPDb2Adh2CWP//4B
f7tJ+IlgHcGyiznmy01qnQhgBaS8aytTlILupvhGLc//vsjfhsb/XuT8Kv9nzxJDrUN96Zd3wYKK
W1FDiAPs0rtDtve/L/TXu4F1CeYlZOUi+PD3C5nQpUC60+oOUPV7JfqPKIJ0IbXfrBBfhHH/DT18
7+d4QPgX/xC9+93setHR6q4WQmamsvvJAAwT/r1qHQ5e9NfgfzdD/e2aKNbFxhmhJ8EfUXp4PT2c
tXV1l0bvabivxYMUFyivzAYk5zpUVf37Sf7l60ogWYUFAkZNOJq/vLIynVH+VVqMi7bbgUl6i8fm
/7aTPT9FXAKCv4ihYgod3L+/LEu4lXCClnfRsuyAmV2OkIb8+y5Q1vbnkDhfBwdiWE1xpa/ebKuC
hYJVXW+9VYvthLJxsO0yLnEq90dgZM0I4EIWEvzt9dp0Q4EGGYuuRpnkDTZlkK8am89qmjMdcXSS
WVDZqMxl2dqBwwUKhM7VFv7vvQVpnbW0M/eloYA+TDvuhQwQsOsmds0Whzy42dBCQyR11c+J3bd+
+YOqyT1JRuePSdbYk3oxPAGBHetTVDVyM80DK2I7AaIPUeiIpox3MGCANShZlSxMbzqURcySox5N
yS0c1P1hEHO0L9loM22itYDAWl6mYlk2Awn7x3iCFogNNduYavRulBQEbddQuDi70H1fKXVl1j7d
rVirt1Nr4gtuAVFCFKPAeUOAA/0kgT6TuM1aD0kFgwEVOCh7PrqdouSUjNLcOfi7b1IGaJ2x8lef
EGCd4djetHOoUe9RRTknCJcumx6HC3AqV5JC6ASfT1rMkPoUA5DMjRn1W01BqrFQ+kBVF79ATiLq
4CtEr8dlRK5l0JHTJBny3OhBAfRduhm8D5cbgRr5rOrG8oDwpgXganOF7Ye/hVsXM2udfIShXAtR
w4aOrCFI0qJUQZyWDhvjam+Tmql57kCmFKVpUA4VdgSTIw7nGYvm2D9qIU7IAqBQmcwckVTpO+0b
t+ct89prdMH4MvOYqaBEqV7SZZTYyRD9ZIPQLVB5sNLk47i+IEY+nHKkuMkbL/GQ3IvwHrThrRMr
XBKkryIpyUug9bTx3OjVubfE8WOwBN07RynQA1it/ggjNTztQfo5kk4/rRSiCjyaewyMZcOl/kSu
mHcPWdF6jDzSvvfoQA4OGgK/MzU2RgULRZJhDAb9Hkvdr8qu0clNAB5FmQLAT5YSaqDI5tDPRTus
FNWpI3WishRMwo8UGfXvQgmbE6/C1D4G7o1PqbzDkcMruBuqMq/jCtqfuY2v6ODuRQsUvEeiIAB1
ZsodWK0VFSATtHS4XtZH5VqsaJW7EEqzja9r4JLnkbKEkF+iquFWsd7ul0b8bOhSv3ZlYm4qivLM
Dk/kscbmMjpwMKRbALDR/cLxArIoqMq7GCqNa8/vyod2UK9BrOTTpIKXhkch6nKhkrdsjUC1QIwO
7uZ59eZwizc13+ABp0900UHeJY1fgBvSBSCWfttgiij6hryEqxeGkNJNQdYLgzDpUOE/I06V0FCk
PxhYUXwksitISadNPJMJJSEM/YNpLMsrNmiDG02QxoHw5nl5j+t3G1Q5KPjM0s+yDVcQJQ3iVRw6
AIZA4X8MwSxGU1yjTrqe8sSltlgj3hehTuuthjog7wBF55IIf0vtOBxonzIgwVX8OLGaXFgBkWVb
LiUoZcryBQMvcytCyOEfgIxomAYEx8TjxWicB2olAqsGehNMh4DphTV0eJos894B7NpsZbUoZKxs
HojWu4wq4XZrm8hcAqOHVtKSXIQ1VMeT6VArJdh0H7dQngZcJDtUSfb5aOL5l6UjuRyRzPZuetEe
II4IQQj1EFMEDbTgy1gue8w+JIcH2hUtsf4PKFemPl96PR2hmmzeQXsi/2sOhiWn9bie9cb2gtZD
uFPOgwai9e1TYBqcaOdE+YjQBzlfLi7ZB4iuy9u5Cp5wkkLnVTM2D4HUAuGJOOzZyFaXFiDJ3cyN
whzugbBJUV9T+4Zcm6YOt1BQTyfQCYi0bydTGJ3o84BctlWKXZ31dHTh+Um612hJ3EDC0TyDcJf7
ell8QNMQDuqWQFUv+v4iqBuDcUNqIMZ+0l5qydgRUrO68Agi6XyQtTVP70rP50VQTx8th1kCvMqU
sbZ9wl4SrX6lB+AQjpbCQm6xJR50RF7ardeNQ7OQl0Dm0wwDVgdw51fTAG4conKbBS2SI3sNNfPI
eLeBRhOOqmoK6ws0Ba0oDQVha2tttkI35ur/cXYeO44jTbu+IgL0Zkt5VVeJ5dptiJ429N7z6s/D
OcD/lShCRA8wu8ZUKJNpIiNeM8r088TMLHdKbiS7Iq6HjToI2dbXBvXoeaK0d1PP2vWKlWwKT2q+
c/XGu8EPg93YJ7FtCDl1+UAId3nEmm4zVT+VEDg2va5SghHiiIa0ZD0W9BY2eokfUmWpf2JLH19L
0ytf8jBPDpVCWKMptT0+FSkUs6j/nNaxsS060FFwNMQnECFAAJtQPEWWWx9yocp3vtH0Z6sOul2c
tPq+pItDW1nUTmUk9huhjPSTSmHntUGlAodCCYSE6BVbI2ftVJEh7wy/1bdjQiFEGDDO2HQ5tZNe
qXABrQE1gxdSP8WDKRwpXQtHzTXoHfu0ea0M0mrScWgMQlSeAT9LO/C00Qs+I95BoeH3UmZxfkrK
sXkvsGrcSoOpPpcgBXbcZvi/CW39I2omYLU5FLYlUcEMtboDHmY1f5rU/1nmcuqETJotW1660+IK
QBl07VMsu8oWEHfxkE8NcmWwaP2xmNnaARD6Xg1+oq8UbvHLaI8ymqXgbAD5h2PzK4OYalMLDG1Z
Yrn1USY9sHVdFBskeT9hqg8GXUR7qM3xSNmHzeaa3jZMa2UDHn20lTFWT3UqtDgk8fo/8xocOtsP
wdEolf4ahR6aKfSOadiLrF199Lexm2W7vBH1c+4p7b5INMM2Wzl5pO3ibdDTB+ycaQnFP1Is36AM
ovTgaF0v/Ral4mi76oi1pTyBwFEH2neminuOGJv2kOoVfCjY0UOuWbu8B46SFvpPc2x/lkZvfGtb
aGguPkSbsJHFQ9lmoQ1QCKeGIHePdZmrD9h5e2DN/eAAaC/7HI2Cu5G1pj5Ecapskgq4U+Hh8Swm
vrHXxKw8pBTaPrVkj0x8m9l9AzKizFprR4lnMiSzNFsyZDBigEQOgZtRs8x0YIbDdOmENUKK4UQb
oDClvvQqCGU1EsRyI1n0WtU2AFmPfwMAppp9V1XBMa38xhlpix+zqqmekpGalVDW+hP7adh5dVBx
ViX+Y5lm2I+1srAPJaE7ZB0VhIEqoGEnHEJbWZbyfRjVbr1tGqN5HWTvd6xlm1jRLsWESsMeufui
o0kzbLJRKL8rxlA5UtFEv9S8jr5ao+7ttJBOWCf6PyMpAr0ldPxad1QAVljKpmrJa2WsVY6Z1lp7
8MTiDrsVIB3tpHY9mv2uboJ+4yZluWtz1duHgl7bY9GpR0sChR4LeHXHKsJZUpt9GzLEwPzeSi40
6cOtkvqUclVUWTw953IQZWXnqZmw88EL7XTN80UmLZe1g4olUbsvO+h6adu7tup7X7xR9W2vrkuw
ALmv7dQEHoSvhu0njVpnfA6tcMLaaqoARrNutqFaKmettKonyzN+dWXU2XnGolcBgu4hvpChdp55
dK2O6wfjoE2ANeZuCNv6ZIhy89plkr83UDD8psgg3OgB1G9GLcTnqspGRxe8QLejaqyyh9IbkY+t
UrfYhLQxyb0pk12qnoPBl1G3bnQ6yH1F6SweIpD6sRY5FbV3aNopkDg3j/c++pqf0r4130Fnuvkm
7PLm3PdeFNq1K3awSLAJ/R23aeOogpG8xp4RPdRFC205bD0SNjPqEcPXc7wiO+MAv0hAN3fgeNBQ
by5GgFOjLHXHOCv8Y2Z11VaNjMnjuT5HusrbuXOTz32hh59aH4BAlLjaZhza4N0Pm2HfKzp8G2QV
baUoxDdTzgNH9gTAXlrg8zYqmkPSDnzHJCne2pg7XxuB+lg56XpqAenyWs06+zUA5czLvwhVWe3S
UE8+pegiPMiBXj/6Susdc00pLlpc9q+GXngnsQxZKrTjEa4M//B/hVu/U5BMldmbGvJLBwsg04m3
V+EUeWEdhVIyKVSqnbvzI6918LMUbKEzwp0i1zF4R94bie9174qryXu91MSLxcZ+q0U92/m+m2zT
sPO3gZi0dtYX7QN6Nel+0NvhJVCT+kWNkG5WRhUweNdU+zJyN2ZonkD0fo5cVdg2IZVKT+6ASSZp
+yT3PJwqjsONqKbVHsiGup+6ixulEruDr7XSFojLbzcqge3obXHOykB6ymTwADF42V4XQfeNXUtN
2aw/Qaeqf8Qp7XpAG8ojsDqa2QbM5KgrdK7sPjr7UFSAEvj5NhrFgz/J11opsLZRHs+dqpu72g2L
M2hEb69oLqYXIyJfltLKGzqFwJHrMnlQTNfCZRcfbhOs0ycpD6NtHloWVcyA673MqjdVSn+FQW1e
RKXttjzWSF86uDiBoMSnwQvMH3IpJRTQ3GYr12V90ZNUfZBSqz4bjfhbNzIO6KaUzmGv9HYFJcKm
3B7vR81t9z4FiI1FEmhrZTbs9AagHNL3+k7oe+kAfhv0XWyGf1S5kTed4gHM1KPwHGRNso9AVSIV
oPm7qgN8wREu7EAmBodAq0ACiLW1UVDSOpuWWQJc12CIwQez/Sg3t4gmApSx/PhEq1J76Ce+AAap
OL4HXv6tLsJhh9q6C8qqTTajGI9nSx6iHyNLcwdIzX9AM+LPEEbxu6oIzKUWfe4sNKuzxv3ZII/x
Wiph7tSxSyetl2Unk43WTqcTuUXn5kBCPlmrS3hW5XIHlDNTMDkfvVMTALiW9UI4Nx5iYzblE/FJ
tBTAZTVMqxh7Zl/qpJOL8cPOswbhouJ0Cb9HzR5SN88eWzXsnpMARgiYpdexTmgj5mJivbqWCtpE
FN4FC2FK9moW2EVo+Q5AEB4Cnhg/ZIqVbULV/WOlUfOAoGZ/ltsiPak96yPwQXBklNSR/DC7+DmV
AYBnzI5A/EY0TrrrdTjzholdpKh7poFogqspvY0baPmDUkjioU1Fc1PkZrtPfDfaFIr2GTa+eQRw
l/6JWjho4wAKrFXwlI805Hj7oSwuQFigJsnWqNlZLo0vOu2Kk95I4YbUVzyAqvpTxpF1bGVgwb2H
SUIfVMpDIY/GPhGkT37eJRvTy0WnQKGHOcShp7YEaxso0Y8kiYJDzCsMjErcUF2AcAWDZGLjAWqm
9lxqZ4qo/XvW61jljSJPyz5MvkaCUH5x+0A/wyQDaRyKpT3ofXURSKiw1XK9rVkUFLnaRDpmnTs+
cacW8IgS/bkIaGXwhHUfoDrJuyTvhaNaG+DtMM7wSS8Mfy96JWjROK5BnybWLq3INr2m+G0CbYI2
Osrg+HNg1oCNbKNH9n3M8/yZzHm0BZoTdiGypDxL6+Ch9dKj2fTxJz8pg8/3q3y3tUoL4XZMWgzk
j0C+zGqVbtnVQtnqoiOU8neZZzjlhhURkoUQE1RDREwDy3CiXNcqM7KUKK9yzXHF5KJpZmjDU/lz
fxi3VXLLEpWJQo5QFCZv079/qJI3aqaGuphpTsMBUcnGqxZTiLTi7wYG5fb9WLfVZGKh8UdAHbiC
NSv7D5RcijFH3ryO+2OUtOfRbZ7hF7+BI/wpDg2FmbXe7Q2qAOsjoAsq9WSkXIBmzOZQyy0rTgGB
OGlrSLtCdjVKquVZcyksZT5MGNBwQ/rWK8KuS0Gy3h/xbb8MXjk8dlATE2bJmkvhhKNcijVkYGek
quuRPqROWna2kZ/HHNAqYDihTr6KrnpAZO+Ay/dG7X/f/w03q4ifINHiNCc7yYmqff2FS6F3S2Go
VAcdgi1+4uQsK+t0aZQoU8sKmpmTO81cW1FrPYrFbj46ftxsE15soX/g0WALwTktBjsyn4LhtRO/
edqudI9usVLTv23kUtKH504vFQtXTZ5vlBaicQkjaHQkDbC8vPWnrK5/GHlxAqG4lOWWDql3+ut5
VejDcGNL9HzkOXTLTTsuJ1XsnVj+JSkB3KGVDzcHFbEbRSJMjnK0N9nfU5fhw96UPSCYXtH1fDk8
p+oOoNaGnmNXX4TRgfn+TQv1ndZDnarWbEhvGhhT6Em+xJykfGhuXYdG0jYT8aDtHaWxPrdD+jUa
9FeqZdu/n0N5kkjRUYShwTRrnSWD5EdISA1OVYjt1m2C8hRH8RpCcforH/EM0zyyLlRAUgQCiXU9
mMDC1rQNhcExJ4B6nT2o4m+RIq8mUiUaXu4P6fbEmaLhZD+d3Aa2WrNoCHywVAVtcETr1YxB8uvx
oSm+5VJHqRrr1oGOSrUXqxWLj8VB0tcysJObhP9mB13b0fwGxTI4flNxUbT6Ww8aLNKpTmjNAZfJ
lU23cKxMgiaIfdNHVrS5ckYkFhpvN2twDKqDkZ98GpXqv4RAPxdTHMMAEjO7m3IeIDyglcHpqvyP
WLpnTNsP97/WzfU3fawPIWYLUITo5sXIUjhR/UNKJTtJL30aI9G4vx9nabZI6NAwVFAboTl4vQR9
DpIQcsHg/Fud8tTE7qkgrtyvS0sPt89JPI5DidRktmth4UJ+T4CrlxW8QntAfGZX9LDN0tCqcJ7H
whdeVRY/DL0cvGdwqfZotv9zf6gLCxGgFIrb1KMRL59rjyQCkgnQVTg6eJYbemib6DrIQJsVqdq0
0RqKZzEcUSRErDT9RtA1rCi3TbwPByGcnZJ97ZvKjikvV80XNVvxE53wOLODBI4clzlabSyb+W1u
lIpuSOC5nb4XP8uat4fwVyJGYHZkZkMIvzrdBnr8UxrXdIUXI1uyygVOb1ycHyqdquSlK0kASwFE
dY2BmgbaBunJVT5J7TOsyg2qw7v7H/ImXQPnAsLHYM2i7kIGNVuzLc6fLYIkvJMydBaG5ElPcmQR
im1m1ro9kMHsElleg0QvhdWwy8I3Cqwpy+g6rFpVDVLZVu9oGH/B7sGVE/K+zEtLQuvvkOUrH3Xh
qsObi71pkGSjbjzbNPBn4aei1O2kvMJMy0evgFJjvZYKLpwAKkjKSRURiAOg7uthsULp0stV74yq
se1H7SJF5en+B1sOwfECTl4nC5ofMogbG1HZ9k6UZ83zYFJ71Kvee70fZen7GLx3DGD/GtfbLEpi
uaWmCVnvsGJonh01mB9FfM6bZtNox779dj/cwgmNxuP/wk0/50MSBG+rHXCI7x3JBwHQ/zblN4R8
9uOaLuY0//O9bcjIdU1QYOnGuaoRc8v3tLR3KIa8aG7OGTmgZKN+NirJxqQeUp3xlABO2dwf3+Kh
zXIHaCtO/irz9Z7BWgQcHA5OkIFrcAVKB1CUtYrazq/Ces94oHjKP6qysliWlj3i4QpVbt5+Nzmz
IFhaXQVS7+jjO/xTqlB/cuHXytimvTObVA0AKdJQLBZk4qZJ//DxdDGg84XGpeOJF40DUq4CVMMv
jatDToZ0htRpelTER1/+I3Qn8BT34y9sCFS4p/MSbTjGOP37h/Bql5WxEoiyU6RoeVAm9II19PjC
NGLWKrMV2HO89WaHZNCqFNsDaXSskqdNMTTSewGwAZ18SVs5qJaeOeDjp6RLBuoo//vvH4YzZFU6
Spk4OjXdRSn4huXOKAR7P/us+r+QV6Cyj7I0WBx15YG3sOWvAsvX8xhqkeL1WjM6Zei9Crqx8/FO
6JxarrZjcGzilbxvaUsQD6ccULnopc3xiQhLK6Qu1ejksvePHon/5HK+o95OgdTHuT1MD6g8/MRM
CuFpuvN/vWjw1eAoEFEypvw1Q723aRQMPsLdDlm+nRW72vzzHwKQplEY4FVCVeB6Nr0qgE3cNYOT
eMLnpkfrBYUubSUXnP7IbOeBq/y/IHOZ0roVQ9HqCp4DLgF4zL2kEYwGwfrV+1RNRfEbWgHwLMw1
ys3ShpgqDSr+rcBy5/dcpg91VPv/ZtQ86WLT/x7L1ZNUrtmPr8TRZp/J9P1KHRHecTRysV6unzza
I7bm/6V/2fQIx5OCvAsYH6qE/+L2P2w6yysNr0B02oHSaE90bS083F8PCzccdw4FGpWccmLYXK8H
gWZXVoU6bxAugLSDodToEGrPnVz+h6U9lfqoCKkog8+vGqMVkPOv+hEtFhquYo1Qh6m9//1oeFGB
rpxcfG/SAzN23cCTPNFBFWRnheUxdGHJWtLODP/+TTXB9rlgePFALp+f7tGUugoDuqOl2R6kWE4Q
OjDEFTbE0tdhsiRNpIJ2izDXE1ox7qiNzgBCU/aKTWwYuyY76vXK8b60oP+lmJikILemAXKVaqrf
ub1D/wApsB8p/cQ0Od7/OitB5rsG1FOlNPkUJPM2efEF3qptrqW6i0G4cqfCFcKQ8wwxskZkQRDY
4d1ebhLhD7Hson69P5KFu91goij4Ta/qmwqVzFMspCLYOybQpHM15vLB9ZqVo3rhcXkVZLbEcFFD
sxNXPScEsJiJl5QOR65848tY2X8JRTdhIgHxsJonEp3aJtZoADYMYaHZslg+/Gv1nY2Peai/lyCv
/sP8YRLBm4eaMG6t16dOHpdqGRUqZSoN7zTp1OXKymnzr+r//A4COw59SoRlw116HQJHkhxAJUPC
QqjiKnjsdITT4uoLrg71QwzxYNc2evkN8cIB3KCs2AnKcocGt9DMb+GPJ2skw6VEBoIfju2kapy1
yvUvarNYioSGMkyelP8kUvCo5Y0P/LkONjU4K9tKxPZQpMlKSWRprX4MO1tGg5d3JBr+4JRatwGZ
sFuvOi6GmMrEfEwKjP+mVB+uKcMK8NkEd8vIYHynNb3qdEBNpG8r/UEcpOpBaAPrCRAcqMuADlmf
CskuTKLiVFhFjvBMVmyERg2/3V9mS2cBtCSKyHA7oejMZhwJtBZde9aABEokQpPUFd6zqltZakuH
NJxRXN4gbYu0Ia6/a2EC9WotjrW4l7bpCNijPFU1YCNjJa1aCzT7kp6ZpnUbEsgd6PyJGeqUxaVP
ehgmlvrl/tQtLVZIaSQdJPt0umcZThd4I0cc5c9UEB7lbkA4WzioQfZcSFTR4g6JTTH4fj/mUs+B
O3Kyb8Y8Eo7ELKhoDaFcDqQIEWJ6GVDeilau1SPXFX024gclI+tnn4TnNhZPeS1v78dfWsYc6tiX
c3dQyJ59yCDqi0BvZNobpYwcEZJ05gAw4n6QpYnligX0p9BWlc3Z0WeGgZHhngW4CZXOgyII4yel
8NyNq9Q8M6LY2IVqF71Wib9GDVmMzMVIKgHlz5yX8ZQY7DhzzkOqOk6yFCU1jVF+C1DRtnRHMlZy
l4XNB1eIC5iegMprZvYx1Zq2PO040QFatxnLX2Dtav/z/clceGjQWSThUzl5ELWffsOHg6cW27hy
1VZ21Dgytg3WTS7aT0LXPCi9diy1OtpMohSAsqOv9yMv7EWYQnA4DQvHiZsGnBK5Umj0vujEmIaR
MVlnVDvcjW+N77qS/H2STskXbXlqJuo0pdfDVDsLZiaNZKep9Bf4qa8T2tgWkvAymGstpIVVchVr
+vcPUypUoN/lPiKFbr/H8XepxBBmS8GeVlwC7+r+LN6mOJOp8STdr1H7vJFIkGQ3Dv0yNC5aAPTD
O3vW1wCMPpqZ2z507sdaaBRTo6cPMtGweNnPZ9HKBx1APEKEIJ78En7NeGk8JLgwqNVOOfKbev1L
mmDlwoME1lbq3+7/gNsNcR1/NrMWrGYQhYiGCNZ7Aey7DM5NIq3M6GIQSspTEYH6+bx32lpdWowR
g5SCl6IBsZrYkfF8fyD/thquc6up5wZcjX4AmivzVkQ2Uk0MOUcvPF2LfdkmaPr2nqK9+k0QfmGW
QQRnyUuqtcp7ZsXSpUrywLeFWHJRZc3hKNRW9dDLRvnUhRTPgGeGwZdGaMwDWsjNgxr4noNlVHJi
cyUHzSujQ67QYhEHSmpg6OUa69umQpUhHfpzTyn/6JF4oZ6Vd6ehreMfbRF4z4ms9OgzmtKXaOyF
L96giXtUOXKn9WEtNiUyZq4e+8jpjUh2hlK0gcJgbLuokdID+w0V5WzMn0LgnwA2VOW9D63XOqv/
BJ0g24IvxoAIx6Ae9yTr/qkcBg+RXHN8KAezOaEYG1DMbwv9T08v43csI518/0ss7R9eHybteVwe
bk6hLON39OgRXUSxQ8PnOBa/8wRzWffsAWu8H+v2dpzyu//Fmi3fvqjV2CuJNbRIBdLE1uWVq/H2
TFV0OPEAdaeax61Tr6kKue9Z+kVC0vsZxUYYL1ohvI2x0j1pLVC5+yOSZc6y63WsQqWeoBv0tWgz
ze5it2m8dozLlPJwUTx3+XCSTMDEOzRPR1h/JipkUvrNFPNo141R9WTUcA9RIvHRJgaOIAaoaVdm
Zb1mLF1zZ+pxsR9KHALowRkbBfGJHxqdjOeJJbDJEGr/6xNF1Xna0BCcWLn6Tc+Fa0EFlxheDLHY
jFTvKyRi4eLfn6bbDz9FIS/j+lk4pNPSz+QQg4KL0D5Ilr/pxrVlfHtoEcEy8DOixHWLzfI9b+ix
nI4uCsJvmgF+HQBq1//5+3FMnXwQlKR3N7PF0xaxmn5MLnIaPxrgeoEo3I9we3fC6rW4Y6j540c+
X0+BKvqBpSAuJMlV+NiKpv8mCq1/jjS9/KS6bXdSBNGwe79bQ7fdfqMpMmAFXceGBo+U61sbKfkq
EsOyuiBIstHrU2t5f739eUSCBuSSpljIaXMdQfEkFevArLoM5ZOAAq6yOoQpIbzejZqskxiLWKtj
+DpP5iS0aSLP9NDBI9bOSztt45YwzjZinBjW0Rub4K0z6I/qVqoiVA1ZeWPVbSGD3h8C1OR6TfiR
uVa5qUW33GSD9s6US+jGe0D4U19v9gJVm+eolc0tyqfmvrBiAaD7gFxcDGWsV+RXr6u1J9PVhGOI
g4Znw3sf33tEsnBoyWTvWAEwyLdNh8CMiJHBQycX3XuCHqrd6cjA2mklID1eleKwTcvcWGtOLKww
mkpQ/TkpKSHMUVlhUsNXTkvpUopRchZDFRxf07bPcN+kXavHymA3VYKDn9Zn4hEMp34O0fDcV5kn
k9gM2idttOp9GUoKz/Gh3EEu9N483Qj2eVFDeru/IW5PdPIEUO08NkQ8iOZP4zQcCq9F8vOiKe2w
rZVCeZLVYDiwM9JPGKMUykrAhX1AOxNcEEmJCthl9iCIyAQ8b6QHlfvKszTUL6OQrtxSC50w3jTT
A07imbjA4h/12i2Qgr74OUzVWFT7n2iuaocuxORySjAfNATUjuBdYNuquG9o+NRsqUkWa7/k9v6i
sKHCFGIhQL6enzdF3A1lLhntxUeif18qbvGuxDVqyFaWRy9K5MtvY67/HAY327cJyH4/xysVTkgi
2JnlrrmyLs0MNylVcYNMgY8wm32xNgT6x0J3CdWo2UJli3ep2VJ3QYfQJD1iU0h1ocAjTRMH+A7t
5rrCicDlYv37hUDbBFEvhZuR0352tYd4NA7QkfrLkD5NWCCh/ef+0r69syZA6/8FMKZv8+GdhOYs
9Oco7S+m+D0JHN0/pNnL/RC3r9sJeg3mx7CmLzw/cn23Hi0JQsWlRPRfhdOYIIOQNGL6q9At76de
oeVa5ta46dEFH1GHGv7+NTFpSLB7wVNNqMLZLCo4KvlBrSDL0gG1sTzvIpXGkzvSVbk/1IWlA4YX
25Mp95sKabMLjD59nY1KUF8s+bM07jT/oerfZfyw/IMZVdtCPwT1GW+Mlbi358V12NkAhUFvkkoj
bKho4ynxde08JCi+3R/d7TGoS4jKkRGDV0T4cPr3D2sl8cp+LOFJX4ZIKDZRLrSboE2TdyGJun3k
Qva8H29hVCRsfDVw5yjc/Jv3fogXlHlXVfp0kw6vifpF1X7c//u3z44pIfzf35/lAnUrhWmiCtKl
iwPR6cq6epTogyEOIrYKdApfDpACFIuV9Op2y00VSQD1Jn0Kjr1ZWDNOBYQf0/ESiQhGpHF0SmVk
x3WtfL8/vsVACA5SLlDBl84Bk5EcC1YYDePFLHO4SPJD60ECDodVq+yFieQZwcsN3BS57/x+bDTS
CbesGFHQ78zxvaKEJAfpowovCiWt+6O6zR3o9CIYQJeXFwPp4vUq9F2/6iaukaMDkveUP5r73Ndf
9eYUQBVD//avt9ZVOE2+Dtej+Avm080cQTt15gAF7Z/747ld5dcBZssh1KWiliVe80MbHqp6Dx/+
r/ctOQvZC9htmkg36wAWGgyvJAuAGXciihw+NH+ls73c2LsqriF/PZ6raLMjUMW7pkK6InACvdsZ
Zvjka6tZ/O3KBnQ1PX4UDGsRVpwW5IeToUkBOBZICTqiIYKPPZc5XnlrumiLQaY3EIceCOe5zJGI
YB1mvG3g8GoFCTg8SZnwRHW0WJmwhQU9gRYmfDZmyTcV5jQYKvCwUgA679CHD158wigASyrKL9ty
rZy9FmwGlPCLVmmMSuSmV79RwxNRw5cB2EeeuFG13y6eUfdXw/Ik/m9ws+2Twx/Gmo3BRQgvuAjK
0ZFEomalSL+wh5hC7l2F25dH3Ww9JEiqeJz1gRPrZfSOUU15NvAMer8/lqUoKNZZ9ONFvIXnWPpR
cSdzsCB0Ell8lpNvdSx/vh/h9iAFrwXoZ1JAQ85wfjUYbVD0SctslfVbnT6gFgoRWbZ13KvA9P6H
dfcx2PTpPmwidNiMDo3WwHGFV1zVvLDH+DG1kzzcYhUJQ3elTrW0FEiogRrQMLq9JYws1RCsiX1n
RB9AoS+EC4U9KmtQoKU5JE8h/9LBNtAouh5WN3i8vlvfd0LzYFlnSXxRpO4gyChahL/uf66FzcTj
FVIaxb4F8css7DvfVQbPSbHl8d1uj9rQWeyrdylPj4ggnpKoXBMqvp3FCWA9udtPqA2s4a+HJ/eB
Keiq0Dg56iaChx2uabZvnpysfK3bZI849DNAh0iifMODUBOq4VS2WyeLTOWJ7my75cmEGWWfGZiQ
tt1KvAXA4hSQhyBtRUBvc1lIbRRbsexh4gcUtVxYRj54p/pngGFQfim9fifU4waVjPuf8HZPk0KA
kkcnDADqTQ8gbmC6qni6OakxHsssveDasLsfYuFRMMWAPMUVDHdqDlbEGM4IhqBHYyBtbQ/uO+pH
Uo6aVmbH2GQ1CDsEmOj02FGqibByAP9bPb2uR03C8vzHI5sO1ZyCYJlqXWDwXjsQDh77wN9GpbmV
9HSPTetZR53QtiALF4qyG1I0XLyyqW09EfA4BVSZ57/zAE8vXdwWRbuyfZaWMrqjvA6nYtANc03A
YTIbtaIG2awIm0QLtQffN2l/uOVfesFTHGcSOA3gcJI53pT9QlOJK/pplRMq28yP7AbbLWnbrull
Lq0mqirgtaaqCgye683pm02MMJJcOYnenwDKvEhCvHLVTent/HNShuKCEDmgb1yQEZOSKJ3JjeNq
6KL7v/vYR6T1R6Yah0J8lmIHkaWVi2JpVB9DzjI6ZJUt3GakxlFyCbyE9JYozX/Yhh9C6LMue+42
qquHjMpLfyfKz1z+L38ftCYrDagWqcL1h6lZgJUqRq3TmpPnTLRN1wRhb+8CQGBTEwb8EOLT82tH
qkpD9Qul4VkSHBNVtOuyIaNrPyWx++4r4Y9IUrYrB8ttqZmYIF51+MKImc4rK4Gn6j4Wa8SMDlb/
NfafgPphzKMCT/J2Qf0tKsqjWh7uh13atpCKVFCwvPe4HmZzOWmoKSPLQS4/Y92CxU1v58MKknPx
OvgYZZY4mqbSSIMkss7NIf4RC6p6SlxPeysKvDKzUQKAjYSjHYz+t8Cq/IuMp+DKb1i6AqdjCRYv
DWJIHtcDNbQokARraBzEINHc2yVmdNDlk1KuAIaWlo6p6CLK0JM+7BykpCA18f+Xjmgm56aLD5Vs
XfSIPnE+PHmafPGbtfNw+umzU4TeBP1JYErwZm5KnGPmljFqLE5koKPUPoflqcHzV2xc5FHXyucL
C2YSZacKQSLBKTubxypHnRFz0cKxMnXX5e1BlPtPaa7+/TFFrRbUPOUBiivzBKIwy8bNm6FwWpQe
8K0M++P9hb+0JkkU0F2wJiGCG5xH5XuT1VFeOFL4EgNlpjuBL+cTnuRY1D5KjbnVJCq1yco+l6cS
wPxrYULPYQ8MdMoirheiG5mDEltl5QQtFW85tXXAcoUb7vz+S+k+jN5Bcr+2+ncXe0wRi2NEgaTw
1WzfR7wSJR5c8SQxpv7p4x4H09LOi0e1XcGlLH3kD79xLhLhx0qS6yAlnSb+QqlBKUK7Et/vf4C1
GLMzwaAp7ZdKXcFTfZaz74lSY1+4clMsbEYKC3D2yXxVuCXTv394FQlwUNumCCsHCbjuCddI4YL/
nmI3FupnmPApW/wW3gdU9P7L6voYefaVZby5NB19N8dIEKdRj2r+hLbRzo9le/J6r/dR7oz+1/tT
unDGTaIeNBiAy2vU1a6H27WaxLUr5w4CmJug+F4put0L+zb4dT/O0rTynJCMCSUFd2L26QRQPmXl
cuAgqG9r0ouJtTYKPeVnPzsFa99w6XT7GGw2KHUIcL5rCCblz1bybSiOXvWrQjhA1VaysekvzXYm
hyfPPw4EQIdzMBbCVqKB4hXkvOBLgT46npD3501ayPcUNHJI9gAXmGQY1x/IlFAqTiqddxjWBvtA
LV8Lt/qi+MVT3xobI2jtqik/uYOAil7wgGvVr4H3E5ZINi3fYxhZGzwMzkFS/spV3QEC9Hz/By7N
AOrd0y3Co5SX2/XvQ3kIz2jcaB0D6cEJnFxHK1Ow8DWR8IDOATgIXuk8qcZ1GNflUmhhWaKXN2jF
q9kkx6KobQM1ru1Q9dv7Q1rYE5NmCBVGAH2TWcH1kCoZZIXVBp3jlrCIqmb8pzMLYxOU0amvuj9/
HwyeHIhrRNUmzNB1MEXJazOR4tZBU/Zi+MlzE4JCG+OXPlt7iC6Ni1zRQNUAIgBr6TpUWAlmpY9J
64Rq+BVL9G0dxm9mbyJvq/yHwwx7BLq68PzJEecmFxa8UZSJug5CFhJ4YtM99mLxKCnesQCadOLm
3LdS9KSFOETGycqaXLgn4M1N6vRkG9AyphX14QwHBCGWSTd0ToUMcOb/ENWLG65gGJYmk/sBtA8K
cLwuZwdaPkJAsYDFkAWHJ5TSUKWIfnRR+2ZRR7u/RJYKCBzQrJJJJetWnwF9WhGAVyE6o1EkXzsr
cbexangHD3E/GzvxdMerbDjXY6RvOxgj2yQti+eyt6SVnbGw2SeTLFr0AGjoAs4mNkVIBAQs0HJp
IP+2ajspdytjXbgorkLMzjsf3TQD9PPotF61qYcvYqLsDbAsk+2ov4e8CiLmBWn4/SSCVyi7wK82
GF3bonbw2v6Qxk4m6is/auFbA6bnhMdRwQQpOhu2YaaZiucaG0fOPiVGdqz1rwUy31Uff74//IXR
06oGl4HyALgPY/oAH1YuAAA97GOBo8dDL7eGKFVulODRzB4wptlG/UorcuFyoXEMcwm1QEujtH0d
rkZSD44CwgBeLwlI+vw/zs6zN24m2cK/iABz+EpOUpyRbL22/IVwEnPO/PX3oYG7HnGIIWRg4V3A
C9d0d7G6uurUOYpxiHxEhuURjmeAKQJo1yHx7rwRutMxKvyVj+jyQwWuyOXBEAGgKbAf7+0LqlZ3
SZu1J/iu7/uW8RY8HV0Ec5XD7NJzAR/AM0VTHmCWNO8QtDBdlo2l1KcQxrJBe8q1z3H1pnVfk+Eg
wjDs1QUsyJGTw5nZDOVmcMtt/PEqBD1SagO0Kfh8LmqqpPepMFFKHIWis02zcHRtZcp8YUMZ+GZQ
Qf9zpPN3HTQuVd80tXGUcwhYm3KbZvKzFqcfjgM8U7mJmU3mYXzR8BW7xlLzuDCOiaY5UsJAZ1+v
BL3LLwFGJHC6vBwZ9GAO+71rwJePZo7rW0eA9Q+DKkTok1utrQv6z8BsDqUl3ADlWzG64CXvjM4+
P0rBYlaVkXXsCyDRgojs9v76B34ZShgUpBArT10eIE+z694MBNFNYVw8+mla2qmnbZIsPVW1MtH/
riSni7agV/yj7TQF7fdbKOkBcvVVJxw160fVvGrKp1Z+FYKVwv3Cnk1sSf9vZT7rLzMX01UJVkbU
WHR4ssX85vqeLVlgYIRWDsUusuDJ6c+CYhXXeaW0uXuM/QxVcvHBy6TP101MEfx9Hg8MEbiXCbye
1p4+O3hImws59S3rWET0G9DUdBJd2mrIqRiyBztylayU5ZfOxgBLY+FSKCzNIy9MEDCUSqxJElSn
6lA/hzpUSU+Fv3I8iyv7a+hPTeNs88akj5u2x5AQPMvdk59VG0a0YDq2joK7BipcMEb/GmgQcYEG
1fyibFyYTAWosY+K+RIWhwKAnu9/DdEB0bKPf0gTyJ4whDApoK65UxSm4IV/Zm4UxD2Sn0ma3cKz
ZEF7e901Fqo+ExaalpT1h8pvnsrKRq3EZt7pxx6GI2h4w7vIT28bXd/4Uf+j7zrxhoW/yMjfdHq6
/QfrU/GRR/rErzQnF9U6uMdMl9miUk63Ub/XEPQTT+JwmxU5Itu53TYHdw0xsnCOjA/+NToF5zOn
4cnbC/DoGse+GRwxapyaW9nPEb2WVP73yse38H0DNOd1C2EVvEsXDzy9dH0Jtj1c9KgL34pgDWGx
tBzAAdOcD+SddGfeLydNezOjuyaAytPt3H3RvM7WtH4nxekuiord9SOb/rVZLMEh/1qbPv2zzYtC
14RV2RSOniw1duyhweNFd6X18bEJKikyzDm0umWYUGZXSZJCSxID8T7m5XjT5NV9QE89itcy8oXT
AQQz9bfpz15iK8SxQBEpM80jyMabMsu3SeKvZC2XaSjcE6ACmGmY2hnzL2yUIB1u/do9WqrgWOpL
rj9l+k6xTm78za0eq3Gto7XgEOhVEusRjab3O38Jc+0i0lxL3qkvkX1oatMu/P6AvKKg5FNDY1zx
8AWXmNAp08zG9N9zlG0VDLk5oCVwArM8OPqQbwK33Q5SW61cKwuzx1TYcQsYT8GPXGT08oikg1GB
fsh6b1cZ+T3T6YcGPZLElO/j1ECwJdE2VOuRCSAb9iVUXgDQrwJhp/Rs9hGc/475tRN6XqOMreud
4NGvjvDya4iCKPKTZUH0nqNqsCWLze/UnsvCrLWvsafXdyNgZDsvB/mXiI799a9yycfONubPG/vs
qyym4TgDkfUTkJidCKttHX8G4u15qBOAfUJ6qRtXrt6F2t3U7uDRBnkyyLt54yMr1DI19MQ/WWYt
gJz4Ro/JNqTiU0+j2FbzttobXZY7kll4uyayclvOAqaMm6a1izLpN2KVF5vAa4INKYu6CcMgvuOl
Uu4s9eOF4Om3MhWDJin0jPN8u0YLbcjBSZ8ys3vS4u6ZicCjp0Uby8pX8tLFr+HM1BRxzo5Caj09
EurQPxWGQmz87vPCh9D9+nkvJFjM3zD5P3HbTPSL743oyAKJiSm5x06/q+KBiUzXicKnWF1ryC/F
EvqvwKUoisCJMVtN6qJnJJuue9TcB8G66aRwg9Ays9pHV13jdVy0xYIohvKIAD/8flGB0otpW6oC
i/IfLJ/ab/6U1wODEogIr03pLO7ghEicyh5gvmc7mBexaPGlCkdwTts8TLa56n7xM+FX5xX7fzgs
rn4TZDS4rXmGH7QFcoiq6B4TyO0U716uhq3s3cf0Xa4bWnK9iQ8eABUF64tUI1frTrXazj2Ogn+T
J+EDw7SHavBW6hoLFTtoCM/szA6qa6hNulbjHo3e+uxHwfcuoDTeyNZWScYHIZCdjNGrrFJ2tSju
ayX5en2dS47CfhoMd7KrF7T3nibEKQMK3KgRJCZ5Zws5nKfCS4x4Zfrpui3zEobAYs+MzRab6X2N
8p/uHr2U4bQY5UgivPELtcbmVnHbYF/kte4oRSA6giIhvIO8I1JsZRKiC1kNttzWKLFQINoag5z9
Cnzji4AmiOnqBOqxund11OCtIZbvNamONyWvjF0dCwiki/Q2M+rdjsD1YWtjbW0SrhVmTFLvWY8i
9yavSusuQTrKsZBZsen6WU4aVe6hFN2Gu1B1H32YfR13kKw7y0u+o0hX3o1NXW/Gegz3XY9gHCJ1
3U2Rqtkj+i7V1k0RFTQT3X0oo/itb4JdEzQNgvVdUjpiqLePQl3lThkNhk0r34Ucv6pv5IanMSVM
dUAoK74LR6uFZ2FQnMyFKtnTQw9FTS85RG3wdRBqf8MoKz9YH39wg5Z255bqazGQroyjatlt1fl7
dUxyyVH67g3Vl25z/VgvPhWaTlTmwBgSPi8LMIrLpjU1GiGmcOrabyDBkmbFc6bQ+C5JmEwwfTZ1
CqYLbBZh6pBRPsVyhaMY+I09IjUpmOWKDekijP0xMs3+wEtKKJs+lbPbZnQrmQJCSCbSM3fEgHu6
47ns3poQ9exGr/O/s3exbdZ17mRJOOxSUS73jKGGjiblwU8xr6WNEiCjoY1RNNhCYa1RuF98rbOf
OH9utamcllXsnVqr+Envud4WzfBkCNLDWJQOkt8rF/Dyvv/dktm+62LvjlIUeCcj8Leq6TtB9/O6
8yyuSONpzqtZu+SgkXO0vnJfEI66/mWwRKdO7jTJ24z5Mzil66YWFwOhyNSwnwaTZovxOjVI0JTx
Tm44vMSJ+onJvd11E4ufwl8T8zI1LJCK1ug8FzT/3kr/E3QnDv5lw85MzB5zsPOWYZeJuIAJ5rv6
1aDqbYAYDb4GqvHRS3ByN9IHaG3IWy6eW0atQ/JSVx6yRgBF0lt5eKvdt+tbtugAZzamUzv76nLa
I5qSNfBf9MImGVpb6n5kZW5X7R1Cwf+yoKnLyIOHQDJ/CctGHJgGIwAnJoM3nvytS+RdIbr/YEXi
YcXLESSObCrvlzRCfKtOIetYJgheieqPKui/i71/c33nlpwNL2biZJoLIiF6b6YlO5bznmJFm7eh
MwjNQeqR78m1tV1bCoxww0LeRAgGGDkLjGirgjZp+EbbwXpEFuSAivwtvK0bsVOdf1gTYzpcKBPD
0fyBT5QAGuTqBHrpVfd/ucbB71dSrsVto7Y+9UdllaGd99tWFJLaAw4SjlUe+jcDs4p7HTnAfVoV
a0+LKRzPri0ZKCm3BLcjT7aZI8QmY6R1RrteaoZPkZVodpN5X8c0+ESc+F2O5OW9iZL09T1ctAo6
ng4SKJCLlz1CduKoRbV0hG5v64n7MO1trfgvdLfFeDeCab5ubuEDZjgS1mlK4jTR529XzXQ9oc0s
8ehmb15q2GXg2h2sgopxV4C7vG5s8umLHQXcMfWTGACf+7wrDkywhql0jNLOvTMUXgFD0Ma7UgJG
piI1O6TGpOKoB7Yaovp93fqC61Bcnd5T7OtlKRkEddlFXigdW6l2RPlrWT67vrCyxMsyMu8BsnFu
XV7YVLlmDuqFuW8FlSQdTfnJH2W76W7lTLS9dhcaG89FTfdgRT+ur+yP1882FpQnHWUyH+ZhlGnp
Z2G4dsn947jQjmoWFVsGrJkZUQR/GxS1eEjEStnA3fQSjUnZ2kY5Vvu2rlMyzLr6bZZmv9GDTHq0
cr+0rdxo7EjU671c+uVrq1T1pxQxdFsphuihK2oPpWFBfpYLZBAlj3xOHBIcteiDp3LQX/uhSA69
0cuOKDbtjqw9cQxwQ/EmiyGx1EvR3wlj1G+rYlAC5LNgie95dRzdUUAWvYTYopDytb7PguPRe5mU
PsD7wOA1u6bqwh8Z72/NY6wlG14PkvIbleq+OOY5bOfFKzC16ydyWaCDWuDc4uxEYlkQsipDENGN
LZSITMcIaTS5wba2MttN7uRhp/Bmk6UffbJt9I9fLsA3pukocuFLWtm+MLxcFmLzWEy6hYV+5wbV
584MVr6oJWdXIe8Cmg6oGSjOzNn9ckCHTqDTHSEPaPVbt6ggmiJgCZmt+9/l6DZVNRtIw/XdXfiS
35mdReZgDISgGQvzmHjZT2WIfrR9sO2Tf0igeBMRcFkgBMnzcGUENKfzQTaOYHbsXH5ug8+xuQZn
Xrie6XYCNwH3tkDjKPKVGX5PD0ZtlW06IEc5yk6efK+C7fVNUxctMR0E+JSL+IJRTsuUJg1FzzjS
x613fQjpUz6O7YuSWGAl9KD8aqiBsHMlyLjqPuh2GoOchxAV4P0AwaNnswCgOYKg3HZBWtzA8Js7
jYKUaq750S3SiOmtHlBy7QRVdkaQ+q+anvWOXuRoJNZ8cE1f6buwMLWQN32XenamheVz3Y767xAZ
2rtei02UZbVoVyEkfCLX08Dluea9Hwiwp5lBuQszo3+UxjC4GSwEJ/uqCR5rVI95zkmZnVe68BCW
ILSv793CpUxQ/bt109+fxVd1LIVREDikonth0EKt7ksdrHB1m49PXbK7bmzxnOAuw+mAnFK+eW8s
i/pOJ+zqxzZkYiw5JNl3Fmh30vN1O1PQm10agBOo+HEXUyObp9N0MMowrFT9OCIY7UvfrI/zVRAE
J6E7qqb854LwrZMDPi0kLY8Fc3569OgJazRvC+kLg4SM6kI6j5TXPLltS1TPqda6R6YjnbxtfxEM
b7LKtBWf26XM65WzWbM3c4S6TcSmQkz4KMTNo1Kq+9RrDp5MAQlm7ayu11oLUySbn9H5+mavhNK1
PEUoB/fo1nnpjLyNn1zf+I1CNvqwQ2ntgjKGKFjyso1olG+tkL4ygeEdRmOAORJmypfrPrMUeQ2i
PdGDoIjbvPfNUAwrre9p4WnWsRN+tw1wro9n+GDw/pqY3PbsW/MRoDMSERO19aBIz3H9nJkrEz9L
nj9VTKdaAj2budeoUJTrVhG4x6AvvoUCBBOmERyu79RSQQreJUASTPyzV/OBTAa/qzHVLffYQg3I
xCeDrgeH8XgfTr4QXerstorx1SDcu1A55oN1owv1tjHcL3Gs7q//mMUFU6f586YFMTtzoy5VxFbJ
YuFIBx7WrzD+UiHIe93GkmtMyGZGYOmCXdC4CHVZeGoq82loExwXzc6iUXt7RH3rHwwBFOKRTsWb
59nMQeo+NxEaxkGM5KGRlJ0UxY/66K986jBvL3x8zF7+z9AsuzFUUfK6aqS63irBXQG5/E42g3gf
d+4X3u7jTqQsGwql8oAmarEbB8W9qZs2346upu9Svyq30Ggh/CK1hd3kkWQzg/xTofK8j6Eau01H
o9nULlVvQXaTLTgY5qaSPtsjcoJOGmB4bOW69ap1mcFUsZVs/CqjbE0+sY8NMdjmA8p4ZR2Xm0IO
KicuJAb7Y0rhqdW2d3HQBzdWbfWZXZpqYRtupm+MYSydNhi0XZpn6W3tKdZODUYU3Ys+BkuopbbQ
x3CwgT3cRxkR2wur7iD6oWHThBtfzMHg4kZvd9+XgXYIJWhSkSU37K6qxWfVoJoxUl7Vq4i5YnF4
FF2PYTptfEn4fz1WrZVuR2Mc91Wivhp6/GOMVGMn94IOJUZ4r4oJSstRuxUKJTkGqVnsu66PHaXo
UrvPFQYuR6+9D4ZQAK4aD05sMgdpNt7wLBbkHjmsn06Zh+5GN0b+gorIFmKXZgNfX/aipX65aRAG
2jR6Fu/LJlMdWHp6B0hJ/SgEir5n5l7fNibzVYDX+01QahYSkflnKzJh5xtx/G3WlwlC43WDNJNb
0Iaocqo3XuA9GFEebIqgH+0e4IgdK+PvYjBGp2wkcdtlcgE0paztNCJ9otHYPLZpJm7VHk6/YdKz
lhO1vau6QAKX1rT8SPcbogryixu20q1VGp0FBFMa/ytAFkfbFHH1jcbcqVVHsHiSYO6YEn1L2ra3
Qesnb14jfJe7Mn0YY9K32kqD52YQmNhqus6hl2k4mVqLDvjk6Cvi1r5027mf+tS04Gu3rH0qSy6/
dTDuUCJuNh7iLo5n0TTZZM2o3UdpkDwkvjg6bZNbKKvm9UZOk/zFl43iNJrokE+ulN70fDW22PUi
D5+AJE0Kc9tAC5quB0rDOzEQgSqU0asa129GWSaPZtMoDvUs+U0tPHOnJp63RzWru7dCxdw0pZrv
ejXLN3GNWBUQ+eoYF3XIV+Tlu7So2tsAuiWG3ccq3epo5G0MUoO7SoNfkCIiC+2TYBOL8e+udJt9
2/nBkxCiWwbfjPdS5aJc2cogpLLjwcV4Y2TRsE/ysrChlfRvpVCwDrJYa44x+j7TqpK5zyqp32RS
126LvFRpQKMdPKadfxMoVb5vx7cWZXofv60oO24UQLUrZYelvIQqIlR2ZDsMf8wCvNi1RqdnmXvM
9Gzi9mgKu0p9mNLFt8yt71Fk/3U9CC/FxqkNDqCcGYyLiage3EfpMep1LHrroBQATrK+OmSlS1SQ
12AmS9cXElfAaoBTo8A2W11ThnIaBjT5E7XZyqX0VDF9ubKDCzb+0EyB2KaTiCjg+1tFEKUxT8wx
PAVJZXcGlZDh8/UtWzgj+PE0IFAwe9Ddn+VOuVcifB0wNJlr1m1g/QeqMBx7pzaoydQ//8EWj0oo
SybGi3mnvTcF09SHLDy1sQHd5o4/kUPYkYdv0nzlolxc15mtyVXOErYgVfS8I3afFCBjMGuHX8dW
pLtR67ED56Bm56H65fryFnKNicmeksOUaFwUmgVx8JR6CMOTnwZ70b0fguw2cF+vG1lwceZ9wHzw
WU2UJbPrX7YCJSSBDJkPgwWX4F+LPyW327rWymD4mqGZ65ltYJpxjusp0i/T/JoKqu2Wn7VspR24
cE7v1jPzP4aFpDRIRTx8/JbRws7h5UmYxdC8p0r+/g97R9kcSC0tqAsAhjYkeuozMnlCI2IA9J6E
/mfYEfznogrgGFHyNY3lBY9Au1An0f5DMaLMDktsYC6GRzc8dbILbCp8DE3xBtWtlZfDmpkpipz5
uqSyKNjg2UMGlfKClqp6X1krH9RS8ZDFEM8B+E28ZLMMN4MYu4a5NDwNuRRzrzHtKQcU02JtHB6a
TGkdrsEIwHqiJk7YJOJG7a1wk3hRtpJrL/oMem5EEuqZ5lw4rOsiQQ471ttXT0n0IDfPbnRSghtI
j1csLcRfgKF/Lc2iSJkI+uiVdYg6JBMTrqpGTsQ9f90tp4ti9pzGCD2AiVHJorD3/viGVmjcCj7I
UxKTdfWOL/wYG3c7Abkqr7Wb5Fe1Jr224DFTR4Dtm86TTst7k3Dt1lIXC2BCXfUWpuVPfcd7UyvX
TmrRDnz3jK5NLKzGbP9kJWaSRoXbVazKTWX+rkmS1yY01mxM3nLm/UnYGukYc4PVfWmrLQQFQc6T
dqXoMf3S2SFRqp8Ch0a1BrWS91Y8w1e92FWCk6aNdEzeorrYoXJRgrW57g1LhlCegDWJPh/tmtly
Qq0uskbSAtQlj77yJjRvdW846rBWpFqzMysayaVB5RW6WOL7jzS+zYKfZbsx6jVQ8MIX9Kezxo3I
lXiRX4hN6SXqCKtcJw8b1/LtLFlLxBZXArvvNKtlUjmZ3VSjFJeiHg3+KQB5ZetifjDD9EUxhIOQ
f5hOhGEjBMn/Z2t2XclDEUQl99MpbtE3sibVoXwQ3I2sueP2uiMsBVzG9CYJbfJZGLwmxz9zbCEO
vVrzWx/lQnNjkTgH2fjbrIRbOc02mu+/yZW47amh2q5hbVtX/B2p7sfrXu9+w7T3Z78hrSkxQz/p
n1qp1Z0yNbdVkD7x4ll7Kyz6ydliZ24/VmNouplIRDL1e24z0UHAQljZ0kUjVMwpXpIGoMTwfjVm
pAZu5ZWsRrA6AHHBvdSDDLp+bovueGZk+hFnW9Yw/ix1XeOfxOKkKN99XdnLcuJI8qfrdpbiHh2g
iXKS0ZWLOjaPTjn3Bhghcz20E01ihHSbZF+vG1m4m1D7+WtkFiUyMYYSALLb6arVqpMY3ArCvZAf
ovh7U/yo25UO5dqaZm+qOioqL/Qwl4mfXXggDWmvKSvZ0sqS5pE8EcbURJSbJWnSZhD6A/R4h0Js
tmbcPFRq8lx26o7SzUpcn3ZqfoGc7eScUDovQIVUfYRZ4ZunNHboniz5FKbdvq8KG6zD9YNb2ck/
tD5nXmh1Q6OLaIedvEHYZ8LoA/mXXchcmpWLcc3QzN27xu2JTRjSs1+u/6SbVGfWyI8WbUyjdgwv
c//OO+WlkXp1qAtcIqpqB/1TMXxJ3Y8/RCYRtP/ZmH7D2YZ5EKPXvenChGtlTtr+HrXPVbMTx7vY
e7t+NAvp6ztLs5iqGJXXaZlHut5t6xFGJNDEstQ6IaWqyh93160thaPzdc2+YPATWiwJZnDqpfvQ
/WGG/0Gqidraz+tm/jRZLvybK3iSi58ev7NbODDDYRgnP+hRorHrts0eSoXqctkbuSMDeN6ChFbB
4FFb7HKrdlpIyb7JDfPvtZB9lcVOoYBL008uQu0pSZP2ZhD1371HKhRkTAoZVm3s6RkYW6nVcscU
wmHaLskOo6LzbPqw5maEgtfOIQ3dVhYAdBNQjd2q1bjTE1c7ZIxJrpAYLO4uI+/k7agkiPrsRima
BnaWEaE1ObFOnZ/dZaioFMLohJH6/foOL5qCQoCG7yScMa8FeYVXaEZrBacx0WkrDnJ9H+hjs1eb
tDuZDEGvBKyly5KinSEr9DQu61tRVquhSFPjZPojZBuD0NlqaqxEj0UjTKKTVDOGh2T8+68OUrC0
HCKOWC1+hLBapO2P67u2GDrODMzcH4x5poclRMOBZxymScLI0j8h2LK9bmbxcCbFLQZxgLfMs/ZR
a42MMRIeiuMvWRucHpWrUv+SjuKKocX1QCcBggYSRDzu/YZZleLlZAPhCUQFcrsUriPJ0bpu8/H1
0NkBYUgnG5jJ7CLOm75zo6QLThWETpSYEgYkRm3TVLJ93ZC0tCCFoSIRAXCAUHOVESXMc9nrcevS
b/e+m34WKhB4rRAmdJDpWWSwIUSoCaf+votHBCoHu0iMh8jt98y47Y21WbSl9IAaHjhHOANRDZ9+
79k9YPm6HgWu6Z1GUTkqTTdsfJfHV6V0t3mtbqwmP3lu89q03eH6TixdC3+UDHjzyVBOzQx3goi0
ksRkGp/KLun6jZLJu142DrJcfyq7NSmDNXMzRxrlpDfzFHM+MI6863eRLmx0RXa0ZDjSyvwHh4J9
BEKkia2LCdH32xq1OVOnY+DzDgxfCyWiRR9R+RVsrfkwQQgbBDE2j0HAX7zZZ75bR1oC6z8FgaG4
i6qvvvXf9YNa8lgK/iTd02QKz/T3S4HGOPFMLYhOacHFrfZ3qvScm2ud66XIOLG9Q4wHXIVqwHsr
nA95vRlFJ839kXpf+2F/fRVL+ej5vz87f6+JwoTaeAT/x30HSUIR/o6hGPCaOx7PubA29Tz9c/P0
4NzcLA5DtDJIbj0tR63ssHr1kZocaSpHK4eztm2zw9eNxi+DimWZ+Vs5psCGX6/v26Uq+nRV/T2Y
+XRxKk7dtCyOoC+1DnV7F1l3gnsjuC9Z8CsUe6dNn+vyp2LdNNJOkYTbdu3kLv1vIkWfRluoECGc
O1tiNoS8yY0xPuX5azs8l8qtrH342c+dD7vY1BXiopkD2kMv6KxCEOJTEFekZykjXyhipWuP/ksf
RFGcYQOkkUCyXzxhda/Qx0jzYwryT4m7pQ/7FAdPPQj9pLpV69P1k1vYNwBZRAXY/Jg9mB+cYQhj
kKthfjKa29K37Kbx7WBYeUYsGgGgD1MYD3Ni3fvPNjOCQEDsMTsZqHAfoiBuX9UgbF7UrrA+HFKp
DlFchYGZhhADwO9NRRKUNAgm5KfMgwRZvxmGU0YvfY3JZ2FFKikAV5OIqNQF8SzgaMMoeoTDW4HO
ekGNXZPKcmONUn3z4QPixoVmjixqMjVLpjUxTDQFmtOTTE0rYv4WVkmnA7V73cy0L+9DEbp2Z2Zm
V5FrBJADKJiJ8v+Ksqc5aNmydnTFO0E4KULtdMPK4+gyKGER8lEk9aaBcHW2MAhMxCwZ1fQUlL88
ZdzU5u/rS7qMrrwJJCpalKbxhzk6k8nQ3pDrVjjK1ic1ZKpV/1EbhT122+t2Fhbyzs7Mu4HyWElT
YUfVOzuLX4t8xcBlVsJCYEEg5kAUSTr93qdTD0GaDklpaiMFB2M6OaKLVSU51DxtpVwrti9gxbFH
DwkiuumVMw90dVapYiFPUskSM8olmKFkJzE6X+cvvfHViOG9Sz+7+Rqr4uI+Uqmevl/C7J875izJ
HOUmsQorYuIugvlWnhBCH/+WuCDoKtF6hPNj3uEhCEVhHDAw5ruVcIhhC4KXtatupHRYI+xZCBB8
rYDtWQ39wfnbB43AzFejkAqD177WdbaNFOuOLV+JrEt7dm5m5hp10qn12GKmEOTXNlA/Dc3asSx5
n0zuyIQdYxIs5r33VY0SZpmi+QhyTKM/8qYMrU2Y3WZ+cCMpn65/S4vb9teYMeunwvaWW2lmUCce
o63vaV8YXrfbTv39cTNwJvGEo5HArMnsk5X7OhWznsK6Wj9bRrkHZeoAwVuJqUs7x5gePEok+XTJ
ZjsXiEHbVhmHY8hAi0ombt3kuRb7m9AStr4QrmUOS5s3aZpwV/D9XoBltWaM1UYu8DkzCW298Q+y
kD+Y2tq43VJgpXowtZam6P2n6nX+oVLWMgazxyNKYRN2rt2oT03nbwBZrezgsiWinsHQyiVJ9ajG
KPca6Pl4HTmkaNkFJf2sqvZm/991j7gkiMAVoB4yTDiNed/Pg2zmZkMNNs07DQTXlPe1Uu50xt/s
YAcBZbUJqF9l/5BGYJTBFfCxOlnfdKJnOynlAvOTGaPSlvUQoGSbFne+uUa2teQW50Zmzt6Kgx7G
NUbG4nNrIGDs3hjDWv6waAQJFGR5JaLdvNIJk6ecWZAknBolODb9cDMV4Fo4ClaOaXrhzfIU9EJh
f4OWjCtxLnkpDHJhArDHTi5UkISiSF+4O0WITqPWO8MwPTVUJ2sbOM2ZeXG7jR6H2+s/Yum7Pv8N
s6Drq1pglcrUMevuwuxVUNOdMeobGApsZEau21raV65C+HJAUV5WgiDkROEkHFG0kpKnrtcfBDgD
K5oy180s3SNcu8RERtFgdpx+xpkjFiP3hkStDrzAUO0iKCTf5FKDP/26mYUsUwOwP1GL6dMTftrZ
MzMwDvQgFblLSpWAm0n7NL+x0MvxwNr70PVp2adGWxsOWwoi50ZnxyXUclLLiPSczAnEnfpUzV4L
33V88V8OiyfotEBlAnDNAn6VuKmX+RX1HDN78AWeiVYWOIHVfDx1JqX9n505wyeYjLFRWrqpcC1s
YAre+GuMUIvh0NImjArUUxzWxUkJvStXo3/qRf0uH/NPbmIe00awxdY7Abr8zPAKJVb9FKHILITF
yie25PYUjSm0T70Taf6cF812cMXInc7Mf+S9fYK5bO+ayhqX5KIdA5I7yqw8gefhBDhfT+m4g4Qs
H5y6f+vr30a+puu3YASvZkiMIU+AsfM8IAu9VkVQli6aDFGUJtyMFfp3UX9z/eNa8HPM6LDMcTHD
ozc7Mg8sdqLI7FnQG0x19CDedMcTnrzm13VDi+sBJgUiB2z8xYxKm/tdkNUAmCamda9V9rWkOXKl
r/SkF82AqUO+GdL/i+kR2e/DWh5In3K4ho2hZvTnZyt/WIqaBI2l/M/KDMOUdl3hBVFAUV+ruBot
W9CB+Kdrl/DSowpJAUbsmN6nPDUfwBVKoPc9T7lT2HyxhHhXtK4Tq/kGZnW7ZQxHij5JcoHY9tP1
w1q4rN7ZnS7Us5DrofepabUPRouOup/5jCq8uNlNOjL54K/F94VrhGo4udoEv7isMg9tPwpFC/Uw
JYtvcZI6VdC9fHw9zCnS8uZPYDgzL29qVBB1dRSOUv21hE9brI6D9YN+yUaIP9zHxMFhY+GS5SV3
IZNUGGVmtmHhnUKPNNCEMMfdjk1wKMbRub6oBVefopxu0QYAGavOFqV6Kg/8TPVPyVBto1E6NBQw
rULbXjfzhzNwlj29szO7ClO9bvLMU/wT+KwHV9AcSA13vVjtg+IZUP1ekWJHdRunpeNOeeZQmbnT
Z2vtrYUs4N2vmF2TdQgXDXMjXF+wbKt15iQRRcf+Lhq/WG4HpwEYz/H5+tKnlV1ZuTZ7WIaVlIxS
SOZh6JUdNI8ekkx9Uz80pbzXsu6k1ysv2YVPwSANEAH2axNYdrbILg2LOs1Nn6CvbKK82lRrT5YV
C/MloYmktEptkW0ED7QRbb3+fX3PFr2SyjCjkYwLUqR7HzryzoJzS4ECyR22nnJnxJ/UVRmAad8v
zgV+S8L7pLgyxym2aum5VKfJb8PWFpvGHsRTaD0F8X0qtreJ0TjMoDuhu/LcW4iK0+OfE6KWT61p
FvULoRSgiEkwqxveASrY//JefQlatba7oVZvQsFbeyEtmSS/Vkl8mX6+KD51KAHlRk/2ZGmp92gO
lrfx+R6n2b/CCdvR2lldlL19/AiJlZYoUbq55C4qK1WuoNTAKCxJefmDit8P11uJk0t+gsYBpDQT
qJk/3vtJJUGfwWScB6D5R20J6Ly9MFuy8nRY8naOCvY7cPa8Jmffk5EBNMjClIxQfA3LW79Yw/4u
rWLioJz4HaYpkpmBGgxuk0Jifix0gJxDThuWEYL7pnPXBpgWEjUSzv9Zmhe5stFXai+DZW9q6o/V
U5vUDsR7dqytNHeW9gxwDPKqAGTAO82XNIiu3g58wKaXRQjdDuYd2KB0JcNYCq1nVuZxKNFiq0mm
J6phxq+y0j5mjXZAnOuTF5kHbnHHin5d9+qlDQR+SQEAdkikmmYOp49ZREuGArXcjLYkPiYSt4ZR
2aa0/bihqeykTtCiS2KpVoi7sM8w5Gr5rZt5ru2rwp6Rj42XjWvlu4VVUSumqTTRV4Aymf7+PFOD
LbM2W+TtM3+I7RrfyGQExbz2d1l9v76upWyU7tiU3EDuSg105hnJGEaNq/8faV+y7SqPNPtErEUj
uingdnf23qefsPbp6CQQIBrp6W9w6lZ9NuY361RNPHQiKSWlMiMjWkiN9/Gj11S/7LoLU3Q1A9yx
TxJ16pv86HOyEVW/FnFP/z078i9tz93foWNGkgq2FVJq1vjIUG4a9AehDZvS/lo3IJwdVlx0YW+j
7Q3EuShxYcTzhr62HPzRjxugH1w7xMkbkMGOqL+WGF00gwr0xNCFI3eeRUEP5pjphcJDz3KORmdA
CTzep8RfSfovbDgcUZNIxfQ0Qsrt2lFY3fMWa4qUV8FCu97F/R5Y6t7xgqriQD27K9Hpws3l4dmK
ABUBjQE047U9i9Wt3pZWgXitCmVeILUMNKi5d9Nk37grW27RNR0yiQK5SIzedAxWIm7q3K+Lk14l
YMnlYUr9IO2NEFqfgYmuZL8D4cQvZq/FIn9AznPHRJp5ivbBn4uf63Hi2eymrVkWJ5Sh3AeoMdAg
bRryIOg4ooVCh5qKxT0kHKsqHNCYuiVN/aO3B3n0HPZHwvsxzpocinupm78CjNgCGeX4m7ryfqWu
5MduICBuRu3r71/K3lTwBq054Ak3bG2l6XW21/IC52HxoSIS1SAC9q9qrRS09H64NDQ/6p2i4tBk
wtrUjj8GlZ4d2jp7dIsnvQLNX783CH9shjICiXwEppOtZtNDC8qf+6fX0jaD4+MKBZEydsLstWQ1
tUXhq+zUMXVsoJgHkFxi/rhvZGmTgdrHJKiro0A0P42zmlgpL2J2asZ629FuA/m6AT39429kzY5D
o7NAMm0NEbbQ3wIqcURh6HICTY5PZnttRNW69nKfopW1Ci3wICcO0N3FLzsrA+EeQS7o9+BwpVu3
/pmNYsWRFhcYbdXoTMfjGq1J09Rf3EGoWELfMk/YyfLbACDaPejJDnFaA3dIzcOAmLWYUurEOyqz
/1xK88Eb8yfQiv66P/tLd6HnTQVv+NvEJHv9HQKUeB0rSixxDWgU8Ru+0RLBNxmwTEGaWNXfuxSE
z6b+V5TOcKzOjlSthHRt60P4SYxliJJhmLmvRv/hrwc1JZs8fyIAxHkxS8X4eslGOeLcbnPUzFB+
DMSkaQSexQBkWPdtLbgvzACqOb09b7nirQ5UovYIFFFuvWaGvYn5o6C/a/rUsW9g61q5IW6FFSau
yH/Mza+IuGsaPORgzjPPEK5r6oMBJr2UPtk6SArHp0yi1fede3jfyTeRvMpxjEow6g3vffy7dLaa
//t/Gv+ffXbpyBZYLRqtoACOQsFEnYUH1pFzX70m8Seqf7tvbAGvez38mfu4pdH2jp/BGtospfrS
JA9cftO1X9x7aGMRaPEDrdogBk15lb9QcUBeKSjJSpSzsGmwCICJIIeETLM7+cTFmKXrgCWupfRU
2B24sbWtrdN94ZsvKK/u74944Qi+MjW7KjtwrNg6gymdPrC8BTnoQYiv920shB0I7u3pFATlOeQp
roeDyijPShtnEYeOWep88wcvko80bJMVQ0uDQYENRy7UjvC2nM0b9VvFq8osgBQjEU2equniX6VY
W7SCGxqlXoRsN5Ax0rW5XesDLumEoSVcD2n/SJwVF1i6PyZJQ7AtoT0BvbKzSdMNs5dl4hbAQXqP
nZEdKr0HBECFHNQIeM+gk0QDK16CDpG6fGucMgQf/kqb1ZIfAiEJXduJrf4G2VUTSKgMA6PgfOj0
LZhb7A0YGkCkz0DPIpx+Te/AWDrskHBG8R7BD9Kn0wddOP6EJ7H8kTEYLI4M9ENewp5pkW5K4j5M
oFo9LaISb4zUVUeLm4e+RG8o6d9tkX8VJn3uMr7hlvPk1N7Kmb9USINHAfgILBWaVObtldM7y9Rl
TE9Qifnh1ELgJgWKrwO9yDEp9B5dRwRSirrMdqWRPzptvUMH45oo9P/xGXCICWyHaZpt2BSnELdq
m54smT9p4KTTqbGzUpxNecnBk5U+OyN5bVz5UrDyoyP7w/3NvOT9qGJjJ0OZGxi2WcyWVayuBSlK
2K9DSzyXQDPq2fZ/MzLbyC0B75FOs/LU299Lsdf6H8pcuVeXDqWp7wccASgI3GTx6lb6bpI47GQi
KarXj1LzQ90Z9xo91o2zMp7FVbu0NosYRN+OpC5ddnLTb0jlAAkFyXRXD3oLWNM8DZMGnXLsSMgT
sI4rd/rSprq0PbvTeE24zkzYzjsQw5K33k9DNCUFDty1zT+2oJ6+v3pLLz9gAv6Z2ymddbGNXQTY
etp47ASave3Yoo1HfzPGctN1Zw+CWbLeGEQF6CJemeYl37QdMLxja+i3mvF9UyUunRSj6eiEnnWU
9N3o1lAIS46DPAt8Bq8WXLizwQ3cbblMcEbVqnlTNjRQSuMoQN8cJKN7yGIS3Z/NxUEBh4PUPcK/
m844aWutIT3UG13KoDj/rmVvBfkvNvVUPP3zSkLOYzYm6ghfqAy1095+7auD1r7G+cpdsuSFuEKm
M+sPzcrsIRCPmVmlPUyUSYpWNTvinXbGgwGwHnWymn7DFHu9P3N/sEqzPABa4f+xOdt1Oe1doOhQ
30aH7ZaWkAF13F0yUdG1xaZAi1mC137HaARs2raqwbTrZBGexngQIzrxoBlKVQgBhK0noE4t0kcA
0g+lzSOMJkxF+jMnxSYzuwcR81BjNeSpBKhQ/Qcrdg81cTY6UyvesHiSwBFsMKrD+9y5YoYJfFvS
o859cmwvsK2DbGRgC7p1tDN1N217FtqPhopA99ZML67gheXZClqghwBUBmX8TkNnbx007odkPPH2
FFci/HshZDxELsc5WzsWD46ZmMBaMNG/Cegv9kWxlr9fDPcvjcyORmdEdQ/qRcieOsW+bJ2gb+yg
cJogy8jBYQTSROoLMt8fiVlvc+adqQ08mm2F6Yj2l8H5dN9hp212468XMzzbhn2BpJNH8Tlu9mgL
EcbZGsPH2ho61yezIyCQ5XaY1bzqw5h8kNCMSuhBFv22qH5Awel/G9AsWGgLYXMI0GUnrXuwWIJQ
deXBtpTqg5sgxYiWoalpbRrwxVWTgNg1VWBZPCXg9OybL3H+AfG/Hj+Pxrnsnz37VVMtJOM+9vwz
o3VAqw0BUyCBAjztdxX9YlTfxQgKw5XU7gIX7eS//3zYLE7LpMsSiEplp8J57iso1wETkjQnXR7M
VkbcAmqjOnXmd8V/6uV7X2/T+HfeHsr+6/0l+D98/N8fcsNsBex1aWSUZyeqjLDWnOcRNb4gM8qt
DeUyJXR0f4L0hzSRNood9AlCgs+VRb43Yv2I2+fn/Q+aXOzGyT2UGYHeR3Z9HkD2EmQoXAJ03Epo
XogDsDT7ASQz7V8rtk8nyIWhmWsoSMUpYwQkjJjyWCLv3JbNQwcekfvjWdpSKJgCqg0aXgP0Ydce
OOZanKYUF5v8o9h+bp0h5DaoesA5NWTJjsZrYOpF37o0OdvFSqZJoxqcxLTtw6zb+t63EfkK4Z8L
KMGNOoBIRRqN7Zcx2wKvFprauHGG57ZCVOSvCf8tRnug7J3oqVFiQyfQ9QQYPjhR+YSKK9VnyXeg
RQvYsO/4iw1p456/E/FlLFYKoouTfmFzdrCUVRsbqoBNe+DQ2fLCkn/1HS1QrYgM8tYlu/uLvBT0
IXSZBHaQVL3pShRtl4+uxCI3PNv19RgNsY1E2PDkTLClwtzfN7cU80HN1sP2QLELXbjXU1oWGl75
OvasmbeB3e9swKCzcnvfyLIbXViZ3X5wBdJ1yPufeM8DKl+J81CyYocel7F5K/tXkr/E5iMIGcEq
/IFXePC2r6PYMrYSfS4eUZfDnXlQ2+kmGNrwIWn6rtFzb//EmZBlXwrJAz//VNsnIXdO/g3MxL3L
gwnODHayldmYwpf5uQSJGnwH6uxAk8xmQ4lSaRW6ik5WedbFR122YS72eW4HoIAN/Rh8PS4JHOec
pyurvZSsx3tiQqcBogsiuZlpT3GVJWpCjdGh3ghieK+il99ym7MAYvC/HKemGz014q3tgHTXpPnv
TJrNW5eV34e8XXu/LW4uuB6gQhOR6bxtzB1Gl7UT0rAhzaZO9FOaeZGGkDlrii1tiqjr10L1hb5j
KMpe2Jx5PE6WBjo40ytHt59RnNv0hbmhJei8dbnVRB8Rlr+0rH0f83ivV1lk9HHERfbYW+ZKiL02
/NlqOF5vlsMUeRIwbBsucN/OoQA7rZPRzeDtdf75vuctbvaLoc+iPkPrS603cbbobbbnQO07Xvpb
uvT9vpm1Yc02mdeng553UyzW7EvLj2j3iQscK3EdJjq05+Fr9w1OEc7NhroY1+yWsstaSDZ1zmVJ
+RbX5U82joc0roJSCrCtcBJ2Zb9B/nFlOy3aRWZMt4ChxpU8e6d4mjVQgU7lk0i7J4O2AKDxryAi
2DBaPOhaecgKBQXA/wJk6gPcbELpCk8zOPP1mV25TqUZJVDbpl/sM1UdatSZBQpt3F7Tl1v0mAtT
01JfBL1ValQxSbFZLCo3vaG9GqqL+pytFBGXIjW0UU2Nt4Dngij/2gwbRUZqHWaKUgRt9vAv5aRm
rUQ4+feNn1yYmflJKTuTaz7MmLF4LzTyG4IzKyNZdol/RjJfGyuJ2aBwoqHp9im10keTQyYcmobQ
edaB6qTNZ1XITSXBynZ/EywNDrUICACBVhEyDbPDRAxabvQKGBmA05+zpDnDQ1bu8aXBXZqYLVPi
VBAbtDtc4yJ+8GN/ol4HaaJ8YbILDVL8whH+ooGj//7IlrwDZGVTth6duDeqeVUC7tgyBUYmzpCB
UGJjWd0nfwDfRs53f2vKhK4mSMKR/Z/IoWY7ugS1ho3XP3iogKOy8uzbRD3fxu65qjxn5fRfSLDA
GLq0gfAHf4M5L7xo0Dz184mpBhwH0Gv7CZ2CQElQAle7dvisGzyIa7ydnWyTa2uR/e2cwjbEHB0E
If7E8HK949xOKJPEHLQ1zsBDDuBHqA/c2iE6aIzA4S5fs3h7lMAiyi14KaGSbc7bg0YIRyXcxCOp
hoY1mBDAoVfg4byS/Fsc18RLAZJcADLn3AfxoOIavB5oNJXgn+vsZkMNcqSd/2jKNUXM2+2AEV3Y
ml2njqMp325wDhdufsxt7aFgZgQhzi1v4ihjbKOL+tywfgU7uzhEnPuTx0w86bNdqAqHO2gNSU9V
R6KmHAECTobAz8SxqEFkdX9DLK0aNFIcyA9MicD5G1rFI7erEp1wJv/pg09cYKeDEfa+kdujC+lm
POf+dD3rN1g7s4mNOm3xULelGpEkqEE+V68x5ywZMSfA00TIAh+cncyu2cmBCFzWlfcGZFpgs7Um
haW5urQwuyyHwS5i18LZr9DoVlYoWiHyyGJrc3+2Fs8NMEABduKAbAGtdtd718zsRAeZNvIAVR6M
ftQ2n1gjIwdiQ90QDOY5Fs9ybAODfLhveRrA9f1pAuXzj+HZFKJZ3KDKQryaW82GMxKk+tcUoGeu
oAiAq8CBgOR9i8tT+o/F2ZRqwkia3oZFntkfOtbsaohN5ujoXbGz8EK9Htq01y8CndRtgR6SMMTY
rk4+6HkZ+tXeMH+n6feGFlFNHwbyCb2PAbGODKwdpANRe3dw07f7I17a3RdzPG/UrNwGzcIGKgku
1AMDfbBfzbI7Fg3ddrV5uG9rZT392SWQQX/FH6wppek/G/IRuUwf2g4xEjyO+uquQbDX/NY3r+c4
a/uEVDbeBcp/KbJfutkAHQmH5T868GTFJTp6ygkx9sNYA/Oump4FRxkEAE1zmGa1jvTq89hvM/5r
8E+9h+s2/mqpJ1ARBc5AV/bqiv/OS3gGgI9FqmHIPkiF+zM3DmN3vr+I06a7synnSbE6+/emRMjy
qSDmAcTM+zw1grGjUedqKztl+Rj9z470Z4eP8kcrJh5msjd+gwglkP2X++NZulUvN8DskPFSzc79
BrRzmuUEkJ8HNtYzoj4TaLxJH1rNe+6IOA3df4GDmY4AvKyQm8H45rCLsalyjU1k/paX7gpIqSmD
7dq+D4eyChXfFuaRJlkk2Da3HrxhJY2/uIxoVoEuJALdG2J8ZRgQ32M4gHz9eYTAVVyElXxztA8S
wJv7M7y47cGDgIbwCRA+P2KIm+ljniHnF6NDy/jEqz5QegUl10eT/Har1/vWFrK2mNcLc7NTprZZ
XtjlxCPov9ESEAgw1xMARvhRt3627hPL90O98gxbPEUvbM6OmqQCw0qFLAf4j9xd7T2atR204sn2
V2KxtamcdsvFtUFyPMZqE3aasdl03ISSsrtxez+SvnaAVlKUNqh7/Y8TOtuCZU06PWNIYtpKvZQQ
/k1K+9xa2RF96BHD44Xr+g41rL0xyui+7cXNieY+lMAQy9/0+JfAseto38fmLNvQLR8TVKzLU5G+
QcRs68Xfq7/ngYPzIOcPehXUcAAxvp7ggTlmiro62HMTY1sx/31geYSkxK/741o81ZAYnRDxYILT
Z2a4UUGnNsE5LTT2GRKtAXOS7/dNLLrKhYmZq4BnGdK8JUzYtgys7NVT3i6BdmAlzkb+iYxrIc3i
FriwN11NF66ZF65KWuhyn2oTqYAP6aAFg7/tVplnl644vGGnG2HqlvFmWw2ac11aSA+nCfqB/M5D
xZPvkNO/P3tLxyOw5ZPKt+dPoLDr0aiOu7koNVCX62VgNt1GDl+1pA0UscKiXYmLlrzh0tjsCqrw
QsnNFsbQo7FtshfN6zb3h7NoAU+eSZ0XRZ45rZioud9Qz8EtmvsB68Ag0KycEkvuhgZ0CF8ilQF8
/syjFemdZpRofszYL854OEACD43cQQFXgLyHla/UyRYXaFJpwosEuNh5QgESHkPmDrAnsSpx/Y0b
JMy9L5VBdlCOvz97S66NXoMpywV+MXBXXTtDHVsapQXei85gbzQxRoq4IO7Jwnr4ed/S0iyCtAIB
AcRK8EKdW0Ltw+x0HLVmb4ftgLZi7amsHngzTKns5zQtVpbNXLSIl/Af/ioIHcy6OfyKxjGr8uKU
y04HgI2iOJGAnR37DynscVARz9Apiwz7ZwPki9/6Em0lqR3XG6oGPMOSXoWDLYwdhJ2GjYYe2ABQ
c462KDm8ZBBzC1RCEW37xk9SyQqwYs4jMIu0Qav5IyoClh5RrfO+9jxWKz6y5PVIf0PBEGro4CWc
HUk8F53tgDrjpKUgGtNBRYgF/Ps8KHhGENygQo4A5yazZZV+N/K0KdDq47RHvbZ5AIqJfKWIt+SC
xEPn5UQK6N7oxxHZkAR4ArQ16flRp1rA+nIDgGeg+JqI/NIBC/FAQLBccMKB0/Ha211v0jlI7fyk
Ey73o0MrcC/EbqC7fE3X+M97ZP6YQL1/Sg36QM/Nd5ZFXaegGgEOWwA+aSt4Dxtd68UmJWiyUm/w
As8qR5TdIUQA9VwkGcbW+4Kp/qpLUYZ6T6qoRbvhwdV6EgxWr6APwyESp/vNs0+8JrJ0DU1uohm+
0KwqHrKmkUcA95sAWfNiS0oA4nyvSnex1PsYXZcNeamp+Kr3Mn3wx55FeAYQiIxkwGiTznvykFMM
Veq5J4ZDO4Qw4hf07IyvjV4qqJ50X/BceZe6LF6NBPjuHDXZB+k5xUYAQInOR4RNsviuyzrZCZVP
DWmoUZdS4Tlojm992uT73urMx9G1Y1C4Z3YAzrxnUMA4eyj32oEYKhoAMZkFoqdfdV9+S9EHFqIU
pbZp8YmNHzx1rk5QmoXuAnp15bZoOvDClSpI43yIBpR6QdPa9uhYlGGV2GFcgcAQVO87DtX2qG6B
77YqC30GBE/kyqJV2JrCO3qixomHlOo251W9to2WvA4M/Mi7I9ZD29zM69qx0jvaA5FPnfiUuMmT
I9NNR9cKTEv7CClUlLIAdcCdO7tqu7xKjM4XAJlPQJYSGGwSpZW91br9/ZP8T35v7tqXlqaD9yIe
csCKG9tDB0tO8pJ3gx50mnmIQVZqyywkZh4VEzkz5JAtV20GXzynpvXZScfQknwvKIu0wYyGYe0k
Wbo40XkxgVXRm47ewevvKi1DQn1aUhC5vIv2LfFfTL6Ni9cEPaz3p2BxSS8szWaAJiRLzXqgJ5vI
wGcHMU6Q7PC+keUFxWimYxFgudmN2Sqoa9GyRZsPHnjx2IcuT4LMPSCxtWJp8sDbBf3H0nTbXCyo
5uhNFlewBPiVHqIjpwnzTIHFO86zbWw1DHRxoIRNODaMLpGuuz/Qpdn08XqG00I/9KaltKuo6ooe
ry2FZjwT1hT5XPUrN+aSc1wamS1Z1VGzpUkK+SFTD8HF/cmk/kYx0D4OyRZH4oqHLOBjJsZWUFSb
gCDZ6Ny+nlMqMFZBIdSYm6IPyiweTn6qVYcKWvcPFc7/0EjluHE1038wOj19a2ucHiHXx+EJTSrO
1qpzehzxOt2JhK5JTi1OOfpcQYWBRMnNTehYELiQfp2fRl+FVK+iTAfKuvh4f2GX/AoyNDj0cAlC
b3H6igu/omUMTdsGDxqQodFJb3n4gOj2B/UUpNYFcV4S1vU7A4HMo+OU9opbLaw4sDmT0jMav9D0
Nds/LI45SFkmPQGwUQZm7zyqOD/Epb2vcwihkDUtt4U+TLSx4kWPlk90PaHN9Hq4seVnyu+TETVj
sJgW44OTftag3J23z6igadCub9Mvtd8Ebv17IEOY6Ufe/PCsN0R4AXYnlFOyF8NbaxyfPO16dyP6
AC/dHzHCicb8+rMgDaOlSRLL59L43Bd849RfZGah2vxLteTI/df7i3477ZhuMsU9cK2J/+Ta3Fg7
haYRaNjz7HVg32v2lfpYe6OIdOP9vqlb/7oyZc8ifJDJNJUjlXwuWIyy3dbPNwUgMZ77sUtOtYzQ
PH7f4EL2G8Vs0M4j54PX0k0BnVZ2jae7Jp+78YUIMOOZB01+brznQmxbcmLkFx3O0hYrp8ntVQC+
lUnmcWLJtW4IrfvMpinPgaYqRBOS+iHLJjj0Tms+rYzvTzAyc5YrS7Njy3Fkh+AxB4oQMkiBhbT7
1h7071bSeB8ZGImDQlXOl8Zz8wOjnBwK4vCoQ8f4tzJWzXcQ86PJwMbn6aPbbsUk1CekJbdMbz8h
+LafUb9UocoKZwOYkfsxiZOfRefaXZgpO/6hfF2CCmVstx6tuy9W5n7Iu8oMeeuUu8Qm/QdmjPm4
SXI/e2kq0/ydDUnf7h1cGw9mr9hHj+J65GB+2HpD7D1mjI+vNWMNnm2aOKee9il1C/88mhrb+LTS
d1SOeMUlZZE+D4nT7JDRtYsA5E3WxmVo5AyhO90f+rYAHYyTaojaO1T0qZkkQQ/syM7qC2DNOg28
VQmxtryNuweWjvyQG3YTJHWvjuCmTw5Q6KjCXIl0BxFQAr4h9Jq06O/Z9rQ2o0SY8cnA6Y/UEsCa
JpE4HUXbhqaVQQ2gs3Xvy1AysKfnjawDe7D774M30KOutl7T/Y795p0ACTNk2l7lVgQFdfaa5k7z
0Or9OdUE2ZVj3R1ypxo3UGkg4MmYJKbbWoY9JyJ00Sn6Eve8ee6Qr/xqm5n2swKscJuNef9GfE17
UH6tQmkJ91vt5F2oZYK92I1sdoUjc6ywoWRoSDv91nSGd64QVTyjZ+2nsu142yqqh55Dsi3jdbsx
/dTdqgziar4bD8e4F+CftVi8H1Kf4zWQuRtUmVCLr8wxNIwiPwBA6eBfhj5sRvN7V3klOnakipTt
pRFiTRFqJYo04Uc9M8JCG4tXXbjso6oa77Uwq/wpRWtuUIFw/4GkvXpnUFGOsrhhKL+AyZAbCf9c
s67bSXhQSEFztHNpbD8ZVgI0IWBp4DrCc02a0NftQJCO7hlXBIZNXehNl9a7Li3ttyEQffo5Ooig
WU0ODSu6DeTlyl3W6ZjsgYGfyxvyTefp2saTldi6mtFHpt12ByeujKNmdc3OTWgFjB+eNZo06rBu
4z4089zcOaRGKMY8e+VYWzteZkc2iTXuNk2RvwBmuzX9L3W285MR4rg/7h8v7sKBjXyWAcQFWF8n
sqXru8FtsmQsyjF7Ga3Uea9tF5pa2Wi3x9hyOuwBvPw7EnsbVxdqj1jRgWCE6UfcqZujaxR+MLJC
i9r+G1IeoQ26s6exydFh133lRAdxuCs2XYYGnEEJdUqZPnz3WniM6WTbVgxmCEY2M0QfOHkpU4fu
PIEILB8A/oc6eBvVDa2eRCysV+QT651mqnjbx6SORlMNp6zTtIi39LP022af2XhiaiR3ox7CW5ED
rpldznj3vRO03DLH/yFLcNkmNYoWrsr8sPJj60nWeOc3vrc17a591SXkMDzfq4FvKJz+DSJUdI8G
a2fTFOI3ayFaQBo0LllS73a9wxpcclqThozCIUbbs1En0fG4iq0+cNtM/BaZQQI974dd3EJ0OC3A
vl3TNnthRsfDsk3r81BK/a/jLHCOIsIFYGPqR5wjvVrmtT1qKNkLtdynKk5L1IHNT9Ktj9Dn2SVp
fL7vRUuXsING24mADBgoAL+uvagYa1aWupu+GNytHp1MjI813sSbwe7MjSrt/JggTINOeWX6L5Zw
/IdOpdoR+c94jRjvNo7G2C8+xZx9SgcQndE76cvUy1FBI8i3+Kuyxr/OkU1mkLhC2t5FBnqKuS4C
aaOzc7eHLtGLaxghHCFonY+1RAJyWAnebvOK14Zm139d1JpkBklfOv9zjn5BigLq/dVbiEaBlEOD
BBQMEH7PwUO+8qs21+EtSsPx6Sl0N5dBo2kBcmkRuHVCc41aaskiOADQ5wjoFcDFs0OHSTxRspZj
8qjnPqC27z4qW1cbo6z955Q7XhHotE3flDDtlcFeuwfQo64DKgbQWwCRj407V1WRQDyPRu2i1lIc
qL33q2drrSh8vWL/NjGlgqFWhS0x80BagQ1/cKDdWj7aWggdzvvLNft7bBvUKPH5oAOzsMvn5RW7
NmVGXZJ+dLWHz+ZaTXL+7whmUQ/AFoY2Hng55uQf2gAKVRXr7JXpB21T6vu/+3hwiQFXiIsG0hJg
fPQm8xfbxrZHouF60V77wQ+yc1nGK3H57fdPLAQooOAqQmLvhrSM5cz0YsN+9cgQ4EIY2nRl/mce
hPaSKwvzIobXdpDG0GDBzbYpgHBD/NUZ1jKUN8MA8H5CJcKDkDyEvub1POWdbnh9nY+vkkUI8Zs1
zrC1/5/5aN/lXm2l+P9aHSQ7Fs7aAK5nCRWeCQwL8TlQ2BroP5/j+HUtLjw1jv5zjVBr2Oh0K4rN
fV+axUgwASpXlK5QOodozU35vOxYbEjR+88KUcjPRkVxu+n6vwvEbozMHFYxWhHc5v4zkSGto8yI
rCy08+h/G8o0mxfbApInNIeUqv8MZLYanmMzNM2gWJPhnk0YkkoG+A9QW0TmAgWXeVjAdWp24CzU
zip9L2TUFehQOxVy5Wa8di0PFEX4fyiYYUmm3rc5Vr/QNavGK7E+dxJUV4H8ux1++/+zFalbyoxa
9+tz/U3wkKz1Aax9/mwp+Kgql2n4fCI3Lt1Va7ftvE3tZn6mVbpYa9PWXD2RcX321cn75BvnpH/E
+cEgvmWFPdnl1bb1A/JZaX8XSdwYnoUswiZjxTtSnzX7YIwR71aceG3mZpEK52xIQWqNhVEbiDmR
NZD92v/P3kTIKilNV1iZUj0T8qqv4XFX/n+eu3L9TrgVJPGgEFEBX/zMtd39XT47E///AqDSiQML
6ee58EWbiBFpEK0+e95bXe1GsjPalffciok/gfqFc3mkTYVEVuCsgFep9hBza/6SSWU+ijmVHGp0
Pp4/MBG7IbSFTOOxW+PIWF6J/0zUvFJr5E1ilD5MOAm0i/DE+qsg4d9HyD//P9m/mKXYQDd/IfD/
Q7Fv2KZ7+5/W+U8h4uLvDY1kRoG+nrOi6CuPWB8Ma+nHtRmaHSJDwSgaKT20YHwwR5wX0f0RLP79
xJkHrCa6QOYCDF6rQSPIaZqz775oTglYxUocOEtJ/8uJUBJH6R9CMHh+XK8AmEp7InULW2HnpeHg
hCDCOqg1wu+bC2+6iiAIBZpeUJaixerait0DUVs6mCVigCr0wfqtROR8+fupQjSO1AkeLRNL77UN
ZoLDDAFCc9bcp97bcrqGmllai0sDs2PVsYRolAMDfht29besXkNTLc0S2KCBloW87m2ZmtlNghlU
/Mze22FTjTsDUrHVCgR4aRQT4RlQdGB5QPvS9TSlvOvrRKv42XZ/BKb//f4iLA7h4t9niwAiKWtg
PeVn6UVOcoizyLcj0f1d/9Ufp0U8OzHV42mEAtb1GEqIZCA8SOqz3KTZi5f+IMUXZa4cHosTBdUY
vFJt4Ofmzzu01IuOc4OfneLIt5azEp0tXRAo/v3n72eBv0JmSOqazs9l0gW5ecb5BFLC+6sxR0X/
a6Km5yMe29POm8VQrmDKFF1cnRt3L/gu9Q+2t22zIEMGqNmw74aI7ltcHNWFwZl3ZUifT8m46izM
oM9fUj1k1cqJtbQu6OCF1jq40VD0mVW2XKcfIL6Y8rP3O6seLbICtl4aga0jNEceZkL+zXa5bjNm
gCIaf29tPWcP2GRirYxg0QQwrNgneMOCfO3afVvSpL1XG9W5UmGd/0CIxlY1Ppc2Irq2/m1j/m6d
ajIl9n91VlZIyGdJoppsYmuNLWVxMSwPADi8NPCUme13r6FUNplfndkARE3kfL7vTrejsCH+h8wd
EBD4sSbzFxc4AfahqLOxPBtg/M9A+v+Mdg21NohpSS8Ke9gl4LrBMwyXk49Exbwa3hm8kXamlWd0
XdksGLNN+0X6e2ruV6Get/MFUxMPCvAWBq702f5IYqDLOyh6nNnR1TdDueJZC/N19fez5UCGtW0s
WVRnnT9mNfLdOy05cmcFL3Lrv9eDmG0RpOXBFQ5NmHPNjgnkVcmhI+/3F37NxGyLiJ6Z4DGDCdPc
Gt9kEZZrL/05I+206jaK8H+EQfG982J8ntiStFZcnot3N/jVu8APnTx6bHNAto6kex5RbfU/3R/W
NP8zT5ssggTCB1Onbs9mrlQuAYcYPM30P7UsUkOk9T4aiM3QUys38Y2nuSYSu9MRYOEkQ+X9eutM
mrGalvrmq1WdS///kfZlvY3rWLe/SIDm4VWS7djxUIkrSVW9CDWkNFADSUkUqV9/l6px0bFsWEh/
53Q/HcAMKXJzc+81fPl7fyJLvz59vw8HU3AAfLICv86NbjWQWAuC1f0Rrrby7O+f/vuHEXjiGpAi
xwiesUfPL83RFn4k8f1BrqcxGajok04OWvuwP7ochDSJBJKBZmfU9F33pVggCC39/Oxz2yPpyGDi
57m7cqv1krDNjZ+HCSaiCBSVTLg3zXJ3RnJqZdJJnt3xoZcb9P4/vTqTyWaAjHoCBc9hk3nNU5Fo
RvKceyGk4P3PPv48eNcAZ2VOouCAgs0yILNmaFLprffM2wMH7mshwbq1OqD0oP6MnTS9CGbf1raK
1FAyee7TnVpz+flvi+wDgRxgBHDW55e4QRuHFlqZnl2rgYRRE376hCG7QRMEaE14Z1jWLAJamd3K
UvO051xLo7T5ypaU+G+tz4cBrhwdetdQNfe151SFRbqpm88mUvi8UFUGQAsdhklW43L9ZYrCpNU1
6TkAcMCCKUWolnwDb00Bci4QekAbA2s1/fcPMYLqtID4Xqs9t+mf4GAuEsOvYxAyQGiFTxh8VGzn
3VRH6zpNUSeHYGes0jVhoTU+BObnN+rFKLNzYGiKd9yy8nNerzoVsfrz5+zi92evpVIBM9EK/H7H
t12+1Yb/4+/PvgL+cmQcuZ2f1auXrSFqdj8K3fgI0FKAFAWScviO+LMgmjt+0o3SKs9NHQMIWD5C
VkHLo/uDXF3M2KKAQaJNb+PxjYEud1ILfIOCr2d51nvowvkvSb3PYReRrukn2+K4bMB4gI0WmBZg
4CIHuBypykEy84q+PVf+EdB6ooV2sPA8vnEs0FvAteCYMKW7Mg+uM33Ubc3g5zWT34j27f5STX/g
RQ4zIa5RPkbf2J/8TmdLlTVdO2g0ac+ArnH3UGWbzlzfH+LWBIAR9YGpcQMLyteXa5RWWjAyq+7O
SsZ6H3VLrMWl35+23Ie44RcKSpY2fh8mcGUd2f2n7wYPbuGToj3EdBGbZlu2AK4CcvZ2ezbWmiXi
0hzi+wt0/Q2mAaCSpE9kxSuO0+ilIAYxgQHkW5dsTJ1DInPhWN8cA6cCaCzUHaEVeblI9lBKYmZp
ex7qDSOr0twMxsKpuz7amAZOHjgJuCyCOeYJQKpE2CBYnhtUi7pYT+NRWxGyII1//bUvR5l97cqU
Fu9tjZ8r+1thnYJq9fmPgXIEOpRAjQPdPDsQeAihymL67VkNILlZa2+oQgiZ/p8GCWZVD0NYslWl
154zehqdTSDi1ni+P8S0Ky8PNiISPoeBrAn93Hm6l0CyUooCpyLHs6RbOTwSbmgX8ZDFOV04Ibc2
18exZidEl35Wcl51Z95tPBNPyHXhL5yRW5vrwxDzJmuRMIl/GhxyYy/IyUxjO9h0S722hYm4s8uV
dmbeBylGmVBUQWz5kf/pFsN0U/z3u7izgyhd5vhMld3ZBwJxCNslgcjZ+bDwFgVCZkJPQf0M7NNZ
ombkTak5wgBmbFQNLEkgUFmrT/b0/jPI1PBGPxoHZQ73SfJCG4FJzU6mOCV2HtbVQsXgJvQNdoDO
pLqE9+6cUVFnhmqyVstOzBqPmcpeyn4QD1kx/B3z4SnJHFALzQPE4/ZtNrxTJl/uH59/CfOH8zNN
EfoBmCAeBP/UrC4DJjx0C7sv8uTojY3Kw8ytgk0L2egXx6yskMGuE0GuLR9E4ai47T2251XZrgY6
tF+EZMV3CC8bB89yEgRbVUSjS9OXxvAAPBH4MNxI5TpJ9OCBJ/64Buz2L3T62IEFZbtNu5RySDQY
5Zo4TDzX5eg+ZVDQi4y2VPshg7wq3mKAkeWejMG9BJNwDIj8rvBVnhIlvCe4GaV/E+43X1Md+PT7
i3Pr6/yreEB+Fc2Nq5J9qQTR/WS0jqbB1KYYLPOlws3/7JljtQ1Y4m9cUJBgA+vSdVpg+2UsD9bm
aKR/7/8l5hQpZ58JHwoAOxB48eSfS9ko5JmGqnL3SL2SJJBB1Twoqufw2IUy6uCxlQcbNxRofF9t
WN41MaikdKclUFFoefrsG2kIoT1rTYTXPBWaoa8EiEk/CavVd5bjBIQmm7h+hvPJtAXNDlz6uDCB
20KbCOzjyw3m17j0E7s3jj2RcVO0e8DM3+6vziycTUM4KCaguQICB962s3CmrMZQgaq8o5+ZfRh0
WvaqZ8kAmLDoF4aahZ1pqACIIWAPgU9BoWo2FFRHtQHbVAAInwZVWGZ2/yvXAP//9Iyw8ZAqOTAG
Q0I2i27CBL8VCGZx7CH4VjV51Iu3zFgC+s4um3+TQeREkfqfWdc8Y80ZoPFOrYAYktaqtF7sPlu5
+r4DgOH+dG4OBItJwMQnWce5RIXBu2TQx244GkZfbylV2irjcHto/ey7gY27cIlOucuHw/KfeeF2
ALEGhY4rPTuzr70eUKbhKAYW2rm78RUgH0NYFD9btEYCm0OpgCwEixubENhlVLSwKSwUZmfJgQeN
ZFlziUElD6X5xeUszK3PFbH/zcybwPaQxgDxfZ6jp57Xt0NGxDFrg7WlVKiAzrbd9/uf6z8GVvMV
RHUZ+CtEDPtKdlDX0tRBJbY7pm6LeQTQol4TXFVjmPvj8AtvRDBmbBsY9KJMwWXIRisOCCjQA6xE
o3ocm3ikgfxad5XzkBuQrpaWObwmqFhEPQUXvTc1LUJAL86Zb9drlhC4Y1qZVYW2XzZbkI2ctZGb
417lowAzwASa1Pf6eKyMX3kdtNvSGN24NmEYJWz5KvDNY8gQ0xgqh1rUFWgdNpqq4ZLGjFBLnWBX
8/olwc/GYtCNsEkz00a4433Yk0SGsmjbDRga+dqlNa6yPusePcTRde5V5NjhCJ1V3/OjNyCJ9Zj6
2pB6OOaG3j7WFg+VvzVoApSim3oRpAlhO0alFksIuGmlDbqPydpXb9DEtk5lF3NfZ3GhE39r+nBf
z8COCLO8GXa4496xcfwn9No6fFgxHjy/YlsUrIZveTFR4XvhemulDLoTKZUx2gEg2YsCquCQEf6r
SqcEG1bX4sG0ynVbm13MnBaPlVyXa9mJ4lg2HHJrNCXOGuwLADj5xOpvSgsaGm6FfFClNLS4kX9V
9uis7F6TkSzd36bL3O3osmqlwLrYAT4JuyVZeyyCFKYFsF7pHrJS6biXTEVCAqAu1rYst5qmiucW
4LF48AwodcDPDh5YbfLuu2W2GvjJQJfPzyGzjrtU5SYFWRl+QFIfmi+q9ox3061JD0sFUHpgDIMs
JRmZHbat623HoFf71IQzTFmDkQoNYx4FWmBHtSYbNikypI+B2//JK8t6CgqPblsPrTjL0IqjMTbl
dsRTOK66oNpAeAH6roq0FmRt4XM5gF/8FBAY8UpTUjdqhZPYa+UnNAdNqJoMh7QxNqCVoIfMhfhE
2PtKgtcx/hbgSyJZZAYJs4F0NmiF1F73Y2MWYUZzqOebGchwg8si6o1Q+yeqeXTq7kfbB/lL2gi2
KQhYLLiJ0iPrdBkXBc8PzHPqFdOEjh5MZ+2GrKFN6BSWHvqg/D5R7btq37ooN81x45e+sZE8y158
i0JuvNnnPolElVSHfOy5HmZlDNvu5rXOWusHL1JyThnkFMYgzbbUqIZdb/TZMRjgfIhSfpOF6D3j
yziZBKAYQtuPuYKFLLzH2VvTdONLbUWqGtsH5QYMfglVZ6zyVGHrJJ580j1IXqR18p0r+TtpLfpL
434SFQYdYd1ZjP5R81N4vxHHCoMxNWLGcOxrSy+3YJ0NO5BDlBXzvlYwEOnHDRICf8NZnxghfKEL
CMFAMLEQ5psvpBHrnV+VkDYxwOHgQQ7eVaA5I1LHxFoPOjEPkJNId6mr/aFAT2+Ktn5PTawq+OTB
Cn9C8tepNbqWWgrslQZJChPyl5ECyzcvZRfSwXQfmlL3HkpKg1g45rAzTc3FV87dlVYb5lffZAS4
JPnTTXr2x+CpCXtCD7gSo7YPaHDxR81V9Wq0bLZPmkGsaDsEezD23RAs7jYcHAjWKFMjsZ8bXlTZ
FOo00OBIF3A1ty6tyZYZ9TYTHY051IJDZz+VTt4fs+LFTN24FD+q8tv92+R6jIlXizol/p0UkGYp
ExWIcwV3+2PQNTvatQe3fYb+yP1BpoTo8sJC5fCfFxySYxs6tpdZpjEo0vdQYjnasCQQ7t8eNMVs
3CW2WJV2uVAHuDkYKviQ2wK2/qoB52dgIehpJY/4nNtKHQIIsyg9D/XOCfV2YWZzOAzufJTK0Ceb
vFtxGV91nEarLgnX5BGc0S+WiVJv69MICPpniIbCzokHLzYhZ02ku84aXu6v662P56JxPlGzkHjM
W/8MhI5Eq/oBiWge1fqR2z/skUX3B7nO14Bh0DEzzBIeUnPnOx8eG31ZNOpYcI1+AZdSRorrHNox
Ho5WBsz5G7Ht9NlyK/Zow8V+STfwxizx+vFQ4EZ5GKiQWTFMCp7avdX3x94wX0uqf4Wk2rvVJgsp
4vXjAYJc/x3GmpXDbJePUIQb+uNQeX91Bb17kNruL+V1po0hgBKYUKp4EV31hg0mOjjj9sd0/NFZ
/loxBCjVxpAYX0iyb46EIgzeQ0AeBfNKVdoC5mn4tD8SSz16TKSRcFiUcduKS9kuxKl/fbfZ+Z7U
LVxAAnQU8uevyCRIKLM82R5pMzRrjDREesX402Ck3mMwmHLVu3pkkxMEloqQ+3W6K1yHgnfNyVlV
HBxpMw9CSt1x1fSuHSZCdNv7a38jLFz8jdOKfSjQ22NjlLUQ7ZGX+opkcBcrh3o3QkneNuo3VdHV
/fFufQEwMQAchUr+5Ih0OZ4zdr4AXbs9psxENzfVHkwmVpBoPHTloiL/FEDnHwDIDNSI0LtHJWIW
YHnv1DpraHs0zPdxeM+1b571ItQXA3ZeNZKenU60rcNR8WF/pLXQlb21sh8Hnw7Wh5XleCwEWc/a
Y1u3oM+aw0/mDS+S6EE01u6DJZZEL+c4mynogjuFcAsCFZpGcxylJJPjudW2x1Kv24mIbDyAluKg
K6I4gG998UhLqzjhGQMJH+6kUYA7PnS40Ue4C5daxrfiE4o/E6kOb7KrB23HyqoU2dgd+QCh+ZZq
JyLKd5kt6Qbd2lEfx5m9YWWOawBLA0NhdjD6ItZKLSrKLOrqeiF63AqFU5cdYqlT4XNe9/TTkvpJ
wrtjn2npL6i1tyEhRfbn/gm5uW6gI0JACrzNK6yJK9pRusrojkDr4ymhHjwqV3mbLbQubw4DGreN
khA6gPPrA2G49ZMhxWTc+qH31JkHXjT4yZKZz83P40BN1PYAI4XG7OUx0EBM9wLVd0cWZBRs6OYR
GjTrGpW7UOfeQgPqxqU8JYTwnzInDO4cXxgUJKhGWXRHr3JicC4PfKi/pNKoosQHwxY0x7Ve+3/M
RlvIBm4lPHDgAs4UOQ+SxvlyEiNxOmUG7dEOzrr2APURHLE6TpANqzrOtDc+pIg4C6WVaW/PAxzK
NpAFBe4GFbFZNO0JKz3QzNtjhSoCBDQE5LFg21drUF8rnWADXle2kcmSqP2tgzDxmJEcg9lz1Vkn
QTEOGsOwAoElI+4ZKdKv+6fgH2Pkamog5U6pMbSM5vlVyzsrK00LCzqKcRUM9bgCxxWQgU6zwtrt
/DiFakeUWrT8KupyeuB7I0B+3IB6IHXwnsdDlta021U9Otv3/7obmxrtWiiFTHxq+FVPsf9DbDcy
W3YqJ+2x9swQagOoAuw0cyect/vj3FhogCX8qTwH5idK0ZfjtA60GnKBcYT+Jqt3gy8hVm7t24sR
zMsRFFSMi6GsIA4l19N7zWv6UKCsEbRnbkAjcnhFkRDSiePCCt64HS/GnV3NVQUpCQDYcTvSV2an
kd9CI/2hJc9F8np/DW+NNBE9UHlE/LnOOJIapbfpHnbITzg4Z/Io6vd2OOrj8/2Bbn2sDwPNgeCB
3maFnWAgCUEROxBQ1ViqSd/8XB/HmH0uKAhUlaVNSQU9KuSGXpNE8ClZV93raNYxPmVEjGKtvIW5
3bgtcFNM8DvcfNeOXqaTaD00blo47FVq1Td2t2LQSd+nFgys7y/jraGg1u9MMRyI/XmOnlNZBg1q
lMcgIHsvsx+yZM+dheRsaZDZOtbVAFBkOrRHIJ5g5v3Wej9zaJben8mtnfdxJrM97nptoAsfuXXm
b9Op4es+2OaLY321P0lemzI/UOf/u2azS1ZYo2YCi4R7IFGPegqiPrF+3Z/MrZD3cYjpv38IebJ0
Kug0YzIuHvJp/Su3jMiE6tLn1BhgdTZNBRSB6UozMeC0qB/GMTvmZazEDieFclDvcvRYamOzuj+b
W58GvpmQNYDQ8tSHvBylIkh03Hx6hpRV8Cw42oic6A3kdiw/7vKa7Tox8rf7g95awo+DzjZdNhSZ
TGrsbKPco1meWej/7rX65f4oN6bmofuBLATtcSA1ZzkBz4if+tA0POZofTyZI5MPetn4Wx8+HLHw
VfdUBP2SzOGtt8ckMzKpc0AGBE2sywUV4Hc3ysD2GLUnt/3JUWvlEEHoK2ipdGLDXBE72SHJikOS
yJiP2/uTvnGe4X+KTh2wqQjy813T9AGU34qOH1urDocUdVv5aloLg9xYWQyC/+E2mZBasznCOVhn
Fav4MTOCXZ5CA4nyPaDzoSh3VCxezdMenGVAOA7/RP6A2kKj+3JJ7XzoKpIW/Mir4skpEz00C74R
GfnptGkZN4TkYSrsl0rwkLtZJCtWrO8v640rbSotQUMRbWP7SqFTlFnCVRWwIy2LHwH7ng/9kmrG
jRT24xDOrL6EdyfcPVqPHYnxQP3uUCgXbu9nEzV26nbPtr3wEc3plF0tK3Ax6FOjIY7KzOWykl4p
BxJ7DPiI1Nh5qIGnIU264bHkXb8FlqSNyGiPq7TNSdjDYfWQ6DqJaS0ghVa05Xsv/KlzKDId3aze
WQVS5g/S7qqQicB47gIo4JVWL7KQCwfmx15TkyXPl1v7HVTiaSOCUmHM8XxWCQXp1LbZMa/pT7eX
LwI4V3SPlogPN0IWIgh+H0k4xE3me7CXjsnHzmVHo7BRQjhU/de+e3Lz7/f32Y3pgHY2ER/gvO5e
eeBB5J3qChCdY1U6u1Zro7GHozxZolnc2Gt4TQDojy47ItV81SCWR2pWpjra3fKdZvb3pAv+dL2/
ryotQRMjoaGB/xTdn9z1qBPEAwrKeB4CzjtP4nOvC5SkSj86cIOMx370Y2ZqoZvacGQmaaQSqIYb
aqmq+m82lxt9Ghf4YRTbQG24ykeHGjcsLfUjjNDKEO6GNFJZ0sW9LI9pg2pfZW/6oftt5s035Oo/
OR/XVEN1zBjrSCvbJB4NtFuVfxx7LQwy86m17C9FYj0UvnyiIsA+MNtDOTIR61b/AsPJrzJFZz2l
m8YXK3SUz6Sm6NoJ6DmncpWgANpBStHq3Vd043YockAEpOlea+4+kMGJXM2KjM54JEJscLctdEDm
eCSkFiZM0fFeRU0WseyqOgBefOGSQT9SmpHTSPx+NzSteailIR7QWzeecwDmRMil2ZwAkP8NMAE/
q5QEbuj2m8Q9jD+GrKdlrKEveQgSt45d6v/mlKNY3fVqdX/jIPG5ilWuPnnYIMvBTXAlKeQxojLV
tM6h9t0qYrm/cgr1re3HyDKGFWzH0dVlacwSd+3W1hpCwzuHWzC1YvUWFls/IQcZtrIrYvhagq3v
b6VdPNQ13+Ln4gYG2TppImjvI/tRnRlBB+ul9kkfK4m3H/fTk951ZAdFYXiZl/a7qfzHtDG9cDT5
l56m+6oMnljD00fZ8EOfNain52zlNtDWLPJNYan+b2oxIC6SokUnNG9C6tVuWCfDRlL/rS66AlAw
ecxkPYTEaFeaUT6a0/2dQ1EnHDIbITgY2y3LVQ+XAhtcZ78cVjLIrTgnJDY97a9Pi0hCwtTPa0ib
NlHWaSz0BHw0YGySh0Tl3TpBJZ2FSVZ+l767F3X3ljtBPNT+1qbs5BjtwSmK2LKy567LtjLRt3YX
PCa5E+VFu4OH4huk9beZ7T5AYxXugQB1tGNMhnIN1tuhku1D0bCvXsKh6JDux6xcN6jajd33pjHi
oXVWwtMOcENHZBuClTPQL3WqHhrlfTXc5LnMhHgYAq7HZHT3KYfOS86GnzBPeGusIUYl+ehW5ooN
AURAy2NNhmxbaSK2hC9XZoad4Jvg5zu/EmPc6WnXR3VQpIC0BGkoVZmtGwOsvkDLj6NVoBY7FM+5
bGOrs39pteOtbaJojLJZFg5D/cNKPb5jebFx+yRuUUpxKRRSLRWTvrQ3TlptbcgFxS1MxiJI2aLI
5Sc/izzju5IHBoAmeggG8xADo2OHkObNoj6lP2QH8x03cRYoPf6UH1xGOdcAgQHofBSJAKydXeeA
1NIEBArn4HKvhlbgyDem35/rlq2MzIoCqF5aQU/iUR+HdQB4ztqk0MTguvbbbNWKWn2ckKxa4SYP
RyHQvwvc6fBvhUaeIQTyrZccEq31sB1lWWKDptm+6Ag0aGXH0AKHgC4Z2YtsBmvrakXEE+27zujT
oOmQ0R6eq9F6AqgHPjr2Ph8GcpCmqEKPqmc3qFeitzcmzk9P7W8JKX8EVfZWppUTQsbTiAzOERQD
+bMuxA/H6PamTg/KNuJc0INX0m06jBHJAiv04UOhuvwHar0I1Y6zz9E1Wqs0bSASbO67zIAlhf1V
Vw5CAYtsYUU652uI0OIFDHhZJozHxDYf8mI8G6UFTFQR7FFSOd+PaNcZND4WGt06uj8obc/rZlnp
oyCbC/fgdAJZl8doSHv13Jv5c6NrYeK6C0/wf3XXq+0BXiIocMByYvTLbA8vubJrZe8c9KDVj5hi
CtuxwXxTWgNcBkSYEfkdKzb0dYK+jIpPgptbPS/0Fa/+gpOzqeG6qMFFU74zFneICIemb4EJsJh7
rHQOgVpAuiwlVk3Fxhj2wOMrKYx2T2Bhv7m/eteJBF44LjpZDppZ0FCfvR8JyF+VIKNxCMYJN5Rl
frJTtezOAwkYeLt5AtORTHWHulXNp18C4FzoqN9DwHJSoZtuqg/Pcp0zShwIIR8IUqgv6CuQNVQV
h4U80L1OzhEVwIuAgSe0+q8wpL6JWq3XJ8Mhg9PRnlmcvXhVV237jkEpDCWBDZRuoQMZmNoXGE+7
v0qgC3dG1sMULdWtHex5+c7RWv8VqtrOnucdWfsdLe3Q8TKAxCUDkAk6uaDQ1aVckdT51XAzPfeq
oSQyaZt+kYUunidK+8opUxhOoN6sv5rU0n+3CYy3bNEh8CN0fDGcEQhUuFp9T3SnWweNF7z4iYkk
WWk1aiNs2Htjm+ztlopH5mf5QdNyBgAT6R6UAWNB0ScdhPCN/LFvJWyNTOJ9aUWiviaJO7yImmKb
ITV6N8wWKuY4zFEOFeskZJmrVdC6glRUkQi+Arfa2sCTcal+dZ19ALnheKALgRSBTzJ7gA4iJx3T
DUwoANGGEVsLjT590124fd/f2dfPDIwEHIMFA+4Jozzb2ShkGHSYls6z8lBryaa0vndTxcx5+fRA
EH11pnZJAEr0nEFEDdmPXWOIA3E8AYCdPm4IHNlPeWGZKwOV+KX213XE8wGBmTjjqE1AI2Ca+cdz
44y2qnBGD6J1ze3Y5+OmppT9qbJAnq1OLyJPDkAH3p/m9bt9as/A+nQyCABfavqrPoxqJZL0TCvF
wbE5W3Gl62vhqU+KuyGfxigggfj/Gl54TF+O4oDsBWswKg7GwNUXJiEeAZq2sVK9tdR6/dfJuozj
2Il4yuD2tfEMveqvAUcJmgARh2wEHFRUNvTq4PFw6l3WfsnoaP0mqgPw1HPSIx9H7WeRkfwBrnkD
4CRV/b0b/XyXIBKsaJKNUd0BY6KVffEciABJZWMkeK/ALdkCDjh0K8fso7SrylUJg9lQlhnU8GUH
v0XWsLUUpR8PfEz3CCJ9RINOD3EYh4dMtr87aguAqjSEmb5hKyWheqdL5EyCwrXPquGYhbMfKleu
eAb3l8EnOSKbTKF4CueVwknXtnRQxCq9YJtbU1VhzMzYZJAw7Gt4SLuFXb6B5/JuyM55D+QIlCft
ulVnG/3ONIZklWcdsJg1Iye97tHQ7VE0ex+TVDuUfmeWAJIWcBRweTs8dUUy1Avv3RthA8abASSH
wee+9lKjVWqOOhD6B7vTk8PQNO0PAiOHvdE1auFJNyV3810xcQ4sa7L5vbouRp5Al0GQ4dBqfb0e
Xcc/kUQkJ6YRtYLliLVKuqbce2aZvOM+/pwu7lSrRrETHGOAzdBcQtnx8gCQlmgA+PHh4BvqN+/B
PXILmLen5ZIO5I34iHc8bDkRINGFmeP08yTTAaJHJHZdGrXy2ObAC9Gzn2ar+4HjxoIijUb9FiNN
4qmzwEEKe0AdyBcHq+2+cTNbMUdE0M2Na+TSlcPW4wCRisqK7w97I7OBJhDYkODfTayuaUt9iFd+
62l+bubDAZTnQ5//bfKXrNuWGVAcEORunJ/3h7u1nJPuFHZOgILufJZwn2CBVlriMIxPqFLDye2x
tt8M7c/9YW7NCvsDxGQfXDzUYi5npSBa4UsvEQe38aIktauwUtU3T5LfOrG7yWPjdYTTwELsvzU5
sCBQB4ecGoB1s0+YlQP4PgVA+F2G3mAKDuuP1CDRWC3Rlq8GAvQQSaiH7Y9qGrL5y+kBGRu4bGDF
yQ72MIBOum81GpHe9/uLeGsUiLcBR4faIFZxtjWMBBwp4jr5SYhvkgwAjRiQDfDQ319SJrg5ko1H
CWYDSOX8cxWE2qgJJvmpcKydUWYbWzRhXza70vUf7k/qKkRi6QJgYZDwAMcMOOLl0imTmgmo99mJ
a+CReOSrwvPebccFjM+/8uxFfJzGmRSJJ4wIOEyzxZOBjgeqhOVtYFWxRWHHiHrMOSeHpH8Gxajo
zhR2IlpdhtDFhsvJwla8Sn7+DQ+E84S3vMbf+V1Dqk7v8hMbvKkQdAa/5EevA/ye0N0IZtP/sKqI
Tv9/uCkr+hBFAPyhZebAaYKYDtQGSGQ437Il0PZVajWb02xJdVsOlaNEfqqHNvSsXdAubPgbewOx
woLWPbSkXXy5y1mkGfpo9oBZgOIYBZUBIP1r1WzvL9WNL4P+ug30OVhZQKbOggQ2hs6Q3hQnquMh
oqF2/VintvgZUNeNi9JDXgTnooUof3NmUC/XAUCfyI+zpRsqPx0HAwcMzNDI9Fmkgm2WlQvpx41j
7OnA5UyAW4T2OX7AdZhGZTriA1lZ2NtPtXwt2slFamEJr6I7rg+MMiGA8P+rF7FdZWaZOx45df8Q
F77U1x1Nglgf7Beo9DPQykDpsQvqbO5/uznDFzAgjAzgFcwWdDyX52mHxhjAM6IoTxbLVpDe3aDn
sYY18A9ptlvR0HfuOAfijrHN6r3Z/70//PUBQK3NxgzQUnDw76yiUps6mB1u3pzQAXCeO8bqn5Cv
EEuf8dYw+Lv/PZsAsp93nkQflGzkNT3ZBVRgi8HmsU6HJTjyjbV0AJaFnZqLOjuenrM3jCXNgnCD
05NelsdEN2Gzk62a4NUqXurC3vujEWeGCwwfqsVdtXAgruYIfjYABfgHiMFrqrYaXH9khTGe2lYE
27bQ2nVQw+X4/gebAsbFJTAbZforPoRFbfJkrfxxPNXJJlfoNY1FXCl/xaptU27ssQtxM9wf8uoM
Ykg85IHeQb0KjJNZDGOwqncqs9ZPnpDJvsaj6lTJpIjNcoBZsMWLp/9hPCiPocQH+RRUFy+nGAR1
OxY8GU+SV3k0UGfl1dU+oMXvHkDQ+2NdRbFpbh/Gmi1n0NSWlQSZfoKD2sm32o3gErpwxup/GQbx
H/Kr0HKYdw01mqKRg0N8Kpkyw5F3USn9OmR8WLg1b3wrkMKBloUrOnqjc207WzKoUSRKO1nmfqRv
hB+t7mdbZAvLdo0QAVdLR0yGDSdANwCTXX4ji3WEod2onfQGUoOWDEcCXOf4WDtNaFcwexVGHXMu
nX2mJe2DQJNl5Qttqah1FbanPwNRG2ApiBpfGUVpUjWg8MLDbuyNUE9XabMSeQK3qHNNREiXzBpv
7BYMh2sWyHx4j87pMwHLNcdOeg0X7VEj30x30y4hGpaGmBXPfHBwqcOxsII0IbA9EBMoQxCX7+/H
W+uG2xQwEDy4UQqZBUpbbyqt0vzk1Fm/M7+MjODL0G0N7TFQY+inS0bS0ymaBa2psIQaMm4aiP/N
EpS6yEwrDczkNIzfcziTMr6k82Pc2vgfh5hm/CEuKk3Q3iwwBEXdbu9W1isB9WUAW/SklbR6aJUM
QtI1nIeONX4xg5SEslc/LenE8KqLksR6bnK3DUe/pwun5dY3RbEQqsK+pyO5mB0WbhXUTpMkOZXj
YwOrKImWEejr9z8pyuo3VhnhcgrR0HOHTurlEogManItuhwnU/rGSZWT/KuA+SUd0DlsfdSKKkl/
08IL1sK3hm+Ny5pVKy1vK1CJgL+g/90oethmFumfFrlCbLQQfNCB6IkcFhSx+H+kndeO3Miyrp+I
AL25Zdl2YpdMS+qbxIwMvfd8+v1ROPusbhZRhNYG5mIGwigqk2kiI36TGt19Toh7lYbWuZTV9s7P
OomCV0cpq1Gt7iTJdX5SUvaHj3JJ69pyixgSEiV3OHhGe3oAoTvOGKfYVBSMu4typ+qh7AojfLU6
UzkMbZdRVDPMfU3rMTHpmNatLe31UIdgtCsVENryx57ekj12+c6vhsAtJmeXygnekJEvuaOfW25T
ZWyfrlc/aKFuurGq1G6haIWb0gF87CMlfVR7qz/LME5OkWNCToaBvQN6Jj1JWfitzKzacnN7SL/V
3UBJcAiTfE89dIT8OFbSqZyK5tBpkXFo4qB4RjNTO0PPsb6mfqCd6Pdo+7ENm/u+EuF9lpsJdBap
uZdsKXLlNBwfakuuvSBAjkDpCnAjGLKd0FR5CUKsmUVvicOoWtm9PtXROXaM6tSmcnFwAsCUAc/m
fa3h6Iw/XOIBHRa7UEC7J31jPlM0wTKJO0bEnXaoTC079nCnjo0lDfvJxkpyGPz+MW8C/T7UqEH5
rRJDMRfFgUozdW1cUFwkOBz8WAd1Pzp6sBuLYdgPcLDcYLDGx2KsWj5Q2z8KO0b6We/NE+p57Wdb
mmulkSW8yorEsefB79WWFbpGiEcMbOVZDoOepy5L9lE3xAdNNMmhFjGoN8AKOFjL8pfbG2PtZKD2
RR4xK2peQZATPEy7Rpi2h7fXzgrA6PRKugca9BK16tfbsdbO1VlCEJgV7/MrvGtoGwVXsC88Z8hs
l036oCfxk6QO9O/tHHxtvFcSZ4OaOJ+ey9OVOp5MURG1FkwK3u972qWJMxmD8JQ0ufe14JSU0T5z
jGfEm3I0H83z7UGunTMk2bzJKJMCD13kZ7bVR1NHLdpzpvQXzrWHKgo3qD9rQ6KvA9NvrrddoaxG
3rBtp/XCw+V81+jyo5XjjKz8LI3mEEjO3+LHySLQhkH0kfuQ5/PiegLGK6I0VxzMSiGdQHKLjeiY
TFsIoLVr4G2YxRUVRX2HntPkeJPlhWrpSv0dd+bGNbC2At8E+YOweHMPFm00DUAacalsT7116fOP
ZopJbaC5U/G7NjZqUhtDWj64JrORqrAeidY5XzQpOjXm+CA4YW6vuLUtjNi8juwRso1XnhIQlgvd
nmbrTV/sOllg73Fv59EOkNftQCuvK7pgKPJTS8ZjbEkKFGiAZYXlO54EzKL/HXIzaeF9JQ5OyO0J
yg6gw/8t4iI3UEUZtSIgolOXxyKHVl9cBuO1dSgp5+dALUATblXyVtfIm1Eu1rvZc/tXIzFLPd3F
WcqF9GI6gLOK9FgnOAIO+t+WceYdxssYnuUslbcURxhpc8l+EAiPO2vCt903QCeJ71H44/Zsri4U
hzLGXM1Qr1woxq7xY0qxjqfW5n4A6FYWr75TH0WzgVS6LjUwIuCntFc4XymDLQ9dQ0+0qhtMD7q5
l5X6KbXNz2U/MInGxzoaD7SfE3c2yEUkLTg5kfbz9lBXth51PRrCCNWi07V86Ulx7xtKmJqeMlq1
m3Z+vhunCKBWKU2H26FWTmNC0chHvwhg1rK+GMe13OY8Xz1T+joNZ78nM4rNc4hp9t9TyUDEzKOa
CYkUZ5eXWTJrt4R2ZWJ/a+wCYe9jMZ4kSzx2AthCEm/yelbnkVmkp08DhPr6+9tTURr0kKbG9KLQ
dhNp+qxL8tPgGL9vz+FqmLlNQKOKNvvypJSLMaJAJkxP1UvJlRT1W6tqzSlXjWLjel6NZCExDNYf
CQZDfT+gXi7jOh9V06sj4OoIzjijdew3XZfWwqDbMrcWEeWgNfU+jGxYdZHbAfC6tvZqWe1cDRD7
sdMD/3R76nA/5e9aZDhsNc2auWqo0S032wz5k0OjNzwke/LLKFkI4gwo74R+BbD1g9F1u2L4KFG2
DMrqUJohRXAHUSqpKn6lcpd/BV06lK7aVMoZ/iCqkkZage5T9EsZ+/0DidpwlNMi3idJDVYg6YvJ
pabf7Aw9N/b8ql9jrPRPIg/blyRRigNQ3uyuL9viLgyQzKmdysRL3Xceg1JQAcG5awf+AS4p/ijl
B19ytGdVBEA5/XTcmaGFFrdAj1aoTeCJHGvRsW/8A54H1d5o8+7gYzC28wEufcQWyLwrQQ65lax3
+wI9TNc08mw36e305Ef9vxleamAGLf++B6u3q7mPAeHJ4tzrQ3wPAcbaFcpsYe5XzqkoZe2p6Wr7
0Uqdb5M2g3dzWsC+EdkPNpCEU4Dbyg742/DgJ3GDMJcPwi7yz7PYLB27XCkfDF7ToQsyMzuE0Mh4
rtjWfUHl/ExztDtFAAYeEFaSvdHSx0ta9c5nvIHUh9o35IMkyRnOTbHs6oMm36fmYP3KBAOKK226
D0A67BNM0e/xtv+D6XM+x1XDY31M6lOSieJoAwHZWV2h3PFvk6vFrb9rC4ygEq3JQEZqvsuB4bua
XQMd9rG+iZpyRKWtUfeJRQpuCdwF2TzZTsmjZq+Aef/dDpZ0ykRo7mQttO9TWMdPXWno90ic9x/M
AbiBj/7HY1lByRZ6JJ3jrldeYpTTWFjaMGAOZStfsqQSG1fN2ulL1RDZIk7G63Z6H4k2Cc3EoKid
fzd7Me1EPoyuCOUXo6pJUCJ/I91ayQ9ohiCUCHAA8N2yS9sbdqGntWl4gGsOWfJFan91QwGyFg52
/29Rb5KjrmC/HPpvAy6SIC0wdEkCegVe06vS74P2byY+hMHZ0C4UxNxannbdFtpk5RWDNCObcK5q
A0FaJEFh1EKBMwT+gAjUdZzJotg4t9ZOSIPXBH8PBYur3n3sY0o3sLq9TvupCO1gTXg5mFuknj8S
wMvD0UDRD2YXqJIr1fdBbclSwLR4cWZIR9EV+bkqEOmQ2vzfoW31B0THtK+JbkY7lNHUndHL1T6p
IiA2sVXsGUF9idLG/vunAYkYtCwqUjRkll1xAKZJNsTzzyqt30Ac/Ed8FKODhufBRnKpr61Xsksa
rRCO6BosGhQ+Fa04mCbbw+Cu3Ac92HDc+r7KbaLu5ND6CYA23Qs1tQ42clIgYCIE77Jo5sYjWzM5
uv/BbHGwohKKfHCYh0d/rOUnzn+TojLKPt0YO8c0jbEUtyPNtcqKQl5k5hRSnGGXh6lylxcQgKiZ
mA8IVponJxz8A+DT7CVEwOBgSlJ71P2znDbIwPnUmvZtlvPfvGIozsQD2C1gZZR0Bkojg37gJAPl
JyOCoIPK5+jpOP9rdD3tCk7k7ft1Y/qWpD1zULUxEYrtWcjxRb342ncYRZuq79qmdarGbqdk6Njd
Drq6OdBD0XASQlRsidrJtdxsoIYQtBsfxyJ/Qdvxsx8hW3I7zuo2fxNnHvyb97Djy+WQTUDJep7B
Yxi6Om7bt0OsPDqcWR7tf4eyWH6qk0BWIbnzUD9Qk4faYJXrnwJSgNtxNqbsDyPqzVAsQMOZXjEU
v3zBhYYb8UvePd+O8SdtuzpN/jOY5bOiROQ5Id+xvSKHaBRmnxNTclW9/tDW4c84Mz8x2hJOp36O
tfApimQXVuR+NIqNW299sBw+NOhguy1TPqnORt5wte11UrKToE+kkI6QizlsjHft6gHWxfOG6iA4
cO39+jCGIIsTqbc9ORZ7AVU8yQ23U/SzPmrfK0P/2URQe6b+zprCu9ux14aI14/O4oHpfKWUplb5
lOZOYXtm9kHuU0b4Matfb8e4Vl7hauX+gULORQTqe7H+DckpKrsZqTiVHyLpe2q3cMjOhvUoxx9s
cWgpDPXOuW+RdTWe2uJpiBu37TfeqtdKF4tfsdgiZQpYfpioe8npB3mI3Ciwd5J+iHPorvYuC34p
Ai70xpNrbeu/GfrSqSkeVLAAnKGeleZen5gvdWJvbMn1gYFm44blhXIFbCjTQO/UILK8aIi9shwf
7CKOd3peeJD0vhlh8g8PJRyExI9ItTdm9U/jfblX5/cksoFzHXa5RwJLFrWh5KQwrVbKuwZh9p01
ifrObvX2bJZFuDNtP/uShKPwMNaOD+DlMwS2Ieqpws9cqZB+1J3PF4i7bh/6IjgrnWod7Wno98lo
pQfkSf8Zx8qkF4RVXeuYyMeWsvzSmQbdVjCRx3i0B+CrwkCyN7XG/e31q61uEsrpoFToMyOE8H5/
ZnZNSz2wLE+NOWba32YtZY9db6pnSy2UYx6l8a7NoaWVU0561VRYGKdqzutodFjPUnqxulg6pUHb
XXqolTQhJgtSVxwah6huYSePInVcys3i7JNc7FDrlu+HQVQnhffhDnyhtKNjWN7zrNIfHRTw3Qgg
8bMQbX4opFJ7LA2aIYk5li9OtbF9V5cwZTOkiWbRAHUxelh89VRxKXohohma0R7MvzRVRX6G8+FN
hPkXvLlUwkbPRkMhDZbbcJ/G9V5CuNbKNloUq+NAbcaCfTKXrBb73wgClBpt1fLsovyspvn9ZKkb
Ida34n9iLNufBcLfVdYalpdjRJm0qCFn5vTLRu/VHeLO05XoMAzSfdahehtscd7XcgAMqv53gM6y
od7oTor6r+UNCKL62jfLvORUGBCBvL0f1iZy1tIB6UdafaWJhoMFCN44tz2lEnBoHYTlpHjj6l2N
gRMI623uvSzx21IR+IHZaRYFJNU1cwiOUqdukVrWXrXzfTRX++bMfbEi5FKGzZcHjufLZ0f9F4jO
IYrv9Wo6x38tMcwSfxNqyRpEt1mKKQw73ug/KVbm1q3baJ/+i+9CYRuU1LylltWw0pFzG0V/x7Pk
8ZkuxfPYWBuwqNUZw/IRwB6Yy6s2nyiUXjFTASmihGgUJw7Lq0/kvZLm8q6qWvVkqchu3B7X2vEL
G4O65dwNAbrx/njojMbPtGRmYiBp0BkPefcw2Bv39J+ccnmPcTLQIWD+KFgu1oLfNAZs5JoeSEaZ
rHT+rUbl22SAlG3yj1YTU5oVF9luPF5kF0WqAIZpKB9PPgaSE9U57Vsqx3eNFnVuiZx1YP8OuhAk
NK5Ct2djbWcAr5o9ROgRcR+9nw3yqLEqtMbxonwq/3XKJjmWka3e3Y6y9h57G2X+Jm+O5FS3c3AF
TIcR6G47WfD0np3pnCXodphIN2ws3dWDEzATcHys4/Sr6mpPhlKCRCMPFSpS+jrQFBORyX1gWFCr
YyD6dlLjMgB1/6SopX3HbFefb495bXG//Q3z+fpmzBS4ajvsWtszmg43hyngS2KsEKgwFdVLYpT7
2/HW1jWdPuA4CIBSnVmu6xwlRKlIbE8v60MWYZQhxL7C0vN2mPW5pW7NEeTQzF3ilxuZAkkniDP4
2QffGAWUh/yhcTQcE7Tguc2tf/J8eG2EsdPrdGNS5+W43Ff2m+CLToDcQJzMnRDkw2Q/RVV050Tp
xn20BgSk+wRvDrADHYflARGXupTFCER5hvzsZJhuiPt+QKjKi7Hq6NOD2vYHoTo7xfRPjeJvbMi1
a5fMV53pEJyIy+l17KbmfU90IEVHbUp/W051nAyxT5Ny62W89lJ8G2sxm9g+cMh36AlUE3VlTRnx
Zxh+qtn0uWnQYfCH/K4o2qM1yKep0eqNlXS9YNF/YX/imMs4r2pcVJyozAw92U3xM2t69KHOhvTr
9mq9nk1ikGZa4LRnvMzirWiOao48Smd6WiB9x7cDWef8UVLrh9IsNs646/0+y9nMVpuzheEVp1Wq
eyjOektLMT3RGIYW+ToUmtsVD5q9tdevt8H7WIthlfkURp1Ph0/NZr2Aem9smW5fn9jvIywusAB9
0yEwGU1UXwJrnzXNrub1QRHWbH9t1izWxkOxAsYiFxHozUWuOSVWE1hDZHpdpDyWwjlN/cbBgT3C
1dEBYRDZac4nOtxXZRFf4lXX6KP/bOZwSo4xNibnVMVApeG6qHeD0Rp3vmZPh1Ttq8+91QX7CODT
XVGDBe4cf3oepNK4k9GNfs6yIjj6dqx/jcJowI+2GU9sof4ruD7jI+lFfO4UkZwLzezcCY+MXSnX
0b4KAdahIqEah1hWykNMAewT8tt8QxHoJzEgJVk2ZYcubtKdk0xN9rYJPUmrA/uQ1VZ01CCTupMc
B/cx/gUB5Ow2vo+s7ntVmb8toj/USiI/NybWNakaOwewWd+nUm5OVRJ1+6CKi0ep1afjIGL9AQKw
0bmi7DS36fLRSwbT94y0ho0HOmRXOrp2NILo32GswSrlgbLzC/RI9FJIH5wx6x9jJ4wPFGM6emNx
cXR6Wd/jsZfvTYTbP2kwgUm06UEaE0enGgbBwRGRhvynWnwUbZDuIMdaL0Iy86OImvTsY811LMu6
fyjKyEQtZ1DvSkv/VlDUonFp6y6agf6FKkG3k3yamUoNisWulPQBvd9//V4J9lktUalsp1/OlqPB
2mFCSsdbj+IT59V8Ary50dsOnGZQIcEQicbNZfqpto/XTO7Gf0+hQV6SKpo1K0BSCFmimR0kE8ZB
a/xnNVLOTjScWBoPhV3saTqh8oatStpfKlP/J27SJ5HIf93peB9+cTG0ftuGA/X+Z3O0v0+G+mIE
zanv1I0bYO3IhOM6I+Jg9V45p1uNGeo6bgPPojOOThI/AM4H2Ao/aaxPmdJtvKfXLhzE2xwyPRrv
V5l/Y9WK0SuG/2wFwTGF2Shq/yGxtrBIq2EQxAK7D7LrCsHvN7KJ1qnpP+uD0rp5Fjyym7y+NY+3
77a1QxMvbGCZvGnhni4OzS4KUg19XeHldv5DN2DiN4rYSIbWYszcSHBHpJVXnNOqUVO5dWrJU0dq
5hqs7mTjab6ST4Jq+k+IP3/+ZlcpbapXowEDoTMLE31wp3PzND77jfNFLduLWVn7th7vzIHTR9qS
Z1rb0g7dUq5rRGOuip0xLklGaBXCG6zkGCX/FFQUk/GfaNqYx9U4FDiw2ZgpycvkPGwGrZXTCeZ/
NtLP/4K7jdtaH/Xs2+01sQLiArsiIyNhaejIUY14f0Zhm+jY9Pwlj72lMqUIKWUS6t9Q1fynVouR
wqtTGxmepj6DqVf2WT/YZzr14f72L1FXMggkjSgczG4+4J8WvyTXq14boCJ5Y0O7EBenaVf3cuAi
aDFigKAk38YeCwR0jnH8NC1cpToRnYpQNjjkRfCz4ZY7DrEPfrAuI/AebXLSium7XflAqOg+H404
HtHnk/xDUrS/Q8d4CDvjVxu3+tNUq+2+w/KMaue4ZXO/ssEZ2dxZUfCshGz1fo71kuZhhIepJ1kJ
oAXt4CfWRc7y88YMrmQsxPljeA9ZFAmx93F6v0j6RAokT6DAmMUloHTKwLlmPaeTgbtwhi6P5Fbo
aiO6dNKt9rkz7IeR5odvZnem0e6koDrZQ/+k2DVyiuFZgX12+0euHOH4DGHo8UfACvWH978xqYx+
LGRF8sb2o5ABiyR7VS7pQBvHdPx4O9baisKRiuYPzFmy+sX9a8Y6oP8w8Z/DQrh5+UOyzX0Qn9rw
NErqztyynrnWY+QRxsvBRP91NghZXsI83/O6U3vJ6wdDwRYCM5zA0CB7FhFwnwnsAx536mWiLPoo
LLuBq2gle78R33gi4GDeauKARV7yyRSJ+DEkECOKVMf+zJKao1Z21gPqN/6n25O0tjhh5sx3Anoc
CJS//yAl94zaJw4HgP3FR4FJgySD5tvhdpSV80zh4YaqyExOvaL4NrZRmkOWQcqr0SkktU5RpYaQ
LapUAZKAYtzteGvLjAcJZwlvxflufT+qKfF7sr9c8iTaNQW1lN75neAhWUKhljeW2Xosnv6zJD8X
w2KZIbKYOnXO2KQ5QW0x+U3bfY6MTaFILrqN7u2hra1qQOD/P9z852/uv0TP1cJIGNoUGa6vnBz4
OJbz0qiXsFKhkPz9hmVZg/Cdn97z2/t9OAN5sgpGpfAwzTpLfvjaCe1U4ZipNy9FMm2kXMr8170v
2IAlBsZDekImay2BV1Yja7UyMyvGWv+JKySCf9PJ6DjnD2zbIHaRbN5JvXmQU+eTGpWvctq5hpJw
blsvQ98/lkVxFnL4/NeTPmOcZ4VlmSrh0r3DHAdVDnMup0kcO6lxk/Je6lo3DoLz4Kc70LobX3ll
Ub0LOG/bN19ZGaMuBrcoPBvBZiPGOjVj3A6X1DjuJ0nZ+MoroAfCUUH6Y+PMX7z4zCABRRYjhuON
nTHS/WqftCk7yvWrmXzK3XKnjf1JE925mPRTrKYRiZe5cUasLGx+AnkVXkHkAct9NEoNNrR4vSMU
IVxd+tDi41kczcZznK9JtnHsra4z6BQUOYFWXCVyVYE+HNgvlrWc7fXEONjKoz/8zDGYFyDzU3sn
zI2cTl/9prPZEpyhmau7OCiUDnviNq+EF5gf8wEkoYnyZQMtRVdcq7lYwzeMwyU9cPl/EdNz3A6c
YYGUf63kOylDx/sPj4WEcHqKLXnv+L1Lg/ZDZJunfDhjnbpDnXNXG6o7iLPUq7tIxxXuIZRHzj/g
cI2XJ1AdxMk2PkQk6D7uueE/hjgb8Z2p/iM5X0fjbirvAnrft/ePsvZxWV4IMVGoZAIW67kOevI2
iMmeP7zW3SEdvQx1MiuYXGX6gQ2n2ypn1eyeJeND1keA6wOerONBdQYAlxi2yBGqRluyNeraF5l/
kgrxbRYmXlwTQk9GU0mhPZk+OqbNfmi/OrZwgdhDJNQO4wSXUjkWQN2KV03lnEW1Vy+/S6AxDWM6
6NG/fo36KNCwabh0ePjoGepls3TpbxE9Orm+F+XWI3gFD8DvNchpWLUzkH6xVRtRWm0UGQ4NqRbf
1uIQsGRK/3fWT3tVuZf6l0xvdrnxtSmechB/sXboeOypwUmTj6ke8XLGXTd9NczMFeJBkZITxNHJ
+lx0p0736vxSOy+9fp6G167B+zX7mZawJkP7XAR3G8tCvT7u53evA7aXygWygu+POduesiaohU7T
Q3G74INU36fxw1hdAHWQN7005S89xK/5GG9qNM4rbnHTAKgnVZtNyjElWqxIvY47tK9Lw4tM/ckZ
gpNhUrNAPeL2EFdexDNuHxTXXJy5MpKwAG84RVkZnq1G6K0+Nkr5f4ww/4I3V8Xgt1NX1y3oaP3i
G7UbaV9vD2Fl71LGUmeALf4CuJi8D4C7s9b5WWmikKI/6UML0sf+Eg3FZ8jm+9Hyz4NRpxsX0trX
AfGCCJ0JRvnqNWj1aq90EV+ni2qO5dqqPuUdgNKs07f4glehWHqAr+e3J3cPpZH3w4tMnkxh2SYX
9Far7MXsjlO7QebcCjFvgzefSDVzqeuKMrkE2djdQXuhCtoGiZer9laX5OpIYzQABucXD/S9K1TB
5OdZ5OM4c5F7hNT75iRHkeVC74aeDgOr9bPT7dVxldrPAWdYPkUZCljLjE3pS8yanSK+xOHXwES7
9p+qTtD7Pt8OszYuuBuz/Bw620D53k+hjwpj2rZOfKEJVR2bID0Wdg3WrP9BMnw2Guv37Xhrnwxy
D6ht0oPrlnA5ab0vHDO+1CMW63IQf6593StU/W9Lp0wfGBDeixyBtEIXqy8Bk6040xRfEuiHFeor
xY+y+Xp7LFcbeBFjsfwiPwz0SMjxhRT/Jya+XyfNvKfNRacGuwQ//wDNeUvwYj0m0hrQVakGLm+p
iTLdmA96zEkeunXwyeyLfaO9UrfTuwe73qq1r34uFB/+X7gl9EmCVgxfRYsvfefv0wmp3a7c+VuL
Ym2t03nEABfQG/I8i+uqt0ehIGVRXOLaCj7q/mR8jcoADefPoeAsvP3VVoOBZaKrO6veLWuAo5H5
CQ8v2F5Vtc91Spx5eDcrFyPHvHGFrIXCWZqyG7KVKl3695sr0QstbNO6uLQ1x0T/MuZQTqYfZJG3
h7S2KGjgauyoGZG03MSpkbexpkn5BdcS5SjFsr+TJuNoR8pPU40+kdA8yo3e/P1EcnJA1ENtl3ve
WVyQbTVoWRtV2QX3XEAcjS89WnE1ush/S3t/jNSNeH9EkN+lFjNSce4dmrPi3VXhyRiV0JS6ILvg
CBjRbxoiiU65qe5o7NlW8VwF0iHKe9SFnS9NKh1w1/SSeDQQmajjvnxWDQqdRahE2O6p7ed8gonW
2ug2uGrnF5/Y7crkjnai3RFncM0CkZyiS+XHQjPCfVGa8qHIwso1+V/uRKb3rlm34YMfRGI3VH38
XJem705Z1TW7uDTLBI5HGWGxWwVAR/MdVi77pA5P5gT5iZdK5ybJkJDu+s45kOXpsep86Y5utdgz
h5GH6VimHLUe2pkiIt+lyiTwginT195uFU8ulVc7F9+LUBrrI0Qb2uphLB96yYJhYdk1YiippWfw
uOzfCkbCL5okq64z+KihkGB/NguMFBPoJRdZCZxkH5mwGMQUVHeRoo1uMBsfIZUv/nFiVQXGDYli
J8Whukv0zLhPE8wbzBrarAIY9kM6jNq+z+MeH6rUYnr6auP7r5xFPCXoT6GFRp3GnHfBm9seB7Zk
9gbJLnH1Ky1eRf9BFH9/or8LsTiI7FhBTtkkRBH+Y2rhXeKcbAT/B4dutH9sgy2UycrGBWKCnBYd
glmDYHGDBOlkZ6oUZhe4CG4zgRGuwUSm3b7qvCL4IUUbD4O1KSTnBJfLbU9RbXErVj6+cljsRJe+
Lw9221+UtgS/b51un0drYQzgnVRseZJTe3j/pYLWUQcn6Ll8u6k42XldU9yIxAEGpfxfLIq3oRZf
rBRJZAzlGF8Y8bPVBxAq76bu4+3xzCfZ8uAx6OdQrJtn7U8F4s3KKwb05FCZii/Q3H5OEjKRQuk3
5mzlrsA2E24k+sYIOS1xvkZjZ2ls6OnFR7M8nF6V+Cns7zu27+2xrHwbylF8FDBjFNyWr46on9pK
YF14ScbBxToTEgeNvY068UoQ6HngGdH0w2l8mft3QTMj9tP0kk7+XlMyD3bRWQzq61+PhTC02MCv
Q+JcdiK435A718P0EmjthfKZ2/fquTDG4+0w8xpafH6eaXPmPyuMXTWsfeCJqSb7Ffzw3lUdsPJ9
dNAVNOY9Eya86HpXJBtPm5XlMIN+ZVYdD8QrvYlSb5UkSkRxcZLxU1ccxjCidy3ZyOEdbo9uZXFT
GeQsmLUtkEdfJCl6W6a6iRjqpQ6r31rNvahmGyW6lcFwd86OLuQJOpSk9+cBYl9t0EB9v/RBfRdL
/RdyPUx+wjNp+sa3WhkN7yZdQ0WP3tQVvEgKqzQAkZ1fdDOn3Em7QHLGLYrh6nhm0SfE69HsXibh
qdVKuSlyxqOXh6muX2tdP7ZNehBF+vfrAPVnTQPPhiPZVXFTxYsgDnLGU2Zd+GGo1V9SKMLnJvbx
ntIQJr+9GFYuJHIsDjomkX7ScjHk9dgNiC3klz7JlKepsYKdGncOiuSttVPaJoCrHdqviRaqWw2Y
lTOD0CR2uEhycixfbBXVP8cRYXGR6m/S0Oyt/GMD1/72+NaWx9sgi8UeSBNwZIMgpgYJsfsYb3YY
VoehWnOK4swmp4sIFkbjyNBN+aXtzEdjLO6RtwZLt1VoX/1Qb8LMA31zJcUdmTnSEznVFYxFu9NE
GjwMLRp1H3Tlexh8/y/mDYU/2BIInZGCvQ+XoQ6dywqj6sNmB4jDVetPtyOsDuhNhMW8idzgFVHL
+UXJ7LOD7p6Czgiog8F61u3IDdNvt+OtficwO4BqKJ8javJ+RAhGRL6MZdllUiMYX9PvsS/BqAtp
I+Wy+HsWlwdX7X/iLFKucCjzwijb/GKp+YjLVmcelHosd9nQgkq1Ggnrrz79+/uXW3EuVM3+SFdt
AWMAcNJUPAgjYJDdL5xZwy1J5NVxvQkxn5FvFmCRTqmERFtxyXPMxYxLiJShaf4M4p9KtL/9qdZC
zaUiXuuo4PMv70NlAico1C+ySxs4OzVPnkSa7/HbqGHc4ceQGvrGKbG2NkiTqUgg3sPJu/hmWibJ
iT5a2UXNFWxSQl6V2OHFW6SPrTCLTTVwFimBxbgk9SfvVlcrfxhbKdLq3L0ZymJbUbIZy0q3iYHY
V43ol5Fcwq50GzRtzS1r+7V78e28LQ4lyYd27CcMyOHb6NULAvj7Ts25FjcSirVjHF9bKAjQh+D3
LbJ+WU2RNUE/9KJmxgO4qkctCDZCrH0cMBUaIh7GTGNcTJzlmyMFPtZA7OSuNnqT9NI6G8nKVoz5
z9/sIWM09SxQDD5OCHlsQvO669xN4d+1rzJzu1S8vlFtWiLAOkpTpWkO6UUZVPqgXtUUey39kW8x
3tdOcHP2xZjTZGC581J8Mxo9GPzBKvL8ImEMGxTndnrVyvsu6PaW5u/1eusu/9PYXR6tfKDZPohW
hrUcGAisBLx1kl+GyJgeLMmYdpFUaXt5UKRTZKMkYHbdFyEjRluoxnhAsCc6dH0ru1WOBbJSmuNu
1LQKSLSU70LVye8F3MWN02vtIyP9CPhifg9f4UPRnu37sXE4TLKXWC3cyfymthvn/erUv4mxWKwT
KHA/ddgPtVPgVd0jnD19yVXtvoyKPVZ9aKNG8QamZHVc6GuQsOk4Jy43CBphMEZLMlPo0buyuwu6
f+nC/Bcn8axp9r9BFifKgCC9NY4Ua1FP3OlS6JZG5dbR59sXzOpQHEPmwQUP5wqMY0nK7JRgMn35
AyIvp0kl2UUA6naUtaOYC5l2/VzF4nHyfn9ERam1/WjlF6eDzRR+FvkpdSp3LD8Hyc/bodYGxH4H
sY52q0MH+H0oKzMSKxZafmn85NG31aPS+3dSYG/Ad+bZX25AnozzQwvJQmfZo7IENolmN2UXWS8A
F8jSs2Tb/94eysrje35lQYqko8s/i1PFySMJewmJBlXxuxfnxnR2joTSbnYXFsEejEE5bizslfPy
XcR5s705x+KYfDFm4i4D2lux9lT6AFd4SJrgPW6PbeUzwd2bZUEdQHxXWwj54FQOY5pvjYTUcXSs
MB9O7Y2LbHU4qAbPDbcZ4LZYdlqaBpOFh9xF9b8ZaXFCXzGq0SbL+8N/MRpA3OhFALDGTOj9vLUV
T9S8teKLLn21TBAo9remfL0dY20wc8IO8WOW7Fu+rswcc2u70uemMtBbFEXwndzLceG248a6M1cW
N11R9GGo/dCa+iMd+GYZSFHTTVVbJRdHD+vn0mxfy1RkOZINETgtfJmeUff1wiQ8SpcIfUIpMY45
l9X/kHYeO3IjTbu+IgL0Zsty7buqW61paUPI0nvPq/8f6gDfdLESRWjOZjaNUVQyXWTEazZeUEg3
zaTg4aXI8c5pptotC3g0sTFl7/Ams0PlZJLvJlpQ7h3UZ3FhqbS7rvPHgz1J1c4ojHprIR92g07f
cPLqInOrvh8OsaRHW6a5O8Ej6h+7XgqxKO7Vn3nSSPcmyEhwfbXm/JCLVh82ama3W61t1e00lf3v
Ro+qjVaM/a9qksM3PzWiH36eOze5Fyp3Bsr9W7tNugNY67eoy6j4q6OFGGeOAXge6PsGfY9NJ+GL
qOZ4XikezbMkDrNfGDnOwoiQXf3Z8ZX275qH5OW8wxjj/6MMR4+auT9fWyYFqkyvWVvemP+aDGXX
VMk/faA8pNiMX19il8RTcHoUXGbwLo/nizWGFfdUJkobn9LZibwOam4d+tabKgfC0Dd3fj7cD5X8
dfTshySeDlBh3+UoXnk3ikY8V2nnms9sbrB4g8hxVskpvPsToM7TEEY3ckdSbeT1jQ2i/PqQL9OH
ecT/xlLPv64x5B4dLrq87VRhAt5szek2npp9Ub3YFQTftZPicmsRj9cVRUEVPdblmd63laW3BY3z
tPP2ha88dKp5uD4kYQhecCwbwAYXFWglrpzGNjrgEzL7wP9V48l7PYJogoAgQb+GSkKGsjhXfalS
c6Ojl4ICzHOCRacSxZ4bWtGnyrZWLlphLGqAFOwB+7EJzieol1UH72YvOkWQdW/TClHRyqqHbWcN
2TZwymKlDCj6erMoNo8F0qGLTqvZlmaUo4x+0gff2vvwBHet6vUrWetlQoTHF5c3EmdwtEiOz0eV
J4oeh21GmyhTAR5/Nsrv9rRXKMn5YEOuz5YwloUaHH0c9rWxiFU3ldkYTRBTEUm7Tyav4o1B1py7
quZ5B3l0rBe1oxN6Peo8L+cJEiP8EHWxsRwuDMVLIy74YLhJPTCnptYqGzCT+cr4hJHgpgC9FQnZ
+nhyxHXkgwvJv2QDaLX+RTVXatGCGCxz5BxsCA3wmharUB5zGYZPGZ2KHo/zRv6nGJNH1W9X8i/R
AUyTjTVBT5TSzvKwH8a0nlT8M07AysaHRJVeHcVI9xUXFvhRLnxryL9XkmE8ml3f0UpvMkTbE/Oh
gLe8Zl8p2AosGiAOFPEoEy4fmZk0lnY/6OFpANXQDTgL997b9VUiOH6BZVOEnB+Jl/Wtsa+UcpSc
8JRon00z2CayfgjqhzJytgqevsWapIxoHsmnnVk8AnDZssgfFGbSZVbKaeJVL6lRPWE/dINm4vv1
YQkOLbjkMvcTFRpBFQ3ubNuAgDlVXnXjd/LXIPduHRC9Yat/uR5KOEkoQGGcBNaQMuH5SVImFjJl
BV8Q5dx8O0oa2XqUOCt7bC3KPOAPGWHadFVe21Z4mixsMuXhaOT+ykEvCjFrBpK+Unm8eInyeoya
Ad+XUzdJ+w5hNHhLK8i4S26iBlYICAAHL7wEoPrnw6iKekywvwxOgVJu89TZxLWykRCWz5Ph2Qwk
yHzt8AvF+0dfH96KYu1FJ9rftHjgBwBCELBZ2apJM7alf/Jj9dnojkXzPZNaFC772G0gvEeaccga
ZYcB9d70lddY+Q8z+fEXLMmugyF7pZ7xC2pTP8q599aFzkr+Jh7l7J1JLom115I2aIZID0FX8E9S
6mRfVAvp02FUuhvJbqQHtBv9g26QReeWB4rJIXEPEKYBCg8EKNaqand9hwj2PNksRdG5sYf7yeL+
64tcreTBCE6NckzSd6P85ecrD81LCrFmw1fniQ5ckFbyUs0/RxCdSygLT+yRn9TgfgRYlcfNr6Zs
9whM3eNL/qbFausGDfrl18cn2Dhol8Egnr220XtbPBDsuM2aWurCE7rl3ibWBrzWk3StMbAWZf77
hxOgiXQtK3qioMjm6pTR21UeguAyYCAzuZKas8nL8zwEqp25Y2FPyAu3rNH+HqXwFVec6n6agvhm
LJTx2UE6eKtZw9rLR3BggzTAu42SDonfsoBb6lPkoOwenqSyvTOH5i6xp09q3735o/63xjjzUvkQ
av4KHz6kN9DrzWpC0QHz3K4NiicVLdSNLUfB3+fprArYCHTDZprw4oN6Idxlp53C06gdknx4srUH
JWk3Zb0mBCD6fB8DLZI9TZ70KrcJVCVvHurYUv3SZAMYsrXCt2gvg2ymnvz/TEEXH4+ySKFEYxGc
WkPxt9bkF2+Db/QPZgWC7Pq2Ep5i4HKdGYNAI2RZ5S3Goo4KzE5PYy3h+5XRgRtizB8trxnQ5YwU
N8CEZDDDLal8tzUiHMeKWDZ/aX27ZkclHPd8a2EWQm99uTXiLOoQlLT9kznY90qC4GbnbYNk5eUo
nEYLurdKOsFTYS5IfliaQVpkAS5UwUnOmx92lB/GyfkVl5R0mnol0xUOCHE6mBgAfQD6n4eapcKM
3o6CkwJqfNeXY/HcGiXmgtCHV85H0bEyP1VnrO4MtV5c+qOEbvkYMo+oCQ3PdUJbwCiPRm2OW39Q
1MfKL/WtVpXjWrYxr/rFEwgKJACjuSo4F3DOx+jgEoaq4BDQpMmOReAgEG+4TTK6YwFynTpXYuGu
YSECu8GzAtfZau+NOCtcX8eiSaVNhBAd+HKUhxbd/sKrLE+1k/Q0tIe8h9pqYiY33mp9tLJhhIHQ
UqH9wQGKENX5cJGtHitMidJTEnSHunxHG9dVms9IXl0fkGjpYJAyCwQr7E9jcQb4aiyNHR54Jw2u
n0ddjga/RDfhehTRaNDjYP/j/zazeRajGfIKG9s+PfXguisDdf/hW4SoVib9vB5IOBwb19D5UJu9
gM8DeZR0K7Osk1OrtDiTVulTrjVfWyNeyVFEcYgBzYD3JUnWYhtE4aA5gwUpKZtqci/NR2/NyQ9T
Wr9dH5Dw4PwYaTFB1H+7ylGG5KRo5R6/Ahepiodewio0MW7D0NyavrzHWuB1Mg23SMI3PVder/8G
UbYyv75YjVTB7GXVyK+jGhbilJwQRfgKOu+IKur+eog/z9/l9ga8rP5pas01vfOJU5CEysYwS09O
aXzSywkNjHDblwwvzjecbeAN9Nq1+uFBo+kQD85dmke34Ni213+IcGLJl2YJHmpJy1PbjiY1dQD/
nXK1bLa1VKL7YEN2Df5DoYWaJdXhubXGlbjY4HEah2HbssH7IY4+ZUbo79Hd8FPXa6G4Xh/UvBov
Pi4o3RkRR8V0CXypotbsMtUHE1xMP63izgHNmGZ32mTs+rrZXQ8m/II21SpSM9ROlgVnxfGbAcpU
xmp5Bm/jYiKaWGv0pUvV+D//OncrFxG6DktFVvgSGLandXZqdLR3nHx6Njz7YIcRJhbdXkfHrHBH
F6NcXd2qk/SI2hk2RsFNjSf0ylE9nynLr2uATp4bcJR4lqKE6OoVPaBNYEUJeCKcN5tNoE3FXrEz
e2tZXYrIMhyONnPeAM+uyVOJ5namSMNEQij0opiWIibjZ0qZneykuXFG5UuZo6kxktvtBnxNoDGu
iYWIJphqDw9+urX6xRMpkvsu9mqQ36P0kBY1zoPvuvrt7xcRQGnHIZ3B+8acL5QPyRMGh1KQYP53
Qs7lUDbpoZeVpylZUzUSZTPwtDFVQ0PMpm52Hib0FDImxwFfrnxxkGj3/F9y3bmB9d6aqdsqa41a
0UmK/jKPWkr9cFoX11Oa2shz6nZ8skpIP5iNF+W0shpXQixLEtQ6pti36XNnQZPejkOZPKmB369E
Eb7RUfWnREYBhk2+uADZRWMlV7SVjDC1vozeEN5IoZSi6tf1N0PsxYeuqcZ7ap7xXolCfZ+1Y7LW
OhGtRIs3BXtOAae6vIX9DlpwY3bcwtKEdmL2HmP+lyXDymBFG5wy54xXpXJ74V+UaDksZwy/Tp3+
YAPUB++86ai8c6QE0oMT4VikrNyHooTpY8jF+vfJcMLcoWnccCPY+bBJq1s1d1ytu7m+0YQX78dI
i4mc9IbGWdrQCQ+tm6yKbzLd3LVptG9D466Hw+Qm+LbZcFUcqfkny8xtZkufWi9aSfBF65biNakO
2oFUDrTzrWj5FgaRPRmVPqCnlvQYnE0rYxWFAGNCDY37VuCkUiJMWaQ0ZIF7BZ9sL/XubQuX5etf
VHSm4CU/37Zgt0FsnQ+ky5EPH20YwwNWSYH/pkfUCR5z46FBnNOSXq5HEx3/szWLjk4tHY4lkMGX
J78eUjpsmolNatE5N2ni3AZx8ujH2r2TdGupvKjsCxDo34jzV/5wNDtSbRhmRLdtjOrHrkiDTSZX
d9gGAz1J23s0VvdSZ7ojJETXtnQM7po1uRLhRMKDtWG0UB5cphhGp8GmU0qOUf9FTX5MOHpf/6qi
gwWw0P8CLO4Fo4kbKar4qmGKIDZehretnPzQ9DX0vWibgwSknYgx0MzXOv+WyUAhMJDo6/mypLjG
1L4oWApqcfJND43tfxgT7RNk7thiF08WOwusVkYK+8Qz8NEa9U+hnm4tLft5PYxwQX4IM2+PD8sj
HuwxNWs+nWF6buCreEQC6/OlXRxn2EHsr0cTTtSHaIsLVZEzaTB0BjWL9QRN4BYBSunmClroehRs
B8/H1HICpgkqlicJbjx5evWcWys9UeGp8b+BGEsGZ1GlVYMLEGeT1j4MgYIPUrmtUuOkKd6z5fev
tboG6RYuPnQPod5C9b4QpcWZp3XyAGWIrlApLnjdrS8bN0MLeKjKbq/Pk3BVfIi1ON3LwKbHi33p
yfKcyC2DYdtU+kM32bcxp3A3TmuZlnBwBm0TihsG/12cwqndFKNcAb4LursEgEgxbipLou7wHwoB
MztnRhRCeFoqj1mxCcgnIKOrnG+y9KIVP7ro8/VvJzztYKoD70Pghbrl+erLfS3p/HkoTer/wkpj
l0vGj+shBKuPpz3C7ejtU/ZdPhDBTXiyxJ0+83hv+R0qPkVN5Za98VIP9qOVSZ/HCDeL61EFedVZ
1HkOPxwVOf070/LBGtDAegI7dsda3ehGi4b29FsdpG8SavV5sAYXEexmFLrojEKLxNZx+T2zwui7
xI6h+tr3VRG7qAabdAyvj02w/nSe938o0mDAlvRYsLJ4CkS0+xG2IYHz4UwEN2PIHVmu4YGFocA5
KFTxzJmSe/4Zw3QoShXzt5M1C01l/rZWf8uD7w7qmpSRaJnMypk29Vfy/qXYoBdHlZwFbUjDID9p
iXkjN3B2RgeSRiHt1Cg8RH29svpFs8W8MzRKT5fFpynROkoARXhSo+Q4OOp9X1dv/bh2XojSGsCg
wDN5COLwsoQ6p3ZfWhiTDyfJuI0NY1/oT4O6qSsbvci7zvnkV+8TcquavnItC05GdGV4RtNP5bW7
zHvTzCn6KNZ6MGyJa/Q/Eu0+lW777KbwV85gwexZKvqeHCM8Mi+ErK200zLZ93uA9iepvR8jJO6m
r2p1LMd/5LzcXN8AgnkjGk0JiO4cwcsCjZbi6dZJWndKneBRisxjnRlvYdPtrocRHI6sCuCr5FCo
EquLTG0ojcmQuqY7JUnnjsFnZw1FJPhqZwHmcX44pCLPTn1r6kHK5p/kHvmOpGGlP5lysrOz+yJb
EyIQrIezeItDsfGaoDfMoTs5kuWOKs8v7kZ+wT5ujlDsr389wSSB9ZrRc0D80UNZDM53cAewy7w7
af2T0qTbcvrsq2sVCcH5hNo4/SKUo7XLdpuaQvLRK7U9eea2y6Ff6IY71zhHe037QMDkQUGdfjCC
dRRXLhj2Y5ykipKqzcnWO6BrA2YI75n33VM/98lbXLmfgxueJtYx+CXZm8DcA1gx/Jvr3/RyuNzV
CNnMKpnUJ5XFBBa1E1D+DJqTzm9I9Nso2E0NHjorCePF1HF1onPEUGlGoz40r9sP69Kku5+qToPN
X5XLe2wMcheBO/2h4Hm9cnBc7DFCzQp5wCuhyCEdfx5q9JNA98tCOoZWG+xapcvvk0xaEyoTDYg8
FJ0HoIFU3xfXWJfGcdvzejzZ7XAC1nJv9dpBqZO/XfIMxoZaALF/lmBYhglxG037UPWOpG5Hp+uf
qGe6TmasHH8Xq2AOg267MSPy1IueSaEWlpRqknfUhoqDot8YTfgEMH0zRdnKghNND3SjP/JuZHAX
ejZVontd7PinLMvk10T29TfDc9ZIpsIowHFmnjMlv+Xdr9NVNkul8k/RONg7p7PM7eRn3u4vNw+f
zcE3BtsYk3bv8jZ0lHCMG8vwT4762+y+582XQv46ZN//Ogp6GGDGwcYgk7LEYib4E0SNnQQAjGb6
waZpQOEY+baJ1nKzi9tjzjQ/RJq/6odd2oZTPMhgUU41XjDAcU6dOkau0YFUM8J9pFqvaaH+vD66
y5bhHJTiE7A4tAbphJ4HLexJqdXK8k/NEAPwccwZCmcWu1qXjNdQUnu3HotoEyoZREcZY+R8luBO
EiRV2ySskr9NheefA5kTIgTKYhfQDyeKszSQa/+UO+Busxdona6mf9Gc39fHLThAgM3QZgYrB355
+eRTmlFVBuwAT4rpIZQepsoBkRV/kxVhs78e6uLlMg/pQ6jFF24S23S6YvRP04gm7jhmm3xKkNQC
g5RU02bCr3WaMKjtqpV2vXA92RTeuVCRA1iu3DQqRrXXJekYG4gNT2Hxm4fO/MZ49gLjM/rFX216
4CsTKPywFPqpU+G7xUv3fD0NZZSlvV74p1ArD2lfgLEvtx7eu9c/quDInL0HdNCkCBJeQEuKXEv1
0gz8UwJyezONtfIUj9gqteU4oq0c2ofr8USTOJc+eAYCaaR+ej4spxxkj4qHf7KsCF1bFCtAiY75
U9c+SsMuKneZAhtRGfL+5npg0fdEivOP3h3SAEuQQgbTUQ0SxT9pmXcIxjB2SxO1Yt3/Dx907mHP
QGY8BJaQGRIBagqxH5zKKkWB+EdtPToGJk+frg9HcDMwmH/DLEotDTmfNBQSF3cg4WSbxN9wtVq5
ToWfbC46z5+L8v0CHpDYcq91NpCtxm52k/VY0bpO2zWIn3AkH6IsHhNlmbTtSAP7pOXVeIynKrnN
bFrY17/X2lgW6672lKnoRo+x+GiKjvjKdjmpYsN7+nog8XBoa3L0UgFbPsF0iIA8j+b5H5xTLxsH
JahXziPRWCCD0rUBDYxQ9GIsZWxFUw1S9miT8bhKnaW7oB+frUGVV1aAaDD0TG3zz1h4UZ7vVhxl
7AAZBe+Y+MErSlPH0VdXDgThYOBnzEwv+vjLwQTtZPhSk3vHtBqdba2PP3tt9O8hgK2ZUoqOOpJc
a8bmz/LWiy0Tz6hxtQi8Y10niPerlXHIsZ4cOVw3ZmLbK9eVaGBc83S46TtzCy9mqRqSTmsrTtZq
2Ddpib7KTcfr//pqEwUBtwNtCAsdtE4Wd+JItg1yzvdPbZypm9Sry50+mINrtJm9+/8LtbiQrFGK
DS8P/ZPMQWMlAOB/yfnt9Rii9cYtO5uhYFECyut8vRWdZqRTYcLOdeRN1IabfM31WbQIPkZYLALT
rxTVH7jLp3g/9MomnIodNg8bbVg5B0Qzw/5EmGB+K15crH1rdNhWG7xFCmnrTepT0rzl4RokZ57f
MxgMCQK8GRBNPH3J9uZf8THVZQhNGGakJlmB6QcuduahlDSs9RpJuRn6YDwkYdeDeejtdKV5LBwh
rwaUoGeLiuWNGkdYv/ZVLB0LywSbmcveXRLl2k1ae8nKXhLN2qzoMwtYkTosJfHxbyyyrpikozEY
215+181uG8ZfWC5/v594BttU7HhIQjZcXHnqpAxwQtBaGOFdS9O48SbtOe9/Xl/m8yJbzNpZlMWV
1wOel0ddssD0aZ9TJ93n2ASGTp5s/LRH3L9fGZUwHroV9EpQlLhAwJQygO/KzO2jZ3h7p0UavIvd
bEbrY5l9qzbUhq4PULCPye9Q4EGWEODukoxgWJKWBUFlH62o/zY66VYey3+uhxCsPk42iKczR4eu
wuJ4LdlfjT3l1tHyHtXgFZGfrlzBQ4k+GyTa+VqieHtR46+9fhqjLHKOppRHbpYoT1IAq6PV038M
y+t4T61JvP6pUy1XxseQ84f9sJ9rVSvR5QidY9/2BympD76R74LUfuppBCkBXf7IPgRR87nt6md5
GnZ9kbyYY/AQqcmtgfgvzIKVHOASdYS/AfRGBYQIAn8soMVvGoJJQ56Gk6z3XwspPPVpvIu69K7x
pm3Rez8Hnx9XZv1WC7SVnSI431SDlxfnm8UNtzxjBkJ50E2dowbo6KCbXrNp1KQ4BJUPqznFiLjA
WxW24Jp2zWVrYh41/zKYMaJjLHI+6iiJbdv0JOeI85L+MPFGvxnqVH4MUS196Eojwl4mDh4Q0i5e
UhQFdg39lFtAPb+ur/NLl5j5h2A1wTqk2M7pd/5DBtMKm7CKvaMZIptRxbXu+lOBb2w0KjehFXdf
0zKhlaz06oPfRv3W1lJvx5dLthnqYZ+8Ws2xjIqyjVcM5UFhLgc3qKTyEQ5d/H791wrn68OPXezK
VilAnIeec6QoHaAjVYxuzoX+1owQu4rGDA59LRtbJ8jXJkx0Hnz8TIudo5SI3Jdt6B0bpKzt4C6B
HCHF2+vDm/+Ri+3JvJOgoMMLhPF8LmILj80+8J1jpel7B3PxIVx7kIvH8b8QS3RKX/htRspgH/sp
/pzSA1bwW+j71cxBFAfFJJJ79FYpas9//3DSZL0tmWYTOMfOfwFs7paDvvfbX3//vTieYV/TIr10
lIrUVk8mheMsw+1Pi2cx7pfrEUQLDhkxtgYvLuxyFhe25WSZUSWODRHUQuSjcCPnq9L+BFC+Y5Ft
rHB3PZ7ws/FMASyCAcEFFTNydM+Letk5JrZu7OBiF6QJFeAvK0rWDt55syxXG7C5/8Va7HwMKv2i
UnrnOOj2LyNwHqC9PerOiINRQYfDOPU1Suee6va5fDN7CI6dehws9e+Tr5luwSGkYOPIW+Z8pXRB
jUT9ODKJSMVUrp5oxo+cdM9VzGz6NinRmgv8n7v7YuCwzykRmTMRZwH9yfywiSO0lY51a/W3wCM+
T4WqbAC8Jo9dnOQ7uY7HbVWaxhu2kNptgp4lVDqgrh1k/2MYdNnszdTdBFPaHnSshva11nYbI3P6
jdMY+r6PA2+bd6X6UAdV7tJHC26uLxRR8jD33lA4nPlTyxQoaqSxqSbLO8ZadNDMG8O4MeRyh9MA
zLeVY0mQHnM5/xtr3iQf9rLSY9VDC8w7+rlVvNhK4t20ox/8tIO82RRduUZtEBW7VQstE3sGCcxu
8+cB7XpQACHq3lEK/fHVzJv4YbQQeu25UTdaFXzrJs98lEbDOtpWZn8fJVn23VRWuhPSBWvUV9EZ
QI4GIAhZSXqei0tnsvOoMcpAOgZS/rX08Poqsl2TI5mJBI9bpcXv0FtDEAhjUvE2wTnN187iJrA6
NWuKhk/eSw9BtW31f4oy3Ugd6fy3Uv5rPUtyAGi9MrVgHloIJp5/74Lyjm95LCZtOk7qj6iLXFv9
L5ebTSPQxPQYP2d7cYNC3iq4ayLvGAzabzu0ninFrSxU0en5McT89w8Ltez7yEt9QozKs2Pc+f1B
b4/X991aiHlffgjht1oYWZbvHWkB3fm193XK5CdLtlcev8L8EHe8Gc40i00t88OWyUd3oPCOVZY9
BXrhlqjNdcPwyk3VuKXNZddO6a92GrZ+W2+SQlm5+UQHzIcfYC4OyaEwJOBi/IA043Hil/dDZjz0
mfaa+MMWJ+S1Cqoo95lZoCgSAhi/kOmIHVALOfZPOLVY+wRY9Wiu+XSJNhUwJ14Zs+wOz9XzuZuQ
8sRAxeZyzSrzqx/UySfKa+pethrlzm/j5oYnZ7TtSnBk11fNvF2XNw6sMHYYqQQA50VkLbGiNLDJ
HrMueqdGdNIjbVsMwHTifOeMqbqRrMnN6jUAvujkprZKbQMymnNBba0bbdKsdqLAGo/dTSJpHFrc
Y3CyJXlTeXX1H+5y8jB4G1RTTKqG519YaTi5o5C3XKh98sPfgfOU+J+q4u361xQtTQdvFABPtDuw
kTiPYnVKlCS9ah/pDO4UDuI+f+7zt6hMeaas6FAJNyJsFLIEeNjUwhZTVw2WxlU7Z4Cyf5vHylYN
mzswe291Lr3YTn+v6OmLEnfmNm/Udzlb44KJls7H+Issraq1pGFd2ceuKdzEfkung1NZbtc9FTgr
B/2pH39e/7x/9D6WqxU69swr5FlIan3+fT0mMGyyxD5KchniA1wB8vHzKXzBHUT/6aip96xEHY/C
IvSCx8Yap0NdeRF1krjFpDZ478Y+RopOK59N3q+7roim5zTwoE4kwT85Uk0HPBIq8sx+WEHQCJcG
SL8ZmQSiYVmE70oHu27Lt49GW+4pgx16D7PX/KDD4gMb717/UqIzi6sM8D3i48goL+6bINdKpUsy
+1g62q1X1W+QGH5cDyHawR9DzH//cN/UKk5kpRXaR90rXPgKpIMb3btvhk/X44juNYdcC7MU05zL
eOdxeNnnAfICxJGsaJOYhnSoomzYFY6U3F4PJZwjgAzINDBBYFzOQ0Va10hVxI5Si/qxaNM9CdZd
lwQv05jcdsOa2t8lG4rsBjIgDC6EPtCbWsQzpEo2wqbiZmnH+NdIaW2TWxhGuYPcSwelcdS7iTfx
RDsVOkPZ4K6ZxVSD3TKCLBjUBa69WiKvHCzCD07vEzCZwU8zFkdlIuW12ZlU/yZV3yOYsTeLbbXG
JBKdXoDlYe5Sd4FRuuwSFXmm1srkkCcrw7MRBT81CCJmglBoKCEtTB/USusdAkQvZaY95NMa0lJU
3aN/gFgGj3S0v5euUmoXD2WRm9SiTdu1tEctiTZ18wpVmi5pty8NiLWZtZGtlRtXsG/O4i6OzUkd
/EJKEFvMrfG7k4/vhWLfDNgHuo0WrQkMCeaS8hnIDai6gCmWxMmpMkeoCZT1C794NfB3Hg25dms5
vbm+c4SD4t2KveMs77DMycBLDPloUdjHsM+8DaKxcqdg8ra61X92hshc2ah/LtLFRQD0RobMNItW
XIg2+aXaWq2VcigAfvxkGIH/nKit8mKlmvI7nJxmKxfq+DTgRbSd+XH7KVfVykU0K3yk3Mgcd7VS
3RZtaD/aodZvo9Dyb8tAbjeFVPduUentxi/lwW2q2NoEddU/BMaknAa98t0ubeqN5XjOe5mRD/K8
S/imobK7/lEFx9EfkgeUc/rEl4Kj5BlSE+r2se35Cd29PvXuoCNb/RuXteuhROtktuakaYGk8wU0
19EmPzWb2D6GHb5aJR9qF1t/f5DjPgQdmQ4+Habljs+52L0SlvrRxpXHd4Z9Wj4btb1y8wk/2qzg
Z87V8wsJ1Ur2WixRIpsXY+X2gX7j+foT+Mx9EIeSq1jSysoXHmQzuG82daB3u7zYJzvUa+Qk50Kc
9LULtVczLO6HOD2Nk4rXRxpwk3iuXEm7MNJfEidbSSwEVz1eCP/Gn98WH+7hOPNiOUSQ5zg07V0X
+/eNYa3QjkS7G+TirPkDvv5C0aH3m6lS2FVHr87UO8lRq9chb6HKm7F9qwWDvvJNhasRjik8U44t
MFrnQxpTjCRLtaQMpj1G9VOkn6L02/UFL/xqH0IsshdPybwcCgZVYBlsONLTwco7WRgA+KoGvhRV
geXJG6pdpysBDRxFfjJioI/+mlW1IP/mNQPgBrCNQIBTtSe1yUvy70R+Sr3PKkomKPOVuLWO+Xs/
fW/XlsG8kpaHLr1NhBJofQsUOCUnl4eUxCCL0j3FjAdVSu/y1B5crcJDoYk9YyfRqPr7mfoYdf7Q
H9a3U2VBWku0HoZU+YSj13tbULi8HkP4KZFMR9YZkK6x1BnMPD0KU8AzR31qN7HXY9wUudL0JW1O
rf7S1tF2HP7DiauiaYGOxmz2vGx3lE3dA8aV7aMfRd+dVnmtZGdyA29NhFl0HpLeIFeAxw26YPPf
P3w+Iw31IgbFcOzD4odmFLdZFwcbSzN/KRHNQ6/Q5cP1jylcJrOY4UzumwuF5xELnm6szY6mu+UN
YLebcet4drjTgijdyCjw7nwyr+2oe+XuemTBOYWmCZ708D7m9+HiRQy2XkOlwbeOXTcc0G51B8XY
ZQPI5JUDUXBAwW6wyF5pEJDBLs7ciuZ0P0WqcdSN/lhq8adeqj41yRrr4lJ3BvA7JScofXR5Lq9M
CZOSovB7/ahMqfw0eJPzxc6S2m30spsV3YOt1ZvVg51xc2tpJoOyVpwD3lbhIQHl6Wq+Ie1Kxxwe
nH6VOyT6CDyVgMAA9JopAefzTBuolCer0Y9+b79KpXxjIMuPAYC3xm4QLGHseWbEH2yyWQrgPFCa
yFHhmZl+1DAfJohrAGOryFSU8GCpa75dokWE8AaoB+pSNH4Wi2hKcF5Mx1Q/qtJRrbKtBp3S1t8m
9fX6YhVsEx5XFGCRKZsxI4uNadtZrftBaRxV5zWwUleVHyf5LdYfcum+lb5cDyaaKx5zuKuhz3mJ
aC2CODdLJzGOht93G2mGVBthi95Vaf0H6CTv2X9DLd43tiebKux14xgNr3rxgjHxymEtXA6z0vZc
LL080ahjdnZfOfqxT2xQf/YYbpNCHm8jS8EoqTOshxmBs3KoCYM6c0IJGZWzZbEGzTRpbVTY2PGy
uvUSfxfrO1LzhyZ7CaKVq0G0Mmb7VLosJOSg78/Xu0H1IYtr2zhmavZbD4pNZmW3XaV81u3m29hn
n7xSXfN0Fi0Q0lfIeahzonGxWI24doy9k7IaYUBvyvSoqDealW2vr0JBTkT9kaYBVwAp+hJVm3lp
5velocPOfCq60DXXHNYE9zgB4IHSnUBp4EL5Twkra6LmfGwR6RhTyZVCa9vVvzvrqcvozfkHZ3i/
PiZ1bjcssiLeTDywZyDiTJE7n60ibOs2RYH2iKl08zwNXXAXBrF50BW0KY2CIrBpAjyZokneTJ1Z
31d2Wz9V+ahugjj6VVjFcIyhUZvBPqePT6LoWYeir8Hpp4g/ugDRIcdf/9HCiZjFaeZipHJRHtS7
KKMRzBmH07sbpZQfdSxQVoKItszcN59rkOROS3aVKueqZJWtfpzkf0aVnWo5bld+VyuwCkq3sj9F
IwIFgS4aeDUIcIv1WydB6ktqaBylInyr8HNP5DWgjehi+BhicekHwSA3Uu3px7hSJ9fppH1gcgCQ
COz8Ll3ZKqLyFLgO9AIg2muAbhbXkKZJiedT+Dj6tW9u8jHZalJzH0TZrm+1r1KiPYZpuVOz8HM7
ZStvF9HMzRr4JGpcuezUxZKeUknpK5k8KkP60dcMbyP3xWcJrtwx15V+byRjuXLoiQ4gXuvyXKnC
LcReTGBh6E2TFJNFaV9xW1879KMKpmVYWSciiAXXBlRZKkdodqqLOMqEH48e8V2T1EgM/B6j9FhO
o/mML7cezY0DDSCx3GKZJOvvtSdHW8dMPbe3AmlTymlywP452Fux1W9iQLNbHYW6d7OqohPFPEqI
1f+RdqU9cura9hchgQEDX4Gaekiqekq6v6Ckk4MZDGYwYH79W+TpndNFoUKdp6MrXSlS7zK2t/ew
9lpgTy4V9IniCsBkE9TYr2XOosP1G7x0GAELRFiEOAu017MmaAo4JDPyxj16lXZiEX2MbLGPgdlN
yVrXZc3U7CQ6ZqSxjAtgWnmJuT07HF0BrXckSernXywK4clU8CJ4aWePrCq6CjBQVIhkat9UmJbU
nY1s7fsh1lYC+KUnFonev5ZmTyyYn019gNDUsWl/FIXhd967aw0hBlh8s/mV5pvrC1vyTh/NzQ6d
G7EyKSz0rXJKwHA2Ofn9dQuL1+e/Bc2pggEg7RzGYEF4z4P9pieW7+RrXaUl+AuYNv/9bPOaOa9q
t24U8NRmM+C1Es+WNX5P3fquAw2s7raPllv9FpG2gzDTBspX9yVZo2BYXij8PJ5agLPmVcQc/JOt
SwYHFW3vS1o5u9iLX0X/aV1vZF4YYPnXzLSjH9LmOGOmBfgXCtrgeMg88m4Z3hagiJVzuLgaqAn9
qVaaF3POhjcI4mrSOSbxtzJ5E/E/ebLSzlm8viDi+iM6i27T7OylzCko69B4ZNq9XWIcxwaGJn0i
+dP1E7hUCMUcxn+GZq9GJmSLuU30ACJVh1UzBK4bBU33tYIAJlHfQAjbSsdvQG+m1mSxF+8Xwgx7
6g/iVMxclJljzj2OHXzGyHkVafcN+kgrV3h5eWil/ClKotFhnp8Iu2HCMHNCj7H+Gsds8DVRtQGE
I3KfJg1Q0CAgc9RXXmqHDipkA1Cs1z/wUnCL/APT6qhbAscyW2Qk9MKBkp5z7IkOEUm9Ez9bzSq+
la3TP2ieLn/okMPZNCh+BEkajStBwWIxAhdiAoBCy+uiopmjEUJSLpyjMdAbVmY7wB3CNpKBQeon
z3F2iql3Eae/zKE5ALx9SvPuxuUdptC7Gy7df65/jsVzjcnnPwXWCYp2vh99H4+yKyOKlJbnR6Oh
7lc9bdRDwzxrFxPxF3CHP/qnmM6C17kA22GuvMgBDaRHArIosL4JYIEs6adF9zB2o75RpNzGhtyz
4S8ATxAnAfIIeEoQp8/HUWPPTfR6RFmrLd5a6x29aQoMAfX2yl5xR0tjGDAFWmwkT9MY/SyZ0aN8
HHNp0KOTCy58riVuaKga8M2kET9GVr3A+2c+qfRm0zM9vwEjY37X2404yb7rDm3K1L5KTBEoTdFN
ldPT9V1fcpgffuA87qEs1SiR2AVlpjdtiSitaHxBPz9oig02JrgBRa46z+nyxtIjZsItg5DnrbGi
m4iW3yNQ1lxfzOR656kj3AkABx4IQi+kIXI0wqhG8ZZ5oIPgjcDcgPpS0+jdKPrvZi3WYGZLbvKj
PXJ+ZZzWs1ttMJBTjHoIOfovUbVW/F3cH4Bj8dwAv4yW3rmJTpmJsgvcSpG5Pi1/UKMKiLW7/t2W
rj4YO3A8wWMJncmZJ7QysKnGSYNcQRxKiPIMRb2vUg18tWuIkMXlYAYG68Ew8AUZAR/bXnG7R7Pe
HN6FQjVwdB5REV5Z0IqZOT07OPLSoaphxrDUsbKSPXLcjUnXnujF/ccgzZ+O0STAcL45SZENdYLJ
9qMRDb/jvLwjubXSjVw80hPPyUSidjkbGSNHiJEMIYT3eJCNpg9WYcGAaHHjGwvScNcPwsJ3w4No
ol4FgUT0paZf8yFKA7uOYYgpjOf5Y170PumQ0a1BFdeMzOIaPc5kl6eosBPGd9a4Ux1a195K/L6w
NcAHIx9FiRHB+tzxclq4pBGAw3h69wyOOygQsDUGxBUbc98ZxRjyrEcgT4Yieoxbdedm4/P1DVmI
UTBh7iB4RqQEPOnMw1TQZxYGL+ixE+UWan23XdM/DAUPOxOweHf8AfT2K0akVt6thVMHTzDBeCj8
9gUcJDEw495ArPjIe/2ApM/yMcF2byi5NVm7N0exgrVeeicn1wMuvUlaEh2n84NXsUyXmlvSY8TJ
g0W+AZAR39F8DCuHsodIj9lNmzMA/DyJeW5uHDnPthHkSTfMyvUfQ1H2W2Cm18APS0cVvVLcBlxy
iADPLjipZSUIejVHQm+16HWA5LjJ1qYOFj82FC5tKKxMoPlZjMBSE0xCLTgRDACKJgDabtTz57Fw
XrALN3ZrrlyNpTMFoDCK7lMxEVNV599aVbaWIsCyj03OWx9xXpiMzSuQlpvij46m9ttwMxsjCGtR
wMIzg3D3P8Ozr+n1HtJcolCHB39Rn8mgs8EnR957NwqvX5ulmwl8D24+jhLm0mZLpA1pOyV782g5
tRs0aGLubFBTrQg3La0HSa2DtjPapBcf0nBlb+RdSY4CucpgOgeXExB3ak0I77bmbCavOIttUMUB
RHeS4ZpenPNdS9HsHQBPJsdGmTEQCaBYN51vlSxfwYJq+jmFwFiNhOH6h1w6KxMdOqrNAEVfMhZl
VjxY2WCiqy5uK73fuAJQBTP9AXbIPoAy9nfT00xf5uAFvm55aQvRypsQcA6K5XOPALRbhrmA2Dzq
Uj4x7t1mI1/xOku3Gwk2JI4nclLIvJ9/0iKBvAJzmXksmj1ooPxICyV7vb6MpW2bGIZRHp10Fubv
ECY7UJz1SgvllbhMfKPn7xwazj4paPEPAcXXPsccaBiVIJK5bnlxdXBbOC+AtF+85UXZ2KbQNROp
3NC9CbceXlxovoaC9GsckYum/jSK0CnADP3Mg+UjVcTRKusYZeV94vJ9ZrCbqExXKi/LZrBPAOlA
z2h+BYzUacqB1miA1PeVupHRD9d4/ouPBgZIRNtAWwAqcH4kXK1ImjL1zGNX1i+21e+9JPpVSff/
Z+ZPs+JDnDWiKBv1NTWPHJK1YUmgyKSgwY3UkK3JNS+9LuiU/d+K/pQgP5hqjEwmuooBeUhoRXyk
E9qeO6W1UY3MAp0PSDzNYS25X9oqgLRAwIICFuKP6d8/WBVSJdbAdTT9x/x7H1VfzJxvbLByfX67
PpqZZUfUiDmzS9M6Ko1XT1liJaHNufbaj4ZcMzWFWnMHDHAs8le4CgiozpKkwdC5abLYPqKqYfld
YnXbJk2aoHLsXPpJnJZ3fFRqWxZVGbpNRAMhtCFowO6IqEYBJZC12b4FseRmiA1b+r2u57tGDmVA
Sr25ccGW5qe07f3RkckNLatTCjw1ijB1Bt4fO9rHQAhtdYyBhqqUPs8E3gFqwG3V9D1qTIh92GMb
BX1fUh9PIISV+l4GPYPwvcYJ8ZNSf7M1XfuOqI9sNKaau0YNaFai2A1kugXALQpihp/ZuvloR7Hh
pwlLQqvo2kNtl8lW76K1lH3pDcWFRnEEXWz7ooVdVsnQWC3AB57uhaaJuR7o6mgKQPxsTe536SYg
W0en6o+g49wV56k3prkD91F27R2ASEdRRjHYu+yvRedC4sZeG+1besKQ5aKKCmA+ZMxnl0BabdxI
zTKPSLh+OI7aIgX5fPlmYtX618TsAnhJHHVdbuIJM4xQGfaDNxj7qWN2/Z4tvWLThD9SdnC7AqB1
fp3HMhu0QjrmEWwQL60hbsZ63FFuAXLAoN+IiTo/z9bABwufD3TA6CnCMsKPeUESPJ/QTqbCPCrq
Br2b+HWUrAQZC6cPEYZug6kHisXwJOfrKodIauXgmkfqeu8xafVHaXKx4UKzNlZv0JWAcXFFqPai
QYFA7oKirG+bbpAdEF6OmW4iYodVtxLSLC7og4XpF3zwuz2E/rw+hwXJoofC9vZSY7e1hL6SLD4t
s4LnEYETkJCAXeFUzFqmGVWI4wkCDJVGP2KK5u/Qi2/ugAt8/fRN92TmedHExtkDYzJEeebABzBW
9XUeReaxb8VvLTKY744m8zmp/8oS9hqXFXcWk6Pnnw+EstKCkq51tJr2xUqzjcsLNM7dlQzsj67E
fEUTHxC6K+BlvgDVW2Ss24T25NgO0L9TOle3mFmzN67byGPS2nZYlFL3vWY0H8ykkU+2PijfxJMN
/ao6BTM2dSpkw63m3kGAJtmnCYb0aBJ1W2K3w/fcHWgwpI17Z4oazQNXA/25SbLAiCPxiO+Z3fIR
HsNKGjtQZsX2bRdh6AJSonxLIqu4jTLUUX1HYGLHYRbdQ+Ck/ooBq/zWiyMWqmw/tvJQAzvpxqGb
hwD57uIhDwcwoWnBEEdhQd3bNK6se7waSGe5qEMd0ywPDFx3Qanp9a3hdvYJEwvxP3gt3Y3tpc22
TvtxWys32RZd2QACqfeB6PFGSlolAdBCzj+qdBJoBqbEJ0JqoWU1w8aM3Hxr5tJ6RrEEEokRqcO2
09c0qJauF8p80/Q8uN+A8j0/Hzy2zEQg7TyCfdevjQfXvefFW5Y9XT/wa2ZmUWikqnEwFcx0Ru3b
5MF0vgxwsUbMVm7WwpPoAZI5kS8AF4cc6Hw9mGMtHJYIckzBLacqviulsRcuRnXKsfJFZO+uL2zJ
AUJkEdTqEB80LnpMkEBOKrswCUbN23Cwky9Nmq4UTJfaapPYKRjxoYeLl3726mLArmll1RhHlVD7
KRq8eOOUpf6cD3UfloJmL1BHpJhnssRTp6n4UGCyKQDDTBRyjhCoZkn9XFS6d4+pqOT5+gdY+uAY
M/JQY0eQhZfn/IPXY2fGfToaR2Zmu8TjbqgTeU+ievBTwW/berVusPTJwUIH2iuA6qbp8HOLLge2
T6uR5NICzWLnJ8tI8Pk1YfQQ8pUUEf/FyDt3vNZKIKx81IZjWr4ZsRuIpvVH60b2a0yySzAuyPX8
Z2wWidR9MSi0bQnUFCBZpikw82sVibAymwAbr/St3RbFvkyVQGkLiC5jiouvL3jpk6KZNU0dGoBf
zt+jjlqCx6Q0AXap/pFm91WWa/wWS+cEICQQYWNuFHIIs10bK24M0HcnSDaivXJDoTv7snhW9UnT
16AZy98UTTmk1Chxgvnk/IiUnQIRUc7NoyDtBkHyE0aQthhY3aFxuDdk9zUFubFFeRygU73i6pZm
dmEWTXgQdSKvt2cbOrRNRpMSEaxZZTXQXtZty9wdwSOfgqt6bDLbNzIB9KmrvZLBpj7z4h2yrcHn
00TC9Z1d/hTAs6H9gTHvC01KwqRkI57WI81uarS8IxtuMP4JJGoYgaSOGFnIxH2i/7xud8nhW6gj
Y3YZxAOgrDjfAaPMPEsDlulIU0n9PuHWrlUGeIZ0DcPJbrtGwTEdn3n8gZwBLJgWqlK4Tuf2Ku6M
dTESgsqXHTJIlPBYD7psc31VS1aAXAe7Gdq+l5N8KhacDBG3jy37CTGqADRhoTGuPCnTEzVfCkRg
p0tCAO6efzpH1DEDzNE+svSZiQ1rNiBizdI+SAZQGos2dOVaKXZpt9BC1DHVABd+8WriBUuGweuw
Lh0peFKhcM7M/dinr5qVrzxnS77mg615JxPAhFQhU7ePmW6AhSrZAK6+skvTDZt/QTCHTMVWcKAg
yzs/DM3gVDl3R1SI+oJ+bQsHU7HA5to+0UYpoGok3+NOFPsx0kefKxoHSZ/eZPZ9b1rgXOghYBHQ
ittfIPuLCU3SRVaAPKSu/FIZ6dHuuPm1QTFygxlHFEUS1WyyzqxbPzIQaePJpe9Kd9hhZB1OolJZ
slUDpd+FjgnymHsqsC1VbjqzIg+iSzs/JqLufaeMvnjwDkKKII53WrvLHV3+ZhBHOJEx+UXsOn5h
hVFs7G4Axb+A5qubq/wWQUPm9yM6RmQYO9/D27XXozRfudNLpx8D/4DnIxhB9Xx2x3gqvb4iA2pT
Y2z7ORlyP0lVqJts5QYsHUc8QhR1bHSQUOE43z9NIFizUaY/ehg+ezBzSFN0fZT+GOM4fqrq8S+m
DtBawVOB/zCWNk+aMe1tK8OC/gqoQSDW3br1pu/rciVHWloVCDOnngfmlC5KDoihwOkPnMdRizF4
rFnsHpMAOz2WdyjZh9evwKItlCkR2uMpgv89/4LmoMDSg0LmUevcOkAxgt8kRlTvxrxDOY6AjfTz
ZRsUU0zwhxtYwkUhIO2MfiiswQa0zw3rRgM2gR5Ss1mJzJaO4FQ8wbIgyXCRZioNrIa1QNmmztI3
LUm/VyYQVkNrrpzAyUOcexADHQZAxxBtT6oEs+9naEPb5znGH3Izdg6eREeIoVesRuC889YdbpOh
l2EtentzfeMWQISwjB4HKjj4AReu2KZ5BcR9aqO63e1K3Qr6SvOj2sGr2bR3HBpEuIG6D84PLzC6
4qc2fp7UEJZxElGewGD1BYoPAHwNXKnUOuq1OJh4xX3oBG7rgj9GVbuy3Mv9nJpwmJhCPwmAoDmJ
LcafmcUZmkmD2QeTPn0aG1tvXBPmvnxSz8x4s8JOwnVMS43CAsI1b51dZUcclL1G8TKwghzjhGQo
POdtchhLof5xioE9r2zr4kIRsSMiwuzbZYTN0+p/x+si8iTbF4xRAYOIcSOfxjzgSgWgoPATFChS
PPKdsZWU+V/SNfLphWMNVDQmKGwX6FB7PkJRVjbovBxwaiV44XLz57jX3sCxCVkwMMh0a7n4wpox
9wnMCg4RCLXmblWrCzsnGSbo4yoKRbQrXLHtI23FJUyR5Oyq4lGCguCUg2PYdHZV3bbABKwr+clN
ugOmowPLOCb5CVFcoI/blW2c/tg1Y7PY3uh7SzPalp9k+Y4v7TfAN5jVfaLiG4ouYZyjitcpMVWq
/Kbz1gYbl7wDgGb4mCA7Qh15LqU0WCkvRQvdJr3a2tEzce/sCpjt/UQJ1LKDsDZ2cm+tKQMsfuKp
SE5Q4MP7P230hxosVLBMSSC6c0q1+46OQVQ8QYFgr4P2Z4hXgDoLhwbXA3AtcOdblzCnukZZOxlc
bCAA1EYLZZUWb+Xr9X1cMoKy6xQdgrYP/fLzBYnErlWK6Z4TcFth2j+7mLlDeHjdyNJX+2hkeqM/
fLXK5UMWKSsHy5kMyuxXM2BSirwn6Y66K+tZPBcfbU2/5YMtXXnQw0tgyx0rdNX0jYZaKObcfdWJ
30yqbevKHySuwthTRy1HI+z/t9ZZxO0A5OtZKc1PqkmCDFoedXsn6l1c7a105Q5ehjbgzrcs14Hw
Dq7B/MnIE0AcSG/mINpBqdb8UjtBb2xtumLmMk05MzN/MnhulAaefRwRRnwvrfyWrCRCi4cQenzQ
UwAC4CJlTYjGOKsIvtnw1prglHJ/En2lP7NgA+ObmHqc+pGTmfNzYTZVicnDPD91hQigKxUU45PH
Po1imLRO/zMyu00Ax+o6cB/5qSy/ZMmvgdyUa12gpQMOGyipgC4QWmpzhHudg185qwS2A2mWLb+X
0U0b3xbIgCT9SZ3XVt9reqizzfVzvfBg4rlEIIY+DcLoOYNB64qkiRRoxpHjEHVwrEPT/6g9ESYA
EzfjSoK1EKbA2hSwT3I/EAE73y1UbBueO/iQoN7fG8Wblb54GFMW3S+7+JanN0X0N8fjg8HZzg3K
7dCRT/MTKMI3QvxomkMB+cnr33DpDKKKaqNjPAUCdOYHM09Mbc8uO9nDt469auVvt11pEq6ZmLkf
2mAyFIyM2WlsNrFngE/90CZ/Ec5MnCVI4CZiMbRYz3fHpMrgyH6qU+E2W0PpoXBvK9KufK0F9wbX
Bsoy8GBNIzyzM9BpkQBiuamht9uFprXP2hyjFb+gVnN9VxbteODGRq0SI9HzKhPT+mooC5RfLa/2
W+X5biLDIlZ+o32/bmlhczCUBAcHWCHmNueIX9NueRpJvT5VRRaK9EeCkmdbkJXvtlDohBbbBzOz
D1cNBXFZ22NBhghZmqI4VwK62AWxucmU3IPE1u8r01efl1s5Nzy7RKrWIIYCpvtTPmZBT79wi/gF
OfzFR7QgmAQ6yCkKm1zHhwfeqeyYliO2q+6Gmy7pd+PwHNUrjnzhzYMgJqaFUQkEwfz8TCDfNr3B
wdnrM3Xw7DxEI3UlvFszMbup8KamTDyYgCzyO6CYvwgqZJ/+VKiwTBVaAgjOxRjemBDJXcGqk0rz
fd3wL0RVW8tdC4r/JEuzXODMzmzf85ygJogXHFLfmbpBS/JX3TkO2GC4eZc5iXEYQRMfmG3ibJTd
R34WOe59azm/zU63TxWkHvdgL++exzgr/VQrQCJTWemmp85vTaQSg+HKDmtdTLR+PD/UVvw7lcgt
Rkt7olVlBY0J5ZJmcF+SroM3cqzHUU/NnVY53h7cp9HTWOrk3o1Z/mIZRRLQxoMggq1Q+VcE0vGy
KgKniiLfqPUkSA3pBYU3lntGi3pbMYgEN7Fr7RWvRvSu7SFADTXeEwBYQlnYJUaiE/ZUpllzGDn0
9VhvWC+eBT1yQNecp1w6zQ4qSPJbVxUyiCiVm5jVHv7V078yzEbeuobA/KdrxN88Paboe4N717fQ
f0Ijcfq/cWrlmzLZsPIGFBfZDUYKbECCPfm1Lq3iJssrgMbACeAPTqr79kC0ndTtZmPWmgxUQYA9
zytgEKW1pvi2ENuf7f3k8z5cRxoX6egV2Psq/V3EG0gM+TrmmER/YN7au7MQgyAX+sNlg5t5URGK
ncbQqzQSJ9KQgKpTpX0zx9QHRuqQenfGGiZ14YaigIcGHVibFmDZwrOgD2FZ5SmtnTA1ki9puwZy
XDaBUiggNg7g0LOvx8cchCdOJk59NXbbxEq1bVukbnjdDyy8cKANB00OuE1RXZoXBlhiaFKXmDuM
m9YOE6eE6GgLlY4y0u6QQqxYWzoRIBYB/gVoPDC1z9Zk4cYmEMCBNQhijWSfgQW01U8RTwNoOK64
uGVjAHmjiIPptvk0gJUUZpPXuTgV1SHPn21EIbGH5nFV+427OtM/BTZzR4da4L/Wpu38cNg1d4ih
iANrPQArLBr9WAtb99WtTjF9rPhrDMLYbo1+cenUo5EHZApA+qClm5V1DNYDGtR75ckqQPbQHWrJ
/cjSgnbYJ8OO0zq4floWohTU5jwIueCjTtTs54tUEXFGQ0XFqRnjjabuBsgkkLUm+IqROcCsjetW
agOMsEa/teL00GvGfRWNn0cBAozx32LmLAxG1Q4lKNbLk1O+dtnXZhz8CtnRGkOhNcVU85OBjAWx
PerkE0nh7KOxONbwvJQnbo3OPrIgf1mhtxAUFYQXbHPQdqOdaCEBCS66aFXig5eB+0NCjZuW1u0p
bXmyN1uZ3HEwxQWS6ePtAJbZzQiej4eWm2kwCNMKEqWj2g7N0JDEbR6UUFl5Hlrb2xVJP/qkqvAE
VOKHaJPfnSzSXT94cqPpLg/jyo2D2rOrULdBryQUSrsofrqgXSVFYCAX8w3Sn6yoVX5R1K7f8G6N
6HOBAGoCE4I4Eih/VC3m/k5kMY+N3ClOQPoBW8YTthMqAZV3QoELHiLVfzGy0t1UUn9Nu4yDJZ2e
dJbm4aQy7BtFoR2A/2EhL9xH3bKy0JRxGmoYPr3tYvns5OVaQWeByOP8N8+yNoPwxja4XZyAKtoV
Uvvmtew2qoxvnpZsa7MLilr5njXsgce5SyPA2ca1mHfpmfj42eany4uyBoolxUkfXzXtxoSK+ufv
PJIS8EAi37oEAVPP5a1AaHQqqyK0x3vBH6T9+WE4/OkPRmYfspTKdYFGKU68f0vlAaRfG1ndWazc
AsW0sqAF7Mm5sdkncz2uE682i5Ol3hrtFpQ/Qaa9FMMUJz2X3lfdLreN9U8HtmNMOqXx9voHXdwx
YL/x5oLtEWNW5/5gHEvXki6Ff3Oes+7Vc1YSlKV3D50LdGox3ow+9OxR8FgegycFf1+4X7vxNgLJ
XVq+QKdj6PjKp1x6f4DQBw81InewXM2+pCWJWVgZ3h9nKtuWcTjoT3F/06j3st1z+23lwy00FjBO
BT5J0KFiMHHuSasxyYDSxcblUdv5tBekC1Lot+3x26CdMQCowGyMt4xFwbaD6TYhQsV+BxUKinEJ
Ld97mmv44D5Itm7P2Q2FKuQ2s908AP49DzQmLAaGKioeqqpVzwbFK5emnvOlgXLCg95UT5hlycDI
0/60VS6feJ44TwWFpAzS6uEwGIkTJHZTVKAPdstQxl7/XidpGxR6Fe0UjaC03nalX4uxeOKkbz4P
UUEMgOFn6KYgLEWV7PxooddNW6LJ6gRTAUaFVfHceM+RVa7s++URxtkFhAiTbdgL0B2e2ykTvF8l
zZOTlf8Tc+578acz+XMDszM8OIrWXlwkJ5V8o+Kfrq4DfQ3AuDB9PBkBZwRGjwHDmiMoVKqY0CqN
IQDokJmgIZXtK3qfFgcZPXOkpS3Ebb03yX5L+kvzfhfJnsltVjcrDmGKms4DhAlzDjEdXFYXEeTs
FvVuXowt2IVOPSu2Vav7GRQpXPuHtDbSOVH9mJcP12/S5E4vLKLriI4jGGdRtT3fP1kC7N30Jizq
N+6Ivovf9SCc+v5pK+g2Wjr+w4gSpiHPrehWpGfIOxAj9iag47de+uj0ey6rlUD/0gtBZPWDnVno
bZia2xWTmlyuvaE8E2jeiXhlSL0EAc8bKVcYfC7967m5WRJD3HggXgxzuvmdp8eI7RR/BeFsaqqV
a3YZCU9DzMjXKXAvl7hpo60TrSgGYJpjupWZ/QBG3b1WrpE+Xi4IZtAZxtg0UOFw4+f7JFJbH8es
NSDhUewj3u60WvwyQCvdg8+vauTKcV9cFSgm0V8HOPkisR3FoLiCjtSRa92NnUS+W+i+rr9fP3yX
hwL5N2hnMKQNB3VxuW2zAoMHw+Wp2XCbVv1D49Q5XobxvY/s22IcH1229vJeXivYBJX1tFcT0H12
4BnrPAwy5PpR54L5Y8ahXe38Mqt+X5vZWvpy6YNhbGJ4RBUCnB3z2wXVKBWrWurHYniJ+CsH2uz6
F1zap48GZteqTAxXjAkMuGrXT4LpGmjH10QDl40gugTnE6rsc3Vi4qZ8pK2nH5VVhNXYBqP2YDXh
X6wE/QLoZqBye4ErsR1SmSAC1o8sSagPGkG6A2oAE7ig01g53Iu7MkVfwKZCDWc+KoKeBYnHysWx
08UjS8tH28jXXvk/Kmvn7htbD9AfqkJAdVy0P0y97zOwiGI9NI3B1AInx/S7qmqeNZBlOMZoBXHd
/MYwh/AZS/YdLffomPgN+nG0EpvrX3dpyRNmGkgBuHps4rn70JVyOhnZxjE1Gd+7g83DSjhrpEsL
udbEEw9XiFIHOjLz2gPT7DRmZqIfE8inG48FzXYM8F/yhSTl3QSAsNso7PIhKMevXb/Shl5ykYAk
QeYYlCwgl5m5SBSfS5Eb43jMBmjf+OhW14GtZfJlgHvedkQvDrapupWXZsmfgL3WmObFdHDVzcot
BarNjTRwA/sCNA8YNxjv7QYxb9na8gYhvlzh61qyB9IHHVnDhBucl5MSBbrGOm70Y2PQHW/dfVMc
crpNo/3nT8xHO+T8xChMvtmlqqZ1Rd/HrN6DxvnluomlDQNYFVfbmqgQ5rFdlUV09Aw1AmpZ7myW
3tt6BHrmbrjPiX2LEexs5a1e/HYfDE7//qH+lzMjZa4Og0Xz3e5uwBMfCvXUWZ9vFMNRodSHFusE
wp2PMyciSWJ7nM5ELwIMRwqMgqfZz+tfb8ErfzQypzgCyq92UgYjZW8MmBO3NoI7EjNpazDKZUOT
oqQDIBNAcOdfLaVDlPHpEfPafaP9itrbun+6vpaFjUH4BL4WhFGgRJ4f6tKA6o6mkRFDSvd18x2c
MBmzgSZ8uG5mYSUAaE4lPsD5Jm94vpIGYhaqodZ4NCGImPD+vh2iTVVnKzH1khloreEZmwazwfFx
boZqXhYzN0VOINhWq7sjB1MtIPorN3TRDJwOBZcWvtt8QlD1DgrassdH68hOad02E+138LGvQCuW
nDq1MOQL5AOoUlAROV8OaHqymhYxbo3nRX5ENBWYeXJAhr3NGrP1QYS4L2LjQMV4V9Tle028xpdp
/Hh98xa8BX4Gdg9fFDOec0c7UKZQTknHYw5Ssj5nXzSbv8iUfjMjhhxMrWziAlAHw/tgJMczDqqM
C6KtDuDkCCDz8Wj3KdmOwkh/ydrr9gm6fiGrhm6jvDEPoOKaf68lxhbLyOrRlHEwjHV95Uu3A5E/
+uVwKCB9nW1ADCZiXZt+yUTFWoMNR0Uepi+ywEmP1y0tYA+waHMabwM0ZBoNOt9rZaMN3OT2eCS0
lPcszr5l2gAZkjGTbJdT4KKgX0tv9NpqghaTwaHUnDWxp4VYBa0LBGfAToJmeD7DB7V34XBpjMeh
YRvTFafWXJN3WvyiH0xMP+HDQ1D0aVE0JoS2EVz6dLi3PC2s4wxc1WuFTBd/aRYGTth3DCQBBjOx
DZ1b8lJEXR1J1NHIBUpgb0mubyrjkccxJrEfjO50fQMXzGEDsXEYggb0YQ6rRTcNc+BFi5iranY1
qTEo3IWe+0TsDtQmVdCROLxucWG3EEoDCW5MXBcIqs4XmHUCQg82CCqL8VeGskFirtWdFy1MVI6I
XpEpzoFERgF+RbconeOYvzbab098PqKadED+/fuzwyAqaVDmFSBzdrug1zcNCGEgsSvUpxEjSKgn
9U3AoYwJAXP+papIksJywReqt+43xsneieSP65ux8CScmZidtlQRHQqPGkjxPOe16rJtXHQKfZlh
/2k7cEag5sD/0GKc15QpRrCLprNxzASqu2kVsPrO7J4+awQswECTUvSi4X7nbm+k0D8Ceb1xbAD3
RIlqU5JsFzO6si2X7wrMgIMJ8qyAqgGveL4tLorBZW1gbFkNkJTTttQ5ceOuzXZEf76+oEuvc25p
dtBYS/WsrGFJGx696oYTzM8mpzL/fK3t3M7MiQuaarzMPXI0aB9Y5ldZ5b5oMZlShHUNFY/N55eF
cGdyb0DgXcA6XA+AnhyE2UfHiaEVwqBbdd85hk/GlfDt0hGgW/KfoTlusVQid/XJUOSSzSDfapRh
ry9l6SygnDKN+U6El/NQpwdgCNNUmGkRUI0arSz1Sdr/FG22TbrsJxn779ftLaxowj38gamYGKmZ
vexaBY4gaQzD0emdXznlB+mskS5cuoSJcAGRO9J/vOxzE5GlGkOaJUpQ8U+XFai2hl22u76MhbAB
ZClI98E4M4W9c9eW52aUyw6JlRD3ylbbDF0UvaDQyj7E8j4ub/KOH0T5acc9UbSAuA+TOSACdWfn
HN1Qlw0EWUOTeQEb/4e0a+ttk2m3vwhpOMMtYDtOnITGTdP0BiVpX47DAAMDzK/fi+y9v9fGyCj9
bqpIlXg85+ewnrXER18bG1Iav9C2uOIYLc0i6ADRcoQ02CVzBdR2qAqhFPja7k0p/vTqg5L8uD6J
C3sBK/Svien2OPFJMnCGIVlRw81ulSDvx3vO85WKzaIJpKKQ/0Q94YJdvVaoWudKCpc2E5D2Ze2D
RvoVG5ceCBYFbEDQYEC4gE13PgyA7XQ5cAxD6V1wBxePtHZ8i4pfBXqnQGQjvJTXKxfD9M1zJwu8
m0hqGQ4KJRrEac9tVigVa42ptCHU06HSCUGQTGVe2Y4PdaY9OHFteblqeCD1WCnjLkwoGm/gKiOi
RCfxRbFzSBqWdGWHqw8YwwQEb2uJu4UwBGPTUVJFpwic8rk3zIiCpJaSdKEOTF7HtoRb90S5aVr0
ackbtU0CsPXvYug+u8NaLXdpWnERWkgYIvab451HHRhP1y66UFrAr0zYzqL+emyDZcMAwcwHZocL
fnMoWUMjPEeMXFNn22JXqp2112MnkMXKJlm421HgQhQFJl8U9OfxYwyYak9pKcKeP8m43+TVW6zA
+4/ibVq9Xj/LC9cF6DKQiUQ+e4KLz+51w6CWUbZYNC2xb6yhZT7N2G/wg6xcvEt20EQHQA4O3CSd
eb7x+zylouS8C7uxCIc4/RbVzZPtrNW4ls4XKPs1E+yKKkLv+XBYWqh9GnUhKUOW/WOIl1jfq92h
Mn0n+2WX2+uzNx3X+XHGGiGDAo8fiMe5R6boTQkocgcN5swrE7DoflCJlMKaP7YAMpkYtP81NB3v
kyvX7SfaQz4Zog86lG+NcjhIGd3oVvVc651H4vbRyNmWArvjG8XvDNheLIJ/fbgLCRb8DLAATYp6
Ey5g2rknP4OTypEtwS1SauiBbNv7Pi0R3xO/MS2Uc9qgpfSFkPzARQldOcJvUkf/fv1HLM45DiEi
OaBMLzyfqlfdhnUZdmxneLS4ccQ320Zz0hqW9XPrXywu6IhwOsCdf+GPCJDRDUqEo2H2Npouyzs2
Dt8rKHXyHMwRZLQCmhlBWr44bfw+gFSNmdSGL1n6DXE+0FEQaGx46Jz4wVbzXaUXjzZVN5yswSeW
jtZEDDyV7tDqPH/HujJGMibFhBTWDasPORAUTr6WKF54P0BrgPSSia2OR3n6EScrL0EAGpllPoYs
T/0aDjtKCNfXdeHoTjL0eEDQsDIxmZ9bQL94XJG6H9Arqfs2ILVj/a0dP3Tze0Leo/HOqY/XDS4O
6cTg7C2OK+ZCswIuba0cFK55zpoA0sI9Di8Jza7AosHxm/MAx1rrMLsmItSb7Kci3W0rW5DOAfOf
M46mZTNZCXYXjsapwU/n92SRDCPN27RRBYRi0GA+bAH/BFXKkXy992ty//4zsE9P4MTOwHJ0rBSw
kzvuPRmd2yYBvbbbbK8v0NpwtPMd0ai9Vpa9FNAyzr1Oe7Ca76V4HezNdTML5wdVXAv4lSmhD4D8
uRkGzh0Ad7shNKCXzrXBK5Dx4ivv7NJmQ/rbnNRXTAt0E+dGLGP8v81WAnnM8yfGvp4cQJMmaqag
FV6A3pdOaypOwvrQMkFHY6R+bI1ebj8RCZ2PbmU0S1MGUjH4J8DOgYRkOssnG6AH86JhgY8j7ORr
lYML8gCih+ursnQdnJiYNwOjJIrmbUf0oeTpDsDGoQXmwm/YXVEdLCtFX9nKNljabacGZ65DUxoq
zyUMWuKNFnd9emD1a6Gu+OHLM4e6AAizkFibS6JCvM4oJUruoYLmgbFEETGZulrXWhoXZw8lXsQY
wIZedCvQKoWqSNz0Yd2Q/i4Xor53Qa/ig9KyvLMHEDXQjogbm4/uTZKP5spFtDRK+AlQB4dgHwCW
01yf7A/OgAtCCYaEKnsdoaOrukcXJczrO2Qplp/oCsBdMKF/Lhh3nKgfo0p2KuLQm9isPdCtlt1h
LD5GqOkx681wSs9O15K8C2EjzhjSkvDNFxiFa8MYOkcH4KhTX8H0s6kgvVppd24ZRI3qT4DM68Nc
mku03RNwGOHfi8iN6cloFZokYQsAqI+LpHgYLEM8ykpRVmb0M06auTwTEgQtLoBnAzw4/ZbTdVNQ
ZSIDUjCOGLecP6bkG0L9LQN3sgkuVFX6aIHx9J57DVpuFLK1ya2lgLVsU4Klx1Dfqx7i2x+kQ5k/
39f1ms6kurSv0WGE+ZhUQi9iTKdyx7LRgSmQxi5qbZ9F6qMOQjD4w0DHH4x0Z/EAVVUAdN9MY5/X
3/Ko8I0BN7r+DVJoVp0EVbFG676gX+uCAw/HGRHwAuUvt8sodwpCJvfcoAc3dTx0xxOl/0bZu1Jm
39CIV6N9j9qHAdQl7F0mFNUc4VWy2UW6e9uBI01p4o2TPfZd9s3hqh/zfuXuWV5eTN+UQEbT1DzY
43kZiVLF8tbocncSb5QPpH2Sdb1V4bVWDoK/aOMO/1Bza5QHqt9WZZgMIEkuSrAWNpumsHzTHgAA
jzypYFTZty/vdZSf4P9NKRkUUKZX9GT/RY3Tg+vPQbWLQzRwZFp8iEu93ljluJYLXjjGCGSAMUBm
ACmLeSiTxUIxG44lqxReHXJOx+2QifHWHAX3QVzEvzt5Vz01iqvsrw9y0fInwh3hNlK30x4/GaSp
5aaaoSQW9o4WdBaBYMMDHx/KJt72gJvKZuVUXzxsU3MVKJ+wM9Erj81/bm+UitGTXEXOiZloN+3y
xEPhrfNNGaU3ANyvdeleXFgze/PLH+xZvHf7NuwnEme0/XklSe4LBMYrA7vwrydDUzYNgSCO3xyf
XjgacKb90IVqLSyfW7Fzh8S17jlK+qwJtO8DSrxWg1kYnI7QE4pACIQwp7PF45ZegCxANqEtE4h8
18VTWUnV191I/Xl9myws28TSBc0VuKXQXZ65pQ61UH1LS1iKrLeSW49o4t1HfbERRbdGRrswKgPw
DBTI8DCjHjsbVZlK1Y5rsw6p8Y116K7eE/v79eGsmJjHJkA02SBSgglVueVx7NXqQ7+GOFu0AQJP
8IUiZ4xn7HynU6ROk7SOqpCn4J8UJhV4nYvigUbS/vreQ24ayDZ0nmLW5qtDowrBqpU1oSuoST3W
qgNo8msNjd3wGVmbFDdWJ9OVOsJlAubzWpz6MZA+di/0TkGt3qV6XDWAlty2Y1hFd5X9aKvPnD0a
yK21P/P0Mar3dI3tyMDMnTkGk10NbgEgYtiN8xhJdkU/KhprQnQK5vtMsaUPSg1lxdW59OhMFQ0U
n0K2OGEXHUC1TYehtyQL4679Xqjai9BUH2zXQVTkAaorIM7tqkCtzdF3E7IScVzuHu2TKxk5XqAD
cPDOd48aCTsfSE8hUyWCnMRAvRKv7VY2zuVMnlmZnwNDpww8BJChckvy3COqjeRap/z0Q88X69zE
7BgkpoW2j16loUXBc//UgV8f+OSd0d138a8qCe0vF4SwVAAlwD1FLAhCuFkatMmYYelKTsNBDRrN
9mSyFs9cXvXnFqZZPXkzqSYESoOUhtB63g4FNgVNbqrM3qlWdBhH+nT9slpYJFAkTn0MqLLD553d
vUnaWVC+GmnYMjCY6Lmfq2up1GlOZosE6DF8HagAoflp/niRiDl9NgwYUR7dDW76M5b0EJldkFNy
p7TouraKnaF2t4mqbFQ5+EMNWSyrXfG4LpwRLN3pz5hNrG6X3GU5oaE0Re6n6fAYs3HDWbuz0fgC
ZMOftJGv12f3slXq06iJ580Gw9MFMpglBncULihofaF76RY3CU8PaPrbNlp2B8LPjSnA1JqMngra
J51LPx8yZJIzUFgQnzT5pgaebeXuWTj9KmiZQPM0EZ1enP6uc7klNQLR6rHxjDpEU10AueUVKwtH
E1Ym/h+wkIFWcLaxWpsp/WjbRVimh9FBN+Vjkj0lJRiNm9xr+6fmy/rk01TDOQKH4IRTmxdEALJR
JBUZDZvy0RYclKpbcJV4aXLfTFyKFUHYkd9cX9/FqcS5IWjxBT5vDvdUFCZF1uI60OubrtiMKpg+
o5VYZsXGHGERs6KjrYVxJYj1HaiyjumvVK7xgCxYQUF20swF1GKK7s6vHUciwWJRuwzj8mWoX3L6
nGvPX56sMxPTTzi52dqJ35Y0MJFoB9Dl3xjmm5J1K7fNpS8JUObJOGYuORNapqKFqQxb9aUldKdT
kFcnox/nK50Nn1f97Fo7szTdNyfDMVJLl3lplqElOz/Pf9sF9Soz8aJkC/HMjV282zWC9NLwnb7e
lVbhWXRX9pEv2SM4f/0Cbz45ECo9SznUElSR7BUkin4vbM9185sxh3ykVnsD/1OUew1CM2n7HSwS
W+lu0Fbrudof6L54Zf5S8BGNtCVix6C21SAGexiUyHaO+ZuIHzmof/LsaSTvA+KTlmmoaTy7yT1R
116uhacERwFncCoDoLYxW99UDFpU0LKaqgyWxjbczFaO27KFqdtOgw9/UcJlJiSULDOvQk0dIHEF
FJ27ub5HFx6JKSz/j4XZGIhldoOhwQJYAu8QdnlxtMPz6FnVVlH6jdu9/4U99AJDRQIBCYSuzjeR
mpNCIZrGgP6gfhUXoGkPibWt+ijQlLv4y8BQsHLj6gceCNl/iOfO/CUTgYnR9hELB6nfGfy1oGvs
6otLhLQ/OsZAjg/A1vmA2pG04PNg2ATmT6N4Z/mKv7Jwvk10u03BCHjELvKt0CySkCrXsEDoeWPd
U6r9KGokk9Y69NfszBbG6OGzpJEKOzhYqd3t6u4uch5kthLnTBtqdotgPCC8x3LgNf6Uvjq5RVSa
6m7MMB5Qm28rKgNwGe4Fd1Ze4zUzs31dyoo6Kci1QiXaORWkx8qgzeRfGMEYJk8STyH2wPnaT31g
hBtuFTplEwgX7fttu2uydHv9zExTP58yVOTRKKhB3wxUNOdmQCoZOUae1mFkVV7ePToJaAZvmxHk
zGuh/NIuMGEF/YLInl30ztlWpOeRWdTh6EBFWAPzY4kiRibcPcgiVvzTpZODHhg4yiZYGi4g9qOV
1cKI8zp02meC+93U/2LeTg1MP+Bkq8kE6nMyympg+JXAEXdq9mpA/6f+U60R3C+tkIku5Ql/OjWH
zDZCHYmRxmNSh7GOJHrbk5u0iALwmiGZjfqBTL5f3xGLy2RD1gQpP/gv82yvYiUFYaKsIRP1UZIP
lTBEs+9q/HHdzMXjgAalSWJBU5FEBcx6dojqFlAmEzSxoVSdg12qHgTTeFQc+6jbJYVyl+nOijcD
rPN8s8MmfDIkJMAYjGrAzC8rnG6UFcYXahkaJtXGUn3GwdzJLJvuahFbG6UoYz/ponIfjTboi8aG
vTg0End91oPGp5PuLTTk0q1BYxkIuC1+maNTRHeLbAt+xBYYDoH/dYVvDaUdGLx4yeMeykaJpaD5
whGQNVV0CHFk2lFUdrzhkrdoBm76Dbr06lunRqhiR4rmdcOo7pAztO500dNAS9Puoc2o/Vrgldtk
UA4d21bzE+y9Kt9yMIdwp/Wa4siGg9rnTw2z9y/JRibW3rFrv3hS9krRf7MUbZ8KrdhAS15uKimA
+lBJ5dmAjvmdZlI/JVXhSVwiQZ7gpw4D+ItSgKN8p4Dy68A7MN9XI/E0DfF0Qhn30Kal7zL00/tC
9s+6orSBUuvAubi82nIhOwwm1vy0bUy/Bgxwp2Xx97yU1jZVpINGUg6RqS7qfaLGf+y2GIJ6LIuN
wtrSq6iuoOiYRJ7C3GMiQAiQ1PIPLkPp8WRk3qg3uldV4FMbLMB6GHH/gKyp9Go6Glu0wUGeyzGS
fZ/B62jiyAj0XNc89CpAN7dQx13VF82WGGPiJVqq+YOZpD4RkPtQ6tQEK4AsbqpORp5uYnyZBZcv
t4oiKPGDf5q2mdx2VEAetHO7barryiPwZQgrIkcC0JRmiaek1rDjbttsyGCJO5cnFc6UpXtZJo2b
bGz4BklJwGJYkaUhr/WPcTDJK+ry7b7OoCWU9FDPHBAervh/l+AwnAbckDby+zjoF8k5UUPcSRus
PLTHeu+0dxoKCfEhZakPjhHCyi1vfprNc58dKvuousVKKHZxRU/QQR1IAMDuoCcxr6Qgj1EOgms0
jOyw01NPoGv8+hVzcZOdW/gk+zq5oweHtUWrI0kRa7cJCDXrJPFSogcMilrXLV14BDNLszuaj7oY
9BRjSRSJLg5rY5gMMckammpxQOgcA0U4crgXkrEEsWuuxEgDZEAyaOytGZ4Y+d2tdZEurgzqkrid
HWuC7Jy/bUYUcy5BFB928TErHzD2lYVZuogBNoFnM0HNJ1j9uQWJDrhIQBMlTHhzMIfagwr5t0q8
ctM6mKbpZUz5Vln6nZ09VPYO3K27NmqfxnpHCITQUMyAp+dRK8PVE93Txg0yDj47xItlAgnrKvXk
mAc9aAlyi3jO8NrR371KvN4YfIknrbytRLzpnMIDqV+cP8S9iUe18Izoe4zic1Q/aonpGXyXgi20
MswndeArpw/o6cvHCHOAdx3+KpA9807EcuSiG0VehoCkandQSY3QQh0ZnpWSYcsGFM3tARcgqBWf
Hbd/yFIopO6aVyNlQWFa+7Rnh468QYTGI3b3p0KjrAfWLQgP3uY03W5lIR/QEPOLAzsWpeApj26Q
QuoDjeRgIBkUGlScDgFAw9AXSW2E2rQH7sHM3qAOoHi2VKD3FTdAmqCbGdcwNX0ui9R3XLAGAhES
p8VPOSYyKDPtd4xcqh85DXgt4kcet3dpxj7Q8ky2dIQqjdTx0sXVUSM1B3WgIfy2cfXA7bUXh40f
hkaNGze30fFaJAWyiKJ44RCxuNfR2XGTNe0uD7NJJvmmdeMD8p2x0QROTvauvBN5/ARyX2dn9+CZ
KBu1CAgEozcQoPpZE1V6bTU4Hv1wWYI37lYvdra2Hw3Xd/VtltS+BJ32aHx0eVltoedueIT3wwYK
qKVvlqUXRZs43vclMBOKDZGXPgVTdY9W2FrxLe0jc/0MTz3wF6UnBz2DLgxQ5DVn6k2pFgDY2q3+
T6U0zWMsOyeIFN34qTTKG4V6mU/tHErPnABUE8ts5+r0d8Y53qs40jZtA8L80ZAxurSga2tEovFL
USnbSLIP0Q3Aj8fM3dRpxsF0VkP81qprrzHMHmTnVoLmFJLe0573mx4EvIGrNpofCZCHtUWTPXYO
t8FLbQxBrojkkIrGCdQ2/xnXPQ9spXgXBaHIdBQMkPUo8TWRdVsZieInurTVTdmq9IFxbNuuqn8V
Yoy8ciyzQAVh2UHvAbWjEXuH46f63Wi/lkUMsvcYOAGzdrVNpgN1YbddstUK84jFw4OD0t5ta4jM
t2truAEo/9sICjO/qAr0rxsMAoHmyI5Rbse7IXefcbPk8MEAO48yTfXirjQCp+/5rYSjEpI2crZw
Doy70ujjV7037U1bSrgVUCqHi2a6MiCoiL114LbdjGLa5F1u3Nn1Z0dP4Xh6SbJNF4/sNuOlvecU
aBBNcMtXakf3eI0O6K4fjUOUUceLBiioJhqcqBROgcf7vPKYAuU/XNVik2YTpWbT1OKfyE3FPbX0
PvVaaWubHMmDjcpB4++A5E/dbkXfCyhOSuQrtCF5VLCQmzRvksBRFNxlqZP4uWQZSlqKveWKjfOq
QlqjAM+ezyOabA2QydwUKA35rTFCtBdCDD9RQq09V4UIVUdavtPsAurHfGg2VuaY0IUbOy1o2qT3
GWtyEDwZxCstiXpxMrR+ZhawnhbdPtE07hMlHQALhHR9GzN9P7hN6SuiUv1Rp5E/xrrh5SKLAzsW
z+VQVX4q9B92Yf6BP6fvKNEBrsJF1gzWS95q6m5gKsjq7PQf24h50Iq+83sTI1K68bFsKsU3lDjd
uA01HhIwynhGGfdBHAORVks32yBvonpg03F2I1OcQDSsvi9Yoe8bF2p3yD7hQKoD3UAWUN0guOq8
JCrS25KBHK+Bx+s1cSw3I+QIvK7GES7zWnggNILWE03fesV0vTy32W2MEXu50oxbhzTlDTJzYk+B
YYRXVfqZ4cYBETIJlAE1hrxvQByqm2zTVNy+gattbdGks5ZiXghl8GwgN+SgLQcq5Nr5C1qOBQos
2VCGvPqtt62PNolNJN9j3KGrmrNL3s2prZk/YLcxblK7Rzq7O2gd8Ub48mO25hMsPYcnA5rFg4li
QAaRwQg3X+ziyO2V6tGSU3M6iOk5PnEGSaumCM3wfRAAeDj77vD96z7gqYFZJqUoB6vBgw4OZDvy
qxaPESEBV96vW7mUmIa7dWLmE+p2Mo7apR2YZNCnkjXE2OSGMh19EKtnlaNvHIsLDwllCNTahKL+
pZgQPsfNxNBvskEjzVud0w81cX5CPWBtBRe3ycRLBCgb6HjnvWLUqJzKdjEBcfQg6bdKf220lZhh
2QTqYAjhAaac94pRJpMOx60E4QwqEVHlGW7rqWytp2Bxr4DZBlEJ8q5AeZ3vlbbGc2ArWRnixt1U
w17H/Xp9GZe9vxMTs/PLuxi5qy4tQ+TBrIA31rh3uGF4jQboALQGkh1ckGc4Hpnfyqq/z62B3pgj
nmctaxL4LJnjSTX5ZefomJEmutQNUoECVKI3SqagkRzrId0g32Ft7B6tA4MTjYHdQ4LRdeAXR6qd
/80BPhnRLLkyQB8wLeICDVSoSfb8seNrRaKlGwJUMCgPol5B5kALW+TFkKPDI8zMtxavm8X2RCtW
FmZ56f9jZI6zECC35ng/UdhWcxXFJEjTxfBXr6/+JR5nOsQQ8IDfP0n5ztvaypz19cgVGuYRu0tp
FOSG3Eg9e6K1GphDsYGk+W0eEdvX5LBJLCSQDLa5/iMWz9LJb5htclvv2i6qIK9Y1I9WkqHW+twD
knTdyOJ0up9UK8jIo0f7/CRFMXCJo1WWoRkhLYZoSjebFROL4zgxMbvYjSLXlFw0ZUig8DeAPzmy
b3F4/0sr03t8cu2CiEq0lcBAIKzrQ2HTF6m7i4ft9elajAlPxjJ7Q1zZtDyyWAk6xZfchQ9m3Lrs
e56svIUrZuZV8NKhuFJsoHRB4/QwMM2TceYZ2vugrxRkVpZ/jqzDzlfq3sB4Gj3CbKUozSof16ds
ZflN7Xxh0giAPl5hLI1abURuIl5M0WHnrJBELZuBQjrgsKhozls2KcxMXMklWhPupYyhqfwd1BbX
h7K8LP/amGbzZI9Zed/qkazLUGiWl7X3imL7cTFujH7Ne1xel38tzY5l2lpxNSYYTSRfM6K8tBI5
y+uDWTMxDfZkMLHtNqPSwQQbZQ+0SPXUMnsliTIdh7Pi1XSNuv8OY5ZGKtXRLQwLNiAq/xw3oW73
m8F4TcqDSA3fzRJf71f6paZPXjM5O6FKWeV1j/bdEAm6O+p2gYkglFRO4Cr0ObJi1FHVaH99Kpf2
Bbj2DDQ5onvkgn8kKkFQlWs4Rbm6i1jhaemDW27iYo1rddkOSudoIQdCZZ6Rrdw+dq3SgQuOmkTX
UWDJBHTUD1W6Aplc2hsTrdv/G5qtW20obWdWFl4Fcmhs7pfjWtf90nE9sTBP/UYNQROgBgut/UG0
F72+a8TK5lvaCacmZu+nlqq0Qj0GZ4htBYXbXbsHjrxsp7yC7Mevu9/Xd8HipAEchdLchDR1ZgdK
IosqbFSmQiFezM5CLLzChrAUUsK5AhcC2APQKD174lzRKqB+oywsVbC8mTuRvCUiDzr3vYQgz/XB
LE4eGLWmJDBYiebVP6RXEcAzi4aqzoJIj5HpCcvyHQlKX+lvVqlHFrcDxI0BR0YxHVQC55eR0UGF
NDVdGrJ09Fj8RJTSY2viIWtGZrtaSx1XAQ0EMHNj8ywEfyhG01fVNedx6dJDaALKeAP9oBekopHG
oF+l0zIsxmybo7LFfgMXDHge8xKX+twsN2MerXisi1fDidHZ5gPFb9NoU7LacsNkpMEYBxXYlkx9
rTljcRJBUIzOeXRVXlAjNK4rIjFtjFZ9MDmSGbu0W7l9FscCWh0UUFywSs6vucFoWVsR4JxLxMmR
e2jq1kvpo+N8v77HFw8sOkfQLYQqij2HcJF4jNDF39GwqtXDYIzfFWdc8a8WZwt9SEBvgProgusb
ZEqpwRQgYoX7TrIfPeTY2pfro1jabugaAIs5IPagfJ35V0pCCsuJ8caOLdlbvEf3l4t08o/R/If1
z0n9YHbZX2y2U5P6+WlF7UlpM3SchmlcHwTYvi0J+WpHvW2G7Pn66JYmEA8rMAHYDCAqmD3nMYhZ
BWTW4dYjsT/WbzrXkXwMrhtZ2giA7gJ6BlVNnNqZEUfno8UZptCJ2DdSWfvYQQfvdRsXdNxQ9cWT
jZsUjWno25rnLAbFHV1kltv7ulcftSrejlH8XdXLXZG/0Rg881lYuFP0r94qyg9Tf0VdPvE6kGyu
/JBpQ5x6SNMPAWgRKRpoSYDVc5ryE8evSFH9GGynu49q9xsl7ltbRh2S1yhtdXm2A1XdfjCMG5rF
O7sm73qCxjJTWt2KMz3ft58/A2gZHe8iRKjnQHmHuzVSlvgZaiy2aInZCW4kQTv2z0OFMpmRI3vm
gA3U06Wzhgz8jGvO5wD9+gbo8MGD6E4qO+dzEIMtDFKuXXMvgb3agQKN3tq8hEI6sjN2Gu0US/lR
xcy5r0Z+G2Xmr0YXf4y4+a0O3bOIkcFN3ehInBRKaholDxFUGLYNytkbKFA9oZVMC0BYUwJSIQPI
M+wTE6IzA8qGtrzVXfmAm8K3eRQUXYpcz1DuOqud/mg9EArc1ZIx1CrsP1CbPZhCzQIIfWa+E6db
WZm7FGAYkUMqgNfxlmQos2k45aQ7Us1OfAVY3Fjt8q+dEdCaoPcKaqkoCk3MkfNqaNMNrYx43R6T
4WWIfDRYXt+WszP4v9+fmjbh34Dhbt6JpGQJuudrnR9p9pJss+rHX3weeVlImYDu7qJxvhlI1ole
5Udj8PTa157+u89Pozs5U4YmdUcO+DzRlE26Vzq6/boBHUI64KGcBNvn/piOM5vrnHZH6WReGKGS
fv37szf3c/pxBaJWDNDHZQsxGaF8AOHU7ghCDQ86Iu7oa5rH027FzsIyI2ULQgtwTADX6s6uWiUb
wMpB2/Foxb9R6SvfvjwMAG0AjEPFhYC3c/YyNZk1gn7FHo6kCES/lXTfyp1QVgaxMFkT8Bu+CSSY
oUlBzlebGQTE7W06Hju6YxIVJZShb7MVb39xpk6MzK4okhtC7Uk2Hmu8Rc9MrqWDZy/rtOJng9DO
B5GKKMvNuByPGd/3sY+WGNTe/2I1ToYwW42xiltT6BRDyD6m++ugmCg4fjGRcTGQ2dnLBmWUtYXV
SPjNgMoXX3mo1lZ79l4a7aDGaNrCRKFpC8GQuJfuwV1jq1lebuzayY8D0/3MCkMJdCQJG4/A2qHm
qq3hiNe+P43y5IZC15KaAtE1HlUJ0bObrFi5v5e307+/fxbBRYVDdVttxiMKtpG6RZ22qrbXt9Oi
CQhgAUEOPiwAr8+HoDsxLQD9HI5gwNGrDar0lrq5bmJxlk5MzGap1puBcqB5j7R5AHWtrJ/+u+/P
Zilp9NxMegzB7XxbBDgPX//+xANhA5HuTmK951Ok8gqAz74lR7W/40TxOciXr1uYJQY+T9skXeQ6
YC5BjW+2CK1potqcZOrR5Zu+vHGyWy2+LYytG220aMXW0mqA+xHvHkjhANCa2aJpP0KhO9aOnUHQ
KrCxmiy4Ppqls31qYbbeIOgREVC+2rEHbOEh2w4QqltZkulHnrianxNmgxUUbIzgqr54knqQAUmL
GeqR0ACF5zK/yeKb66NYmicQ35KJZg3Nl3OP3o4iY5BmIo9MUzyalx4YVP7CArbTp6AQOsYvnm2l
SiSqu0dQF3hJm3m/v/59hHcTAQNeVKRSz/ctek8QMLXVeASQN9IBXf6Lc336/dlOaotRZrULt0OP
dy0BiHhlHy2sAHgTCeQhEEwADjibn6zgsjPVThz7ZqtQL5Erv39hE4GZguBhQElmIkk8nx+ij2gv
N+rhmNIAOr/ceFL14/UlWDMxOwpNkwK81cEERDpT8JWoKNKtnOc1E7PbD5h6KLpJmNCV7ZjeDdxT
qxUTSwsxgW6QIcfFcVGDTqhkowsrR2OXEcCyvn4O4Fv+5/Pz6nOi2WVFdHy+/+EYD23+9Uf07PMz
n8+wWjpEHT5vtptMuSttv+xX7oqFG+/MhDbbSSwWhERYg/hH03qSoY4AWNVfHIfTadLPjUgIVQJH
3wzHzgbKFyLu2Z/rm3VlmeeEQqmacGFP58EYfinvRfnPX3zeVnF3I0Ewyaaf//4EUsYOZ0N/RBq6
6LiXAV7231mYBnjijmkGyCJ4CQtp5Wt7Pd/8zeenJxpUNlOodf55Omqgo0t4f6xk7ZOU+mvx6HRU
Z6/a1BXw/wbs2YVXO4VwDHTFHB37oYAGjS4CEB0AYecxZ0XfbGGt4euB0x2SIpMY6exQpEgUuQNR
q2OpeeNvtnLtrX19thBmM4CRZ8DXq87v4Lf+xY1x9uunO/FkoRUOMKqs8f1a+i0FEnZlIy3cqdAj
gi4PbiWs9txHihIqWqFGkBB0XtP6oIG0M3//8maCCRARo5oGWYK5zleBDCykfIvqWBwUCfTL1+/U
s8/P1pfYmZ4Cnl4dyegJ8VN0a5Hu0hLjCCDHj/dg0lI6X4KuJ6qhKDo7jsaDy8MIKPjrE7RwGNCe
g3IF8tMgFZ53AKJTQBdmoTXHlLG7Ic22bca93Ky8mDsbrVrje1u4wsFUiKNng/wB52H2jCLQQndV
MjRH4TyhK8GH1EbQkaP9NUTF5LiCLgce38QyNjG3nU9bkSpVXEGm+pj+Ezce/9DX1mVh2lBcRO/8
ROmE0t9sXWjvgO+5pvUxb0BgkW476Cs3O84823q5vkALh2SixwfTNugF0aM5u63ASmIPfRTXR3M4
OsjAR15n7q6bWNhk6PuB/4fcKBry5tSp6Mi0cmDGq6OBNgJnt9rBtPL9OW9q2mo4ImgFPxbOvaEH
fPhz/fcvbKrT3+/OTmEiQDBsxQbkSNspftecIM8PVKw4OGtWZu9SnAjWx6kOKyiE/g9pV7Ycqa5s
v4gIRgGvFDV46KGocru7X4gedjPPIIavv0s+95wuBFEKvMMPfnBYiZRSKpW5cmX4oKuu3+58EZmb
aK3Y329sLiJC1X/mUobgZUAQXmCxRLPgTkYkkUYvNMxiah4jupeqx0ByJtGmFc2COx6+77dyJUMK
aioylDeU7n2Nrx6/vzuWr/Gqm3IiNMP4Cbpyyc+q5EXyIY7RoFVwNO4vF6L7nDoAuPHjHFdgke3D
fNc2z8m3VvS2WF8thD7AcAo2RB4coYTErvrKLi9+fQBhvjBHuL5a/xufcJPIQ60nRu1D5/qXKXwC
2WYenorgqRX1Tlq1VZjG/0+Ed3ds06+7jpLyQlU3Aflt5KA0977m1xXyVwSb6835MJuApug7V14a
5YgeirL9kvv7ZGMH77f7A+WjiGUCDI6+ytz+Bd07uJaAjb7oQBBF57jrdoIdzMw254QiqvJXAjcP
yzfUOAtgE436we5OOuqXymsiHapwHyhPowjfvLrFbsRx+BGN1nZHzB4Hhjhj6VCR5kXjc7dUmYIp
P0Iq/VIlx9d2FJxCwWLxXhyCaYk8KlisUHF14tRI3v+DJsVm8Rzs3hO5u9WMxt0mqRlRJH4xFQOF
NQN6W4fn+1t49ZT81YXGXSRViroq0o0lytMOqII15E8DfbgvQqAOPpeUoMtnGHdYsKIeHY/Gg8Br
XB9f19ALCihv2Kz5KTSGwkZ7dnaL1Kcx/owS1/d8/9/xuVuKKlnT5QXGH42DET1kIqq7dRX8HZ87
faaNR5+VsO8P9rEBzicnsARLtC4CNF2oQWb0n9wS5aYS9iY4OS9N8JUUO4k8Jcnh/iqJRHBWakRJ
IZHfXEPbAbdOnwHfJpjFmqJBKmow7lKA93jCjsHMirKLBxwGtIkdjrIpgLyumfPb8bX5RqrAETJE
Fi0vxDiwktjkoKLAs369v1BMnbyxvZXC6QKt58JE6WD9VOm1Go9xhkwYiiLdSdTtmZnRe4I4jZhm
Z2RFC0Eg1g6TnZ88osRCHdxe/myJWNpES8ftYWUIEJCkTXkBYGOMkPI5TcOHZHjHS+p26biLI+/k
RhtTbIAGlFdgPhzxwnnHlQ6M1BuWBTl8/nlQoAByUJjBrR+CkwyMFOpFBLVd69v4rwjOpkv5OKno
ilterOyotB8t/R326nYK3Daehnbo4hDjmxdtcpRv97ev6Ou57dshF454Gy6MrACX/D4XWfM1O3L7
9dyuNULSxSDZLy9B8TlLvsiRJ4lY8kVT4DZrBILJvB6xjYbxEGi7/vLvVohzP1AuDgKqAFuoAw1H
C2RRLRCwftj+u4EQnJ/bqaAsOy1gd7aqnAcdbawPqKFW4i//ZhpIuc2l+LgvpiKDFFCWmNpJ29hE
982t/ato0EfOx1dIBEKaEm6BWiG9+oC2Je/4fk1jnegZvQd/501W27d0gEkC+QMqqsGdeH/8VS2w
imRgaxm3DNvIN84/0GSgXhphXpVsF9dOSo4gogXx0H0pq8cBhggNmZHWQ+BtLgXUs2nkTzgOMkiB
FGfyX+uNqM3/KOJGBKfozKR+ihg+7olfU+a0/9yfwOphuxmdU7PPWtsPI+IhbeBVIP4QnAXR8Np8
fWqp1is1h/MkmcdcQ8W6wOdY1fLN53Pmzm81tY5MHOacHK1D8e2siR7cIg1z+ygoaVYRFpAy0t0Y
f0QcpxAZjPVFQlMLdPwDzxn/ZJHHFuFoA5NATCrpd4noHbw6BYOFBFnHXYTP50rQ+rZKG1rCQ/aB
nj6Q5iuIMrZvIzRvQvQcwDlWuzEXkcd+mxvgB0OsVjnZ6LehN4KNujaJWwncRi38KRvsjmaXSfsT
FB/16kGTRX0EFooAMBARWlBRGkCxoy/xfBZooFUZEshOX9pE3pWvVt5sNUqcALadb4ySmoElRIqL
8kWNfScBDYycH4Ye1K+bzx2Ah6joBa8PKEERCuZUjmYtJi3CvnjRpvwBpGVJJwu88ZW1AnEdUgrw
xZA14UtZLMkKwtgPy5dcAhUZajZFpnVxtFFgRlD9AxguSh0JX2PfJrQtgPgoXgxcoPLZcZXoy8ZN
Cwk4cKwYB2gGvE3n2pBAtiPZvh2/hMbD6BbFw9bhCa4dRMoZTAlYUM6PaQioOUjQFC8jyspQTB9E
gt20VAE6VAFqj1vUQnKBT/gMfVS2dWmWLxlx0I6rEuXclhoAQSZotwEwsHAeeJpCKcxjFFu03Qt6
38rlgdQnNCKy6s2zQO9RFpPHqZNtmY84GjBNU+1XoLyqW8O190rd6O5WTcxFcIq25FDqFUDqrkbo
ZcNFxKG11MN8eM40+VIyVi24Wa7lc6xnTpqIyN1XBKATmY32Nwgxgq2It0s5WoEMbWVdlQ61xZ+D
Rt9vXqCZAM4uoetwR9Fvzbo2AwikwNQ1CAqEllsJJ+xmBtxZqDWAEUmCGQxF4yKg5aROgnJcuLCb
Vc2sBRBWjHMH7T45VY9DX4wo6cpe1GMVDq4ub4ZAWQjxIlMInxJMqLhR50ZDG1V5qns7eQGcwrFO
FKxJ93WxuOjeBMCbxMsBdcV88zli+H6idVLyYqSfkCeOle9Rd7kvYqkNRuKMq44QlsXjDV/eKEWW
WDR5ycfWNYxdoe9aEIzYohqc5b6dy+EORqz46WgHkOODwaj8EcW2YK1EAjhlWGjkWTYgr3spB38/
DvpOibZGA1AkgO4fsE7olodriDsZSVBpo0JJfwUStysq15pEWNyFviEBXOHYLszIolpnvqEyyy4G
K+2Hq965beCCCayvj/f1vVimuQieZwHeQJyTGCKUg2Z8skVwrsV24obnzlzc+mYA1rPh6iuP3R/Q
JzlW+ViI8nirk4Dtw50tg3WFhwOkRgKixRFSokdJTp0eeKX7q7Q2DeYq4dULE7IAAgxgXGkibaLX
8UzJA/Vf/PG1CzfvJxVIKzg2KPND9pyPtleTUsthNaoX4xUNLGVDwE2zXKT58OzvNw7m1Ct6n5YY
Hux3+1o+hm21eS9BArAMmgzIFaDXnCUHjqHqCpCwXaLGoSZ44NytWgD+BiqAdULQYUEyANieH5Rw
Sy5jtm+rU/rUVCeUe90XsrJMCCKyvnKAyiCRyk+infLczjXjUkThrlbPQ/X5voDlXsLX6yqiD3DR
gFfiQqFTbdZD5Yfk0oTnnk5O8b1GvL00rvfFrMwDFwQrBNKBVP8P0fSNug1tMs0ilYwLtQ+qtNME
sxANz80iUe0KzxUM38hnQ25xZW8NAoFCAKXoLIeGMqlFJ526sqNa9n3jQurC+W0mmeBIL20r0HuI
yrCuwmjoyus5sUFXmXcpuSTDSw3q6E5RXNvcfqTRS5XtWjRDZJqYnzk7m5JSKgZyAV2zY4NvN/i9
Wcso2IUXjkAH411garrR8qjmYA/sK/OiK4cudHVR/dKKmvF8wOrLKOEGeoy7gXJV7rWwB7lyhvw4
Xvf7eL91AiiEA5UHslsQsuioQzq7SgdUWVw03wWbZpVutnqz8Rf3mw+LB/JJ+yIrT+0/IAu9//nL
w6zZLIzIzrGK9mrc+ud235gtUfxLn0UOejd9tIfmo0m/m/rm7ToXxO0kvbZCSlQIioN98SgNexF7
1NpM0KJOU1UC7o4Fvn5A4SwNqjS46na+Q6sAor8EYPps5M32FShByIDnBJjggsGlBS5JifUyuE76
LvefQl3gwC53LBuftaxF80ywhnMLlZaDWjVdG1zxpk7oKRahx5fjI5kIBx8dVnEe4IvPT5ydxbaU
24p1aV2k5lqRnleHtxitBMNTou/ufPg2iMqKqpF9CXLrQFr7ILBI7P9nqUU8S3B1/m98tg1uDAZB
e7EmR0ONyzihCtj1uw/ydss9F8HdoMaYZpqSQAQa2kmtU6pbgyeYAqhFEFsCOB30dOp8CkOUpPUw
JtLFajyEH+w8Epy1FR0gTIlqE5Ris2YMnNPqm9S0S8nwL9aXGLWacri5RAMYXAUOANDErI04H79i
dH2mYbb+pXksdBusehtbAKPH21wAm+GNlutsqJrab/yLEifHoDMfC3owMrdWXaK2J1+zBGZwbcV0
YHFBp4AKeQCN5/K6ocrrKIO8OD1rxTMRhAhWh7dx6BA008xF7RWaGEUIjpY+6lu/5fYBmKp3aBx9
XxhfjYJGH7zG+0hpKmLl/qWmCFMfKnWzM6OjUFpGzomRCS0ecpHejR1pbOOioVGOskNzhvvX0NoC
WSguRVwDVLtolzVf/yGsi74Dhcilblz5lywCoawOTxiBi444+yJcScu2M6s+IReFtrumOPSpKZjA
ilmCvUP9Hgtkoes9t4HKUolK4JOxQNPkVmWFmpk9GiS9Y5VuhHCGSZezVO8phOjERsuNcxZtrdPA
sbudBecUl3FuJUEAAd2IniVgr93+Wp8L4NwxuSmqOGLLBEi5a38wQTC9eYkARFdxyBCXxluau35k
dPjQQ9/ULloxPaDL9X4qBQ+HFU3PJHCaVnXa+Ywe4eJLr2ODxusnwVZa2awoldXxeEBXQ9ScclpW
mwglCrJPLmX4rH/S6XZbZOCNjnpcQNwRneHSuhlp/IGqObn08Rfrk6S9blcA0jIqHogsKcdborBQ
irzvoGEEWrXv0fjz/vBsdbnr30RnVrzNTfisi5sn0OwsnUpJupDvxKA7BW3vS7QcLmxR6H5FzRY2
EFw8G4yAiIjOLdKk1rJUJZN96YPXihh7vSxPabDZ19NnQriLOtDkKQ6YkNz4VBxSEaHmymIxkjk8
INAGG94q22k3t2hcS7ZRTql/sSsXjRKkf0bzGInyfmw7chpBJQvKTBgnEgE10lwIuNiTKep8+8IY
b0z7JyGenz5oX2Jlc64XlInYUkCGo7mUBoK/uSSZoLsRTC/8JoouHXAtlVo7ZI16vL/FlufPMNEq
BLVSKASCc8OZEJSGhrXuj+01JI3j9bKITHdtfB1XHHxsCzlG/kkKvnBjKmjWXnPtd3Y0yl/bPx81
2CyQSGzEXjkb3hWBOQy51Vzt4TOaGSjFvxyfM+F+ORVa3WD8wNqZL5tJfmyCSnu27vh+uK6cde3t
aZgG3w5eRvmhNg7N5gsOlddYejyA0M8cHux8C9mZj6SiGdVXejJJhq4H437r6r85YfDFdAUhEz79
IKmjj1hWVl1NFX3Q97K/ORwwH59zlFo5IL6OBn/AyCcfMifKK4GApc1Aeh0Be9DdYXngK81XKAR1
h5zTtLk2/bdE13ajhLY1yD5klSgaujwHkAREsKkAUYsULGed7LoOe6Nscc7osbKdSlTiIxqfO8dR
Q6UIbRvaK5rUD6YT/d6q6fnnczt1MKzOTPumvUptsDO+j4YIjrjy/ciwM44z8NqxztRzTZC+KSvf
kttrlodO/aCgl8bmGcDC4dmDzCu2Kg9sKXI015vGJr3G2dd2n9Nvm4c3cQxsFjuEgjVu/SdijSQr
y/iKrjwNiuEFZpr9+/zeARnfzfDc+keBBPegwPBo1fS9esi7f/n53G2TZo3mSz3GVwFY/1Fa4eH+
8qx9v2HDwSCM7gMhn7l6x1FRp0lK4msa7vXxqPj7QdTKYWUHWRriALj98VLX+fJPnRYp6PDC+Cr3
aDgTPtT0en8OSwFoaorIJyKHyLnCV53PoW98oAclI7/S5Ow7ervZ1Z4Pz8Tf+C9jlMSAZWF4dGE5
GANoZRXQiKLd8L+bBbdRcQCbAnG4/Fo5aPwziRrXsY0436jzWXAbdfKTHk43hk/10TH0L9J+7L6i
X/Dm04xgjwVyOTirKMTlK5iR1wf0OkqHa12g1WSKDkBb2cxAyIFAN1B8iI8sc4hFSkyjU4fuSnZ6
d07Vy2YtgO8DeQCwscHn5l9ujQT+PZrJPTjfn4vM3oVBvl3PzN1Gdg+9LZDL4E50lIf1ODb2eI2i
x+AY2ptjJKBpuBmec7zCeAjCgGJ4lbx22ZXst60PkgsqkA3AkoBjGR4357roKR4LWaVN10p5+Jwq
p62jY2Qweb6lYZAE5V4inWVO4ByNei/8Wlj7oBIg6vgzgCt+Njxn7EJgrWI0Deg9bQQ1TftV1V2l
OIRbI6u8GM4eJXJYK4EBMVTflWjeIuq2zts7fnzOIMF1Dewmwvi5jWzJ+NSkAv+UvxQgAMAV7E5g
cFZo6BU/CWU69NRTqqtiu5aMY3DerOlbEXxCKdBCKakRRvIU1amr3cZ+6urbDGCJ0EgZTJ1IK81t
dmxrXZVoGfU6+Wjlz/bW/AIbH+kuBDlZPgmYhvn4nVQrRRuF1EMkCdVesbN9eZDIe8N9goUSnul8
fBU9Fy0NbAZeDObqyE7Q1/D++jMrc3sdYAIIA+PZh6sRjfxUboHaiDagSR8azygfJB8wWTSyfcBt
kEjX+4JWNitaPrOSNbhfS3ZewGJSnGj09IyI4weuIricRcNzZwFdgsDSVGL4Pn2V+u/6VuT42zrd
fD53KydjRPO+x/iy/E2pvdi7vzorJw0gFUTYEGlENEnnrHWmZRoiqVnnRdVBob/RuqtAO8H7Mlas
3kwGt5cKAyzr6FHdeUro+mhtne7tCs2KBY7wiiLA6IItSwCYRW6MOxFx3A72qGKJ1LOp7Dez30AP
4FW3GI4YaTE0Sp0fiClqDTLUau21B8m/2qVAD2tfb7HSWYT9UerB+6ihqmSV3lS1l9KdkbpGv7uv
g7XxEZaHOYXFgFvEXfpZT025oknj6dFTfOqyh383PLeN/LgxCq3B8KNxNbLXSpDtXPl6VhjAwmvI
6sDuzRd/zCKpjSS58WrNteJ9YApe+4Lx+Shn1Uh5FPoYv09c3Xd6gTFdOQDIhiDXDLg7GI/5YLBm
DWmUlVLuJcOpSx6CEk1jzmMpcC5WJsFyLoy6B28Rk4frT1ZeBj26hHhl9KxYh0SEgV4xFbPxOR1X
VII/XGD8uDqr9ocq/mglgoUSTYHTs1ahFb0WQYSsHMdPpHbv79LlnQPWadxmqASAyVv0NUE/QzVs
iTZ4ke6o+jeETmV1H4Q/p9/35SynATm42mAnNPRcXtxtU5Shu/HQe0V8ivZJvdlJRRE5eHUB2weF
FRyk+Wlo1CpCA79m8obuT3iqt2KRwHIBbKQCEwcEBvYSZyoGatBEDmzqNWA70F7zzXn5/whA/Q3S
/vDiF5aaUmBxjbT3+ua3av7e2FcPrhfwO3g+wW8ByxreIvPlqcG0mlXSCB8+8HfJEdX4Alu6PAgQ
gNXHMxC9i5CEmQvozQTdds1q8IzEcILas+SLn23FPWMWIL9lKTaQY8HicYmXFCDJ2Kwiw2vBgwbq
/VbwjF3aJJBHMX50HARG9sn5X1OH/teSkRHPeG7kL1aZ7hO72BvK6/2j8MYjOffzIAddERBEhZeB
u2e+WJOv+21YRaZXh57yCwXXkn6o/9DxNwqKTkEheDisnDxIY9VKSBwukwp9HuL1OUJaF6I03SvQ
sfL+fFYEYDIIzCMgaSKuzel+CmyrkIe89VKFOB/Q+OFd4yNchWiYwjJ78+WiYBmpw7BtPWBaduoe
HDqCzcuMA6cPlhNGxE1FWQBAGHMBQyGbEbDcrUfQh7mKPrXRp6Z4sl7QJSIRcb2uLtaNLG6P5ZkU
2p0PWVKBN1bEWlq/Y7kQOARZIIA4SCWxXX4TGhvqNIPLV+MZ9KMlx8A8btc23EmYExu4SZSdzIcP
+jaUgjhhnqvTmXvSbPZr8Ii7GZ9boEIJJ6Pz487Lpye0X01NQZL7LcvFaxsQJMS34Rksm18ZVOon
cCF3ng0u3Fzfy/GpOY+oqmzlV5Lu7PQhTx/Ln1W1K8dd77txdqmnD3BBAZq+v5QKO+j3PoVTVVHY
dqdKWueNZulU0kcqfR+j77H0MUkZ14fRelP4SY2u98Wu2GrsdNTAAAkB/8vk7spAK7U6S0Kc16/N
d6Q/kKS4L2BtjyO/iJcHChfYXp9vkX6I80otp9pDxxupPEpbkRy4B9C6DJ4Vwl3wXXggYaP4URaO
Zuv5he8MphvWW2FyTAJSjUBo46IBop0t4c0ZSoGZCqhqdV5iDqdvEhm2uytwhlhfKoBS8bLhVkjp
h1qfioF6yR8pPMiixPuKApibgncfsBwMWTb//HpofaqVeJhFX5Sf04+t2mUJdhCYwRID0sSDUJIM
0PPJp4lnJocmOAWi62S5PWfj8/03hmwkgTE2iTdau7p4GNSjKYq7L9cHIlCkxXCWSCbzj49AG0wl
q8fEo79j62ArAhO2OoOb4TkT2aDuyU6nHiukODR3elSBbWXXRHUqSnWgWkSMkHblM2i6SnU11ivM
oHQD3wWrqu+fEt8p6eZn4FwQZ6I61ahyvYQgXTlb5YfmYftmQtce4IFRkIwgNufSDX1NK7VN3zZT
lxxEZKrsHM0NLL6eaHh0ALKBEAh3zuq+BSrPqBNP0napcZQ+aj/AnZOL+HnWFA5rCv8arNJIVXAe
EIn0qkx1M/bGwTVtV0XfTnq4v1CrM/krgucmjwslUykhsRfke2i7UM9WtKP+PhXaPqbRxZrdSOK8
09gf/R58i7FnK04bH1J6GMFs1Qmu4bUjeLNkbz26byxsXTaVlVMr9lB22/cOem7dX6/VWYALALXV
CDmjw9jcBCay1UsyCRPPn3aa4jSDk2cPRuHdl7I2C9RsMaZe2QAAiTO0upJ02miUuWdqKMI80O1Z
BexPxo+GswGYLV8VG6V6YpEYj3/V39fmwRL1+lv5fgYhMHGJaoCd8yF5NWuQF4mbzFPDXz+M+Ofm
1ZmNzqTf6Dia6hqInTrzQvVzYnrb01745puP5xZfGxABq+HKePb0au9J+nL/61cONWp3UD0FFmPE
/XkW+h4EK8HYNrFndLDiV8m4bkU0wYjPJHATmIAcUJuKSdD3mb7vX+9PYE252DuqgZQCcDt8Cj4e
k8wYpjD26vjgOwjr3B9+uT6sxAwvWAbHQgyYO2GkaXKSBzB6Wn0Ky4epeJJFxa8rDjJkAKMADwwI
bZDszXcQLp8OheewRe3XuEPXQDevjkN7sA69uWte0XFe3R6Yn0vk7m5t6Ke2HyCRsgoStxxPJtoV
ithTl6rRkctGHuyNlRmQxfm8JL0uujCSUtxLoaP4n/3Qva+cVQFoU6yhogCN5XhCgMnvbUsH/bYn
lY++LblW3h3vS1heSJgC4MbYWYjfovnlfAqDOaroSkNSr2vdVE93Vvxcto9THO3saPtkUM+IAANL
jwH6zImyg2lMW6kPvOJjre1LU3C1rqwVYDZoG4jgCOIYvLcsxVU8llQOvbx5KHZlstnFwUMChWfI
TLK6J/6OyPUpUmQQ7HtV/yNF1ZDAyK4cw9nw7CK8MbLggirDpsTwSbTzY3sXk94logfF8ja1UDgH
/L+BGAxCSWwz3AhBpoz6VkOLi6y7RV66Yx66Rnxq1c1ewVwO9zTVh6TMpA5yzPrSl87Y/76/aZeq
xpsO+R50C9IQ4eNfpjbJUgS8k+jS/iLkaWoF7sDKMmGjIgqGrcogqtxG7WKzlylSuAhyW9+IPB7i
z1JYH4lWfbs/j6XS8QSDu4FKQOxYkO7N9RFUiTVGWed7jfQ57w7BdCDbXQM8MFBlaCIYjacqPxe1
0Gy0apWCSzDsy5+FCPaxoonZ8Jyd1XO9KlQbw0vVq/WzbAVBz6V1Ajob4U4LpQwIQfCpybxucrVW
m/QCniNNAyH9Vzu9kMj1txsPQLXxgGfJB5wNnZuHgSyf2RttdinRGcogkmNu7R2IWgwUY8APgTlH
0MrgDjjVtYh0upVfPqHm3RnAqnR/L61oYjY+d7ZLm+pSWvr5RZ/2en/Ke4EqRONzZxpZ0B7AfXy/
OpyS4WAJ3JCV4ZG5gheiARsG1CTnIoD2M68zpUwvku0Uv8jr5sWZjc6d6ERvrCIjeXoBUhVEtY2+
+XJALQxqI1hpmIo0N7f4tOqx8naUXiaghmJ3FCGpVwzFbHxu8TXFb5PUCNOLqe9repimnbDltEgE
5wcOk9S3aGCcXlT0CQzdyDoqWym/UKIPygrm/4Ehgxm+ubnrujDV1LLCKtVnUj1U/WGrlufjsyne
XG+GMQTFOBTpxZ9OYI4TxsyXSzQfnzvCRRBXU2djjwaZW2outT+mW/kysUQwDuzyQVEPEPrcRsp9
o9dGoFo8PHYROi5EjQ6Xxwzj4y2Neh5wTMGRmS+RGQZFFmQB8dT6Y3kiInTb8uaEL4xgKMKhqL/A
SZ4Pn1ZpNyidP3qpG/4swwPNd6PtbtYyYkG4ERC9xLXJZy4yFFfbjUFlLyk/D8NeszcbUuDabsbn
LuUKlJxqKmH8UPPK9rOqCcZfrBFwnqhsU5HNBXhL4REfoULRCzdUO09Gi8ZCd4w6dGTzS0B/31+n
VTkI2wPdDC4uonOnrda6QbJkYJMiYJIa6maVW+qlCE23OBOYBcqeVeZfoCiTd4v9oTOrLC4QYs+P
CGKGpquJWsou9ixEgO8GcRnGyYB69PmmiqmVEqvXkejwj1l7+nJ/mVZGBygJLITgWwOyhCebtBoU
MEhjNnrjI2JkQbX/V8Pz9KgSpbRJJwzfW8/KsYu33soMLfn36/kcdJz7Gqkphm+lQ7A39MN7vp7l
UllROPQwX/o0LZHkJOro0WelONFAcG2ubB6Ghv3f8Ny1nKrEp76J4cdkb6FlUvwhEjEpr6gXLx1W
2A73mh3r+QyIFI1RXFSyFzW+kz2Otij7tzIHCEBVJE4aurXw4Zm2GNSyH0PZyw3fCSTNGTK06ulF
T7e1eUAKHAz2tkUMfD4Pw8Z7CmdN9jLiloNribLza9O4HZ/Jv7k7ByrbZThg/Eb+lEWf8+IwRYJs
2aoIZOaRbNZgk/hsmaqWQSUn/oRY8T7qHwLNqTJBmmNVBIqTUeqEOgOLfxiGRh7qSjVNXpQf1WBH
k1Mk4hVdUwQo1lg5lQkrznPq1T5Bm/eETJ5Su+T3JOJxWxke2UQN6UogPRGT5o5EVKDRXiTVAHhU
uyl1ydaSMGTKZ+NzD51qsFooujG9JNuj0y/6vuiC+22pA2RPIAYRBuxW0ALOd1I9pXpb0kj3ND10
cv+gR3uf/Npql+Yy+N3ad1VdI1/jKZFrfwyrzWYPw7MHMx5sqFDlSyQtpNaLYjA1jwzSY7MrqkSQ
WlxqGQIQAYOjgcI8PE3mayTpRZ23AdE9NHNzLNXr4nfMAGlRACOQ20X0mDPcTSH3rdz1iqdV10H6
TI/3139Nx6D+QUUYQmGMIWb+/VPTWVpgY/go/lxNzpihUfr5voi1JWJYJ+C3YPCAc5+LSMkQZ3Ff
qwBMnuTxafq8dXiA0JC6h6lg3L186MUkk0UaxEvOclzvnERIDEzwebP0G7hIbsfndmip0ChuYow/
Vn96zdzrarsf0werpYLjtlynuSB+nSpf08segjR0/aZgs44mZ/tSwdBZqFhjiRTexUvsvtf9yDfO
lQmKuLZ15PcIQIqPUduAK5vn5pGkYZwSlAGe7TrcyY4E7pPNM8CojLQFbQ4ApuBMkq3EoaFQIp+r
AFe0YyuC07Y8DvB/b8bnlB0G7UCqAeNL3U6zXT3ZRa/3Z7CynWYSOC2bUWJHQQsJ6F2uoIksdYJf
sQjwsLKVcPXAz1bxMlFRLDY/chRXm2x1vXw2zU9p+El+xyqxZANhhWKIonOrBIkxCapIOZvWKVDd
cnLs6/1VWtPDrQRulUA+rKPpdKicWzNy7PzU+Mj8/LgvY22RbmUwTd04SqDenPJsgoxEd8zRzUTA
udU54PoEshSRwoXlDka4YaAeVs6T/kNPn21A2ajAEVudAgommIeB+40nkMiCvrBpmCvnMqUOPVn6
dicGee4bAVwYQM3lxMjaRjn3xmt3aBsBwHf1+3E3GHAw8PV8EGPsp6g2Sls503BvBW4WvsNcICP6
3/F5gHKQT9XoJ0Q5R8oxjh6q7b48lgdxQg0XBKDi/JMTj4Q0oD4a7FDyYrXXl/sbdM1UgPSHcQAi
1gzE8HyDtnI+aWGlyefRcLIOhMkO2LaoqDh/VYqCeLmKyAJrm8FJQcScpMkkn9vxkPefy94tqpOw
f8mapsEtAKg7QQ5ggRm2ki4i/SjL57rZJ4+xtL+/VGwpuEuaVVMDw4cUKB6H3FlOEmo3kh3L5wit
NYuD/KccjqN2MJRrIIpNrhxrhPUgBjE9+MQ8bQgp+7D2s1A+0+BIYtcId5v7yTNCj1sRbDFvLFOa
S32vjpiNn1waNL0VcQKuqJzxYcIwmfil8XQeUl6BgcjWprNllo5UtA46Uw7KcxIJtLK2VLdy2N9n
8+jz2E706Szp+7DZ2dmxENGWM/+UVzwKTEFJgmA0HtWcQzDAyyla3Z7OgfIwDo8ox6FfehGd9eo8
kIuGe8leQovHaN2S0KTydB6VY10f6/xYbg+NsXo9MFmjZh9FG/xbS7apZOkgeT+TXZwmO4BRt3uX
qMUB/Bd0SXiq8MV7fhOUFP7feJ7aHZy/xL1/AFe2FPBKb9TDFjuBnB46X01wVcjauSGH1vplliFi
AgcRE/SKthH1RnsiEBwi6c3DBymCTFOVKNo5Tp+ztnbrMQKS7E9e2Ls+ELzs1maEQBmed3h7rdj2
WtXDNB30sxU3e914RKd0EHOlm7sT4LCjRuN/cvi4YsM4g9GnWz/31kczqpxuc8EaJ4BzBkupxStV
gwA5eQRmI40Fql85HdhUCjYVK86FSzg/5ZnhawU6mxjnon2u1FOVPyvtRr6GtzVCZO7t4cI65cxF
9EkQTq1cGudIb/aK1bvDOxwdTOKvBO4CySKrjQgpjHMaX4f9IGLMWLmfkIsA1gHgcgav5YaPlCmM
8lLRzwSdLvwnPXq0ySFOnsAaIHywrurjRhb3pB+bQafISOnnvFOdVN1ZpduZ73hKzibEKb3r6jFu
3oS0u3/k7bFeGFkQW6GiBV4JqDTm+jbHcpDsstTPUnUq49Ppvq1a8UVQE4dsB4BSoP7iAxKJRtIs
UwIciNSRfmQipOva+t8Oz+k6LzoyRlWkn6mOjlq7tn62dEGygLnd3K03mwGnYivI/J5mmEGQHxFA
LnI31E65tAdwo3AGst2LxsEG7A+KYD+cbS/spi+TIdHPA6Op20edwNKu6gP0kwyShcwE/1otkgFY
Q2PSz0Z4LFPHFjEUrykEyGPsKLDjI8fFWQ80kqistCzVs9YfuvygVU4ion5fuyxuRXA6T8O+T5Fj
Uc8h6pImd1Afi3CXbK4kgyWHy8kgnoAzLah9ez+QSKEE6tnIduErFd3ha3qAB61pSF1bqETi1qmf
pELRtUbFg/XZLD8aItr3tdsbXjOeAEB6IbDMjd8aBomzDp/fGd9C6yXNDj7KquiLZn+9f8DXtMEq
YZinw6wu96SpVMTCJyohPlE/RPa+nB705kERkTmsHcJbKdyxUPLGirMC04ns3TQcgidwd/dg7fQd
7Y/vv+OSZZAURFHxIFyUhQcVElajlEL19b7+nccnIUB/TfssyYxmTHgV2DzZfGakU2GzzUUNL0Jz
ZlEfulWlAJj4RhmFQ8jZrIyOWkkR58YM3OCDJO/qD4MIdLF20hlNyH9lcLeSCcpICUSq7D3+PRwO
rXLq6J/7e2t1mYB7QUCH/RBO63FXRZlm+MpZlT6b8SPanWwdHw23ECyHMw1XCiQA86vPb2SKqnwD
jnSROvWPXhadwuUEANoF0R8MLqAXaB02FzDJKt77Enzo4WkqiZO3m4GKrAQKVT4Mgs4QtlzMyFfG
oZYSA+Y8lvfWkOzCSXD9LQ0JKAUAIgQYEp7hgrsg8MEPnnSZfq5ad0q+ofQc2WY5+K5p7nZlsNSL
inIS1AbyFrGpxxCtYVr97H8YyKOfP7xneEQHUZwJbCQfzR5ataFGjItPTp4oGEKbyzvGh88MlBbr
bcwDqesctDlShIxCM+5SemzV8/3xl8cN64KnNyNfYlhLzk0LzXSwYjs0kE/Aq/UE8qJE5Eyt7FZG
FMJelqhpWPRhAsSmDAxdks8HX5ePRbSVQRhPO+YFovcCiNiRJ+SOMziXa6nIYTH0Ztx/7Kphf3+J
Vr6fkfDBIKG5EPqIcleRoudxEfWJdpasb/TcVds1DPfFhBYASoVLyJ01wAgy1hpVO4M+uOy/6Nvj
8IhH/B1/8TgN0twktaWd+/DPWDzHQ+HYw3H7EsEgMQ5boGoBOpsbpNoAr42h9No5wQaKvje6yH9d
blOEChBbgfOEQ4C9OhcgtwO4ZcuYnqX0kKFU7/9I+9IeOZGm21+ERLLzFaiq3uyiutrL+Atqezzs
yZLsv/492aN7p0hQIfyMp21LljLIJSIjI06ciJ043DAUayLAaYNbE0wV6iK6wvQmRX2r1Fyq6SEy
L1n6oG7xIa+KMNFrBrTIKIkR0XKsjdHmW9OaC8lcDS0liaNbG7NYXtGwcR81xIBdLCE2dZQqQ1CZ
/SUcfqB6bkieysm19icJwUrBObs5YYEFqMp8O5Sx0CN5NPqLja4FURk70e6sAgRwklwDHj88TUHn
7FxNkNQOh0v5PQm+aFuQhaXfNx9eOK/otK5YXYHh5RJY/8gzQ4DlFKc3FKepndzuPFnaQMMsN4bH
/2FAeJ5+aUXUOoqJIYXFBX2I7V5xtOQQh6pb7m1FDJ8cdxGKYzhfMl4CwtYAmUTbTiP0UjgGcO32
JrZ9eXNjcLj+KLJH24QF8ynQknRIppFeIlR5H4x/7NFRyGGrk9hSVbiUj6wb+iYsGn0hKxNNcQcp
KRCZjlpFztZ7jy/E/AE+kyDWwRVpl+mgtqcXkFiBgSjZou9ZHR8UKICtAGUF6oO5jkRMZW2J/OQF
1YK5q4a7L25YKfScBocSj66Ifs2ApiqqHqX0IvVXM7mY9LAJQ1ubAb+zPwj7eMHgfAYa+pPkLWiy
LsVEnccx2nIM1vaY95dCqzsUihExoobO5YnFxpBdosylZv3QkPGh2g++gVG/ESK8WaY2bVk8QAiV
Palygte9Nx/aF4CzD4kL7AbcqPkasVFtu6DJ64vuxMNBk7w/GJ6zZSBJBWdc3OXIBqV0QMcSca4Q
uOFvxV9/MD6v94XniqyCyO9ZS0EyJDXGD8qv+UlOvuwfHm8h5BIATEVORHgJjUVZJRQd1i5x641v
tHd2D48oKHwzmCH0MRCRT5oREHShU5qL/GNgTwPdDUvilZj/DS98/VRhvaIYw7eGF/mTvNtpwvBw
zQDmBUHW4hWHAvikMcHUcAl/aO1fKpj/76/OinqBfAnZKEDBAdcW9zYpLamKxqy9yFLtyHiEZoVn
bkVQVmwEhADGgzgNok4iHtyMZQkFN3l7yfXSTQ/BZsOTlXvzg30WCDc0jERlz1zBigK8NK0eNJfR
eB7Kp3h4HnkfvQ09W1srYCTgmoEK2EIQcy7FbkBOk0hYq3HKnZD+ZspvRdoiGFlbqxshluB1dIhr
FEaHtWL698pt6YYur8yBQ2D5OwLoZ3DQzucwIIVTtzJhFyk4JYpbT/tvnNn4XP5NKpiUspUXOsZH
TbJkv/WqO23Rk674FnD6ULOFIBngmOI2KFFuk8FKmwvDDtdk9DTlO6OvA30N22/3tWNlM3gdAyjc
cP3AsAr3gsxq0g60rC/fiX3Jxo21Wo7Oy585cgiVjOgiL7xXWjRva5RY1i71UWUPQbOXg5O79qBN
5E23wKck9m0hk6KXER3US1iGTl0nzm4eCC4A2DNQAqJEaZkLliVzSPQR4Znw91MX/b137Q3QTGBw
G3CSJWYo66qGkKTTL+OnjH0Oyo0X9dJkoLQWUVDUkUDIor93QnUWa5QoF1Y7ke7WthfUD3q74dCv
bDEYDTmADr4LLlDBMFlWCGbDgEkX06H1tyj4en+NltqMJCPeQDIoVsG9vcCe95FVkaq0LnHXfGlB
Q0RrFWBJ6ct9MWuzuBUj+HhxpmtjblbobqcUDpmcbtj9ksNG8MwT+L9wmsSm9K3RoBSTYK+1+peC
7h4b389Xee7Fc9g2gj/c08ajRDBKgZooBi0U/ZJnv8LmWH6Xi5dBOcrTMR7+2b1U2G8OtwEvDQCg
gihioal7WqkIlR3k8Gl3p1h09oCugTIB5ZgGGj8IKPFJV6OpkyXjQhUnKR+arRfVyk7PxhdMkhXL
ySiT2LyQax2kjhXuL8YwENyDMwOkNl64ijCBJJVyNpaVfGFPSecH424AwXx44fs7Bb0MpZTJl9Qx
AwdA8d27O/t6QRFKFf3D8wHDx7qXRG68BSVdMUpo0GvBquI5iyUSTg8KkYIkSAEIk+k/hfISRI+B
dLTrDXVY2eSZFP4VN3e0PJqgQamAbFP134Xsp8Hx/iotZ2HiKYt4JGaC3hiiurWpJGsZgG2XPgPK
5VC1gCE509bTma/FXKkhBSFPNH3mkRLRZsR90k7o4TJeTPuUT2dpPLdbRRPLheKZcBAqIlQCqjfx
7TmlCggJE1a8nq1ac2BXNpzvtfFhJ+DHcE4/WL75RgDKiES5HRWvekAdi6TO/hQNokmgbgXfETxW
MLjMBSi1nuS5FdPXNgN1yDHafZBmw4t+fRpUuFxNDB8pXzgVRvR2/yCtrY+ObDGCfHggojPf/PPj
oY5JYpH8FdRAjtISp9iNSEDPSkP/SGHBAROplJQwz+oxzPPX1GHB96LYfa0hpgM8IfrboTUzHnDz
759kWprWIFevCgWBLnNQ2+vdX6HlzQYJnD4XfgyuTtFBpdpAGlKQClxZbiQ7hf2cEEfOX2iCTqu7
s3GI3COfixwHoq1wmeazaRuJTnI+Va8esz/btte2ruGQYbdOQArUgVf44BoViRlyUAKzsEdPAy2X
vWCyXba/oG4uQfDJBivDo3qAhKylbh/LXl+d7u/K0gBCAhIcHE4It17h5/rGwNpgXE8LWy5fq/Qp
LxDCfWDtU7MFd1lqB9wlbP4HExsSdIIZD0dmlBN05JU1JUpMHJSzbhjyNQnICn0A/j5qrefzMKMk
GuzQql7V+Ast/N0clGDYA7sRMjbIguPVKJg/KSgmksVx/joG/pC4dL92Y3yEfEwcKLjfIh6oRDbI
tLMgQ0d3cIrpqtNID7s3Gi3d4c2g8IPvhPBYJ3o8GWPDubi0Yyl9MuonAG6zasPrWDlOPPKJWmIU
aPJmAfNtCAySZVbf0VfJSevfv1P711b/0xUzgggQutJw3D6MrXBgUwSPB72BIZf09CXpdU/qNa9C
T4JBdpLBqdj3++u2crBm8oQZZVEVdHUCeV00HgytOchbyaeld4CwNzQQjiZc5UUny05OpiEdQOAY
VEcriBzNciptQ83XZoHmLsj4IrSFZJ3gDapVm2lW2Ravyo++d/d7aQjLIeRqguWSA12E0UMQclMa
kOK1HX8oyu9pCx+ytkII56LNJzxOHg6anyqSmWabWQooNK9q49j1c5xd7u/y2rnlFhBIM7gB2I+5
hCoFmrgGje1rkR806kvJFclMsqEcq5sA9ntYKYTWka2ZC0FNeWnlTUpfK/t3fm2TjZO6tko8rQ/t
WMPKWVkESqtJz1/L6bdqfyHVV2X85/4yrYlALOvfgkSyKDQpkqjLxirIX6vuxTJP3eApwYafwy3p
3FdG/geBLBgqjtkRi4vtqlFB7EyzVzu/yJhC8qVUVGfEjxy83Z/Nyn4ANYUmUdgRlLcsTMmQw03o
dJhE85uB8taN/VgdHl0oUL+EoBCiZ/PtDsYpqJsY/IrZW9y6m+2hVvYCsDhYQAB7gYAVkTpUi6RA
roritVG8LPB00xt3V7IoKCYCggBRffwNwa35DMLc6qIJQq79cEYEzBnJsa4PWnSSw93vCwgwOXUT
3BEeLeWLeeOHqEPZt3Xdllc1z91TGaYburc4Vh/jf7xVQYa3oDs3RmlUIqvB+ATEyKMHRjCP/WLV
e1T83Hmq+FIhAYInMZQRk5rPJEuTRh2oVl8NQDAP+Vbj18WpQkkDevoCp8DLyxf1Jkor9bVqFPWV
1g+S/ET25og4yS8S4QBW8/4pIvCZ5WnQaVlUX2v1n/Cg0g0Dsvb1KPYGjlCHY44H8Xxxpp4aVmoo
9dVWvF/NbnYlfPzt6IKXVra50ZqxWl+r/N011I0n0kLhhNG5Z3JzRLWkCTs0jKivP5LxVfrRt1/3
HhxgaBDgRWklavmQfpqPj1iWXXRhW19JfCjiwxbP+XLp58MLGjbIcsZohuFb9hKXX7ItBpaV8QER
RXIOVWNwBMT+R/0UpumQJ8O1N3tPL2pP+bZ7fdAPD24GiuHBbCUCy8KAZZERt/01sh0WfYqk/eMj
R8n7Z+JmWxJ/GsSoRgsVY9fmyOwSweOtgCI/3LOrDQxTsKVAByBGAzyzsMFTnmajYkb61U5/6Mk1
RjGafNzCNC9PKWKuYI+BEq/yi+rBiEK1WLuyV1UdvIblh2iLy35lq2cyBEema8wGbwzIiGPFi/uv
lbr18OW6JC4VUuAaYlr8USc+4LWibfOYQEIZebn6GdbkmNHf8viIss1U7h7vn6yVNYOjAf4GOMYc
Vcv//UazZbDJZhQ8ZFdrkh9S2QPRItqyn/YLAR8LODp5l1/ImQspS40EYT+qV7P7NpmHTn0odrN5
I6GMRxEubZROLwEuaKoZmGGeqlBBjyQPYePcn8LKviOJhnQyAIv4T3yl6oizqxGj6jWXDkx3yW6a
UZ71QBaNRyTQ+1XU8DyVAztltnVt9J/9e8Syje9f2efb8cWUhMFM9J1BLPialR1vhqGBx9HYYgdf
WaSZEMFpInU4WhGFEHSirowHaeMYrQ2PexPMOHAtES/l/35zVpWETQCPGiYeKE+/Q2tDE5ajA3+P
hxz4gsFNhOT7fHQ0ZVUlNW7Va1M/S49W/nD/AC0t4Hx4YW0KLdUUFmF4uXyxzcdueuzHk5nuBiag
HvN2FoJ9yvKpLzOpUa90+jUNb/HP+7PYWiTBjislK0PcDuq1bB7yT1Td2OHVRYI9Qr4Atg8B3/ke
AFFBjbjU8fXy0UqdsXS034W9N+OOJcITFNhjtJfHm10weUFJorRMcNnlg+bYY+HQakPZ1lYJIGc0
IEVsFC9SPs2bgwqGIprHia1f0YLGidG9YHfTOj6FGwHmXICRFFNSAphwbdXO6S0vkJuNR8PaFPBW
RwcgFakhyJpLkKpORYBU0a5fS3TsNoKtuMba+OAn5KUEiLwvwtTg309jtWyNa19kbt04Zi9tbAJf
g/k9Cj8A7TTxBkXyAK3x5jNoUy3CPd2Y167/PIWenT/2p/rVpvs1YiZGcI2lPElD24KYMvY0L9zd
mhIuEzJ0eO0iaAK0vLAP1hSMqGNutGvEDqw7NFuV1h9373yZEFdCbAwaAfIgnKr5MqkWtSm15OBK
zszUHYWGTqD/KrUvdly4UumS1intvflfIF2hfZzeFIIVMagVtEZhmUMZXKMwPAWSdLzstVIc8MKL
PJB3AapD0L8ib2wGWE381o5O0xwkYyNQszy8GB8+Jvc1AQkSWy6muhHlrZrGbwm6JYFPcL9yYHw0
vwDxJf9TjJbZbdnKGYAiV6LUjpmfACz8gwW6ESCcKhYMWjlWEFDKR/YmK7uNB/wYvM8R1v0oLRWG
l7sGJARlKF0RUkxLADo3clzL9cf42AFAFblHKQZnUhJKTdEH0jU3nyk59VuVvUtnCa1aP5SCY/AW
pkORGgTqiJ6+WdMjtd8S40jH3ZfQXIRgNuhQ6XLbQIQueQjw5eFuFUPnLv4W5RAUqIBwyYUAjKY6
tdI3TX7Mn4otOo6VHQDGRUO0B3UQeFQJ3kzXR1mfT1LyRn9FjZvvJt/DYwGXM24f1AiBL0pYnbTK
lbwa7fQN/V9QYFF823v858MLQXWlq43G7DB8Tp+t9lNtbpz/5dUzG98S3BhwElppp2F80rqlmYP2
wUkLJ41rN7ayDb9y5aziQYWgCdKYyKCIoZMhMYwos3P6ZhpfirZzhuFEpo35LN0yju77TwY/DTf+
TJUzoBNKyJAOZQ82xAMJEyc47N6UmRDhxFpoIxBkAYQUoASYkueJ7lcJBHNx8aAbD1LWYq1wzwKD
BkFG376y8dOQ7MUQIoCLMRELJmiqsUAqpllXDyGNzGue/mwKV93d+wXjA96KsjnsBTJOwh5kRZeh
3i8wroPsxY+b7apWFHo2vLD6qYRmouh+bVy7eDhm8bVIx41DtCoB+D7gBXDla6I/limxMXVTjwWq
TScGTYbeb0hYUQUkNHDpoFyKsxoIRikJ0PpUrizzCjLHrjoY6THY6jO4ogmo3YBfjKf6h8rNNaGI
dU0pWGddAfh0teRzIT2XYe1mu8shFKQeEJcBQTi6EiC7P5dT5nEWq1ZrXcOkfA6e8k0XZsVEzQQI
FjZSoqgeu8G6pv/UzIvsox67ZuaZW+WkwoIB+80RtXhSI72PfI3IVhIqdpeDrUt9i/Xn76eCvqTf
d5mNfwWgWAeJEyRRFjdRxlgDnv5WfZO70DPRNbpTvP9NgjLfC5Y3wI5EmAJKO6RT8AcTUFARgQcd
XBn4M8JlFFE8tApGMLwmneIketjnrPIFQnCak8DioYUlEjU7QSolMgbtTVX+sd9D9ev91RE3GL3T
EZoGGxscJq55gtLZMmvzOiySSxR5JXFq46KmXq9uBGcE1UbZGl6KqAziQUQACUXIJStUZoV9FaHy
+ZHUb0n9dVB3rtOHCH47YMUssKcJKpeSvoJXZoWXoD5a5EoT//5CCfaPT8GE8QOdB+qSuW7PjxFF
5+7RnsLAr5LQIdqbsrNn6IcAuNyAySNJBkZEYQIZpa2kMM328/4gH83usP/74bOiIhkAec7gPf9+
YpXmSELd9rPu80un72tt9vHxSH0jdMWb0S7QqIOsUiIXpo2OYLgZvvX5xotn5ZiCHx8BXH5EoWjq
/OsTQ0rUMerDC9OdIPmlGq5iO3W44dWvS0H3cDitiGuIr/U8BMhrGuTwEipPKtoK6m5ET83W83lF
GTheDfEfZNiROBZVTu3KqkOa1M9q3RlVgGcedzIZ8O3AAw74Y1glnCWRjZ9YQTPVSMX6TeNq9cNm
X7CVhUI5DcKscDrg4ovB1lyOrXRsZJzVAnxlvSPbTyVItvudACPMA7sOvBQQigYWyhIO7ZBZeqjU
oe1Pv5r0nH1tu93nFgI4n7AKyh9ABQTrGuoWrfXQsnwavoDS1tjnVX58P3A5WCreXRB/mx9bIjGE
MTLF8k3pOH7Skw2zurRJfKNR9Y/6KUR/xChfPfSGPtnW5Lfk0VBepuK412ZgA0CVy5vdozuFKtxt
lIXMsOkw+U37eUgeoy0iv7XvvxlfbIbeB6ZkkRjj2+cscIedDiVWH7+QtQTjPC+DEF3WwbQQix6C
yUeQ0lHlJ+Qsx2SL/nVtDrdChCPK9FzvDTBp+ik4yiRnZyxpMQdhC+wpNhga3k++qblagSKwv/Zv
MfJVKAq2UDCCDO/8hI5mNRppKU1+zn74TH2/P/rS1KFsiuOUONcrws3C1+MpYasxbXWf2GfC/Jo+
j/HbfREr689JFlAgh+QhKv0EFZNLCbQ5WqX76EPmZE9R+Pf98fkn3gRY+QagJJgDlXA5w9QJ1jpT
0gmFA4HpK/TvqTnl8eiAZMNBPzVHJh68442499p8+JG1MCsYbzFLNgZNwwsWDB/21R37p8TYam28
JUHY8q7O0qhHsZYf4rLOLYeZb/eXbHk7oJYAwSVYDnCsLbqpFZZNgdhssCW5fjDsY6/FDlI2Ttju
5PdScQmhcx6WC8gNgENN/iU3kY0RDQBpb7aqz6jtRqMjsa0A/uIEcwkoLUBhG55Ci8TuoEtWkMWV
4rfFs/Zb6Z/JzhaPH3MA8BH/4z7lQNH5HCSjs9ClnGh+njld/phbe404ckBYGd4YjrerEqOtPZHw
TA2UwTfogUrPaXO9v9srK4RRwdeI+20ldd9miaTlbTn6coae0p809iRFe31vTAF1F4imQwDHCMyX
yAiLTKNlOPnoBfyg5h7S7X+wSPBcOcrORN82WbDicpxaVhEoo09zMLWUsZtoe/Wa+0tIJsKUcGpt
MamY2UNh1KY6+GqYOzktnD84R4AWAYUIW4iG4iJBhdVUxG70SfGtnKHb1knaIigTYg78oM4ECLtQ
a2rWgmxI8VEu5BD1GLWPfRm6SfJXq+zLyv0rCrhy4Jl5VEBsmChPiBckGVV90/hlBO/p/t3mmvb/
hleEAO+Q2pM10gzDO6WSOFO2+9YGjglkOUheKQQXoIiYqVNU8LRFP/mE/NOkzNnLt8EXCEx6Jqd9
QgkM2MrmGoF2mzoYYeTRR7lcUDrphlewotM8+YDeNpwBYNHpqa6HGMG4BN/Pvhu9YzQndSc91r8z
uBHBb6kb060xwxg6lk9+bHrae00Oef3AtrjmF1cdXyYkyhRwC+DNLnLqMZIrKpsgRJ08fXTp3vDY
xzbcjC/EloJRAo92WMLDLI+dfQrJsW8elGEj8r2+G//NQrghWGONLe0gRUW9s+rE39WteaxKQJ0n
cGvgglwgIAPKQLHcmqOvF59o5w7Mj7cu0rWtwGlF+BsxUdhZwXqkjRWPo6TBT9adxim2AA9rM7gd
XoyeWI1h5x2Gj1rTU353lw7FNfcvOv6FM08QhwkNXKEQiEDwEvH5iR0Z8EVjglpeFDrFpRs+ToNr
7GyM+aEWGqrawaGI7gKLakzZlNBmO5ZxothROgzTYf8cEF7iqTkAsBYQ7xTeFEOUaPRt85RI3pR9
Cq2HYEvt1jaD+xtgj4VvBkTcfKX0KSgiqsWjn/TP0fe28uToD+bBewGitgaBaeDi5xLCqosCq54m
PwvOhXaxMtnpE1fagvXxa1/c8hsxInlIjoqRQFKwG5R4oP2sp28FeyK6lyvoTftwf2tWrlf4mgix
W0hv8RM2n1Jtxb3dBnjp6dIFtiQfj2X9jCiXsRVUWdFEHktDGBBN3RFQEzSRyWRMR7OV/WJ6C6aj
3j/en8jq+Eh68FMMhRcdkbIIc9INFfGZ7Q6jU22l97fGF75frqeQtmpGfMVO3BS1sdXuNz0S1xxU
i4A7MoI4wPOtkJtIybNRlX05Sh3Fm+ydSEuu5UDtcJ5aIPPRulQ4vqXF+jxHusW3Po2J6qDV24a3
uWKrOFMtclzwc5ZMry1NZSrxsMFUOCibM75K9gG1jfc3ekXNUXqEoD4iiTw9JNxLqkktszYRO+gq
OM0KGBs12emirVaya/sNlxbxCdDjgr1W8NaUNNDMYGJQQrVxbZu5dG+UDruBFyQPMaIEHoid+XbX
oaZTuTTgioCWTn9Ohi34/PoM/hMgnFjVmBCpatTJ16qj0T81v/fvA4f/o30s0vyIjs+/f6h7sxkD
MvnJX6P8ZKl+sLM118d5/Wi9jhpVRHREP8o2+2hK7HbC2+Lvkjo6KPDuT2G5Qio4CIAb5WzdwHQK
GleAWE8n8WicC/IUP8fB7h2eDy8878AZbJCJYnj6YhWuHbv3v36pCCi95LWpPPOB7LWgziZNtELO
df1MKnQIPJrxQ707fQNWtxsRIrRWZUFNoxIi7GObHvfWZmGDOdASFaTwMsGlJwYJSBFStYKun0l3
LA96uHG3Lc0R7CgvP4cIGAyRRNYMgXYlIbHOZLi2uNAqnaFK5UHbcgtWjhEnKoFrA6AIz3/MNYEl
cVhJpLPOsfyje6bW9737zINA6P/L65F4mnE+fJiRppPyKT93hSPrnWMy1ak3clDLKYBrhZNlAfvF
rwlRmYtR11K1yM5j7BaXMfbuT4F/4tyjmQ/Pxd88uxLS9FGvY/hA/2uKD1LzcuiDS9WckuZEdgKp
caqQRTM5mQUCOPBmBZcGZIhmYjUFO5eKx6RTUWwcq+VacfQxf0ygqB45eMFqRFqpsKyp2Ln5u8uc
nZSZH18PB4nrNGCci5ymnWZVlUwpOw+O1I9OgvrL+3ux9PhQZwlCG7y71qLjERgBMhCyk/NY1G4T
ObXdekV4YGiVKh/ui1pZKYjiaFT8zmc233aG4A2bVI2cVeMxMy5kJ+CFjwhXiUcwkSIHhEo4tZMd
S1OF4oyzgubcsoJer1tNCZc2FufowyuDe4wQmqB7ARuZWgeqetb041Q+jdNxjI+7Fwki4LNCx2HF
xXzRFGMBM2ao56Q7FZE3boX2V6bA707sAUz5EkKgp2GuoNX7cJ7qR8k+huqLuhUEXBraD0YXUBLC
V0KASPCV0ikJiUwhAqV6AfyxB3Ny7X6/2nHamP8vRFBrRUcl74CSybNkg/3LSbaKYJbrhGSdga7E
qOAGRliMno3TNOlpoLRniXik9MbsOGzVAS5VD6cQGV+OJVypLtA1FI/0oLc8Q7G71KW5iwgOWlO0
OwvPoBhoR4fkIyfqRuRX9C1lEsVaR6r2HGgFYJHf8i2y/KVBx5UEzxjvRkDZAeOZa7ZlSSRN0wYC
vgRfSO5a4wkdD6mr0lPd73ajUOIL6hK44uC7XPQ04lRR0mSmyhnN6ZLqFNkbl9Py9PISYmQTwPYC
Yj/RipR9mhcmjPq5Zy9JcgRGj7Dj+HOvlnMhOFxYMt7FSlgwReoig+aRco4Ur1Kddr+Wc/5jMI6h
ohGMGSJzKto+hROF/p9HGRzaz7nimVtYpBUFuRUhajkL5YLpoFw+p0hChm6sAJC0cTdtiRBWaQRs
jto5RKjDc/qjSx7rrQZZSwm4inQ4/EhLwbCLHm3XxlORV3bht9MPI3ssim6b52pLhjALcOMPma5I
hU+lTxl90FCBrX67f5y4Szl3qHBggdHnhB9wCcV7qWu7OA5jM/LH3Cssv2Po1OO2cHHZZQy/3Je1
vMVNZCCR4IFJgWMihoi0LmqZVnex36iPVz3YbdbR5pwz+QBwCSiXWCMbl60SaXoQ+zqc9MG1ze/3
v35lM2bjC96aXKgDQh4YP8wf5eShlE9xsdtA8Smg2xoiN7zYni/gjXdr6RJuv1iOfdnovbGw3PHX
/Tms7QCwYeAiAtQQoBI+xxsBSjASipsp8oOn8a9sv7/MC+r+G53bx9vR5aaIgUSPfFXSnM9ltaXU
y1tvPr6wA82Ujz2x8fVxy7PxB6X4kcrvXXjef4PPBXGluZnIpNHcKrmgcy/9so5S9v6/bYPgDCYS
NeNEw/hUdarO3eJcXjmpvM8PaifhsiJ+JuwyCahcVbYd+lLoST8tdtp8EK+cIxQ/wXLgVczVWTBM
aW41UjzVmU/08EuuPhLEmHcvEY+/o5wY7y6UNAhnSVWlXoq1IvSD+Cl8socNTVsuEXxx5MsRqkYG
Eimd+Q4DE17LKKNrfEk/ELSe6VgKVvvD3jnMhQirZEVmjVsoa3w7e+mUT+1G2Ga5Cfw98QGrBhYT
KcL5HJo0Dwqg81pfnj4R/YnuJLKF74fx4QHAB0BIAos1Hx+wc6a2NRh40+xheiVbGdTVz8dnw8+A
yVhgYrNM1isDgXw/qS+2G+wsUv74ek6lA2iHyX8JT7reMCMiJ3Lr69k5eh928rIvhuezuzER0aiT
pLWn1g8yL2neU7YX2YnFRyYF2EjcBAhACJurUfA2NpPR+qnWOdlRB0r1/uFc04AbAbagAVZnFmaY
aa1fGF6ieIp10urTfRFrO3wrQjj/khnG8jCora818UFhklf+/t8EKPNNgCsRR2mFOTTmT/1noP7J
8GgWwTEKyAaJuB2QDzbSpA+tHz4QJXVaa4tsZXWBEPBDcImHUcTiC6MH4qZqoQJy8Dl+kst9haof
Z5SzgJto5AQ0myxssQ1Mfk2o3fr2QwyG1HbaH/aG14jBAQhCAQmM6Xz95SpS2rEZK/jAj2byZlUb
wcSVMwoyc56CJXC04TrOx2dW0TVG2zC/ZIdS8grzoUkPu48QbxiEOid+Dyw8oiiragqKTuZrFBGs
Z1L+fX/85ZsQmTIOlgfKBSZa7KTaIGrch0QtfU07yoaTGy+xfSLxRvXI2kLhwge1kcUZCMVHYYkm
pHlV9aVft25TPmbTIdif2cdEAMMDFQBP7ItZmiCRM3mybExkdEripltV22sLhSezBqAiKhfgXcz3
2q7xcA5Qz+Or0TvofV2Kd0iie2q92wVG9aUOsjJEqPm5FQy3Ug6D1Q+M+UEjOaAe38q5r+g0MpfY
CbCs4VElVkqmuayhd24y+t13hTzHWyxTq8MD+6XwSxn0+ILJ43SZoHIrRj97iYwfpvbt/nFdHR7G
iFMzovJcZMoakF2x0BRk8MFF50pAcLAtJ35VAp5oeOTgbkYr8fk+R6FMEMJQO19TkYUoS2crCrMm
AJA1JERBHMJL0OcCQqWM0taQWqDj6vHFLnajmYCBBO0jeoFxRibx/KiBXiYas1p/Kg80OfaSp7XH
/ZsAACTgawjwcNsnzICNeTDKU+czdEA/lPht//jIYyHirePNj1M6Hz8tsh7v0HbwNeVi6K87CeX5
tYOCSLiNvEUB9Ey4Fbqa0bGqpc4PG8P7KdV/4DiiPxpQlZwPn2ce5p9flG0WTlPSA2ny3qUPSrTh
tqwYU4zPM344osgoCgcoDsggW8zu/LF9UepnNT637LJ/B25EiEogRXVtjylEUDtxtCh3rI23wYo1
VTnnNC/XBuZYjOIVo0SkoTGAiAuOVv55VD737YP8cH8WawuFimqEOhF2WRaFh6nRDkPTjn6rXNCa
jcWnen9QB5ldkDEgrwGaUrw053tN6rFC1TMbfSn+IrntcL0/A76V8+gXkBM8HGXzhr8IG82HH1rW
W8agTH5VH1ntgjMkIC8pbFLr5OlLL3v3xa2YJg2MQwizwT6Bk1AIYKgMedlcC+Cv1p2rg/A43oJq
rGyJBqsHTAuYN5bI18hWkZIzYZ1CyXIr5VMmfZbrYv80AI/j5Ta8Dc+iVrVXGcwjSzsQsr9nTtF9
371Ks+GFTUkGaiZmFqPzCwBx7FRkf2CgQNwCWmvYKaBOxKKheugGPS7sxgcmLjmSnVQD3P7Nhue6
efM0NJNRjasSw4co6ZDPnb6TsnchQDhGWWnEZpkFjR9PljP+NW22sFk5RYhs40GCOC0srFiMLGvw
ifsh6n0jcgfLSehzM+x37T+46vG4RTJDF2NUI5rM9WNqdH5dxieKRMbUH4o/eMDpeDxAxYEvWr4f
xjg2Yz0OB79CKaxD6YaRXVHn2fDCRRc2WjZOttT7JPQK6v6JmiFGBdAJ5w1ZwDWyDiDHXklxTTel
R/CzcQmt7TIvLQQ9DzcVosdtRsWEKKc++IBMN2gKmruTut/TwNOTV84Dl8OjVXNV6KIhSM1+GnzA
BJwD3pH7xwfhBi4G4I3hDIuPks4KtbYzmsFXBrdF9WK0cUpXrlFeeMmftiYaUZjC9+PFOA0sCHpo
mvtTfmedU241JF85RMjlovsEp2ZGRbJwiEDc0slAHPd+kx2n/LSz/Q5sBd4JcMUQ5+QILNFdTW1J
DQbubvfxb5k4g74/6D8XICxR3jaNDpAx/PnLqDxHw+PeywDDozCfv585+6awPJSQQWUpnD2zD5xJ
+6boG1u81IK5AMGbbDsUwAYAL/tafRy6Q52cB2XDoVxuMReB2ssPmAm648y1oI+jympqC4HU6nMo
nfWN63hlBojFIowEQDwnPROWqK5Bd6fXrPVzuTiYeXyS8TOM+WH3TgAdiAoweMVQCbFY0R5ZDOp7
0vjN2RjsgyLvf/aAYehGgLBMTaLIVMtUCACLbm8FTqRu7PXKRsCLBG0YUgrQNLEYVgssFgV2Yp1z
o3SKXHUzeSMQsyYB4D2cVRDQISss7IUa270sgU+cAzN4KrLbyFtsjS+cVlMqAt3uEvusjW6Teezb
7j2GP/Tf56vzkxrLZtePDYbvS3fIKQjDpt0WG+TzJoCaHL2AHoV8gjfOURU2YIhF1f+5RrsB9B1z
2q1m4KtLdCNBMEh1PRZ9pUBCRC/TV3OLKmRF29CPiKfLcXPy9/l8Ak2q1KOtp/Z5yo5hgvZ+j/H+
Ww28oTwbzwuDweUhHKIhSlLGEFI8A8Pv6HLh2F/3bzPHDQEJSngzcMFDtdUCd0UbmOfeLYa3Jtx4
VS1vTazPzfCCIpd6P+lKh+HpGKM10EOkH8vqMbX2HyWUewE2BHpSrJOIyo1DVc16LQ/OcuEq8Wed
vu9epdn4gjKgV71MWoBIzpPq2tVR3e8+wuHhNbsfeNwFkkejk1T1Ux2czeE1cfLkcv/zVw7qbHjB
VCQhHjm0w/BA0rWtY03eFi3SiqbNJAgLlKGDiza1kFC5VnvIyPH+BFaHN5FgQH8eHocR3oEdHtIJ
NZvgnOuy86il+wuJUEIGhhA0oEGWbWGKBi2XYrXtg7Nn5K1rgWtm//ffji9YirGMdDmyuuCcgEcy
fFanP7B0qGrgtEXgNgHeUwhUIScjpR0Ybs5Uerei9y2s9doBuhl+wSPJNBb0KcwQGZ4z/Weo/1Sk
jQt5xVJwqoj/I+3KeuTGde4vEuB9ebVr67VcnaSTzIsxd5KxLW/yvvz676gvvpmyyijBfRF08tCI
aIkSRZGHh2Bd+sAQizPQLFJOhool0tu9te9P2fw02b+2q+FKhjiN2ogjM7K5GsKfYbeP5ukTdgj3
PQKpIDlDFaoQo6rCqAO8FxcOCrHhwntslnUwWDkJJsr6QZD/QSUkJiLLLnWiuuitc/fiaF/M7uf9
FVrRAvgugIkEvRbybWIaLyrQHSNpY/vcj8VjbJziV7c8RPlG5nP+FEGpI56z3F7fvjeR6jTqroSY
Tj1G+6473p/FynZdDC/cOnNjlTSsMTw5W+674znD+30BfIBlsBAvWcCzuK0AMYgIW6xcHa1Waoec
tSTzwsBpz3DvhtZDdnv7jkKyEJF/vHjgZ4iVacQa0qwxwEMxGZUXtX7qSjS+slacL4fbDXhiAGEs
nZjOzeykNHL3HGU70/WKaa9OEnWs7NmFCL7prhw9u6g0M2EFPNVLbB0HerivjJXhERlBTAFgdCQ8
RT8yKecR1h2XQ/ujAe05dqtEBytL5CLnz9PaKOy6CVBF8GGY0hZxAMolg5zQnZjoEj9pbQ4Ij6Bg
CREGMOYJ9rsf6FAMug6M0+NsH7ritH2JPhoaAV0AFJX4LqzUsRkHN4+DwXkafao9fGJ4ILM4uoBD
0QUvFeGpZDS6Og5s+/fYUs/9en/8NQVg3H/GF7yLsgDGrMoxPjPw1PHzzG82Ej1zi4R0JhYeTjDC
wCJ9mj3NSjQ0c3huCs03s1NZyHbRmoqvJQingISjGTKEd859F/TTnjoSmyQbXzB6bZ3SOLMwvvI7
pzuz/8QWuv58wQWbFAs46hrDFyGeCb7Btt//0AFcO+QRECARWRUGE+BjfVZC1N08JlrhZe1Dabb+
aEue5XyZBdONjAh4vDitIB4LwjJVnVJQCiqkc997xnw5+L32x/3deqMIpLR5swoYDEB5bnK2xMG7
sFFncs4yv5w9lm7VhDC+YLGNCT5qYmJ88mV8KoP7H39z1DhkGkl/4P0RLseDammr9Slxcic1yNlR
yTEaH8z0iEIpyYUgE8JX8OpCIEk/M6UyyZk536YU1fuvOdtqkvg80L0SlyeP94uJHUPHm8c2ajgA
x9F8L1SJjldngAIrVDUi4XmT94rhrKK0vo4CIz2G6Leh7SO2v6+Jm42KthSgHgBbG24EOGWCvYha
XYkbozXPVNV3jXqIS9/Kqa/KGvatTAWvKo5KQrtPjvRYKiPrDLcca1S0ms6pVJ/K4uDI+iWuTGUh
QrAdDLC6PCshgqieDpDz+Biji9ivzeuFRBVoJz74u6CT5TzozNJ0SFAx66Toy3SilV+mnss2F8Xw
wjfOnwaCdR44FA5IjsK0Oh1q52yXX/v6SGPfjSWRvbXluhYhHI8ub0pbjZiDipXvZXaqOtdTlOOg
SzbYip0ygK9CEBfACbDCiTMxO0qnLnLOsV+jdsgFQ8R9jaztLJAxg2oLpRh4u/PfXx3zPOxaA/wp
zrnKPCPd0fSkyCjh1pbqWoRwSHQXjI8GF9GolzTybMUP6XP04/48VhcKKSUwgYB/6caWmBmdjJkq
9rk230gY0E/owbUAQ0NeA6ddBFqVk+6UCGqF5xjNgRSfsa0wJTAKIsaKMjdeI3hTDWMXqVO7TWKh
xuqoIMNK90RGlLKi6YUIQQ191YG3f4KIrjw4heZpEfGKzR4IDjeafAAuwWmxgRdbbqfMDktVjxMa
uEi9PdZU4hisaJlT0Ko42KjtB+PIcvheYxOAOCYNcse3dtZm948nfsCfj+6GKLG6eaXkKomteFKT
oIn8OkaU7LB5ky7GFw7bqLK2QbO6JLC/U+Mwku33Kd66Jh5aQGRyH3m5OloOZhF3bpJgPEzGF0V5
2/71QNHpqFjGJoWQ5fChrU9KP7o0MNxXE31KZF7fygYFfgEsNaiDgW/mCJ9PHCABU1WjQccCPTz2
LEiG7U4NTAQY9HGOwa4l0pIbcdwaGsMU0uRHa+wpOtUr3zevEq/DwFmGY8aR6MtVsmc7rLW5oUFt
7GdvMCSGiO/whWuMbNj18MKFEMZ90w5RS4Nm9pzwD5YcYnYIQ4k1lUkR7ulkQo8BN6xoMJNHk6GZ
6NeywVL5n1kq9CrDQq2UJbl1SaIyVmlghzt92pPNNJsfa/Xv+MJatXGMR4St0ECDnndTvfvE5wPH
YAAPwF0n4TQjIaA2c9XjPJDfU+/NmxMa/PNxHJBqwHsdZ2K5k5gWm5Gb5yk49D3dvBSG5BmxYky5
O4m2Zwgp4bUlfH9eznExp24aGEdUjM+ppCRmbQ/xICtvfgL1iqWqrIkrd4y0LKjNP43SHw6udrBk
relVHrYQzwMcb97dC9FQpB2Wi5SlQ6hVE6Tw2Fv9ZaQ7iz5l0U5pdgSe7NDO3kT8VpfV46wuHvDi
kOny9J8QTgGGBi2/hhlym+fw61BvN+Xg6wdoFiEPzgQt6AaNhyx0Xh+ygEaA7R2S5D+b9y6YQoGh
hOLxreLemiKznR09SYKwezN+VtXWUhbA6a+HF1YnTadioC6Gj5lHjWQXj932w8dJmAG1wl2E0yec
bVZbyaCqNAmqClaWfFU2s71gCqg4wG0KZB2oroSNVTRZ3s6tEfMajcZvZYjflf2zGJ7//srvtq1p
jNBBCcWxzk6FqyHRL98fwrHALY0CFp5uQlWaMHwZT7nZDChZRffYqT32nea51Pa2byKASrE4SMzh
wSUIsRNQb7dVygvE/46HXaRILMjaJNCph8dbcZ3eFE8M4J1tMupgjYp9me3cco9KmU9M4UqEoOW4
yOeszSDCrfYRWgLtPjM8ZzGDieB+2VLLRTmCPLqmNMish9Q+EsnwKybWRWbjn+EFK2FHmlrXagxf
I9onyaliL24FBsTDJyaBzDGKh4EFuSn1oVGSWPZY0oAAqBSmdNfKAlp8o4i7FdiGfyTweV4dBpXo
Rc46NNGxS+YNP+t8c+UbDvO1ACF+Yk01GLdJSgP09ShOvQxBsf79AIhzlkUcOmF4l7aWHjUkCYh9
soDa28z4xj8fCA1+qSANJHYdyMzEIDRzAVDqBi8kXjx68XbuGC4EpG+oQAdwDzf3UglJltXNFGGN
6HBQXG8qtl9pi/H5Il4puU5mo5xCnIX0HfheezN2lX8+IDjWR2OvG1hdE9ttUjc5Dab0u9Eep/Yz
luJqfOHCGeHYpy1h+PzZj/oL5vGJU3Y1vrD82tgwy4nhcjsD2g/vP3PfoH6O35l43uLOXK5+FLEh
Khw4q9Nw+tlu5mjC4l+PLiyOXlR134cjztcPfdrpsu7MaxfB9fDC2hgTYXWUThTFhoei2U0FAAg/
7y//mimFJ4/Wz4jvcG7+5fqAoT0fhgoYQDc1PPbVfupyf6wnyY3Jg6iioQO4HRaCU3LdJDbSUhnb
FmQSQRihQNl8be1TnJ6G8o25LojhNxcsc7VciRNiurVVjxMyTjRQk28W9dT27f6irekF8RKOCQH9
ISK7y0VLSD2Ybd/EQWrt+uo402Mnu+IkIsSKIoWBZa61eVqx+KmW70301+j+uj+LNevNaWhQ7wvw
3k0froIRauYT3lmAFONVndbbQ8Uo7/l3fMHwZcDBh7qJ8Rv3Cw3BTv23ovxlpZIIomwWfCGvzCvy
A07UxkUKKu/z9Gy2/+MkhCuOTKy3tRaTGDt/SL0yfDOno9TVWDuFV0v18dq7moRqJ3Ob0SwNQuZP
4y6KT9F8UKNP3ETIXyKmjkgT7ym/XKo4szUyaGUa6ObROOeGZHi+FOIhvx5eMLV549aVZmP4vPyT
mof0d53uQ/WYxD+37ltwQH3Q1yLgigSacPriyc3yfkb4JC2BavFcpZdYq1ttgCoGpQhAnqK2Ep7B
cp2wa0c7dtosSDS4ZcmPpt3XyuOYyVjrbs84XA4Qc1k80AEPUzgghs3aQeFEUyCR9krUGG8mFwFT
8bUA4WwMxlToZQEBaPbuWRlq7jfjpPESNXmHOkSO0QJPXCqqOn07x3kePE3sWz183axpeGVIZyEZ
Dk4use6RFFZt1k6cBenJfE1k2bJby4H8D6qL8dhFeSWo3pZqHjU3H6soYQFBp5XxzWm3x0qWAoRr
qOwHe7BaCHDorql3Y7e/vzwr+3QxAeEgFGS0lZlh/IL9GM3HIfdR/0bNL9ulAG/Hu3IiqYgA+3KZ
Ejq24I+jVQArzk69/lBHp5Sd7gtZ0wWcM+T1eTn/DTM1q9VQdVEuGJh/Ve67oX27Pzz/xqVpQnXg
1fCCJrohUcpRtVjAst4vGz/vdk4oawC+NgcO80aFC0DxwAIvFypnlWnSJGVBmT4FGpGkgNamcD06
3wxXV0RuzZllphi9NR/rhKHTHvPqQQJ0WZkC4hn4eDzZeTWzcEOYZAptGynewFAurAhkZISy4YUb
gqCeFr3DMHwIRbNAdt5Wlgje8gdLPgdKiUnjqimKNgIrWpCOuTfqoKY7k3z7aeCOpQogP282KVYj
OsQq0gwAy0Bjz/P8RorumHTlSRkaySW0tlbXggR92zl1CMqpgOLwk7T1ilF2y62sFmBrICcAqgmh
cF1QRg9WZPQSnICm0X4q9gFkh4YsGrdioJDcRawVUXDYcZGioESKPS1YSM5p+r02X9xw38THQtYx
ZmWlcH3CgnOYCCpehOs6pRFtdPTICjrLz3+Osi5T3DYItmMxvHCsG1NJXbcGnAaZINAul0eSfFdi
r2P70L9vpVYngupHnD7+GBNju7pdkjGrOb6pPuipnzGJCVkdH8pGx0ONt7oWLjx9dNTOHBBZr/9S
xmPCdts/n+ON0aQCkTkgg5YWKrTNpu6KFsyT5dNUn2Tdk9a+HqlvYPBR4opeqcLwQECqZWaDArRv
H39TReK8ro8OjBFotRHPEpNCTsT0Rh0R9p6sXdO/EFncfu20Ad7wz/jC2hfogVuBPCpG76evBxJ/
t7YHpXkWCBSBqIxD2NUVtulQuEy3Q6w+zJf32sUyjMCtd8/HR0kZdg4v4BScDSVXMiOpeJK9fbT6
F0fd6YYXurvk1/ZdBEEoBEa0BlaWK+rqniN6rNdjhXmw57R3vKTbXMkMDYPJDz88aAbCsaWA0u3z
iakjgop1vHdQzkENyTleM3u8DSs8GW5axRxZ1KhO47RTFLiqr9u513sp0NlSdm2+4qJhArclghBw
wlGsKEyEgUddG+cWYtATRj+Zw8FQnzMaWB0wKH5Yf8J6XIsTN4BVxTS2myjQM59lO7K5HRD0Av8P
wXag5ZGhE8ZHW4txSG1ceKX1s+3fJuO0fWMh5ADnEpw5CPUKy2VpiUlLs4oDkMI7ytPUbw+24yGB
0hoVq8SpqYULtRuZzdBsGea1Pc3pg/2w+ftxGsDIAiQ7CPRFHs1cNYCiAcYoIM4pio+yt+LKNYcr
B5cDcKOIJYtElFOqswHXUhSoxTmrQMu/j9Sdm36thuMg61y2YksgC1YcGV5g70QygVEjcRq7ZhTM
6PRKD1n6orCTcbY/4Rks5AieAenUyAi5D6W7l5n5LP/PfZXI5iHYqizRS048A40ne1s71ZbfFH7/
290OcMKewq7l/D8cty3MwyzAkYTODOBDpmg6ajJPVmO4NhG4ZxyPggoMtCZc2kR0mGpI32RxUHr2
+JS4T0a1o+V3yetibYuBsgrgc7y5OfPvUgobXGOYFVR69NavxN5Hua+nO7fwtMwfZWwDK/c5LCKe
ASivQYBFxIR1qExyuzZCGps8kr3jSA7jynVuoxAAlgrkMziQgkYqra3qyTKiwEaz6rj1Is3Xt+NU
uKPDSVXQfQVdXIQbPXKtPspyZL9KVfMjL7VVyT21skYLAcITw0XQ0ewVJwkGU/GjcVf2n9ACJIDG
AHyJtgLI+1LjM4tCUkZGEtS08IhSeL/uH8C1GWDbwl1DmvkWPprBYLpRVgANkUReOR1HZTMJk4s4
P8fqwyHhbWYFJQBAbJWEQxd1+9SAP0fGhLU2A7jKuPk4kgCh2eUKWUUV9YyYOfJT7XGIySneDuHl
yM5/JWhLCfbIurmzISErvUZ56ozjdh0AGIznNnA7YKsWVoiBczbXnTAHi4TmVWSXyTzClbOGuwJB
axDEfbC4LifQZX1hmqGNcCx7Dmt3n+vRwWm2ezeoNMSbnpc1gNVAONBzOpp5GDppoOYHw/WkvKEr
esbQnMYAkDAEfAU9650+9wgpZ8HYH+aL2m+3R4vhufgrr7lSURdbKkkWkOZLxzx0jps3szHwdiSc
wQWpIrhqYiY1HVFI1zpuFqB8mHnSBu0rTvNieGGbxkbb1hq6dgcVPSXZTnFeGhTUyR6RK3sJ7C28
ix8qY3AH8Yvwap14pX2rt1oasHinZA9DjQqGT+wkXoCBRyR6X4MPeClCAVu4Mah2Cih4Yj9HmSQh
tbaR4Keh5pOTbuNqWA5PHNohyIjKpIp13viaApF8/zyvKYID+zjjAPBHYmVEb7iFUbMsD5L+2Zj2
hXns4x9wbT4hBdcnrB6o29AEdDkNVQlnjdEQu2lCacT7DPqQmTReY3z7jBzc1ehXBySVyM2cxRNy
UpGZBe74RR/fIt1Tal9LJbNZgWPiakBtLJI5vFBCvCaaTCXlADRP0NWHpPKAlZhRGOUckxQ1dl6v
XTLr1H4iRIiMOpIvvNkcyPyErYCGl92gzyVwaMRPj6W2v790azsNwVSAxvEcR1clwWS5mRE1moWH
MihGvJy9VM32Fxnvgg3AJ8/tIKG93ANt2Y7U0YGj04qnvP9ub6abhsXCysA5wN19yx/j9NMcjS4P
ifQPHTinymO+HdwDEbjzYDegdgQsllPoSUZNJ2GIeXU7XBtkc48MPoV/xxex1uUY9oo950mgNoM3
hae5fdM3U6NBBpCGvI6fBytcQQ2WFmfgtoAaTDc5MS+e40/oGYcPiAxwKlg3zBO61tPO0IBZJS0q
iE5GL/FAVt4VvLTbgRfyUVcp2BLEvTQStlUS9PNz/o52xX3jKfq+dp4t+7D9TOAVBtpstNe04Pgv
9R0h+t8PDRA5Zp36I1KSYSWZzNqpAxc+thLcWqBMBUdkYB1Ve4PXyhQP7Suj/+Pwwlq5NaFJwocn
+R9T8mco85fXLljcrDwbjBJUmKblAg1KkemdWuPMObvE9PPej2VTuBWBtee8x4AEooeZmIKJtNAc
pg5mbw4fK/JQWN44SOw5dwOWoTWIQFobmEbAe8AmvpxFEVHW96zDy8h6YprflugYeYytnbkdvbcQ
JL7sJz1WYqDIcL7N/eC8V+Ov+/t1da3+nYh4L0WT6xQgJ8LZtk4x8I0gKNB390Vwjd6sFYrfUH8I
4sAbfquRtkbvFFkCv5D5g/snk9VHrQrAkQA7JFhYb6JFcdgjhz4CxUA7n5Re6EiOxOoaXY0vOGxE
aekEEEkSdI4fDW/ITG6PDKIyDd4gtiyewngGLLdTE+dYu8nGDBJrX4Y7hiqN7UrgMXMQjvOaVjF1
xJKszSswaQVf3fkbtd/vj85vAFHFsN1Aw8DGgk5eOA6h3bM4amfUB3olOU2Db5v+KHvCrKkZ9b54
x4Pfx0SrxeUilfBlzLEY46BSf7RP3fTr/hzWhkeSEClPuORw04Q5dJPTV1WIUEFZ7NCqRlbTtbaJ
AKRD9ScAjvA2hEu0HDNSgVgJhAHkVKXUc9DXdNjMZIaijGsh3GxdvV4mu07SMIcQVLA6h1H2OFpb
IgA0AUcHspH3wFsOzzKQK7SthXZZ03d4lOG3+xq4vaY1FMn+M7wYDMrU2DDnGMNPyWM1PobmwTYP
PdvryV9FIgk1rqkDeU6AMTiwG2pfTiXWFJCChagjqu2/DOMPt/ttyrr6rN0R1yIEZUR6OJdDPWWo
9XnJMjCnHOwRLprfkM0vPkQm4ODj7OGxBJdgORc1I1pMzRhEFPqB9jsZefCt1jE8YFBgi8Jld+Nw
sGzSp8nM5tcaLEul+rcefrmv91UBKD/l7bN4D1UhCMiAfzdZSufXcvQt9y0m24FcqLRDRgfxWF50
J5rXqXKZVTpdcgYLr0fAwhfLuoHc6hrDohMhglxIvYBhYakCLYxYWk5zfNaGHUiKU3M/g8YG3apl
aeKVteJ0TrxlHdAlaAy2FKQ6kz5E3aS/sgxUM3n52G32xcEwA4cYAEqEQHA0lgK0qkjTaIrs1+JZ
Nc9FJildWvv+6+GFc5cPZEwanVivbf+YZadilDhmt+d6+fmimUW/F9We8fkaOxT9L+L+3WzuIAQJ
nDAVsWPcpKAFX65QaPUA4s6p9Wrbb+lDXUtWSJgBaFkQeUI8HCE0PLZQWLQcvirtdtasdnhF23MP
nGG7cY72hvlr05n7kILGr/A1OKk8WHOWUgxNafXGYsOrkdje/B42miRKtDaNawHCibCmqjN6DQKU
9xiQGwO5Z1n/F+HQ3cxB2KqI+E5ZNkNEdFJAPEp++XOIKP9/7q+U4Nv8VwoyRC5evngHi2nVQmmd
sOwgZe494h5Hr7UOlmy1PmzclQf1IQWpHEQ5wMeDUIegdat16ipV8/61aE6Nc0hQl9ufhjj27Owp
NY+j+z5tZGO8Ecmv4ytnISEsZ3pU9q/Ti17uh420bTfDC87CYHS00py0f22iSzuf041G/WN8hGp5
fAuoANQ4LT+fgXdEjbu8e2VO68Vs1+kbw2f/lcDvVe5SQfvCFp5TewIcIe1eGy9zbLCGkW3G6r8C
eEIVVyuuPxFT1A5hk2u20r/m2mPYP6TuoS2O93evYG9vRAjGqquBZaKd2r+2zWM/nTZyw2J4wPYQ
WsRNAc/tBpY7FiRRi3YcX1n7SJODMx+2fj4A6jCCQNkjq62bopKBmXBxwqfX6E+mn5yNFZz889Gl
DcBA8GyvVHt3GpL/2dQ1r7X2HCbPieTrbw0UwhzARPHKOwR/LcFAVZPZtywbmtc53iW2j/3TmH7U
vNB2W1k5nwfCuxzgiJpvmHRBy71bJ8CV1NVreGnNF0eWUuD/fWmc0MHzIw6LOaAQQTgIU9EN2kyr
6jUh+6F66vs/G9szh/1WXcPpwEFDZTncjhte0mych4oUmfLK1J3xrVc3nwSe7AX0ECYD5010AonR
oal9llsvk/Ojdn5Eu61fD4pTzp2CtA7i7SI6KS9KdUAvIfPFIO4fall+j3vJ+txqAQVlOAOoVQTZ
zE1YK9Eap3e6aXrJZ7DOnvv8gepPRitxP24NBqQgC4lLCCIU8WFU2X3FIqeYXmh1QT2h7KJbmwRQ
PfAtkTEHPEJ4xOtUy+0x0scXdfziaIei9kCSOGw3rIgRXEkRNiyp4nQqFW18Ucq/KVijyidFRmdz
698sRQhne9Sc0Uw1iEhdQCN4LpIMknfdrfngIlA0gxDgh1+wvOHa1AjVNocIu2Gele66+M+q9Zva
Q7n5/c27ohU87Tg4GplPgCX4l1y5AllZ1kbHgNqMwBDSoBmdASlFXPvhKGPsW5kUjjg8TuwADbVZ
gqhOzWLdBKfrSxx6IcIg0c7pLxM998Xh/pxWFLQQJPgfYCUz7VafRxyXU0l+owgs3thDAWaX88T8
/1zgri+XDVjpHtTrmEsy+TP9yqpDJTuO92eBqNdSBAOn9cgAPH5J8/3cH0vyhyKz7jcnXjWQKgYl
EwJfeMGKyu96cx6syqLnKX+yD2yW7OKV4TEy2g6h4gVJHhFUTlI77nTi4PGd/Qytdxl5/M0CccgE
Io6oPAIVEG7Z5QIpk545nZKUZ+XSjD5K8CIZRfOqBBwLBAfxKkP8cSmhplGox2pUnsfxUPwau9+W
c9m4VeH3A/cBFgMA0m7ztKlpEbzQWnJOskfqPGrht60kBnByFiLEYo4MjrJp1APndT0MxSGVJbhv
LAjGB+4bdgoBKJgSYZHSOjOmZlLQ6yM6zw9fwydd9i6+2UdcAlBK2Km8dluEl7As6dI+A1O29ofD
vGJ/XwWy0QVHs9bduSQlRrfKzNcogjed5BzcGD58P4eycg8K4SiRJbvN9QG3N+j11fxcDg85KrTG
ZzbsNBlS6Wa/ckEIY3NmFfgLYiwKNOKtZmeje55mH+QkyOeQjXjTj93EoblI4yEQjOtpeSTQ+TYl
uhK6Z1Yrnubsk67a+jQClM5Aag3VOpgDmn8tJZAuIzRqevMcVX/30S5qd271e7PKFyJE08qyVh9d
iDCfGyfzknEjhShfJWAWcC2gxglhbbF+NMznyOmIaZ5xA0X9rjY909p6yXHEoYVW02jcAH9N9MzN
IdWyMUSLGtPxSqX3KxuNs2WtoFc2FKdeh2MOLgNEmIWz3SqF3iPc6EAXPlF8I/GMt+2qgAGHb46I
JictW2pbCVult8MZJKXoltUfWllh+4p1AjKa85MCQ4njJ+zXuZrCSc1M+1w5fo+YSvtaVjtN9ppc
OeG8/ypaV/OgwQ3Vqt3EBEmewjl37+XMdpbl2xUI6ood/cxyXQni071y1ygzrb4bcuc8Gz6iHqOz
3RguJiKoI66tpk9ajP+jm0pvikrvvrrXNhTQvuCbBAsejKFw8lQDnfyilDdWanZK/hb9aItPrBB/
iyG3w5uki25TU3UNbhHVPjd9cZr19uBau/tzWLkwOAk7CDO51wSjvtSBlsaJlqeuc2ZRedCbP8PI
kazSqoSPMlW8V9FtRJDgNtYUqSY4oQEB8EjtzYAwf2IOVxK05RyQcrGzOhowh9xvEq/6hHHCeeZX
BJzLm8afMdBnaR7OzjlVHsb+d52ctI1gmA8Ty+shYWcRN0ef8eUMLKvtqGniriPTQTGCSeaZfaQ7
FqEPGFhOngyoBzA3N+RPCgM1rRY37rnI/Vr1B5BBGw/V5KfGF4Tmq59KeWC61ya+ou3nzWEdCId0
VGJqiIHhn+Xs4jgMW40S6xyPT803vd3GjPKxeNfDC+pXwqyeaYzhjSr1Dib+2rq9PrJInKBbwUkU
rXo9me1k22j3k3rUfNA21mvh8zE82l1hgdBl/gb2QfVZ06poss6z23o0i7301/bvRywEcAx0u+ZE
PsvlpyE8kMlEmZ4NYrHQA3LtEwv00T3wo+ECUrdLAWzKWIMG1OE5zPZ6+pJuLLjlK8TRDB9BQRhB
kXAAUJmkR6FNeO7yN8cr8rfN6wMEGm8RCUMOlKmwPYd5brpCS8m5b3b2iylL5d3aP3w9XhK88yuC
5CKQGdUW2gxkEjmjeMDj3bMrSarz9hqCADzsYJk+4NKCX4NGThWNVDRC6tmL5SC1HXnVtPmMAcqP
wCDWB2GVm9Ap7YqqQc0COY/TK6WnSrJFbx0bDI/bB5E0hCFgZZc7yJwIGB8SNKNQ1PPU+fSPbniS
MrAJuIyPbQRuDICT4D9x+PJSiD6oLm1Yg4ZRxbGKX1THS13vaJixp2zsFc1FYc/i5kZAGzAZcT71
gJR27Iwh3i7e3L52+Y/NW3YxvjCVzG5ye7Iw/lx6SK7lMi6AlT2L2nmghzhE6RZ839TTUPeRY5yt
EGzdL+yy+fMRQUGMBmX0qFAWofeNYRXj2OJFofW559mNLKO69vmcyR/E09hVtli1phfoPNPAJJ7z
xmtP+V+f+Pqr0bn0K7e1rhtX71qMzqqvhfbqgEz+voCbAw3cApx7JOdhMm5DTT1Jo7TL6uySAcBf
jPbFnFDXOchYJ29WCWKQY0GZIq/uAifJch4xoY1iU1JeWu1ZJc9ucH8WsuEF756lSVckVcQulTfQ
nd3u7g+/tkjXXy+6TLRsiIZYx8X5o6w0n/YA3WxNRwkLJGSWqVlnncVnMCd70hz0/3GBBLs9UKPO
QYXKLp1yIq+qrM01/+8Llw9fD7w7fAvE++DxCQukDGrco0iLXVoyH8v8cRwOLP9By7diPJnaEaTa
x/sauTHiuEGREcFOQnwLrX+E+Yz1XIZVNxaXwj3QL7iofxeyF92K0tEYEZxuMBowsiKIocnTgoLM
qrhMRo4g6anOUCKeS47fysbVebwJuVrAr29SYBO4YnSrj9llMj14Njt7Kvf3V2pVAuod8G4E7Svi
T8uTR0JnsPS4Ki9meIjI78GWoAJl4wsOGWVG2hZjWV6MVPe08Xc6Sw7fmgD0QgSgDtU4cCoF09Gh
OXjZKYRebN1HPCiTudxreuabiHekBhxavD+TVFFJ0cz0gqwUEAWE7Ct9q9eE3YqWtaBEA1gFp0M4
HgmzEsVGK89LG+1dBJNR37yRHwNxZO5sID/EIdHg/BIsYNU77lz3Snppij3VT7PloSYr/M/2vYTc
GrrAo96P2/LlXgIzhlqYKs0umoksFAoRJKd6TdUwE7gpeBwCzTaX41O7HzMdVzQuoe75d96oWz1L
nUPdeSKbi8AUluPHqh4OCqvzSx4/hF/saftRANcaf7ZDzxxwuBy+nMy5USuSXezo25CGns42tnDi
WgZ8BmyvAGCs+EouY0pC4qK4JJVvdu/WtPV5shxfZLNkeTLlYY/xDXfvgshlu36vP1/sbh65aWgq
E4a3nxCDa6nEUvBjJNxCPCGLkiWOIb4hb2mmLKrjlGWX2QLPPusedP2ME1GbyYNCNj+1sFTXwoS9
6gwZaFjdMrtM6pNTeLr25f5ZW7nhAFngUwGRNl6MwvhGmo8WGJQybjPKtPE6Wnq5uisP98WsHDku
gPNNAr1wA+GnRoEVU8v6Ag6XvNjX5SfuH+TJEWwHGgzbVmyTk9u0duyyrC46OyuGZxaSdVpROuBC
vBQfUBIYQeF+S0pXT9NWYxdT2+Vvb+N7Pe5kBVhriwSrgQA1PByEL4WDbReqUdERMsac+R1+tr5R
8DRBQSWomVD0eFuNMzVYuEKh9WWKM3/ajdNnJsB7OfGSGQdkN8JmUgishjnG9eUltatdhp/tuwhZ
G9w8OBK3dSaZWrr2kNdYIFC2dG180NWH+xJWjgNeb/9KEEx3a1dq7YDW4TJHmRfZ2g7p5T3p/1Nu
DiFDF7wrOWCrFkDpYgQrTuapnkajukR/VvHJZZ84b3AqcXeCmQykCHw7Xz3obNJHymRZ1aUp36fK
12yZO7O2V68FCKqmQ8q6WIcAIz+qyjHcinWC94IQkIlifBhZ5BqX3+9kbNYGMrCL3vnM9kZZVcDK
5y/GF46aPjZTqMYYf6o9ZfDUb/e30Yqztxiei79a/rKbtbIm2EZ2fSKOFyLesBmTx1cI3aMBSEfd
FRJoSxEqeI6tRHPYhabP86mTcXOvzuBqeEG/llLFWmdZGL4BH5ayb9T9UKeS07aqhSshwvNKtfJ+
RD0TuxT5wYHDerqvBcnwIiUqfJihyqjNLlbhp6W8wnttfDyqkB6FwTZvgsRjHTuIUlJ2cdt9VXra
ZqwcVIyhEcbA8xPIAUHFSZ73eR455SVHR6ifrPFSiaO9pmS8Eyx00kIQERwIyz1k9mnVR9ZYXoYh
96pjFz5GncRZlYkQ9lFSlSojLUS4CfGsx+grZRtZAbm3ilQAZ5jBH1ybwmGr1YGEem8Wl3zcsdqL
VG/7NsIp483sUZIGSoXlKjVhkoAII80vIXlLzIdQRsS9cufgEkBAA/ExZPIdQQt6PjRu0lj5RZmP
bca8Li69Ojv+uj+LNUUA26KhYQTeDbikl7OwOqYQVSHFRdEupELPURwI2a0jkyFoIle1PhvQYelS
/8jt1zrf9dX2pxU6f3FPj5NNI/uwnAUF15BqdQiRjeP70L/qkkXiSy249mBOhk3l8Z7bFzRDX16V
zGl50dVdjtR0fFDio47aaHW/WRuIBGAGeGThGS1WzNZlVIREt9NL2v6V0X2lHlJbMpcVZWAvcbp9
HhW46QYWaRaL5jjKLmicOpOdHp+V4ff9WawsF2DbqKvjndNu80CZlheNm2rpZZq+0h7wFq9A/ex9
GSunA04S52tGDtkBBcVS4w010iyJWwQ1qqNCvNeReFuZFbgFQTYXkRne1xsUu8IJLOfM1qsMMnLW
7F+VopZom+/75bZCEuijHxiQX5yVZTkHs0QJfI8+0pfwGHYI/Wy+Rjk5JkhAYMR5l1PBWepjUiTt
oNPLDDDFYy2LN9xuJORxYfoA+kLq5ybRnvZT6LoDTS+GdkwdeMN7S1ZMsiICA3PGBoR7IExQ8jA6
+lTHbnJJtIM692AW1HaGrPP5ihYWQvjvr5yyiEcoKVr8Xf6PtCtbltRWtl9EBDPiFahpT6Z6tl+I
7rYbxAxi/vqz1DfOdaEiSsE+dns7wjusRFMqh5Uri+8mAUliujupCwZr3u4KVIwwWu9IfRBQ6RnN
dQj4orPPCv34+CZsfT+sStwG7AF8aOEUEX3obOQFKN6hzLfPOlJ9jwVs7QLHYXHOPOy3eNUIo6VV
UUKvcNwcNXCqt5H5j0VszuFGBP+Emz1opzZW48bBRmdn3Xiz9pt8MJR4lQdilBaIaAWLklnGEDVF
hC0oD0UbpBIP+l7hEaD68Fjz0M89uUhsMB3cKUQBHc5Zt5918tEFo/j07Bi7/TcI4i8EN+8B0RDW
CYiPzuV675p8qkBG9mP/LtyOLryiuYue2miRl8Bw9avyBbb94/E3DhICxLA0uG/Cm4ysdzm2zWYc
Wz2+qu7LpLwWiDi4kp3YFsEbOaIyAq+bcJkTYjdObtjxlVpHVjwtxpMSSWaxcVaBDEUgnUescCmE
V6EjSZoZGUmuZKD+9HWhieQybM7hRoBwoZV2Xkx0bUiu9fKiZS+0hlW2249GMAmhGAQRkXuAebne
iV4dI01lNXTG0hzGTvOK5tPjvd5cJZRdA4QFs+kuI7BYlaGkpQml0Z/Kj1l33j88UBo8p8uhJmKo
GA3aurSslOQa5adWP8/7GP/w8iOfDhcLNwxONB6g9frMcZ4VS43hmfs2fo6ad5xS8Hs7PFsCs1Is
gUiTitQLCPmgUWsvMxIv/rN5h0rlfbtV7p4giiuCcXTSj1pW6vlVzc6O6Ts722b8XiJOucjL3kHz
KL4K4EguEVEfims7Hxfdp+QCNjxzJ3Xh/0nhdXqglANVkHifB9UsyyJW82tqBE7rd64XVd/nbpI8
cVunFbWwnJ0etsZdH4VsaePO7sriqrGT+9bl7zhOt8MLN7qInMjqJ+z3oNneCNxp//Xxdbi3hgEx
QZISzXzAvHcH7KrtJe6GqSivBjnp2UFLjrp7Mnby+fzeDN6oGAqDq1cxw2QaQ5qAGxirlPu59Qu1
dO/YBv64gXMWSbL7FNaAqE9jZfm11y40frZ2wxB49NlG7g0xaBjcwq12loRqS2HlVxpF/lzH/ijL
g26do1sJ/Pc3dswcszIBfyDSJq6HCoXO2v/+YwbIp8Ok5+U7wvhWxAhYYZHjW8hrHvTTO54FYCiQ
50ZFELDSwrOgF/Oy0KVAGhdVnkaQFLujPmAgRU24ZUDpAWMqeCTgGouLvML4iH/q44n9rb9HX/Cm
MXibecGqCKC0k7wmqTsh7eZ6dXLKqmNie2x/JhHzQKiBc0+hi4F4kICtHBXSILnnKt+ykFTvuM3c
44Te42hssVhnKjtS2DPDMhm+Pp3N0RutQ7PsjplgEiAAw1rxZmyiDRAbVWfrTZFfyXTR6DmXWDFb
KglKG0QAWCn0YBEuW1TXrM8phu8Kf7Euae4NxXkp3yOFE/Mi7Y1TJYavlIi6NHOACchmv0Kp/uKh
azGaCj9WrxsWGZgPEflBST2w67a+vtbxZFKrIAhoNMZpWd4U943KCno3NIepQnVwlmENNePCctVd
n5doBZ9d8xxN2odZsk6y4QXFAcrAOtMjDL9QlIc8NftxOIgeosgPzwNBZaSYWOqGZM5Ls0ivHWAy
s19KSvG2Pv92eOEB7YFlZZON4ePikKefJ2dnqxL+tAHcA0p7DfcNhUfC8mt6VROTpvS6IPW2vBn7
l59znhjcLQEWVMxbDQv6Tpa9Pl319kj+pDs7OvOvxzWDX4VAAw8dCl/vup0+N0M/XNvK66ujKQNB
bZz/1fjC6WEIglkmH58UP2IlmNSDE//9+Ipt7DCseISqUDSBmJhIJUfdfsyRE0A76vajddKGT4+H
5wdECLWthhdenr5XzahwMPyce0V2SlGdCJYYy0f3smY3ZBm7Ad5a3nIFMcM70j2FZKmu1nF/TZLS
o+bP5cvjuWwt1c344lLVpTKYU5z31y5kWpDJEN1bm307vLBUo1EXWdzh8w3rQtPnZXpijcQO2Hgb
gJqE74Yeo7DpxcAqY5PaOah6vVLtqaB+bpwrcOHt94DAcYNyAdQnwt678xFdA5XBSuwy7LnjNVXj
UVm71/udWEsQlgqYjMptuISk9tIOvODB3p3mzGs8qKSDMAkP9frdUUqnqdRUZ1f6BYQIU/X98fD3
O43hOeAA9TIcDiB8vt7k7VCraXfV07NJfdRR78fUIUyFege4VCALxKsmBEuGtJvh+jRKaJ/cgXoF
ajkfz+FuC7gAMEJyMgT4oaLBV0exijZmWRTmL1Xs67vJCoTh+Um+MeibpizmwcLwYFJEGNdLlb9j
a2+cXpAhrBHrqZV1URqFUW94YKH2Rn3v8wMJCMSg1BVmK+crW8/CNVisGHHvhtX8PSKHIpGVIdyd
JAjgoRge4uZZb+EklYYygTusckNTe9XUym/gIY67gzIQAvZ3dDZHoQkCG8JtMBYNne2HJLkGJvtp
sJ+PD9KdTsLDg9AtR1zzIiwxqz7S1NaR0Yivsx77FOYqSNzU+ZU6smKEjbXCBFDcBd5dAJZEvh50
JBlxJyBIt47W8Nb2P7pBEh3bEmFgqeAJ6YgGiKnvxVQ6Y26S+Jqj74n9hj7w2XB8vFxbIoBmBQqB
M5AgWbk+UsZUZfasUcwiOtjfo+xo/fMOASj1QhQAnHF3fK/FWFp61ShKmGhvWf4MJchkF48fmJVR
gC1HSuD/RQhW5UKW3wWJ8bVw/Sp7qoc3N39ihmeiSSHoBWQe0YaqgjjuMvJ2jqA1XS9ZaZBJx4SU
sPCqBjXmU773ucB8UMrOrwYMKHjxawF6pLQonGcQUP2t1T/n/aoW4W5+pOCUgvZasDKtTM07zc6V
0OTNMLTKs1LJud1aIdiwUOMcvAT+gvUEWFctpEkxASM5OODF3dm8Co8cFuhmfGEH2LAkKEPplNCN
XxzmOc3nx2dW9v3ipagtpavQeC0sxsAdwHBJ/nws4Hd/dPHI3s5AOLJtxNyOcQmU+FrhadRLvyg/
javyU/v9z6AEium1v4zam6kXGWcZ9S/fgrsPAEwEXd9gpt8hFBQKPlsaDQoeqwPgomCb0mQ8UBua
GEBdhKAQ/UAoVnzSp2SM7HyiUVjknqMfEnKsBn9xJOGPLSlImBq8TJuncvhe3rzs9sJUHS0y8CYu
55qcG/tH8dPY2QyAHzicZc4RhCsPQ044cJEGdryKam7YGE8g8XF1SWB5cxIoWcCRAM4CF3M9iTRt
zcW1Fkzi82LkXmV+p6onq7rdONW8QJLDLnkPYDGToFSDloI6IQpRV6X9VWeSOWwOD5UIpYKn3RKN
XEup87JiMH9I9myHWrY36IstQPoJGXJkHWFEq+sl6uKoXJp0jKBTAtXyMyV4fCU3P/93k1DkeNGW
TYgNqZWtUGaRKFS7zKuSwtsNqeUZZRWxURd6ndtX6wmU6dgZPcV1mA+acSGVxBfb+v7b4YUj6rhZ
stQahmdv6vCxTSTLv6EvVl8vKKwkKhkK8uMopOUpMoKo96XtvDdF8IaEYCIHkE00RVxWGmU8OC7I
JAKinAcSMHO/iY6gzb8ihFmUXdd2jEFEkpxGw6cyLOHWPYYZhduFkgsQZgn2c5HZ6TQNQxSOwEzH
sEGO7fJXI+ON25SC9BBSv7wCXcThG2nhlo7aRKHS+8kfhemxj4WMX3ZzMzg5rg2mPYjiv79Rq2nG
pgygRjfsqNfPJ2XxDUVih3ClJjxBaBnODVvgK++bDyEnqKVKahA8QT9y1DrpXh35NYrDx0by3G7d
jVtJwrbosTrawwhJgx5oxG/3u2WriQiqIxtbW+mA5g5T8n1svu0OOkJxuL8dY1wMwI6EQ6tkOd7x
yCbhmHkxWpbthpoL43Pz+marh04BoYeC8bXyW1QWHk1l9trWYfp3BkjorCWA6iEex5qQ0K7eDPtk
RQc1esfN/s1FQ1DUhueaH4GbSbSsQjRqSUlo9U8jQLbRcf/zgIIO3mUFZgDCv+vxaWTCKh8yEmbF
U5pdMlmAYvOIAueH5DgIDwHQWo8fK4qRJ0BIhJNzadP9dNF8j1GMwnv18PiKcAMUJ05ZynI3dEjv
vXX1zmap3EDCtnJj3wY8664tU2F2Q6O2uGHqX6gbLWSB6w2Nh89GRQ2nxkVwXFj9gvSmPUemE5LR
b6vi7VDhhyPrLbWxBwj38vgHEnZgVBQWSZ1TQxsSzQlHX42/kfyv3UcI+VLeto8HQMDzsN7ivB5M
pcE2hcZ01O2Dut/+QhsmrBCgDwADiX0bk2ma3DJB7GYowJc/996vx5//O3ci6Gskznh1GVqN8m7X
6++fFaWtRjK54Vie7Pip/+WUz5p5oMRr58P4I5oPdeXnTqBItPeG9kB3OiQ44RSDz09kwRsdOjhN
YpGQlM9mdrLbS54fHs9t4ylCrg4hL+CoEJgSI6hR3kSzPpmAIS2XVvenJOisE+ph0APgsaCtI4Y4
8G9UBJCYomdMF1B/UDYl1xaMMdqvWZY33xofTDF4T9EjAwltwZFYhk6NhrpNrjrxR5BUWxJva3N8
lGOY0IMGAPqCmiqJxdp8BrTQrJ6VPHBlxR4bFx2EtYCyofgMHqPI8IG3qNWaYbTDCK2+Ki29qNNy
6c2X/B0xFkTkYWpijYCsEidCrcZUK7Wzwj61vbrzXPDe7N5qxFFRI45TBd0lbvVkZn23oLQlTMfn
1rjou0kfkGfmdb0IPSIsj5/r60gbDfD8iVrhYATZfKq6j4+/n6sj4bqvxhe2Oo2zWrcWjK+Oh+qv
gmUH1qYHQsCC7fbe3jbP/AUBUgXeHVxgUPGKOLROt7MFkA8zNGE5n8vs9Hg2G0oEfilvg8c7AtzB
3Hqg+Iwpdsyw1gNQxzW6R12JibChREC5h8AzGgShhlW8e6Y1GK0zjmZIJqDovc44u46fON5gBo/n
snEJOWcxrgeYNYHzEd4pPXd6Rx0XM1SXP4hzmWQwia3xeQNgADPBpIrG0sLJqkpDAz2aE9pNGCmv
+XX/53MuJbBYgK0E9v96+KkxnCQHiVNozqcmKGWUo1vnliNigKBHHOIubavHTHdp0pCQjYeiDNRL
8U0BoQ/zARZ7x0T+lSQSQWilPilV2pJwtgJae4os6rR1ZgGzQo0sr91H3nC9UJYaFbM7w+assvNs
H/Xxay5brM2tvhEh2P5xOqctuicQRDo/ON0PU9aCfnMKnC/mdyPkuxZmdqJlfU0pCcvodSku1PTT
3bW+UBy8u+V/RQinVc80m1YdRADsZg2npJGA6baeJGBhYBgCTncPUUbBB4FZlzph33iNFdjfclg5
leQobekO0O2hbB9/AFQWJqHMIJCZ1AwGLpqLGc+oX8kS3zTPS37ef2ZhIgL6iVwP0vbCq5EuUWM3
s2LDjzkZEcKxwXvGhwvwu7MzoFzrM5tkWqagshkPeIEnKTBkUbSt281LNNBKBFHlu9wIDNQOZZbE
hjHop1HAmuNoH1D9q7fP0qjv1qagGgenFkzbSJTww33jUzZdicAFOHFCbfB0yyfZQVFe2smvdclT
u3XEOKswnj6k7+8DOnqqtiyeSVhXZxMNp54pyHFk9EEbQhAfBOaUxyBhRQvaxKZW3JstrnqefNbL
L53zsSu/7C5iguuKlkTI7/K0D7hb10um2G2fImfmhBOWDKhHyV3cUFcEDHy48cDNOijbWA8fx426
kKG1w3nyyjmobEkQdWuNYK0R3EJe3SKSnwP9No0t6e3QToGvUzyDHTWUb5qfH18SrlUF0wroQ43T
UMFVA+JhPY26IdWS1jjEcfZEioCg6UCd+anjzyT16OC3y/7oCHwCsGpw6mW4GMLeF9g02jkTbr0T
gDNnN+kzlux2eOEVmbrMKVUVw1v9t+lJdT48Xq7NXQcWizfh4TlFvms395CU1dCCescOC+fZrd6k
xQmy8bkeuBl/pKyeWYTx84uuHRtZM6qt4YHB5nRXvJBDzLtk5WjaeU8sqKwvqXp1T/tX52Z4sYRm
bIpy1BsMn6qZ31JQdkl8vq1LgbpHwLBRJoIkjOAIdEncLnGtGKFenPLlODZnnZ33k8vgDHGcMYi9
gdDFpVhvQjVXU1snrckfjgaEDjJk6IYlwuF8nBMbHv5dwjOx1X5JSmKEdecnYFClNvUcW/KMbwnB
Kw5dzknyYH2uJ7GwKOc+Eyzz4qCY5yR+TTOJCtwUAaY/1NHCk4EaWYtI4sRs3DGxwtj1c/u1rQ6J
ftx/ouDCwAR3wRGPIP9axKLEejbQyQjt4gOyz1a/3wFAJy2kUnlHMA2E9+vxXQUEKuj4aITO4DWO
cogsTTIDPoKgYFEMR7AFvF8y8JtrCTU8/0WfsdnKty49mF9YCkF+nwZ1eVhkBdQb9xt+GOo5odLB
BqcJ08niqtDcetLDSfcBP/LMzNofSriVoAt3o2gVB+3HVD20ho9T99mSFeFvzQB1nChVgKsBT1yY
gVLo2QyzEDOwnppjt7OzLXftYRIA/QMygd+sc+vdmAuH1bYa4zwlPvKI57zI9lu1kICwEWQAGCcq
D6Wu5mFgqRHO+pPe/hOXteRib63QrQDB8MjHwuiyGgLUMYie7FlyXjcuNa+aRgIDl47rp/UKKVVh
aY0262FBnvXlEndPbJCYNlszuBUh6I160OrFGnFK1epz95rTcLfOWM1AeEOXvqwbwx31MOm/Gc63
/WHT1eiC/WI1tTYgfqOH+hdr6gI7NoL/7fOFG2CYfT6jHBEbMJ1BjuRBBb7jBKFTJOcgBUseMjHC
Fmd6nMUOwmm1dpiDWMZ+wLdP1HjIDQIHAzvpvg1UO9Z5kpaTFTbsRU2uVfXM2jMtyDs0EXQch6CC
//KOsyirm9xJY8MKc8O3J69WJRd56yJYCApxFhvQ1Ymv29CwNGtGZoVF/eZ0n5cFHR7220vcgUT8
iTvzKHVZb0TT1enAWA4R5kf9ZUglF2FzI3gvHaT/EbMxhaNqNujXacfYiCr3pg9NHJTpQXJYN0Ug
Oge4Nw9ha8JVZlGbmABvWaEdHZwCeHg80kX6c6i/P74Um5txI0eYCupCjaoCEjJ0xyM1PdCCxO+A
n6JWF1lDVKOCHFlE6+oabVBhvkDEEntm9YEHJgCGezyPLdUHr4Gz9MPsuEM16+rc6UuN2K9tHuvm
Y/QOrxFm0r/j6+sT5VTjlJlOZIbJ/II/CsLX+tGlkl2XzUKwLRNzMY2Oz6Kw/fJD70gWaWuzYX0j
N8x5eBDxWE9igv+2qBYmsXTeZH/qys9JIxGxOQMCXwWtWrEVoqdSMXvqirm1Qiv6ZL0a45/v2Oab
4YU32rA6dSAThtc0T3vWZfQpm1+P0BJUODYbGLH1ApnL7FaWWVnA9lzM9pzKIlvb4yNwBnpKgsyX
sL+6XdawZKE45qdKib02/ucdy4O07X/H5/JvvFymz6UKqjasPlqbv7qVxEvcPD83w/Pf3wzfqZ0+
tiaGH76S2bPUUz5JFPeWBAdOqIoCPEAwRZAknRmLlgUntCaXWjsZdXbq61oiZGsXboUIu5xGsxVb
BoTY5XPjZ5PEkNmcA7KChKNVkaIVhq9LJwK3SW2FBvlDr16Y7s/mYf8+8/cZ/Dg2V6rCNQAdCNKC
I7HCllxsv67eMwPkuRAmA5IUPWLW+xxpC8tmu7ZDtQxm+plWb8tuUmSOGgcMA/lrBHrvcnVG3jtd
VWd2mHZPxH3a35KTj4+0LMo44TEgJraeAnhmjY5aeHTUxu/NYNjNkyeML1yFRW+zuNQxvgX7Yniz
9Gsva8F0f454bg5vP7BzyHOJcKHcmoiWFbAmF9WLLKDs7fTAdpfFIT1+K0RYpyUvgGXJISRtT0Xh
x7K2ffd3bT2+sE6E1oUR8fHVX0P7MWMf914E4OVAzAavBxwFiB6ut3mkmZGnS2eEHbtQct7/HmN4
hBfATgQs9R1lNCuUpE0LhMUiEqjl5JdsDt4xgRsJwpM8KEMyGLFjhMmnGYX9+uV/G154cKLuvxNI
l9Sbaj8vZRAIvsJrp2S9RMIBqmotddTFNhAZSfy8OWrsMCHD8d0Z9ntXkMSDhwj7YL/FAEA9V1lS
DoUZWu4Pckm03dAtDM+bcPJMLE6TcJQKNCNr2mTAdftZmjCMPuzfCbgjHMsBRhBVTDvEbkOLqC+t
cFJDJf2qyWKfWxeN56lBMwvwGbLi65uQjcxJGTR6OMaX0mPV/oOEYTmJLR4Ezq6wHl6da1MhCwBa
hjc0jVeP+8GRSO7CH8R7xonBxXBeg5YLdV8p6LjQfPk5yyiuNnQpD6fyulxeEiWCCzuKNtNZOYN0
J/L0ISiNv9zh0+4NXokQHs2qKNLYGiHCOipFaLSStj8b9wzxZh6qxS7DvBYUBS+yoWhCW1yV5ACK
RaXwle9O8toZ+zUqEq94kvnTjHSGeA2meVaKmIHvCq2kPKeXTGPjmAK/CGpC1KjAdxbZ/WD6kcm2
iuKajE/1wdlNLovcqg23Aw354Pff8e+3ldbUcR7jFE2+2quelfT+423eOEmcLQD+LGwLjpJcX4Rc
bYdxoEZ+TQY/1fyMBovsKt/7/oBH3YgQ3sysUcuiKSAiygO0HkZI20KfJxkSdlMK6N4sJIx56FaI
MBiF26GUWQO5bBJQx0/pET3uNNl+azxuLbwPqAwD1RS/HJAkTKaEt1abNZLddXeynRfV9XAFmXZM
qO+4z8T5k6WSI8Yv2r1EcGsh2YR04h38Ac2tnYj3w2Bd7i2656JKe/L12Rv7Q6cfI1NW176xkujA
CeXC33EcDOFIZJabaUCWZlc9Dxj1o/GULr69m5ERaV0gGZGjQ3IXNdWCBkbXrLapUiUDGfAvTf2s
gdpTVl+0cbZXIgQdU44V+jhXEFG1x57+TIuDOv3cfX0c1cQ7BGWPZIqYaFS0AVy0ZEIzFOu5jE6D
qXqlrFxwcxo3MgSTpMgZy7p+wcnO/bL2uioo1f1aAAByzlaOZC/virfWAqWWUZIAzHOdkg95icz+
x1EWNts6VQDxcBQ5b1EsMrt346wD/olWUK7i9/SiN+dq+COadrcpxrFCwgZ2CUxo3ol3PRN09RsQ
vBuyq4UG58O5UCV2z9Zm3I4vvCcoRhytMZ2zq+0Eaf9W0ECKetkQASQKTBMO6UdkWbgZhd3bcWSx
5qp1T412NpvLnOyOfHAkIzxijrdG3lTYb7PrwDlkd+21+qKqeBavEWKyj2/GxsuIkkHgg0DnxjFC
wkKlLa2oPkTVtb2k8UvqSmYgG16ISswsieuJgna9tb6/uOWPxx+/cVixKCAn4XWhMLAEzTHV1K6z
Iq6uCzsUhZdkr8nsp7tbEAE2x1li4NjDC8DDtT6r1oArlxRoE9B/sUATk0ku9dYSOcA+IOvOBYll
xm1K8o6qWnlNC3+2/UTm622cU/d2fOGq0aquWG5ifJP46RLMha/L2vds7cOtCGGFJr0yczUyyuuI
CKBxztOnPAuWUZJn3JSCkm8UHAHLfdfaBexPUYMuAeV1yf1U97X6lPWe5Rwen6nN5UKFACBgYBJB
RdB6t+0ICbqpx26z4gDMjtscKyYJdG1NhOC2oerENJBkEa41GloxOB4MLQ/pH+Z0MvxlOrWpBM1x
f6x0zeCFTch3geJVTPyqepcMSkvTa0V8xPXnQXJs79dpPT6f5E1UFlmPLplKjK9b3kKO7nRwy93K
AyLgFGCpkMcxxMTmZKVlprjg5E46J2AgzEz2hxyxy3AKfvczB/+qsNmFXasAvZT02pBnmp7KMsgK
CTHd1jrdihDuxhArGXySgl6H3tcrP7MO8X4ndj0L4TzNgMh1RoJZ2OzYFYdCRk8vmQIR1CxpauRd
cozfN746n3LjydyvpPgUcFhRtWuijaZwmlxjYFGpRcl10YNeP5IksGWWzdYsHBTBgckBLwaqKNYH
VomGca47EPiRMUCp6BB9bNPTXt0Bq+lGBL+TN3fCaYfBybKEXissVHzpu7Oy30tbi+CzvBERJSZr
lRYiqPNNAxSsPDuNb1uSiWwpj9uJCNvBW0XE8MexVtGBjedGPb5jocAsxqvZYZGLJTkIkc+oAjKA
JlAvTXqoy5OUSn5zCjcihL0wUtINLNeTq9N5QP2R8vx4Cpvj83o1uBQAgokeOVO0rOmonVxj21NU
n8nMAr7Ea38SG30zvvD9Lo9LDQnG7923uPDS8o0AOCxDkG5eihspwnEqERqkLcL8Vys/6ulzBh1F
ro8XSjYR4SyNc2e3bQGyeucbAdSd+G76VI4SIbLdELQsegdqCdLDyXWaj5FzSGX6STa+oGIHA+gy
e+LjGz4B3CyTvBKS8cUEtkJLl1AH44Ofk/2Ty8LlsuEFX8XoUqdtUxwmBCaab7bEDJeNLrwPetYZ
BJovuXbdk9UcB1kP+M0TxBkCEcMDfkB8pbuREWc25uQKVimrORX0jfZeaXx9fE43Z3EjRThC05g4
o95CJ2XEt4pz5AaPx9+8ajfjC0eIgYWtih0gqNhyGcK0uEwyuoUNCXCCkKOAt8INJ2GXmy5D9doU
x9eu8hoUk9SnqZNEuTYWCWWnYMBHhQF0nghVmIeOmnXSg3MtijzX+btRp+PeZQI+C04vwNoIQqCn
lvDANU2xzFmkhpZ9tmPfKd+6XrIT95PgImDhmyjMvre/7TgxqtEotbDUfSc2D10iMwQkEsSk0ULy
lBW/JdA/XdsfZR7E1vigIubOEHrAwzZeL1JmGK2VVokWuuzSLX/UMgIVyfiOsAlpaSv9EmETmD14
ZeDU+5nikC2ykfIC4m8DVmvZg6Uh8qCFmfmR0p85fNPHx2hzBqB0RSYezAJ3OgNtZADsVLBCps2C
Lpp9S1ZDea+VeBUoTFVEmXkWWFgjnfaD2k8DoNOG33xRNFDtho2sv9XWNBBbQooKj/Q9k03mjvGg
MlULKVBB8acBJCr71+lWgDALUkfDAESJFjrpC52e37PPt8MLT0NrWnGGbjVauETemAQyHnzZ8gj3
oFkGa6hUDK8456G+VKrkTdjcY3BqAOoPkDk6sazvWV9PZVb0phbWpo82csz9w9Ve9P3WNk7SjRRh
kdB3CjWVqIwO3SYFhywNfu3fY7COoF03IFrgVhCMvKpbwNvQkCUkpAxoXAa7TWGkWcA8BugxOvkY
qrgLuhI1I2B5oW6h/bTrq4uMcXprn1EvCZWH4A+4bPjvb7weY5lrqpFZDXNUQ1v1KdFk4YwNCbhg
8AwRTgRHhBjkywB5oY6SGcDufovdf3KZDXP/NgN3BGQwb3TEj5OwRsheaxV4TpaQohtr94f9DUit
x7u8JQEkM9ASnH0TbNDrNaq11iQzoWq4KK/qwnxnSf22loSuNpaJExCAQAs9UtBgRDxKU7kYHWhR
w6h6U+e3/J/Hc9gant815Dg4EYj4biaLO0W9li+ha/jx5OWyBMrW+LzuHZYFyiPvqjyzESwpzjLP
4OEZ4jdHlVhHG+oCpGZoV498FucfdtZboC9O4pZRO4fPuvP16CvxfnUEjj9AIfhrAIiWsPp9Yy5d
mXVz2J1j1Cokb4v+RpPj7j3g3G/YZhOgEXQ6WE8CkZPJaYYZwGmwpn1K28/vGR5QUX4RwF0irpEZ
97aSgR6lLP4qwR/v7sdk8zo/+AkoRuU+g6BNk4yMs0qBwm8BWYhPheQG8DVe++UEZgUKkEGMAnV3
18diHNqStZ0TVrFHcYyuZRo8XiGZBMFR6GmsM4gALUB00LSD2gZMco62JSDJhxQf/hZRL0ZkWBVn
qgoT9gQDrMpedBmDxcZVwDL9K4J/wo3GVspGndk8O2E5uV6h8KtsZn+Vnx8v1cZ9XknhX3EjxcqJ
vrQLJkLVs5OfdFl4hB/Gu80Gvx7yYsjAgfh7Pb5rV+XUDbkTWsl3u3oi06mm380/20UWYt0WBNUB
3w0qSLzZHZt0OgwVCMI0ZKfPURKY2TH64faHxwu2uS3QT7zlGyeDEy637lrKDL/LDhXrR674jPyR
gTjjHbsCNYXsMYBh8LSEt26q4pywGewGSuXNTRBH+y8I2HhRS/+b2/GuqLBZXKpN8wAqWPdkFZf+
byfeb9GgaR18XCSaeDsqcZlMNnQj+oaHPei+f1Iq2YX7Y4v+aPBNeIc0kF2Jw9sjHg9zSvWQTf5s
eO7uNmxAvVh4RoF2QnASfYnWx1YzKpOluTmFqfUhOZrJh8eHiP/v61vBO/qBaxbPHJSgWOfU1azW
kxjDO1+z/qVNXvP9FQtrCcK9s5y+mIrImMIoy7y++zjL1NPGDmggdgHi38W/7mgL1IQ41NDLOUzp
7Ned7Q2xcdm/SrciBDVexMSewOI+hwZ0X7cE4Alychmc6ne/b3EvgGfBZACpxo4LWx1Xs6EP/TSF
A7uAdaU0vLIBh94pVnxH86z50NuBLYtNb6wePAkVVixUImgNhTc8Htoia7tODV199Anrg1G2eFsS
EKGxYSAgK3Q3rUxJ8cSW1RIaXexZfhf9vXtzYMTChOLdtKDwhGBfZaM1q11Hc1jRV7XJvKlKvYHu
Dury0mEMDj2CUJbIjTFGE8lAvjKHOdqop+3iFzJ1vrFMKwnCGZvZoqSDBgkN8cmfvYwI7v61gMsI
NQfsJ4eZibaOEdmz2c9Jj67Fo2exl1k5TaNnuBJ1uCkGLx9uC68qEdUh2E9BDGBkfVjSz8qS+Xn/
NPeI2OTMe7zrW8sFRiX8heAl9l1YLhDyUSet8xG88V+VzHM0yYbzUyNcRjgXeDdAJQM6CxEtu7BB
G3sz7UP6y47Za/vT+Ksbq9fmp79/HrBGHPjDwDje0Xd1VVrkRj11YTYEnWc2kv3YWibeBxMXA9uO
h3z9fNjwhPUR+KZwyZLgn1jb3bQI/SMB/MLYFj9aYjwfoDPXKu1sDk31tdRO2vfdq4M6Zdi2nJkW
qF/xbic66IhqfQppxbz6q/UOKkwUQoPBELyeSP7dcXHA5QCAOVan0DIPrRtMMsqujffVhN3E+yHp
8LEd4fVrzNaaJ9cewthxvTeif040iROzscP4bkCmONsmgrDCq6HbwJ/0rB1CdFxarJeIfdq/BXiU
kMAExg/4VOGBcJO6VfOxHcM+welHC7X/bXhhh1ti9Gm1sDFspmBx/Ex2Ae6tcc4I9O/nC3pCpQxB
jhHjE/M4dl5UnjTtqa4P436zfyVILM8Y28rWUhOCDBa0uZeTqzujcS7e8N1lJhDEIaPAmqDQVCR2
b4YsyhEygqAqWJh5cpXx8nhPtg4tKvfxZiO8BZSccKSsOYNRMCFlUEUfNfXJmIJhf1bCRaodwSH+
5z6GZk9NaRdMV8MS+O2gV/fqDTw9qHiDZ8H7ZKC/yFrtAV2bmnVadOic8qzPz78er8/dI8cRihzd
AspWvKUih2fl5n0BLEQXatMLMzVPQeO86jOTganvbrYgRrgazuR0gz5BjFFagWpmaHX65+6JQDc5
HHSJtwHV9etl0uNmdlFE2cLmOCzkYi1nNpyn/MdjKffzQJMwHFloQARZ0Eh3LSWpDRDH53oRJoYP
BhtP0XYjX3GM8AQhDcghR6BUWktY3LphpIOE6lf7nO9F3wmDC5+fdqQk2YzBM/151oIh+vB4ee5P
0/rjhScaaMspY1QrQoU8NZ9m+1ygQV99fizk7kr/ngThGGcXP0Va8dh2ldhiRhGmzlPcvszJs21J
LKaNbeavEGIevOIRvErrTWClW6KzRVKEKkAb3pAeHs9gY3ieS0bllclpgsR6XLqYTqaNVhn26vkf
NDx/PPrGJqxGF165pm3bCTMrQ6v3EiOIlTOIvQsZu+LGLvBIO/BxYGPmWPD1EsUTLlzl0DqstE9D
dKLTV0vZv0wrEcJp6jv0RiFtXoca+aHrL20Z7F6o1fh8m27CdEPXqrWaYfxRfc3HU0wuMxg/ZI1F
NjYbxjecCGTE0U5BTB7MuhGnQ1zXYd+9pI7XEcksuOpcWfe8LbmNuDgcOkAfxBSOkrLMVCO7DjPb
622fLedS8+r0q1L5iywAtSULSwZGCBTCww4Ujhb+e1LTpgRLsuVpdTD+h70vW5Ib15L8lbZ6Hmi4
E2zrex9AxpKRkfsqvdBSGzcQAEEQIPn146Gq7itlyZSjHpuHMZu3UkUkESSxHPdzjnu/QQ1YiNoa
6DI3b2Qt/hbt4L7AgED15aQkiJPvx7czlKX0Sg9jxXedK5TNK7ktp7N1vv/1LPjb+zmhInQSIXeE
4wMaPz+OM3VzXa527aHwUwAMm9/e0F9d/9XBtCpZRmLB9b3WFutKmC9/d8F/GwG8IwTe0b/yOqxt
PTrENsGGOI3bwd5U8b4tGX9L6u+nzwk9kFCbPWl4vk5goJzXma7P+PX6TNrcvqXB/bf9BDcBDIzO
MZTxAAO/mlpe5HydlUZc19nO0c0yIsPwxnP62R2Au0EHD9JIaIp8NURS92MZuBlDoGllZeqtAp6/
bbynW/ju+q9mUhx1UZVaJ65nXVB7K6GdrO/HeP/r+frTB/WvUb71GH63aymxuqQnGKUb8nG4tcNj
Gb2x9N64kW/s3ndDhCZ2SbpiiOGrT1knj2QqgrfEEN4a5NUBQtNOxnzB2+Ala8Kt31xxnSfex/+z
p/XqDFlhGVBnbhIn66i4zSPJyFtk589fCFYFxKm+lcP8uIEgYRmUovbFtatzKnMyM+kVv76Ln85c
9AnC6wfc4N944dl4C+msxcxtiq5hlc/+G9f/JpWMnmNs669WhtCTCWZZC+zrll15oNV+ff3T3/9w
Rp1WxnfXf7Uy2rI0rRo7ca3w48VuptuycNPBfwMD/PQxfTfMq63WC0snpwq3MfUfy/YYZ19/fRs/
vT7IU5DzOGphevbjmw6qJS6DWiGyWguoqbq3GpZ+OpPAfGBvAh5GfPvj9ZdpVcFY4TFB5wztBo3d
vVXJ8NYIrxZd5a3NuPhCXKONaP5c6635bS0bvGoEhGhKgzAlBNdfvYN5SebJyURcZ/FhXnAMvdF9
c3rGr6fSycQTOUkgYjRD/fiMnPNhUx9jtQXpeTsWccPIS7ULX4LgjcKVn73s7wc6ff79Jti0yrUB
BoIBSA29kHXz+5MJGQQwy4g9QIOcXtV31wcZ0vlSZCcoyVT1kPLPv77+z9bc99c/7b/fXb/rE0jm
iRJxDcg0kos+n7NtN1yp7r9zI6j9QMYQPZt/w2NZ0lZ8kUt/rUj+1L3FRf1sxp6qYqEumOApvYZi
rklXf6hNj7AjqO9ixNDJGy/6rRFebX6eXYZ4VRihg6Ey5LymIy1/l9g8LQqsa3CbJ/vZ1y1jUFOV
JfFdjzz6oetflP1dvIrro4/gJFCJdBs6xn5810k1TR1HG+J1x4J1F4fbX0+lny0F0HBQRz41YP9N
rdX0NmgMwieIzdzH09Vvi9zj1592VJA2p/Kq1xyd7VGmP0HM5nrkrJ9Z91ZJ7M9+/vfXf7USyKx4
yytMUHSTUMGS3210Q7IjQT8j9jqYzYFafrWpCl/7Y504c1ETGP/Sj2iQeWOJnX7h95ve6xFebXph
C30zH5mVi87tPXWZZA/6CJv333vLePwgAE8LOUJ5Febrj5Mom8o1pCvXF+NjXx3C6s8+2f/5af73
6ou8/vPnjv/8D/z7k1SLbqravPrnPy+aT1qO8qv5j9Of/dfXfvyjf374InQjXn/lh7/Ahf8auHgx
Lz/8YyNMY5ab6Ytebr+MEzffro6fePrm/+6H//bl21XuF/XlH398kpMwp6tVjRR//PXR2ed//AGx
re8e8en6f314+dLj7/YvjWn+9v0vL6P5xx8k9d8B1Z4K/k6qeKfd333584PoHSpIwMRiNmEtfztB
hdSm/scfgfcOMh44VwOApAwZSQQIo5xOH/n0HXwgU8BydGsj1EJj7X/e9w+v5l+v6t/EBBKxEWb8
xx+nV/2v+XZKRELOBYlV7Cfod/hbJn2lOiSO1ulGWOscQ0m83DUdzc7k0kQlq4JMXsxlUBmWOLRe
Wjpkb2XjftyV//MnQNrqJNINifnXsVY7dFIPOkVfquy2egjDPKqFvwm68g208+P28OdI6PaDjjAS
ZKAAXi3feNCk7D24qvS+PxQeVKOLWvC++O7V//WIf/1I8VBPggYnpUvQu682oZrCUDuYoghOWZ13
peXijfkgZTWy1jNetA16bvbDIMglAqj4yc7yN8vGTjcawwcbhykSCaCLXrdPZKkY0rYNos2ih3Gj
kjG54AsaimY+9jsIEYk89Eqy//V9/1lX9eNkQsIWVDm4+ZNTwGt6IoMD9wCloHjjCdXC5K5uau+M
RDw0+VoHKttks6+rM6N9t+Z1NoiUlV4Mid9MdfIKrvfRg1o9tzDb8fgoVIJMlGeT4aVrTFYxLqsK
bvI6C88Hf9UNuK+1WxCvCbSAz6bpWjbSrM3YsogqYyeEZXaa1tG9R2U/75p4DlKm07aJPrf1SIac
KiLctvRd+VCHTfuMl9XepjyMPtJu6Ox2QcGAAbXtRzxPhiy5rZas+bBCyjS5MXHN+4eomzkKqCCi
1u7pRJL3VQw3z8uQZ/X00EUL30WyXS1OI4jl5H6ywqPEwzH7lLq6ERt/jjJ1WU48uKuSVIz5ggKB
hzVZJ3+XRTyCNLGrM9im6yhZNyIop5dkaP1PYRV7hZf0MEKU8DOYWXnK1+Zr5JkkHzwooucRdMUv
6LSOywb1frpiaVuXEWSVTFwxaD5wlfeYFOFWtBCZL5TqyFBYM099ERgTKNZLN8AtUiooq+mVDpuk
78M2RxV+v21oqv0CtRmrY7yc4ktaN/N9pSqXMb9f14zNfKXH1PWNzrXf0E89n+MuB9+kof/Q+FEB
n4R25zVd6bMlWZc5T7BQpp3j6gtBPcvd2gVwqrFz67I8GPv+65A10DCqlnluGB6nvRbafpSonxoY
b2U0MU3jGlLLdB4+labs85WM/l4TZ9NNGZnmhpu0PmZjkj3rytZfnG76kYXEywzO8jV85qEddmrk
ZpdC9e2875bUnrcki94PivDrYAilYs0YRAcxZaCV0jkMLmBNSku2rn52YyGOrgEX50Qyf66CbdXJ
pi9kkI6b0sCGIHfCi9bc0shdzn6Nbvaon4VfZBLu6SwOSP2oOlvfKN5xsmkilU37qqRJk/ORVxva
0rl97C0emmBVk3bJYZpqDVm6dYjEYY7acj1m3dz2hQr67LZJswE22iTr21yO3bobZ00sJKFoPBRT
KUJerBNZ12KsZQLxQserj5FdkoiJjLeKBSWMfHJjTcSGTLafVCq7PkdmGhYgKrZG5kGfkPCqDZ0p
8wW9vGbTzaO8bCMBtAnhv/UWdTTyPTVr8KkyssEyHUh5s8iWXtVdmybMj4GIhinFHG+dP35JJQWg
bLzIyys+tjdL45tq05Ye10XQ9O24pTGJHyPi9R90MIuvmTCEsmzg9sO40vKjj7qIAZuLX6P6zIlk
YGPU9d5egekuryzXi8dAfDZh7qUIpvOWy9ln2Ms5zT1vdpAnlh3WiZ+22TW6xGpTBFb4TyXKAbvc
F2AdWNXHss/HRgSXnmlhBJZQ409FNy0G/z0Qby7qYMKLAUDwge49qaIicMhD5bbJ1vcDSUjNLDfi
Ja7kLFhQo6RmK/ppTlgWkiDcShugdX9qqQ4KuLTVNXzp9eKzVYwZYZqsvLoKFYyP87Dr4SefUOX6
3WRDVYP3ApkOu/GBwEelaVy9xXyXJVsAr0Zmggqtk0upo5klUJV+mSeYcBSdTJW38WaFOzNpSFaU
WUVVtRlaHbpits6rD1HZdHEOsByKwnVUvNAqAlzD7K1ZOdRByEIt16tkIcLPObXlp2xSbXQafnrP
K+LdDyTmJVYEGtrZHKcwL9FeAHZlbJVfFRDm1TRHVWSYFpnWXYaaRRHf97I16V7IsNWFQOGcPLjJ
YGbOnU4eJljOtVDrF7TPy2Ts/DdOtVdKbii0R5L2FBmBjkO5LJSKfgyWIQ0yNYZUdMMnR6o8GuEu
+TGq7Yg9bu2yBHLcyRxARaD3xmL2PXj1LTAdj+G2NCe/RzyffgyA5cnt+pT8RmvhKcL5DupTif1w
EjzekGGKb/h4I/0yPrQrV7dRijf36xP9RzDy52jImJwqgJD/g0Tlj6P1kKIhfgvFEOEW2KSK6MIF
MMB2jtDtxMu3FGOCE7j5Pn4AXw+1WURM0BhEdXX2KnLSWqwaG1q0sWs13dS0ETWr4ymFqKHOVmjt
tCLUOSqHhmXTNLxsHgJDSVkYi2W4Mdkw8mKIErUUZhijC28SY8xkFVYlRJki8UXb0F92YVbJpHAq
npccWyFqb6GbR1SRcmvtVuBg/kuA/v8CILpSX8Sd0V++mIsX9f8ALkIY/d2U+hsuegLQ+Tf2Irrv
sdG3v/kTG4Xxuxj4B/MLITlePsV8/hMchdG7kzMlsDb6K37ERmHwDmV74NJQbYy5GcaYln9ho9B/
d8opnTz6PPBIiEN/BxuhHfiHCYmWS6AvYBL0gkGZEinXE3T5brkl3Wk/bajN/aw72DJ6NCGqElUz
R8WkumqfDIh/rDsVOku+ntN1vg64ltjJvTSfUYWjGbUVLIW95Dh5Otp5hFZQZgzXa5lE835u2qFm
0RxEuziaixDs/zmaer1t0yeGjfDuZqOZm00wDn6huk5uJlHyPEtIysBbn+uFw4gyGGS8DWtDLtFe
9kimjAJ6NGRrbNJ+LRfpXwXGF08dWfxrOYXkJlgTfT25xjukieuPOMq7nkmxWJS6WF0/2WBIz3Ua
J6wjtkcRd3tlW5+5BefMHNyKft0u2pmtTZzKm1A/Jz2+JjKzMIgyXfltu0nq9FjH+izg/S5exrOo
PuteSj+4iAnKFqV4KZPhg1iHj1j0B8ClDYcspivVUabztnHqOq3QXlGJ614Qw+Jw3bvSv5+XqiCJ
2oE1d+jsoe1drdWdSHXPApFeBhXS1I3PhsXfjLo67/h87ehz28AasClzrfkOJu/HZJyP1g2FE5Ni
iSQfBpNMbAz6GzNWd9miNUvj9oOZh9vY9E8JXY91l54vtnzfyfXJjfysBLJY5PgQ22BTTek2VOJm
qfQ2Tco6F1WVslS+B/Pu5hBzgyDwsHJBG1LLnPc+5Mdq+DIvayGH9tgN8jaQrWSqr85TmW3n3jQ5
rYJz4Ev8koZe1D6iXzThI85lCckuldZ71A5dBQNGpCioS5d2X9H2bG3jPLZdYdortLWh++ZqquLN
oMuXvhOfRboWxNyQoL1q626zrOed6/LK38fBNbbKgujtur634gwaj4+1v8bMhLqwC7nrveBFyWDf
hVeRvzTAGXqXZXw3Ek8wkppnwskWQcl2rOQDLDBkuIsifqv9ks3TvJuCdkdI3tbNdUOqM0TUOx20
G3gqXSIDeWksvQwE3Q7ycR2fSjHBhEIDZZWF6mNUFXUbWSUXi10PaR99aHQF8YduN3v8aiF+AG8V
jDQkuhjMmFchPyPdBxRCH0pl9zHMJ1NvySHv2zM/QdBFd0MQXKDOr7qks3/oVf0hDl4wg85XDUtM
673vgvctvfVrvKdhL8pyYL11XxvCb7zO3Ql4koMw2VXdwLw5PEvFsyBDwEQSn0eUbKgyx9BlhzZV
D80UQzZM5XN6MYYnl9Vpq/3bbLJPUA/fRu6ChhdTfA46XDGXLrtsmY9T3Z3r5JGS9uBVfBt24yZa
AN5EiO4ysxnH6kPGoc8SC8TR3N2lp6VX0+zet/thuo2GL/0SFWG71b1fiLjdon8sjyVsouGZoIct
9cZjiGAzUdmFTDKQsHstRe5aJDObOh8QjWqZbgxaalBocBUT/QxH6/0SlA+pIJtRqSPp+jX3CQCP
is9JcmOrAY8h2MmsOgtctXHrTvR6swi7H+NxE9cflii+Hs04FtXId272HsvBXiIGeAJl9smnbZWr
xm1WAfEZazbzcBEnEh6GotqZUTmWqn1UHepuG1nyOAKOTEFQsaqdKdNR9gA10esw0zknE2cEYTm8
Is3IEp9vZ//jQhdQHmtRZel21bsB01d7ySbt7GPgVRV2hfIr6kLyzFvL3MjuPGu7sylEAY+qynMl
xGcFFVzs42Wf0ynew1bgoIHok9rdJRxaXpz6doPqsgbOjjx7okKN2PDVh6ys9TGqW3WhDUcGP/XO
QdtcIbQ+Dgv4icihBHMhll5NJVYrzNPqXdS0n+sJgqc+PyaZ4zCjn9rzsoc+ElxumfR9TI503+NP
mUpSw4wfvO/Eemdi/gK9psuR8/p8qDXZGCO8fdz59mgULH7RSdFfRjhwbmOUsF67JfQvA++5bDcx
rB0LuOYUrgXoah7qKmkKNVZQ9TWDv4Ms0HbMLlzWvHCuM9apfj0EvoMcxLgv0+XG9KPatYt8IP26
QZHVjne9ORc70tH4Cgp6Z2YGM5OeuJsRUk9FULrzjHvZPpu9bSYHuRmq5gl7Ps/75S4oAUqTZgcS
7Txo6fNQ2wcZlYTVOn3QzYB0Ml5Wl3ZLMQ3TsRfXTR9zFjRllAPF2Xzs54MN5Gdn7ad1Cu9rbc9F
64a8rLo9Fd5VRMaaQVT1WaEB50Xp9ISRG7hxYXXMB2ELLHM2IrmcSx6Ap5pUVfDMtswILBA36Sc9
hdBX6/XMnJ9sPK998uD/c0bCtjqj/nzRri9pUD+7Bd8K2AyZtx52ZbTvVlhmkc9eF2x6m7GGrLtM
DK7oqnDZLgY+UX7ML4VaEG8MFQP9lVu7PntT+JVApZ+BZAB+a1EXECOmZcmsJzbN0RFs3BFZoXt/
LT90rrzJVH1pRfbsIveCVr9rcKHbMDKf6/lsCG4r6byizsjR4FC6d6AOdq3nkSKMrXdwNdB0IL1m
55DaZbVK+iNpic/abpIFmdFoRTJ+F3J0x4duaHLLx0v0zwy7aIT0EkxC15wjv5QHGS+3kvvThakp
1vRiHsUQhYWNeHnsW6RC0RtQHRtopjYJzm9LK/UclxwHfDTYLxExKUgzzAbA06TgCorgXdaYAwKM
zyJxEP/p1iPM6Mo8WZuOtX5vz0QZd8d6TLrLHmTSrol8s6V66pg3GsoWUBrVpPdBr4GsfTxlmiJI
WjML/D7nyNyOO5cIyAsSkAPTs5rfD010rGJkO/usvA7BZuVh5R0QXsTYp+g9MdnVyPUZJI9AqLq9
hk+JnI1mYeRdVt3HTGYJgwLttAni5ZK64W5YKGS5CQzUvI7cdKKsNqHq771OHBa/LWhd6twOtt6q
UNwNc31cBdTWOTEc/IhWhySe6Lkwp14uQ8L0UtFxvjB05shdn3bPoUvCvDVZtJU+NPn7ZsVTCw/K
i29otdAzV6tnQ0i1DZv96LXkdkV6/wHZ/eWE91Xr4UxzU1FFVbmZOd64GwxMa6EtDff58Ak+TunG
juTr/+hlFvrEhqB5wvSOWHO2eMjoUWJiNpDpDBQHpnUEozi1XAQ6+NiM4BVt8HlCfBmpEhyg+DOr
9f9RFlI+v0RZ1y/6pZpelu9B1rc/+SsBFUfvUPCIahNUmZ98Ak4Zib9SUEnwDg1WCVQWgLqhf3nK
aP6VgiJ+9u6UpoUb7ymJcfrwv3AWCdJ338y2cNFTOuXkBfgbSagfM0DoYELsCg8PpLLw45A1f4X7
l07SwCVVtwkrfgdn+ukUeoS5Kqv0jdzMGyMFr8gcNEeg/slgJK/2r2sO2Xrix7cIkN/INIEiOVEx
/yIzgCVRBvxNLAZ5vZ9k6st+BP82hvUGDR/pNbEL/4KdvdyAvK33IPTonZ2Vu1zAMm9ChDl7CMzw
w6xselmmCBxjDX4W8Wv/lPnNuG0r7Q4WwmvXa11REMc6hiPfpM8yj6i9j+zBXWthKil90OMjXCDL
fO3Rpw4aX5lzZTk9oB24ew8X536D0ynjaFsScsx1p0zhWV32bOGz/4wSWZPrsEvfWw+G1XVIEHCN
biRX1Eb0U+mV0Qcg1hERy4qNtNfdXDEzmeWYlr15SSX/XHe2zT1sTxbuLOdNkEFjXXWZX0C7BZ7F
6NpicxP7Odwe5nMKWLanPgfYNA158qOaXsbp4DbY0c02SSYcMvOYzo8ijcddg3T0VedowLhKGgAF
5Gdir3/x5BDsoQIkKjbYsXr0Eum/YOv375SpYoltDdr4rF+WT0BFp+3XUb6Fa+y0I1EJTM57awEt
J9hnZ43CA+ZBO13FrTcg8zmgu8RAGCUvTTIca5gFgLGcvK7oeoTHOAG7W2SI3H1aK/+MLi1iHLIm
I9Mi+IiMD5BPA5w0iqoJi7VsyHEOKlqQxouZdnT6VIExZWUNgEtCNRFGZRk3+WL69phI3e1tz8sz
3VBvE6yw3Sx1Nh5qNKxetRxgCMFleeanZrXMx//cT71H/BwdmrxAPivedk0bJQzuA2Xe8MAelB3R
0N7HQ8J6GKz7OKH69GDauH5fQbYBHDMtUVFuUVe81t28DVcvPIC3Ey9BBVTNpGmDT7b0p4l1/TgB
mFPTsNrohPFA073fNC1MqUeN3u+pQpaol3bnyeaqGVPIAg3r9Bn0nDz0czYBQyVuVAx6cv6t8cCM
TZ43nrdllZwlHh7uCppj24zrUOcIy2qIwQ3oY1dBy4uWm+F5SGx1ltg2ZFCRrzdTRmqA/cmuBbdC
MIsTsAgX6xBs+vGjcVZeByoZNnUluryUqnxCcqLN/aBNnknUewfa191j7NmVsmHgHxZC080Abhzm
FvQLaBSxRRiYPvtonCvixCz3TdZXt8LGyTGxACNl3wWOVQndjZVXHTJTiwsPqw9CCyX8K8K19q6m
UJWXPrJiiClXMd/VJbJ5nXTl5wa1FldzLNp8XVJAkWbubkg8js80VKm5iQxcajcEP2P8RGoIIW6C
BdmdvRGLJ7dOWOMV6ZqtxrKl1qW81d0YDrsKhM6whwPN3N9YL2jrYpjI4H1GmscBYqImp9yBi6Fi
V8a0qRAJwB31ovbGEoh/zNqHDoJ/PlJv3Ps82gx8x+K5ajlxLZ7KByq76gKbPJ73Ws1QrywXE31Y
EQKYYoYmUbo9iZiZgpRd5A5Jo1KAs4peIw+6T1uoI+x4EKHCQGcqcsgLLqTdixg/9gWym9N9Y2XU
FXG2dukmjoLogtJ17BkHoHGHOnalPIhssU8g3SK7Qx3h/IIyJpBXwykkzYdgnD9NiHXWHUiO8NEB
baWHLq3N116Ny52/9HV433aliVE6B93BPO2DtT7ThHRR0ae9ms/rNvRNAYtiMA1VRRlpyoem7PTO
U+hwA1VP8nI0xxg0dbFUUjI9gr2YjC631pbAmFmqikG6Q0Xr7VBOmHBiKR9D2+gp79v2a1QvyAuq
mkOvJAMQwnSa8UVFUxYRaXYwbjxoQcu8mzLvnEDBiJV4HmfEki9tnNrjEBF1bSBSlnt8QvmzjIO9
JEilY/LfdZhe0ni5Qyv13sN4O39OMffq7H6cxiudJPtS9FRhLOpt+2HcqSo5NBW1m2WaBBNlBA4x
Wh6n0zNa6x1OoA0d9Hlq3HlSk7Neped85o/ODc/gGprdXC6f4sF/QUaVtSba+doe/UQ9UA9wDucQ
YHiy95KKg5PQMeMDBFUnZ3qGsn0g+2o6k0Lu1iAmzCbrY7dg2bCyqgqVri+80UfZdRc4JXcm019H
6e9kGF1FkSp6ru7kAA+UMBMMldyI6MNdk9bThwl7A+vrcixQlHOW2rVhnRgjACXg/8jdN9pcpT4m
SSZuVDBdqjTQG1lnT5oEKs/Ao7IFWeVtNY43VGEe2XWfesN5zYdduQxIvrf1p9nLcjUtDApuk1om
NsRZUa/8USplGI8ttkzeGtY1nJVlmPuDOMbx/L4BpgcTnVvosYQS+27nb3jbs8iYF23xi1cfFORy
1Uf6oOsRJt6Lj/hIrfjGsB2126RtemVGB7LWSy4rGeDcD6eLOKLBHVjoDaqJdoOd7/sKjF8Sa2gC
0HLfawgjlUG/jyd/u6gMmIwv78uYqLxN+ME5s4kaCnDtYw6XkgS5sxkwgSTRbpoHWVQzSdgiXJL7
Tu9aSQfQGPGCBKvOJeWEQaNgJ4e6Zu2ir0ndDk8+tTRXYaSvpia9Dm0EDraEG/ORr1PNgiHiWzs1
h6ixWQFyHKn5jt83MWAFQNJFokm167jYTmtz5q30PB7rFy67zyL0hts6qjZLWi8MZTGHFuKtVoVI
lCfNXQb3+WWokKsmLbS4Hcn2GAA334pNWi6F0qG3TQ0YUDLTp6VcvkRKIkCJkymfJFK+EKHgOTq+
gRWNn94EkHG4bDxk2jnyx8zz9KVSPeyFMzLdeEZlZ3DUfR4JbCLcuJxnaVtuEw6t8bX3dpUy5tbq
CfhYDm7bk3KfrYF7CciMbvV0TQ/T4q7LRuwXr5zySAfrRUfis4ESuW/ceqarcS7mlHwIcdbvfYiA
sp76F3ZNbsTsQOgFQOdZ1LbvO4+C3FCXvM7G5xr2vLnT3GPTGOyW0oHJH0EWT82zySDdr+f6eUkw
osMA+Uznm9E2j9J3tz2NzjM3InURSKS/s3KnXBBc+im5cCgyyOsEjQTS1Hfz4l36oT0Le3WThcth
asaj9TUKVESi5yKrhdsNkl74K183FDl8PlTnCTyH5eyu5BALuHEFxyie79Xif+0at0/D4Xaoy0fO
k1v0SwBW62PK6+sONCq60aaNv8AolIMjyZtl/pR4TQErt03U0bPM6P3o2h2qI46oAsFioQvMNLoL
WVeXvO3aLaXNpbT+x3DuwTo1O2taCs9xbEE+oR/8aEDBj9/nUBi4aju+gZrZNuj8Kz3yDuUDfeHX
KzkmnrhHTcRHgc50JrgtajI3heSSYMq6+jCG4J41bryi8ORC+coCZkeg1NxNHaomEo1zCZTg7B9X
2LcXoz6xOhIEX9PE4W06mEsfHzIaTf7edMTks6aQxlOhZUZNKYqnggdUupwJSdXG02vKelQ6n2Uu
CnKig88exUvs0I+RkWjO/Y58UjzytnE1JQeUbnjYFMcHLqM7AV3lPG3AdAUOOq8j+llrpkPd3MR6
gPJ1kGYoCATB06Hqhk3UfrKVhOSPVRdT4sihcWSzYmljqmTPIxcfZjRyIse/3q0zp0yF2mMdMiv5
aNZhq1zmI0XFn2Lzv9g7k+XIlWy7/opME00KJcDRTwFEkMFgTyaZzAksmY2jbxwOwIHv0h/ox7Si
Xkmv7n3PVFZDmcmsrKyavExGBML9nH3W3mfZ+JHrx9Y6d23DfcM4mvcW8T+1BAiPt099ps1U/RRL
+Cl0c7VN1nlT/fe8i7aDEfkDx9QB1rVOGtno4xDUcTIGzn6sikAeVTQgSsjlBWGby2UITrx+XkrQ
3Vfl8Ksx0zmyc2YDARNhe3TLtJzyOBGyLs4m9qjfqph5WztZwBPNdM6XCX1FG+u0NzMIQw7dfx1U
dXfV70FlZ509VNSscsyc0Z0Tt99+tfs8ZHWzFMSGz8Tod0N3EM04XmngqS4TM9qUM9nmbccodTNJ
y/8hY1m/1rG6n6ZqS/Wm2pcdB3+yw6xla5GL27aGGkkhvuY3uwtZytdSH9vttH52SkQSOqdwDq3b
Ry8lZu6sl/R8l+8iT51EsUIT6H85pthvraH03xaJiyaUxXJF8hjWpqCtBtYg10MaFbWOD9EU76lc
muK5gBX4XtuNuVaee7e7eXFc7ai+bzZR/qrmPWQmCWb1zcK/nc6e5XM9UFanWuY1U80xPnVMmERS
TPZ2Kmdn7JPKiOhq7zqaJum04rbITXWjbadMvXUcs67UJH5GrOQIVt/cq7rXL1pP/oMbsi8FUOSj
390uLcErf+WNw9gpB2NP2kAGKRBWnvYkBtwqTsErD4n/dlB18KK2rjrYLvCa7gjj6UVjjvmoxmyw
xi0FTFweutIL3rZlYjLgFTNN1DZMdwFA2Rnv+zSD0U350xDLNsPhYaVuXvJ1Wsb5vdwKce4sx3ki
h22okrhw6zuxt+WrJWvK39y2UaRrP6+PPLHhD8+x+sPABfpueAp/h+GsDku1ik8TMy20651c22Ab
zkWrEDvJ3qa2iGEYC57rtY0ZP0fDTb2u8krIJbwevVzf+bluDk1p/5qnMTxKMLfMY0X3a2WM+zDG
zviywqlk27RSnrXOqfDJSK6X6OfC3O4gOUhupj3mgzZCZYU99NvZl/v8rPz2omqElSGQuBJjl+Fa
c8qb0pPWKvmCFVRN4rGxeW63W7vFehP9ZoWwG/UHHMCW/xgWYtvmO9sbS2fNxmCvqyxstW03GhYw
Wt3DuNUVA501D3AvNWHTH3pjOXeT8i/7y+vIedcec67EN5XrJYvXy+fW225hjDlc23U62YVcINjK
vr7SYozeu813abZKAJ58ZVVXGPSHgN+eQrQAgcyVODpOM94OkSgOQRlNWWQW+9Bv43zwo2Y7OGOb
X81t4B+dOFivl9mmPNmXg3JR+fkZWb8O3bFuYVp7IlXYM+HqDF0rusU2GCXenD+OK9WSY9Dw6drM
Vc/Fv6dguorhHx9XPeACCxtDImY0XNHyv2wLaVd8wNEp30oi4vR4qPQq76rJfHjR/gvUsEo2kKpk
cbV1IG7cvSkG1gsu6gSiSOEervT7ZtFJ3Mvl1shNZ83u+EdjCCddhnm+0XWp7gYdrVdzszfnYvOa
G6gE8kE21/2ax8EPwxf6SpKIknl22aHpB/OhzOft0Hfeay6ogjcWdc5lFdNSQIqng4mLNNR5cNaM
dVPft5Y7FnAMx3zo1En3PnPYNhdclrux7uf2EOB5YE7ZWxlB73Xi+/tnrAoePc/YactqpiPoGt+s
TZAw1hbBk+95Z+VvwSFy91t+H6beWywwddfVmPRxD84a2ae97MNbvsuGGzN0U/Yg8c7XhfeghuHe
lH18KgJbHwkSjG/GeHW2BBWrep/6dnGTCZb1NKvmk+1lJNg1uj6QaLkcpqjur8w2egdvkn4qbbfN
ynX6Xm57dyyirk/7MrKORS7LUwE1+zD283MlZZCFSr4tts0sd1vrgxq3b0aPHujakh9a0cfXfOHD
a2mC7SBgXUlltI99iw4Bfuh+3dqO8cpSqNQgFDDNde+Js9juR1TMjLYSznQY5rNfmz11p9qiJvL9
7Uj0CCMJ7rXW4cmUdp0naszR7qSVn+nUvtui/q2C7lxEnM3r3jb3ldmiuzLOHyK/oZ9QYvlwY6s6
xVthIJEX9/fFBzsmozN3ABAcg00rnwZtl7cRsatpvbvxcbGr4prUcfvD4WQ+DTUpshoq/Y4zHoZ4
jKZr+pjmwE0wJ2gsTWqqUsCrh/7Jnnx4EOGYrzsZkIcpiLbbpQ7aB8wxG51O1X1aeb4+4bYA/avg
/z58YokPQ+Tkp5wXz5QaE98otEdqnMf/OLdFeyPsLTzaStvP8eBXTbopCHDZWvaXaJy5LS03OJRt
N790neWeacaHQ6/C8V1acmXcPY531drFJysHXE68vULZrAYmzqJi3ga9EeX3VmAcrNrj2zbX+2nL
azddsHKkvquGTAjRJnJtvoM/cxH3Fs8bW593z7135GA/yH6yOZhiyrJw7JjHS3dtcAFvcfgmKqvJ
yl3IKxMr68aNA3a8WvDnZd5/iQM2fFE4mm4zcKKgblSL8BZr7olsM27EWHH/yuNQXU9qZ90EbkcQ
8D52EqIb67Tg65FAsngkuXm3k/Ot9fr+2tUOqrNrjZwd/WNglgnMoAX8w5TJuK2o0zgagsdlbJgr
K/deDR15eaAodga/G5ysvvyiG+eLE5E4PnUFnXzvUwDiwSPQSnFK8EhEKrYTd6mhioO30QKO77yB
GmY/7rSJa92d4rk7eGb4CKuIsAP30d2ib61ZPqmlfGrcarka10g/FJ756Q27dyTNqgX3Duk7pumz
kGum62E7jaVFlzfa+uSo1X/kO6fu9r7WZI2U3oXwnzK29W7XxSjNIRjc+ghgbdnE5/T1zbaWd365
vbvj9t2qxpmWbd1eut2enr0VhWPUUhKbpdrgILR4GOaWOtPDyZW0q7MmXrmeZzGvx87v4vd82khQ
cQcaKTey7vqZ6rkpPSAHoxMyO4G9PfMCmfsWApf2Tt0cm7bOmtrnilMySJQZP7qAXFsG6VfDYm7C
sLimashQdG83vMzfRrCwpC7sjIbqegnnF1D3gzZRxgT6ORgg/5Hgj36FFgKbfBfti6D47ZgAVzrF
sVU+rWrKUMAzxT/U+zyL1Tye1q48YX24D8v4a6zsc7UCA3viapfVjRy962hvX41nR8embFO7nK8B
Eg5TXD5N1vy6FMMX1c2p6qNrRNVjYdrDjB4St8uNnMqsKYIjiNcvzYRgcsJsC6bHztr9bzhcMrU6
WeNw2+7DlInRAghSh6nf9vcqbK/3pWPjtZ82y3YYqNSbxjqrkW9vF5/d0Dm2bF5LkR2OxmLMG06P
LAU7xn77BsmQFaX62CQDf+SY9dLb7PJGdkXa+sORr9XRszb9sbTBUdXiJRgJ9FNCJ4T9xDdbHHzJ
B9IGYnFovJmnaM/iejxu9UBFW+QJGHUaCO63MExX9HfA8Z+tO4z3po2n61X0GbfGzSrW4evqujet
r66KZYWV41ovc3OS0s2K3kuEV1MjdJAcPUlwFsXJkLu3nV5PKAapKaZ04TetZf8xgEjLqkq5P7K2
Gx4Z330NLY7BiCE038pb1og+dxMKUmxrtJWOwzvXx7AnXm5x+DAA4sPg1oTMe/GTIHo8uu5AFn5V
pE3B4EhHRyuuu1veyrsY0ktrdVOLH+4qbqeyPJqyfvRW7zxWc51NzfQa5M3jBi7FVc8PQX6m24nF
cpylvJVxz6SpbF9ye8SfhPzFje5qke1ju2QmYONst7pP8mKU2ONvW2ulDV8+yeWBQGpdGxgy191F
GgTmtlbT3RQNnBfRnTUP52Yas8bnu2z1cAH0/TPfsdislUoGGI6EWx6fhbx1l+rbOs2Pm+xKZgj6
RrDFuiDd+BllfaMMaLI+n/Uh8IO7eYaZt6yLggnc3wFjP7m1QNf2ay4EXT1y4T81gb5T1JS7XaMg
CLQ1Xn29GKr9WJ+XrngeywGzCt6SoZkOxYwS26zQCkV8HDznbNq5S6c1Bj+RxWPnt7ee22I/kuvz
4m8vBfx8WIlzOdtL2rnTephdkvt0zGmaWwPIRu/OR00eeVnkNJ88VzS3h6DyvrlRHiFJzB+YZd6U
x9FpNWbP6ik8e2ILM9monzZhDW48/zawImqtTl6Pa6wrP5YixDI9fhF+FyG9z98wy5z3i1GQYcSr
x6k1MBxkyHmn4+JzW7abYomPORbuLb6wiTnHJdMep4yLTOXxMXTU8+qjKgjAotRh88voOSe/bq/y
2P8S7dZDKCiUewsoZpLey1xijsqVTj3Z3K1L+6vqXcwk4mow1kMcFN/jabFI5ChPWH2C5NLL9bx0
UIsHmpPMteuzDxmVx+a5DsbnGWYsLfzpBljrnvvvW1/GXho40ZdGFuaqFZr6KYwIPVqWtN27h1DV
t0rM9VVu7e+xD07XmnMbzw9N0e00Frl9G+12+eJIGnFrrsz9vjOWWyOyyNNtEfPLXravdcVK9iJH
J6ltS27JRqt1KrzcOYVxgXPKrrfb1bGXpIl3KM9SX5Nj7tOLjs1p2sbwShovum84Q671GDpftstg
0AZVSjonutC3QsenxnhjKuYOxQcopLhaKWcJ8tmqnYcu3s8lxP+d8H2d1npqWC87WsXBUepSAkXB
kUkyU+Sxqa9r3RQv7Z5Xn7UrqscGjxuaeYzfyl1zO8OzJJ6XrfQhYwqbF1PG8rrNa/vXssRIMdjg
Zw6ivKxSme/DcbSLz6YwubrOS8wNSV/J+cNax40bcu3XR2ech5XoAvwWBy1qcc3P/sRmINK87dTT
yPjwuq9F+OLioXkPLD96GLC+3Fsxq01ShCN1iEuJm2nx7EOhYH/RDt2P3CrsbytS8nW/NvCOGFCG
YzDaeAKYwzWsaIhHxjy6ZW9fuT6PfDKHjfLmkA/TnjmCO6ybZPk9HkMXyWKfYaBxNzFWd6nHN06f
SpuzPxv3yDwBj1+fx8+ATBA79kTj2FBcQJddTD0OMgkH+7Leefjs76LNJ1sEyGl9a7rcAKgt4c3i
r9H3ogVWJFACS109e0kUzUu2eo35Ys8ahNiVv2TNLdBvWzkmeuUCgEEYrifRzTfRTE+0lhMWx+Jb
qH39UCIfHAD2xte59ewZYHZabmNT96SgzfWL8lFWh7VElUFYzXblOGnY4xGF5XuxW6SfnIOSqSQK
KstLPjuGg2tSxPF6MhY85zBpzh97D2GRx+E89qrjC8TRNko783rnvkd0Pxp0t2cYy/pcav8KMuGJ
2ZD7XLQ7dfCo+OM2GEpmoq47LFTb72Yy+6lxa4SySUMnU8MuB182KOrlthw0Gio71dGaFpzuj2OZ
R3d5H1r3W4+bLQmx1bKppySgqeiX5kFsKzOzzpNnT5mVu2PNL7cJyEWyDnK+Lydsx7PvAFsWXvVk
9+G3UYnxiAA04eMLmitqpzi1MD8CVvdc7LPU+t5ewr7kCZhotuvYr29mv45fYl0DlU1zP/3cndxW
KdhZexzDdX6IBrulXQu6Ipt3MV8ta7xT9FO+0eOH3tXOelVNWVAxTVeF5KAhoNK7y5XxbqZI6hsP
yLTk+7kHKB0FdsFja0x1PTMBVVksK+yUkVDeqzNIMWS+cXc2Itntivq2xw9tO1ttMmzWRsWot3sD
1YcvTOqvzuS01/VSFlnssyjLaO0D5pmen2kF90M+hZlvVciUxBnvSVT1IvnL3kXaH2YHKSEWW8Gz
LG2BZUHin4PKzp2vRIYExVdiiCyZGLbe0QUHxnZPf9GFMzojs8iDXCKu1hpjhMNwTI/2fTCGk776
S93W1RS4CBVV7PRgCYI7MN14xk1aDVvxJtn4PR7/wZ/yn5i3L/kZ/0DtRKC8l908giA/vB9sWuH/
/wfHx1JJr/Sqsj74nWoe4j76VlEy3FmR6x1roEkKzWn6l2xWWFUufyfjvYBygF20F87qH/9O8ufB
Ieq4wjwppiadDA1WJ8hcHnh7MT3J+v3//iL/REFd/kIHfwykMtEDZKT9yUXm0Uw7llfVhzrctvth
tv3Hda89NLapT/72V/1/KO+/gnf9w7v+H6xP6f/8H/rXf/n5305LX6pff0DzLv/g39E88Vew0gg2
L+ADIQjC5f/6O5oXQdg5zCwA7LA7u/YlD+fvaJ5j/5VIJDR7m7V8wmN9wP8h87y/urjn2HXmkA5h
Ey7xr4F58R+/Dz7hf5eIdHQaQmfI/vQvlr1/+D5UjWvyBjl8bnOpX00uY8wp894H8+ukQ5vDcBsC
S30EdtWV3+YS+uV5krPY1Kmp5qXTWTW4uCd/Yvyt8/xYDIPf/9znfPImDHqt9WXPFfx/XIyDdVt2
Rr2MWgH8d3ncPS5iiT7ltDSfdpcX7+RU4H5aPLY6n+Zy3Rq+HOtepDkY1JYMzm5+xzpidMOvTE00
QZoN7LGJTHlbA4uAp3YOnei8oxK2yFd+tlPG0Rasff1ku4U6QX65v3bJ/IwKwgFX5k1x6oeNiY77
2jvsXP4qHFXOjNhj5zr0vfabX7RjkCdaxy3eRL1uvwsQxieXeXYPSjUX37zR6jgQbRTYyMLjlASx
5vdltcgFdqiLwF9uV6w7zIuCqLYzM7Gf+mlrL35pHEk1S0J1NDtvgopruC0Ht+I0bAaBCu/0IZJM
IIzLnLiR6zsyrFefN1ROZoHa9d6aMQxoYRy2XbONrd8lFIg/rKe9ZTZ5wnpn6Tt0iFF/ts5UhV9d
l8lGMoxMjVOyX4og8/uZMfwYLFuMp8LbZpquzt+PgYQuSh20kg09yJdturU2C/4wWY4/c8zV5XF2
m4GWM1+xDE2OvGfKXHuJ2xCPAHjp6lcLQylQ9R6MdYqC2O/3nEvba+iZvM1yY7CHhMJI0P5i6bF5
N46U5yIuVMCKXLHX2awqSqBQ4Gy+quapq5Pd6yoqYT1XvOe+ww+2dTE/8KETYtrXdgtEY/ZVJSPF
VENJwNz2UKFlfqioER1r63C9J+EkhiiZ7Dp+67ocvo2hEuW8jIn1lBZLW8FVZnickYRLXCiN9uor
4fBQpFwQXHZBaEU/qTd56Jq4UWGKl3XeMuXNYZk0hc7puby6k0cPXusxl+v+fTArVwsjf3S5tS8u
LHkJGMLAzzPfIkuYZ0fZ4Xe0TRxxUSBL0hFqkcvjygHeJcj1mLMXueTfKyfeVRLMRfxWjhqvQoRT
3qd14meM4H9fK6vtnpawYVoTMxD/VY0MI7O+XctPaUrvZVsjwmDWRZnrBtzbg2eKEYEusbRXUxnK
/Zp3Z/jNzdjxynwQctiO9o0/GT4OdsmVHS6zfmETvXvbxlW38oC4hUhF1SGeoPu2XWo8NrFlQxUv
H5UbAG3sjhoMb2sDEQKnLn47o+ifSSmgM1GTB1XHHAxocatX/S63gD7dnzQOpwaNjM9jG5t7yyjo
KzIuph/1znq9ZqKdyVDrRY1TYQ/uV1PJ9aio8u3TdLE0p7NFV5mrEI/cbirroCqM9sno6eosHHAi
mkoMMgnc6cpnwU0Ouy6r7Ya4ju3DXicNPRBCw7rO7N3vnl5U0kX7qOAVgdMQ7+32y+5UAxCt3zUR
oo7St7Vl2Z9NjJkMg1wYEkZjo0fwl3oVOmLH3iq/d8IHYZvyXeREHjAW1eN5GsLgk5lU1SWYX8Bo
dV1sb9McF/cTtNgL4TzFmPQkuH6Ri62fwxyTKEuAGpFYgAtHYpyhYMO2mL+W7RrtSSe3brwZunKc
ju00+R/QSWF1yklpQK8hLedphnE1vOIW/skdIxypqKjjHdokoSGd3Vj3I0NYUCC0o5fWLc2aCW7E
F/pPFeHe1u2Z192rrLRQR1L+KqIeVOyQLBtVo2rv/LCtP2YVdei/rXLSdlrwp8RrYK+HRTaAwFTl
5e2gObHSoOYsSmXQuw1zdWbdie0K+Wm5DVZxbyrCMAtzS/1gF0AFkDyH1prEqmp+mbbwmWmzU/i+
tUfO0p0mIi3neX106UzAGXp+60QEpLVQqRbFDxGaaknWmvBobDCkW6SgyM4A4jgHIhPxgBXC7fLo
SkzoEslGi9lDQzNOATCdP9zKkkBe/sQ+GcnwdUz7wHdfWRxC6oXGE0Kk/LCIu6l1YceaqN8EowzX
/6Lr3H3mSWFIA5Tg/ozzflUHYXfFVykb97U1NiJCThP31pRbfWKcjM4jamOTjVOP+We7jqS3iMlt
P9bG38IrxyPWJpnxsfRw19ACio9pSao9DNpEA0x5fNR19ENPRQf+VjNtjSDH83NreX6fch+0RHAM
CoWE/4wRh9VfgySzAd9P0k1QmGwWjYuryirxGqFgj1nuWS4fyEjkRueWbc9QpCisTPFqW0zFeGUY
2LgxSCWHOWMQGwXWcjt0MX/gHjS+mnG4cH5OCKfRVmZ55K7nIdA9juo9MhTIzKY9zF5dgfxisBwl
k+4D8FG45a8hEM1NM+f+bydQhFN0DmkFRIDk/GHXy/vxEDl6HY+tjTiS1YHezVXUNdq50oD+093c
e8i3XTy4X5xqtH5N3V69QhLivNrjhlemhWnRjPGi88X38o4BkXY79+w0MuwSinyB6NdN1mvbLnwN
DLg1b1XXkDy9DsXGMWfZ+TdLtAKi2RX+97zed2B6zQ+gra/Fp8SYtuKSIZSFgyMST7k3Or87pl/P
ji7DX4xbjM7IOa5/F/2KPlz14bIkQ7Ob8+DM6nc4uPOPCEYOw9EQVI+LIfGPewmTGHE1OIh42zW8
Ef3MfisnUf+IPNYgMbCa/IMzC75tedWq+BjLdZtTwPDqXhNRtl60Jh6cJY+aH15ouSiQAv7rwNYH
DImRUwzfp2llErW6Ov6x+nN9q8fGfePWww3Ak5+vCOE7IXqAcLgFez9uz8i23nyl6s48rVG8/4wd
Nb0uQ9yWWdk1wYMrBmqlvlNTl0o1jVWKG8D7NcQKtl25hXlwvAEqzufci3ioB9kmQdW1BEg4Gxjs
DJjzoufI72/mwhniq97SGinMljgttkYRSaw20n14hlxOGencVx3fzqHcccExz0ExbwGKRFIueBXA
AcFS0oLJ+IfIRXRWfbV8KYdwjZAIugr/64741fHEUIYu4fCoakoHiAHVBSn/fT1PTIQ+LM5I5ji9
XFnYKr2QKquLubnXmHhhp+S6vGIJgnhv142vxhzP1i2kjLWn3rb13xXdtQ0W7AwnU9vu91Ar9Sw7
4toyMnvguCd7il5Gf8N5WfSCYJLeswoSfVY2YifSDCyXCS0fAzK14BdHefHveOsU3GyJaejgmq2e
8XHPi0y7PFy++dU8MHbU0M9sZtXihlS59YP9YsqimBq615FzhuBOMIss6tiovrqNQQBbh+q6sexD
aHXhDOBhBScbkOqXO8jqda5zywYz19a78YX7no8iPgfTMqiU6SEZONzlFwefDAAAdLPDUM8e9Fw/
y/bsmAqrIe0FFDRUf8Dd1HRxVkdwIklYNEXBdL9kqsKyJys1JETLI4N+5Hq/D+fnVhZhnXRWsN9G
MI9sjNnzCW9ktYg6ief9IsQGOczv1OK0dwtyAo7+1EOTDZWoH9GDmaM6DGYYn7KOvSeGqGSIVy8y
wDIITz//m1LwL3XT/69FhFwyPf77/zaH/Yc2+ai+dz/+0B5f/vy/dcfxX31OSmJg/pbBgUSCGPP3
5tj/K91yxKIuQqxDdv649KV/b459h+hE22bDGvkI+FXCf7etec5fXe4mduwQHHK5aIN/xbV2caX9
u1TkeyF9JgsoA8GXgf/2Z6mo5nJTEC02Mtxo6mvjVPubV/vxTafa6baucbL8S0IRfwf1NamsvhAh
6xaJAfpjM2631qAnxNsEfJQIv8IP6TDJSbbT3ig1oBiX+9M/fBr/iR72t0ShP7xKn21yjufzUVz+
Ff5JAIDJLfucoVGCh77lllm2FoXP5DhudsHuK3TdkAFngJG8KRv5dfagw5NNer8Nc6nPdRBLTyqD
a95j7a7/LFr+T/IE78jFZkfoIMTPZSPan3K03X4Oci1dRXT9tk8U21OwZfk+BQ8+gAW3dbNGpCD0
2z8LYnIur/sP70sgPJ4hJDuetMtq+D9+FuUckKenLgtmGUUC/diRe0V5Rt9FHMRsX7R4J0jKQAC6
c5c7ZywOFIGNN2HOUnIMQIHHuWyefafW/2xRlfNHhY8nBd0m5pcLAPwRj9w/SYqe8WjmAlqhIe8N
xT+ey0flTWQ8qJohjhrbMry2lEW77gdqC65EWPS/eyJHbTBSa/o2+wTmMYmsrbtiKiWYYGCRUvFP
Hi5sBn94G9mlFZAhLuyQuiNiJUTwp6XxbVSSQeHzZlR+zjJumSvUBVGd67pho7KtfvZNtR8cL1Zv
sBzeJ2CMVInXhPqBlqG53SrpfwS68OjQu2V6sgykV7U1tQBQVmNwGuFav7qlRZThUFILMB7yne+z
ijedVutCmE6NWnI1AseieuNf3h/XLW7Mk0cJ/Lnn5PRcD+Qu0gIOs+rqx70SmAytmPHiUxW3uzi4
Srtlh9EyqgTIYdHHDGWkMgudqbMzFQ7W0lxRGHawwrL2pkxzuMmLh5wIh5dQ+QN7XFjW+Rlas41r
rxyt6TTj+j6yBr3trvQyVFRjmulDwi4qpmR+xTNn7ZTDJzUPk3jYsLFspx3SIGc8oa0paRRwZBqE
i6UOoALmuwwLyrYdrxQjrIK8iltmd+QXuXtdHzhwLmtkhs3WyWIvQDj50IonNZG4A/vmt3ABU3nn
7aGn7rpy6knRsw3/bplGSNi6izYvceVwVSuPt1L3ez5ejbFhf2q/C+r2dikrc7VZtv0pyeIDcBM7
f1D6QAekUUK9+6ukGc2l42HL74rmFacibPYEj0wjVlTbw8x+l4q9KmPz5lCoR0wn4uhns+0hpBdl
IJjbbBjOxXv4Ofqal+HsEJ0JTnTzGHgkUVwzqiW1ZNEGC5lVCHwl0cSRhvJPzArygIvz3a/2ryER
e2nBufKzlYtLmiuT72zqgaDXfGMtujcRAHWpmHkGxYy5ShsmwXk1F0+Y6qOfZb+uFkNRytN96sgB
aB3nCVQEYCKvkDASp/Jj8zp7C4vclQsze2yLyEklkRCPvjTUOKPQ3bvFybJc524RvAz+0JsTOGXU
JhVWnqeo9krSUo2sncRRcUlSm1r60+gPA/Eb2rlxm+h721o48+Eg6u+79izxYwhydUTaqn5iVWXC
ZNFVY1Z1N+Mc/Lkb/0bBnbc9OK903T+dZraTcdbTlVuK5Yffi+rOVpX9GmpArZTpW8fvsBt9TWHp
3uucldgymKd3mjg3c3WOu5ZNYVlvvCJF1uqPEP+8/s0IoKkmkgc5FeOlLeyXIwJGWyWdz3bq1Bs0
WGirQfMnsi+zbp2cH7uMSH7VZS7enQ7jZOLUQCJpv1TqWvk+ptSce+Lo2OGvQFNfWhVl7WhRBVP3
Tk6cYo1uX/uBITj8VVjeQMRb6VZHYeZ17nDw92l4qaB+mmTUXfVe9/h8S0WM14G+GvHO4eMWjNBq
SVyijP0E3YTza19BebAr+i+ggf5nabbuQRlBrOmIZiLnLoRBA0Lv+4BB5GD7/XnwBadKPwbukva6
rnA7V52vjs3sDcdtdKxffRQrHEHAjORVDP+LuPNYkhzJsuwPDUpAVEG2BoNx5zR8A3H38ADnRKH4
+j6W1dLdlSJTMr2aTUiVZGQ6MRB999177hLWTZyelMBuTEZ4Kv40w4qyCpgyx4JsgBQplFFQSkPS
ZL+ww90OWb8+moQ/Qisnw1MkQ47RcjDSGz0aU3AuUeVDay6tGe/rQqeUbfYRu+AhCGuTN5dprndF
YMAxI7Ok3lvH42KN3cS5sRFbdsPUJfeI6tk+LwqTlX88DtEsR/uhSNbrdDo4B2/wRSimRr6SbGRZ
muETuM4j0KICvKUWphu72U3d1d+XJl4RTkpk9O92eo/tgRoAHBTi6NTQp3OmGDxBxjyEaYlRkzd/
+YXe4NzkBAx3VbXE8cNorewvwRP386Zb7e6xYrfRH4x1mh40QqOJNQ1rspwDvzjPY83yUi/rvVFj
upKmgpjhUx0aJthTUXyG9cNJBuCydSPc3Rp417dP0gj/gc1pZTxUXOntMWOLC89GWEZ8hNhCmkgN
C0lPrlju7ULcDh4CJJoWkpZtqi1LUSO0i3zaGhCSTktJGYGP8cvxn5vYty/FrPVOGeMeG8Qeo8d3
Va6PrRn8DFb7iMocuSgEhDju+lXtxHrFao3iKJmL74TTW+mmHHy8PxPoOZlaT0Tlb0bLzHZDNrMd
XuQ5D1IymEClNtjhrcjiRn6JVUDm1Jburm6DHPfFAJnWt50jLzlvayRZ/hO37HqFkXR7Lj8vKkDh
f82iW874zzKPF0/jRr3Pr1D4Tvfa5D02kdE0DqRblwHvrY9tVToEqE+91JMO+zJoz1NuzWQaTKTW
HhJcuRHF9Im3fmcttZnduFUxqa2Fi2OHPwOjAGp/ESefhlzAt2JpMp7aLEl2PJrT5JjlLnp3iWNK
HuI4Mf0b5RfSjwJk+efG5Hlqgxrll1sAZ1u7KX6sO2fdioRGGTx7SRuaAWnHE21CNsfcUV7mLl6J
BmYLljicnGHQLzINnUwtt4XKA6x1waT6i6PbJcpmk6SG61wLwIJuhr3Nnm4+WMyjtx3mQWLZjmi9
sGkqNw31gll2Y47r+pjH/M55AkrHImlSyV+ou2kQkeBJw7UzV/g7ZYJtzuMI9cLt2l1ybWoV1lin
l00/1+4211V7j7Ajr6ZdjYkCgtNvHAPO9Xfk4ay2bH/rtFpC822y/NnjWB9gHqkGEWqncu09sUjx
4DHdh2UeFH9aKzFA87bZBNUpq48Mz/BgV7yI4Je8ISSfZL8skD3eU1tU06lrgrYGPpOJ5jhmTsxL
Y9Zqn4JmOIh6JiYyJwFRnq6/awAP4MchxX/nG8HyC7WpfRS57E/XFdLDzD++Aeb0Nvv5cPIKYd8g
+CavmDiqzZTao/UhmQDPAdQSAMml9ScfHO8Fl8UQ9bj1vvnNyl8j1gsSyhlXDD9e3G8RZ0nPZaXs
39wOY+3GXVYn0lDDtsgeX4vdLNHKGBcWznQ10xTsAaBdUfEL/UBg8UTrOkxJaX20oCowVxXBifCS
1wIH4/ssFAn4XSFIWxBQqsO1SRc+72U5uWja+6lTBeIfdqJYtRnGVQ59a+v6J7NKOhw37cInORGa
xHIq8cQvVqEus+ucsySfT1WMISReXf4wlfelTTLkfsvtNtGUFwOe2hMI0TLisaVuG8s5sx1tHqdS
QlrXCYlMtSzAfI3Wv1dytJ7ZTdRn5MbuVpO5uNdtJUampZriGNXUUWzBsF7N5WjoufhgKk3DIVDL
Q8ALY++bQFcjWHzrXerU44blKDEV6TAMMS52v2tbgHiyZlhlvTG8XCHIh1yL7lRBQ7ixVZPcd/jx
kny489a4vhCUNqEcJ/Ep8YxjnffFu4vo/SnjqXmZOOfsCX8C38v2nN/0xkybYQ8Autv43lxe+kkC
hLiuAlLAsjtsJdPNalTYVVb8oa0qFZGVSu5gl41RDlNiU3RV+0zwkbHZdwgT1roNbZ+QcpYV1h6p
jYBpa0VBMk63QeEBx3OrFIGO1rKx83HTO8tw5xQF+0B2bDxmlT7roR2x0CoUXwPwXi9r4zyrdAUn
wsfN5971+RYNnGVUL+xXnXSwKJ12Pau6Vtt6kl9pS4ZD1FMXKTzRUVVQCsUq4KcTPVBI8gQVqRsR
nztjzTdpCn64TrV9Z7CYebbSob6paihkvJwyL8Jqw0Fak+LD4KV2PrCDs2Z3FC6G1ocC0W/bGpM+
V6IentO1+BMof/hdKbodEnTiZkOFub/xMnZu2aRI+yZ5CZFtRB42UgQ2t24uRCp+67iJdxy76zN4
+oYHM/xr9o3OR+HEOqQKkzx2Pwy3uMaNDYlY8gEmVtHUyRE5aw4d8cqQDqaUjzgr9pC614eJTlwW
wGl+WLq53pUKmt2mrbvgZsoHRPQJ9tWQd1wHTp/vTJ673wGHwh+vh4o4zYQWzDi2jyjjxo3w3YKw
qPBfAhEzNo1jqc5G2U5ROpev/gqFr5AS6kBZQzIL7P7NauBUjDHhwybwWf84LlOVNfPWL3ErMbOo
5GL0M3nSaTSjrFvWS9y61k6NyROfyUIPK5AXWC4kogL16sf46LReyiPJ6PtBWGvkGLyfSYxqbP3e
PtW0ADjZWMHRaLlEZrfRW/O6VvArDY1Y4Z4sClxqFu+W5yzLnAO0/uzoc7Rglqud79I1q101qUdn
bIne93OQvpmZcV8m2bozbP+Hwhz7xKdtRT6vlmOQZfugJb7Vd+OtLhd15lnA1KaM6omj2nooxFiG
qW3zLsU4YU9S601diStfO/CmKOhKvZ//QpgFvN4Tbu8Dqle841z8q4KevA/cwHmrUGZvOk2YWDap
u5HYf3cY4HiOFMHXEPhP9txaIJ6I+bXsK0LSdw1GBn0wuIHwfQvnAkok/83ORL2pyudXsCTLckSo
hWmxUiaYl1gHlFd4T8Qy2908ehXgqMrkUCPT+CDX9T2TKUxS4aA6Z3ICy5BAiO1mABsU4LjT8YpE
EZtqmsYG+tDMR9itabMRHgOT6JgOrr55tTXL+isem7dyWfzfnWYzzL9Y3XnDlLrsSid5I5KWnWza
9+I9YXl0cmdYjAbbt8/CsHrKoNqF0CdAwIMp5adoTXcMXb9vb2bXFZ/Ekdt7tPz8BMZD3PR27dyL
oRKh2TBZKCszH5gl5Sn2yRi3UGtPZApbwkRGSuy7L6eTUfvqZsz65aFJy/62ywL+b6VYhU+G8zRW
i4GqIdRHL2aLBeFYbU1jnPq9rFXhbYqh0Adc/QWxN8SuI6aXgT8YAgaH/SvlJe4L4A3zd2yINQom
X/92uML3SvrLrvcadWUIWeW5ijFpS9z3+wXhv46CGLgtnD8BPAWvEps+g/KGDjdB5bx4tqOmKG4k
h851DN6atSTu61Wm/JmNYRrDKe66B/z3+auz8pUwEs3TQ+wZ+kReCQ20KPrvuFuCQ2GRj8OT2hDc
kL+NrKxPQrM5NOhweubE/lTOMrt0OcMsYLGVBZNjvqUuR9m0XaYDNqv0i8xl8dO2bPtT2+WY1Y/7
hgTraa7W4DL2+ARg+7fP/tz5D6bX11HORXMIACeCzSwwN7Y5dvxpBHehE+ORAP3Dott0K+T0MIHj
+C6HBUggnRo3xax+gbCmNiS1THzmJFvbL1Als7nniQQ4o2iSEdeqAYvKzBYwHZPRvi89e1F8SsY5
IWqOiYIt1mYykxtsOx75RJJ3G7hL7skBAYGroKoQPzjFih17Oq53ij1wWWF5PBAl1/FjW+oCspQT
jAZY1GXZt7Z2fzxFzUhnqfymTZqnyomX5jsdFzETMcX6bz0klTdrBJ2hvruWtMBhlp2yCFia1omt
I/kYD1+rH2G/ViKCN7Okrx3Ck4K+25pfVtC6Gkqkmj7A/EzFbu67YB+PE0DrwlvtMxlL8TAXPcqS
rytkMw1cJ7BJ7eODu0YnoV8enJ6c+g7xjtNxpUsXDEg3x2xL+0L7hwDr2HisV7SWS2snqGiNEZNw
sjp5TTRZlrGlHp0By2K3uufNp/HTqmC653FaF5/dqNhvDYWb5ZvrRSvfVcoodAvUrHT/IL4VLVRm
PY+a0TXHgCE3BumfeOdUHLk3hdu31p1wy9jhwTIP+Q57ePF7tpzq2WYgAAFbThih3SU+e1RuvI5V
X74yPXW4BUz4xivZ9Gmf1b5csRfTDURvDaAnKZW4ZXWJc6rObQnCaUmzKiKatt4kjV6GI4klIqzd
GA9spuK4Pnn2NOIGqe1sa4i6utRli9c68NPrcbMpl3pP+hLwjjEnD6mMPVzcE/Iwl1a2tGFdt+Wf
YEJu3VqWdOULPUOgF3BJ8ExPLbssIxzGiIY2u/QuGpQiljoawmluLXOpSz7PHl/FiiZZHJzOZXnQ
2zZ/v15XPtehClidrEO33M/rzO3tJq6YH1MiOPbdMgz8dY9jJy50aBvPccvleaUzs7hs1YAholhH
i1qhJBVz6MU9Cl469xwmxhiZulVxB6IBGloe5jZRJRzaHvQCy5ve2HUQ3y6guD26jRGQf5LkQB0Z
u/3V3Mu4LGvHv+FUnt4kCbuH0Jlwj2yJ9fK/aX+QZphx+vRCjLnQdLxJYBmhqxJCUalyBPQ5qGp2
7FZBVqCkl6gNcRXgq25wED2sTiawCPhx5h7hPznoGa2j7hOZ0Ny41uDmKvLw9TVVYA48VlD62TbW
y3OeChi97KMF7jKSUiNGSBomjmut4nELxYdnBp7336noQZYEmhjNaBbFE8b2+vfoldOrS9YG+bsd
7sRgXrPQjYeVXK4E09iULyTAnViKg3Rjazimpbv4xwY4X7qlkgHH/6zkcMG7ZZEDdYt7cnlEU7B4
lq8O5/c3bS/rbdB4QRW2XQtLCDqFfJGmNkv4VwubXw7L3ufaqWBnIJLzll5qnHZ+683VWzbWRIr9
avCyP3Mwo9ZbqTcV8FsER36k57raocAMAeh0sE+B7Kl2zvxYL/jflfM5z4EklmfEIIiA3mXRtHhc
fcSz1Klf1uzdXpv+2U8caCrs4vfoDFwymG49fztyfkwOGN4JJ6y6MFVI51FG8NFJKlK3guYXzDKV
Y+/x3nCwMqCO38vOq5yzLuuy34yutMGOgzSdQmPuqHkx42Qhp4UQr8PUqoIzu2dUel8bPNjGApd3
qUcJHmd0qpPpckqMmNW4uHERCTqE5GR+ZPJ67Mzw7j8JKHJOmDYTd4XJ4M49h3X2qLFKORsFn/tT
6JhfJQRvyDCM4G5ETyGmtCBeegKSfVXcDv4Y2Hf4jE0bQcLiaNVql2CZ4Ql+BKo31jl0W4Mx0P7r
ejf9JP2B3Gy7kWDMu702kDrbdmbB6Q9Wk4TL1Dcfg1SEdjvlWs0GBFr5hJTrf+I6LD40psxlj/23
fLU5dLbcrIXzuppoARsZkHzHyAsag1g+X5/NpfXK/WGcLV0MajsEiCtHM1M1g/Vg8DegshVulDYl
nvg8wZqysZ3EJHpcy694RnOuyA6Y11gGH11qLWa695TEsJDNHLs3EwWsMI7x6iBya4dwp99wesXd
U4ERhq2xDYQQtyLo+NGm0jT3aqQXJ3JjA8Sz5xDFzLAop1zxVjweTduGm1FbjbPsTbnSbD304Di3
cw3gOCJppIewmlvVRCU/DtZFvZZeNFV2d1cHAc88XsLTFp1jiXcMOFV9mXKlLoNYfeZEb/TWdxdw
4reGpzVseY3bGtaVKGAypXXC8bRSNtyJYdVq2/tN96JGr20gajasOADo+fPjXwssmDpVBSkrI3AF
vtr6aogW3s653+vdAHSlZnq3cbPqoE2eCowPxK4MDLEuNxsOtXQKXmkx8zLmUX98DDJ0k6Pfq7qJ
SHv9DIGdhU6TcKZrMgFPYUYuwiHij69Sxuuy7afeIU1WVBKJG5Qw29FOqMvV5NHu2qEO9ujc4Df5
G3F7mAebN0PqlklDeXR9oS+ijs+EDCv39+QNqb7Pg7FLbnt35OaV1bKOF3OZIWOPCCX2eSi8fD00
88gWkfmZKgAil/G67XoDJvvQV/2fvjEgVBirUby2Tkfdhlrw0P6iEWPtQP5gdj86g9WPn2aG2/QV
7yWnA99SZAFlMQde5KNRdE8izvXVWgR0wBoDrIENNXNbFKBsC8MG3WeOO94Z7E+y9IgbLGO8VO1U
jGHl8ab4EmuaAWtdVF9N9wjy+fBQdZn9smKt96KhC5xlZzZXwITfyUneTQaFoxUAUermzXOBwfxx
gmC565EG37yyWL+TzIxv5NpYjL9YeijtXN9w72WcsIfhEctuc2hpu9nIxGWRM7r+oeC4dNfZGcVa
rWW22zpevQuHOb6S3ZrTloWs9yQcd/wuyLNz+QSZtzfTtLtnhV3+WG0//xkAPmbcVRpqezl3jxAR
cno8JnBrbtvRyWAApcnAOAUBvvNYv3k4Wg+0PZHwI0mwLbBQfSwiiH8NpoeLmKPv1hvz+uBhZN1i
oZQ/VQZ9jFYsz76ZdT4ePRy1xP0d6R1SbAv26bqOKykHbPGY0hR14GEgD4xVwGmRSpovQA4uD/BJ
GQvcSoda2KlLP51V5AfyrygAvsJx5IjlJDFuhK5lBCedViUOqcK7TcFrRa4eRz9cyEIWW7HAsGEH
ElswWtL1Kc0M12SFRbXbBmtvSpyeZpcShfDTxlFJ1D4gQOBlLXSTtORQ6aXD9K2coEQ3ZAvFvnvO
L6OwXTsskFE6NtJZDZ6KSXc3B1h6I0z+6d2K3ppssnZgqyqx7W6E1c7Jxu5iwFBkW/+wxuZhZ81M
bGllmnmIpEx0u68wXqdzinFPC0I+nGvrkxpbZ9h2Bd7IDsw3H6tVhPmcxUd9bR3ISRz+cler3GIz
7i/2uiZHqLnsxaz4TfqIW0cK0rHwelbTyAhrff+mlfXHJztFnmh+8aSleRU2tIygaF1Yneq7pYUm
Gxqizx6bUUl4KD6WKVTPPOzjQZ7GBX+E68AKAELjf1Ju0Vws3BX3iKlc+Kvq6p0pe/IREiRUHiSZ
veljXhxELssg4Xxlx8fy2uMTxrOhdp7busTXsPumX5UzGCd2bmAAepxlRn41ha2Yt7FGGNNW+Cp3
N4rpmGyAfDIXv7pgImk2LKt9D8ROLg42vzMW1Qz692LShFZbqZqbNYb1x4BcvrJxqGBNTDYiW52y
oo99SuaECoJzXk/Nx5JRPrdROm1eVOt7t9ma619B29kRtUigpBDo32rLwE0Zj7xSs6ZHsHAKM0t3
k0LI2vRVeZYGb3Jdk4QD6ASWSRntH8OzKTqp27HcXt1B4f9JlaX5qOMcREiALjqJ0Y74tXs6lFnP
mS0BmZpniFKDTfSm9FUd/Xtjx7/acnB1+I7tMg9gRrCvcO+/Ab17npdUgFI2N+Rgkza+48jzGk8z
blCbVZtZwdNTNifLf/9l/9WR9deXpRXKxfUFVQv2/9++bD1li1z1eAUvGx7wDRCx8bZE8+aRWvkM
B15NVd6//5qWeXX6/LcTiK8a+Kbr257HXgfQ99/je/1AnIf08cRLSFzVzLwx2UMBnIUBYsuxB3Wh
JqJThIZrizM1Pgg/P7DvZ+IjibeOUapd80uXA6FRzJUwSmpvWNo3aY/SOLoGinmJMJM38otNM2fo
Vor8T1WUGs7r7GNQkWbN+UDn1vjt0dQod5Ok+Jk3c1AD9yyb+iFH1jDCrlyd29lqpxefKVeFFaZ6
56HpXQsHkDm14yGdqnmKxlxpHVElQTLBGmkU2uQMRt1XoIn/bF2jxdbqctMhlQWm9RxkE8vTLh+N
oxnrAkweINg29Nx5PYIFdh8XJy+5tZgVvhQpl4cqXXw0WI5WOwdoVR12iXDENk8MWI7of/GABgeA
ftunpiWPfmbOKaCyWh+BaDKzxSnxnE0q0vZkEednb8J8/UbRMzAy8mXGT1X7uPnrZfE8IrVF9ou0
sC33WT7TRUHeXn9DZM5M+IjL1GHYXAYzyudrWVOXru52bFGimSKbhUcA6pgRmrkDAaWsRgqF+gAz
7ybw+v4MlJjXjL8qeNSL3+N1STzs29sWYzLzmEHJQVINeOWwFTtVlLvjNCM2pCWygFUEPL5xzEjA
61N/EhalKLuOXqhjG2hz2f91of6vvKPPDdaG6u+9cv9S0P3/Vty9/2muzdfD3/9T1+/m+390gv/n
d3e1ff7/qu62Lcxv/3cD6lPZzD919vk/E5p//Sv/9KBa7j+kLwQOPwynxMUsHnX/9KBazj9ANxE1
tB3ueYGD7r8sqML9By5TRkfBH3TRedjzhn+2dwv5D0IBgucij0WUEft/1d5tUQr+r08f0wY1w8jm
OWDnpO2Jv/kz2QgSHp+uuHh2YK9OPPlfjt8beB+ARGHlTqC/sAGctR9xqgDpWKJENaFchYMNP6vV
9wDCCRkg6Bv29JPNgaT27FtT6AqjmhTJ9wAPJ2VOXI1b9v+zPphlnNg04A3wN3gT8IrRFrVcoRix
5lROkp4G2EKbyaYGrA1gzdZpkb0k/mgBORRwYneq6hiqO0EBj82JEfYmbQe4FVfBNhU9iNw5YPSF
mYvZLA/jrmEuHUqnh1BI8mLYsmAqMFYyGW4GyYn9kLqkMDZkMPjWEchceAE49IOBnvuT08ge74tT
ge1AfvjoC9/FqiVzqqJmHmMr/vklAbjim/p3bw0LeJZ4sD5zMkE3eTyqS1cu84XDDquQcZ76JRx0
XVF7sKawwK6SohexxUyMs2Pwvth703yd1Fs52BEQ1PEdAJxFdtyGVn/oiA7N227NF0QJ0T0i2A6Y
jfDasC7WxfweT46oAM0F/XuVSPHLsxL56iWL+ii6oLuL3Wwet9biUkcjWb4Zu7ZpEMq6Jb912iDM
ZtxcYCs2cbAeWipYxvYaJxgb/zVIhnOT5ugkxHCw7ewCOHFMtXde/F4tOETLc9zC28D0lwbiwHdR
01rciexI2CeLAgEQlD7bcvn00xq05aWBfjX76xtFAe7Bbtbxds0zTHndBnR3ONqVF5lO9bUa9guK
l01ocwpbq7sDIhB2ICAtOe7dar3DyvFM8PGUGtZrOWDmV/dd8lq62Y/o8Gkm5ns21RfenDAD/btp
HOnEWQpYGkdrNvDekUvknfDegVjd1Pltp/S+F90Dtx9hCh8DQFDvu4peJbuhOfDEkNzhyVowNds7
bAEpely6R+C/rH7V722n2AKWuoxESXTmPZmjf8zp6GLjwm6SoLRD89fafOfmcHQWLkGf7fo29Uqg
vY1jPcdEK7e1sCKSbN5TIbN2Jt2aErkxiFBGs6UNpnu2S6Kb/mAzuHH9nOCU355riUFrRuB8HrQf
9l6xY79P18Pc317TPSKB4Td3xzEARsMsKKZ7d6AtEgfLKoK3wPo09S2H55DqXDZEoTLfCJ5HFoNX
ydG/6vlM8ZDa8b22SXJAgqbcZY3QXJ/wKMCtqTZwRDa52XBpf6DHPsTr+OR4amfkbtgiR3Wts8VO
yNLjtoSF6XNkN73kjlJiAjliK7AQFSDJM989+zh2FvaiG2rOEmTmtTZ2XS4v/pBvAwaj0qwP0imm
SPC9iBYG9Ng8TcZLWn7bUwy5C26MfrfJeZKr+MZtjXHrnMXwwRtcuwt9Kcl36np8W8RNsbPVdHPP
v1JB8IfCVy99UoH1TJ9dg28n+DKM4JOr7jwDdQJijQTV2RXj6YMKxBTS/fWMAj+HZOvw/VA+4/nt
Q7V4uxhUB7EcdDZZv7vjeJkh/vvaDZgU8h3nAfs4ui26z4onYVy28UyLOj+Ziz+BIHg4gQB3Y/XD
+vG6WZxs+4EzOCFJRxMJTIr7TPg4QsrLUnWH6zXtQz2lh6EgtL0U1c7KZHGmiml5XPgyqpt/eQbx
bz+fb3Tu3mLefUOZ24NlpLjANvZDMR3l6sPt0eDk1c5mebKud2aWnYJyxQphhI3gSp6H8tYss68g
JeZsrdOmLTKJYEqAhkUmWe9d57mnYu5xvcXcxcO7M1sfXbUcvLrKn2pF45cOtoLzY+tldyY1opl5
AUuzp2vmeWm8W6/uhYT3580kybv+ycvnR9vA5cYRzBruDcSrMEselTtfyOOe6hERFzdJMEz9U+mt
N7PxxydZrJ2eddopuE7DvffCAYxaSPQvwNP2uAd3TvVHq5Zzsl68hoexwXOZwOgdIX+A2uYFWfUg
BDemGjBVPrDy4zBmXCRldUF5W9qHyukvKvU9GNRVFg6Qr8WckCPFzG3mo8f0DbWGfGcQDDA5AcXm
XfuXk4pHDQdCuP/ObrLjP8Mij7lfQGj34nNNjuuzwthOtY5/8Nrujtc0LlGDOGgxzy9CQe1FKnXk
ZpX0ETWFS6O42i95v1/H9jKWVMIiFvCeXSH44EMb4m/Q7RdL9SGUUcjZVVRQxw6cL+rBomYpIL5i
+uoyeTG1e2/huLaddSfUsruqoLb8Wu1jcEVZLZiuElYv97B5t8o8C4wOLnKA1aaHoIHghFlYXBWS
kWpzQ/VNOBXDXRFzzMYCg2dNfSJDXHptfIm8/VNl1nnShbtxxEpMAC1xzHbdOPK0XegnrY608kRT
4j5DMLLffGUBmoLLWpdhVrR31XR9/DZO9TL18pe/9jZ323fnsaQzxy/6oHdqMJqvQsfZiRAI9kWW
zbHvR4MWOzgC2FH75j01ejTjzLzXK6RVvd4H1rGaAhJwOTcXxXVNGra8wbBjHZxq5SmYfWZu/2mD
yNyYw93q2zf2uBw6HuaW1azb0QWiRT9dEhjbKVHYzDwzwmEbSjN7RxfmQyouieqsB6PkP69fTXMc
iJixHrpde+wtZidzmlp2sg9C3qXLgYUedydOi3ktD9p5H+KE3OC6HF0lbxav/4P1+lJYMA3Amm3I
74VSq0Nzfa0WBHn8O6t/E1dysd++rIt9ThrM/L4OHsb4HlHybaG2sgswkeMpXpYvn9IoIDxw1cw2
yiWLiYSUg5OdEE6eCfIBeV+uaLN8hzwA0gNd79rkQPzdfANJ8l31Dc8xfej74XYaWXUa3D7NeGTD
ymXsUDgcTL8T173yfTPIe9OpGZP7vJVeh4Fz2CptPVPykpGOmp2jyjqmTRRWf5AXvJZHxwOhLfc8
PkJr7Y2bnJ/PxSxaBPuJNd89SlrIyIWehbr0u4kpI7I41JH8DkWO32VcPivMcNAJNkI/lXmy66Af
dMWHk1OI69e/wB9t5kA/+i7LPf3hYNjL1msCfH5gXI+AJYZ18Uuyi1hIdeJ0uSWvF87ppRx5Hbh1
aPoHlIbfk5scbB7yxWxdyoaTbZVs2bPztkObtf3QG5ydBIssK2y0rbvJ6Tc2iJl4cxY5BUlh3+Xd
3Ly6Tb3Js19r+5bmg8YDkVV3GVEgL7U3yhU7YpQYfRrglRpjj9HcqmryfHZ8WAo6xz35KS0UohqS
Q2Z3x9w2t3rmB9XnzPfe+04+KdtEm2t5J2Od4mSCG96i3IP2QNeI0pW2nvh7EoOGCznv2uT3bIvt
Cka85zBplkN4fcEuuA+Z/MNlbaI6BibvulyihHq1ub4wG0WrkwgqFR8UR/GHLNfudsZS3K1EIlUr
ORB3zk1b2K9z92OIhIrkO+Tqqh2xgsB9xImpcrEr2y9/gcyYXrz5c2kiHfhbBEAuMSRVCJD1Tyzn
Y1HdDW16kmNzHkyCZRbH4AetnPVnGinTKceokQzWy1rKTdLQo5gwRhQTSYt6xos8lO8OFGvHoCAU
e2JNloL9UtcdJZUYwdUIwH95k2pTbIHC4FIZnSfqfzgUbeuiOygPqZ5gQNpB0ENR+YSIKVEesGPV
0JQD5f0ekLdJszzLiZfWikMN7WDkpYyP2fZo/Z1o14CHO3xlpA4W2/nN7K8e6qrgJcv7JBY7jeVR
eD/C1x9df3JgyUHPIydzzn0M+viqMvIEVHpMoQm2z7B/Ko/DCZhs6N3ML5xyWGpFg8kSZuLGiGO4
HGINaaWJsBtG16OMDWt7cNcdrtmd6vJnqst3CJXHdPlSAPzLHO982u+9NtgPpdzP/U9i1pHEw+bG
33Gq7kZH7RJHhXkpAOaVZHzqc+KVO5cq2Dyt2ck/wuWrqke+V5bpaMKQFl5dXiJTSU9KQOvjZIWN
Xd/k1TWT5VHlW+zW+Y/D0mi29TP62c2cgE/kOXiLj3gvHWZL1d9beRPmFage3yFbmDrOdrCMBw3r
0ZqugWMFnae3CHqxRr821lkssQxKUmPjyVmJ6Hrygu/wY9FzdUhyDzthGx/JKdFOAF4SKxsnGXPj
Wfl76T2W/gyC1vwP6s5kuXLk2rK/Ulbjggxw9IM3uX3LnowgJzAyGETfOBxwNF9f64aeVWVQ8Zil
N6uJLGUmJXjRuB8/Z++1icegMW0YcmG6RfsKkWAh/eCG/vOyzA9W1t5Ekemv9YwQewH2ujow/10F
MXJlVCF1gsbGQuDC//Bjji8M9cuUclWSoL5IcvMqip8mUHZDumY41QBCyc7xTG4ALFwpiR/ViQn5
VfjIvfvhhVTn+EFU7W6m8rvoc2PzNc8zpPmFLB8F32zJaYK+cbjCAwpsI9WHQnC846xyEi1fU5em
O4Rvahe6aM9bt7gvpyySa8/gUww4fS6dkVQ+FCgb67ILmOH07tPvWhCM1h6sYe6QvZKswkDO+Glg
qVinloG1Vf6QKtrawiC6yRjR0IAi8oJkWkkZH3FQQd4hSmpaNkR2wUAfT0Yg1wg0q63uN5ZHik4/
2kd3NvdOj11bBefeab9VaFPJKV9MzLEXJL4hNkUUAQb0FQfW1peEFTSYhtYDUitanzamC0r1eZ+h
b76TNh18IVZjSl60vyuaclW13nYKTl3kaHj/PTCF+M5BJLtPm9tGbXvmQmsd4dqu997Uf5AodHlk
/WYOSKNeZBjH+X7ajKk81cv4BPEwUpjSA/WcSqkv0tio+4gQO4vdNAxk3tEMJfErBB6LPwv1RwCi
Gakfqrce3UtP0iwzmAF5wiK3JucaAwmno0J0JfegwiEVOukcXVWOaaJxlBbJrpPH92vYCNEgU8Vi
iUQ3/B5F1hjvYneMzK1Xe6jmOimba12OzJguMrpTVEm2lY7vNUU+aDXGerQmHxpwQKHvZL1J0hJa
tZfM8gnaUx0GGQ4EtpNsI3R0NtTYzLqlBOJUO82ag2Qezsn3rEz59wVxTcyzR4Pz9O83KP/fuo//
v1ngBU25/7oDuXit4uL1/adKfutB8v/5Txs8Ga2+7Xk0+WimMRGkn/nPFmQQ/IPmH11G3zF9wTHv
/7YghfcPj6OdGbpWgDzfu/Qt/7MFKcx/gPXiWQeui3c5EP99E7zv/OLTcWXHh3MFoPOT0biMUQ0m
RpjumLQ6KAqmbBsntk8oc1Vs0V85m7/cmj/40T9NlhzIdjZue0z/fmDRnPh0vcq2ckWwY7ybCLRc
OpaKHhyNqpnXNDsDmjZPCNOixdcX/d1N7f+6qGV6loVvM8DF9anHKlQw9Lp20AhJ1zgR/oQ6CbbH
Avpp/je/D3LfX4dJl0tB9sPiT0S0zUO/tHt/vN6lVaz+439a/6vSoDkaT6S7qSf9M5wdY5WYoYM0
MGfab2HeSTtKkV//lATm8Pj1L/10eQZZFs1kzDMogGgoB59c7W7uzDCDghb2LwOtAdLwBiOvcSOA
mqEtrGlhBZityU0K5BsyOfXPIQVTgfhn/YfH+8m4Ds4BeiF+EOAKzNP4z09+8HzQuD48S+6i/vKQ
IWI+9spIXyCTlivE8vPAeS9xjo2Q8KplT1evgmQcjwJfge6Udc9KD8zH6ofvZNxD0/n6BvFF/fX5
/Pr7hDCJ9mWwKSzz09+X1vjiu8KUO3kJroBjplfKHb1dUOhx3cWVcfP19awLweAv08XLBQNKUsv1
+WBNx/30wgMnCzrdsYUbtOs4Wll06Jki216wNqPauUtqmd1hmVnlZkKOSCA6WuS9P51GzNjd38x1
xafP7wJ4M+1fC45lW9a/zDo5ktSt0UcIhwVSpUXTwnBfaF+ogxQW/iVordlJN2FNv7Z599Kq26qL
pFgxis0WfRQkdzYG7BenFowKbJyq7RJAlPOE16bZtySMkNHe+JZejp0V1MSc8MGh0kxPxJ+QM5kE
QwGMrBCgl+vo7Ful+fL1DbcvT/CvN/zyE5nnWDzly3f4+QvE52rVaZUyN22GAItWJZW96rpmfCxa
L19i9xqfcPhnxNH0VkgPrck3AO1ijEhUcHnkdnt6KOpNW65xg+y6uC8uar4xnLwddghEFLnVPAe1
G+0xEGTvtlV0Szrn4rVnXI+SHLO+uZRC20+OUlQCwKfUeSi1Xl8gBfdf/9xPw+tfDzRkUs6E18YT
/RliYughygMjKXYojxyUMU7OaIPW/ddX+fzVcE/hm4LpgMeCjM67LDt/WdUCN/f7kaeArKeNvwOC
u/CD1F63s/sT4uX4763Xlx9lmVBLLgsZcznxiQrij9DG5pbLMemKz3mdHvjDRtTvo/6b5eAP3wMb
w2WH5ZXxEDv8/sPKERaEjaN8N+g4PgP0Gx8zzyzuZ0OqQ2+nFNxWkt59fTc/L9KXn2d5sD1YhliC
xKe7ibU5JCmLyX7ndPEbs3q6YT6jIUInoAYS4pl49hMJU80zBHc+otYlDObrP+HTjvjrDjMMpS4B
CoPS4/LA//JAjQH6icZXvmtrOnWpa9a8N32VTkvhltH5v3ExD8UWJBNeos+bkii93BNJ0OymNKZ0
Nth0EatXxzB25MPXl/rT8/QCorxpI7oC8tDvvwvVgFSyFBe8fhudLaGsc6/G4WAIGRwcaF7HxNbe
7uuL/ul5+sycL2YCtnzn00VlkBezO3gkwEtTb5GopneJnLAxj34RnbOZ89AiHcR4gVAmqFuKmF3n
6z/hT7+bEbLrg0dyLd/5VHbMKoi0Dtxm5ySmt4uF5+2HLiL/LEWsERsW5zxR/N3e9qeX6DK0ZqUN
PdP3P21tAUAfUypeojhzwqvI0OxsvrjoJlNwQn9TWF1u4qdl3UJo6aPWQRpEtfr7k22oFANy4+ud
ZM+6Ssv2Uau/3a3/cBGozKiPKGRo/olP1UEZ2q07lwmvD/JvOCWNESJwjjlQf/24/nDnBHgrCyUB
mOfw850r1KyNxhia3ehJ5ylPlQLZ25jjUue0LP7m3bg8+093TrCmUFv6oMitzyVZC11Qj2PX7qhU
kMAnYSpWocnOPntBeUwMadxg1NXpkng7ZBb/5yB088+L/I+qL2/YUTsK3D/dT5ScWCr4sRCCPq10
RsZSCFalRU7pQY/UzpuRDeP664v8YXNiowjYMUJPQEv69GZoO0u6Lo/bXWP4xT0Wfwo5ZjjbmsPM
Iim67sfX17P+cEOJS+eDp5JiVxSfPrbaNWEWh2W9M6WcYflp30UDhlmAXnZX63KJOnm+4WheoSDK
ongV1QGwHtFeAu0TxGN70r3DcxWl6q332v6NBUs75MlG9mZImW1FTtc8f/1H/+GNs/lzhR+KC1bc
vSwgf1nw58GRuaiMajfalYM/rorO06A8ctoj4599gP/yDPCH5dB2QI15XAwV7+e1qE4mZGpTU+8Q
XtBgLL0sO5X2HKy1I9Uts4hpL+yui5cuUJHTEJTxv7/f2Fwd8lx4ERKG9u+/tSfKYjD8rtqVEIoX
8GcMdKhNeN0TGXj19W3906sAMxsVkWv7/r+cLDkfe5dapURqEanDSJ7PgW4tpTHgTvspFsrPVgFu
u4Mh/3bb+cOab3vw01wfpea/7uFIPyDLmORnScNl+Z0pGlBzq0OMNHCjcjkwMUFk+zfFyx++Nva4
0GF2Yl2w9p+WyJlwq2QqonJndJXzVMFlvAnmUT4Eds3YwgPH+vUdvvRaPi9fKJ2YFDu8vuEvmdZf
39yY2AXoKV69y1DgeTvawRiNMmjEH2wC/iMbIqkOPWkmj3MTRDdhNTDnTdIauUXsZvKDTKbinsQ8
TgFtBU3XaDo7WE1D8uY6KbV/7nbwh/huL7MehPtrO5F6V0uhHlhZmm9f/5w/fIfQBs0A4qvlAg/5
tHbYnqk6epg1MykDkVdTePbKl5HxrYOicv1vX+tSEPBmCp4VZ8/fvwNfBE0wiZzi1jPiVUc7GKeo
obbhpRfx718qtPkErABDC52d3y81mbCWJjEVBKHT8cALMGKhCoxLYG22+/pSl87XpxfC4WhHm4FK
x7Mp9X6/VgnNbjAvMUTFGHOi7jx7oF/gNVuL+fpL1YnZXTmtW8/XHWHMxaKfAu/dTHK8TcZQ5eil
HUGmmZ5PWG7KRwdkCBFBJmgjPLv129d/rbgUQb/vvg57L5U2lDw2e+/TQ5DOpNwJ7e2uHKr42Ax2
80pIrHECdou+ekjT+I12bvvQuQTF0lcm1qYmMP4W2pu8zmYHhhku49sWwBTeE84idUGYUOJ16oCO
LMAMXeFgSoeeWC6vPA4eSp2vf4L1rydqDphUtqyoHK3/ZT21mvkiow9Q+wgGX9gNwmaZOQoHT0Fm
aMnyc4Ving5Gh2zejC2k0Nm8/5s/AjLRb3fyosUUvgB24HK8d3n0n4oJRBMToCCr3vkdpP9l1so4
uR4qp4XHiCElzYz+2md1wr80PPkZSeULt01NMnSSFJVW/TRC+QX6S5DyfT8aKR9D1q2Ilx53wdQS
amom3hF2wrWu8L3MKfOd2N0ag/s2EI0TJfpI82bVKmYVSfxaTcmj519eL3vcx2W4TeHkL8Bx+QuU
jNA986OJRGLOfaYy/SoNsUdJ4EtJdd1Y7QkT+FY106M5lvhNX8Rorpjp7Ko8Y0aqj4OPqJFRwGpO
hue2QZIUztcTTYwMdoe3DzLY8bnJSCQGb9HKp8C4mGaReLnBCRMWELoWhg/W10ysO/RcWVzstSp/
9pGxNlHIOSrbVy6uZJ9w2E4tA4KVXZoXCSLOGIl0B0jfCCCSF7mxw7lxHN1yZ0LDWjtIOBG6Vyu0
NfZSOe5Lj94C5Wf44JgRcxB47AaKbIdJLGoochCu0s6Kd9VsnCY3uXPA3KG7qZ6rDJ1Dn7H+Rm+2
L2+xPCBFCL/T0lg1AliUe8q76D0lNXDO4wdQFCStiSs4BhsEiHEsjjpon8eJBosHWxlP+qId8q2R
hWuM50tiFtdMWNf9PB1bdFmAxVGP4tlsqmabyruhYSztftfeuzMzXxK+ex1U6aad3gGgMlyjNY2d
Uhy8xvwZMFwS9qFXE5N0sYL+voXOiHrD3fuZu/YqdUzDMQYWFDw1loUIjxbvPLRnUdQ+1R+TR2nd
FQAHMOzKNcBArOQkUgYFDj3yNGDDozeJ8PKR9hTnmvs66eui9x5jXufCz9DWMLkqG4a6+b6cYWJ4
1o8uLjaugSHCGqMrkAYogsA85OpdJC2Bnz4YLSN2tj4YAtvL1mOpng1TkKE4mot2Ml/csr6yJ015
GhnofK9UexxIQmcasAQEherPgE3fA3tx8dLYpLuzzVbeMe68s43tqqrB2AMVPxD+xQyXA58OH0EK
Qh137oOR0aJRVGfiKepVno9M422sUymiCrt9dvL6B7OIMyG9RxL8Vl3B7N8T5TH107NbOyRulcN6
tAC2sEw+ZrO8h/R+a4Xqx2zJ7cxZY9lFP1s+LtCsa6vj2/6RWvnRcVGX6ewpM79XIUotPpNf0MpU
P4Wq2hmheoNpjQ0LdVApkw8VqH2EHA/20XuivZP4hZniJuCKM3WLYkg7BGcGCKT6U9LrXexF+zpv
sSCpoj3qLNkUdnd2PPEYVv5qrN2HwtU2IFuXH8sKEkr+HWKbkSZnG/quYlcEK4DQgggXmLMrAREL
1Da+i3xn9sndzA1sZH4sWEf6IEVwk8lhpbVunu0p6Upw64mN0gyrA0k6edPLDRDjc5G4zwLphF9k
64qQy6lq7lInh7LjAV4kT3ZRxvZaeQ0uMoUbJUIy1jCnWFyC/vLO81DsEfoqp/qqbJs3bQ7FU6Dk
miPFRprhK8abk9P2d1LVt3QzwZ4CyNbOsMu6GPGk9reVPS7yqjtV01wu8fASSdDH11XOwWORO++l
gc1k7q/chD+4iXezu+sZwvJGkT0xw13gnIgOMAET9W7VFzaW/o4odaf68Rbz3qYp/e8Zyyrpkoto
qn9AJ0VwGs/RyvLndimAKX9zZ9/aT8xzG/B2xwbr+3UxutUmlB3iwFIBt7AJs1mjllEPSHJlwoIT
i+sspoLHi+sTZ9nOtG+3cujqNxeXB/NY5Nqrzg/hxE0494mh8Q8RVKlHBu6MpXt+HvKgcG3IcYda
R61Hib94GQHYuYenbLwHZL1SpWCg+emr+Q42wIdp1WKlJn9eJyPKrCnHgdp4CJ6aqJ9fzbE19m6G
HbHLkWEW8OLJsdfNgzu3pEnwhaASB1CsTIXUkUHUI59ogXyPCN4903Z9lgG0xC2BuwTPs8xex4ks
dsKYkBEOVWRcOO/pd+zdqKtrM/V2RGsYH65QDbkRHYshqK6pQw9ahA+ptImAKFRB6eLgGhZBGyAH
7dApdY1y5zUWTYw/2IahMPm6O9cFDQYa0ZF+DSX2t43W4PbGZnhR9ei+TTMXX3RuOT234y9dujRI
tqWNtO1hpCLFbj0oqIPK7jjBFST0FfqZMrr8YY0d9CDTs08FqS5I4TVUILQ7Z5D7IEpzkTc8oyF5
LZ3oXvl88GVBxkPlkDOxEU5AqGBmWOO1GkofvVjByHwmPxFRdqhCewX8ut4kpqmW45TmKzELZ4nD
vL4xZKVOKU2MbykU+hUKgfQQdFG9J+/C3FzASmeSZgmIquouePYco93PuN+XuQHvJBn0d79BOOqV
RnLIbPc9Az61wUtm70rP5nDoBvfOWL/6XVfuKg4F9x30lAc38+2dAmiCCaMesR+1pb4qexPtcmwi
1lCWx3bWSvHG8VndJjZ6+All84GpjthDp84eLcMy1jNdhxMxJGuvzB7mSGekfg7dgdEdAHLPGBBL
ZQKqDszNNcAsAtRVRCBXnY+Sm+SFmBfbPoP4YkkPo22G1Zs4XwivMTYKfGbm2BBF7Bec5tGYddEy
CGEjcJ7ZWp0RvI0yxeWBQnqDCpts5jEicbpK4Eah01/lEHpP/SzNle8n+pwgEYJhlxYamSD6z3lG
8wBk2wyOtiOga6TYLC1QIy96yKjbq6BfkTjSK4AqBXJRikAsGto2noIpORPpOn9rYfhsQRZZP1MC
xT4iKB2PhunVb7O8jfBdcuSjiN5aYR9vosbJrkf8oCcfo/0Fo01Mx5KmL2YbT/Lf/SFduUPJ4pIO
zRXeSfMNSSrC0CQeDwM18p0iwotyyBBrXQzVHqLkfHA0PvywdTkRDQ1iK9lp8dMjMWVJvRpxVBrR
mFbim8LZHO+gADGXbsduDmkVYW/PYcwk4NiRw+R1jYEVW7YP6tPov+EQ5bBfeS6xmpMLX4MOot6N
nZh+BD68iuUMWGOZD1BY136jQXeWGTuPjCf7esI0VeLAd8ZbaDvztz4VFh7UEf0N3pfmJrUrlLS9
HI03K5tS2HGCGMdUk7mdsBuOJoQT2fKurRxwqavKjlpyugZYEktd5d02qVKEuxTZO4dz7QG8mHqA
h+RiQHCJbuQlFs0NnBYwqlOirX4BPwANpdnl7OZqBrDiDlKnG47GIcr6sNyYPTSWNG7sB7dBjLjg
Oed7Hh4Zn0Sw622cl+U7jPPsXju2/aaqD6TlTJtnp/jJmMpe+6l/hMjYsUCuwsxxb5XN4jv6kU8O
CPKeggyae3lhfXRdDzwv9ggjcwfNYp7YMnr1tAqvO1AuhwHXzAGLoUFGhWv23zHyjGer7Mg008nR
beNiV46ZiVuUGHq7ZaOeQrJgLNnKLZ8tHDVD9Ot5xmDCEKNfjYU2NlbpOXvYZJcdhOPky4CgJF9K
JjX3qSLU5zvSPIplEH07C/H5mhcfgpjspp+u0fRnMN7Ofiqm5tnlVLJluJ3dioZAchX4zX0h3GFd
+kbyPjnV/NRgd0SwBphciOK2950n4BdUn8ZA/g5WGBN+4DixetWQZBCPZ/zSiAnDs1M4zrkPXPiq
du9dgCBDswADnexBcphYqhnnZdAZ7O7YOG36UJUVmM5WGTneH2e4lpPXEuDSYftHym26KxGPmoeQ
FPEtfn5YFG3vrUujZmcD/wTAyXDTB4EbeRPF9vgA/SHAKBTodeCiJ/BFQ96ctsKF38QMPau0C+5n
vyZDgPlWZJD+0QQPiT+Wt3UXNXLZCCNJAYNYNCqUb/9MzJYEt8ImNKSaZHrrWYCZijKR8NyTCykZ
rMbedSlRuPvFyQGFOzF5fsNRGO7HEmroonBcvcUgEhJUq9vipMkxeE8iUJHQ2F3ijAtHYh8acRIR
HOunGMqog5ZlXFQfhdFbV42XuI86rFwEX4AKT7pAW0gpJAoW01r3K9VjhF/XldffajBauzmo670o
Y/ATdSqOqG8xFaHiuWom+/Jq9/MRZkC6NVRNp2xsPAT3ntUuIsd+JWE9WAYU5svJuKSiQVIDagqw
g3XWLe+I8MVp7uKxWDqNnI8sWD8TvFfrmWrlqKpY7gjKqV4hlvPC+/GqqQ29JzoxXDiB1KeYmpMz
p11cU3LFa3r20zIY62zVOPZbpqEMmC0xXtncW99TFRg7cvSeLIIfl0GOaJ5BGvj6BFrLPh1hMU41
IUY4MbIddMqEpNkBUFJFcnwK4h+qVWWfIkoEMQxo6TVdRApPAcvcZd83GOIviVdO7lFUlFswWMmZ
iHcQDNoFSyl9bV/neWLf2flAamEDjNccwo6mtB/eteTl3rdIM8jYRma/qEsTNY05BXve/fpbYrfG
qhva6GnMaGkbA6TkZVr79QbEh9wpHxwfrLJ+5eNR2PntgLo5/87udxE1ith6cGBL0QGaOLgyMKWJ
YJFef46Vt7e4yQdTzRj0BCJC1QUboXJzZ5FWv4wGWSAnbM0Wza7+8IyyftFzxTkkab/1oIKe/RY4
Y0My2uSzBlqsvwP2Nci51gvY/PrGZl1Yw5+Z7/y8eyLMMtrA10pvk35GGtjA0N/GeIQWpajAMvTk
cfUtgpRe0GOFv1qeTU+Fa8cDGBbJsj2icHU3MH3CTQy/Dad0u8eakZ7pR5EUAOh5EdmTtSnlHH9r
ca3sp5IWACi1Yko4N6iuOXCuRLAO1+cU2gAg+Qa6lYyctz7NL7Xd6K1DwX9QbK6rskmf08rzDpxw
nZXVetEuC+YaM2YSrI1MGZuxBX8B3BHKGsRnAMyE/LVji6y7x0/edk+hqTmo2G5/MLHKQSG1omBp
WWmWQ7hLQ/oOUQQzyvAeATLP1aIxZJagMm4cPrcLfh7v+LrqDe+cFR10kLnWW10axnaGBcYGUPp4
Icbyeszc5kdTVd7Wr8b7vo5cVMWzuUnIWP3WDwhih9EZ16IeHmQ4QpQNG5dAuDQ/t3E8rBVosnNs
hOHKRALsVNOhMBtzL4rBvGr7Tm+Tuu53lgTz2hHCsYIMrA4zh7wfQ2qbmw5g2jKWeDmgPY6PDlav
JfcfT3/jJIDlVL+uEvsFlrJejUSdrotu4A23opbucL0jfW9eZiTHLAuroAUB1aC6CgForPPW7ddi
kM51UNv+3sLsZ6m0e+oAtu1Y0fWBMD0mp7jj107vxm/DROCDhwofSYydP9Gr6V9bw6tvw9RLvwtt
YqJ0ia0rA/vYDZFaIRpscTuF+mBoqwp3aUVbuXbGZj3BPOHZFbi5ykRXH07ow66ZQANl8zbpmbSn
5g6qRkJOaSKJy2TTNQ06XmCQ5KGdfhnjIiDcFuQoHhmU1MZA/e1ijwEjuLW5p7SIrAC1HmQWqQAN
pbm7drEDZXkAgVCPE16hot2UA2Q6W4XN3ZgX8a5JWQuHMoe9j1BqGfqsPR5nmFVWlPXZy3FL5GbA
mTlMcyT3nZQbA63Zxmjx0uAK6em0gaHEEljI9AbugnekXd9uJnCXvKfeofUnol5Ce6ivMRRa1xUV
4M6gqtsHORT1qbOjjZJxfAfPjGSKjp5BFwRAetOqxRw7BgR4KQQJJtBqW0ngjNGMHSZ9A+/mXRXS
0bdYia50RYGvjfkd1y4WmTI/BxeUjRiE+MBzCTxLVtPt7LvFRtAtJZdlMo5FTT4IaRCY2DGc9I+w
GquTZAy4StzqqtP6BVlEs3CU+a3Kc31t9DVcmkQYC9FAwVNkB+4KCwu1I7r8ttE1+zY6AMDq1qtT
NNjc28jpD5YGpSgHGW3xSyR87WO+TpwofBosONFFlv7IgWWfpGJ0tSQF0l/6KYM4cN7T1p2BHWtq
q02HwG1v4Vm/GXCHr6CAeXvfpFhZ0C7AlixL6bwQsG0uhrIw4GiL8tFQKiLFxAs2eeSBRZ4sj0Hv
JbRxjKdr1INvQdxM5MGnkIHbxH/LJSgvzk3WLkwc56EnvwgCLyYAjCrwiroS30vqFT7bRza/+JDF
V9YFbhoT+vZYh+HJynua0v5Qb8kh6K6KYK4ey6qr2FDqaKWJ7D0MyKJo6EykNhTCe/B0hFtnUPvQ
Sbxtjc/xtQOltjbb8aouJNyeipfb7cPm1otL94dZyCfhDNVJV36zTKexXRLLiMe0jLwNUTE+qYrg
ozejp/pTC4Pqfsq7YdmXnB+XOE9oXTZjmh/hRF/yMZOPGdAHQXtGvLYgGi9nXBsHSFbk+uiqGTed
jYHFhPi1whKyq8n6WTcBIw1h2KCSehj2xE3nO+E68weJqs7JiHwLwn90NlIbCzPclA0qGxSSdmCu
lOXX73aEB8wmaofqgC8vTAJI0D4aEShjNggAKPvxN59A063rNIceINVVFw+0jYvxJczbn0ma+Ru/
ZaAwuNDUzDk0cUIM5WHUNS5IQhf0TwYfVoWNodaPWTgl34oga99d+ZG1PmdNtzZ3ImJaQOutxL07
l89xLVO8wV5/aPXgHHI56ptZTGwhg1d1axGFahdlVkC7s4u9rVlaznK8nOWbJK5p5XnRXTyweEUx
LkOgitk9uyv5rU0VgVfJ42XU5CNJrr5TbwoM18UqN2Ae0j5WFIx13rxEBGXTW+uIwZF5su76NOG2
WtPB9sO3FrjFoR3CaJsXkrEBos/rqRrDcpFgtSUIOD4BqyF2yDGBlhNklJuc0Ntk2CScMKwFZTQW
neqSY4Nvr831GhI/OiPXmZxiacWtGfMHyQYzp5jotxWokNSqHuZFyxHkgZZxtakZWu79PL8h/8xe
1zEleDIz0HGmnKkOEcGQ0+Z8j3yUaDYZNE9zCR91QTELgZcDHkHYooinjde1+bhwrR5qqpEl1pp4
7Tt6VgyHQU520BGXse/nDWX06K1scFhLvFHFhssMV1GAAQabcX8FMs5cimQmIKD0lxai3CVp1me/
T18xhWO3cNJux+wp3VihsZazJxcEE9CekGF/BAMW7YrBuWkH/LrQNik/E9E8mtoB5mdi4AKblBoA
BaPxG3NybEguJ+na9OQHzufqFTNJdpsZGksa1deypgW6tTzyWXoGmd8r2KssC7/wbWUpsp8NHIot
qcAvYdMQgBFWWLLwEOwtMy/2vmHhKnW/VSqo9n6pGoiH/WNt0RcvHDKIYEmplStBQJdh0D1rr/eC
7RQNHVAPh/WXNGV3i/nZvadtmq8Ku5dbuyn6M6bmnFyndNqQFJG80OuPwVq3CZ1lcKRMOSK19kPF
lC1I0ysImpjIhaFXHhXfoectPVIZ1Lu68cOdcvAEtXhTDmU5m9Swnf1IS4EWc1CLY5t46uzq0cfr
EjO7xy6zaeuAOrynpb3xSDjfcJwSmxgw6+0MhPVmnHA5zwkdHTdu+0st5h7VqB2KttzuX4EWtdAQ
wtEhxpV7CAzCTg14jrH3niJsIxCIkJ2bSoxsGC1Dpo664RCBJjmzWTO8C4j6liACmFqBCdn1Ii/3
FUhjsfChxx+kq6LvM+lr+8zX5j6oY+vJose0yWd4g1QSSc/SqmeOyKiSXtoIsXmWNh0JRyGBI35X
gihSgwPn18++mYHd3lutI68Iw6DmLrKBxPeRlQyb02yQIQFFjllJnIHEiYnFa5etp7G0TkE8nmH0
+pjjivFHl2QGH09SbHOyrmjN1vNwPRtGe1tHuTgWxJU8ZGTKU01UE2dBJglrmXj6SCQM5Lk46/p8
RbI585MZPPf7kBbtieTt8s0svRpHtDeSSDsldOTNuUm9U9lVFAGBrLMToFIEj7nsg2Tlj6n45qRa
fqg+xxI8Wbo6CuiV6YLoz8BYGBUwCyj58MIlJ+6T2SMUP7d+ZYilNbjeTkrTf59SzBQz6+JHPNXY
rqnDvB3pfuyrIzj+aNmHmI6Xbt5Wx8arXDpFypAPWKadpxCP/w9oZg3dwijOAtYw5DIDS9VLr0yN
e07z5/aZkZ5i0tvuc8cn6zbM5Qc8UfOFh4wZVaRhux4EyYh9kjUX1mgQY0P1uqJfKNtAsoXOPNgo
jnT073OxI/lZ3DcF5uspMYG19GUK8i8WtUMeH0g7TpMdfFdSIqW9gtKJQySMx0foKGjnZV1i2XB+
/V02OMSlaoDLbygw5bOaRhcbaw7HdQGdMr0bqpFfYvnhtY3U6ez2SUt7JISgT4rK+FhHooCFWk7h
IWvnGbCL1+fyHFe+aS/QxqbqPmNyTAyLGcdbH7/mR6p1ou511pA47pQYfsuM+f5Kk+Fyz6wyzvcF
uBVcawxg7ZXJNIwQq7Ky8cQS6YyliK8+6jO7XSnFtJUNIUE/X06WDbw6Ko/+oIp7GWTdtunL0V13
fs8NUZPillrIc6FqgcLG58rwwtqgnaCyKBUqnpzRFaCLmO7GMiLf7Z6WRvydNjwn6NAgDre3BvOl
Vr460D/PNmGZgeYmBpw0WNcZmYfW3Taqpu6HGnpAwtNIDLyb9ekxRPlzRUOWf32uEI3NF/FK0IW8
p5zoo/NY82IusWqhyQ775tmrqEzCLIvPPjaNTSR1tgsiD0VP5U/xm2XE2QnTqCLSEnuIXrcejadl
lnBAWhMMIuDJIEOomTFO9b1fMtdfpkD8ARCmPW9jHLlIVlTAP7Z2lJ56WuNPdATAkLZp07JYgKN/
rUNXPmRD1f3IdCR8WnS28WoIFPpubcv/zd6ZNMltZFv6v/QeMscMLHoTAGKOyHlgbmBJMhPz4JiB
X/8+SHrdJFVdtFq22dvIqkQlIwNwOPzee853yAVRcBrrc2X5iZPpNvzRYXxqhN68SJeGRaaWzjM1
g3WFjjstjPrdy4qSOzYyb3FhQ4lkoNiyX6Gg4TwOqhHhaF5H/TaNU9TVral5YlI4V3ZspFeeg67w
JpqzoCj7FS6nq3PU+lodMjzodUePdr09ilcxG31C61I13zMnc/e0sVheYMmNZ4c2fbkJYV9dU1gz
TCbIleKOZml9GvBhM7Bu2vAe0R8vXzrCePBxO/hywHDt5m5+68Khxgwb0lzFtsmTv3DT6YIW8xSg
aJsxpIMJe9ZlwUpgHvoF+6b13dLj9ByDHKAXSRC8Q+2BCh4Yuk3IIOU5s/UZtzyDBsETRA4KNzYF
dgVkNTfdR6LRWfe2yzJUasmdKGHo46YzeuR/Q2qC0C01Bz3g4KrFnkbV+KQ4SboXCN5udKYGD9Bf
YVOOrF7eDeEltq38YQbF8JiBe2+Pidna36l4RlL4ho4HJOmwpNgRRmhMC0rF8axD37njMB2l2wpH
K1mQNBNfSVbUOGxVtdYeYJDF97yPpOUTfRSmq2k23TcOkWjniIeEMA7mHG9xzvrOGGFdEaN0u9ms
sm1V52y92Ry9MqLictqqRjze2DozJ484WsDLhCuJYhUy9SgiP2sRVVpQhQN7vlXrrGOJa5UxaE21
c3VW2085t9l2FTeSxdKWpRaQl8Smz4fwl7rz+JLrLr3h0dWah06fR+ZRIRF76bo9l7wFtu4yTWdh
hsQilFV9XyYEqkNt76aAkz2voczij2k7ix053PPFEk7DNcAHctvaxFa8ZXmTJ9SRMSyxieb62qbi
Jk1FTnZEGVMRNUUBH2PWUiu/IUVh2MlOVgdBgMvBrRRxBB/GveBNV1vAbOBqNHaz4iQm/ukTy8MG
PxJWd5ObFhtlsuhsdmZYsZMIqejP1JVil6eoe4DHx/cN6/uGJOLwMmJXDLrYHPZKpDIxmzhYe0W1
cJFmLSm6kz1UgCAIJKXdSoRYqBzJ3crJdahYcNpg6oYHa3fYaRqD15WHwIlb0CrdxcxskOH0i7NJ
9YztpLQdJO64srC7dL18nGqVZxHntXsz1MPgcx2sfSjBQ2V60ZBg0ZBAuzHBvVYMFRjbO8hMNbU2
Hw1W9w7UdwHalEz495y3CkdldZH7OhqhB6CcOjMP5b3VWZhOSjjiPieIdO9Oqb7v04nks8hkqQCw
nrzaYfyBuouXhojn8ckQncXhseFNZTo6glt9zh84bYHs4uzD4u1Sl0FlXBMXSqoMkSEeR0TtRC3f
38ySUK+xjlFGxG2LrSud1FsaVTc9+cAbpxQqcUa8IBRlwhJTT8qx78f2SH+Cb2PGOr5x+uPKfsol
50AiNNjoB94Bdz0VEqFwFfxJMvm4d9clVHHRKCONtmCa1ES5ID8AeEX6LuN2YvHMvyTI/8OFfJzr
j//9v75VVDrNfP8RJVX5o8Ea7ecPEsJ/BJNf3vPuJyjkn//931BIAwe1tUqK8eviwXDwLfzlyFaN
PzAJk1euOas3S3cQn/6dS65b5JJrCCBtTAaYRFxcae1fUEjd/MMRFj1JlcGVrRsEnf93YPrfJon2
l///o2mCj/pJ6cjfj8oS8zCZ5AYDRNNdFbA/iPUFMiwlypRuY+pouKHfaqPh9ya4EKu/K5kmJfN7
p+u3av6+xLdO/wQBumNaZs3oZ/p0p6c1KaGcybOgbR9wCG4qcDLimTH6HknGJoF1E0laVFBPYY44
6t2isU+br0t9AS+NdGF9Wh61adeBlR5OSv2tIv9CCdR5Hz1Z053Id3YDqdQvBqanU3noIrkhCoP4
R0qN0K+q/SLzHZpci+05j5tjxb+yc+FbycEpCr/RIloWsDKaj7xYWS50MNrbmrKyMz6M6pbAtk0C
c2woUz+rP5cR1Y/7SsrdRi3kV3h4N52YUWCsYZMkKETAcvRLRpBWQntiKl6d7KvN6SQhC4AZDFAI
jVYoTMnQIykmaGbdE9k3ra7PlfkgQm0XA7LRq2eTMNspHLckOaAVGqt9ET6jddyqdbQtqvgUoeDk
sESypXpQSAKMZLcd1WFNKgnokfuZXe/hQ6DIY/pcgAOBYnI3J2+GPAxA5Y3qSx+dYgmtk/YRB2dv
bq5FAuDIjYKQQfMYfgOywlkF1OQ+Fx/q8s1ZHiHfqeAvukYPVPiL8fzVpNbqouTWDeNHyqwgs/eM
nYMmy3aiZZpiv4pkOczkovT1GCjwznuzu4TkruYqiAiCk1IkZMSDolCNlmw3RP3NhAhxlcVpLQhA
Yiw5c+7mgZmp1QdNPQT2VF85/VML+SuFkYzVIF4VzGuhBh0klu8lgctKytJJCNA4jUN8TOJ2ly4t
1kLOQXNyqoVGrOIDeqiJZDA4h5KeR2mPvtEdJsegB/smUN5p7JclWWg5p1QFVdsY6bupZX2beVDa
EZDxeFPyV5HseoCGTyaHPwGINEb7jAHhxLloU4YGSpNkB22y7kxPt4MIJkip5cfIeh6GL/VCulJ+
yVtqR0AlKEiImSdgzHxT6adXJRic8gu1M5eJlaofaC/b0xjUzewP+uRLnjYHOHskF3/A4ws/k+oH
Pqah0IfXt4BA0IWQBYNubIwiDmOTn0AXJO+NYIN9WYyrUXj28zLyunjeSqQI1jj5hq15uX1rrQJD
cR7UB7p9N0X4G0/Fn/6yH0Tpf20wJiJ6TbfhFax82x83GN12NDem1Nho+Wcy+nZbPGXk0Y1hsWXk
t2i3kU6tpoCWaZyzIdPDbBeBOsRBvUxbJRx3VR7SGq63g65uh8iic31bhPEW2Q4/hihT/VpO9wuI
StJZPmKN6oafUaWnunDv59wX1RYNAjmbDBcGkKb3dP1wonoFL+/ZUTfGmG1s/Y3sBg1doSOeOeQy
K+PWM4Sg7NxMYIWWs2V8j9OE9BvlZLUnwjP8vD2koO8gx81AaZEDj485v0TpoHE2rY1l3bTxfQHb
zvybz/z/tD396XH4dxf1Fx8anv0iA81I8Zg/IWS5NZh7xzW9KWTQRfk2E5dXilfUQIuzU+cmmGXx
m/uq/6sXx0oLcShiNGg1v5hzykFRnBGCJD4CO0D0u5ljRFd+1N7Cak+trwuZVuiCYjswmwCOlqnd
GxbdrFdpH6YwyKobtgqhEWd15qlX5gNRw5Gzy+HbEMaDs7RmDo7M/ocX898vwB9feL9YitbV6IrV
rY+838EY84uhg7aqzdGX0pvhdQ8FvxdIS+zznC2/uT7rX/TLHeKDdFzPGpfnH65n4pSJQofLhkuV
FrLPDKNAtzbtEmcfyd99lv2Pr6VySADIAcXFMkxVM35+yEaH2lgLoUxI5ewAUbdD9ZC04z7COThY
HK3BLZb08tRUfx2JNMSCsQOWnlWBWQiSwC853TfaauUmm9MnpxVEpedbOn/gxosXESmk39ReTPr7
RhT7vKweUuTbo/5Ms4A9uPuuEHPH/u8R+nogfdIT627eYxSIrmP7TTXIYzXn20X1W2e8TFZznG4M
cSchu+toD6L5rokx9Kqm71qfs0kShe56EQ+mYkM5ZSY6zPWGqYnnhvXbUOjomafzxPjRUNlKcGEC
jNprKwXYYY+VB2ATvhIr+ygP0uWTDleUtccm3jmt7bEqKO8mvxuupIpqBI1GsC0TFXUsL0RHktwa
Por8kDj1xkRGX95V+syuXm9HMImqTWQAl8H+QuLSdqxfFPN5fQ3bTbYz55fYQBwrZy8EHOnGjTcY
DzVZCkmCwkRcRkZF0/xdFefMkb61jJtYeZzRIsn8++wwxCoCKzUJNB82mfvpqN9tLoEOTFLimC3f
+wzfkH1jq/dpcTN0+14csu5+4M0BPZ9b/4Ke3xfyzzdAUb108LKkY3pCTXxiAQlsP4+qr6eZB091
U6yzT4dBfDzvFh0VU0waNU+rwaGtc45ZNPmoaNk9mXhYo2e0Z2kg5rcoqWAjykU/dEvx6KyFXuTw
/kxwQmGnyG1jj9jWbxnqptV+5svrWY0TICJftmdJfdMkz32unhY1qFSdMfUeqByYDi8lJsWev6Vr
mgsHHp3npNLY73n30Xs2o3NOJnRlYGzhbMbHlTF6jcY40JFC9fhMJuBxtI5aiz5818YmIlkkIdYz
Ed3B0Mu9bd12PVDQxd6vr1R9TDdI5/yag4yCbVgoJbo8i0br1Uy+h314x9A3BBio0plg6W1Fti20
V4d8KM3kx/por0/GjgrRG0z8IRwe145PSiQmot+REI4MNUK8JIyUy03Z3tMdecj1JyRBFx11KaEF
R7XehdETfOwN3QAsQJgxkD46DNo0Sr/wPuObOMptHKoIZO4kUTBoec1m9AbYb4Y4IgDzh5DK395C
rj62bsgZhqq8+OxHi/OIFTDouMe2FFAhH1SUAlr9ySDR6u5rIu9T3R95tkJweCM9LLJjafm/Jit5
TKQ+zR6KfO0Qu7cc/0bnY2HwSIfII1bQBvqoqc8Svrapkp681zlxFfrKh3N5USuPZvLST4/Y3w+0
DFA8xA8Zzo1lgHlXAuDTbkKhoBRt9n37Tam4X8br2BvQT8luGMdjHEYP65FyTNugRxNGKPbGiAdK
7m9l+1JnNRErvDOyG8NCgNJ/IfnkyViNN61gooYaDKcLGJzwgoIocp4HmzdlE4MQ/tRqjprmDB/a
9kBqrm1PDt0zB9J5zdc0qS0KyxuhOUfpbZ7xvBBXoc/3C8dRp38hWQhR8qYdXoi93oB980ymqh1z
LuRsXukAQdNeK3FslaBGfTajqWNcU4IODQG86tqtus9iQmSMQIufJTptwoCo6bNndxyCMUSHl5jB
Wkr0an5jo2uz5LzVAUZLcK4mU12d1v7QG34R57i4GG3QihFheyNVx4usaZ8yX82tg95wbrHAW1s8
xs1bxNDZLeSBu0WQ1HOPZLv8LDkrKWm0Ma0ck75xCAHlJelzC72WbCg/ZTT33aTskah/pqLmo+8V
xdp183KMoV+aYe3RhLtT2nuZLYeQAOjSZtbcGJ6FjmhBaIDpI4J4qZUzGNgpcMoHXg0tyoW8yx/F
eIobViluMYek6nd1RInLr9IRq6wqtxmCcZt6JYrmwMIyR2uVYxW2d/PbOMJTVXlsRePrrFZ8LDOa
HY2Po3OyZSFtidclwrH0et5DGZWt0xBBaYIzt1/M+YEsa99BPL5khNs431X0EGx5faieKJh3UUJc
F/N9oL5fneU4uPvRML3MvBiadgq7JyRyPcqvodllw34QX8ae12Z3lgnZ03Z5MI0bxdxNtBfHO7R7
CUYesauhd3ZnfULasJGMcTkVOOrZbmpfo5FNkO6+RZveKh/t9BpSe3H2cc3cbzONveBUZ7RzrN0o
35byuV4/p8gxz6RvCqrLwZRvluN6ULC89FlWre8wyOV0v21RscIlTmYKCRatCzxHpBpTBqLvppvM
nH26f8i0IgIh7KtC/d2Ncst8E9Br9eYk+2zQfGWSiKVQvcCHpobNgkhMj2p1qKzrkH0Z7DfiPZ/U
xgKw9rn6ruZlW6cV3TZ9kyOcK5ZtHJNwKShMYgDVb9PAOGDZhvhrKIji5KD3sO7DwHFIgWj80Cj8
WRBzgqUSR89mxh7mItgtfSRXHuw6n4TZDSoHb+pBplK6riBdlGVE3Loaz2jTbSVzdRuzWcx8gc3U
rHdFp+8H9Ql7xp1GCNXkxDws2S5rhu3kMNxylRfJVo/aejtTXsX1w9Se+15ubHJ2cnT6TIRa3sqd
8qfvI3DtV4r7q+7QJ5FP4fShKDNDieKgkKChaXCt2+xTJLSbu5qC7VC6AV0JbswXRUd36CLrS3jw
UFt0AuMauUcoKjdhtiapUc4/jjomtsKkvdAHrU69wrJGI4Ja30S/OGxwHQSoODaqQbiOgAklmXeU
IFsrvBnV+pLLjkvDY40HqxjCIJ2UwBLrBNSHk+dNJY6qyBdLGDQsdmCNsHFRRPMNTVC+cikvmlYH
VhwHdPV9GpwEv/I+x9RTQWktxT4uiD3HNpQhRspiYNk5J7nqNJATq6PkywwOJ2SJJKZXiOm6mj9i
+ipd+CmnAr1Gvo8RmZj27eQea8JUHebqyNU2lu4VxrKLMHbbtHwycnjQkxJWiQOyWM46Fb8Sph+D
MD0YNCj5612jQ6Jp820hnGu8nlL09obAqie9Fmgr9+pcbGdk+HXO6hH1xYgqfFY4aEK8gv3zFBZe
36ZEN7JSU9rBwGzT6UpgNArh4lJ3NwUaELI0g2mtWqfyXUvltW+iA4l4IdrAzs/IuC367y1bJsaH
Yz+oh4jMLccYKVcbb5K3DHQIlSLGx1oOLgdRgjcd4u5tq/iu2/F2YNuX4P+75q2dpq02tZuM+1jl
ph/iTiCW0cs0Tp9cI2RHHgJ+NuNOIHRY/EmZiPZOtob1pXAe+o5mfMTrr3xlNRuhp84CbjYDpC5m
NGr5WYTmPHxrSSKJFRrbM6UyBPOxesYHvsUjEeTV0yoAEwjmWnRKJpL1hT0MI917lGO9Gy7ForxG
iDR6Qz3J9DVyXouMI+WIynTGrQmPFV/ODSz4KxaNw9LJHeKuHU0408iPA0enovwbFPE/fenf9KXJ
8Pmh/P1HX/rh/etPbek///O/2tKKpf9BN9qGcoH2GPrQWt//1Zf+848ogrC+My9WoZvQsvm7Ma3a
f1j0cmjkWPyIper0xf9uTK9/RB6yAEppwmOk8v1PGtO/gG9M0wE3QmuIwHdAcwy7fy3U09qymYyv
kQaushOyPujFMGwNhwiK8dGqoxbmO4FEkXow6SX5eljQoHWrc0JoLB3C9pKXg3YBUbjNFd24mN1f
lJv/aM39/waXVS0aB/8HqvSP9XL5mJJv1c+DD37g7xXjWH/YjCngjDKaoKmhAkX4e8WoqvNXwJUA
1QIq1vhhlKH9AUCLvt/K6mDAJ/gL/3vFMBrRdQh/GspG5gH2f7Rifm64mBg1NOYYAsw8czRNrHOW
H/uMDZEjSVnG8hKPhI/6stJm9SZbUUTfFKIf4f8rKBlPHWA+hVT5Jl2ef7hW/6K19At+k9+A760b
rH3DBFzBE/Dzb5AgXIqzrh7OVSulxmyUYvnBiHS1JwHTJX8O+ZhmMgtsplbZpOmEMA1qaldhYlab
iG6A1ZIfHf+OqfEz1YbfCzqaZjrCtIX1L34vHmQThTeoZ23sck6HlQWBoUmckZg9TCoDesylsa7t
pBvtNismajCmnvRD83ZI0ls5Zxn1vxEr9tGs2l4NfnPd1g7w/22VgdhwgQtrGsMw+Doai+Xn65bp
uUFVZtZnVPoY70Ql9Pmk14pzq0yiqD+nrF66k4qRot0OWkNvfSIW3flKiCkHxoh873s305zhFHGW
XkDWDy71KmR/8/Y3v+nPdBJz5ScCa2PRutji+Ocvd1itZtVQJo3eBTKg6UAEDZh4iWSal7BkAhzE
VlF+kLDV32VZg4M3HWVr7qVBsvvp3/8u60f9cNHo90FZI+cJBh8Lj//x80XDNhpOuaWOJ221QntS
Ldr8kkY0yzdjjzLzNbEk8Ijf3KuVe/LLp9p8bQh8gvcC74hfPnWpFKtM5+5UIcEekKE35HSQXEOY
NvmQSIQWk1AQzpnEze8qreDf/xUw/e+//C8rZm12wpJ0uAU8Zob564rBAV1C5AMVguBKU44SIVd/
QD6Gsgg5fFL9hjK2LsCfvzW3fX0T0l+llfsrWg7bR07kSV2ctAYF1sygqzIkEQ4uioXdv/9m67j1
x49CLrE+AxzCubHr1vjzBZZhZDmRoU1HjJBzD5zkz0uoQuk8FTaCh6cGFzjjtq4yjf1/+NFoDHnj
GlxPjV/jV4STYmFOdOdWHi1FTbF1WgXJU1mtWTdVsvBFlXQmK1tGvdL8ZlX9ejvJ4rFs3gBQf3j8
4e78/KUVBLJtA4zw2EZShWfbFTzpf21HsTWykv79F8XY+suWqPIOU1WYYqYGKVTAC/z5E9uknsJK
qYcdCRlzFURKO392OkaCvR65BjLBOqyopt0CSoObWgFEBeNU5OiVA7yd841ud/SkM2LM55oRky1p
+xZJ5ZzCBtflqJUjuuPJ2tRNR84CyTXI4KxxL4Vi3Y8u+GmS/ghPRBg4mWH8MIT2iOkrd1f1y1Ym
uB2Mo1CWqVM+hpzwhrYh/Y188uZr3bfDFspmfohJrriyHL4Wfa3sTIGFTZ2wXNamaEgtCdU90yhq
SNgLhAdlardzFtd5VCbTuYFORwkYUSmC2rW3Iq6LczNV0k8UsVAQljl1vqIRcqMmT5wDm/t4Ndhh
tECg1Zvp0SqraFeGxdNYZ8vdAHE0wDfZ+Pirwx2+Z6QzbRW/1333aXcLpecIIYQoFDoT2IkWv7C6
bEe4veFJs0HMw2VgkBqDhukcroSqpHSJ6lrdd3qKgNUU9XOoYkXWrIkuZVOXzXtDfvIuRLm2BSxY
PUaydYJFkB3D61n96oxYhXGaNnOAgGu+QGu5bTm03plORwVudeqdA0jqfqjE8IlubvKc1HTLo2vr
1JWzOZZ3gBmNjc1vMuCZnKE1mKVFGkLvOPqbGao4QizhyrOGrv444anxzDjsGAJY5BJZ9UOKTPVY
oV4O2C0Imqgk7Y6Y/6zsWzyN+Md15aRF7XJO06J/BDkaf8HwmoMZQSd1kxHo8KA6oX6DtHh4Lgwa
z/ii3ED2mXKSwB82U0KmE4ZvA8etLBx1N0hEAwoiZLScGWd430Wa9Y2Y6pOG6alFjGeLKHUxhSN4
LB5kpLC4rngDsShW4fzNRFyFRaRVGYfP7UEpo+k0uIb9OowKE4wYr94+VoCtbOAVdPtKNM9aJPLv
+myqh9ppx1265tXEVj5cpU3AMe7vrbAZWyDIu/TzRIZFXZvl02wspHTjctkMxmJvc+SeXmFCyEt7
Bj6a1g5eM87LxQjpArAnDwEM7rAgRzt+sBv1nGomTneMOaslBP1IdFDruXhQzfhlhvq/4iM6/Db4
uWZ1El/UxNnh1AW9F/X1eUZ77TE8vQmrgcK0WqZAz7N0P2EQDxJSdgE6hcQujYZDCa8qrTcO6XId
IbPsNC2l91zU1W2pz+2DtYTFNZFJdJuE0YxqXZdBI6ceGYul9B7OWWZZ0JnoJHVAHBpc4cMQgcIq
wmZjzzn6mjCOpw+9TjScZD0z6kSd8osaYx8mFXHM89c4C3PlSzLMdIk61xlN2L4uCUwXItvL9LuK
xedTcue056XUm/tyLk3LH0tS1a4O4abWC+nDSfjcoFYTzE2WJE2OAwkS2acDuJCwL21urQc4nuI7
3TKySGP8q8vtgOx82mkJw0Af8YOaY5VZD2Yodfsy31hONxiHiQhFGF1zqge4zgkg95RpJI7MaYcm
2aL17xkKpzGnurbvp3xLMLUWH9BkY4StZgSTB4YFcUP4DWbUWI0M2xumunfOUSlInGmnMsmOMO0y
2oWAQqrmPKm5MVxtdmJ66LJyco7NKjCu5bmPs3X6jTpZoNjo3cXTQa23gcE+asFir0bjTLqdmV3A
X8vl1hCkivqkDC7hxzLzfFyKOjPetYaD47EmcfCpdFlikZeqDcdjy4p4K9kyCc3XSapcm9Zh7/CI
le2Oi1bVekQRagl23HrRhxabOPHM+RJudbWzh/uikBFNk9iql9uunBzrEcFnlQcqEl2YPKxOumxy
dGqHdmQdag6PtLGUH+WSxwUiEMOsTlqbNPFBuEMdIRpB1zuSuCi4Q0iFSmwDzTaxrfJidaOmb0vE
IfcE33C/z1KUs2F5CkastLioMHay6GT2he7anhyngb2LXV4AVtFHwc3tS1luQSOidElENWCFjQeH
QWTpiHTyB5lldF1pFLda6asZrgnk705cbCowKkwUJoyQjHfSFliTGcl8WyVxhFzUABtDaBMURYek
mtipzmauZtHRnegDPLuTMzbEcY/cFoBw9dASsxSnvC1H/jHtDD4c9U9UdUl61soy698IDy9ph8tK
5M76eiLl4MMoRFeTS7OA19f9lKoo+uT00dR3QPjEcmCTNNr7KGTDxPDPsZ189TpKnuoOg+Z1aOeF
K4UTQA+/lM1csmWFOCrCe6mBGDA2rSVzgwEfRRXNV7zlMv1MOLYARYtpOUiEJaEhmWEgm9U4JWJ5
69NHRbrxix2laqAkhCPmhKEO6IwyeYgaLE2YXUPj2unm9GaWbfikzgONUQac3pioNeoB1XrmWP4i
2yg58PXKLXJVeoO4dC0ahdnJMsgF3cpezCHDgaq7dfvpHSUqo5aG4XsITueCZD70RmNmndHcO1hT
qDyIKix3i1bzbplAoaETrPjISdzV7Cs+tCL7JgFfwJTWRdLWx6YfS4gVjU3/Bpmc3eNSG6ptBhb2
OGtKH9RutOieNbGxOISSgsITXX6P2A0NBKQobaNQiiJqctP8GDtOjjHElNXFNqM8I3LSwHe+DOE+
KTJ1r68yoLQYw20Sj890cslqs1w6P26J3FcUBnPXqZmPRmrKk1aM44Z7ktOEZlWbHdc6rivL2ZRl
bX7VojpHrBhCJ58YOLRFj5KwdORdhV6K/nM1H5olaYOyTT8MUq7uZWQiQFPtnpiksPfUCeVQlfLX
tWoECjbvGbghK6vPjShXP0pc2zfpSIIjqBmT+Z3AA0iwOxYbU+mHp2WsmyJIugqL+zDo8aooQCgR
NN2ofrqh4pzT2dCftZBieIPAIvdacACCoU2abPukBQBGbdUgfotD8zlDFG9ubTcqnC9QDiPs1CMW
EMTVRkLVaQJHIM86Rl1tOvj26tLBmj1rPR6TheMBUFuU9w8JL+tjFCVARqIqPGX6qB1Ax0N/GEBe
4cdDuErLWZuJeIlmoNoVxA+GLU1/nCD/vlRdU912ZsOBim/v3KNYV3nnYySExpIiHpijQXtJYFs/
JXY6QVJoq/suCXUi5SjsfWOe2oMgxZ4ZedMmAS62KUMrYRpbYdWASGYoHIjmoA8RiDe7z6aaSMez
+ppRba/M/BwNHmReQBflOkOPyUTs046+9oS5XA4iYYTWGb03TXanbvumhybjotiqdZ331pDObkzU
V5P0ntHX/XlOUAUOTpI9gCIImVvLfnnR9QiHiqjzdGtXk6tfMdcLhCCiIKcyh/N5MTMe+6PjzO0T
A7T2jg0ddoYq8vSmwfK57/qx9kHd5PO2HQcS3aKUCDKYhcPqRMXHzmx2ni6RbkUtA9yYAThubwW2
45SZCmSYND9pc4QmNl7IshxsO5hQ8D8Mfet6g76UXpyZ0bZlOrRrcCpv27BIHrMyf1crJjF8QXPw
KkqsFy6tNMnpgoOoVQnDNIQN1lbR0IBEcVueJHXTDkdx5EuI+0gnmzweri7nw1uZiPHJSuyxZDsO
xyfg3t0RYmB2zvp1UlIWFwWm0LcRO/DFypEGaEPcbcU0m3sDsl2B4sJuduQyHB3XSekxZYbmuVna
nBeRssRaraWmEp2yRwrf3ADVVd4dCpXVS7Us33hYCWEWulV+yZO5fjeNctwZvfNdKzlg8nV6xETg
gDDK6NFIcQUkdW8klGMFNArpq0n0gRHMOiojz0VTJuoubfMF3anaUF+V7UXr8gZKUv2173B2MxjE
mKqYCCMtqmB/KIp4T01eB+VsfkCxI9ipLcg3hOclx9C9Q9srHjtqgKPgFOtpjTteuzEyMLtXGkKU
pQuSIbVfMXG2VyUFDeIoHYGRRoa906jtgwm6YFcYwEeAUQo/dzrpKYY8k7+kcfqBqSCnETZnpfGj
GaMmnL48I4yOvhhjKra1EYlDTiSc1xG+hnQR+3do6ZzGhtrVt7rJiWrhF9o6CTLPBVVyw/iJtEbF
DYZBKTjodPO+tMKcaF6UMrmSRdh3IyY4k0qvfR6NJ+gF2TFrrQilC9AiTln3Vq7bn9RYFcP9uL7i
3xVtMFtzVgajo4z3ocEBmXF7X99orSjtCwOtfNooGubKuJhIm97YjWMi9jM7k6CsarZuE8g7jybl
lbNzELhA+8axCkYSGN4bZx919cstgIQsOEK60F7nRrY7DM0W+aOYVrlmavbsTDlpPCahi1kZmvcC
ZgMOUxdlV6V96cehvh9jzHCFDIfbspbjcV5cDD6NrZ5gL8BV5JzwEApnQMhUlH4yYW6dTN15kVbj
eK2eKzdJqj2nnartrXimCSjAIqKzyy+9YA9jFI2dNzb4JYa6+Lba0yHaKdPLChHLPCTE+WEhB8Wf
O05BCO4JXyVbcrpOIDjOPNtwPAcDJpmMrWMaZl8pjdO7jDLEmxSp3ZVGx1rnDbWfSs2CaBZxKGOd
xDQgJOzWakrx8OTJQ+rWw9Xg+A8XWJAcKhy7QCeu1K+1lPJq4AT21JpMcYixyjuNUzbxJS+3rGg7
2ztAIbe0rAkJhyCifjajQZC1becBVu4oyOljBS3uRQvNYKNv2HKQyNX4UavAqMqBxRgDEc1AGWGi
v4UR3txblp5BOsMrGSszwppSyXBAczYT0Bj3dT18B+6EnWuQrVXt2jLRUVbAG1js1CBtM6FALXlv
s/6mHsZtHb2Tgd4QbD0nxGEK9VZtq+oYru9aIbUWpp90LtOgGVfaivpdO+DSYqBsa/shDk+AlNCi
Q0Amio7EMnJiU1UnD1NBV2hyAHyIU6e86XU1eXdzAMZdgpk8pqHByT6kXB2nOkJzJcIHQ3TiWlmD
xoidM+G5NLQOskGN6gWClIWvnUDQdnHHdcJ9GFZCSpQrYhtBHCo2baeSq0SJ3n309MrXahLlJoQI
QKzGAl0utd7gM2nvC72YFh4o+xjnfS4YssYtAkoZcAE+csN9wd2Ai6ow3HtjUetAHe0EzXiR79VR
oiWT2X8xd2a7cSPrln6VfgEWOAUZAfRVzqmUZA22NdwQHiTOMxlk8OnPR7twdtm9T1Xvm0YDG7tQ
LktKZZLBf1jrWz1iki47x363Kmzm2Wy63jHXVgHenTpaiCfbbYf7WYeakYgQvITwQksrPlmdmb8E
fY9TQegS45HXLXRRYfNSxpO5k60RemNZJeon1S/w0Rk3Qs8c8uK1WIqpfzHoO9FyOkofnIoQOVBJ
tf9NlfH8xsMSwwkf7HWvrWzn1awu4eIZ/3H0Uw8EqrTr68IKJ05MF3bg1pPxtEtrnacXRkZRfB0F
EtBhzuToK9aWJjx5HHYjCJhAPJHsMX0qcq+b0JouibLAzWROMLTXIxf2ODzNgaMn/KOpr10PyeXg
yKEpPXJC+wSsTtXPE1G7ifOUaVdtILk8YRCFU9Xl5RuzEkqOJra0f5cPTjtjTXFlndeoKj1e25X+
0cN0CZMB3I5Y+Q+JXpPbmcAMiMWXGU0Ji9WMFG4XD+bBbZqmumlz2UF9NRF/YvokqkiADcUC7qKx
w04ja6+xwy5jmCLwbbWvP8ZgVW+KAS/DTTN1dvA6Vp6b3yzTZKJ9FBSSuPrUHhBqFBIv/mZpJV9F
jgZDxASLmbpWWPjEg0ENz2aqsksiVFNeGD1C2niJf2x+tM8c3NH8zUpUPgybKBJt9KnLAyyJqKl4
sXKKZfmWqn5YHsKF5DOfMwVI2zYPGkNuPZKK5CKXeMkusb/o8A5Hr4vz0EsgajAbcBP+4TutoYWy
YyzToLZKO4zP0qRYSVkag6sVHn38kokofV3q0mOkGRFTvRuN16NEq4nEkFfgxd35g+sRp36TY0R3
L23jQFJaGbYWgl/T14wnmjZ2aX9V5JV38DUbG4uA3zMFyamlz+1YmPICYYLRt60mJK4jJw27DR3F
85NAJy39LbiBvt6zJoj8o3QGdzhSmjIsiPMZhIdJ2XKT2t0NoM99YRD7Ml5ACRgqP7/BWF9n71ba
NTRBmgr9jDeydQ4L+nRch8yYB/O+OLJbSJ+OEXa+h8LLYBcjguJ6cpxkXZnVNW+8Z3X8f6SQfT8I
uyAJhmnnwmYviPw+vSa4uM0upePxsyv8RcEzh3Hm3lELZR0VstOikCqcL+DqAsSQJd1aRw/vdQAk
Ylpj7pyGDUm01jJ2YPZtOiCxUxOsrmjjKSt4b3vL0R+nXHl8dIWWNv8IRbBeLML4GCMG4WDxgumH
cnVpohggTESJ+bFHqct4eDYIr8NlypDyJqEPqCbjkHK6YfHux3ipa/RdjVsdKJNNtveJVUOdFBMi
epdlRAUckr5GiYs0jMjpqwKK/3OUhYOZ0ddOIBc1feKyDbg0TjwCJ3W9UOpae+x5qASIz/NbPOH+
4t4jJrJA6aQIZZOoDGgGjVSHPB9LFGY2iPctww51cbpxlhu/0OvkLI/5MAPpOtU+Qic5H1IPYifL
sQy509Q7OX7RtqG24uCb26tK+3yVH+pQUvOxc7vqJ7nIK3Itq+RMxaP1sv+5FfV/fKydN3fOo1uM
CoC2DoP2HHUCxbfJLTIm4ISjEavLZkDGBuXM3atFTxUK/LYvdhnJwhcuLkuhX/Lr88JP7B586GnN
F9U7lrUzIZo4BtlZc0Wr6ZoLO7gxPGSdDKpT4QKSfUjy2lQ7DkKxYNKzdXYLpUYoxgrQBG9mv1I7
0ZdNdFgo9qlhKxWoaxojfGiYbMmubpgfZ1dicFOGu77qnjRA42hjhwFXLWOaQeEiWer+m5/lfrFz
fN1+NaPQd3HJR3QyrtP13wnj8XOK0pqPe4y70uw8T7hPYVFyv9UNyc837hI33z0+6i/MiHLvBJWl
huMzKwmJC7KVtzMcDNF+vcM4oiVNPb6G9dIAn22+/rw5h87hGpV2p9qTPUBewXbt9hN+K+0UMMcC
l8FgOa6hO25WiglMUlkFh6FjkshSqMFEnWd9dsEeX42b1PPAaiV2vKIgDOyEDx4EoPYC8aIAgzpn
I/jDPiE4YqLGcKR2dtWKZMmCOkz3GRcuDKlB5SPB6lZ20Ua1MUAxp3kPe3tK3r1aOAuTZzcKMt44
MIfH1sIJAxurKstnmOrc86nbssXLu3IF1rIuZjW3XTx+uTsXM3d/aEK/yI8ueL/j5GKd3PWFHuSC
eyXHZSmGsDZXdOyshzcuJ272njHbyZG05UEOTUdmeCGEzWV6YP3LZN0SQFJQhCrzuTWVuXZNzlKc
RUTH+UkED6fXnFfU3Vk3tfE2V6jirsSS2e1h8FPLoO5tajf6nIaJaI/KEhLVdj1SaXNOl9H0ofCZ
iX1Qc5rUB5kprgh3GFJMfIVmnwVufKU2Fz3oqk3ZlFZebvK0LoqrvpRWuJtsmZ0WV6XiBF9wyM60
GwqGITaDDXcw6sZY2gP3a1Z3CRLBvv1q65S2G6KKA2aRkdhz18oIW2Ge4WH4+Yz4uSqd0WhnxOJl
zqNIA9IleZNEfV/7BkNAxzJ1+NzA2Q9uf56YYevmzifd2XV2mB3Eo6D2HBeegwVQKQGxOvLBoZli
8esnvrOewIQ5nNxlXrKzy0d5bnTiZ1szekP/PejcaNhpnnicPgFxpEdDHfYp9zvp70BT9S+NE9p6
rw3AN0TAdTPhy01mOE03Mx8yAmQTt5l1qsKBy8IxETWxBVSuuZtAVURMPocZYRboS/WBUFDuYWTr
o3wlElgUN4jxg2+MGVpz3VuDD7adx6L+SEUk9ENM5bvcRcSW6o9hPLbcvnOtz35mBfoam6K9PHQg
PPTHAGnRyBiEKyk9QwNL/G9ZBYfOOaQ2D8mLtyymfeN58iNm2U4JHYeCUCzWbc8+vzni+7Ptk/D7
dSCMMRcz9o4WOpqnbaIhl3+Lyi5GVenHSX0tO1IqkvWYcpadZROllezq2bUie+coFgrTpWqJhUEi
K+uJgOMSQdo+0DzpXyGmi2kXTcEq4mE5oFgRpAodysZhbE493IVJpR/7rtDNPc0ElGv2seSnhMU4
+dssc8vy1ERl9pJ3xsm4REfZrTPsmS0HDs5WOrfMn8p2T6c3eFcxS1OG7R0Es89/1kjAoT2qLlBT
/qlHSsujC1VGOHAXA7+6je1cf4cWwAlgBU5iDVtJUdm8dsIdfGYBky5u4sxq5kfZkHwD/XrkOqtk
xYdmZ0rUZ0YXTXOyLAtNayHmfHxcbGqak13Q9Zz0ElqfWTT1J8Aiptn6Q1Zl1/CEgM4gtdZmRrpj
xW9hyO7zCz2rVT3HoWt/hU+dtd9sQ6hURSeVBCGm3jaZqQHYWSYgB4fSjb8q3U/J86Rm6NjCRFwb
EeNN9c6CZW5PZkgiTSRwBqNzDcRjhp2wirh4Ve7lN31MIb+PdNDbj4Z5FrHB6xt78vrUIkSiZIJy
G6HFaA5LObj5k2DPz0GfI3uuN04CJqw4rHl3+Dxiiq7vSZIGiI9rovZgcRiQHNdF1tNR4WzA47eU
d16L5In95KL00fCS4VaMXp4t903EWvpSp0PQfy2rsYME7McTOvGFLdR46RqQJ6cOjR1a4jZPl+ul
G1yCaJiUk5ICacIA3phoz1DUAxgyz7WA4sl0pBLTTUkwlv+gHR6OJ1TTnM0tHXp+kylila+0LqDH
7xt7kPDhrdz0KRbBqFZ3WRT64a1cBqg7DP9RADIUaZz1rh88y1zoGeDv2w4zkadQWKnaMwYuxx4Q
Zm337nacRMessIjLqN2NA6OXjslpHWC+I4vPWM0H4kgGR91g9EkTjPgFhS5Qcn5sWv2D2O03FeDa
vgti7kNf+C7Jcb/nowpqaiBl3XzUNZkHjwMw2v6pyvwm/zIngqWdcti43y2QdsQzFB8ePz/EJf+R
LBQaAf/73+vXfKvpZtI4GX5AGf71bzfpt444mvfhb//W8a2+/VK+9b//pV++M7yHP1/dKuj85V/2
FQnj5n5864Ba9GPx81UQr77+zf/b//i/3n58l3+SIq8amv9ZWvrYfEl/QWq469//qSz1/yAdHU0D
meVeCIoOpMV/C0vlHzyFUF/5KJIUwihUyn9KkX3vj5CS3LFDFa5SHp//9Kew1EWKbPtkLdNWoBUT
TvAfSZH5QuRAf1FlBStnw1mlyKgMmDH8kBP9BZLRGJsjtdDv2KekvqcpYfTQwyiGBYDWBW1HuSBX
CYwho8RpIdsNajqhQPHfIgU/8iWqotE7Bh0k+23NwZs/xWG7mmHdigTb3CxIDrQHQRA4m8Kb3Dqk
h3crTmsrmrAjq5Vc8ODgpAuAosaKmFsg1iIvJIx5Ks8l59F+nH1BEhRmgggzBxjcjQtiCbjBUuLb
U0xNxD5bMxPTcpHtlrVie8fgX8ltQlyLg280Wzsd9ruQjbIIixltlvUpCTgeiUhKwTUPUlTvXtUn
3kCCEj6IlH3Mi3TzwLkMs1Hg8pkTboOpwoQWDgVLLB1lDZKZEWHnPu1DnNBg3G2XWUpyHXUo3fYU
3eZhsmmbedw15sVya8Cec69H63GBRYgmhAdpcGVm+r09Oo30Y0oC3z4OCoz+SUXExKaWHe9jZ+Xw
hPphbudXvhr5ydjMevqYqDqw7lWLsIBmUiBSsJPafuBx6ogbncalOVgFG80t5TgcgbaP2pfBdlyk
EagMo01idPe9LZMofIQYBmDPFqIBZTKC995m0zy9iCotikMijRNDUCLi545pYZsfJBltLCVRC+B+
xXee8lx0MIlOmpXZWIUhz2WPLX24EECxi7KU32LI3OalHttEnfMpcu8nBNf1tuaIuaI1W0hFA5k3
HwwHHeKpWM+gZhOvadBV9b7ZyVi15Z6aw27PRRAATPPscrkK3ZYhKuAm+Tz2oMB2hE0x54dNnjwl
FcEUhAugfgAZNVUIf2I6PNZjVB4vEzzE97ohNgFspB8732vRzXfhkCzZdgSgPMNNqPwvTiv5kCTk
1egQ9XDCtwOTGrPv4XG0u457KtnbtYiTT43Ip69unbELrl122Vu2MDhZ0jxqQOJH0eh+WDoM9Vfx
7PDN/JRFOhtnU6HlaGGu4Klv+cV4d/USRJd6bjF9tv4knUOFouyuUq3t7Npw0tZj4Q/SP9MycLNR
BCxrd7zuk0fjQClwunm+m107h6P981YcBtQf6N8yzbdAqNTPrwzyqBWYUy9ZhgCLShWMhlcDeQYH
s6pPBlbtFhIW2oqaUY1IlPo8J3WA+S0NZn7wssaryz4f3A9Fjhvr8PNyXejExPPojHzo9CUcDT8v
OsaTmGgJpQIY6a65PNdJPoHu9oIiH7ZZL7+E8K9wW6dWu6LsYvHsdoi6zxVbIAyXJvTQAGb9Pe/J
yvRJjP9iDVGO1iIcPiAZtnhWZ4n/dbaY5K9GqO8ZYQgn13OzSxLTZOgekNvY19zKVQMkIZYuJsay
eo/HuduBBsPeRCBAfhsCz862OMbJ7qFBGslDiAYPW55NBkiVRfbTvAauiCJ38eFn5mVuGNvVoV19
UlpSJlRxXL9Oha0uhUlTD7FwRa7jiLJvO6IuZONcQ1WMGnVuxVQDnDQ0hGUMUtubBhJqTCa9U+yw
0EBsEyafgMk+SnBqDp8UcZdb39bDcC/daRx3iu8QbDp0KC7vT48xfazGFO+8AB/LzEvR61IBER1E
ki1zQdG2O3ok85DXnZXsXKbid4FT1uzjGj4Dzxo/jrNqt6zzsOyHbJJkJ8caUuYkdrHo0gfTIEni
PZTmAz1Wex1P2Cex3ADgLbCRhkN2S5Dpu41s4Ek6TO/2UKctiMics6wHyjp6mvPsEZV1fB7asbvm
ty92mmrsZVY4UFOdRuccUeUWcm59bHIuXU2r0zPhJTtm8bmhU5awJFTMiF1qdEUsepTkzkXU2E4s
3JOC06xI3kfUWI+c2CUz7Egx7Mro3Y42BFj+ICwJv1StyvdT23YHEfel4rwIFhIueSbg3G9XZqqi
jVoN4uM3mRRptllIpbN2CF2iL/WivJNTVu4rc1+aLN8K269pagU2LCLbPLaM3Y92GoMGKISrGJ4Q
xAb01CdTso6D4HYpkIfY9OxHTpLxGiZ+uK3g+165vmRvVYXLq2ZVs41HxlSHNmmINortrP7KoxGL
e94OVMk10oCybvAMLIlTYPllP3OV+gRLnyBDWTjBRz6xzTzQK1noYd6CRL9H9tLdQJkj1ZZSBOWi
il7oEcNXS86kNPl983WopqrZkF0UbTtC98pNHDK7Sbku+FFMNC5ZxgDkQrxY++DT/e8YBYMeYkHc
vBnYrO8y69s7TngmpZJ77xYx1vDNQTb2OCY4yLvJISGpjgCVjJA8ml1XAOD20IjdN64Jv5SdaQE7
B+kDB2a579N4ecoh2l4GmTicNlAeZZEv33q2Lk8jSToHt++He8AuatuYgXxF29RIcptYvwxRWnF+
hAqcLISc5eNSNl62bXLJwTD0XaNPGDGEeqmpyKCnElaDRge+J5kWaSc7HMba3JDmE7zk+cLNjpxH
bRZPVCscymHEr0CjvMth8v1NNjX9Z1LYVi2GzOFyp+kCMMGNGHMn6eAeqqRESESLysMYPLFCIxxU
HrQDkhZnhNJW/pQHg2bkli9kpopKh7vGVsWxH3o8vi36S4SDqLHse1OzDx+Qlr+V2CSuloTDfSM8
D20g6iqEAIkTOgTpuACA9+QPjz6sDj4D+QmSJrwMSTY91IUirDnmYqZez8EIuppbmQH0jnUXjXfk
+uicrB6m7Z4iKIdWwc21Y/fXQK5gefPmhmNiHyYZp9EuLoxa1UHuGrlKNNc0M/8mJ0ITxdiZhrMb
CDT+Y3tkuUhZosbrRtQj6K+o61FUtm5gPbDZc6Cea7Vm4PDcBOwROIXzWqe+8zp6oZnvRmWYARnf
b47EbAQWzwBbo5Gc1pDYbtHNeIekZk6vnWgmQqmJjDtcxfD7Zz6JwcuvVab659T4zT1PZKmvyL2v
ARpQdawilpQnl+ma5vtoWLYf7Rru5TGf/bE+hLPH46Mg2/vkZRMjxUyj3PETRQ6AXiQzNqz8gbXp
PZuq1Y+ywLknIAL4e6q0vhNTWJLomDDJoX1Wl7IZldy7FHj9bqwm+2RsaRMHZKXBhWGGsLdpPmcn
YP3Zgzsyftv5jS/eKY5ugzJzcGz0bhteOV4/E6fFxkBvVKP6mUsytUpgU3N2IesAq0WPCP1oj9FI
hHPc5/6lLkmB3jMVYmOm8Lamm4Q64wXvPCGb/jK1tznPUFzJc31PEDWcOXu0FWmoDZsC9JDeTJyQ
RSnGrtsHCSfzdbFV0Pfs0ahSrLMQS750VTw8EmjMY3npu/ymIxbnLQY5g5QWxVgkqLb2cxZYt3lR
Nq/0soq4kKTg66N2JHxJ+c2ExnfQRMzkBqE5CZyNQX2ypAG0+B4rzamq6lFvJp0idCe9qAJrAmm2
Pbph7KLGW4R1bVcILXfLKCznisaHtLHGG1PwdFkvtrGq5PPE4GyHmsh0GxKL5efWs5F/Lj1nz3Zg
lAKUJfGu3EaS4KhYtI/bLqh4mYlXu5+RMZDAU828/8YbuIfCMQOnBq6zgy4w+p880igJAGv0kU4q
e2X3SzHvFPX83R1YUIH+hrpP7lXkn0nH8c4V673pbBc2OGAxjvZr1McFYKAfTUBSOLML4Sn/zEJd
4nhXS7sc9DLV8jTIiTGbb/mEw+kowqJOLs27J6b0Yqf2zBYulGfQjcM1ka6s21oL3RzsDW/xdiP7
D3ZrivFyQmTv8pQ4HSpkx4z+nrHl8hjqLuz3iSq9C6rj9LvrRfWwaedZ3kFrYcBVFb4DKYnDQjid
h8bH1/2JmXv3SPnNEp3bH6f/lDIaXBtCmOUZUSFcF7iH6nOfsI1siDM8J03yXQSQBuwlnc/cdJND
8jjGvryzSz7kwSJ3M43ygyVJPfVTkb11fum/j1pYD6VKu1c1J+oxNpByQp6vOze0iEIWEMKJReuq
8I4V4fQWTYieWHHb3jN5H1WzrZMl8XZVOhXtEaNF+OJ0NZIF5mwwg9b+S04O8KmgRhTwgZU5Wruk
Hg4yD4mwVEXdocXUFileFYkBqDOqKzOg8+VhiW6fnlJCpUKGQ8hzswns+c6m8jhm7IxYR8efHMsN
cGSxkUzZ6p6WckbpthiwYq37LJqJfTUKveTi1P3i7SlOuiNbl+qOGBDgKFzteXzE+jCeZ1OwNTSO
/jQXTngMYwr4Ft9wXQr9oR/ckVVA77EoLMLv9eywSMijhPCwRS0shUkfPA164R6JYuLrUMq68ipl
cHzm6fOWQOQjKrDVJ4LZvb3kUCVbBxfdtZ3hT9ix7iD5aAAbhP+fkKcHTkmE6HIkcaFJFUdEw9XJ
s15VAHA9IgpYegbPdcrGZOxjNBINQeEKt+C2pPEDcqi7uzJNsUB7k76ZluJNgJs4aDNY5y7wigtT
dmQvUbBNeaAhoXes8k1mjUc+QN9+ULhEFiq8uoOQu461jwlJu7c+GGrSG6P8GDaOddVZMcM9cENU
lmOYhBu6EJgd3dA2MS6mZfVcl9TXUV+gL5N1dkVep753++oLa7n5ivJiOOUE9F0XI2p9yXT1g4uB
8bMmbIkhN8x+ns086J+mbDbHREQ95QV7nW0nVTodvCLlWuL6PEfEYnronyb11a/S+qHq7YEPH5L9
pulY6FzYX0cWW9zWVnu4pfq96FoaF4eqhnNS5aToNGl+nKzAfA0nv/jQo7sYr0TAyrEPLW6ixF04
7sme7b7bc9JRMOfDQjE7eE/ET8Fh6kanOuZhOH+N8gqgYEbVwd1r2NJtEOl70F7ChZq8Q5/HiDsd
H8mYtc4U4322BdMebb0mroE60TbtGw8X1L4ffc2a233xUVtfWD4R5lE5pHe2SOEPs2XBrrTDo6vD
auvgJL4kEYFnM/0HJBqr2VOj8Gwlcx5USO7gUTUJvYEzVObUhZ7zaR7CtNhyLoh8Hwy8ZqQvzlMj
K8CgA3F4jKNUfhfjCHsVxH4WdOd9/dHM0ceOaTpRx0HYnafO4sYJcx99e1dpjA+hGoGRjEE23aGh
sSKyPzV4LAxenysbcaUM7OkIex/+yxxPeOYoB8yunbPigXqQsPXJcxELOKL7mgssXmMed0zMWv1t
noa8243esjepVRx1iXKGytOSG6nIvpl124DY0NYtD8D26+hYa+RL3G67SNe0YMvk3ri0/vXRMl10
xlZDJDZN0v3KFEDKJpddGJvi65IOjUENmquzk5QooiGbOV2UkINZclCMS3IKa2YoE8X6uCJy5VvH
vgNrWEjTthtCVtVbHVjdcJztYLkPFz0+t8KYUz26/XBHjI051MnwyuO4fGQTBBQpL4u7kljLkd/2
OFojN7oM8vHNn4JJXC3ZsNhXcYi5ak9anvW6dKJ9luVw27A12rPyDbYzUvLnFMvMQ9dl5VYsUIPm
3k5fgI2wsolH5oWh9Qj2ZN5kjMoMADCtDGMMi2qbPplYkCkor/VIFg7tZHX0SAd6tcrUgRjiJTcZ
n9JQa9bKQxAhXE0WUZ2Z9QxoGlxzHhPfeiAuhd+BgBhuBe+BDc94xdAvxvJmdYfOsvybyB/MdZ2G
VrJ3l6EiL673kM+hCiLXKRRjesui3XmJRiq7qa+7aI/Trb4QTImPQDfVa5iwZmgL8+6U83RokTZ+
dkmOobCKyM1W2BLxrnc3ebwEt25YfFosqv9KV9/DWtofRd9zB/VlX30oQKX609x/xsKRpNeWrIbP
vS9wEldyeIHRzdZfeHmNLIY6Yn5FRR8zhCU7AjwVcRPohXIZMO6akJcsGC5QZxwY9VXtXboQPrEL
C548rPrb/mNYBlSAXkf7gm+LSRB6WLs9on5kcNl6BExA6alta12L2J9Mi3651QmkHVx//sVCf8WE
OE2CO+NPJUELCcyioEqppeqpjknVLmLGA2TT6nLnNF3bkClbR6wuE4qqTSJz9OZidmYYRmZU2a4d
Oo4ZHPQ0XXymBKeUSQlY/C/T/bufs/G/cjb/3cRc+Pj6Ax/qdQgM5BcaQ0suAB4k9SaD0FxJQufE
CfFQkm8RCg9bvx7B77hRZ27DHBnq3//s30zqTOvBXbnIk5SDUV0y/f/lZ8tA961TE2tZI0lJlTce
Y5aqOFGQy6ZOO54IFxkfrCj3kTyPyC///sevHIxftwVByMxgbT18CfbCXs3Hf9kWTBI8EOBlaGY/
REFVjMXsFCLIAyTUlBDPgFGifZgMts1QWzOpvIFGg0bowdpjj8ApCA0v+RM3Wkti/4eNDQ+S7Pap
YPuAPK6Lml1tk+axU+WUyIf/9FcA1UH4oQtenGcvrp9ff4UkFOiUA4uptc0CdF8i22YGqtLUsDIn
hfZjI330G4m9oqtmksu+/tRedSED2v3UEV2/pW1ps50R6ZyfI9waxWWsY/jXInFLC7lE3853iHgl
umH8g9Y/ePad30z7AWshXrdgq6QE//B/+xSsJHCYx/sFa+QoD0gjgDgFmKBC5qc1A8Y9+c8ObHHC
nBFuVSQY7mMSKHnrsTB+9nsyno8LxhK9c358ClZrBcU/ASX+zYvEQ2MLCjduE17nr++zhwpPhFGL
467pyFCIPNIqL6C5eF3UHvdDMqVvCCxZN7Hq503+cVWoWnGduCgWA+DaccrEKuwS4omMWNQ/3Mfe
b958hE8u753gdnKFjePvN29+k4mlUAmmXtdf0Z5ebgo0HnHbaPiL3OFfypZ3bTdZCZvm2CVxFniV
m2S3xARDMSd2LRanomgiFlpukhaA32jOdpMgPX4jOlhzTbauhRgJJGI7Dcb9zHYbJJjqiqBhHIYM
7NBSQM+7sqTnoKgm8suSdQlTngvpndYpewDzw9A1bVmebOdFWl+aZJLT/dQnwUc1e1hmvQEd0T9d
Y+tt8Ne9oHQ8Ns5QkniXEAjI38glLC4SAmfydDOQQaMffh6q+FjAJzgNM8jbn6q9IGUfswvrzgTn
GCF9cbuSI0hwWTO4mX7MRKDsirbiXvpJPYjaGfUCtHYPdvcwDWhy/v4Gd3/Dh/CxwhcFq0TEAP7t
QPx2gy/sVsqQvRTwy2RObq1U0p2NKNsjIJlzXe8rUfveTU8iL6x3XDTmglMIoZewq1UYSN/5gQVG
nx5VxYqW/HHhNyBWwzy7IAuVBDkFNt4lNrtuv2vzke2TJK7JXNxZ1ilFXoWQlnCYMZNf8PsAkGRw
lD2zo7DNx7//ZX89jxGRBMQeyMBfL2ObY+m3TymZHGOwkEFpk1O1NgHIzNK5OJd40K4CzFFk9dWE
bQ4+BBdjEV33DzfRD/zyv64TXgFvciC4gWCniED92C//5YkAPQMfAUJAVOdpXx+C2PGpgxfJWOTn
Voq3OfTPKvKT5xRdBwbRpFtPVid2vxFl34CmbUTq71zmy0BcC8ath9Kbxtcq4zlOAx1FZ0tPUbsX
SvlHMeZFs8PYSw9eicUq9aZ0CacVZJqUx79/d93f31427J6z8jTw7WL79NxfzzBBLo0dBcN3mqv2
hmERnH93RIm5YchBytPsIgzGauZd4ZWACIH2jKw2cMnR3pbgDfaTqgZnU8Mu+mAY7gLvz7JHd54H
w1rMEY9qNNkFRzK3DSGf0PJZQJGDaduTc5POkti8ZWXKYl3O8h0pyGPDOFL0OJca5K0R/dz273/j
30BPQLBopzGauchiOLSRLfz6G5PyFBaiLr4P3roa/Cm7DmskZ1uNKqGCJCFbfeAaq28KHc/pURDq
TQpCR2c2tF4y/wM/5Td9wvqCgOgLByoXgjgUnb9VPCW5kdRBZj0reJyf8RdZj1mmKsLaRwdRzuwF
5pNutbM6ZIso3U/CyOhaqYpYHjEOPRhodu1kKcdCvVcJ9AR8t/aa1pVD3R+bvHzvUjTcF9G05c2o
q7Z4tCc50yKuO1oOmubFxcTyURARgYHEtteM6/VPLS3AOri2BtWPHTTVu9iSsMX7yOISqYeWyAPd
04EKZNveRjTY7HY4xPoGpXQfEUK6eGl6LIm94YrWFQPHgr4i4VtOvtmWnCLDM6FMfDP8aoyi3ZKg
NlSLEJ+9wHcwu0V4Xyck1dG+Rh9Hr5PjDNp7WdHWSOBL5Z8rtMCoBSw3v4bJ4HzqleE7iZr2bYNB
MQT2WqobUrEDLOOuU6i9N5RU4AJgNAs/3l0L0MTIxuzHlfb/TEz0/6FOSHCz/M8yoS2PbXRRf0XQ
rV/wp05o5cWFno3sR7mCC5qT5ieADi0QQTkKskMAoQuq/79kQpbj/IFizQn4z4oKBnLUf+uELMf9
Y4UYkOBG+YXGh/rrt/CcvwvT+cEk/NcxTzEA800gLA19l9cXqN/OhY71gp3mbB7JreuCjW0Jc1rP
9wfimu0HbyC/PprQEO3RbOpvdoW4Mcqb8tGtesEN12GAqyvsrUU1lxvmlXHCQH/EsoDOt2bIHCCe
m1gL30U9epetohe4qZwI2i2OEB4agjjBjxPl0+fCmdZdMNuX16aryusajxV+D5gxFgvYZReH/nyj
qG3ISG6i5qbI7eXZ0Fo8jrBbOTb6Gp1Q8qnlyfhkTR7sZSw8eDRtpElHO8qIx60nuc/lFGEqrqtv
s+oC6x8O2h84sV/fUAHVT67MwVUX5v5WpTA6d8gfMGKTwon4uNRjdyV8SWZwi0H3vja98x2rbgF6
yCf5ZRqmGSVI1LcPyinzJ8Nq/J1soOW0RANWu/KHiwPyzCOF4zztkLPoK7Ynwjvlq87+Lxfuv+mA
f62w1ouB/jdYH/urPM13fyvt8SzHBYp3sfEq2NSTEtGRymneB9Ra+zbD4Pv3P2/Vz/2lGP0/f+Bv
DwGPuL0knOC+lgF0jcz+UHImYoTceKN/TwF06EJBNPosr+zRO1hJdY0f77Yo3KsuMk9upPe9BFeb
T6e/f2FrefXbh+hT60nJvReuYVO/Pi3djmUGFzwE69VSDzCnvrLyOfqHivbf/hTHDSlCeNsxyv36
UxoLj0v4X+Sd13LsSrZdf0UfIJyATQCPAsoXi0XvXhDk5ia8SST812vgdEttdO9t9aNC0U87eNgs
k8hcudacY7oNSwUb8U3bGqDKrH74F1+q9R98yEKgSASe5Nrc2/7pEbesfEntzCesMvMw6Ke1TTwb
rIz4bBZj9JL0iWEGeCzmV120+kvLdLMKeqFnn621yJ+124uhhxYGgUI1TjC6e/R/yjL/DUZbMYoi
0w1PyiSSbZ/gWtftpB4OTLSBw1uXntn5nWFNZQaRLG4eh0JVb7LBHjw7ZUsXMoJynpoMVmRFqBwe
KFUpavPiOOmDWRBlMC1Hpi3ir4zJf+ug+r+TtP6/hkzlePi75f5/IFMf675L/tv/oPr59fn3p9af
v/aXY8vy/tApkdfaWOcqxNnwv44tQ/xhczKtR5OBVvV/S1s10/yDpWyaQBSpND26F387s2zxh++5
9DR05Psrh9X8d84sA8vWPzyfbFGcmGyvtGsh/lr6+n7/vl1lpwrHBpblIEXdZG5ifZSBw2J02Szc
rn83J5vZ8aBVyr1JYE7DcbMIKmYoFjuKnC5jETZZWD0RQ20DRC6ELQj0EfpSstzadtZ796MkdQxQ
5NLFhFrYdjvcEG9ayK2lN37L6E5k+9yxY+Q8Y2N0LNSqT3zkc/Y4wNjSV/TXjPRShdgF1k5ZJ2f1
WRjG6gQu8AcY3gaaTXzPxHuZNjTNZvGho7hrSIzhXcf7PAPngMxeRvN0tXyUpnWwVDab3ogVqnse
3UaAQiLoaAonD27TtaxLnI95BTPiUTc1J39gutiUX0pTQOQYiuj3Ti9s7yRqqaYNukC32pjGVA67
cmhkfSiYe3hPPQgpR0HQxgsMjm2siq8y7hpmhgwuFm50HYizI97gwb8MAFVMEg0w10PSZsVky6Yr
qYgAwaM0jG8NT/ZeCqJgrud35noaiSeT7Jrflpf4dJE6sjrTzyKpc7lhODnKmg3FIDMn4P6pTKIn
pJHfN0aStR+J46bqNhUaydiWaEbtuAp9vB8POl1/wOizqN9z7hpQHibiO209UMNoaeam0D2jiDeF
6CoLAViL84owHeh/yyGL+Up+AJ0ImjHVYgDarY2arw2UlU24Vmc0fnytRtqOIuS+JgRvcIg0fPoe
Lzblg0iLiIG6LNtCXQv0pdbt4Ff+8qb1Pq4uQC5pP0XHAfSp+rAnYw1EN5NJvshurOs7VwKdKHy5
X1T6tEJEz0gn85e4ybtjPNL173L3zZ5F8w2mIMIGMQxvuhc3myi2kz8X7n2S53Voi4n4gBo7IDPk
GHVniUmeD4KmDSOB2rVerdiO+ncsW8V4dsyW/ETdSkciHFIdw67XN6BJNi43JciCqvDLp2Ii6Q3d
dlbvsmFZ7skDwXAyYhgPyKye9MDVUJdvLB9JHl5lXg6Jnjk8ijQT75KMluzoO2m7chv9MdVvgZ21
+t2o+VEchbHHzGmjizQVOYE5XUTeIQ52p/rFFSjqIiYAuWPe5plfL9fCbHLMkpHXv+fFbG4lAhqm
bN1cWvvaLxg8zip65z81GcX3RC0iv5I5WmP+R/Jx0ooTkUIks+t6O3QPWrPkHChJl5gFcoE655lF
v2FrJMlA3v+aS98fvz1b+d5RF6XmHLSmGNOLnDH2/bS6ntc7Q+vT6CRGmWXbRJ974lomCz/DtVVN
3R0WTZUPtoUlNOxmSRpOwhAXsN7MANXuVatv9YGKNsRJW+ZhP2s1984EdWyWrxqlhJvdcttEPC6M
KlKbyf2fmTceEr6NT+wNIU8LHEk6ZRrMilKSAuR29RodUzuh6fcFg8Rey25ycnGwBOUqt87RAmyY
8n51CsbQQkFNNAhlt+ZYl29DuR6/c+vnZ9QGwx3qSg21dZYJ1LCNjTalQBH3hrBr+Q2zTJwN0Mfh
0Kfjdw3JGMbZKB7KxHsDYjY/ICS0rWPKm6a5yqR3N5oq35cA/beoEwdankRrn3ghjEMXV6+PUOqM
/QLdcDUP88pKTSkkoxPMrrTU0l8xDM5Xqt/42vH/SeAa8KVituYHp/KKfaMLay+jfr4hw7B8irNy
vFc4qUw6OOpH6AL2KSrBtS27NKQb+vVz5o7eHOr4FX8G7sdNQOGD444s7wCqljtuS68znsiQJgwY
kV78o3eW+4Z8WBRY2OGJpPMktm1HiPqpF60bRqnnvNhinJY9FZEMkrIgh8esuaF3Q+lyJzIjeYXh
4G7FCDpza+htVASVsqbffTs8d7iAkgANePVmV7p84uEnZwx6M53zErX1EYqn/e0Vg3+bIiPdoLgF
30eBfilgOnyACFqMm6Luxu3QF/gikBBnV1dm7j0f83QUpZ9/qKbH9WHUXr8bPN7UGqxio/isaHOE
E5oUskEMozmA0G1fiWjz4k0zYcrYu4NtPxQak4/OcJO3SneHSzx4uCkjw34SiWrfW33saasIgSrQ
TR8a20L8Xkz6YXAJYPYS9GdW84SjWt6Otj8yaVdafmiz2UBMUEL2xpA/n2kcC/7dHVKzI55Hj1oJ
uaDST9aoO8+tkX7ZmJRPxhTf5AkNpqAYne7FaBqbVa/bF9fur/nsFU/NsiwbFDJtCBoy2dAgBs6S
RjddbWJR6bv2nrg7RrXLWgVYUIvfUb+6J/NPhaKa801X1fVVj3J01LkWv/sp6TmScOOtpEv8Uyym
jgqP3O4iaLTavp/0GoJNQ9hxMNt8CqGahninwULj0tL/xGl29d30WEkZvUeGeUdOmnpEK6Fts7S1
X6WWVqGVNgjUO0R0sieosUm5/NKH+4nyoYQ3lpztljGcIe3kRcOSQsip2kzQlY9+PFApKHUCxqvj
mcDlwd6j1+CXGGEE/jJGT5NfOzsOvVXUlQ6hwDHLGLjfw7Oqz81Y7aqqxfcwqMJpjo2JmTCQDR2j
Pu2u6JanM/WNd2BD9W/IHdH2ZRk7L1RAmviQNWqa70lgiQQoVMkHhIVA4YlFx3KfMsEKoizqXukS
6NGmFYiENjhSVblBcNE3DUKG1geDhApAHsqYguTBwN/pviPDHL4SD5nvhsDK+ZBmfbVhtqBvtMb4
oWWRzjt2ufI3nsn01uvFa4HN/B1OB/szwEwgIDphKUxvJHT2IT1EnY9NkfRXBlBOwgbTYz+oXF1e
iglVlyPSZofQp2MwNeU3ZTN7bzwa2rzNNMvZ10hscYDgKwG10fUv+LVT7Vg067bd48YXYW+k/Upx
nedfU0LfIvCHtO6uGNvlPm4b+cvBDYu/up3DBZnPB16jElGLjuQsEgMWpFYz/V2mEOHB1msgN0Og
yjJyd5nbRiE3K0ICkRPAvkHecRN1qP6R2JGmMy43GGEkQbz0k2+Ar8Cygau6r81h5blorrEDYzhs
o1zTTGKCzUIGtmJDDcQYj7tpMYntGazxxoq4UjfpBP0Eo/H47Wd59VjlafXu5U7+NkOLeZuipHuY
sNgCA3LJJh302Xv1WoWpdsir3dTX36CK9AP+LKwYme5dYIOUl1qMiG+8pfgumbTv+9wmlScfRSD9
HnlbbZXXFiDXxhEZWuFYpQ/DaFcEzGkGXaiyfCYyYDkxtDBeE7d5LnBUUx57+r7OluG36UhynQv3
N01ZMnuRhdFuIhCuSVxmRvnwQJ2gOE1TZugSL2UolPTuzCpKjtnixpfWd1mz3hRz2OrRJa/V77Rw
Mi3kAQARYdvyAadNbZ2UEgQC9X35aluMhWt0Qng3i+QLHzeqxdnjiVOmkT8rpyr2tiqr25qAr4+x
roonlZVIWriFMEvTJs3dd1NDaepWc3K1mUIHhZHldRBhYYev1eWkeHFxq6jL8IWFTmb+VKnTH4uF
AoPRG3AmFMdI1PPUZTTm5B2nP/2lfmsSMH+EdG0BnmorigbNtI8tKfXZtoIjqgIZt9GKAISdEUaT
1yNAj8znMktyn8XZQAP1YuYgEwrxN81snR9HIDcyZT+iUOioFBe7/UCdSN5JiSk3bDOdSNVOVc2n
ZZIMOYixBssGH3MLq4hOuNbK4R4iOQwo3L0x5RzBq+Zo3w7l1O4NPfe3JRb5ByyNzi3GIpa1AlwH
b6oeyMWN0jHozV4uQdFX6UmYC8nChd6yCK3WrUjZ6rI+v8iMEVXfEORqTKPLCFcbmOmhF8F+ZBYk
ervJcrPmweiXmmVNsPGMFwn3BuACeoUWF0AW63jrg3V+mpaRHUubk6g5T07mHhLpWQ9S0+cDgl4b
RFKbuhHENls9jw0GzwD1nxHO2NqcsEecb0LHyI3ptVfzpTUryM/ovFAYqkJP0FdWFnzawrlD/Kft
ZWyLX4456sSQ5XV/57EFH23gEzfM0OMvFyuJOoJMM12iaGs0CzB5sMzPgv0KJxd53n4GTrjOinY5
O7XDyBK/+LADeUqIF7ajc1SI9olxLk9hTc0YIJrQf2yvI8MzijIyuy3rFRd9+jVkRrqtu2x4o/UN
SMxmazIEWCeG7iW7VJdo1x6p1NVjd7fDyKz9Vwgna/U6otyHre1dGQpGmyRbPZxOUnsUDpZ+m1q5
e+vX9vhpUE5uZ6Dgv4aa/AMyph2dgUgWtdeC/fDYgrS5QehRPVWeX727Xkwp3dhdWQeQy5uHpvH1
nayK4owfRf8QOV47/FviqHcMrQKOnujbbjooiiA3Hj2rHe/1pbBzEnf8udtMphPzWDrptu90ew9Q
ifMqkf5zPiCaxv09HuzO7V9taFY7VkTz4ei9fpztKP81Q/YjO8+D1KTqcd9oMHZHvXJOUuCUhSVi
I6xGwghJf36csUf9FhBaoJ5b/VnWLEckh9EvJxYqAFSRoPSf8geDPZFzJ+3HwOeidJ+YfsEim9Rn
jeL/Po30iJwtX22ZkR8dofc3hSjjU+U7OWljfASQgQv56Nll9NF1jLzMpuWuPfbpTQKbcb2y5fMt
rMdGM5E3rJqGQKVWNoVp6ax0+KiElqaam8yKDRqR9aNaKFoY6Br1zreyVOzYvmcYz7iG9khU05OB
LSY0+pS0ZDG2xQsd7ZHQb9j57GdFvXFLroNs36Vx78cmpnbpKhGKeibTNe/jHAAV9hF+YxT+fRyL
uuGcbRaX/nPCvZrGCUV1nPKFe7o4dFRNiNdNRgAIU6fhUwJhe+snNT43xlI6IUx4x9zG0vBejGqx
B5bU5B+73mn887zINPtaMHr4h0xS448+KWlHWANy2unc8dSeUvmb+Bh3E+lqvBsqG/biIL0fcCvD
u0oLXZ3RafTZtUYVs97+p4XY2WIuAneOvjoptPmp1DqwMJOJkiqXY/xKxnBzyilp7+h5RHtiEpg4
jADonaPlSAxhehvPh3FqHSCBpZNCYmYgDz8eKcrWy+a2OmkOSMJglP54U/WVnm0Xmm/5vl0sa+dH
yoMlJ51vBtpyH+V1Nm4zE2Vp6HflGI5upBGiVui/xTLT/6ixMQNt4yfKGHJggHa2jFvG9oZ9bMQ4
8Fh4JoLHrkWZr8USZgCn5Zo2PyCsAmJiQztt5PMEoBlIcQc6CVU3fK8yLX+BUQAGBSEu6F3xmEb9
sGn7UfuFBQ6P0ryizkjUhEyY2jcUqNaG1pQbTqWpgxZF12oUS7U3RwvVBfr9S6/Z06PbVfkt75SL
GObNd8F2rzZNPLdhq+hAB7Zh5bezhzyTEVGz5VgF5Y28Kt4uKFgvEryvG/gGO0tYZ2m6cwCQPAi0
hmGqKmaiGE0RV3HlKu4YcuQqJGPD0S+GG9EUzI0SvSO5OfCIkNEuaFWRzNBykx3KMBodsYfMEeFQ
mE49gybqB816bBtVx3da1KzsG1bWWOIOyxNb/LbRx1VffVxmzi53WonPqIOZAklYyKV+ST22j0Of
58DsAy9i3vDWMZtudVahiLS9WQ4J8cgN9/Z4X2Ru7twpLuOEoLrZ6rIdRi4yuPj96JyYxOxuPT3l
ryad4944uFh/xqzL/I/JUxHiIr1jc9rWykLRPkSle8fNwc6emT8JIqrBkqijXaMK2CV9HXmXiHtt
dE/iRVTvCm4N43EZ2Sh3S5fzVzGkO98Vd2UcON7qOWbkD3rPAqk8IKrjZjuhmbLJQp4dUj62kevy
8wFFonWP8agpDpg7IXHzt7sdIWq+sY37oTvbY9Klu7HkqHmQozssuzQ3y2iv8zThg1detxATghf6
4OSkUB3oD5XuGfSk0e+taaEZiUlpMaIHzXP440rTNY80Sc2O9zQJ5+EY+6pE4qx15RxYpFnM+8xz
dW2XJ3pVHjplatpdljY+ujpqGAtegjLrg29PIrop9AlPyDygZX9uC8NKP7sq67H7tZk9BlCMHO3O
Xyb+7tLhpw7/O/5dT+qTGxE4qmwixHPYgFGCZgP/7tBcnVni8I1mkWtAX23vZfQc1985lT7d0NPK
Pmq8XAphyjxsFPX6Dr2jTaJu4T74fe2SdckTQ+2X0I913QcUA7j+rCkNoU2CawfKEmOxNmv3hY7l
SJ8zbghaRjc8Kc/aFP1aAc7NHsCPC1R4WdShjyMoC7XXPRRpWe1YZ2/eYo8bw4lNlJTxcPAWq32v
nK4/0hQWLyXe+dDnzjzhUMroidBf2QHsMsKpq75lND1P6MC3Q+u9sQhxKGbkAWOSwEwpcnr4/lBv
KcQQL+BVC6QOZxhlOJYDttcwKZLXdqEIGbLGDTK5plx0qJiJMi63MomTfUJK2QEPEzdjm6qswidK
ENgezbbYdh5ek8ZZeOMlZh/D72Avc3beOYqUEyj/5M2XgBAonNuZRGw1oPNIcdrTaEHlgRfRJ6QS
oKoiBWDn8Jlt8lwZpJm4yWDpl6VdSBop3LM2qPiQWXW5tXHArZrvB+U5n6kooN+XbPv3sUds+KDH
+VGMtjomc2M+dUAmf2ZPJLewCMcWyiAae9JwOM+kw57W1P3FIN713daNLtTJIz1S9uPubPhzH6MN
NCrBfrIpec7OcSqnH6/ya6RUioddpDlKzcYQX0k23AzLVLyASItfh4aATS4g7i8L4OCXXqa0Mfl0
31xFLTKoJH2c5xgf22QMEBuLeQtXTw/poZFvbRHHag2DvwLE2h2rBAR6k7yK2p+zPZ43nY0N70c4
m378oPWiOSiR/rbzShxTzFUWTcYgH1xinZOGRAaERg7AbpqjAx7HKfqxhzFbLQ3eV+144H3olUuz
/MZlKmg5280GUutrj80rQN1gENZKFa91MjoPbtvcueX0SamvhRVQtXBt2QS1kxN64s3eRhi0aFF0
9ffUZV/EvVarhZwTaSJAm2kODEksOwaG27elzttqi+ut2zZpIx/zLiX0GS9v8bDU873RL0h0p578
aW1sjmUfoxNGDIH1GRzDXGDWr6z8MUtKoOjSb0kL1kZjnyeq+Rxy/WHprIe5m5/x+h1EZTD86Oo3
zW3rc1aKA8DO+CDJeUkya3yvjGm5pP18iki/2DJUxn+aNPY+Qkt2JlWgvpSkeZ8MhxbQSL17lCaQ
YmatEz5nx9j7SxXfpmO3i6Vn/JZI+B8V6VprWxgTtJAEkrlW+yttmWZJGl8nV7oy9Kb6UBeMTczO
J1BFUoNltr8fmLFt4sEgWkPEBAgr8ca+Orz3zXiCLBkd07wdQqvPVs6LtLFMuZk6dH59mgtT2zjY
Beg4guOjMWs40APNwbqiTc/tDawWh+tji7mOGx18FCKFjHFfRCI9W+DBby3Bsm0wDh58Qv82y1C8
NvqaCNxGxrNewLymZVNumDZVJzeBDzCXLUElhPi0wEPjlpWZp920KZgrBwDbXksTzjhf1nqTy8iy
TUE7QJBVHgxDXbxiTv5Vi0Ru8lJwdbMRJFIflNsB5veNXfXatx9NWmDApw+bkTiKJamfm5yvFNZz
74UGvT1MIMo84ezHe6tk/LrkBfUgLFTyTywGe3kG4CYR5fvAOHHbavPEpwuSpMmYvXGhzJx7S5FW
BOO5XQILS9qCQTr+5oJK/YG8MpggIyRshg3rmK39NNIPDiKvuunzSL4YbWOEK4c1yPAMh5xE1cEF
MI9Fz9WmrR47gu2+3w8pzjEv6UCsMS+cYWKM6U1fiv5Ew/A6dQnJBKD47lE8Ome+w4roiQx9Z870
Pvgz077v1Q0Uu/wJYs06uHC4G4TEi/1a+8U/WkeFTSRj/WzOerohKMGjjcIgaVMWcDQW3ep5uwac
j0vbsGKPcLM+JtrKR80nw47Q3kLhOCCa4DIA9d0Jpoib0pi+ElNDGtQTnJkBToMJtsGKo4Nkq2yA
3KNrWqcpa7vXiL7qGWC7ClMvae4Zc1dhrhHTASxyZiCQjn4A0Vf7pJtBSa3ley5AxsVEmPRcClHu
4mGgP9omtF4BZnPdWR3OWHSoqTJj2iez+wArQTUApL36zEWt2y2GK30gB0LGFEht3gTSLjIrNJum
wzdPTEImnCR0mJttEUbyBmyjhpqB3NjtwUMOKa7uagIn3dW8BKY0zbibF5N9BoLjsGvmed4lmIkP
xHtMDDW06keHTkK3XZ/PKaTUK/sxPMWZw5cCVduISiQn+g/aBlm8c/93eoL/QEe06oT+Jp9BykLJ
ArENuYmt26i2/0k+I6Fqa1Y1iyAHwsKtbJfPPWrJeXb/hUr5nxU05PcgAiAWD20LeiX3n/RDmJ+B
asAgBDxV2fJUitSczlgKjH+lVPpHwQGac0QPgL5Aehm646Lt+kfBQYSlOWsIgd5aDE/dbT0AQgmY
qETvA2gYiCF8qEuAEjV5MmLhDPv/+gM11k/sb5/on38fsSDCslUthFlo/SD+To09SvDFtfDTbYoX
vwgiOq924KToFOzEtaodXFC/eUMukQ0XvS+MO31p6C6QnBFtmJ9ryU3sN7p/MboeO/yfL+7fEtI8
/X+Ij1tNVP+5LBQdsBo/q39Q2Ky/8ReBjen/gSyUi+gqX1mFMXzhf9GFGv4fq7TT8YVLnxMnGj/5
Kz5OI6/a5UC2fXRcQkefxnr/Kz8O4/gfvo7ABuIcFiLkL/6/pbFBgfYPS45VhuyeFW+uKVoOL/Of
l5zXxTrTTXQY7YKjqLValX/RQ8L+CO1ipFBbW24bUs0sen0zdgQ/8B3l9Xdjw1V748gV0VYbccYI
gA9BvzDH7UFRxGMc7QbL8J1twhiiv4lpBfnYrVWBNXYaVPfsTr7QjxYQode0NyZ1oH1BRIs/xsWn
juwbxvuQMGsqtcH7tKyyZGDu93d0se1PNwPbleO+fkuRsdCzYtAv8yR/txE2VBsnKr8Y7qfhQhTh
xnOL7FaL/fQtmiIjQL+EbGo0DkhYk50YKvcnVUW1tWVf3LUcdiHCyW5r69Pae5gxVmOSTO48oOop
7T2fwmIWGhgC3LCgDVw01j19jCdzauS1LTXwUCi44/t+IkgEioGzX6Do37oV+UUK22wRZL1yycwZ
rFtj7NQQenIS33gy31EEcX7rFeD6sTXuAIO79F1GruMELVTbOcrgptm9nPZcyUsiLNAcnHTmnGj9
oBlcFejyL6PSKQnc4gl7RnLERhM/+TG5F4EmvRjtOfLYGer7czro/F5bqmzreNFP65GUwD0bTu8y
Bny9/UkZwg7HecImyhT2CKC12AO5yp+FNe60sUaJYiMnsJYYmo9WaICnK2dXR708d01a7vnStM1C
RfOcd9K4JhHGiDp/xnUEPXX2Wn9jTmn8suAaPFMAETBVR0P53Q5JutFa9LGGVYJxAx+eXMRIAQ46
sK1DN0P4nvDayhD4Z3NVaphOyuXbQo1EUgU8KRy/UauhUja1R5+JO6FThg17Osu3TUWl4DNHh8bU
S0QZ0M2jgptQ5g3zzoIIxsDP5++pWxET3NtTJ1B2ZfsYxMBRWbO78QbrUrULB2zuz8QSiFtHVtZZ
B/bKUT1rIZNyc98VZnyJEI49rWaYWxgb2Td6YDovs+rLY9GlJK1Zc0odkMgXAWv7Yalo6knfS34p
VUru/1a2B4uCgZue4K0UBgtQM88tH9sdmBR1VKXphom2gGyf83TXluXNkpfNoYrRJtj0MfUgHgEd
ZiaKHSLHG74E/FXIBjg4MmfutwKAHc9Vop5sxzOYeoyoa7IY7Eo6P5s0/ggFsMiByOpkJvqnOvWl
Q860xnUOx8HHSHfx2JVW/BCBc6UVYRfkRTYi34xFM10xkidbK7HAzmC4CAtf3y+LXl47HNC7QWbW
JTI0/6riarmtNDjbseWoM6p0wl4bHBDfdWxDX6NXe8SWmZ5lmrg7DJxvRmvEW2bxXjC7c3XJDOpn
jtSX2PTEdI5jv4jD0c864pL46k+xroEt8pH2HOfYfqoi2bJJJa27i/p4eusWZjYLVECYu3zlMEmK
D2+CZRVl/FrXYusx7IkB7BLzbAEjon3sXAG6obTNk3FTAUcBs1EpBM5Y3Y8Rzb6NiOLidRS9dZKj
geBrnT0bKHRONYxs3W2/zSH/AndJV27GN4IAKQ1VM9MHAOmiXhDTLvO+9dkgGdXl5UEbodLRG8+1
sf9akf0koVml09XQ6DCSUylAaGCi6hgHH2X+Z27PcVh0sLRkZotLBGhX3wCeZv6ZUNM+uIToNUDU
aA7mW+7oxs3ixOw3MGtsAoFKvrr7ScWECBgxkEXgLdhSBpDDNCmmITmomtwes22OINCuROhRsbDg
DnS1jb1BOkmezi+Qu06SlCjB37jR02HrR+6XbTenzE5WpPsu63QTSOIMrjm5jWn7hQxZHzsL18AU
LWFdIDVGQMhP98rQdzAS+TcaRnqNnjv/stNHHXkNnb93uKXhFOs7ox329WBePLPdVdkSEh26tbg2
1pl3boiiK9ckPtA3XO72SClBEJH6kcjjnDV7osZuPRpLbgtZjEjbMiauMlquSJC4ItH0Ws2IM8Km
tT4zmAsFzYSNS0eToTmkUhjkpQa5Fj0wcWE7QNjI8QMw8GZkUAJf6Y5OFhg33X5iS/MNSDoDdjSR
rMQxE3SIW5GJC3VIzPdWOVoEPMI/McvkXo5VtUXMc5WWdYMW4DEn8LhFB9pqWbuRpW4eyNSwUc07
yTcz4GWBjzQa90bLEZtoudpUXiSeJQwff5sztXbh8xyKdmTbg7tB6NAaLDWwfe5awJo7By4rRuSG
yWrMbI9L9o9ZyXKP3UjH57YmCMW/GsEmIhAl0MiL7JBudH/0p/GLq2d3gURDo71vrWMOD+kqUBlu
JJ0HOiX1aWLYF06gKrYmFw3SV+0TGyGk2lEi923UuNFb2kV1cogb/1ojtQj7DsNJrpGSAJsAkEjk
SmK81me3G77hsl2MFTHk5f0XabM8Ef4VxrN5iEa/3cV2/ch04NHRGBhTsnx2mYiDsh1oRhYAjHwc
8Oyau6SQuzHTbonmXS7AUWYyyMb7gZPQp+vGlZjto5hiYnboik0DA4NZneJI3euxdSNHk21xKOCv
AsWko1++jmVNwNjMlLGTeXWRFUy80fadE0rQao/8UWEnJiFgZ8kCp1vXG++JTbNPsG0rC9T5FhcY
BdBAX18ZjYmauSzXBlr+lvS69j66y4Wzg+5qTx8wgJlt/055SRCtzBXMWG3Z9UYGO4gGMKV/RINJ
q1Hvja2DioFBu1tUe1z67witnFBzo0c0qiaUUfY7YemMUWeuwZsatkow2nV5J0w4kutdNyN0Kkyb
5TXC5o/ut7jmC45puE0f3aLY9aw24Lu/GcYlO3GXPw6jRtpxuvN02YeJB9dokgXQUOveWUrztsys
m7KnkVCahgZAZWGnMLUf1dAhgF3/QCjcQ+/4DXWJwfqFJVEQD9jXm4nsgp8MexX9SvpFEYSuIE4X
gG5+fcgH2hAJxSkKHS6qVkuruJP6/KxSFMg5c0AwgxriW8N694zyx4kycwcy0jvMTXMWLirtsZSv
IiPzIEZhE7QgdIIeOP9ONLmVbrBVSt5T0jaXJpqK01JMMDaW8ck0KZpEaX9GHimeqVTLMR/0aYNJ
HG2v8ZAo70pvxcIVJIm3ahNXQfVx213eJfgsCF6DcqyJfe7l9XdsLi0jWD2Znw2d2U8oCFP8dBRd
tYGgUmYwcYlFo9IY6mFPva9X2r+f2pIm7qQT3TkhcfdGMmcXczmi7eHf/SgX7WDkPpN2LbbzA1pO
bdMxYWi2Kd+pzmx9mPVTIeSM6rlM6K8lElNhVtXWPXLG4sPWSJauzcW7RlneXpBH0PFggHQbQ5e9
65pisQ5lJZcRCqioLmvqLHQgFIwBVe6R0UnPaTQNR7nC9GeQEvQIiRvVNBdik7mwtl2Mk/vSa+SO
Uts9Tfiws7IbGCbAzd2rwTbOhJ7ab2qWlDh4HiEnOXI3paXaIkW8g6ZZB840fU1jbxyQ2k/VXdx1
ekNnsvWGF2PytGyPKpm+kKaJ8bS0mIL2pMfUt+3cz+feMDQHDgS5IkMcqrpy4XxNwCG+J4fJieYj
Mee6behiU9bemihYjgefxmK5sUHSPieezgPjdJXxOfgyeSmsaBlIO56cm4a29egG9tCN+9KN4/bb
0nIhgjHX+PIZjyQFgY52ZuGKgqP9P7k7j+a6da1N/5ee8ytmEoOe7CSRCpaVbHnCcmTOmb++n31u
970Srn1UB8OeusoQNoiFsPCu572pa0rwrlirOzQkJlzAA/nGnMQS0jOMt317KPaQRPQh3emrjt97
59p4L5rALmCxkJQSn6ql9ft7dNJ8kmTpFu1+wY+1ubQpE8v7HaK1FFPZznUhXcW95oXbmDbm53xp
DPuycVGB7Dsn8pzDCKPyy8JrI2ZvZZniYzhlcUISb9tM/LmpptiVaKCxlrFXbmU7rHgyuPpoGrAb
5QlH30e543yz9ah8JH3dTYHrstI8gIqJzFuul2zTXuvmPIavIw80wlvzdmKb7aav1VifPSTggKe8
Kgoq5a1EwwZi6yy/u5xScqTbOqVLmE95M17NEQdsqyv5XRbZlA0iKYaf8RAfugptFbYJ6c8VjWxg
DUb+reBB6pBs5nRWwTtYelXuHW8T+r6mUhKQDu/6mdf7ezwbyLdrtRAHH/bc3WJOxWPKSzG6pz3T
MvAdbTvkVEZC7cCnPPe0pwpbRpw5TpipuEFk9R45fw/pdV9/YNtoEPJxhy2T7nNW+M3RHdv2WGPh
s8vFePJ6o70fU1x6QdSIW5Ts5ee69r9GfY9blDs9kzZs9yVPCuRaa+MODXKCQ6T7UJT0s2vKJ5Qv
9bGEokWaOMTTTkCYme8GSvfnpjEAl2lX2CNEdNd6RNa2x5kAMRDks9ltmtMKK+W4CRKhOiLYtbZe
ulKE3AsirMlMfac19YWZDz9JXB6xM3qeZ3ELD+4TWm3b3rUj6HYoSM986pehTe4SZEsHTWu/FvVd
PeSBUw3fM72+LN31ekPkcQnP8cXN+ACL2JfDdiD/Bb1qRojYtEHWUiMDYuvZBCwFYxu/OuPDKGAr
D2UVRmL+qWOfQK2rqG9NDfktkgMkZOVdbM/3+dbeGK1J7cOkdfutmW6WqL+KPPNuWFA/1PrwS5ik
QzAgpg5jvbashFMowKOc0uxUMzkYo2/b6uLzKvwv3Mdn0CNR4LbWuvdQsFaEoas31Hl8wgH8smx/
ZdQIuW50V/hsZZZ1LIbxxOKLEhoPvIK37WTEdbQViEN5MAb2mV1sXDDiwv82rIyHs0K0sl5wBN5V
ZLxf1gQwKM4dwbpFL4WffUc5Yl4ZeoW6pwwwHAUCWw4Hng22o1mXz0ts6kewbRej7n3VogQO7KZD
l3N5/Jr0mcdtC2sPdsEmHm69xkZVPJm4U9lMx7Tiqcyfyv1cjSAtFzSPZJgBqYGZrHu6bNIStXwv
kAnqcyVUjS6j+NGl2qkeEn1nsaDvTSO7Wgr92vc0inoN0KwbQDde31Cm69b97GVPVe587OHMtI7T
fUwnkzu+zyjzHuCJNDA53frbCAIXuUZjexf+UOA2wENTit2gV13Emfmgc3TXl/g2y5fnpZ2jpwJU
4fmxBxHCrSXyJwtseTP4YTLpQY2nYLp1l97mXnZdWxw6SAMLzqHx3FeQnOeraYguKT8NfR4qkj5/
KlCQuH5xNOw4qET1YPpNT5KmCI0uPRiTnV4L3QiHxoAWbQdWrz1F9VjtmzH9udi9fczbzbrQ7SGM
1uoYm+LeWqMeGSkBzj4PdgS4HjlcZ0fg74u1u/M3zf8wue0HMicBSZrPWZ/+iDgYIm/CeH3II2R2
9nitzxN41bJ+gbRjXQkM6C510zt0uG7eZ1NlHLJknQ9Zp4k7POkbHn7huDV67x65Rz0vi2EhIjft
XToDM7OiofxYJLFJgqC5Sju2X94JVxx7ig9FqT8gpkWwpO0yt7+BX/Do5M5pm4W4H+OETIWWA05t
dAqEWjIb4qLEoN0jrxNujY0mN947U360AQFektLRIYRRlWI7D8PGvLUxzTRgt4LUuULua/OcQAaJ
RMfHyBop8Di/fZGXpOSGbAzIkDSbLp2qxEpM907mTEnxUDvfQHl97jURYsp6JMNEoKCYBQRf3Vq8
xHS6CKgcB7TQD7vY9UKvQEADMzyrAMP657qagqcMXbvRutuubsF5Axiaz3beA7xxmzKoXAjc1aMf
FbpLvfHh6C4+p4nhkEXr9NxRsYX52ae+tpixPQ6x1VXNnREr2jvW613VdhCGsoM3cI6ngE67Manf
iyJxKiock1FgNF7Qtf6Tbm6HaSvvTQYcM7pgNLmtVZzRDY6kZo58hjd8fdPJDtbYhk/wPribn2UP
Z9L7nLdf/WQ7xmv82M1cxdMCOqMRaxT5aDnGBnp7OdXmz6rULjdj+wXWcl+M4IKyDqSiyaswf6Ae
d8MyPabnGhCDrvcYkFqFe59gLIOkwz/2FcZymo5pe+q1P6a2Cud8/pJnyQ0Vx6eBR2Po1Z+6pngx
BKp7XBTYiXBP0Kt6P2rznR+ji3WGq7Vqb2bOHB5Keh7/nheq4ne5kX7KyvzDhAk2lVRYXNm3aaZ5
N07J2oFEiRUsBwfvgQFyV+cF04kPyK1u0fnyEG4KfCP0AiznYAQcJJ6b2ke8wFF8rF/IoAXL+XV3
xJUrj2IrALB7rQuKLlqX5K6pcSVcRvOJ6inKHOOSyxwgGDdfbrJthHxbpQ++XqKUR6OYLvqpRzHJ
4ztFCBDIw8GpjJNhxtZF1pbUgvIy7SDoGfF781E6ZCRTDfvFpm5kD5UUaz6bxHaVchVcp6YLGzAh
xyqpErwT028jnwD13exdzPjpch58ydE37Y0EMWbR4ihbg56aevGRAqUnzFzE/FlwjeIom+IwtPEo
CVGyaGkVa0EX+KLX8jEvIR6hF3woUW0WxhH67rKO2t5LOwsUHKqc/LT5pdkcKMjrttOsIa7qE0A2
pxRGUg2qFUA/T/WZ/bTxWsrtIqLy/QgY0ngsmwJbZQjeMLyFWTcvHWf14pSywvZcueboR+1FMxQa
ROy/0mrw7mu8IO9b3c9xXRbaQpxzevJ2gIhZI+LCHslpNtqGJjbumpcZ4SoS4Y5aOm5SABLBb83I
B7NZQz3mNJ8dKubmfVfULWoG6kk+o5+cuGf3yZqezgjGbZ8lrBP71PbTJ3OJqEzEKuFcTmjNVHfE
S7VFl3mLfflJLFnFjADW3bUXVbJ5fUD5ITxrPru1gIHsR1L4FRVSy1qXX8zMHj7OmKF+MJYcz4GK
EmRD4SHu/9OKdgc6yp/f2p7Tn0P1tXxTzH7+H/96awPDQc06Ik9gWp4wyPv/+61Np2gdt0gbwBUP
Z+D3/v3WZlr/A0xQB3THe5pDCTAV8P25cP5//y//f2D+IxLnvZmadtvQ/1E1+9snbM3kedxG7ahL
rA0Xjh723fUSRpWLi+lXbbX+EcTiPy1LD3cLNfFdQblqmAzzdyvPv5M8//JqeH/zwP+nTvM2+foZ
uskWLaq1akGX45FbIFOcc2/51zTGWQwXr3/QOCP+unGB7WqxFNkcek5SUq9XYj0TWSe1njM73jTe
aHBfzGQOHW+8Fpgv7mEEvkcQ/dOwSIQNH7c9nGTouV+7Ee9EWnXk/lcdVLpuCAl2sFSDpbdmP4X1
WiB79LGV1lfzn0kp/t9swUnl7cDEuNsNPh8xpLAPb8iG9zaRcyxU67uEOFm5YrvRhngo9xtKjYoj
PgrvfNG30oz/dJyofv1F5zydlihfp7DAfcu8nNgn8RIzMw44sM23hWx8ZHKjiCbtysY1Re1j80r9
9u8u1EuR7V3GEIj8TySX5KL7H2qjdZ5fr1QepskO2WO4Fi5GI1Bbb1URpLgCzx/U2pfCVwwdUnE8
iMJq0G54wT1Sovqo1rQUvAaeUJUHQTlsyY275KW76o5sz6TYcyl8e83RPdIeYzhipHSPJZh9uRok
A9U6L8UvBwlupFpN59tO8MTmUioRbR+VGvel8G2aDaPvmK7zXodUDVPa5puwjPzr3zd/nu7/UQj9
Owx8KX4TbxZuQ1IvNGNNo36dY1Q4ooi4bzex9ofISfXg7//SeRb+7i9JseyPE6RukYyh1erDBerR
9gIr4VrtG5ylLW/m/gpHhPk5hNTCmLvJROtWjOtBretSzLpFhHYZljf6yzS946WkvaHi5kqtcSlq
G4xvndSsxrD0xE3U6XWY5/HyL4/Of7gpGr4Usr5T6KNLuViolYu4z4pkfNS0UumkYPhS0PKUZXm9
0zMsWYLjNxDxU7lCQVQbFylmU4ozUAZbQ1g1EThE+GHphyX1NsV9UUZazuAg515naCokFUfI4agj
2/G7Uuc9KWoLTXj5qJcYGFqueNE0Y/3cbIb5zt71h1DypKAdcKVJ15zJ3iTjuOcdcsbaor37+66f
4/E3cSpjxUwQbs0ce32Ydc78q8Wc7KqiqO5OW1sqKcoxWvOTqCxHcaSkwCUJ3Pa+zabCO0gAmPfX
smXvIZ3/NE5S3HapGVcDjn9h4c9XlvAfbbN5+PtR+lPTUtTO48z7RuMPoZiS60yfghWvJ7WmpZjV
8aKj7ZhDj1sD4xm1FwfXZLWoOt9LXq+TiSfqqdGJqmHU8xvSwctFPZvNJ7WuSzELebWgijruQ9Fd
YK1DTX6+V2tZ2mMdk9JkfTC7UMvsXc4zPum3g1LTrhSrlQFzDCVzF1aF92Fc0qfaN9Q+paz7XbhU
almz0esBr71Sdx95nFY8ScqGA4hAOgoThi5sNXFjFSQex654UhsTKSrhkmHp6q1dWGRo5KPlgHpJ
cbiloByy3rRzbenCreo/WZ44akMfqvVaCsq6aWr8P+k1T9035VBcZJ2ttte5UlBSb4JVgWMMIaiX
H3O+XpvarNhrKSQ3D93VWKRdSJIeFDlspVp1akvxmArsfQ236nBTqb8KY7hH0aF46nWliCRPtmjU
iXThkthQJACwXYzJmB+VPiVy5DfrVANHJ0GW14WW0+5tozyMman2KR1p95yA6XZllQNWbaA+uB7l
N972S63b50311RUMWXQxgNHmW1rWl2StP+IRq7bpO1JI1mh13dyPyeMCLozin4KaKLVOSxHZWD4P
4+exRu65q63vJAsUv6IUkH7vgYZqWKK8Kv4BKRQ07Nx/U+u1FJErVe/ZCKY3BJwOB7Acf1KGrrbb
OFJI+nbspW2R9aG3orb1EAYV79VknH/6b45X5zzj6xni9kgeXLvownrW76bO/RxRNflOt89T4Xdt
yyGJ6zPFmCxSEHRafTe2xZmmV5Ttz7I0HZQjmd+pXSxsKT7Xyi4X3XC6cFqXG6c3v3imc6/0Yf9i
Tr+KIQx41wb5SB/2DRROqrZirPVsQ22y21KEgnnWh2Uw2JJFFbh+/2GdeqX0Jp/x7afFrBVObslB
YgNXhvfDTPq/hM2vNixSlNbZgt9fpLXhaqzHOBl3FuhbtaalMC0FMr4tZZtoPJBIi6C4XKvNZ7XG
pTjlwDn27si65fs+ULMHDrMHtZalKO3FpuWio+UOk+cWEHLt/SPE8r+zIrYUpDHsfn/BRiBcXfCF
g+s91sUWvzMDzx/sN1FqS1GqU+2Njm3uQyh/yKy8xmrFPSa/Tv0c4Y3zpDQ4lhSgAj6E52YMDuDy
SxyD960fqY27JW2g6Me47HiiDbG/OExLdTlxHlfrtRSdWO6RHDL9NtT7Hz18pixTm4WWFJv65vY6
ltxtCE/rukWVmDYIqtU6LUWmPWZ4LiMlDrMqgQwzRToWCopHOLmOCof7GcItxyzwFdllu3r9Ya0z
U+2CIpPKR5HiwCIYb7/yeKi3dvmWK35KKTo1c0KRWTPii5+dxlbjQTsK1AZcCk8Gd9A9TKTCoXIo
hrGuDa6cak1LwZkDNJmXxmVAFveQ9Q8CAaZSy3+Zyrza1ow5Hr2kZaj72Tw0vk8JwXvuAfbvVxRT
DkjPokIuZTwoZ9/XaHDJdqvtOrIfgT6yIjWcwUNcEoBesVzF//fd+Z/mJv8ybHo1IK1dFfmwMkEs
lu/RLK7XKVGbILITQZrNbZW5VhviYWqC0cW/vLMyU7H182d41XGD9y3P9CkYtsHb7ozOe+zFe5fB
80L3m83hXL75um1v6ZMtHkkcegCf25M9khRekVKdbQw88WPa1hVct26/69j0p7kjhWm3RUk+ViWx
5BoHcCLfojONXG3Ky3EatWsLrasL0XoAnop8gUw2U0yu/GWl8eoztKOhuZ2ftgDB17D026DobLWO
nwtvX3+FNTN0z7Jpuh6Xj9h/PYjUfcdJ7Q/jbUixWnapMMbcYLwprXML0KaldlIabkPaPP28HL0s
5kwukMblB73ABXlIosVVWwvOQojXozLX3RwtQ8/aWOK6V6Zc6dxJdcilTRSGLYwVkbehsWU2CHAK
izxoNwe1oZFCtgOgEFll04bOFgEN85wV2oJiwvav6vtXE9EetwVzAEKo7v3QEcSqu0A5VOu5FJ9c
9qEgbOz/ohgHWJk6Rh8XOInDCVb7A1KQjuVq2lnJV+VqtG8xrWtqS7FpaTPVACK7W0YYeVMO7zq/
G9pJbQ2WLRwoX8viVWQozov2Klu6A0+8R6UB0aUI7XVTgDpjJqKHO+AAeIqr8qNa01KELppBOade
duHs9MU+bgr05k1hVt/VmpcCNEOMgR/KilQCH+P7JXGWyx7c30+11qUI9U0qspKs5UCXmT+zLvms
+b5iLls2LFy3gQIwAzlh3kdfAfvf9umo2ra0paYJ7nWAOtuw6MRPAy+PxhwbtRmOluvNkqhPowvL
ng9aa3pkHsUimvWwNA4ac7VBl6KzHTBwNAULV55SP2dMFEr2meJ0kcIz1axiNWpiyO3n262MArt1
lR61dVl0VFN2GFMexxFJMz91jh+O03v3ivMe/N8nJKzM3g55YlErEzVdF45g6+vbcqiW7tK3NOZL
ORrTsGuTzXnOpsHLjr7TACJK4ARMij9MimD0I1bhowAN07n9lWOisLfAXCnNJh763v40LQMwNPXn
R65BpPsKKAByUrWLJNSQt42DLTwbAgxgbtr1ubL8Z86Wn1UmKSbQb5vOLHOhkpTUFF4b+q8pnb3D
1tUUvag1LwXwtPWr1bcjdxAvA3bO0ZdSPTWZAc44b/uOWSZ2thXDsvbJ3RQ1L4luqe3dSETftq2j
t0iqhsni+9CxouppG0ylDBX4k7dNu8j62oEnknCxqiOVb1cDBXhKwy0rjgZtS+F+Vwy3lZ0tjyZw
iqNagkeX9UYVZXQWBDLWHB1oHoeYEnm6Wr+l0OybuMhyj6tqqjufzck75cWoFvWyukiMVbGBVeSq
EduXkzOX+7VKBsV+S4GJSp/y08Hj+GjGd10Z3fS5r5Sl130pMAu772vgX224leAAoKdQx2ro39TG
WwpLzjF2tZ3v70LUX6g7L0cqibV63as1b76d4Tbe3h4CeC5KkGPTyKUmylA6POpn78zXF5m0NY3O
OJ9L4f9iU0DJ8Q4imeLnlCIT8yHXnix27N6aox0Qgp+lS4mZ0qDIuqJWi4fR6vQ2ND2qe6zlpmpy
tbkii4rGbTCqGCsLFHRpiHn53dDH92q9liKz8DvKzfyoCcUQPZtLdg+sUbFpecucV2seIoIeQMh1
NPbPlT+rpS/0s13d62my9EU+WZSzh87U/WANuG7L6qfaiEiB2Zt5boiOmB/wSna1+Ipa9JNa01JY
1mnve8tABtPd8qNXlLfjXD+oNS2F5LL1Q5YZeRPq2fBj6bzbeLMV90pPisnBX5xUbHTbFlO4xdot
qnK1iPSkiNSGISHfSkQa1fTRa5J7IbRLpRGRtUN+s1rmZrHAWqP+lNj69eYqxqOsHaoh7VjbRBW6
1+pPra5RV0jRlNqQyNqhYcHcKT9vaFSvnNaOxgcwMYqNSzHpODWki7zjzlL72hGAtviseXOvdth0
pag0KEj07I59wbGji2UWHxJeXNW+phSVpdUiOY/bJqRg+2Xy9YdKK5QU6LqsH5qcZbLExpZjOj3V
kJW27OJpTdRi3pUC024Wd5gSk/OJJor9WI1i1/Su4hyXIpPzA3DyzGlCHOkf/EE8DsnyojbgUmQm
LE0JhDz6PQFUzfzqsEIgUZuGsoTIG02Mj2amYbMB9rBFPsJNGY5KPZdFRJ4GFro6J59xcjz2uXnA
E0ftYzrSbplRx7RqHQk5pwd7xuNiTJU0Kii1jkvBOUfDjCvQ2oYRlBoQJuKubXu1VIvuSLFZ9aOD
gT3L4ThaSOTzbJemupooR3ek6ATO2mz6yPdc+gXwUgaNuVfb2Bxpz8TLoprAKbJnQsTeAYp9MOJJ
SRWiy1qi2DBd1xm58WRnN85iLjcAkJQ2q31OKTjTQgMNWPdNmBI3s558d2b41X/f9nlK/CbT4kjR
iXVRVmwJurBxmdNnVrDxfsH3IIw43ZZHjG2b93I650/4m78kq4nEYtoRKPImjDA689bpMTMypfcW
XVYTzWUywLYimrQ2KXfwp3FAW1pLLZpkNRFO6h723lYbJq1z7ehW4AH8+vvR/9OYSIGKfsPCm4G6
t6WGUQ+G/Uc6lYna8vUXvfXVk0UEOcIdvIXDRVcce226W2OhtnzZUphWdtbag42YaOpMbQdVethr
q6OW9rClQN28aQDUxqDoRXbtb91tkWRql0Jb2kPJbEOObMU5WZOtu6Lur2pTsUxS/y9BkbuOlAuw
6gKbA9JQtHcbCF/FmSLFaadvToFNK2JtzyK7V9+buvZVaRLKKiKL4n0LsD+ncptcjafhR9Dz+K3W
cVlIVIhqm/LkvIla9qnDk3rynCe1jkubKHdvy8KKswnbVDxMsC/auX1Wa1oOTNM0K/SsHetgtcNz
YZ9PvlpYWtL+mfm8U254SoVFiazSn3XjVM2JYoJMlhIJrRFnOF8TjqZ2QTXFz0HzPqmNiRSXS1e6
damxnmTwLPoq3WvZojgmUlwWQ0sd6xCToB2wRliSFFbT0CpOE2n7NPBuXgZMAcNJL16scry2Y1tt
37fkqFx1PwIlQXrMKg+iKe+nLVK7p8hSIrPNWhPNHSchLym+WUnpwGNKc8XW/bdpDyPqZ0FBInda
fzNOMH1v125w1HYHWU9ELbpplxMn/tj8KMzkwu4LxZalsPTsURiwGbl1ts182fTDDEHUMQ9KE1xW
FInYWPOuYaIId7yAh3N1JhGpNS1tmFEx43PqMVE2Jzs5pv5R5ELtriyriTZMFNBSIzYRWf1rWfJT
hZeOWq+lsCwx1XGsiQXWy8C4gebcLvKunNTunKYUl7FjNrWoeN7oABoajRZicvqo1nEpLlPc5ker
Ra3huObOtdOL1VUrEoL+8TZyIvCOXtwTOR3c3UKQfksKta1Slg2xB1fmtjBJYte9JM1+FelqS6Cs
GqIwIK4ajQ+5psNLKYzmUKR2rNhtKSiF4ddDg69kuIFmrK3iGjLjO+e1807+mzuDIe2VpAsLivZ4
B95aAYEWZ+3tS+qYPV5SU+5sl8Lv9bsVfmun+FvkOLWWyI9SBsoX9l0bmze1UastubKCKBEuesJI
NGFV++UezeIXTLR7taXLkCI1sovBxMSOSHWjY1EVt5a3qr0ZGFKYslWMUd3T777vDnoP/l1YkOCU
AtWQAtUb0rFw8GKlVDX9VU3W0wCj/Z22z5PkN5NHlg/FSSLmObHrsNGTPYS07n6yMvdTtM5qi7os
IqLCpDTF4jUcbTGJwpXrazYB6Pr7kfnD1NfP//7q9kZCIV1Xg1x56WGntVnF8LPBwLfax5E/JPs4
b7W7qK4VVwhdCuI0AjxfT8iKQIp+MlbzxhsHtbSojDEaxgqYJg6r4SYaynxKLDGqdFKr9dFlVRE+
6SkcU15ZKrDRvxJdH9EA4Wj7zmc4B/7vJpF06DWsjjcQEt3h6ozrkw6c/MXqykQtbGVpkVW0bucZ
+L9us1sHwKvxxSyz+e7vp9Cf+i5F7qJhIL5NvPZBkKt4gRKQ1Uy8ENRal0J3yykPG2xuGgn+GZpw
7jRrUllyXLxu3s59wcUfGBypOp6DMzwL7BYEm5ts7+yGfx3o/uuj0r50+q0cK86qFJ+5GUPanJZx
PR4QKaSHZZmg7fneWD+SlG3vAWHqT1UG3ZVjROn9wDo5v0oGy8tO4JPFVWfH2pNvWS1+7eyxH7sZ
uN6uyWuUDzgVLj+wqtCaE7tiH10bnF2vJq2lsamZorOifFGS1vKTpOWiavvGLo2tCjervera5iar
xTv5mPOo/G60pKWhnzfA1QVI25qNHfAdhnDXC04AV9tstmg+p6K+pwARk9DErQuV3ZLfI+38Zlua
xpp23O0xPvlsuxs+I1veZipnT5o/h8yr1TVd5smei0kEHAx/JqLZ17X2XSEuaFpaMQpRV53Iado2
b5DbY7Ct1q75tsvAq2CXd7QbL8XeTwgL3BHVmpYWiikyUhfjQBHoWeJ/PG/BD9yvyi9qrUsLRVWP
q4hdWu/a7LDgMd2kP5RallVMRpx3xYTHQ2DrJVjXK79UKnx3hSxhirK5ES6OCEHVHzW9wFRDqRCb
lqVANRNXN5eelh2rOa69fz2jS1MbDilQZ6ty2rGmaUNkJ6vfMNxpVPZwei2FY9KkNlVCTL7KGbHZ
iXlH9rdyPqp1XIpGZ+3T2DRbEQDYxEx4qrBW95Vy7HRdiscsGrfKxVsxsHFP8XD7EpXK2YCWpYiM
k8LqF8rfAg/PEMdvd3P2qDYgUkA6W2c6hVHxJfMMDij+5POLWstSMGbZMvtTX4PGth2Q/0Of7Y0q
UpIcuEKWLtlDpBVemXmojPX+4OOQttuSpVA5cdC6tG2jFo9iTXRukDlOeoXDXXKstjZ951Rwnmy/
2eZkJtLieBr2y40biMHKb8y6iB7bdlGc4rINpWix1ekXFyj9jPWsY5zazFSLHlnClHXFvGzT5AQG
jHKz/pJ2m9ou6UlxmbIuzr0xuMHQNZir/Wg3pWM1n1IKSjsadQuQEC0PojnEtnGfGY1/UprjMv8I
3leBGYHtBNk8fYi25QbE8oNa01JgrtaWtUbsOIGOmTgsMej885noq9a6FJxx5aY27uNOUDrWwzpk
d13v3Cs1LYuYDJ8aET2nac4mAe5nYWerHdZlDdOMF7iPTsJh8V7TS6Mfx8uoSJT0eS6Ol29PPZ3p
ZQZSFydgXUlOHsDww1CXiYrml9alHbNfM6ufSkJnEmeLcCd0BiVpF01LO+Y8o1p0qtEJmllg6C0A
RqstVLLRa2y3mYHbnBOshl8C1MdYXBi2klKZfkuR2XiaiPKR1n1w2MeiTq29zilLbYa70papkT3t
zZlpSOHSdT1mn+rNVtsdXCk0Bzuxk74k6vvRzzCgaOF4zz0GKmqrisxCyoe5hYVq0PWmSS6sdMgv
AburfVNZx7QlvpvqONEEKQCnLKqGvV25ijEk65j8YkJnYNJ4Hbc2xnPJsp/tyVX7pLKUCf/KOjMM
3wnmOAOJYuM8hQYjjTOl0hBXyFAkKi893sA6Oyi3BlsDjMJNsVdaFWUtU1EbfqvXhR70UbQ3jCiw
ZlPtMC4rmVZU1jNFFnqQTpRcYqeemEJtw5eVTA1Av6LqYz3A7eKhMYvHttRUlDSMtRSfZZUUeZNM
W2CW5jOcDnh5+aw4UaQAda2pGbzNXwPQ1BN+meLT7C0f1T6ktHPmuPFtbZlsQURxJP4jXjo99nmp
RAPARlxKSFWYf5lW5i2BO7o3blUee6GrHchl7dKaNA4UjW0JRK1fJr25H4pSbQrKwqUNY3q7ixZ6
3QKZnFfxSM2y2tFQ5iBVW2f4sTEuweI0ybHJ4/aEEVp9ofQ5ZekSBZECTlm2BLgO7cYBL7MkUlvG
ZemSK2ajZ+Ocg6oh08fTY77rVvuzWr+lzbN2yY3pGG4EVEQjA3Ju6lGp8P/sZP/2IBSZzZBsvTbi
DtsdvD7BAs9WHG0pMMemGPt0SqYgxYnEts2d5typjYcUljXUucUzojHI3OWY+Xh6Rz+VWpZFS5m9
Nkk92iMzZJ7v8Q9xLv0GLxu11qWbZlHjHG0l+hhMRnv2gIRsYc1KKAFXWNKRlhJ/y8R/aAyK2Tlg
h3wTqxU90bR0nnUzG8fyOp6CxhpvewwukaKp7QyybGmy2th22hrDxbLH0zzPA63wf6kNt3TPxPax
LVYY1kHieMHcaYe4c9U2Bhl+5IvJBy3NDFxskAdFtVanRB80tTOnJQWls2TG0OnGiPLMmo4aaexd
LAbjoDYsUlyWbQbpVF/GIK20eyxqTmnuflNrWgpMD+zB4ujZGBhaHkRm9dHfimelpmXh0mpT+JQ6
wxgAyrqLTIHRnpIg3xUyAwmW5zRyhRiDJi8uinm99NSQLTQtBWWPz9kya/Qaq7Z4V3nmVVx439VG
RIpKo8giSsGaMTDdz7E+H40qVTsJyool7AIHx3cFLVMTv5UjFnjvQYrOnftNOsyUYtKsChtTjnkM
vLpZBVbCnZcep6gzX2Jeut2d1+PjpHaYkCVMyzDrei1GFnMrvTLhZg6NpraSm1KEZqMtErAHQyBw
LosoKtAx6Fb7rFJ4RpvVrGZtD3h/YxjY6016HZWeErKFCSlFqOu2HpuQNgRWiRUi8GDvysIcU23L
l1VMXoItdeakrLjVmaAgDnmcqq24sooJ42fMggGyB/PgXliivwYNeVIacVnGVPP4ClRa64OtF7is
R5dN7qndBGXu0ZbzCGbNyRC4X/zpaNWKzTpvT22eu2SiKdIhMCZt73hZsIzRk9pgSAEqvIzVj/RG
MOK1u2TZJZCf96Qz5zZ+E/yyVsnCX05PCkYj9YboaiaKLjU369V2TVmsVC5uM+NT1Add5jxZq1/u
KtGPalEpy5VwtWp1pPJDEGs8Ro9d+tQk3aB2o5LlSognLAE4rA98UZ4yz7vMFkctFSmrlZLEy9Ip
LocAv7uHzOwODl7xamMiC5W0xcLrAROnoJzMX0ZmfKlHQzFfKOuU3MHv/KwY+sCsfzqYgOYiVTv+
yJIkpxhbMxoY7Kje9mg0TsBN1PZNWZI0r6vZdOcJjfX5fOmOeXd0/KF/Z3E9nxl+Ez2yJElolTF6
YBnYOjMrnJEsf22b0okRMKStfRy0PjZ2VgtfWfH7StdOfcXeYeqbPkhifds1/ogJbGS8I//4w1og
a5TKobU1fyr6oMJ599S4WXPwcE5Vu1bo0iaKXflSuh3TB58g/bowPHbpTo0ejIGftIkmVIQnqEW7
QBhY6CVl+dkZCiWGmOvLKiWnMiGqm20X1MK7rbKPaew+qCztvqxPipcW/+SRlq182s3C+pEntVKG
wpd1QkOSLl2V0XRXU6PEYrlzZ5xT1fotHXTnfpmzBlxzUGpad+jqTsfEVYkzz3BLW+lcGHWKE3AX
GAYkHByhh75W2pCQ9r7dpf8PZ1/aZCmuZPlX2uo7ryUQSLT1e2YD3HuJPTIjcv0ii9wQCBCbQPDr
50S919OVVM3kNFaLZWbkBV0t7i734+cEIhDLbM0AyXaRES6TtjlWERd7NNASE5AmsWa4goLqeeu+
Qx73kA2DUPrPgyZOgHCbgBKT+kEG6oBUTMfuWWLPaRRtpa88kDFdDbpNbOwS0bWHAiLIZ/486rUx
Gv1JW3/VmKL4KBZXPm6k8L8c2oB7QFBslJDQOuuvCrCxhLVMGncsJAKP+c8DF9OqWqvx6EVAr1mv
tkp517ljO3CPCjLWeKCzxdN7Wl20sTmw4YcuV2Ch+nngIPEririoG/g6f8og+tLmygJHfGzGd6ey
e204C7a2uKJAAyGUeyO6YwU9sSc2KpcmLCVxFaAqFHBh2dbL+2bcmkOMypHYA4NgTqQcFZ4/TwvN
+k1/tl59LIMo9tggpkQAsn0vzCGvfD2tAaSmj+E9xJ7ZSJXNNsys5LnxbLb4DvoJNdiNjq3n/nyC
jcR6HYtyNgbJBuRRRI+dzT02iEwl6/uynPO+nNlZqGK7TKuYDwWLYo8NAjhy4EVYzLn2oltPQT16
7h4PTckeGGTESMMJSewcOptLQob4zpflseqp2OOC6mUZfUA757wc1ucBeiRJ58XH4n6xRwbFXoOs
xPg6KbaAhhwXV+AmPzryvdOEfhlbXGzzuAA1q/CXKMX4DyURxB4f1Eg1e7XjeLiUTyCx+QCN9WOr
uXObQ9O149oGc+7VXUorlfGZH/PIe3ojqvrVU4tvcStU2ewL4INejg16dyrtQJuZReuck7D6VHvN
edHDsfnYA4PgJNdBmWXOw97ddHN5jrdDPICR2CODOpTxfKX6OZ+rRp7jwqPJzIx/6MIs9sggCJjQ
CiWOOR8cz3pSvZNb/+7QdO9hQXOjkVfp7ZxPE73ziwI0vj49hjkQe2AQYu+5bu2MDRj29wDyG2Sb
h2Omag8N4pCbN73Sc76MW4oXXQI+H9wnuzvmOBAdlhqLuTXES7hvTl64HUulij/BguZKdj2p59yM
KHOseotO4MP/dmw1d1dMiFTMoUVDcm5cf9maKMEkHfM6e0wQEZNBnhyP5qFO67FMu+KQAEuEFOzP
YZsc6NpzjUc7t53j+ZVlIz62lHs80GB7AopxnBxIuk6Jaat3ggzVsQBiDwfq0esVDq6d87YiaRjY
UxsdjKn2QKAqJMVM8V8eL/IHilep6qPvh/bIHghUsrja2gkHJ9jY2RAzJwLZ9oNTsvOUbbOOQ1Wp
OW9M9eTrL8bjh2D5aMb+eZP0rYn90WCyA+LgE8JL0U/HAvs9EoiAGNZUCya7HMF4U6sLepWOXXb2
8miGgQ6MopQMQfY2iSAMEoFg49g67hzlQHFSdFPNeVFumeZXU2eOOfc9BKj2Z+PPnmdzp6DnblUC
yeJDZQ2xhwCRflh70sL6Fa8KnKVAu/N2TIElEnsQUFxUkaYFxh3Hw5d6C5/meq2OzfYeBMRr4gEn
j2er4NZSkZJtO/jk8OeNXVO1RQQXhdx2a7LK7534cGiD7OE/U6GicHLYIMDTZEByJ0vdH3MGe94i
0kVqGFth896FEdhAgFKc9OgdfPoublVCR4V9DbdHSm0GcMoHNtfu4HTvXOTrBZsvA4Y+Buulc+tl
MYe46LD/dieSct93HAprOSq8fWJeuWPi4uCh3KOAxpJLJDcCmw9Mx6lttv6Ni5fxF9EUfTXQf07k
Iwv48y6Mpw3XJUPGnCAjS3KyqsG7V11sZRrSuZZPdUUrgSrksKgLSBsGyPaEyzxchtiZ6lKTpmQJ
WWOn79Xm+qWENGbNDqYW9zgiOYcRDKgbc1oHN2HlMlBbHTN2exyRmIkYqnjEo+PFT5bQu9Lonz+2
k/dIorIpwrn0ljHXxJ5chReAcvYQT1Yk9vxHURFY1chhzIu2bbJwXpsTtNODY/52jyaSkpMGmJ/X
IJj3CJ0athTo853kschsjyeqqkZpSlqMHit7VVa9uo2nJToYmwW7Y27jpYBqaDnm/fwORE532lbH
LmN7IqSwRuw0L/WYd1SCAJHSH1D4+3LIZO8BRbP2QtlAcjPfuuYTC4sKJZFDgm0RVIF/PuGzCZji
vh5zMZZ5WYsyof0xiKLYQ4q2rem1QE9C7ubOT/p+XhNQrIpjJnuvrGZIUbqNYi0BB9cJ58FrB/p2
iIoG87Lzv3buzTj1mHMLv5AUVJp0EuGPYwv6am7/0HxtKzmDNh1Dl6H6SKblKhi8X5Re/y8We48k
mv1yUzOTGLdfZMwFecyPdR+KPZJoaqZmiUZsFZ8alkJpiqYbpD2PTcnuZJKlq8MSJjaXk/lkXPEI
G/aL4/O6ZH/hxPZAonmJ/EKIGlmpmLU3oBdqr20crAR9pSP/fGj4ezgRRSMcmUiIY9RykSzt+FXO
3cGU9J8ARSWUZevOh78Iq4s/fnKtOOaJ9ngieHcPDaR4MonXIq0CkhJonBw7oHtEUTF1tGs3PFzx
/k72NUov/aGSvNjTIkVOGxOiazqPWOdlTaQfvEIeTDz8Hgz94XQ2EfMHsgRjXr/WbtH3/bkp9cEo
dg8smoJlG8qOjflalXdsaNJhqo+5oD2qSPYgzOEBxR4syhKJUiVTcLmNxw7oHlakhsBshmJWRDfl
rQoy3OmPFej2oKLIeFXjAVSUx2V9kVGbiiY6hFcSe1ARMa6MVvC2QSLMQx/FnKjyYG1hjykK3Shq
EI5gmziaAA4iopdDtmQPKPKjodeDhwfP0IC684q4TMYqOsTZFIk9qKiKrSCBb8ecy2Ypsqnr2yLp
VIcGmWPD33lOH/SeAsSEr6vZpV1o3wXBsR5e8SdcUdj1a9kj4K9d42e+cvliY3XMXJHgZ6fcD7yD
gjRC/qZml2WKExWTYxt8jyDyaI2+rxqPDmp+jRRKprpDSptYzp3flCAX2eZgxgb3YnWnZYM5r1Ea
PbaWu7vrK2wb/J6kzVlQ0GvlWXVuxCQOHU6+xw9tDYsH2vd4eqlKkph6NE3qmqI/xk/B9zCi0Fvb
Kqy7NpdtUyc9YrhuLQ55fL7HETWTP/RS92Nuhy0BMOxGl+rdkVnne4U0VY3x2NOmzyGDac+LCrfU
I5AOOPb03flckR+chjp2eRkjAR6ax6iaDrllvocRbYEXDrrbXD47r8xAtzWcnCHHrs18jyQC1ndU
0bC63NTifYG0b9KG7pDv5HsskdRQNqB+v+aQ9BvBbDX7lzHWxxhY+B5ONPhsQMVVurzh69QkwHQE
TRr36/L92JLujqlqDTioHJbUw5DtUp2i/lcYkb+GcvI9oMhoaks3Y0lReJ1/xFhediraZfhqelaD
LgyM4tV7b+PNeDr0XfYwo82RbuUxcXk0vfVGD0RPB1dhDzHa2qZgwIm6PIRIxmTrZAoPCRREfA8x
8lYGenKBWVLL+FBxeqHHFHLw6N1x5evmNVNJXY4rBlgczVYn5XDsIsr3CKOCSdC/j4PLJSv1O9zX
PZusgx/86lZH/6l59+fbF9+DjKqmRweujru8RfMze4ZIsbqeo9kLb9WEBtq3oGuj3fNY6BKqvOum
R/PioiVYwbMmu3pukhJVr7aHEjMz2zV0a0Cp47ZCDU+0icL+hg61La+HuV+n+3EtyvikCXqgryZQ
eQ1ZW/uhvVqnaBF3DIoO9NTKoGiyOSzA8pDIMC4+Mi/0RVpvMAFZLXszZGMY2TkJYq9e8qlEAuCR
+dYLz3oirLhEDripx6UTLN3C1bkTKpXXc+Oz9wii7BdGzHQXvu/etCf1Fld8NRbiPALt/NXibWsa
QjYkykHsB3ajQBDxw0M9EpQ4jEUFSA9KXpyD1TDzRCt//rE50KmBV67pAwikQD/iyrggbL7RdkPV
K/TqxuSq4tX2vupU7c6TiLz1jG3khiu0MNXixhvjub8Lm7ANPoMXfbV5AK2FMhXRVL0bizUsUhkC
kphaarr6qimWYrhvQBu6PkfrGJYZuPyoTXURt1EKaYIQMM42UPU17ZjrUtLqlT2gwlwuSSx9L/6y
YtKHK5DUWohj1nFQfSgrJ8mVt4SCZy5SU3MWUeMXaRygPnCKuPMelnBT7AR+hlWkjFkZPaxl2b5d
/Koyp0LZlr0xoJzAaKa2faUjM4KkfTHWInFT1eozAeNN8KCVP9RpD2J51Ke2GTStqm3QfsP1AsD/
wmzhpXHLzZRtDij0lCwTBdV6LyNQNlFmzEXEANglPYu398sIuFZSBaLz0oXogiXbarnG119JfGpG
W1SpcIP9YOuagthTkcVegjDy+PcNDFZBHsiOFpeAQsE9sV0A5R8P9E02lb23XHMiOdi7AZkp0q3v
/Be8ZgSbIK/na1z0uygBAWQ3frSVGHWCVBqP8zIcyQwiIh+ZdMdwipKpDSL7aGO2SpWMfjFvSdWY
YM1CJ732bLVYy3QsQCQMGZxtk6lpDfqml4CL8TR0PmCzrCayTH2hdHGu5chcRgFiflmqws2JR4yB
MEdbWZkJouP5ubeMf0DiQKqsW8J4SBq5yOUy4o/r3Ipg2pKy7pl4QOkgGhPwIi/mIhuBX/fK8VAl
XtTXU51oEPy4bLBWrR/pGivg+EB+X5nvvIyHOCNlY4PbGlyY3/2tdOTiCc99HaCh8nkttP9MRasj
5CxKb3grC70REMxEy3YTqgWEjGnFho6eJulH7HFp1pCcbdHU7dVqpW8uauG6T8bQzg/9bOv2jLMV
2NSEQ/dtKRky5xIc2jaHkpBXXbx1Lj6APMedOktYDwrLoeHvltB413rGnyQlWF34h6kTTd2dQJZZ
G31axpnVb8pI1u0PVPNodAKtjC8ssMQyiK7dFIBCMmnnIlRtqlEW6oIkIkG5pviy63DfRYTNl95j
vrjtlu51D3i8gFkqugLLhXuhfEIbW0mftPXKFvKlo6R90vUFsmhR1XTvWkpI+U30QVN8GyFD0Wdk
kAixy7KOmpsS/N3uqo3oVj9sQxW9r532glSTeQnPg1F2vIc19VzKSmuiMyqn3E9Av6ibd2gfCeJ3
haHyWnSo66MlWo7FdRe56Edt/QboXcbb5a5tW4QLfjOPH6IwttBfU7b6MdXz9GiUkzxpOpwoLx03
XzdPld08mdENMUYChrYlyErES/2FdNgTxIuUuHexLMhFe7YvThVCNS/tBS+CE0eXWZGNovRMovgY
eqfK85aXqBVtf2X0lgUbbEeyoN75Or1v/XiGrxEIIJVkiZIr+IWHh60YT105vtHeEG8nmASOERZa
wjq3QjJynmpJ6JXHBDc0C9Dh8r5fQ+TLaDTGLwMN+I0IzHIXDV5lrmNeNsElhMiFf2Y4BNMdHOB1
s3ZpDypI68q7eIlKtKxUbLsTUdvfIq0F7x4AN+KnK29ldTaaLypZGSouCQ5o/BmMnet9rFjNU3A7
f/KrPv4Wxn3xxe9I177peLlhJ5RU0TQipchcTzUcIsgyQb22SnAW+tDD0nX5hc3iPDNtr9uW9CcU
oFQGcp/2ZCZ5KZ3LGalMFiqk60ceXIaAkiSm64Ns3JAEcmuSGORwiQLFE/Zl9QZhhE1qdOKm1nlL
soGTQMd8yySPbCINN7eV7985qrOQDx/l4s1nn1RlZqGIlEGv/Hbjw4pUnhZeNkHfLZPNHKfKeHOc
UPDoXVwB/itY55rfxaJ+tutgYc/dFy7ldAY5K8uiWS/PfC5M1lfg7AazwNCnMVQALbatKGB+Queu
wWjnJ1BhetYMNwgPFh6urX23Cg/2sOjjhGFxU2AoaMLoekdXeaGVu4vngZzAe++gpNqodOK6TNeR
3NeR/YRpjE49mBtzJLK+KCa3UxAsGWCtMmvW6gcEScqTZ1FRFpA8QwDg6rNy6rI2sk+LmEwp6Szc
iqWPpBEPduXXQQesYBkC4hNy0Sa8sJeG9fFtx+q7Qrkli6L1Td0OnT6XzvvEoF2V6ELfTPN2Rwtp
EknHd2bR4nqMxHAqluiHLud7qVEuTlvMYVibCSfBuLQn4hZXzu3VA4CX3c0GJqj1JlomvhwQbQVh
MJ5VEOlEODWnfq28lHX924JLnvuTBCm6IW8YmkhAg1KngfK7RNshqTqCz/AWXQhzGNBTHTJ9hWRF
VCR0QY+JRtI5Gdo6fIRyPYenKTJ8IdlmG9Q9VdLxbXz0JY1+LFExFVk8l/5zaQK7Zv1co9BD/UpX
tzSkIXIHs6XrPeSGeLaQVqqLFLXSKb4f9dPQawp65shMuWtiAnoXEU+ZhEn0oiZuMOKrWcM266rA
E1eiLqIPXdOELgnWyX2EYmREzvHQFx+Wul5GxHzoC72OfSYcduYAYmbZldu7mKH6dBIgBk2btfU/
QB/GDMlQlcMH3vXyxyBROb1pGovZsRpnCsep55CeLqsNDgSJsvvIc/X6dmhj2V5zSYR/HnxJgLhu
vImdOjo0LBN1K4F2apfifgyL0V7qgOnPzTbpV8S6Yi2AyArbyu/GdUF9do1tJqcaY2Vol6nfBHFJ
v44cMnPvlCG1TfwOyVbkSJf+I6mb3iKoEmWdl0XXvjfTyrpPZuLLjykCaikZogBI/gERMWq/S0tZ
BlZwXzzOqjHm5NsaPHW6XWudc0g0PRHKCn3qjMKG7K1AO6csJ4ipKsuHh2lZ5IbQZJg0hKicbR+7
vpNV2tg2oDAsFZkSZFjD8RyP7UaTQcu1T9H0TB96cP3rpx50E+PDMBLSnztiR3WuaIHYEIQjEQi+
nI9uYHyLdjrPXVBlzBCSI2j24zXDVfAWNG8j8M+UXoPWY+Q3oGj3EY+F2zacatiZD8QPNvctXAvA
Pc3ce9Nl6EDMnaEvuJJvNHRKg6s+EKzAVFRRkMwzVSol3G9gVyLpkgXrWechiLbBVew0OvtCWVXd
G691bfVAadSWWYiQlyaTAS3UI+4tYM1m48bESSr9CK7FEl1NRMCVbvO6bpnlKrqpHAvVtaByAr4m
4lYBBjiKIpmrrX9yVgwvrAcp3qUGjt5LowoC6inTavlhPKH8RKE3+F27eqDhbPuoljlI/BGVRA5N
FNk8IXZPPCOGm6ky3knDkb8wG4TPY+/p6wg5thuvat01TCFV92EwsTnRenbsOlayYrgCzOAEZ9v2
Q8/h+B63OsGTuhuKIB18kvuFVCdPL82UzZ7o2SVgnnOpmRl1byZaTWsamHrOYOvEx83qAkzh0Cdu
cca69qNHuHCnpkYscNvD8m4PGuFqYiG/eC6i1pAvZBqDLcVlp2ovk7dqc9piKt8yweLytHneTK+5
Yyy+kZ1dn6FBqX6gtj7LdOxNW156hFsV6klLT7ON1bfT3Cz+Q61fA6PWFpDcAVei+Rb7FYseuWTb
qVvbkaeo/uUOlJ4uGaG+aZLCY3fhsMW4IUI5poWWSbGOSLSxgGU2YpKkqtQa8RgPwjd92Xlv9TAr
eKJJ8zdi4co+bOHYDY8LXZsv7dI6H33FRnnJqny4p3EMBjDudpt/H7ZqfixH3UEJfik/qmp1/ceC
RmZOgwJtZkEsPC/DAQBTgKzHVwu/9kMMay+mIXXbMpSXRW/+9SymsgJ73cZcOhrchQm4m+qPCOrq
KGmZX0FWHQN52uK4+h4qtbxBujx4V/JwMSe1TepqhBQugqQpWmscyMgj1yWQP1nl6Hwq+KRyhUpd
otzmV2fSWlfc6Hl08r4ciHzXz+EDVLNZYnw0TfpqUicONfogXUpA+E5R4Ep9M3bBAua0OpjAsydX
dLnILlanyTFZ3dsq2LwLdFHIrS+G5UOxBN5d63E2ZUFUG6QQ0JLE823AveJE+yAY7orRV19c1Sqd
EESyy2kIqRU3EW14vsa6BprKn3vUuWmkulMX9t77VVOWIInA01aE9cUGTf8KbfjazeSe2Q5CHp6I
NsQUNfeyltNAXmTRj1Uyyy1+Ey/19mJCI6/pIud7rXATTGLX0OpOwIevX6BDu86nbYUPvEzt3OWO
bsXnrrWrOfULb+FtlOvmc1tQ0j0gJ4dL+ewjPIQOqfyGO3T9pMcJSNtyi/JezPPTAGN55a9BEd0Q
N5X6EWn85rsUTdynnVqnzO9dcx2EBeIbPQz3UyxBwAYyYJixLmbBxx64LZb4YE3cTr3bzP3UVZM8
FeHCHyj0Vae8kBOupc1Kwq842a/JGsJX7+3Qu9riQht3t23tujz0Lfs4Ao/ZIL6K5+XUUDNgV8Ep
Vokey/gqAo0qS9aKGy91cT/7N1KHMs563r66hLp8oqW51zMLMq2362pb+6QKO/IWeozbbUeg3nnn
B8I9b/AV/amWC1rMBxAhnHpqeHTVWef861Za/qxG6JZh0lWjU0jr0M+YNRZcl4FuNwJof++3I6zO
uLqsWPr5MWIcdrSk3vhGKVFAe1g18Y2pl+8AfUbby4j+9u+tP4PNlzGiE63WNXUeiGAvi1xXkqwE
3Yctn27I5k4hq2l5ahrl7gq/yl3RPK7NyBYkJ3x+BecPmA8YAkkbph76ob6tUtB8XrfxqaS+1Sk6
jqAiQms69lesEeCVFyPb3npba2lia+a/ADuvP82+DVhOGvikdA5C15+rFY1Quobog1z95W6084Dw
SxvvYkPkO9JlWDZ1TcAtbW/WEUXZlA2+3916mghM/qLIsy7IPN7HIYv52Wex6J8AkzZj2ixrY5+n
0pQ/UGSYTAYXPCMNY4oOT9nQvQMKSBtWt57D/PuBix5D05j6bPoNyr/MDmuYh0CQ+omMwVqeLCVl
D5XwTZjOMOx3xMjlRZV1wy9cdwD9wApVYNkGYSPNqqI03Rm8ReMnphyqvFC9g7WZwLOhU8MoPB8E
3nCWO6v8KO94O+urcsUZv0IvSvfEdUzDm24oa2xqZspsbllbJQ0cmkoQynfx9RpY3ySo81gEuKSx
6oN41aXN4DOg6xKu0B87M92wMRuGJq7PPGjH8t4URuLW489Rd7KTmr9MoOMiKZ191BlnJaxIaV+K
J5ChVTLtvSgsb0mAjMYzLgHxehXYYKXPfgEF429cAaV/vwg92esQYDb/0s9FPTyKpumC71vRanUB
wZ/8MU+WljcUt/UNJ1cP4QMtkSDI1FCW3mPhb6AISahCIQInfRQDnChFe29m1wbXaacgr/AeCk0c
TDCTH94HyG76TeLB6rBHP2zJNWkrPmcL75sgsQSTcVOhOSa4VH7c6zNrMIPvl0aP/skVbmXZzCE4
kuplatqPdlph3VDi6t1D55CkTGwYtHUihSZFCvb0SWaggZ2fmgBaV5mRbQTIzoL7dAIvoj5EtoIA
lpUeUgd2sh2i3Wik3b2G8JufyYXz8sm1xOtS9FeSJe2GzU2P3Fb9qWkt7o24gzT6LEVJ4x9II4XL
qeV12KNshUg7GZGQ6t4C3jp34NHEB65qQSJfJ4Wxaj5LjkTmx54WitEE+Qt0d+CUBd5DbzxY2mZU
AiQ6XhuXa8JZM863GlGWckk0+758KYI4VklMmB6SCWpYL0rj1wiRqnBJmmbD9wCv/vCCrHcE1XoU
Q6e0qAasUNPybcgXvKDOjCPo2qsQTEcvxEDdJq+7cAzfxkuzyFNUYJMn/srNI6nJpL+KwQPrU1dX
RZVVK1EckAIfPR9j1rDWsc9juHnx12A2HTIPc2+rE6C/Hu5PjZ5Yys1I4sQhFl8PwUj5vjl4CpSu
Smm6fISiZt7Gg3hAsowdLcfsiuID7aghzdDlYiIuq1ttkq1V/5LG+Pev7j+K7+bxn8WL8R//id9/
BcXXUBZq2v32H8+mwb//+fqZ//N3fv7EPy7fzf1L833c/6WfPoPn/uu92cv08tNvTu1UTusb+31Y
334fbT39/nyM8PVv/v/+8N++//6U57X7/vffvhrbTq9Pg0lsf/vXj66+/f23V8jQv//x8f/62ev4
//7b/7LjNLzUJWAs/3zaf33k+8s44cNh/DdKYhohzwXi3OD1Ycv3339C/b/FPsXdgJMIkuavLZat
GSb19988fIb5+CiLaMxDEr82F48GdhA/Y8HfOCNwIyEYGCgNAE79r8H9tDr/vVr/1trm0ZTtNP79
t9d+sf8uQOHVhEcMTe4Qw2NAsu9R11shmebh7N9qgdQKORXlNQimt9TQ+6G/8divlFNeaQX27wtZ
4APX4OMr7IkeOsaq0OtXeotbcFbVn/3mKxo2LwosjH9YhX990T9+sdcK4J9eBPGNMAwxS9G+K6zh
Q+mQoPZv2xH9zQDdCKFS3f0CIvgXb+FBxBjnEf7he1RSPZPg1VuzW1QFludplV1ak5JnCACD/xHa
5PeVwqtQJg+ikGDtX2vRfwDgcTdULbwau+0XFOY4r7fMMSV/AVL4i/VBW4cfCorcJYv2raLoZuoo
DQN22y59mQVz+GyLRZ22TnR36zz+iprod8Twbpl4GMQcbCTMB4ns7lshA+n1wF+z24gR66dewxtk
6AytElc6ZPRrEgjUdsNhhrTMMpNrrYvhxQ4NrlCQyxlDZPFCYMs9tqHENfOOv9hq6YozmvO9V5mR
qno2btrSMiDVD9UPS5mVCEg/FSX37eO8LnGOuo4OT9rhh7/YhL/j//ZfLyI0DHHKKYMZ+HnR7Lig
NrpZdgvGTtzIaH/PdFlkyhMIQDeeohz10ABL2clpu65HD+nYQQS/aBv4HSq4G0WMpgceEUKjCKv7
8yiiDijIacYk+4FHM9+RhMXTXYUiWAKtg7OHVHfYTaBbI1dq2H7VVvBXkxAD38YjP4aaJf738+uZ
QVFvCrbwlunO4P7drW9a+nYcxu3Epqm+LSuWEUH6LI6qK5QZgoeQu19hHf9iFIIQ8OHAdPoxNttu
FJPwK0AGbHjrI7H+EaKqMkfi5NM8VxoUDj5oSmqi7+y62YvXT92JypLmo6v/Z6SwOMdwAgzZNhJg
03O+76AEG/EYLMJ4N5Feo8sacyQPwuVXMN0/rzleExIO0xQRHOY9cC9gdAxG1OdvhiLjcoNedPct
1t6WBBHyLJXqUPcRqGEO5V3x9P82vT+j7P/5DcNXsEMAMwIRl91MO0P1MhSbdyPo9UDrZIl+gS77
GXbz+wvCACTRoWBB9L9JO9PduJVkWz8RAc7DX9YklUq25W3Jwx9CtmXO88ynvx91cLarUrxFbB2g
u9GAAEdlMjIyMmKtFdygQiaTJ5bSOrXjUNjXlI0SGv8wxGkfVip5HOi8G58y9+76mt7ERYOC/plJ
rvHz6MtjoEprms131sek/K6oj3b8WGuP1428uU0EIwLYso8Dv+ty07nz5R999mwot/2acsbCOshD
VFWWDYXNswRQlKzBVZBAFp4kadpEvr1x1HYz+A+gJffXF7PgBReWhI/EjI1MUacggALq7RkZfQAy
9fW6iQU/mJMqkxsYKR1ZJLtQyFEH5JCDU09mf0Dq/9aO6VZmFHVirxjv6xlAed3k0qq4hlGtUCwu
LEtYFSzZtinRXD+BBzmAVftemdYKr3DNhOBqXQXfNy8xUY0VfSarAolsrOVhb/I+Q7Msfj7RwUEF
XXxrKJPX0lVqg5OqPnh+d7Slw8hF2+AGmXNH9aKxte31rVtyPcuwqCrL0DvRH748Qq08lmoCD+/E
/GS0vWavk/qHsP5v0PPX6EBY/deO6OJK4fAIN/rgZMbVQe+pAgZjuqa/a/NjL67Uef/I+BzF0Wwe
usKVKideFRodRpSPJu1h3W3H5GMXjQdkS6VyLU1a/Fpn1uatPcv90ji2pjAfg1Pqpwe1TY9KJf9O
g9HNHW3rRbSBatoo/ZpizeudeG2VQnamjIBpaDDhisFnuWwONX0zvzwWkRuo6reuHBEINlxFqdyw
bTfzDNTkxQ9u0trbhNKPvrpPw1+M1HQnv0HOHtHCfAfvfJ868aHWjMMA4iijR6NIN341PrzD3c72
bP6CZ3vWyFYJ8EQOgIkEe4bZ3bCF20HSXCN9vm5pKQyd+4Lg2L3RmK0x4gtB+1DJxYdyCn771Vc/
pLomtWsI5VdG2ZuPYsHacGyGQtqi8FTntFJvTVpwAl3mTvZNnf9x6h8gRGYg1nets7/4vOLod0g0
bQzXSx5otrgB6pn5ZG3b7Bh1D2ZES4lus23tfWpe1/dj4RqzrLMfKOy8F6HZWdkOkT9PnL1M6veh
HRi2rU/j2rW8FCttmUTA4lHEa084GMjgmyioK8EpyZNq2/LKdltdT2+vL2gpcp1bEY7B2JmB1xgD
xyB8rtvqvpd+0AM+phT/rhtaXI6q4kyGSqouZspRUhsxz9bgFMtfIJ+gFrXGP1n6Nva/Fnj+X56K
UI7obXUspZHAmoFTs6uH9+QxVK9MVdZ0R6chLHyVlg45fK4pOHnKgz9qN7lcbiRtTblwcSnGnETz
XCU5E5aSh0WmFY1HCMb1pe6pmH4wdvr6B1m0YVJ85N1gqoqoLqpC8zdDesWnKLtH2X0T14fIWFOG
ePs04TKxz6wI+6VpEyssg/A0qJnsMj5b3damH9xOnl/swoiBwVrxrQh7cAHGd6Nu0p2vVcPK9bwU
xc5/hODkg+Frnq6y1GmogXomurMdB9DH4TgYri35Oznv18onizYtmbcxNQVHft2YsxjthaNcxi2f
8DYdO7fLkRSd9I2ufhw/X/+Oiyf4zJCQUxmD2VadNYekrnUl7dmgYsMlNY1romZrhoQUHlisYXSD
HZxy55+GUjlyrMgdAQgsdtdXtOiZlq7Jr69IHm2XB5m7zdF6ShynTHr0I2tXjY9SuJYALK4GjgfU
grlKIzJhW7XUmLsShcDU/lj+5MbRB2BmW71Zo5cJWhr/k7Sh5cn49vl9rs5l0vPbGqCLZFV1GJ7o
Qrig1rd2eijBSv6MAwoT2c2wkSN3Av+a7Wuof2vE04XdtKl3GYoFQBFukWA+7pMoBC7JQp1H2vcB
76+1ULL0Ir+wIbgG9NkmGwxsmLp0IAu2ABiFu2JPM+5mLOuDlPyW7P+mBvq6rxCBicWgWm3qAUJo
aS0VKIPhhyfb6x+i0tgqsrmmfbu4eaTBmAHPRZHp8tt5Vot2eZYy56I19jyNJS3eVaCtrjv8wt1I
NeGvFeHl1ZoSEGItC0+BR2vMKl2H+tl/N0F9SDFlk/9yd10uJC+7YJCdJjxN9n2bVXu/W9MfWThQ
PFSpe5tUcO03YzSdLkj8hv7nqZKfQvW+H/LPgXqvyclKyW/pkxAaVHAsGlMWxcAaakjYJiU908h8
0dPPUv/Y0FC8vlsLjxL6Bn9tCGcmr2kZRIkenvRgao9+rJWbNteLA8X2Y1pYX1GKiR9ku3zoo3jt
+bW2PuEsNZMMKQe121Ntf3K6p8j43jh/ri/vlXQu5NkX6xO8YaIROgy1GZ6ku1oxD8aNCSC6cz2U
RrSXFIwFjCa97V2eXhZEyuvWlxzlfHPnDTi7GRtV69uAOU+nGErWmO1K42uYAjaOf73DDt0RQ9G4
/N9owZqZIgXaZHGNjE6/M+rws1mpo1tXcObCQV+TJVlcFor7SLfydmF07uWyrFiX0lIlHFmMAq79
Yms2x6TMtqG6toELqQUVb0dzjJlbrYv6FsDZyrZieMapUoCTKg9q1G/MsEX9A25Gu0KQXLq+LqwJ
wQk8tEd/GGsTU/i+okrjVsmDMrk0TIL6DgyWWwyPqGe5jrXzY98dR30ldi2eRrpCskbaDZpHOI3Z
UMSeYhFZBp9XtkozYNOOve1WcqdvK8Xx3KTUpm01xv0hB8Hz+bofLR7IM/PCgXRKVWmUebsBZwA9
tFxPelwtXr5mAeKR1OVZlJu4o6uGcNNMaWBLMsNbCGuNKwEu6EK89D5Kv4VcCg6g4kclvyWX2NIf
WnkKLFR8bF1h/jgoBDoZohZkK5uUkoI2PD2NeY1iQu4mXbDJ4ztr0Paa9Y7XzYW5+SSdBYA8iiDm
VJiTh8Q1rIekepmip//+0c6XJKT8PihTSx2wUXTHPH8O24fRWNm1xaxHVyx2zeEwqqIYoOcpnWaP
+GUdtBsSPDf3P/uFvI1a6Tc0h5OcQb/KutsmXhuxvWxaxV9UZ77TRdNFn2hKPl9QaeFrt+aUhq7T
t0gpMlP+YKEr6/peWR2oViknrar7g5mm/tr6Z8d/47KaTMfJpvlkiczdSErCUlZk1q8+5OaY76vW
gk1h/EzD6l5j7zVpup2LYFoh7xLp0PXM9ZNXurpLp5Onwr8/QqhQyU1V+SFDIE+lcu9UlSvXD6tN
mcXzAR3TQmWdPF4su9pGHXdJk5MOVEq8yRi4cGuYfrZr4UjdxkUL5HAc72Sj0FeusKVIr+vkOOya
Tf4p3NNmr6c53Lbw1BSJfFQ6/QB8fdrYmdltEX+3t4hjjCsVocXkgOeCQUpNtJVF2Sf0J7uISUSE
W0O6b8tHNGJVDZpQs1ekrUN1rbWfvFjfhUqyo0ay675fP7pL2bAOmBCB6zlZFRXK+sb2WrObc+7I
u7cafUuzZeVGWXSaMxOC09hRiHRhT8It509TUW4m+V4z18BIi17z14hYxIFJI6tWgBEpLb6Ra0Xx
P+i7u2kdPnThryRZ8ZWl/APntBl/aGi2ImYFk+chOuAwkk9Oj9M4uklypHYapCu34aJLmiQ5IHto
9orgk05BQ8ozccnBhr6JGItl/Egg0yjh+rlbXJKl0tinj0MVTLj4GSNZjcmArWiwITEyKTr/U6jj
bnXk46t+1JtQZvHAU/lghHThoIHSLpqiJpSjSeIO3u9g3Kvt3jbupsTb3Dp2saF1FDaQNUxmKuqu
mXX7fvx93fEXvfLsR8x/P7sXs8biMgEaeoqiZ3CbmyY8TuHP6zYWnZKax/zYBBklCmmljIdiLgWx
2SFtMuwbtB1hk3zyg71V7L1pxdryiv5aE25634sB+la8OiEBl0xxTmsQlMFKN2QxXpwtSbzqMz2J
Q6TIT41abkzvh1+86ySfWZg39ezDWBowmrxm07IWAs5nP/V2QTDtk27YOE/V5K9Ep/+PN/7dNiE8
tYMVVYPXUTECIKwOH2GOuFH9MQ9v58YG6gfFkAOGlj9HRnowNOSF8sb18ch4DVqysrdiUIlNpY+g
ZVOZSKJNZD14aChcd8hFF7FpN0PCofcsFiYmcKiBlYxEybD9U7fWdDuZxrds0PIP1w0tBpMzQ8Lp
KnvYoInJpg7xswIHIAHuH6SIs3RrimlrlgSvV7xKB4uFpWwybko1P9KIoGm/zfKV7tzi1zlbkuD5
dpa1hdb0BIzJ793QfInDas33176P4PujnvZ51WJjsh7TQNtl9U8lTnfXv82aEcHhAW9a8/BxSnl8
lNj7Q/98NYlb/iqGQy2UvMIWdVXkSK9TfcDRUgWGRoaGU/pnlIdTE6442vJi/hoSPr/mZ4Gj++yY
VZp3qfbCiLWdhCDE9S1bvIeZrqYD0dQNVdQVLJreykeV5HvwDetO5VXsAsnN3UgxdlUSKndorayp
ni+v7K/N2R/P4mAOqb2TDWy23bOsjDs8rkAR5PrCFm8o0HRAaU1SDDEgFLIf8OKeeFXkf+IEiYQO
ubCXTt5U5h6Q/+11a0tLMlQufDDJpumIXpE1TAV2BofKdZDJBxD9+hZOKuoWcb4mo/raUhCTDNph
ugEymVKpiO2qGbrZ6mDvANhMN7WjuEjwnuJkVwf5IS8OTrOfH5E9CilxN26t6cGw2n+aVj/WMMZj
CY7R1KyNQ146FYYOahmMEZBlcTKGaneTk8f8pjActqRySvYnayR3aHfX93kpVBlgiQ3Q0TNuTjgU
fTQWzWAn0SnxP4/+H1o61//9Ja85//eFUBgh6dDbUhqd8gyciulqEJ5i/yvqN5uKCzKLt9ftLb7A
wRADA1QUmbq3YDCIDZiTzbwgpy/3KDjq+ymGFBwNuXXjF7BH6sTxN6UZwxzzh/QbbCF95UcsOe+M
1gLoRDmQCZGX51Gz4iY3TBat+E+qL29o7Ejm0/WFLn04hrEozgzxJ8zMfz8785Dj2mZS8whGX/pY
89pH3r0s3hHMCMmmplJHkMGwXhopw3Icc7T7TmWd6ZtWRnVABtuy7YriV110XNYODO/rC1vyGBqM
CPTTaqS8J3gk9dpqlPMxOo0ytNDHzkg2cf5d8dJNmt6PztoolPlbiIcf5X+67bxmdFlkB4QI8A3U
iaKTHVlPKL+o7fdIvRmym3DwPinFJ96fK96xaBHtWlXXAETyVLvc1FyTw0RKzOjU1TtyntyGGgnv
H27czIW3EEEavpWGvb++ra/ixJcL1WUNhD3IdjpztGguzdZGkRbB4INd+GWhg7It0zsFramf3gsV
mkHZOMOpHAGvQfE7dvFxQucwAKzhr5bJF0qq/BJoEqhkqjyLxfEUYyCXGkh4ICc9TwKkpKYbqfI+
mWN5KxuP/fAyZgX8x3KjSd6HsV0bE/fWwTBPH0xRHJpVmghNLwvLHIOpDk7cBa4P+6un/9sp1abZ
Nfp3ulj/+RDBneGeJ74qlHHF0TiJVWQVdBmY8la9CbsfdTFsuv5XYu6DNDpc/8pvsw8dlC3P8rn3
ytUpVKuTQkqD3Ad0oHUFej//TF8kawJ466b6f67v6TT5wCECggJuIwJunDawgjjngpb0P3FEkoMO
GVIs15fz9qjo9F8BwaiqSigQ40+qNFI4pZRqmpC2QvpYDtHGeR7NZyl7Ub86/cqLdcEzMGdQ2uLW
nbuYl0ekStXBqOGfnfIeEiRsfc37qnt7Nb61c4eE5/f11S0dhAt76qU9CfxDmNU8wxUTor6nbLrC
uE0C62Ar3ZMGStUf/kzND+k2CRt3reKwUE+cN/fvaoXgXgUQ3e2RsoYUSDfoObj55EGqLI51eIxi
795pjV1d2CjkNUgE5duiMzbk6CunY+HC5mfMjRU4K7LOV77cBIgadm7MlQ/TGW7VRt3o8o8xehqT
8FAn9UbTvo8tmhra2t329pLmUDoO2GDqmeR9gl0vlRXfyRPmWsyCOuhQ0fqgq7rmwgtFA0DbQOtm
+Dv1P9GHKaeGxpiArZ7G3/IhkLdw/TexjlgItNUxdR+NW/MwMaUMcZN6pUm4EA4IsxTHLRDDOPTs
8GdJwhwgSqQYqSpZv5ShdpPoS1W9ONGnKPq14stzZBGulwtTQs5jW61uSz2myv45Gl9y40OIboHp
f7amg24ePXuf519XbM7n44pNsQqiT5ZS0OzgvMa1W38IjJswv4u8w/CzqT4HCBjwH92hwnVYMby0
WFo8VEUoSvIIFvbV9yq2e+DoBMlJ717k8jl+qWVt48ctw6+/6La/T6W1x/ic+IirNeFM8ilhypGs
X35ML1eqdkSb4jRUu7nw6tkOnEnkorKVMLjQWgZ1d2ZJyC3tGB04f65zpQyvhs0m1V+zSkWDZqc5
cCc3uZRsRvkuKIJPqpoeAuezNw7/GU7Cb5hRMfAeOKevYePMdYfamyJ5Xi2jzpRNJfWF61nAEUym
wa3cMotHlDfDzIglHELuuNzZ0aunIFXGEEplvtG1Bg73Rz+lBXpT6lDCdftJ0WFZWt4WHvlu7uKp
SYxW17RDF2rlwbRw5bHuv79F2HtT7SKtRS3/lFHSKzIHCYbn2Kpc07TcqU3dCHWa1erzUiw8Nyqk
pA4koPm5TQxW4kensLd9Zu3tNVXkxaU5tJh1DdAWr4rLba4L04Cy4HBcUWir7IPWOltEara2Xr1E
Njo/2iZq5ZvrZ3XeL/HUWDLtF3hGpJpiR5aRhK0pBwq1kQRQflfo0ibVtHblFls6m+dWhMtEzSXf
LnuKI6qUHJpAvWnLB62nMLDWP180pBC4YajS3RanBqSD0bUeMpOnjELXDvBYccgN6w8aPMNeQeB2
Jctb3D2SZR1GH01tkXvUTIbdl7kOZ2cEWTI9jHm7vf59Fhc089xIjw34BYLrxW0Nbk8ihqels9GM
e0Vmnqt/XK3+LeUZ6tyt+l9D8w85CyjtyIQV1NBJtgLjhIThrgzUTTR0t7P+k1J36N9Mw152ol+U
Bb7/3xYpuMeAqE/VzPewOd1E075MPhWIuSr+uOKGi5+LdxUlI/q0uiHYsQuYaZ4BT4N8agM1REun
3fWVLKTIcAXgvc2PJ5NHzeUuaknVJxATwNmr2ZYmpkembCrfkibcF7SDrWHlql2KTHATFL4b//NG
gn+UNNTUAnDqY/M56oZt7SfoaazxhRed8MyKsG9oZ8qqlAMKR5sNFTzLegDZPxXP1/du/lfehKIz
K0LWgE61CS2ctQxIu6F3g4jTXTx8GBCXLKKV77S2IuE7pU5GNxWE8akt6ns7Go958DKUX9Wo+nx9
UYuGUIegRAngRn5945wfqxgpt0bGtUt53OrlkzJq97W8Hfxq5ZZe9IQzQ8LtATapMvz5LYjCDImz
Mj/PHOOHl5XGypWx+J2gKoIhcmbS4HzKzpbEYHbFQcCHkNSgLaodY1psX5qInpSeB3+ub9/ieTqz
Na/6zBbSg8owRYAqELGdPvaZJx/S0f7YWMpLhTrkgZG9P015yleO1eJXQ8vDJlhQqBTLvkqtpnrA
AL6TJTc5cqrQBvLM+yfTDfjZQTS8Jy451AosE4I2ApyXq6wnedRLA3OJRaHSyGNuYthcKz6/5CGU
fZm9Moue8H8urUyVV1gFQ1de8Wuc4UZ7WA+xa0aEgxXGdtrZM0QlVo6NUUGHvDfzNRGHpTg+Y+g1
lFh4FIvFXUaQA9N2KEQgT1r+o3Rl6RpIGa+8DhcaH2hWn5kRPkvkt3ozZqR9iuPkjMkuUXpWkh9J
FaX7JHEioLLKuPWriemYTotuthrL286Tgm1mmuaum+KUqbWmdqMEoUNmOvlH9D1WWQxz2UWMm+c/
c3bmszMy+CrTRmYETaVucrOn5d4gZoWagGbc2Pqx9e40J97wFGtWC1BLoYAql2lpumXDFhJMawZi
IOFEhYZk4Q74nL2r9GyHek1KaST4qE/hysFcTFPm3M5WiKlzlfRysf1IO8pHdfBkFIWDzLmUb9Ne
Rsg06xGQVqsYAVc/Q/OQB1HR5MX3ysizd4TaWUmBbEl/PbSXvyGJerMNPJXLQ/kBy82JKjeIf/73
wEclGiIdwFbGIAhBNkM5vle9mAaXtZXVY6nVW4lXc/aDbrxfr7R+Xyt3b1zozJqwq4qTm3KGbOEp
VOW95W3kcSTLHB9ocOy6pthL1Y8Urf4gbXe2Wt9eX+riaTbQw6CSCQtdTHG9bsS1JELG4KVbBeW6
CUWy6ybmqPNmfWcmBD+VhkkarZ4Aq5f9PlbDvarc1UyYiOQvufaEhPJqYrZ4Ms4szn8/O5SN0UeS
NrGoSP+VDJLtOkG8RdVmW4/BS6Tsr69vMeqeWRNCe8p4b7uf8JYI4OxUVh/nmNv61TuKDlyJCGMp
VBxw/ctFeQrzhqNXRHv8XEY/o+i4zhJY9EXSc1DCc+2RC/HSSEtvPQlkqitJ1N41ORMS0i+TCYqz
Md3E0l1b62GMB7yLwxZpcnutIrm0l1SPaOlp3JS6OC9PMUs9zHuekIb6JwH+QuW+xfT1D7aQ1/Cv
s4fcxjRzxDCmaSmamTlGqo4+jla7BTrIkbblpbzN0fzus5VDtnACMGg5vCFNQqd4+YMlGC1PoVUJ
LmoTedFHHcHuSEVebHSeDCM8tvKxsdZ6efO5Es4d8EeIx6CsVXSyhChWSWZVtmYZnSqHgpFpSl/q
ML5vpNLbZrK1NgN34csRRcA5gxJEZsAQ+hO5Hg+JPqC1TrM+oS9WKPe9vVL8WzjXFzbUS+9Erxlk
OOrYp4au2Kh7x9gakQq+79unijkG7/CSuTiOVBMVeLE15vWkQJrfRSd9em3upo1bGnqwR20dNVK5
f5ZKP+dRab5ct7u0kdhkiscs4fIm/c1J7GUn6aOTwzgiRHPvqKF2wwoOfyHsk4aihgRmm+KTOCSx
NplI4vgYsVRwFS+5tcZgXXI+4OAQ7pwZ8StGq0FhKBACv9EJORAbini4N8HMZd7n65u15BHnZoS7
pdYyj9cC/eowQT4j2av2rXoTVulWj75dt7QUNM4tCXcKhZhSq0YWZI17qasyN5Hlb4NR0v5RmPyx
S7T/Tg7T0az6u4XCvZLp1JVlWY9OmvNsWPdmuOvKwIUa8X9b2By8zi5Lh2lzNTlQdPKVW71HuUXK
T3OFIX6Ky2pWZV8Jhov+/XdZYvE8QmK4sTwN/57o21no69ez+lub/rm+rqW7jP2jtQTVhAKNCJ2a
YsOJM8kDy5CBqbHS76qm3sp99SHKm19lt+/klwqNcopEUy6vCUssugu9blCDyDHRhr7c1crrKq/W
JLBFNrCsusi2JnNTKi9KmFmh7hCiroJf1xe8ZlIoQiD04009Y1ZOvaJ8TFpGtWTItkUoCdT1rc7M
ocDP3xGQ547+/65SuGJQ8suKTo1j1GsjdMJNf1+lWs6oA0VyqyC5SfsuXjG56D7kQPPrEC0NsdNU
MCJVq2bYp5rsWhqvETWx2lwpLS8aYTTlTGeBLSlqMzH1q4BaQGFeb59B2QXt42oja/Fr8ZiaGSsI
tpjC6U6KIEIuk3dM2KsbpqPBTPzpFbylAKKpN6q38mxaPg1n9oRjHkt5kGUl9oowevBLpu8UR5s5
MOG+U+ud7Kluqt3Gyfdi7dW4uJd/DYtEKEcqZYjkGlVS5TbTYZWZ9o528Kfrzr9sBTDYfGVy3oTt
tBuGS4WDCRqDIqyVH6ukQvrmcN3I0q2JVJw8c0u4Oi3B3ZEPs8ImxUhkKKe4Su463Xu+bmJpHTME
igofsguI0V7GDWYa9PNTnxIOqOYxe9adR1TB3mEDARdQ4PziN+3LzEjz1ghD0tHmKMHNSkfm8FDy
vW5lKQMAIfqvFeVyJbbfoZVh+sT56iHTpt3QoGzFzADJWLlQXsldYqJ7bkmItcye8Pw0b7goA7+6
lRIjdQegRTdNGzB3MSyqra811oMsoehWIob9KVKTh7rvv1sM0XAlfxoOueKHDHyy823A8GhXntrJ
HQIZwdXK/mqbPoTlHI5yrfnObRmFMLLCJDhYQ9OeGsDWSAfySul8tPGvb+KiO5B8zsBmOsAiisAr
NKQwKHqepijaWEnDgJ/70Fq7rF7xJG92EEIk9BFIqaDBLr8Vo7p4LPkAU41kD0D16GjjxtbTGblv
7kY1elSTf1R9xqmC+6keAjN6UqJy05mftOxny1Swqc9v6/4Diqmp/QAMei+rj77EVKVs1yQfJHSW
XJx6f31zlmqE2pzEIl9K85Sc4vJnpxFcfTkoSDKLu6hPHxhwu4mn/NYIoq08TqcxCu6bFFRvVgaO
2wUIrObtoaxrN7fCrWppxzFUd145yu/5bGc/TDjFsWZGRW0AsjXbYTNEhRsea927ub78xWgE0RPw
66xlIvLPynIs+ZgVidvwOXKijSyvxKLFE3xmYHbOs8wwqEvGX4QY6JMtuoh8e1X9J/afri9j6SJU
z6wIiXWl2A5fgNPLCAGmoQyATFHxqySHCu9vPtt1a0s1TGCV8J9Bb+A14q61k43Ad8mnIX/Q1GnT
W9AEhxTcyOe63kaVcseztWMo6XW78wl6c8LOzAp7mXuSkk89JYAq2Nloz+lkgQwGGDZKYLm15mzM
gZkcSrkGIV56IJ0vd/7GZ98w7EM7iednueZ9lAGQsDAF3o/h7CrS0OtrXLQFkXTmKsyabULEH2sA
9aPBl+ysY9LEDG9TIB8n3U3thdQW1zQ7F2PjmTkh7EeWEXZ6RX3D8Z/pAMCnfszTlatyMW0C740e
GRA5pNOFyOgwTs1g7hju4g3mRimC48QojunZg1iaIiLhN4cilZ5Qusyq6PE9+/mvbTH4M4sz7YYe
233yyRvrm0avGT5quYX94oTvqd+cLVQVPl7AuNK8sIC2SzwdyOWT/NCCPnzI4il9B7wRyXtUVmZi
Bz0xIW4zZyWv8p7Syh3TkphCh0yoPKyU1Red8cyGEIKnFkmwtFeiUy0zyLuxN2P6bFbRtkflmcbM
9S+16Ipnxua/n50yjsOYo34bnVKr+KpI4c4zrN+yY26vm1kOXpBKkY6ATC2LI8RNRpo2QQXzptAq
dzSSj4XHOJr02OX5rRRPH4rsWDib9OeK2fnbvwle9qzSNOv+vRl8P7RyZqUTZkuv3uaRtWFurF5+
abovQ8Es0i53merYHqZyDbq0eMXZ5PNcAsgLvJ7Os32VuPWjCdF6RMpTa2MxcvS29+T6cH19a1aE
QOIp0DkrdbaCyORGsopx68WEr+tWFm9TevaztiENLLHPrJcAuNOBrFuLAnWuBBubKZG5gJhiPkCL
eJc5BHDo1lFLNOfzcbZ1cTsYgTZyz8nI6mt/DASGmi9Rlr5j7+aaLHge+oKWLYSNkYlXYd8ThJNm
oht7OzKg+/q+LZ2tcwvC11H9SIsZHEtuav3Ka5q63seSCazXjSzBSnnRI0NG5VVDaVSI8xIDUhOp
556s6iNMxcHf2lG8dZRwq5P7M6QruVfSG0muGKr2Oc0+ZF618hOWAhYUGPoEiO4hpCEErDGeOqYN
8MF0tIPRa0Y3qNV3rWlss9DcTkb8eH3Ji/t6Zm/++5mD6InTOE2KPSm1b+G2brS2uJfycSVLXYLy
Q+3RdFiMaJLQ/ri0U/oJw7gGyGBtV2wrBvP2I/Onj5RwNorVIRsW2G7Ka0Fj8PmAGO+Xdk1pe3ml
f3+B4KNhJBddNvIL7OyprYz9lDobO1pToFyKIpoCZAVKusFzVPh+ndpJRszUO6QFtZ+Bb9qboFCm
7Xs+2l8jwkeLYDxn3kx64+kelurRNn41XrbyyZb3668RIWeMjTrT+mlOrMLixvPtbTEoN6to0UUr
ryASJMngGs/vgjP/s7syYhIkCUduMjvba5GNqrtkcBnAme6v79ri0YKwOku8Az21BRdk0FMx+hGm
AgasW98Y+ekO+Y3R+zv9XXsHHgOHn2cSieKPSZAbFCCmudUnbzL/xwwZrdOV8uTSVTKDPv7XiODQ
mt4ww1gm3XCYO+wqU8/EoH609pqeZujuaGuAvcX9M+gXwYUBeiGq64SWXTHSRca1TSZOR0kTbUC/
B3tJiatt5jBP2Az7dOUNvUQK1GAh/mtVCMl6wOD3pqJRMNXVUWX2tKnIh1FBNibPdlPn3Fpjt1Wf
9c7ZD6HzG2T3B8vwT2b0aYqjoyY9zGiJWa3hujMt+i38NSrDwNMUsdJIR7VUJ8cm16NOEluHSvc3
9qoexJoVYfFGUtejUTrcBjIPDHpazqM5rtUzF/2Idu3rQC4obIKR3s/klPQqPuWqvUXxzJORNXLG
zdStOOzyav7XEINnLs+6lwPwHyUpeq1qxp3O7EhmQ6f5e6Ljv+uhu39phpeLHNUd6ymcYav6zo2p
x9tkVYxyqWIxd7n/Z9sgil6a0etImvEDMI89dU/r7BOUVCcKN21zP5N9wGuvvGWWtg/JNrjUMIGh
oQlXS9H3QTnJBJWg/yeYXsbuvg3XaoCLNujWUnUG6E7b7HJRal7ENqKlpFlZdBPk+g0MxsgIVr7Q
0taB3ILZR0o605ovrUiSVfttHMWnsB5d9ER3MZ1UqsKKlG2kcnKjaGXrlkKXMc8Jm1lulqHPyz67
ZTR4dNrkNTHI+jZ0mZDr/fan0NrYZWdvCgeJaKbHvydeAl5BV34GuqM5e2nUGxLH7hhsedL1b0W2
56o7SE9GsAmr4nA9GC3u55klwTOMPquGzK/ik9f1+5ndFXj7yu4gbhORnLL3b2RtLQAu2+RhAccD
6qso/9CVvZprUx+f2hLAIw2u/FA0WnI7OTGzReJB3vGe24VxZK4goBafvwg2/GtZiFdj7g1FhrDe
aaxGyHOKD95wvG+ZZtsrGyAwjLNkIkcV/QSWuXIbLR0PUoe5rIUkCpTQy0+aJZDOmDEbo1Ydfx2y
cbzVx/hbOJr+SqhcXCSMFgeJAaYkmrq4yDKw8yQkj9T6Ypd7xj4MNl2c742ftWbedcVT2jvb2v59
3ZGWzsmZVZGcrTI7uGPMJ9mYch80d1khgUP8Z/CPDFxc2cqlW+fclBClGZaODFxEepnSeq/B7ZTV
fR36NFcer6/pFQEr1i3OLQmBWmJNcjyjXKrczcJkV4YANYb0BRRP7FG0sLp9LCeuPtLP8fpvbXqI
hmPeP09596FfO6rzUXzzY8AjQChGyYHH5qUHtZafWkFONc+sii1zSoa02F9f75KPohj/rwVhY0Na
DMgoYAG1vW0bWzs2djVtX/ZPGDa0W8gE3zAQZM8i4wsHMtzAOCRwPXMZJgAZoedt+6lzc21Q3aZt
76RkjQy56KRnpoVDaFcM9vYm8vgq2SvEb39wnZRh50qz6c1VUYr5g7z9YH8XKtxVtpUaJNpkvYHz
CEhvY/rhvqljZlCp8qHWD/2AlJsjf2wiaSXFXHQVaEx0oDTm471BQXqRpfrGDJHxn23vj++vHIzF
E3j27wshpgiZLhBXIIuYY1BU1UcrOxhBvkMXdWUhy4bmkWTzRFUSmEufj8bYGZKRIqyu5rshmRg8
pBymbC+BBr7u+4uuQX6EVsqskyT2zQ09Iu+bUUxNKm/qJJznm+7C2t6VmrGt1gDiiyftzJrgiIFW
x/Ss2EDJufdsOuioO5s/rq9oce9IXeg6MP/hzZjISXWyukPV76RH/zTyVtN+RGgfrHjC/KXf+Pi/
RigpX34gmwkJQSHxmMHTJAR40QBVTRjcLzSJbiQtcpNhrfi/WGoDWjxDfEG9KyIRMPKyoOo1cFnt
8KU3PklatZ1FeEGx7jWmbaLGMDCeySp2Rq5Zm6DZpFm5K1B5Oxbpf5/ogVsisQDmGR1rRYQpelKk
xE3NbwlRQ26m8D5/jWRIZ9nvqWWfmxLCSTH2bdzGvOgiOTjUcuXWirKSDS4eAt6kqCHxMH0DOoOH
EvTmwPtHq+/VwN4i4OyW5rRJwshdFXlaNAYOCxw1VAxyokvXcey2k5oCY1UdPDGftNGr/f8j7bx2
I1eSLfpFBOjNK8sX5dVSmxeiLb33/Pq7qAvMqCiiiO4Z4AAzGBxFZTIyMjJix96Ch1oojCQ5OgDX
T8PiiXsjxMAnGYOfXeUKd3UdAeOnWvnoGtGmTM8xAkTXjSzGXWSzgPsCLgO5ermkssurSDOCiOE6
4ZsWGsODyDDuipz50rkG8gW6nXkLKJpnfsC8aKFFSh7diGNqh8ktRaQa6Ai487RZMbX0iaCrAkaM
HDP1r9mbrtOSXAi7IroxpK04Koc09rdmPJxzilJIvOyv797SJzKoicAaArCI99bl7llF3GppQyzp
Rd1OMqRVQ2vTpmvPj8UE5L2dmSuk4uAJdJZpOcQ3UKzaPkx3RvW5AMEDE9deMku7z39X0VrgWvxw
vMDpEkCrDbXQ5fraOE5QuiRWpO256mCgKj77ya94DLf/sI+Mh8K/xUAumIFLO2h2AooNeCPDfZVH
5Y4ZCN9aU/hZdI13Rqb//927uPWzKJALXD1KaXaBs4ifpUivQP+eu3qNb/3tdTS/ZiDw+8+SZo7o
JmnXNcMUK4Z9KqC+p0HZ6W2kr3l10DP5ZhjN+1h81uNx43WPfg3SqipOzJiNvrwNvG9J+Zg0J5Aa
lsTl/sTIWTNVkPpCe7q+90v3IVB/9MUUyDbQ5bjcliCVXL1S2fs03ljCN1kXdlr9C4FB5BVOPFC8
f4Gzvjc42xmzq9RAb0DQiqW7ra18O+FZ02GlP734td8ta+a6tFiMPhCxUje/U0johegoWp+0cBvn
a4pfSzGUTjjvAoUZfIrNlzuogJ8T+oHw1hruTys6tlX/8/o3Wowz7yzMLp7Q7aXaLKgCdHm2y8sk
hAor34S1FuyuG1o88MxA6ZBuUWOZD0P5SWUGlUztyAq/udT3ou7cuZDOrL34F7/OOzuzAy9mQedp
AkUcKsp92yH/4PSBA7nFIS9bdLg3bvzDl1+aJt0MvWN1+a0Reo9wjx/ToaeTUa1s8NrvmR2CsoA6
tkYY+QZ2Tz88dprxnE1S7EVz8OpgDRm1+DlJjCiX0UMmLbx0mAigvC60GUfOAhtfnMt2tLu1Od2l
mtWEdKUqR1mFO+rSCMqIVjf2Y0QTuftS+OqjElR7OoJ6tqWKtQ/B9a7kEksEaooJbzB1dRYHp8yl
yTGa9N0YQ77xTGXTCcc2ObuIkBo0dwtHz7KtqkLIxExMs9GNr3/vuaQxJi0oXugf3g5ZZw2JEKfY
Fh6EsT1ZGVPJcbNJxTWpn6Uz8l9LHx4QaLdVQiny9aSxOPupsIe3urO0BzJ/+39ZE+j7y/2kZFQb
uo4lK64Zqh7uwV7dCkmzEYNojedzySffr2rmk1YUJYEvwKMUjOi1C99K86FPv//Det4KqMx6geaZ
25CoBiWIqN/U3UFVfcerbqOs2MRjtZJPLKJ7zXeWZiFZKwXBE+WW8zyYG0o3FvDXneVuBeakpEr/
5XXDbdyXBytJHoZQ3iRG+mjE2cNEIiWN4rH6XjXxSxS2e8+TKNsbh6j76nfjcRAry2bq7+QL9WiD
t+QJJa6lXcsHCZYtzUCxEvWBWXjsUi+GTZ6fn3bjS6gpkNkfyuGnZPobU9tUQuQgdHunJabje7XN
yOdKfF50cYNOJJj8qfw7C4dN1uQdXPQcpsSNDlJo6qc2S5RXZZSKu1L4BylLMvVJyJ1XlcjI6OSc
71IzlC36EMkJnI8m4FYVG31fp0wfQkgqH6/74GIuzYQUo/wwUMmGMXPCVh/oFgvYytyHVsgPo2Fm
myzOnymEn0VzeDG9cqe77V5JqofrtpcShfemZ15Z+3WfD4UU3cRMwKMI0oJTauW1quviSTYNil3T
G5V9vdxMGfAYuR51ew06V04yPbr1jsiSh/DiBuVC9dXigrk0MrrI+lWZS3qb1qfRSE9+VB6jpqls
4EYrha6lbQPCADsK0pSUUWbZTxYpVWGkAg9hOXo2KL/KWRWuhNqlTXtvY+aBci2kut9N6/Fghe1v
6zHdruaki5s2pVYmxDnMic6MmAV60VpsEZXqfh9733JaDn7Q7EMIW//e06x3lmafZ7D4FJprYkn5
g/6BLbZ/rhtY3K93BmZOlheqG/kIl9wE4oFylh2B/VhNYdb2a5ZPwGkbukwqc18It0pMkaW8HVrI
T9P9PywGcAMIeQbkQZlcOrPWodok5iyGuZ2M3jmw6tUmwqITv7MxS8fAFEVD7OPEqPW2Fao1qNpe
X8XibqGCzncH6M/b83IVbVUzuZNE8U0RZbuyqg+18lhE9c5jjPa6pSWGRt46sDW/DZ594GFhascr
UqshxFRBZ8s+CZ0gRN1W0lr4+hvZi5zWc0VIYEphq7r1F2Vwbxt0ihytjYJtJsLGaWidXZqC/veO
efHTZo5pCH0fog/E67ItN11/rmPdXp3KX96ACZ07Vc2glZ+FJMFrk6ZvwEPAWrv1gA6E3kuHZrbi
2Zn7SqtW78+C0dqql28CnfoCwzqi7f+DmDsXNKVyjUwDIJ46yxADQ2pFI6PKYJTCvhZ2ViRvlOzl
+udeOOsXRmY35pB65luv4WaSPQwUBC3MyK6NNWrIBf9loonRZaYpuJbV2ZeL/T4gRwBCIITGFgVH
aA62Aq4Ma97fnxQIP6h3TOBM3mGzr+cmWlXqApb4HbsC/iS/yfeS4WiQ+Fzfuuk3z6pAqsU8Ldh1
iGbgNb48k2iOKLVQ856mosz4Va2ejRTs+ChUX6kcZZs2yL2Vw7n0td6bnIUBK9eTWpOoRgD/tHN3
eIrVcOuF0vb6ypa+1jSuCbHXRAQzT6OiUvLSURr4Wp3c2S26mMeiPfrNvabFa8qmC7GTYS/yw4n4
iWfU9Fvep4dpGzcaU643sa+ndqrJ2qa3yrXn68LGXViZ+Z8Y58g00jMnpdn3TW9Hk4xVv8bytWiF
TWMaBEp4pJwu14LOV4E2YRjfoEjr1+MTDWuzLlYSzcmtZm6nIa77HyOzpcixHyQm6qE3RWZ0O4Ar
z5AAaFs/rE07ULN4VwuNuQ3HcOWBt7w4SsUTSzAKQrMEN/SbBpQiRWpR6oOtWFToIXbd1mj+/n3C
+v5rZ3aAY8HyAh35xZs0D49W+uobnW1l/cZoj9e9fOH8Ygj03jRrCXhrdpi6soBTrCzjG/QLji48
JVtZvZNj+dgKEqyHkX+6bm9xAxkteJMshSh8Zk+xmtI3yhTutETe827dCqh9xcaKeyxNkcKBohJO
J1Aa/+XSCZnEH+W4YlkdqH86C56NOPjOiMRbn9HRoXHvOvNHFxpfvNrd1OPZ14GNwOMQfYLlFqaA
FzNdW/lCPLn4SbOVa5avuZQ34olOu+XFEiH5wTXTQntwfYsXP+l/1z6H/UhZaw5DW8U3rfvSu+pR
qpCFNrJN2u+TJlvxn6WXPEwwqCUytDuly7Pj7stVzdbm8U02CPVrk8Thqegk4E0ArjZCkqSPZm42
Tym0O7sxjMItkpXf4SQJH4s2tb5cX/qid+kQxU6Mz7R1ZsdGRy4gC0e8Cxa4T4JYcD8YIqI/3srd
sIRC4q0GMRKveZRV5NnHNEe5Hi2BPXbHuLOpVTUEHi0tbTV/hKN7D2b14KrNoYVj2hUPavQnoccZ
PUfxY++vOPvSot/9ljkISRnbKO5lHCuseHTRdff7bLc6NbnkVe+tzBKxCe+PMg/fWYw+C5mtqjYq
tIr2da0pvHRM3tuZRVhVqZJKMTm5Yq7sEurlSVhtiuSFVt1K6rLoujTWqR1PERD61csgUYe65Qki
G9cWj0a1pftHbBi1sxSe5GrrC8+CsYukTdg+X/fSpQoNqfV/Dc/yzVzpuNqCjlZn70I8dO6a3ajY
Wb/X67fWGfghuy3iFadd9JN3Vmc7mzdl7Plmw0kNdVsASzqJOK6+HBatQOVoUNMCT6/MNtWrkqFq
x4JUBiogr4Knr1tnu1h0Rlq2AD1EoHdzVmhG+4RSjzh+EEb6SnmIeBNUsJ8gWBavAbeWxoW5GuHU
mtBOEv2vSzcBvZ0IrZomN6ba7GpZOoHHOHrjvtaf4UZwu3bnFTut+BbW//DBgDry6mGoHRG8aRfe
ZYUBma5nBFVy4+Z3nUeTCq37eM3I0lZOFqZJ1wm6MDOilVKiV4aV3JSG/qvpxE/obO37RP6UgxTq
0be47vsfzBEzwQnB9EPnBnaK2XWRRqGv66FHyyu/F0Rp31WNbUW3nqIe6uGvud4xxroI9pMyG/yH
lxtoCnVkBm7XOa5stL8KES1dyfe9LVSqgW9HZrc2mf/xZE8WGX6GMQ/L1rxqGHhl2mUmFgfdKrgc
MgEFhaCrTrVgvupD/yvvBOs8imV717Ru+jVVjM9/v8EEM4ZRp/PxAZ7XpdBw1oLfO0mjUKr8lqaa
HVvFwcodkR74dWMfgjVPSzA1Gq9M6AjRoL/c4LLVotyLjN4x+juI03eRqt2C5TgGqb7iNwuWKNZT
VqQQQBnzwyUnjH1SIhrkDIC6hi7bWGa0k4XITvw1GMWSKT4dhPb0h9nImYsOY2U2MPYNTg/23SrO
aOlMzIdp9Hp986bNuXjDgBhC2HKaTGWKEmzX5eYZSaZLQ9gMjhx+9oovcKZf//tLzgiNFxi7iaNC
/BC4LPo/iRKZg5OVwT52fVtNA2TX9Hszhks/lXb6+FmwxB0428N100tLA7Y55WDUIHjXzpYmh53S
SHwtt3Il2wqKcdsJ6toFvvChYDmkREU5jmHDebZX91JQRjXtc8ECO2zkX/2hPBR+FtglxZXrK5oe
DLOPBVsElRv8QkKgYuYUsjxC3VB5g9OVgrg1Cl3dBpoQ7Bu/bl8FpQkd/qd7IyMyublu+cOFChMb
ZVtyawBYIJdnTxl/NIJhSLTeydGB8aV68sXir8nRJiNMexO+KEAwh3j5wURFyKRY9gdHZEa+KrQN
RmT5bx/PkxHYUnlwcgnARntpJB0zreqVYHByOuUSybnVbZBbX9mvhRuGqg1tIfWtTT6vpWSyp5YN
4gBOrP80hL1G2yaOz6oFfLhdwzlMfjz3Cpqw09vHgABg3tbzc66eOgxGR5GFvT9on9sxOQ/Kn1CU
N7K8kcqXxloDhC55vaKBM6T3BWhjTjxb0vQdS9nqHb86a+5taT61LsWB6Nd1t1syQ6xlvHYaHftA
l2eBiuEkGXwsIBwS4qJ2POR3TW44XZzurttaCBdT2wvGozfqvDmdXCaqZRmV4+joapye6NrWz1kR
Gk/XrSytCA4bqKWI63yzWWZa9bGehao2OIFfoe6rW+JjqWjKfRsR5zOpllfA3kuOOLH08g8FbCrY
l+7uhX2pJL46OlTFt71wH+btr7a0SyPaN0Hxen1xS8Gey3gqScEhwhKn1b9LFquwsZAy9UWni2oo
j3a+NO5SJhcL5VWvDrF/HMINzZOVw7awp1gFhQMfrE58mlmtm7ASoOwSHbmBod6Kd0IPMddvpfj7
vYSJT2IaGE4srrMpSL5b3TAaFHH0RuRCkRDmGkL1WwbB7T7XffMgxGp8L45usXKLLcT8qUoP6nUS
hqWMPjOqa0GVGvLoBP2jWTV7N3YiSbMtV+Ot5tvMZV//hgsOc2Fv9tAYhtgs3QyHabWTET92dbez
5IMe3+Z1vLK0hUuFBvrUGgDca1C2uVxaqmlGmg3J4ADBOQgVgNSk3ZWduzKpueAevCmIUxNiakK+
Xpqp+6JOBzUfnKGXQjtwy0cmCcOmdep8rS22ZOpNwwCaDZOEdOYhSRSVQZqkg9Pkm6iOXgQV8Tat
krcm8+PXv9PS5r03NXP6zBhkshtMxdqTFEk2Md8dV4LVgi8A9aKDo/GVJv6Jy53TeNKIddgPjt5k
tqTeqz+bllY6RFFrtayF4EvUpZg98a9ykc28Dio9BKoiwiLEhLYAOFEef1/fr6XYRNJOVY78/Q06
d7kYAYEyqVclFuPlj1nw4HpH5lpz8VR2/0+AHBjnSPx03erSV2Iehbg0SSCJ8xwUn4Tj25cJ95ow
2Oi6HhUlCmzPax7/wRC6FQCZIA/4cJZCJVS8zmB1uIPnFgTfeKNZa/PHy5uoYWJ63GFndmRNvSsH
XeA7IeW1HYQ/kfu92wf36aY5tcLdsAawWAh+tAMmqk+qcRPn/OU3qz0qVIYQjw7N8a0ngnNMbAFq
hFA+l8Nw9hVhd30bFw7wNAk/6ekw7gKE5NKgK2ajH1f56Ki9Bo4zy14Cn167y+DlPh/ln9etfaSw
YeQYcJSJsBg5ATYvzVmy5xtNX41OUajdWTEQz+vpaG2MqOuO5HUTGX1Y2AGytU4U9MoRGe30Xjdi
vbSDwaqdKBnXdFAWjiJdWxIUELNwA8wHYmQJVQ25rkcnbXyR7BECyLbI/3qAj5WT/zCwjTQSifgU
et7dpbVoeqqYdaMjhRYCSRH0W7EIdL+OTkqfrZzChTiG5u/EgESJiRG+2UtQaDjiujGwJL233Srd
tgNUS4Toatw244/rH/UthZvl41ibWIEQsyFqzu4bty/42hVLK43ayWXxyJjTsXD1T0PzM47vNfeF
0Y5bpF+McVvkTiHuZCaJi2RfW94m0Z7aoEEtD4IcMdwFSmRf/3lLHk7xywC3RqAlXFxuvD/qI9N/
Da8F5UmVb8MutNXxLvx7ajfUuOFkYmCMqWSoG2cR3TMhWJE1jq7evajWs0EDtohvs/IPifVrGKgb
07p39bPg/v1zCMNvQq5QNgOUnnmWh3zrRMTJEa5+FCgce+RqZrvRtd/lN1+zfZi+ru/ox/cXc3F0
n7hW4JT5gOYfRHiCYbQfHU1M7wgqdNMaPmR+08hA27tTmEvdNtaGlaz349UymYWzGR/TGcSaJYad
BeunURM79PizoBxq63kMVuLTx/CLCRCOFgQXU517tpVlEzPL42MCXpxhCLZDp8CO8Gohiym22d79
a0wlPjP1zRj0olyjzjO1xogrQVM5p2Isy8dMpY1HOu5/k/JgpbX9sTf7ZgqiCaqTaN58eDMMo9oT
e0cn/5kW6SERmm2jVjdl3dt14W+hl99XXsowi+/01V1XF4/JCEVDvMkar6V3223UWFr5okuOhMOa
nBcAT/zn8mhGlEWkiZvIkZKv4PvtYd/Q4JKPlXdTb8JsJYH8GOd5p3FEQfxOGIZ5mKK6XrqRKrED
HRWDH8rfZ/dMRTCeQIeJkacPNFzQmespypyiAxR3D3UL58JvXgUjWKkwfgzu2GEBYPIofpCXXO7a
aCKPoxQBrz9ftkOp2VtWsGU0whk8f+taK99o6dSBfGEKkQenTEPk0lo5aIlWm9OupeHWjfNtTjOk
H1ZZ9afweHmJsCo4UHjQAvzhnry00+dayf3Is0/A/fXAppSJ1tyQQh5ebDv/V2qVz1Kf33eRd1AE
2C5WiQunfbv2C2beiB+mLncmYa0O94Jf3UwRwPKs8xDtSWFjsX6FTWQfuFsIj6N604trULXFvUb0
m30GEyLNnx9uU6ldW7MHYn5n0nnNtBuhXplkXbQBxyRXIuURmkKX+6wJbZzXLc9dvfuejk/MSqyW
NZeONQk565hm14CnXZoQJ4mmOne5kHT5VvDH+9iNfjOH+qrIR9dtP8FTZqAssFKsWFoY7zZclcMx
VaYvrYZC3EadGIlOHlWbsLwV5Ht0NldOw+LS3hmZJRNwWNAp10LR6VvrNfeaXda3e8ZoN7kpb8xI
hgva2CdZdLh+4y7dSySmNERVAF6s7nJtAXKBftYViLGXn3TjQYceVlHv2dkQRe2h/Hzd2tJOMsJA
JZcmAn2m2UGQ43yghYI1q+6/VILnCH11gxzK6R/MTMkwHQsQk/MO71CoOgRIxDFNpqzjeyisfLYI
MNetfEz/pvlz+P7pzNEVmXdarSYtKkC1omMGxwF8f6vcGxTB22il6LK0aRAFQH/Aa9FiwObyE5Wu
4oVl1RL9w3Kj+nBxeb4thT/+fjXvrcw+TZkqSdH4HfXGx6b6LU0MjAd5DfG9dMEQgKlnModB22Ba
6runisB3yYdBEZkGukv562pTbXpvY7XDbr2Yv3ArT+qQaIBwcqlqzl6EaS/z8uyF1hnhZXNqCNbt
ECqu5+v79nFumkImetlQshGW6CbNDi6/XSzDwW2dInEK40uX7t0MbqYbU/4qSK9lsXXD8/BbfYAA
MkmdgPHteLgxnwPh7B8Rs1Mj292oP5RmW8X76z9t4U18+dNmN2wYWalr+vy0mqnQ8bbzQlvJtoa1
S5WTD/fY1y56VJWj/4JDXTf9FuxnV97FrswidcQnUboW02V2CsST4h60lFqNLUtnrTom4WeV3v0X
AWL9wd27ySb4lAkP+Z6x/VKIbetp1ClPeDfRcVR3svW7lg+lflOOtx7/cmbLe/8lfMo9O62LYyWc
U5NBudF205Uj/jY+fG0ZMx8yja4tldZqnYoZw+AMfbxJA1TuXmpJtyNKk4Zhhzw7G38/dhsflbbb
Ksn2nvAUhIcIOGCYncz+i5b7J9XRvC9S8ZCmW01N7TpXmT7YxmO00RrEyV5C4U/VeXbABG+4cre8
ldOvLWN2Net+b1hF73WOmj5Q6e4ht0KdT/eO06D/aLeb7MX/mdjlyXC3IxGmSe3oXss2Ol+hcGLo
XfxjYNwJm8j7PJhbeD3r1t9G4Wsmbgrdqe+Dx/7kneWdSlvJanZsms1nKc9S8pztsweh38jDvfpo
Wo9J+BIJdz2MmXb33L8Wkh1E9+2dHtmZbPeMWMg3ontvJVuYBSx/ZSM+Yn+mw0qDHp5jBDkYqrsM
QPlgClXPk8OB3cNDRyapdnpZjKekyGAI7VPZCbM4sT1Fv4+HpPuUVA2sWf2wNtT3NmJ/+UVkiWRa
Io+hcwrL/uUPkeK2aNou6JwRdwHFs5G09lNLgahs5M1Y1o75u0DLs9RDOyukXWzpO0U8WcM3FNNs
uvG7XrMH3li1LUCkFKPtCx/KcarCxD4SvyKse8KmPjR6eTSnUhgzSWbi1JV+FNdIkFbXMttUucnk
Irf8zqmFM0TpxhftKHAssnvF8SKUlk1QXLu+P8L7F6CclfiQPFLLz06RdB/eK4atCsdgF7SHLNq4
8rbNfmV7/0yBwVAes8YmjNtrekQLoZH9B0VBfkB5kufB5f4Hik+uHCdAiZiKBUm0T+RDbQJOzDZT
hU6Q7qx23NVD8rVRbqrcux11f6288jYH+MEJQDPDJk5OSwp2+SPMsAzFpAk7OpgD6CnhAfoShNn8
hyzSzin0oblcglAj0mQU2wZ5KxYb140PmWw9Neb47LfDT57Yt35ponXYVrdt4R6pRD6htcS+bwJJ
2XqMcgh7C3bodOx2tbJXTMdonroUzJuhbzxh5Yh9zIrYWGAHTJHIFj3g2Z2Ti0qbxGbaOYiAg7YJ
t1nSUijcudQLr98xb7nph+17Z2p2hvJSUovSKzuuXf2p9FJmmOiRZvojQ9IvihZs41QA3Ic+tDLc
tl38pY3ybfpU+7/jqrYZvj+2pmg3yveuPCuJupG1/iAnx5Vf+TENYUOmrhn5AcX+uVC167VmVvlj
50CybuwHod2nqVRtE0/Xt6mAEksmuHcAAwnLEVzyAkKctdqGW6EaLLuIU2kzVoLK2WiafUEDc68y
lXvjeymzuH2a7oLCtAlkCc/HUefVUOv7Slbrp+vL+Mj0zOAM/FvoS0wRlBHaS18F3cqAslV1TgaH
lCHDIdVAOyZk2kkd20OlnUzz0A/fVWFj+beQIu9Ny04lCE+l4ZSTbHTRdxnY0PVf9fHRBIk78zzM
tDFzDrjh8kfJALGmre2cznSfUutQZ4+Sp+6bKjmCgSpaxx/rlaRq4XNikrkbHSLeiWz70mRfMH5l
RSImo3IzhmfYqP5lUUh9Txz1aGLOlVfy2uiEOu47J+WO9v1DLd8Zcryp2kNMH6U5Z8MKFm/hVmQb
KfhMw6TUs+dgvNIS+i7uWZNkHMMsPJKd3Gp3nnhX/Sxf29jde2vKF1N4nR1dOJomJkAQbfRIZrvY
eGoEJ63UOWbu2snwzXKFfZA8KX57apJv7VoBbSEoXZibPuq7d8cgq0MRDSywRSYtQ2jZ+2UIN5Bv
rDjHx6fapHH3n2XNIYBp0VuZagwdhZ5j29xVPQbXug6LNhgro6IFSokZjcu1CH2QopiKe4CUO8cV
joEqVboGLl/2iQn5Kk6jIEwdXpqpGaGMGBJkKaThrTwemy+Wlu2M1DEjpNNFUJv5V4gRNp3qrhyA
hbaPTJdyou6GhVqlpHRpOx7rKq9djXux8B/V+FDpn424PajpzSjea4iXNt6PUrXVkJF3GXlMBEA8
p6kOXflpmH6c9VW09p56/HsmKJTImXSiogT+kn7ULAi6QdbCAxWD3Que8u6PMH4butfrIW3p8wL7
YUYRvOpH/UpRSA0vlzAx9N8r+a7PDqrxeN3EUtR8b2L2aTXmq7l4ot5p4mfDimw9FA5jTD9CP5Ti
qaqPfz8XP+0bdd6p/wHj9hzZWSlJZ4R10jt60jEUUdxL/Q9faO8Y6jpcX9vi9lEhh1QHyhbwnZeu
I4euWssRljQYy+5iQbOlPF1JPKb9mQcvYFn0VVCnwxNmXhClYxzoVto7HeR53Y6G3SYpPkXNw/Wl
rJh5AxC8C1qJ2KdNpmOmNY9C+dyO96N6B+rrf7Myi8SDlzHF3BQsRv8i9gffl+yo7GGMWTnUU4j9
uGkTWwrYIfpSszOdGBDRuDy+nN4K6RzeSXqx8lmmv/DRAn8bdR4QXnPRh8QTdLXU8t4xgTTor4n3
XDzA02KvVrEW4xPjRQxbg1+HlGW2Fiji5aKlhElflJe05d2IylapTuF9r4gbE1Vbc3hMrZMXf/b1
H5bvg+bcu90pqH9GXvrZS1/Cvr2rB+U4rKE8Fo/2u182e9YUTO5lat7gM+VnVRZsJd6Nhi3/TINH
b9LdHFb2/OPM1XSy/2twfuNJror4F8IwTlic4ody8IAcfdbLvdd+KqVfRfytlVr45x/r1RLTokO9
szxz3BpBe2ZBxN7xzEzaFkIPlsoVlJXcaPEQvrOiXMaTQJZitFW7nmGLYynbUjt9zLO6FvUXr9v3
+zit9t1h14YsirwGlyL9b09y+zUR7xsJOVfXVnJ9qo1kwr2CTvj1078ULoFfQgVIPqvTdr80m7il
H6IK1jvZAHl2f2iRpuuGp38wQjMfLBATZFi6NNIjq5mGlcKVJp+tXNoU9aOM/u//ZmR2Jv2MmQnN
lXsnVl69xrRF/VSnKwtZcjnt3UJmpyvMVeSDZWyY7rMb/hCg7L2+iI+8yxynCR8AgomKAA+qy63q
TNPsakNinCp4YZyEgrV7ro1i0yTa1qwY+al+M7CWDs95UVI6FxlVLxt78L6u/I6FWEqnefoV5DoW
4MTL31G6nlqHhsoniwNU/VpNyb+bZuCfQ3mIkWSKNX2wg06kqCvFYvLs+rkKFDqUpP4UlYZ1bAHW
xVtBLcSIwbrEPGta2t+gidR4lGnztd7j0u/lGTGlxHjzBwyCGZqxUCNaQEQG15Y2ifAzK4r4gMDM
sEldzXeMUREO13dp0ejkzzBoAjKYP5t6uRcD2G16p2hf5O67VZ2KXOVu+5Wrz9ctLRzTCfhI0s/c
2ySBd/k5Wnjo4i7GUtQr6lYtfP0YyiVSsXVjrWQdC4uCTwiGGNgDAMXOv7yn5EKjivSB4LkTiwhY
1XgDAakr3A568un6shZegTSBqBQhRgvqZw7pHKxSdRFEoLHaip9Jeil1WncTJEbJ7sRw3ILKXkl9
F8I5KArojyeYNAKd8mwjeb2Bx5REJy0tb5+MkbU1IfI9NaN1rOByW/GQRXPTRpLLg157uz3fRXU/
NdOsS0X6nQw9K7w/hVo9RKL52zPKtQC48OEmIS767wqYyw8j7IGZwB/bxZKjZi5MDOXG78cNOnF7
XR0/lfXaA3Hp2zGUA1UMLklsnQX1IvcNvaYFy1jOuA+GY12V1jYIhZ3pGefKSL8UuvT7urss7eY0
LcBO0gllxHv28QxPFN3EFJ3oj5Iof5K6gFrrJ6LFf/7BDp+MipIEeHPeE6+D0oD9vpGcNHpJ1Wgz
Ol0t2dXfC8dTSJsmEvEPBiHoRlyuR5ILLY3qVnK8zP9iWPm+G7UtA+wrTriANJ7Qe8DbABkrZKyz
T5VVUaVTbZQcWcjHR01L6m1CVrqXeqnfmVZr7Ia+rn6bVijAOdB6p1Yz++31PV3wzklOYJqr0qb5
hNnV2chR7wWCLDkm7aE6avexme9Nz7utLXnnrw07LaVTF+Zm96ikoo4FVZfkGKGIULJ2yI1iq/Y/
CKFWHB10LiAdTbg+1fc+pOgr1/j012cvEazDaUSHgQb0nIigHyS3SJmodzIpsw2XK290D51l0q68
zfNDLKq/YiFfAaEtHEjua4YzJlwF5IOzBr4J00LF7ktOkvqfYN9PP6etchLET5kW7xU9XwHFLH1Q
jaYFiGsMavPzb0qp71otDbOaXl0a0tx185ugiPZJ5UHurrkr2LSl5ZF7gbKbCBXFOQ+BHI2ymOmJ
7Hj+ZhQpCFHr94rb1oOGo7wJKer9vcNOKmjkY7DafHjk18PQ6Fndyk42NvZEXWHdaHFwTOiKJnLw
949wMCT/MTZ/6utj15uFUclO04JWaaXCCVPeM0kQ+A91u8YdvZDGMksOTAtQoc4U/ewS9PVYjgy0
jkEpMLtG1kzDGmanlRO/bAWMOF7JJT+POmJUuQ0KNrJTdTV9lUD/o6fBmrTxR167qRkBYc1kAeKI
N17ddzcsoI6xqdWGz4SkWm6XdTg+pGI5PPA0r3a8Cnh5J9rOy1EcyF2YfIUMgpewhzbX77mUfa9Q
zrk46jZXyxpF8dvLZh4I0GCyGF5FZ46c4zLCm0E/loXcyY7vjwwKyjAPWodIt04dEplJ7Lha8r0J
GqcqH0XzkBaG7Y2vZXKApZdxuBWg7tKJZVgXsUNSSRgAZzFREMQwETQCBK3upvpuMQJaZgcXORk9
WjG19O3pbCN+Cm+BDIPC5bp9b9SqTBYkBxByc4zwtU0cAbG8fkSX+qc6dT4O6Nt7aT4jFqdlnrSN
h4slMFxlo6weO9dvj1rP9gZmKj6NPGO2mel9zly+swa+6QD88wQX6Cdd1ZtTY3b9vhwMaSfVRbHv
5dHblF2rbFT+sh2WLiiZFEpIs47l/dC52ZYB+HhnmiB3EC3Uj62Wa3aaFtK27tAPVKLk5LeSy7aK
X6qmV/dRk/i76+teCoUm/F1vnNSInM7Ob2FkUduNquwUbugfG1N0HTXPo5+qX33tEqqFulSa2z4u
lZXEaNEwZc8Jf0lvav469SNLyWrPkp1R0PclLCapn+7zCnEqOCIUbzhnsbTy8lnyJPpswN9IXajt
zXIkIWjK3ldjhaFb2bK94NxXQAyu7+fSqxsG9kkGktzk/0g7r93ItWTbfhEBevNKppGUqSpJ5euF
KEvvPb/+jKWDi1YyeZOoPvuhsYHeUOQyjBVmxpzgtxdGmlwfR+DX3CNkvQFKxTB+DntD/mLHe+Su
3cIhI/kcy5Kbxn+BxGyYX4lr+VhI74CPAQlZCjyNhc/rNvjqSZLsGQiCXn/x08qaPR1KvPusKIdD
L5vzfrYVGnKBVB2qwCoeikC3d4ZTfcgl+NBMpU32Q5TX52YT47aSfkJ1DT4BbC/cMks3FjmSbKpS
rJ2U0p5fCkAxe1VrjWOhDVv1+7Ur9h9TV6MYyTTljpYG2mnW9iaqiqZ+76g+mLninnfrrG7J0a4V
MN+sjSj40lUNyWTWasLaOr18mKr+ccrkwyBV78grDjE5dqmeFC09SObkhUOFqNGP28e/uuJXULOg
0UN18PIHAE7peUIijdKFXTAx0XwtZXmnWvP30kxaN56DYx5tNRHXXiaRcqMITZcEUPyiomDK/igF
MblUpD0ko330jcDTJ/WdM/9uvwTPVUtFe3wMrPKEDtNu5odU1nCcYFyotxiL1t5wNHR4J3gmGfda
ltP9wEFubCZztQSKwfjoN9Kpikwv2qf9u6mTXbWUH+TyfWDe1dmLmftPgf1d9oMN77byPhJMMNjG
GTDmby22JLSCJtX0QTn5xTtO+qkP/f00+8AQ/yTMQdw+9dUDEGyazB2JB3mJyM/HoRpKXyREhMuG
ApdfPh3tMvkymAYAQxCT5S5q032qdkTTJ8sKdnkWPI918xTl7V7aLAWv5UwWNAomVBSMh4IGv7yI
/WSGWSGRtdRy9XlWP4W67/pp9sHps70xQTI92oHrBON9q31R8y1EwNruQ4Mhqly0iLgJl9a7xDQ7
h1LxqZekQzY9KE2yzxEfpcGqOC8bmy++qUVcRvWHgAw9bdEtWrygMcdhp2VCBBz80Iu90k8eA6Ru
aP0SBE8DgrFmO3lTG3rMT1f+88S00u2fsPKuWYLGh5I4HVEIkC6X65hdnOiQiZyswG53cLn7nmOl
weG2ldfRhOVCDbJ/0XcF2LEsUQKdixgPjVho7x+V4KdiGR81KsdmTStfCx+KsT71/g7dtnu5yl2f
WiYTk2VZ/g0n5ejgFNIh8qLgd5H33jhn90oZHvtKvo+DrQbhtR+kbiXoeUmaoSdZJs2pXsJInJAD
tXU3EKvvq+BT1O4b7V720Zey/tzemhVzRDBMBTFtiAr5cqhSo+mt1COheRn0oufhVG5t3NWkd1GP
ZEUrWlnmsKVet4I7xMHRBqeERSGL4s/luStOmON9FPWUBsCwzZ8ZskiZs3OMGI3kB9P6HM+/0uq3
zsxChip00m4VYv4/v8AgIWH4ihb24sEDD+5IA3PJ6BcNsdfMBVOV/rmT/b+T/TNT/oZS/CEYYKyQ
mj9+pPL05l4/9sfb239dIhH7wLglQEEHmpjF5z6GaR5Qy1dP5qfMsPYh6LspO3Qom3SOcVclz9NW
1Lzi3y5NLvx7XhdBhn6yCqKlA4maaNXBmmftBcafYW9PVrbTYz3/3ehddqhTLfXaLLJdqSv/fRjr
8oeIePBNzlqgThLhZ9WTI8XSYUzD6mly5vSg1738fHubVxwAtmgqMZrA58+JX9oyJQp6hcmi61A/
xLoO9kmPPsfOLu8NT2reR84z5JQFKu+lD967ADLhzp9b0zP999l4sMdfFv0lSDMB4gqMNixtt3/h
ykN4+QsXuxEEYdLWrUphp/B/62CDg/agOWhqAXn1x4cy/aAq+iGSv/j2fQatYeEFyrvImd1O2fop
q5cS0Cp1dGIAeQkeCcvUaZGLV0+y1gzuMLxHO30eznVpu7Gh3Kv27you75TiOBooQbaHWvk4RdWx
DS3itsMEBinx7GCjA/0KRb704RphGoUolNqEVNTiCCu1rAqpJAVquj79qE5Rs8+DftzJ0/zIcJD0
fjZihFHBbb7EfePgTnJ5H7TKs+JbqQsdyTera4ed45u2VxVhuoscG+Jzp/nBfwRvoymjBKV+VVor
odeY5s9FombvujbtdiM9Y0+fs+m+75ot4qu13QaIb4hYS0zPLMr54v01+156TWOH3qXGMz0XilN7
tl5IXmGbT5oTWLlbyIrjWtSkN0KwtReAkSpRjRa1oyVHmm5nrarN2Dd7fVfRLwFuaZeRy/yDNJlu
7WRbgO8VEC08aZT8wQ3x6HOei6/Rkiy/CnPtlJkdQx+9XH8YgQfvuigNfxm5NZ01vZ9g1mlgkzYK
OfHKWTsHiVLfqWk07eo6cH4MZat4QVSlf5wCXrw8rcKzVPnaxtcgvrvFteMhJvOGm0TMTy3eCer1
aVwpvXaSg/lY6SpkdVWn7rox6TwV5MU/l4zgxuF2IwzNbBhh6OXW5GOvxB3jo7TIvqp6RCvw318c
mrE090BsQcKzBCD1cHnqQTroJz9vGE6odpVtu5r5bEa+F6TdXZq4zZfbvu06poWNAwkgIYoFVngJ
1SyyorfKNtZPCEUbd5kmx49px2iMFtqKJ3dxvC87c0thfqXdAyTJhuhKjL4TYSx2UkLhjVQ5Mk76
ZHz1ndhxu4FP2f9gNckXrUl2jhzsO91053iLimTlkyKTo8FKFkVJYFlIGZ3cqYze1k9OrTIjpM/h
Pi6Mce/0o3mIEgnMVy9Ff+o8qDdOVzjBxW0VrxyKrzQlieoWEb1vmZ3tk9Od0t5hXCLjsn6up43X
9DpoRzaCnEFgfPkwljBGu1Qo1VCMPiW1FO+DKbJcR6q0jXrQ2ibS56BuDsqe7uDC34+ZVMTxZBgn
ue1PA4TjVvhj9O/DINyXDMuVzfzhn68psQF9DuCSUGEuaXXx0E1XFpkpQCd5dpCTYwSkfwoyL0/G
jZrtyidBBxJcPjVxgxERsfg3sY86VkFHUd5kBkU9Rki3KpUC96t01BAhdsKvt1e29i28Rj6mLjg3
gAZemuuUpqLljlIKgkz6/GC0+zw6FoUWumry3Hf22dF3DFV7t81enyB0NewoWHoGhKFtubRaVyBl
jMm3Tpk/7INc6QHQEEk7Zu3K47AzNQTMnXrcUjm6vp6YNdBPI4RhyG1JN9Q44VyQydkntU6mQ6mA
WEvi4P722laqNZdWFm/YJIEZKfTcPnVV+FULYFhXohe+h51vFwet8YHiVU/DFy1gaC08gfmErOJ3
H0f7ctz45q/vEr8E/0r5BNo7CriX22xJVSzJXWCfSiYws+iR+mw5MS/G2GAYbBzp9Wt4aUsEM2/u
re80VW/it095GD/N9kiCykRe+r5E4Xzj+1+5tMIWtUCCE4aXl8xgjH7olVHX9kkRWyr10Y8oaUZP
Tspk1wU1rd2iVh+CzBwh5bCsR7NKhi+3T3ntKmmERJRiwGsD0Llc7pgUTDQPjQ1nRg+Wrm0HYIi6
vnGAqyuFJpQZfa4rLK+Lu8S8q47CemefgvjDWJZumEFurb3PqhxsW3aM/cqdA3Rftth41k6TcgiE
LWTiBiCPy+WpFrRNZcAOF1VW3dN9HZ+NQH60wlF+1MxB3vhm1szpBv71lUb/ShY1kRonh+XVfn2c
JOn9UH+PQhIJZau8sHZsbw0tXkFn1Iqpqib71GelRzIZ21sg6zULnJUYgoDxhl7Q5c5Fdj1kU2ra
pyzxWw+oUe2VCvzCt6/f9WsOBouuHtO6tH2umDr71uzGum6sE9pzxSh7E4qX6Raf9paRxdtQJg48
aVFrnWJYIppeFkTM/2cjyxPRutz2y46VpIGnlu9Ax+yirc7uykoompJWCCIdFYHLy0NxFPJBdYIf
aIqCuyH1mZtJvEqvd7dPZeVZIzTnm6FG9zoVdGmmVofBiKRMPplM3DhB8b5kQF/f1an+RYyPmM24
AWlZ+W6YkAZfDxSWb2cpPznlczbjesAHWkfT+Gh5hVa7TryRYK/tHtMpcCsR/lzzEOVyMHZTNssn
4rH+zo7SXcIQziEc/x1sjdAfbuB/EYhEkpf7ZyFOIrcq+xcbxffarLw8dJ76etjwqmvroU8n2ADx
IFelNWBJplr4mNGSgpL2Yxh/6IxP/34VxKCgKJJwF3ThJt48h2GZyKXuNPIpq1p3quFt6Pd9+afP
v9itu9UTFN74MraHwVxADTVROSW+vjSWE2iDjuEaBO9a/7Gtil1lmrDCPWwJZa84N9jSBXkqbock
XdzHN6uK1WCWY6uVT5L5U/f/DsU/57gs5M3fXzw7jaLC6Dzw9+fpnV38+O/+PgEDbVoRf74+t29+
vwYpb2pWMMV0aN3iNJk9TJz67vbRr10vgSMT1Gok08vQoDKysC5jILRJ8SfVKm+kZ67kv24bWT3y
N0YWvtk3FMafQ5WV9BEy2P177nFghD80+XsBScZtY2tu5u2KFj5abYIg6VtQukCtjpr6Ix87NzGT
nbEFGF9zoLhogyf6lV92cb+0yUSWkqM7QfpSMBT/eZxfdEyah2wrH169ygLDCisfn8ySjMuH79XR
Ggdf3dD0mV3zv2C/fGXg4p7Rt2UKf3FEujEos9lxmfMs+6G2+os8VQ9ozKTB1lTt2vlQsREFM6F+
sWzRh5IxWyG9rZOpHTLdNSryKrdA8Oj2NVg7HeGdaYJCH0bv4fLrtwHVhBmRz8noKJm8axGOo/Co
oHkty6E76BtB4dp3RL9TANHJXSibXJoroyQsNHLhk+XDJU8vkv9mXyTfbi9qBd/wivTjtSG1p6u7
8NRZDHjDsCLRV60ec4R6IrihmSuxD63xYDqd20aBq9TdS1sE51FOd/6WeOnavsLS7wj1SBqeS/4q
nxmMqIaV+jTBVqJ3nwv7SShKyxOUPrsifb694C1ri2s5m6WJMHIG9CwL3Vov900gDy6VGjs4QMe7
B9lQbESra86K2gJayaLEAIDo8iTlPElrpTUIU/yjzkyQPfRHOIsEb3QP5vjf1wfNMZkh9wHkxiIA
RwMv6Rmeh6er5BhH59RRTLCDaQe5MeAs14i20MyryxPUD/SqqewtLaLupCljwUVVQQyqGRKHeeVq
2R2lTILMrcb4SpuOtx7UC6M8QvBjib7P5qhwjITOxEhYDgSGb0P3WvvjoCi7SVcRvbmjA9JHv9pu
wwGsLRSXSV6ISBDLXSS9PHed2gy1IopFM9yQRfBrMCVvnI7Egofbx7j29QuOWwvWDDGsungKlLDX
uinAlln5ez8xPudV6bVNtnE1182gdkYHB5KbZUQjpECmRGGUwSmetc5tOL0h3VJoWfPPHJTg3sZ3
ksZf3n+qXZVElKichqDyhuQYwM9e20/zuAEBX3nTIEsCCShIPK8Z4HOzhAhFBOqQBM/uSIPmTi0a
dX/7ZFZWI75hUZKgLsHAwuVqZl2ZxiIfofXrsnEfaHqz12bF7YMRKtRS2nBXKwdE4kEJCyDrKwD8
0loxFIYWDgQ6evwhth7n5qWcj7cXtG4CpghuNsQCy+fTJ5vp/I7nMwVh48qB+Zgj6eeFVbNxPluG
Fg/oaDdJWbHYk1n+7aJTGT5PxkYEvWqC0rsoTaGmsCxVt3Q51UisZZpzpqwfeFzcfGvDVu8Z8zLQ
B1CkvhpLy6RIisIhVE6a4reP2eTo9/TJvtw+ldVrJgZidA03IMuLzRpApRuJUiqnVB/aXekbiSfp
hn/XzgwQRg5ow9v21vyqCAWheGHc6Bo1PDfOYBRdrpzkueruB0mad7pRxR51GJlCjhTurSgzjkpS
cdH7GDC0opa7Xhq2EChrKxdVTSiTYXClvnh55VsnIiCRYuIB9L4D9bFx/M99vjOl7uX2ksWXusgb
odYSIBs6izT1F6HPSM24t4ZKOQGGcQ1Y4CceZPQ9rLI86Pqn28ZW4g7R1gXQpQlp+6VKbxkM0yg3
bG+RMYFzkmyAg+b3uSt3tva5szfcxtoe4s3xTiD2BFxqsYdtjJfMWFqvuJL1s8y+DwaqwPl/8bm9
MbMM3dLBYaJv4Olv7C+9WXty+CNzNpaydkqEMxAPCUpQ2NgulzI7dtXDb8ZLqJXqbmZqYG+YmXZP
rSl186wM3s/ojexvn5bYn4urAcSKSAboHc1/miaLq9FEscxkmO2c1Hl2VT+4H4L+a9sdRse57/XS
jebfQxJ+vm30ynlRwhBehScSxA2w28uVIlep93WvSicpK95L1T3kby+O0WzQxV4X1YUZoHSi1S2S
mWU4mpaZ5Oi+dEqzaqc4H83feuVWgPOZ9wiEVNX9mG8U6lZWhiej24X8IUD5ZS6YJzMwZV0OzwmY
CaSS235GDG7jomwZWawLfmdVy2D0PYdm45qUZ7j05cYTtrZ5dHBBRTMeRQVlqTbXR6kj5xYrGfJ3
1Ftd44tjfUvHQzA+tMXfIJtQnfv3ayFqquDgkOxjslWs+03VBunBsmizOTwLGczIqV3Gsryx3/iU
rzwGuR/dDogvRfGBJ/TSyhCElOlbMzwTYnmSnLglYmIK6nb939u3/Op7vjS0jKLl3DalRtXCcx/7
JCZfsujsQywEzlHegnRc3wiydKZCBI6QNV05eOg+CrM2snPEtavmY5vCn/rPPpA//NbI4nj6Rid5
nTEihf6D7GBBag6of9/etdWlMLQpohokG5Z4SH8y4r6P9ew82z/0sfHy9CEPN07munUrlvLGyGIp
cLYmlHK07GwFACSyYd9n1q4uk6+T3T86caa4g1+7aqfvwwnYkVZ3sCdVZ4BJ3liXwPO3Usu1VZsi
/YFOCWHkJTW/PqPJEyphdB6d77XseOL7qhiX/fe9fWtFubz6ehI6RVNH0bk2PxlN6WbKh07dgr5s
LWUR1Qid3jISRpzgJZJLT5nanREFG/7plX7h8uGieEivlCY/F5+ayuVaGjWKijqTs3PTpygeIwOI
6kuiu3RM7S55lLtyX6AwxqjlWSm+ROYfLa0PfZMdFMBkSfqHg72TG/1ejUp3rofd7Z2+djKkTrTr
+IXUHRnTvfx1jhwOJUCO4lzqDTg+RP4OHVqTXtRCtDtpXXS8be8qUqdH+Nbe4mStpAyUxAqLcwX+
QJ+bnd/9Hy0sjjVJOygkh6Q4j0ngmeafaCtuvI5ELpeweNV62Z9Cw2AJ9IH6TnCoYEf6o5jPdWHu
KCftzXEjLt7atWXwkyRE+2VanLXCgIP6sbfkjV1b+RguzmXhaJyhqIvOR2elU47j7Jxm48FIog0o
0aoRqHNNFHUoCyzHICcjCoN0LIvzRC3ao+H1tS/xIX5e//n3WybeZrInPji6kZe3OolQD7Hmqjhn
4SxYzKNIf8fgxBYaYuXjsXiaNSRkqD3A4HFppmlhzo6IBc6JtM9K+bkq5L96cw+0c6u9vnIB2DNm
PeDepCq7HLjKBwbaejMvzs6cFyffDNWDEzWfb+/ayvGIBg6cE9REBWfi5XJkgNSlnunFOZaD5n5U
6uAnNKOx21Lz2HK+a1v31tZi6wb0MainYSuaP8lVfW8Y30ZeMh3y3NuLWokPRaeI4gM+jgbokh6n
7Sc4M3uTbwct4pR31JuT7ljWtadp6a6XM6+ogvdpaMKj+HTb9oqnuDC92FAyceQPVYf7LsQ3uZXq
LiWAC4t9m/52wHIi73fuIuhzbttdPUiEFxl4JMSi5nx5kL6mMtHcc/3lwd755acuDmGysPqtMvra
rSSjpUzJ9Bf1ysX6QFehSNRNXJg21B+0ohh3U1ptsUZfh6ccIAwyAueInPny7qt2bSS6H5SEHDQh
pOw0Wt07ygi/IsakXEdXN9Kx1d0DzsxVgZQDnoLL3dOKTs81i1OzI6S/kmku9lJa24dCDtWNg1rb
QKQxRVHZFKTIy9gg6Qyz1pLy7FT+sVEbxqh8o6Mh/+/3AQwD3zXALUC+i0yCanLGLyjKc2M/TWa1
CwntG+Rmb1tZWQzZpMCZAMogGxPn+CYraqPUnrWqLc+6fIQsFgv/RbBCpiyUbJmDInldnEzYIuwT
1n11TqLyyS7SUxHOf3Q1/GPk2j+/hwxPAwMn1IVUiFbR5WK6NEtyxYmycxz/kIovCDjr1vPt/bq+
Z5cmFoffZoC8+yLOzjQvxj5yQQkr+afbNq49EDZACVPlguP4ivNlDiO/R5EgO6NecO+bpyr8VA2P
dvCC4pmMNpL8zzcNaCffKUxMVIbYu8ttUxP+oVKYncsGMvHAPKXRo85c7O1VXe8cb7vBIC5TIK+G
Lq3YcRGYUj5m53HU9+P00uv5brOwcL11GEH+FwVbKgs8vJdGqgqnVplkkUM1e8WI5gGqDHP/NwpH
jzGe4tgUWwxd14/ipcmFP20ntbW6npQyNiRPGT5bQHU4qGGrFrm6fw4qSFBSgwlcvg+gCyJzlFXs
DPo+A3rvMFG6CaRbWQ3tR7rIBHv0S4zF/Z5KHofEtLKzWqYeMmCkGBnZqfxh86iuPQ/e842lhX+b
5kwuWwNLTvclGh+dYYvw4doAsAwNh8PUEaqey2qZaksKlYvJRzHoDkn3wxRtYXSuHzkBrhcIMCqr
IMAWri2py66sk8I5OR8k0NBzdLDGybXSjKnSn//69Yi2H3zLzLcgtbUUthzyQW80ufJPZjuhgdNP
rqZGvyZji3vz+pa9KllSO4XsBQbExZLSAtGE2Rr901RK7YPU5tZOii3tIVe7rVH0628VThn8NNTn
AkzliPN78/SEdQy6LWlZktYeS5ucOYEcNcx/qDnw4GxCi0F9rtUvtzdy5VawjaI8jJKmDXHYpdUB
apWGUF86lVq/m9MRh7dVCFm5FtQNgOoInU5C84VHGAtH04aW0lyl+wcHamS8XTA5hyn8jgrG7eWs
nBcXjwq06DtCbrVweLZRV1rZB9EZhqafqfU9V56T3NjIMVYW5BDDAW0BGcSE68KImnbVPFFvBNzy
yJz7O615F+vPStY/6NPGPRf+5bLwQkpGzwrxOkhsaQxeHo+ahdAB+BL1HbvfZSFcn/PR15oD+jJe
Wv7dlDq83j/sMRgp9o/bvqRQ6kKCxjl0orPuT3d6OJ+NUjo5jCbfPqblDoqCI1ktk3dCVpF/vVxW
pI+zFSUdtbEoQ8KskaqdZmf5QS4kokf4uzw+Mu0fM3dGNsjXAfTSyed/XwWF3nxgWRykOilSfG7y
B0n5JAr57d/b61p+TZgQCgKCCY/G0lWvpfEjK1eTKDmHVhdAJBp8CIxsa9TuevNQMRPsDaTtKF4u
K/fRYMdOMrXJ2QeUYtMt9S11P/XDryLyEWnawlksr4RYE1NFcKQAf7BY1uKsei2XDchqzlZDZS92
qXlF1rfb+7b0fa82UKkREj5c9WWbwOrsKK6dMTnniHpPUOeDUzXHJ+ZR3bH7mNVuX3//d4tMhOHX
CfBIXxYFsBk2vay0k/Rc1sqvuovmp7jQh/e2mcu7qqnj+9A3p+NYDc0xqZotX7/8rMV6cfFwZJBb
M/W9uP9w7Mt1LcfpWXeYQY5b+67sjK+tPey6YTxq88NmeLG2w6B+cPB83XBaLV6XsW71SIVP5WzP
arNjUkzz/KE96HJluamUxJ6RasU+q2WEUZjn3vjer8btWTCZKFBA3BiFpiVYTeqkzh6NFCmNziYs
jKr6aKBGhrAkxUCrGcqj3JbVPlHL7k4pnXh0gzF27vNx7DQ3N/NpD4F1/1K0fnqKsrp4STM5erp9
JVY+XkYsLQGOfEV5LHxtHxh+nGlKeh6Rs9+nkl5/Tw2p3sjMr5gwXrdCKKgwhA46ajkoCzFLbiuV
nZ79T0X5N34Pgqk4mh9hm/IfE9UrR6/8o0l3t9e24jMEihUYE7EFn9jiI3Y031ZnheMvlb91/yd8
p0oP2Yf4020rK9f6wsoiWtI7q8hoE6TnJD8FDZqkpatYH2EYqYzUlbeIE8zF2/i/G/mfNS0+YUNr
0SyJtfTcZsboDWodwD9gyHs/1SDpbNpgd3t1K46Q9jkj3Hy6DO4vmQz7IEmAe6jpeSqgpOK9f8j0
jXbp2jGxLLgzxOw7f+3S1xpp0jV8Qem56MrQQ53XeST9CB9yJbWeCjVFm62ON57FtUOjb48zJMSl
NLuwSQ0lapOM+9j5T9PecWdXmX+F1d/4z+3tW/FA8IhT+SA30KngLOxMdljJVk3C2/QSM1xBoL+g
ENA8ln5e7adBMu6pBYbvpkL6CQ5uq6Oyal3Q3YnslCHxxWWREqYaoTbIztWYHKA1n9yy+mZVIC7r
fY/OydyE3/Nk48as3VDCXipwDsUiENeXxznoQwUyzSTH9xGDp2UGs7hff7D3t3d27WLyQqMGTJgN
l5j4/98ENnlkIN5VYyZtHxoIBbTgsdzq4r4itt9GouJrQ6wZ1IqI5MEpXhqJ+kAfnKzMz1P5FEVo
KQayB0Vl3DxrsivnMAsVh6yjffu99pGHLN8XDvTtzr42A3eIEV/xNeCMreXlY/S+Gb4q4Z3fhw/l
XLr/vhtvf6j4xt7sRlfy8/u4yc8aDH70H91ZO8xJtrHn10fLaBicGpYYEKCNvLjNcldNw5QAaVH7
T8mLpk4MJKd3UHduPRfXhyso3HkVoCdjen35ebZVBxyqlPPziAKtAh+GpPysutiV58ITM97GAHSj
DT8pyQdblryyTQCdIa7aGYdQ+n17a1eeccG6jJg7t5a4aZle5QMzEZPpA32oD12+99+lqN/Nv6Ps
gYf7ELbDXTarCcO0J3v8XRrRc6XV3mT+HaLD7V9y7bT4IYS+bL8I5ZfSBNVYxxUsY/m5SpL6kGgz
V862ak9Ju+4oG7G2b0LT3+d5uxUOrxw8lkUiK+SXYRW4vF7anMamGsf5OZkl5HSPVefVqdu097cX
uGYGLgYQkwJxT5Xp0kwm8ULIY5WfZSNNCYIh8tWLxzoNvWgrZ17bS5NA1AAIB8ZZEa7zzQfjTBTd
nZIPZqwh7DCAUnX9WfNPEKPQ0a++GVvS4ishEIB3HlJBRAcQdYkjnO10AoQR5ue0ujfk6iANfywW
Fn9HlEFD6Tg9plCwBWdDuRs2xi6vAKn44be2l8k7Yyh+C2YsR9b5lxMeG4WqYfAtrdqdH7lV8dyN
v4r+EGzJam3aXTgMfy7jJC6w69jmwRqcXdY8FeG98uBwjwrNmzvonKbvBXTNt2/SmgNBo5L+jGhr
UJu7PN5YLea8n2o+FamOvTDJYxqGlA+UpthqOKzdJHpVIPEgxWabFzcp1KeBURUE8yIDDj3I/qVj
x6A9ZPTDfCicNt7HptXBLpRXG5/LlTiWONY3ppeKUENWzSkoz/wcmIanJfonx/zeDgcFSdBeb++V
1nQBGM3QZn1wph2pxjA+ROqXsU4ffbM+Tu0T1dE79cmsSDhuH8DVMNTyty2O3tIjzWLim6N3HlRr
1yh3QQgGWdCBHILpyUGl2EOTcnS824bFdl8+2ewJCTv1RAEuNBY+pK1b05GSAVeVH7uo8Irp/Zwd
ijQ/hm4FQU89NxsWr++a0HvgKEB8UWdZNukgsh7VDqqVc5zOCCnXwcmH9seVwuru9tKu3eNbQ9Qv
F5e61hpVT1ogOL198hPrSwD3Rq3bXi3vb1u6zgqFJQH3QwNHNAEuLcHPPpC60h92uvAnKX3n9WkW
bgSKK1fk0sriijSd2YWt2QP2sBxe+NZTyz9OVXmE0d5UzG5o1HulgzZX2kPY27iloW8URFaPjlKj
YCgFIL+cQzT0YZZGsaOW84nqWK08yuqn21t5nd2wSJgvReXeIG8TW/3moZkSTa/iTsZEa3D5vijx
B6fpvKh+sCFcu21r9YK8sSWW+8ZW6LeVXQbYaiEM0PaTEnpBtf8vErbLJS2CTTuw6yyblOJsRn/t
MKae8ZJSNpDMzXH064/50tLCjU9dkuVlqoKH6IpjZ+WPsTXWLrJgrgq2rs8P/qS8n7RgA2O9dWYL
l94M0N2nJgusZ/0x9fU7K+53xnBHaoNQ+gbOcH2NuA0LHSjg6uJQ3xxao4wBaD0DY+NfP/ptoKGI
Yhv3Q8kiz3oalWHjlqyv7j8GF8eXzzSAp4pNVYyfaN41duU1977+3ny5fRvXv2+Itf7fyhanZ/Y8
wyE8Kec4OnefDcn+OLX7If4+1f1xHu4cYjwn6e5JI3rETDaMr7qwN8YXZ2imTqqQIpRngJK5G5VN
4kpGQgGwBkrkBub01VImapzgiqx9nDhwJ2lV9MU3zXhnZnH+YLcSjFISJI4bv0w4z8sXikstBqoE
BT6IxIVHMLSscaIJpxPax0j/isau5o+e+aEZvFb+pqIvb5fH/8omGtCw79I6XI7MOCniqo0x4hkO
k2zsfedrX31Q7aOpvUjDp2D+M1Ybfm9t/+FHQVyXKgDg/oVzLxWl8fsMXzSX+VPoOI+tMu1vr2rt
y6GUTUNUlI+uBjsHOR27Ibe5X9Zdy6c5ZKewG7xBfsr81A3b75W+UTZavdJvTS6+HW2GnTHOfPax
+yq3o6fUPpGeAnW7A8NzJkPX2Ox0B8rS6MVuXsLJ/1dmGMggEGD5z6IXH5UTVFEb6RJ4T/1gtQ9J
YoQwKDRuYmUnyhW7eYtJQTway+uqgpUk4YedyliGN7pMedH0WbKe3nW974XZHXXVjRhq7eVizBQm
LqDMVAIXUds457k99qBYR+M36pU+uinoxATG1ncgbt1yMa8LIY1m4HSZYcp9EM60kQhsgnRnq18d
L1UKT0G6GFbyo/qzLz608OLevqcrFQSyEFJXnmb6LowMXbp4edLLWpr14hx8lqQHenGZG3+UoaLI
8512nJTRrX770aGqjtXkjfqu6Ta8obgUy2XrooTL2Lwosy7eGK0btQFhw/KcEn+36fuo013ka70s
OqraYxlsadWu2YOFkySeWgXHujjObGiMXgq08myP7aei/qQX0WOefs3LEOSkczc27fPtLV67pET9
RFqvhf4lCkMpjbJwirA6q2gTvRvUqbtPB+shrSfl7ralK1iq+ABRSBEpBi0TRpcuD1Op5yS34WsF
0v2tkGLPt7/G/mPsW2inS4eyMh7ivOVF2/Cnq5ford3Fs9Ho9ixGVyqwU+NBz3Z9ZnuSA4/8J3ZV
gQ25Qicn+BqkB+UFkn2zeF8HrddtXSXh4RZXiW4vRHLMbTuCI+hy+b0Zoyk68DMSZ9gxRh2jYK3A
4qIJVYtiIzZa87fwHiETAc7ydRz90loy9dnUjFjTKQYRN1Opj77NBl1Sa76XY1gI50fJZsY2mfaT
kd61lbXxE1bWK5hIAd3wWtOoXXy7iZ7mmT1kzbkbXsT1RZVjug+V9zEkmrdv1spHQ5OKbwYgkeBf
Ui/XGumhPKMp1JwH+10rjTstfWzk1svnh3q8a8P729au77FgrAJjD5qMHil1qUtzqEaFSZOV4TkN
vqtpv0vubNtzYKJOVcuNkEYuy3e+snGLr55sYVRRiUEAWpAuL3YzkpLcMdohPMuJnOznXs3P0gSs
2urr5DHP1MJjni3xOq153yRztFEHuzpLKm+iYALRmWAjXAJLwtQ352IU439pFp8H5ve8RM/8vVNZ
9UMwBKabTF22Ee9dBULEQEjpMWxAwAfOafHBxGOp22kOEqhQZa/ylW9j02+B8lcW9j+knVlv1Eq3
hn+RJc/Drd1TQockQGDDjQX7C57n2b/+PEY6H90Vn7bgbO07pKyucg2r1noH4M4LVh6gNb3m5d8v
3hBaYtuzXcI45Pt9jLTKNacnOsdSpT8pW+iwtYUDqAl1NYXEi0eLcAD2nTzZRq4wi/GXujN5/r23
qmP6Lkh26busnU9j+bqxVpc/eXXoLHN4EVI4+wK1l+CjLnNYjh/gxdJ4ab1oNHbm1EJ85DkdtYfO
H5/lESsJy5v11yxJjrd/xfKh3vwILvIFn499lMgb7Jt4LieVSW7CyU2z2Yus5xl1jNtR3h55y1gv
wgjrZUraPKdwzbdsjmpRIxBcuA6Gykr0HO0elG6XFx/q2UVy53bgNymYEFc4Dwo1GySE6+H8qq+h
jQXWqHtD5GZ1u7EL/48RQpcGCoVctyGM0JnloM1n+HuJjflGVCJBTg4Uec5cfFRiJfKAcH9Vyunf
oo0yTysc4DFh/gkFJ3MD/bA2ZoozFhKwiDm+IdEldTjmU8WYwWDcG9Hetvu9M8yutBFn7QxAChAN
Ks1aLk9hbjsHj6WmsMOzkZTNsSvUL9agVxsHzZv7gw94GUQ4BOKsUGJtMhhMnbyag1f8W+KoGyjo
TkTlziy72PvzFcNRStL1SzNQEy6srkm0aFQZlSM/JdNXxyo9y/Ra9ePtMG+7CAzsl+YN9CluYhE4
ZBuBCfpriM5FvwutI2VtL47vexm3jI9z5U6qJz2p4PBvh12bTh6wC+YRPgFU0OszNdCjPDdQjj4n
8ikcD5SSrR+178mFOxR/KvVKr5O+6u9YwvoYutBPooxYSlF6A4Kym1CotRV4GUFYHIE/qtM4EcGB
0CTBYEq7DRjH2vG49IYXNUewBiLHI8VMwZ6WrwQrzBvNb4ZRennzpwXbXxP1O4hwEchqbUiyxDDC
4EXveC/JlQvzZH/7069P1u8owqdPfSfNJ32KznNiuFH3vFlB3QogfG9fNwu4EDN0fTVAmvS5wZD9
/zcE4XtrddsyBobQWewQBy5gtNGkXzs7VZI5Dk9uQxKr6/0hKUqYqDafolIsr1KnfR7be6f5VpUb
X2N1Iy4vZ/xtgXuIjJ7eQBegyhaWta3f4b/y2dEeG+0DpzqvG+WhT6bT7blbXckXAYWRDfJkxSZP
1rNivQSAKKr6YTC3KHhvFAKWPU9OKGP3AcYUUdzr+UMtPxvVxozO6XQYnud/s51ZvXP8+7l8NlL9
PGmf6a8nj9K/QVhSdd7dHuPy/cVk5jK6sMSbMEVFhw7dWW6+a70NbVz25OrBHl6z6W9ON4ouJN7A
gVCCEWI5YREaua8vq9103CIZsh1MNHNjRGt7iit8UUYxWQmm0LMygNooRqlFZ1yXTo4T30/Y7d6e
tLUlD+0CLh4wtaVYdf3J8rbpDCwconMky66OlfM/5vQZQfPbUVbeSMBNNECLOmJKb7zqB1uL1Dbw
iYIbZO6SoxywXfZoH2Gp4s5T72nhphTgm6I0k3MZVBgaDl1GqZsEzaZvlC8HX3ZBq34xlVczmA40
6u78LTGW1YfEUkEwQfggMidCuBIDzf2iCeOzNY6kuUfcz6wpQj81pHn6TOfAjRHMHLYqGG+sgZad
B5kSdjlVDF6jwtlYNE2F3zhrX+NcjHQ6A12mehZGU9QwquD99EVSHiu/ulcXO0JP/ZHd9dWhfo3N
T3RLN9bU2tde9G+Q54J79waIojZNE8Hpic7q8FItJh2aTZvQqxHcQxgbQCkirxsh1w7UhebJXgH/
+AbNUwZxEoHmic8YKtyb2MBZ3QOqYFXoHIKnLdLSavYGjWhhfy7DFI/vSOk6qejS+NxrSGZmpmeY
7c/A791Jxw48qZ6W61xzkofA/xo1Wzyc1ccGdU9lqSKBwRTRpWFTJtIYNPG5bseTPDxDovw3wrmi
wG9ueGlrz9i9bIlbr04w84rYCkVXmi7X5wTcx7zs4yE+G8ZnZ/ZPWETnzlnXv0t3fb3pfL52XS0I
bhQNyFKpUl1HQ7fdQXiwj89FlnpjeKiQUvKq8BTZe/Ou/zxqR+CRxefGelCpiMLV//Pj6jL8MhkX
tYfEcvzZwN/wrD7oE8YrkBLzB8v6RCpQmoZb/bgdbv3UuBiucDvHoz0oCb2Cc95or3FsHfMyu2vt
J78wPd+488f3geaq6VYWsjHLtno9TLXvy7lvGGaQRK4sfev7x7rayG5X1w23C2WqRT7KFtaNrBeL
g+gUn5PimOnPMzhOp/mgDQ/G9AgQeuP5tnZhLrzy/40mfLh5qMw8tRmRr2fdPjGsmnOw26pqrkVZ
sM+LzteyPoXP1ZQhrQeMLs/4rnkLf/2PpamW45yuBsR//JUXQdnrL2NgJ6LrkcNxpr926ZNW/sy2
sqXVK+MyhnhlaDWyq43P17ex++lKD/fvQ+GnxzaYTqU/30tdc4qG9hnLtkfbCd/3A/ZR6biT5umo
KdU+UOyXuXuUtvL8tWUJeUOjuIAU4hutsSZp5EnKggRmfb2rlWNmFV685f7zxhfx1xT/jvJrT17s
cb33GwMhm+Ss1HdR/FMZw5Nlnxz2+zj1TyMCR6HpeGpfenEOVkgbTqHiZf6Er2fppnP2aZAsN+/a
o+YXh7lsebfpp6SS9kFc71tLe3Tk+sGv0o9O4rt9U+1vnxkreRvcE9h95IU8IkQlkVIZaA1lLYJs
5QxYGLUSLfTU4CXf0s1bO5zg6NLj4z6nVSqmulk74m+PTNJZbqtTYaePTY0Z295BWCF56bRd02NN
klq72+NbWQSLSNUv2XEYa2/22JTWqpk10Tmgol334UEzQXQU80YVayOMmGFPgZ40XdbyYmnvwz7e
LfiiFhnzPx8MfQneecjMYEmzHCgXa40P2SkxMOdzw/rZd/Lr5ut7ZTnQ9vgdYRnnRYRKcopWb3gb
p3P+DlXg+8weD3U9fZ47+XB7MCsnOv6AqJ9S0yXVFbWn/XqGNavy0FfTfdJHO3tStH06zrsu3o9m
kx57fK5uh1x52RGSp+XCKSTdEt5B0YC2neIwf8O4z0FK1cmwjzuwWU5+ovizcYlsRROuRbonONpJ
anRurXk8+oHl7KTMAaGfja+dgVsrRrhbT+eVlHnhIYPXI4FdZIOvv19T6qUaFLycq1r9kA/hQQl8
T2ql0zgr+6qUoqU8KI1bEhmrywZGKDfNwukTVZZSNat9ozGoCsXDv6MxHx013A1JWngJvfzbH3Ft
q8EQhs/N4qG6ol0PUabyqNsJL00jlo9xcd/OyT6rNlqba7kxhI7fUYStNlQ9UNmZiQz17ghT8lB8
D/ujaZ8V7VuaHXMLfx4zdINm8po/dc3gSkFKctE2wYKUq0VYpthzSKZR0YbT5tc5eP5z/JHw94Vc
ytL8pu0H/n4Q/TTkb5uHyDI3QgGFXQ2gE5g5t68omtPbjeVM2Fafm7L6noXQV0fV2ZKuX1tyl0GE
FK01srQwSuBzkXJHSTUJdfbTk939vL3a1jYx3VA0c5CSgwYvhJlwpczTjrGM8dmsp6McSK4KoAq2
nxRvZSy/8G1vZu4impARhonV+XZCeS0OB5RZFL9od1MYKHAYWwxFO7XfZ3LSfiqgWc1W3S/IhuF9
1+XGblCyZocOxoudYOJ9exJWP+jvnyVC5Oy5LiygglT9okDyBsiQh6SW640oa2cXyBjUkDm5mGxh
WfZdPrZtV/FFS/1jkSYHafTdSB1cs0MNWXdLVb9vt7QbV74vFguwl8gTEaET2exKGypLCYKTC4+F
tk/eNU351HXQIdoF0hAGp9tTuXJ6XcUTLgXLzsaqqojHV3ZDut1W8DBVf3EeX0URzsgQQmMRKkQp
nQd9xO73J5pFnbnxJlsdC0cUaKZl5kSlLx091USuKF5iLndKjfhOdWV7Y1G85QYpyEhju4OGtIwi
myNMWIdet5noHMRN3MWHPIjuGikMnpq22E9xpLhRkheHwip+Jn2SnGOzolKsBV+mWpvvmrHbwhj+
wgsIW5Tfgwojol2QAMQChhkYkZ6lXD+Bk77LzepeDr6Xif8lipKDE5quWWrHRMvv4NxB73F5FLl2
ekCr5WglySKz/1WOzR+3F9XqIqaGi325sXAxhWMDg8qylSeHy6os7vtUPclz71ahcacgml7HxfF2
OPPt+c6ttKhUAVNZeg/XN7ASG62P7wWZG47v8GaGXar9o/XPt6OsHDpEIU8DVQaqQHTKrhpdj7uZ
EigO2R0eM4blQbDcqjGuZKFXUYTzHWCKnesqgiq1c2/Zg6c32tGfnxo5dg0UL9toI7FY/1S/RyV8
Ks1qYnLsiBKN0b6LzfIlSb+V6ZNsIrYc1hsZ6M3BQdUVEolMqXUe5lQzY02FeZ+4Ebhy+Z+ueEzU
0Nt84v1SDXizNwC/cPVj8kTl63ph9Lo9FnVFPKcNon2cWRVmJWHhTVUiuVOfx586tENwX0rSfRUD
bA/s6p9RawYMrCMdHa3GR92Wqdfb6uc0UvEMQoQp5qjPPBad483j8N1IG+yilPxziCLSzspi/x3l
ItttQg2pomTyqbTN0fTZ6Urf65UgfJyHQNlht4yPfZUiGln1kGecsfD00RzPSgjmVUdufa8EA0b2
em2CNdW0jYNsddOA6qDoCUwG3YDruWEz2R1lghgC57MSnLXplMo9Pkl/szcvwgjr2ezb2iwmwgSx
v6+1l3qwvEB9GuPPt3fn6tn/O44o768G2qT5KnEsHDvGCHflh4Ka3O0gq5uFmoTBwQbAUDxr9Wbo
Wgi9lOHqD04qY2XRwVSwXevV3IJTroay4Mwv72rUjoTPkwIDlCKMSM5ormggDfLGcjMLw7XyvjL/
5mTjqcQ7FM44qLTrpaDOfebrA2X/riNrbRLdwlDZf7k9d6sf6CKIsBAwhM9qSybJz8f3rfFqFPdl
FG6cL6uThhPSYiZpQygVJi3gpU1iQGYMQS2ca3dOFRdKslvI52HLUW2tfoS9E7Bi7EZICAzh1glK
NGNmThcY9rGOvtH83hoq+RjgdrILpi7yaIQ/6Pak76ZuLN3RVsq/WPNLLRFYD8VUSNDX3820wzJP
avolVdDu8sR0rfxHpW18t7XmN1wnZhPzJxp/YvNbq0DVhhqlpHJ4l8pw/njtntv2aexSN1MrNG/h
PhW6pzHhSfYcd/ZhMFp3NJ4sXN/+fBFx4NJ7Bpi67I3rEXdFbPpjyG9REF3ckRZXXpGmj32zpYyx
tloh0YMncuCd82y8DtQUjq/CAo/O/ay+zn7u7LVI6nYR+2J/e0grrwwup0UQwkGv7S3MtmjHsLSQ
GvOL5KUvu3M5PebyXTirXtP8U4RP0rxlf7Z2DTODv+yDF+lNYRaNsUvGuhl52CTBITvVTu5CDZwC
1fOnwPW3QIRrN81lOGGZhllbqLWi8MSIrDvFyT5hxUJ1WqncWo7u/mI2fw9NlNrv1QJcXc/Q7OIz
oDc3HFCfcLBFQwLjWQvnnbzVQFxrmgKuJcegAARQWVyTeVtF8RzJvDrGg6EkmKfTuvtgK+PedjI3
jXchztCPVbTFDVzLRyFOG4h0LSZ2IqM8V1Szx/+DJLuKgp8UDFpvMSX6izPmMorwCEbhB/XKgdGh
WXIqtV0Zxoe53ZKMW1sil1GER1WWIvLQYTt+ttTpm9q4mjrfQ9HwIn2rP7K2sen8Q1HgUuXVJNx1
DYsj1GXyXZ+c+NRk2Q9AS7KH4OxfFClgIpBfAXDhthZFJMbKznp/yXzM2W732ZyEu7Sptsj7q6vg
dxSxhKxOgSVpOq8SSXtFrMyzDGnjzF19YdKyAP5Lo8R+o9Xd5n6iaC2VLaPaO/YxaA/Fiyy9rwJk
Id457Ws33k3/ARlnTP/EQe6ls5cVd2qz0dFYu9uRQOeQpNnAal+W0EUnQJulrrWqEhRUchcNwSEs
7qrofW9OBy3cwietLUcQHpyQUIeAAAsnlmTVdVvWtAJ6Pzv2jfc1w6Y+6s2NmV0dElrOMM5hmCqi
5lNdtWaKpzNAHmr9s3y2jH+SmgqM8bX2T7fPxbVlj3EjyhcoPy7Z6/XsZXhrhcmCuMrH+oNZGR/C
oj0Z0utfRKEOAYQDhBLktesoU8hfbUGFn7MW/QgeVsNHa9ryi1+twMBupOv0SybYEa6vbkjkZkzp
Y4z1vqKkoVXdznA+JabtZbnjptPJyY5meAT66ubavSRbh9vDXFseqKCgQAo0x0bi93qYiVzHaj8x
mVYdd4C+nAPGLtMOAnztBlIQblDc34ZbVK1IRRZMHn15YVbnTvKz0iFzbsfK61s4XNWA2euDbJQb
t+dqJM5hGg025k7Wsoou9tjcOVZQ1eA1+oFKStqBPZajej8ChPH/1NeD6pCMeQhUGFBl0AHFI9+W
yrwxyNWTgZ50rGjxKS8yRPnMyHFtK7GPf/rRruMJGd28qGc3fUcTQwJE5vzU8p+s/02o7duNtoRB
yA3+AG8DUVKtraug6HVwIYzvOx32p7xJ30tBugV5X2kIIVZHlZh7jCNEF3lEfm5ndh4wHiXNXTUI
PSuTXZNEuApickakkZz4lDaAOJrvXXnXltb+9oSuJD78gkWVyaL8qL1R05HzRsfSjNWSRvu2LjEe
Jd2Kd0GVsSVD19dDr8cYRq/2xmbzfm2aMUDgpbdM8hs7ZMNitOXYUknqpL1Rn+yvJeA4qjrAV3fh
9O847Sqj9yBZa8xEl8Cr8O/jTP2yMQdLxeq6wkQVmIcmuMiFdyg6r8pOVgx+zlcI8hZInO41yEeP
yX5pApr+fdfjCd2dw3njobv69al0ItiAkC+oTOGli006aEmJ3aNLhivX/yL+sg/D8ag646ELi4e4
zZ/S6KAqPcHTb0Y+bfldvL28GDlPpAUrSP9aRITWZe9XcSjz+JyG96jFHlSn+cGN9gW15Iem179u
zPRyyr2ZacoT9EARatVU4dDtZhSUHBwVz7Vc7MBX3EfSELhTaX8wXuzYa+Qv9XhnQA90E/nH7dir
Q106oCD22NciLdDiSPd9S2GrhTsbr2gUR7DgdqWo86qtNuLbfG5pK/yOtRzRF0dwZs5aMFk6xPPO
/rd1dDdSpA+3h7PM1JuZBOm4yCQymWJpacrrnmcsX27mgtRaaW+Px6KHPaG8RtKDLXVuUfxx+sGo
mD5MqeCdsGCvR6WZ8ySHs8nFYrA/zG/A1xW1290e1+pnugiy/PvF1MV1Uc56aZEKZ06xjx0z2PeO
7M5NErul1eJ7X20KI63dmPTE5V+QVRUE+HXMOsZeTsqM+Dyqn3M5dO3kszV+K+h//vnYIOJS59FQ
3SNjvI4TQQ8p1ZrVPzKSHQ3i/jz5Ro+7Wx956pD8B2ipshFzpcJFeYvaMPyK5aZ5kw74YT9lDqjD
AVOTL+P0ZIZgVKLA03LHG9N7u3rOrA1q0tqE6jQ4cQZimbA6rweK+lvfa7Yan5F2kCTPjykuSU96
sWVZtbZYLuMIi2VOTOSeEUo892P9Qy4+Nkl4dL5A7jpMku9sJPrLKhB3HCRUWslLoce0ha+Hg686
5kOWnKv52xD4iOSObil97KR7tQ29aXy9vVjWLsfLcMIcltyJNMZzIICD4RbDsw1NZJOltnaKXAYR
JrBxcG5J66XF2TuA8Z/8Id0p47Mx7hx7n+CkKW9iYNYu28uQwmbLpXYc65yQQXHM61McfIYV6vaU
d6T6S9scFeOfeNafb0/m6oK8+HbCvVPCMBuzNk14pEE6UD5Y3PCK8jh3W82Ft6oRizmxQxd3UUIk
0xe6Y12jJn47FwmUlWNtQq5oUzcYnMrlcn+cpOgYGeZ+xA23Tu4wSDwo2bwvPhrwIWa5eCf73UaS
sbaMYGbhjL6A4t54LYxK2hqSUSfnSX6w9BcS5k3kz9rk/nrNU8XG4Ewcso4jczSmRnLm/eQq/c+F
qh00pqsqW7O7tlypYlPDtvAJha9zfa4gau5I1Wwm5yJ19fAu6JV3bR5gBp26dX6vzcmnTQn/5U+K
u34hEi//LdYOwoujt7RJbjQ9Odfa6MZk6JsNzhV8zsLfXO5yHoacl8LBUteOP0QV9Xg7eDRxFI2l
hwXZO+wwj5jfKWXryRpVwRcgj/tmOHTmRvd4dYhc7L9kGhag5vWsVqE0llnADZF0dn4IS+kld/wt
8PvaOuR98d8gwg7Uw2gKIAGR6/v5QasTt7ZGb5uGuRHm1214kT4ETeW0tkYqnzbqXTA+U0c5ba/D
1Sg08RdGPWA0MfkqS2ewlUxjMDMgrlyxERTKle+S022RPdYuHR7WAJxh+S74y+tvUzodPQeb1KSU
Um9ACDl0aEPpRsiTzFGOXRPIblCGG7JbqzsaqQAohCxHhBqvowaRQXVYXu7v+m6SLLxTnueOz1X9
1fAWFQ2ocDLECKF+oPG56nwZHpCfU6xZJxg1RszTINIOWTEhdbGVD61+uouIwn6WgTrjBkESWyXT
nVYduwldG2Mj/1n9ahYvAAgCi3S3cAks/kB+27M+EvMfcHXNwfDvlOFzVXL51E+3r7bV3bsUdTWq
aTbH4vW3asO0zqi40pK1hvYpyFTpsciqbn87yuqKAP2FkQhL8Y1+f2+gt1qFNuUrtfIo7HsA75GW
eiq2zMK1tTMeii52coh+LCSW6/HILPhZJSE/281gf22lxNhNPqq1dGTDe39BGcdzwHs1mM9xFase
ZJTQ1fXOfFf20p4Sm7mT00w/VaPyEkqKBTtKTQ+4faR3yqRBDfDLeYf3Cj4z7Wgc4JPIrh1Rainm
9EOf1YNrJV2400O1fOxjfkcwdgr6LmV0GtMh8goTYIJcmNOennJy7IssfBfwl10tpuXuQJbduMGX
zSbeQIv6E48vuGakFNcTAjG6sgtjXhw9k49Tq3/kDW0+pwmerFUZhF9Dqd4y0V0PuRgK8G4Aoims
3yhTElmLccopd4XT3I/W16B+lbTgbjBebq+rtdWLXoADopeKG0SO68ElBlD2pmBwemVHtBKTT7Vf
bUzg6hOIrsMvCgKEFLGcR5WjVjppwvjHVk9j+yVx6ieZ7rYzHivnlOWDK6eV20Wfbo9tpcbN2XwR
V7jzIv6q1DvkDmEhle4gJy8zpjSPpYECeTYG+XOQBzEqisO0G2xDuvNV5Z88ULTdOGXlHR2nP5ec
4QehvALAnWob2oLXsy01jdLivsWajoGh1ndpBho823eM/vbQ144L0m3MnmXsnnkyXQeKQn1KnMZK
zmgDyZQRlbZ1re/h6+0oq5nTghKB+bP4iInScKlhJXE/9Mm5t/6t9xRCUr37KuXtCd8HVHwo70z2
g9Ej+IlSgpW6fb6lHrR20vNQp57PGQvaSticvdbDe1F9Tiu8L2PIVzW6KGX1ecIusjFJFouNmV27
v7iVeVhDjCcRFo57SguRrmSYOikRWhmOHP0H9Or7LNl6Wq/EUbiRcV+grYW7qxCn0XsrN50+PWfl
T2A+MAbKYeOWXFkktJhAwRMAvK+oDRlESWJL5mIXlFqHqX9YgK6N/LoN8lmuDOEEXRqAeMBhZEYb
V1iNVEd6LWzoaMXxizXca8PkzXT1HZRg5XCXm7s08upiP6SYvf77F4nvVfBloi8yUnRB5rhk35/T
wT/Wxn6Q1aM9H27vhJUD+yqI8LXGDnlNsySIUX7i2M6kD/L4BVFvZ+MdvdYuoPnIOuexYeBMKExl
6MudlUqw50sAypqL0rufgG9tPzfpPqjcMnUtM3vMrA1Q+NpSuQwrJAWqKTWpEdEgt2Lr0I6gwZJR
PStm993swy0BuZU9zRgR01ze8AvJ+/qLmXywQDMYY6Kad3FzJNdW8uCQnhzj0FjHP/9y3LOk9mxq
1AGEvqAe+b5RLgjOBp/1GIsbXrj7pniO5BFK8saOWx3ZRTDh62UpcgB+D25CC6f3htU8BN1X0+p3
UV3hnJUcBn1L2Wf1wyFbCWx/6S+IRTM7IPMvc1CJcUMzciqr9tiZAPryWlfcGHDW6fZ0rsfjWYb/
LDhyEQXp4HutOz14vkC5+3YXxxyR45Y5y9q9TpWHbudSTiUnFnabHI2B2lgFjzLls1yWeD9gshB9
VKt/Qv1u6O4CNXTT1CeRfK30U1Z/uT3GtaP5MryQM015NM2pX6J2gKmEC2oP64v5Iz3fD7fjrGTi
DHPxv+HxSeIqbLoSs+8ALADYSO2rLhvvtLg91Rkq1t8r5SmNs33f/rG1g4JI5UVIYesF4Bvo0wCG
BLDU7KD5veotfc/MrDbGtnZgXgYSTuVAy6RZyfiEU1wfcbDYlZittTZ+aJpZuRK6Brfncvnh4hV0
GU9YMnMk+aAyl3UJ1ynSP3T2f24HWF8Uvz+WsCjkoXMUfwlQfjK60CuLj7qxcQhvrYfldLm4yaoY
jFRfse7yDoGkNHrWu2Yny0+QP7UkRULmpxZuVfxWh8UjhBenieiAISwIv5ITf1aWslFj/Zj8PvF8
xX8Yxy0S9Or30chCFnbkAg6/HptRpYadt0srdnwxu5NkfPyLzwN9Ac9H9JJQJ73++1HYFST7tOsG
aGiZQeOHRrvcF4fbYdbKz0AGf8cRMnxfnhLJHKg8SAqh/EOWQA8Gq/+TB8ZxsFS6TpXupbX9Fdhh
6+bNk5GAD1HHc7ZQN4F13/5Ba+cxReelbLAwT8Wuq4SYpGTM/J7YeWnKHy0pnj486clGXrK6TC7C
CNsrC8yhhVhFwSXfg4n18Ezz0nSrW74VRdhj1qhPeVgwGA3xvV0kmc9dlPfuJj10daMh6sda4U1D
8fl6sbBC/XlmLyEw4zvv4smxPS1DfLVKcKgouqE+1k5j3xVqtZOUemuUa0kCdxtVTWCPSDELSUIc
0sHQMrqUaTrta6u9i4zWG5r+kJWf1OZY/Dnhb6mQ/Y4nXDPOCF/HkohnoVekS4lXUCYzyy+3F+Iy
Z+IBfBlFOEiKslFyJPS4zMyROXQe5sZ5NNv2vnfKU5z8eVGOzjwcBmRrF3CvcJyA3XOmmP/PtT7L
XpEFo6eNyry7Paa1wgZ1IfgQqBw7GE8JYcqioKklc6pURoHL7kkqdrXq1fZwnM18N6XpDl79DnLY
xjGztqsv4wrbrURjRgIOACo2e+/0xzZrDg4EVwprtwe4tuEu4winpuQMedsv41Ob1I2l73Ig7+1E
cf8iir6831kg0COEBT+UiLyPhkQX2SmPA8BlM9O3W62rC/AiirjMHcQZ5BnhGEP5bCLL02JhOKTy
vpheG+3l9ohWY6GjiuAaxCMA0tcHiAS0Up8opp1pCxooxSPyoiWRvMO9Nj6S9hhk4klzvB107WPB
El0OLW4gRYSyB7mvsBCwJVf0V6pMXtrDhfubg14ntV/0ABHnF6FaPsPFUZuu+Kgr73tDfh+0xvtx
cjbSw9WxAIlb5I2oXomvsmDQxq5sS3r9crYga1CoROt/o++2GgTteYhHyMEzpOuvpPU6HUt5YCzU
rqr3cZbj9RF5t7/KL60d8eBDD53LF+kEBHKEtSBPjd5YWpSe5RrL87SfB6+ela/KVMiNO/umT4KQ
UUo2m3A/+p3tgdAuvUIHQSS3/j1dmNLTrCk/xvogARE0HTfgAbTrtRnVkbGHNTVp86fbv3rtDoIH
DE5M5hoEnnY9NW0fx0Ffk/YF5ruue4EO/qg2vev0i6rR66DV+9vx1j4FJGdYlItcPSfpdbxKDoqi
U2iBZvgH7nocWN5pgBRcp463LFHWQ0EPXuisMrDZ61BzOnQKyHSuVzzrmszyQjSSnC1s5doJjV78
f6MsJ8RFrl5r9EdSnSiNmu/sBLHtKfWc7vtsdh//Yur4UiaTR0ARPNWoCsrhixpeG303EGgPnjcL
eKuDgTJA7Q4VE3rl14Mx066a0pbb1IhfJiQ5LVQ6Ted5MxNZy7vQEPxvHGFD6k6TSOrMtZZ12t4o
I0+XKq+SEGMZbS+cZM9BgGkMNyZw9RaHxwKEAmbG4qF5PbwpCoxmGrjlJhScw/RxQFYsKL2xH05m
HqHh9q8aWB6yP1vyqssffnM0kOIBPyU9xxvrOnBZqDE+NZzYaRzjlPATQ5e/uFoXh5j/jbBshotl
COpZr8OGTHb0X+D0+zjvDN3n2wtw7bID4UK7GmAnEANhFA31/ymSQAwmpX2Yi8Ed9Uc/OFo6aFYc
4W8HW50ycDTUPuBgAGK9HlBoQgIPJu4fO5BxpM7yp6JIN6gCv5QVxO/Cnyalo9XKqSQEsUazHto6
pk1jPDv4MCIh2UT3h9H+Lqn7tvisf4x1T06/+PU+nlyjoffIchl3JeouiZofbg95bX4habJAkYPH
VUPYfZ3UztOYgnvr5XyfZ89qX+wmJ3Ht7HnYdBNdOx3Rc9NAB2J4QUfwen4LH1EV5FlZknf4qLuV
8wCtZuMbrm3zZbMtVkmot4nJ+aQ4pT9CZz93LeZQMUD3LN2XtewmvVIzrHSnZbSDDWncCLy2eIAv
Lf5szCNV3+vBtWbSKhWN1bM85B9zvtkwJnd/8bEuQghHWNKh5ib5PIRl20OQ9qNiPMRafcgxkB4t
zfv/BRN2XmZD8pIM0BtaekiG8lwHrlZHh0Afz6g2bARbSwkuJ084SqRuVJrYX6AicGuNdN6ZiDuk
Q7a3/PdNmu9TVd3fHt6vhfBmH1KUp5b8i1MvZCFZ4dSgABr6KQ3PODefsqLzGikjP5JDVfqSm3kd
u6mNrZgrdwogv1hp2l0xFeoPPWsRgo+QQSwhdITdvxDnm6dsSqIYJsUUHcoZjl3h18Nr4NRZ5FqN
L38KRyvyF6qD/9Sliu2zufs6epCSdNx4oa5uNLzeQT2D5jbFNATIUpJ0uEWfAwzleVIF7WlQtkoJ
q0F0xLpo7oOutoXV6AdzIE8TR4fkJ646A1CvXFn/fvszre4qwM1L9Y5c+leT+OKOyaQ0N40EQKk6
+NG7yJqnfTEafy4QBzzOkgljQwbFWOh678a2k0Q4d/J8c16S+L0V1m4bbtxkqyO5iCEcfjIug3oe
8epohgxh3SKX3Cqym93t+Vo7zxeVO0xEAAK80VcYpymczBQQZRplEwboXeOlVj7fSf1cvJMG+awa
MOVvx1xbCJcxl3+/+EZKJ+dx04KEqPLhMMvlQ0ZtqanHvxoaFG7Y/jQSxKa1EjVNPQzADkJd2/l2
vKtifafK+ZPTyRjrbAg/rg2KygvW8qBRURMRBmWNeRCkLS+rqngChU6BwthLcbG/PXVrnwulGdrw
IKK4gIUoZaTlRtZLTJ0BOxGyDGaGufOul7NzWWwZGq8OCcQarbMFvPzm+p0j3gszABEfA14FH/PB
cjvzb0Z0EUS4BiXT9HmSqty/xejFPdYo0WHWYCf69k7rnm9P3/qIaF+BMVw4F8vb4mLlFRNchCpk
SfRyvcDox6h2+/EvXvKw2P4bZPmGF0HiwkkGtH4QBUZOI579Y9QbO0OONpb31liE+6jP5qkJaoDW
gxF7JWQfO2uO0RZ5Y+0UuhjMW9VZA4PkisHYRuP1XYM6/kYjaXUci0YNm0dW2arX02UMvlH41rKk
Y+ROnB9xnKB8spXmrUYx4UZBMF4QM8KbXsmrFhsvxmHIP/P6IYDoRb6+kdJtBRE+SRmlaCumNnD/
BftuPCxmHpssjWWNinkIOGOYemCc1Lc+9Fh52E0GyCgLv2jdz1w7YuhXbXmzb0URbh9lsqMwHEKO
M+Uh39WxQmbz1Pcb+3E9CmQrYDhUQEQedN3zmMALIT03xv+QdmbLceNAl34iRnBfbslaJFmyLe/2
DcPdtrjvO59+Pvif6a6iMcVpj3VnRSgJIJEAMk+eU97p8UPWeycjP3vV99v7Xkz873P2r52Nj0Vu
AlFYneWPQs1N9wK1RtlhgjbPQYLC+CuHLmL3/JY1dApWAw4eTZyt6uaS0BeQrCKMmj+W69tVYA1h
SFO6+7wPfjWwqn5n/qzXDw0kO41hHm+PWJpH4KENnAmALqBN4asXUcjOVK3zUrK+tRlCt63mZzNZ
XjtjdyxANi1vBivygWJwpyx3ApNkUSmZokzEEQVsZptBX2MtXua5yR/TybrjnW8OzSnP7sr0fHuI
cjsuhWCoP+Cr3oywWZU6bbQ2f3RN5eNsdt/Hybkvl+ih4p67s7Ml5y5j+tfWJqbrTWYtlYOtsSEO
Fkk/+rqRvm3z7DmbwQI1e4Q+krgLQkD0g4usMwWx6+UrDKPpKpPlU+PPqzP4bnq6PXuSLXFlYDOi
3M07Y+453FfI4YcjElLnqLh334K6ONltdzb3VNDlIyLJQ/sRmbstZW/d9paW6+K8iuyfim69pQHz
w+0xSU3QPw2QEPEe6pXXkzZ3atgoKtu8nIu70bVO8byDmdqzIH5/savQTvTCBorDR5faNQnOPqx3
PE1yhhAK/x3DxqvjxDYKED35o60/N5QL8/YHGfsdI7LFJ3cKsI0sqoDXXw9DbdXRJJUPnlMdRQMJ
et+LdyekZ4UEkDk9a4v63tLju9vrI9uxl2Y3PjcvfT6VAMAe4/BJ7X4qJvkcKN2ivVSmLPhxbf13
fJvTfibdk9o640sFjWpY6hDv9nQzjlbyNrfe5Iv2Zkm8b+Vk2hQ8wmLnLSDJTlyZ39wDIm0cTL3G
fBu+WfMP4zT5qz8sNSLJSOyGO9bks0qCjPeboILZeH0ydnFeG1gzIcdaO183D0r+UFp7MG6ZZxLQ
kW4CbMyDajOqPHY6JxJxnf4KAlLmfHZIvrjlXqCQ2hFdfaK3lvFsnbOmiA1lSf7Yux/dyD0M3v1U
77UByDaykKBHfJmuElqTr3eAtihtqPQMxlCU8lA0ZKuU1NqTrZEdG/DKct9EvoRk/mYzL32pVxqM
oI+dZh/C6TlU3zbaQ1uMB30PWykbEIGDJJujIsayJegtlKl0il7LH726ag/g2+GXrrJlJ+8mWxsA
GmgPAytih218TVl1a0xCUNppks++EX5d9eSQe7TJ344UsokDyW/8yuSgcbi5Oy1Gbse9zmgK7aFu
0zsA4XZ01lQn8LK9N7Vs5mi2BPzAOnFP2/q1kWTNao3FY9dEJ8q7IhtxezRSC7zXmTNdpy9gM5pc
V7iBxsR0QVSj1Itf7lWPZTEAYeR/LGyu60U9zpaRFdR1u+9dVjyUw4uaf4ycfCeCy9b/0s5m/dPB
8KZWnE5iJKKG08IXsPMglI0FBCkoMTS1cbTNbLnZsAwZndKPemiclRZZ8C4+rf23sNprOJRagugT
ADs5T/OX8M7Fad4UVesMGpHGUD9VzVuPe3liJL5XODvuLJs2QPJA5H9xmW8ryrHXh2h4zvmj0z90
iXHP2mS7cVPmZZdGNn5ctX1Wpz17M7ItrvYPXb/HbiYdhgF/Gv8Qj96yR6TmEI7DiIUJVqee/s/O
+rnbLrlnZBP+jUhTbL1grswEpcrhRewXb5oOt7fknpXNVWQyxyjraFR/rMuoOuSj6wSz23SwU6Te
TsyUxTK6nyyheyh4YMSnXHhZroaeUq5p8ei1q42mZDv96KLa9eNYVZ6Xsvw+2oO+43BSzwa/AGOb
oDrd5gmhmab1Lc8K4jSiyXTrthkUjOV4sKeftydSZgmyOx2vQN3pNyWORImVpirpHdMsxDhK2CSf
IXSBvmGnC1l47+YJD/ZRNCCCyBV6PptZHJe5rK2iEA+ieXqVfa+mV6BCgsEQmqnBbppFtpvAulP/
h5gOQqRNRIWJYSkNtylww8VfbdMf9krVslsilUfiDkUlzrpNnNM7CFujlhFlTegPWXMs7S/JV2iX
XFTE9nu4pJdiamaiegVJJpv4egaLlTtBXVTYC7u3XRE/V6R0IhWO+NRW/Dn/KypfpuSkwU3/313k
0vBmKtuRVsaiw3AXt2ck2fwlGU9h8Zzv4Vxkmxp6BoEshjqBOd2MUK3XuQMGCXSZkSTBMjyM0cvt
wchtiJoPKQ4DO9c2DCuNXWC2BX0Q0XoSMoJBazgv1qJFx9uWZB4vOHPwEBIp8IhcW4J4s9bKEUvu
3E9gwrSRm6MF7sNrZxUKnah/GkK7uVubXvu2jvpeZl46UsFogMtwodz6Sx8puUtGlWVz68CFo6Ra
A3MPACULH7Qx/2Nk4xuKOxEzkSx5TKLpHEXzYRqfE1d/u9tfKIvCNqpVtK7A761tYUN5BuFeY4X0
uMaI67ZPnQuNsKr4x52DRWaHmCHSmVDp2Vv8jtXbXemOJnFKjw5x+TFsXsx8PPUdHEHjzm1MQuSt
6/BviVKGA0BiC4Aci2RM0MoQjbvDozPaME+0VeCWaIT08XEBQwSEYT5P3s+sy07xpD/0g/XF0+eg
yfaIQ6QDh53C5dCh0dnabAw1HKdBT+PycVAfptg4DSgtOOWr3nofTub97a0hscU1hLwqLMnUpbZV
3sSaF7dR4a9Vas9+0ywqrGdRUaApC6rR6YoKFq0q39mPmtQqGBwRPGlOtzZvRqtw+sSI2uQRhFsQ
fqqsU2H7s+c3+ht62Y6ekbzV0qdcGekg/zZPPPm1z1o1HHt6Yco9HWXJxjHIDKIcBNsD7XSbjWNP
njJYI+S5utefypPVxb6tnJNmr8VYbkckc4lAxNbNqVFaVqyWOmTmc5g2J6B3nY/e53wENzndgRVt
dvaP5NyFu4IeH1iJeWFuT0VF6abVY6IflwHk/5qF5WGYLX3HiiS2XVnZzB7diYlDBxvSx8v7CTHR
ODmVdr7jpVIjMFKL+hmg3m2WbaqdLjbbCXW+tjw7+tuipqt/jzVUuj4XRoTTXtwu66Lknu+OZLkA
JacfQuMn4gjGf3+SkfMR/K7A3GA13ng+fHhrrTmMZNSNh0w9/lyXwG2znUTWrzvV5o53ZWYTQpLF
Qq0xhOo9yuIg0x4y+01iKufaWoKpN9/DiQMt6rNWflzUe4+Geq+bD2HTHUz9Neycfnv0ZnqCv6M8
jz5qa9yxlx+VrLuvphQwzhvrHrDDcaiVY9g9uXvyHrLVhgpOyNIAr4Zf4nohikqPxt6EQlgZzhzq
QZZxZ+zN//6YMERvMMQNoOJ+S4zMhUZ+W1gpjSDMH7wVdq23Yf/ZdD789xBLIAcHSlaFgonwuwu/
0mYHdu6B7KllrSAa3OhH2yf6YQ0L5WxBk3JwhZTObZvSKbywufHlNVamvBsYHME8sIvvs/aQ/AF3
DQ2sUH4K1nEL1N/1uKx+nnQ9p+uZNKPfF090ElbOOTrdHoksioFcJDTzUiaVIe7+F7M3LtAOJg4t
6kkZ+nn3V2ycbxuQVReNSwub26Eyj12uh6J7287OZFNP9tz7o/oh15vjXBgUjB5a69kcD45T+eX4
3+sgWHd/tREAGNtmTiKzHdU0p2PWaSL6CPKyPsQQuuz4g0T4Wfxx3nxET6Bp3iZM22HZcEa0NAwq
Jyv9BjPakb6+u3rwM9/sEgSnHJ+carkcoAF4Z053pHHtbDyBLEbW6bDs5r9kV4DLD9p4j1fMYRdF
IOkdeABakFGzFsy6E5hIQq3zzvkhH77obcGHYHa1N3vQiuNCjYeSNUYDtA6zw0oveRZ+iV2EGp+M
p/KvWYfOZDxB2Xyan7R36nKKNEHDlCNnddvhpCO/+JbN3mzSRUH1lRW37YOz/j0pNPBXd5Xt19le
dUrG5AKyFx4XkuZQjmybh3KDFLc10YARqs9l6oKt6/1Me1Kah3BxTmGUoGhycLwPdXKc67tFNNxP
406+QRaLLr9hs9IxVSmzENxxS1QcBL+tZQe7Mqxik24PPF53ILvJP3tAOq7DhJe0SzOvtEvAvsNt
R9cfuvJhKv5Sjcdx/G6He0UC8fd+s8edmRgrHnVbghprrUuvtJhY8pBNQpo4R+4ShQk6G257iyzZ
ABUewgEiv8Fd0LgeWZTWoULJl/bwbER27l2jOYHI5YZJHXgjyC6CFS+DdztmRUD4bYCQE/D251XA
PfLabGFkqYO0kSDV9U7NmgcIlYbtj6n1tccs9Z689aNWrg/pzv1IRgIBRxnkD7a4ApB1u7arqXFt
5BMceZ7+d4rsc2JUR8tCurB6VcbRoY1NKqyL30ewEq2rbyfdHRfrneegdHUvPmLjTXNYJmln0Tqi
Op8pIwcTDSoAi+/TPZ542elGRgyIm6BGgXtzM9rZhjBBKBeHifWzqtspiJXU2XEhSXqM7AmZZo2X
luCAuzbipJWbulFKEHDU+8UUKW1/fo5mjY6f0Q+7ncmT7XcI/h0BDMSBttc3x01SUT5jK05GEpRN
+OTl+UvYhntBXRZIYZaH/JKcMLt+c6YtdhR5mUr/Um+0d5Y2Hori1QoRShNo8at8eYya0k/s17r3
Cb6Sdjrlqn3XjYiffYi0vXKebCHRXyErzRcRaTduO1eT2kJ6Q7OrUWf3rtOnxyTqtJ17vSzK4SbI
t8FsDxZq45dltRpLPZuwk4/hOc6VY5mACIq7Azrpfl8+dM34nDr1HwRw0HFIqdEGyi1s4z+01gHJ
Il33GI9uQKeKU2cw/Z1vBxzZBF4aEb+/uOdpWmVqE0igx7V9rtdPZrxHKfaLo2Yb0S4tbJYoXHn7
WRWTF3tvKns4hDQZWEX1oNIQUzqrX0TiHVBAPB0Xb9LsSeEmAhcY0pfnuugn8Jqmz7MEPqvkwaqc
1+l0jPL1ZBrnDuIdrb3r9ZOT7GH9ZU5++dWbJc+WVgG8LpYcruHqGM2uH+bfkjzosz+orfE8gTIJ
ZglQP1tYAg0uVlZ5hF66GA7ibqCQnci10x8sNLgicpWcLcCyrhd6pfdjzMJfJKgumJwkULKdLLks
AMGp+Y+FzUIrnbbOc8+UVRroiskO3PixQn7m9jjkVqAW5ukoLvCbcQyRmRdDx65wZucw0nUunsPz
srMtZLEb2ut/rGzGUiRhE3sW26JYn/TQOnjTT9LTIyILun4o1ei/84ogtAf2nuI69HvOxtuqaZnN
wqPPKSlfkxoo5uxpgACBYnz0J9NHqZZMGGyY1Biu3SBpw6zsQphhBAfBwpnnTR/3GYXF9/625y+s
bMbDUNfKEaQb8VAf82F5dkeR739Yuz1YtCw0i2wFqWNBu2uKfXwRvxw7a3snZKFy2MlL6k6NFVj5
F1BttZkdtfFIsuW2A0ojw4VF4ToXFpPSiZQ4YSN11XgIdf20eMiOuWN0V/Xx5zbcy9pKXRFxOIRX
hbbnbytWZUWTCc6ZrGw9f45b6262u/uyzGq/yaPkMOFP53xO967A0p12YXiziDEUCHNScs7bopth
eNLNn8BF/8QfIWWGL1HI9WyxtgmF+HANITIJPeMM6CPjddzZz3+wZHQiUzQh+v2mTBOFcQfilZhB
bcMfjPR+/uyNK6dKdfayPYp6WU0DnmQyv/DbmgKsf+0gZhmOXa8QB90a+XptvYNzweP+PlIeyn30
8OIn9aHw4SnNz459dPbIwCSbD/QJ6CZGyrvsF4XChYPGkaFoVo46QKrkPK6j+ksTN1BooXIcRtXO
JUVqDMgWYFWybIj/XA/WGdo5zxTa1SZ1KQ9zm49B1RfGwaURG3VrlMFuL6XUHoyNYGvFem4vfEnm
WpM19XTbzAaw81F7KJYuUNfyqCfx37dtSTYAYCok934Jubu/yikXE1k0rl6rbD4qYQDronwmXUCn
x8Gsw3TnrbBnahNUuqVKY4W2v0ct5F2ZDL42p36rZcfbIxKut4nLiKaI2wbd5YIT8nq1lHwZi8EB
lN1O40KyzT018fT1tg1JRCby0xBlejxH0AG4thFPUenUFjBps0Gahb6sV2qUHdfqaHTasUqKr3SH
9srLbaOy+aNiCYk9xPL0lGz23IJSNOLlLtc1oKpZ+y0nl6go97eNSCKxkJ4R73JSesCurkdW2K2T
9rwzHvuoCzJPP6nRO+shhhNY+bjuJSglxwy4CrGnaNCEHXczjcUy2Iq6YqwqPxVQdSbfjDT0p7QI
AB7cHpd08sCRAlYTDCW/NXLXdavS8MW40srwo1BRz1T1i6Bul+Vw25R0VBemNm8aZc15CtT4eUIZ
Tu2/TdO7xX3TDo7f1Hvnl8zZgWAKQTLoFMhlXy/XMNZDXkwMy4vejTaIFKglb49GliQiwguSDRcV
b3rgr02k2RQ7k0GopWXAj7yGq+FCBXsJslzxk249J8UPi9yfp+6h7GVxELFpKERwjd91kKhlxahJ
0fbaLfmHfJjRx6oektQ7Jn9QFqJK+68l8SUXUXBE6mJIbZpdo76tAy2xUUYMZz1wrVzd8Q6ZI16a
2oQnY3XTuarocWvil7p4Qf3ENR9uL5l83jid2VjkLbdkFK1deHnlMBrVTIMKMkGneiir6JQMO8FC
5n00VwsqJJhiETO4nrbWyIY0K2EvHmHFgu9CSYvz7aH8wsVvoznkPrwaPVI+XJ+uTXj1pMDVLRpS
cr8zuqN+rKoAjEt056zvp+RlLe9T6ilI8kwIsNSfe3hm1qDJv6Gg5acPaXQPIX4MbHznw2TLCHkO
KG7AglSpN8u4LErfdi7f5bgweCg/5/8Htm3Z9JKXJRVM7xSBa+OVU2PMzuh4BJJyIYOvAezZS4nK
wv2lic0wwkhHsw2ZzMe+SO8i/WlJp8BGSqos3oRp9BAaoeprYDbm5kPfun7zPqsO1uKcKy07GPE7
K3nV1nvFP+k3EW5YdSpKXPCul3wx6jFDKQ+IrFM96fb7ePmhpc0rvTRet4Z5D3/fHohLjPI3J6MI
KO5aAjO7mehcXfWRJn7aeaq3mtacaufHILJgxSu7+HjboWVlE1NAxXBmktEc49ejm5VCs6OM9tNQ
x1/N9I7rQoDkwF2iuuds6Q59TeJneJoXM3CT5Lns5rdu734GE3S6/SmyMMFwQVTTXQGtymb3mmFW
67NCeB2MZyuefH3+PNZw/ry7bUZGQG6S3yP7w9OV0Ce20kVw1VoTXRWHRPTQmO89q/3hRf0rM0fN
YU0+uOYhy45l5Cdh6xy01r67bV22T7ndcskQ7evEkGvj3aAUegNFx2NmnMPVCZo+Ps1VsXNIyhzo
F2M2906LV7p+bSUyFsOCbBfoRTb6dtooYBtKMOpA5urR/DvulJ1srXRYMELAu8P6EeSvDWr6FEGB
YlKEJ5MoOr4b75vu7jjIbSPWtjzkKVlI5LESqomv1OJhsu80dyefJgtxIIX/9ziYuutxKPY6TLkA
EyjjA+IT/r68lHRpLixsvG+Nw5h0Bt5nIyZh0PENDdKPbHiAd3fHCfbGsomlqRqiLkNd4nF1nyoo
zJd4J1rLXh0Xk/ULbXCxkcwxBu0ZMpR18MnVVsmps/zxUC4vhvs+Hnas7az+Npk6x4o5J7pYGuXQ
xPUJ9ZpjY+9AFKSJBPCzAq5EIuE3+oo2LmM7StmfqkL2edZ9b9VR8nXOo0eKvF0gdfqCAGCcF8/J
4FDUzs/oPJ5duxj9Ptsr5kuX8OJrNvvYnfW4X1w83klGpOFn551ZG3uV8z0jG4+spkzzZpUhV6V2
XJqPS6Ecbwe9PQub82wwrb4pPCx45bdielWpexlJeUy/mKiNrwMriq1pwIJifEoH8xim90s6wF19
JNeaTA9aPB6qIg1ceMdvj+3/4jG/anOisLndBW2CLLonBLgnPevVoBwsWw+SIRuSoJ6LUju4arVY
ROFsmXwYn6fnVHPhKG5WZ4XeqTLqu0HXyuQclpDUH70+IRHtlcZed5zseAU2QAKa5wstP5uD3tZW
3TYE9qfNwgAgjh8up3BqDqPyc2dGhFdury+XljYHuTomhhstESXlLg9SG3SN95QqH+Z3PRi7j6bn
azabBd45Q3t/27R0jBBeI2gMEpRkyHX4tjovV0pD0JDrhZ+khuaProcAt/HA9Ec7+SPZvdC+MCZ+
fxH+DNQ2x2EG3BIn67dliox7p5zFMzRWg2aExWOB6u/kLu3eXV8ad+HdhSOXdI9pbQyjttBacUHV
uQ//8rj4JtObRX+MplMbvUlJTpPjvD2t0pFeGNw8uXNLU9AAxuDSTWcoAEh/v57pbok13nOWdYjX
nRejNNa7YEHIHQPH2q7j2sBZRKaYPfWSGuXDonWfbA3Y0O1hSVMJEByLmQScDc/29QpO1IUWp8JM
CQgeIZpY/7tKzouS+1r7FsSkXzWUTPdqjzInpRWadQOQSWZrsxHDVg+LzMNJ6cpo++e6ftCqyB+m
TzujE++S7Ta8tLN5t6Qrsuxtip2l/NSSHX4ygzr2kxwKqCB5XR5U5y+44W3OtduGpeMDxCMeLxbP
is2semuips7KrHrtMxgob/4GO7Uz7JzUYiv/Njow0ibcoIDctqikBQhCFBY9JSEL5cwhsCFi9A5r
hMTlTqpOGuGBkwAoBATKmDZRpaJDrSwM6nfGewcOAvc0UZN2k0+zpp1GVw94PfkDVVFnMGkmCMLs
ySq+F8CMb8+r9Knm0C1HvhBsguaKuHsRcFK1sOc0ZMgabPr1j8g+NfVxHILyS6J+a+mXsNfZ91BV
KazH1XjYS8XK0KPQ41FdgZobqZHf3i5FkrvWLOpGtRkM2d/mMvsmbXTldDe9FOlpguBwutfmh9n7
sTN06WrThiMgPaS3t+3WqhsjAhRT39Hd0ceZ5+prgigcKAHFvKsG9dQXZ4AzAk7JRg9681ntG39d
al+wr+xRNskCMBg1wf5J8zRw3euFKD0jt+pcoESy0vXzFgnvynuf9JCqeVk2HdMccbyJugx9NNnX
nakQp+dvjn9hfHO6Zn3dtkpNLRS+q0Pcah9M4+sYPVJ9vl9T83U3NH5cRMfqJd7jcpBubDoSkCQF
Tk7/4fWwuV9FVT9QMYdapnefEhd9kDfzXq+cbHJFaRlJPtK7PCevrZRV0trI6RAe2/FVlJQPej0w
suZDE+scPP33tdW+KEbx9+15lXnYpdlNtAy7lcr/iln93FMyjOriqISlHzrNU78MO1tZdr5RTsOT
Ye8W6I3rMS62odT9ykxm9QuMchXclk6yE/9lhzbNDXShij2rb28JnZnHscJVG8+Igsr4ylFjVuUh
S48LFO1ZtaeBIBOOoSkezDEwXNHJtgmTqt5U/1M0r60mSLrvUQNjRdMh1PXs3Q25cqpjnrzNEVpz
v1uSu0bnedWvR7d2v9exuvOSl04xNW7g7lB1kFa6nuJBUXNTiVlPw2x9RfuYGWDlnD1kjPThQWMA
mj+g/4iOm6vRtKS1jgYheyKhyn0/9JmvZg6IpfEwpkdg7mYdJCXa2zuHrHR4INxFozGlsS1/C+ou
VhH3kK8WoytIQqzZPkzhjptKRwfCGAVn+tewshmdrvV6btQDBbEkqV65JSrimQHLvxeq6X2/6v2J
l5fxaqn5r8r9akwNZPu8id/f3puyJjpylJQPRIKb0pyITBcnX9+Oqafwpnocl7dRdmiTCT29BlmK
O8c5VuvRUowniKiatTtEZfxVN+9C80mBzrcSDLl9dHf7e2STf/k5G0+HcddqKYVDg+WkdwMw+3X+
WCp7viULhLSEAi4FIgyadRPo114pp6nhlCk65+h435a5fVU5wPZsOjW76LWjN35T/UGDuWhE/cfq
JvzmuZ0vGeyQj7XzUuhj4IIuWD85s+EXxRoQIYPbcyk7VMAmkXKDCoBjZXOWLt3s9pEO97qXfaQ7
+4QUmNvEweDu3OKkawZTC5jVXxC2zZpFSRdG7kI8UMyXWIEgCBa/Xt/LdEitkFYGuAoFG9ffa0eN
SLj1Y0/9s+ryJ2v4SSrpFK0/b0+Z7KhC7PQfI+IjLnbD0hRNM4gytel0wdK8qPBDmW/X4lBO7U4E
kPrghanNrJVdlgxqWqHCOxmfNZqgC3s4zq157+QIDajmvRvOxyTdjatSr7iwuzkgIVdH1Am41WPU
hT96ErFWMv9YbeXVqhLHb0+n9OD6H71HB8YlAADX89nSkOVEQhFm7I9m/KzOgWq/LYuTO74po+8u
7PHu+uQ4MWrAT5H6JSLVV3HPn/O9h73Ue3gWgrP89SGbHW/Vnj6ZonpeJ2mg6R91O/Pr9Xx7uMIF
t/dHtgCNbLxpLJ7X16P1MlBJ0Yj3aFF0oO+BXKa94zXS1bswsVm9ZR0XWxnxmqiLX7e2dXDa7hQ7
5g8haHx7NNIpuzC1OaHCpjKnUYwm6V7UGgRi/LPe61yQ26DVHx4zOhu33cVWDVxbFfinVi0DV/nZ
upXPmf4nA/nXyGbtc68v6oH99uiuz4LrXB2fxmWvPUIaOex/jWyC+1Qsi5mgUfJImRWRtHOtfNCo
X6/oLFXR1z8ZEPxYPNrIsGwB/Lo6LqAXcIJWAzTWfqwd02+zHU+TLo0LF4qgQwGhJpz9IhSOSTGN
sbigwH0/+XQpjXfuXIUnhJe8/09T4lMuTE1VrmlhxdyF5adyKA5T87yAmb89aeJ7f9ucVNfB0NgA
ubYtQUublENoTEBMWufjtLo/ld1+WWk6wxOV3l98qzRyXA+kcGLbLDrEKwonoicyHl9rZvGqRLQi
6odTUvRve7Yp3YFPSk2aejza6IMDp4gPmRE9Tna4k8mRruHF92zWECT0GMY2qI1OlFemZ/ih6uzT
7XmVRCTq6QbvdfTTSPZtgl5bjoxzwE/KYbibVTc9w/RYHeLcWfxJ3aNylHV2XZnbBMBa96oxmlnG
op5OZUu4mP7SVvWjq06fheBDnN9nzr3SIbtSFEfYLQ+JthNPhImNJ9FxQAsLbUk2iJjNKitzaNrl
grB9laLOCeO7pQxBq65HxBnfpvNzPP/3c+XK4GYZMztWF8iqQLTB1w1Aw1mOZli6O1YkEezKymYX
dgitmKXJsJbqBXb++qQhSkqJod6DbcqyXVeWhEtd7HfuGUPaUxyDU+JdbD/XyXQYjKf1LrPewpl3
MCtEdZ568LfDuBME/i+mwS+JlytEzJu1g4TLVbMOmt3Efp9xOkc13Ta8K8+ZlhxdiA0gP39yl3ez
rb8umj24r2Q/MnCbXjMgkN5vTW3lnAIrziDXX8fikPUPGUg3JX93e0NKLpYU8AGGA/GFWMrYnNtu
nQOmdqmaJS/wobTPofkqt9C8Xh91bnuF/fO2uV840d+2w7/2zM0dD17kqFVHmmbj4jSV9/Fjdhc/
D/lhmN6obeYjB++Qp9Y/LDQMavQegbvvfmjWmzAPSusQTX49H7U3ylnb63OTRHxgBmxUUZITiYRr
N5uBt6JJt/DeMl/IllfuzsilG4Y+DSoNOjoqv8nnpgNrHYs00Ky9iqdPCSTU8SGyXoAq7+DSZa3n
jIWrK/Ad2qq8jd/WekTCIOHtqGlg0D5PxUEzP+n96i8tRHLFB7hbDrnpPLpVFIz2qZzfxNapaYeD
wm3btr/tKdTIP8iiT1rwN1Fx2XxQwofGs8cHQS+EyqhdH7LXtJ6eIv3bUL7L81eN41EiPECrmJgf
9UM9fFvNuxiGc6/4A90vagfocLASHp2cYqEu4omjxtm6JPTnzOBiLeurt5fwk26pCwObQ2dtDa30
Zjwp7D4N7nKemvnecB+s5u/WdL/Oxqecjojb20oaKi5MbnaxluIH9YjJMv9oJg9ROlJfMg63jcjK
dGwNxK4cyg4U+cVXXMwcIarS0gKgeVmjjZKTOD1mnuecdBUJHdXr+xO4oNWP1JlaqKmE51FLxp1z
Rzq58CJCVUWNHz6b628o7KmZyKcSr+rvxme86MgzsVRBCBlr4DrPt4csPbzZR5RaUJT9jXdsVI0w
KlCfeaSF+U1mDQckd/xuurPG8iF7O6v9sLOQ0ih0YXCzUUK1iltjJjsy9k+R0BbQ9txfOoEioU+X
DBm8baI0S2rNylyUAgUJbJp/L4ZA64LyLzs7hmUdIAK2MyS5QQsUOqklMJSbiJ/WKe8S0crrWCjJ
1uZjOq9HM82PUaEEqXUw1WNs7mECZBlTlOZ1crK0fNIJtNnlTZ/GQxrF6AcJ6vCm0JLAmWv7MOh5
eC4GiL/61Vjh2nbOreWld7qztO8WL0p2/FW6aQCpwx8LVpfzZXN9cdS8owrFfHOq2metUo+a8TJa
06lon9vhmxY+xvnOJVvmRHD0i5cYqQUov6/3yBR6vTlDIPoIzbcfNy+6/fX2tpBVQKFo+D8WYHe5
ttAv6tC6Ha0M9einZvldn47zK3UYv5bVeD/3b3QKN/OnqPwY0eqwqoDA7Z2dKb2b0TJKVhwEONmT
zSeYTUcsErq+dl//zMay9p1FO9EKEyj9/CZ3coQ3D1ZMr29010X6g17qdzuzIGLN9i4DdpXudFTX
yIdvfGxJ87mOOlKmihZ/KlEfBNxyDFclKGz9Tm/VQIVMwiqhOYUBZ4YE4bZ92ca6NL9ZZnRPmACX
WAEXCxw2Ne2fja//0KCroD6gtgfDSXeOANk5c2lSfNLFCaClqdXMtYi+w/cycQ6iYBbtAialA2Pn
guFCuQqQ7rWVpOwrddFC0ENr7vcqfazxsZ2+GNE3tXosrOZEKWnn7SvdpgYNpqJfARb+Laoxy7zM
ijuVbep0nCVf+tmjRPclKUJIf9eAJ0Y4rc/FOAW3F1G2V0U7lUBC05u2tevEo94sDm0fUWYLtsfE
3HtGyJ7ccIEJLituX+o2azZO2oIYLtGg9p4MJfWL5NMwN/5uvVh4+3Y3XNrZnsyx3sdKRNK0NOdD
3odJYOQGNyx9WI8LoZiLZ7ZXfZOdz5c29WtP6Ve6t9ya3Naandzm0/zDrb4NaKNPfj52f7BSnCOo
J9DvxHN+E3Ag+zXUKaXYNFQvStj49l7ThWxzcUHmB1UP2hQ3g/HmuVWclfTm+j7tnhSEuZO+24kZ
Mg1xQHkgOEAuaCg3bYJGqqJ05+U8Kvuk1++S0F0OS1L1h9IbFQQxDe0OBB2kAmXiBcaYDwdn6iHJ
tRrL1922/paPiOZ47qGKwjCgAUwcq0t7nKvWDUIENQMvj/bESWUTw+HJ5YGvplK/mZhsMOI0UREZ
o6U2gBHQdX173AOhyTYipwkbhD5z2to27psMISCnOMkfc9Kk2vhSVnvt3jJn5S3GNqdnB//ZHBdz
19VmrKInwQM7ULhBFl0UdPYTsVSglnZJc6XTdmFvs9RmySvE5R0NCPO5LczTWE3BbkJPNijub9BL
kpWHImazK2JrtErd6dCU0G1/ydjvGmVgdT56ansaqvTO7Kq7/x4yL01uVsoala5CaxD29+g7yb2D
Cr3xbQvSy8WliY3HeSpdKG045bSmjM7ZbieQxGo8vfKaJjqX3M/hU+7Xc63SQackNU9oA3cp4lx7
RqpO3euQlvnm5edsXgX5miuDYzHimDu7QLlNf1CVFSUoSAg8Oid/I6uDhDTMixEZGmt8pevP2gAr
m/Lx9qzKDiKICEDOUTRFhUSM8uLykMVW24aamNTKC8Zy8lNwGpqH1vXOYS67P4C1ge2URm+eFpvV
G1qjXsbSRE8DyZF1Xs+m+i21vsWl9RDG1aFdnGOc7b2rpD5DYKUfnpMWPpPN8IAIKwo8qyhfwC6i
TtZzVU5Bkpsomn2YxvVoLJ8LJwscJAqqeDqEHri52xMsO4E9wKweOUPoFrd8BATuMdTWUIwbKiOR
+KbnsUyDfnYfFqc8KrtqcZLdb8PTJtSaXKSB3U2IWc2pqvQZVeBWEc2V/4u0M+uNG0m28C8iwH15
JWuTVJIt23LbfiHctsx93/nr75e6mLGKIoqwB9OYfhDQUZHMjIyMOHHOnVXuev3dNCeeCWHQ1gW5
4h9sGQwAAtmFrG05we/nHRP7Kd81VM9q8k8+/qi/l8XDvNWkWLNjCeSFQrHKBKqw2Kh5YtHQMlHK
yO90/5yYxrupaZ6MDu43Vfl+/aOtvVS5isEOCa2/tzReiRPZVi+sNVamunOvlLuyQW4qqWOHRp3z
KXWy/nZIrdYrQOGiV60PxwSw4/H6D1k5nvCsAOMFQiUSg4XXVanUstKhaCDVldeXP+ZuZ5O/dVsz
cSunE7Q+RVbB+URpffGGaBE2ysexzM61Tv1oaN3GvqluNMdTZsipn/PkLxJgIKKIlBLgRA9mEQ7K
OMrGSIhPxCZJqPxRKqOd4ojJhy2+r7XjYFOoF8psFiFusYSonwxW3hvpufD3khwfkljNXcMMD0Ph
IKFYZVTJ1K39I4L/Iu9+4bWiuAASBRD25W5VcykMbB+lAUsZ4gdk9L4qPsObvuOHjjukBfT/ZZId
fDDDD10wl0fVHvOnMclDKKeHeV9qCq+463tpJfVgJkLwv4AfFVpTl79JH1Bts30UTPKgzw5zlnZe
FHJOrV7d6tevHVYSqpeYQK92CaOoExSmoANAnWd+NuvptofAfser4NhLW53nNYAKoVUoDhkAQxx9
4VapaJHSRzlyKXU9PPSh5e99AOJgf8Jgb6hKdCrywt5HtPy8SRlo6hI89+MgiKCGutkrAyIuYSoP
d+Ocjwe52SR8X10NUIJMfjqCgET8/dUd22p5hkx7ndFeKYpjUpTa0chD55AUZrqfDT16r/t+fnP9
a69FDoBWAjADOPHN27mBWH9uQUMBw+seAkt7P01falMuXNnfIrRfyYRMrjhY8wAkC/qJS/+UNEJq
Imezl/WtYT6mxdYRXvEF6TqQli8ylOQQlwZyLbDbOeATl8aHPvogQTuiKF6ln64v2cp3sqhemToU
h3TdllCnNmJiM1EmvlPINWM/pPbsGqPkTmp7U40/rhtbWTQY9kh2aDvBSCAvtq2SZ05ghgqnMX8X
t/dZviWwumYAOQNeaNx/RNrFoo1NnqRKjDdNUdr7RFMkt21a63jdjZWgYmmQBL5I7kA1v9jbE19+
gk8tO3dN4mrj7CnjE8WjjdC16gvtUHpEkM/QDrzcAMyLMdaWM6Dt6LSfatqFe0rD6oaVtW2Ggjm1
JlpQjAEuLsEmG7uCHlTBaJ7/3fHf+6F1GBL7FKR/IchIa5fKDwkalKzLKSB4SiOtmpE0kcrKuqv1
pnGtUM9OkR5o++sfaMUp2mqYEMBOimmLZ0pV22OYSw6aN1K6Y4AVGhMN0juoTK7bWUu16WCAxKXq
KoiKF/vNyPLSgqQgO4sayQdJ/9yZ/9bzOTdkd5DubG+GPrd9L7W7DbviMbu4apk9EkLnAl9P8nK5
N8LRFxeYhjxM0Z6mMNnr/QcnH+4GhdnKMbj3S8Wz5XvLlDYsr62sENCiT4+gD8Qcl4aDzvEpt7Mp
xdui1SEqKr6OEEypT9c9XDliZH6w6AIARqB8GZaCBtxd2UX5OVV/VcM9I2NK+OcjhZigo+bAJWu8
UdXsZnIV2cry8yh9y61vIU3/zUmxlTMMJF9QSMMS+7bnEmajHcZm8eKGQS+i2WLrWP0erwwsQlFR
ymMNnUN+rp174Hsz+hVVfb9ZUl0zw4MHZVhUzExACZefHUKlvjaVOD8r/V1po+2b/NsHX6Liy/Wv
vmqGQhElNupSYAYuzUiTKtdV1+VocWvHbN8EeKO2nrM1t7Q2PsA00X8NvRThX2Unk5UktVT0fPvO
cTW73WMQdfHokau86e9ENhoNlZsan+J0Fx3mwDzbjXM7Q2jWP8vOpz92m7buS9JCP5vr8dJtY1bK
qQ0pjOf5N73/6psfJPN9tKWRtXKkLqws3gRB2Q2FktOnSp3h1tkbCVoD5RZ51Fr7gqE8AKVcJkJJ
dBF6wdurkaVTnKbLWEyWOxxZy0qWBb2wYRznyHRVLT9fX8BV16jJGlRL6Y4vp1LirFSqGGbdcyQf
w7JyY+m90m7E+pW9CTUmpOzc5LAsLnnn6MZYVt4BktT1adcPgTcVxSEB5+4n4UaQFdt8Ed0vTC1O
m1ODCqxsTE3yvRn3d1Hacv/f8ED3pPw5bPJTsEXpL7bYNZPC+1cHwtdyuRlbIJf2+ASBWnFnWabb
GPNOYWLy+sfa8m6x28N6llXJwlRp7P3PU1W8j827vPtWm++r5KvvlBuruVbXgHwOeCuJruOAGrn0
jUPh15MCDnFuHmNZdWuJOVGUtmZd201h6OqCYN9TrYCWVGVvkAqvbc3XxhfngZdDpqgl31JFTFBV
XEV7NLuf11dUX/l4r20s9gsviGAacmwofbGDcG8XmNWGG+smuI3JrTXAeYuEI4btuRx0XvOCVeyh
Cfxm7yuSdXPdkbWtIbA0CMJAKsb8/eWXotim5XVnwKUmBEmcwQtCG8olqiTql6a9SboP+bT1kNuy
Kf7+audL8lTXTYXNgjYBRPk08906PjRTd2J6t5Ofna2x6bWzBtyaVyM8Wzy8FgdAjcgoJd0BMKB+
VYp7tAtOsHiRe6Tx+79Yz1eWFr6RefRsCZ+dH43eMJTeaNzNzV2QPKm5AlpVNEr+/NnCA49+uUHi
Q5K2nDLN1SCyJYP2VUPH4qAow+NQy9Gfn2lhhQcrpB6iUbbYj+aUVqOWoiBdVyNiGNIh7r1KM45q
r7hN8GPqwP6P0V3/2Tdurq/p23sAy9QWXl6YFJsXfSazKSNuGhoUuno/pKlItxrtienC62ZWQPmX
dhYepmMkp7NK0yyt5FMRfIkhqtFhIkvAU9TtP2r1pJCCI1U2fYLUsM8t2hgKMjZSucHk9fbo80N4
HlJaRy+HafvLA2JLtWbWGQ6b2YPWhp4xP113dcPAEomrZU6NuH1BO8aqXD//Fm8B0VeSElwQw4QC
2yCq25cuJLbWZbXFWqqhfkoa41A273P5vs/fx1OHANNtOsIcOm2REIlwdXmpYlYgn2jjEs+W4Wwy
UJfrFdSh1XRPclL/VKX3WZTtW9nebTbtV1cR3RjR+REnY7FfxlhBI2cUxkLLtaT3pJkbF/fbqwx3
RLEIKC/J1nLCOPYNNZxDLCQhQpmAbTqA2UWxlZxvmRGOvgrIPPrANwgzGe1LMcHV5PeT0f2VMwKy
ISh3ec9eWolrRTU6f/5/EXJmTMB3Q41/fWOvTH1ArsSWM8RTmQ7O4vKPU8q0ugxtY/agZ+7EcW1I
qB7i7qir34xG8wK/9cIpYWAyAKO1ca5WQ8hr84uVTEDcRH7GwbInj+z1ITM/qugZUxiQUsXN+p1U
Mr/ZfbNjY9+q1cmChzSTYLQ3N2cM3955gmaK8g9vO2hSl/w9dlPYfqZzAvVjVf8Iopr5lueYUZft
RX9bG7k0tUgixiA1pLjC6xi9TL86hMHDFCUH5B28LNoVduYqg5f/uP6p107fa/8WEab0zbafpiwV
xQRLfyr6rWtV/AeWsYQ+DvA+Ugau14VXVS0XsjzTeZdlvqC1r6IPQfAU6CfzOD5J0sbpWItcTPcT
79EyYjB04U46y2WuT1iLgj48KCXjgP4kodZpNcmN2VnQNnRMDFlWuru+jhuGl2BKq9Zyww4wnIni
2SkYdqnyYzSORvIxBGFx3djqpvzt5RLnFKeAKJoMHExf2K6hPwVG4PqkfyHioIfrptZDgUpHXDxT
4RNcJH0WA6+WPPbpeeIFPLS/sqB9KMP75kch3araD0lD7dPfy+ia9XCTbSFV1mIqfQrerhRg4cle
RAK1suJSK0E8jNk3Zkqi5j4Pf133cNUExVauHloJ7NTLgCrPcNxok5qeNeMmbh/k4SBXH6+bWN0c
dA3ErAQl8WVqacZyoAaVxgUE50F4rw2/aubK8pNW/aRx7V03turPK2OLIzCPtT37ArthjIHb+ugB
hN6wpYi7boQZAnhJDJTgF4um+9DT2R1GrPBJ0JKY0uem7rf2nnjgvokdENv+x8pi70GPrESxCiDE
Qksu6nadf9L082B87a1vmrWrWttjhj5JPwi1y+urKBx4YxrhSaiWwDAwKHG5K7QCNTnJ55NFSjce
g1nT3cmulZ2S1ZAwVba21WNfQYQT/inpkqm+nLTFVod7uR2i3CZv1ucd1EdK70Jw1u0M7X5A8ZOb
wUNAyDEek4CSQ0K5fEtcd3WbvvoF4qO/SmAUJqoDqeMXyN5g/FMngRvnx/SWKr0VbwXq9fX97e1i
AzlmOHDL+7yDZiaswucx+Sj5TDDFn69/x7XrhzElWFCBmJPNLE+DZdAnbOPsbHwJq5vC2jXWP3k0
vTeCd2rb7tVKOlw3+NKqW+4cSED4mMAgxYju5SqOqsFQZRrSaXBq/bYZtMxtNaEs1/cDs8dJxjCp
OR9Iv6ObbirCPYhS6eS0TfduSErNU4q+vB1aX/pUOP733Mo6iryUE4wKqZIcsLObM5ayF1IcRzPv
7NskrOG41kfn3lYi546WeHBz3ae1jwXJsyifWLzKl02NNCikhnZ0epbs5mBpIC3byGvlZF/bfz6H
BbM+vI8vMDoyUBESXu3B3oiGxIS55Ww0o6vW8A5VriRvfKPVdxUjhIIJHT4a+gKXVmQdWblAAFrm
QPW9eZiCXWn3X/V8jjynGL7HSZcelDr1dD2D6qGf9tcXdP0H0OpnUAkYMQoTlz8g0s2yqQaJ7V/v
mCye79rskOr3ofZo/5Pkbv/1ur21hEEgC/5jbhFI4zGNgB1w2qha/qzTJ8VHTkgt92YW79p2Y3hS
LN6bAwAnhwJQUYbkb2FsbOF1cyygK5rkzflB+pE240Ns3xh2/G7K/H/GYotvfdU9kMfU2Wj2cJdf
ruYEtVnfhH12TrJ2F1R3QifQAamU76Qw+YvrFaoqQdfIXJD88nZ5tUHrLlEnJQGqUVT1oZLKvVw4
t0W5dR2su/TbzGKDWDOPkSzuhBnwXUV47Bl2otWyU/35NprtLcXClWIz/WaBcKClaIny3uUayqEP
54QFqEwtPo/tKYZIoc7rkx4Aq5C9Oi+OFPrC6kvbbOmgrF07ry0vrh01DSmdmkV27oNdY6Q7OdsZ
wXhsG+mWbYfE3OP1w7CWuzDcq1Kq5a5Vl8qqSirFaqWD8FGax9xE7DS6j4otKp617/fayGI5zZHK
lOWzTVLrFMJQF8fFbug8Jzl22Z8DFPh0RGYdpCWAmCWoSjHrQu9CA9SAmeler0y5N0vQMED3uOXW
6tqZEP290DG8mYu25kaxun5gW2q9eRcr87QrZPtGzY2t5G/tzgFtI/CjpH8QdV7ux0KDc3gqfZAC
dulK3bjrws8ys7lJuRGL17Yfmx5f2AtErcX2ixO5Z7QfbE9kHKQ52Q39B1l3qyfbz/d213+6vvlW
3XplbXGuQ7iwoJUDTEJ2Pu7nSAMe2lneWFrhQbfIca+bW3GO9VOoMwNpRmZoYc6MByOPdWJxg5rW
NKM08C8kBWp7m1cPWbJxsFZ8o0ZCI5gmIC/95dSkU3RFOXTiIFenqTmDgg9NCLrtjQ+2sgcpfHFr
0qh9OcWXOyMBehTktKfOMhhww/aq7tbYVPBeOb9gUImGpCB4tNRD1iZjnpyE7Uf9Mwz0vTR+M2FT
7sxvoAk2PtIKKlJUSICfIgKFwWWNpJMqxoPqJD9nKuVc7ZNtF4es0wn8VnF2Gv2sNb8kUL0yVexA
t38lsn4Mjz7FjFC50/Jp6/esvLsYn6IJwjyd0DxcJGFtPrW5DtSSStQ+HEPXtmmtSvW9YHcOg/d6
6mnOruu/BA60oqnyfH3PvkxQLRIIzNOrpiEPoNrQLz+wLrXTGDSAHPIkOpb+7TDcVNJdHUoU+/pH
As8haCZef41Xj53sGfnTIFcQmd2PJlMRd4b07FuHLjkO3UNOn3tQbnvtOefJJKl3kXrM2ht7a7Rt
ZSqMeQzRZgDDCQ3qUomyzmSpC+cmP1fWLo2oypjBKXV0D5xY6Fk/M8Mtg2kvKTNKpr3Lr+plZCYe
kuFeaPU1s3UkGX43NFv5tFirN2uJBASgfx15tiWgWh7Nnowa4IKkFsF+JE86lnrVbhWMV+IM9RmR
rxNk6G6J4/QqK+oUv9GNmjEG52M43PbhDyv/irqyW2ixh9BXPcx3YxO8c77H9XObPYdR/7FTa5fw
ip7gqa/9jSxtJRSJehGgZjptoPYWv2fgE1nAHgRlV+K1aferm9XjHFsfhnLrSlwzBeMjiFpKZILX
89L13o9mvxJ0Z1mU7OzwRjVitxhjz8m3+hgvgnCLjwkDAEknuC8ixbJ5SMFTyocOSclItXep73hS
+q9k554RGA/W+LM5xgZPlqk/2Fr7MfSbXeifWq0/BFRoWGpamhIqfe+vH9c1/18wq1TnBPxpsdSx
ZJt1OUPxM9dfFP+ARIVZfh23kIMrQZ+DBTKazBTk6rIeMzEmRx2ZKV8KgfZcuvQNXf/DdU9WbRCA
IaLVbAYdtMsvadbgLSBrpOajfjLmcxZkkCdvxNa11RKw2P/YWMS2SU4zv6qxQbHC1UnX4uTALnaj
aQtrv3LybSCIXP10D+nhLb4LR6AvzZBufVQ86BGcvnBBX1+vtUP/2oL4+6tD7zvAN7IMC9N8kkea
d86BaT5NdoGnoKXwF8Zo31GFoLICh8qlMSsnSbQ60Qr9JtEpd01Emg35k2x9aLaC+coDllAOVaZo
jNAvX3yjQs0De85BVuRp887Sm49OID+kJkU4OzY/KQhcAgYHe5ONv677uLI5LgyLDfpqQRHcLdOo
5CipwbhrdJUiT4PEiOHqcr0RINd8JNuAghj1XYEmvTQV6DNC1D3MCzNX+6zcOMPP8h00ZMqTJjde
aqqH666tIBcZpvhtcJlQ1XFCFVmIXaqtdq67cT51iSJ5EzouXmJQ92qcCmqlOcxug9qe3KgsoOuF
6PYU9bLh2a01JDvJyWHn508/5iDSTnDsbOkUrb2DL37n4t2hwQeB5gucEHamnUPnKayi97Hv7DX/
LoLtm8pdnAW7bpxc2/jz/Bn+YPItoKps5iVgIQFNmaghl6iR5PtWQX5M+deWKa6b0kakU0UoW9wk
gmiSq9GGIAIs8eXn9/O8skqVSwsO7MNY7e24dUfD3sHfcNKaOy27C2AVpiLsNXZ+RANAsQ559SOP
Tq3v7OTy6JheMVLhgWBnat3YKb9o3RbCaQWlzp757698QxjQTk2Q+gVch02275uvPGrdaXrXa91B
grcD9Mw/4TB/yeubpn/QumTjYlsJbwCB0N4BaAf9zLKlp86lVIUJiNBUjGY+mj7k50iYIn0c+NoO
wMH/aG+x89JySKR54Ju00dlPVVdDByNwbso2c3tKv9JfmaNPCrsP1YOXR8mrYBNJIZIOFosLa4Ir
2U+S1rgmYBwJfjhJ/dQFzUYEf9FufrPpXkZoBAqfW/By05VEsdyY4CE0Bmr+fQKMMkbjXGtva8nc
lcwza/lpyp/quD6lg3yIfMuzq/kpm/wbX/mQzWckw+Bpid+1xaFwDoFmf74epdYCsFCU4toU3D/L
Rp1tVoFVRzpBqu/pzkkI46pWeyjVaW/O2rSBTVyLwSy9WH7SOlqDl+sRllanFlB9nZOi2OupBusr
hz17zrTgfYUYTNOoz3Nunq77uJLliG8OdESQw/AdLq22bc5cH9gNRvA+SVaO0MjJmr9ct7G6jkCN
BR4S1NLyQVvIFej+imzNir+3rSmwZoKgIdpiF1uzQ9LJzK3oEsIPeumLnwX1//NaqPFtifyPrAXI
lh3MYOuJvhYLXhtaxEtJbbQ8MEnbmhAttir4NNqPsO/1ensca3+vNcHx+gqK7Gx5VhhHRYeNggDQ
qMXeoLVZ9O0LLsN/GgP9Ptfv5d4rbes2QxDsL2zBPcE0nZA5WjLoFPLQB60CUM6OdGinhm5fQNJQ
Og9tEp0ged2iUFm9Y2nq/9fgYgvWfptOmQnSBYHrWTqkof6kyP/CNrYrOg+9X9Rfdj7HHIKU656u
oRnQU6PZj1QWVarlCwriFqOJdTBateUEp14SWKKmmlE/7HSKs7Z0zE0/vcuTKrgzzWrcx3b/GCoB
mjiVatwrjFpsRMW144gsgi4GbWDGWdZaGqsPnSodABg1ANOcXzZSU8FWtre64hS7RR2AfwHivTwo
VWuZfacptHb14WGAVroYrZ3RZ7dKYPLv9qhGzq6R9Fuje0za+fA3yy76C4DWCHT64i2Sz1pujYNF
8h6k8Pf6ar+rpijdy6iluPpQ9R5RqfX0JPd3cTfaAEXH3GtNXmB9V0pnISO8sRVW1x1EOGUAE9rt
5fNIzsYijQzR4O9SN4ktJJa+Jd0WJ87aMebLorPOboeyefGUsJ286YpBEC401W6m0biX49Jx/aiL
j1WXPTTZRg65ZpA6BPtIUFhwyV5+aMeEPaXvwRc3sXmfDV8V+ZbCmD7Xt2aU3Fz/rOLHL2PUa1uL
TTU7pj/OAp3ahILeX/WlfTDp1sZ9tbp3LZnWM6wqcAgvZxUL3U6HwOHMxk5VHphMi/dhaPsHBn/h
45+G8WTI3bTXRiXfm+nsKG6e+/V5sjPzeN3htVtA4EhhG6P2zPe8XFytqCezTwF56XMJB4mQ4wpg
6jn0QTJ6qRa2EJ45n4ao7TeCxNo9R4bGCCqoe4sHwqXhPKhQDPNZ6V77VVPrdPT7pot39p+LH3PX
wCsjuMUVIe58aQcBoGbUfRzs25n8w9aTEyXWatdOwdYje9UlRk9RWIISlUfVpamp5/HWlFw6hha5
Rt3eJ+iEhskvnuQb0WftpFMzYwJKsJ4S9S8t6aXuD03H/snqD0yBuBHksWo2/UU8gQ9Ug/WEnUE5
8NIKgxhNXvV0WgoS6Hsy+adWC63T7AT+xnW9tnKkb5Qb1ResxOKIq0XoBIZNmyUW4bxyreJhTH8Y
4QZ8fnXZXplZnO5pzntU8pjjp4+jRr+CwXCdLaDxqiuiUEvdXAiILT7NWGhJ+wIsQWAx9Mudbt9Y
0BWH2ffrB3fVl992lk85+hx5bedcf1FTCzmSEKrAMtmIDmvhkNc0XSNBAWUs58QJTGXCRUI4VDQm
L7Odz2a77sf6ev02If7+6s02TFIutTnomNI/5r6909X3oK/lv0D3kbP/NrPYyzapWa3WeJL6N7ny
1Dk3tf983ZOtxVqE0rGuuyIAhntWQtuVqsoLZGsjaK5/9N9eLDaXn4adpFeCFkixCi+qw50NQhfO
rL8JMA7JDVcuYkl0zC6/CrBAJ7B8DHV6ctDU71pS3ij2r+sLtvbpaXcytQ+nAhUJsaCvPn1hhnmQ
DAAKOI6O9a0xJDccy90YtxvbWCzL8lYXQ8y8Sx0gbMtwGZnl5M8OI/ommWH6GPXfFYfmWuaF0j/1
GOyV8Y9TFgB64AmAnfAPqculZ1VCr9caOJzJaN5Y0/vZblwZvblKTW6G+uufLiPjNDCavZBGUNdZ
fKtkrBjTy2m1Njn86b+m4lwO3wJGb6+bebuI8PaQaQMdhYzyjRaYXFiZ49T0jgf9EJkyytnZoe5L
7p7JswLTI7gjYzGdrltdSZUEXRA0B3B8IJi7nCc2tGEaspDKNdQhcXQ0tF/a4McuqA1PYvwx0RN3
jAovmaezvCWx9/a4YZtyHQcO6hymUC4/Y5TK1E5SugHcezelBk3PMAKF39qeb8/BpZlFCNSLqNXt
ktFA+IvdOEMulbKV8sG0D9fXUsS4y2NwaWcRA02jUvKZoZKzPWT7pAJXNtwPWuuN06dB3iKGX187
GnrgXdDtWgrZKNUcx9IQkgzl79L0ndK0THX98ay5cAiRbfCV4hm4CIeTXM+lrQTcHbH8Qasc126r
e3XYqvKtu/JfM+YiO6l6yc9kGTMm76q0uS+VR9P6ef3brO0Bwi1cpjqAE7LHy63WmZY8hHBineX4
JH9vvjldwMz+8/9mZLFebTPofaphJNN61xw+KBmcfHribTbq1mKFyXg+FX96MbA2X3pT4U7ZizHC
QWzl5GYEPdA/D4pxa0lM/GWql2bZxt24toIA/XiQq2A83vANKbVpjbNgq7Ri2eWWL+3gEPXxDjLV
66u4th1eG1ocI80c1EHNGmpLTeolPEajnzQlNrxZNUJf2IIhn6x4KSftGDNzcsKIGkKQnz236nEz
VV2xgdgSBRSb/xd4u8uv1GhIvMiNDEmcHtMKuQUd5GY8kq4v18p3UWimCwJBmSt4SYFZo8fN9CXw
sHyQHs2x2NmNDY7v6+ZoqUgXFuENQ0K1BmAI49yLTef3dpdLFiCqthuFO7SDNvKIlQAq8EzMr/Ke
hL9gcX4gqanjoQRXB8wyYYSb3MtLo/vKCQ7NFq/l2sf5ry2xdJcfZ5zMpI9lPk6eOvsh3re6vk2K
um5E6M+IBiGEMpdGgjRUer8kMWpMqz3DV5sepLqXKdz1wcbls2qKSA1KhRIOePhLU3HOSIDap7ng
BWnbbEcGHtVbj4k1I2ClGecXTSCGby+NRMwpaW0ON04QPbYVlM1t68KC9sfvYvopMI4JDh6ka5aF
7NaK9SkRRD/Qqeg069Jbu/t1/dCsOkK1Ah4rFFx4gV86ksSSLJcaJqJy9iSUTDJB8mlsRLK1o2mI
EhTXM2jKZU8jzpXMTyn58JxAoDjSQJM9In5jxdHGiq0dHGi5QBJxfgRb1aU7Vt9Uepqo+dkJPjDc
18AOINhnZAaX4cfdX1+7Na+ES2T8fCBnGXBSi9eLVTsQCkX5TazHHltNQVw7nLcAvStuqWIshnor
bgF/vnSLMW/YwUtGHuYUAeDuRslPsxydstRg/n+jdrHi1YWtxY6QJ9OWQglbw60+RbtW9hpYybc+
1JoVAhxVVgI2TIoLj2q1kQpYyAGitnngVlIQuW31YyYv31ly5m98qRWIIbRlr8wtnJqnOEwsgZOX
vzUhEgvNhyarDzr1pbY+6tUnY/xJ/1CbXCASdsDAMiRqzXB26IlxQnbydJK2VmDl5F38pEUilgVF
nMVgMs5hfwf71Ty8C7falSsXFSbggqXDx2Wy7FzMaa05sy3mEqbMTYIPSv10/QSs+/DbwOImLFKk
ZEJhwEK3AkLtvH4/OIf/zYZw8tXjvWI8eGokRg46+2MfPA227zbZRnxaGSAU++O3I8LRV0aUTu9j
BhVZKcPsPLhU249wfwnGhjHwRuZI3mllAPWTiRjInCYF/OSycoj0NrlpRyd141A1vA59yQ/Xnd/6
gotjEmSBbSVigW37Yz79lPp//7f//uJcRHI76T7iEmeK/3vHaO46RIv+wgTVAtIlkkx5WX/vAUoE
UiJo5OhXqeHt2GydpNVFemVhsUi9FuWWP8EbWHQ14/4yohDH6z6s7nPSMFCSIn9dpi/aHHSBKc3Q
WMbfo/FWzr/Bx3XdhPiRi6QSsaTfJhZOTNqIUGeNia6Ekqr0OvUgf5wo51w3s7ZW1HAY6KTQ4bwh
dtHlpo+rTkxsdN/l9luzOYu7tlSvDCyJXSa/GxQ5Igt39PIoDd19Zsr3cZD8uu7Hlpnlk8JMgnhA
wfas95bbWvdKKHlbRdCNtdLVy6AwDbomjbOKKyjkKvYn1f553Ym1bw55nRg9UoX+zuL05X1nyL1Y
q3xQT3CYPZvSQ2kxNdbOW9jZVV/oH4N4ZLLwjVKGkutWGMr40pSfR+RLCmOLdVvcV8sNLMZ2/2Nh
8UWk0nBGwe169ufqVw7ZosvsQVE1nyz9y5jcz1a4ZXHLp8X3qbN+7ixV+JSilJ0+pd3WtSB+81uf
NMHko1PVdxaHsstipdIGS4zXpf2uVsJnR613c9Ig2Wt6CArBxLKLZ+MLklE3sv8XdTTGD0BTA0ZG
SW4JLsmncp5GZhlJ+8rB9cPwtur1Wyv/PA/6sZZp81/fj+sL+tve4haEnp3U3eQW7I2nuHzu+8fr
//3VQyvo/Xk0I4y3hDIYHeSxFANgzpUOBoyik3yXbgrdiEPz5puJhx/UT0JLZ7ErtICEv7ACBoKm
+N8qnd2ZYTGzOaWqvtsqpq1Ii+rQdYM7ZVCM0uCyaKwkXTC0EY/NIe2ZKtKnALxhMJ9me+o9xZB8
T2bm6qPdMtgQakV8iJvqsYzjr70ttR7Yf2YOgyBAESB2TgnYHkaySuh6nG7cekOsLj4vYlv8Yi6a
Rb45poVu1VnOPRz4qB2IHrzhjlucAdesgDhYzvLANa1LQYiVqvt3Kp/6+qGr/+IyZrgX7mWKb8Bv
F4FGz4sitsM6P/u2/8CwWQTzlRxC8rAFXFsNzw6ZM+hZhmGWj0mQqtUs5eTmg14flDFy81ABUOzv
Qe9ePxgrZUxVvIPERDvP4+VFIMctowgt28hqAcoGB3vY2f5Pafox2PGJju5kbXUc1o76a4uL3ZDa
0zCXDUTItiy5ifPZ3xQD2PJpWcPqy6HOJCxIoEzq/n0F71Rr3la26jb1WW/3Sfz1+iqu+SR6N8xS
0Uzhf4v7OsugrJz1/Fxaz1rMmFi8v25gbXPzAIcGjaBsOstmZdMpZmyVhBaYxrOvVlrVnmll4Tnu
EWe5bmqF5QCIH3A7lJf+n+Dt0hlLa/1WmjlIxsw4fvHY5PIhiKO9rJ5LWXmcBT2s8ZzZW8n0mo84
Rz+WmhOMh+Lvr15CVVxYZRMyv2hV076MQ8+JnuN5Y+ZtxQjzpwyJQMREMrLU7bLCeBjVEPSuZaTm
x7oMxoM2auNt2fb+1h2+kpdwgYP/ESUh9BwXb9QyqruBUQi4PiP/UIXROy0EdaS2u7k6jtatX4wE
anmAaORJZQjScvpH8H5ufm9DQd0mSuaqTkSPxO82uB5WwsvFDxPb+dVKm0MPDYhDn1NRnK8hkjAR
rVQzik+xtRFeVqCbwDRercHio7ZTboVGB1496aYDAgxVCA/CU2fDg629U7STX57NMd2Z0X5M4tt5
3gJqrrsKigh6bw7QkgirMHo59XkJnpO8cafgl5owwWncqOmX66dmdV9R4/+PnUVUo5A9Qb9IDzcb
Jv9dO2TZjRFNn5iH3eJ8WLUEiwXj4UIbbQlns41ZMoYSfmENvLSBvBci1MVoHq77szLdzId7ZWYR
0voKRG2pIphozh6TfRHirrI75/5hVvp/k14nBlR7cED3faA/yMVwaMr+0A9o72TyvLeDzpOHLcLe
lQQLpBvgdzFqA5RvcaCQgysm+iMcKNmOThBd7FJjfDLr6jGTu8+jPW7xi68aBOnPZS8q1EvpttEf
qtCUGO0KGFopjJ08u8XXLhl2ydYQ2WqseGVpcU7QiaZ6XWFpmj6pyicpTlwF0VLTphI4HaTh08bn
XbmxABRDXQUohdLC0rM4ceKwimmUD7E8e3KVxXujHMJdqsmB146p745V0u6U0B9daHX6m7wPqpNe
QuQ7h8m/ftmOu7Au7Y3LZ3VzM6olxluYfF4yx9mDOvaGkLxs8luwuW41167afbzu/EpMALbN0UHM
CF6kJTESbF19GSvMOcRT7ez06bETr+ygfAyp1u+v21pZ5xctBiqhQltnCVjOfcyPJXHByLVvdd2e
wq7ZGAlaGdLjyUGvlEli6jiYuQzncdH3spUDrmjn6gYJF9fvSfdN6D8TL1dp4Fafi+TznBUuuKqv
6hB7wTjuLIqHg1J4+UTJud36TSsf8uI3Ld5CwO4psts2o+WJ9mWO5lNKJ0zPImiT3WH8mKmGmyv9
rm8f6rphr8nfY7X4pv8faWe2JLexa+0nYgTn4ZasoQe2pG5JbVs3DMmWODM5T0//f9Qfx+5i8RRD
OhHeV/ZuVCaRSCSwsBZxJtXjnYt44xRf/JZV2GiDRJ3kEHBDGGX6PVhgy5XTqXywujJws1nKT2M+
Dztvhc0Pj/bagtkgeNirj1LEUTm0Ax+lMpLGK6OGZFeR5/vb7rWVrKGl9J+Z1dqGuHEyu2Rt+fAZ
jShXJamQ6x92+COQba9mAi2ytDup2p3J2F6fDf6TZEpmtPfS6UoRVfOsw2grxYZKV21sj1kWgzwu
WwURi16ZHyH6rP9I0A6+L7tResd7ND1KUhV6ihQknp00nSuSINhJOTY9T/3vh612xOyaKeB8AzOR
CzQFqsM0fv+NESaO3Bsjy+68yaAGPdWa2mbbuzA8hqHldtOPJgJra0e/HhEvLC3B7I2ltkkHRmwg
OB+7h4rBdjO4t7M9eqzNE0LKjTwhUCaeuJdG0q6i+rLAf9ok8IzuxCFNmm9O9lCIr7cddtNt/rO0
5l1Q83bmuxDgFWt4mLuXJDZ3jsTyW1dVGAow/65l3XoK8z5J2oS1KGCfU+UhR280tz4k8qflMllI
FRh9vb2o7e1jHoihbPAf68KPKRBtjyaQLDOj3+e5CcLnJg/OoRO4eTfEZ13tks+3TW56ucGzgpqZ
wy22On5CrQu+F+lZpf+VQh9oJiAT97AGGwPHuPkbK6soPpv2NOajyWtpiHx99ERyGIrMHXWZwZGR
KUS9caW5+diRNAx2HblD2rjIXML0MJYPTt4cYYlyByP09Ho8aHSoW+NQdAGP1+6jpRR7s8cbWRS/
d+n3gOlnGnu1K/3YL+1dfm9cRq4J3cwQ/a1pD5n8Z/tkWntvi81vYJJAoAOzYH9WQSBuE5bSLTmU
XT/JRTec205FM29wdhrje4aWf/8mBvTWKLe54DKl1+QZ1rPVkh2G044Xb+FQdTCoXFfoKSgs7NIM
Mrm2k9SYqYoHpSo8pbhPi86D+YXDU8TmIWyPH61iL8neDAk8+n+O74I7Wk7Xm9WJLC8bsgXGd9Vn
3QqfrN7ZuRI23eKNhdXjLLMYY9OZi/A7R7ijZrlqLH+Jw0ek4TLXjvxR30t/Fke7CkJvLK4C6lQE
cTktsM0sku4g9GAirj9ChEE+FrpN5NyZw32iyIc5yv5oquDT7eBwe0dhfbvc0URXMzm1WG9tFvdq
m9+JaqeMsplC/7s+lJAvLTBdSkqwkK5Ug+Z2c/iBIdT3rW66erIHE9x2S/CB0FhTp7wS3+hjSQxz
ii1RdV6d9OdemIdomu9hwEAUTBs8ytcfa6f7GNWRH3V7MLXN3YSIjVoMPDbWmnTDHiRLUhakZzNl
jauCv3wpqnr8dvubbQFFqHvRNYKJaaF+W50+Bw4JLUuYFqNi4s30KMZcOcwGGXOoeqJ8pPXfohmh
P+jDp7idj2kvI24b3bWp5tLoPk1KdV8nCrwQsT9E5tfbP29rE97+ulUaUrZQeMQjv05GBiRsbAZx
Xm9b2Lq3FfQJFhi6TbqxCgNaB0VtWQFuzbP7ENHYJK6oJzAdfsclyFumvyv05HDb5tbF/dbmKjCk
pl0IpunZ8/Br0utemHZeXn4K2M60+XHb1qYfMwcHeI8WAjPiq8S017M6sVBR8S3tNQf4kFfOvQjH
v9LegHHVfNL7o1LD9hUZX+JU7OUoGzRUQMXemF++8Jswa4skyu1wgjG9d2HsSc80ZcBfV+e+kp/a
9iWUosNoAjiqHysqy8UQ9W7NwwkKx0PU1SfAJyeHFGMOZk8vpJ0QvfmQga+D+fJFtQFg4+XPS1NT
q4XDe0JUmZcFkdc3L4ohvDyUXxpb8eogOEIAF8DDtvNdln1fx+q3llexTMkaJptVmTGzYXZj5rmj
4V3Rfh/L79X4XdNmVy7oi1ePErmNEujHZu/o/y9rB0wOkSt8dGuWHVkN4Q1gDMPv5NKzqmdhFwvM
x+un2ZtVkHAO9DrtYx33d7fXvun/vE0XJga68+uCWpsbQ9+HwyLcrfq5UZx1VEI6UbuW3Zwrhstv
m9vKY5an8P+YW7lgpjChFi9aK1n4wlTUWYqend8BYtJe+s/IKo7OcW0qMKvyMNWguamcp1r5quQP
ucN4FzTet1e0uYFAfn8SPgCmWJ1pWwwVoGx8R60dLx6OtZF4ifylpMQwxzs3xJ6t1e4xuGwX9fLi
jotj0vCoaL5NktuRgpt6tSebt3XBI2n878JWu1imIxF/MRbl/UmyHmxFPQFS8jLOwu0t3I6Lb0yt
rhYNpqhQllQen9Cc1uIxVR8Dg6H0RHiT9Y30rE9A4FV+WfY7WcymPzI2zaN3UWRd86zOEuRxTkFI
VOzIa9F3iCtvKHeMbN5rPBEABZM/0IW4DGx25gil7dhJZibPdvjQJPkh7Qm1wantP3Vq7baK7N3e
082v98bm4kpvYr1llmgNDNh06vtc/YKuhMtQzJkZtJffMMTW0Sm0uF1+RrY3hkCJ21BAVFyg2Tid
xdT3JCnlDCNV6LhtJ3by6s0PhowuErdLU2nN9Re1YV21A1doBscEE8F9DPXOHj3Nz0zr6kIAckPG
qZNxrknrTDnpRbvIlwxOdmjtprsPLJosBirHeWfDJpZBdoTM+/x30mQwrkRur5xgALuboUKZ7L2a
+ObHdLgakYEjbfhZ/n2zx3UrZ13n4KV1965q8tm1Refq+nzUEq7o299za4Ph1qaosBBV0ou9dJzQ
gLgrUBeFEPWHjqm+/9zvnvglUK33962RlXdCudE28WgwbBaVB+TQcsANt5exFSrfWljldcqQDGob
Mds7iMxTu3+U/mxGmtvSIFIB5N82tvV9IIBbhG5oWAAvutyzyeE1GZJc0VIWXlXAaTRO900Etxmn
4bapzc/D1L0G0yW4LFW9NFXSGCYJsBm6NROvVg9FYx8g4Pq/GVndabkFg1FksnmG87noGzeOjxnj
/f83I6vLTA+UwYo1i7nG/sGWFM8snqR67+Qsn/nK0cDPLRJyJFZrSuK5SxLDmRko6M3qE0U4r57T
z12nP4yqfG5E+XdIu/L2ujY9D4DZT84cFExWztCrvZRqPOX8OK58w6Sjrd3HJU0H4FmUwm4b2zxI
TENDOUXPjHi/cgdND6qmhb1CkVsuS9kaznailTuXyabTQV27cO4Ao147XZ9rRSSNOeMCqVN4Cwu/
p5udwoU5FOfbC9o8SszSLsQ7y/zRqmwySolj1DKTCQ4T2KX+WkfhaexS10p2SNy21/SvoXULsAVb
ZQUCdHuJInfdj0dn+Jzu8gjtLGc9fQjXNY+amel/wwogHrW/1faHKKuOuRkeb2/clifAYgyyhTIa
jBzr19MkskaHeMkP2xmgg6l36d/ClPYcbsu7de7en4w2IG5XZrJe07vO5HoYpv5xkrgDy7D8HnXK
i442FtMzH28va2sDCalQGjC8BR5u5eAMcYdhJTM8U9W1V9jfE0TtQ6k5FcPzbUNbYxgs6j9Lq3iU
W2AnB7mBnsUWtqdOMMVaTmM8N7oNcblsp1451e29HqY94FHne2cGoddpsuTBcuQnUmV6DQyAv3Ee
3v6qVTSR4iRGZJPzUGqvlv2PIn+lJxPl3W+ccGTiFn5qRhcRTb+MI+pQ5Ag7tcQRdBrM9mEJ90Mb
7kSrrWjMyOKi02ui+bJOhM3MRn9LZc5AFTAB2+hGd+KL1VYPjSodk47CaLynM77lP5wJ4KBQheFF
q6d9bYRtYU/gtEU3a27Uf1A121O6THbHbi9M7tlSLzcRqEhrGwsKnUb9n0V87LLkEPJiD4L5cNtZ
t04hVTKG8ej1qzA+XVoitRGyNKEcoqmjnxiKHyTSEfaBc5aZpzJLd9rnWw8YUCKwxIM91NV1Oqwr
tV7mLdjDKXdy1+zMd80Ib6zzGBmLjMGZ/9eDM5o7EXqDRhas9qJnAGgbUsr101qPMnOUIqZ3jIiy
T9Q+B3HzvuAVn9vaWTMoeM6Fl4vkSa6GR3MO3HhofiP8OEhSIjvDCB8UhJcbrU5JPKkW4z3OVD0M
lfVHnmhemfZ3VrXXotj0Hgq/YAX5tKBFLk3hk6lQDHC4BSwfozO8s4D99JPxZO8mxxumFuEeHc5I
eBjQ/bg0VUBF5DgT+E67eLXr2YPW+VAVFk3fz7f9dNMQTzWQllA+AL2/NKQqpQFhMV+wUp4QYPhQ
5D+K6UEyrV9/FcIrAVaRqjmcrGu0tNHYKXUr8L66JN+HAJZyuTn/ziTWhZXVqav0MWrsXoDxpa6U
WM8x8p2J2GP13AiSF1ZWUUSb26iMFvBt30vve9BWpvRRldqlS1W08SGw2p3Yv3XOsMgcEMIdyx2w
+krlNAxGXC5Yc8vsXETcYNR8No3XCbIbuTyKWrgi7N1K/iMcQhco+f1tL9lIxQycg4o4A8ac95Xn
C6eQ+kHInHN9dMv8By8BXezUYPZsrN6DjUljQe2wkevwz1vPmq27xq/TlS3cQbQTeKZz56xRAHGW
0RArmQBP1B9WQa2gfk4grbu9W1tnSoVKn4CM5iSw/csz1c2V3FciE/4c6+LcTWbpBrn2vZSr9zAs
1Ds3zaY1lNgZnqQBh7mVNUhXDfhVgWSH832twm9TVR87LToURbezsK1PpHK9UOWg9OKsgdmVrJal
GUiFb1biWATtA3XVp7TXXm7v3+LNqychE03/mVmdL9VuxsLQEuEPfYZY54+u2iOR2l4IDBALryCv
pmVP35RruiaCR6pLBQt5xYDpfJb7H7cXsXEjL2NZ/5pYOYE1tvYcM1bjK0waIULR167TzvSVj2k8
PlqjfpCq8lHKzdfbdreyZAqZwNnRcwD3tcYJlQUJVWsZzLuKWjs7JaJoZax1bhy0BVHXJlyRnJzH
UTVeB81i1qi0vLRINKjqLf2ebtuisT5B/HP7h235KTNX8MLyo5bhn8s9L+shGhxKkb5aTWdI+kng
59OkPYl5r9izBbaEjxIekSUV4lpbPv+bzzsqfUMSjZ8qiXE/2dVpTu+1yj5ag4PcgSfTvRti546h
eC/84LTGKbCGwyTiD4M9emr90dT3YChbLs2MIBqfLJ/y4OpiqicGOcNYCL+ojMq1az30Ij34deZd
3pZvrKwOTj0Mqug1fG4cm5qYUxueik6JawdTebr9NTevJO4k5l00xNupblzusSaEGitzISig/LAq
xRsA8JTx0nkbZIb9H0vlblQfpwJcpWPdQ/i8E/a2jjDvFLhbGVMmRVrt6DQUVd52FTvaSIc4O891
cIjGnbR6z8hqQ40xZ8LSqoUvAPWQT9hT5UJWfXsrN43weEZ4CFoiqseXO+nIQaNl1oiR6Jk3rlfV
T0W/J2y+dfqARwB9o73Bfq0SSmfIZ8EVXvpl2AjXyp7KPvmuGgy2ZL9z/QE7gX6WxyL0sMtPeXP6
miTszLatSjTO0E0qpG+T+reSx48crNsbt7jY6p4geutMDRJPYDjULg1NiRxLTdoi5Kajxu2U0klq
wwfbIlVOhoOR/3Hb3MZ3ujC3nPE367LaIKeu0wjf7iY3EF+VlMbGrrzllhVU8ZbOhk2isgYNBmNe
oRgq49cgIYu2OYd3sZHuDBdtjfygls4bhu+jMxCz/Io3awnkCI8ey9JvJPs8OPqHKPxcdvGTyRTU
3JQHIb4CIPSKpHabID+DJUAMvN1x/I2gyCp/yqcxcwqi4PJHgFousrhrSt8W5b2o64dijwV3w0MY
RZEXfXgqsDS/Li1QJu+yLslKv0b0oQreRfo5hP9SyyM3QGfmtn9sLIfiK1c+jRkNPeDVciy0EWwr
m0qe+oo2H/D+6osRRTxBbtvZWhRtXJS0GFUAg7QKSoPeBfM8qcQLp82QTFCLe3MoklOPsqAblEyk
2HO0p2C+sThyS1oarA5iQHt1qHMaTUMP14hvZOUxXTj9m0T9jQlKtg6Jb30Z5GG2/fJztYptSM7o
lCC2HfvcllL6EEeO9KCLsdk5ARubuHwlOKDImS1jzQNW1HJHkZL6f8x/cBqNXnvQqy52zdnUTkWB
IJElWm3nEby1iRikKgSVJ/zcq00cW6eT8qCoYP+tv0rRAsx1gvNt79iIH0CNmZuk8sSMzhpaHQeG
XI+RXsGL/2Qz9Fw7JTPDv0EYwZwrjLJIhKgOMoCrL9VPamMPcc11ktzZc/09T35niA5qAyYXbL7U
0vy/tKG1ilF3Wln7cW+eQ0s6KFV47Lrg7vaGXd+MLALObxpC5MsQqV2aKUTdQMob8lozQ7/Wv5iI
K9Z56/bxHuHSnqX1piVlxrUYCZDaH63krzxgFMR8n0p/3V7QtZexIA4Qn4YXCOf1ckEltAFhx13v
SylKFNahSM3DbQvXPkYOC5kkdzsRD8axSwu0Z6e2NLFQB2cLpdK2fbWjnQO6aYPC16IezMdZo1fl
qqDKFlpc7vWzHb9CngYf9+1lbG0UgNF/TawczFDrJqxGky+PKlrRLyLItw1cf3AYFTjti2sRrdeu
pRdyNGW6Ivy0QQkqMuUO1cySFmdZJt4oDfNOnWjP3urLh0WhjzK9GN8UgebZehXcj7n0VyGDitPq
vN6p2Fw/cZflMVjKAAISEuqyv2+SiDyQoqLTZtxA0oZDgbCIq3MnKEN9VPt/Kq09jIqQ3GAado7s
dfBeDC8k/Vy1aBwsvvPGcB/MsaUFZMxgBnKEK4oQZdinoIm8OH2+/Qm31rjURhcGREYI1tyEDE8k
XaFy2TpW7efQkaDDGMBTaucnFf5nYVuuuXfBX/vlQna+KEWQQINmXu2rSIXGhSc3vqZ9b/WnZk9/
YGP7Lv7+avsKNUHxT+PvD2PMA/Fd4CbhexG7qb2zeRv+SOxm27iNAKqsB1gXViNHm9WGBO+fIXuH
L6DoArfrXua1uaDFDHyB3Hlrnt88bwxrHoPGj0zjrrQYtf7UScKbq/4hM3Z6HsvmXD46+DhUDuH2
RDflCgMroAGfVTluuS5iVzApr0dkljshfNMInLtLfWoZH1+lkrWQ0GfUMRKyXyJ57btT1rz+smej
RPCfjVVuLCnQVKBc2jKjLnt2ljxUIOtGKFGnWD5G5XdtgNK8VeOd7HXTuVFGhH7zZ56ycr661wNz
mvKWmemXongehr3a3qbT8bLR+PPUQtZKc5ktmFYRTevL1YdsDHivjwci0qiqx9sbuLESel8WLael
ogPx22UUqotK1tDI6fyYydajhtbSfdPGzk5M33iq0epZ8PZ09UB3rC+RVmqjwOn0zp+K2cuc7FVE
9lOvKKchbdG0G16mLn/R5+LBiM9m+qDYr2b/5fZKr4MgkBKgCwuBF2+AdaDnuqJrY2o9E99BcYzo
mp4SSaV6pw6BW6tpdoxC2o7Q+N4b45Tf37Z+/UGxDoIG0UCFusL6dLclmU5b2b3PRIvXO7ObyWdu
W7c0d9LzDYw3zT3uExocsK6RDl5+0SYOarsx+8Fvh6RKoSPMqgdZK+xjAQWYF8+tc3KcPPBApNZu
OYbKSZIbcb693MXIZYDhR4Cw501C3kur4vJHxEpuJi2O5edzcBhD5naT0ZVqfeccbuwqpTOaSfgv
fYp1/W4MgmIyBriK7OGYfGjCZUTIj8pix8y16yzPK3il4KclzTaWn/Hmqm4oPWdWWsu+YlTyY6l1
81MkMZ2g9dnX1oJf0Jzk5k7Ppo+AU7WdPGFDF9PGc+ijLiVnzVovspz72R6FpfgGLAiTDh/7/KnM
nrJ/huSQPjrzy6QmLup/QXcy0of2hT90noJP/Y9C/5gG97IZe3tsK9f7bi/jew4flmuRg325Ibla
GEzSRaofj015nGq5tp6dIukrz4gMwShNSUF8J1JtODY0OtAOLCBqPvW6I9V3ata32QyjttW7GsMi
udMxkGS70HG5euUcRGYdpzk51uavR0lgkLATMyxErYK5msv1hkqSiSZTFF/LJZQRUtPwm7itPt0+
NBu7Cv4A8AhJ9iK1uDq5VVb3YGJDdrWIlXu5N2vJFQzQuJ3Gk25gRnYnVlyfUq6Wn5kAjT5WuKQk
b/y6SubRtspJ9ZmHUiHnMSHm+JbVRp0/JaOI7R1P/lmpuowKNA+cn+QjNBWvuicC4WbIlxrFl81D
Xnm6haCAW2oHiEDRGHDe5UDz9xSbtzb1rc1VhiAngVEPtlB+TmmXw4fuIIzKg03x9rfbCBFQqOGV
wH+YbrfVy61MK3J9ijGKb+V6X3uz0Sq5l4m64DmRpZXwgAjCUGyX7XwIo5mxlFyCpOn2j7hOIUmJ
lZ9lV4aTaaVe/gi4821plHp+hKSoZ6oZ9mGEQOWkJLV1b8zxaej0eOdYbtlcUmMYXnipM8J9aRPK
z3nUaAr442T7kxk9TTRQXKE5NaTCso9U9s4it3aaBrFDIgFi50r6NEOIWG9hLfKLYvg7ihhggldK
zUF1QTB1VySpJ4nGrdJ6x3s3Dgu3AMef25XO+xoiqNSRWscjMQ9gknS0x6H9KtTc8dqk6aedfGnD
aZksX4TvlAXpvWaRdPKc/A9eVl+Xw5e2Z/A0rY6dCb0EKcNtn7lOALnVdDDL1NCXq3TlM+kglXUP
fQ2cpnr0tTLr/qRKtbyzedtWqOWBI+Pcr6FAoRGLWSEC+UA5Yzefyu4uLYc9cOrWJ+JRzR/CLejd
LNv6Jp4NQyuGzEo0385Qg5a17oceha1XAd66v71r25aW8UHQflSvV7tWctLSJM00lLiNb+NgfJyM
9p3U78mgbZrh1if5IHOG4eVyQXQM6XBlKM03swqzxBg656WIcVdW8rxTqlqusFVsZi2LKijZMRf7
qhw2R7IhNaGp+kafPYDF8LTqj6qWvbz/oEnSmX9+eQdpmhA1FCYZEEVcLa2yLDXqmFL2u/GvYs5c
h4EXdY/P4NrtaBTicYC+qPBZ9sqIrKPhCnumCV0i2mtOOf2VmGO6E5A2jYAmoRa+UL7aqxtGxDX+
PIYY0ZtOPlSVoDMz2KUd/44hmDM55AYF/zUK3+nSUhRGZS5MXZWnFjl5TzgX7T+/+mX4/LS0IG0m
rDMLdOl08lzrCTozJpo8TS4fG8fqq7t+IgVyu6JSkpdfN4ffybRLqMHz3r0017VB3YgosvzMqju3
t/qPemTfmb8+XA9s4f8nAssEmbYyM3fVAN1kbPmRVPmLFXh1frmq4gAvo+AF7/gixbfyNidbRKul
0EIeNf7MoyWgEWP9U2X23nTO9fWwGIJa8mftkKB9uWU6KpJTYKcWfZ8vTSp9EpC15yjJKXvv9i1D
Bi1HbgZ04+y1SE89dHJQRpA1msLxwgEuvpBRVxkOx73Pc9vSldrMACpM7mQ+D3wuR7X9otnlYejg
7rL37tbrhIVE5d81XWl8R23l8CDFkhY8KaJ+BwdJKTXvlLDikbrDp7K9KoICoh4Qc67f4kPFMZ4r
9k9N4sgrQjU61WX8QeSieCzsZufgbgQisDmLHhDAPUrKq4PbQdHa5fJA1hDRPHUlJXy1AFf+ffu8
blpZejLkmWRg60nMOFWNoFArFUaOpKzcQlPrs0Ly9/22meWwXN5HyNr/RIqyfeSWKx+vSqUNyxwq
2NbKskPiMCmQSbLmVaYyHm+b2lwRqHPIEoCeA++9PE4iVpViaFoyOz3uPQgHezgBLHun0bBtZdEf
IzwQwJd//yY5gSRwtu2oZ/w9yZ0X6EeSk1lE9uH2Wq68G55BgjZMzsjM8r9V0VUaYIgKoSnxuzx0
60B/aWicNRrXuaV/1ESzs3VXDo45HqyQ+IKJJktZvuKbRRlibscpaDs/hWM5I/44hePlqM7sndqr
3QOzuzApOsDhfs4lXhoKRsBwiaJ2CJL1r3Dd5hSxpD0xqp/x7MLpFitLjgo7BEnx2uk6dSpF2DWz
Xy+sgp6pTVnIJHqvf8sgKW0PRiIV2rtRsvvsMUmS7sXRIts5p72ZWU8iELoBLE6zZ5d8J+oOjT6a
/2htaZTHwLDiLzbkm59EICtIdI8LkHJsOv2dNgxpd6gkpXrJ6yKFkbcUzqsYI+2HmET1t9Gq8/ss
sdNPRarWz1k7SccsDPKEB7RWfuxhsqTuhd6YOJRzN7wk1FLfD3kyt6DHHak79pR1/1YLkX7LpyD+
lARRVrhGUYrnIJ31zCtnw3zSQPZGRxCeEWcM8oQ/o1Ql0Af9INOLiIbppM5N75zB0WXGKe9FGn/S
RREJV8uc6anWa0k/RbEqMfNoaN/MIJFbNwJ+ID8pVZw99zlUz++KWOJdPMsTDE9RFdAYyPJB+hTK
cfrnbPXiy2A11n0iV9OfeHmauX3JU8jTJuYC3Zgl5ocmF71ykAKRMS7ad93HkNqFfBptLVEOuaFU
ide2Ba+MLGqb3K061fzczNrYHZsiEYHL+Xe+RjHqEHfdOCUOdbNZeq5LKcJaZ8bNITRqq0bUM4FW
bUb+56+4CMV837F5JtqLg9beT2OYKzuPPv0qBcftlgITjTouDJAqlz4eq0nUqMM4+IiZFVA2Tz0P
WV2YQ3SSZ2fIDkFiyS9dDcGKm2dO/LEVrRUfGQcrdH664FsoldM3bJeSfw3KbAQAkiYqYNWEXTeU
ok7YFeprBxUZhP6YybbBvJkZ55arpFb7RE4hs88TQxBeoJH3eVAGyk/UJ/MjTP7V36B26urgKHP7
XYIlPD0UvQ0ZpGFAP3qU6lb5hKxyczabofteC6WT7hg4ybuT1fT1eG6dupsOGvj1wgXVYr2MzSDL
B0aMwuzYj/Mk+FMNGg1uV2lW7BU1FaOdJG0jYvGgolCxYIuXjPNyk5OpL6PCpDI9mCWTpWdTi059
9V3K9qj1r3sewEqZd2BUhA4OLb3VG9GWin6Er47idBIqL3BAjK4DdfNpSkr5WOQwacTd2CZuVdjo
+UjEiy6wpJOwwGfy8AyPg14le+w8G3HUXroQXBE8iUANXC4fBvLUbPV89HlCTFwKEhw4pvnjVy8h
RvvYXpQpaM1d1cvHrmtEF+uzz8P2xCgL1KDtQ9eY+SLD6kC58+vmqCbydKA+vHDjX65pns1eF3Mo
+wK44Ptu6WxbJR6cg1gm15otT4tH+ZdvPi4i5rUYMKTHYq2visxurKEZpRkGwMQ5wjye3zW16B6M
RheUGI09poHlJr28mhZ7fDJycd4va5xo34yCjxrJfpTElheGevnk9FJ/MKZe2slUruPQcsdSziRQ
wyC1phu0Bo3qnZrIvmwE071hFl/V1h7OY+xw5QDbe1eYSutlilSdbn/IjSOz4GApoXLPM9myHrCS
pSIOharNYL8rz6nUo2z3d0PnPHcLRwusXOr4qW9TdKPvY9GMbrwIB5RB8nz7d/z8eKvNBn5EOgNN
IbOBa48CDdM4fVsovk6y5fWC8rlrDWbvJmNRHSM6qceurE2PeDl60xyXnpP0zSmPO4Sn0VNz86H/
XsWW7nVKWzzmnSw9yfI8f4ZTZDgxtV8f6PtmiMmNzl1RReXHYqpadyqm4AT/WfXODkX78fairk++
xhwPKS7jqdT7zOWrv0nV5DJWy4bZJF8bp3elWv3RltpeP27DSZnqBZIr8+0Af6xOYjmhREBeM/oz
4xtPqjoGB/w5/mapnXN3eznXphb1G4O3KcKetBhXgQzV5VhEWqn6Iq101zHa6Q7KktzTx3bcOQ/L
n7r0BtbDjQyMhYsP5uvLnaN4FbFmR/NrOa4e1baZjnJvmC9FrjWP3NnmMqvaesZohp4zT/0eM+/1
mAK3CKELQWb+ASe+uklqh56MFmiar4y0+KCqCxz4UdNvEjq2znRs7PKsz41bysOpDxei7fvbe739
AxxqWxxPlrseNbKZhHVyKkZAC1GbHcNj2o1eJldQp8+vivy5ghKwsDTG0+338tAAO9x7aGx87qWf
jfPSVV70iC6/QdVhf+oVYpLI+8+1wuQeVRBb96IgAOt4e70bH3y5unmvL75MN+fSGANFEPvqrezn
MlxxZNEzXDi9rp+stBleBykOjo3ap6fCSnJPmx1xvG3/OkehfLSo8KEkjNOtR9TsaJQCvEn2+0Zx
Ho0p7o+mSBqyTjP7UhSS2AkN1wEfe8ZC+YOECC/PVU4UKJI8V3QIaDwm5h10ucVDGNgZMqFq/yFL
g/ydFAz6e1tAGXd7pddNXZX9ZZ/pezLldJUqqFlgD3bPUjM18gLhPE/J9Cpg/0u6wTMS5zkS0acm
gbhQ38PYbKwa0wvftL3cNutrLg71aLQlVl3JxXJje0H/l0h83Uzd0iq9uDn/1lr/M7j4+JsIrMUB
RaIOg041uFL1V2qnJ8aJ39ulBJ1pA0w8fiiqqnAHS9mxvXF8QA6AImCd3OtrzaqZVgX6EhRtzNzO
D2oaKl6a9/QjeyPdMXXNL8oANtAoykNLLwaPulwmI77myMNZ9UcBk2jpFhCK29BOzkH2jxw375Bq
OUhpdV9W8cswR0f12zD0fyROc4Sd7RigmxIhfzEnP5ixO4bDHkBm43CBS6FAAp5iERpeRRKbiliZ
gAnzDQ3uR1N4cfUlKWix1XthZM/S8u/ffG86XaZcGdTjUmjY5P6pNdtTYNDo3lNx3PDkRUMdmN1S
rqe2eWkIbsCMQl+t+hqg1Tw9CFu4cvjV4DmlZEiH7XH2bdozSe3BtTOjuJ7WbRlRT7qJnmGXfzdQ
aHIU6hn9IY6OmjYc53YHuXWduUAhQK+IC2DpM2ur8OQEltUbeqj5RtIWd6GVf+ZG3mOo3LjjaF+z
KAv8BWta9yGUVDLhUU7BeECrDsl4N9wD+UCpEjgJ+gGxMR9Nc2zuaiAT9zQwu+NEtvU02E77mQ5u
v1M6vl40A7BLTFwUShbWx8tv2kaS3kd1KvtNo0KP1szNWa369HA7Jl3HBeRtAJ0s4zAUJtc3XQp8
RtPGUfEhs7+fzQB+1u4+NHcSqGt/IU8j6GhMw/D4XuMSoPmSUjmaFT9VmyME46eqNBao1uMkj1+D
Sn3W9tRsr48ebUzOwjJdRIa5Hg3LdWdwekapfB0E/rNSNv0hLQLzwTYBiEmDOXq393Hja9GihSsQ
tNuiZ7lKEWWiqtZS+vP1NFXgT7XK93A4K+NOYnJthk48qaixnAaHL3bpFJlUp33UjLoP/YuBNhAl
BdHl9s5irp0CKw42FmA8GeeqDjVbeRGMrab79hhUUMVKyjdOpfNcNY12vL1vS+Z6mVrjYFij0ATH
zNUQRpMrc5xkieFLZZucjTIn4suFjOy7qp2npJ9eI6nbu6G21oeiPRBQsh06GMsuv4nLY2AFeSFa
w49rvc/hHE4SIGsUOnVXb0S4x2W19dF4t9OJxkMokq98QxRTV85DZfhzXhmejaLrqWta6XR7J7cW
xbjZwl3FgxXg8OWiHNhi5goCTRgUClfM7500vFMS9XDbytb34vkIohsnZ0JrddPAatEa8LybfmzH
4Fh7Pbs3M224swMR3TktNWkwrr8M6+A8sW/kpzTuGJdeLU3o5tgDHjYgIyz7w//j7Mx23FaSbv1E
BDgPtxQl1SDVYJddtm8Ij5znmU9/vqwD/LtECSKqG9jdu9vYHcpkZGRkxFor7DAc73kFle6kOO2K
P17IR4UtQAmsTrDPFh9Lm4yk1n3HOFTQIPdFNkn3KdyjGwhV3aGz6uA2p8J5M0mmttEHNb7PxklZ
k6i4cBfRyEPnUaGdDJNwiSaLxj6Qez+n0y/nZL7jXasHWz3/jlaiiVQLOq9uYFJAhwT62VpNjC+4
EuUBCpbUSQWqQfz5u/NR1o4c+LNsoMNnRcxnCUdPD6fQJb8sV/b7oinek7SRwK2Rh5+aCkYk77vO
BmtghrZ8b2gw75/iKUpV15H6UVsR/z4/ijYJH0gnBs4hJLsEuWRpGlYo+JgHqfD9lzq1mr/l6Msr
GfD5ooQV7m2hByYIHaeLamZTIrrKJlrNdv1T7R1tl2p0XdwoabqVA3lxRaRh8FIQqqWseGqrsCQj
TaXUOjhtONQuhauh2A0F5PmVS+GiIRq+QjCRl4S1OIRKZRt50/OluEbzr6lvZTeyJJcrbOpzsLPA
TYjCtCB2cwQX62li2g4FBO6DETjFN4Q/gNvGjfRYD3V/1w2GfB+Ms3KXj9K0jSEy75JYzvZNlnWf
KiW91eM4ZR6xn26tuPL3ttTrP+Q2aV/jciofrXAwvb5ukz8WHa6Vu/nCV0fNB20/PoUga4vQ+e7U
WEPN8zZqfBCgTB8uAup5ZmZ8NtJp5ZNfiFEcTrxLkOsN3s6LfLizRhqBhuofWq4vxVXkMPxmclen
W2oD0e+qECKkYVf1nmb2Yb6zk6H42ieGsrbkcwFj1SZ1JFHFI+jMLrsJRYrSnxyHNnOK49grY3l8
qaXQaT07SHbgHvybnhFcXpKRcNWDVG/byX+IMqd+REclOaaJ/VWv0dlICfxP12+qC5+D9IVeLqQ3
HHap4CwrXe+0XWAjdGBOL2ZAc6zIgvJ5pqCwcjTOL0WH6MUNj+dSD15yfNtOVHLyMjkOTrYxs98a
ioY1YqJF6UBl/3BwARHKuxqFVDJq/v3UzSYtaDqjsLJjYT8IBocyI0y98uA63ztR86YCRhmXOLUs
eLIU2juJykT7nP5gNip/dKWfN2awOvjpLE9HK4oGGWoenJtzGWgNoVctDIr06HOZPqZJJMqLocVc
BiO+4+isTQg/q+zxfqRlQypGjR7Wp4hy7w5pKFtZ0VVtccwzWf88Uabwer1DQz8c/s5+a2wGHYC2
EmrOJ5Xh8ys5moiRJ9ku1kncKeYSHyiPLy6GrvJbrW774tgngX6M83neMt1q3Ddh+zeRmNtbhHK9
QexG+Xz9MJx5qDAsxMzJJrgrls0jrUMxdM6c4jhWgnukaUGJdJPvB4o7qTQsdtnc1n/jcvwwwwDD
BCiqqbzChLrq6X5HEuDoXAnLYzej7g19Td7iTpFrp0O7cjDOw6KwBeoJbCQRGKLrqa3YyFFt1bLy
aFSD7+V16cAmIE1TCkV5At8a/rP7WL/z2zGmKBJE6pPijPnN9Z1+ezEvvzGXO6UKVDTgASzO52AH
IQ31sjzOSm1+hnKGuJ0xih66pbEBUIfiYcp3slx0nzOjQ7wmSpPpeSra1J2dxLxrJcPatb7zSwXb
uZudaTdCBNn4SVv+vP5bz4652DDBxqO5QElsGb3LqDccZkeXx8SP9W2q2g85Wfa+zG3t13VLZ8kD
lgT5mItRE8PrFiVBWhuJgkhwcZwdJfIqJmOibTtmK3H4PJiI0yU46rahij7UqQNEduNXkVnxCDf8
NvGqPlepcNZm9tw2cjwg/d0aa/SS8z0EJquBxiSBFQWHxVuZt/iUcqpNxuPNwfw5r5IxdJHekKrH
ciziNRLUuTkIV6CtSF1123aWdE2j04YZORj7wLBG8D4WbUP7KDsAht1IDoPmw3ABgYLiRPH/4HCL
LatQpV43lTTZ1iFQEy1yGfUZ9ztkPcNgJTO/tDCaS4JfR1X2DJaBy8x1kkf2YQRptkFkF11kEEvJ
58EPGU31UXcEi/nO2OIWoLYWGowZtg8dABOXF1XhmmNsfzja83QDSwZaB/gHimmn7miDap6zXgKl
W/XqXptrBJ3xInhWehi7w2CRLBitXri1ZiYrKJfzgE8aSi2KZoNo5S+hyI3PxOHBCB1UIUav7P37
aIxoTzcvc6/sK+nlw/vJUEITbCMwYTQ7Fm+DoJ2KISZDPHRVOlnuZMiptGltM3E+mmMz+YY3DrLg
YAFFyeh0S3W7UniDlAUEsuQmsriv1U6Rto661hs6c8eFocVNbVa25ucGUnep2Xtq/q8Ynq0yWrkr
zqIiRnghwrwW8n64yelqfH9qwkgoQBRmCxm5KF5yuctWaq8XjbzhfShpI96/8PU6lFLJt5Eg6foI
PJ0RdNGDjMhG/tEzJRaDKBvfRmjqnEUmJ6Vk5NjI9gWRfztkDFimd9qsWFn6Nbc6Pk0aA6pIprW0
CLdhm9l1x9Po3pw2pZJsui52fRif1rQfg9vrXr30AWyBE4M38jYnD9rX6ecZzMkySoBt96n8ZLfj
pvKstvWu23iDKbxPF96MwNOmq04BBBzDqZEJngWVCse8D7Qg9eQwDrZa4fjbWbfyrz3vortqcoJv
LQ/Wuxmk2D7Q5mhjw4F7lTszeDbHOt3ng616cgzwyBgtaTNm+u+icDTk+WM9WBvQ9xY7Fj+ZIjRp
A6pkbM/yiV5q81TbWWrfg/7KNr6eF7cKAlcbuiX1HmWo0cunutq2Y2V7sR0lD2bTjHupNfOAkl3n
3xWqXW19qwgfrKbxj5YUFS+tXLSfHOaq3mBZvp3n0I89pG1kr21hVsKw7oxmq1vAgN1QAfe5ElmW
uQPfAWKqoG8CCqSuuTjwYHCzeZxN+x4WNw+3vaI2t1L3I6H+cP2Lrxla5IelPIEtAF1+38/3tNc3
2qC5WfSY9F//BztccwKoL27uhffOat62kY4dy5gYnWtunTz6UerVdpyt3XVTFw4lz7f/TC2i8mR2
hZyFtn2PNNiTjxisVe3a6dgasquqw0o8u7R/DncJPEySbCo8pwdGTbtIg4zk3Kc9suwDaty3DcTi
G3vqHnRrUla2UWzTwtmhnIuJeewiicnCnNxroa8UmBtqZ3QTM++8Wo3WBAbOzxRle4H8VSBh44NL
eEtCuSh2rCo8DGpUVhskv/1y24dt/9oEvcUwFGtQfzaQFAhDUxqOm7GZum4jj2o7bZLC6V46W85D
r0Y6O3ApSWtoIUxFomuuFkzzr1INi5ehUGN1O6cRmDaToer+NiuUtLzvdISdW7WMMslTJ+gluyKK
NXUldJ9p+nLDIXDPM1+MkRaCVadfTpm6yLeUMTg4MRCH3n4Gwnyj10bI3EOJ2WQ/+oqxVhqTR5vs
deZ/ivFcveu3k7SGUzvz2NOfYi3eIxmVAaWIhuDQSneZHJNFVPtU3VuDTbd8bdbMZWPI7BgAYp0z
eCqk1MkI2yk4ROlrpEnbfvrXhy/Meb3vx2/XT+LZlSXWJXokMCrRDl72sCVGtAK9nQM0gytP9e9G
gN3TmqjZ2QlExoQHNpGSp5bIXk6/o2MUDLEsrOhQZ/ax87/6SrIfGDysdytJ7BmSBI/BkmCHUrMA
FC9+ybtqTe84vh9mI5gcRbo3rGLYaqS0baUVn4dKm/bJWIzbVGFEgxkoydMY2s1uChFMGEK738NA
UJ/lAYhuoZDFVXrQPPlkkI9drn0qesf6BBgTpfnrn+Csd8OPFkxDkQcLZa8lA2eKALFWWhwfqvhP
GFQMZZo8ddb30Jx2FgIz1XSPBqWXv2bpc2rNK2XPi+bpzoEFph1Dq27h2hUsgHqSjRjJbsavVjB+
GFRw1xq9C2MB7t5IcDGeDON7UL92je6FMTCg61twweHBovz3ExYOUihJYiSGyTDF6WcQw0FrXV/y
+lbeaMoKSkK8LE7Cs1ijLdCZNFrEO+vUQ8LR0tHkZrX+dDNU/0Z/doP+R8ZwUTX4YjBk9/rKzl0f
yiU7K0qw3D9LXv6QaygNq114UKIDvZBNbUde7hhbI/t13dD5QaaWQDOXCiWtcarKp+uClC/bha6F
vPNVAYR2M+lL1qxs3qXViHghHqhULmTxHd8drzjN265Pg+hQFX8laRM85859W//8+EpA99mgIrjh
GPh3aiSpJkONuybiEDabtPRSBhwq01pd5MLlAigU9jBnDhY7xKdTM5IVaJZvGhHo5ldLy57koNgX
VvjJrpNdOTMyFQ3vWv/mBOXo2m39OE/SP0FklbqVR92lTeWz2TweaDPyo05/yDxOpSMgDchM3ZXq
22TRuurcYVxTHLnkIngHoZHMhIRVHI13Xy+NqhBq8RAfTCne5EPkdsboBvGKLMCl5YDZgbUIRhNy
5PKA6YUUzroeHwK5cyWiJRQzl7dIr68E+7NEi14zACTQ9jS1KIYugoas9GoY+OAvm7h9KpRscEWE
9a4746XVvDeinu4ZoHXFnMc6PghBY7NsH0utcBPnOajt/2U5Yri4Q84jtMpPLal6NTpO0sWH2Mpi
t5biR1ka1qpzZyVvKBIwNOApKEgiUX5ZWBmroqzrFB+Y1H7c16EybEdnNrwayBVlJfv3JGkytW4j
3bb56Gz9wYk/HOy57IBmCLVjIfK3uG901R/RGZTjgxUZoSc59n0NiW0bytq/qSkNb9S5qK9/xUue
zwxMKv30UoiNiyOGUEk9+onwydjZ81KYb8gkk03MDLOVxV3wF+Iv7SlwGJC4lu0Ls5S7asiDBOGv
fwX7R4DUknojGDgfXtKJocWHDMKuK/VYig+Gmm5B/d35g3GAT7u9bmbZ/sJfROIGMheNFMGdOPXK
AI5fn0VJwgRyp9qWfh4M7jQ7v8w4azYUkUM3tn3FZZbZEHhqOay2ri98upMfsPh0sxQxabEqkkOj
yN+YPL7vZOMxnaQbXzYHd7T1h9jUXqugupk6ZrdRmgb3EjOoPYsR/BrTTHbRwNG869ty6VfxwCPs
0J6A9LP4VXkBhgJuaHIIa8O1xnibzp+s0vjoy5XNp0xKt4Bag2osoUVVrDHdvmXzG6U5VtXPUHtU
1OjG4dXz8eW8DW2BPs9ba0kfiMrGjGQnZTnggRUdXpH1q6k+XIoTy+FVgzu9WVkG7E6zBr/JkkO3
NeldhfkXpflbQM76cn01widPUzxmRhHegEMBh4UjcOqzg9Y78VAzYlpSmQpa92VBJjtsrxu55AEM
KiNFEVLHZ/Pps6DWmsYoCdfNNzX9Gqs3dfzvuolLsUSoVsGKAjFBxe90HUqV+TBFK0wED5n/aUxu
O98z13QmL+0W4CIuA5o1cPMXX6XqkDsbDSKWVszlX0D1zYYJBWaxEhjPmHoikry3s7hJ66Ys0BoI
k0P5LU1yV2IWgZLDFvcBnrebupL3fpbepWXlMmYutcKHXNFXztP5M4OfQG4i5KvosiwToCYqosYY
4uRQSIcpyh7HtN2Yzc2QhCi/rsHDLzgI73eyfyGXR0V4kW11NaNvrFhJDtk4u635L2hyN7WMFTe8
4CPAiMEJ0d0Qj8eFj/RSFQ5+PbGr9i85bV0p2MH7ZlvXkDsXl0MtAoQ6vXlzqccVB3ZXNaPKxdbV
rloEm3m+m/I1AsQFZyTMcW513JHNWyxnqPKoiS2LQGSb+EewkZv6f9gxPj3VebqUzJZb+GE6MKmF
6bcJg1t/R/Nz30dcaJWb1J8/fHoFOQASFK5GqrMoXpmxr4OAclgKmaM2hPDyg42W7tHGWDlalz4N
R1egVCjPMq7iNE4YgVaPAJeYip0huKS/OrA4rI8K03B8RZAQiCXBKV6i+ZK+6v2sZ769gQB0YG+d
4FEJj1W61ke7kHCAIxc9a9EpAEu0WAz42bHJsNMkzM2Mkm1dR7eJWXltc+iL4C7s7Dsgn/vrH+u8
KvCG8SE15kNxkhaHNTFmOct6BtnPylMyukzpKoEA7P7o5et1Q5fOK/GcxzPIv3NNwFwuK4lXPNvY
ByC/fjGzwO3lZrP6VL/kFEJvGgC3IAAs2xO9XIedM6XZoWnjPwXgzmYGLWs2H88cuM//M7M4sFIj
j+EkMYG7bIybPA9v53T6Yenx2vVxaTlchW9gKLKhpfvRSvW1fGae+AD/xe2Ab+6SIRB1FKNbKXJc
ikGcWppoQj6GFOLUA+l60GBTxKRvLTY3ig+H1bTWKl4X/ABIF5kjOAUesMu4PQa14wwzDtc00SY0
LFdq1A31UHquK9HhUqGDOVECvIxGjZiRcboey67stLPH9BB3d4wAdNEdVNPXihGNJe2J33J/N0W/
suAn9eZKMTZTuxbUL65VEKF5dAou8iLDiP260MZBSw+FfGORXJbIivrRJvgfrigk+6DUOORLFKfE
h31X31CUwnB6FPyQWMz2BVoAlMCkcKVcKhx6kVxC/9SFcIRYypLY3JklkLvWTw+JhmjpvJ9TZVNr
z63/VVob1nMhKHHPQjpkoDJ1qiUko63o7xgJjpjDrXX7LIiRA4mzfTbp423ZkXJmwN+PEeD3j59q
AYNFVYHKCtn6Ihzy3lLVjH8dLJ1pr3+7Q9x/vKEC0heoENJMQnRqWe7Qembch0EYHrr2VwkCSjZA
oXd3GawBZ1V06kL0oKhCI4XWpkD2Lo4A+gWNKc1TdJjDcpMz1jtAmG56/nBo57p608MEZ0C2e+p+
qPxkamLoEcL4z9ncebLxz2RKzP/QTREQ2//siMW+c/PICqd50ClcWsYn07e8TvoZF5/A06wEjgue
TvijQiqiBj64SGCQkxxrhKsidHrjrU0G40WGQlFeSdwpS37MffnRmejkGO8sAtc4XZneKFoJCitC
fDPd6LwQ1PgT8w5dU05X1nbRIf5vbWfCd2FaxrmS+xR/G5/W4iCzQPPn2Fkrd8maneVd0jFoh52N
DhmCzpMWM56PvHaNLXmGqmfjuOR5wulQuXhkL1wP7LCfGHYeH2ZeVgwNeFDAJHRJtJMafZOE2bbP
JzrCCDUByWvMf05JV98f/4zB+KWe1nKCC47Dr6EHDqKS/vfyMyZDY8go/cWist5Mz0jpfJuaZ0Bn
j609rnzICzHyxNbibumDIOlSBVuJ3GxT/aeW15tatm4k5QjNzCM/3Vw/5ZcMks7Tm3h7pyz5bJ0T
w9gwMVhL8yaK/W0OmY1OIQ+ICj3p1HOqeWWN506kMW1IAfAlAAVs6+mxgFHtj0rGPSCV9qYIE7dt
f41rJdLzdQkjqFcISTGgRQsjyBcy3o5y2aEo/V3qGA+x9iUy9ftwHB/DrIUHa91c38nztABkFpcM
7VqOPXH5dFm1L+kOEJ/sAMfG7bnMxqfAfunXpuutmVnE/qj027DOS25Rc5umRuRGDSWGrErd2vl7
fUXnjs+KROWX8roFbXNx2lVHSu1YHjI6fY9+VH5tCzEvo3mYSxAW4do4sktfDA4XFS4ySEFQO90/
X+4kKnmkkGFMOyfiLS6NXysd9eq6/QeQdP0NeOaI4kxT0yaNE+jvpYosQrXtKM9ld9DTuPYaAAke
QgXFjdaNa/ToC6bIDKDE0awSw2HFVr+75Cx6psUUKv0hiXz9mI3ptzEO1N1sGd3++kcTsfEkoaMb
Qi9McCcFRnRZ2Kh9U5Wqqu8P9Dw8ySq9ML29buHsSXtq4a0n824tmZ+aTV2yFs6R5Had3G2xWO/m
PGlvaMrHG0mu1Z1uNI43JqPy5br5M68U5pm8CO6CZhVF69Ot7Cs/BHKu9khk7QLGMFvqS+DV2gMz
068bOjtpwhBacTzeaRWgon1qqChjxH5s1tmY9ykqOD7TR2MLtavf1+1c9I13dhYLmtsqUUKFBbXy
10Q76sHXVFthFa6ZWJytwo/kKYp1Ppn21I+/BvtYaD+ur+KS36FMAf1ASDPjgqe7hShbrKEm0x/k
aHRlnwihralurJkQEeSd4yHQmDehhok2/qG2j3H/6foSLu3SuyUsxdfSNpiayAqGQ5pXXqFUm4Km
cm6uNEbP4hxuBTmWsAOGwoI9eLoKyH9D2rTJcMj/0LvYxMZLk+37fltHe67dD68I/iFZCygcgucy
gtudNQCEY0Vl/ZzHSFMep/jluokLyzkxsbiPiqIsrQT1j4OqfC/SP3yXqnhsgN0/KcXK97lwIE9M
Cf949/3VruwkG33PQ5Y2JLk/Nfv7iHKkspY7XLZD5ZG64Ju24akdKBrx0GsRu6ZtnMHe5DaPOGRB
dWf2rm/ehVjGiv6ztPBoQTxRJgtfaIt4kyDWyojmbaJtJJ+RSiu7d+H0IEfEPEIEasWwR/V0VYE8
qZNdpsMhAsCQ67M78PK5vpyLG4dw61v6g4zAIpIZDExukehHWlS+y6pgh1KBq5s3+pjdXDd0ad8o
VkC3EGQnLoPTtdjVaAx62o1g7Ts3Gm/T8tXOv4u3ldKt3HaXts0BgfSmG0gpdWFKjYtgkPVmPCBx
By1Ti8NNV+cfTn7grgv6LH9RfkS65XRBg51ZhTSyoFBL7s0/khp40fSqBltF2QOl+CDXiDkaJ9YW
Z3bi5eaMST9StY29rGCYo//crxHzL6QJGCGzooKPjy8BSbVCSbhp6/EwVfeMZGM0a+Da1XeeFZr/
B201vVsrmF34VJReKItADEZ8a1n1Rtagl6RoHA+Ddixo5ddrQ4YvLOnEgPjzdwFIK+xU1rsBX0jG
7ZDEG0qOPlqAaPmkquXGbrk6ovnCnfTe5DLZGodqTjoJk0pFMDKOIbkxb+7rx+kcRiPkGJj9J6T+
hNbIolIRo25jl2S9hyS+7afAnTWTtLvZ9p3pJrEnc8ospr3J5tcVw5c/2X+GF34P3CqGlsvpsptD
2ngIiahDJLLwH1X3TYuKrTwabuH80hPDnXrbtVV3SNY0OM7B54vlL864X+S1apucvkDVwXjZRz1R
PSY5tfycGF4HHLnZ8vzsEwLh2vgCK7UpXTq7qbORU6/q9n21K3r/Vk9K+oh7e961zkOzKn50+TNB
M6DyDI4CIcxT/7OVoNMB9Y6HiFbzmJZuTXE7paCZGRtrdHv/IW53HVPPr3+lC2EdaP5/ZhduP5vB
ZGThRLSVPztB4aavge7Tml0J6udlH/EZ/s8OxLDT5YVoYsi1jh3N+Wmn+/RJ6vfTF6Yei48Qfu+D
H41X9po7tyr/GW2GlXVePN5CtpWqHZinZf6nlkYQpybba0eIxEbSdij/MaRqN0vNRo36nTR+kfzb
63t7jiMQi35ndFE2SLsB3ZIUo3B1n23m3RqQG+LiToOqZtwH/cZWv+pWeivjciFjO+dipaZ3DjIX
v4ADjuawJSpcC+9XZrsa1Fnh8BtZvtfal05Ltq3f/FCqnS73286abquhcgPNC5MWTfLyHn5+H0pM
HS5uk+C+nn9YzrFL/bssWAsQYvmL5+zJj1ukFEMdM1NO48cFprEz/MxrnSe/22uj59dHJJDCT8p0
W/pruDdxks7MoukhUBXszpIfkWdF5s+DMIsU3hzsW22TZsGxlpyf82hsbVtaeRW8vY+uWVx8BaYo
JIzDxmKZG7C/upug2miG6hoHM96H4bHRFf7oqyYjb0viFkhundz2s7xv6g+jwYRD0Mhj9WQK8lJN
kZk9UlEGKj+l26v90VBfSm1luedHDQAeTX60vPkbZPFOj/o8NVo0lcokxLpepHrT8JbPZojBW6ZH
kZ1+V8v+z/WTdh7FsCRAvIisIUm0FI1x/KrJzdScDsjF+WQ7UPCU2GtWYcnnrnNqZ/EhEwjqc60b
0yF+kU03r/cSSNTXWn7uAENfX9J5cnBqSiz5XT5SJU6RKJk9vaXBjPP1zYbJ5v+TEZC8BCleq9rS
yNinWjBgxNR3iJlW08ymrdJARWw/dX+xlP+siIz/3VKcuahKU8KKHr/mEFP2OUNUiLup9oMpeQ48
S200VlZ2/oqAPIEkLN0gOteIg5/aZEjQ1KuMUjlYyS52fg/x3mofSka4ZNrKzXLhQ0F0hokO9lMo
QC5utlaxJydpkvmAQhCL6R6R5pijanvdHc7GizKMjw6kjZoYvFRQH4uLuivbdhzmeD5YxWPxqT6U
fuJmJfVMtBEeR9ttGemS8t+umz13eKwye5gGMqVURNNOt9HMinkoDRbX6NDRi/scAtu4MbSXgEJu
G91ct3bhwjw1t1gktC/KTy3m5mTnh0e9Tt2hfumHO/9Tku47S9rq2lbSp5spHHl0/Lpu/txnTqwv
ub9tRcu1QFLzkKN5r8vfKvN1+kafdjMM//4XSzRJdOBwvHEX545ReimRRJpAqH2OpS+y/yOs/2n+
X55r1w1d3lGANcAMDL7gst1mO30HRyucQVRYXhVHTH6JXGKzxKuj6Xe0+kofmSBAhor0XP7ogS5d
/wXntwGbKtSIQBZS0F2GGDWTW9kJ+KQTSvKm26l7Zd7pOo2hdFNZd+qn6+Yu5NGn9hbBRs26Nqtt
zskkH6X5c/OTATvfNNkzIxt6x+0IK/m6RfGtTqMbBnkMo6Uu5qAsSe7WBJYxkfGadobbil5hM9eu
qj2Gq0L155Hm1JJ6ehhVx2wVo8CSLu91qghmNnvGvEvklyL9lvsvZWhs636vysGmLJVbCuybqblt
u5VjIi65awvWTn9G3TDcbXSK+eD43yPnVzKufMKLx/Ddhi4uWXvW4jYMqxnsdVZ+sn1K5o9q5SV6
uL/+5c7phMRUumBINwj9Hp4gpyspmzxFyHZmmmqQHhn5nW1arbFvJFlO0a6apWM2dI2rIQ24Kcxy
m1pFdZvVXczLNdB213/MpV0FTSdIOgB+ifOnv6WVe2WqIpWRK9VvK3zM1zo755Ec7hGT5lAX0cm6
zcW5sEPF90vV9A8BGtq2xF3/ZEhPccJsJHf46Ehxal0cdVJY1CUoTS9TbCecE6tIAv8Q5pWrt0yX
+rCPCA03QE3oNCB2vtQjtIcS6qxN2BpVuGHVQ7bVkmcdzYw14a2lMwqRS1HtNBE+BIG77PwqmdmP
ValJB4k6SRD9ycveTRkCD6R+U1QrDnnJGOgpMjF6e7SnFkmLTxnXLOY4OLbNbf6EB95kSHTbdCzC
eQVfvnQHsa73phaxpJ3qWi3TJDhqvn8bjTb8t0raVQ3JWBBkbowstwx/5rqPnwXn/2+VRjAwT0rt
Syc0mQgXd50kgVcc3S54Mef9MNwEx+h2LP8FswLe7s91k8vr580iGolCoQ2HMRZHfCpU32oktlRp
96rhVaPsyt+o+7qW/2m6taKVB/eZ5MmbPRyeIgP+z4k7PcYFlNZ0TtjXOUo/p2MhhLpcpQnImW61
L2H2WY2+BD5koHtaKbEgSZebpt/3eeiGk9uXf9V5DVW5vKD4SfT5KaZrVIaJcuJaeZd+FzoO3A16
cAzyfdY9NuHz6D/Rm1j5uMsA9mYG6KYopsNZWM4eo6Ub5QQZnNfuv/tRfRswL+j6x3xrpb+/eoQN
VN0Yo8RRhAq78No0t6vOVDpezPXX3v7BcxCJcK+dftff7eoL6CAjRIqTWW1/mkMCWrlyo+yLsaoh
fOHwnPyMxQ1oOxGyLmofHlPfdx1o2Y72rEte0t1pyT5ew8yfpf6sGokTwBo6kUjTl7WrgYG4DLgY
oqMzflaZGqs9DEG9sejFhjfJI2nN0VgTPDpT+hM2acGA04dUB5Z5sURlhAQ/OlN0zJqDtavGwrV2
tXUXM4j3GV1BzdnplWf6L2n0J9hlLiqpss9ohhWfOktflz9jkQtIaQZ02pyjoxb8HOBYM36DXv1j
hhLLt2G878oXtfTKfGvq3UYyXq+724XYAZNAdBwArgguzunBGWHzJSXEmGNivtqh5foGYwZ9N/lR
WLEbKeCpUD+4bnKZ4nH3IzDFSxKCPGpgS1LJXEKr7aiZH/vyJWICdllTM7y5buPsoAobQrCdzo0Q
IV4sKw3DHi5yPx47q3QHqD5JvPZsPNs5TKBoIcSGxBCNJaHErmW1H6ZgOk77uXkxJE/+PeaN2zAR
07p18rW38Yq5pRxuH5pR7AyYa+tb1OcYADr96/5Kv81uW2RuHm7U23nb3OuPafTMvBDZy7+ttuPP
Y9Ppmpd9y8a2I4XG6HQsyieZCvfOctXEZcahEyLw9BL+kfz7AkxXI90H1I54XgKA7MqVe/384MKz
AxUgRpyTspzNN/D73pkQv0yPmUp15bZpvjRF7lU/ovxVYURhQ1NQPgQoO0zHwYezRIujcdvGpUPj
IB163dUu/BoYWIiakdGi4w3J/vQIkVPkjZKHIL/zggJ3UQVH3Dvx/BJhckf1261qBNVemcZ229Zz
+1vPVec2d4rsIRGjkdMpD3e5rUawk6dsPzQFs+YsM9jOkSyvnIvzs8dv1WEWihSZ2RCLWDOq+mwh
ItQcy+J7pzVen32OxzViKSr75+dPDCMhBULMQST7ixRhLNSi0mppfNEsK9TdlILi7HZ+pD7rXaD8
DPQ+/j2HY4qOkaz3R1+S2r/TZJvpvs10hNaHKcsP9YCCgBfVmfKjZm79wzRJ0b8iTUzDpUnv3M0a
Q2F3aTlGCDcX/uM8tNbXOh+A9yWDkaguOKvySzr4VX/np1GxH+hLj3sFKduXsNOYSRWb4ai5lZ9S
hDHkpNtPM1/YRdJPUm5To4eX0Q927qVQuqBWD3r7p0Jn8mtdVKF2W+aS1m2Uto+Ya2il81e5apom
2VhVVkzlwSibsQrcPFLk+F+IukVAA9n2Hat3x7gZ5h3ThpFei5iMNu2ixGYYgQuNPP41dRKqzYmG
1LAXG/1M6zCaJLiRQYtymzsh5FmTRiV64ypmCBcrbaLYeNCZGpTdNk5OO1cpozJxc/L9wSuoiSpP
vdSZ1cZiI1NXqxI726uz2UU3/AgqQRLjCv+0AUk7lXm9SDeG3yi0RGRKiTAScsPtY7N9LWx/jL3E
aCPzXkeYBxXmRglvQ6bdfqrSpM7crjDKQ5iabe8BSG+ex0wOXuc4a38BRlNlIEm1cVTjxGmpbc32
ZyZeONU+Rk2X8dOT3g4eU3MNzyiSPtkEZRM3+7G0k2ATd0P9d1QgzHoICdWpZ9tyRRzUpjjeTZGW
oFIOF/22bDP1b2U4vrTPQaPcGXEuJduosMeZcW/iQ49aZzHmOc3acNN0UhvskX3KXnxLpv3ZtQZc
aDORzb2V14rj0TpsZrfpMpqpQ2LF+a7SAuWYNo4dULhLykdoVuln/qkidQMdRPcuqwG5QptN62eQ
a0p8P4d6zcLKsN1HQ+krm0KS1enGqpz2fhjlSdmM9Eb/JmYRSbda4Wc8V+pWbXZM58YppkI2/sRF
bTGNayhSZ6tKWqq59Shrz7U2+PEm7MEk33R1Z6HtUTWywtTGJPxdZHb3/yg6j+08kSgIPxHnkMMW
+IMky4qW7NlwHGlC08Smm6ef79/MLJwQdLi3qm7V7yzQO1ZczrJON4cR+E81pCvjMZ5ucxMffLS6
Xje3qGN/bqjaDy1P/Si2o4xDndECht38resQDecTs6K2dOTSBOWcxbXOGZBCsW/2bXrZTeB/j5Yp
vLQ3r+YInp+B0dliSNySuFlEahk+I4snYJ42fJbzGK5KlDjoOH4eHN5m73fiJ53HBO1F+rg4ERFN
3tCo+bxGR4iNThLrnwYft3ciH+KXnVf5srlrdun5UrYYWm3+aDRwbe439J+FR2AnRQwR1h9H2LTf
JA7d3+ooFlXuG7JXefiad6Aq1lqemC3+dOWe8FW9ZPobWDHseTsHx33dNuz+FZyzy4MVAhjqal36
4qiUWnM6jww7auS3EL1m7z68rWOI3th6/mUGY+48R1pmNGUkHoZE3GwbUl1nBfry+Lq3Q8s/CIdK
8mRTuUWXRGLJa+tUPorQfexzOQypczoqKU7uNN/uNxU56ODIJc27Tk7fxjGSGxpnv+dFdY3DgZb5
8k+/7lODv+bGMzZH3KfFGkmvKRxyROsiVG5mAdTT6h1XkMnNwwrSDDVsREWWEE70J5qrfSmHXWT8
vHEsgamr2fuWoGqwJfV6/GtOSDXJj0V1RyEIAH8fGml+jvvUiSJtbBBdQ9um0yPmHu5XohbHhVhV
4slva4xDIfPX+d6pZuRc3RBzXK1+Hw2nIznc4Nq6c/drM2PGKF5dudEp8CaMjuAolnu3s1V1FVR9
e767QecVYWj5BnrP9hjFUWujErh/xz4zPNaxcCsZfI+9VYWMhm1K5xkGW3iBmNqfmWldUtJpB8qZ
tqu3uyEW7YeQU+Jckm2Qn/jbO/Ndmi3qcrhmGy8ympSXt9XhdGfizLP0UQgMg14Q/NZ+6SzyFjZ2
tPuD2Wp88qyFes/nPu4fl4Nkh8thnPWNtB/nK1hy17/tvrO0Xxx3Ux7AdRhcYLprZBGc+d8ZfCQs
NCCt+9eyJYTlgNI2Pw2ExZslTzLIfZ1GL9uWrFORDsn8fqx91+bBaEhDzMYwgG9OpKsvKSXTceqz
7QjOTW02eReGNz2wSetxuDgNLrl5y5zZO9YlgXv14s2JL0tkqyfjcc8UMbpyL3dCmfwyCx7ZT0c0
6bXARDQI3txoBuoIg2oaH80ypo8jAxmQhhMOoaU74+ZUzAsmc6W/R7V9cNZdiFK4no7zxQbDcBrq
NfOIDODpC4/1ORYx6CivkTCQ6nkj7+mdMmP38r5Jo+NBisny781hatEtrfVYeD69fyGCefkBV5W8
Yg0ofrRy31uuZ48hmyhrzPxloRTYrp10zEsHZ9Cep8YFMu+jTMU56eXOyXW3Fb+p2z9WziJFk226
NLrz63Xci4BI5ezjwMDVyW/JmnUZDfOm89RZj/9qTL9NXvGi8Yt3dkZf9OgEaC+T4FHoUfpnMYjQ
Z4rercxdNM2ZLoDdmob6dLP12zjWWVdKJkL3QgtcTjiRVNzf17arkxfdZKyiUbrJWujR1RwRNwKt
5DiPqtuEjRhQV7C4iypbxo+0jt0RQSbx1mevr0nmCtcxHE5uPdf/TNSZ8STbKHnCmOjWH2EE0pX9
7mBYsMT7xAZtQKLLCkJwLh1cJ7eeRE3HXYs64F+5bPWEJZzvUNCYeRbrPd/CfXLi1lYPi7dJcY02
fvViqkzHF+2p9T1pmIcqdDUu7nmKZTc91E3jPDhVPf4Z2qh/tZG2plxFD1x7COj103KoIKAFV+Fy
l2FhxSwMTuYI7+ohyViRBpxABb72zrXx9Esfrrp+U0E3zQRyLqJ+j9bV/yZXlWY5mfTe8hCvvtXk
AVrs1FBFTG7zMTBCofI9rMCoqD44brC9tXsZkt7XMnx7rGvuruP2qXbP/XfofhwKC0m/X8c67rjJ
ZjH652qdeio9ClBQdJKNcZAXKtbnrfMarPvcITsRvZqOGPOse3StfX+qX48h80WZjpgslEO3ef1b
ZfBYKF1btd9WF7fEsnarPvyS6ORoy2PZxvpyiFlFd9iKDdkdTQb9locScvjp1FlSv1XsIZk7Doq+
ct/S3aXK6qihKBbSZLdvqsP68evAU6lSJyb4XFkd//lV7I3n6uA/u1hr+aIaGiwkw6v7PfAcI4oA
7v91cerjd7S6qTh5VSpfJLDjvdIp/YNu+u6tJvJjups36b6ipAdcvd23lJbkEvyhdxX/baKz9lVW
XVoTkl1POt833EPPrhiOsRCbJ5oiGlXdYvamJ5Erxtkfs9o1v8Nep2m+MyqUld3aVMvJiTlXWPiZ
DXJyaUJ+1a/lH7xe0bIRETL/k72qvk2J9pbTxNHYFybsHVZtWh0xpfyaVqdt5ClOGpP3L74dtDxz
kDH837RJ/bVt/MVDMjj5z9whcZ93qR1+KGutzskW1/XVNjv7yHTHYXNZ85bzdG9ERvPRa/vXW5P2
xeuqA5HLKn+T0zBWp2nRHIxNO3HHU2Vkn/4Qxdz/Dra0kM6BfcyaRfhYEASHPPktt8G4CtLTTSI/
RuNVl27w+8eMeKpLd7jpZ+0wg6+dQb+4s1tVRR9WXngK9Oz9lwkXkIAUoZbPsaYh/tJR2F3TQCR8
ULXF4pLU7rSSQraZ4d7f3FGfmmiv3JypIsSt4OfEUy/hOu9feUXU4E06g0H12ez099k0Ovd1RLN6
ikw3fVT+BmIkUkr9nCHsLMJSxuwmX1Y/NXhJd1ly6maFonqfpPYpRqqwKSOch1VJK3MMlO8HYCbo
E4ITDGdGUThtkk1/7Z7wzoMFj61ibhvZXjS2OCvHFtfPI82Xmi9zG8m7qJ6b7sqAReiXvjuPy0uy
TIdkY3Jn9UwnOMiF0efp85L0QV9g1t4+KR0CJLj1rdLwg57yzDVkAdApgZYR1JaaJufujL9vwxB9
BmtL0zGGO4b1TtpO9Fir3r8624wxaDPzEk6RmGiX6GLMXFhVp32u6vE4RZzUXuHPoPV5THoBpd4+
UQpjZbQ91BEKOUmnAZIS7uqLvzFmQWXlpfdTs5mmyOKln/MjdcYj79zMAEA3yffab7C/W8gnNAy2
WUmNHQ7ZkwlUOOb9VMcklm1RF98MebuuSPvGR5cfbvZ3VSe9m+PM1LelWGOtkOyNwwt5Dc4fl7EL
4JxMS8t48dwPxRanQ8ai7AdFldqINxPN4ctCBEx6Cpc5WfLJqQ2ZSZI8VeKjyHuwIahijsgOMHFa
GyrRfan3fzM4J9LTUIcPE792FK6O+if0OfTsMujkX+3v3VevE/VwSseZLdnGQ9oUPVVTXfRNFyRl
7ScRlH478ExRqO2zi+v6fHZ9DhpOlCl5Z+WJN42HLCm6hGo4pZf1SoCZ+fOTMaqe8QcTkykNJrI0
/qHan2WNBd6pnrqGDkqn7X1w+B1JZPFIsnC8b8PXLQZCrL2WwBcKt6OmlTU6ygWxk5g4QMl/rkHf
vpK+FoP9YJXy7qrOVRdGsGI/F6M72dxnNxDCEWKinEt/7P62cvZcRs1qjkGhU7Lgs/gQv/FOO17X
Zg9tGVTgG/yRtn3gzc5413ix+orNBmfZRPjem/WZs/VUoNyTO7cxkjCvC+LSx5iB9GBdk+9epUaW
Xd0y31Yxrh6XKY3dj7SvQve0t7F8ks1hMBh3evHD0qymebxFa5RP2OeteS/6FLvNZUBBSjoEzqyz
02SvO1km6hI2ncD2nimR7bRvUXPCT9DTVwnaD2s/q97L8RatfxB6rId7mgnllRw+oHZN6tCtDoTj
+rRg/aROmH/X3qkOiIYY99Ymp33vxe+p1/JZAX2Kqz91wXSd5DKNb2NW9wn1Y4dxYKZHgrT6Scr6
XXnD3DC5caxhmSoysu9WT87fTadSbsYlyj5qKcejuF2hSR4e7kgX7I60LDXhmN716M3UXVQVrcHZ
E9S7aWO8njg4vZG7BKYdFYvjeU9x3XJym8FdnmbfUxTXneOT5Sa5Y/NKOb74omZv3h6ieaNXJBMD
ZDgUUUatH4b1Nd7XyhZ7h9kXJ6WPoG8U4UARu8pgzGOWIKiuaStelx+SmkmIY5gWc0MfUIKMfvDX
mQuaE/AmUUfbJ9P6kym2aaIZQwyvxZN0XFJzNXG93OVGHON9EHmkiITTOqcl5rVIrhtWgl94c0iQ
1NKheciTpF0waKNznjihFn94iFu/ckvl7v3XIJPZmNMccdod7hAG+LfXYVsESe3bvFtqlZwqdRAb
ssqBweumspvH0dcEp91rO+J1dkUtOWyBWXIbVM5E6EAMXB3WFnIppT356x7K+XFM0eqdY6rrlUvz
5oJesdZRVsbbmj3hVJFV4Mpd8jRimJ6BERpvoLokFp2SUKAgV3Ptp9c+iOR/mTcdH77jW9Qk2jH/
fIIC6GWCjY4kDE1apJWtXrPJYcXvfsf9lwQ11/gG6/XptKmmv8D3I8ozYCuGysfBnseUIzrP0Nxz
6h1I4c7002NTxH24xI8bsyPVZbN90ueO33DGbh1f9NRjEAmhZZNtKfbWuGnRVui1C2Hi9UewDEad
yI+YQ/Lj0WHkYt+On+m+BX8GG8SgN0Pkv+nJLnsuFmqjIhlCNjMuuQqv+Fh13KFZIH/rDqML3Iyo
8IEGZ8kBvtTkejuz2oaCOIbhYe+znnNsb2ieKjyeHPoufctL9Tv1VO02PU6pa8a67FsZYHOIO8Fa
dBwHf/uxy9xch656VPMQAA82avn0vagPLoN7rI9pOqmmtAqIJm/E4g6PWdfF4honevHOvt0D/9w6
GtZHdHJgk2Hpo8/QCjva8ShYzZeDg3W/7A0wVak525+zqO1xtm/iZs0DJ0maYjoi1TzVRPDY+8Xo
8G/T6zkt6mM7ulM64Idf2Glbfwdi9cYyGsl3JmRGrXsxerJJT3oK/V/4SSZ8mqObdNFQ7Pindmra
+JSqrPkb9gmuldRdy4YV9TT/52xORt1KeN9W+rofJBYDrLJi8cb4+x7dAEiDtuBOZY7a70bliqkY
8fFXJ2fYomuWEOlTSsQ4Xj7g5H1NNlqPU5b1srkMVso0vw1CcorWTvp1Wh0yMyZBPaVybTgUygSd
D5pBy1XtWJCZrZ7710l2PVDxruLk0q6YqzOPuUFRapsabJo7nH7O1nUbhakam6HwZO0CKkut9nM2
zYiHJzoyUfY1kY5HGzOu7nEkMTMy1u7zEk7JfK3JksX1vDNsLmaX06o8QDIFuLCc+e2TSaZyG3zz
X8v6UoXu+45yd8RZ2xszMZa79tt70GfpoI92AuAXXmJ3v3TcfRRY4figNKHbhQEl/Rq64T4XGf3a
dSaPZik7ZVw8Tjupvqxic3mEaIMwRJfNIMWhmt+pSLfPo7buB3BOZ0tP2YBSaUB9SBEzKVx60P2t
hU/E5QRGtKb/vCaLGc9XenEv/kgmcN5a4eoS2bo7XClBpCqwRmQn8bmoB2wokkvC1Jn4vgVz9ZNa
zIpCtKbBNX+cRn+5KkLxGhBdVzr3rTdM+/nQ/C+H14F7SoNtYlqeCyK7TSakAEJ2s0kZ0KTNZ3JZ
47du8rr7ve4J2oxI+Yh6oGjOrVqbbnxxel17br4fbuMTp5rhxWY6JEGTMdZCIG3VQ3uApxQgK0GU
u73SRzl3lRnLBGz4u20MtZFS7f5ax7L6Hokj+j1V7TF8J7NrM8+LUiZ697mu7d1RMc/9zFMaUR7u
EnGpVdnoP7hR5Vf/7Wo++GDDNH7xxl3qYsj6WhVsLc20U5BMXVmboP4xu17KYgiH9H3aUwRYlasl
ZYlrquHNjt3OgSblArDqL7ZO96JflewuY7rczEjJKQvV0x6aRd3V/qo8/ElJRR3esJr1+Bajjolc
advWKYmmi/nSs2pe+141IRWeV+k/+MGuKcg4VAENPjQumddzMBCVmAo9y7MmaDDO3cQheSfcjmY4
Oc16pJdNk7B0v7ZO4nNqD8IpHUrW/V6vh/cNhHx9nBK6uEtHKSFO9azb6BEDoPlX3aezRS88hOvX
oHeRmQfCShBsWkb670ylSbHwN8k72Wk9XdfYmL7clsToew1fxVnteH1D+eZtj3KZ7fix2LhvgB9U
LMobCh+WyTKG195srrwSQykcB//zQfhEmuyA8TJwHH7nuCF1Qk8mxf3YHXy/TTvuD8reuMUeuCOh
MkxltJdEmhy3Jwv5fnUn6IigOeLkAdhuWU7V1h62rLvUQe4Jsrpcs/QYvKJbdTy+znRK/alJOU7L
oO6q6Ry1Xl1dUN8F38KEWoX3ljZO2aw40AkmR6kkt7Gq9OlAdrFevF337d2aLeHwYDwyXgkySMig
jbtVNp/7wfF411YUORVIn8VgACA8WKO/AWaY9sE9vPhurcM1xp7qNkcNDPRdOsto/zRrnVS/wetM
8sIly0UQ2uGmoZklpZLwpvsjVCqBxWp6atkBvIYCXzjXJQwVcNcsFOkbFQAXtACyGmuAyGZmp6+c
WrNbHNmg7L9Zq0M+OJGQ+1mMyfC0NN7UPFax3V3qmA7aBi9BD5JDzH5fNNM4HK8dNcmH01LsFTaO
+3d0GbA6Reco69xnTabTz7H3j0s/HdQVB0NN/R3uzkCbY+rKsawXYjsusdxV9JTtXsNM39gtv7wm
iB0o073v8tEL3fiabv36lGCtGed2Wb0TMVLHY0XsjY9nNOUfEVXyeDDKneO8rjLkPOEwt3980bnJ
o1bT5paHBUU+Q6s6L5xAi7gPQBXm10j5BrZDSVecm7aj7q07GYJOm1QCdq6poCvxRyqEQR53/pS2
76Jh1Z56J0atRFzB+jrhJfKqKbSbO7h9kIaByzLOx1HRHInK9T94o+kzzYZ57NY9/k9nfLFchUJf
kuaoyHiJ5fLjiLKV6KUII/2zmOKgZikkk48uuFnBSvc5fvGANCXQQZzYvJom7I7AA6zKvT123jvQ
dyevlcHsoR0qLocdAsDk2WgTCT7dhDNPQxhGkXBps4sm354Sju/33Y7Dzxkk77nVKyUZfiGqCI8j
umt6YKjTaGn6uEhXnqkJ+3kqZajdf4P0gjUPx8n73gtH/SSS0dnyURv5GlJrheVG/21Oiz/PLztD
HFXORPDxufVkva1jOkSnQ1iKfHWrNaEy4u5DxAf9uYwFrE/si+qj65cIIcINs1/pwU8GTUJDWTu1
eymMbvZSd32csSnC+S2DjAauWhsbFwuYylAsYsy+W4Ei6a6nD/h6oOV9qxsNk1d5E+nB1a7tU+/M
oNGeFfpnXSVU/qLpB5N7gGj3y9B28Xn3hvauWnYLsQY9xCADqCbfkZ6eJYrT0BU2KKLCaWX8bIED
Prgtgt+oSyCJCCpXMG3YxL87Ldc9zdM2fgS8yD53JZd87szSsaDvjf8z3pb069JPI2SGR/dTOOmq
OWkDf/5YM7d68UImA9L1yN5tWnUuLI+2Tu41M5h/v/WAd6bx5heUwxG+ah0XOGheHX1u/i6ay5QY
cRGk2TX5DCX1xezYXuZOZ5v7wGQrRI0KWz0XsUbNbLIQy9cDouZPnUCH5OCg8hvRNgOYGPjhK0MK
w35i+GXJCH2yLhOJHlh3EfXU07QTuuJLCxvcJ0zrtflkGv1buMMaYii0gdl60T7tV4pKHYLXw2wX
iPIl/NkYmvY8LpX7PFUTibW7AfIqUmX4vlvoktU7jwq0Ym2Q3ZrdJ9LA6t5863TV/tvHbBqKelgT
CKV2jd8HZ1DBl0UG6gPy/xjybKcdLoalT9WFn9r/WouwgRXfm+zSBpQQ0BHVel5k07zO00H02tSt
LKqwsXTDcmr62ya36jpObQ/LYavuTUzLIUlqJsL3FG2MthVuYNPfRxugqd5ktb+iF+ieJY/5tNXR
zopYbgQH/fH6XTmr+gJGUP+xWix0kZRxP8kVOh5l54PmpDa+l95NA6vXLHoLhIjc3Bn6+N9gDj87
6XaLhzcTwLqxBu14t60sqxmR6Sdtxg091wnKJl0P6mHaBH4dR+ovFEiufyd6WyWnJYgs+qe4Ez+z
3qwv3QjEkK80zvYMVGmqAo9N89MJSWo8220evyOaoAxK66iJS+pMJ0IosC33u2+ZhibHSE8gks00
3XXS7uO5pQZ+S0RwTD+EQBKCHhsGXV4CB9FcIRNnOjv4lk4P25LBN8eBva2ydtIH2IIvwivUhS8g
zbHSvdtGTWaxiU0QXMTqHP617TP52bLVQkDbOQp+Acuu3rc+2YP5B8VmjdhiZ+YKmJk/ebRdS3IZ
HOUPsPghvqxmadxTrwjHyukjYlKxcG1CYiETVFbb5jEggnRwjZ5dnTTUh001TvfRQWlb+tvY/ogH
CPKy4oxyT0PfhYgnIPmRYNKONFd6tGovUrNX2fk4Vgbcwg6k6pK1Xj8h4bYTeEWyq79pBhcFCNeu
HwldWspqj3mRGrlcV7Ah1t99mkqJqPJAFp1tu+MRyCjc+RzIDTw8l+00fBtq+JrfKb+cPIyN6zTF
PAYZ9yY6gg1mopZBeczN6GBODQuSlDO2W4xU2CrMHsZqab/1G1A650mVPEc2Dv9tk3Wr05p6oweb
3yT/pYO3AEu4mwsxDCl/jqPW2a+tQEaM/pHmFFGTi3+BXULdwZ6uCvQgFZ2znKLdcMgaB6TyTMhD
vJxYdgAE0NbhmiMKGrCd1A4bdcD89zlQXdM8LZECJo0BUtBDhIht7qleww0OVeHOopsQKVHFlSuL
HpfMoQhm31K/Tmn05nrZoeGPLb0lgo7OeexlMu10f5kAVQvcrj8H3d6HuQ3RHkGAJkMHZph63zrf
u1EePdNfd8buVZKrVMce53YWrUUvMrqhjRI/zZ0EtHTPoHsLkPn0F/vYrHk7bivkpFkX8iuYwLDf
/G7mxk/lvjonNFRjez83bpvm4hAwZBoxRXzSMW1swYGabGeYPxtQ0gua3s22UpWd9AMDWLB4kL0z
VN1xcvylPW78jxXPZq7j+rwukFHPUYAuT3Ce6mR73gHW9pIU2UPcq1HL7mmOXeFedNj7+1027yD3
cmld5/lojRHXJu6zhP7TDI9kB9erl4dOpttvYHkdIbTuOKvXYLZ4WUH+hGPz7lVRl92lKoF/2Xon
injDIM6fJJB702XwJHB9drj7e0C/dovNnO3NN0EsfWlstttLVqkEKK91en56ZzR/EI2BjLlBm+gz
sH4y/+hc4JQvOnC27ew51aDKQaXWFM4xV6LYQ4Uwz/Ic3LK4M14hXamSyNmgM9BM3HMrDXtlHpDd
rbJAoQdgJLBdAVkHgwK6lPuQFRs5E/gMdSGGU730GxxZ1oOhgHSdx/G1lgKonut1P05eF6Eynprs
Jixy95gMuCldf9Dh1C+JqSFE/KTBe3lByDABgDCZeVq7QT/OEP3HWTpTXTPBRDnxvdXJuudhM6bV
mU+LDm7ooX9ziaB5Lcd9VBmyCv/IzujTqonUQtF0eYh1antqiPZOecjAwCpoakVaYpnwJpDHbR/s
7XF60Tc2FpuXMJi+bRm2vhekqM1x2QRNVGnazD9KjpZguksxatRPMyrhx8mRzfrp+dixlgptHjtN
c/EWBJsz8197Cw4EYz01vJDKjm3zJiVEDSGszk77NcPxgm2Jo3q0gwphjTDfZ2oCt8LhDr2kCe+H
JXKOE7h1Y87jljFPAvhtvDPVaRqfQHQGnYuuO6o729TzkwOXpa7EVrvt25alOvlw01H49wPXjviz
DUm6PniWqSCs4dzIXO3exV88laziQuycPIpBWI8h/Rg9ymNlekaQUFYyQbkdh1uXwkkPmm+4heab
4ybB8sVHppZ9XTMn3X6EY8Ct4YT17t8f1DhxCek34wjKDyvLY91bWEl0IxtTkr3HjdVVSfoFvUiS
XTYDzXjt+zXrgExjKrliXdg7FwjhZcsx9w29M75hJLRPOHJmrLU1QZcRLaG4J/6GtbkjszKXSbnx
8NebXGJ3jypA7raOWSahxhZlnG9p2Mno1G5O1V4Qa5iudCLtjU+cyP3zKD2uQOUl4/7c8+Nl12E2
ffUxbI7Rry7uLzw6V1X12O0Vpa2Ruv7tOYw9fbm5vYHUA1U7D5CIOO30wL6oMUfhtX92E/vYCi2K
gJfaqBASFTi+uiMBidurWw4DMcWhbfrTYfbeO7ucy+u7A7Oz3tgbaD9qzRRlIlh1Je622q9/g0Xs
pG6ivQlsOcy2wscTKq+/24RjIJUzia2hM2TOfo7cCPMX67dpfR87avUv0eEd7wkevMfVdDz2JTLC
R5zP0vlkWnkxp42hrh6yhCtb5QAz4LsoX2g0aJCJMgWfH7cSghz9t6PXmKsj46JGozb7N0XJkqxX
R23O/MBmR8+QHjLsfg09vRix6lidn/ZM+3EZavKh3yfPH2OGec3QPsQq0Q8Er9D+2dVh8nMNDyy3
tWk9MGwZOhjr2g7dSBCpMCz8JZoG1qTgSnVHS0swV9TRExmt6UWhPza5pOCZc1enq1Oir8OrZKtI
L4P5dxLYDHRaYc7tgxCyHaa4/dGp1f1vCCc9ATrM1VEiv4Bxmvck+QFRHCaXKFXeG71RRGE9tSEH
YLtMzVe4E7lfzADjc9cOwW0vr65h77fSxPm6xYYreg5R5k7dPEcPzuG6K00bU2T3Tu34LIIjapsH
P+raIydhit5q3vzAIl8ZvPRuQAVvr86hWphZWVOMOWEU3KqHhT705pKRlUOFeoIWsE/HO3878Nom
YGj5J5V//KvjFsBbQrG8HCoGrsm2wZ1OlDHHBydH/BRO9KAvQQYnepmqxXzbHcH8XKaG5RVcf3zK
0qmpaH8W+9YwnblfmmmYj3NPY38gKpyCv0PriygH56GqabzAhjCnBDUzKU3+TFll6fovchYbXut4
8/jho6TqgIcwfKSVipyfcClrg/hujF8XC+FWYPo7k1s9rD6ftnb1o+GatXch1Yl39WyWkV+zWkuI
iFnFp9tk/g86s/Grxvpzzrc9c7tCIzz2rrO3RZiVhe2IeDyWc+HaqKtL6Fdid8aknR6VZ2tTpNhD
kn0NgfAtQQ+orolFKvRrBvveUAgS1FEiIpfNPRBFOOFRILWbb0aliMtq1vwJ6RjhcXQPLDiciV2Q
hSU2fxPdHxMDMMvonNdaI64wYvEOsrYP94tm93Ql6ZQ75evN/zXPooDCdV4a/4JVQ4ZCYEilj+Ux
4Fq5IdzlngkD2xDG9T9p57HkNrKl4SdCBJBAwmwJ2jIky6mk2iBUMvBAIuHx9POxZ9OiNKq4dzYd
6o4OgTCZec7vTk3gZ+rkXbWr6rRL1ixXbHEec+pDFG0JA7pt3+D09OxiwA3JQHbTvIz11SouIs4C
Di2EBlPCZNY+I+ZxEBQcLLC2UpvOFKgSJxcel/bqIiN0BVnF4VhzYEIxjNZM5BZj5Zh7M9PsUBeZ
074ts+GYIBqvwOKoI1aiyDCaanDmcUNZnO0NcnXVPUx68BwgAyg2ntMbiOXb0pVhbxSLfchQpU43
0AisBmNBXL0pmQIcQ0M2FXLWDEgodNO4QXGovOnFd+mNQhBOK96NbgGVn7eBTjfaLR0rNJfBhOwr
++ZRZyblhvRI4RtdqVDWzkPk7kXv85s1mcF2l/s/ZJ0ZTyhzvPMQaSQHimRt+4YfA/Y1ZaIoQuWO
A8LzxsdOTQswf+uYGVB9nrQy1cqrZtGucjeL5Rnmwk7qNRObSalfE4BviUMBVcdnB8dsIchHbbzR
ZiuXl8QHul2BPqUMAu9sOwlzR/XFtnUXebR4O0FI+xH3m6gtvPus9btpdVHXfAUqL5m8tjRpG9pV
HT9GmaawL/nIbiBQWAa2pLXcMuWnfUqInHNWcoZe3HVdDOo7t2b02Y2rxd9SiS7RusRdDQ7SsthD
j7hc877y7HlvL22M+nbuKirutANl5iHkxmfPWzQNaJ5ibRlG24neOhii/SUGTCLd4Gued9IsW5T/
Op+eDMNhFvbgg3y8VZ2taVtUg92f8BHDIj+JTRlEI58fymiuUH25mgQxT2Ez2TLfRU83JbvdM/yM
/01L9I6Hwm/7twZVRbJupMNCEyiOx32qvRKHodfOw0NN6N50J5K5TV49Z0zGLY+ZZGoqQ+PT0Dae
u8lituSwKTo53Yx1HGkPtYdj3424OwbkWdrG7pUyOnoFmLAMWy+PAnc7pHl9QWfy4M1Tlv9e9WJS
6IIr+9kodfvZaQwTyxKEVbap3Kifwz5d/IdW5VmCYpLeeFu4mWVgu4xVQtlsE30Jm5Tb0RGJZtqu
u8EfiEnIetk8wbK4xdqrcdiE3ugSrmQqBbrNFEnzrXeG5Jy1ic30YHsGcSwKurajCBal1ypOJ/Qx
o9HodVB1kCEX/0cDkDHpT2KsBJ6RZI6exzGCSNVJmsacDuxpGxrk8rb0Op/zzYnBoimxsGUAKhev
zNXpvuP8yaf7OtdAN9449P7G0KJODilv4UcnVZ6/OSYmEaApNqH10I+AFrbWnKaBMpZp3co46TZu
0sb5V14gc2dTGtV+PeEgJSmFg7lcu7aTf1WclCdzNKc3VLm5DP1FomhqrEG24dKa7td+shu57dhE
U/pDtzFerPziGoOM5sCu6iiY321MDadcoT571zqbjEOLTtpco+BLm9tsYMd5WmIozjB1M8AFZkhJ
O9toXkJ6AFSO2u9URI657Xx3Ejf5NFXqZFhas8VNy3jppka4Eqm1baF9sKLcvu1m2UZrJIM9TFTc
Dc6jVJNjHLKM/WCPCtYlPi2GCL8RSgzJTi/tmG8Tp22KvWzj0rsZOK2NA1AxxKhVNzDzDLXtrDUH
ZWJuYyFhzGO6M6APP+4e0zagaTel03waE+XOK+X6MMEWKqonN+hS5klQiZMmInCFIrZIoEm70m/Y
5xdXHdVsoC53IaKGLaJsi18dzQjlyVGbkNwtNpsGJPlQ7Rpt1M4dn6MXb6aOdj6MLfDwFem3hrNj
S1z6sLSwOewD00LX16ET4/Hmqg9jJn6/YT1unmj2etLSNFAV0kHdv0ZcodiMVZR8jycnsldxZ6fp
/eTNBpAM7qzkTpCc8w62EbwPtUcTnE+m9B8L+n2GVlTI2/JdDm2G3hjysH+KBox9myIpW4pQKSeW
4eJF5rZNuzk5jBItMFuUmYzo2O1m3jKuzI/uTDOiNBajL9SZbLskXfea+YzQCK7X+m+OQcfA91nM
r7lT9tNOLRSyaz9SgXU3uAv0z1TBr9xHDmqYreWJhXIjhgGgic4NDZYcwlOnyMwD2NKaGjWtpktJ
ns5SGRtdWwpggHTmPqQsnLmggfC4KgPHuPdphJvHEYjLrGhtxwsuYiM2P9QGeVTb1hRSbb2Jlner
O98ubiVWOOZtNHb60nQ02SsXlT44l6VB3lMWrnNXBFHSrOc5UAt8MhlyKKV87DOTqeN9PiWZexjM
gQLccJgHtRpZq/2DHafUM3nWmUxdcQ1h1LedmedsUEWsXjUWOBikway/LGoanrU59/ZjMMWkUUJg
Vp+FLnuHU2ZG6w3x3AafCEVTKElT1L0rkUwlV1rGBjwxo6oS4TjJ2d/aPi5ybDveUm+nuZ1uhUOk
/ArZ2pKcRuAqa+MHEykJfWmM6TdHLaDHnV93TE7DzWGXm3b0l09zEvjnEt+SpnAWmXcPYheXN6ZR
T/FdZMxmt+XUd5Ybx9RV/DAxDMvW1FFBWqJvoM5ivgeUuv8wI3keXqDLrS+tCU20EY7HN5x0aF/Y
pBOPY3ZxSaGIq34BJLdk8kzsSD7sBwvVNVzPNJUnOxIX/w0+vJFOkFC6TVQYnBlRkWTfoNtNMD6k
BKwWV5uKUAaf8JaQj5HTBbm1/6Vrs/I59yB6cNaUJdgsjay1bfPA5UuKko5pV/hT7+rRo41ta6c8
ooe+uHonhgEzxnWWX7RnLuUZJpQyaiJ/KF57Vlu+AV6xD1bwkWiBelnjpLBA3wc3Y1SxXFIXD0V1
ETybqTX6d6gU4NuK3mPQVttVF9Sj02V7MHAJvJMdKcETwYDj+IC31K23qYt0iZoD4T17WGfxHRrQ
RPeRVSTWJqX0RRrjFwMiycK0y/EUUzqmh9HLln7HGtBvmaKhX7uLPQ8AABYTvbwsaX5McnLfErNR
7BSVlYXZ4OfnOhr9zxbWkDfPyDTCxNjCcEicfyvXVV9jFtVWnb/psTesW+bv4JtA2p4OGxEH7SEf
O+mvIrRz8s7uxrT/nLGIohXL17NWyDkjvfYY7Vqve8dADawCmxC1rCpsWPFm8l+pr5lR4WJSSFZY
I7Co4QBAHxlE88Qb8vpoung4GMrEo6faGvJONiFm6M6kWpd6Xqu2tMYvfWuDERYlX+ved5SDgzS4
mPBglKjsQwMeKcETOZcCq5yvH6Qe7Htgi64HaC26b9Xke/hvJHAouBO2muUH1dL0aYJx67exUtSl
29hDT1uRvVyMa+EmBWkqNHocjE4+9RjAIqL82qauxDpKNLaLyknKpzpwE4WgpHR12A1ZY25qazBq
VBxR9YCXk48tEIN5Q8Ue+WuTeZpPhNI5xu0iSkuvs6mP5mPrJiVFsFaBsw5A+mMKMJf0cRYFkg+t
re6VKNTWDXsP2i8i52GApvOn1yjtk/F1mRYQaS3ctA8HfflMxzh3foDb8B4y7JjR3uz7hiKcZc1b
mhZbhDCIkjfpDAQiOui11l7jGD7OxwvSES2XQqmJbXy7bQC1icA+NW/nNIjKlShT55mJyE2EPUgg
z3HjuAVYiw2jX89L3z/D/lYodQrNvqtgSqK1J/R42yFJZvfmSZ5o0/OT20VYjICk6jKUaGj7jb9k
Jh7M9mKZloYJr5vi/mSYVu2KW0CS/m3IrWFcTUM235d0f8wDyKNo2lXDRcIJFW0+TCYP5Th00BYH
uLVBEcbTVt8Q0yv6dWbPHnmAHF9Lh9YVLiS19dYK8hqyYXAsDEfIHPFM1Is+t0avinVc1LT+RsCP
2EhH+19tu8d+ACaKKr10RE8hHhMERQr1ggGc5VA2KBQuUs/RYLRIaPqViaUX0WAIvhm8uszDfq/M
rObfgbZfu8I0GV5HwRzWUE+f4oiCOXTGpcZK0Ef5Q4upzVr5qBgBfUHpVsjLAVr8QqIBVqDO39h9
yXdHWY+FkFcy2dspjSZrJe1iZr3HAbFj1Eq9d58uZneOU2M+J8KqzDU8ddns3DKYfjJEymhXmewg
EUlF718gM9QLliSOKU7WXO6tFlX+rYa+/FbmES6GJbcHuUncJH8kvgq7g2rs/igVXP1FE9DDfLRN
+eRMuhAbsm5QUsbLlGFf70ccepWZHwpXSY/D27KjqmILTlVwzx5sIAmLpED5A7+eqjcHaRK5F7h+
2uxrmlUxMka+iPLGcoxmXGspA4wkMXGAD5ive//sNJWvb9i7hp8kA5DZTpvVJ7umlNUrw14Mieor
q9vnTDm1sU2rwj+mAJWcranJi+VGkNoNJhjJCuMWegSVObB69Kudc2vhkWywPxWTM27KCkjz01LK
+DxOsHvMtGvMx9z0C32bBUyG23S2stPj6LVS30aVfRFq94GVbIqJ2h1jUr58w1EMiUSXE6HlVjbs
M2xx/MVvx6Th/4jkT9sD4F0ZZoH5gEGjOROGOqSIe72MfhBWhYhOBMSk/WaYgvZhNCbLPkgoY+tz
pCP72emy9uviWGODYqlXTAIoFA0rqoWg81BRlDkT0fo8IEfa89D9HLRZmMst7pjaf8BuPT/ZVY4q
YsqaflxDmsfdTau8ZOI1Ftj+cH9AqU1F5hvrTOkGWWU62tFGmCWHBZKqaA9nMLx0orJfwWCybIUm
ivh+FMY+Utck1m8Ls5Un9lFzNleYQNKvegm6L0GVGyzAycGeMiFJ/S6okOASWwCdELn0NLyORt7D
5/XsilvoINthpvlEV4zHqGN8iFlgmQtitiNa+HwdzPXkMGW2REI9gEjUnAkLPGHPfFBcFJVK3K1j
UuU/BOMYBGcPFxHaP2+MHw3gw+E0uWNAUoNNY8NANGhUf4PBM+rCyahQ1pSYVrvQbGpt7x07QY6W
01F46xl2LwiZ5tU+V7kc8NP12Iagf71oMzhEjB+atlZkAyQQXUobbbsbygJva9L3xdrSqeuye0dV
g1qfPGjKLfOLInMYUrpSNchrZpd7C+D3YmvT5QZcQrasn2kpwyETdHG9I5L9yDyV+AZ7fITePc2N
8TPVTmkDA4xVesxR0XQ/aOKqYFkVUUlkEWBp4XGuJ/NR4Sr4NIquxJ/eUUusbCHG5mkmCglp34LS
lJ/ry+JTGnh9emhUPnzPEwxLK1RLDfuD8uwvsjLmY27OfIR1Wqt8OzS9epmyqXzy0mIBkBib+a3n
sP4+oFVxL8ap/lwlqaHWzFaZBWp/E62v50/ySUYzckKpffu1SNRlK5i9qAwx4VXonZGo4kpQKC5X
adMR4tI5SMPWAb/TW83sRZ8kyRPIrnQaf+qiJE+fbERdiADYV4unRkzJS17604xssevPwMRa8Sku
mGv62PSHPcwQiLyMu1JuTQv77kqBRP7wZurMdWsv2bGbIxy7S58wLK/CKvdcEOAUodwVxKsQFT9j
umHG5lu3KD9e1aOBiJWj8avJ8tZrpKXVmwcQTw4P3sRhjbmDWINqNL0Qnnp8JV5pdvAmZtmprKKA
EGrfNMxdR4l5j0AieUWShMJeqiUjq40gj1csX4PeEsUXN7sI6VOMcrzNm68L5zg1mJnbT7SafhKW
doXW30xb/YAAZUpvEC/F/Gd3nKqDSwBMfbcUZb9vFq35SuCWUr5dx0UeDUPwOreIiEKv7YZjvtTO
mxboT1ceyB5hdXoE8zYCDD6oilykU2DE7bNDi/7Nr+uy25WRtn6S5cGg1Ym4XvJjIepJPR/iy9vo
RYrinjCjpYfqMxeJeUQpWN9GidoOvVzNyZb+pzKOnl7qT8Bj4kIBjtUrm251nKgJzBDA1qdaalOG
jntOkn5jB+itFSaxKbibCbHAoSey4AbgGPc/qtgyf3RICRi4zRosUPedT5kY5OO95yDRYstTI1VG
Q0m1SvOCDWcoZOu+DJZwkq8G1Hyyq9whu0NDZQegi+T88NEi0FDAldMeaKWBtE56EhZkhpAydEUW
wcE4pifCRXkjXgFZBd8vMqv7ATrB3C2tP0oK9mbWtxdQ+WsqCC9Hp+DZL7kUASD6hHfsVFtj2zxC
W+E5K/1L1IGR5pY+FnbV5Zveq+TnLovnbIXxOTvRFObU8qifPitrxuQyiGqJ94ORzhVTFmY3XwVD
PkAF1HFRbbLpIuAAjudDYCkw+aUwB0297zWzdazaJT6ZWHHuesvFl71ig9P5U4mNLzi63lhZVGld
hhM8NB3TsMwjwSy0Eds6a2Tkh6hWZPu+lESJ6zXYLcLZVek73jhtyesnCuYBkb7VWGd/7vFb7axE
pCUeH/yBZfwYzCQuNLe+jTyYTpF+y443Lg576WFYwS2eHggi9w1GR0irMKhTddJ8dZW7mHSASJ/W
eToojOqV60XbNCJWtlrXWog6RX9M9Z2HzWBWP1UbN8gzoa/H8d6oGa73hHJ98TeiHkcqLzMlVsGu
Ow+vj23NP2zyXOqbJaLggGtwVPU8plGpbhJ2Qhr6wq/eAgKW8C1A71/c22zy/ndjKMf4LLw5gMLx
RR4Q7zalRX/IDRj/HfMiu4pMa3dQm2qMGby8zK4uD7MaE3vfgXjG98EoTPemCBL2TNEuSbkezcyb
njrWNIMkKs91cWyQkPCp6UW23LZ+LqN7HEf4rwQNKq4uyNGRUGJWfydWqPJ0TUPE6pLUrRhLNiAf
2nis4ouVZ8phcm8M8umYREYkDKtnIbOAUKMChU7cBTN/LZz6sKLzHi8wX0Pw/FhW6OKYW3nuZz9H
b99P1oK1OIAvQIaRvchBu1+FhTaEzW0MHi21VAykEACeM0wj5qGizKhsOHcqXBZBJFe5F81nJ8Jl
eYKp4gxjRTovre2TdR+zxo+DMQwEIPC6gxtD6uDblDTxe84DWDYJEnEToAFkZ9Nrt/1WJiPl4+ik
wKAeY8RWkT3yd6bRMuKkc8TyRS2xEe1Frgy9h82bPg2VN24r1xXtrmujaThWkyaFxUde8DQEYH2o
KHAG76dI4UIlEWjkW/FyogMHvsDjUnPC3iYeKiAUlOwOhAgxIxTeW++XcumaTd019eM8/3Pe2db0
0thwcsjpE0hNbDWVGyZc1wuTMbAmcHKZ40BpemfaR3WevBJCktI19GVwh72VBBTGOtUMPrWkt0J4
gWA1lcjSV8C3fb1ne1fsWc5AGNCSJA+AXZZe0bZLghdMOrALcGXZmxZn5hOMPky13RTGaU4SYFsd
l1jZoyHof46j29GesoDUJkNeQasOWlwDEOJTO8ZYRiOCIGqGSU1gKLf+0qGfnhgTw6QCIn3EbW8r
H8V13CKlMGFqGxZUOWWbxFYttxZH3XInPPBQzOo6GsKxBZkmbcRaaEhaR1jnQttTuvNbP7nYtprG
vBMDFgPoAwPcTulpmNZmSccV0v+aSCnmDFmWV7fYTOKB4AUIumwVt8Ku1yKPxx8IcOj9IrSnwcpK
vN7Z1a0XYy/hvN7VBAouG6LC5CP2alKiLqFeD+bow3j3UUTjhFSP76xA+vbSRY0Ddxy07dpzwJtR
0Zn6gUCYFDyL7AZ955E69mmuxyk61ox3ePXNWa9zIfrhy2zDgIOlz0FG3Qt9z/geFNyHBGH/sqbB
k/vKLrsGjwAY5AbtCTpXm6wBhBf0ZBbWTS1f1aXfWUfSa2J+qqvKQ+As0Ys2PezPELjyyVPmvMZj
PpyaQRfbBbFrjJbe7b7j5kfDg0cE8J24OrqMBcTX3NC+mydyZ4KLcRm+dAX0mGNdx8ttbQxMT2R4
oEVGR4h2ApepWiDcRamL17wci+jWLwpjQuddmOsyc8kNCCyfPwdKEnY2ynG5b+jWv9U4DfCsG2P2
mCxaio0eI+AFVMi9DV+JvnibkaVv84EF7W1tWpFQwEu6elRODIBSmVX7s7IG9V6LAlAGjMinOwcq
mN8HWWoPALaZTiWY1rhKq8gOfrimAX9kw9HvYisPyhDNUfdEmoSrsJD7Je1QpzDcuW5j30yOhkBp
K5nEh9pt/WUdwD+pjd8Lwq19lPe31iVxaDPXyXBiRx3yDSwTmjSLfcDY2WXt2UdV9vN4ixsAz8RI
FIl1aFIMYwHdNFpAs23fezb9/q6HFo3OdWukkgZlEWsTOqBYoe4kQG5F+JmR7d2yxxmWOl7yFddA
hiq4DcbulMST2/J6JiRfWdu72041uj51kGrjvTlEE2wJnpY036Jn8PlixxyfoIUZ+FsK+PuVOJ3+
nby+Nt9QSQweeUEB1kf+LOp7D3uDcaBdGQQ24a4uNg0UVE00BF4a0Ih0uMz2oogywoAg83yrCzom
llQKJRim2jaYEFVEfnTD9kZ6pLSNi5iIiD1iaYZl7M+I8km5RdyrfLJN4gX9XxdKMH37FLdGhZQF
Y3E6cpol+DN0aLFLl4+APwtWTfLN5XbsmLa0D2SOWxGmrbe3C3mQzu08wrhdIGDB0+HcXdOTLkmY
Flb3fewb+1w6pMEWYdAD79xDANhkUlWuyRA28oO65haxTel8tjrhwwBLwxgfwKYSDRDEFE+kI8qf
/HWG7AVVjIAbBBQkYKX6lHqD+61gh0EFYs/62VsGB8ZndElmRNrmFetRI0VHEQ7rui1V3kWHYkRG
uSO0R7e7YKRS4SREy8HkrEznCr2zGxAsOemsv6mrEnMy7jL7fppiMw6ApxPLfl8qR9+JClj/s4ew
yzp3CBHNUC9z5z9mqmuiuwDnJLCFMgxCfRFsjrsG/63x2XLaoWYoCn/bU+EB9O+DRsPk44ARyPBw
i8MwrUUUNw+d0VXi0AMq+GQxCfGUiTQO1ospqKqbfEThY1z8kY0Vd+aNgdYmP0yYt+MtOzGqgE5b
9JeB7ggdKD0/eaO1nNodoZb9eRBe027S0e0HtMqdER/wGMdmqIZ6xteFE8Eybn1ge+K7oiCJHqJc
iW+ZMuLmoPyGOdmuHdB/YPV139hTOpKGOvg6cp1if8iBGTzbhz9r0cY0n+uFo09hpSuT/CZJMrN7
800qbVABHPGbOp0b+yiJqUv2dYYOgZxrcqRWEgiPMStFFuevRLaM8Q6hrjQf66ZV9YlJKiRVa9tp
23MbNOjeFt6ZecAsFFOtC0PazbPTKxeCum+BO4YxS6d12SZOeQYwn6Yb20X/Ywy2ix3Ac+oIQ1s/
ONSITHO8J2R2+e74g0zR5nbZ+wcho38K1ETaTb61yURwKa5i0/OhtHwkUN094uE+fRJFuSkR43FB
VE7majHi53gptn1tHfx9F4a8qY8SaC85pr8EU1sCOEkQeE/uN/bBq+xQg2sMhRf392PRzJtBk2qu
EUZtKNbVnmYcEJAa3t7lU9NvDdf7UvlqPJhDIk4xpoHog9zV3yK/LRGg8XRM2OtLluklaP5fkd+y
J+Qmqev+HhZiM8z7rPwRxJ9Jz/rgyf8WWP/PdRh7g8KKSB7/6skzRasXuIX6e/9h6p7rcJ4O3r00
Nl3oWc9pda/XdrwrSUkIawY4nMqP0tb/eH0QvctMccEvuL6+l3rYTrr+Hi91uPTHhUgJKv/Y3GHP
Dzg8pEJp/5MeDAx2oy5y3O4w2z/FaGxVnX/wFfweIAsaZZqXh86oHFLXfn3qusP9OBDrdQ/VcYqb
LXzSfdY8/v2Z//EiFjHgfGWea12/WghLeyoQ9t9bTvmAzu3W7h8z5+m/uAh9G5g41YpwriJq8yq2
O9eJhntyXj8FrvUDe/eDn9gfhBVf3wsfJ8cyNjkvAGST15HJrhG0pi8VQUPpq7YehffiNx9c4nol
cAnLRG3hWpakjrKu3gnVnux8CohTph66/DGPforgXfen/+x5XV/lsj38a72lpGkvhbayU6vfRfrd
D07LRwMb/vCsfrmRqx1GGVOUTKmdnbz0JZLHyPnu1B8EIH/0rC4/4V93QarX5AQDdzFGZxkfeVZm
9ji3/+G3df2sLr/iX1dJBhurjslVCKULC6smOOaz4z78/17I1QaYojjn9JbZycbKkBs/fITXIvvg
rV+fO/97J5Qm9mWgJOMsfr0TqGVlKNPNThWpgys4lxuzw8759zv540vx4XElG7mLSOrXi9AKoIwl
iP6UqJNPOGlGeqWVftfjRxPYrevN9HI7QrIcbY8e3LavPmJvqCwzmfPilHZ3NMZpe4dXe0N4yHpR
X2YJ4ANFQuDidhGnyPuckxRtM29vAtRPkO4Ro/PBl3IJov/3oXr9g+xfb33qFoesV35QsohNQZ5W
KgUsYbzWhsKYNa7y1//8Wf/7CVytMWOoI7cFTzgNwU58rYgqLH0osQ+f9PVAvOsbu1poi9eAtzVx
ccoJxCxRv+LXQlhCfliwI58twMCXT1sPFf3f7++fL/L6ifq2xxlhWwiGr7/Y3s8tE4dBcQoq44T9
DlXWmbQ2NOUkwRlP+aP3Tq8x3JU37l1J/g8I6kdh/X/6nn3Hh865FCiOe/WMMzuR/Yz+66TWSb9J
DLnCiUfY90e3etnYf7tVabkCrboUnn31jGfLjxCudcWp6R5BC1fEbxWU+daXaOU9OFsSmtBxFuEH
D/h6EoEnmJjB4e8iFePa7tWWkKMO0kAU81kwJMOkE2qJFnDWKhse3fHZqm/BlDJa/t7b+eJ9aorz
5V2gnZjJm1J7MKqtHMoPftVvC/vqR11thl2azhMZYvO5x743T88pdvqArKqe/teqt39/BL9tipeL
UQ/a5LUEgiEEvy5aRZykLCOegBc/gh2stP7xn1/A5e+/jOQg18e5OtFBu1CnSDWfRwgg2waDMr78
/Qq/jSm6vMV/X+LqHoxhkj693XxWQ7By/bvE+c49H518M5IDDaN6IEdiaIIP3tP/cV26B8+TlCvB
1doALiRMryK1L6+Og/pCvt7auBjAgpPhk67zPvXkFzYfrJTfFiQ3y2P0GBHExAgKvl9fWIspooEO
Xs4G6cRdicieNYno4d75aIb7n67EhDOLDskBPzOv9nO/iSI9xo15dmJBe6jDKDsQRI3G5v7vL/Cj
C10/x6CacicuzHOPR/2IVdEA8CKKlYVbHLo58Nf/xfU8AbT7T+nvX53RM3H7dHGTeRZtvio6siPO
kqT1pjz8/Tq/HYiCsbrSdYRw+fSFuHpVMkbWgmTCxEbtnTqZ77rmOW506LcOyL44D7X59Pcrit/3
Di7pUdsQvECJfr2hlTikW2eczbNXE9RZOMZ7G7n+S7nAEpTESN1Kx65vWhifG6ddrO/gRQ3R5hBm
hI+2xzKDDVlAncj9i7PyduoQSRMKJm/Io1j1nXrrMExg8JXdfiDeYNWBmofGaBxLX2YHQiKTLxiV
kw9W2p8epH2Zf2z5fPFCXn2J6DBq/AvCPFvjU/UlIyXRCpdh3emj+uBT/MOaphMkdBBsgO3Quh4I
Bn5k1K0KWF7EUOfK2irX3aTLje1PoSKjZcLiMS5EBC3z5u/v7vdXd9lGAqKu2SQ9CrtfF3bd5oIp
ENNy9lxji4eeDAljO5Q3CdKn1n77+8X+aaR+OW8FV3Nsn9F/kn+Iy5r8V1mfEy+DvNJbznFLCA7m
lNvEJeQ+Kz9bJcQZ0bmEbnXvNa5TTDfrzl4+/ze/IACr4s0Km6by118wCYmUmPyGc9safF76E9DX
IZrWYyYPmH7fsJwiZHb9fNVT2f394n961pz5zAeUTJSkuPr12n0aL1kLZXpmWOSzf9N6YVBVT+Xy
01e7/9eVroeBJVCWne7df95qvXLwH0Nm3pRLcTBGLCJ+9env1/t9L73ADFTFwFOSA+LqvVY2mpEg
J/COO7zp3WhLri7eevXoDx9c6Y9LhTBUvJMcRxx/V5cCt0sWxyxZlafGrfHAfcvaZ+Y5ZbiFjIjx
1IW5aWrvoxX6xzv812WvvhtC2+wy11zW8NqtHnZpp0PDVfdFFj1HkUCQu0ni9j5WeuOjRAVjNMab
NMg3CoBTfzQj8VKXXq8j9lsQLU+SceVefUmTqIeayEvzjPw73QXD9JP5LSO+Y8zWf3+zf/pm6QGk
GVhMhpHXX1IpKokUkPt24DDyhczbPaozNb5InKB/v9Q/0Nf1Xf37WldF26In1ThFbp5H2WOYYUxH
CIW3d4zqBUb6OArbCDOHeMtGP0AM3JaL81QWTC0mFYgUyTzbtCVKUkli+coLyGOoLBs3jHmKSd5N
lu4hTi3S4Ay9rGsQJ3ICwLYj63viy51AGxY2Itq4w4iiVbQfbX2/l7yexzHiIpQUoGXB1c15jFVG
u6c5loUkJNbujn3ev5pyycKyqJibY1fvpMse6sZ5g1+5T/3kptC1wI1p7xG1Lh+cbn/8PbaULuCa
DPhVv25GFF8gplFvnjtO09UoRRYiTHQ+uMrvy8bnhJQ+HDD9ju9fNVgah7Jh27E4+xo5uBJ3pXdc
mB+FENXc//3z+eOlJNNrhUmJFZhXl0JxuaQ9KB9fD10LwW0JsY0Qmmj9/36h3xcf90Shw24XgOVf
1wUEmBSLO3OhpW/JhxDNsuuYpLOLazv+oJb746VcE4IuIKDBFZcS5V/npWHNpeopk88anu0nnpQ0
jNOx+uam7re/39Tv65ybuhSNaIlEYPpX+5tNDq4MYq5UQfxCDeN8unHPJAkyPKn4AG61LpXTrwud
izH812eaMpPjr7uJvHDyljkJ4qxA5LEUQiy//A9n57Ubt9J07SsiwBxOOVmyqGDJsnxCODLnzKv/
Hhr/v98ZDjHE3icWYAEqdnd1d3XVqrVQszmqxmttfEsoVgbBFwgnIXc8RvSSKf6KRui184NF04lV
OdJMih8zX0l9WpSKDmUCcwArSxiQbFMx0f+DoxDrGyrXvQQ4bGYFIiWJClgnPxH6iVTgVQBLcrqR
X24v3ZLjn5uZfn/mJGpJvy+KkPJTFnNQ3AnBMwSSgE1uW1mI3Ziz6ZpnRPj9vHqVV2MuuBBfPYXK
7wHwlRC91nA3pskxin8DjLDV5L1OAZE+3za8tAfO7c5mccjJ0irGID95lKbURL03uqOU1/vbViR5
wSfPzcxmUdFzpRsTSX5KMxqnTVdB9g3ETFWSI55gZ0gI1O2JWLl04BAO7qC5Sx4iIwo+DXRAr3zN
ZGy2QUyOX1XlfObsnEsgq3VKV3HnGU8DCAFepLyP4POwvdJQdtCdNrvbg5/ChZk5y+AFZ3FGs7Jz
cy7Jdj1SoRprw28KZMZkVDZe/yzneGxN64DX3PtFtbIHr41aIv28mmrqJIEIxS/dFqx+S59MZDwF
hXQUUnv8HCtP3SB9isIXU7+z9BV7CytMQ7xqES4hc2yi3XhpUHHDHtBWZz3JUrMr4BqoguciOsEf
DfFVaRct1e3mTVWkjUFTIYfHyiz/jZUupxkUpEnP13TyEbtNLni2US0w+maoDv5z0nzXrEd64mwV
tAXQmwji+fbo93C9MeXQqgvJM92n4/Bg0JYB9UwBTVGjJwjh/bK0YiUzsTQzhknkbimKqU+yzJcf
lkEnB2JAcp8iMP1ANsSKGOsO5Ct9tKKPkCPpA7oZv+r7YFWKdJr12aSwGlPRTSOaN43ZFdeOSg20
z/Oeu0b+kpenHHn2Zk8aCvLtB6PpdxY0kKUA3Y01HrLkQQueJOHoBdXKllu4lChNE+jygEFchYfq
5SQA76cLQ4q8Z5qytor2RRx5e5efs58yVekHEIJi5m1g9dh2+YfhrVy/0yjns3BufDYLearRvB7Q
CBul5r4Ykr1LT7elfoNrepODLpLcbGXRl+adkqeicD+JFjLCl8MNBhH0naZ4z5DF0NkUgJ6BtM46
wsmwls1f2OlTcMG2A8GkGvNsvgKWdTAGw3vWH6CwU4NT2jtGZ9mxHu2y4kMw1zbaVTCjUF8H2ECO
gWeiOE+BAeORdZgPwudxcLxjrJ4G70EN/7TMaRS+NirlURiy8/2ge07ckfvbSP3PcAsxi7CRhYMl
3FewoboQKBa5sCm6A91BPnzGcRisxMdXgcjll87RAB06jqiJdeFz1X0oyN42v2+f7FcXyezvz44c
WJ6MSnf5+2rrbjuz2NCoVwTf2+bj39sxZZ1Umc71ocwjOrMt63QYh/C57t7VsnLMnB2b6MNz4HXC
ypwtra6p4k7EVVxb4uzlkhZaVwuRy5iMJD2IfRbDA1jwjBrz7FgNTXui72olCJGuF4oKEZGqRanI
0lRtNpF1xXVfV5H0kCSAR/2J4utZC7fe17F71ry7KnmWyZspr2iAIPMo2Iagrwx74QtkSZw+QjeI
0+eHdBVEtWz1hUzjR+MkRfmGcMHh364ifxeFaqIAi50jTp9wdkE1aDg0jVTKD6GO9CN0I+KHkfzR
jbW629JQZJFjnxNBAQw1O3sU+qoFPVNleJZBm0f7Sltx+79/4eI8BZ93bmF2o9GC7BlqhAUBjN8E
sJ+Yvu9Fl17fbJe2TtUeyvxHkwqnXHs3iy3iN8ZKvLE4SM70CcpriMoctyKrghEkgSY/aNDajiLq
wuH29nJd58KmUZJTQDRW1CUQKpfrpcTgCzMtVB6S0N23/idubKtNEaLL6Or+ZQWOiVaFkicrV+XV
eT6Z5Yak/CQjQT8v0VQIpZmjktAOlGxCeP+hKKPbtzZPhf9JCO+L7P32OK8uR55qAJl0Ul0iR4w2
2/B+N0YoTJrWAypsmzCiLy3Od3KOUDtsKcUvquQrA7yOBRTdMlVVpT6LNrfx9y10thGiIsxNiUL/
A9wecGUjoeNCFSdBCz002xThDCO9o8fEFqDskEoqSAKkCmpg3x73tA0unfjyK2ZnDkdo40GS7z4Y
8u8BSaX0sTBWdvyaCeXSgwTZoKNqiN0H+jT3YXyyursO0pH/MI6JDov1I28yLw8R/Q+kbFr3ofIq
yDafwP431grK79onDWnaDNr0pJAA2lwORNWguIrH0XfM6E77Kj3myk4Mf1XWY5wiklr+6719aW32
dhmQ8JjSpb7jIXS0aRKa5YUKCPfteZOuHX8KjYnIFUVnSPMcnd/5SZgbAR2dY3pKss8BQvDuBpns
oRhoef6SILxCJ/yOvtlyPHUK2kpGPrUBPtLZtgv1ducO5spHXUcUl980G3oh50IddV7ohKp1h56I
0lknL35uoTBfGf3ke5fub9JOybhVg2uC2PFySWPYpU21i0LHDOptYbzniOf5tvvo+VvrmYDMgUqt
/21pT7ftKgsjlAwA3qAzeGbwFLi0O1phjWZVGzsxlJ8+RHM2Ehy2DgVG2ty30g8pSjfpL0U7hAiS
wFMHp6YtxEcYiGQBjnI7+kZ/ltncC8KugxIvfI8p8viQDNOt84iUQVg80oEbf1NKKk4bU3y3YP64
PYbruwfszJQDVSBcJ8M22w0hGQq5KPXYKeLslwl8Q6XZ7raJ65Pj0sTMD5Djs9QafS7HAySTtade
3w7lSqJwzcbkIWfHsNIG2iAP2NAgfRTvq2AnyyvwvOu0Fjcz2HmD/if0KNX5wSFCfqi5FUoNQlns
K+NJKj+rPIhoU6dxcxtrJ3pL7K6KDv4aHvQ6jr20PJtBt+sbZcxqtAjNz9+UjMJRjNbrsaIj5PZS
LcQJl5ZmHl1RiE1zr8kcOt8NaeuZOzQ4A0rK5qF+gEvbX7k/F0fGs9I0CVOnfXS5brmSJKFFx5yT
qB9CXdotvMJy/lHQmBZAZXt7dAvbVSU++MfY7JgQezWZVC8YHL0V9BErzXcjOwCuX4u2plmanUcY
onVAlchcXcG2IDMdy6hhvfwOvQTppPt39HIbEH4J4QPsa73+hAQCBfysdW4PcXkByY2AlyKipIvg
ckJRkGikTCgyB2r40ofO7A3x0TKjpfPNEJ9K91MfrpyCS3cPiRAg0dRziYasaY3P9p5YBSaYCiN3
hua7+jtB5NB3EeOrdpXwacyOerdzf8rIYpsP3eMQWXC0b/r+w2h3uu7tbg9/4RrkI3Tq9TJ3uyHO
Rh8igiMaaZo7WU73gNZuosHbgH0M5aPs5banDCsutWhQVw2AH8QrhjYz2A2155OwzJ1K+wqCfyN2
D6HrbUPdqbIOLOaKuQUPBrpLrMmjFlzEvDWlMEYBphg5dyDTB1CNnDwpLyiKwmYNPLZwL2h4rw61
3VSPmyd64fGmTF4khUM7M8xo4aarVsKDJQvEX+STcFayrdPvz9xGzhtayZW0cKogke572qB2UGms
HTDLVkhXcmQTU6qzPT8pBOYpPEhOblYldDi59ETD8Ro2ZtEKcI3JBUhpKLOxgNFM4ioaCsgkYO5M
7ici9duevbSxSXuSdrW0qcInznZZAO175VtB4aDYYyvA6h5jdyvWB+uQeg8SN6uJiuhtm1eXKmxf
lGM1EnFsbt5VlyuEPniTVyk+QKdMtimhKTvqKLHsStVot7dNydMFfXFkzmzNNhJi4lAie1HhJP1r
Ev76jZAZfXJbob4f0Ac11ceK1v782U23iF5r9WP4jZ/DD6ho2zfvVEEX6ckrw79ODcy+aXpJnHlo
B5mUVJh8k6587T2o6U6+9FnwP1ANINltQ2cSHeji9yALGQ5jR5PS/vasXIccF1/Ao+jyCxRL6QFa
8gV198c9uu6fidumeBwV+FvGvWZ8ycYvUmGtnKJXl/IUzWp4G/G7zMk2W3clF2tkqJrGMbtkl+vP
rXQnGzBc9pPozq/bQ7zyMQotBucMSCBqLiRALkcYGEpTFLpeOkUSf80jb5/mKFI0zZfbZq4Ozqme
Y/0FHdGuSWbg0kxK26BGLb50EEDcZcrnQMsPXfbQIfF529DSeM4Nzc6bqGJqkwZD4CReEfqmS9p6
GNVsZdoWxqORceDRQaccb/9ZRAijS05/d8B4oIpF2NH034x8n0H/+a+HgyNwcnJ58SyfX6g5HNsm
4hilY1BkqsKnYDfySr5t49rLNbyNnhRrysDzBJEvF6cOYfvSJOCdki4MD1lbKNT4pJJGkQFljxCS
pahykRhqIwgYIZOZQI40msPrub/9JQuODxKc6hb1a/6Zg6XEhE7LnOZURzRaG6megxj8jNR04xrB
VrXWnq3XZx7jpgNHnfr7SB7Nb/MwDSelAI8ycf4xej+zgl4Nf6vIpMY24yely45C/oSa+luf761v
Xe0d0KaFssYXj5rcbsi+6EZjAyGP20cLadiVdbmuQv79Ph6HE1qXitvMyaIygvOYUoDTlNaxRhlP
/4lyJSD5b9IdbInRa27YELcI4l0coQOunPL+oUK+1YT2Q30oLduPv9xeoOkevbglpi+CNkJSgdRQ
Qph5SoOAcA1fJrf5ULzT9bKhJ3slPbSwgYFe03ipqyCEuGwvnZFOF79Pu6J2cmlEB/muh5gr0le2
74KjTU0BIGkVnez21WXeVEYxRlXtZNGdNP4pLGsbhtZG9ieRkTUQzcJZcWFsdrXG0OzpqV7WDkRk
G7mh8+tnm/8O9BXc2lUorCmsCReGQruXxd1xOXHklPoWQc/G0esfAtpAJv1GEsh88tqy+KaRfLrt
C/K02DNnMGli4zmnkIPBIS4NKp2XK6reNY5vHpQ63PFche2m+lpD+6NYTnVKoYQxdsPP7FW8j07Z
q9W+WdEdnuro95V6vP05134zVaaJMGmmBcKjTa57FizECXK5sRpQcEmfav23mXwKYZ369zZ4U0q4
DIS8V6UlX81iAd6wxikRhQq8xzSLN3W7kue43mMq+Fx2AHkhMF5/p/1sIL7SqTmJrcZpFFhBa6l/
lNG1WBnJX/z25eKpMq9Uk9MeIlGqSJfTFRhWVkLr0Tqxmjx0r3pHBFcj9FVs/OAt8Z/HJv8q9nBD
Ve4dImKDiyKSigyDCvxx5736+a6DuS5+yFBTKz5D1fcJeU40VOHyfbk96QvzwZdSy6P/ipNn7tfQ
dkkEp0XruGYlnOq4RWGhGn7fNvK3Jnc9H/+zMjtr87JEuAISKycZHxqoeFQE3LgF1O/+k5qgU42m
GhLXVvbUi+mX/I/u7xFV8+R4xYsXBksXA941JZJpB599RpvpLuqn1eCEMnK/LWRHKwNd2CYIHhFK
KNNVr81TpoIPO4ZQyYNTpWSkoRamiS2u6u3t6bw+8lQOcGI+KBc5Xv/evGc+rEMvno099MVS2h+h
nrS1ztik6bucrxj6e0dfrhtXN2QB5ADoxsA9Lv14NEcDBfJMdlDgizapEdiu8B4iYar+1sRdglYT
8G/D7ez4JZO/lNUebr59lHaPgQv0mGciVG7HFrLCYSevIbKvT2QqUxN/ADkDgsR5bar0k0AHrKM6
I9x7m2yU1O0IezSi1jlKCWqiQx0hglYJoaW7Pf/LlrlHDcJuroXZC8IwM97IFZZLMu8d2XHEc2wR
HsRTVn0NEOy9be7aa0n7K6AKqIAQH1izw8Q0xFAYw1B1ghLgiJDvayFYORUXbhsAT0B+6DXlbOSu
u1xoCaFiclyW6tT+Ln8KafusTyNiiYfkd+wkn3JHFuxItrtPIEQVdV9DCyc9SftgK23gFr893oXT
4vJjZl4XulYKybGpOsOzCBm2fi/B35/agH6D/lSh+7JPitfxC50zQ32U91ZzWvmA6wBmgn8BTwNy
zKtgnvDIzKIbAEepDszclHE3ivQc3LtG+paHsq03d7H/IDd3kXmnSfDamvBB70PtR9i8dD9uf4ky
hRWzDciXcHDKyNfRfjUdOGdbXdAKo9BhgXeMn2ZMCdtWa8S/H4VN8KQFj+jNNcIhKR6Ke/nOv1Od
8Fl/LO/il/E3fRiyLb9LxpGClEWryyZnj6ycD5Pnzb+Otw3ZUYsjldr+5ddFZSVnecjXDfXPBlr9
2npOlD9/1HZbwq6c5e8rsyEv2ZuaXuAwARaqzc5vjx46GekNzVEeu4mG2K6f+nHvvQS7SNtDchYf
oCzq+hdqkahWeffFF0vayw/txwiR64OwH9WdXO9H41nTjykUZrk37hC/PQTqWg/H9UUw9cT+70un
kZytWx2VaEfriUZNo7V16JmhuNDUtdz0NN6r+Scnh5wHmxfk4qUV2Zd6z6g6CC6gNCohHVOJaF4C
GQVr9CZoSVXV2kZcba/vbq/ENVJy6vklbjBBrahko2eWLeQFhkRoNScofmr3grtNpS0ckC0a6cOx
Dh4H2GUb8WUMVoa8OK9ndqez8mxetcGVGq2qNc6jL2XwmrLi+X9aOxMEEMMjof53T57ZKOsOBtZs
1BwkqJzRiI6tWR+gdl95ii0dMiS5/zEzc2aSqIhR9r3maLF20LpY3xhD/rMk0RFPeoEQi+YrF8nC
vTVdH+ShWDsZnOvl5ElQ7sWUdDQnzj+i8j5AZzvSUCxzIfcMQN0KK16yNEKdbg0yALxkQGxd2sv0
CLEUT9ccWIsBT79rcncI3c+TJnsPB/Ftl1y6JSdwAI9nQqLr3tug7AORniLHJKuEpJtl7LKULsbb
VhayGhTgSReQo+bcI8q/HJPfCJPEuKw6OqzbqdlttOglib+oUKaI6k7HUUDqina/6yAwnHRgf0Tp
vrBO9SRksbeUD8je7FrU7CbZmeWKSy1e43+B8hQbLeVqxjWUDBo50lUnDeM7FJhtF5gehP4dCgy+
LtuQxqOBI2xcF1r18XsMnr6pDom0UZRXzzqCAbNU2/2MkEXbfIqDtUftdc6ZY4PuJ4PMnsHNOu83
KYexVuDMVx0JoLmmoLBpd2V1dLdwDH53t8A4Gu0leOoEczuIb/C43V69RYc8Mz9zyF7lqY27EzL2
CcpkMHHugrAoUM0LEpvZLHhZD8rKLlhyTFAyBhhcizN6DuyGas3ojIFLC+2h6kDxK9yiKhXv//3Q
QCpyGfM0mBBAl34Jnr9F1ZaVr0fI8MM3Y7jvjGLfSo9SEK5M4zUIlGU8NzY7/d3EGytzUFUHTv5d
Xt5R65WNNzXdSz8Qk1fVXfKm3JmfwvzehUPy9kCXboBz27MbgPymUiGAiu34Q4W0tSu3zX+Ja+Ak
Y9Wod8EeNjsoI6gpUd3goPSGb1l/bKeLxkMe/TGo7kVtX8IgentQSz5COg4wIcfXhNW+XL2iNgvo
4KmrFq5oa9Gd56+kr66fjOR7qR2TlCNuJTFxaQCdbliR28mAdj840CUTTX+jJLVyPC4tjgU0kU5K
ILpX/c9j4ZtpAC++06Kp1gx3rXLM0LG6PVmLYzkzMjuCBa0uLV+udKfH70yqxJIJk6FtZN9v21lc
lDM7s+i2MsiMID2gOwj9ppDQVACfimhYubeWp8yYwF1ocPOkvVwZsTSRe2h73VE05JnUTxAQSsra
k2rp5qfTRrQs7i4dPOelEcQhWg9ZBt0ZYDDNvgDtyd+MHnFHnnLZj9vTtrg8Z7Zmh4NMm7RaIn3g
eNb9+FOknYCuGalaC2aW3h70aP5N4k89hbM9KrUNxLV+oTt5Dm2ocqoqkRbXYtv3z1xyaH7blvVy
e2QL1wfrxLOD85WuzXm13czT0EMMU3csxE3vTckvEJGTDmOuP1S8qemjDlYsLrggbcPILaEywAae
AzCsAWi/J7BtlVJ6l0Lew231entQC8t1YWKWXTCCTE7FJtYdKVJtGPME2DfVcZ8k/7rRBuYcYDsE
ZxAZyqDiLn0wHgOvjiQMFcUvam1+QUttv4JHXdhMFzZmTjHWouEZJTbq6BtjaYyj1K8wICzOF6kf
ld41FnUOHbH0oY1RQ+X0ifUUNcvhVdd5eiGJGNsRaKjbq7PkcoAXASlouiES0l1OmuylSVaNne4I
CJ7u2onUXxoh5XArXzxoSeAfoKla2cCLNgEB0toK3JZy8qXNBG2QFEQ9C2XVr3XQIyVpNkjMkmFU
rcFuNdohb49yadkY4j8W5UuLkFbrEkBK3THB0ZYvIQrGwQp0bNEEO5duGVyQ6bw00aV9AoOmpDvq
+Nh5n9HRBPW3spWWdit1639sTK5z9nC0vKoUglrlSBq7n71U/4TMZnd7ppbWBrnC6VGFrhYwvEsT
bYW44pAZzJTmqXvZi/WDl2RfcyTX5EZOHnUgctvbJpccnkwGTG0U4+kmm5kkTIqkzogNRzPehvhE
1JeF4UbOon9/EdLaQNcUhDigMuZpzmSAR72UAoPrFpyUmELnH7dURDpUVlb8bXEW/zFFCv1yFuNU
KwtNE3CGqvwcqu0XtZffjUCqUdQbNKTp+nZ/exKX3I+rl4ZXcjXX0L0UYYM+VkvDsQQYs59F8bfF
zXjbxuKoKGxNDYbc83NaHcGItKH1MsMpfMg0yCc/VVnDg0ojE6Q8jeHhtrnFIZlTiUuBRIg8yeUk
UmYZ5cCtYXpLkOccEFAyv9fj220jC5U08HlkP+EJUoAt6LPDyBh8FeGbxnBKd7D97r6rQdEepeFP
Xz9Bn9+ae8sEgSo+Feji1CgCNxsUCtKxstNjILz0bWQXHUqicCkMbvfgoRnpxtuqeRLXQDjXGDYu
OMAqhD4yBfarRu6ur8uqrAfDcf0E0JSy9+t7OFQQIJXrLSKdejWAl5Wt/7AOBougwpoFscg8y1J2
iklfkGI4Ujcpkhr1syCkycElRbBSJVhacVpl6b8ALyfDW3i54iSUUi2m+8cJRv2Vy+dVL40CjSNZ
XPHkv5HULLH5l7IN/jtwEFfkd1KBElzuWYYTIy2tNlvr65D9ErqDVh/c9F5PnNBHGVPnpWuBEvwh
SICqMrusTkO2Uzt50479PqhMWyqA9Aj3lnIC87LN9fuhOirhvRnycKC/ukZjlCYZ/y5B9LWJHqtm
XwmQ+hDnQzZgi06gk0NNqm2nuzakJlo+bFDSvu3iS7fGRE/3/8c6/f7s1hDCvu7H3sDDW8kOA7rI
1gpISyc4JQTqGFP0Sorg0kIVRTn+6pmO0T/ViMDGwauppJusWTnkFl4ZcPtIHHCkhnVFnz2Y2kKu
DcUPTUfxvovD90l7DhWkIv1Oq/5ONZPd7Ym7blBhw53bm4WuYdEXSp1jzzB/iN6DS0tvfNSrzjF8
UNp5YYvFJumQW9xa90HYoV+xd9OTjwYJDbm1HNEP1UOqvFMG9Brze+L7jUtjQPK5Krax9DFAc+d6
mwQ9luIlbr+Y7efIRR8nOkbQNNwey+LhMc3bBHqjCjenReqbLvMKLTGd+GT2H9D/2T6JxJN6bKP7
UXX6lTz6UgrHOLc3C7l8I9Itv8BeW9ebMUveNetdbPyN/gjDrGc952ZhZ/QpjMFOj55Ro3G1teac
vxfSfJeff8P8BvHpGZgwYjSeP4o+ij2fDRmdIBThJChXD2DyZPWZe26jQKOMlkvX7wzxuxiUL6V/
zH3XllZh2wuvSmoaoPQoqoD6N6atdLYZa0iNyiDCpTrW31EKXpHZzzzf6Kh2eUeaq1eWfdp6V1OA
OaqNRAVkTC7tISiBEpmXm06iAXveaU/a6NCr33+gJZ5UNlSHVbbypLhu6mTbTD3q/8/m/E0x6EXl
V15mOlq/ryv9voUjR0/aDbBbvTr4Q7WpK6jAgZPfw69cZWvA66U45dz+zPWa3gtrrcN+YeV3ivAV
BSBDPIkoEmv+GkfV4noSn6B4QO6VzNfl/Iaqj5a7W7KtBsmmi3BjVduYuCE07gX9SVaKTbSWPFze
ymc2Zwd6rORKqQA0cRRlpx46I9kYTC5JdqpKSCq852+S++e2Hy3dzNQ1CJ3pcgMtNhsm7J+FIpgd
QrqauK3TryKVzix6vW1kcd3It8DZBncMBaTLuaQnXlKz0jScMEw2gXx0u3iLfmqtVhvBW+l4W1w3
4lieOpi7itB9AaG2tON40vwUSUL8Yojuo2ZLBLaPhv5bVCJImX69PcCl+4vEtkzJbwLwaNMEnG1+
UcoaMvgYNSsFeevEhtv70Fg0tmaoHkpvt60trtmZtdltWdRlFBYabqKz0XP5hyr/GohUbxtZjJ+5
JQE5o3GCd8w8Y7CSKJUFnwNN+JI0CAzpP9rq1HSvnvc1ro/I5zQABMSAM/YhTJ1EOvYoziUi7ADG
j9B6GKaWj2akGyHflUr+Xnv1oQwOuXnIu+Ptb13cOFNhn0ZNiRfunLnOk8YanpHWdCRv52u7LDsk
LxAfa7wvfNBG0ku1dv4urfi5xdlxbySqF4aQoDlBQMjujcKHl8LFgiBPYPwso+5rx51ze5RrJmdO
1rhZE8YDJoco2sHZD53Wax8/ZsD2vbjbqYK2spXWDE6/P/NqtBLNsWr7yeCde5dUwafI/VV4L0ag
b9OgPd4e3tLGJS1LpEndZOIOuLSmNbJSwc4F8EHnDVTeS+axE2wdCEJmS/Byr5GgTCs0u0BNXocW
poBy0wd1aU/y2sGSJRIiOM/O8H7IeXWsDRM132plKy0cfxeWZvMYCzlicAWWYvdbLZb2FGAikbaN
Ix6mwso0Lg4L4I8F2pgT/W/4drZoXut7aAX7BhqtFIT8cK/KiFrpcPSJa8mQJZCfOZ0NvFgn2gBr
OqjObEUIWXtFQeKFalcQnsCzjcZJz36O21b4iPpd5Ofb6K0R7PoHrGRBhXKovJHru+ak9K+DfpCj
tVTx0knAJ1Er5rFJLPz3k88+qYhQARQSODITRH3V8a2UXlQTtftvuZCcjOxJ8bIvivJ+23UXF/jM
6CwuiUim6X2KUdR1UZr+Tal/W2e/G+COJJZXvGnaB1d+y3lMJpwLh6TN5aSLyJmnQYMxMUjkTRxT
chfiYq3xbNGNzqzMdkczBogBjzkvdukOCk2IzwOzpeGji+wABdjb87dojMFMAkWUsuZiBqNUhHEa
VuS4wg+z5ihTf1TVuyys1f+Wpk7niqbGOAHxr+IQSKuUNiHP0puvweiY9a/b41jygwkkQqgD96s6
b8Mojdatgd0ZDtQntlZ89GpsW+kX1OOhh/1+29Z0aMzdAADnNF1gPK/6MQqlC8NQlEl0qLtRLu1M
/hyPgt0+V+Ry4pWr52/d+oa1OR0CycFYBgJkIAttnpTsQcykjRp+lMJJSr/7yj5yN6XGWePH92Hs
b/NS2sXieNfH5Q4+KNRk3vuq24jVyfS/GH1iu9aj2z372a51N+ggBD3qu8F9VNxJ4mlC1Y/VHU1P
J6hxTPjisxcQ9zSN2akAJDH9BGdMM9hC8mKgKygP29szu3ARgfT4Z2bniUOYVtyAzivDQX78pasP
pi5sQHUB0b0HS9qdamkt/7rklyYN+FPjGlWoeVa5Q91ViUjcO4kRbsJUfDCF/HR7UEtbDJcEiT3p
UEB8fXlqwFPcDDTGG06UqQgLxrK1MWAVtsWEh3PuecbKNXTd/U5KkR4UUq+k+8i+zo4pH+oVpZNd
krz9TmlsyOkT/T7yj3pzEsdT20ebzqkr2GzuRIrxI3xgwCOoIw52vdawtbQtJ+Zt8F1TA/xc2ylS
ldHvBqJzrxpsvf9Q3Rea2NCyfioRor49z0sQZGoQdG5MKEd6g+d3omUMk1ov70byhiRjiqPvH0bj
ODA4FNeBwnMnRNuoQV7X7kf+E1bS8FXrXlc+ZDI037LnHzJbAMtEMl0yC9MRiqNeB0eh2OkMfHjJ
YK6wDjxg0/CPq2xKQvvf9MwNa2WZpXTBxVTM7pBC6vsYjVPT8eNvmbGvqubUIlUtaHtDs9vueQJK
jr9z5G+T7NSv1e2WHjAT1g6IP/kYXH+2EmYTt0LW1iYsNzQ+lfK+ScbPKsXQOv4cKo+y+yAjdxz+
rJM/moIo+Gn4OUKvpJHkDz/EYNj0uS0plV3KGpWAypbkX/VH8rk3Vg7XJZchMQ5+h1yuCDxqtjcb
FVVLr6hMx7W+8oTyEnfbgpY34TDXBvSE1QgR5nukb/0nxUo3uXscxi1g0620NmcLBxHk6gS9/AO8
VJ+9+VpPSoK8k3jzoeEIQ1e8RkS20NP6l7590i2a7si/i3YWn/mekuV6pZlObR4aY2sdhfpZ0h6m
tsniOddVu6jugzV048JWmDjj/zE6c8SuCarCTVXTsdJXzfox5eRrZb+y36a5me23iRmXFwpoPfpe
prk9Gxle0uZmJnDKiGGxNfVmtGHfkW206/xDWrvGpvX7cD8CtrKVqBb2upUY92LYmM86XIe2lFv/
IV/GEQyoihVFbG5Ofl7JRZpINctZCw9ScXCfBO0+JimavNwe+0IsQmYHoAnc1lTI522bVV2EahEx
vxEJCZGgX47uIR4nCeyNHrW3laNtaTnPzU2fczbTAzLeblUqZFuCh1r+ngdQ2kYr5/jakGZ70hKi
vBkHhhQ25FMz28z3UqnYcrEzPoX/IdimSYplQtiIp++cNdJEjDhq1MxyElpiIulVaXQ7F7428ppD
LKHvLyzNzkSVNu4sSlO6QOX8PQYxO8R2WqqHyt0bHVLqlm0U36uGd9y2XoOSLZ5zcBTDHo3uBjWl
WTVJypTKaoLCcuSDOh6i6Ck2XlKEtxT5MZIsaiUnrXmprbtceRXgignfFJqFmpXAZCEQ+vusJxMJ
vSWQ9kvnUQdVCSqtspyWvrSalsIRUTyz9DaVuZI+WQg7KM0BwZl653WA35eW0kwO6nAULOC76Vbz
Pg1JY9fhSQqeze7L7Q24tCP+Z+qKDyOFb623Ws91EhExdZrsaHuiiHnbyEJIx8EmE9LQ3UB/0xxC
krlBOAghzhPEnwttm8YbrfkqVbw9ggevO8VUTYNTl3wzBErlBbTTR7c5gPaoheMaNej1KpLfkIgt
+cFNMs9yxMBK6lZnx8S5+JFJxVchVOCZNLp9rFRrL+6FpAJdSnTLkF2ERAlE9uVKioUEOKeTWElJ
29BFnZdTRKfxGjCDfDPEe9FW893t2b5eUmyC6+WxivKvrMuXNruIPHNfh65TEw979b6R/U23UpZf
HtiZkdl9X9XyICKT4jpV/CcMX6x9mtpQtuincvwpKOI2Hdee4NfnKkRx8FXS/UjCHMb8y2HRDDaI
Lul7x1dAa7kfWaA7paceWv9XnH6ihv7vZ3FaNRq34adDEO/SXKvmPo2LoeWIdDUM410x6Q+s9E4s
zuK5kdmhWil08pWKbzmq1uwk5RMqEpVh2XItH9LwubfedffXIOQre34hlGIquS+AZyMex+Pxcmwp
93EVjeyBLnUyObxzrWIL4Z9dnpoJ0mDsOx+OXi+AtXrlAl7oxrg0PZtWK8lqyxRKyykpTPXR23OP
ftOxR2rUdsNDujV/WRA+mu3eyHaCtmb9uvQ5WadxjVIr456fQ4YKsVrsT/MtpY2ddr9D0BcPinxM
R26zkUznRvG8t2pVi2fJeUmrkpueGKyvSHnCIlFaL+Xu0N+0Tt1xecj6riXRKMkfqzLRCy05SFRC
ngUBIBVl4srL9YWgv8l0s8Z3TajiAh4ggXYoxK+da+3L0t+Y5d5VORskc1O6vC0Hu1cejH7kOaVV
myHYis0vsdwbMVkhWFSqg7HWUzct82XIO30hHFj0okFwJ06n9FkgZkpK5On+aDmprj/5gu/ZZemt
xJbXtyg24NiH34E25iuG5kyK6wpNC8uxIOyraA4N+5cqa+2Ct+Qqs9XiApMlmGoQNPEaswiFbrTM
hM0Sv66UTSSdeIF54MZMM7MrObVDmo0U4VGMDgFqLYLcb0z9gGAjuPFoV5nofJiv3rDGpbdw1wG9
Vyw66Wn0AK11OctqXPqqEbjcPspe1+5dUmaSfAqqeuWsXLMzO5obuazGQiReERr1oQrSI70S/8fZ
ee24jUbZ+okIMIdbkgoVJNnlXDeEI3POfPr56HNmILEIEW4DNhpdQG3+eae11qNKqBRtdNSubpur
AS0co1DK08KqeXX0Lv5uBjEktNAw3r/417YNjA1zIzL6x29QTYk6qHNXjHc2tMDO8AvAeSjZF7GW
7aDbaOxee6qvbS0uYtBTktClGU91fzDU1zJ9X2obJtY25swPYeALkMha5iTD2ks8q2E4wUCri2tF
iJkMT57yICmPurG/P3fz/C+PNW27WKJTHXGzxfroZUZP9VR7Z/RFn3m4HHp4XSEQfuvkYytTfpb7
n1W/4S1vGF3SiTRhExY6UkXndszoviNRaD1VIlEB3F3NlKT2aFhOIAdbDsnq4kF3DRU7ZGuw9t+e
rlbNijQSGayf/Snij6b6qxT+i4MwU2r/r43FCU692hfUqPLOGqoA6aP8UO1UJEnH1yg+QVeS+9qW
qz57h2+W8Mri4iwrSgORjIxF3RsuXYN2h2GLJqpgw8nPXwqSgFD/6NLz0Kf7Sg6O9zfQSuaPKAGG
PBl+srkev9hBeaoX05hi3qRIYUv6bkx/FNJ3tFKs4oOUHq1GsUXFTuLHeFTc7D88GVfW//prV8/S
NM1l8qLx6FyQ7JKGBG0wjkbvpifimo1Lc3XbAvWie9/SYdlYNISPnB6t1Tj7Ie+1YzS1O4Sa4eSd
d+i63fC1mVXXpcPG/K5d1dr8q+mo5ZuXT0Ldl5ZZpBLLGzZOnh7Im8XCcZjcBH5XtfzamHvEGEP/
NaQxfR/lTll+aaVNdvW1i/z6Mxa7TBRzmgF7PiNuFehW0Vf6MBU7fzfutcPgQn/hUbqH/6NkVoSN
RV67EdFSo/eVpsf5rb49t7UZ+kMeciOO0bGJv0FDSxucXaCpWUtOrm3hLFe39F+qVGP2dkii3NpD
jRxaOpGFphDuDHr6qVMfkCZXPd3Js+emCdH9xfcW0Ssluy2qD9mW3PbqiMFyyaA34J9asgtkxRiJ
wsQNCebCkaK9VRzoS/ZKV5afzS1VqbVrcQaO/a+xhSdkoijVa9JsbPo0t6JXJxh9/8stdW1kvsWu
DqqZTKOfCty9vNFeVbmx/JoosHhJX0IvdaTeP6aAe+y2n/ZotGdDsnWO5kVbXpNsHuZTNHAVli+d
1yp1EqSGd45IBiWqQzuDS5suPSBkMNKnptu3yQ+zOGWhdZTDvSF8vn+Q126PK/vLRw+CISAfie5B
nb5LasKJIXkpnVHcF1r3QSSaCjfbhdfOLKVpjg6dL7Q1LhZ2FKNI6GSLc9PrhzQ+a/LPqfpSeU9i
nhw8tefqMtw4caTmR+lHO/h6Trq1mQpcC+FIAvDegsAkNb14EeVGbApozASuTZqVxw9B+2CWcB7A
eeI38M0MnW0AiyuV6Jzn0of7s74WsJs8xqTkwEwTWizmIGj7uoplVZj3nZ7EbhDuU/Wl28UXK7aR
fJC3eqbnV2CxzzAI5RPoB2TrlhHr4BlpEieycK4N0WlKYUd/QDui/lKjk3gwij+i1TvK5vZemeUb
s/ONcnW+pFRSC6ZPOOfJhwGCZ4SCYgPddwgIE0iuBgdvq3arYIvFbn2C6cOh3Ip4z5v0nBSEgTIV
rYcABNKkoU0vfTrtGpNeTLt5alW4kLZYPFaeRGh5Z010+PkgDV3cJSF7fTArTI4CfHCKEwUwcvra
EyjHh/vbZ+UeNvFqQAJC0KcDTb2d1SZvez0SePW63HwwCQTN8ClNzaOph46kfDFgErpvcKXdHZJR
INhgYGFSRO/p1mIRDXU5qjL3pEBil1Q59BM0sQ/6Q2imQA3eow3jQLO4k3J4MAyI1WjTUQmS8Tvd
SP6a+R9k/5Oy9QSvVBP4LnQDoCpmMt7AQwJfC2Uli4Rzl8D+LOy0jL/PkcLNQaQiZTZaYge/Pshp
j6L4v5f1b60v1kGTfL+t20A4G96U2nVNb4Z21tEv7zTIHbY6y1ZXHYgm+Q4afOA8vF2DMKlkKF8L
rEGbH0Rs67Q9jgpSfC39vkkB17C0mVlcuayBOUDqSq50zkksgpOsaYWW9RQoYY90ushIJ12sZp97
lwyhdpqOobIiNRHAoJQ/yeUlS5/yYeONWh24PpPjIJBF1n8xzaiiJ60QZsJ50A9m2eyNMnQNimCc
5kr5BQH2xm5f8Tzgx4H7Hioe6HXVRexQ67DyDSjlIrWhi65VkJIOBSlzOyPfQg+v3lMSk4vIC+eY
JMvtojaD6PmxX2OLCNthLx+FQBweuiCm/J7kJ98C/RcnufbY58HoBJK+9RKuzi7ZW2IHaqek/G+/
QBiDZGwDUTh77FwrIdYNSMI/tcClo+ZbkHzZuErWXiKsIVEHKz9t/4urZLL6cfBSVrNOn7wodus/
qu5ojXaBRdPQYpsAVdyqn8yu+PL1u7a5WNEYmoJWkbCZVrY+FXaxa2l9SX54zv3Brc0lyh4zrRwl
MHU5tr7qukbQLOFc6d63rMz3RQJlDhD75JX+b7XxNzgD1uxR3qPoTfDHY7eI/fJYkts0Zu1aw4ma
8CBc6oPUyo5YfhzS4/2xrd0E17YW+yQOQ9HL533SD5MdtjQQb12naw/otYXFOS/RKc6aYhTOn4NG
3ulo+wq7WZ3t/jhWPF5zVoedCYFxvpa89nqlN1Jq4XrppX4azKM/fDS9h6KEFVIqeUB2wfv7BleH
RWMNmCWSx6R1bw+YhmhgPZdhz9kEmbRgoc4Lua4iHsQtSY21i4sSIZ3kkB8ocJffWipbqZCzFCev
0D73+nNmfA220DqrL+61jcVRKhN2Y0W68ezBX+ft6s+TeTSQwPIeMttwQ+W39ds09/dncGNcxmKb
D2aTeFOHTUv+k7R/TOtSdN/um1i9iK/GtbwGdUUgk6GzvRXuIDF5kiBAU86idyTLWf32v0zVFhvU
2oEC1kXXJR0y4J4W+QOr7JuwNUX/YiS96E6KNtpTlm0J963tPrJ+8PgTsMtvINZl7RWepFAyR7kJ
trRdZ/3oKgmuRWtjm6+V5Exw3HRbkrml52AxHrMIGtMMdWpTVuvGwCbC6Xv5CKY/6+kHLhBbPAXW
fuLKHyWyuN6zHn1Lp5eNdVy76q+/YnEGtDywJiEwaPFIf7cAax+br5X1iWCA9t3BhpxQhFsX+dfz
EDqe/MyXCO3zFG+11K1N+0x9A5OyLtMAtTgmiQjLXy8P3hl2ALuI6TOLTuVk2V3cbNxna3kh0iT/
Z2r5COj+ZKaJOVFCR0HDVG10kc3HTI+OQLQuvdWRnXmJM3j9TOmkqS/Vlgba2j6GRHXG8M/M1MvQ
so6KWssyopFaPI1CAPh342yuLCnHZO5imXtYeO5ur7VON3LDnDL/UluQd4Q+x5MXKH4NSgKsessl
m1fmxldATGPmhJ317KGiWGaO/TGJlLIzAqRJKWe6c7lTReQdbZvwuTD2Zb/xhm/Y+3sxXYXI5Thl
fZNjTwozpBleAxmJrvFi1Z9h9Her7LHa0gV7M5+M0CDnxPgspIjVxRFppcbPe0/1L12d7MpMPVb9
IYnfl5b6yRPc++fxzTmYbdEfMEsV/e19vl27tCz+vy26LSiJH0poPRpDOGwWq7cMLQIVc0hbP4pN
/9J678pegWUITZxUtsstKOmqIYIQmb0xs7kuDZG3qfCj/cvQKW4E7MBU30WT9ZDLP+5P3duDPc+d
xQJxbYu0j88H72pnJJEI8VkfBBdII6oeGYVodAn9XTXNHwclfEoSeljQtwQdwB4R89fNsa7tzesv
WIx1Rprm7RAHFwq/gxc/CN1jrYcPppq6cR07XZK6kv/7/rDX5hfWDEMi8CKpvqxnGEpRJ4qVBheR
kAs8sIpSn+49bNbE1u0YcE7SmMNZmH9+NbtdDZpRG4rgoiZH0f89Q9aBHQf/TLzGIhK0/p+ZxeUV
leDh9AYznT/uihDe/liz+7h26lLcxjm/dWNmc3NbIWVnMqxLgFFRoj5EbIK5ZnQk7rBvUdjbHiq3
ZrfTPo3C1ziSNs74fF8sb0xz1lUH6wzHkrHYp2XRdEMg9QH8a3SIP/tszpMXfhLkQ7C1OeZf9cbU
vFwAxuduuHnDXi1arEyh0uVDcPH9iJdOb3WedX/rCXirrzPPIk3UtL7huONO35qB6EavYqicLpIW
2Xr+vUMXOohpLhl/oqkzqaEjp8MBfV5yImV/bKbKgX3JEeOPlf6SQX7cCzn4AsWlpeFw/3iszgAc
SQQTiFvT3nn7abowJGEkTcElhkwmToBybnhQawZARKkidCuQoy8zPm0fq12fW6xmonHES7ZsMCJ5
e38Ya1NMp/acn4WTGKdhGU56IemIxgwuM+JoClLYMKWd0VzId9rG8XdhfDQlVw8/C2kCI549qG4x
2nHxIEp/giThev8PzURUUa8/aTG1XdNqpTky8q5L1YtZaNKD4vWv9we+dkJJoZJIZXwgNq2FlaDL
upAcPXdqHNDNDev4ET2RSHmPMk9s46ZuYRvfwlDmcV1ZnFf86tCAoW7iQPGCixI/i+aACwVMlgTI
nKcuE50uuZM6Rm6CZJXRmk+SEhyGhuajJ8H81aAvqI0/Cvlb4H/sBzArhy5yWw0aiiB02OGcnnf3
Z2jlOrn53MWjE6V93/m6wM4o4bUR3YjGmRbQspV8yZMS4F6+u29wxR+6Mbh4CeLUr8VUZX4oDbwL
LM+txSfLC1wh31j7lecUQygQkakGILxkTFH6Wg6DNoZiXvxWdo2tZq4ijexlN1WgUNe+adPX+0N7
y5Uzrz0bbaYDnpvAF6GzqldZVOVJeFGqr5LJrSQ1KOwG8kEWckfwrAeoN3aWMDzo4SdVEJy2eTfJ
VPT7LYaElWuFhnfkIGDOnru3F5uwDiuxzn3GPhhSAEXRCB1RWvwz0H0e7pWVxd5pMnHMGiixL130
qh4i7dAGn5tsB1Xe/XldW0nwu1ijoxf0/sKFDlu8tgZt3Usz0e9+zv1Hr8sgZep+ZGlgW6k1OXiG
922unYtrm4u3z9O9UEgFbFrH/j34n52689tTHmgOpKH/bop+MnBYCAmACls4LXo5hvjQeXSRGqeb
9Z92DVUN9Z3XnITNAPYvuHrxqNNSBiYUsCLVnOWj3nWdBDq0wVoq7gSkH7porin0H4Xi4PnSKexQ
UkEXR38vBPsyPpgVPeJW+HGImPK+P5fd715QfqY/1GcE3KvhO3o9ZfilpUAx8HBH9UOgHw3g/81D
JL9G6hYLwdr9gUIm84UPhHO1uD9CfWonISqjSzg1BxLodKDo6XMqwYO0VflbO0UwC6BOB58qCIjF
wnhNGCeClUQXOfxFYiraSu+t7WudUg89NX8D+sXvr8tw1KyYpbBwqoRueoimU5k8w41t00zUNz09
5f+sWcEpIuAGd0hdC09g8SBGRg2xCATfl0yneVrp7Ch6JIWzcXpWZ+7KysKlU/FPySX3zJweWXba
mL/I8G2JBKxO35WRxSXHpGW6ZLXRRcz/DOlJs1wp+yyax0BHdS//Fm3h0FZiGKi3xL9l4FnbdDEo
qVdG/CimTvLdIH5ORLTMVQggsi2+s7Utfm1oMbBm0GoEKjAkGx9Erd5JBu//JTTqfaa69++eVVOk
r3FY5mTPsskIvNQQClPNaWoqV+5erJYCkeBY1edI2Ag13wIYyEmQkGfiZoUwEnW3npEYWwZKH/j5
sq+9S8fsaFaiPXNVe/G4i73JVTRI8xxT+BSGWx2SK2uH7Zk9EZ9gpr+6ta0map8IMrY75aUojhlU
p1zpW3pfK7N5Y2VxN+n+IFjkHINLa0q5XdAypkfPCvJTw6S/xOrD/bWT1szNw5nZYsENWAtzECCp
EmpK4UXr++kwSCXS7kLnPUhQLjiyNKpuMsbNPtANb0+be0Y9JM8/jz1h0iCOhl1nLT1AcVK6YmKM
Dgrh7c4Xky02iZVzCp03CUtu6zkEWVw5te5LHk4xjpjlH2rQv1B2/GrU1B5S4HGK50p184pM2vf7
0zMv6eKhk/8yZfCMU6FZNk3qAjpl6sCz2g/FxzhOP2Qw5CjKlj+7FmIoRHBzrzZFZWWZUtTk2m8i
I04uKPGNhzG1SrudIlRL/DMCtqrc+Lh+uQ0/d4sPWmxp56wME90JTtP/YzpZvocdovJpmXbJpYKr
NB4c/duE5NX9qVzZaNgAhQM8BT6FZYQeiVnoeXRlX6rKjHcsnXiqTcmiBSYLvhpSXb7z1XSLWmFp
lMQK3UQzvSLFZB6txXUR6KKXhgBzL73c0Rh3MPyzRlNJqRuHSNlq2Z7v7uvNMhujYRviauB+c6vY
7f2gCIE+NQrGfPFb0Q57URJsuUA3DgC+ebEMt5O+tZXbp6LtGZIT6xvQvOUqzvY1OIFR2511fZcC
aYPuWUNWeclF8RKbPNxA2TfW/ouRGR/OMkIguizGpqRtrZgWzEul1baufRmqxhY2RV9Wh3JlZfF6
+VPKmx2H6WUk89wzf/mMLoYs8v6efBNszVPGX3o556CA5btdskHt66hvpOQSx9K+NhGpCNDdiz+q
3lF6NKSDqGUPUmruVaGxA6uG/gdpqX88GPM3zDy2OHAzPHVZDaJE4qdmwrLlTfACAQ5pLHaKt5eS
XS5u1dLfpKj/WpufUPpEqfgty1xGLAeiUrF+6QQDceF2OCAkjOaCV0LYXsfDQ2gNdonXPkFwWwR/
Uvj47k/72qkkYTWfFQVylWVUDa2zV1bwVl9E7lbH7GXxyceB2I0GwCmvqD07yYfweN/oGyg5I0e+
k9CINCSwqGWiFdTo5PUmVjWQ24L3mk9Heci/JbJj9eCA4VztXai/FOuHqKUuao8RIBYue20jp/Bm
9HNJjLaCWdTDJAqZf36V3BHb3EsCusDea6Iv7iuIp2GeRZ998sngaBBm5Wl9uD/2+bjc3EyYROmY
lDZtjtQdF16noAXCECtW+D5vxsCtA1miYVWedvetvN1bsxkYgXhG0Pt+Ux9Xq5m8A3H392C8m/53
U5SOMkr7rAn3emG5ff+lbJ6CsIOzCym/c5M0G5fTmxwl7Dk3X7C47wdaRbS+McP3egKoPXGF8amL
nzW1+EZCve0kmwpFgmNTyz+HnUDgnz22BcQout3IJ8E70jiubH3Tm2fhb1zOk4fbgobrsmG8mITO
SFvWu0+l/CHMo/4QJ5L0qHgg2Eq/UuwpqiW6xVAEiHtNP8VF3rhNHcp7EWmbd2pgztCtpukfp0ZC
dzH2EkcoUDUReUXdIm0+B5r6Q2iRXUPHPdoFAdmi+0u7dH1nLDvfT4mCOwPyvsWeRc2nTEY9aU4I
OLe7TBV11BfN4RANke+miABtuaWrBum0QJCcJnv2ze0h0aYgEISmbE6Bf1az9MVsXuQSOZDqpasG
2+heq156ELL+4H2pH/rgqdV+cHtNgbHxQvxNnFwfnXnkQIYtSrcUMbg6bj/Etzp09/K6OcFx/OBL
j03/BTZzZMDKwPH9cKeW0P94T1Zn2KUAuXX3zg923ruk/eFr3b7wT5mqH/PqG6iagP/h06He1Zfx
sy5Ih36LhuzvQX7ztYi38DG48tAO3H7tEJLUapKhOZHzeBxy22pVKBYNe0xQBGw++nGLONJvnW5u
8qePSjbt6kZzIV5O9Ye+eEyrmQD1HNSak8F1p1kftHGYmdY2Kuh/Q8Lld9IE/LfXAn93SUAuVlUD
D13SnhIjLSa76rXifSbNqkryFLS0Q/hiSORR6Yllt74RPMljEnp2OaDwJoYUy0zQWlAcqYgifywL
+hNtvVXNx6j0hmzXppV0juIW9FLpRRkNDoKZ/pwin77Qwm+jn2Wp9T58mlVxGvCzX4O4EsluylU0
uGrWmNM+U2KFIuOUbvG2zDfQm5GTEOKxp9kddNDtCqlqCEOFRlquhlOt8EJX6/5k0ivygAChn81/
bUHmqeGpp2cAplvCiyVNjC4NsEkGuXDyQ++UJh4bo3o0tOkpFk5q3ODte9KXf7wrMEmZSMJDMxTo
RBePTTD5SkUlTTjp0SM1toe+OQ0ENaH66V/tkG8Aq4BeB3cSceHtTLaDBT/qiEcvTIjxmtWxKh/h
tN91xbjhOiy90flNuba0qHylRZ9VdaL7ZyTKHVmYRFvom19CY27UUeZb9GZvLOwsTm9Sl51PJQI7
avuMm+YWmf+k+SkYsehnUv1repphzS7YTKuDbwTXxe0EdkqutEHLBAaJ99i/KOXOa09x+orTwou4
sSve7PuFsUVwJEi5oVKrYmxZ+GjC8wwPrF2kGhA4WiTqyYbE6/7+WJnN6+Et01K6305wkWBRTT+E
MWlx03Mn0KRApQL/z31bb56r29EtEVKd3gpqXFj+WaSSHPaO2j1nOM+jvpFqW9mJN2Na7JAhrI1O
TbAz5d+oxcIxKe+lYn9/MG86RhcbY3mC8Q8HNYux0gtfQt380nnp58yTn+SPyftSdQU/fJEzABPa
1CJWsgHqXvqqS+OL0G/KC0upJI9daXyy+t9j+o/u99/fP/elgULBG/vLWHTlfuu55/XpJPjnxAJo
O0ha+KHV5d7xparYd2WRn8t22Eodrq0bEFBqyHQhQdu1uKu6VJjGPmyCc5+IvR3RePmYGmPGMyNu
mVpmyubxEZvPDgvhOSWO21ONPlyIo1sH50YtI2EHkhgPLa9T2uEIEN4ldepX0CuV+XAop7LdeaLf
bVHorByHOQJArQuUhApQ8vYb0oSrxR/D+Oz3ffhVCS3aSVuv30lDIzhjUdUb1a83+TMGjSoUYqDo
TACZW5bocyOxpsFq4vPQoeMhe1AfkcVCcMWv+l08xShBe06rh2cZEpSN0zKv3eLWhuIKYiJSCci9
LdkAynpUtUmT4jP8fsnnyMrFw6iUyFlYSuwMSSGB7JWEXWkJXxup792yzP2NB2rlcsU1JdVFghQW
72VBpjGKSBYGJT7nVlem+2GatA91V9F1YVpBXpK9VcXEUbIyC10vjIOtdu81+7xd8GfzGcBwFuvd
GF4m6NkUncVRQYQiKpOD1tbdJ1H2Cycm5nwSA6E5oFEvb/Vkr2w1WqUp5M1epMoGuN1q5SSOUty2
KcSwkn/JYVQ5WE2FRHxu7ruqVA/3V3vNHJEchwskKgSci9M1Rq1cG1WZnf0pg4KEEC1PWwdJXYdm
9C0ppTfpKbY1gBvEjVifGXszz/vVXZV1oln1wZSf5cZ0Db+1+0R/8MLwGMsnZJEdWBpQr7ZbSXdS
SbioFBjrVHlqkXW/P+yVBYakWuMPVMP4/YtZjuugCVS9LM4lSZPCAIEa5AcrNh+LamidKGpfZCHc
3bf5ptbD6P9ijsHqzxSny8RYNEe7tdyW5yo3j53/XSjfl+kXw7tYKHBRJtai5hiOH3x5i4V25bam
TdQgmSqz0m8cI3PMwShKWXmW1OxPY/i7SOuBIUVbMtprdiifz+lwiC/osrhd3j724s4zreIcx9yQ
apLqtv7ZSzR9Y/Xm37O4oYigZwQ3R0QBx3VrJ6LKiHhVXp7HOtylFbBDck1aH+7V5KOivbu/bCvv
t0nUDjAO+S+qxPMJutqzfth6AuA70jtoRb6XhCw7+DBSbThCa0MipYU87ly0wP2/tZLT/OkZVlid
C8Xhdj6ao3QoI//U1Z96casfa+UcsgNnDTqe0/kZX1hjowpWj1DpGfk/ZE0EMJSPY0vw1Fy0Q7rT
i1dves7QkkqN18ja2o5vx0oYBWKW+sV8FJZdxaLY56OuRMU56QDc+a+i4pNXe+AxcK1Qsf91+W6N
zXv2avnaOBfGuIiLc9bAsV7R+bpFEzFP1u1uVKAmI9etgrQgLl1cobGp9zArm/FZEpPdAPNGDDgg
qr3n1Cg2EC5vD9itqUUo2iLsM9Ntx+cCfuYQPZ+XONnqJdmysfBXhSoSKri2EkAzGUjIrggTuGVT
09Xzpvl8f3FWdsLN1C0WhzJBnxaiFZ9Tv7Sn/KFM2Anmk6jkzmRu0Edt2VrseXK5WhYaLJP4Ptf3
2vC5+YGMl5OkW8CblXDjdpXmL7nachqF7SJKsQQCJp+cARS+lZC8GpXgQxBUbiF8SKPnPkFKlwah
XtryXlZHyvNGgx+tboqyWEGr8dqAvDIbss+czK++RHW/F8fATnwPIYFP99fwrX9OQoZnhX1H8A2Y
6Ha0jTFO+iDGyTkp0UA6tcVBjd1GOwrxyavfq+Kv++ZWXtEbe+ri6ZanOrGqGORB4+/E/CkNEDNF
Z2p0YED0K8jp6sa2SAgWw5bW5Nq8knuiVWieVSARtyONq9FUJoVu4GoQ3ND21bNpkuXKfsZbMMo3
SDagP3Oa6/9MLTZrEJeGWuWYGqYvyNFOkmfLcrf3cqQYj3k8HhTD9ace/j30xtGYC729Xg92jTjb
/eleXd2rD1msLrzrpY+qV3JW/a/Skzp9hSgG0oz2Y/pTzDYi5S1b88+vzo2X4Db0ZpGcDf+QITVL
ClEV9mVpp7/gd9O6LUz2mwra31meG+ypb4MbWHKgzABxTzLa5DwJ+2lfo78h/EjpXEqnozS9CO0v
5bGbTqGO9lfqTtVubPf6VtJqJdTjhHJ8oOjnFLGxbkddCUKcGk2SQuNbKZJNVDj4dhZBt+v4USfN
GQmjbCgRtPmflJQvUgWiSI9fiXzsf7iOaQjHv5hjrzeAlDoahkYs8+SsqfVeTI8y23tMntL8MiTD
xsZae2aubS0uyVKMdN/gnT2TKffrT4nwTrA2svJvnXxmFip5KrK8isSRtzMbK3rRtjU3kxX3Lqp7
xKluYELAAt/L8M2MtjIVa/bgQGP+oC+HnWrhCOiNqE5ZVyZnbzr5szbRb11/8LunUX/treP9c7n6
yECLbMCJqdC4uoxgwiA081EUMFZ/HiM7RW8PUpSoG6B4lGxRsDNfd4RS28nTz3Erp7U2UriTFAoe
SI2TP72d2VypsjDo4vQsoDyapsFJ8PepgcJPGzuCuUPt7v5o1+zNUQX1Xp41bZmOrHxFCQdpAIQW
io+a8CRVguN5L77qGhlo9hYugPsG164iOA3mc8DUwtN8O0A16cSyTdX0HNuFHtmN9/73GPDfn/36
o69s9Q+sDc+cCYzZOwQaS/jSYLQTKGwr5R7ybB8aAN0Hrpw5WkhInH3IA28jpnlTV2btSJShDwn1
FCCjJZ7dSHxJqmohO08TtWUyWW2unMfyk9I+NcrHzurfJ6Z3AsRYaMqOjnZHfvapBNLjVEwdwDHN
ncKfQvjYfrk/729ofv5+GClhThDYKiB4txNv+QWqwV6Sn80segg77alqyh+KVfzSaI2Eqqpnw2lg
AdVaPJSC7FRELIHtB7hX6GvuvUp3xGp6J0QHkqEb37by/qtIDMNRwtfNUvG336boVa/og5CfDf33
4I2XSY5sE2LhfHJ94SUDVl6916fYbbvAHryjaraOQJpS6B4mb7AnEqX3P2i2twg8wLSSUCGEmttO
Ft8TpZXqCb2fnj3TczQV0JdqZKewj2S38D/ct7U69itbi+u66jJR9yZ1fptdoT1QxnJKJr5O3NTY
4pPcGtfi8KV+mJjkvXgalGCnAHGTPwhis8/6jWhq7ell+wOHMXG2eIAXDkdEcsHMLa6xqoemPFYL
qsg5wkDwA8Si08aiGyTKfgKIY6RbIN6V9w/b6EPRpkVeeZlSBn06RmkXpmcfkc48NB7isfpkbXKN
vOlhmQ/ULF9Koh7mZO6X200rxZ1g1F6dnpUwOlX1sBPD/rn1P7TGj8S33Ea3J111ey88+nX/XVU/
JZsSLPOZXe5T+GjEuR8UON9SDqpsK2WavCw9Z6IUOu0QNM7YxP/hysaNmrkaaWzQqcXfDrQLa7rL
GgYaTPovUSo/1GODYNDHEXG0cBRPmi9/UzJtf/9crO1VXkFeQvqf1DesdnLRaWqZlCkAnMwxGroT
YJ/3gRHU/rhxaa/tGDYqNP4zcI9CxO0A5UxhhfpmbmcQJdtsLQG+REveSR5a6/dHtWrq79OAjh85
jUWBuKZhXQcnNpvKdoOv4AbW9XNIJPufDM3LhrQbhHWLMRHJlU1o9Ok5VFRYDz+FPW2R8UY1ZW00
9PHToQZaFVatRcSoAOhJcwvvQYC+bNcZ8q++ykVbb/StfpW1nT6Xq0iC0n5J4+ztEnlpXoiFh9tQ
CT0ZjPd5OGxM2Ipjos1HGdCqiFCEutjlWteZ1lDm2bmauhxB2qEhS++R2j8Uwth4D4GgECsK3mhF
rkB96cDrJKa7f94e5ClJZiMDMJeIFh8BI+VYBU2X0ZOCsqi1p4nbQr3uvpG1JCWcUhQ1EXY3OVyL
ZbMKM1WjtMzPcV250MzChz1ALD/m9a6KHhrLGTo4TXaeeiziz1X4KEBDeP8TVvwyTYZqXJVpbZTF
5Ti7PAFnoMTZmXYafW+EgberaJ+HyhGchKkU+0pHYmJSiq0M6dqtDTkUEKu5SZ8Wz8W5SMMhlwP+
OfNyFN9LsenRlB1UB7rh/iFszHlxpehQjCG672mpO71FyTeUovQ9+B/BSZSs3rjp1iaDghiaE0g0
0gUz34RX0fmAukxSwKh9LoXYfKpyS9rV+CWPclGKj35p+buqL0ZXUwPx5f4yrJxfGmtnmWKy76zH
/PMry2IwdnBLZsVZ0Ka9V3THLHLGUjzct7Li4ZDenztWmHCit8V2E61gGpopz8+ttyvL73J3/NJr
fzbTZWtm6FJGyoI7j6TDYmUprw08VBXTWMSsYhLhug3iQz8pl7ybNJckwBYkdeXOINmPlzGHF5za
hZszpcGQZnFewM2vPEoZIEeISRLjlCuSqyXH7iDCL39/MtcO77XNZVtYVigNpAwU2Jr+g+mfQvG1
M1/aRHxIs4HdeVFRu6vldxNdcWn2sfLzQ7GVh125jOcax4wegBWV2/h221iSJ1Sg+grimskRhtc6
3/If53tu4djAvQ3cl0oiT//yuhfpfYizsqeKGB+laCfSElwQtO267nOffJbG1vaTj0m829IsWnE6
6FvlWSZrxDW8xDh1oz54nkL01iZyvUvV5rsC+7gTG6Fop4VZuPcXc23/wMYwA09IeuKA3E6kKMR5
m45jjo/TTqWthyKYKpj43ksd9YHOeigRbn2ouqhEuE0QN9yelXsHpxEXiyZc+D+XKJScHKsRhQLV
IovO1Dpw0AuIk32lHHshm6/ijf7mlW0DzhCXhG52dJGWBXjFG+NOKSoKRu0XqW3saEvlYWVAZBul
GUNLZzkdO7fTGSV0DXS0BZ0jRa2O/ghtaq4N47taSeKzlcu0twiyD8+ob2yUQFYu0jlThIKMSaXq
TRNyrwx9bVZTcYbqh3yR1Tx37XiMpv9Qc+OumVnH8IQANi6CRVp5W6kfY+qz0+AEvm77yu7+llxL
f1HPptmPksNcRly8RkDd01y2qKX7mfCIXvaHbmqc0nBNr7L9Ln8JjBoyC+Rn+9K0vSbZN+mWouba
RpGJrlAsBLsJWPl2HUdd9ZHyo6ruxSFllo91+/v+ILcMLKaxq80J/EdSnuvs6X84O68dyZElyH4R
AWrxSjJFCWZVa/FCtBpqrfn1e1gL7HYyiST6AoM7c9FAR0YwhLu5udkofhkLf+eW3niL8C4iMoYJ
D+a7bt7NwyqLoymoLtmiBxmKnoEgqnooFNTpjv8+FxoolnYNvhrR+PViZXMpmmXRVJfCwBe7aGbR
CdJop4CwNR8CBQnhIZVcd/1FdDGRi6ZUq4ta1k43y66IFrTexDYiKu8QkdqJxTeuYfJZmLQqTlxc
i6uIAUGs0Zz6osY5DpONYHw0OvWkcF3a4c7Etg4ua0dCsWCuPDmr1ctCkWg/qS9JbFYH1apehqQr
znm0s+O2FnBx1Fi4DkuTwPLg/RVpzejwjk2n1kRa6XEQwotUnmhioiZbvt/VCt3Y3ij7E9rDS1mM
P1fbWy/rMIn1tMGfpfg8WyNezNVOBWBrCEIeiA7IjwAcryKfJBumgQIWjJump7Pf8OND36V7uP/G
PjCJMZgFKAthwOoisHwuo1SCjiLX5lNvxLYwo2aiZ24fne6foo2RiByx6KHx5g35v/4+gl6kqUI3
zQX1AFeNfrfFZxEVql1lstt1g8GziG1DsAGzWRNsZCErc7WHOqrPovkyaubwHXPm1L0/m9u4glGo
vUGeAKHiXriejRjJ8SAFxBV52D+rQ57TbO9LrhK01oMf0yI8jmaJ11kjHMx2sg73R79dS0IaAkRo
nVwYUFmvR6fPsyx4vopLM5SotKex9k71jdT1i3F8xC0n3JntRuF6Ib2BNVKWB95bR22jjOJpqJbl
RRkCSJSz0ErPjRibdioJxvPY5PHL3PAum3UGuVNvfP2r3pe4JOR0kxzvT/72oPNxufH5RWwkPsP1
5CM9G0LdJ6WKpOkzIlzPivgNO4SuqRzD2LuWN7JZRkPUA7XCRdZyTTJsmyQckI5feGFykblNU1bf
uGG0wVb7VH43FgVAr5BXqFXkQqR+RRFGlZ8HGinx+0xqhMyUXqhwxJiN8p+fQELKRfwLgdoFJV0t
RFwHWtxnPiFR0+jnKSj8k+ZH0iFNYs0V/OgDsiryThi2tfMWBI/DBZXYXOdG/STmsRoTHrV1eBQF
IVu8eh6NKi6dSm9+3P/St9HmAhdSWCZMIZ5d93tJWasVucxgTTHZC2xvIe81T87k4yucWAeA2Z1n
cetYE9XS+E+CwpW4ehYLokxeZ67DJvkgi99L6RAaj0pgt4+N+jvW927f27eRCf413OoLDl1jici3
VJchbl/xCTiP+jd4IHt+HlsnBuWURffPhAW+Rl/VOCgrIyct4I9PQxocm3Hyxp4wWk6hCcf/w77U
eYnJQriBb6CnbhSirpzE8mIm0ikK4cbOVvdnVsyf4vQrpAn//i7ZWkSKgQs8TzEQBuf1fZAkndD0
jVrCYaMbsYF+S1u4Ne3JGm7tfGR9EGrhwmctV/FFGPiVZXQTITNGQ3kjlu6kBd/GWf0gqPrn+1Pa
YHfQkUeXJxxqePv0DlzPSWoMPxQSmcHAD/FoOIdDcRxlh3anSMHymtSkPMrTZ8P6ICYqxhnEOcOL
aHhT9D/cthxz+hgXv6EbvDRvx0JJK7O6VNNB1i9N9NTUH43grIk7A21UtJgzUClgGb1qyAhfzzlq
56TkyasuMw5dEqghgl0PaT08iL5mp5ZEMWv8FJfpp7ncS2s3OEtAwZiCkAktrNI1GlJnSA+l8Vxd
eshKBMRw8+vKa+tvmaHaReyl0ntN/iHSHtn6T0mBhl8mvGL88M+xMidmYXUvSk5Ldft6CVBqntPQ
F6pLJxuXVozsSH7C4Orj/d21LOQ19HM9yurATEU1yxGdJ5c4TR913UGpzSarPrT5zifdOJlvCSZP
NcVCXs/r6QxBEWlaVNUXs+8OopnS3y0/tMr4+/58NocxdIT6lh5liKzXwwhdUI3+zHxSQbHolpOh
sVZpewqBxnfumo33YQkq/99Qq7hfEDH2QoavvoT9YJuJp8WBE8bCh6hFHLCyYjup0Mfw9yonm18M
nhXINRJpFHyvZ6j5BRFWFS65TWxDQT4UBDpqbB2SYmcHbo1EKQsHDpI1Dv2y1n9lUV3VNNMU1/Ul
oKIcpbqrJI90CR6r9s/9j7Z13LFFJ5SEOQ4VYF3ZshqcBcdgqC9SIXXvkmKqj1I5zT9zTW5PdVnE
dimpT31kzMdZlB/bqNhT3t14FpdeFSwXFjdzIo3rucYoz9U0AdUXxH5cPcM2bvwYCMdIUI9Vd7w/
3a11pQyAzwgj0R+zej2EojR8P5nrS558ClIEvL9DGfOlT/dH2QiY6L2C6CHTpo9c5Sqe0K1G0NuE
Nwr9m+wl5Hd8y4TiUYz5f5UZmYe0xYUZK6d/74WksgKqS4WSPg3aG66XMugbYdQHGg3S7lBa37Tw
ndnsYKlbR+/vIVY7s+7TLg81sbokKWBtjhyISBEpn96rVnsQxddUPMjV6f56bu2QBbQgtjbAHtdp
ftcAFPJn1YUN2Gu92+MObNlz3zlqHey0yG4eCMQ9iWEIPykor7aj2AeR1Jt6falL+YcQidKxN8zA
qVWtciHqS0fsuhe30CB3mwCeTJcO1k7AvTVfDNgoAZPqUS9b/QQr6wNEJMBQ2uaxjKxnAsoPQRSd
pEB6afUdgGP5YOtniM4ekCHk2dk6qyMRg/HWfRS1OI2lB65SFEBSX9q5sLfO3d+DrG7OoMnh28lh
e2mxYhzi02y9CoNdzv/DtYkNJRUbQHFq3KthBDqHQr8ridesUfRkKXOyyXhsYkt1w0KJ3fvbcmtS
FoQ7fZFGx/Zy+Yx/XdJ+m8ObxlPuwjao6EdHDLeV6sFNters6227M9zGh6JYs5QT3irma/xTjA1K
cKnfXOq2Ze/pZuWAYCcQb8I9w4OtdJvaokWPHZsCG8B14Kv4iRXWXXsxwrKEP/1fjmmqHQWq4k4j
TvUthP2jOQvqOe1E5djIWf4y4O16DLPQhD5X9jtfdmPyQLKoGsAYYKnXQoNVZE6NMcYNjwTElcC0
lb5zdWXnotk6/EDZdBcumS7x7yrxtOSx6sI67C76yaoeffMQVU+t0VAPeCiK4igbESf/4f422pga
8IhIioHhDJH36rTnfjZyBzT9WzDTae9LSbHjTnTuj7KxWa9GWW3WJg0qpZ7r/jLMdjl97lq3kF4H
qm/3h9maDLHRQhcjY2IJr8+EPMZ+2ubRcNGL30P4GEqO0v66P8TGTEC/qDYsW4EYfXVh0QhfiECk
wyWbvTj6VEKV9BP5YKGyeH8gdbkuVlcjqB4VfRDGJRVYBc7NJI4IrjbDZdFgeYxE5fcUls919QWM
D9EoZcjoyoFMD+KWukV27qTY0dXxrMQfyvhVtb71gdPJaOn/5FLVhncZ1pKlW+Toi8F79J0s+Vqr
lzJ2RfEQYZzUnvT+kx7pTmCR0X5VXlXNG8L0YIrzUzt9vD+7rWWE/QNqjoEKstqryUUZbdOzLw0X
I4rd3HJRjbcb7VOkRzv31hZquUBVXMtcKbzTq3BomtIy1Y1uIDFIQSoHLIue+kp5H0TFa1v+h7CB
NyrGsTAVPECTnSO9bLibb0gOhwQXSBmyntcbcpzFcUwSZbhMpyB+GHTtBFoV64Nd7/YJ3oZ9WJxw
hDW62inprMOUqE/HUYzpXdV7yva8A+1T7Ebhr0r6rxT+u//11Jtp0XiMUvPy9ai9rftkFWwcZ9Bv
kkdttEfu5nGvafX2JOO2Bd3DBEICrlrvj3qu9KDJFtQPz04XbMQeVFyZJPVfvYPYfjTQ4NKAqhXV
3vUzGjezTlAXU0JM9dYWQ8x8O/MkRmhEJdiypuJleOmTdCfO21hAMAaMk2HtclWtEVR/NNJmnsjl
JLXyUFX6Lln5zv2xsfGpLi+uT8qyijcaAKPYmHoSEUp2yA+46SzhaG9kL3obpq5VIaaHJQd23TVY
vRyauLvPmePTar1zALem+ka1o1+cp81anfSuTEuzEMn/sVo8JEJ+UP2f93fj8jdcHzIqV7TIADay
9yElXR8yAGq/DxujupRlaWeRgod90qOVW/teqUqtG5jqf74MxUysdp612+NNiE5pYJkYfIS1Ir/Q
axqokVHjgJ2eNdAAPfSChUuTBM+K+uH+NG+vTKhA9Pqjv0bBh36g62nKKlxJOtl6TL9n5aFUkI2W
zTB2w7adHgylEHc+3MbkWE4YV1CuCEm0VRSGrnIhZX3BeEV7hsLypfQRixCwIbDVqX9UE/V4f4K3
NxgT/GvA1U6pkykLSrnqL7llnGVaOMLKNSB7zOzQxJdPNJec7o+4WlLiBCg5JKokyrjv3GQfkhoo
w4j7rlfFEpps+pg/aENqOqoUz09pq+2V7Fa32tt44IrQ5SUiB2je158Qhx9T88Wi9AwaflTKRxG4
bWV8vz+rNbfkbRiUzGjlQt8XkHqZ9l+pgaE2ZkqBhmHigiXk5DyiEogEbVyWzmwMyq92SpP3/YAY
mDRNxpMvqaMr58PwOEV+tpPirfbR8mugS0DywpmAgGmNZ1oldaFIlhtPUKfmKM3Rp9yIP+oaTftW
kKkPgo8kzP0V2FhnnlvqolQeWOc1EpFnTYDLkdJ4CjuYXkQhRCYwHFCAmcOdLbRu+HmbHi8g0Caq
xrwjq8VWi0xBsVLG1iGUEuOI+L8PFbCjn81KIoHgPdJpFdCauv4SFklvHgQJSW67UITgl4+T1deu
6YV3STfVpp11c41wHk59CiKwaVEfajRjRhudPDG0aTgsd/CUdY3h7ddjtKEs5lq8tzfh7MC7YVRm
49VSWg52EsTVOTDmzC0KA8+gph8E0O4gPzadXpwSYRR/wMBqZTvsKuEoVDGSSaLQPcYRbnuqj3Rn
X/r1zudcJ0Zvv3JB5Rc1HZCY9fdMkjmcwtxoPIM2dPq04/pdIwTQY8Z0dgIzrY5C06WOpocWRQP8
nQOskHY+9Nup+euZ4UcsyS84xVtTHe3i16eqmPzSCAC5vNlPMFbKZF8LXHmcl35B3xgRuyyi5jPn
2++OIdyn7lhDVWvtfBqDn0PvK1BshrYiMpP66sXMJs2pNS1+REMgDwD5zakktxyRRDTDUM9/RtPY
t06ONi8pRh8oHzWEnQRbVPx5PqRj5zfozIzix389Oos/PdpNCs5xC1vyepZ1NE96MkytV8hSccjr
RqJLkYyj16xd9HcJvdcryrtCfMwNDGS/WtGuMoyYSiVjocjq+kEqK07bxNgGWb7pFoHvfxqNwndV
IZzOtdJxEOT5G9Z28c4GWwZa/xBuC/QGFjFV5EuuJx0UdVQKGvurMEbrgBDLR19PkzOuq0A4MSZp
cfNvj+vbZgIIpvVtcZrDZu56RKNRtTpR59bT5xJVUIOwq51VBI47PTiwz4YTZKD24f63XQVK/3dQ
mF4kB/qiR74KlKI+wJsrlloP/6z6HYySCBWOvHCNqpsORIPNqZNC9RROU+j4s57/L8MTbnOOl3a1
dQVaRPEj6zo+t17qtaNq2fAN3WkJHW/1d5I12YOuCo2T9LXsgLnuVfXX5b1l9lQZiNV4ERdy7CoR
1ESqmKYv9J4uNtGHVG9Ku1ZFdA7NUT9FKHEdlDGaDmNXdE5A9H5s2kpwCHPeKxAsnLaSK7LnIfhi
9O1eSWkV+rz9NpJ8eHiQluQbR22xG+kUkYbSCwJAC7OFVN6rGJI3s2RXAHLvzN7wX8vUUnYi2NuX
kjcSoJcuOzpibhSPKLGUPfWs2utxAhrtOmhoA7MEvRNP2Juqxs4WuA24aE9AkAyAC7CaT3G97Wej
C4cYWrtXUNd+l6q0oKh6MzmmVkI2T0ot+nJ/yy9/4epkw/rmZnxTGkeI7nrAKIjDeI6s2hPkeD4K
y8YD094rIm1Oa8GdgGnAY9e9kBRjhsbqg8brRl/PcIbulTpxQLxK4TXy05lIT/CVYd7JIjeGpU6M
dO2ik4LYw2o19WiGBbVMTp6+Sxp0H+ivmdCjB9nupFgb+5MwSlt2J4QroNDrZTRKyarJJhuvwlGm
TTXH0NuDjuNdBy+mNIpTk+81B29EsQQlIAwUV+iZATy5HrMc6jzpu673uJmsL4GWfhn1tDiUaaa5
oYa7jDUqqdMTttoJHigOUBr1wkjV8Kzq/T3Jro2NhDQ87Yuk0tzX62auMS5Kv0G+1KPRT30fjsF8
TPtmD2XfuKFBFdF0w9cQjti6B7SkcFBFkdx7iZq9dJZ/TAzRnQTEQ+aHokYBx1A+Dmq4E6Fv7CNQ
I3oY4bix2uuLeZQwTTeGuvfqoOvtsBiwuMu+i014rtTz/fO4ES7DeF9kdjCr4K1da2dlBVl442u9
J0pt9EHxhU4/Z0LcW07c+vGLHnf5+8Q3S8sOFe5pVywbmHNtXWW/lUBNjoNYGHbCM/YSlNH4SrHw
W5U00pkYt3moE0F67RX83O7/6q0FwtALNBafgoWgfb0VA2g/3VgGg9dC0h80q4cq0f9Qxqp0yjo9
3R9s46wBfi5a4cTkC5x3PVipD0pW58s7Nda9M9WzYadp+rsN5O9h37pNCflNbffivq1RF89geoD5
KmT816PGnd4ZXRkNXq1rH5rsea5+9ekp8YlD2sPihnt/khsbnTtrgdzeGpDWSaE5xKUwtsXgNb1+
HgMDSbrPOXp+ZXKwlPyU//aHaac4sC4rLY8sNY63947iKrDf9RTNiQaEREwHz5hNpDCyyXzoUx0J
eEQWT60q9idEDItzEE2Jm2nmV+LM9iCBddqZFZ60ydzrEN3YVssjyDW3/HPDH5YCww/irBk8XDDi
J3T12tMEVn2SuRgehHTe62HYGg8hQLgOnD/exGUP/IULzN0oCR3PvCeps1vAE7Y5eT8CpfhKLNr+
+5mBtEY0AyQHCiGuNlTWWq2OY9LoYSr+rQLCseb/Sm36FOjVDh31TZdm9ciDvdFHRv2KjH+tFxbz
CMWiFXXepMvTR+TfPnVN/E2s+tIV43l+CuTUcsNaMT7C1C+cdGjqF/xNkoMhRhFek5EWZ/ZU5n8w
Q54qWNtW+aFhYkcfBNcOY1+24yIZT4gpyMcB1GHnxL8VNK8nwBsHJWThVpOFrOOHphAMs26SwYtV
I6YXWejSB1IH80MQKMek7+NzkLX1uzQyg3NoIOwpybB7Bz0n040y41iGyog6m664LYWUU13F1rGz
tPZc9PmElYzUYpij+7aYmu/DLBbc0OrIcxBkdjJuITcp08eo7yEV9u1eh/zG18GwlOqLSfQFj2JN
zRzpaLHqrB28KsHeBr5N9CHum+BjRLnuMAx9ndlho3yi03Fy2lkZjrkxjQd5qmO374b50E1+Z49N
3z4iveo/mlxQTk1t7GRpgX7KJ823czHCm0fBDjzuCnVnI9++/Pz+RfB1ab/nzlpC6L9OTS3KSedr
2uD5c+nTTSeUiLbgOnb/Qrw9m4xCAMmjz7WIevL1KCYtrmKScxeordC6eSLNz4FcDMfUEHvXGDt5
Z1a39z1wPMSVBSMknFl3SEh6ozTzHI6envWyk5jG8IyezWyrodIfjKQI3bY1C+SxtT2VtK2REZ8B
RUFkFdrVKq5LerQ1/ZJbqBlL/xTJwad4RmFw6DWUQ0V5em5b5VQ24x6effvkUHBRln5FsBuMLlbf
Uc86Hafeevb69kQE5iIYMr7T9OZREk5T6TR7okgLaLA61IyHcsEbEKmZy5//tW8MikpTHkezN5TD
SY4iW5FwLwreVZLqzLm+s382Z0cFRKLFisndlDm7ZcG1bvZoNu/c2qrgZ1iCwknXLFuajIsAr9Cd
qgV10vV5Zzdt7F6AdBIgmkKRglkz29pSSYt8QmuultrvjZS5Ufp90P+EmLDcPyYbi8pAFmJBaB7D
Vli94XTVGNIgNrNHx0NYv4jxRes+icnkoOVzf6SN/GNhJjIZFmbhe8rX3y8cfUEXU2vygpq0QoG/
eohCN06cBnxAddovbZvatXzqdc3dGXo5Aquts9h3Lj1MJHj0WVwP7ftF38rBPHsUQXsHBK0dHJ4H
88iH1J6sMaxsQYvAzbQwcycDVZOw6qOdrGBrqWnTgpzJEhD1ruLQoOlCs1L5EV00u2pqz2Ag0qOW
hg438s5ib9wJJJWAKiCB5LNrfbRZGuVxLFTRA6V4Bi43B6IgjX8rKGa1X+Wy3ok/b3EPUAhugoXF
Swi6phiBVI9FUk04I2vpg0CM/REnx8guc2GPsni7jIyEkD/ubvAdWM7rb6mXYdk0gy95DbqM8juz
+t3rj+hh2DSu7qzi1qS42kDYiIEofKziO7lWasNKI9nDIal9ymsT3ocpKMeubIVv97fo7aOIpv//
fTgA5W+sFdtKqo1AmxQv7vPyQG2kc8bZ3JvQ7bUC2wokGt7Gcg7XjPzRyPNMHETZ63r1g4zCuVhb
doSdbJ3u6cgvn+H6yDEUp1zhXpFJg1fvL3G4rk+RIXuoEb0qoiuJz0jZH4NJPNElfarBOOiO3QFw
bj/YQtwjEQKCg1tqrvJKRFuGxGp7BX1iHz1AoH8BEfAeEbmdnbGR+zDSIiXJ3UzguCai5PUcpHHG
9Eq9lTytb7/3LS1GXa6Xx6wIXiUVP7hKQHmlN/CnSKRqtkFxQ3ueq5cqav9RaIhcDMgfsgoVQeIA
cLPrUwEw1g+KLypemeR2nf1R/M/3N+gG3PtWVFgiTpb4Rqze1ILanBtJwddJjGNb6pQGSQIf9Vl1
4v4SG7n+HFXRkLtE5WQBilan8GmhqrVOEwndeBi6dhScUNaK0EnFENEWq2uznYO0UdtCF5Lof3EH
oe9jTba3qjEs41FXPKNsVDtNUuPUJXX/VARW5U50AzjazK5XFB+rsMr82QndtLMNN44ZCkFsQYox
SwFkdUUNWmJ0Q92pXmz+ULpFC+ecW9kx8+WdW3fjkCFmghsah5pm4zX4M/mYkMRdoyKyPEEE6fFe
Sw1Bt+syLU6aWMaHshrTo5C24akflV2p2ttbi9gaEBMRCbzf6Z293nWBUMa11I+qR0/Kk1pgbC/G
r1PbnEcxegoSGp6VBzX6EUkRqDvytZqEm99rj6vO/c25ce4haREpEWEYrMY6NPS1sSNPVz2ua9oM
pMxGOv+JxtOP98fZ+rCL28sSamsQI1chjIWeXB3LpeZZqMdazXyaUHgf+gDLtp2RNmf010ir61OO
arMIzELzkrqGevYlyqLHRvxxfzq3TynZF81E1CuoWBBsXn++uiwpuWKk7mkqyKA2jIODkdknVDLo
Qe5oYpok7Hzvj7k1MSQfIP9ilXxLKVVzv+EdMTVvHABDh8mAKGGm6rFsqz33iY2vRaWCuhxpIA1w
6wJVGip6w/+oXlCWr7oF+ywUn7X6d4Uw7f1J3YZbmEvTYgdFhDocSdj1Qk5lFFoFnnse1haPgvFY
KpEbikgySz+V+k8uH+8PtwEBMB4QDVpqVBUZ+no8CGp92bWT5mXaLGKmS+Qgs+Wl6SR181g7YxVa
TwFKll/NLEcFuKWEdzKEnIbiSa2K5jxIk3apJCsS7V7vk9lJNWWxzaDjCwkdrQ1/q3IWwkY30qGw
hWAWnyfDKHVbiY3o5/3ZbCQGzIaomCkRFwPVrmbjSzruobLm4WshV5Ft+JOdCsmppBPUFJ1YQiFf
fOmgik/DaDPzna+3ZvYtjyd3Negao/Mfa2hNVYi+FhjEMwK8yAv//ZDSKNV8UcL40n4xxMesG+y2
PaahvMd423quwA/5jsTM3ODrUvlYJdDTkHXx5PFHNGsOLLvvSfOKqiWFNVpvFUjI8ljSg3u6v+wb
bweJDnApzG7i6TV3KksWBr5W6Z7fQ0zxx6A/hFkrnPPeQu1cFouDWZtSYgvliPgwtaHD/fE3LgKs
vKGJoa1Gq/0aBqqQACW+6olFkQN1g7FIXQ26rVNFyp4L9ttcVsEobwNabjS+01K1Jkb44awpU0i0
Fs/xAflHN7a+VZH/kkBw9BVnChua/jAfCvqjXn8M1EWj9zzl51K7lMGfdDpZYWRLaPY2QA5pSL+C
dDRaOueVh/uLsrUdyNuoWy+kYxReVi+Zb4C1KHqqeKr0za8it2qs39TtXFN+XmCAruyP9aicm2RP
zW+DubTU4956StHTZqmuT6E/F4IZEzgR0QZnWQlOPm7BqvbVLEcHu3XdfBaxy1YT7WQoret35zBq
z34+HmstPKeh/v7+Sty+TfwcdjlgAUWbW5TQSGYtRGXRwy6ycPAYjh6TuFYPpJVkEbBXgQ3Mf350
F01QyISL5Q636yp9mJTYLH0/QgivmTHebfzSjWU5s7N+is/3p3d7+hYFGqJoEQEkksvV+16Lpa7X
rYoXcm05Zaq8q6PGGbLiMo/K0Qw6MjKdd799vT/s7ZPIsArE9iUu5ewth/IvDK0MtRBGlq57Qv5x
ql/D8VcagBvuvYebs/trmNWNLgt5OomBqXtKXBzBq/9I8C6UvHuJB/XiEyOiAeYOwk5X0caWYXII
KBPpQaVfAyx92NWVoaNjWNUL3BHqwVM4ltVDmuaZawplezBL5OLur+jtNbas6P8fdLWiLeLCRpig
zNbTyeZSigDy7YuvQeW3h/sjbdwNDEV7ANkmYNYNJJm3/qQNCXsmt35EqN0b1pnz7MipeM7lp6R+
7MNzWO59y80JEiEiqgan/0alRi9VCCU9rt3kFHaKxbL0Wff31C32Bllde3JaN7nQLRtmlNza0G0/
1p5L9Z9jTxYQuhQlNNyCzTV0FFixjmKSxZ1iBcGhAa5yuiz/DdzU70Roy2V5/eAwEs8bEQ1fjBzp
+pwFfTlWshAaXqzBe9OluHJKaun/wyiIfy3FILJdxFyuRzErsU4W/Q5vyDFeNwfakYAH4p0dfhvc
InxIPZVQc2GZKasdnugzPFC/Nb1czFDazSrRSa3UxBvFah4RuJjtoah+pqGxJ+C9NTCMPopcyC+C
WS23zF+XFTry0ySIo+n5w4zzi57pR7rFMnwCo/kwxkZ6llq5OWlJXuwctTejl9X3o/mHNieeRN7i
tVSIogwQhIXB9LTy4yx+xhzwmEXDec4QDYu+jxAmE+msasKh1x77BUigfkWXsR2rk201xZn+j0cT
XZhIjB6NZuGc7ZYBl8do/RPZYkuMAJiHdNP16gRZGpdGJOie3qbxH2Qhyo+dIPpECn71ogpq4ZiV
krjk7eqp1GfQN2TdUYsLHTS1BNcMle5YSYP2QplKdOpYNT/F1kC3mq5XbicJP8dsTt5HojDs7NqN
xwHKPgJvRNvE3Wsvz7IrVTOduMaMWXLiSXPF3C36L6H4MBe/2upV0r7dvzg3DiMPLS87TEW482ua
5hRNVjn5OToumtAdpNT47rdwnu4PslFzJvnjqC8WkpyTtQClUfUFcoa+7qVT5RXWITOeQI7bLMzs
ZLYDKzzO00/d/5PHoZ2FLwF9IH77FOgXhdKLlA/HyByeGuLv2k6GQ21+7MxzJT8XDe18hySk3tXr
9U448GZbstpELApFfphhNG2tJXEFFSzd51b0xFkq2Nt4cH+Q9Nr6GLV6mzljoognuTP6DLsclQOu
yqEVQN3Mp/86NaIxrqLWMx8RCYqoOodV8c2vrSiwDdkXEYY10hwS6oD2S2gkcuvKGTIsoZa1v8ZZ
m7GkGZJIcaVkVn/F1NdDV1aiXHSaMMWSp4/8nn6qou3Sg6Ah3eeWYdxl0ADjxYghn6zvWtUYpq0J
WeUtNpMJfEuf5m051ZBMaEt5TqnXTc0joZD/HiMp6asaJj45byOTMBdaInXcZb5g2F0qJbGDbp91
Ss1B/RLMSj3Y1qjVn9owE2O77pv8S4qgf2sHTREQJWtWR/9jUCYu1Drq7b4sBI5gRTyOTTY1nTsN
yEI96r1BQlPXoIIHrSv06IRKjF4+NG3TfRd7QZIPAjoc6knXpup7Afj6TQ/6LMfkVvMDx+jyeThj
TGcodjrLWnlA8C//IHbUJnby4HX8BFEdOXw6xXkil56oVdSG9bbVzo0ANBOJ5amQUN2TyjF2raL3
n6JBbg9+KO5x5bYHhQhI+q9JmrEKhMVaisSij3RvSs7dZ7NQ3bk4SM2xjf414Vymh4glryXxL30P
q+nVYkgHkVIS+1qK7Yf6Z6vqHsjsd6LQ5a/5+0hRYuSuIb6mV3DpH109yllUqqWYiST0AidAc2Uf
MaDhpCh7lPcb2GIZiTPL/UzOQuejfP0CpHnpz33fat4U/x6b5kWJq9PQP0d5Zre99jKayknM37WJ
9SMZ9tTP1pc4Yy/aljTisleY6WpsrbJmYfYJpfxp0QSKj9TK7DzXHo24tiVa2iT8ZLudSGQdJS6D
sjOZMnpx/Mdqr6SW3iQQk3Svq2I7bGO3ht8eoL+/c5Wvn1bGwRMXahs6OuSB60p114W+JNeS6UlF
bp7SxqRpFSarQ4uMdJS7VnaDVA8c5AWahzg056+N3pRHs7e+JobcPU3ZIHmTT1iQ1gg1TlqreIKO
a5TQJvGD2iM87Gu5fvSlcE9Tcu3jREcYWjjU21BypA2cfXG9J6IZ3ya1iX0vSgNbSfBwDoXsUx+I
R9F/9s1TpT5ZteGIiwqCLzwPU33IywnCT+eUmasJH4whONSBZNcUwWNz7/fdYH2Aa4AwKI7x0+BP
3Bhp10kgglb6niT9CfmIcXWUmnfJQa0CNxdnLAOAGhQucql5Luq9L7uOBJbRIR7hkbAk39qaDiy3
eCEoTep7Ge03dhEJoh36+k64sTlHdN1AZpfzQZn6+hsIUmiUyEjyqA7Vf4pBOTeWz/4fwXcUwYv8
5qMWDEctkI4ITWLpt8c8vT0lCsrsCgYqoAtIw67i9bCQgdaJ2zxTze1AzI4iTa0N/Pn7p2RvmNV1
quh+GJj9JHgyYgetdhLK31Jk7Axyk/Pyxd541GhSk7oRYV2vZZMiqp34luDVZnKSh95GYFEfKO5q
3+oemdYU4QWzbJ10SnfoGjfM6mXoxWSCrAeKMv2f10NncStAho+Diy8hnWW4gmqcGV3TX30JwyJ0
xWdF+5kq/Qeha18xh/s1oGnZqsQj46Oc68CDr1HqmNP7+wt/E2m+/TB4LMCjLA4VuOsfFgJAJnqV
BZe+OSCFgLC5o+jRpSqOqfZg0HdLy0KQv8+wAkW1uUVATS7eL/4KeMW4UnaWYAh28ae4OFjW+64+
ynF+KMdzHPegfLUT/R/SzmO5cSVZw0+ECHizBUAnqUmppbYbhNrBe4+nvx80ixFBBhGae+LEnN5M
J6tQJivzN8WdWasrljuX9wW5MS8qbizm8kJNAfxNpHhywW8WtiPYUiLRWGhDVNciwzFFpq4wIXVA
2rw9W5fX8Rx4Vv3gyqc5uJysIFI12KT+0QrlY2/09gixHb+oTZwGh4+GeuuiIfSEeTrn23z6vHuv
JpLhSwkuiMfSM023MaJtrUrTxs9+Ajrf3o71Jj9xnmbMwYBtkQSAdVgCvoHYKILAIxDv2WhqbD32
q8T2aog/jixH0mDHLW1WBQm9wRYE8hA1sJJHQ8CX2g4ma7zPS6QzxMmUt0oHetyWOqn/Y1WJ/zVN
83plM11+BUQhsHMiW0CZimrCYmqoKkipOiWYnNCjptmz9zPvjsbPTFtb2R+XS+081qKKa8hJUcIH
wcR1TGbyr9e7+Ti6FizubRaY3yNBnbaBGIcHX4zq/e3vcnWgFnkfUExq9cscuvRY/VQVkqMQPYj+
Vs8fkip0rXatpXEl+QMMOReyJPDuM2XpfEYpoFaplUbpkXeT0/oIalZfCvUfRYHNRNsv6ew+2JWZ
4Gq5sZLhXt6iGoLjb0yD+b27dEFSzCHxrAabQX5Z85yUqnSfarHydHsml9UfxF0ssmfuUST3UEVe
bNwSlQLTGPDi0zovvBto1zjAHwvQJYMcMjhR+ZJS48Ojt6q8ld11LfYsXMpxgZMD7anzyU3QJMoG
Aes4D6mfHiMXtYydQEDiA5GgWFaeCqX4/vHhAvak5MTama1AzkOWUisLVqtg/4dPZTixZpWdEX1n
nrdx3cDi/Ho73uW7CwAD7Te4DxxX6ECfxzPlMc+UQcODr4MzTEmiD3zBLfKhzx6rIY/knRWbU7UH
ehKbf27HvraAZu0gTPlYvVT3zmM3Y56UdT1hb5pCwZrGhlaaombux6PMiETYGRwIoM3Po8i41ABQ
EbFsbbKUo1iUTlYhjZvbUa5kewAZQFlC80I6navtPIyf9mIaN156pJllG1rgND2sk24vAr8OgmEr
aP4GU8UgNZ8Fr/2UmGuJ2JWcH9oESE9y6lnJdLlaRcNP2Uojnnkg3G1Rj5ptaaRH0UhfZa31tujV
BHacGxxHQ+M5mTq9GmWzjypx3HqonO+yJnlBVyl1Yt519gxYc/xGbjeGkqrbUPpfLkqgEpTHefOD
xl3Sv8oJt+AYdZJjYwlbNHVOAwlJXT1W3ppv+rWNDCBjpjsil0Gj+fzjRLWXmJg9p0c1b6OtJpd4
w0ADdDFyGx79rpdOhTGgaBMnK0v82vbiVcwGQxJFxpL1PLDRKlampyxxMflrWbENSiMlMejvMn/N
m/HNaG2RClgWQEuefryLL3jgOkp94IoFvj+uSE9xhzCH7EviXsNB+CGAh+x2DTQdMRWqjZUKHKGo
frogg6JdpFf5VlFS64FXQ+QADVUcow87N/Er4Sn1fUjEUm3uR6sx3LoOtHtfK+Md7byTXxbCRo2y
YtdHin8nKr1uy03Z/VVNfNqFJk8cbM1KZCGV6jDKNY/m3DC3lMM8KGFxs7+9D69+afAMsGoRlCDT
OJ/wLgF5SC0OCyxh+stD4iUQPVuS4i0L3FFr3xlF0Je3Y1677OlRIzGIdTKEyMU5lgqmJ1dDlR1h
QN9XEppvwoMaZJ+M5sftQJerieOFw5J3K6Q7FvL54OKmCQVMHzAVJaPB+TaVErdhZ8eTcUq76eV2
tMsEihsXaUq4D5R2UDM5j+ZNvE8tvciOiv67M/Yz8yGt7Kr/p/rJPajiz5jC3o54AWgChkK3BarW
bJtG2rQYoD80YS9KiOlrAb42gEvHJrdjIbT+NIi8THYObZBHn2JVuUP9ArR3j8fOScHm+ZsY59oX
GdGV0Ta6YmptI9eV1i7EWDlMTSb/yFuveLYCrXz1QRV0bpQoYWOnmR78g8SO7MftwVz7WAC4wUa8
YReW907nZyXopT47Cg28lEK0KSKDJhpfYrN3tDZai3ftc/EapEHG9PHP4qgZAr+OecLlNNb1wwjf
9JOfjdsEC7/AE/eWEkNdW7Pzu9xtsEZA7yEvZcIdWfJTxk7HOXX0s6OODFJhbTP9Z2nmd7TB6yDY
WDzKb8/plXSXgDOTFobBDLFbpLtmKocGOFoMaEWhoYAP5/l7Coz6zu8L7wusBLNzUiU2nwMwwTrJ
U0LJc+hyJK8CbQCZevv3XB0/AgVsDjgzgMDPt8g0JRYPrjI7ym0cO2pEay3IOmyyujij72blT76K
YhGOg9ZK5PkcOz/smYjZlYFjh0LWMnJLa0EUYzanOahupwtOHO+UQPzwc51pJgOne8PUcaecj8+T
BnyfvDE79tIehridRJ87+iN9PjmG2IPejzeUR1Zg0/O5shwa+TaMCwD181I+DypbcZeI48S506O9
oJ54Zbu3P9u1yUN+beZ0wdalRnoeocx8y/Ot2SwX4ntOUhZ/Slb75df2vzJjaunK05xdvnUDw5MU
kqns6GMzGYOEL4XPg/fsgcP0p8+3B3R5A82sb3RYZqg7b+tF8tn4Q6mMg8KUKclm6lQyz9ZRsmkj
d/WaCtr8zZefB2wQykK86+Z9uJi8cKyaoJztd4X83vOfxeKLqNqqj6ECac3raP6srTWlqmtLAqTS
fD2gWwFa8TwmVMoazBoerLT/vG1taJMbIXiwvT2LV6qMENkReGNLQeUmmT4PM3ZDDc+jzo9SUGBz
QKv1MchKxxtfsj1+u25hana8lj1cW4wQ4tjCUAS4ahdHWqc0sTHJcEJV475IXxLtrhLXygTXzqn3
MRZ3AwWWrAs6PHrraESM8zAVEHzRP0YSS4F2trIar63899HmX/OuAIb0Z2UolY8ljpZs2lh2MqOw
leJrVDd7TVlzVbi2NsCkgLBBPJi7YbGZxb6NIqHj4aVpICyihhwPKem1LtuVHQaLCUFUiwQF+NZi
TMkglc2UxcXR17NsU0+GUgJQbuXdOKThPkNyZ2USrwyLMfFshQYGw2BJnJqsKCmypMXcOC+CrU+z
2EbB5IOOnPSJ6GsB8pzfDCat/8XGGkwzjEazq47qIHunrkV+xiwEw13ZWFdWxMwPhpiM2geRFmEE
oMcxquqzQwPV3f6lGIKHWHxRq56XZ/GY0F1ulPEw/xddoY2CYkOAUwVq+XaedltaAq4XqGv1qznq
2UlG+Y8yC4U4fhT03sU3LZHb1GrGfOyMdviRjHEYOUUERdTtRzXfN6US4kbZKvqLmYbqa9QiTOdN
Y81iDmPB7SJN36kKvCdXatNSszHfNV5j8AWvzehhauCXjWyzKKvaGaNRfUIxqQJYXlnBxsNoxNio
TdAPTlnVoAVHrWxAtaOL+kdoZdXfCpBydQcufv83as1h2Ca617ef80xv+n1VVLFil0i01LbRW3K4
8Y1urjBmXswf/VEHk1CgK7ryIecT8GLKKIVRRWcPXJjoyLFV9FYR6CS1pXLQ0+LgiSnF9LoXDxnI
QMeYGmO0wyCoZbuukFnoLHH2qOrDBzMvkxWJist8kEt8ppAAWwGcRnnj/KjBt4VnKciVI1+tsfNE
OeRp4yrWTkoUFDr9O/R5txMMHT+OnqbeW8mPLs7ut/AUpXhpAshcarmGWSKZrZHox772t1mpSzxZ
Qifw8nAl8b04wOdAFBBmazgaekt+dllGbdRNhX7MzQxACbIaScWDIrWrBvJy89B7K1t2JeBSmcoq
LQWoVK4fgefbLZKFFrKndeFKmmob8V/B+rqysuYUZbGyuN/Bu4NG5u5ddrNC0wiaXmQzghnuNhxc
+b0Sqv+mFjB+GiTYjoX5pL7UJTDzLlPybdH3+k6YTUtu/5Jr3xTQMB+Vo5E4iyWVpoHa4ZgDIKuS
3NbaqdKGotrK97weBLQLH5Ucd5lpkK+lOrp5+rEBHFjTOKXVzjWwsl3XoiyeJ6lF9cb3MqLUdw3F
RyPbqdpKPni5UFj6FKzpP1L64I/nOxANSzjyuargdpy6ELhkae/FB+SbHAWr89BcWZdvnZPzdcJO
gxNAt2PeDcsaSCBiNlJpkXoko0odsLQT4rujJm7S8EmOH0f1hyh/FSkli2rmNJSwqm7cYlf6yVfh
fCRrF+i14b/7OcsXUqP7g+LX/BxFeVA9lAz1h8b62sjbIbrvs5VeyGWCCjKJHAR0wizyz2yfTzZr
P44MTTDweRX1hyHODNsvgBR6JHdbEJvVUU597gKulKdOK0anxNp2e3t/XCQm/AbsY9CKoFuHZtei
RiMrQQy60jCOCdclHSk3Tr9/PAKVeq5k4GeoHM1z/i5/NGe1HmuqzWMhCqoTs9ldMSnWvDOufDkq
FkA0Kc8gQ7M8Uuu8bnN8EzlS234rKH8B0T4I4Sf1IIeJy6v9w8cKBRI6HeBBQLcpS9mSLsRysBNi
ps0U7zSZUneG06Ca62teipebnm4c7xj+F/QpONTz2cPTs5BkdNsxn+zus7oJafuHT5JnrezEi4wY
/Pz7OMuNL9c0FETixP1km8hXxOFXAL2bov/4JT9HAslCk4A/vbVe3q2HkCVudrPWSsahsDXbWrFF
30/sFjyv6yWecOiayduju4p4kzcI27bNNI6fzNzcXpgX5Hde1yoOYDw3NGXOyRd5rIiWnmD4HlaN
o2D3OEal6ddA3mSp+uLBESx3xuSWxXCKtOy5GIYX+ngzaDSJy5VfclHsm0lDXJZz6sEhuCQW6H4J
qrSWrSNPFvq+UlYfysTo96OSxRvy8A7GoCdty8Y3Dt4oS4fbE3EtPOxdxE35IgpVh/M1FuhlEVkZ
4YXeQjXSr93CIA3MIgPDYOswoaesZ5g9aivDvnhH8FKh50yrEtNMag+L8y/ipoEDoLVHdTx54XeN
ols4/TWzg6etPA4uR6hSf0JgA4gYMi1LgJo3CjGqP9VwnCwkMIUW74PBEbxvlBDLXqW2Jzjo3a7c
15dbiqAzwgnvKQxyl0yHsVeCXvPl4Shpn8FVcZ2izP2Y6eNK9nFlGnnrzbFoW8xq7uefr25FXHAC
YziWMM3QHLFbM4MsDF5bepbCciVDmA+c8xtbhWQGl3EGibJq5gvl3fYtfLGtvT4aj/BDHnqa9oWA
bUu2JkR8bVBUwaBT4Pt7+RQYzKgSaHCNx7qGrdo/BgHQ6cxuUKb9OFV4fjm+D7Y4/FoT/Du2BuPR
mAIWgiPmlWuJ/iclSf9l6mtVP3RC8ZAX+1BY+XbXZpP7aubMz4C0JTlRFES18+JmPAb6ITSEQxbb
OiCT2/v76ly+C7LYZ1OWw0wUy/FIHXBnqKGd9ON9++AHm0lY+25XFj0mBvxLZQVFkaVi2gCtzDLi
ajoqETDM8IdSy44o/jKUlfvqSvIET54LBEV+ADkgAc7XYWWwwjO9nY5CBeLJ2JnfxQY6kZuTHiK+
u8mSlSv/EhOA3Oz7iItjMu7lGE0AIhrttDXV/HP7OCG+5FDZwHBzyB/wsd9ngy13/1NkugOU0HnH
sPvOxxrF1aDrfj8dtZOXpZuq2KW8z7fUL/X4tXoCE1RPn9OPFu7ndhckMWDH8GYvLiXUgvuxlLD2
iSLqfqGwiYt45Vi+cAtg48HfoQQMZ5wkc9kAksYoDg0pF2moKxtNKI5iaj6NMyWx/4oYjysLreMZ
vdsGrxbCNNa+LmmDa/cVWjVTv20NAXRhyBUJVs46Igth06e26WM5Mss8DPVN0XUrx/plpslvBu+I
nYUCnnyJc+Axo3ZgaMRjHt0ZXfvY5fssPdTmr7L+pI7eyiPh8uZ686uCVzWvdSSPzz89MKlqrCJf
OiJwWDcPVtHZaYFpqTvKnZNJysao/9w+La68yeAFKpiBwUulE7ZkMaeTmjRSrBNyN1i2OqV2VOMT
nH+r/waNbyOokN3r7Z05bRUPEWTeuxpHspfm+5UfMo/t/KqZCYpwAihPzYJni2WvaK1JQq1Jx+xB
MPeTKrnKLD0//kZZGHpZkz2XeraRjA+nJXNYbjfQJRTxlyX8KGnZia0pHSNqg158Hws/G3wjw1Mo
fL89wsuldB5pcXN3hdxI0WAw001kt6+i/yKLX7MydoM7D52128GunJhzNFrYCD3x4BTnX/Pu5hY7
o0HDlXHV42Y6WWwQFAA8DZu1SELTzUPY5I/PTrod9toYmS8aWbSYVPLt86ihhZKOpmby0TQgTFnb
oHk0cBz0nDZ8FcSVCb02RtYsPbpZDR3Fg/m+fTfGSgzjKTJz+ZgCme17N6xt3JlRhNqkpR2Wn4Qu
thMsRG6P8fLSm8m0swYFFROFA/o8atEE+jhFiXwsxU8Axdq43mTji9/2K9nClbkkzjy8mQRAAnYe
p/TAOJR6JR+HonbM/DXAjykKCxA6mNhZ2h2S87cHduWAnkf234iLr5dkQzdpRs3Xy2M7TpA9z+2s
+04DXlCccih3neCqtYU3mmFTArCFwAKb7ub8sRl+11p571m7JrX7Es8KllkdGrvM13eJbDiaAqh+
DRt2dQUACeO4mGXCWHXnc5RHqdzqbSkfC2EbebEtR5WbbUGUSiU6daXtGXBo15QZr1SuUScgEZn7
63O5cXFUBaNU0P3uWHeB9gePFmewwo2ouAVvDfEPjwD0kyu7NZDnTa397Y80/92LY5I7gtVO3RyE
8pKbJmlVP7VVK5NymRqyE3W+nbwk3t6OcuUiwu6G9ANFG3QYrMVF1FflZKaBx0qIsmdvmI7lpDh5
2LqCnsE7FvmcCmWyeuUwvjazs8Qnb3VgUnzOxffUg6qvBEpox7z7jdBcT4RRwL/XVgZ3NG28ipW/
tSC7t0d7NeysUfK2zUAWyOfLKOhKuagrgcIkoHoM12thdAc9tc3hoEvfi7j4ogtbOXxAPOzDeRfS
lO8iK+eRczDQsRH72jEfygpybV87gGOmlSPr2ufkGoCGj8MNvoCLaVWSUMkiL9COkUenLoYV2/wb
y4OAMLTfdZv+qYyM3cqcXnboSJlou/I4IOuj+38+MnHSaB+xZY9+bYubZnyWUREso12ffxETY9tP
sS093o55uTd4GpjcddR4ZvXAxWSOUIwFdOynYyJHyqZtQ/1QC0Z1+HgUetbkSrN018UOHAN1UvKg
mI7yRI48htjioMr7UXMN8hGuUR7EVB0BaC9TwcpD+jouy+moC1O6NUMEXsxBCVdOk8u77DzKYuHn
qaXTFOet0eGV+mDgDbPB7g5knWwKB8tT+5W5uxKPe5OCAt1kuFlLYN1gTXLixbF09CJF/5lr1riV
OpP0QPOCygZ9sGYJfvnkJrF906n7T4q7OMhm+7OKpw1JF+10UNJeE0DwQpVLyMvm448FJJGxqQZx
JbPNlnXiIBtAlOHbdaxS0TZG3w6GkSvps+b/ncx7JVrZYpeTeR5usauHUuhTC/woUKjI0ZLRYcM5
OAZXHy/ingeaj5d3eZZMSVptfNEA5pL/xjv4IQijyW5lW8Y2WTDuBUGbhUDbk+r96DGgub3f5qzj
/MYj+lwohdbOC2ypkmGYhW7F5LnHFL7un9E/6D+K5G+MBNjtOJenBzSDmb0xqxIjwboYZVKHQSng
Y3ecKv9XCsCdi85LV264y/VIEKhlNEl5AVPJO59KCTe1wcxT82glaegAAGRMNKHA9jf9/zKed6EW
2ZyeZqZeoPJCX8nMbEMtsk04oCz6P8zauyiLRdj7U9TlIwMyvXTbNBOWf2vyRdcWwPs5W3wYRJvr
rPP5MKnhZkKROSktwtZ4MfUE0ZPoy+0BXdtV76It+wSz1kauwzmgkJvUW6v1WtefmufR8h/iapxW
1sPbX7dc3RRFeDQhbjfX5M8XhDrVVdgppXkcx8yV0dTymvpTbUkbMTLdqbuzmnaH/9tBlVtHvIvH
xA5baSfl7U8r8r4Xn+PO+GvFnq1MO0Xi8UMPIYilU6ro9ui5BnpCrILdCGA/V+0u7khJP9+esCtJ
+LyQZWo6ZBZciYtLZKpC5IOB3RyHXHPzUDmEdbqNA+542W0GV/UObf0cN3iN3w78hqM6nzsTJ2N2
LPVpWgtLpnyVRPqI/ohybMYKQZZvkbWHAJvmz2nxKqKt4WtPavBHLv5lTfOpVz531nMXfzPM5L4T
tG39Z4rvZNxm271vwgmLxN+3f9/lgQLKBlFI0h+SEvCW55+2FmYQq1Aoxw6VQZc2GwWrSFyDl1yZ
fjDcJmRFsoxZNXmR9filIEDHCfVjqRR2VmMNueF1aHzFra966U9ZUK0cyJc7hM4Dok4m+grI6L6R
Wd5dB1YOf8T3KlAWHZLggll+K1LqVWL8QyitbiVBvmTJAvTlEQIfnuYds7g4YNQ2Rtcm1IEtxfKm
zCaag3K2AzvCS9iSf4G/ijCGNakJdskh9dhBTRPvtOLv4IUHRS4UJByS6k6VuvFurLRft7/xlfoZ
OGR8CcjRwOOReZ5/ZLOVoOh4gXH0Tem+F/SHqvGe4XbbufVV5sGEc62r1+3eq5Mt+pSp+qApd7Vk
bqTuJK/hUd8y3PMdMf+amRMIpnYGGpz/ml4Yesvz6FTLXwdSEBOS9g8L0VwHVpnW/gp/S71jPRrt
Shp5cUKjYAayg/nmHka8YnFCt3os10j6WMepyzZj8B0DYEfIH43pBdnT2xM+f+6zEc6hqFUjSk87
mVbu+QgBSqtpFjUWoA19U+fP6JHbAmaxCQJN+Xf18+1oF0t9EW1xXStS5xecvNYx0/81Y23D4IKO
/GN2L7wd6CIvIBDGbPDpZtIsK+l8WFKlj0JiBd4x0Ue75AqVg59WuyYPdC0KlSsQBiAm6cIuvpMY
tVhgC5FH+l0hW+FK2S8lXdkRF6cepaoZEY1oHUkUr6TzkcjgoXWx8IWjpqe122u5YCu9nB5uz9fl
qSdDKqYGIr3B6mCkn4cBtF8JmSIKR7F6iOgXjppm1/FPrCa7JrNVz5ULkCDSyme6XOi8WUy2Ow86
AL5LbVc8ZIRQKxT/BC3S7qY/VlPbXfvLkL7jPbIS63Kl0wCgxsgiB+LLNzsfYRl1USxkU3Dqs79D
KL2Y7Scxbl1gIWhzqW6/5kN4yeCaY1F94f8NIhNmynnAtgrqasLy46Syp9L6tXVi8YSJCuQAmPjT
Q6P97lEYa9vPoPgxgAPVLDT3aOnswrlP8R3TBqNAatVKHL+iar8mQHFl8sHfUFCYr3zeV4vNOI2T
7llhH55M7yEufAoyGibXfwvvO+Zg7u31dSEfyL1NRZF1Be2UZbykZYAu7nsPEfBT1j1H2Q+v/zKN
D6PW2Z5eb3ppN2l/SsEOyXchSWa/s+oko62mfusKBSmVSbQVJOybGejrr0EDL3cYOQXrftZV5JRT
FwtDxA96HFMlOkkhuL06o1KbDJ61cstfKC4zAyxxNjOVdbCOy9rqNHoUFmHNnzTZtyF4u4kYH+ZX
S4EwlC88Nnl5aAvRNb55Q27zcpcD+tkAvlIf8f7km5iC8SOfHYvNGG2bN1ThgF6I5qbh2r6cD67z
WwFg26wADq1s1lRZ3MLAhzwjGMX41AZOnT2rebUtZzVo/Vcr93svxSxi5QC6shgBgvHwodFBW3AJ
sg0yWUomw4xPlXUXVC9S+xj6d039ADp05Ry4bEXTZ5j/gY2IYRyX3/m+DPy0RLHTy05B3m3B79lh
PNoVI+1lzS786sSjlWXoufH4VfKyT+XQfXiwzC2EXFoewAeBM5//gjaMjaL3Su0oCJYTjuMGJZqE
+oYkJztzpf99ObFoMM79FfD9c3a5+JS+PsaVbIbcH5nWbMNUCOxx0OQHL5dgGKi1elLbVXnx60FR
fENLfVbeWiSZUxJMaWjGwjEsJMVJaYAbjhGp9WZKgKCKY107Dbj6r7cPmcsTHkgNtT3a4Wznix0m
5XonFfIgUHEwq8nJilDTsRFGwYcTPq89ux49i25dKNbiBvRIuuZ4d2VpvQlJAzKYdfWwIzj/sNRD
UlXqJ36B5we5PSRIBoBACx4yStFOl7FRuyTNXAFtRjtLY4Rl9GpP+iXvtAa1n9vzcZmemACn8F7A
64G21zLVx7gZ011TTE6BOEibTJAHh5h0pIt2rdd1JRRFOmhbb67C5pJ8kPVUVKvAik/1oChuPGPC
hgrORTmMawJYl+IOjAkZFBB/iC9zqM6L7917KRcAh4VtlJ4K4AoN5AazrFEvrJzuXidX4dyQhy/s
4wcOkW50s8rYN0m6K+qtoeV2VQ3bMS1/1bDZ5JW9dvlemBX1yS1QdQKWdDHjktIlQdCk6Un0LIwn
ueqlXTemrlcAyP4pVa1jaFsF36Nm1xj3SSp8+Iuj6mTONCn8IzhfFpud01Vt5NxIT554p2aqk1mJ
m661Ii42N0hnxADRVTBnR9G3VPLd/Ptqi54R1hnkNepdoMpOWz9ZSCW02omO5/b2Gr5MTBfRFkPS
VKFt/dHPT5PZHcyyt0XvUAzulwg9P0QVtKOsrGWKb8oyZ9ffHBMFEZ5D87YxFjFJx+rOGqr8VKOg
YAdSl28iOXtqu+K1Usd6y2UV3kddiFxwm46uMtagWQwDNVDRyt3Ci4TXIBPW+qTX5p2qLbItCCaB
/VncW36njM3YjfmJTg2rKDQgLzadAfg2+hn0SbmZ1HXJN5nNtJwK+guIBFJ2IUlfBK3MSK/7Ws9P
WY+9g1ar8sFX4TCWfepTEKn9ven73F6CILh6nHr3OMb+yCWjPPRlY/5bWQzzxF/8Gn4F5sr43QFu
Od/6hYj8rlGq+WmY8n0p6bb/VI2FW3e1beGoFOt3rYUniYvvzO3IV+d+fqggKCBinLE42K1whPk+
+cVJbJsvdTtGG6+EJi1rk7qLMtFAgW/Kft2OeXGmzowCTu759qY4tDy+NYGGoDBN+SmkIggsP8Ip
rGgFp4ITsLkd6iIFnkPRWQSWRRLGa+B8XnWYfCQ9UnEyvJ+K/EW3vtz+++dVsvhukBhmnDZvMNoP
81DfHRm9hCNGYinFSbNOhnnIO7eJnaH+PD4Lmot18O1oVz7WWTT9PFooT3qfJEZxUpNnDSdj7Sl4
9dMXrGRux7nIN3hIzi8G5PP/89/zOCXWKbFmjgV64e6IDmL/r+SWF/1n9NaceCjd2+GufKSzcIvF
b1rCSOJCuAkPteilXWv3XvtIIJuAGkABJXFYFD4twTSzkKLnKZErW6hf9PEu9v555UEqHR1HxA5e
+8dHhI0C8l5wTxDfWkSUKdLAmuBDmdl9IPgbFRuV/1+EeU7fLbw6EBHAMYkALULYpLGPhspIGfF2
lHlBLZc3vTQdhVkuRGoM51H0KBmtOMzLk69vAzRykyc5zezBWIEiX1sA78MspqtDWiev6zkMvopN
dhfI+9vjuBYADDzAY8QasDVcpO1Do48FGWx5Ms3akdJP2XryduU+mXXucdzkWQBcYbE3E7y3NAoP
1clo7xAqb1VbP/RuTM6mGFsxfJTkPSbdw2bYW/WXMFA3GKPHdu9UratJW6qt6RqR98rHO/tFy22V
RWVaD0Z1GoRmL8bivEDsLPjXiWtFySvnEmnZnDzBWp0ZI+fLJErbBllJA1nqfnTE7p9u3oekD1Lk
I/v+dPtTzn/XYklCSuEVRF8BeaSlXcMg6klZpEVzahG8dCjt4KlbR8k+iWiRfjwUSwYPSzQH6GEs
Lo9e7yjlB3VzmnrJUbE3jaTNNO5uB7nylaCgzokPTT222GJpEnc0J6NpTinilXEKKT6OX418vCv7
YuWuv3zFzQUqa7YAoDhA2WqR/kV9zamEqPUJk4t7qd6NBktTfVaMZyPWnVSNtjEynZ6g7mtB3wXJ
mtbi5VjhFVIMhcEBZguZq/N1oiIdiW54WZ/4IcDt/ibyiye4A+6it+f0co3wTAF496bKxoJcrEdE
vcMIe776JAkoW2c5gpnyTsjXCi6X1yTAGwZEsWW2xVyK8TUIP8tZNzWnTI3sXnrJowPu4KOC3PSY
OaV6uD2qK+EoOGD9AlyWf5bNk6FRlIYmZkPapH8V2i0YnK52xPalcqZSXOufXHmfoM/z33DL+oqE
dCPi4GNz0rPfY9ThlX1flT8k3I88NwzNQ+SpdhP9uT3GK18OK7A3OR0KDbA4zleIFydVWmHKdgpx
AlO7+/kx6xUry+PyuJrFMNhqVFQoji7zTylJi2LMveaUFBBBoU33VFC8DDjqk2cUK+fVlTU/q5Dj
QEQrlPfjYn83HYUiM+zb0xhlfyaUAyJQHNUk4cG5lstfmTywZjMMjDY3Y5t/yrucQOrFqGgUsT01
6hfLL39NVvxz8D/eO+SNRvOeShTPSCoiizCtpmNYH5XtqY8+edFJU/znStsIwp1e/dN7mNo+hX1L
2kcTxqlK/jnz97cXySVFc/4FENuQJYMpimjC+UAn0UP9sM3bk2UmSMDZvajYgX8v51tPe5wmd0oy
h7b+GCB/+Njw0i2shzW00ZXdePYb5kX2brJlOffGaehaNj8FkeahVZIHEzvcGh1EnMF+TOKaSvm1
z0tPjicrHVT2/+L0zlu57sHgtSd53Afj36wI7CLfrkztfASfX69M7bsgi4yvy5A1NeOhPSX9fWeA
m5GcQYP7K35Whl3iHyr9W/h8O+b8tS5CAqViTdG8v8icchn/8BQVMpZt6CgYGuGHkn3ztLUi5tU4
KKqhIsSbHwDX+RebdCtIE11pT2Fkvfa4zpiB8CuNvo3qmmDAlYuWWdQxRUd2hzW6LFdNXSRNYkEo
K8ofwvhT02abElophUu3T4xNP9H8aaHJdB4aF8MXMatX7KIvM97zX7D4jkI9VHqI79Mp6arHSG6+
aMHafF5dj+8GuZjPNjKtPqPpfUKKdlNLgW11D6r+/xzH/CPebTPFC8Lcb1WOTzlzO2lj9GvDuCy7
zqcJGkHg9AElQfo8D9H2oYjDmDWfJupLUn4KfbiyThg4RXNHyeagJfpdFjoqQGjA0cfY1B58HcbT
UB/EgsaK2tmqAN0J1xezX3kZXT5dz3/b4vZISu7D3mT45QbXZJ4TT/qTFH+BMGEP+uNYySs5xtWV
C2iHJxJuY4iwzevq3XwHddzWiuB3p7b5LI50Jq3wkxfOLXL50zR8zijYTFPxKRXrXaWJewzY1zic
17YpVwvoFICc3GeLJFFHBWLU5ak/CX1l401ay72tVL/VNS3la8t3FtNH0BmEMe7R5yPNarjTsSX1
XGA8i4pD8WsqR/v20XbtksAtBiIvFPNZ0eM8hoLycSUb0XAqp3ITiQ+GvBmax2Hw3GLYrNmSXVsr
sHLgmZC1UdNcbPnUagVP1tPhJMSd0wfRToOQwyFTNtl9Fxl2iXykOLq3R3gtl3ofdHEIVAJ9kCSN
B7LEv0G8NQya2t/1/EDCeDvQZZv5DcWDrcAM5wC1tPhefYfUZq4Tych9Z7ZQzcxq34rNC3w514t/
qdmPrLHLsD6FcF3wuNvp0o8ifM2F7qcemrsJOQe9yjaDlDiF4m1LLBDa56ZECltMd7d/7CXaix8L
eJ0K5yxhAwng/MNLWhCgws23SMV9m7v6dzxo/GFjjYmTJr+aTfo7hPT2F/WKwfsdlHa38tSb//7F
nXoWf3FsIo431HT9WQuRfCgN4dkcPk7EnMcISVfkiKIGuqx4GFUoJVpZDqdpCFwskH6aylHX/o+0
8+qRG1my8C8iQG9eybJtq6SWRpoXQiON6E3Sk79+Pzawe7tYhSJ0F9BDQw10MF1kZMSJc5rnrHgN
J9utAXgX7W9Qb1trMtYmeN7MywHCFjlXDMB48T6/nOC0NVqdRtPxNW2d3lPt8SAj0UTrmOa/SVH3
j6zBRRA00j4SqtiGMupyrRVvhknpV6LRG2fcoEefySBLRk1l9mcfPGYnERA3WcyX6PJ3UfwrO+0J
WTKvl4C6/y07azjHG34LuAllEhKMPASXrxeo0Ay9b7rxVbVKTwmGg15uO6v3hjB1pxCKpOABbMVY
/sj0vyrhvFY/2sB/SOM1yoebe5yuRnhPSXwz9MW9aee1nQb1NL42+WsMiUYbuqr2aHV729qOza6z
nH0JpQDUhMe5iUeOdjIsVcq/uRGs7PZbtxbdIhTuqJ3ANS8vXF+HsGfQyuP4WhePbenF/5Ybp3Mn
kC8vare1nif7mxWstKnfNErnEtk+EGagOhdnzJemEXqYbIJXvtwOSJOFLQTa0L9PpPZAt9ikHFQ3
CSa3RFrRt5zVJ/r1VQmOcqbdQAWKFViiOM2oGCrL0KZXEf8Fw9FT/YMpehSxIzzRCzihS0+SPTS/
QL1W0iFoa1cJfnV5/itM/rnv8a4dDnQtZJTgP2Id6JG5PAW2NqJBo8rTazuAZzLFdKSV+I+5UygS
AuOjh5O2b67TxWUTdr2hVU0lvxpx4BWW6qaZ+zvt3v58KHQdMaPAp7hJFzGXHSMdZEhCfkWT9rFX
rcjV4B+4b+NGdoUONN7PvEcARjvLHStVoEtoT5Bfw/bBH5ANfoik5yZ+SeEon4ipNLQ3Q32tQ+fW
Kr0LreM+KL8tCUfVMoZb28cqkjKj209jskVcew3IcGtbQuRE3ylw7JmC5nIvhIllpPgM+bXg71eJ
vwfZ8Bktvx9lGG3vz+PNAX0wtdgRk5OncpMa8quiT9tufIaB1Pv/WZi/4IN7t5E+04TQsSCPoC5E
4TpauhJ1X7t0Hr7vGEKyzOy5RcgbxpFqVUYmz1XKBGEMGVVZZfrjgfCw13mQQuBAUXRZCrXCulOw
or4GkJk21T5FIez+VF0Pgz/NlUxeiCobkJnLqXJqSarjOtVeZXQ947Ta9mDaM0rY981cby+CDt4m
cy0HZ798rw0Via6imfTXERXYRD42U+ROxkOUrJVBbxjicIJRnnsrieAXF5wlZWrXJ4r+mjdiF5vR
qfTt31oN7rXJ/ro/put9DLUiJVcgbTOodllq4KmTZ1APW69cKm4o/13i2e5buO5dnnFb4LfIvVM4
gYHzcnWaUTfyqSnsV0vzhuypEeO59hXcaO+4ddzmAFalH0bU14BEnx04uFc+4Ho2qYbiEoDmzs5h
mb6OAP4Pkx45r2H93LYylLjPZoXWRLSCVVqxs+zLGsYuqMMudF6lMPb8KHY7cEmqc+zSf+7P6HXg
Nw8IYRtmk1rUMhAbRlmtxi5xXkvneVQfeFO7PqRebf5DCZQjzVqf7tu77nCZt8f8VgVQCp7dWqxg
YRp5QvO59GqEjY421aFWHuSiP1W27LZZ59EkDpcGfVTPznQGqujW0q+y17jz6awG7hOtREA3JoCq
+qw/Sessxe7FRalBkjdXesKTVUibSfqRtNqhksQ28keg4EAhVmFgV2uLIboSZh086iDUXC73sG30
iD4HYmas/eyMsABLQdVsOkv63aMqeH+6b9uafQxRPQusXtpqqrbKQrs3X1rbGB+iuv5i1yhgVKKy
drGhpbv75mZncvGgmduPoZICZ0dIRyB7aa4qEWBqKgNKx25TtvBimvuu6j7rpv/V7JI1a1e5grk3
ZsaTUpUAgSMvXFtQlnpT01H90lrfTOuvTgSPKJc0yH7niPriSTy9XZvQ6xFiU0dUgDcLUqXLdjD0
xgsyCbRnVt0EI5doTgRf+6rzhZulo+EZDgD1+5N6fWTmcXJqZnA6GfOlX+2TXCnbpLFfRAUZHTYP
hWXW+yKQlQOFyket9eOnMJGafVLk3wteyx6UKYhphpP5uXAEUif1icK3/+qbKIyLbpXK4urSnHUd
uVvmdYeDZ1n/tXpkxOkUt19iCbnxDPqMoM1olMs+r0zFHApdbjAMwTxI6If7cJZTkUlKh6hPAJ3k
M+P9OjV7mPM6FKKaL8Bp3eiz9ns8kg7TEXi9b/rqcmOIM0cIbzO6fegJvNzadeXoYdeWMEnGab9T
Kpoe6BiwV4Koa3AjZngFEj8RWDOdi/DDcILSr1LdebHkyvx7DFp8vxLqzjdLnep/RJPhNMc+cL5N
9EgKt/WjJHAlfE25G8aeLto2Cq30EE5Ft88qu18jo701DbBAox0H4S0lnPn3HyPJoJazduYnh8Ns
eoLAvXBDdexXJvvWNKDTPWMaAW+Rz15Mg1nQCVmrvv8CqqB8nIiOHVepEorEaCO55mQW+8Qa7a2e
9MaLogFZy80y8Jo+a7eSHVvbslVTxMOSNZ6iK58Dhmim5JsTUzO3yMLD1WIoEzlOstdMVdOzHoXK
PvDT5uwHSu2FEX0SoIrhm7LFCKab3sz7u/DqoL2bR8Fn1k4BBrac/rCN5LYMgTBbmbPJOznaJpMf
kY8Tf4y8MfE2NpGcQUlLhd/4cqVHEaXQVtjhCYbj/leaEXB3kVIdxjqVgd6G7Y/7Q7t+TWJwntwZ
6Ti/6xY3cWLmRptGQXQy65/68NajGQYZ1C76UqqoDoRi50uepK9xZlzdkEh44bLYZABI8bCLnRaE
qBGIxI5OuaajHinUYFdNjb5NzLp0ozFfU7+7ijcW9hY3co8sQsm7llFaj6L/hNZOAm7VIL3oZSgD
3J/T2SlduEuu/TnQIK6jlQZZwcs1lBSUTFq6mk6ZQSInR+sp7uiQ1Y1/INz6JwkDeyUAuDGbxFKw
Hc6En/O2uTSotrouiTZNT1r0pExov02nL2M9rAzr1la5MLM4hYqodXiqsxTu1GAPlNvKg0cliPZF
si0C30sp4rWafSgVe+X9eXX8mdCP45vH/8H9wSufDlYiJScZlUJjeIzTVzFAt3KibuHCy2kiZ/vn
S/jR4uLe6aWk0TkV6akaXySn2qBMEzxL5a5CtPC+pRtrRxYUSULSwBavuMWkWhKSImqkZicdZeap
i/ZZ9FXL+pdJXdOoubF+eHf4p+YecoKbZWepXcVOM6lJcRoLC4ILw2Meo8GDID7OYvixvbxoXCMG
yX5/iNfpTuDAs1Dge9cuActi/fqqiNTemujWrpu/xeCNkwv5puXs1HDbZEclFW4l75UoPZirlCvX
83tpe7GSTtoM8JAr2B4+h3DJpPkha9F5/GtljFfoh/cxIkdGOoYq05IMMY+Lxo4TUZwk5VQj6lrU
wX7wn2LnEfENsnW0N54M6ed9q9dubR7c/xl9X/EPByObX6xNWxcnpZE2UuJwOHQvq46KDLPxVHko
wny/b/H6KF5aXDjuKhziQJ4YZlefAzndKNNzXu9EtIn6F7QkAK/u7xu8unsJRqiss2XnxC2dspdn
v8nKvONiLk6VbHqdIm0CWz1k+QoJ9XWKY455WDvkNshxgA66NOMHQ86bMRQnyUchilRxt+mRpnE1
rda2jeD/6iGRN8WAiE2qDdlf4Jszrw6s8nh/vDf2KxUhujBpVnqP7C8/JB/9iKvTKE+R3vNomHVj
HsDOwqm51nF5Y2Z5olJ/g2mQOuMS81WUFLrI1ZSnoh3dXB5OiMW7MVDc+wOaZ+7yNuRWIuNOzo3g
mILb5YAcPUuMqcvEyc7TbidCGWa/dloTZ7uxL2nUoKgFfQeJoqWVOpxEUkWjOFH22xl+/0Cv5Tl+
lKLxuyLZP8Z02otg5Szc8msXRueP+nD8wj4Y28KuxWmUimMSfxUVqZLqIZM6N68G1zJagIjHofRy
SfoSVNHp/szeWkCaU2aFGMpXKFVcmu9UawizThEnvzGQb268rmu3jVRs/gsz80OffCmlhaX39icS
K06pi1MoURATukC2196Npfnrvp0bzgxQ4H/sLDy1HUZGT71YnAzrqIqKbq43JYfj8qlIX2ksW4HH
zH9tuS3tmd9j7lQB379Yu6BtsyQ0quo01Hlz1ovY/NoWieNR24GdvVDLbazEfy5QSohG1ZvTRmfE
Nf+BlZJ/E3pWnYw4PCDRm1P1M5SfJNwS7RP0EgT57ZTvpXSNwufG5EKQSPELgAf1qWXFVaHEa5e0
9Z8mo0CRwn7rUGLdDHlyNuhuiRrb8hyJetX9Jb0++3PGWMUoTc885BfBTUIRN0uluj6NVkXFWUnD
r7Vpxuf7Vm4ENrPgDMGNwROZfOLijshFJktRpjO4bEwOdTiaD4Zwoo2Gqjq95HL9qRD98DWWWnsj
zFbaJTzCDisfMd98lxuKjyBJgWICpKmUSy5Po5nYTZIqTn3SKqG6iMqR+KmcHwr8a8dpBBlmdXMD
rG9kXpG2xRbtbIeUYPzHDStzHoMUGU86EvZAXi6/o6jh9uTlXp9ansNbiu/NYYozsXIt31rZj1YW
cUBnV1QyIjJcUHb1W+J3WEPGutnen9TrQzqPhYt3lgCgwXFhxae1q44y5lRpxaPW+DFcBObPWA33
QRAYXmi2KxCJa5eKQY4oJgFhcl4uJ08VUaZJDgYNeUQlLlR+qoqPKHpQrYkeXt/zPA5NKkRzM+1c
M760RJrNoimkak519asbvmrtD5F9qfwVn3pjAi+sqJdWctKPgyaK5kT+CEpnWK7dENEn6HIy1c31
BMR1Duf9/VVb7g3CESqFc8EdZQ/YFRZDGyt6KJzWqE7gDnrkNQTMaWmorzwKr0K2pZnF2NSmzKdB
2GBUbVQOVbr5URjr//U7elDrsxX+O471ERB58Yd7ZGl3ce1OfTmk5Curk2N+7eN9M34Z4q/3Z3D2
FR99ybuJeQ6JRMl3Lx1aoFMuTOugPlnJ32qNjB9wPFTttiDFIT8EuK4bLgpYK+u23Cwq+Gb8BnVL
Mhdzcv9ys4yoX/i+T3I9Sl3jZ96Hx9g2NwJ1TVN3VmKXK+js0tjCXZZpqIZZoDQnJyWjsZNzXRZu
nY/yQ9WhF+BOUjI+DAPu4aDng2VuJTWvQ69pK9ieDMvwoz1ayd3cLleq6cEXtWV7aRLRHmFGaI9t
yq6Wp4NqpsAhtNKsU09M3fT7/kItTzGjAME2ixuQxQL3Ok/phwiQZ1dgNunUnbSxi/cSRYB9MoaP
AOzjgz9W+dolc2OJ5pPFXUdmibryYs9HZdFrWZr2J1pD1Ocoa6Qv9ZhZRzPqUQ2VuprzXU4J2J26
87SklDZlqcFeZsadR1lM9YpJPcRlqXiGJKnHGGPEPlm99p3L1zDzMlP6IE87YxLwpZfzEkijPqBs
0p/i1ndcUy0eDaeqvyO3WT2hpa25AzmrrTCL6AgQXnmooFReQXZdn6EZJDMXPUHJcM0tvFDe51pZ
FGp/inq9fyAH8SLRu/lNr8pmG0lD8dpG/hcr0F6UdUmP94LU5QGeCwm4XnKqPCuX6N1UHdMU7ZXh
FAeqeK1Sf9gZqjZSRAgnjyBB3iUa7S6tInVPzoTMkpl1CFcKp9xmQdn/iNM4f0kaTfXiXoLgKTV6
3vdoVGhoULtJj2gLwoo4urKyHtD5EI9x2SUvEOj0XuPovsuLBJqywjc8Ux4/mdHk7Dq5Cw5SZ36u
CtF5zShvJQI0t88aePPzvFh5993wz9TkIGKDsG4Ospc4pTxIqjSUo+EUOv+0hboJRsSBwq8Q/x/s
RD0NPqAVdUck9pkvvH8sbxyTC9MLF02pEAbtEZWnXDVejMT/XJnKt8FJXuruIZH6eMVxXgWg83an
ADu38lEXhSPzcrvXJewpg5wOJyWO0VHQNzG0cED8vFTV3EJqPK0pjlIJmCDQd/eHelW0Wdpe7HM9
71qrsvLh1FkjegiCzoJJ3XTpvpV+ZL7lqY6/GXMahvU62ffRzpJtD8ynlq4hxG5N+vvzAj4zoPHL
2MmJ5alDxJn1jluXDiuZi7hDpGCsf1N3X7n9r2MMmJTwuLSWc8ihlLuccWt0aq3uJg5YLFGB8g3l
YFRO9ef7CKKgOUmi8YAB7H9pxdbCzLFjeziZmXHuQpSgdJpufukOveZfVtbxxvRRitHBvuGv8J3z
7z9cJYUVNJAdmuMpasQhCg23sr+K8ajTWTD2kqs404NRO685qich1UfGOjqhW1iH2vqZg1zNq3R/
/5OWwTC+m5cir34wmWTGlnM8DpVvlCKaToGv8zxshxretbR5iEYu4vumrpcTUxiZB8/lvXyeOigS
afmUTadk1o+JiL63fqHlm/tWbgQdXEW4I5rtQfryCl/McWfkUhBVyikJumabplFzLGW9cEtb7/f9
KKnnkfIttIJBsAuEZm3MXrc28LPZG6ObOmSjfespzpx+Z/uV8pQhbbS35N7ywqpF7yZUWu3sQAW3
EnG+i6ZeXidkKnAtBplQYOLLduGuTFFht2PtNAbZhpSBvg3RHv6tt65Z7gzLrUYvdlFFobM32kDR
k3+b5nNXueVaNu/Gnph7iCk2IeICof38+w+7dGoLOTCVXDs1hKJ5+RWxpMpZg3tcR1XvdMMzJJCF
AkxxaQQ6qi6s40w7VckXKFp28Vhv0x6xmHAtTpkP8HJi6Yrm/TXjS0BGXVqKNGixG7PQTul3UzpY
W7Ef431e7Uj/SA9T4fUHQ3GzNWK/G7udlB10gkAdQRssCYTiPmI5o8k4VYb5MIpR9wwjcbb3N/uN
lcJjzco+M6oBUeDLoWlqH+lDUtmnRumqjZU0qTtW1dPURGtygDct4SyoK8F3QMx3aUlXu1QdAtU+
xYYUbQwrajZ6q2cbp6Cn/f6gbswczWUyCGCoUegcWbh9WaubLIwt+yQJHcFqsk8o8Qxrqgc3BzR7
PViGQBwtrVhSrTXlINmnrNaqY0e8FuFv2/ivBhLi8/0RXdkiQpzZlCkT8+InE385eZYUlGkZpc6p
VuXinPhBoe0k1R441PThrKkpXvU/z5sOxD8oirkLBDTDpbmIThe7tCyJqDh1HQiuHf9vS+uR7dr3
beZqyXQaxU5vOxqehBtU/p7/2nYSwjjBCtryai35lFk/9Z1OAhTkYi0VtGGjukuD81jQ/DzV1e9k
CtYIXd9fGhcnnMKDzDGg6wsoFwTflwO2mrbIaAYKz2P0F2fyaOiv0jfEWvMa4pQUyTn9aCRvZfiS
B6OnVs+BKj8OplfZzkqgduXU+BBAx0w80TC4x8VCy0pW1zFu7dzo8SGMUvDtVVPST2blbhJpKwfl
hjWSL/zj8UE9ctnvIPmKlNJhG59FN7lsceBM3UZGoDPd3t+/Nw1B9EzkhysGHXM5v3ivMmkrPz7b
tvQ4Tf3ByaZ/YjvxrGCt3fYKksfmBSM+g3E0iEB4XV3aMrJUt+lMi89RHJ6G8ns27eXuc5vuu+Ef
g+BENt1YgfIcUPdEogScGnlht0JPMf7XlNLT/ZFfMRu+fw5EwSTxyLQSvFx+Tp61yljLXXIeCTj2
UR3nmus4femWffjgoID8aRjQ4lMdUpWxUtCwZyThse+M/pGpDL3AqFe7B68uNBywAlJy7umZidJm
d/PhfqZTCOmwQU/Ofp++IX7zmtjtdpQ7V30rKs3Tin1OLZGIpbPlEIbIyU3XQvPr19BMRkNSRKbQ
QL1vKdkKlWoaNjDinwvzkWfTS5ycRbIP9WNhHWuVbShR6JeTlUfYtSMlPzxnRWjqA6z4Xqz7MHLo
PwKbl3xyJmZzo5nftPzdhmvAkBtOa1bpJLcObIrrYRFBdmEgVwYgrXOk2IMncpmnTmdLm5WtNTuD
hddCmRvPSEFhVoNfOIsytnTfsPv07KsZWni7yiBnGzbH3NhrUg55w+ilHW3mxeAqTbSp7Mcu/QXO
a1OBiNGl58xPVs75VbGT3U5+i1seagJ+0hcjN0OjNPwG+F0app8d3z52RfXT6HdG7vwUZeeNvu9K
IxLj/yJr0yTj7v6U3Jp4AsKZ9W+uQy57UCSpz82uCLNzPoBAVIZx3BkBLGz3rdzwZjR1z/gYBD9I
XC2OdBzrea9kTXbOutTTRHQcp7cpiz9L2X81HgAHdH4CvSNbdHlQOwpWXaibTGdeIAZ3bIJhZRPd
OhDkvehRp4LCWBZhWaRMvaZGUXauwCx7dW/+9IcWkkYpX+veuXXiQZ/R7cLkcRMsI8AkBRHSijI/
j3sZ9oPe3CXjYTDPfvSpVU/S+CbkPz/tcPCAXGB4AESWNHmWZk9ZBjD3nHSqgV5NJ7mOpB1l9cv9
DXGVReSUIyzHlQ15sqIuN0TpFMFY6HF+1rW35ggptEwSy/nStE9x9alSxcqwbpz7C3OL8MyvYmtK
xzw/y0ZBS/yodZu2bP6NxgGZ0c6pHjQ7WJMMv7HnscnDm7w/ilFLyXCzqxVfmbAZK/9Obboz9NIz
pnP0xyBMPAjM3jrnimAB4vulU/P9TNLTOj8HkdfEzk5Be/cLjSc5L1eZ5+T9lXvnqF/4UMzxD75t
Ct72osLg53ash31WnON0Cp60SI+2fpN0J7XOh4082fW+D+Rh0wSUjqpS1XeiUlXPkkz4kYNk2Okk
TL3CQOShkrR6B+G+Rneq7nhDXJpHMQzyzG0bbtTeNNw4jItHOauVg+P3UAgFqBTkZtPuKvzVLnKG
cVuWY3Ks4jJ+qkVkuB245S+pMlmez6QAgOtx4kGYf0oQyd5XGWp8XUuFSRLNJpDU8IF0avmgklJ9
racKGmmrbff3p2x24csZ06i0IgkIfJV85qVPqlRuG35ZnEc9y/aar+Q7Cb0Xz7BIaw5Zquy6yqq+
OGm7tu+vk8XsDZShicSpnM+O5NJ0ODlanem8gFp6nXXF6xR1b0/HPjoPxj6p4o2Q5+uu3HVZe7w/
6lv7nyYKwmTsUm1emC4le7JFExfn3rZp3PjaReXZmn3yyt1yy5V8tLO4QFWjVQs0CIuzL3Za8iV/
lXXJtfxv9syL2f3TrFFjzt+9XM2P9hb7v6H1NABxUZyr6G+7+9RDVeo8JGihl+ye+1N446ohiQKC
biaz5afFximQFwVC4uRnoUb6sbMjsv02emN92vx739LNSYTejWwNfJFXmhl+lxVpnjEovXsqBsOz
qY6acQhN0k9Sq38BFarXsm/vTLzLiSQFTO8FMR9coIuFk5yOwLOTcJDhRimPQRS6dvUj0t96tXWN
NN4G2cE2kp1deIUfbnoC7tg1DrxK3UR6CFqPKFuNNo3zNMrpg9mhUGGAKbDf/nxqyFcQ/bMUc/Hp
8ghZ7WRHvpEU57yxvXIyd3WZbCaS/pLd70pfbGURfqULZmVb39pmdKRAGkfgRLZusc1skSmhFpfF
2QacXXeZF+a/I+enmb7Fzqf7I7zlnz6YWsaAbVnkVaXi0Y1Kq/DPMCspaf9sm0DstEmttnSPI2eX
Zn/KUjrfXB8NL67lgWJDLtUFjnHIP09m647KUynKzRB9S5Nf9wd5a4fTBW3P3CQK/cOL+Uy0vJ3M
rirOoR+5pXgtaMhMXmU73qpO9NKnz3L1x+llhod+LqXsGVqK7M3lzuG5o5Zmm5TnSbFqSH/EITey
zFU0oXspAqOPTmegDZtM0j4cpuHQhGGxE04OD4A2QblmRr+m3mk3tdCbg6106SH3y+6gcs/6Spht
7k/QLX8NeQj5e6rTXFbLyNmRffJjXBX+4HT04GTZ0U5pCwwKKXCHsFqDlt56+XDs5yw/rKAkVRYH
a0pTVHH9rDxrdr1T+s9J9j01jr4Pl8QrBf+2+NHZwaa0gbSvJAffOzeWrgetCsQqgCUjt7Z4j7Rl
7ozs8/LcTOXWTx55339uNMfTI3sr1PZzm/yC8cEcHobqk0hb1zlN6eNopB5PSqLi/jGU91KC1kP/
0KUpfJgPQexmKI/cX5LbUzSnW8mjk0xf9vOG+lA7jjzwnV3Q7cNq4Kma0lGARMDkxZWaPoR4a3dQ
B3FoDGN8UeMx20da62wonKgr3cU3owmL00Orw5xdXcIP9FYobSKV5Vkvg61QDjUy7cExtx5yyZs+
adaI2shL8vP+JFxXlzhGaIrIKrUaGvKXDpi8zthMdl6e5UjZgQEuaLIOfqVh6dqB8W9VDpknBvvv
JN8lOerAdvDc973XlxN3lvQtgIFHF8GhlH7XWuLaq+QHtxwLzZtUp3mjKcDLL095CXm+KQ9tee7L
/m/iK8eTatqtdTtrjmpJK7+W2ABpOknfSm1R7+7PzvstudzKrAS5ezheZgbQS/ON3eaSnYsSEroJ
djgxZGTKYjtovztE6U+9MP0ZeD+hBMPuPnSdgBfH6bT62MSxWrqjFZSPsl4Hf5V5S0GUDdU9Dape
9nP1BBbRTEu+r3zz7NevvnnGy+JtQJYv+47NWA5EqcvsI3V8KAyk2oXvxjnBWh9ss8+a+Rj63lTp
Hnwoa0fqtm1SxsQtULMu79UmGRIrdtTybGa/Lf85tGd65U9p+X2qbI8K7NYxXcWuX5y1uPE6mGP3
zgSlM+XCrDl5uVAirUVuZWzjCEAVXA5W+CtbBUKvGVncqPaQOmRD8anqOZgKt3ur/eegt92uKjdx
fMjSL9p3y3hKSBMChdkUJW+glWtvvtUuF5e3BkAFKvxA6PHui3EawtebsS/Pg57utKx76+Q1dpYb
iRHeFVD3klFCmYJDd2kDRlG5G6pMnJUx9BKg8ykSuaDRj1H2FAZwLFmjJ+Svhb8ytlvTS+pnRqeB
v6R5+9JuVmg2ipW5ONeGQ4Actr4nGZqg6ytYxWHO+2E5jwZ3FN6Ddz1aFpe2qkFqIQ+sxDlHXyhq
9OcSxUKLllwpwLuL8lDG0qPqQ+zn5KeVAzrf9Ve2cfRczzw8SAVd2hb+NIqBto+zAw6PxlVuSUsO
TUBNsevQCzWIsdjUJhSGcV2n23yIKs8e+/pY1BW8jejLufe/6DpEZcHnaIocOOX65TvWxzkYYy+L
s5arn4HdfTK7nPm3fhbGeMz1/GANa45iXsvlHMxpG4zCcMievpwDQ+1ohe4Lce7qeGuFMCeb5XHs
z+RKVTEijxm4ZNu9BK7DfESlxp9Wxnxrs9EcMufi5m4UffEBWgsSnBIDm81sCYtS0w1Tk4sW/Y+1
sV7HfnQpfzA1f8qHJH/cZMWUKLBtd8X09zDE3Ky/gz79HZTKw2RVXqX1T5HpeLI+ukOSPdad7gWh
xXUv70fjMJRrkJJbY6cagIgm4bp8RYvVJsIRiZWKM535rpzKKHbCjJCvzPCtYcOWN6fogD0R814O
O9FTeJV50J9Nv9vXperWsvNvqZcHenK39zfwLZdFIgZszLygur4k29GFrEVD61Rn25e2Qi49ubPP
aVO5Q0YKZuqkt6KQoNAUybMZ7u4bv+GSAbXO2rRAoIjdFlcPqeXCgpirAkTzVpg/R2vlQr8xjzzk
adFASZhWsaW7KFU5H+Sprc50LkoqBfDpWU2fgzV8x41NAVIHnM57QoSi5eVyVfWotVM7VecU/Luc
bkdYVVEruD9XN40QSpFTpc4H9OLSSC1bUVqCtztPeuWJEHZ4CqH9WjfJzRn7j5Vl/luOusbUW2Ys
zrqdlUqerP0W6g87/G9W5oOdZTwQyJFIe+xMzdH2IdcIKteJ92Wy5qxuVG3xy5RHVZibcZjLJKeU
t3EfFyr7O6VODMGB1pFpzRCaBfbgOhBBQg6Y74mswi9dZ+/vr9rt+fyP9cXWSKM86QViQmcY4D1N
q1wQf8T6tLXCc3nf1HW8T40Spk8y+0T9ZDYvN0g+6JFf1GnNBjHlnSakdC+pHaSfFObTXinhz1Ll
WZcwezYB0WzvW7+1PTX4MqjVcyehmXBpHYxJoRRA9s9j9Qkk/C7tYncaixUrNx6ecxcSMJJ3Qn+Q
8ZdmJCWvW9Us67OIFLqDRLcrNHWHrMKjobY7J5CeyuwAjcXRMdtNPGk7w5AO90d6A2IyfwNVyXd6
eCoNl9+gWlCOKHZVn6En/V7azwaoW6Q0t6OTuujZtDy5y1xCtUF1VavOXaGIJ2nSDmEV7DrjTQnX
nuOzwUVE8B68E/dB5nLFPxUUSPfC2VOfJWnajwjF2+OLVv2wg0+KTLf9yhrcXGmeCv9rbY7RPtzJ
dhirUgqE5yw1JY1FbeKO5jlTi7X9fOvozE+S/7WzDDNSWYqJNetz47t6/ubYk9uo3/JVD3Gd0GQ5
KWKSz9YgvVvGs51c6mFL0+CZ4ByqfXUbhEeIO9xa0bejsTJ5twf1H2OLvRNlhZEZAcZQf3ec74H9
hdKbRvLt/h695Qvmihud5UDnULe+XKNBFFyKw9icBfG/nP/sjG8deKd+2MvJmxo8JsW3+wavD+YM
t5rfzQ7vfaSIFld5pHWTagRSQVQqvKjPN7UhXAFiGWSqIx+Sp7gVeyOJXAO4wJ+28UGEOFfV5zYZ
IDDqsrnOHoMgSgpSHanzhYAlrhq37tQ/nVMg7lDW0p9CuARP2GLpgmY05Mk0eSe3n4ZjcGzNneXv
FelRSztUhFfQclenbGFtXuEPpyxNpDYZZaMEbHRW/Nbr9cgV6hq+8hofOJshwp7Bxqyes9goVu74
se/Y5RkV+rlPwBReaomHIZAllzeGfuq1GPQxD6lDZufFXpVUaWunrbarxuaRi0y4ZBb6TTiXDO9v
qatzOX8akJj5VQuoaJkYH9MYYY4Y2dg64jVT5jsNb5Yabl/Lz1qwYuw6hXhpbRn4tMIIqrbGWlrS
WQVXqB43HroVXlLYz3LRuRWpoCYOXc6usJTD/bFeBcIL64tlkJp+SpvJKs+G5MP1ZU6+F1nlWkVy
3qEX9wRWQIeQ2cYxGPCIXO4pm+jA7nzGaGf7qTzExqGTaAg6ZhQ2rJXTctMWibSZEFGBWmdxS8hT
bBZhLJHOskYExIQ3+M9291TL8kEU8RuI37VH080lpL8fKQiTCIGc1uXwtHKMW2dIxNmgIZwWyl9W
9Vn0yrZMUFLaVJayrce+mWsYW9qwz/dX8PodNU8uggPcIhAJUlu+tJ6PMLdkFUsY6rCbF7+BRG8K
vXkLjeI8xNJzZ6EU3AefzGmNLe3qTnm3PDcM0HxHfmsRek1FkSlGEohzI+R9Az2L9KOqnT00Q8f7
Y7zlk0AKKGhtIIACg97lEOOwglej4uEvp2gRBsLWvNCuqP1SnVk5j9cHgtMMVh7+opm2fJm87tqx
0+1CEed0SidvsIRJlNGs6aTd2DKky96Jn3hXUfRZnAgpTU3uI0ucw7f/4ezMduQ2giz6RQS4L69k
Lb2r2VJLll4IyZa47zu/fg41g3EXO1GEDBi2AQGKymRkZGTEjXvbPnHLyXbH7Azz7Bxpnhmcpvpk
50+Z9Pn6Rv5mWbs8idjFUUDrc6cwFXC5k1OHfq3SxjwLGpUGfUQGaUwkOLFcSWdoBVS6b2bCfGs6
HkYG5RkqQ7fAsZmqlofsFbQgRFhhU71oejQdm0L+tMDGeTMjdeWN8pifcqk+1YFMFqPLL6UeRo/p
bGnQeWQjnAT6cIobW3ElS2p2Pty7zAOKDUZ71oYdefq7hv2y1IOtZRFPeq05Jk10BJt+KmFefaYe
1aNK56r9cLy+nSJnoTXomDDL0ZHaJuQGmOfUzive34sD0lVmILZb5Hqny/Sb8nz70aCTBbpP55vk
fxNfpKIpIbcoG1817sMo+zLNrQc4c+XMpcxw7qrkYEoOlDrjQUaTLgyXp2hhTgd5Bzv+WzNzviLT
JaVXURdMsw/VyDAs/bqq/uv6frwPCBpIXCasoKImq93eZamWV3Qw88bP04/LdB++Bgy8KDvznu+v
Z4xwt1PnRlPjHe8EfdNpcWxqN2rwXHfLQxIPXh/pd9QmD060M9z7PvJgjIEJAKlMx8PofXleisBh
9j9tKORYsqem9Y2cBCQpe8TTQjP0X5gAXKv32zJ61HF01FZu/A6qi8NS2jEVe02+Ybx3j2NSuH08
1laJAuj9tw/ZRoMsZNKVxm/Vu9iRoWa5QcDczcIvYbezeaIjSW+AwXXmJynZb4JcHNd1mMDI4vex
9E++EjxHboSIfEMHW6GmKldf5HoPWyY0SpuAmQSAlExiXH6xcilDEM8UPqz+HARw+A2xC8FP6Wnk
G7l1Tvt/rju9aEO5kv7PIBDOS4PBaHZVvkhsqBRIHw2n/h4p3aFq6ty18rFgzlqzd9oRQpNwWlOO
IByQWl2abKw6LJK1EFCnt/oxI8B1CjDpc5jvzvGsf9U29sDEBs0kDAirw1yaggxdocnDE3+evsUk
p16in9TUPCjGbWQbp1p+cZo9UntRWAVbxLOKnBHu8s3y7EjtNKWsW5/uLk397qD8KbscnXPmM9fB
3rWkSd/1clXod5aFrkwtOdNLUnyb2psM5LATHZk4PEZh4enRXvXifV6KSahYfo8TcwWv3/TNu8qW
0kSfG63149C4s/5Kyv6svGRQPkIN8Jm3yM51uGdu/fM35tow660g0Ftfbmc3gGF9qCG/SIvvjfao
qPcVD+Trx0BokJ4UfRMgzO+QGVlYWlJfKS3lfGM5hXZqk17Y6Rk53fzGGafuWHY0FALEZnbCjCh4
ksqsFQCaUrzaLpdqN1oC2ZPJzrb9mjlF7Sm0kvxQhl12uL5IkWeuIwnrIDg9sO3jYojqaW6CuPOz
uayP3agWrhUSRK9bEV2jb62sv+LNt9OURUllJ+l8MwvcODGOevQShq86/Db/wRB3zoohgZlv26Yw
u8FwuqDv/EauPVWKDtrwGitfOmfPkGDfUEVz1nEKkKKAVy5XFFdOk3ZWNKDNnixHOe2LJysI0z9t
RjOqtQ7lGGhPrTDBTawasmCMwgG6ZkLuK5gGf4kQdDKi8/VdE/gb1Z51RARKBOY2Ny/MPCucRqus
zh/iwqUf6bJrmjLsfBtBjAecxxwaYiU4w3bAapD1YHbivPcjE1lMqS8SrxrbXwOgqlPOiM5DNZrt
TtAQroyKDMkMdQ8YtS4/U5rkqlJLETbjH130QcufpHjnBSLwbR5YNMVg2mK+3N6YgM2vnWyANX4r
0/zIRkM9SBWosR5FnkML9GVnGwWep9Ed591IlwzWv41PAIdwZjUyer9onfo0d+YCbwXMdNddQvSx
OEMwQsKjRMNv4xJGsFiBmY49BQ5oV4LmoVwMT3tR6upkZ8XLdWOixyMjFIS03ygwZikuP1NbDXIU
xsboO2jSPkVdbhwcqVF9ZpWMG4mHlxfVDmRptaSeMjlW7wbVHE5NCjfK9V8iWjZAdub/yENWNo7L
H1LrCf1HKxl9pTOLsy4BWG2U6WB2xSfVTD/MuPeOhwrKvUCGKCMxCMnEBTyDlyadtmpbR5cG31xi
7k6QcIdGieOTU6Ud/a2qfOq7Qj6QW0hP3DfVfR46vK1lINWyJe0JdAqSzYtfs7l6JKoS0zCagz91
cnXQEOw+DqYjedB5FIcp1eK7vtKYcunb/k4Zwj1IhuDOBY5BMgHKcuVA25h36i4u8zwf/YKL1mrs
b1b72OWmt3S/lnq5iQJ5T/lUuOA3FjeBnDElB91GLGYREhXD1/o1DZqbdc4AqiXrYY6+XPcwQbig
YshsIuUlunvbC7cEClwEZjn5CwyHhT86kxvMFCn2NEIFkU+n2MPQHyOt7ydSNGswDGirJz+BMbav
oZxIl7tC+ev6agRWaN+hIg10lSLT9plnA1hqMnWcfURUHpCwnQ6hnh2lrt3jZBBEPW5bdOHAhDEu
t63MyWMXLvD1LH4ymNIdNNztoa7Ueifxem9lbW6jgksE0Pjv5izW5jjX8O8NvhSXAM4aV9/D4bzf
MCzQJOMtB2acp/3laa+jUArDAHdr5/ro1OChLSvxEL7bCyvrI+3ymbMaIgeilUxut1VuTUlLB2Xq
Rl+eHyUteqhLqLKW5GXtIKlutXwtop/B+DdCzDv3k2iFKwLfpLzJXhqbA6WFQ6QwDzb5zVyjx9gx
fVd6nf3ruuMJvhRYXErvUAPANrlVe2gHCfVJhDB9OfxQVYnbLz+uG3gfifhKQMf52yGX5wVw+aGU
YUgaswhlv7HK8Vglss5r35yeQSwdinzVC0I74ziNRr5zGYoM29TfeFiBJOJOuDRstYaSpUssg/a1
oac5mRP6IZI3yV480I/O9phCBd+Lnh9fikEuanLb5lBsB+moD9Hi11PvyuONmQ7uNJ+v7+Z6cDbe
yAAA1S3O8DqfsTlYKcUUjmu++OV8k7c/Ik1HAPjDWhY2yh1T7wMsk/E87KmmoXn2jr1uropp1Jxm
Aaxtn6ZseFlG8zCir2NJy+31VQmcUEc7ikIpGwhz5yZboHLZ2LE8yP6QZ45n9XJ0aJq62jnKgg9E
D4b5PqgNeG9v6WgCK4Pk3ZlkP8xHr8j8Jaw9a4+4ZXXnzQcCbAs9Ij4PD81WDTGNG6kLJE326/w4
L6hZI8YeZqhhnjUNyrs8OKry9+u7J/hQYL1g24WXBqKNLc0g+NYgTQ1J9vvJQEihzSFfTMbFTc36
tksdeedjCVyQRh2UPtDTwN6+nbQOlFrXa7NW/PypMQqvtqxToNzbwEumYm9EXWQLFgnVIATyjN8C
Icpedao2MBWfmnEcT4d2ir04jT5U6v348fouvqf2YFKdKV2ok3WEZuldXcYLbVb6pMla1a8k/RxM
j5EUQvnUuCasZpX8Y25dGH9hNlBOelE+ZkNwlKPiuIzVbR8pT1U4nOTA+XL9Rwli2NvftOU/6w0G
zsqpUv20io9LfJiCk2Tedfo5t197vds5IIKG4Vr5ovAFipSvu51rmiJ7oXWXyr5k3mRh7gbap7jJ
DtDxWPlTKr3SyGO66XR9jYLDz/WAHMgqdvZe2jEuG33srELxu3yO3NEaJsbMAm0nmgk86cLKeoje
VE6sXB+spU0Uf11XaTC8oXRQ5C9eqM6uluxAJUTWVq1IAgGPEoZyLq3lVKOitB4Uv0VPGN5xNXhk
lG7qDnm74yGCw78+eVYNZQrMxrayoRppJQehrvhxYx2NZEhhV04GKGlBFBbZXtFX4I/rRAbRBgVe
jcvucl21MRajMQeK74ztITDDJwbNE+OTMnxTJNRpRv+6awjedKR2jC/ATEXfjvrQpb2xsdKsyOiM
q9S66uHTUv7Sis4rlPnWMI5TKcGCB7Nn+uCkzsMQTDtO8571jvi29inQUFqT2e2VkVhdZtphzfnL
/5mT8MsM2xdU77dSZ95VlubOQE/SRjuTOZ0SRf7eTrMXmsNtXfowXL3Gp+ihemFK8/q2vB/zWn+W
Qbzn3Kw58CZU9RliFrXFu77smoOWYVN/bmxfGU+Z/TVJomNEsZWWSvqzd1wkvIcG1Gz2OkD/2co/
YaN9SBhnCZy9HyYKIPwwMJfAyRyYRTbfKyuguwcmxH7xrpjRokjC+ZDElWtZ/THsbXfWYSbI5nO7
q9IiCCMWqQol2FXWHTKvS1dR6jHTO3tU/b5HM26QhhqgsLSnWCI6bgyZwGYCS8E6R3ZpZRwNpQAU
o/p6/Xkak4PRLlQZtFNQ7NH8CELI+veD0wVx9D4Wt0msRahsq36xaIc0Dw8gGuCoCN0Y1ojKPl53
KbE1smRbJWXmHXq5rjycNAb1+XB5Ylun2oidY8g03GmCg86dqCb8ksao+PNMAgE2GGhoI/0GQl8a
jU0zjSxrVmnMfzYK6wBa9dhLj2PXn81iryAjwJVxu/BaJH1e3zvbGXq9ifoO0VfVV6TlWCIA1UN+
YIbacZHnA8PHXmBWN2b8FMbfnSq568d/KuVm1Jidn8edAyzyImoWTPPyNGbObbPbkzkq9aIuqm/P
t077ZRw+JdbHeY+qW2hFp5pgAXnixtlECWWYHWvqYBSVk+xZGaZHrcnLs2F3PwLH3AM8vIcgE5PW
aQ24omgZvBtDmc0kL1Milp+3FKWbs5OeQAGfjDa9m+T2Yxi/FMPflXPset1dHPmoZt0hyy3+3zpY
9R4fsmDtnFB9fU3IvNq3YjxLMU5FUmS6X+ZnZxpht8hdY/oEAcv1c/Meyw8W6K2hzSaHgaEV2ZRi
SL+XRrAUYXqYe9RQnelBK9KPs/0CF0Cj3BYq0htL9jlvpR0dGcG7BuIDEg3uZV4324dnYg1LBXhN
95ciCI9xVw43QdLIXqmD7r6+XEGQfWtqC+NAiTOW62TS/byUH6Qp+5RC/3XdhOjLraMCYLoABfLu
3AQF2IarPNZ1Xy4646VV6b7mYyndTsicnvT9Ar3IHp+QIg+vQmbmNvYK1GGMkdPjD3NxbIzuYFqv
laEfwm6nByXau7eG1h/yJgNVejlNiAfsXQ2rQhG7o+1f3zqRI3DUwcMR4QCOr7/gjQW7b7JhUlvD
p09To99pAZXdgdiIjjm1+X9tbLYLQYvKkvPGwMB0nCsvam8dKb1XgvY0y7eVCkJ1qZ6c7NBPz44x
3PXNh6p/HeVTwwzC9eWKvtzbn7LZUHllsM3BGHBDZsdSbb11U2P46529W1+4sVxSJPJQUYPoutzY
2Whn3oxsbJZBYlOgsPWqJjslU2EkIXehBEf7gvH0jRHHrGtmjS3DD/Iuy9xUackzK4Oqo9UMB4ZF
p9vRtgcijNo9dHKm3SrAKbWAWYSyt6oHW4/28OXCHeZ2ZuQPfk1g5pfrhhIpmGt4tPxS1V1ruQ+i
5yxIvP+2v2/sbEp1cQ9aSx4cw2/Sys2TbzpUXIO0k22Izh+txf9fzOZ0lH1YhFGDERbS6n+P9h7a
V7Rb7BQiUzCEMr64uQoCB+iI7DSmHzl/N8oC6u/rovU8+X79sd/TIPgdG6FLo656+VUC2FmGWC+w
E8GV0qKbcETqqTmWaVw/Mmuzty5RZWQtNdJjYWwNwNbm81hV2zWJHJv+KH9VW2j8rSdrvC/a4imL
Qs+EAjGdzefYPCemmxvWjd3dDq96CvvHsdij9hRsMvp5/3vjIrS3ra/1erkkBSRDfsDTJy9fpCY4
WM2TM+/B7wXucmFo4/t909sVwAXcxQxdOoqQuP75vY2jUPFYB/RJBzdVz5TGtLwE63dUJ7dKqEm3
vhG8XHcWQejCSXgoUtQBB7NtX8BY2dlB1ZtwOJxpDLtx9AKX7E4kFvSdDdrOJNcyjQTzHYHZUHWR
MfOE9+ssmR9GI3iVYLI5DDXwIisrZDiNnQg+VN2obpXBts/pkkL+CgooPf35eqmFAJAggq5Iv8vD
oQGXnMshs3zFebUM1DPNU/1fWjMgPJjtgbhhpebYXoLxOI211VlUkm9hMtHU+6DdAfKJ/Pytie06
+rBKlRITjkbhKFK+99VffQZsX9nBEO8ZWl+Gb5KGSIkm5gBqy9ear2lkH5bhNez9od9rPO7Z2V5v
UmDKdt9jp71dRuNjHs5PVRz/HOSdPEvk8W93bhOGjcLOhiYoLTyeKb3JbSMb2v5f/8HN/vWAbSIc
j2MWKGVl+YlMcxO1qiG+y4PDdSPrllz2Eijp0XIkr6czgTtffhqr7wIzmx2qbYicHYlIqmems3Zs
ysXxYgDtURxGN5Hd7ZX53m/hOugPFBLqFzLSbdlr0bqsd8pC85HY86Lkg0WnE/XCP18dU3nQY5J7
w9u2CX9aMmlWoDeab4/fLRBZIwX2+CENbrvxOJR7yLn3BQ5eQNxdjCHD2U96dbmXctvUg6VOmk9L
kDmyJD6qfdYe9dg6VLBhL92wUwJ+7+8YJN7yz/pE3AoHOtPU0IVRNH+cjknvN2Dti+wudPZkNd/f
U6sdeiT0wSlJbUmRtRCGxZJ2l98AufF4B9quFip72Gnxav61sjlUVTwaoOlVDUqPwTXa81o9n0LI
ZOadcCRyPZqbtKJhsKK2ubl2szavkwR2IF+XZC8vezcuDTcwd6yIl/OvlU1GE051beQdy6EndBrT
p0ZDbUBp3Nrcyer3lrNxcini4V4yOe7jfW5fvET1Z9v6dv0giTzAXFnHqQBw423zwWVeYqPTOEjo
Q+v3SR4PH1a6jp3mkCgY8Rxnypy3MinC5sOUTj9m6tLpfu98tMMPBgOILw6cJpU6fAwlrXZjdZp2
UnbRoYXObH17EIvkLVhFq6s+GZAW8CFdPNrNT9inlhwO0WE+oGp5ur6NIp94a2wTIexgarOkkvAJ
9bGKv+rVbYR8ubHjEKIlQdi/PiNhy6E0dxmHpKHrFjTndF8dk8/GdFwcJNQeFDO66eglXF+RyNbv
KjyqMgwIbT+ZltVxTwzSGSWLh29mmbuh9k/eDcek2tk7gQvieoAFyDNlGOPXY/AmiVD1cNbtKTH9
MFia2zFDOyTJ0ubP17NGOaZGgC4R6jantmE+rOnDlLSr6EF6DYY/KI1XmrBASkHyw4jDv65voMAl
QD/D0rK2hCn5bz6WseipCfTV8itOH3QtueFZtXGf0W/3jFm++Q/WQLL95nilmLdxwC4d4fdssTZ3
BhxKQ0i78oCSwdR7k7rYP0xwEXsiHesKNinGyieJmhKsSRy0TVzv+1ib9YVbSqqZYNa8JXel4jYp
7KcySD404V6zVxAPVaIIOF/mtCBr3KyxRondyVtD8wNlPJjl9zyavGXaQysLv9sbK5vvVmjdUtcl
cUNdbrRBcYs+ZHR8gP1j5x7ZW85m+xJ5So2EMRxf0Zf+lCvld3PM6HYF9Z48meARDsCDTwWfADFe
kbc7p41R2SehDrfudNYXX5rj5zoc7gtqJVn35GieOpdunRY3jT1AwPlBQ68x9BCsWvLMM+pa23n0
rWt75zrMrDDWt1KgbmcPCzVv5KAKNACYj50T/Joz1YufIvO8BH7VUvROx/A/nBAwAmvHCFYXSM4u
wwwcEgwY5RV1OE11Lbk4DenHfP4ZwWhy/SgKvisFHJinVhpNii1rvHsTzxCBteROopQzS0+25NM2
GMyd17/ARy9MrD/hjYlkmauk1Tpe/8sSn+3CvKX6NxyCBD4Bok25syJBhF7hqytgB5ZxbvFLc+Ew
QpJiB9w7ZRzeO9TYXa0I9shwRPumKtTuLThfiCeb82Aj/BJ3Q2r4YZeQzSd0nuGI2CXWF1xs9DvI
qlcIwiozc7mY1iSJn4eCQrd+TBiizwpIPaSSjt6rPDXn674g8PMVu89MNNggOlubnctBy2Z6Rpk5
cIYzk0PeOBy65kcxv7ZZdJIRWk8//weLv3ngVy0LmAUvl1c5YzjoJRbnUH3Voii963PttW06y2NE
gjsoi6PbYZYk5kEhkr1uXOSXUJdQ5GeDEZnZGK9JXgJZ6jhjqL7m6repj9wsaL3U8a8bEn5EBn+Q
3eJZxmj25SpNJr9MfaGSJ3XZsZN/dtp3q3np+vE0jjsbKsAlmJxjyve4DPBMc3PYOttKMiWl1GYP
8ykZ69fQbNFT+1kWuUftymul6dyGwTNN951zJ9pO2un0ehEjZ652M7HYA6IMS2eBjsgsUMxG0FEd
A8/onA+2Ev+6vqPvhViRXXprbPPtOoQlGbqH+8iE7DJGCMWU5WNuZNWDNSjO3woIzptYi81nJx3u
hnypHqW2T7/NiKudIsVeejcgdQ29NlX3kGzCfaAfq9IkBle69ekkGpVxsjMEWery77n7poY9dAH5
tzzYbcmuq9xcTNQsgEPBv4yi4nZ2LQnq+n8jazmjbrAcJOUQFNZN10EIqbhRUbtwC//spvykKt+v
fwFR/CP6yUDeTVD8W02Yzl7aGeCN5dvlUxjBBa7e/ZfnngarEDg9+pWUwDeJQGZkHRVV6ltBfl+C
SOz3hrOFp4Wow5gcykDAB9Zv+eZqmpUit6cB8RxZCs8Ajm8zB+ESW/JSGODr0Gsm+TZuRi+B8vL6
/om8hAEwcm740fh0m8BOUY0X5npayuDI0MVBaS230+/gZ9iJcmvQ3vrIG0O/t+DNEp1skNIB2jbf
jKBKGDzFeJAUKicSdHgIJzvaTjVI5BiAIkBrwQW+4ksvt7TXmtlWKsf0q8pwZadkDDZw0+Y/FO7g
Dft/M9vxb6VbtDFZMBM1lv0hb5XxZhqnv6Er2rkURekEBNoMApLOA4DYRBoJ2piaKqHld1bo5l3i
jU12+nNfYPAUADpPZWhs1MstmxeNidol5CxJACjH1gMvk6uQVxTSn8do3I3uBXNqfJwtam2upkgi
3TN9S/48khgtzX2guEuxpwckuPEu7GycIOimpc8TVpQ1t5b9YkPd1Fv5wVL92ep3yjUCh/vXFjNF
m3vHGXtEgFaHkzvNVacbyUYWXL/5408EnccKTuNBx5jFZkHLHA0OtBe/AwXUQloBnXq0NJ7SgJZu
VGuP2ljgdeCZFNyN/idDEJtUzOkUO7BVXsh193epmOBAP15fkHDX3hjYLCgJl0UOdAzEytc0e2q1
iEvq9roNQYxjETT5qStAM7ut6qcQYLfVXFi+0d0qxq9qeUBcoU2dnQi3/tRNhLswswni+qApUtOz
lMyMg6PRlOnZySneFqUSe207f+/L3ritzdL5GGXVTrgTNATB0jCASMGQVb6To9ecPgqWYrJ9I2k9
dZhvisHVl1eeBq6tNTdR9FHNv/fGywDh6fXtFWCGL01vQpNaS/USW5jWsKlo3V3TLGclSg/Mh41/
F3rmhcF0DDX9pnDQ6gmynQqfeO1oftEZhIgGPpXLwDWmiazWQ2oDaC9P/RTezVl0x2v12NEa1YN7
1Yzuk3XWKrHLlzL96/r6RWeES4bch5rpOtp8ab3O9BRZxNn21QHN4CxTUy+W5b0kS3B/0rNxVo0Y
OL8B3l5aYUwgK/MazPFKRDA1X5MyO40wZiSQPcWnsf91fVGizJYKMIyK5FYMCmxffEZiptIUyGCc
AcJOH1P7UJboCN4Afr+BYvXQmc1hsT9Jw/Ra1W6DJtrg7FXAReEbXAf4Hx5lDlf55ZpTA03YcKbI
KY3mcXSGm5Dsug+PlWnehnsD1KIoAaCSBxgWaTRvIpHV12bajnTUs6lC672go5O1mnGbq5V5Uu18
724SRT7ee0A8qAKug5WXi5tnKZTQAOad4oB1kI1Kc6mKoj6XqDvtCuHKkIjlNbSiHozNzWQPGaKw
Ayubh+6may0A4WOpuHX4EMXmzgUlQMrjnm+Mbc6i0QFsakk1/UmJjcQd58y8qYzSTl2AI+VhkZcB
/hO9PWhhXB6VKT8aalK6WodYbVDKbrGAYR01eBbGwFKe7baqj1NWa3ek+cWNNCcJsn7tThYsOsLr
1tAbkqEQ2zLNRbS85CY3QVOU86usqbfs1k6AFpsg43Eg91iHby4/dxrVxUy31PTjzPxZKfW3WZ73
qD1E52XtI4O1Xvkyt9NEapi2U9cZ7L0xerTLz7T/7yc78EKlOXdqtNP3F/kVVcH19UALAr3jyyXB
h5XHJUww/pKPyqOhZbQ7Zmc862o0/8imafCvxyShPTjeVj1o7jhnEw6cfm7NwSFrjDTTNeblFLel
25aPrVOcrlsSfSzOC6N9LIxca+PEuQTfExBY8tPBik/gbAbPNOs9WnLhesi2tRUxznz4JgJUrTGX
ZrXmPsV4TtXythtUb6l4HmXOTgokXNAbU5s8zjbiWJlMGjmwjA6HGNoc187NPZ4UUUgjS+RBZICW
M7ZvPHVtWIdRDIQmgF5IMtEEiaxlONlOsPdW2TO1+UKgQQb6Umu2XZrnMTdtt4/RlMmmZSdBFb3N
Gd5nIpIuAHwBW0r1oOqm1NQTXkXFczL8kiwAy9k5m06xlbooth6d+DncA6IIXYMKKB1L8lYEoTdH
S3HqxEkwalTlXd6vw0blsx7p94bZvvwHX+eaX0l2V02cjWtEdTDOQwYcSdazJy2iqSKXO5eCaDU8
W8lKwaox8bm5WrssNBsnnyx/qLvb0WlOSRB+riL5AWG6H9dXIwqBb0yZm43LRjutFxtTqd7eGebP
WPui9vXJYfokyXdsiZYFvRac0zz8GGJd//xNSYOJXaVScqKE2ucPcXynhsynTbUngQi5virB8aUU
vs6VkP4BPtl4+2DRpZw14OtTU7wYfSw/RPP858NBvB0o7kOaQx4NdPFyOaBptVlrIsef2vhcLA6X
Nfyv3iyV3pT2P3MtyHb8QrQshgBwDI3iob69rwqgQ3U/lY5vmNnPOs5jL58kx7u+d4JIwTgjVyLd
K67F34num6+UK9yJdtw7vgJO3pUTNXRbM/5U6cb5uiGB6wGPdeB+AfIM3+HG9QInqpdIa5xVU7kt
7pxGOpkYy0oEhrUv120JF+VQe14J3vn3xvVIKKvZaWbHD/sXQC6F8pj2OwmLwLvX9P//TazLfbNv
aRLFjPUP7Juje1R9T+gUQyRRHOJxj69OtHOk8mv2TbmOBPHSlDrFeT3WrGawfgyJdle+NlnjLtV3
UpydkyRaFX1q+ksQ1FPz3HykEWVvCFhlx7fih6a9V+uH6Ysp/3P966wnZVMJgPcMlnhCAPCJbSGN
YU2ptRlg8MfxWxt/VvTX3DmMLUoj4QdVT2Ej2vlWwg18Y3CTGQ3GaNihujjAJtDsNLOjrPyVLs+M
DA11u3NoRa4HXRh5Hzi790RT5SArsxEYjm/qfjt+Gsrnsd6bixd9JbKv1bNlkOdbGfvFhFY3h0PO
H9TRg2vIKFEV1X+p6vfrH0q0FsaqV6Snw8tvS+xWxFnbKa3i+EHUpQcQVxUUmnL+WKjF+bol4YoY
TyebhJyFmchLFw87Ss+LHuB32mdZV9wyfskdEtkdRxDMTwMGpxFCqUul5/wu2uUd8riyHMBPbCQn
lt7e2krXeo0OaV1XR8WDkiVfINNrjhQZFm+0RumuKK3i3OeK9CGZleGgL9FyziNNPmpDCrpAg4hH
Rd/T7QzFPF7flzW72B6VtenJWCaTsMYW8FPr1jx1DFP4zKM8Bk34XEgPRfAxG4azQc1+dr5etydK
5353Wf/P4JbgQZZYiGIEgR8Z6j9OoFjuyk/Z8KSkP+vGqUJOF8DpkbqNvvdgErkb2Ia1HUG96J27
2UuWzqlmO348fofNyZW6H3a19wgUeRo8hSuGmeyR5t+lp1ljZmtxlwR+PlvZSu6fnpVU+9qh0+tS
cq92Aqog9MAwurJWwiwMa9f6c95cE8oIdUQXcVQN40WNf9U9GqjxixnBNZTs+IogrJKmrr1M/ATG
x03sdqoFwFmVST4D7we9TM5RPnvK8DAPzIoknp6iy1nuXRiCb0bGyhLpzTHkvg0RdSNB3D/rkp+M
6nkAUxwU6slJd5b23sqKEKHSxY30W4DzchdDpTamqeKjqU6L9ozuas7gqvpOIeh9vnVpZZNGVnqg
OHSjA98sRi/Qy0O0N5T83vlWCzSRYGHnVG9T4kBe0ShjESAexyT3X5CAHqTuMR+er59i8Xb9a2Z1
yjdO149yHmhxiY8XUnMfO/pypwTFTVkw2nzd0nv3pqJMu4XnH7zjePilpTxuuewG1Vkx83lge7J8
sujXJ23iptrOzSqoY1tQVmKLSRrmD7bMXY02dblSVXyf7pT3H+R58Az9YR5zT8pOZvqcqZ/CUTpl
TrlT/xJcG6vllcXyN83FFiVIKlm1lcF3K9sfSvLaaG5hLW6VnyrzrGovS3Rqa/Absf0heC6akywd
JYuB6w9ylP6lB/anJt8bH3h/2PlFbIYMjTHbvx2tjYLB0GJKhqDsvxXD5MamN5R3hOzpVe0jL9z5
zoKjQfPmt6geAF7O4OV3plbRdGRzgR9mhJJmgIAXxo493VSB364pIRwiTLJA4L3++Ru/HSU5XMax
ZZtRQw7SI+kHosifr7usYOfABRORySMMgBHrUt8YKa04HSWJMLnU08lpvWz4HAGb4r6p5sM8/51b
/1w3KLhTEVyiXGbRgYKhalsiUbRR74qukXzeqVNzrCVlVYIFu4yk9dJNP5C2T1QXAG7+SaLO3Xs1
eCrkmdrO+fOG5erAcLWtlXwUjTaLN9qhRnHakHwlN2jC1fX3CS31nSelYHIYK2uo5q1Cf+TdK2Ie
JmcuNRZsZ66q5re6VRyYU3W12fac7pQVx7Z7tLX0AxjSUy8BoB+P1zdd5EowSgJ1BXgPW+JmoVUz
p0bgWJIvVX+19rM2F1Aj/nHSyvOSwRCTCij6K9t32TL2yrgoefiShHCHm4e0enSWxOvTnaRMtJa3
djZB1kJDtu3MLHyJEhAhc31Xr9MH1U54FYTyi9VsLo14qdvQMFNWkywUJ+9W1gbDdAuk+Ia9nRN6
iLUyYBPGqaptp0DriUkKlLrDl6X8mmnHTD8kin2DQt+zod9GVXZImmcjq93Jh3Dhtp/qPWCK4CY2
YB0l2aTmgTbHJqCNkqGWwaKHL+vzXdJgVdOerCw67w7ciMIN0lzArwBJrynMZbhx8sK2oriJXrrn
Ob5r459Tc99V6L+F36EiCOR4r9u7pnmXTwbYdf81uE0Di8Vo9EbuopfCNJHe/VlLybFYFxggVSs/
lArSS/FLlSXtTqr7/q2CYYo7SNrw8iW/vlzpWq+3+gXDaVOdUtvgPvwy0n6YdWrBjzbaQdePuOgT
vrW3eTOWXU6AtNroxekVt539JQ1cJGXnXbCm6GRw9/E0JXzzP5uF1YaqTW0xRi9qemPMX6r2PjL/
Hu3SbawHMATkPGX4qLbrOJWyfJuKj60EKddwjuudgCMKBG9/yGbFVhzJgFTV6KUZ7rPwW6t+jqYd
9xGbQC1rleeyVHX98ze3Y+Yk0xKpWvRS4SddoHpyWrrdsFexFfkKdWHoK3inMGCyWcnUq1rimHDw
dNFBKb9NVf1ZyW+Sl87qvqf2pz93lLfGNmcdRagmHTs7Ik+zySf0+1R5ZvhbbfcYV0Ue+dbQ5tKp
c4WOdWtFL3GcHqr5f0j70h45YWbrX4TEvnwFep0tQ2cmmXxBmUwCNgbMauDXv4fRe2+63TyN8lyN
skiRUngrl6tOnfNbA9+d2Wh4V66xuMvzB+w37p0Zbon3sIflulwmp8VpNmLQmVfFxqPqttFCXm2B
QwnTaePFK1fDVeQtm5Puhk4zKQDumXg24amR9NaLUEvfJ+dXYke6rYXu+DGSrUVWKqjywUOtGX3z
iAc/uwSg2Hs5Sp1bxLJiQ32e6mrLFJP6piuielDyoGyyQ0vUP7d3ypJBhNV4Qs8VCyC0Lw3mWl33
dpZrgEJ5flWAdFJ9ddrMjy0S9CRZcWBL1hBVIwcxE8Dihr+0povSAR8B156HjBSB1TjvcaFu49r9
3vUjxFfMtehPvoscHOu5hQTk4XisI319aRD6X2XDgWl9ntQsAI/4fWFMr6pSHtGlG0CG5YtRxZu2
WtMAmpfp/EaSzMpFp5E4iT1mMIts5h8vzQJPbV5vL9yaCclFU3Sb4j2Rxs8i0485a7coNWxum5A9
41w2A7IQiUEcI3ThSatV8yTlnUOSyEvy7eR44M/V9qT+dtvK9RJdWpn3zJn/BbU86WOGmFIdwOwO
zcDC8IJcOzGWHVI8PlvvASWA022ja0Obvc2ZUUbyWO9bGDU6dJMkQBCVoDDXVk7zPEGX2wBDm5k6
AR8CJMKR8lNjZk58sGDFLBrfqMF13IhAdEdG18r5i+MBcz24/JDiA2L3cjzCKrqh4UUSWaAqLDz0
Olfh6k159azDhkAWZ67X4kAhZSlZqRSuuuZgJJEYHCAYE8VvHDTksC/NtsjSzz6gTLNZiD7K59vr
db3bYRnbCwElEhLgvrocH2hUzaboPMxkqucIO6AYMVDT2d62sjCLeCginkMUgI5MObVnF2YCquMY
8ZVeHNBX6LdacsjsFQKvhV1xYUU6VomS6lmK4mCkuS5EdF+4fUxbvlWqlfa2qyfHvFzIjOLJgdc/
Xv7zcM82+WBwapg5Qg4j/pl1+dYFt4hVPPPhT1U/5s2PTtX80TqIAQjYftfk/9os/Gkf6T9gczCp
6Ci4tA/cIqBNSUFwf2lhapGwGF7GE8CQa3Hx0rrNYMsZBgmeB5l+W09yt/FSxPg0nnZF7zyovbJ3
zC+3d8fSuqEhw0XmFyVqZKAuhzMADeKydCCRZhF0OzugFH5qVCDa+ErybdGQq+JZgQ47NC5Jzgly
LbXTuSOJLHfXMPswqJtU5YEzxCtpi6VTBYFTJDJBATJz9UgjSqokK3qVRLGR/oiTPPM1FeSJt6ft
KpSaKditz+oGZg+7ULqp0LhXKEXBsyjvXvLxGURp4aS1B2Zu3azcunUSTCCfxONiDX/9mfK49L8z
sg4/UOD9PNGX49O7UXUTw6DRLOJugTVucneqja6zp0GZ9pVDdg4POnJnOs1WbauwZt9raq6N/3o5
gc+f390owH3unMuvKEzBFeokLEpyAEgPXnnI4mjounvSZ3vQcGZFAM5TJ+M7N915xfDkpfsS/LZw
CivrfX1OZlkeECxCRwO7WOZfrU2CnvB+zKOR/TL4h9dvKrHidOQID4uNrvIZMAJoD0SdJJ+Tpswq
9brMo9iyfKW6474GiTvrgSLbeHtfLQ0GlFeo2kNiHjVU6Y0z0rjNO1HlkehAyxfv7RJkaOYaZd3C
4s0jQaiKQi0AX9LFU09tDaJkLY9SyEebSNLq7F2Nqy/5+HF7OAuXK4h/MWHzqxsPRDmZ4BCuJmOs
5xEY8AMClZvue1ugfTc7ll0TaCMNbBMBUryGtbjik5yX7Nyw9DKdEtsdFQrDNo9SUfl9+ULMIx/M
Hct5kPVKyPFHFoBn2YDr7sY/CMvsZtd60e0pkJ94nx+CZPFMuQTshyGtKKgOAGyb7Dyq+s5PaOIn
4mspDjYOr+mAVi9f2UGL9j5jW+A6AdmSBu6kzHXw4Mdx0MYXk7dm7TNe1EFeDfZBGBpFs2LBtrQ0
+/3tkS6dEjy4vJnZApe0DLFjZa8M6M8GGY3ZHW2GKNcJXTUkrvltUIYVY0tuEAwTHq6SOZ0DDoNL
B1Qxq65qaA7hpOS47lFxfjIpJ2HH45Aqggd5S9qtlZuQ6/JSZVe6DruPK1EftDJP90k7ZqE7FGwF
mrA0/agwzWTFuFSh8HP5WQJdGsVY8SKqveLejK2X3GYHg8WHkcePVfFUU2Wtqrq41x00hKCpGk8b
lNUubVpakw4dsYvI0R6H76nY9Qa871DtUL2qkl1fpX7Zf7Gdo641/lwfz17Zka/x3Mz3qnQvoRYB
QPas4AGcg7TRSxClu0lclFGdAOQ/GZW70Xo6/hfeHqox9iw2BdnFzy6ds/DPsCAjPqmwkuKKJfoH
dHHMlSX83DrSSJCymGVTZ7wekFqX89mIVhdILBTRpHo+8tmm8h3yKuKXuXNHiDvw0Iz3eqr6kNqt
7SNjP8GLIe5iUJrlf8bye/GITs9p2Ih2J/CisPRtp/r/WrCHW8EEQFQEIDw0A5nSMW+VjhaDhkYf
m467sW0+uAmeqbRey/BdtT19GvrkbMPfwBIibegptzqtMPsCj0oT+sLcDQlVA6AAN511VN85eeUo
wHEryOJQWa2PLtxUKLehMQd8ILP1+d/Plhta2JMoUmRkVXAUuI+TeFS0Y0Z+3vZcC7cuQM+I5j1k
42YRpEsrxPayEZAgHNpYQSCf+W2VhTRdi+g/03nSxkKSdH5kovcUPU5S0KgWXqwoKQ5qMu0bnvpK
8tQj69x4YCvPNoI+1HxHJ4EXWhl4blSQbZP8BPUFdMBzn7hH+kLIUzJs2yHQeOczb9gV7j3UH4+K
WAnXF04zIn/kJdFxjvBK5pMirXAyON0iYiV4DCwXXRwdz4aVMHJpeQEEQUc9lHTRYjF/xdnycm+Y
ht42i6gSPxMIyxOw9JUT+Dv/3F7g63QMIC0ztRNw2SB6kVv3VSh2uVnLyqhyTh4gYqT5A1mtYAQK
xXsX7FnE9so1vHAZXliUfDIdWkZTJN0jFxwiVRFWtAh59kev8rBX1iTdFg8peAkAVgSOEAglaQNr
qZEbkynKaBwDWgos1WvpfPGaBnpXbZAQ+zXrDnVv4k1uPldk5e2/9BjCfT/zEsD7Awsq+wgGuA3S
DIi0Su6DIt9XSfoQu/22cpQvgo8/ihIKR13/NR8aP56aaeVSWNqsOFXIv6ICiABEctjpSOI+HRmP
CjVWtk1bFd/GRlFXnsoLVmYWMjDe4rGBq046vZ6dMsqqjEdD1Tgb4U7DIae1thLYLGxVvPoR2uDl
6iKEk+ayUezKc3qTR535nSWPpFB2sartNaJBcdQJHIHacf+PiCn4ViBxAGkCXhhXni0dw7oq7brT
yirKs9YF8XJpBH1vrlFNLRwJGMDuQNM9klGfQhpnh51NaZEoSlNF6LX+qrINSfq9k4iA2L/zasV9
LXj0C1vSvcFN6lYlXr+RNaLwNZl3aTMeLU+s7PzrxcKmV5ESAvQeCB4ZN2VBaJA0VVFHqrntusHY
m3plbuuBHinljzqpf7Stqm8dN11rNrmOM2EZRGdzIAQkrAxaYDgII2Qb6mjMjyXFA8Z7RKZDoVlo
eJEar3U/LwwU/xuwK3hpo8YhN3HVKF9pHivaSBPVHfAvT27zIyN3hCLXYbs/SrIxVkOP6/PmfYpP
IaTFWw6NE5eXg6iFXjkNbTEcbm1HQWdRauCzbl8N11eQh56+WXUH7XZAmEg7pbfrgmnM7qLa+eV5
io8GjYBlr4W+9rRfmkJAvcHDP5Pi4VK9HI4nsoo43OoiamihSiDlgfTysW9YcITC2J+MQxbObHa3
R7eQLgWjNHS8gMTF+xu/Lq2WorCbLGvbyMqNp7L1gFgyDl6f+KgLVKl1PxHiZxn93mVpaMck7Okj
Zc2K51xIA8xfMUsGz1VAPA4uvyKfGKFxV7YR6GpDe9jgJvM7tmnGN9N41BTVL8s+qICmXRn9tRu4
tDuvyZnLgUpiJQRkhqLuj3BD1/QzJeJo0J9C6zF9dTZjuhlQuDB8rwictXfEwrV4YV3mlM+TycKt
COsqUX/W/YcQuyQx/UFrNnCzY7MHcQb63UMTt+LtgV+72rmQAQEgQFTxHpRZkQaAZRza17BcfFjW
QReHjKPY1flT02xum/rMr10GtZe2pJcI6KayDCE6dtjMv7Dj8VNrvhYCnZFgJgZd31gpPn9/M8RT
0SRICNzn3i/Up2qxGVa22dqopReoOaLk2yR9G+lpf4BYFwR0dsz6mevu/WiSFWMLr8R53MjFwjdh
PuVXIphxHRAa5W3EbaZ/uIZQj0i3eKM/lWr9p5s6UQdkjNtpk6FftPMbzej5tqOif83quii3Zi+6
zRTTnH+pWhRKktwy35uCcuaTgTmnMi90jobPTFibydbJs0lrvQlBHpopO01lPN+lpdWph6GxqXHn
KkX6RAxRrHF5LvoQpDOQTwPHNRIbkuciQOxCkXNqo/Y79OhMP3nWN3l2Nwy/JnVPq853DnUVZtpK
VLfgmZEC1YEaAEYYoF15Y3FBsy4dcXhJxwJux7Hf6UW+H5y4/+bkcRKt7GQV3uBqJ58ZlPdPVpS1
B/aAiA6Vn5NqrwMm4eiHzCnDFomzfHjNzSlQ1poLFi46JNEB/sXvSBLKnAw4K8zlmt5GJNeNIEsy
4Vv9tKaxtOQLgVyFEwbJJR5B0k2gWG3dqg7roiq/a8lbrP/W/1nFB1hAvNX/2pD8vBMnjpqA5D2y
re9qH1Xs2NcbsSmre4H2yuYOOIXmxfa7O715qKufCWG7lTWc96K8hudfIHn8QhdT0omsQyh7TJPu
oW6gclf/TjP0wW3aO9do72rRfW2zNWKkpUVEmgLbdW4mBP3B5VXD00b3lLrqImVy1VNJrdIHQjd+
uT2+RSt4dyOZPEsae9Lw0HqeQKe57iLLKtUD0+vqYKF7bAU9ps87XZ5FtHaiKxs0O5BPlgaTGn3b
caJ3kSBorbLIkIE2beh+mMJOw4nT7p7XyvSEzhQnSA2tuDPsGNkLzYWqHXEgKTslbYiXuPqIHjqK
umLuHthQQMo2ncS2UdBvZepx9VplHnss1anbi4SsYeuvow4AemdcKjLSqNdesYaOCNjNhrh9lCs8
/TAqlgaFqLUvpUi0+6mBvDG4pRh6MMEqi0Z3PrVHDXRqv24v2dW5w1fgcYBkItj7QKsnBZid4fTN
SJmIzMw4kBy6rWlyaNs1VoKrnTGbwb5AZsmAopJckFTSEcAWvRM4ehb7nritPQS8FMA03x7OlVf+
tIOkKIgC55SK5CQNpcgSMdYiqkBxGzIj/1P0oMQx2Qg+fVKGt60tTh7IY/7H2jzqswBOp65VJIgi
Itsr4sCzmbKZGMg1azzvt/+NKZQu5qY1JJalW67IqnqIq0ZESGP7lR4fWd6HDplWaonL6/TXjHSr
VYBiUAP8FFHqWl/Rwhgf9d5LV96li9OGLkww6emzT5bcBFE7wUnaY9povSu0YWNX9VG42ub2lC3u
hb9mZOhM55mZ26MTKmr1321/FN4Y9PRU6cOKnZXhGNLSONnELcXC0rhofHOQg6dN59vtmizZ7NUu
vB6yHzhDSKIBc4GuHOmG5F6mkyweRKTSKn0rnRiUXmkd975QoWtpAlMbxkQfQ4ggrGEIF0YIWgpU
jNAPDFCJ7HAZB3msk7Mh6pQmcBleR3a9gfaxf3vBlkYIBjF4CnVuDpexQKlGMGtaOSAFs+FmpDej
T9igBXWKoXUuYLX5vyL0AZeHWDX8BIB7KMjKdTqdN+Dq0acBQAEj96u6K31Hpb9JWgLLPrTj/vYI
F7bkhTnp5nJrw+ipLYZICLH1nKnxW7Sj+jzOh9CK3ZWLcuEwg1AEGwbgADSzXYFaWr0ujFQdooLl
e1PtdyjJ/Cvcbp6/MxPSUTY7XYCXRR8im30zGxE2ykNm/ozjNSLvxR34187nZXrmaYu6A4pVN4Yo
Y99A1LzRMsiveeO/Oyb4V0QWUI4AHECmC/c66jpN62ADgvDaaD+05iWeVuL4pZGc25BmjHfpIIpS
GaKhGYO0yoKuRj4zfr290WZnIDsLEEZ+gl+Q+padRaFwQGHrdIzwwlNPaQvWbIRkdF9xLd8oNdEf
7XgUK4napfOL9lwkT1GoAi5sHvrZIlVe23Xo1xpQ/TRtEaKclOPMptU4bidi1r8sh5jfynLgW5Eq
cXO4PeSlgAqIAkC4ACSGrIM1H75z88o0KbmCmRXIbrrTXjHuLYbkTX/o+8kXOo06a++J4LbZpZlG
UQMp98+MuJw8si1wClBBx8jsIlOBlDO6bbsfwj6K9OttS0vOA0l3G+0Ms0is3DVBMtQ2Ui8dIsdD
rOjG9TYuM9t3ylwNjNhcq+EuraYzNy15CFPn7NzldDp5NopCMcZoTIwm8hoxEN+itd1vvXScoP1V
u8bgj8kIaunYLpO1ssnSxOLGAXMHQPJYVelaNdmUaUWvT9HE63tRkdDNvT2ac38zZXiDH11zMVf2
8JA3LdD6gtoHRQZ5envVRDsNYDBRCmHCEaKBoLcK6v5dSX8Vxc9/XMrZFvKNECVAvQFB8eXcasYE
xJHi4iVKxLYA2CEdoAjSJwddX9me16cCplA+gTYBtDkB/ZAOZZmJ3mmMuo9su9vY4gHbdWfGw7aL
P5jD/aRDEiclXzt7jV94HsOFCzKRkJ9zBkCbIKl8Ba7KcdtlAq0UjCfBQN7d9IjWooDhDn/rY2vX
/XO8h44wXBHoSgMEAywYUuzPwNY1lQVRo1q752C3jlP+rA90W7K11verk/hpCXzkoMyA/pQ8NBet
dnVWUhVkC99AslaNO5roPl8NiBamECSywJbreLGjhCkdgUQjwwA5WhXNbs4j19uNnVMk4vzKqf0W
JIx8oO9lvhI1LA3u3Kj0BNASwIbRNqlGSQPAeXpQkw+c/9F4/+cjgM5IlMFmxgo846VQiBZt2oFu
SI3SD1XtfJ2+2noVjMbKrXDlxeDAAMWBfBeUQBFAS5cCB+2w0LJGi3iavumj6bdlmJvao5n295ke
dOkamcp1Xh1lfPT2QAEPb1HEEdLAkl5LVGMwzQincTu1Y2CU1s5lXlDozKeKDjLIIVA7fqpUZCnJ
r9vTeg23Ap/3LASJWZ05GuXHFUQgldKyJzdqm27Xpo8FKJCLGhiOfFOqJ4/84cMbnZ6LXWXsKck2
tv1D+eL+qyQKrgtU/1z4N/Tl4Fuks+iNBXRWmB1HTKnBJm0Xyp1AHgJzoa2l9a799twgjflGizQi
HrlLjbjjXCHT01OugrLj3lOeUIUbEx7E2cvK3M5ffenSMKvYSdiwuICvHuECfQS5M3bkZDTMOiZJ
9V0Ioj1mI+hIrELJv3lM18JRNVjQMHU6VJr91EDg6pgVLZJQyhqp7FUsCegqsgFAVeBNCFCj5Nst
bqBmp+F7evep6b+KQmwyx9iujPoq8TwDZIGaBHwPcBswcVxeVlzXYkTePTkNIJDtpq9OfoLUOvjc
Npn+p+T1Rtd7HwKdt81ePV5mq5Dn+uwNwe0l7SBVT5xSZxhbViUbazSD1irC/5sJyTeYlpKVSteS
E+hl/Nj4IOmaRPDV3vzEFuOSR4SIyrSsFkUgZWtnOixQeO4ZFRWmDhhaq9aNoE7wI9eTlfzNlfOW
DEo7grEUILIEswbZbz/3kiPV32v7u837FUNLWw/3OoBiyLPhepeWpyE1y3RrICeCts2wt2PFZ4gw
AuGq/wyq/BzTX1PzTjmL64EZ1pW8hKmRnUbFhZBE7CM6XUk+XPvt2QxCTaStZ5clX+p2nmTDpMc4
TOrvpNR2dto+N7nxQFCDZfxg/BQgCQClx2PmrBVEr2tYkm3pzmWxUetg4CIn0wkmFhA35FutC+r4
vVIeKqh+ZYek9wcL9f+VM7CwYcC0h7anGc2D8pm0jkltEVvrcbhVB00S1Rh55uD5rNCe0aa3BjFc
2DSAaAC8CicC/J5sDGA9JRMEK1kbLAnwuogUixW73jVWRrVw7pBcn+EMSGXODSmXW6YQLsOHYC21
J6s7VeYGCkek3uTTip3FAQE1gF4F1K0wf5d2mOWkRkEUckIEt1e8F6gnUFdbyUpcRYEIZsGrj5gM
ABBgaaT93yVdnXY1oyeIy0/0nkACXtEiqgE0nvkDb0NjrQNj2eLM34KnCV4p0qZoqFWBejCnp747
et84ewacGM3DZrXRrZ3ycdsLrxmThlfUo9JS9M2daOpteIw4OnEDZwgd5ZR76JRzEaStydwvHXbM
6d8RSn6yt2raMYoRJjHwiObXSvUHdNMboOw2hk0W/07Etsar11pr1rkGQ36u5l/L0qXDbGaow4jV
1H5B2fDQA8GtvFTJeKLtfT8kcKVO4PZp4NHHrulXouF5Li8CGMn4fG7OXKnJ+krNa8w1yNSKDeP9
tCEluvtvr+j1m3M2M+eK0baHopIcMdQ5hxo9LegJTIem7evOjpUHokOUfFNDhnq6EyvOe3EPnRmU
lpOnrZVnCgzW8cMMDbROAqG+hkc1CDXKr5SS7e0hLrlNIM6AlAbrKpqHJIOK1pegCsD+EfxxEFut
+MN+1OWKkfk/uVqtMyPSVqmMhI5J2dBTXOn5tpvs91SvNcA2AAC4PZylCwgrNmtDIV0wA9ovN0aB
vpCmwqE4tSiIas5x3MYH475rXiz7mNBfVb0fv9YZxDsGNbht+rNydT3Kv6alUTqNbhUGb+nJHZ5i
9rux74w2aCq0BCX+qN41elhXv+yv3U/aBWbzmpipH/9ifPSb6tnyvpnulvI1Jczl5f37TdI5yXPQ
qUIRAu6BKnFoVRkYuVGVCxXPPCnTGo3U6hRI1whyNCDxd0q4wCbd1qaAn2c9APTvidV/aVsCd4iW
pYDz4/AnpdpBuPtB29JsD/lVXgKAP8E9PxvGoWNpeHt5Fj3G340hd4FbyIZbdjl/mlWjdXmsSdiY
KHHetnIN05o9BjiS5nzRTPI+H/Azx6SkndImLcpzdr5Rvcd4ZLuy/1oatT/q28p7YQdav0AN645/
uM3d2IGo4wDOE+3t9ncsr8Tf75A9F1othk41ceRAy1FOgbXtCsjOPjB7xKl4yu1Hm4Ytb3zdCqHy
4A8lBLr6ZGM691nzrMT7TvmJnjkzWvmsqyzG5fTI8QztJ24wG9PT9+kbZAuLZj+me1Y9IUhsWPls
dlUw2fxY833m/dLpGySPiBYhMTUaIGbqTD+N93zcFlXILAJkxkOSg1q8du4M4TN33ORkLf236LzO
ZlKKIZgxAmvt6ii4xsm0HRt38M0qroPWEWvaUlfMiSg1zE5rLk/CfUH/53L3sLxG3dCBCymMxKdl
HpA8OQDhY3ghV/dtOiHf8tWYtnYbTG7vx/nXMZmbZM08aBDZOK2fJys7afEOPP8myYUAn2IpvK0Q
tbnKrpneTPDJEErCUpm2RvsrY67P+x9IfW1v75VFV35uWHImwtAns2qxhdPkrixORkl9gzw5FVRd
nkqyRVI7PgoecueerDW3L4Xd56alU8xFZTh0gmmuKt+wFApN7nMO9cnvrr7W477kmM5sfc7/mcew
ee3RFj+nGjI6pkr8YW0HL10C5xakR4RpUrQudljBXB/3bNQPOXi8JzDJq0660hCwvFvAtgEC5rl9
UG4cnCanrate0FMDwmcGwpKwd/gd38R67WfdXpm+j/aamtV1k+p8bM6MSkdUsVGGaFCQPul97o8c
+qz7Wg/qr1BpHY9lQny8MYCZqspnR3lt8pWNuuQgzq3PC3y2gMXQMEdvhjm6cctdgtda6A0mPDuE
h9aul/n9LMcY57ak8CZFi3FRpvN9Xt7ZU5CrD5qKfsQchHG+Mtz3ggRJ/YRuAXUlsJp3/C3DkmfS
BmeYshGGU2c/GH8qPKG8YPCzNt4R58P5evvsL10T58OUfE6meFbNEXmfSPFYQ3qNdiJIjB9xz4M0
mRBXhbftLY8OoHm85eF5ZcmmflB0Ba3K8LsHqzoAO9ebARe7vA3dk1GvZUkWTzxe2ki9oocXOafL
DQNUcpfXsUtPaJj2fEOQyZ8sPCluj+mz0edqyc7MSP5TJ2iusAguLsqeUsPXpq1TPXXdEcfFNwdf
WL/NeGsoG7vwyzH1DShLrKmkXyfx55N59g2SIx24xyaL4hsElIx3xp2m+SpkmwPefKs/jC88tLNH
pn11+bFRCpQ01tr0P4lV/vMkgE3mcq6TtCcK6zTcXiqS18fkpS98y33p0JWe7yq+NbN9m0WZuHef
y2+g0fCUI2FgFAFlQq/TXe4Qv9G/kOpNuBHNx93/aY0AF7r8vIJ1XRV7+Lxc3TG67bvHtN117fuU
bcHfULvbKX5WsvtW7Q+qMoV06n23WkOALyYRwI6Erk1sypk+4fIrmA5VGzXRycm7yyiydvq4MclH
7twX7Q9ad+hz1MLa3Vj92+3hL11MBgBZ4GQGKBuXxqVd3o5pXhUNEqIWRXf1k5q/gFU1APXQivda
OnHnhqSjQNjUAlxUIX09CJ8TEVju6+2hLHmscwvSRo/7ynLaBkPJLMjdAvY8ifuMPQn6XhVbq1+D
oS6aA90FtPHwaEcf4+XM5RoxFUuM5NRqVQAehDDOmJ83Yxg7Fg1KsI6EBq1XLrql5UKXOCSDZiYe
YBkujWokL4QtkIykLA7s/g5q6G3ybHsrzn8xhjCBqgTtDYpBiK4v7aAyZfajgZyEnXUqQj1lCIlO
ypea1Pc6CI6eQVc8+nlVefeGxtovZmbRw+3lnOdPdhvnnzBPxdmd7jWuoeQdpSdHC8269dPu0Bej
X7h3ivlf7E0gDFCNM5GuB0P5palObYdCrfAwTdzKPea8tnw8jZWVG27xYeogLJsTWpCTkftonKYv
cSEgCHTGU58cRfWKTWlMf6rfBSAV5rPWZT75mKwtfY/VUHj7mG/Ek/t+e16XDuL5V0jHpBw1IC8b
BNZJoto7u4Q4ZqGyNfzlYm4SOBGUUgFsAGexNKdTZ/dxQxGSsXRjOEow9PrGUu6U8kuM55vlBpX7
ADmb9mNQ1wKlz7q0vHXObUtbp50G4dTenAEYngoIecWtcuzK/JCDa1499qod8IyiS+NN579Iz4JR
22aQnVCQ1z/0zftooTlwb2mHpgRLfxcm8U+F00Om0b2JnskkVw4UfQKk391emf8wZ4iiga4BJkue
M9tmRd2OiIFEvkna91J9mCZrr4A+J/an1zQ7kB7sV3zrvN42PK/F9XwB2Wmi13sWh77c/+3keY2K
u/bUpGbjc+ahx8pIq92oGPb2tqnF3TfLEvx/U/qlKZsJpKPERE8DEH4bcGRNe65pK+5r3sK3xiM9
RnpoXDteq+IxwrU9umPqMbCTzE+T+BQnP2PhbpzE3dwe2OINDtXH/x3ZPPIzf9UD766rORbPBetg
EluBBfoFx8AjpCNhYkCcA+gFe7pHC6RKx/C29aUVdE00tiPQQ/1Pjp6ZDXibEIhnzWHoNnppFVsl
S5Uwo/a/ysrNCRJEKKD8Ad0sbj5pnArw1qXXenNOIAfRcnckfQheyY3a25ukeP4vxoX2HzhmtPUi
/X85qcgsVfZI0+xkxGnjo4w6BkQ04D4qprUnweIUnpmS/KJZjCgg5nl2qlpm7zI8cjZZlpCtmrvj
yn2z6KBQfPufYckEs8C0MgMwS3ZKM24l29atW+YnXuN025r0U/UQT5rIx6NiIWkQqMIwuS+IAGEh
+PutTYZSAtlwdEoae4PGmXbIuSMKcKOwXgt1QpPuLjEKowo64Sj5s5OUpP6jqWmFhI2tD7sRvUql
bxW1Pd65QgctS2IPTbWvVd7UYERQoWMBbfrSDeIEeDFrZfxLNyGCGMTaQGsB3yR37VZTxnACW3aq
3Q/Nro8gst/EJrjRhkw9KeXvBtreqYKkG5vuu7F4EGRjZl8LEUNJ+PegnGLrwyPNx+29thDQGXjx
omUAwBTrivWi8ARrB57kJ3Pm2kardqEWW5uNG49vIc/hc/F22+DCjkNFC8EccJuQh5IlUcoU4vJ6
T/JTC0LbIHWd3ylPf1pavnZkF+f73NL8JWe+yRJxDClFWBqPItt35Q6pynh8McoyhAR4qTwUGwUP
DmsTg33n1VW/WWJP+5Dyl9sj/g8fAvQhmiWg+CvfNLlbcIfnVX4a6odB32RDwNRh40Hx/EX/XkdV
tSmeIUlI0ZWqjj4jUaH76QDpsOj2hywEl3Mx8X+/Q7qGaqeaaKWU+Qltzb43hlp1h8LHNATJGn3F
UhlghnnNvXmzHqKMz22ZiSZDu8Xcx1/qg+0+8i4YQhXqO51fv9V9oIlf7WsyHAu05xmbsvtS9b62
c+rt9KNYgyktZSTwNZ9kvLM4qKzElxdTz/QKX9MdB8aDKX7rlbvcRRp35PtWuUMhKLXeTPtp6KBZ
1Dc+U8jRSleIx5YSy2h1A6s30OBoeZOLEO2UDQq6xPMTxBR/TgU6SN3ad/oNs/ychjqUPLSTqbyh
/0MYzor3mS8oKTqYWfRwU4JKDrBCKR+hpn1dcHPKT9zNUIpq7nKQn93eXkuRHC5i9AHhzgJFnMzm
ZbGxgWyPikWfjjYPQJbaIDN4n9qB9Vq/eFAqcDa1tZKavHZgwHXgap5xKsj9ypkMvakcappjfWKg
3DDUzPfSLTLnHfZZTnzQtG9WRnmN5gMFEdLMxsyUAj4xKW60hOnmwH22J5ccUtQ/OjAv3wth+s7A
QyU7oGF+tFYQLHPsfrl6sAn6o/kFPLNyS7FdA0aPqizL9mRS606jwKF76UfdG9te539uj+96o4Dr
CVRPeAQjWtU/ndmZ14yH3CSuxdtT0qj3YKBE/EFWQv5rP3RpQgo6XCoKbo9Ve3LQl8sajnznvqrA
JKmhorZy6FaGI5OMF2NmdxaBraE1o4RlWyNeQ6SsmZA2hMptWmrdPBywqFmJ5dPk2+01ud7j/4+0
L9txW1ei/SIBmodXDR7aPbntTid5EdIZKGqeKfLr72IucI8tCxayLw6wcbCzkTJLZLFYtWotfHwk
uJjpwz8xAHx9kyVdXDWjleOb1Dz2dW0IO9BiC4zjWnkVpQ3746ntCop9zebsskA70MT0atGfijgN
DLvZc8zNlsVrD6D+MKIVaO7uL3LJjRgBwniOFEqDaO/1IlMjdUqzhBstwe2IO6nlt7b69b6Rpa33
PyMYc7o2ojH8laTHQbI6M1LEyfJGXAenYgyGNZm0pTN7aWr20VhWo7krcJDc7mcNAvgu37wrq/TI
y1YctPwhF4EzO4sMmtkkHaWwIiYlLOot1YxNa6Sf/bBGFblmSX6/i8DgeUk6VXrfn6rSK/1YJ28U
zADo8X1RmmplKvI2SZQDusAFYoYQCnpz7LLVQ64+tXh/4g0JywSdb+1T4AK5vxkWLixpBp8BfAsS
OjHbcoxZotYEzCTtE4EYoqa3keKV+9qlvpNEukOek9gIKmJ8tWoRTWT652QYP0COowEPjynDuWIh
JQXmqEq1P+XZt8rDMvNHkqwhUBadeWFEnvSLD2cPoH8rEg2r9JRNwpJDrrDXQlmVtJJh+/qSAn8e
7n6MimAfotx3bScmnjI4ZowNUvyO8ZYBWDhAK1YFjrpNwUpb+Ln4DTkVlP8KQMuidCyioUJJqkpf
rKwKdMqDhp5rkaxElr9B/t4vm3kAja+GDq2D+ImUM1TaMH5rgYX6E4uoeHZ2TAMgJnTenWdr3Ni/
3JMbd75lnoaVXX0bfOAg9ByQEYOzC7XsawcNvVm68TQCT5t5QaK/Trp2yIsHEHRb9mrdVcbn+ZrB
ewYaEYyFoKY9W7OiKBbvzHqQQBxBfV7s2+xH5UXWd9L8QEbsA1WhFL8x8Lmyyts4jnYmxh7/CpSD
2Wd+u9cT5rgcoIYT57tlH9rsc+XUysA5W5mk0cETEhVdTAbMbqYWfNtVbqbjqe/YaPttS9wP7rZO
uxsztEMei8H16Bb/3/vUFHcwQrNwhePbWePsdAVd2PD+D7o9XxizkISvyD6Byp7TJKiZIJkbJ9MJ
xQqNhpiWAm0St9U6BOft2lzQbRSGMUh9gHoaA9ZAe832kFJoRG/K6aTk+d4seBfUGgLHlE7cn8q1
ZHBxadBUxRQJGjCIldfW4klUg9vV0wmtOfWB27H9PJmqsQeDTfr6H7yI6VFoHgGKhGx3ZoraagYi
YiyMY8QYmPB8p1uVcTBiQJnvm1r0ISaepDiXTKdn57B1KTizY306pRXtfKLvZEEK0LwpGiwuovvG
FkAicv4Xr370yyQgcuZDdGAY8sOan9RJ8V49YncQl7YIJpAx+OmJgDi8zl5ReczBDUXajVP0TvtA
Gyf/rIcRoF+nivPJr/q6f89ooa5xDt16A78P7RnMfIK30JljvwyN5AKyzfxkc6v3R0X3AHFjTZQY
jghqEBqvPNgW7KHwA+Z6PNjkAOMsY3EEcZTGUPipAQT4gDkY/mDDCpiBO3pWTbYqKXMbdjGyY2OM
ET1LTDL8ZUO6uP+sIjWGzDA5YA+PeX/Iu632kdrfp3Y7AWromm8T6BB6X93XaRKodeuz6dgmvxpz
bVRkoQBw/Utmh1fUtkXqyQBUnUTGcLB/2PWTjudy8yPdQDtTLS0/33rDy4+VLXj7ZL22O9vwIPVS
BOpx/DR4X2tIhmS7TmyKeIMS/Qf5uUbStfSBAeiWKBPIcoIW6fokGyNUz4uuFCea6Wg6VJQDKBS/
eLSJ/VGv2pX9tNCDQIKI7YuMA+LH0GC4tke7Pue4EsRpMPTQpr8z6jfneP9NaLthdAMw0bqb+w6V
3+n6BsLoKYbrDGQ6GJj0Zncr97SOGkwVSIXtbpOqab3hTr8GHpB/yz0rMz82uZeArWYUJ7etglaL
t1W9HZ4yA/Dtg+ulK++9pVMCiRWwseLthetsdqvmfV6mWu2Jk+eS4llFbuznvdPsNaUztp1ZncY0
rfb/wY8XNmdfbtRaxhCTYFMdU/RG62lbNJW7+y9W0HlARQNgkzkkGZw/IF6dEvXUlWPtjw1qDLqF
9sF9K0u7XpIeeHi9IumZh7Upg27CoKKSr/cTeSKas9Fj4y133DLkFHK5963dXszYgRhtB/mT7ODP
LxUUoJQqrgv1JEAR6jN36H/Cz+UzNNWatQtsKXrYqAVJmgUwO8yJGsloCrOLXXES4ATbTxDVQMei
qwIIV/OgzFTyZexRt3ZYXT03bc4fHObZK9nBonfRooDqE5T9kEFfn3EJs9Qchge7QOXrIc3c3qfG
wMH9ZyGVFu6v++5dPOAuoDnoSVuwNtuYItML0FBi3NsZp24jCk313bZWViLXkhXg8DDI50i+FWMW
RqxC0RuLYWNWDjuWWdaA5nl4+/eVXNqYOa7xBsWhOVVPWaFoPh17EozeKu5hKVQhIweJiwGqCmRx
15/HyZzSNYoJVkYwkWHeoTs4Lvf28ST5PVXIqGVu50UtcTAaabbA1RBu+1pMeNQIlkUWVbwN61jr
aw0X4aDY9ExqMw+SHHLM9z2ydHQwa4hqMfDuUBKbXYZoxTSlV+gqcC9xHIL8EwOrPQaLhzTPTv/F
FPig0cgFAcuczwcCRSXpMg+RRxl4oOfJ+F51oCm2OBpu900t7iWIxIB6SU7h2rNq02RZlOadgb2k
DuRZQB08MvVe/S+76cLK7JLo28JwKEL2SXcHc5MMdbW388Hc3l/L4heSquNolcoa0GzPuno+jZlN
tJNWQP0kBVllVAs9fUYdxl45ggutIaBO/mfLksHvIjmsTfQ6U8VVTwWe0ajhu205PmoTr9iOGEId
HkdODe4rnRhbcK83Bd8Z1EMjSwP5GLpauTWgLgS+dogiWB3x+9bCqEtlpmrv/xevOKCEUUFoDl74
6186qNWg9FqsAu6d1Q9a71hfucq6I4i3vZWiuXTwPPMALSgADMjSgQybHRFAAZy69zINqA79fRLW
Z9vob4l1IhpAmkifZW+yX8mplj46hprlHeOB0mSuNd0mpmimDjZZK6VTrGbA4yNJNugvrlHlLqU6
ICmT0ro26DXmVzWv0n7Uqlo7JWnp00Nvh1Mcjd2mZf8h87g0JA/txeaK4zgDxWUlN3L5WiQ0yEmx
Um1ZuBhxPaG3iSIPaG7mpEvMlE9LuStIRx7KvtummHr0LVYETvV+fwMuJdogy0DIxFyq4WB3XC+H
j23iTSOWo4KDLdDJGNp9Atn4qZ2eXbNVgp5W7LFvTTOILffJhh7kR6EY9YpXF8DdKA8ALYxkFXsF
6qrXv6POMZxDplRDH9P2SZU/TSZmsfQvrZv7AHcGzYPZY1yW6CGrk0PB7ecuH6IhH1+KqtorJZlW
jubCebn6QbPrr24rT2G6PC8JBO/oRs+rQwwvDJz5GePgN3o018BPCwFf9gSxeoQDPLJmodidalNN
aAebpAjN9FUFger97728qv9ZMK7dPOHN5UFJED3pNok3OXoy3nQaGH1vxxZPdgpR1vix8dbYiZcK
Jlcrm20zgVpmnbe9duLlLzv7UJ6Jh4qJ4OdUNbdVSlEKgWw7DTyjiTAf8gwFEOqtMPEttAbgXHC/
gwMeabY3J28rRYmcWkGMAHDBiMEwqbAgcywwDGvAxJQFim3xQ2r3m1ibbL9MjUdjWuPjkttmFoav
fsNsWzkdbhSP4x5swXj9Q1VUPP3KcRw+phGZkgAJ2SPLRj0URdmtROPFsHKx/NkVbDO31KhcvgMU
puL+RPYamM6nyP+9eCr9DG11NEEMZC+zbdzGFES2kNk52f2jaZyUbmPyFaaVhXB/ZWK2j8dRz3PO
GoQL+2ce+6CX0IsfhLm4X/b3T8yy1/63mNnO7QtmMdvGzi1EMIpiZ7mFX9nVC4QK7htagBRdu212
QyMJ5DVRcTYHFAibbN8WG7szA8P8raNbpiQs1LRASY1XkRWbyd3WI3tBPas1+YaP9odZGL8tqv66
/6sWA8bFt5TuubjuNDyWtMKCo13tW0JD6Lr4pnhg9HunvJTai5Gc7ttbAOzDCyj+QCUHZXcw1l0b
LIeUpqga4CIf/Tb2Mb7B6x/2r0L3Xd1v67duDde0HBYuLM6unqISKp+k37skjuqm8R3hbevsSDnZ
msqPKntkg76tK7Xyu/GL1a8UaRaD/oX5WUQYioYndjxImJDXbhNXS/2ONGl036+LBwZ9SVQXQJuC
m/barb0CTi7FxTY2QfvJQaA+uHqkaN+KOgl78fW+MfmX3QS5C2Ozb0iGvqbCg0frqv7eDXkZuKmm
+UWeZ//lPruwNPt2zOEO4xMsCauPCuuYuVFr7Dr7EbzWdS0C1GpWLC7GgwuLs8/lFaxImQOLzlhu
3XjHx69dASz9uLnvQ/n33PPhLFqbra7l1t8P1hZ+cmLpVu2h42ESP6NNqBVrclEr32xeUYsnM816
C+uC5mwHKkUzhky1upLZrhmZvWgLraIxp9iFOvMioDMyT/ix+n7fcwtfCD1ZQ5eVHrw15+lzwTxj
iMF7eKra1nr0gBh9iytL/UymNg0J86x/r2PJJjkw0MjWASSfLcpMDbdPGtgbnS23DhNGrxW93HDF
2d1f2FJsvLI0u1iZp1YtCmYaJnYjaNQ2nuaX5VMams23Ln8BuAal139Pg1EzcyyQ68oX3HysDnoW
2lRBt+xUl4Lt1bbO34A6LDce3mFRP6jiDfS3OSaoTHPakclco6pc2DFSrwfTTKDIApHpLJQoY97b
FQokp47WwDe2Ud5DBJL30Ypr1+zMAknhOVVtVLCD9nNoJeRlaNyQuOKhMR7qXgsy0EVYhaX4GG15
qZm3d7PsQU2ybYYnicbXJmgWrt2rZc+iTAGFDpIwC8sm4kzMB60STxT03lwzDjQ3g65UIyVdE4Za
PDkXzp7FnDSj6H1UsMryYdPbZBNj/jwDj2M/8hWHr/j771a/yCsmpUo9h2kahg6pz0zx1emehQlC
hpXvKhPBWRi9dOTf9++FnXFMGfQWsCS1+FM4X8c2fwCPqy+0CiRPSLNyZZcgrqJhsakwjofCbmBn
9cpiV77m3wzk4kdYXTVWKLlrJ6WofcqsB3dqn83UPlj9CCKdYQ9Fk6g31ny89LjH4tGllgK5aJPO
Dk+TjnaDjgOcnLhgOsGLhwKXDWDcBCV1HKpAiMovLCeYDDXovDU+qKVCHBj0dKAaJBbqBqPteZnV
N6OrncqBQQQifWIYhVaN8Vl0NkrWbIvWPB7U9qETj2aXnXhq+oLubEX4wxoj6uI3uPgtcqNcfIN2
0vpJS7ERjHzD1DToQIUVOjxKQb0Fnozsv1wKEt2L/ht4E+dPeZUoTd7ZCh6807fGCJjYaKZfDiu5
oy4j/s32vjAzW1WnuV3JwAl6KvMOOPuCQqu2bvsE5B/pqGDYGiJdQcowF4NByTgorKn2u75mkeFW
Xti5InsA3US8BdXQFI06/0adCWqRXhc/FENhRkIXPYgWKxHSzhyfSYHxwfsndCH9leU0yQYKiknN
msUchkKAbZpEP2Vx89K31YkM7hppyVKwAbOdhIZIfNF8WIO66TA6Wgov2ZzvqEGcvdtBsBntoDVE
5RIeABVUAHpB/oA65HzQqwLHWqfRWj85mfEdU2sYvNky/Vk3Ut/yThnVw1z9kTSoG2ZdZE0VCUog
uO779CbZB3ElqqCo5+HGlKCi670O0LqIqdN1Z9WqfRVzoSaNw9j4U9skJPrbfWM3iaoL9BKq1xh/
QDsRwhfXxhSqcFNTxu48ZvVJafQjnaoNqfvBr8H2q4ga+15l6va+1dvYIs1iZF1yMUq631mRnzQK
E4UxdedO8I3bj9s6f2yzIw4a6vqbnn9t88daPZM+GrVxyzowcWxNa43s4y8759UBxM8Adh84Kqk/
hInF69VnXZow7nrdWdB38QIhPwgC5OPWGfzY8s2Ib4kSOeXj8Adyyrw+UHtTaNFwrOsosR4gpaIy
v3lMtC24OIfsERIhWhEO00HL/UF56U5rhK4LOwOTO2glIZdCwXfecCgG0RAP4NQzQG2TXQWD/uFA
9kyrECsQNVa+0c3lK/txkGoFOwlGLdF2uHZO03EWA/bbndOx3jlley6zbxj7xUxiv+0JeawyTAdo
FqZJ2Z9e+T24HyzXwpUfcRMi5Y8wAVvBZJqL/832Zxr3+qjUdnfOgAsHbHZvNOmRHK0qTE094D3I
pyAe5Y1R3DDHz1Tt68oPWPC5hM5gPgfdL5C6yz+/uHliCvp9t6T92Uw/YtaDWwfUFMaTZ3e+U7/U
WbKfvnTtntVPdU52bQKiPyO0yFeqZUGtmytjJ7elWPgD/SYDk694s4A99frnoKhtDU1h9GcDXHGt
8QjwjkK2E3IiED5XHjjchj902trpa6NOvlvUUWboK+9A6fPZqTEgcKsC3C7Pz1yX22agHgJpzXAm
VaP5qccNH9ObU7DiebmUGzOYSTQkG6UB5bPrpaK3wVVVG4cz2C87EhRZlLlfqPHsNCBUOsdVqFbh
MPxasXq74by/HPP45Nh2kI+bWfXSIVNTtNYgtyKKDX/mU2BOo29ZB0iN4h70bX+admI1p77ZaFLZ
2sU7CaTkOG3zMUwwMvT6REfvlFRnV39qFFDrt99o/ZSjwH5/kTcfEPI5KO7KcU8o9WEo8HqNQkuE
MViNcnL0xG/Sz2JNBfl2LTiwmP8CYT6+HDBn1wasBq2Kth3p2ehr37A63603ELIPEN0CjawpQS5Z
Q/sVDEqYPUezcpYomwomBfBOgDUXSCw026pv+ocJTsU1DqFFQ3I3AkeHnT+Pv7nJx6rsDXrW3Uaq
DxTnGs/MZtfQlWN+k+5C3BvRBk1EVPvwbJ+d8gGPdstRaHp2TqAg9xMzj6q49xslyNFaUfVoalZO
29LSbPRxJOsDsC9/L+yLMGenQDHbag6LPkdh2AlMjD7Xh6w93d96N/kGVubI+AVsIGLHfGd0Jrft
MuvTs4XHlFsmfheg5e072pHt87X7ctEYNjrGK0H57DryrF8samI99jk10/M4eH7q7vpBhH2j7cBz
JZmFijUwxs0LHItDhx6gc+SqoMaf2dPdzCuUscnOVWfvS7CeV/HeVpxHZe3lcPs2nFmSd/fFytqh
wV05wRJgXsaGNJtm2MTOIW+2ZqggWfmqriED19Y2O9JJ69WGUtZY2yD8NHkdpueRTv5aPf22lYyb
HqU4FR8NeTCmM65XRous1KpMSc+6E7bDocjPhIVIRRMj842Rgtla97k4jMqObbMTyu31784L72/S
27XiN8g5JJxAhGRbvkguvKsKlliaQrOzzXet8xLTQ9w86drnfSu3Rw7hFxsTkCckoeiXXFvJc8Ig
ODBl50TZxE/mc5fteCx14v8VOyLJ/9GbR5YPOnc8N6/t1PVIW3DxlmcF87jCPRr5k8VfzCHw2nfJ
Dp6ueO/mvTazN/NerYzOZJmwp8bP+piHRnOg5hoUV/7oq+QA9wtgMICnoNKBBHV21KhNuOG0anLu
2k9V+6jXso+FRWBcGvEJ2gm4i+dcTGPpVSOQ1MnZcn5N/atSbmm8VrS/fQUh4AK14QJuCJQemvfX
XwbJXKnEdZWeNfJWTbnvpq9a/qTybWX9cvVNdTbJYfpeBeObNxYBKj73N+DchzheSO/x+sEUOoZ2
bjjxBaMdVM6qMwHnUGYBMbI2WTD34v+1ABIhLBBW5hdmVk1NPfG0OlciD6f+sYgF2BRW0tElI4i6
IMxAiVtOTlx7sfEy7AZbrc6ORdH4+NXY+zTb3nfVgg0wIUFsGjJqeJvPU15SKllTKUp7VrWnNPd8
FT0jskbhv2QEyQW6fH+nPtzZdsiMvNBG6FqfqbZPMf+QJVsgmP37K7n96LibZOaHxBrj8nNvWbnX
NsBborrggMY2zW0FJHF5Hv3/WZktRR2UklUqrJjJSdErv8Iw1H0LN4cHbsJCJFYQaTMQ8rPwaVUu
TbsYJgbtQZgAY3gbWw9sW/jkFVTqfNMHYxVAL0Yx/Kbcl+UKiGHRkXKqEgQeiKzzfF3L7MwySNGd
p7H3/MJpCuhecm1tmctm0LJE+wbaV/NKCZh3Ys4JCjStFqoW6CgDkHhDCk7vfBS99a9q9n0U34cu
TMZQW6NymF+E0seo00goNOZ1UIq+PloQn0RxOEZ9pObtzlI/YjuNuP6lS9d25e3WvzYkvXBx42oo
gnLZmD33JV56puaP9au1doiXXCkH9SQ4C5Nm87GURFRWUWh1fwYpRvKG+UEvFCLpdvc35k1R6a/T
0KEEJwU4MJC+X69FsGJiKhSnzxD9qPpP52PqHmLna59snI/UDLQEgb7bZI3fadtSEeBa8CIjVMtf
3Gh8Vj2Cfs92qkeaKSGUEgKMmmAWtfDwb8XbQLbV9NvikEiG0lu189ZEuZd8ZEt5VZQXECXmArv1
ABbhRgG3uDr8GKHOorG1maulPYVyiiURIuB4s+WfX3xqEIabzpRmwznp0vxh6qty35ZuCz5zz8PI
gtaEK99DpgKXqYL8HsglpSgl+smonV0bVNtOWN5QDMjm/Mw9pA7qRG9qsvGQOyu+gjL5sXgXW7s+
g/Nw+FpmfoXngc+csAElfWh2Uf9upAftTw8qPv3TC3XwIDzGPEzWMqe/D+97P3XmG30aVUWPq+HM
ii3PtmhtVOonah+kDaQYz7GzHrziWLCXpha+wQ4QcaLqZw0hBShYI0EGlMFQvgo3yJ6cNvTskHtv
IzomWWQCN2I+MH1TsEBhf+p9y3yt9DVl22YvVRZBk8bLIg2ss1D/iF/Tzmd1F8SYCcB/mHf++Dsr
tsOjW0fC3hh7+jMl9OAC1wrOrileC3oLn0xCKJGVILaDomv+/m3bAuMeHLHV2eeq+pPaw5P5kf5w
lJ3tbcq2PyvDTuVh+s/MptgscjgAxQtcKQjrMlBd7E6jonks4chnZgFq04nmu5l6X9WUPHlUqCtb
8wYSIK1BSxTspqD6ks/9mbW0peVgI77qRg5Y7LmzurBWzdBBWm5/TY0XiB506yy/MgLNthmoHGRe
K4sZNxpuzKG1qYwo4IGGkvqeu9FTEvbvGAAF9RkgW1qEFOfFrFeSqIXYgteOLgV/ofmEeenr1YKU
sDBblQxnxXqqdAI65bUCzU3/Rjr00sTsAClJ4+piivtzo21rODEpMeCYbEeyyZSHOqigDOuzz3FL
2Jf7UeZvF/jGpzL/RFkWbZT5wA2Y2UChZibDuTYiJw/ibZc/F7tMPRQQ4tP9+EVtIpX9WrEq86hb
q1AkkuO0kBuZ3TWuosal0SG2aT+nvQ3sA/HN72pkGhtK9lkQq68afwQj/HAy8/PQ+UqoB3228sBc
uLxlF+f//YhZgGUdNKkTG9vJzQcWJRgLCxg18Gyx64/7613cQXIADIVCF7PDM0semTy9qi00QMBb
UT2pbR/cN3BDk4YNJNMdOTcFAP+N4nZaouddgrX53DdPuJITu91a6XtrvreN2PVTVFXnuvG9HLU4
jPerO2DKoUjvJ2jGVA9tEWP8rtxV5QYqKvd/2dLWvvplspxwEZkG1hoaRGRQDk93enOwUPUfXxP9
W5mFpniOlU3zrX8SD3n6ed/wzRbT0KVDbVVCDxGS55XB1k1YPzRGc0T3y8s2tR3oJnkb+CukTyKN
xcDzrNWnb3N7VAflGCW+ANCr+CLXa6WkMyfTrrtjorwQfow9JZzMl7J3fAyz8Q/wlxn2YzVsDAbp
xBAjSerw+/6qb3rzLn4C3v0mhhvBT4dK0PVPqGo3SajXd8fBAcjBV/qAq99zCBYnlbrRLCWwHdzL
z5Tv82bvJGFTvOrKH8EBih+bFw8Ctb+I4huQelNWPsi8qvn3l6HzAwIq9C6Nm/zS6ocWXeruaHRJ
OJqPjfKn786Mf+1tb2fEa6MUN6dbOsI2IVuOEipK+rO7GEz8CtB6GGsCd21gJgdvooHdvd539+3u
nlmRGcHF7q4AzM45yD+PrPjj9KPf907ojU0I8RBbgVp0tkn1XRkXQTPsSvE+UbpyvpY/+MU6Z6EU
EzSWRQC2OILqNE3KraP0IPIqA0fh+05UoUYDM6shV+gX2bdvU/NoZt/7/h2oyyhOwrh6MCGi6aWv
6PlppFx5VCx+BKkFhCakBQba2YGoQElE7VR0R4EazUB2U9wF+ZqU3pIRJOZotmEuG9zuMyOD69K2
d+LuOLrKJxjs213miBzjft4asOv2jYTPDeF2VL/k4UIz4Ppzd8aQ9NAS6I+j2n+3aRyR6UnQLuzN
rU4gQGUinT1oxq4sws54G4c3Y3qwhh19bQ5pzLd10T8K0NZCZR7dke80SCOG7js4DcZmX43byvEZ
UH8gxG/WSlqL+0RetrI6DGnVOWdQNWW2KzynP2aKdsiYFSkMWsEJf6PE9s3KDAr3Ven+xPhQCcYP
C+cTuabf0VdG0XYocj/LN/rXgYReX4e5qYYKdvX907QQsuUEJWTIUVcGHcIsdvVaSiy7Zf0xCcbi
aUDtUJneDH4c7UArf7DVnqncGFdZCL6mLNujKYES2Q3fDkWwwkuBDMfhT98DFmP73lsRv/FXNrU+
soAdtf5xZBgxEIVsDQORYMiVNbPr/TMZqJ2XFmhB8IAQYFljSeQRPQu6dSEjmTLOFicjrYPXCPBN
SF+vTamV1yYaF9MRCImw1qGa5pGganYDWZlwWjh+V4bkn1+EQG3USVv36nQc+62T136fPgx8DRF8
k0FJx12sZpYgu12H+67Dalj2QdLPOl7Jg2+9BTiRPNoqJmJtWLpehKkPeeaAeulYVbTaJladHXqG
l5oreIV+jk7C+1v99jJEjQIQBLzWAEZw5xVmAQbpMdPb6Uios+tfciDs47iLCtCHgdy19Um6Bkm5
9SCqwNCywQA5dCFwyK5XOJrAU4+qPh1z1yMRaB+A6S8hDnF/XX+52a63na5peM2g2iyFGuYRkmOM
OXGpBUeOjbNv88LdoBisB0yts3CAHuluUpRsl7cAonS8/DO6A4/o5Iw+KSYSAdxM/LHNxg2K+yRy
synfGgQjOfd/plzsza+Uo67yMQkmj9l2oqNFvcZI+NGrme95NFALMMkxN3TZJl2lB1xyPULM/7M2
c30HfQBL50gIx6YKSWftzK5c6bwvLQhccOAEdlxwW8zHAThexgMzM3400E+I36mFbfRkG19U7e2+
5/6SHM1dBwokkLuAagIIo1kIy/IYJCTFwI9JXW2S/Lvablyl9tM+mF7aV4dMG8/9SFwWNpMWJPw7
Td8Ksk0hzKOF0BPIx5/Wt5I6viuhcdNKjnkbiwCH+1smxUg2KiKzY8wcp/B4w/ixycgjtVBP9xpM
zSZlvnJVLX1SdCVdvLhQFcARvj5NdjU4OlN6fhRu/0zMdqcXyft9Ty+aAF4CbkY9CYauTTiKOXQm
w1oSLUEuX2oWFqOKlYXcFgAkghBdNNwQEvgyn0/lla01rW3xYxWDyy9GXNgSR+vDFpP5QSInry3a
jbtSSdqg4LyL7MkqHvq27YKiT/WV+LH0AfFwcXTovACFM6eIyXNW1W2q8aPVOS8WNk4+FC9AGW/v
+3Yh3ONJCGw6QOoASs/7YnnuYG/YKj9SqBKXgOhlooza9gdfA+EvnUvJKYXLBTJR9jwBhiqarTdG
Jo7dmP5uMy8s8Q8wDRahLrwzxCHXanO3ORQeuxcGZyeg73ViuIzA4NBvmZYGWv3TLM+5uqe1r7s/
jTG678rFDQS+IuwiG/1mBP3rfSowiVQU6PYci/RBA0mirj3EECrxx94neG8S8xcHxQcX5AVcf/uu
JLv7P2DpnIASBbM/qEaCkl565CL/YKnWGBi6EkfHyUXQGqTeKrqxJkZ3Q/0JfLXmoGknWa0cPDVm
x5G3iVI01MGr3sl2Wh2OPGypr/dhXNh+ejKcLcaZAIbf1goGOYcmNIR+AMC2Q32bZt+ZvUuL5qHt
jdP95d8WY+UPAz4CM2cawH83k2d617elhR82KS92/Yb6RJAokQ5F2nej3lDrO1srZy0dUjgCnSIg
1ySNyLXHdRMsCJlpCJweEimxsUFjZF/ma8QES4dUgq4w7QVuBvCczszopTflqhDHaRpzgMlSDXWJ
pgWPOHDMLPl1348LGRkyYUCqUbrBRp4zBfdJnXlTT9SjVvXqtqLZu5srFkhnDfT/y7TYFq3mRCMU
YlYi8II3YRijbiZggGDFmmUHhVoYWp3CsAflisayN5D72yTcef339aHaKqcEJDbo7zG+OCYcvEpm
XFX82GYbz/6NvmXQqscMcDbVPXdrg6QLYQgMTnKDGKAxuxkGIEmtstRr+dFR88hJCHqBEHRzQ45B
dlV9K2vUs+Pzv68QCbzs/Ur27zm2Rm8F5iyhEHtsIbdrHrmCeYvIKjHjtBnTFfDGUjjA9AFgFRD/
k1ib2eYEL4hTuI3Jj9xzImeoXipWhtaUbuLU3mf5Y6pELZpR7NWibFuK/ouCR2z8y7OfVSugqL4e
uftrED/vu2DhyFz9qlleC1UIpigUl/lEgHZzx72espABcg8S7JUUeum8XDpgtm1jF5tWHfA6J7qZ
+105+LpOfqGI7nvYUymD89sVkwuXqaQDxkyXgemcm1ublwTijoIi7vTqMSbbOlYjL9mP+adlR/cd
uXQo5dSOjtCDCDRXhIo1kY2tUYkj+rzDjsUu3ygmHjSpIZr9fVMLVWN097EmiCBiXaCtvY5zFbe7
RBW1OGZQ9NG/FNnv3PnZv7hpSMVz337JlY+yPvRFiIY7O/Tp9r79paXi+kTTHGg7NLhm0Vx1lY6B
HQ1eNadsCwaQny4VJBIdBBnvW1oKCqidIcbJRxfq8tcL1ROn8biGe4NNQfFmnCr+YhyETgFu3ZBk
bYMuruvC2myDtpOoiVLZ4mg1zO8xJi1cGjUDWXl56UtnDi94DGmiT4+i1Sz/6DnSTAJe1KM5hqDr
AKOXVx8971vZ1hC0pL6oo9TajUobsPRX24Ux3vjZa2z4afZ/SPuuHkmRNcpfhAQE9jUCk74qs7JM
9wsq15jAe/j1eyhp91aSqUT3rno0rVH3VEAQ5jPHbIpqXcgRjXY+3GTk8aD25zA3IPWj77Ul85pb
GxbVNRhxAHqI9Hz2nb2+UHpD9cYjACUiJSV5bEC+Zy0vJWYGsCGrwHRmmVH/D7UOwI1Qd0CpDaKq
PxP46+YphiqvdNBRjvobB8VfrizDB4IFJt69lbzeX2I3PjpiBehmIiICVGaOqedC4w9IYcQjJC1M
WwoSiOzUWWiXTbykHvWTU88yYXQxVAWnxI8fzjThv94risyu0/ROOhq6f9ZiMbEyD/Ff3EsyG4dS
hGEjYKR9KUTOOGqJPaqj5DSlmKx8HGSnMuzTHddCCPA0Gt8aiOEcvW07h4ShT8vYbPaRrKSWEUvl
LueZYadlk8d01DzpjbQwqkMBk9hoXiaP8SAGpz7wDSrGbWbFjR8snFI3VjlwzVNahkoc+iqzVZ43
dREFTUqOWbNL6nKfDI8GjCiQIi9kgLeOw98jzc8jqJtlBWyWyDHRnbFMgSUZEaOUdpBmKyk86DEI
Jm3IeABxPN+J/g7etoGzqd4Lf+6vpRuJxURpRGYjQosV5f7L79ugtVOaJh5ElFKrUlCzXUIWXKHG
sScuhpiW868lVAvJ2JspJ0eubrXsoJcZFRBLTNIveg+vw4MuWhJKg/GwqzUIP5Y0jiZXei86/S/v
iqAeIQ0uvTm8UuIVr2qtIEdVFHZEaJnOw4VE5fZ0/r8h5t9VbgF8jBMMEbYNU2GpBFzS/Ze4kQoR
YIPNqfELz7CrRUr6Mh+NVFCOVb/utX+V8lpTZfhuPCf5LKA849wf7/qwwXAAc6LAPh0Cc5mIqpbH
MlBT9YiF4oTpQ5+sxHhJQOt62uArLeoE0AzUEAGlvFwiMPyoNA6u2rELtJoOaQ3GNfoG1v1Xmbbv
5VkGIDfOsqlbgH/NVT+FKoHLoaCpx9rRCoi3jzuBQZitVN+epWiJ33Jj3kDgmryCAf2AEMLsZo55
CzHT0FePWpHsCkAvBCsl7QJL/UZrFmxDVCRQ6wYW66r0Uva62BG9wit5eelUUl1CNaQG11Ec+C7t
g9DWlNFwCt5Jqy7XExY3enDQSZ25hQwju07l0cKCmV5sPsvAw6JKgTsYN9TsxijHCCSRNlePlW3o
b/BILJTPTl2pgnv/a14f1kC+YmVoQA2Cj3VF6KlHDXTzSjqOgaWKhGafWu+owxLu7/o7wp4DOSWC
ZECJUaK8XJrBxEQZEk1CqlXELmhYGZVLYtoo0pSr+2905fn5YwWCQxhXGjo9ADZcjmXiRhPVSpWO
0vgK2TykWFYZ9GvSR/b4ITQO5/B8ruxWD1lTnNv8ZEgOoMW1MQLy4kKv2zLBR4wlmysU2o2h8BVK
h6GwS8XigSUEL8VCJPJDtbj82KjFqFji0zdAvDt9pF9ne6GB7B+iVXLswHSqPXjXbDshcwQ8kZF8
5sWbwvQydKWyX7XQeilQMktVjgosSGyyTuUR6M2HoPvqw+/Kx1s5ZfNQFq8yQMxd+JUJuasNh2IH
DVeak3DL8z2aWyzIzHewi+7P/vXpADCLgnnH4Ypq9PwMktquK6EKLh8lYaMnGe2GjKYVM8rAycaX
XqD58HZ/xJ+q1Xz2EMdBMxHzN12Sl7PXd34qRfiTY3LKhT9GHrAktlIVgJXx2RzFD9Qu8vaUwqMe
SZIImIsYGbQ9SKf0Ra1GFuT9OuhsEV7yXquvs4FFkGFq+MKx+VPcvHxMeF2AbzsBj8FIne80o8h4
2w2BcuxKz4TPE0TyCgg5rtqhqI6Zkos0zwQPKCClpZ6RaStB8VNg0bv23/0Ju1GGxZPgYJFUxGiA
mM2ySF5WieYLoXLUJRiEB7Yu/KnBwqgMuFFxu44PmKJtETm5bt8f+XpxXA48XWC/1rlYc51UCqaA
m3DEtAaw+usEKSxLzI3AH6tgIeG6+aaoLGF3oViGDTYdS78G9AxBAril1I7BLgvOkEYFmd4VjhFK
dwL2UJ1CtZZWJnHEfKF9f6Pqo04VQjS+zInVMMctcpJ4gt822hHq1TRMCDWVv51XQjhRtCCiysJY
oLJT5jaBHcynXtGstPN4ZXr5alD2YbT2/dg2jX7hua7vlemxcK2AsGRMlj6XMwJv2jqNlE47Cqq8
ItU690ExHyUrzVQHDlT3v/eNixXepxA1AR0Hdi+AklyO1gaS0hF10I9NTL1iV4LWOxX4osGJoqch
oMlD2e0zZR1Ew1aXFqLIGyEz5LNxMKBkgu8P8Ojl6E2XosJvtvqxJnYHIq7mwVBiFzVPcfsVFyf9
pbdrmvaRO05Y8FcgcoZ+gUIz3WuzTX/xCLOQTAwg6NCHnX6EN6kkODJ/AaYQ9cy9UW8jcO7vz/f1
LXv5wrONTQxpTAVh1I/IezXW5RDi0vMBNBojW8rUb35a9DcQcSKeRS11NrldWo9BnSj6sQ9yNuQv
ATpH2lYaabtVsnqNskQE3IBuxd6eN4/33/M6aMF7/hp7NqtQiIpqsSb60dTdMH/MPLhs7rqFw+Nn
h86+HYAJBNsETFmwXWaHBzrwalrFJDopgogVUsQe1Ex93WvBhUqrqECYIKEPWhcEkISw5jzbF5XU
v4a5nxcQBhVqb9WLVfheQPboVTBNaBOhR5AeoqQHo6vNBihemfjLsBsUYyCo2zBIvVXNIxE6sWM8
GpBcAUbTav1O/27aJswZyO1ZwsJeKp8NCG6/KcEABdBxKgNgF4y6G5EE0YHajbq24Y2PcEdRctQH
pRBYLyakyvRDayFmHa/j93qsoHAF1l+66YkHsa24VCV0TXj/2omN11lpqLWgahApYdAbhodeVhd6
yriWZG+R3jcefJsyAc5+nSzTCv09lQ2QUDQe+xJZwrdUZRArgOUqShdA9g4fZdJVKe0TT00PI866
1wbymyNVALDecSmOC5aXXmJpWdRxS20MmFB1RS3sRpH4nHYorVWWhrnhFnwUuw9NCyrY4SYt+muN
LGemK4yq4r8nJlTyqdioWeGEmQJS9ZBkLXmGO128GzygnRaK/Dd23mSAAJWoSUwe6KDLowY3UBXI
cEg5QWPgMUL10Ofvgt5/3V/30+E8W5FoH+DnQ89IA05ytucSNQEV1Dejk6Cqr4JXH4wu1BbOkBt7
C12fyUoJ/CVs7Vks6hGp9ZVeQNEpiVgLKfNuY5i9Vbbn++9ycxyMNBkMQ15rbkQiEK8G1z7mpzpC
5csPHCPcKh6Axkvk2ZuT9mugKSj5FQP0PcJDWEOCEFV/eOnzWD7ff5GFn6/M77gwByNzyPjJ1PmH
KQrU1Jr/GjcHe6T/vMI8YPM1odWwcvmpB61OjJEW1GHj9Cb0b+6/y41ljIEmuCHqdpPf9OVc+aGC
eFMo+KlR8t0wFqs8kQvKG299f5wb1yJq+giPkNTjvebCN16RozPr6cYRx97jKCOVyVVI6mmboT7W
yR8oCy282K2PhNbplJkgDJHmxEhQ8lIPpU7zSLonydhAmvt/GQAvgtUM9CGZJyGy2AK+4bcgsJk7
xXgY/aXE6taUQZBl8pDRJuWe2TJu1LqPS93zjlktM096EMaBhlXiNATqgM9KIS4VRW5EilOLB5V4
EPjhdj4bUIKgKpGLQJhit2SArqhiNeFL2b3k7bCGvG9fWE3zZGaOMbyIKL0qCfVMRy1yFi25QFwv
S9R/pobAxIJGS2K2xbKs5Rlo9sIR4A5Gyh7gR5C6ogWSz/RCl6crNFx/Oh4GGjTiT8Tz66DQlSFV
AjUOT1qNTB+qxsXopo/xvyCUHD91QnFhydyoQeo4+9Cl/Cm/kPlxrgsijK04Lg1o4bAqSFzFfDU/
kbhCQ6iR4s2oB/sRacL9vXdrWMgVIC1BVCMDbjQ74SOdZJkGl8dTBXEDC1DvxEkQJdseKbsTkCfp
Wje7HpFJF6yh5Sw9mzxdcrO7/qKTCQpKoYDiAEQ7l/8R2gSVomoMT3k4GGB06ljMdSasc9VbYsde
f9ZJgW8yrIAYCbzEZpcmZKC8OG2j9KRL8J+FJjBFpY+mxnEc4y0EzUBetO/P8K0Rp2QHPAbkHTjj
Lk/R1g8TIxTj9FTK6F/R0aQp2fmmlTWsVWBury980aXxpj//tXCJmkqEqxhPMaxEHKFqZMuqDelM
HKNGfJZP91/vRtsFcpj/eb85qMeL8zHkIcYTJGbU7xoc6JttAFhcna8SkOI81obrusiwVRUWHOuQ
QaTt/jNcs9gQZgG3geMcgRBwONMC+/XOSRWLLWDY6WmqQau7cji0wrvn76XmnGTbJv+s8g8TTpv/
egmNecPOa9p0f3ghMtKjApYh1PWTzVgusctvfAs8F65QXZ2K8PNCZ1THUqFrUXaSIMhUw1YMZ5Xb
57jh+K6I9/pCfnkdRWEaJi8eNEuBNJunuGnTRFoJ1aJTAOQeP8kGbu3k2c+XhAVugLURdprIZUFr
hwzJXKWwqsp6iOAxc+rqd0UBcsPbdhbWdmL/+VfY5r/Q28cAB6k7PcyA698WCwH2dflMxkkBmgX0
SSbC9By7php9X6CArJwgAU3b6iksQgo3oFzS8dujDksKLXowh5Rqrbew2K5PzGls8GCgH4pkEKWz
y8XWAUsbCD7G1qS9kr8r8oYIGSXiGuV4kp1q1UGGs7Cpr65fkJRw3U1CJvCQRTvnckwO4Cv3Y26e
ZCjRt+tY2BYKA0uPLIEfbg4EdDKQoNO1N59YPsTAgXmxeRqCf94RzPneLyn4GUHp3N+z1+fG9Eq/
RppdPElT+hXstsxTDjf07BXKo+qq0GhzKsVdrzBzeJGDv4GqYGZXTQLOwZLUyNVumeiu+GUawGdi
TmcHpZbxNBwFzmFcxWn/lbVPAwSjhkVh0atoU0GTA50H1NcmXXgiX367oAeMt/N592QIQfTQgHJn
yQX6s/fn83oUvMHEmAMeaIKVzaZT6CrdH/xUeQprON4bD151vj/AdIZeBESwVcRU/QC+EX7NuciK
OsRxJDQKpIJ3Uo0MW2Ch8ef+GNcH+c8g4OoDboLp+lk0vw7yFEACCEaOylPt9Pyv8jdtKc5wk3wm
3iPnazXvacy3XcKAjqbSEcgxWk5ypKZKNdSsd4vCPlf7YfZAs2lFXUGKhlhSnoqXZLAz6GREyq6L
ZQce5Pff/eoDomqmYcNJKMGDIThPgRVe92hKKRpc6yFDkr+iiHV/gKucQQXsDs1D1F9BowWC/XId
QhMNzXMo9Z8r9E7OZYbTsex6KDoHeuQYkK9koEYop9YMlsTLrnbaNDI2AQw6cTehJX05ckBCvx3B
0jnr2dqAkEWxNx//B1bezyi4jXAdIIie7zPPA3g0ivB+ahEAC2PDZZ3WaDZFrlKNa03nVuxKte/+
97M6GT4AMIa0CHCly3cjqFvUgIL4Z9Rj2KhBNo+wPIU2beBK0SdBOev+eFfbEDKtKHeCRYqGOzTM
Zkm5IIf1UNXQeEzVXRU9DuqXN/zX+THGwDWDPQ4oI7oCs0U/mLVP4OUZnzXgY3rSUr7khHO9Fi9H
mLbdr30eN1FURHIZn1uDQ2n6kBgpg8KsMGkentBJX5i0K7cqpMjwvYd0Fcg9gF6Ys68UyXrUVKrC
zxU59g2rBaRztt+dBLJTUslWEUV4ibjOgJ8pVSeqBpoqjZWVxz7faQH0cTLnv/+M2BGAb+O5oHo6
+4ylnDSdjBDqrHlwfsV5ClYnDIdsoEff7490JaE8vTuKENBERAmHAKVzOdc5j+q8DovkjCLyAA3p
zM+/la4JBdYEQvat14AkW4Fejzui69XbIPeDBp9Ir9trUg3XCUNABxygZCH+BJmyKRY20HXvYPZ8
s6kAz3vw/aJOzjzb9ukADxyBBqOy9sXQkuOvTHIAFE/p4IMa8Rz0CLW64/0puj56MUMaUOeo1IDl
PC/XqGIodMkYT/K2EBzqW5jAKUvy4jfGAEMARSeg22FaMo/gclBdfPiHJWdDzHMX0bPPILloLiyr
6y7XDyBYnxwyJaSc80zI9Ho9Hco8PXutQR6InLevwG+URyFvGhZMz0clsdUMKvd6jpnNKymgMvJ6
wngoCB8ZQgyNFh3hOjNaD3arFdwuUWMKzCpYeNjr2x5ScgANoWeE0gNqf7O0rfb0wc8NvT2LOTMQ
ZwZl2LFiPBb+dx05XebI5qlr15EcPgmBSYsmsIbq7DcBg4WN71lEsOGeRHP0Epf87X6+x0W4Mz0b
bmLEiDLmcV7wEkexgFZg2Z0F6B37kpN7HzDAhVDWCVY3zBtXQ1rZXC1AeHdCIVx7bexCYDBNCipk
LHnrzTd0KhC+ZrGjqXaQrOLgXwP3GOMBzsU2/nZT7uEgEqIdYQKoCD9TbahpltuCbgsiYsT8TVCc
St0XeQUnu89UzOzgEH4nLSSsPrTozUSzGmW2+1vh+mAGolv5qXz9AGFnhwVOhTpqJbU7J0WX0lRr
NVtsYtFRovBfpRST7Ybx1TYCX8iqfu6U2XwjVYb+yXSJIvab3QhS6GlA5xvdWe1fPRUwPNHJ/HWW
nobsJIaPRKeh92L2L6FAGEL03JTs/IF8aGtZ2CQ78SnSrciAe8ihh5eaz1TpIaiQcq+VrWI4qmZJ
+yHULak/wkUlt8NH2XT0qKZ5Sft9prkAhhbk2fyWTev+hF63/nHpoLqFHWmA5QYh7cvjN1WrTvdK
oTuLHPIEEFUtlQdTgesb0xU3GPdNkVMttPSjymCx4z9p+r4oe6pHrnFIAhrwpZIfma7v+VT/fqJZ
4tOXwOsPgdedWyg0SE5XQJzvkZsQna9ZbkKJTdsNvqWgirvT1lrw3r54AS2FR1UEc/NNaC09Y56x
wmLcD4E96pac7FMF94QFlxLirXhcYOXArGALla1godt7Ff+gTgjiGuR50N4DF3OWfXNZD5U87fg5
8gR13QN1zMqxN6wOcKCFvXB1ZE9DAaOCuBJgLHAsLr9cZcCQHXU9Di8GFOtwQTZMNuqI3V8g19og
GAaU44nGMaVw84hOjqOEZOiNwjkrTj7RdOEQeRZDj7tSoWUqywYdFfW4Vkp3jJumZLEShwZatgNQ
8W0BsCIVxtDIWQou8MBSb4A1ghfoHWgFtaAHbqilQuEoAalxmXuwtKY9yucgxRFPfipyYuJzQtKq
ZYk2VDHNm3FIGQj1HU4moJNCBwjS7j02hchzmjENCAOwoP0bZhEE2gPTAGvw/pRchwTT0YuWJmAp
OAvw++XMN0PJc+IHU3R0qJ2uclBg6TraOFVr1+mLsq2+AJoBpmbhi/9oI15sDfCYER5CI85ABxcS
ipcD+wihxF5D9SwJWPxVWqFV5XYLxKCb2L6yasptVrAWOJUNrKchRNBbLWGiDZFSn/Z/soTqk5/3
CJH3f8lGt4sNcQBuNEqa7I29vAGG0P8uOC0hqvNREmCMafTW7VIY3XgQ2ICa4T5OTCqtxHfPcOGI
oLwanAX9Oy6OsDzXo9umdhSva422/gIW6Boeha4O9GkA1cPsQ09l2g6/YnJVAGUtKGroAAD6pXat
Q8j3oBxNMAlS0SohoVjCj+fJbN6LvF3ITacjZzbv0/E4Ecmh1HtF9cAa7DMRluhnYrhV9ZI3j0bt
qs9i/Cw2TrLUa7k5GmS0cYJAVgpQpMs3HVD2Sc1Uyc6I80GqgAAk9ZqHrlr53WGJJfWDobp8NZwf
AAIABAm0H3TyLwdLeVKHpq9C/5NppwpYv+z5GJ9qJ4Y43e5r16wMNmx35KVWmb4PPmCeC1TS4sK+
saUuHmOep3ayOeodRDbOBV1bJl33lvDB6Re3M1atBLoundZygOgoqIJ+12FvBVRdC/Y6cLbrgfkW
Ki3k40E9vNUpa+Ttubdo62SrxN6rVISKu+3n9mpcNe5b5T4Yok0+taOE88ZV/I3nmjuCHIoGBg2Z
YfWbwt2jG7GXToBnUh/KQY/xGp3F+lH7By1ca42dhL8AH69tT2H2Rgs33r3+gytVbxmH0pKeqtSK
HltvXRxO6S6v7exFdzJW43GFT+NdjSgs22iU0s4lznDqK5btvI1OE1dyA2f/mBluwL734rp23Nz5
NqlqZXSNJc7ETWHvIbPGQr7qragBMpF5TP0Q7XHbPxS0fXow7IBZqWObTGOBlTsAkL6tCwonUgoF
XMhZwD7OQSlx7aguZG9NSJlT4HQpfGPed+4K2/oEpJJt66h48r159Ld5Sn16NDaJzenfzslpy8BN
RIIGFVMLchjmt76V1wp6GwnN3cNjYGU9XWshmlcIGqA3fQRI89R51pfKOmogfme7d/EjcTevxfZQ
WOrLg9zaLX3ybWzn5Jwyshaso7fJn/UzXLfsjn51Dq5wWzh6tttRKBLD+OXQdhZMn+x1s3nOPpKK
qW5gMaNZh+vQ0Q8xZXYNTBkLgOyCTwfFGomgDjNaLfPWdr566ihZizT999VZ8sPq67l7VQmlwcZC
b39tnHrb3yg0WNHyW+uou9GoTEegQPeMwkvehycHI58ImM46oU7peG70rTNzHR0U6EtS+wmsFruw
uLXLnJYR9tpCgpHpG279ayRY5a1Kut6QPRuPh9ARqXQqnwMa03OC7yux9nBY4392Ogox/Y5SFCDw
LJbPMPsr7eug0pwyAz8UMyGwt8BKP0bX0eghxX9K9jahDiKfVyG2V1+enX10DmqTNKEK7awwt83Y
PqxeWfytuA/Z9tAwvGkRM53FlhtWtn7OXfNRkrawzrL48/camlpY+Ttvx+pNvv9yV2Cg5PRLXAFJ
tRp1Z+PGm4yezC8/pcG/0BrePOdZf3zPnPy5yax0k9U0srDRRNrbPRtWlLibtZBasFgwWGA3LN0f
ZOoy9eudsxPYYicgt+imsaqK0VVMMbWfDmfC+hCjCv5QbWO75JSu1jZkxSzTsnXm2/Ij6B0Wf8jp
amAe5ubfd0C5i0h7+/z1ljy8wOv7GOyjdyvtnXElYjM08X6j4f0XQoQpBJgfq1PjcRJqnPSXZrfV
AG0PqSJGe5bQsB6sTLdlj/3x12Jlmy+DZ+nT2rs/5lVuhJsC1ARUCGSUkvS5NHkMsovsKYDADax6
bpoXhAB+bmmB3Xr/7o/0k+3M3g5gQ5DHQHgFh2des0mDVs7jwO/ORm+F4WtIsErhcKx3TtauAs1t
wM0gVoiIUKWR9BAOdFRZABULkcWJ7UX4ysDvQZUkCqxo3JT5sSpcMX9aeMwbHwHCoehpoH8P+pQ2
S9pajq55yTMkbSCfksom0A8E4S3JCW3F995wNMGEjwNk6WHbkh28+E8irAb9PQqAb8w3GShqJG1b
qoGhF/iWIS6tkukB5vP4+wFnqY4WpS1BZaE7kyfhodjEFfZQBcVfhMzem6atD+PeTBlE81pMX22J
S+n0dT3GAOsBZE/8A1oZFOMub38tjHmSVTL8u9z6C8y84CDr6ypz8Kuwg1W8759Vd7QH2i3BYm/E
cxgacGuQSdC1QRZ6OTThGgSzdCSecKfCTjYaoR3Bh+Tjg5aoClKHJjNrK0/0gSAvLcKC1nEpgWg7
GI1me41c/wMUQ/q8v2bIdfCFx0LkBZ0eFSaaP4SdX2GmOHIhkzren2MZYuRMalBx3MSE9g36yAEA
RDCbhDoUtyY+QmScovETCvEFOcJ1No/f1HczxqWkFh8x+j8plYdXc8zsqtxn5B/waQyE6FD+ALmF
g0PRo2/IoGk7VOsIObW2ELbeOBHwLijnoeeAkHn+LpkaiXpHov6cxyzSvtunNAsoeedP5Pn+rN3+
mP8ZaX72FLrkl7KMkaK1qTAUyAP/Y+g3XGYivt7fMHCjkeXdwolHbu0fQJGmVjuERq40cgx0tjnC
xh6dG8oh2UK1wR7sEirTT+Fm3PUmbddwmFaY+iYH6zhwvRzxnArTE9r0K+QRFZOh9Q/Yb9/txQZy
EvjIIxDia8N3hQ0yzFY7xIbV5CtzCSN3XSnAop/IRxIoivCYmwXetcDzZGiV7qy0XowCN46ifmqO
CiPSmfuf59aa/j3U7BzsBg/mgQ2KV6JL3oAnKnRLRwwkJFDjdkZlYbTrWhkOFdR5J3tYMG5BK7nc
2WXRVUQgeLMYSpdjzSQlsGLIhARuMwLnbeVpbMdffbKHKCFrGqu2u/EtAlC0449RuiHK3oS6hxfT
dBNWa9X3KaDWJRy14JH0tzHPcbb1NJQoP+vgrcr3ZvA18hVJVwN3Av6o+HBl7mjpqbtOeRCrQ9Sv
vHgBcHgtFze9I3pPQHdMLZIrQ6JYLQvRQJFqeCYBrYW1thFC+Bkw8CQ08S17hCVc+Kd+qf8VA0gk
yI8d8zxCNP8Ad4CUlUuy0Nd1vJ8HguA57J5QFJ7fdaWmJSb067HXLUG1PV1ECt7SXl5LOiLcpz5Y
pQXNN7AkgAxjgRgctjwhKzd+5OhL3aNb2RxmBxLkuH5Rq5gXFbWxEXWlwMP0pWW89822fAS6qihZ
bWvn7Kg6cN9Q5HZh4d0edmriogIH156f4+LX2Q0pWNJWHOuc81XlH/X6KfpKfOKSxE5bCPTs1AAt
T6ao+XqpR3PrqJ1MTP7v0LMyqpGnYakMWA+deRAadHVpP1imuh1yS1rip15DfKZvDbAG4jw4LeHY
vdxgvAEmcpxqtri4ScR6zuoHZXDrZDMMOz17Bo7v/gFy65wFwh4eJAgsIQtILgccApF77VSSrdUv
SEM853/TkbXPZl0shGy3DkWIOWHFADgFv+/ZNHZSXRFUGIdzLbbE5qJXWm0I5dI278yFd5KmEHwe
fGkKrnkIaSMIm2tLqtoQVmae9Ocm2yrj39jDtWAN8I+3Dc/i4qMGTWe+ntAwlqi49yf01tjo9KLD
iv4Sep6z4EcsJdLgG2K3BicyKUjiprw/wnR9zN8OPX9cLYAaYDZn14uf8VyJephYpB3IkU3HVGTd
vraC2MbCRN4oIaFHBl9gDdoEMqCEs48mdVVJPPAVz5qritTbgAkKFOnTaGGvmdT8gPktRPFZvktN
pCS0fvc/UwBjKqoU+/YlWmIN3ghGLp9nNrlCPdZiPCIYybiptsi9CnMtNSpsVsQcSWsl6ejSllJR
nM2hNQ4TnT6kYtfIIfUUOPPRTklgInD/e9x6KgVS4SCJAxYOgtZsD6mDCMh2Ww5nFfItTq+k70Wr
6i8KLxSqVkPvAga2i0WpgYVv5TmtmJSukufKyuv4kjrmjdsClIlfDzOtz18nJURdw9YvjB6JR2Su
45RB471VWOs0KkhSjvdHHxjIVzHLXxIL9grcUQ10+Zi6JHIuXccml08yK2k3gOWga6AjhCssYaf0
LCOunq0UzjRL7Df7CN3U4aD767Dexkx2RTZ86GTp5rg+vi+fYraEYTPRFVwyMR8yRbAvSzntWjtc
VzobUDVJOFXGR8l8bcyvqHW08AQHauDRi/qYqM0Cl+9n819uXTwMQLnIsBGXITG7/DhCN/AGWgGY
EhQKdZQ/zZX+pKd/axPKshAbdtTYaVtXcBIOej0Udhxi0FJ+JtJGiChJXhFuBJWDBqw4bvUc5cl6
X/N1XjJ/4bi+MW0AhCGzALoZcs8/QNxfy4hLZFDLoR/OjXxMhYrG5kEpJdrUq9SHO3O+QC26sVYu
hpt9paLykRJGGI5gYgRDp0p6bKauqpShjPnqmQ3Lw5f7+/b6pIZ0yH9ecR7MAnOZmDHvhnPgl4CA
BFY5BKv/vyFmSbgCWfFBjjFE0oQsLT/QQfkfBkCegcAQCEV8rssFZepZ5TfTZzI4arLIlapsYQNd
39uYpV8jzJZsTIyGAB84nEP5ryBzCzkvDVEWvf8e12HI5Sizs6ISmtzXp4lS4ZJqNMiuPYQ+qcnM
+FOtFrbh0ivNkiZPkPssCqXhLI5wfSKfXauCPustXNM3l9eviZst6SpWU62IxeGMoAh5qY8yrSZ/
3J+2m2NMiOkJmYdTZfb5lTBp0NnCm3jIjA3yFTRLTeKbc/VrhNnnRy+2UCMdb2GWb2rxmqb2oof5
zaMGjz8xY+CzMo8MYVuqwo49HM+yPHzKUWg1Zs/8vvpqCrG2JTSlK68bFr7OzfcCugbCQRAFgNjx
5cZRCmjLgT4ynsti7/FDWT9KwpL649IYsxXQZLUUZlU8niPjI2taasobYZGQtzTILCRSzNiLRTMa
zzFwtISs21yyCzCk7y+0m99oEqgC7ADJ0PwbGaMg9I1YjtCpOSr+U5cWOzF/9lRQfFrcCt4Sd+nm
wkZfFoWfyRxqrg9RK50fJEOK8eTvTDiVyvn++yz9/GlWf11vftgpQt5m+DTJX248a8ICT+TWz4c/
AzIryBaK5rz6WkYyKPi1Np51LXsjQflmZv+1Ci8ImGDbgBIC1ICO5vXlK3S8HccCMpxnVFCpOawb
9SUbrPvTdCPvxiAKUkO4vQFMNA8DRD1K5KzBAdNFIGOzzoSeOgx5TdQBlU4pPKqLuYFwPzOAMEi6
eIhcbTBNCIdIOrqqfat4FIIBsVPE2bjEo7i+NMBzReMeLW5Aa1FuvpwBaJjVcSOnMIJqWOz9qWk5
PKDsFZAFRuaNWZgGwvuj2wNy7TynG3IzJLmYIRhKLBGkPShjq6u438XmEyksZV8obloDL0bR0Vr4
ANfbG0ODfkPAk4Qt2Byu20VxJ3AciOcoBvsTVn4txARVV27XChqL0ia0iLb16rdnYXyEbHBnLAQY
14wrsFB/P8Bskv8PZ+e12zgWrOsnIsAcbklFS86SO9wQ7p5u5pz59OejNza2RQkm+gxmGoMZQIsr
16r6w5hgZoG+Yn9Sg70pAtuKnGYr/y7fGvAnoAgLu9/eyf/1h3Gt+d8RfFsYgGkZX4bMF+3PE068
b2NslHnPlKvGWA3IKL4AXyvddUvS6826r3y72WVL58/1eUerBuhQ8jBIn82XVtzzUOzkeDih0xRr
6yJbazwfwn2YH5IlK7xby9gAdwhKY4KiqtNZ8uksYuKFzO3U4VQo26DeCu562IvfrHohsXkjKwIN
YoKv4eWM3OgcXG+EkVfCXhNP7vPAKyiZ6rPu32RFntDP3jvX9sYVrwygedbdoC4E+Dc6qaOvrZPT
mpg886SF0AgNcEQaj4eNZcfdg+6+iwfjn6WdsGKClYf0OsEQnPHZWFI2SMoiNsRTyRtXWg8vQf9c
y++e4Ijl1lqiPV6j+6fmIA0xoFTYmMLLqStyUS475E5PjdNho7XLn/LEyQugtNbKTw79uG7JV+Pm
t2KLyjnTqoTrbKngdmOxoo6LjMFERWVqZ1vUqCVx6Fmup7K567aBvKlRy92a0dE0FvDqN1IdBqqO
FF2B9X+wyi47nAlJleEtL5+0ei2Wb1G4NXrbF5wSFCt4SAw5V/Iq709fHwLXGS9EwggCwChO9a55
NOCpKdDEoFROloSy/ToDJNKJr8USYvZG9hUMMGlt1HjhDVF4uuwdNiGW57ajeBrcalzHHH0/vKjO
fTvMRcvuxkA+ZqY17AILeyVsSOSHqhrKhdvm+sTnI4hLYW0jsECwdfkRZYxviiDI4glXxjCe6tRr
M/v29YBO2+DyUDW5yDjg2I9obMx1KAy0ccSsKuRTH52Qs7ODRl24uG62AEwWFAFVgisCcpTJgZY2
uYwvPdRKbkmtWkLJ3hgo6rjwkcgJTnWaWeTrmbKnNqWsnBQVUEK7awFbLb5/bqx44osJKDvVIqeK
9uV0hJpYj4OYqCel3IfWrul0RzxGlRO+gKPRj83gNEgfLsXb18cl2mi8CzGkmgJucXawSI3aizEq
FKehXaX+KogP/UHdB9pCCmQaotk6uGhmttbCWk28BuNAirvNuLYawBNIQr/X/YQ8W9jEN5JfaKAh
hI9ZDqAEdZ6rECqIPFnnWidlpdjpNj0m/Wrcjo53Fh7rPXSRbXUOEU7WbEO7xwJTT9HIdLzGafbj
S/4ztssaS7+Tp23dP19vh+sDFJlxVEeJ7SZ5XHU2x2Lde0nm++5pLADXHmsj2WcqaFgkBJo43hj6
6uv2rjcH7ZFNp74DUYZNeLmmEvCh0Vha7kkFPB3qPKwXzpDreUVhghMMEI8qihCLLhtQXdS220pU
T5ENWDGlDuJoho3Ad6Q/6kuUuuu1SmOTgIeIhIhJee6ysXJQkAECgnKK/Gc5ObbNahAcTbAX1uo1
9Z4t8bmdaVQ/xUlJnWVy62rqqcaPKH80/7bJGaU5u0/X1Wk4NObdojbK9cVz2eTsZrXMoU0rot9T
8Pd7Fb9lwl1jLlypN9YCgQM3GxRX4Lof58+nXnlikWOupGgnVUeMVkNFp9t9vdpurG6Y+xDOp+cL
xL/ZOSkikF9jY6edoBGYxUPi3o3vfry1Vkvq0jciTIubi9OSiwt43FxblMeeJrtw5k4DGL33JN/I
p3Yn+o6XvKsg8nQ7C+3XodgqwfbrLt5AO122PFsbZth5euxr2in/jbhjeVLlvc7d2WBakAIB/WH+
sCxHdA9osFvAGV+7hWfKtXYue5bnMZED7yWio9kgV5lh9lZXCScTB/QeMKZxMn+VwrYMnrTMdqX8
rlN+ZKNhU6xKsk3UPONzEli9HYio4cog2++1sLRDhim+q9RdFB7BqCTpY2s6bb/HYQcKyKkUHvxx
jXl8/AdZtIUxnPbp5WVw0QV1dioNeTbUuV4KJ0DOf5V6L2MrmOwb657sTv4s7MmQts1podHpR79q
dHZ4xH5i+LFFo2nDgf8axeLKe9KVF6rrWVHaufAip0t8gxsb4vNczTMnBZ5MGEvkwkmTnaLauKYD
Xtxq/rQH2G1r5U9R7pvfrv3b0OxRtaNVgY/TQrenG+Wi26wTYkwq1LB8SN3PDmhNzHpdd2X3VLxZ
gW2iA9H+Ep36V5GsSutVEBt7Wbr/aqintQmnhVgJf1XCy8vzc0BsXnAblmgV77T6Wy8i43joXj3J
BqHWHYX91328uhZ4FFF652WiU5dA3fuyuUREd9nSBZenApW2tzw9CCa3+YO1tIRujKVFipDQgj8Q
954yCJ9O0MwscDNKI+FUYAv8EFp3uruWnd7EUPx37SARlnf//JSe+jY9/aDBc0PMMUKSlEVNW2jC
KfbWTf6W6QfRe0Tbx7c2jbU1Y0fvH4IfpLG7dlstUW2vboypcf4BX4aqE0Csy/6mIdIhuDkKp0x6
bCX0JbN04Si4LiLz8wg8QoeBPUgWc7ZUpNz1+qFp/LNsPnD9OUm4V6LnXPiuq3g6pBvBSdZ4iDuu
95YqP8yDMjp0dsjvNPmgoW9uuQsH/HXwOHVYY+kSihPyfxSbP02ybEllFriGfx6FZ7/e98Wz2p37
/lvFpQKHN3Pk4k2GxqpU31sZ5DHGZ6M9voXdu2E4LahAdEAxuLPz+I/QOQEGqmO26fR7Cs5tx/N1
MW91FTpMHzxZqPKYw2lhrvflGbkLW671zpjNuStpE39XDcew0XoeG/KljqngjrItPGfgyMEPxfv7
9fb7SMnPjhjkWCCTTUAYypyzoNaoO9SpCs0/oxJr50/YmNUrH2btvntHWK57H2toLtXbmN9LxY86
z22AfITev7IMlp2NSsJK2ySqnW7M2gH1DR1GXWfC+/hSnBPLAUAt6i8EycEa+QRRW8NGBhAqbd2j
ZToWIip7/Vs+OuNDsG9cRClwc15ld76+ceNN8J/L3Xaq7+Fa8LhObEUgS7zy3ztvFbr/fT0Q1zgE
dN0YfxlAMgrYMOwu90si+yoKNSqLebwn7xUAV31qQNFppbcrwKncB4AZYzt7NWEzCDvNfYUF277U
utMsgYOuATXTtwDaAcxnESTNoaEDFeF0HMLgXPOsyPeDtIrfGcrijxZuhqi38+hUeo4sgfS7m05l
mNbhZHpu516wluONgOCMk0Zrqf3WLdUsbux6SI/8xaLlyCZWnA1UHhZA6pPg7O+F7wjlu09VuBP/
4q3uPbhkW3kRAcYVfo9/kuhnKN4DnBWe4YksPF6ugzkGaYKXUp2f9I7nejFZ3+tl3ZXBOR6erFfW
qXZMzoSRzfAsTET2cQNth+BuXInmtng12oXj/ZoEwQdgsjoxC8RJ33Y2EAEmN6XkC+EZK96+dVDn
zwwn+1O537K1MBy6IkXxp7XL5oHLUyhf+mxTeOvOtLNf3mOk3bsCN96mCh/Dl7p0tKevF/R0cV5u
7Muvm53/Ze9XozJ9HUUYCASYRIgZZx2EguzFBRxar75u77oEAM8FQ0QFzotOSmLuHFiUYzMgs52c
Q/mY+yv9XXTXTbgqxEN277ob9nJwEsudpNj+OQudsbC9JeLk1KdZn3ky86bFvJiM/NXS1PO6d8Mo
PafiX4tjnuflQievol905ZhsMi5c5yiWzEZVcoMw0r0yPbfmvnnuD8qmPlh3hOReuctW6kFoFlbZ
dIfOu4QiB5U7YL3wsGfnM/IrtaAofnZ2y7+AZvv6rc3+lSVAnzAG/dCCpsBuzfrkWokn122dnbly
MC2XRzsNT2q1lt6EJQDHdZ5s1tYsZMjbIoy1scrOxu8OaQPIawffP0bhm1A/6t+rxsGxM87WX8/a
x5tkPoiUaMh6I+QhISBxeWSFTaGkVmDkZx8K3sg9g2Nbum+FTd46vnJsq1USrcUn5W+BHhJhfB2h
4rETnj3rKGg/A3xHZMkuUN/MbB298hBFASdOd4aBhsZbU+1HfG+qfRtAp7wbuMCwKxsIJ0Ina17d
JXOt6xVBspSjd1qERF1zX74cSyE/6Lri7AcrTfuZpfdqs/l6wK7PDpqAQUbeF0DnldtcnFau4Fpj
cfaq2u771xLeY/AiYukz7NNn/eXr1q7rIwjZsqv0Sd1mkvabLQrIEcogilVxVlxYPzbS7+3eL7d+
8wBndVW+SC/aOretKCIs+U8vtsLCBrjVXWsKwNgDVNfmGyCvWoTEu7o4a+Mqd+2uN7dRr6xiC1vr
96B2tGqJ+KVdv7LoMoVa3j5obpDDv1yRsaXUbtEMxbldKf0m43WfIiAoyWvzb/HWkFiFl7tOBccV
V3G6loJNg8KA6owvsYzt8gEFpEkW6r0I7XotAzQP4XZGTmliH+eUsTN6TvXU/0lzp0eHrtnn+S94
S814Dw2gTHb6L7lyWmFHCSonnHvKFnJJ17wcYm9QrjwkKeKRE5+6/ykOl3o5MMdWg9Cq2CKclrj8
FiaOV2zKaHCUDm2GrYhcir+JfgzaS6+u1O5V+WOQ99BWXeikll2NgBrXVrILMRapTFst95RyR3kl
Er3LTmjs0Hn3jUMjrTJrw3/U6qXb5AO3fHlsXPZidvZKRZyjs6mXZ7QGAmtljK+KcY+CtTUeq7/j
L7LQPMLdbfoni23vx2juw3AjGVt3cAxzV4WYr9/J4nZYDfoqrHddurXGp1g8qgJCfZvSdfwXTXnM
noyfwYuC5ovyzet8AgU7HNbeo/q7dtdGdowxI/jWC4dyi+K4bj0bxMF/inCL1boQvEXWtooeI2kz
Cjs32siaUz5kPFPyhyHMUesqHJSixi1ZT59f8e8E+Ji6g392eawKanMbqXWG7sn/hXZRYcm8RPn7
qSPH6C9Jd15nZlkUMAimC3ryFppnM4YyU6JKMMqzCC08rf7ia2Trr+mLtuUboe4sPAZvBIgX7c05
aUoq6gnrsDzLz9Gbd2i1l/GHet+ZTlWhxvhjHPac69kKu9JM430hv359rH3UfObLR5/AUFR+J0TU
LLWhxXLaJQn9tQ7Fu/5cOf0hXZXjRtaJCQ8IMUHnRGdhD3O2+St+y6EMrQoe6g/1f2LoWL+NXZIk
toYYQdauMatzbRC2VuFA27JwymDMokf0n6RtNx5dp14lq/bBk+3mV/jcsiDgmbtL4s3Xtc9pDtGA
wesNTA06vrON3Q2xlRhBdcadyO+5FP/qmeWYabxr5KMoFg6aKw+l8c+xLK1yNxDpYwhPxH/Zqim2
iRZobnmW1DW0sOat7+H0//QPXvuqLyEyr/PTUx/NSRHSJJS9MpUoVJkkpxBWZ583V/XHr+WNXt+X
2TdSrWq+G8PfWot0IzAM7w7OYBovUTeuMo+zD5hyZp9OT/xI/U7MouqsRvtYmlQpEIKIMJ4+LMqI
8UtXS/RTV2dLlGKJMiQqXRWjvYQedojgd79wvd94MHLD8awmlKD2c7UP9FQXXb32PtZMWP0otFOs
7bTHJKIiapz14VA0WyHfGIMNAIPXd4HMmL+u+x89xbxhKwYLwN4bL5XpgwyiQT6H9NzsdipMLx5a
nfE1OPAa/6Hf4LAgccdAgoixb8kdAS0pEwBKCQ/7KYatHt+lmvP1+XBrlglKKSUiq0rcMQtKG7fW
80KrmWWVinSxcf23MfvtVnckPP7Z2YkVRc3NAKtESledP4yKPIrw9PXrc4jO92+OfYEUCo9kElyk
Vr7u140Yn8bIClKlwq6YvODl8vWNqu2zsajPSncwpe/mX6GVQZ1vJLLk3lbR0Dz11kUV3cnRwmPp
ViR50fRs50h6nuQBiqfn8rf0K1IURxlWKhJVtWnjA+5UdqOusldd2/YPlQrWPohwMjuYSyH6zSPk
8xDM9lWrYpQkSlV9dtFr6VaRfF8IpG1CUmzPNRbyjYPavSg5RrszTla7sLJu3rQWEr0fCuQcmbMZ
sJTRzYS6qc8NdrRJfsjVtVo4bn+f19q6tEKnkuwB6RdXPy3M/fTL8wPlc8uzCRhSiCsVlcRzWKGH
NdmYGYmToGUqkvr9E1WrsX5Pi9/J8Fo1B9nae8M3kHL9j4XPmJq5+gySmSp5AAXQx+ya8qOgUYqM
c62Nfg73LVIGm96cHhZDd5eux3chO0Tq3vCd4Lv0aGK0ly9FwNOVdPUFFO55U4D+YuNdbgJZjwJF
rpLqLH0HFfjU8Z6uZQSzxLUYHMJ1qm7dakuhr+o3w8G1y60bo1MT/qkJ0O7K0hZXwXdh29/jQKf1
jhFsqfm0/0xa5ViY0AX/+5HTEfXposndQrZCjWHCn3mArwxBKDkUOclwz1nUmri5NNAYnXTiWSJz
zZDGSCNfA95xxjPMyYg7ffchDVehsRB33TpXgdoBekbYfDI1vOxUnMatkTdtdTbvpMfOi9HfW6dO
2DzGS8C+6YS+muNPLc3CEmnsciv2aalOwft0qaBtvKr4trCWp7X6VSuztewpodSq4DTOvErPwi/9
b1js0m4jK0c9tcVs799X7urrNm+kGMAQI3QJy0zDNXt2fjRd4KlGqwG0qf11yAaN8h+a8u/zxBRN
CsMIRU+WqJfzZJVa0iWhUJ3j7ltgoD7UPqM6ipyfQnzetf3/T58+NTebrC7w42IU3OpcpH8aHAYz
81ceBQsn782BA0/K3cdTB0bcZZ+IgcKx1ulTYzkRqFmkAeLonyH9bFmsqDjWRDCW3OeXjeRS3whD
GDZnz0X0T7P7GozUkjrFrauUfKNFCmiCyV7Vno1otJpUTZuzIb0EupPFB6G7w0llBbXdU5HRgqoi
VJsEqV6luxu/y1vdCTZv+rCQnLmxyUAEw43AiRa44zyt7CqF2UZi1px70sWjdF/D3f16td+4LCaV
gqkSB0EK1OrleA6jWuXJ2DRnBQkxLsk6P7jNLq6eVHfzdUvzo4mMCIIfZNYACPK+mIv2tnHjZnEo
Nye05OQuucs78d4PLSTu6+cQn6poCWszH7z/aRCI11QowY1rtlT0QJTDujSbkyDz0m6NU6tWC/vq
ZhMTWGCiHlDoni95cYzTyApaxD7Ijso+MIV/3FQfnUBmahIpmhLVs2BKt3whTYISKa1R3wjWU6FE
NorcC/34yDJ+PmenZpA2wNOapBWqJbNmpNGsRu6V9kQaJNjp6sosbBT5hHUkHXxxJx7lbN/8yg7V
ejFinh8bNI2z3JQqgEQzGb9drsBGjEOztNAc0smMBOvhPhOdLHxoXiL1VatOarNv5XtdftJQ13wo
0T/7elnON8BH8xQ/UUHgyAK9Omveyv0izIr+FAS+U8BlaMwzuaJKhf68EJkpCr81G2UAelC2zAka
jjbBZVsmjKrO8xraorZauhijPastPjW2hZ30VKAiN2W0yQrteWLHbaKifVX/51ZrXSntofzmV3dR
/tYh/wZmTDlE0jZLERSz89rRpTtwBa9SfadnEAJlYGzqwmF0FVn/z1D93+fPZkor3U4oDYaqNvby
QERpk4/zXiLrbxzZlgIB2okXOBG3FiZDBkoA5VGQ0vNTI/BVN/L9tj9F5qqudsiYNYf80N7J6jr/
lkmvQ+w01r6NHrQfDVXYr9fG7daB4hLHchOAFbicsLDsa0Mca1QyyhcVb4KyOviDi0q7YbuUlxXJ
lvNdOknI5nshXCOmlnVvkrlk9nh9zGAaw3udjAzqyqAVLj8DsqFF3NiLaLFHgpPLKIvH0ZAuHALz
GJVKLlVDEABkrbkQ5ilDwYuU3BBM8RSOG3Wd+Pkq6CuYCy9fD+rVhvtoZrJVx6dqeiJfdqY1WhGg
iSWetKPX35cVQAJJsbUP2MG4/rqtqzToR58gZwHQxpeDOvVlY0Oj90Q+NCblp0LaGcWugp6rJA4c
+gB9g3rMd746OlWS34dN8x4U1TuYcicctovciZvjS3UYeaKpmjlPiSpjlGbS9C09KgFeH2/H8B7l
7khZ7PXVVcsQUwWG8o6UAofrbIhHrVBJAAfSCYsoWIjDc3pSU8cUXpIXecp++0RM5bDymsfRgHv9
VmF512XdAX3Pr8f/5odgUUqQy1tE/UARfHpjtXEUN2ME+WdIDlYjbEASoTAS1r/D8knulip3twaY
wUUJEloT22XW7USpZMvDR+EU9w9N9VYeCsA86DJ/3acrquO0ptgiE08MASz+9XJNpR21/j6qpJNR
ratzApI11ktHIa0QojIlYyAvc10/t+OPxEjvrKeF5qdeXFwiH81/XNgglbm5LptHNs2DE1NKJ8VH
yBT0RLkr/Zgi0rPV/uy7xOZJ2+MqWGs4Z0UrBY3BZGIJfP0ZU0Bw9RXA2WW2FV5z8yKXAbwu8tVe
Osn6JkPptSM9/Z6/ydGm7c4Bd9jXzX3k1uftgXRh98BuImk4C1DKRjOrPJKkk549RNJusoJH4M5t
H0Z/VXcAbEZtp2BP7G4sd1Xl5/CNYNTWo22vn6B6695R15w+DexwXKOmDnciKX9RcIv3WX8/4nQ9
JOs8Wxikq3ObnD1vfotNSDqdY+hyqorOKJW8GFVOnzZ3JjihA2MsX9hkV3UJFgH+vHDAoYJDVZpj
ccoKpYbRNMZTXhW2NnwL61dIxoWqbb/1ceCIk25kurQAbraKcJQMYYUNR03ksnOxWuetXLRcF9pf
7x3Zr9bcGuMm7v8b/qvdyjH8peG8Sq4SY7PcJngLdyB00Fm4HSVtbCgjKzofKQzGysYa3yqfs4z0
tZc6eVu+8nSuVCTzz7688H650eHL1mcdzuui6YtWQkiwXY0kbwrIxG4W2Lm6z2vV0Y1dGckHoD1f
L/2rjP1Hr1HkBA0N80acEzZhjDfmYGaEXcMmbu8Eo7LHbNxJ1DjV6MEf/pbWJvSAofUHTauoZBov
vF23Nc4B7X91s7ATb08CqM2pBjYBTmdBrOp5shFZJQI9v5GTHcvnYtxlws/2r95S9H1F1rPZ9UuH
3vVFwth/anTaaZ8ukkAFRiCphJ4CehemVK0R8mr7Y2HAcwl3w/BdqAHs7M2s+5WthvCxk8CRokk4
pu+Del+n54U5mWc4P+bk0/fMdrZYtF3A6u8nOtSQHoxIsq1sracUT5496Wmw5TBbLcaBV9jI/2kW
uAhFZN6E81LGGHdZIbVdfxLv8Cgy1Bej6reeDC0s/xmaPxRjU+jJQ4hPhPBqkd/vs/u82kfjXmnv
0SNLiqde6uzaPynDVlcfzaBYOPGuL6dpnv7vA2fz1OI4IVYiL5ywU77nloDBReMfhFQeF3bjVWFt
PhSzGTBwSRHAX/cnD46t+2pg5SDJNZXjKN8I+skg+T+sFAJLhiC5KwtHdu+F6iWUnsv4VcIj0Pux
sCbkqytRm5SrptQhFxVp5cs1qgVjbiqe1J8sLED6dZrkUPPUSH23BnPcpFrxpyYT81hqhbsWpf4g
IBqD+Jn63sVmsvBWu755pm+ZUu8sEx4ws5MytIQ+DSsk9uIoZba1VEXUVY8XzoJbu/JzK7MTkZx2
HCgxPda+h922xWhWskWFh/u70H1fGN1bK+tTW/O6pR6WSiKgGHKKhKOQ/DCTP6P7U/8pp8dAcTyK
l360Cx+y/lUeHohjtYWu3ghAGFFoKBLhLLyCeUzd8j/1SpP7kyn+iM3HWizsLG3XWbiDmdKFB0NH
J1oKHpuoXpXZD71+H/CEGtO9SOBhUnLx/6AqrScbtT/UOVXe8WVMt1GlPZiCu6vMzsmFp6ou8A+R
7jq1w3ji6xG8fnfRASA7PDwAWJOzulye+WBpkSYLyJIC2FBXeVaEaxPQN2jhvA6BSwz4HY1DuTBw
8s1t8and6f9/Orr7wqt1NdL7U4UXgtuuAvL3Wq44qvtkxE6kovIvfJPyrdfe85LvPKyggcxjEtxp
K1//nkQZosXwEdi+6WFJuus6p0FIYUBHI7dACurK+i022YBjiwJfqeJLEfwX5w9avIpJ7IZ7bEyN
TrDLOxcJ3q8nQ751gUxioqT2IGjzCZejEgtqp4Ues6H57SbUAeXo5kF3Bzs3sQVAkt3zYiQkkXU+
lBB+pfs8P4XVSkJ6YqR2nYzKwfA2qf40ZGRSF0PKG59HtlZFT3dK2pLTv/y8Vu9S0LfkTsv+gUqF
nQcvsu/0lI2jFoOK4eShETgctf3Xw3JjjeKISMkSEAqH1jxlGxtFGpuV0J5G8a2Ssu2ob6us2PRp
sla6hSmYDqfLFwXsAoQpSDtCLIVXetlFy0rMzlMxKVB7RLJ9u+3eSEHr8rE1D0AK1Zevu3YrfOT1
MmFWKWEQL8/iplYVUgxrFRwKkLB97XtPXue0u2GVoLxB9kih+88Bk/kqe51xF6fpUgB947w20eBE
yJaPwMt21uVcjWO5DKz29GIi8t80qi1m20z4Lx4xrloy1/lwjp0PsI5EBL4ME6VkjiyNqaGQu9YR
JNaH9GFUNeElNmrkU4rIo2KIk+hd37DilXzKRdT4mKWwONLBatbBMMpHYTSLP4KuDM7gNgmZT4CD
jRGaTkMkfmgC8xzJvrIyZAChoxHpu9bN8QtAJHFF5aheK6X5jg9FvhUaX9oIXRys1aFW7YY08EYV
B62wq0bhvNGUYvz3wxbZWdgASE9BLlJn27v3xcILkqg7tXH6TZPrZ1X4ZXTPbfFQKeeFhXXjgDV5
FU+S3KR8rhZWbNYA0/ysO6nu2lL3YebuLTKRqQ9rtvvbxtmqSpJvQ9U5iSHYwxjbCx9wnXchOQlN
n5CMbQQp5HIn5W3jjYZQkGhQNy744QaPX5n7MYdO1o2HctynwV0igIdQf4vNa9ZAmCp0NKK/p6G3
8FK4tcQx8ibVpCEsCLTo8lu0dNRaVcuBBro/i+b3YD3iNlDqtpE9ZOlCx2+dIJTaeZepcD4oSF62
NRgUcf206U5yHf4aEfOKDN2WxuBR/90KOTatTiMvwbduTvanNmdjjTyRnMPxR/raFX5jyBW62yzn
CvXusrjaCiOA26bfBNgzuOm4kvECX5jsG3EYHWaIWdcoGnxkXD9d52Ne100s1ZhQ4t4Y7ovmqMX3
UfMo3kv1OkDBFiupMj9IIUfouErvxyUaxc0Z/vQBs61VNkmhDtNqg+Cz1uLE7rV04z6htLZtgujB
SNWF0HOpx9MHfeoxV7gehjrTHA7SQy9V+yKxjlqjL3G6bt25n0d2Fk0LYCgyK2RkB6HaSRHC2wUX
r74PQE+lBsTBYbTN1t+Emp1o26+n9fagIrHA7Uuqaq6oI7ilKbQVfTSSH4W4q6PX1LCF4UUBqL4Q
EN4KudDlI5GhTK3xQrkcz8D3QMiLZXfq0j9dcK/7huNOvtzwUI5xZWfu5m9W//26f7eyFpMYIEYg
9G/ilF822mZ1KtYt+wY1msHs1spGU7cxdlKNI2CUoe3Mpt4j3ev/+brhjxT31S34qeHZtZ8Xlhln
Wsd+GfeS/xK4/XkUI3tik5YcTb6e4xgS2mKAdIZ3iOGediDVzJ1FvNVhaDkG+T5UT37xVIivMhal
vbwFP9e75Flk3L/Vndm+ff3NN8/zT588CxOqoqv7JmOs9Jb8qAkzyut2tbBU2r41NNQmJsYpxPTJ
gf5yTvy+y5pRqUgWWPfaxl+jb6BUqK69udoW8mKMcYbHBkie41/V2SpPAtKqoPvszHKfZOGet56e
3cOfuSsf9OapH7edsut5CX49Gje2Btx8ahgc8OiyzWXZoKf5Ui5Mo7FNxrvefdaUfRHgc6M+FtqS
nPztxgAvAg3iAhNnZ40bjH0kJBr7EBpyuvMU3NAwe4t+i7h6pO2SoMVCcx8x66ejLew1LR8LkYRq
XDmFqK+H9N2787Ya9OYYl8mvR/JWJnOSOfjf3s0DBTVX6ihtVS7M8NXFDEw2qi3eqfsUQEOp1quq
fsSaz6j3JovN7UUg9pQ6jfKxdMs7OajvsVVdmN1bYTnfhOUuNWaAD/NChpa2Mt7ffJMuZk+W4eZk
VGMcc9taxmUbNfIfWC7jC+oZd4AF0RDWQHYuBC03nj28QFhhH0AIcU55BjHbWL7CrOfFsy+/iE7n
YkjpYbInLzywbp2DF03Nbs+w6DOrVHQWWGE8Fumu/l5MakRBdRSFu+B3qa1CENjwLZaqy9OhMTsH
p1cWaePpwuT0v9zsSuS6ZSlh24EShWkLVqfaVh8uCUVeV+yhXn1uZhb/VX2ah8NkTSMOOzMYNm11
wPUxL+3mh9dsy+axOeC1E2MHODSrMn2Xlgb45lyqKjUqaj4AF2a3m+cOSTMYwFnk+KFHGRPHIXGA
2LSKy+8h0q/ERZX6UnyvK7hcI2blD1bzAurE/fH1ZruVK0Yv6f8+ZBadwlPPxiSgbKA9tpn9nU5L
L1Wyq437UdomcO5ihuHFCJ2WJ5DcHcfoRSo3NbVwXIrqYjNqeAnCAnHSpez57NRBQIzqv4lnBpVD
k/fKbCkgJGbUlt/JR+Mx5ZjzbcLG7nuWr2Dtfz0Is5vsqqXZDdNLoyfGSiujV/ZoF+a+jVfuIlrw
qhEN1ubEzpnYjNT6ZjM+jF4pRjJaA7L8nAx3bTkhUkRtAd5/o5WpAV6uGN+T1Z3dDBwRZiT6mn+U
vuv9O/4MaoEJw8s/jhdJF8AuUEEVgnxkmi43adareojuj39UDEwotoEjGQf2yteNzHYIIq4olEAh
l6ZiJcXDWU9MTK4LDp3gmK9U+T6V14WwM4c/lbSQ4JmdOLSj4oLEAxw3HSi2czxq5w9JnHuFf7SG
YyOupCUJmNm7YPp9BG4mowqTP8CiXg6WEmOaoRh+cAzr9aBDjCRsXhiqW03AJ4F0hiefBajjsgmp
cOHhBlVwBAKGxuWwWdqKN8YIcWhoiROQYYKnXzZgSUHuUywMjmm7hUDb//tcA2/mNY6/4uTEM98b
cWxFTTnUwZEyfR+9n1JzVVSn/h91Lqep4DSRCdBAFPH0n3WjVs14NIU8PILfU7170XxflJm+MRUT
rISZ4KbWybXMRqoPLSVWsvBYUVIX3goIxuZC0eZ6Y/D4Uid6FhRRos3ZaZWFbZZWqMoce3Oftndd
fxcjxfYQ1puvN+DNrpDZVUAVc6bMR0uX2ybuyyQ8GnZEss1qGlgqCwmwpTZmfalFNdT1ijYU987s
3qVVFOX/vr8VBf/AyWdWmiBGlzOSRUHUG7ydQHZsAsM2xYUH+a0ufP792ctNAWTA5uD3m/JhgI6t
rzphKYV0qw11ynWDj+JOtGZtJG4UikLUhUdffOhfpGRFPuPfJ5uUnCiDjNIhv80Cvsoa3TwMy+io
3kmuk/78R53cj62H3DsZXiq/XByz269shazWPCs8psljGTxW/vqfvx9RY0rKwPB5O8wJde7QmYUX
unz/cK53sXYKz183MOerTT34f6R92Y7jyK7tD10BmodXjR6UTjunyqwXIbOySvM86+vvCve5u+2w
jgO1L7q70I0GRDOCwWCQi4v42Rr8E/HoQLRQdjTl0RgqdeanZo8hfY33u2qtWTSlzJyftQoMifaf
4JMh9OY6h1hgFoDgQo6SePdroVkRRumsaagFvsu78YHD8On4NXxNH+RjcuB2DWZ6t1/z032pN9YG
oSR0wNMSETg4ga+FRlGpaLOqo+fqJD7HvvR9//MrOoGqBcl+wEiBuKfpWqq8xWEtpGUPis7cWQKn
8xIWonBFBdJGhcAasCpYBWVuedIWgL/3y37c8af5O2CcFjo5hdXhQZIHLizUBNGxe+auuHgRj00P
dG0xLHt5p73Xb1NM2L0w0Btdi+WWNZvmVhkUYbBaJB+FbDX9VljCWlcTFXOqgvIwcn9Au8nkTr2J
tVHrJZlw0uUGAbST7HpgqtMwBtMMZ5HZ1Kh8YBbWAagR9XR/91mSqDtYTvtYmAdISrjdbyAxQslS
ZqfivPtiyGcu3pHYICgEumcZfUa4wOgy2sgXHerJxrIHlnTTMHzBrQVff5zSIZfFNlx0fLzjdmn5
VEUPC8hGBue+Cjf3PFEBkS/pMBNIdej6GIohF01VHCz7otkEoB3m9uCcSPBsGN37gtbUQTiE0rYA
Wip0s10LKoyoq+uo4vdx4SgDKAr3SeEU6dt9KSQvTe8IYgk8TJC0QpmPOpKhkUpoeGj4fbjJhAOK
5iqe3U7A2YXH7K9e08hA0zqyejBoQEGvNcKI4AwFLZ7fYy71jKGfvBX0gBgxbn46KUSMDMSjaBoi
JHSyTIf2/Ny2xqQGw778HLaZ/bR4s/uBCaqMN/qtNuBPI7kQ9OoSBnjqbo4qJFklNR/3P+XtUTre
35ZbK0PWEmE9GrvwbISjuV4q5EEKpSyncT9ODnhb0Lk2Kd6sOAMrxr89+EQQWnhIYgcNx1SiIcj0
IMc7e9zHwMJY5S/cY1tAFO5rc2tkEAIuEdCYwkMjdqW0kfOlKiMIybYYVq1a+mOLjgsMSW4ZgevK
3l9LIk774gbo20zNNX0Z99J77vW/g4/ckv7Im1g3WxbLLlmZ65NzLYrYx4WoTFw6vDcgKjk2R4k3
Oad3c1t1MZi4MDX7/gquGNvVClLGtsCvVdoEYbOVP8mJPT6OLNIgGhqPc3OtEBXVJBiCF2gNWbvH
6Dh0Zvc1/OjtaMe7/RZEYv2P+yqt3NbX8ojVXCwgeqqbtiwgr3Ob2AXrpid5vA8eoS36O4KFYYN0
WyitHs0XGg99Z8S8MO7RwljHVr5B7gpV1mUvYqj1Ds4OUEdPd3nT1gYn+smyTGLjN+ZCHqDArZzR
fdfaGkmexxyHMxDuF8kuf3elPZUQ5Q6ja6BXfq5xyiNnxpiRzf2Fvg1UsM4Xkql91TgR9dwUkuXU
0RMvUjx9mVmru2qguKeA7QbOHxxJ1+pVeR8m3SDCGxZb2cPLcQ9qKdVKHjHUQO3NErOJebTdnuTG
uq8dnTQ+7ytg5f8QkiDPQt1giRhHXSMl0z7xFXWjR5ab7aMDEAob7kE6qc/muJW8+zLXnCaSYIj9
gYglEM1rZTUkJeveyKZ98Apms01nGodpF7FcM03s+o9m6DhE+xqwTkAvXosRqzEvFhFiMl91yk3o
tBiqeqgflJ1hNZthN+20Y/y1uKoXPkrb+yqu7SewVf+RTe2nlhe6sizFtFe9ATTpGO63U1/vi7h9
u8HhIO+DpgcMzkAVh5KRZ4Bqyi1kNLZgLht9G3vdJvU0q/LkJ8yIdXVGaEBuTfoMXgqk7qGcT+Wp
qyBwtMBpwjgC4uqSXahDWcXUBHMwDfg69+zWT9VL64SfpblsB1PfLpt4V9vpTt3W28nLNuJ7ctA+
gsO8b4+si2nN0yCjRliCUK5Dvv7abHR1aSuJaGm48Wv3LO90J90Mm9hvDu22/9u64D9WeiGOci9S
oqJYUVTTvv3TboznDrYqubEj7KvNeBzfo0P2+Zw/s4j6aGQqLfZ8u1zcHvNCWFS1ctoPNdjGbN2r
tmptmoWt26ot7Npn2USfSXrEcDNLOg07Yaf/F3713HIJVCCyMzRXTbQg1inbbtrXi6cPFmLmmXcY
R4QcgRuLJW2d/yODWtwyrgZUxCAjP4HpqfhQMKWteCiGJ4y1/q3yJiYlx6yxnjQ6/3+W9l+h1MWs
aqEqZF0LoaqJ+Uxfiz9/6l6z4UwAHh/4X7g91F/JZid94NbkKrNk3ZX3tcaD/tqC5a6fUqNt8APm
R4Brd62lfqPRuh0RBZvoDfjsK8ahIWfzf1/nWzRY2wx8DA5eZD8cnfPi2Gk7hvNZjXdgkoCsahps
82ZOSVCPbdDW0z59A5fPFjC7bbUJNpXVeKnLsBtyxm/0wRWFHgKkWG+6KTHeK+JVNFjsQRb/KA3o
OTKl9/Gw/DBCU/W13fit9lbwi3AImkXIupJXPdCFdOIpL85mGKAsgU4nXMm5pYHm8g+ZAbENf6ei
KWaW/lx/o2ePBT+m24X/MdsLqZTZljESsoswYH0DBwO5BLii2toO+2Y/JiaA6MXGr3I7fjEYV+X6
PfavYDqy7DkjjoD9mvb8KXggdImaY1iVM9q6WdvTrjFZDOKr8ceFQOqmgdcDAjYbMZPS7VLLOASu
vgFpdM2I0MmC0UakkKE64EzH/B56JsHYjEhvCSImc6WmjjlghcNVjlpva5SDSgszwu4b7drtjHoG
+heQIsRTkbKapGqFXighDu34VsHwpGsH/PLj1KU4RUqCrld8PN2ARfadY7zXV6PQy+9TjprExZg9
ie+LD7l5mh4nG/i0+pR8CqfwpbP+4D9YZ3zlAQqEgoaBEaC1BLqJCp9qRa6A4JbEfV94c+vWXvTW
fhiLGYMI+Fv9Yu7P2gPxSiA59hfHuut4oRcDCMRT0QxzR/jiUjP7VJ8xm136DI+hZJNRCCw9V7wJ
5gkAmqyA9BAVQioMlqtUE5pBE/djcBwAK3tMH1R/kF0MkREOime89ceGxQm/YvqAU6IsjLZN0A6K
1AmTmjLSu4YT9kK7m98w1IIgXn6ovtrt4ta7b/crSQuCDQCOzkCFEv0TlG0ujaoYC/7/vscEjedh
dgXeGqTtOGzQupJXdpP8/QULm0FqmczeAzU73UswcILad5Wu7KfQDp9AgYFutwokRaHZzWadW83P
P2AUuq/m7fE+E9SApwXkfoRM99p6lDie+zGf9T0vgz/vbWax5pJVuvZWMsAJsBPkmfBYonWa+rGR
uY7X9xO3mMF3oAOh43UVoKKMXMytbUDQOSOPRzW4Nih7LPJUyUFkhUaT8iMoQCdl9aGdzY5VYKCF
8teBCcoxSC/CLwLkBt6C61VDiWFpOrFFNB0/VeoOfZBKwgpMSDhFrRyay/6HOJ2ge69liCOPHg8k
HnCdNP4CGk9pE2Wml77wkcma0nt7dUERVEtRaSKkEvSgdaHq1TpqIKsRbHTtTy7KdfJ3jRegyniP
rWzTpSS6oBVO45i2AyQppg6YvddrzgEAqf57zBjonpu7BUwSpDgLigMAGVAOvl6/uS+EoUY7ix/z
2yh2QvA26O9/eXgoEeRwXbherjb4Ih3nyFd3hds83f/47e9HFZtEpHg1Ar9IT7KKoq7EuzWOfSPy
K0Uz1darF8ahIZf3lY3pMoq0QMif0yY3eB6hjcE/1GelnwOWDmzm+9g2mBXHOC1rUkDPglHFCFoQ
ZxObuFgmIQ1aIW3K0m9NzMfKeDOKNtqwvb9cN44GbVgEASehPQqZGfp9rQYBafFOct+Y3JB/mC2M
7cBccp6FtafloM4E/jjy8CNvBkwdvFZmlJR+nMEE7pPpThsE7hNoVxtzZD6l6fMP+Bu64YHzwfaQ
KSiUj1nUuuJELsh9VbNlDDuyuMfeQWISDN/RUd8NW+mpBFh9MNvMrcrDkpo1Cw5ycwfSv4E6Q5XU
NnETcrnf2e+jE1mpY/bv3YGl69mWL+2QlkPdQnHTcVzeGblfO70juIPfbWVHeDHccpfjr/QU75b9
sO82mnMEhMDlPHWDgQ47tLg+/tnkz+C4N/XN4GGUkpO7sctK9NODFlHrObNVAf0GcI+CGWjUrqtd
bdSFjumxT6BX3z6GIMt4U0vrd2MKVmHqJmCpjojs1Y+P0Gqs1BZNxapAYIi5jPj31DbswAmc+yZP
e20ylxREfChDAvKJlld61Wq9LQJ+LP3xpHW72qowOTCygvc0YjjtW5u/FkTZvC7WRaLNEIQZqHJv
c5U3qK7ywrOyxvTlcFbovL5gHCIDLa5XOekbTg70qfRnzQqRKx5ccJVjxBFaGZ3pb8lHsKfQSjUQ
cWG4OOBOlLQ8NAYuGA04v0O8Bw0+unNe02P/jLHKC+shsraChC0L/Xw8wledOkj8IleBxGH8wrh7
xCgOk/wDrhXzvTRdEUM3dtVn/M56Kd7kPomGsA00p2IgtoyY8no9hdRQ1UaLa58ICzfdNtyEm2Y7
4oiFrYlJE9tqq+/CfbdNN2B4AenRQ5j5vD05ox+xAIVngoTrQ44GWXQKoakR5whZ7OtfY4RaJ3Nq
Vft7jazAW+cPtoI59eVGwX///EK22YzsENzK//yVWr8Ha7FmW3ACE7TFFgCn1uTMOE+YNM/YIfqO
wlKh0VIVsEeADwCydP3jEm0Uq2FYWmARTdFDASoHAR3jGN2cVww5Q70A3PVAWgBgRxlcILf9hBkI
kR+hMUdx0LKkGW7gytnPkMUXfWNvlCjyUy6u3FLs8x4phAggVDNE9/N7+B0MO/0vmR7J4DYMuIFL
BEgb+TMawTm0XaMpnBD5pWaXrYtX/IPGHTlG/EDcy5XhQAoQoojrdZRbsXLXyujYGzFrl9iPzcBm
DQy9veOor1M7jyg/KtSBfL0xlx8YLLj5pbuZo5qb+96a7hM5LxZaigGFIlc6juS1Goso10oVAhgc
HTkcORmUMs/ZfrYR2wmYQmsOrN708zOEXjgcNHDjEYJfYCKvJaZN0TZ1y8e+eFLRRrvnQRj+GjrA
LDnpPv+pnGQ3M9GE+antktDc1onL6sC88ehYXBVhLGZNE5LFG6xUkApqkBixjwkXHFxQ6Cy+fgR7
WmbdX92b9DgxRcDvUPLA3UGyude6crqRtRNyfv7sTM/yW3HSUYPrn8LT+KRuZVfbLF5mp/5wajCj
4IvJS3ZT+aDlU7sbgyzM4CTIB2sOnoO28ms6TjaYQE7IU8Q/BW/ZGw7noOdsCA4oLO+LbbZhFe/W
jj1sC5Q5pCsI/ux6EYx4RNE6TRJ/3sWb5LkXsejMojLRhLYqTOYDeS550OOPayFlFTZB22BU9ExG
dqanMrGL5+R96czRG49N6MaPYOf/KJ+5D+5jZMXfNwn780KrGC0KWl20idMMcJrYowVFAQxaPU3b
GENp3jDIq34PjoFZF+/f981q1X5Jsh6riViBJn/XWhE1O2MAYPlT2/SvqVU+Aqve7lkB5qoXIjPY
/p8g6qpWxZ4rQeOSINL+M8nWS2D3/nIYDiPLZd9cdOScAFkGRD8I3zDb9nr3Cm4Zg4rAo93pS/KA
Kfy6v2L0s/W8Pf9+X6esYxAm4KZzrJjkpv5OZYS868fs4vPUXVAWcYJqDX7+4M5O8Nm5MiLwbfvG
vRuoNoY7pEjwwJx/BR/aT1kw8RB0M8UUa+++ljfVhbOaKGYSmDwiB1pNLolghWS/FjvcfWib2VL2
3Y/YArfMKX6uHRb1x7rZXwikDEThmsGQ9Dnx7UU0MZ01P8neUtm1r6WWUh0b5rRpcu/dHPMLgdS9
iP7JhJdDaAiSC2c+GW64a/3vxcKL12m3AcN/rx60C2nUE6OU1AGn7yyt8kVLBhRg+KNYf+5v26rx
X0ihLkSpx0hevZkSP9/oR4xy2bNesjflLtouKA8MvvmiiCRI6D9R1TD7B5RLncpJbAnlxM7r7cmb
n1JWz8M5GXBvs6hTveQFhudFsA7ZwySM9CcmKNut3ZopQud0ZzjoAa9fZjuyf3Aev5E+wMvtlRt+
j0BgA04oM7Bml5VUXP1RYCNGGwbaxQjG6trVIDCp5DRGH4PmDhwuB6DyMXxs+M68zJ+ew33hG4g/
WqBmWr/yuj/le+vlL5LTOf22t6tD+KvyWAHJahR2+aOIIV5ExlIgxmE24Udxj40LviC7tTqMk44+
yXtddu/b201xhpjDhTSaAHoW4wrgx4C4K9mKrRgPv1+FmSNlkHloYbXvi6PZ0M8h5qU4yjsu4oy9
yKFc7xT2uJnevwU3giFEj+On9Mg73dfyo3HyneIJm+CxgnNMHkA0LprjJvS6V53As7wcLzLG71qL
4C9/F+W84gzzcwIev8vmH7hHbitb0lZCixQGcgGL8xJvUtRzpE3xyTnCTgUNl6mdIgeQo9+gdm0R
RL2EvySLP/I+MIgHVo1i1Zlf/jzK1bVLrnBlil2S8BB9q8nfmvWxICzf/U4Ze8QyQLpVVw+rrJYT
CON3IGUzJc99F0zZTJxPZqS25u4u9aKcUc/xiZzqxPrgCqJHzhyQJ4vc2Q3tCTkqyUy8tz/3t3rV
AV7KpA79NPeJ0c6QaTyneN7PjrTpndzDpHOLswYHcJz3YlexFpVEFbT/u5RKneoe82ujcYGB8V78
tGx6Kz7Jdu7Wdvfzvn5r99SFIBqZDyb/QOV7qDc6io+WFtPwEmc0o9N9MStRFJmcQKqAwIoh9rz2
UgJgGppQjrEvj3anfqbBV8A6lCtvBaTLCd8QHgsgkCBn9sIRClHTclwmx77QWXz0AB4w1Bdc0G3f
12TltYDaIhDzGt6gMuAR12LUshXHulPxvBa2wHzxVg1imgV1d+YgY5Ykas04WZ2lFnOZfUzfFMLX
JjQx0yhx5m5fMKK/1aW70IlyZzpmWpS9oJ8lpYXTxju9sIL0dfzLwUnEn6OBkdAyg0gRKTzqWge3
2hirQgqQoPGQpr8b8W97v84C0EgMrjMJCQL6Lde09dwNah37qTRZWDG2hBXXj8IPavVoYkOTOgXD
uW9LK+uOWR8AVSCNikzdGUx+YbJSaHR5JsGWOM6OF0fZ18NLLtkRy0ev+M1LOfSrj0e7gjL2WuyD
bnjEnLTADoJdzSq9s6RQ9tpqWpXPEawoN/ng+J5qb4HEuHjXRZybSLHBN0WxOtKidMhwJNDMO2EU
jG+kTs1qUVjxVWQ/gFcgBGY45dQJR1fhnDUxXGJltdWx/RhZ/aTrEgBhR0kA6Wy6szPS63SpwMft
V9FoV9FgcyEjxbj2/oYS6OoCuaAooVecUqLPtKTkkdRQd7nhZJiNq1iBfOh7MLhwW4kFn1k9FRfi
yMZdWHK5JLoRaUjUREezZ/S8r276xbcpp4GO3E4M0Fzgl8h+yY/Nbvm4fwxZAqjLtsgkCcztWKsg
26G3V5+8uH3gxdf/Lyl0J2df9ryQS1AjeO0P+jF+mRgAgZX74nLLKc/0fzRuKLMa2TIEy0JsYia7
Hm6ir7FzjOTtviqrfuvfHTHo+0KLJHHJIUnIXGA+e92BqwVLMM9K+68eFHSNA86DoiCaba/NquXC
oixAU+3LvJfpCC4xSaNm5WBW1w2vOgQnoNC/QWEZdRDkZYkEXJs7SeygSldinltuzZFTsbIQq+fk
QhalUDwOY8L1kAU0FPBsEePYr62XiKZHIPLwQEW33fV6JUpLyholOu2X7yR8mVjFhbWlQjZaQMcg
ppRjQ66/Hwl6Xmk8CeNe+xT0y6b+zX8EyWPKyuqthKVgN/tXEHWXTIOkgP9lxj3+p/mAqHQynxbO
UQOblWhfWzLEc6RKC9buG3yjHrdkKYXYf2ye++3IwMDdfp2w8GNLFLRJACZN7fcCsGlbJcge5m9q
hmq2KYne/bNIvnD9UiDN9IAEnacf3MQQXC6O6rK0iZ8Yr4LykKIdyWGCN9bUIBQUCHqQo74ZclWG
kh60JHdWIBuYeQVGubBM96ZzDmEQelFV/VzaBQ6RerSqWTXWTdslfvr2G1D8XWMr/lfwEbnVm7Gr
XW6nHvNn7SW076/fSiLyWi45shdXV13PwqyAVMUP30K0PsuWLJtgXuS3lbjDJAnktgoWZ8/KoxIy
ST0DqDtCB0XW+0Km2nTDkgvQtTS50nwcVC+y5WP9OvHmoJrdU61jHA3o6s3xx/x1X981e4FUUNmh
owwN2ZS6GM62REkv4j37CC2LR6lwWEi1WycHzB1CYxTHwVaDHb3WrkYbbsp1ceprPwRks/++7Iyq
KeihyABpUrahfIOiliDFiPH5/o+Ees1kzqOJYU7IQ95fqTWjv5RD3XJ8q6XxrEepLzofvMnID6/k
aMDgg6HjuHcI2xU9tbEJ1UqNpYmQlpjAJSJlYhk/hBftR/qb/5V/C5qNdv9WM+/rtBIXQiz2H7Kx
RWC9ut4bfUjkmpOl1J9RrvW1r1BwxV/DJ2/2GEbSMqTdxgkQhrGa4H3GMMObtu92bpWianoYgvmF
/Le1yxjOb30VLyRQezT3TY9eOEjI39DAnp+6zWJVG8n5jjDag7N1ZIbuL+DtDXitEmXbWdgr80RU
GpED1+1iCwo0MK8yFu48TJP26pcrRzkIkBfnQdJCzES6FhVgW8CZ4MVm+BPuwXRbfzfasf0jdDBe
AmnXehs+Ds7r74WJyVo7BJg6hc5XxEeos1H6zk1eGLiJM19oT1O1k/Wt0TJSUCsiQPUGwiyAgjH1
9abPtV2yrC5HAHUc5Qe6alnzgFesENQGaKMFpySmKJybKi6cLbx7X4HkMANw1sOY92FTDw84WyKL
GGZVD7QuIF4gnbQ0wDkKDY7PejXzR8FT2ocxcTQWGwRLBOX6Qj3TpyaBiKlx2mIHERwrU7eSzxUR
2qFblgCogeyiZCyp2nFZj4Ao8JR94CYuxjgADjhvvl9Z96C0chldyaLu/DjsC64mssD8bvzSAYXc
h4fB518XV0GCNdt/CZvOBgOSE7u93T8nVrap7fK19wpb2s+uvGmcgZQhUMJ7nt2KeQ5v87DXi0GZ
f6E2FaYe4we+CTbvTOizxfBbJNNVs7EC+0d55JGMezNMFqXVeWgp5QCuVoYY9YXRTrFeypgFgWym
3Zv1od8Jrr5VLQnXRGlFVrIVNumhchdb26t2bQmHn+2u2UbISXuSjYq+zduyW7pAoj/zpSm62UkA
9izaoKkSP1YCgjNG6zMrB0uWg/7VSGRhGLWGkBTn+fpXV0Yw16IcIa4BanQzs+DdaydZFEBShssE
zKB0UmNum4QTJbyequOEfQitdNykktlVn/ed/JpZgiKQMOKgQQxB2rUaEjfVc4rhK36V+pGyBQQM
aGSdhfxYWyzC0wDMOhLiCGiupaRzngZhraGa4RtfmNl8X4e1r4Mxm2RZAZ2BW73+upKlgljWPLJY
CJCex839r6/tBHrogLogFGXgfbj++pDnwyymNW722U2bT032i9BGys5m9oOtubxLSdQJHAcAhTkR
GyG25jaKTIC67quyttkyHjZ45aF6gPf/tSpqxvE935epX7VOkDpluNMKbxkYyZk1KWj4NdANBVoy
jOq9lpIuZYC6spL6TeTI04MRWIZ8SkXnvi5ri3Uh5Sb9LVQVgHqQMg6+UHsYGyuox/si1uwKyWqk
FZEdFcHndK1IgyFIU5L0yJY4msOq8K1EV6gvI9hAOxzQbzTXYRSr6qgmOBJ64fEAn3CmJDhG6yaz
hXGe9xVZ2xEUCNCchr4EvGkpRRKQ1je6gH2vwfw82gHo6JRdxyJ7XlsuFUTPQPGh7wUn8Xq5oqkt
kBjHQVli07D6l/s6rMW/8IfwHsCOAf5Ee8Sl44JFWYjxLi4i+nf9YTaH0BKXTRNjAPSTsuHzxOJ7
T3llSCbeiXb1mgpPjGsKr7wb3BU/gpM8HKCYYQrDAVN26l1TOCq361Wve98YDFXXTBu5AQM1N8Ah
oer1QoJZtezwckn9DvMNIg95DhZZ75pB4B0GkzhPLqFLoWkVk6Krlvq6sKs/s2AvZA7r+bAqg5AS
gpgMyX+F8ptljwljXZoj1v2JfE1/ADIglVkzydeWCgOVVEAKcdhxBVwvlYzJo0lu4GmJfjQks+vm
QYvf7m//ykEFXygoCUnGDNUF6nYZS17K+pDD7pcfyGCANUJB7py3ssz+c1/SijLgpYAE5CwQvqtk
RS8CoZAv6zwtusxHSwhoE8B4Gw2MB8jKppCMAgRoeI/fAEAntMVy04w3cddbxXfV7UNjE7JK+mt6
CEBK64CYIndBwySUBPXvMCszP9f21Rfov1ndMyueBmfxXwHkB1wslDpWs4zx4ZkvAbArmSNrmu/a
KgmgekHnG3DJN5SEqhoIkWwU57fH0u+UcldkO9Tf/n67ga4mc7MlVNhp2+U0OWnCBUyrEBGMJw4i
xtN9EeuK/EcEjWFKNYMLeb0BmWtBLvx8tJbaNVgziNakIFbFUoEsnbRcX29HNXR6qWRS5ssOakop
UuWSFWsMVdaMipBzo5sOywXyu2shmVA2XYhmAjDz+93w1vLI4TAy2GsZI9LrSHigMc0XxYVrGVGo
xaJcZBmJ8IJwNwP6d1JeVdGcgQGb7WZkBK63qX/wNWHRgMdG9A0ncy2vnuUi6nXoNLyrf7LnAqH3
BjR+bfPjv7hSCFUgsm+gcUTjByVpGptqMMIiR8EsqK2vRrfvG9ra7lx+nzqRVTFwepNnuc9r+770
EVaGAyMaWxOhogkDfh49lQqdau1iRcE0PKjA9Z5W7sB0OUx/XVPCtl+IIIZ+6VdqKQknPs9JBggJ
hyx+0CZGKMbSgrpN1CwKjEaHCGiB+BtayOV/owXeQwCe4Mri6eRMlcVqomg1uk/5n9AC4Jb/Tgtd
w2QsVHzQgUwdlCxAFm3OlZz4lU5MTfgujZUrW7t3NRnIYdxScC50kSQuFkNrOeksgxNNuTajZ/1l
iB5GFlfRWl0Eb2DkgEihAOxIlAMbRSWTYXAQ9Qcke4vfiuDTPYLkeA7M7KfKIiEne0zFk3iAiQQQ
gbAFKNtrMwOpX11GgnTuN2m4fb3FVJ3fVcJwLufyBi0GXXHg00MTOgqMlKkJSVaJYQ5wR+3I3uBz
G/THYZrqtjqW1ugVCaio0L5Eck9mjr691Pl4/dFY0u51cJRNeERKHuDSreYVVooUULpN7TcUiKzE
y7bD7/vuY61KhL6q//xWGrYTjGlYyD2yKeJJe9dis1/M9icYHNNX/XH4DN67z+lQg1HyBPfIEL22
G9h5zCHVQOEBYpTr3VCrOBQ4AXXLcrFG0DuZuCTbh9CMMWn3pftjTLbwMzHn0Jxf2hfdui995QbA
ZYYHE/g7QHpNw2NQ5Ff0XgxT3xBtvXOXzy4zw8GKf+mQx7jeVg4U6SdDmhPgQUWgs51tOi552AGV
MSmOOJ2i2pE+y8jvdbNn1V7W1vRSFOUfElVMqwRE+2hAKN8EP3uuEGiyNm7lWXalD3Vq5TJaUnTD
AKMu2j/70axy1F2SBbOKAehjwjrXTBQtIygO4AmKtxM9lmoM42pWFEQflfoUm7FV2ulLuuXN4LH0
K2twlR0HUnQWDGFlJa+kUod4maaEy3lInZEK1czfmsdCzK3cSCDdAwE+wZ6AwIYKDSROTccwwZOg
ksz2Y6itLnHuG/mqBMz6JZhYlONoHGlfVxipW+G1Ce7loSQcPNXfP2sQR/0rgTrDulSFLRqU8Z6d
rS+jc4N9zjJplhKUSQdLX/dhBCUC8QOzZJvhc/mvduJCC8qgh2UuoryBiKVC26NiOMbm/kasGROw
oiLp+CVcpFRFVK3myJhjvJZDIEb7ygzqhzTYjvrp+74cYjLUzSOTPCwK4+Aew8Tja5eqB4pRapOI
DKBga2BSk97uf3+lPQX8MASbiqcTWvt06gatgqUsK1HHfj+Av8XnN/qDZHeush82oq2cUrQ9qc/x
Q/e4fCGtbQPlgF50zgtdDMQBtlzzMEWw8u7/qLUE1eWPoi8SFAu6oJVhhNxjvuFQs8h3gSv8CDa8
L/qJ12/j5/sSVxy6jB5uwIvxpkcTPGWSOYEfcxFWYRqexdqKSwfnK92E26p7ui9pzXDwbkBDNekF
kulkJXKjXTepQO9GW32roJxiNSfmeLI1q7kUQk7gRfS9RANiM1WJfZfVv31mF6MN8vLTVGDfVwA4
VOTTs5PZuZnuJS9Bd8pP2e58/nd7Ko7LXniX3ATtLbmFkgt6O4TptQM6XGA4w5VGHxGDvv5dS+pw
GHwDZ2vgtxhgTNhH35GlvCuoPU64LDMn2Em+4OY5Bm2AyKHbTx6GsadHeZ9/TE75GPzKH7tD6mLk
6auBUMG+v8/noPreQhGTu9iDIVr4IAqx0bBeB3lOWJUTInHnzCD4Dk19V30YnQl4omHN23g7cYfx
GxVLtCFstO3938KyOeqMa2iIihdiczku1uwttpNt9PeVioutuKFF5fiqiwBkw+wXu38A0fwDYznv
W/QNCWqsYDiDwmGrecdhcYLeXx4kD653qpCDsVTITqmLBdrRBRQbrHfRmSfvf7eGm2GvAlhXw0GH
DBsjWUTrDyg/PxI7PYjOS7gfX+Pa/A1KYNFNj+J+BjOpl74Pr9mGNbpu7X12tU+UVS4CHzZ1j34X
Ge8XUtAV3jovfegfudHE1ETvvuGt3fT/HlCQvlyv7IhRjVKToYWgQKP1j541s5zxeToaktSobUKi
TPc9Hzhrek69DJHXbIpW9TxmZrxpqsNYPsysZ+dqBHuh2HmZLw63GDXlLNRQrDQr28AfPpqRw434
0YJEe/SMQ6Gao88cR0fW644VnRstL8TW2gSa/gJiGxuZgvdhk25DS7BYOIJVMZjwQcA7qNbRgN1M
641KWtCT0cCvgl8qNyUHAJv8BwY8MV5Sa8ARwsnzH1lUpKbJ8xjwAQ5G8JDZCxgqeFfydR9+MQbL
FytntHrUL6QRN3OxgPosTSo6weCmgPvC43uroZVCc+9bPWv5qDNWZmrCt0Sl/E+8y70KfOPcq8yj
Q/++nLWgBTAD8LzhvaujV+damWjA6wphFLYJ9DkTbpSmMp1QPE4jQ9DqqqH8DOoZAc0tdBWijFFh
1SeAXV0NxdXJE0Unkc2QlZc+p+lp80b6HgkipIjwuKF2J+6jcpjJbD/xNPnzRt1F3vgQ/hyftNHs
T/kJI+vN+AvtXwsI3IvT7JaIRfvnujcx1szGEBrz/gLfMOcCXQwyyH9/EBVHdWOipyH5QbOluYaT
ohm39Jp94qavsps+Sh/JaWFmUci23VsFKsKKslka0VxAWmMjLzl+BXbjcN5iCf6v/Mjy0Gtbe6kh
+f8XB0JrulxruPOSF+5vMLiZLHbjFbKK60WkjsPSyuBXHSGissuDASzGwWgtX7bTvXhsnmqQjPcg
jkhdYRd8hNtm12/5H4x9XAFkXe0jObEXWmY5oAcqaaDItoote+muM0Fdh9uV5TnXbqSL5aTvhTaP
F3EMMmTAHKCyJYs1VvU8VfGOcZzd6YUmQ7g0ulpAE+mxRkvxhKdaYFUf8g7TN8qDvAW10G7ypGfF
Gt3Zjr2sMGWn+Erc5TDb0yHygQ0H7zfI+L6iTWExic5XMkmXK31+2V38vqkN1X/aYkRrtHgzsTR0
B+t2vhVN3bm/q2vu73KtqcO5FEOd5xWWoneUbXPE/Q9q85nh+lgu4BwJXCgUyp008GSm6cP0fUy3
k9magzNga3+jQL41HnNGUMPSijqQg9DNdRxBXmerjgH8ItGL1axIXMg9K6KOpMxXemwMELIIJndY
dilk3N+cFSaqq1NPE7QrQyxADTRhoQKP5071iGdPuRMd1Vbeqkcewz6s4aE4TG8l3Fv//amx/Oja
iwGNChpqA6ibg97w+syDSrOeMLUdUHkRBU4Mai5thoorEpTzIGhM1gWojYbiYQK10KUKQE2kSQdj
PT8CL8DMiw0GQz9XLyFS755+EiKHM0y+tsC5rkQOzx+LILc2hRl+/F/SvqvHdWPp9hcRYA6vTEpU
mLz3vBAze2aYc+avv6vlez5LLUIN27YPjgOgYqfq6qq1VrHE/hecD+nIiEb1KPOAY05dn1JugD7R
hYC1m5DnBJ6H4UZvlRShXXtpgDpxgcQNwliAQ6ECLpp9QJNyJfzK1pob/ml5c/VcIGfsTJ6yCh8V
S5LMykkO8SZBeuCYMipzS3Hj1bdQ52Scey4HtiDx9oST8Gs/1/Y0O3lkD6e2ScwmJH/dX/CltBRs
QvGcFLeIJvr1lipqTlKTkHBIrNAdoc6CDgcCQkk3gtCYAY2HxjejKWKYXVpWlFJBn4NKMQ+RwWur
HGDjfZQQcEOExLybj+9yyygIk5+g/AFKzpAl1iCBLN6A6RV9kCutAFymLR4qc/RtIYaOfeER+i9D
0ZusC2UKXcdRnzoTJyEDeT2aoWjyKhTKzKsrG2m2BGqtb3y7BWqKsVgLjpRIicELoUEE8CdUIjtK
Zb+vfZSHm3idR6b4U558JKlCS0efmscAi/c2r8YfNYJG7TqN7ZExpws+FlqNKAWg36MCnAV1WBIV
bRJ7f8q896KwjMwMYjNlyb0vTOaVDcrHqTkqbtUIGyChogqZAZeSW+iUzLPIWSxD1IXBN/2U+QUM
odYOQgch7qJxVIFEKeNcswxRm90X1YobZBgaptXMo0Fi+T5MtjozztTC4pD+pQAoAAQD5Ag1npKr
1bESjMwLqtgE1rlotl29Z+Zhl8wAHywAtwd1EYMOB8tAKPMY2nleJeyL4UHSbOxzpuTHki8EOFAk
KiZEV5aGi2ptqIS6jsoWPIQY2+oHBzVudEfiTR0MCQjBcWaeripIbN4/YwtH7Moutf2mdvYD3ucT
rwlRBkf+SgWFoNmwsD0L9+yVGbJnLkIwSBKmcRgIKHptXRZOZfm3oaAIZjL6TtDlj8IYG2Csp8QD
I1D0WFihMzCA8nb49P/7eZq+XzRqL/gpyjfpZnqRV9l3tjWs9Alqy8fa2RacNTnGprVYoNQl+NWV
XfF6yjKjSes0g93GBNPBHk2iPCSbqcMiQi/cHNhxQPQCuYI0BK3NwuV8KwQJsOP+vsltjnSDThob
dFT9wDK1uFR/m6JLboEYcjgDwPKCKZW0K26w7u/mpaQeoAsQMsStAS1s2imga27j5z7Kt5pkGd5j
uUu2nKN9FqvG/CNVINjya9mN7PtWF273K6OUw9NztB7oNRitIfr82DLGtOCASGtbYG6RCFJRSLze
B74WCkIYA3GrgQAVjeZnhVMqZ+79MdxaQXMGUSLQIsSdmMFrK7IYqZ2eI0LpBQNK3mhaKsU2q8Jw
u/xIFhP8swKlSfQdoO5zvRZLtPOrQZSLvvRs70+Mhbh1Zvh9NMuAPg8A9zeghFkeigxdyYCE7c0o
2MBZCo+N3VrV8H1/tm6vuGtDlDvrYw5tgxQwF+vxu5ct1UPv7KYzUzwY/pshavHjbBq7ucWIYvDh
wwnc1sieWa5mae2BJAVJRYOkKSDK12uvF2g5bmQAXjYOB0k/wWK94xan68IA2RcX3r9HOiEZCVq1
3Ag2kuwQEOQZSegzePfaTWNJLmxQsRrHa+lYSLBRbFXzRYZYJIhi25PhlGv0Nkgt3+zMxqmtrxye
wLJ0CwXOykHzZo7xJeejcu9LqM2RlEUdNwW+pPbEyWx21S75CP9IP80ItmLtlG5vKWiJ9Mg96eA0
sioqCxXV64mgtkyX6GEmoK8rcioaNJOhbWxmW4g/ZaVFZN44kBgLN/MQXMSvpVObEbYUuMbHyBVW
+cf8Kn5mn4IjINvD8pOLx1PDNjNIi6Yb7kCXJVLccUBGQ8PRVhC0e8Ja3WjR+v6ZWbg5SZ8cCETi
KgEmikYUkseW34QaAOt/une874pVWYHCKTzOr0xc5tLZubBF0+qLNpajRNTP3N+8IuB4RdjwCqM0
u1Dzw5AwHtCkwbxBM6XrE1QAVT73QpIhActPZuqFzyJUA/rPAE2PB7tn0V9vbzRiDpQbXKKYRPrh
I+qVXAQE+pulazx9JgK/ub9ISxYQcqBrBUo56K5M+ZwyT4H1loTMm5JtIZs1v4n+xY12aYFyOm2X
t6gViZkXNvsicfrayvxNztLbWnBteABjj0kQvAYzhuyPC9cWpMqoSBxeIcD+drU19XsddeHKy1ld
JxY2GsheQHvDBnmNUP5NFKeMi30OryphBfJCXGx73f4XbEXpygo1HK1UEqGZYSUTtkpuIiUkossg
a3stTBpa7QHiieUnZELKQwajXIdGiSRMkW750eSkDwLv0k4d4/ZcmDNg+ICxA30Bxnjq1ATyHOly
WSfer9ZYDdWhVH9NrHT5QkwDDClcAPBdhOJJuducL5VWVBH8TatyzQj9luYJbEucDhWyLTetABSh
b+bWxxOgbbZ4tUPu1tjV+u7n/lFcmiUFyQ1gppAFRa7legtLY535VZ9AJuERPKtJNsV6yyqqLI1E
kcGyAqgYWSNaWo9LylqcfNgQfmn6Z/WodS9V4IGgfn8oC2YMSBcQsgoU0YD6vx5Knhp9M3Y+Esa5
jRYREqS87Mz4x1EmOg0SphKWBmIJKvUw41JxnsUau0pcRej+HEAVW7DS7/sjuX2UwQiRIUSPFZJ9
orZV5qcjHwchWETAmswk+cR9xJxD1MmeZVYSgGGMZg9ntV7oABCnng/xhdmckW4YTD+1kO+qgY4P
GKt06/shygHuO940aIIC0OL1KslBpqL9ZZV7NtesP4Vkc3/qFn8eOTtUDpBAhy7H9c/3xgA0J3qG
E8Y1hLHAvvkXpBKMgJAx4FoQZ9CvJTUFgLcJhNybCseQiYk+/7g/ilu/gq55eJEZ4PETZX7K33cC
V85Bp+aeYP5mZWNuT/z1b5P/fnFpRWo2y2Gp5R7OOyfvkW1ssj2URe6PYGEdRIAxIZeKpn8EDnBt
ZeaaRO34OPfGdtU/ccL24f7vL4wC6BYkfCDeB/dFl/UasZsLlVBiXPFH/vWb8etLXw8SBmSLQYJC
rzzqjspU6BdVbYI56hWz+Y75Dv1LGTt1cQTIuyDOAuntholutJ2UgWKXe2Vgt8Mqkg9z/aL/uT9N
ywP5ywhhvVPHIQaTdwJfMCdVvNZwo+GpjRkm7o2DmKBuEF6NwVjJMA4EQUgt5/K+BAeAdSJYA6Hc
hhJzkjYMxIr4AC9lCNt5du7P1e39gSwLWQsIpJ3bi1xv2TSI0QfTwFyNvCdASQpsIEg9vcv+8307
SxNGemehEgWJQVwj13akoZi1sqpzb9bXZXxMd93sJgnDyMJ8AWyO8BobC7oNZ6WZi1Neq+pcaQPy
olHfmuLGBw0kZjANFk0gbECDYWTcINxIjWPqOrQPwX3bmJpvy4hNrfsTtWAAAS8eIEgZAR1Fc1D5
YCz1LjCQ/ApXRnxUm03uv943sbAWMIGMFyqCoB3R1aykE+u8GyLctPxKzUAy/2hfeJZE8oI3vzJC
xQxpU4T5UMQkxdKfuJ//NgJqFfi8NcKcw/U9o2OouJ/XPVQgJEZVZ3ElkB9E3Q8RFgoh10utBqjR
TyJWws75g9CfClbLp8UpInxTlHNAaqYlX0Ox4PpURZ4z4deJpXar+5O0/PPksYFwCjRQagW6sBuN
RAgQ5cJ17Lun//brlG/q0Bl6TkdsogrQHUY+Y2nmwYwn4n0CYiZaW0kI2yHMlAaxM9By0SF7TlhU
76W5QXUaJU6I24N9T22gPJlkv6yRxOAHCzkpFtR2wavi+YXiNMoL0IfUqKnnFcSykRwUXmi81L45
Z5sYrTGGtcTKMy7MFOmvR7oegtl90zp7jPHeFKUE/XlnC/eplpnGwMD2LHgLBbgB0gAAwT+SpdfH
oAyyWM3yugAYZTuJ2+y9gZgm4zwvDAM9EwDURPAPWs+NR1L8OC+0uPYkRLDa/NL3LzXn3N+wLBvU
cQazW2ykOKnR5U2yVhXYE0LC8Bi3uwoVJbSxO5eVIB1BRVBNrKntJPUFRK6EyWxZi836efKoubje
5EqNgrDDzw9OY3WMyGwh4Ya4zEBGGRo36ElLF8XKcchGFfe0V/eWjqc92uu89BXkrqFHG+V74Z92
fQbb9Zx7B5WfKLfT6qxCr+d+4Gu9lwDqkLpD6Q6KNQd7TmXcqGRarrLT6JAAMUTcdmgTSh7j1LSF
DRD3UI/w0tRVqvX7lKz8dSNZg+xErHLfzSZDKQa6Nri7EYZAOZo6LHyuFvHYzJJnKI46WI2/Gli+
5WYXoCoGOV0cd6wXthu1C6YoCjupykXPnUFru39GbvwW+W3S7oGohKnYC9dT1c1B5udDKyL4cErO
jtFX9xSmu5f7VsgkXC4IFkJViFCqDgQ2UQW+tlLGvA9JqlzdBa9a6bjoaOT0+/73fSP0UGAE2VwB
3g93N4B0xK1dHBZOS7pOLDR9l6BZU2Dvufpx3bKUT25GAs463ktI7CO5T8QQro1kkjzOSqxwaMbV
VC89Or2vecHi4pXP0pe9SfGDwK/gIoErPreIpPPhZQNojo7IkMipt251qMz8c6rtbXZkyffclJRh
ikjE4wWOIBrPfWqHycCzZNEA4YDQNwV5IwRgjG942cxOxlZAZ6CP5sv3bdd/yL+F5HR/2ejD+pdt
pADgRElnbMq2mvthI8ggdXeZzflWU3jzQyGYRrwaB7NiFa7IS/BqJ0JWAk6IaK9oZ6H36/XT/SgQ
Yw0keNC3wb+p9qlZWaEKegwr4Lhxr9geEjwexoeMIGQ5qP0YI8lcD3UQwXmPnr9VrUdVhuYWh0oU
S+7tXEqgh4VnnY5FhLoAwpvrYanx1ERF3qB57Kp6lH7xThyaZq25D9VniuTziQXwvl00EoP8bY+4
rIuzlihTE3MN7KGzS+S4mYK+z/WD8S0z2mPcYIbIJOJahQwQtP2wRylDFTpjlloGCLB2FI7qq/6l
2uC+8evaCvDn/Z14A6ImxpAcJlch/rilrQ8KH+TNTEDN+kN8UrcB6oqP2WP/LHgVJFEL6KVP6461
J0kcQi8eMjCQIILcJKoFVPZCi0ljA0LEAStUncAaGU4piKHNRnJYPIrF+by0RcVE5RyPQsrB1mAZ
pJF3Y77h9Q+aQWuxMnD0tUVm89IUtSebmhfblnAJG0dB1637a0Vfu/hxGdch0pNoOIEUAzWOSWlL
RNs8qoSpJTlizpQwX3AUuNSJ0BzpAI9lud7hRZN26AYB4K6emPlXpdvqt/67RGnCDgvnH+sSYzhE
5JDwBJBuB7/92lqadfU0DwKGQ/RQPKMz+VV+1PMP0e6++sScWND623vs2iDldUs+ruU+IQafRTCk
uReAkh1pc3+RFq4wdIcg/ePJY4L0groeVhzrRaX2qIbrqpk5ev6YuOhgqL3O30FiQWCFYY6sCXWQ
rsxRzmIuAiFUOJnoq+1mLV2P7wFAa4PTouVJYvXJLordprS7apu4903fxB5Yv8uBUmFUCaW0bDQA
SFD3ZehBsPkLUBn9878ZoS4UkGrmKNAwm2Ozeo8/kt9AtvqP920shAIIA3Fr4ZpEMgopwuslC0Ej
m/G/DJRRCW0wZ/sz247mN5gkgZU7CjoRshph3uDVsfmvTFK7ZE6CKZGHKMPl1bv8dnB4B91jWvME
qcrNCDUixb4/SDJR1/sE7x0VsGsN2i5QraAMyp2RtlxXQC9rsoTW0brDXB7UjgEhv/W1eIAguY5X
Oh64JL1HTaVeCDkaSfRe/0cWH2RrI2hmsMkfi96ErjfUlhjH7eZMn+1hG+JNiroKXYzQs0JNKl3o
sT+s4htywmZhl509c+b96bu9JylD1EaUOjkWfQOGitSuXjNL3kTfhgOymhNZLz+8nbiM98PN8aIM
UlF3EERh1fMwuJ//nEJb2LKu/psdQQygYwWqaYgobhDQvCoHzVCJvTf/KSJoiRei7TAm7eY6pExQ
Fwpf4HVSKVLvhdFj3NhRfZJls117fm+Wqdm/Bm8j2g4rX5z7Hw1TXrFUqmBOAxhWjqKB3i+g3IWV
9Ta4Er9Wtr/rD9BxGSZvLk9qrNR6FQh9s4xMZxKiI19mG6El/yrR4dhuH4185YuMHUlO0tWBhj0J
+VSUElHbwKG7PmlNCOBfHESDJ6IH4EbdsVBdty6KMkBdl6EkcE0lh4Pnj5uy3BSjU4UH6WN4Bhbm
wO9eoiPU+x/uz+LioJCZAVoFj3OZLjyUUS5maY5B+aMlmghxala8u7Qlwf0AfIyUBm5qc2Ge+mKP
pL03Ce88yWC4glWbofmTAjsov2NIDItkmm7W6X8GSRXtep3CPhnbWiMGrRItgiNL+2w1cwa5fUZR
nuHll9zh/40OxqibjFe7ZNDjYsBNNv0Ypjn+fDA8/IIFAMgQJGpARuHZQB3ptIiHKJKKEY+T/rkB
e0Fwyspq0LcnY7j220jKAI7MQByK2BB0IbovEBfi5leifvRadGSFuohfrHhuParmDMbEpmD1KGfa
o5xGPY6DMUnt6In1QUBbOkszrP7AZ/uwMTl0Bma9gRY8/NX4yGG4eFAOvqAOg9KNYCT3bmPFx+JF
O1S2D6a3QFr2ml8ZoNr/VB6LFEGJIjY0LXmk1+hszlzVSdrlA2bVrval+bFlbfjbh/m1hXOS4GJc
UwDlzFLGugF+6krA47afnrKdfrXo9e5bxdt9l3Eje/TXgM5EDqASoLlwPY1tLbeZPGAaBys8Dat+
gyONftXKqkHSTbYh7bNrVrVTeId5xD7idsomswv36/5nLJwLTOv/vgIAkuuvmFK+ToIeX5FuyufB
8X93XglWwn0jC+7xygh1+HxkGisFSHjv+WSxQHULuxG/DfQ+KSpDW4QKcFBF7afWwL7o+FUz2pBt
bQyzhaIySxuKZYj894vtUauxXpfDhO3hDpy52XZrFnZv6eq6GgtZrAsT3Cj2QxKOZI+LVoztILjg
DNjhR59CMhFdv2OGk79NfJE9D/QzUENwjvi7a4vSFIr13Amjpzxx62cfYTyY/KfKNjYRY78vD+7C
FBXJi1mUhtUIU2AWCu6zb4O3vTo4cIur9OCxVMiXvOLVyKg9l1dRHiP2Hj1OAI3XEmZb9bgfLrPL
h9xidbq/PUUovQGkgSQKntDwT9fTWDTlKAWFMHm/Urd1LGiLMKKmRQMAFSHwBV0FL4ZrA/7EA3Ed
SJMn/QK3cIwt5M1P3TFmdWu50RgD0xuit38bojaEyLcyP00whMtLtNrPAGpr6+lVQvevaKtBwy7a
NO537WiqWSHMsY3T8Pmk/uPLmnyErgBdDDge1FCvR2tAXn5UakynqOIpW1vyjrN9xta/kSk8jxQQ
ZlJKwQ/K1DXGCWlUtrw2eSME23SndVui42EOW92aDuZsKQ5AwNB/qJ0cHIUEojuquc3NbQ0+iobP
+RdLTEp8SC0Cwwm2PbWHJiGTpbKpkH+Gou+zD27vzkeTYeN03xffEAhR/QIAGTAcwOBAe6AbZmiD
OGtJnsyQZ+TMY75pXd4pnBnehnO+O1cKrckTmKy+hdv1yixdIgkSlRvyNpu99o/+MqhWXKw5zV23
Vk2UH0cz4tAthHFqbjMkZKx4zpNSP2IWg7oc5nQWy6lNZ0gjFk4b2kW4LhE3O/5T+Ghsfeupe8of
wu+E5etu36hn3iwAs6CBImlBOfJSk7JCK4sZpYveVZ19fUxAMsKfG9n0zS90QmGqA956iGuT1PbR
OwlKKUM5e7wl7GRb26JflMlK5d4o75w3Dyby/w+M7llQa0ECGUJY6Zz8KFrPsxla8/r4+NmbvwNb
sPKVZKWrAhweyWJEKjf6H8Q2KsSkSoy+XjwNdM5rxQcHFbZHF2/U13k9muW6Xae25h5zU9oK6Iam
uvlWgUj/G8vDLzjGa+vUfTIEXdNzMayrW6T+rQpSlKEb7eu1hkzKaOEDLN+qbXkf77mNvINStckK
vMkSXj/J8AkoTuHaQhcE6INcu8UM6hRF0FQ4Qi6occfR1Z3AVezGKTdgdgk2atp4oiH8EVGxN3Nk
HB2G71jaZMC4opgkAGCHh/z1FySKNDV92M9e8YoeJclj/ZyfxA+tt/PD8CbuWkuyerjLfDccmbxT
8tu3o//bNvXM0ZRUz2W+m6GYXpnTSlzVkOgZN/5P7zUPuN5lu4QwaGB9/C6tVwUuurO+JjN2XlaH
lxcdmtCG9ZiaH4H1e/WMFl7oTA7yWWM5H14ArRrvUB9EV7Ha1dPLsFMfWd59ySNczhx123RzqolF
hpnLwDNrd5mXshg5ZPWv5wegA1Bx0AqLPHBpX5ei06ovh4rutbJ1gqCIl29Zmg0LdweKv6SbLnYA
4pxzH8WLADUSGznVhtj39JfqlXdCyKU1VuqOFu+KG4gqmE4IRvjAcKcLJx9mAUoA2gygCiS7r7ed
EvJ93oi177ll6MxvWWVu+k/5Ga48baxVaU4b+W1qTd63oZ3GnVi6GwteD/bBDQD/Ac1BoQd/bZ/L
Amnostb3dkaKjtDiK3dI3vMv8Ps3xruxH+ziuTq1q3jdrKFSc+IPLErsWfiHWlyAHKGdSAqemHfq
QhHaUjAKRfPxWESf1WP0AdE81ziKq8FR3OixMVM3Walg5c9mZD4/qnZgng5vqvl2EKzsNGwg+GSL
bg9p5dicHRGng+EZbp94yK6QdjwgBULumH5IRHyZ+u3IGZ684lzlV7MqXkoHGKU3YOwOxVO+Ek4h
K1hdiPGvjVJxIqRYfFDQA99rHtvdvMLecEg/hNxioS6WdqABQhJWX8PgQN663gF+0Q4tmO+cl02m
vw9P/UbaQXRhX/KmvOE3/jo8QKXoRd4FR//AeSwsBO35kRLD0wL6AcQ83gCU3x2noKwh0Rbs6+ej
HtvRXt0k2OkY7CdjHZctoXxPityktcf1QEswGPIy5DAEJLo9qJ66qR3b9Q7hL9RPccOCM2yCsHs0
Ts2aYZv2YOdRglOKFCd2EhzZte1UGGu0gMAoIemH4PTob7t98gLuj7wBN8+LD+mh25T7iDeZOS36
YiOmAa8zSDcOQs+jrlZgWnPIXJXBXjGFeh//Kd/83+URvWws4Gu2s+RC+onzpJfJ5TYsRMhZN+jy
cNPG6cM9VN2klzBeOZ2TOWgze8w+UAe1kn3kKSFagHxMu97hnw7cqedMJmiNvptgHywDAHokJC7x
LKLWXMoHKM92crBvfvrtbDFwlzdUePLzErLihJuGLh50/T8E7wBhG3rDxBt9Vbr6drazbbNX1nvO
Ub/AhkWHwK1hz/vyIUbDBh+h43qNNxAeZOneQCri/ja7ieTwPaRzH7iRwDYClkANt85CrQqKMdqH
aBhnQW/rrQVWBGCO0IxkwIGRxywd+Tg6iOR+ph1vo612sfMbi7Hfz5vqat3xnEc+GvVGiNVi2qlN
JyhiVSZpNe4zs0A00lgQu4HgjQhMvmrNv/Cv3z9Pvyc7wUfO5luNmkwI8MfoQDAfD1TV/Oas3nyb
UQRDinLdmYY9wL9bNg8nuAvsElEptIhMpt89976ivxwRKA/OGRrfA/NzfVK7lhtSIwyn/WS973e9
vbZ+1fb8p3OCNWJz0UKX9bfIfIeYu/lLdsyjm9srdaOA/X98PqJPo2lu3p83f3oztN961CKfHh4k
0956vfX7JzO3gyubqnnKrBYXWGqtSUblIKzwt7X901sfP52TmApUFAbrRz2CIepK+McvghPbDlbt
PunmaOlmsknNA0JB5YjnyMqTVm+D/Ts3X7zUdDrr/q46g0fvTAn9vuX6YuhkLZj2u/37nregpvxa
mJv91/tm9bi398dN7eAvz9luP1bed736tWZcwWcxmXtfQEVJWTTG2SDgC9T31q491dq8H91v1z05
Ngq+pfnk9OZKNVems3YOnvW69hzTPJlbc/Vh68x0xo0zx+a+2CI0VUadZDnQZnxNAtG+XxpknO5P
+BnyfG+4VESd976PtkQw4L7m2Fr7X8cCBdNdYu4N7LNnFJEsC+P+5bqPLY60t3JO25X39Aa1jd3L
A/bBFyvGPzNFqU8CfgBoJ9LWiQjfXR8LjdPiQeHmdP+LM3vbbjfBDgpGh/Q42rluKmvIs1uVLazq
tb7BJ7UrPTB9HBK7Rjqgcn/iffuSj4wkyM3VBkTPGbjPo/crhPKo2KHSDBTkjbjZqwlA9c8GCLVQ
WdNNlaVeeYM1ABwVRAEFHedBeUawTA2/UnOtHI2y3eNJOsELBE5i6bZvZ/tsg0vVClyWL18yiTIy
vCisChoa9V3PuFLOoahxRbfPPpAxK1tkVxQHQdn0pewH1zf5tRGboeCGBmNW6e2NPD3wB4iPwMsD
+eIcml68hAR07Gu5XoyPPe601qk7s1PXdbpuO8Y+Zxmilk8Jk3QE6BusPNlquqMEatvk1KKr1oz0
wk2Mi9ooEr946YDXA3Qj3Skym0Khzvt+PtV/DGgt/J6/hCd+a6D7Bbh0G3HTByY/mMYHJO6eu2dI
9rn3T/SNUs35AwCLJfOpENTg9WLK3BxOsj7Op2EbPMpIY+E65g4KXjPzqnw9RKcM0ZexadbxPlMY
63lesMuziyQdKougO4DYBMA4jcgpO2PM+IQTTgUurWo7rIrBiY/o+BVXbsqE5ZBQ9sYaCvkquDvA
QtCpHGkSQqmcfeEk1PagurGtveMFkbq817+MLGt0TE9ajAIdCcIDNGjQupbylGiUXYdzbgQPJUQb
Aty54Lp3dgbgYmnLzOCAfgmCtYgEHZBNKIicGTfXq6gYkc/rSRc/FK/h76Iy9VP1Xb2MTrdJt/q6
ffGJ0jtj59xMJ9JiKP8BmI4u9gjqqEiKn7CglaTO+87qnAEiskgmbwSICR0zxim5mUtYIsht0jwd
sGONmstMKTIt6gN+L5mjPW64Q2TpLr9moVjokBwElSszVIw6GRoEmzkOA9qOdrJOoMLIiD5v6nF/
mTAIqg7NxZDcuF4nI9IynpMjft9ucMaRMNDNxv4TnKwtRKi9r/srtDye/zNGR0ehIUVxMWPaknVo
G5bosToX3LjJ84T9bYC6e1I/HqWJP6/L4ECR1RNtltDGTcWemjH6sql4Y26GIeT32lNbmFllkYYg
j6OH6Xvzj2gTj5ENdnQKd+Fh+GM8+AA4oZGjq0Hd9/500nc6/SXUpdAqgVhlQ8zvGwh6E7PGNrKZ
OR0yZ1dOippTyh8PqaI3GdnrrT0g56q4ui3/MUUQm1jjWT5Vf68edaqKwM+6PsZ4JivYxRAo1x7E
NYcM7v1pu3Xy1IioY8WljZzXOVYQvGd7tkOk8cVN/tGvWNvxTLy8N3eURwJeeyiVHpb8B+Osqp+s
BTN4SF7KnXEQN5JVueKbz+PJxqI9sU4C9TYLyiaMIhGWRTQlLHcSeCzMeWTtP8p3zNDnqbIR6zW7
hpuNa+nTPyVWDj03gkqrLfVgnOTGMjo7YI7vBrNw3vzk+Y50N4lYqDRRlUPjTAlTsi3RMHmb2uKm
srWVDiFN5jKS+PFmGS9sUW5FFP2pyfWEB5ypcyYnWWtr387X4VpyCpslMH17c8LpXxgjH3MRU+ZQ
NZibGAPbPK4fGDufNRDKY9Ry0lRSgN/ucZ1EToZ9P9ijA7RiYDOhHkvXMeINDelSZMyhx3A9EEPq
M47LK36PpkKoz0GSaJecyr1vMfErLEuUi5K5HkGjBEvklmxM3wZOcZujsss6Vcuu42JMlIsS4kzi
KzKmwek3jQl41r6DxES9Kv5NhHFhiPJRpc+LaTCVxEeNtmyR61Lbtv996mgPlXdToSsYUG/3m3ET
24Dv/VhoSf3I2HqsNaIckjH2hgDJauwGtzArJLqMA5JulrxmIfgWb5GLmaO8Upeqae4nGFGHWzHF
wxMxoNU+8IwBLTq/v83QHDC/5Dr0vcR4RptcvuIGTyGL5XkWvLiAd5Cugn6tqUifXh+hUu/Ra904
b+zQimFk8rK3f74wVzaohZljWQk6/bylGzO2kZEwSY9c1m2xMF9XZqhlKY1EQeeOmixLAwYnj8tv
WDM9ATnplKe+tEIjpAI+naI5avh9RWDzVovahYDKRb6OrElEHoDgpBnzR9zYPZPU5dAlNTR1OgxM
OqoPxK9yVr5OU7OzeXv7w/ILS/ce1LANvG5Q4kWynppHwW+DuOg1cu8B2Q6C24hTpH1EdsqMx25z
ASA4XtiiSzGDESda2Z5tZYe+t4JHMGPtBm9HQKE88ck/ClbxhbYHW37nPzKd7eJi/j1UOpOUZU1t
SMHZPHHrqd3s/zrNldvvayvEO4+xlguxLimvKYRYTTjc1FlAxU9I417H5EamjLAJFQAkECWAz1KL
9Ya8gSUhgiGvVQDE8TSHiCZ1PwphFSWRGgu4S0QrtdHb71MszeE36R9VWjoKiMAbf/I8Y5A3hSba
LnVbzqPC5dIAuwQ+YhiA70XI/M7ecMCl5omvpI3oaujQAs0/th8E5tYwikG3OR4ydILfJlh8hAbU
Ju4FEb1UJjQv6LbKsQzt8Dl6jB6Ji9OcBjrAU2FGKAs85gdS7mB5icV9fWGe9t1ckwZhmyTCPgTF
prX3tSdvWy9au65wWI1W+CFYws+MdWeyeZe2NGprKOCj5CTh/68duqAMhchPDdb8Ad2l1s0+xIXr
r8kZFk0R1RrWlr6pu51X+8IiNdW82k+BFLXoExFaKpzvYGlPw4rEE/m6QZsAvOqQLRFMaTeiwSR5
RfprSDuqpv/H/4PEV+WyHyc3UArqo2jJ/ZiLwpabMQ3GWjnqD8h+PXTb2RWBIwntlIduQvNnsvtV
ifJWj9d0xZTHv8kZ059Aue3Bj+KukPEJo53aIcKEYu+fxM1sQepkz+FAcM+s2/yGX0jbpEJ7vJUa
lZs6bHsHAj3JWjq/cht7shXQoJ5YZImlaJU0bfrfbqM9jFZLyiDptbB/l3YhgmJCSyotFFPXDL+5
8K64MkS5lHZGd8WUx8AkHKfi0FgcinZoYJ6aYAoxo6KlpNWVOSoKr7vM8GcyrgGl8hFrF6OW3GN4
2cmHvwAEcfMfB0iF43jkaOjVRlYOh4W8AQFgt7THfD3ZaP7MCmGZG4WK+wxt9GXOx+aE7IWdHQz3
r9UbQK/htixFmZs6Lr0tKac0ttLEdRpcRIeLqN/Eumm4s93anBk4kOhb+3AC3IOC+La0NGyewE6R
aGLOMfFEdCB1uVspT6UHYhTUKla127bnpIyPQll/JM5Ktrm9YDUn4gcMm2Nm0m5qdtQU0HGjClaC
kZGTqT/42+oAV+hIpnoI3lqwgErM+hE5tiOqLmvDAk+336avKmrdVutUvaltOzsFLCWwyn+ZgLvc
7TRyIqsG3VB6bIbCeW0gK+Xbp5XyQHogMjb5UvRDSIUC1JHQs4sGuJVoHxGDgifsVbB2tbPH6Lc9
QAXxmplFZdmidnjNdYPaRD0JQnpbeBpdwn3qbeL/83Vwak0NfBByLcY40BozfUS29O1e+3uo1JbX
5qKLogDmu60ByAWytrj04n8qkP/XrvrbCrWjY1XyozzHhA4WwmYrP0YPxC1C5eD4r54hF4tHX6nw
9cKYQ5EC2RaS1OyffbsntyeWTzTlf/fSQm8oaOlCcw56xtT9mUopsjuT8NdpjUEjmEEOCRws3qbH
edBdllr3YtSGkBFyedDWgk1qzbJBg5zrwAlAEE0/oy2+Su3mmRTSK4+bnKg01+W+cMN9gVcet1JY
MevSjsVdCowOKoTIOFIJx27yDSMrQ3Fv4GTo2KFEYCHCZYMonZH8Wby4L21Rk1t1Op+2KmQzpxWe
y3vDGoFeAJKX/Qgh54w+CJeWqJBEjLKxkWOMCnI9bvPRP2vAJ/joa9n+1B/5oXLRiwQjnBjZk8Xw
69Iu9fiBn4mrrscIa9t/KA49YlJlh47EPxqkAqRv3mwBFfgX/g2CY4SNq0IrlHbyvu8LSa10Iu45
IDOOxTYAMkRazaPJ71iP1yUHc2mLWkFBLdqomlvsljWpREbfzaZfseqDSzfmpZH/R9p39TpvQ1v+
IgHq5ZWSXI+7T30RTlXvXb9+Fj0XGZvytZAJviRIEMBbJDc3d12LObxGwXhUmGNB9M5T0wm3fq7A
wXu8cVNimLNSirJ13PSybyES382qtUTi2Kr9WMzd1Mb1chgvsugzUYuTRkRVtdmVB2nt2inSRM1c
fvUnEDOnlsR4kJXYitoQtVQU/H9wG4JeroO2T53Q5JoYx9HHG6cr6NzAm0r9fdemZrkD8Y+wyf9/
MnnX+8e8qWHM5angYlGF1Vnt1rc95Pa9BZy3/6gQjCVOk6HEWBMWBWC0J5oQonYfi5oyg/QURsbp
6sIy72cKWArgfGBB9Yq+aeFC/uy3NEitUKSuETYN6dz4mdDCO4lqtL/8YyVYoFOpcYSq9CCU1jt5
JGZic1j1VoHBnseS7vnd6DsFORgwCQAEpzPnpcVD7UVyL6JG127DBToJniTru0IJHh2KDvl8xkWz
89PJtQ6Hqa29Y59uZDNHWHLgwuSVQdys37K9aIdr4DmgwRStl+idAm5QYMezaD61t9RSMAd6I5U5
0ErLpUzssGLM75hiiDjDwTmWT/G+26pwMqXz4y2+l2O7FshmespKb0QF838bjWwEy11ns91yb2fb
cv+8+JnY0zs25UYWY/KDQQenaoDF1baMTJaPFGlAMB8+cfnu+UE3chirb3SdX8kF1vSWk+ydNznU
5Ifl8pf25b+/i7PUukCPOGj/ndjNOy4QWAeADIYxGLT5sXiwPjpiBMx+0fvYIUJDI+MmW1dbWr+e
bDuQ76jKtSzGQitlKCVCRmWZl/wohgECdBFVYJtr5qhWWgY3HQFRa8zqJ4AlMH6LsVjArzMvXR3X
YSwEsriR5w3CX9TdkJFaHkPEeeIMCTqLx7s3san3buK1TLoRV/VeJZQTGWZA3Ag75xAfa/Sx8rZk
nRtymTp+iQCuXW0lu11MCL6nr9eCGfPjgEIUo7iCiD5lZxWuv0LbtfkNtXcNAQWc1Vreott6LVoH
JjVpatGM+WnEmgchmiRehh3CLQZpQCnCbYGzBUbRjlIKqjMJxHi4PlMmYUo0Y4NkIROTSqOW72vz
JVl0UGo+3yPR3M1PGNmfMvL37szVLl9u89XxAuIrlbMEu9yb6hzgbDnZfUTWEqPOMLYqLH1B47N1
S37+6yZfCgFXor1K0hoBbGMYZ+lRdOPIsNyd53saVX+mloJk4GEqDJ3QqUvi90qkXIhah1oYtRBA
wCYBBgJrZG+nPNLRCCIiaxEokrRRlcKn6oyt1QrOz9NEofoTpSTAhPVutvPJLzAJClsV6IDn38R1
oWZ1ZBuuRDJmV6oEKfBd7CYKb6iVp6scaYNqVRzVRWZOVkjumb/rBTKWqBP6qvZyLNDzkOGcbc7u
5WqIb/y3suKsqdG2uw/ltTzG3BoNkB9T5390RTaBu22nJnaT6mcE8Na/Goi7j3f07kVEo60hgKUM
TdSM/eEQUOcVp4qb5M0FjXljZa/ocMwlW53CmbyrlVeSGGsT1mlrSDkkSQKJMTKjIML1Ycy/6x9/
Cojp7hNyJYsxL7xaFIWY6OLGx9jx07HNMMz0n/aNdVDL0h1k1cdqstrsRNKHRP7RDcoDn02ZkImN
Y+c5Fd+NFM3TaPTix6TcgIQr64nkmv1CnDqky+M6umCAvcDgMqbbgdh9+xCqZZsYsR5ImzJHNVLN
SeyauU/4mY4/SBTu2tcpFbyXaAcvg8HzGqbSAH7DXDOFb6NMCD1p0/Z2vGhhj2U8u+V3DoxEETGa
8T4l8u6WygYYSyhsIQbtbldZBnkh10EobYzc0iPCy1aiEP+nPwfP3RQbwb3oE8j6mIvAFBkwXVl0
qdQvdcBlZdKm/nOP8aJZcFtp272E53AmaxPe4d2F/SML7d+3C2ubelBaI8FWYnoyJcJZlYh7dn9S
69/Cql6M/5UkxvhzLqD3tRaSdN1UAD723f1lOYnE2eN7di9HdbV7aNC/XVEoF6oYUjkc4Tf+B/xP
FXcsRkUy3PeL4rn80pYtAOWfH8ud2kjGIfQALpQ5EcSmBXEKtOfPNFTB98GxWHH7/yaKuXK8b2Dw
MIB+cKfwGCIf5iQkPQO7OLX/myBqNa/8AocDGKhbpZc16S/Cq8MR3yfcQXBNYSr1dqfkTSkjaZMv
xZgEUNKtMAkNQBXQOzEnbPfz3oxtgkqdFczcuWsLFmeXlm6hOEmKeQyXHvOec3UGoMvZs/CjT2AY
3TFqQGqEgQEJNCZcgbhz+y2y1rhqVGrRlp8r3/V8AD5BYHfJQtoMtqGYNUiwMrufuot3/CPYMjqX
RPkmYVGZ/dbKMGt1T822/ucwS/ZfnNnuZYxH2jpWLK7hV0fPmjV1yncyGrdimYe26txKBrRytuUW
vClhZih8Fpf+vFsbdhiZVQCPaUDuy8P0OB1JBaA02lt0O32VywlrdKfF5PZTGDs79Jnb8xl2IFgO
4GIANxvefvQ8NCb/Zmzyp2Dxt0hMbq+DVfqxrt/J3mOWAmhqmH1BJW3U3TJIfIxONz/fAqwdNUzA
+GHc1N2JE+Wle3p+LYdNbriqBJ6zAHKaWXSuzgPyAQIJdpydWw3AfzgbCr/x0K/vAJvjsyfuybP1
RTxL5vWXezKWU6NbF+/+9gUHWhfUHcPMOsarWTAtA4zQQpFX4LRdgqkBcNThgrdlW1l3BPAq6mKw
o2NmPrfo036OJuEZ7tjrW/GMQykrbVzUBcSLq+TMvfnotedQJrXmaDN9QmN4QNL3iZzPnVYEyBTp
RLtG+5gkxoIqrpLrVdjlW2MhroLvPifOu2oVdgn0LGetfrlW/DWhXnQZo12+EsncbbTNyH5a9vnW
Wyrf0huW+wJshq9k7S97nxir4EiLb+jymIqcx5lRCsZGwfUBEgiABHatSenpIRyYLTDSMJ8+20eI
mldT87N3bRcuDlUgEDGDMODWZEbgyuWkHszIqMDP0Tk+42y0BHlgGnmSUA6u19IPxRf9C6Ym5O4Z
a5SG/pF8udhXr1QRJz1Y6iFZwaxugRhdOUZreTeYn4ZVr7WJ/RydoyIBPAkXBWQjKEbxjLoKvhwG
ctsX2/5FBi+wWexz2a6NCS9mLAUlS3QJo4VAQc1LY7yJLOHVMqgzIKbPMK4kJcRFbIeasDchZxTN
wRRdy2GUA3AlSilXkKP3sPy8rQfzIJ43A9GnRlTvSMLTjrlbinE0xgEqc9cd0F7YbBNrRjPWAZEn
Xu2RBwY8wGsJzKNdq7kReAokwJOd5YDg8Jf67DDlp4wbMWEhefBHUgUAny7rnTfowuSzuOlxkROR
SG/hMTjXL8D93JdmDByfiLh7f6+jrDeAW0QkP5MVtztbicAAzDrg8kYcxCZ02ypR+aoshm0P3oAO
aDbZibb8dGi5S+x+3RN/j0RKMB9Oj20YVYYbE4aVX8tllMWP/TrhuXzYvln7iYTbOOZhfpsxj7IY
YE66wG8bRJ5/NesKGUXFPITAd3y8iBGECIDnb1bBXOC+0DhQZ0FSb37F8wAdhPpSXiaLYV6+ldZn
ueiBgqRu8dwCYQR1bjtdPP6C8euD2ZoLORvGAygqHmMqOTnJWzUOlG3XzLVV+7QFnCF5/tyefqzH
kjS6a7cnBtQAhU5GKwjOkXu7NcpaJqla2ErytjqHHbHRF300zKejS2YfBpl9z32CNPIS/6ltOcu0
7afVq/1LPp8+n0/1GkAlPx5ZLU72/Ol9sTgsFm/nv8MJ0BjW2nK3b2uM6qwP/dT5jLX79psZLXMd
PsuqTpO367cUQFmIBDAUMFgpEecRYBFzgrqX3REd3ex7l4jVqnyCmmiWMpnvvrAesdsHmkcMIAsC
UBPZ3EZvuAkAIyJ1O1suOXMJxMRf1ZLJt2Zr5q9j/e59QEIAOA0wBeS00JbR2wsg4kh//JmKLi9O
2KNPYbS2VF2vTzR8Skz6VUze3gzytfvCPA4pnt6+Zuelbv3GJiAp0Aq8/27fEqApZAR2Ft2js08K
PRPODuvUrtcv9STRx2WkgPk6XCtK8yFLMElsFqHOHK8WYl7ddrOYoGqnkZdg/oIGYZtODSE9aO5c
8qvZ8+N+/77XrSPpZwl5Qvu0ZbbIpC/+ppFuLkHa6KOAhkt5kQFjpDFbVkl8UfuAEdqWq36FHrwa
UyQVvk8Bwm8NoIDibQ3olNWbBLgiqNr5N0VRDh8P5hyCGCA1j79LoA6GSxURmG/KyP1rpuOhFUwG
7E24DF7AZ0ZeG7OcEZ6gYniYtFVjNwB4BoCpEChtIKVsvb2/bqQrRe7H2vaNpq8LqP+Lj7R8hIky
BMGoc0XobkRXDOCWdPSIv4loCQe6xCJW7MeWRKYpNXYzQSsJoH8ESHAomc0s2joruUDStrXZzDr8
UWAdewDa4V4iaEDn/zFZdhZoUnHgO5x2R0LgbzU2RTiKyN6d/7o2efLNUiQeujFXh0NtGhM0ZhK1
Z6OvBIwdpVlHLpLN/XhDlEV9bGhwATQSLUMguQgzWkUBvoy7ECxabGjId0Se0mWGij3ts2vh8yum
R/A9E3s2fi+B0CsBORLY94iu2D0DqhYIVRJ8TYF9SckbclCWBvWLiURwYEhyGIi2VBNfdXSeXPv3
Wyff3xQ+KcfGAYua/6Ya1gPh+BBaCWB+MFQxVbIdh39gPwR/GA9KR9Do4T261TG0XWWO6qY67i7A
hAGM6pndggM1UEf2OnlN8AV0nAPYeVsEo9bUQM0ICwiTpsC24WVgsmDeFCO0t/JVrgFfcRno24wy
9i2DJQ/4mRJgiC6w4ziYtLOBzfNEbF5KBtR3v1zwuahPe9C10oaL50+HxMunZ9TiIhPw4LiLyMAB
V+r55/F5ivduI8XnRKjB6zpwMm6/tC3aBK+Tqmxp8VVHMR08Q4tsL82QniIfMsbsVdTPkEQlZwoZ
3JBzaQ6axVd2MjVufMdfonA9oPgEFzhyVCzgSysFRhXzqbaN3ire+hpcIjkIXdHSeXRfoo/HKx83
WuPO6xRHEylp4HqzdogStMV15WjbzZtCrAFGVJwDnEsjbx+br8D6SqHVb/inS2AuTXqzZPyZq5HZ
PE98CjV5t1cca8YYEsbzMH41Qg1Slawq/KQ0thj2Op49U4Ch/tZMFdlBzqQYmkiX2y75GAj+E6cw
L45Wv6boagnqH2aoT0RQYxcL34PGREzciZQ4kVFfv/AUISg4Y9t3tgL2gnjuedMNn6MgHgDKV1LY
NlZ56OVwyCBlcEwHnILy3JXM8PlbA/hHve+1iUXdcZIhT9fQVg6xNNK5VXVFC/hI6GNnGxLuxMNO
eWf07uJanhFfVzhbDWhkMKPaatvAb318xuNAzkDtA4A+GLTDIRvMPXOw0jQsCgcWARNeGfaUDL3p
CJhoU+oJZ5z+FqtOILTFX8DCA8IOIwv0fAmo3ANnG3lg5bWmoKfHCU0YNJhWdFsjq40LxPy+qLd5
qfICtw2eaFK3wxg1R4RFiSKZiVnqub70bS62xXaWmPliyriOk2sQj21EyoISzyJxcXuOse+IbpFl
xraxcsB9l7BNPtHszH5/zuAR8oupR29ckkY7Owo5ePGAsoWGI8ZRQGGudGsp8nbxnwy0SG4XLfVV
bIeb7giwSOfkwlNFPWay7DN6+pGLoUk9JDRoqMOm7JO+z6uoh9zUBoztoj2AZXfplVtprk4ROhkj
Z4jK0kSQRkFRER8wa3Q5RQdxSePt1m8fAO22dzuBABrxZ4Y+tRmMI7oayNE+IrAix2NgzX7RB5DC
S/Ks86+9P38A3ve3QmfAE17U1dZ839r7wdx69s/f4cVYHta9udDgoq7gIL8vTocfhBYH83Qw7ZX1
+KaNXjRmIYzxitIMSWG6EHcr70EstwCG5lR+buQFXWQYoIoGMC1AP9gbkCdqE3KFt+NXgpV8TqRy
R+YXlwdZGCg3pvqRKGO8FzUFpaHg6FC3I9nT5pjHG3ThML+xD/T3EUTwMohxUeWmqnCVXGyRQY4E
x/B2wzeeFnLWrfPXDngpIVrMgBRI/dyGVKvXp3e7M+0f3VyRz4XUzR9/xrjijYZTGdYQDW7IsAK+
6vYzwkHTuMqoo13bk7yHBymDBmsLMO0APUHlqzg5tzECwQFIuAjTgVWjDwpMHswLIAgF19S6G+/Q
QaBblYOmZMms8LbTYbbTz89fvGsnoahZfUQ+BGyREq2xA8BYuaR6r3ZbGPpadTWn2gDB2AFqEciw
SawuH28mVbjrI0X6UQLQGdDiQJYCV4Kq1LWQ2m2acAhcIFmQf9tJhakhvFvog7igrCMevv3tPpND
zc00d5s9iYO96dD0HM+VZx23XZh4o0e23UDJBpTXYJVDch/1Usa2c4VfxVqjh0hkGbN0BeaIZf6L
6WQKPgy3GfSXgrfKJ4uUrANGxaLLElcZiSWoJZO90iIx7WMljKhrQHg7sXbH7wzA5KhQTQRQo1Tr
RRQ4ZFSAt0MmG0B5jjzUippG22SZ0zF3ixMQOGF89JjsvJ347m7afWUP6MfwSYhsR9KZeTxhAQTW
9aIfAecO47jQS1SDmYtQ8oXfB2qMhk40P0uoisZvsUhijFf+YAbFnUTiZL0fyEM17sLmC6A6NFrd
qlCcRp6u5nm69WPr1bAbGrEi1bV9frV75CZeahRh1alFsq8nhMLJQyyhUZ9r3FGTcZ4UA39lm0Sz
pAE9gwHcSCstF+BViC0BSIBT+8oabtCQIOaj6wM0Ep5SxnCXRgMwvpwHISxol91DFRwK3yzaiWrr
KE6iYhDVIlBCaCkBjeV2NwVMhQHpQ8i2xVMY/tUA0ge1dPhdgjYYcAHPE9HJxUDd2haER4AJUOE6
6+A6YsSFSuSkjqfl27Agqoap45RE34pPEo8s05Y4NfFLa5jiyhmZTQx+4olC/VYENjYi6dtFin4E
0swYUuNeRcIDAFEtlidZE94C+5JjLwUAtcp4xCnEPIv/4Deag9n0oNga/YsSLfxvZ6ocdU8CTAs4
unFWlC7hdiEqFzvgamiKrT5vQAS+05qvf2v7aZoDpHngANfB9ckIQGNc1paSUGyHap5mc0l6f/z7
d7QaVSiQpUPdoAcselapaYGU5lG99ckAmF5/G6WfE6fAiAA7CJI1KPug3Q5c3/B6bveok+rO14Zi
2LTirAf2k7dpio+pd4y9NxcpyCoIBkUdFsGrfSslkuuiK7Vh2CSiJb06Z9mKkekWLZ2YwRQrMKO+
kIXwC6kyFfkn3B72IfNBaxZ7Ua9uAt9uEcZvt2L/mmb2vzoaKgVnrwDgGNimeDKZfdNkOYlrpFs3
ggEQh07baCvdm0hAMvr7f2XAGaVAIRB1ceOuXIs8a5S4q2R146ED0uDNTmmIO0y4vIz/8j9CUNNB
mwpSISzfdSaonOfGirpRYZmHxeSLxyqYAO3iQbmFl0DQaN3j9uglxVXDCDAwG8n79KJnzjMV3zMf
HwbzyIEJD4Ep2CLw5lzaEphHDnCcoZFjmGnrFzNVWJXo8fLbVZDMEzvlJx43Vr0EVLjxxkAWMlc0
yL9dT1mkvBLgddjWn3mIxi3irDuZTIXaoxUxUphd8+U4Rp85pPAH3mz29XMTgKzM+M2Fia1jdYxd
DlWPKx0TOrGS4wGCpJTIlvcS/T4+GrZBCbUumbaeIpbGfuGkmJfZ6DwnzPiwR86gt7N3PScd+s8Q
v8qklkmoAiYEYPTvKBG+FnNuFX0ACrOa+zMPnF6/3W92yFY0V/34qy4ArVcvK/0qgC6h6g2jKqsK
C+CqcHHt82KL4vPbxiezDYpZ5AOZc8Td8aXGBEiYnsbYSKy49jIEfjn+hXizry+KWyfQhLK9P74+
ndM38As0Nk0de0iui+goTGcZGGiQESE+hmQPYLDgMBt1sslx/vS0+jus0bjy8/d4RZcmo0crYjSm
MPROAybtgGJFipTBet3MRGCUBJgJNmbo2l5Xi2Bn2M6Tahkf5VM1VxTT31UHc9Gifwdl/oVEJkwL
G/XRXcZ8twirgucd/gSjXE6l86GjpDzIiFOUx1HNMdCK5aOC8/qMKiJPtvJxYhtG5oYRSfX9Sp9j
X26G1oBIWXpXTYo5SWFoYvOMeklOPnwcHcCl3qR5vNyaf/pWWnpoQlTtmg52zYQIYPhEBMby7L2t
JpSO9f3RLYXwF8RI6GdC/RBo37fflg8AHKqHEHcNo1Uvzl+x6xBuW544z3XwCj/eidFGQJgEzUZ4
T+sgPP3/Vxuhtm6ABnTf2WqiFRoWUoSxt9anOtnvrgndAHjWkZlEKY854gJuRRtpEDOgLnsYFhUI
DGLgJ6FYFpnu6fGa2F4HuoOw9LQxByG3hq7W20VVQSSHmJflts5zsRfOsjDT0T/7i3pF389W6lFp
bAGdKsrEXrJpSHi3lGgPiHAgUADhILuZvN62WpmJ6U45aRSxKbMqmnHr/iSzwy1fpqBwmAlTESvN
l91caUhF+hMRnIaxUYmdvBA4T1EBcZvtRLCMvgSVKWikyM0EtIpTujl6b6gpBAwbYOjglI8A9yN4
gIETadku/MuW2T4ED6qVA+fo7E0itFNDxKwKLjncMzyeANhjY6gwdZvKDbGqEtQ14HDKzQzVwSef
qD/OOelJqi8DVAOmmoHvbCYqXCir4AwBgc9uJgYs+Qjpt2ynoAH8HMlLCWiC4SIAukY9e6ymozcV
fd7IZSAahN+DOJG5Ey6XgjRR0ErwMgb6c9Q+ZVM545ETghlb2FRA3MOQoCrMWpLO6QYvEKpd/uce
SnmrebPnBniTj9cxMiFUChwr7Bl9K9n4qU3LzuBiudrJc8nSjvVT8PxYwFjrbgUwCWP4cgYwQCBA
RPVaRfFNBTsPKEMnzoONo3F9kYxAKIAWXfDqghiRMRs9r7ayK9Y7b4lc2rL55lfF2Z1XqxAQJ85b
M3+8rLFRZOQxjxAfOxwgsYV6ByrhpbsSz/IysyVbWVbtxBHdXRoaR8EdgbwWejuYpdWDFrVeKde7
bCahXmhVOsmArpvOavTHRpaPCQc0e7yXi8dLvPDW3t5itJOqsEkGnhmQejFy4zrv/ZDDlkoL/6PE
EPrPl4dqkA2eZhlTWzD/62YRwUhiNuZNdEm5yH7TL6TUVLzGoGXVCbjsg19/ypDd3xANAQHosS+t
LrdnLQyDoaUSNiTASC3QBUjnodXlW+xmdYP8drgUJ1yOO7cEJCn/TyD9/1cPrS/VQuKrENivoiW6
HsxWmnh+xhKQBUYuDQTVukGbXm8lCGGieJoyDLuoWiHNEGcbAdSajvX4SEdBOhhl6SwaQjRNQ+JZ
ZReSNnGdaQW/SwC7aRqYkKnBpStayaraJB9TiHOX6PVWg1Ds4pGHBegFEvWXbsOrfTP0StRAVcrt
xAPy89ybUpGlU5nuOVkB2XXDzR4vjy1CU4Y3GRDxsPwgtIHzxexiWVVeVJaCv2/Rm9wsDDsCYI5g
SSj1R4Ct4uDic+ashW6+i9/xvhZMJTHbqbdhHA+hAwtJCTojoSBo55lYte/9TkvSNN03EBs+Fyfl
KzyAPAjDGpSaNp2rZvyUzvh1DOjV/gmzK3Y0H/b8UTz282qmLKeSM6PXirb94iUBmekl2UTf6+tz
KHP0r6YDOk8ASIOD+Ji+k6ydxztIQ2VAhSHxDkZHxljkQ4yqMfDz9708C3b+s/iunv1Ns3Kekj/w
Kq7QKocuODCDLSN3FUyWu+hreK1pKBRiigAAeTTqA+kNIx4ZCo1T4kDaqyvVTICjuC8AaevP8gmj
OFJpKoiCxoBkHPOJ6Ou53UrJaIGcJyXSXkKsEds5SpTB7FtaOWvwc54e6zP96JtFUR1G9g55TTAF
oNR1K0vPA67lDN077OyJZUz9snj7yzxngH4TRdADWgvMqZCQ1TZks1AHhC0DIin6XNhCYOXphhcY
cXrILLdEK66okrQw+RDhNL9Ey3RG0pp4mHgk9cSG3ZOM5wq5OpDA01Ld7bIafciigYuzQzdDc/sU
MtxIx7AusCFfJkfgarDAdELklmnYidlBeAvXEVqWdGDDBVjG41NnHT94YpekIzIpUDH8fbsIdE61
mSDF+UFV10Ox6oS5bMwDzZSmxobHu4XrQvtcEbDSiIcR5Ml1nSlCXRyKN8mS9/X58TrGOoafpzgy
KAxTqibGCua1qwt93eHnLZlM7NG9T6eTWArSjgAJZHEhPEfV086ty4MfkQHVkibyiDdMHPhICB5j
BPKiTBP/qP0yrquR62XoNU52AAF9+FMMZ/g1/3KLkI/HcAtcC5RhYJwZu5wmnNJUvpofOtHCqGye
W49/n20mQnWHDqAjDgMRGMgFWGvFD3wqcolaHESQ3kScBT5EedZjCrZB33eKdreCgM5uLp30afr4
0fnTYgMAdiiDMWCvLh701aOTuSX0w/fKgyJY6Uf+nD73z8HOQYemhs6H/k1ExqxZPl4w60ZhGxH6
0TQFwhkVw7i3d0f2I1F2orI7dN8+KqHIDNWWMDXQc0cIcl0q7Ayd/ES0cStEwfB7CkJK5dDV86Re
NyW4oFv98HglY+VDOehKCKMaSLXGflhAiBrPxW7he8cmnBh/urMOJI4Ah0DtDQ3+mHVUvl56bq4e
CvGp1560eN0CkkyaOBJ6S24eMag1fAL0CdM+KzDF3UpJ+tAFBneKhcgzxfmUkKzj60Vbr4Jqwv0b
GU5Igu3ERUUixQDq+q0koxQkLVRj9SCQcIN8EQKRKUCasU6DnQNRETwAANOM2I1lP+nVzHfUQxva
86i1H5/5+EBuf515lRVH4QQ1wq+7NNk1D81omEfP/14GqjRw1xDZIXHLGDW/71xNyHPtUHi20pg9
+pGFjV9PqNZYe/HrGqJw+OO0JZQ59F510rDsO6iWOvfghZ0m78edw4bDhzdARVsdmgHoXl5bl7Ju
5LqKjcPGrWYOv2gKU+esKLL+9Xahj4O68agIwaVh7nrUZY0zVLp2aFPb5dd1bBqNHXHz/yaF8VsG
gW8DdLRoBwHA7cMxA6yjY2bpxP0Yuejw/kF5Tps2aK8B+2iWcaHEbVsZh6I2xYgUS4hySntAZP8x
WTy9JwzN3xQqDg45XPPb84mKVDWaRjAOjU98zfRyexus0NXUntypSs8oqsVIFWWE/UcW/ZYrXehD
vXD7gjcOApBzV8OXUBHj6C9BLWFzoa1PcezeUW5krRBII1GMFKDBnFYmV8AZ4gvnUGDqH7lp1JO0
82OFuKPdKFjh5qCpAd0NbEuPE3hu2qScc2g72yhtB9amdD/dqdT+nZXAK0C4fPFycFK3G+ckOhpg
M805VAPgfkLice4k/NN4Keg4Q2eDisFkrGjU7g7cYVREEuegJURBJcRS5sa86/71PdUQb4NqA2YH
kdklZXSlAkqiqS5cd+7QYjy/eHXquV6aylSYOX7LIAU5RrQB0m4Ktjm65qpCKNzQPbr10Y/mc619
DlKrP6XqhOs5qkaAuRUDXOg7RKsRRYFkDKgaey4cqMo9vviY6AHGAlFbKz7Ua18jXoh0Om6UWTjm
kxnnE7LvHBgNbWWKtwYf5HLbrrYyFyPdc5rGPSK15qC6WM4rIAfW866fsHpj7cMaMR6GpBf2FP9y
q30DJwo6p0ruMSp2WWbr9dxr3x/fI/ZFRT8ljwwhhRFHQAoK51sRjtEnXNgn7rHiVrhEHW936TxU
JhZCr8m1i4POICQi6XOEKhyiT+YtKnwHNGG+Ex7TQ3KcQttgdwk/TosaGrJ1gk671W+X4IuD0BhA
YT8Wb3m9Ezby1NeP9wiWBgYUs8XwzpBfvhVQCXIsYp/Soz4PzPolwvzRhDfAvgVUkeFlIiVn0LvJ
Opp5nscpzr84ti99SYCGNTSWXJPUI0Foe/lEUMU2gaL0cxldQPBGe7aQpLldUFkbiNKVvjoq6DZN
5x2K4hKlclzxdrYEIJFI2nqurk/pFxDolKWlTfT0jHJE9ANU2mRO0zfjpjSnaAInC6X62JvCTP7U
ke9LQcGYvaAfeptMVttYqwSbhN5kymQF4ir6j9v1hkIsC15f+ycJw3Z/2q6xvrDmP99s31OAEIFj
ikQ2CD0C0u2dqU7C0eN7kY5qN9rdcZXhUt5KF6UuaXoP0pu3DkV1oMUatp+S5i8j2fPk1tKzu7lq
dK1X0hi7yPlRIjZ85Z/AcATKbg5jXKAdNYXawmCTbj+2HmzDNMw8lYaIAsU8FX1AjCZJjhHXbtv4
p5Jky3DtHhBTruoAvSC8VWzaBXeuLCWb0N9RBRxSKVAIpqhwWRBkMmsMJU90+8QLTulfm5ke5kAT
S3//FX8ETK0R0SDqopxqrh3r7EUoeukRlMMQKIwxFpIBowSgoT4Nkhn/pdsY44ntfFiqZhYu48bU
J7KEI5tA5Wkwm2jdR/jJOqMxPO7S4CFPNYdF4KF5RCVhQvrXn8dnOLYGjCBmYbmD9lRRgCD/pf/L
Ttpa/40/a5e0drQTYjraK63en0RMinZmcqQtvo8/4P7OXq2UieRLXu6CvopwnJiGPfYdAXTejJ+B
7epczbWlNSGOagdzQ242lrmPSYsqUtNBHKCbZfND/N3LO1QmMaM7fzL2VvA7BVR9/yTR7IKGSDzj
rK9ayoVeYMYyOPHxWkT2vYuXwDR+dvf8VGb0f9nKf0Sx+d1UNjw9ayHKMJ5FzQ6fGgwaSyS29Ndg
5f1O7CQ9mNFOwjPBjCbQMMCafmvZ2kiOwkTsgpP8nH5Ep/CQb+J5Z7dn+dU7hCduKq90z5SiJxDJ
CySX8R6zL7Hrq6BG4LG8MrEHFFq5T83MQI7WbZrNFGrG/yJMBUYAcmWw3oxaulJYxq3eYC+jJ3hf
7kY4aqbSExU9XLLln/qpEv2dZwo+DGIBzJ+gQMcz2zk4ndy0ohqc+rnhWTEmfQ+naKp7n/4Ie2YS
+nhUJGeANqswYefQhmjrbHv/5IQvtfcXn7ecSlZ8Rdz+hwOo1NdhQklG3hPMC8UglJEjgEUT6e24
8pYDgdMyTjD8E+ry39wp7SzMIO1jpKQXuRX+SCBdbszFsJ8Qe+cdvBbLJjrDLhv4IYfY2owAR7Fz
P6QjPxs++Fduahzv3nuE4adLBhyKgqD0dolGH0d+LkohZOX21wDQ8F9QKZFv1wS8nxlOGTDqrjBH
iIQhgiv47NScMN50q7ZZ2XN+fEJnhUASq+FM8it9Ds/1KfbIxD7eE0b7Vi9tvsjrMbcgqGMNwTyE
FcvmFM/rnDQv0cqMd8Eqn3jxqOFl14WHDtl+5MKR9WdEqVmitmhbjE/JzD+kU3jEo1Q/vAb6jv7z
84zd11y/7xMnj09+b2qpFRTzIDwHEenXyW/+BV+7+R0CnBf/2i+SZ33bAuPendjOe48t3CQMzVxm
zEZQV13u5IWud/EJAPdH2QZM0vCVz310YmqHxn425pXJfxkIMNJFua4nNnhUd6dbQNshES4jG4RO
r1tFVUoJoMz8EJ8ylP1bDJr5IYlm6G0ynR5jl7UV7rmVZL8vq53y1J3nybHZAvl+ofwhiCfy0f96
rF0sBg/1H28+iLFGHmpXpZ7igxQirsrPbPZFiQaCH9AWo0UJhPYKyCBb0/nNF4d0jT4WUqy543cJ
elR3bjzrKNP4y2rhbiLyLtnVHGNV2YBJ+vocTJIRXpxZVj+vd4+55lWaV67Y4GMjuPERiQ++akan
yuQs8dUWjopdL5wt/1ovK3PxeJ/GHgRl/8WUBVKc8CEM5twyKUyavMiqk/4Mwc3yGyFa8RJPssHd
8R8wZQU8CpUOkCEzzQhq3UKOcgGC0OD9PGC6OnxCqogMKwwsWN2EjR6/d7fCmMP3qyRF031SnXqz
B8Lap/FR9UAoe3m8d2N371YKc2qxUWCZDqR0M+/svUy1xY6NFqBxoKYoddABWCYC+refevtbbJzK
xyJwY+T+pB6kL4AkvT7++Tseze3vU9/g6ilWRc91OB+/L3pm+BGuvdPSKEkI7IDnGKhMU+Xze/JQ
akSaAaUzldYIbuXlRR64mpsKJ+EUgTwxALHFoJHgJT+3O/lr0h0dnzSmxJBeQvYe0SFitFtx2v8h
7bt6G9mVbn9RA53Da0dl25IcXxoez7hzzv3r76K/izMSW0fEPhsG5mUAVZOsKhYrrFWMeDPlnXBS
dUt8XsuQRJqidyI41FLEhxZ/ZGwo2bBrj3AlkQ6ARS6c4qFuhRP/1HzmduUd/d/16is+VInls4Qt
b2JStiV1KWSjkHwky784PTEI45bgYpyyl/h31ZjjWTkMb9kjv0POhJXCv+EJiDQMjaNEbkCxKWlB
lcicFnHCqXwfWxMFg96crU3v5U8A1x/M/v3+Vv6EgVdbSXII6OzAc5fgyNK5Tgx4Sk1S+c25XGu/
sj+R02PYJHNm8Ky1W/6xdiQIb1a127rDqtvVTnYatq09P/CHaRU7979mGStQX0OFIlwhJ5weGc1Z
BO9g5TQYOw2AfhOjUYPgNn/9mYC48R3YDD+/aNzU0JmLZCamhTEvtMQg4uIRPZCVqJ9sbuWuf0XA
5cPmW5a6ZUii8YfQA3AtiTKWVFRaRaghafLKXb3O7dH8k6PhfQYAq2y1GPxxBYz6tMCJDle9E3m6
rQIsXHAiO9xkaM0L3PmR9VKm4QEXX0VpXaFIHUmF6IikJ1CFxr/1Tb7OwWpCEJ2lrQAQ3BRtGX9M
IGsAvnzAHw+GHM4TXc0DBYSZegkGj1JGxn9x/1KbRUXccyrxyMVgswYLrRpozyAQXmSeiaF2ixuR
kkNdv0JTGEUR/8gpXghGEAnvgXTy9fpJALianY9mqt/3hS7DGiIUUwh4UvwMWFOaYPDckCm5op9m
l9CzSitlNa8iS9jEhwkjqjWQ8R4AiGdvsK/efdk39hUeG7xvSEQjHqU5IAapV8M6LjmE5GZRWSNv
BsjflSbSTpiR51nVPHHhr0E0AXILVHYRRRFIgGsXqidJUcZJEJ9bQNh1+1/yZrK+QZ/1kGEcK0A/
AWbYeLv1kFPA8BqrN2LREo+OYkyyECwAtPuizkw+78KD63LLt6OUxmf1GcweQCMvV41rdYxrXiRG
cuVKKTGU8xqEKq5jZCrPmel7CnDEJuCohRYepuK6Rtwsm+GhAzJcBNRDySSwRQGgPu+frLh49lMf
QW11ih4RrYnwEeVbsOKAawFGbTwwCgt5GwxZjsDnwUQaWNHN0tNNqHdqKQ8gvLfuf8dPjEFvBhAJ
kKECuw7p7b7e86rromLwm/jcfCYOUiquAcQ7H1j7IjDxNDdz8FVuCZDHEcSKv44tQGtBFmxFXrFT
rBp8mKBYfFfNbg0MPI/3cB9Y33jVgwwWL3vwvY2EH5zZj/wzxLX4bB1VIVJEhWFSnx3GcV8nohyf
e1cCiP0ao5YEwOhpxkCjCAiEyeJBDl6uKw90Dk/Hzh1cNJGueVcCzIv5maFhfRzNU2Rzj0wAruXR
oouMV1VcRUDQwXTW9ZaO4lioNZ8k59E1HqT3ysm+y8fYFjEhqnntqnaAHgKQUsZrYVHxRUfBhVi0
TF6LHdBDHxQTxLa7zpOfiidQX7qGM286JIvLjWbjbB/EX/f1ZzHjAamIJXnE96T+p9LVGz5CYqQM
+PQ875qnNwKWC38cObE74zF69B53u1fvz+OfP/7b8JA8cKXZs8Jo4vSvVYGEfJhLQMkMJUI6fZxl
RowicZWf/Y/c5T4FJ2Fa6zLewSrRG4Y8DyIPbDN1pFMpVH5fj/l52sgv3QfQqz5CwkS84o7T79YZ
Tv4rVGqfgBCltJn04MQhLVYICAHSZytiJJl699SD1GZVKOXnEsyfsjNvA+9VQFEuhztA4M4KfYii
3BNHuWFhSvo0wVQhQs1slT2NgpVZ/No41Ft1jXGElWRXz8qhcVsH6RgvOuXPxtl3AOz2qoF58cC9
p88sd3kj8MMBXGwB5bN5I4q50iDfZKMICwTTygtdBaxjol24PqCz76v1DZ3CDUSG56BQZDT52pZG
JTNGWS3i8wMam52jaDYMbq7F2DPs5kLCwlqVschEcYIE+SOorOEl+QNyzm36a7CDvSmtptiR1xHG
LJ/RuMEiuL7hoLAu1NSR5iKPQcpTyHkudRIen+csMwdcfav6idmZvDAZ8BWgSxBSkM0jww7UBZd3
vtYGWVCc893wzX1B2Ev1In5mm/CEwrKtbBLfnL+BcfQ4nHmGCi9eZ/8nHJ19pHNMRHLo+vz6eqgL
fYoh/Ays+tfQCk/qLnW4x9yL0DTAKBrQYSmRBohWcP4hYYc+DuoyintjrjqZL6CcuupWz0lmjTPy
pgMjP7kIkGhB1LKqoc2yspqLs4TGGivYFs/pVtiUB33FcgJMUcRCLmIxdeZLXUT395nb+vtynT6A
I2YXHpE2ZGzezbPSUR4DvgzcN9pUriUBW0RKfEEozsNGdkKkmX+Vr8ZzTIiHHpWYiZqxyLpgE5Eg
QIIZgTVK0jK1iTUeWSVxqGfpAcnC4dg86Q/JOdxK39EDy9JuaMaVLGoX25nrgpBLq3OyjTat6YNj
u3tlofvTzopeEOWsQlUfAawAIeE6fZRW/AO6sRkGdXMdSKlgHgNxK8DJrs8o8vtETMqqOs9fw6d0
CH9JtSm++p/3ve4i+4+VoASBNAdgQEg+l3JMIjDeMAxcVOf0DeXm7dFz3XFr4p47+Oar9bQiNMn3
Rd7Yu5/mAYx3AU8Xow7XC8swjdUFfFOds2MAnP+HFv3SrJ6TxasdGTe0fpAhLOAaAWiQEsIpQqGG
hdqcCX7xLwBtjL+CP3ljqeCAkLE6HhggpbfSBpAP1PaTaG5CszMVm7xNCIPxiaDH31/34qn38006
mk/JbPgy96jN0xzqOtfiEaQDyC872phKzV1hC6YBD5msdKVukS0AWr6xZrgxkbj+ywCDlk3FM13V
Y5zFgGwg074CRCUGxVO9Vjf9Q+MiPHeL9WfhZvYLb+tu6rCwfhfvP1o85XDSvpSELgi68+wCG8LD
tD+iVt4r135q4sHjKuj40qwBDRblUdyNh3zDypfc8K4IZ5CrJJOmKFLSzHPKEKth1PXdOSitqNw1
gaNyW27VvOZ7Y8fS8Rsej2Cn6agkYaQOLV7Ugpsp0VIuzTrcT4q5j0/KfgWu+NX3fZX6geSmj/VS
DBWjYcpcy7kYYiYv3okb5aR8CVvXBZ+6+liv/J2nfJge8Gl787g2nPjT4dZPTyBs+njqkJk6lWD/
+P6nz2xy1pffRJlenTVt3jZpdxaTbdPvpdJaQUoA4EiD8EAMwLT5nsClEYPIvvYs8Wg/pSzYzJ/X
AbUxgMzA6xrTjIgo6ZdZYzR9OKtdc377ePiFXBFntuvKzB8BLB+ZDd775M2P1xIHkpEAaDzkD7NV
P1CvHHJph8PG2fDm5jNdPUsOmMrgMUDRFiLXOOEJ8H9/A2GpWz/dP9NbpkoGoRHToJeXXwRSlVTx
tUgSvcbDi2GWjzL4M08ggHxW7QEpRckBoYbJrXlbQEzHrZtt7lWrkBEi3LgXQPOBdxeawNHOhmTY
tZdWy1g00NDcnTGM7dagPUd2/4dWAWwFmM8CT3UNDQpscJnZLEaMxbsaKnQlnLpeRTnI5y4Mu7O8
lzf9qQQzlhNsgN2NEWFHfEO6f/Qqd2Khni7yjrRc6s05APow0Dm/PTdOjSRKSMAvkHlMdgpy7VKG
e8M3CzcHT4Nx1kyR0XK7aNqgxNN3sZH5QV9IEM9tyx130A7GcXzVDtp+9LpfxmO4Z8GZ/ZdTJuRj
CNzRzkudco3isRqMcXf2RzN7SY7lKXTnlWEVX8C3V0MTPTHcu3Q+NQ4foGXLP7DaNZdRDk6aTP3B
IRM4H8pZGFLZabHGt+dxB6iBlZKYGKB9Vlk7S7+vf3b2QgwVgApznaPFSABB0rf0xb0lf1Co38mn
6iEvGNm9G7H19YqoLZ2nvJwjCaJmYFd9zNjDfQq4MqSrt/xu3BuD2b7f9xg0Kx+hQEFtBv+oZFwP
/STXtqrxs5BVGfQGiD31u79W37ONomwGG3TCwE0AO172GuSmysLuWaQIKMH0VKXc8BxhXmzPMq7y
eqd6xpuxrfbCZHLfmRs9MvuMyLV55daRMsWABdACCIwIQrvrlcrTFFeZMrRP1WCHAhIjRQ62mdR3
0FRYnbTfyLZNjPtseZUD1x8NtogagJdnLNGefUGN4mAeMRNrCtqq76xwcpGoBXuJaoNhrH/pGepK
zut6lYRdCUMJBEgIw9jUKhGy6/LUhPyTcBKBiDN44mDNgPv4FjqG6tyShPgYeTwUVJHMo8JCOUtn
Az0P05O+T60aUGEvx0Kx0HjKxGdcGDrpycQkG8Jy0sxBs3mnga77qSFMwE1EJxFenHpoituCEefe
OCwR5gBLx6gPAgCZMoW47nihbUvpabJyyU5VL7OK1NK8epPUTuXb6RvD9haBNXQCyViAF6AmTZA6
rzWyVKYCxaQMFM2mvq9RmcSfsA1ddUACbwSplFXJCBMYUhf+jJJKhZd+paScxBXJUf0Aedof/1Fe
J7tu57/O/1hByPLAgYB2CRk9rtTyyMREizQs6A9TFCdAsy0OZg1g+l3uoTONsSri7K/1/loYtao+
VPJ4jiGs1B+yz+GAybamslMDHL3KpkVLbe5Nps2M1UmQfC0WxERIWWH2FYE6SnHXR5hylVb5eRwc
t7+mY/ymqJvZU0anWEdfMphNSwi9v9DFC5h06wMXFePI6N1fYG9q/TT0Ah/nR+0UNKY7gha2Yc2z
3JABKwB6APpOSA8QdbF2dZpEumzkR+DHcsFO1XfZu/ApWaFm8mAYxjBC7Sn7Yd244o7JBrGMKwBV
DxsEXDWkS1jm9ZZOncRHKrroj5VT7opDupaf1CdM+QF1S1/PT8ZHeBzOiue7Moq5xppFnrko9RGo
/Ev5lAetyyAfcQLyUbTydekmm8xrt/kKWJvIbmAy3wvWqhuvggdlLT5Jj4lbuOIK1IMeq767DAcI
t40BEHTgacDt0cPIlVqWYxVVyhHthN9lgeJ5tg922S54RCj5wKpeL/0fhvbxkgcxGlwROsQpXeYn
XW06kVOPb0gffsiAaAWO/EO512dzjplDYsvIA8SW6EvBa4W4Pgi+Puemr5q6K1Lj2K8ALPaan6q9
+O67w05fJQ+x1zjhLv/DJBBf3CXwRnjD44UEYEsyiHgt1S/5WJuk0T92ihkB9xFECIF3UJ/vW+nC
G1FSKG8kpH6ZDcAGPWam+/qPHTj148QnXeR69a7geH7Cj3eHCSmqh/PwiKbG0kRjmHd/GcsgjYgC
rCnG+HADA5PuWlSVxuLIDZJ/BGZxbXJfhpuf/Hd+LSlmHFn+q/HI7HQn5nXlUTHbj+krjNIRDGgw
SVyL9Cc+kDtFCE7cKthGvQ2SecMZ0aNz6lb8r3qvH4pX5NpYkdriVoRY6AOwKzD4QUCYrsUqQ6XM
oRyGp0x2U85sLKCGSSiYo9neqdyGEWvc0ELAZwFaCsYNWik6xYimaaMa8ig85Sj+aijrSChZ+eAx
/finB0hmIoAmCdpNeFIY9/Wy6sJXq6AJ01MAACNP/VMjgfMavnLwKDsAMv9Rfo+MUtliaZREaiNH
0Q9AthCkJ+ErR/n4FcRczS4HeCALJ3FxS1GCKEWRh7EK+ABLiwjHjnJEUC1Kq/v7t7BjSgbloyax
B7lPgsX0j4aD1MH9X1+aF/Xz1EULIHhgfkn4+fBcHNAobmuHRF11b+hTUpB1itGoyHIe5IuvzIsS
Sd1uvS/5QTND5OD8Gp5TEQOVypOjt6Dq/f3kSwwHsngjUNLIGV64KoPvZ60mCwQcIOaA/ce4c9Hs
Pe+NR5lFSXdLFmDAcHVjgJrMUV7LEsTOqIRGxFmBcxTtjQCH/ppA6briQEPEHL8ghnO9j7ibERzB
MeKyxCzQtbQsm+WqGkb59JZ8YnHRMXTT1/xF/eo/k9f7arJM/mPYCG0EBPMCzbJA8riWJZVz1/CJ
Ip+2gwVa32CFWc0ZE5QhcLdH6705f34iK4qyA2tCbWnL14KpFxGwgvKkDSUZjfqJim7K+DNYhwwT
W0Y5V6tDlft6dbycg7tqFiFkX57K9S9/nXjGhlsDBM1hzaT9ONbFsf1nK9EqeC0M4whhJITYyr5e
8YXVP2hHKUCau91EOxW87P1B9e1/PumHaPniBNFbeS02LWZj5mNsZPIinUV0pEaO8KTtuT3aPZ37
2rK4PylRlFs0yioVYijtya6e1v0Lx3ocsH6fcomaMHZJ6wvySXwC31Es2uHjlNndbAWgDWxAKYU5
jo36NU+OHLH85Q2jg3kDAxbVGMKjReljKXHDGOShcqp3nKlt/V3r+A/QE6/ZssAqltEwSS3+lUV3
XcSY3KpUxZdPvDfuYtv8Anlc7RQ71tjIorUEunEliFLJJoxmmYs0+aSd6rMrAXZ8y7/Lj/kWDWHA
D5Ws+hnNm2jQfWxY81s3LqBr2ZRe9tUoTXJmyCegQwVb//HRnD3uQ/FmoKAHockUeMOhXK2VUs4q
NIIEKGcyBqRmkAkDstUj1MH3LWCZC6d2lFLRrAT/WDVyMvqb43X+WO1RK/btGhsqWf1zuOleWdjJ
y1jkeh+p2wCNdjVm8aCYuleYu9Fh2PTSRyp4i6PXAoA6ggLAfOqcIiPNSKisnco3/ltzMXuiOVwD
jvQUsQ866EJWaLKwcuReAXiOXiDccZjJpMKEWpLCWprEEBMDPMonmBNgFImWNVUiAS8KvDYNwBHR
UC0ZN0ZG1MsYYlrLm3E3olut2QFL1mE1QywrQpQkavN8qZq0RFbCc+1yK24FBuRNta9XQNVx/JXw
FK3RG76pmRkp8rNXVw0lltL1hI+jbpghdtiEj9FKtvJH4ekdwzRr3eXWDJVfPF8oYZTK52E3cxza
Fs7J4RwkpnyaAfwY76sVq3vlhipenxul6pXIBz4YQMIzt9I9zQ02/m/FUTYCOgpDJsLzwq6oZVFq
OGS6FKY5lhUdHoTXHH0G/3o9VIiq9qMhN7MUnuNduWt36iZYjSvJ8x+4p2odMyYvls4eCyJNoaT9
FaEjrfXI8xRqotbRuXDQ+4yu+dRWtv1WtZP1bBF0WQKVP6Bv5uUfKwjhJ0S/PsbkAV9ER8ddAR4v
vxTjHyMIjgryWOm35slbVg/VDcO+lkSdmTwCMivtIam1ezR6YyzAeZWcZluwnCLR6WsDuxZEnVw4
FJE/kyUBJT84fPSPX65uK/vJDY/BO1KDrMhnaWPX8qgwvJzimStbyJvgrwiqaed2NhITwj83ZghC
vQNQvWQUkwY1iNJMrsBXFaMXsyNTq8JBfxCcEFUqFrfOsrlGuRZFRVRFhDYQZLbjc+XUu9StrNT+
6EFQnK0iZ1wNpTk9ig/6Q7VWLB4kw9Nx/PpdoZTNeJayvkOlHgFxhvbeqsV3DEDcF2AZ7U5/QsqT
tyYnd1HB96L14HZvyTp9iQ+GR5hmE1dbM5WKaOdCqf7uvUpFY6Fe6Qgf8CHgg7FRpmss7ti+fr3H
Zr2vwWHlO77DakhdpkJxCmhXB7QsKJABcUmZTJKJRa8M0KzeVWtT2oXWvAWPu27zD9Wu/dxY8VO5
r14FFvTQ0r1ey6UsKAO4EhrgIDf4lNFVJgrIqLOmSokG0Rt6uTbKasYyjEirHbEaDp0zv1TbP2Xu
P6YCQDYXtF8AFwIUOdqXaTz60hfKupswYcJ78sb3+A3I4lAxaNwIZYrO873Gq1fCZka7nOoW6EIf
Vizk2+WTAd+AsWASpaFFD9+DrbjIdgyzrhfqUGbn7rs5oEnP2gXr6kt4jvfCI8Od3/B9QPAlgFEA
qiYjNdeiUE3E4Omc5eca0AezLeDO0tcqGFlz09ggM7xitkGQj6fOEdDuMrBXkZ0F8Bd17+dAHQOA
X56fG7PC8zVwDOvR+SR9kI+sK+Tm4pB2Jq8vQmZNBTOK1ldl6xf5ObEeWc/j5SEB0h0w5eiMJR2k
KEJe71wyJOU4i2OC7k4bcIcTSERs54RJffTI3D+kheYTSUifA+UAiQZMJ1xLqny9T6t5Ts6JaWuT
21vIutYEd+K+mOVzB3IAMYJiP8GFA7rWtRxervMhM4QUA0xoVDtIdoNhC1DlOvHhU16lAMIwGRIX
ukBJpLRP7bt+7gMxxeBhudtH0iYbLOCvWtXsEvwI/8gshS3uXkKLhKsQDQAYfQM27vUahVL3JyHK
MnRXaaa82aPDaN0609m+v7KFQ6TEUAtLtXDK2i6FBVvZ8/vpm5WzXgZHlADK4zZGGaZBCQG+p21b
c3eQnNi0/nk1gxJDOV1e6+eybMg6MCsZQ/V08xAiQ8i4tpf5A0oOFT4o0ew3RoZjad3RxZJcNzDl
tW4GlraJ0eN3/3Ru2S7IsdDgSGZsUaWlLKqveb2OJCIOcC/tWvzT2MDvAZEyC0Vukacg67oQRKlb
OM7xNJRRdn6rTMxvod80cxmqtnxIERmAFEaRC48BaPW1SqPNBc/SqYAM9wHbtt4lu9MTM5a8YapX
Usgr9eJOivWqQhcBpABXUDBdYYXWVeQ6nzEm+/10/3hubRqSWagywXWjq4VShlHQMQ8QBfmZC823
YkTnTByYq9V9ITecKsHvU9A+RkDfaYyKojakSpY63A2m/yE95MCe41vPalgPtVsO51IO2deLfUOz
N8dxOeS8zb5p7M3g3Kbm5sQEl761aZdyKJUuUmmUjAhy/CcRWEHqAx6BDkPViNe6urqhaZcyKG2W
qxDMH2qbn7c+YRJNf4+sAbyblnkpgvJrXKMVvdE12K50jZSRxTnch2SdGGXTW1fd1UrIbl6cCj+3
khIJWEmM+QO33ilmrq+1+ijn6LB+ZiXBbt0Gl4uiFFoQgGc+NVhUZiafSWRarH53svF3DobugUzl
XFBrAIWd27VsxxvGsd/0zhffTw+ilrlMeu3x8+rGL03FUc1Dba1+TxiTr17vmyVLAej6uVarQV+H
GOudrM7SzGzDWZWd7QRMCTCDX4Zt0shqxsj3fdHX5FwQCLhibCZu5HI2Q9sYpkmHofGgjlw9Q9nA
tnfqSSOgFdkB65BYOkAZZ5GO0zAl2LjqO3bl9R9juzaAF+Ekp2klbsVtYL/cPyrWsqgYZ4g5JSgn
CLSj459st1mxlsQwGxp1q/BT3pd4CHiT0QIvfwGWYX1/CSwJlBsYyorrZh6Gqe+3szuaaH9h2T7j
nqEvs1AOZkxV4/AH9C5WXu1gyCs0GTfmzRjgr4Wi0evan01dyola0xNNnqx+V5nT78HdrHSMhvy+
v2UMZ4Dx12tRdTDLWS3BaDCaEBtPO+cZeK2DKb82IYZSWA0uNwPdy5VRcUcnNYHAc8S1ubaio1hd
AsUh3ZQWawtvBTiXgqiLOhADwQ/KH2egANZFt2p3tpVVvZXBnWlZqcXYR7JP/91no4Hneh+DRpeL
WiLmk5gf4A0GjtDuOXlgGdH9O3tBo9P6VTy0E/YPfBryugFex4qxkPteFH3V1wvhB34Uoxq6h/di
e9Ifw63lWDprLoapCMSWL67svGzagROwEP7bBE/3bFmEU53lRe97BLCPXUvpc0kAVQ/CqMFC+ke3
UJJ+CK0IFIT9Zw5IFO2723Fe7rAedLflkuocUgrg3aI2MQnqMeC4EN4bUz/7hgy9vNw/p9uO6K8E
av8yJRp4vkjzs3AqjiA+30hIYMXefSGsZVDbJ1TKUPM+hECnjePgrqTHfyeACqV4dYyQvICAbDZT
zELpX/HzfQn/RdH+s1F0Chm0w/MwTRCxHwDuZc0HR8qdDRiPGK9QshdLB/BXDuVI/bBHXJUnOXIE
/AtA6B+eU4dhm4wzpydAoWu6XLXQqgGgWZj+eR2dTblnCPkvIdvfhVCeMy57Zaq1GC4GY7UZCvKc
mXiNHR/SFcs8ibe/t2eU00yHOpOyFk/DeLcFCqqrSwAlep/3ubViJaduO86/q6LiKaFq+yFWIuQp
N28gID8xlrKsVPw8pv7+PmXxudFEQt3hbIRmo5mCaAuKKRy4Q2PzZubWJuCCQvt4TP5EljaaIqIr
hkO4regAvcZEBcoFPA17Kyq9UoYdSY8ChWpcC6a2QoEEsxUW664jGrA4tgtJlFtAQ2mXlgqyzOKf
CujPSOmEwIjajnvM5TKC7dtPuwtZlIfQsjzNoh6rmtCHFVjD7tNy0tXm+0VClCIydP9m0P1XGN1Z
j9zYMOcchIXr8GRV7n1XdNObXvw65SH0yih8OIj8/EJm+I7Z1+n+7990D0iFkskA8G3RnG4V+hkU
IA3j5h5tO1uBZjEzEVndF0LOdnH2F0Ko8yhLIPQKI+Ic3cNF6j2jCenfSZCo4Lfm0BMXBgixwzfA
NEK1Wo9fMcLDmwf9dxU0Ny1GRP9/1Hv0nhgae/OUL36ainDFKULtucEGiS+AltqAmnzFOGeWBAlH
dBE6lW1pJOifhStDPbB1Tv7xXy6Bcss+KnM6Z0BA+thjINxhPqFv+6qLTaK8MYanhinUoKqdkx1/
FdYjEC53tcVYB0NXf+DnLjYqNWoJkiBlenr7ZXwiwvz9r4yBdrkh0C+EToSA8IyRbg9k3rV3X8LN
a+tioyhXO01tViio5JzTdfAMhBFmuvnmu+VCAGXPelFyVUreSbL3UtvSFjOU8BkR0Dz+1UJo16rJ
wxwnFcyiOgRmcgZL9j+Pv9AHDaR1WcI0q0aXu7LKx4OilQqELXiZF9bkmnnA0qhbwdGVFOqaL9G1
buCfAgUnyf0lmOtkPaJUM7HC+xs2fiWH/P+F6gpFlY88WQ3e/2uyYRNLd29oFiaQQTcMnB48UejO
n0SW8hBgbQVe4i4QlAD0VzGOfNlVjV7BSxHUZs2gMdEFDiL8D/A0vTyUbvNcgjNJeLGS36HJsPYb
19+VNGrLjLIQ5rZUi/Obv3f5ypIxPNMj+qn/3NdklhzKJIEmPLRpQ+SgLwY0PgfLP7AeXiwZlFXi
DuEUtcfOTZbqgZcRNzr6fTCQfr6/lhv34OWe0ZnmpNUGLSFy7Lo3i56ZTLjhXQDCgAcwuh/QIMBT
e2W0gyBwM/YqehkA96GvozV4lmJklljmfyuRdSWK2jKfG9S4ECFKQVu2hkeLGwLxEBoQOpPJv7IS
PjdP6O/Kfm64CwNtYqlLYrIyxTRczuqtQ+J+M66X297mQggVMQK0ZOy6EUISM15vJ2c+IE/yzIiF
mFKoiGVSWkMLeUipHNnbJ9vKCp6F7+fplSGItWVU3AKumgTdCj9b1n0KK/Xk5B/f9/V5CbcCth/A
ywDJFP0vgIejQpdiEIZ60GTyRPb3yaFcT5vs4Htn34720R4dCbv38WXaFTbaEZz7sm9EGyDqBu4Z
Jr/R70PbUp/nmNyvBbwABbvczor5HNn2vxNB6UOv4XknGQPJC4uWq+4+T6yGqVuR2dUqKGWQOFGd
xJbPz0VtvlXAD5YCM1eQD35iTRHdstgrUZQ+dK1c6GqN1TROvC5T6w1z3LVVpRapPWhrFjLNDV93
JY5SDSMUhT7IIG7L/xkiU3i/fza3zOjq94n8C48A4I20nTG+eZ4fUOnWagsYLbm5eilW4vG+qBvB
wZUk6l6tUL2XAgGSJk+09o2nf63+nQDqKpUTpY4ldSaFFN76BdwvxgJueIKrBVDXwggI+DyPYSpI
j65lp07Nz9U3IxxgmSP5hovjqIZIHLoEihyhV9adOmeSVqycy/2DADLCtYw68Wu10CCj+94XnmyX
L/4/xW0hY0D/cSqgmb6WkEhgHfd5nIT/DIST82CYVmFbjHuGtQzK5v1K7QW9wjK2PZLVz8M/Hf2l
1kDZeSo0IwDIUFEozH1kxvbRcBIWgxdrCZRxd3KZB2MzIffBozCX2pXdM9r2bsTLVydBmbfPgbdL
SIn7iDaGBYwLJvcmOUsqtXIlgTLrMYka0fchgdvymz2pHGBidXSfgYjG6Fm/bxtgGL3WKh556rnR
cCJVZeqmFaAaX62Y/v1GJelqPZSVlwXos5MWZ/KG94Vo8Y5mVTvtZcMIK+77dcCYXy8GVASFlMtY
zHndmqxAnLFTdJgHy5SNOMWP870NMHRQtuzbiplQZezUz9Vy4auKLJObIYQ/HCzJ/SD90KoZPcas
J999twvEyuud8mUtVPwCCqaYrsufrN+Fw3C6NyWAfwAg9kB+kxfxvqpjuqmXYCQaOoqK2VSezOE3
IwqSyHcuDOVCCnXiTS7NUWCIMJSVZtpNuqrwAndbAKEAkqYAoF5r9R6P/tYCgUVyUL1VixGa7vXb
+eQfNqxc4k3X8/draBVBPBpJHI81J2bxUdnvGNRh7OpNJbyQQF0ChVgUQeVDQtuahsU9bgeY6/0b
/6Z3uxBBqUbS12Uu5hDxgmNTIaXwzfsSWIugboEYBRJObqHjaW27kanvQjDaWwzVYOjfTzXhwpDS
LqzEYYAQxQx7s3F623hwY80uzvcXw5JDXQZypzdR1WK7Juujnl3DqmfLUZ7vC2HtGHUf1KMeNSpO
5bytdy768+z6pbbui2DpLnURRP0wJsUAEdqD22/jFcuzsdSKLPHiPBpVK4yqwXm0BahHWmDrnO4v
gCWAcgVGPqO2C/9/nk9vCghCmL3FN13zX8P4eXBerECOxzDJQjwogW61Nsy35DCaKO2lm8C9vxLG
UfzgX10I6kapbGEh+Tn/KswHWHr0m2HjSzB/EohdrIUy8obrOrUTcNqV0wKClbcU1FaAN4tia4RJ
kb62tCenNk+/WQ3hDE0WKdtX5LAD+hJOKTMFu4nN181gKr/v7x/DJGncqGmuyqmsICNeD47+8iV4
QMD+8+/8y08V+OKQRr0zSsB+kotaKTBsDdTa9/rwL4VQdi/51ZRiXBJ2X73AgR2yNZBxLVaLyq3K
6pU2ULYPRWmnniicPRpe1yGFtW7P1Vviyr+28ool7ueM71zadHUybvx+6Bso31u/E1Qn2u3Pk1M+
JiNmhsaN9GJZ42hjnULifHOF9T9mNi60n3IVcRekihjjA9AeGqwwvH7SzZNm6//Li+2vGLp8Kffj
kIfksn7jve3006gxBXbx6762387TXIihYoI51PKy8nF6I64G9IL9/vSt3GPY1K0M/qWO/ERiF/oO
cq980kLsGfopB0cJbV+3kUpDcSUU92DUhPdgzXwyV0Y5i8iPtGIiNma3uVnE5ifyaJG7Arzgv9xC
+fpyCoe4muQIW4hXafYcea+fuaU9sjJqDN9H16VSnvO1TFB+2l4BBr7uHdYoJXPHKIeBMbMxU0aI
2Gcr141/5+BbY6GS3lwGsGpJdwn4UX4m2C80ATSR1Qg2FkQKwE56L9aCo66i/8XxXcigLLRMIpUT
UsioRTsBhJGwkd+mLSuJevOi+CtlcaNX4K7oRJXEbvG79IRedNLwqjHWcjsdeCGGMlBVH7JZQ/x2
ticrfDRAOAmOy017YFzqC+ouDBACZOQ/B/ODEnVxMAAu1IO2gJyk9MD68AEKWqAFmJYDYJP15tCc
t/Gac/VNY4JZDRaLmSV2wzKxyYVzv/gIymYLALioZUQWKxbb4Kkz0GGFO+Q1NDkvs1l3yW2FvxBH
We4c+uXITVCU7V6s0d0r9KRRRPQYmQWmHCrMj7JiyIpGI0+7DNv31tvBZv7+vu+HGJZFA1DXWZ9G
AQ8hGMWqXrbiYOJlhIGM+1KID7h3QtRtH41G6ANRC20phAN9AGro/xTrXxwKWeeFIk55Fk5VTxRR
BfUhH7GyF6wVUN4hEluM+Az4/RHzEIecWdon0e+dHaIvblFvpylRsEM/pUr3V+BEa+szZhNksgRR
niEcRGTFOCyE1PZF62Em3Dj5sWb2wDM0i769+1H1Cz/AijITaFxWZ4ZPLx0GZbmH8BHg6rzXozKK
0RXtfF/XGB6Wxurk9CEnpVjyCjdO3EN/1kEzoYYsHuGbywNIAOl3Q6M13cSFGawa/tWA0+le2m2y
fk7YXLU3n38XMshZXir1ECXcMEDGVvXyHb8RwCA8Sdbn//bO1DHDapAZ/cVUuKjFSRREUYGzegEN
o8u/gIBRAboHy3nefGdeCKJ8mtpnXVPxIFWDRwOcKSbkWK22t8ZXgCfzdy1UPBLkwiykc0JacQRE
pxOYpf+M1v8j7Up7G0d69B9aAbqPr6XDt53EzvlFSDod3bJk3fr1+1QWOy1XtK59e2aAmQYaMEUW
i2TxeAhf7oSEl2We1bUJLcau9XU/AA4ZcmsTew80DrwgIuwP4XnzeT34wxJj3KzRHAsjBpmX0Rm3
d/qh2d5zkeZnDYMlArzBgjarOmPhqnYc0ljIabm/9c7v3TviUuxmHc5E9WQsibl9S+cjlD/kDMrz
RLerGMjOglhgZZs9esMT0EXIHfZ+v0gux8PN+9EJJcbilVZutbEGSiKg7A+howKWOANDPGWY1e0J
Hea29n3eCEpdop0FeJgC/JzwF/O/loEuBQCJ0jFttsjfdGqbdNkF6gYUGN2mcQdNN/O7uee83ZQQ
I7Lc93sd+zfoNU32EQCjW6yP2X70pHTkX9CIalueavtvDmpKlRGgKNS+Og4QoELGlwzvyhrIfy1y
QjxCc6o+JcQEjL3UCv2QNeeTgbxg+qraFXnIyehe9sX6yNFzHi0mWkxjMcjrEmdWe4jgBleit8qr
sJQZtsK7TWzOHE35YqyrNjRQQh3H1lKUK6yVfz07wFDkmSOedtC/n1xdo1KsQg9BBotUv9HCgEd0
AHwoVL61axcg3AHMIBfshUeWMbboE5WM2qqogRqxwQloNo76rrro363ddN+/SU86fzHF3KWeipQx
vUmKFt6k/r4J45k0T4NreIZnvXTvoR2gUGaYtqi52R133GbWj00pM/Y4apXe1C5g9wIpY4jLLjZA
MwHmU7HgAjJQJWSjzz+0fsDdKlmqy6lKFceTKe7h1pO2up1pLhmOPO2Zc2ZTWoxtwTM7FmqMikBJ
00/ZDcivzmlW/ub+9l2YdTBTOow16bqiq/UUdKqUfGRu6P2u3XwvA9nzP146T1/BU1KMPbHGpAi6
M0iNnoryf49pMmxWRucfN7iZF56qaoDAxGZhttycGlF0CauBNv4ZqMlgszBxC7y4eQtZ5tX+Hzrf
PnVyxRHxakLQfNOp3jpPcvPFX/QwWthnJ8OPAXsQCxeurYhgqkKdGj3VA8zfUZkJO+2dD6JP9YnV
bRPwH6iVY2krdmhe0wk6S6gCBbpd4x55OU7nTls8Jt4nR9/mDP2UDsOPJlVD2BqgAxTKXxVpSbQa
PGshofgbONyG0zlFmFBjD6iPVDXzZVDDOhLy0W9+jU9rHmLPd9XihujYzoDR7y5lSM1CByT2jGDT
2KF1dGzJwxP78DA6Hl6Pd8FKVd3+K16urRUPwna2TDBlk7nEaSTKWSviC8Z2rZ03j5v7YN9gdeG+
WyHsMe3bZzjnYabUmHvsj01iCCOoaZh8RyKheanfb1OYu1dTCtQQT+5Vrw49lBRGPXhHb1sb2sbq
NoGfm2Jgi6YUmBjAkAex1irwcHFkCqwyOjl6kQ2irTLysgvusV2MdN6dGjj9o+u8r3P7i2el5p7G
009g4oNGMKwx0GjIg5n3BIlUmXzxMBF5NJhgwIgybMygoU7ztCrc2n0PHB4bsy2iUz4Yy1FWeT2Y
2rc6GFi+cYpI5PpOi26PR3Fj3d0+OB5DjPkIU1E6Z9R8KAePkuntAYWH2zTob9y4z2zyuQ7OfjXU
8FNIxMjvKsmAZw9MUo6H5+g4W0uWh1GO+ghUOqhdDw0M7f3Xv2OEMQu52lemIEBYToRgkyT2aCfo
WOL19c3aAyxCMXWg2AF5mjkTKy6k87nFAvM3xRtXyZ26vM3GT4xNeln/EGAfwYWQ5FJEl7E7eeh6
+lq3ewARYCnZmVzg1ff5xeZiyFMT80MJJjSZ+CtW0iA2SvjdBEbuTHQMDNPoUndaW/Ts8vBveWTO
Si7PxSXJIETEz6otYFOE/Jh6ia2fWvs9xAJfkQ5ZtguOFn57wJ980tkP3GGsaacedGJq2w4rmksd
O+GRaXTi18oORXI+reOe8CLNWV+MXYD/S4mRqKDCGA0KKGnYokhqDwuS+7MzLhqZO9LCI8UIszP0
cy+FMvVQXuwku+2abu/lVkHpz9ySHeMIsTQyMjMFZ1YlS6RrsXpIJeovybW70ePpB48W4xIR0OZF
nIKl0WuB4xmHgDVT7OpwH2FMgpejma0pm5OzYtxj1Wl5BjRHjJsABUhxs611wUO8XtBXAVr2Nucl
ylV2uOBcdKoCPwWKiTTgh9KlfAyTSWGIgpgoyDgcVh4a0Lrdtkc/1d/UMJGO/IcMw52oKgUA71Sa
t7FIoxJpU7zpH7ybxWOG8e9JDYhUKQAz6HIrSfhCRwS3PjGegHl3W26zDmvCD+PlG7EWxsrCM0R0
M/d3Srb0UcWL+mZfilOpUdc8sRQXq2iCkh6Ok253uQMkWfhexeUp+rw3+XM4jDcJfUMV9BBk8jvH
653GrR7LlXjs3zsS2xen+Yu+zQlXbEVJSOuzcfZxr17GnBT7Av2OORd56NuK/lBsFcuzAE1J9xsx
VlYSAEkZltA4CrAmeS+RYz81kZ0slWXoySf0qq/ah9T1eUo4qxkTuozNRUOAqhcp6F6Q438rH+/K
u/vbukdP/RZnjKkt0NcXaxUobPwdRtJsWFrOCfF4YIyCll+CoRRBQfFSR3oQSb64582F0Rt/zYWG
PWuY5sXeOkAzsyljVQ3q9GypzclZ8ZwR/bxbP319BLeF/TNmvP5MRtja2AxhMCoNsC8qL9t1ns0r
C/IEwbi0DmC9XaBCEB8Pd7zuSd5vMwep93WmNwZ+O7O5KPQzr5Br0bA2PbCERtLw44rzUDkAVnG3
AVzU8fP4dPsMZjrbrykxdr2AdRJaKqKErIAv25ENLvFRd4hnHx/yxebNwR1wHRcDci6nb+27XHpL
mRhL72PuL7m0UICd99Y9Ro+mm9m/ARO8c9rDQ+gIgHK2l9HRtRvnuNxjc7sdeNbq87YEeOfIOAJs
tInF9oKP8B6QweP4sp/m/1q6jPlvWnPANlP8eE9+8275TLJ4+uM/ZsHMRtOqINCa01PiCvtsUXyk
BKDX8aMj8PD5b197dijs3wj8xypPWfLHiyZTgd9xjpL3lcx1L4XK96MSuvyvf5lSnkQL7dgolk9N
FVB+eYH3bQXU2QV+gyBmUTfgqzVCCGfs6ufGPvNaR5gr1kn+YJhUu7GBylZIgm0a3pbmXSuSL0vv
5XEgi6X79S8PgrlTg2HkrSCCpZ7YnJ9WeIfMXKm+QGNgouO38WhISpLcnxdr97AdyIPt3Ddku3y3
P4/Nxl44FP9qrcROyYvqOJ/A5GFv34bvzMj/bQR/bK+PQgnt/iP42bw1BBXQ2PF2/upCZOL+BlL6
bWq8L7++If/utyityZ3olbMctwU+3HngRM0/Y6Qrpf1+z01+OQwq6WJE+GV085DE1fYaME87wtu4
JPPoML4P6A1noUpB58UDFgUhu4Ngv+1OgauilLMETv3TxhXJ8WnJg6bhXPnvFNGEwSCpSimj5gQ5
GJ454V0Qtm/WMPuiE6g9edq0nhc6pxjlj5w8n1ZY0/5Alu5KW6yfQmIDZfNzsNeBw6vyfC+UuKXT
zB31VTkt6x78vTjO7uHzcFiW5PVUEm9zJpmL2rvnAfz1bGPhlO8ApR/QGQFxRuT07K/FfW+7R3et
bo7pbk3uIufhKybL1fr38vdeJAv7WSG7XYiFPEvTva3R8u2IVGfTR4LVVpjzg0eVvIPv7FY7p8On
vnnasoI1QY9z5ilkiy0d5wMv8cy5mWwCNR6lChsncGqZ7fLU7Rvq6MZ5sB27ehfmfUltjHMKyG5F
Jb2w3Y8TKjkhQeNujgWPzmcEFzEgyMLwGtEc+1eDUjcsKucB9I2Aeutjrm3QfymFngqJjI8BZK2z
enl4Du7V1cti56xK27yribtc2OSI/6PhEtlw3XXxgfZieYwXJqYrlzxt5VxGNk0jhIapt/TQAUbD
ia5n43gLb2Ss1pbRyqUyvMrhEGR1ZrTIzewuEhZqdi/mEtMFglNx953NWbMpLcYeayHKoWKvt7Ca
ERZa/vLJkZ7l7SsykzfRlCkVKs2J6Rr8KEt6XQMwgL1LHj4yO31HExwXPHNmcuyaDmObrdSszpYG
Oga6rTv3Tfm4AE0ZQGE5MB8FdHKFyJa7j18X7zaDPCkyAVNTxUhMpt9SxL7JNwO+52h0f4Hqfc0e
EyGFsTWMUQH2nNQnSkb8XxmUIsUNvM3ObACI/k4FOzut77011+elhUZy9nuzPb3sJPT8wh9clgLQ
iEPUtC7LGk1xATZQGav0Nx3MKzmXfc6gTqkz+i8VSjFEJaXePDxUq9z9vM3e7BuITiKIdIUhllAx
chRHPxEGCxdsZ2HCXF/HeDXW7uja+eO/pMT4NMFQlEaJwYrjP8WjUznrxEmcZkm30XF3G1O5sDZy
whbriICEmF/aCGwVjkY6rM6RiL8S0WwKJFIDg+WEw9zPEgNVx3/EyHqfRO3HIJPAXPo6LrX9wpaR
OQzXwfE2nZnmgms6TMpH8sPKVyOrPQWb4rxUHaX1BLfYIBsvbzLsGUh3Pny8XZA11q8SfV8ahHfB
Z2pE19/A6GQIEOsqpAc5oI8tceuluZXcY/nxr4XKGGQ/FgQMGOEQB0CBowUQiODeo7n/i2Gsa4YY
kxzLcmm1wzdDFIgkw6xc52FJwILLEb1Nt9SSMcoRVnoOaQ+O6NojC+gHLSaM0AC9pw3QWEcI85WQ
CD3xXMo8BWXMci4KF2wkpvfcA/rQne4IiwAUpbvbCjpv/f/cA8acxGqYC2EQdPDXzVOySAEd9x5x
C1Izk6nXJ8bYkkYxLSDH48TU+y60MYUD1VjskH0rEGRatu9FQItatL79uk53wio4VEteSXiGUwCH
6aosIzQBehgj0KwbistZwCe03ksF9IULWsqOPO8jUYVgFOaKCiNPvbHGMcD6udOTRUI76UkPKKyA
VI6MWkvqRl5wHD64VGes5xVVRrxqlipqpkJZWu876sJrTnKJbXprLqzvzI2YkPrRRFn5chSU9EZk
RMTQgebKzpHXW6HwiFwn3f8LS+jLIAB6DrrmrE3+mnvRul6qbnlvPYz3qUlnQ1DItAu48vPy63Iv
L7ewqTlZPxYLDCagt9/BWLAjLi1u99RcnHYlANain7Mhz+kJQ9aiaZe2hZLQh7+9+11snguUdom+
HIiwGnykn25f1jlLrkmo8lsquiINbGK7jm1yTQySOMZtHWw0Wfvb7XvBDaC+R4d+qPCECOMusi7u
UOgHkdLN9tZePTSPwVpflQvNje4TDEtQT7XP3eWm9zry1aCu95XfCw7+NKCDjve8nwvAr5hmvIqV
aH1ZGfiei7eTXVEli95t9zXqfLy5Ha58GceSCUbR6BVIOf6CptoALvd4tF55b4pZUzSRMONVRDRS
pFoIMruPYH1nQmU6wtu2OXuFJjQYcyc3pViqA2gUd/724qrePV65nGCXxwdj7BJdigOx9uGj4rvI
/SUsLnik/I0nvDp/xrihP1OOLyI4Kd3KPbuNi+4aON2Mv61tLriekmI7ldJA6jW4ww4wapjl3Sib
wDXc/dmrH4sdj6+5tMAVMcbIWSOaXFQB0pMO0osIQ7JbGcRcSI6HLu43dT3sgnXq6LAnzmuzsvN3
bXm2BXvrKiqBafOJXa7W4U5Ba4yMsQ7f26+X7ettizP3mrr6SMYYxPhEva6FFmNF/lp7DjZ9TbSM
LFxxA0izJTZogvLHZ4kRzsh74hCf12HdUNCWhu23JiOhXtcH7RxCQoPdvb+Ea0w51w6NwqJ1t0tN
DAaNdjESNzqpB7iEBn+bkG5jObwlqHM5a8CQoSEc8YMp/1hyI8qCEgjYB4M4MG6Ro5VIucid7He5
uuuXEZo/X5GbP8ZE3aBv2OG1gc6bQDTnGaqiAvhLZExgrlx8K2zxilAaO/mNdUHZCtrPG1qYvc4T
Koz1C5JCl/IA4hbty6dgJ69ICPOQvOZN7IQIY/tSDLHLZgwicNFPOtoaIzx+upNI7m8rz8xDXAMm
8j8iY+xfI5biRS1AByhpD/JRwYNneZvCvLWYkGDM33jJzKym6glv0R5+v6bLs/PFoTHzDLhigzF+
ioZhiEsOGoOdfkrLYtOuq087XvCQW2ev2h9evo9tkuUKwhaQDd8aBu3uV8KD7rVIj9zmZu41POXm
W88nVPQwNgQhAje9p3jeGdDeb9GeDhulTp0R86B7dM2ftbIldx3htnOSJ1z6TPwkjZVySVXco6c3
KbOlTXQ6IbQU7MaDAb07rwrU25U7CzO0+Y5jzHh3+DtzOuU9C2MxN0G7HMjbyQJCZ2T7BB2APLWk
N+hH/DY5SsZYiGJgAOoQJvvFidzdTl4r+/IFsZKGFfP/j4cqNcK3yLFWw6zTUb/gTIuCPL9KTzHZ
SN6S3xRKf+cnHQUrc5FZ1n9mlos2lFsfvtkimKTJRa90NMBEnu+A4xAD77y8424I+D+M1R+ajCiT
Mm6ywARNFG/yEKYKu3sj76vjHNlcGQb3wlBU7FaGc/mucE10I1LFKG+KpEMmG1PC/pOV2MrmbNd4
x5leurRf6bNcJoKjIlmkPV0Wn87tmzn/qpl8AXOKKnZj16MSdqeXPicABQrW7cZyy+8G/ZiIm3xn
7oEohT2C+YL7fKXX7ufR/mGf8QmDpahCn4B432Dca5UTf+uS1nWPt5mca/1Bj5ihayrWeGEJPcNk
FIeNEmqXDr5HXQPrN4Ktw1is3efYLLKLluq6JNro1M9NTKoTduJsihLuXIwB+6Q/J0f8d1nw6vuz
XnfyUQzzqL4Zo562CNSxgSBNbPX0COje6vk27/OqbEoKGnMlVZFY1PZAM/MoBRT4aViPKO692o/c
2s/sDTURHomiji5JdnGnD3jjPvR7ykn+or9t1Pv0oK/6hz4jOTbPvd3zmo3m0koahusUHCdyuarB
HOgZk3Ca4KfdKfpKnugWNZrsj+yt9/xrj8JaQIyddD/aWIccLoqY9xqnsS+rtoAHQ7HLlLEznF1N
M5zFcx+LWYcQY0Bf6OWUuECf2opYRdYvjryZp5kpMQ3M/iHHhBvRWSoiMyk7DI4D5bncez3AeH0y
OLaw0HjAJrMRryzroq4ZBq4L21IZ5JeuzE3oy8XpvfhUZ3Zg2DqopUvX3r6+jnh9nF9FzFZxnPRM
8zr4nFBmov7aH/1z1Fbd/wDc+ot4S1NpWOj2KXsyKZHo5YSKczdwSpCJCoJB8c9CA1ZDn+yUbUq0
lIhezQl+5vlC7kYxDHqMOnN+lXyOlIIqKzTV8JJ1QILdbx+zra+BLS7T8m/wsSBJ3HjR0nVL0w0m
eAwjQTGGGIxpwFXaPlhoK+ztvcBNVs/fwz+ETBrFTvyX2V2GsaYSfAICKVqVXxKiupaXHyVgbK5V
LLl19u/yprCbnMRr667e8VKGsw/VCa/sW1Fp5TYRS3zChuJutqvud7krnvPNuMhW75i2wCrSpRu7
y3jh73l5OXpyPwyBquuYeZAM+Qdw25j6cpoWAzIUJU1Chm7DbaCZGaLCWU5oMGepmilW8Z5BY1ff
5YlNU1NruOXFI9K8BD07gsPLIM0r7B+SbE3Ol8qiG7qxQ+Vb22R4ey+TneXeAVg03AmOtCo/eNul
v4PgG5Jky3K+nxSDH8OFOHT9RnWP7YrAxsBIDrSGPzQ9a8A1BQutNF21VJORqTimLdC0VTislReJ
du5gTF8/dNv6LV4PnFzZbPyP0sP/EmMNqt9kmDOuQOzJQOoKxWgJawZkDNCnvDhnXooTUoxBs5p0
0LtMRrbCM8ghll1A3aI7Ir2v0Ymhxdym39ngYsobFfTk/md5mSUAt6Z5s1hC2hRWBpgcRMBbgBPG
zMUYsqbT7S+Kacg6Ey0leA4PmaXRGANzt2iiomFqb/+SnWXo8rsJ5jnDqDGiDEzXY4D/mjNqzAPD
jHt0i0voikLdSLHXNTfzPJetoDvCUNC3sIzIYHxD3CujKKDSeIqwtWfcV3fcFNJcjA2VUERFldBG
orE6oXRikhW4zBcn+9q1gq2vCmATu3bxu92JXODPOZM4JcdoxJir3UVQO6qCNDbanXKM7xvuM011
m+7XEek67jNiTohTmsxrbfC1vsLLt8OePWSwDpjcPwMLWV9lGLTbJs7Zgf9Zarzx2VnnNyXLBKF5
0WTROILsGbhvmBQ7YLhKAdSD2sHBqw61zuKyQxdXuTlvLk68O7soXHEecHMxDH3WoPFFN7BujjFl
Z63xM7MSaR33I3UMd7Tf0wUPY3r2lTih8n1bJvc8jxEmBaXS4TaU5OMgEGTFbay1qEl9TLbxxih5
KZtZJzQlyVzAcy2nGOcGY4Or/h5PjvfmtFvVCe7ahbpMfoUux8DM+YQpPeae9EIuon0N9HYFsMij
wv497hMshkOOnYZon7zE22wWUQNqh2oAj8xESf/awgS1HvmhCr/gwAtVD+e17yCr/aBvYm7v0Jzx
nJJirEzTDoKEDc20fEjXFw8l8R3UVZH7yl2nOgorlEt58qTnw3r0KU1GMcVy7CM0P9IYVLSbfeD+
apwRReOcW7icdXs0SDIV2TQNiPNaklrVmGcr9hECopoSkGYfostZ9gI7dC/3/eLrtqbMtR1TO/oP
OUZTanEUc70EuY4OmPdkp6ckQ2+Iq9jSk7h15df9BZskLsTeGrb7SPNGWFOdOKiR3v6S756vHzKe
fAljbM/nc651gwCdNQ3nzfyd3Fte75MHo9jYj1/1+7C1/x91uVkTP6HKmFsrbeo2K0DVCR68jFRL
iiciu2FO2i+ixLbcYtQv3BmcCY9ZSzchy0QASCGHSVWBLKBacrIQPRM5mYIHVarSr78lU+ZaVth/
V7UXkGmdZLTzlbg2GhLskd58b10K6KgdOtR6HuhFGolhG2/RItvJL3vRW7xa75i3XqBCZ7dfotc5
+1fRU+x7HnTNbHQCHUROQNYRFenMwftpliS5GNDopEWKEmBdbot3ecAFXOFSYg478oHSWwygNHpO
jwb7lCR3tZ14vPhu1lxMOGKcqaFiI4cfR/2puZC3dlVsVFJFBJ2Hy78AF4LoJqQYRVKGqim0FCzp
2GLY7JvduLcWaOCA3yS3L+hsMgWUEPzT1LXJ2ngrxxSMbECZiu3OHAEPUT1IKBju7oyBnL0vc4kq
arWKN5ddt+QEBrO3VNdldIuaqohcAGMUA8S1fQvStdesRyetSbnKnM/bDPKIMJZXtXxghF5gCuW1
v7A2KUEdIOMwQo/jx4WcMMLo+mhdMFXegEbpFp/KWrIVnquaq7XhEv0jKkbH69GSL2kNChpxygd0
8kDLe7dfJN5tac3HNBNCjJL7hVKpqQJC5kKT0bs+5EiM2K8ymkAbp3mmETIvVTqbPcS7CTYChQa8
dRlvlQEOIgHiJfVWgJf3v7SIhK+Je5e+58Umc/7uETolyEgztFQlyduwP718BD0BfqHqoELaLatl
f3dbnrNx/4Q1RpxWjsS+GVtwRNpzhN1UD75d/eegpDAVExqsscAAu1pTSyt+JY8h9mAB1bnZBI7A
uUmzaYIpIcbvZPFFrscBYou+XjI391Yl0H2RJ9hwrtO8RTcAhSyJVB8MhqMBXcF+7p97vKSTfbA8
GPZzdsJgw+2zmTd9EzIMP60SqHVsgkyjETO0tRRZ+vNCPz0nn7WbvVQC0bdb7AptF8L6ywpJufnP
9zvi6CZfQI3X5NHSjhc5uGj4ghhhGvLIlSctTAIorduczp/chA4T6aIvr6jNsqACDe3Y8+9MR129
pvfd8i+adqccsTYd4Cex4legdHaDfWg/+MsE85O8sHI20PrDD5tRHc9pHDcXUFGO4UlHyqp0RI8L
zT9vmCZkGMMkhn6MrcUg4/9WDgAfXWS/LRcrUDzhPnWLHbKNnHOijuKHI5kQZBzJOSuqQM9AsKXZ
sfOuXgYLZb1HS+lqw8Mc5cmQMYJiInZSE4CWtUyApdoTzd2qLyKHJR4VxgBqEfY0G/QqyzuhQU0z
IOLR2JnA1uKIbs7P66oma8DeQdXte750cpVybWxTMcx6VLyCTXtXHKzCiVHBMBaSi212PtFRndmY
vh2+/VW4NqHNIr0YpoZpwRS0vfQQHvzwrnWbZ5G+WH1usoweC6siU1qMTta+kadWhXTc+cvfbRzd
7haoJQJTsHdrdJ9a9xy5zsU2U3qMSg4i9l+iibunxbbAfYlcwRZX2n2+SX28J1Ef+jr7Nm8aeDYM
0Wn9FMVLUUR0em0YS9OPmjilpvlh52GFr2o/YCdma6Oj+/gl8HRnLrqaUmP8TaRkiQTExv6UOsO+
QB/xIsALaT0OPFc9d7+nhBiPczkHcaLreX9ylNG5uDJBL8ryy3d1YGpyzo3qwQ89mUiQcS1YDHOR
ogo8veRbAyDi6ruSIeHXujwF4fHE+JZEj8JOosLbAOayfTY20ap+W2J0teEm8+eMyUR836O10zse
BNJQDCAVPAUlMNAFh1svnM0jTmkw74WhCtMo7UDjqbNfNsn+TUHTqxM9AmO6IPYRr+un2yf1nfu5
cVIqc6PHwARKcgvrsTlUduJ+fJRkBRAWJXRPqhMPbrO1xc0xcJZ2v7MBsH2vrT65CWp6oW59BHPN
/TBLFF+ip7grvCSwg1U/EHu5DLzPZctrtpuNR6ZCZnzPpbwol2YEy4P9Ahjlg+7oqDnFKDPziq88
lWEMieantViWoJQQJ9ojOYsJ909ekXVmCxMicIMWR9AnhbcsY0DMrkjT8iLhXqvv9SGV3ea1/dCJ
vMV76UFBA/3SOVaHo91t8LT2BhQaIFdefmL2CCcfwRiXur9IZyPERzw5u8s2vJM8r3kvSbt6eM7Q
IsGDupvNaU6ZZixMcm4vlRGDXuE8AVm/tMtfe9u+5/E169hNBehZmC3RNFa22TBUSoEFZ1hUeDLc
bgWwBN7Qw7y7mdBgRFckcTScU0oje88MDGxbru5spcc1Ju5359jmPQtnU3jYkfIPU4zsrNq69GIE
guLbm0HkdRKgXvjw8DCS0g7W2eKwOoVOGTjFujx+Le/PH/eoIdqPNnCeWzdAg5R9vIft4yky5fOH
FZh8FmPL08Qs9bRU4TT0Rb8ZVrct3Ww9YcI1W6NJw7NmZAV+Xr6QYKEe19jGfH/P8eazN/4PD9+2
Z+IkstaQyosJIk5W2qpzAQ4TtJLDyZygMOVsSIalqQogJa/jE3TrmWaKJRanl82bqNvnjiiufW85
X4Wd/na4A4KzPmJKjzkYX1TOVav4YOplwASyhYD2CXMGzuph9WDYd+7zK9J1tmany3W9GEiWk2Vw
ACbH522+vyNZVkEMTHhhPllWNENlvuOc+KWem91wenlBK80I/HvAMo9LDCT1gE8hW+K+x5gZahdH
JL4XXwGKiUAx40if9xUs5mErl02lo6yAISVFX0TEwOj874fMDj3LVe8WgNM4is9fl7fkl33Bxruv
Diuzx9bldabO9sZOpKExsUJTh21Ttj2k4eywvY0ckjUgqlWCTxFEG/Ao2KYLOGH8+5XuOtK3Lk8U
0s/wXEd3nwxgQUOlI6SM3+5iPWxVv+5OQkjSrbxut5mrYkXFJtrWroUHQb2QMfPHy9n9vGTXZBkH
7uuXduw0kNWIjwMwV1uTpPxdaT+vGciYuiYiNa3rwBW4vmaZEcu+aKDiSfsKBeAPrS8iUfbyAU1b
X7n92O6OqFk/31bynw7nmigjUlFRWt03JGSMF+Vj5fmHI8KS5W0ac/JTZVW20D9smj9QO7GQoRP0
0qDyG9zEDR1tgZklTI7eJjMTaKEdfUKH0dA0q6OqLECnsWsvQnff5VnCRuECS4t4yYvvFuVr23BN
izksKRmM2DqDVrfOtycrI4cS1UfDCRNXWb3gYqyBaYjd2XazMe3a0dcylkC554fVIgid+H3EICDW
qEdby419x7jvACOmYXwd1mTncJ/sVEFvfSxzyE2fqOnQoN6skHRVujssqTNceaWTdbHwbc4xzGnU
9BSY23IRRy1FcwQ9bWozd9g0y2Xo53vvWvpMoOvHzWgJKqRPz7nD+HMANAXDFnYCcFr+8/zbNTEm
3i2NoQy77lt6dFv5xvew5KjiBLRzpm0qNWocJo4cnuaM5icQKXfSAmVDXoly/g6iGI+he9nAL13/
fhp0dTdk39XaQ/Dbff+qNk+3rx+PAiOmpsKa0qQHBXRhu7FTLE0K8eLworaZSJwexx9OGEkNjW5c
BMCrnjTv8JLacM2e+do+ZR43UKb24ue1+UOJiXsCHzMKffrN0SFaxMC3QKSBaWd+U+n8Bf1Dicp2
cvqVKMaKVYJS5cZAK0Ng3BH1qAOPBCNmgVNueIOUM1WHKymyWbyhzAottiDFp+q+RG+Nvc8OgWPf
VomZGPiaCmOR41BNWktHtUbDEq2P0BFffewgRguG4SQcR8bliLHI2Mgbij49LSBouFhqMXzSDuvl
30kOL18K/COqssgYU10UgkrDzgm8BN+Ce/jnAtNBgpOIhNdhMfNSg/gmpBhT2uW9USbSNylkDjCn
Fz77TuwJ+wBjyIusQssX58BmVX5CkTETlR7IQZGj6hWveucj2fXrES0rgQc0ttuUZq3FhBBjLQy/
yis1Qaa1dF96g2BPVmrzupipJfhxfyc0WEshtJcotpIepdaXFLcpXXPExWOCMRDaWb4YfoEM5yal
C/BIskL1gte5NQPCca0FjHGQlFFrhAaiyl8uaOJ8C4+7ykY3DKINYH+sRVvCsp0LoPMKNMDIn+or
nQ9RPdNzX/UGf8BWzbtktdZWXcA5RMrfDQGzT9xG0sNzWUJbdup6xCMXO2S4kI4zWJlX7LNPXKuv
mzpTQeSpzcnuzbdTxCyYoXR25p2vYpBCJKG7Xz8QDHIuROw2+Z0uuJeec9Lfhm5ioAEK6qeJ9W3I
LCLugPkF6INi+Zqt9o/2eQWwwAdeZD5DEhkggKehJGxgZxmjXFbaV9jm2GAScASYpl1jWOx85EQd
cxaGlpDwj6ZIpsjyZfRBGvm0AyJDW7XkFF67gS/AIFPqhuTL583YzSScUV7BMBhFElAwQ884hDLJ
VWHIocubChv/8JjaoTe4dRCQBhE2HUl25uQL8yGrCQ+sSp0xbVekGf8gyHmk5SqMafnVOgJST/3W
jB36BS/hDrYcixiIsC8B72+HjmF3nnynHnv7PTn2e3WDAdctVo5RzQu8dGHccaKnmd7Ba8kwbkXW
2ouW0dITRaCQ8HRI8DWa2wFzzTuae3fv77UVryw60xVAqWpoR0FIhakZxsPkWnUp8wgWTAFFui87
2WMGPHDRNmgAq89YHzuSrwVHAyrbwO0pngl7rqgz3kbLJKO/+MhXiwt5AUwZaYko3u3XBTHe8sX5
mYeTMhePwHHTVgtEwaqlM01YiV+0ja+CXY1cVpLTLPBuINpaAMpv4PHeDTL1YYx5VHWJbjeWLdgw
jTHcl7Tp28RAmQFPLmPjYdRexvqj+HDZAPB0LywK113eozWTuPYrYCUfuaEyld+ND2DZRVB5Dmta
56jx9pQQOQCqfZPskMDbr/OSKEC72XN70+k9YokaInoh6f4HUWLzRP2oZ2GhmMjeyevBBbwAUlb7
O1QYg1+3Q4iZQoSuTikxN7rSDDGOaJ4wWfboV0jhAkevRGpOoWgWwSlHb+RoAxHHFd5iLPCTAwKU
a3tpnCT+XMdMsHH1MUxAc6nl5L9J+87expGl618kgEFMX5tBlKhgSQ6yvxDjsc0kJjGJ/PXvaT33
rukejvrF3h0sMIsFWKrq6uqKpxpM4+ItBNMW9lvZZE3Xt7Wm6uGx2vOy6lPPw5h5xrnJ0ss81jON
nm2Ox/fltUUq1OJImMcUo8GJgGr/OaNniXVam5QMjQmgiHi5yZbx8vJBUXkKzYqW2qKxMvKqLCTL
1lOTOyEm/Vm0xlEj9wzQLUESFRZwa+bXgq9EQY/BxtObvnlDldLAYMXWIvB1qL9DUSruMz8x6feT
JmORCz/G/EEMmsJegdqIRzqZbgMy9SFEt36HOQT0lfvc9vlJmSuCoqO3GgNPLD5eJahIs5ZRjz0t
WGBmGqstL7DlUWA8i6GokMzvwv4xdWPLMM9b0/i4L7spy6eNeGD0RhSa3hAulAciv5vXBe9sJpX/
n++jaQI2aOSO+bGQS3UPDiy6A7fY1eTV9N/v83B7+xhDhiU2GKKXNKSaxZvvNCJyLilYgC71j9VK
WsxtBZQOydowP1U02LR7rrWeOJYf9BgLMsxrzMPMQM840gQmEooVmr3UZbDosNlVQ4e9gGruI4fL
CXOt0M5DNJ9gWkO/eWwjLgNsrQtRzu0RzubPzaLZpHA1f1drGSOKvFBm4j1SsKwLeHmob2qY4vt5
bPoswkZhv+8fA7QehlbHObGJSRD1x/cZCZ5FTCUOqdg/et7mVqNAKuXx/PsxN8mS/F639jpZk1eM
AZiZvTpeNhkwnT+QiuBYDnlSpiM+GfWPjQjLjLF/Bf0FG6c7RADTCIixvZL4eDjIFR6nNaaGyTHK
SLo7fumHL894/PB4SJtTKZGRPHT2mmizOmmvKUo2wj58uC7TQ7sT3fQjQMYi5/A89RgDoExErQye
DrXTP89WifVITXvI/uLQRbCb3bB8zJzHq4cwabGw151VoAGohrdzNJZfH88cNZ5wJQEpYgAjQVCw
4/l2JCM1HrRiaMQhH26ZJk9fzAANNgOeaUZmixyg3bz8xZRzp4ga/Gasv8F7pDK+a5cMPV14MMDE
bVq4OgZp15dH6fl9l+8dUlpr7UJeL4f04UL65TEzeQBe0wIf/QBG2efKtS7TczU8eqdrRALMSzz0
9ua9cJzUPERmadmNVZSAq7NXEhCHgJqzQ+KS16J3SxyzVnIsB2rVRoKv5kOgylU5PD4/b4r1W0Xe
+9wMyGJmLtCcHTxgB3qLfYd0jUaMd4Bz7txjYK7aVTB8rCAGeQ/lht5+2xnOe7W5kuVnZC7sGHHT
xcyPR8Bi7rnXfNKcfZ8Ai1KoNEmTSgal7Z30xVv88TZ/GmDZloDla+3Oel39Oq4692sFYOlXwOg8
xYQbwE89Gtg2ClQJDEJp0q33YiT+YW5UcawMEL/iqKZwRmf15fj4kkqYzKztDhAoxyYlGufVmEB5
QIVyDogFEYVYjCwwpx6p3SVDXlfEdZtJZoi6klNu0g32OsS72RPyQDFZGSsMX61ct3GfXc5tnzCw
QESRMauDaStBZQEDZD1K0wCbK9AhsJmb0aq0YNC/9hzlmioojsmwUAGlnlx0ZQCXQGAlKDSkbxc7
eOWn/yfcmR90mKyIr5zDPu1AZ+bCcm5271fMDJrDwob2kuPe5V3aKdcG+WvklqkJMwAg//PSykFQ
9m2piI9aBlsd7pYL3BYA5tgr8/5J/Zkh1KAd6FPGNLQh/AGYqJ9VqYyaBI6aU5H+dW0OXPSfP0OD
nyQYQ+zrfXbtLmc8cqvBI/Z6tT32nMdtQhF+0mBsbVBGw6zUwAYFVSnNJVn3ls0R1URy4icR5k5J
Eex5WIMRb0bmr1vkNW97pXhma8Ir+EmHcf9nAiqneQU6zxsZjWzZgTfSwjt0xib7fZ0XzYUeerXv
T0f1YP1PSnVjcGTzDKwaGYYc36/gUmUE+3SP9wlM1Bh/iIjNOUdyizRlCwoKEI9iJzJD13U/eCfB
kRObfA2KIS1bBQeR/DJ+YSyZ1xw2kd39yQZzzcN4ltYDWhXghwKzdgFRraBVPdnzhhsnAB1/UqLu
2ehIlDhHxDcHpWG3OTXm6fQWmu4uN993G6dAt98V7dg7PMN7zkH9+RD8pMtcfqEILpVCL794ento
scXOtmPyxLmZf5pnSgRNRwZiJFhL5sJksVpH/iVHBxYyxDDM8OjI8Hqfkwn0ip9EmEszGKU0q8Ts
ZimfDju6O8s9HIJNU1uH9T4ZLKMABF5AYWM4lDnszZlgOgRek3+RQDlcNwck4tcVwDOcaIH9FBCp
eFiTFztfon//CcVv7fUrGNCMqZsy9z5MZHl+yOCWwh9pUTGTNOMiQNDP+tMz9i0QZ0keNBOw2S/2
1uQp7V8M4T/nyvaiV3plBGEGciWWhGE7duftrX9lqr5JMDfwOlfR+kqjawso5rn5ArD0eM45wImi
yk+xMZfPqAGL19U4wI3lOM6n9LB4WNu0DzQ2n3kwGdwzYm7cVQs1rS8gNMS2g7NzRBzS4uJm7hpZ
ESxJwqosXv/dn372T/6Y17cVzpeuUCDEwWsc03i8r/9/sZLfZ8S8u0qbyVmfVuDolGw3GEt4REaR
hG6xxWoDDi36U39GSz9ZYUxJgoJfLOWQnrW5YmIrdtCJZRL7GKHsZVi8B2CiZ/MnOcao5PG88oU5
NMPzUmJtcFzL5UNrLj5r9wDvcoUJBANdZ7yH7S/+0j8iZXtWe6Gap9kMbKaBqbytoIo6qleVyylf
Tj+g32QYvznHbgYFcxzIOeREWKo7y+24KfA/y4Y/RMjiNfVpH12MkOq7dXIqEyV2BLfYUozlcMdi
gZZuXtDBY4oxGUofdklflv2j+qQgmnOWWE08txboOQVWqMkTIfeoGOMhq2Kt5QpUJANmmBVsqtMK
4zf7PeeoJuqbP+XI2A0xlAusDAYdqCFsBvJhKNcvsGHPNQB3wx004r2nCmM0Yq0cDAFggI/P2ID3
dntLHj/Jb2SiEFOZWCrNw17gPScKY0cMgAdFagCKCcH6xk3l4E3Zcd4Tnq1XGAMS+8h9NQW042Sh
sPZIlsiuoecfwwWebvPu8UR25eehMfajSiqpE3Ww5IHcG+iFzgH7pJ2FnaFoiXv9tf/4EDjbuSfN
vSTpyOcBwHZ+C15HXgA6Oyv499AUrSH5CeAt922wNHmjR99nNBFYipmvtLjRMnlGW9Xb226JjA3W
mTQYGTQxBsa70fTG/mH0RwQZVbxijEkUIxCkwIYY76eBvenoNm9JBL2q9+gwCnhWJEFpGwhOwYKz
7uW+2CbKYdCFEReM5hXqJdVm55vYLP0XJg/W4goYfK7xAHx4nuZNGsERMUbxGq2v1HaWolJwRtoA
yXJeYmLaHn1TuPk5Iy0LmmCWazHYKZBD2sGsf1JzhOQBZg55tm8yRTGixbxTrdwDCdDHwRhOvCtc
ZP2BnfvBcy449+aWsxtxVJ//e/zyMVooi/vHP5Fu/nH8N3s7+npQCW1zps7yM1bp0jL7W+I6j+Vi
uUCmdT2YnWVvt6mVOi6iPB5rE/nGn9SZV0rT+7qWDEjQQyfFsDyLGPq4YNYE6MBm9Q6cEffDPT4J
HrdPkaOINws5YtvIZlkSAHHpUdvpSwXZTI5uTPvTI91gLu1FHGZJnVPOLCSR4X3uEPPUyCB3lrnq
3X+RMP4pSeYaX1rgVAGsiqayAAfpOP9n/CxbMVfW/r7OTGe0Rrwxt1gxsrmW6bjFMHy2ZoqLV3O1
39evHDKc68X2Ml+UuVYkVITRlQivNSoNPjZhmZLGC7Q4hpwFtuuMsj43NFL2LMFWXH+1K09P7Rt6
Hnn2j/dIsfWsayTmYlpSUil5Lkm9dpQ1XnsNaVpMZtvJacUNhydzKd+nxSaFe0AuAXgHp4VsEbEq
bMy7HI2N0JKK1zc67cWMSDHXuSqlJlVi3CpEJTQo+QQMAZwK23S/vD1v/Gg6OTWixjz4gh4PkuKD
MQs5/I2T2igILw+VtXhd2aueHF2EDd7HfaWc9j+RLcLk4FwH7Ddj86X2qtaFiKhSBhDIrjg+LhE3
SEuCbYemixmCr6/ulonjkJ1+BL7J0kMe2asilGeFLt3Ink47DGsC/s+Gs21ityqcbfPL6EiBTiHB
RblkxjFmE3UFaly+qTOxS9Q02lm61D06rut1/Pi2WZKrCfqP2y1vrP4vN+SbFqNDsZzUgTKAlvcM
qHFa74+wZX6B9d1r2E4bDvF90f5Fab8JMmpUBnOsMqJBLY0EYTaBK6RaC+Sl9uqWQ4urPYzLKKdG
paoafW2FxQkNwBvqpPrOy8Le/rLhpdqWy+GOfvFP5/GbO+YdavU2jq/UK8YLS1KoDGrYi1+XBRfv
7y9v+Tcl5gUqU6EqihlM23P9WyMybsdykbkDPPAXAHQO2FWLeW8Oe395Zr+JMk+RFlb/SXJWdm15
IUr1+pos0BjfmOaHstwH1sczF2eCquDfZYpOop+Xsa7DeWtQH/NiWdgst9HcHTqIKuu6aDj8/cU7
/y9/msCam1BL05TGGG/GzreWZI5cuHmLdHmtFjIV1T2uGBNTRx3mokIaFFqOtaOu8yFdOJH3huQj
MiPgb722XdE0j64FgAQ3svbnJ15qazpr94+p0dgxHJh0Lb1ot7cYTTaPEUGehAwrxPVc2VLZ3WOY
sTTtTMP+hgtVWIwxoSs7cxH46lvOi6HyyDD2RZcDubt0IKMnxAjRqnrqTfl3imV65wj/Rfvk4XZX
ZJnp+BnL34vF+nW1QrxytG2yDB3f+v37Bf2QJ3Q5Gft8bX74CGZXKxthbZPzwujpxNHoABgTNVP9
KvZp1tkCHkaxxEjEDG7DnmOWpn27b71mzFKElu2rT5MBOfrzzdmb4Jh7lzfbTi3OvQNmLJImZrke
0NB2WJaWTyhI0X02phMpI2Ex5qcNpFqqrmAjIUjq7U/o1aCgFwf0CZMaV3Vrm9EDMGGOe48LLzXt
tf4jQrZcGheKbwg0ctuAamUatvDbXAU1xznmmHXtpi8jzyPRqyS+0lwREFmojwVvddFSkAT7Yh4x
QcYrrXBMusaWT/P+iog0RirMeyvp3AYcrMMD0PSJRL5WwPA8xpwYmKfyt7LxiMWmuIbCcKvRqSu/
I+IedkDpEG9Y99WFS4ixOHUoFH1Nw9184b/iuQdcp3vkKsZ9X1FjG1xj4Zro8hWK8ewVGJg0tsJr
dDyb+5tveJ+jiTaxsWeIUZOfT2E7k4JImVHteN5sRDz5KUD4Ftie4qJmezRdGct9OVLkvFNsj1Ki
6J1oZBCiF2JVKFbfBI97nnm67zUB2vcnWwGgGWusc6CltwhLIS+79PRVvgDEFSEFF7fqtsjqjp26
eagj/QtrucvEDBp/daw3D234m93j8hBtPh/PuwN6hnqZfH4SYlZosgTsgLH2jsmxd12eZDmusMYm
z+IK0WlGr97F8k5vO+fxoU1xjkj9aMuzyXGGebfhFgmM2O7laDiXlO2Z6xQh8V3Az1BQKc5hcl4B
Nn+mRHGgAIyVRmwqFtNt9IIMZ0vgaOVfEo//mGM2kRY3/n8KIQ72mKDAbZgHYv5aobaOu8dzQTl3
4BYaj0Q3BP81JN4GFWj/AegS9y82z/G8XfwRhbZGlqdSccv6hYWE0m4ZO7X3G1aftvryml45FovN
xl3PhTLoV2hCtPos+Zi/PA1gnA2lSOWgpLVtC32s9DlBH+3CpieDitjz/yg4xnSE13OH1xK8YGzp
7RH5TKyRv5UfvPSdl07iMMZmyLI2EYVWBC2v+5JeL9svztWZGNL9Yd7ZzFjTROc4o75r+muD3tvE
XCydzXzhQB8OwQK1WbK10e2ONfXoPuKoIJc4E5AUM/TGXipwl9sn5PIf3xzLm2/E0urMobD9Zq/v
zP7F2rtfx/MmzmE7vP/RRLG5s7qJ1UFHGwFshwVIM7iq6IU44w+H1+ki47cjeRuBGF23SyaLWK5D
TzL6hR4rzZROaOniUOGpCxOJILSK8ysNJsvcLFyV5I99zyHBMUwy4w/0oaZHQoKeDoTG0UpbuDxT
wclFaexWSDEzYiWoQOG0SbeC+UYKJIYAp7eYLTk3mWOV2P6wRp7XjdqCUmcCN3YdkGRxWDxsLweU
tTmkxPuRyi02Hx1/kDRJ18GmP1pWp5IBDdbkF9KJIcfT5SjAnElcnGdlU0cDOEJElwOIChHDnFPl
5aS4AOj103WSZ0Khn3tkKjsTo6jWDvtKAvKJoJZgQGeLhfao0VfA4OdBLE7HDTLg9w2st5T0m+KM
ZCgFoq8F9J033GcnsR9V6xPZEhslbZqyaDB4ff/QJn3EET3mNvnXWVjFGc5MId7VNZ6S9/vfn468
RgSYu1RjzeUZM1zQdMxAOG/viLxQkjsT8rpFwWrv/TstHBFk3slM1hK98akEyXK58B20FBHf7g/3
+Zq8ViMqzAOpF2l2zSPqWw8WkB14JnsyszD6PLVQIzUIg/M5NEp6ldR9tDiTW16eY+V4usY6ysBj
/Y/HfvIwV087xz8RE6/Ni+kekZ7h8TQZ6n/zxHrK3SDrYUdT1OH6HUejYQuSp2I+17DE14pXDps0
4SNi0k8BKoKRSdL/EbM2Z0f47Vo8fibN3YgEU084q4lhRLdU49wUDy9ItSNK5PnIE7CCcF5GVOY/
GWnObZVGMqR2tt4Ahv15xcA6saMl+luCwr6v1FxijDUog67vZR3ErNPpsk6J15lztE0681dB35VL
t2ocDkX68/+IGkfsseahzCQAX4AiXRaXLwhStARVC1dZ8rSdd1yMXQBgPfxZ2u2KSjamWNAvtFBQ
912jYoHY0Fh2GMN7vs8dTwkZIzFDZ0WW1/QWzy9klmAwg1v34cmPMRRyZBStQZUwW0abq2eYVzTX
flHnLsa/HJWfTpR8nxbrqjfDVS0NA9SeN0iuQ4RAfbIOwBHAH5R/6PAqIC4bglWRHFFO10lHpJkX
OZGSWdwbUBSspkTCGZu2kKzsTONY7ALSP/zunHY1rORNkMCFdt37BzndLDCizpqTpMzblDZzem/p
Z+Uo0NC9bj9zx6w5Ssq66vOhD6R8gIBl4gOEcouFutJ65R4jXkZ0Oksy4oixK5FUG108p7q5ob1z
wH5McBdWKG4BrJYjvUmPbUSLMSvzVE4VIYQPcLFOjY1aEx7mmgAWFTNkqMNwqHFu3R/eex5grRA1
/Rb6At8DOG7LA6oRqN9jARzXPnNeataTV1TFn9U9qDXmpiSBLS4AD825d9P1pJEAGUOigaGmpOnr
ZnVeA6j0S/aUlATY1rsFAvUX14fiMcVYlWvjC0Kkgd5tdvRsGW+zh/unxPMLWS9+SGTKFEg4u9RG
pqklv9H/qpMt8q17V368T46jE6w/r+vASpZ9yhCgmsVtRtQDz5PmHRI7sdFEXS/VVGhoQSOHT9qn
byNMsPcXzqNJr8udN5NFGs5Vo9K0AoQ22Iu0jHb3RcX7OmMYiliWZJ1mjT0VCETV8v7XeZb0hl07
8mzPklFklYTPN2a3sq5019zvYVUuTY/nok9bHRWR1Nyg28wYmx0paFMqY8Rw+mdjYY020Fd5+0qo
z/DnSXyTYFxAf6ZKuZ6BhCN60sOZSFzzwmOCOY1qwDBs6sNrQT/wZtO8xZZc2NJLj62Z2GOAliTk
izgnNP0GfTPFWGtdT7qL3IOk9HbGcqr1g/26Mt37RKZjj7kgUAAqQF2xQxjioIdiWzTU70uxEXQD
fwxNKzXBcBCG5PAMcfyHSQMwose4D2InpzWdA3wcfmPzsSmvYDfvszT9oo5IMPomX9qobI2WHhWG
2tHLtcMgwRLZRuTb8LAmvJLAtDcGRG7ZkA3AoxkMQaXq5/lAUZYaMyVRRQaXghtQr+wttPTI83+v
jhhgiJxsI8fentdFNqmaI/KM8veqn7VNCPK7YA8XBRDz9wU6nYQZEWB0fxaqeiv6QK2SSbjehObO
ia3maUkOwgfa8a6LIyaTzk+8FMx0FnNEltF/CFsL+kG9Pl6tgaRP0QLNrlUNr5bD36RKjuioPyO7
zLjOhFTH5onnZw2nplv9rny5L0IuL0zQQ/v8aq0EL57lr2YBelBQe1ZePzhk6En8YQdHrFBVGRl1
bDe6hHO6taM8RIBXPtwaCVE3OvY8hqhO36NEhTqihJpRd9ZSMBS3AK6pK5M4yWewCJQlL7S61Wv+
TkpiG6QkRQ9LdYD6eejMVD8TCQh182hxCZA9z0MCrGWKyxc6wvbD2msxBpc9haMi0z7FP4KV2M6p
LKqrqhfpOhTrXBCCLruMZIfjkQuQzdEUSWCMSZG0Q2L4WNbhFa2H8lUK2+Fqy/3/pCl/Yi7IdThk
MRXqRjCL1yranoGN0WtI0fm2VvDCxskHeiQ/5o4Znear3RwYcelXlJDoYRXwXrJpsz8iwVyxAJu/
tCrGEWHmFBgviYeXjAB1WVv9ku2jxR3Y4bHE3LVEyQJBO1MJWt0vLKii2eHOutoX4pqcey3xaDG3
rQ2A8qxHoPVsUWDS3AZYsZVvN2/NYOpHki/X68JuHHWnXDDYjv3LnDeVQ/+mtKPbHl3UVGkqKGVm
1e9bG1b4vjryGGT7gpq0LDojoTb4dPJXy8iG+XKkJepWNMK3ctdzV6rjmhY30qead8e6sA1CV+D3
RblBl+Nsio/llTw2nwFxCtefm0ALdJXH+5xO+93fasq2B2EbKLpcrjd6OensEECuyVp1MmSJOJTu
v2sSW8IoIgVLfxooDXVLehP7i9aF+/tMaNfn9leO7WkWx7mbbsIYMcc82Xmu5sU8wjXP7ef5V70q
zmTFnfO57+9It+TpSBnPRlQ18wH+DqajZ7/n5nWVtlgqdl96k9HXiBPGmlxbfShierudw9f9L3M1
gLnMejnLs7bG7w9DOBtkAbuBRiAkmHgTFBzVZusKjXy5XhMqqORXfBx+/W82gS0jyJkayUIPCW38
haM5KcfmcU6ZbbTRtaSM5lRKaAJLUGB+BULV/YPgHDHbY6P0MzEocjDgLzEKUHE2W3KiAiAJ//SQ
xLZpe62janradCvamluvs8ipziZg1tB3uD+apv26PSwKhXfzJyPHb+Vl220AYC0ZSk1v/uqk7+Gx
F531wRtYnA4dR1So+o3u4bxoMQuUgkEAKYrOG51CXwA3EWl8ICWb3HYyKq87hvr2hIzIAd8h6qKE
yvNsXWpiSgRyRNYSBTKuu8cTIFXOES1xFmAoZwY71lwI9nqlx8KNnwf/GPJiD57FZJf0JjO1vjTU
zlycauMj6L4s+GgBk2nE75NiywWSmPuB3EB0PSC6X8pN2RITa+Z41p9zZdn+nuxaSXojISboVhvV
1B8Ss0UdCcM9vQXJefIDt9mR55ezE3BCIgvndA6SmovMpU3Q2u6a2CTJax+aBnsaiZAJsg1FiLEQ
F+fUKVaOBUzb44fygcIOrVfxfHOOYWLbd5ROFoayhvYlKKxEzy32ObRWCxD6HkBcF6LXK1tw7tvC
mzNw53bJzMudREke+GfQlBsgPBzO5HcNPB3gw3BeDR5vjNHIG1maz2LAcRs1iXxS8Yz6dKuhgm4G
oIvqxpwd+Sijts0kg4JAY2wwc2aHZPNqYmPA6hg5Fhckbzp9PiLHWPlGy/UGW+9oQpuOl+0T71Ff
zn9HWHJhWO4qJu7R3XOexr8c1jePzGE1hSAaKcVmHnaes3Rm5nDAgr8vroWnSv2nUnzTYQ6r6tNW
bmdUlh4QFHdL30L/MIUNugDnH2BnXII0uL1HkPG6auANFqEPghe05dFhKEzrUZRD6rLiXcGzgtlq
i6P608HNN5eMsRcwoNLIOlTy2QNJZ9N12NLy4B8lSyDnwNyXHm/nzF+s/jdJxgUshbIOOwEHCBSQ
iugPa4pHBiQmDmfTT+Y/ZNiwLQTs2XChEcDzeb3pzcFB3iLf9BFdUMWdDeQoy43n0ZtpVDNZkWIs
AJWPjvOWPc5/JQnxnV95Y3P44l06NmYLEqHO5hRGH0Mkgac4DuaQ3SVZoeZ9fNo2SxmeAa/NhOr6
HdVk47ZZIfpzPYeWpJrlY3FZGHG44lkuNl7TfCwt01pqSrClRyKn+QIVxudOX6gO0roW55Xh6QZj
Q3IjCToUgWCIPcx9RS/3Ve/21t8TF2M6Wl8OskS5mSjrJK2wfw3rad4pLtIV4weRWWPWeJ0u0WNy
BkaSdV5wtyRz5ckYk6KeF1FyBYfFOt2+ZxZsSLVev6zxHLi89s7JWFvDClhMd2BFDuvsl1jQIxVF
jD7FCiBTmZ1ipTWFULwv1ckmZkXFdlNgDGKrAosnjVHxMlR7Os5swW6077kJ3CfYZGP7qVoPaF0N
nMYLHHX7EQApUrc5JampOzAmzxxqppQ6aiAgj404Obp2wk8Of1M2ZEyAOTLRj/qhDFEd8jbOu/Op
LmuXNnui7JVBQT6eZ859gpPZ1jFBxvaLWpqpXYpaEQBevLlduNGDy9t5SL/BXoUxDcbYX6/13BAi
0DidHOsKYJ+45ESykymFEQkWZDqpL10s04PBrvpj/FL+Ru0+qMwP7oqrqbdyTIgGTiMj3zZiq0d0
nh4t7P7Ktx7QPHIma+onuqr9fP90OOrG7rrVr81Vjq4gVtmYp7V5Fn0yeMCuS0VCahi1TzaDIQaN
CLxegZbANYzMijXRgVh1AS/7WYGtrLz02JQijOlR72csPAktvl0EenJE4pczCfcZACXvy2yyWDcm
Qq/YiEggXrprK4HIxTl58KAa+y17jWzptTJItKwVZMQ78Pbl+gLWRpbcyf1b+o1V9/EPoA/P6Ad0
QR2pymyAkUiQ89i8lwuC0ExckMF2XZHTvsI9Q+YZq7qZgqw/2AUxe2MBFFt9pAm1HlxyrN+k263N
JdQdRVWTJZ2G2SPOZEmcDWVHzw+MncT/GMF4S/oXns24heR/SHFEi7loPZrPU78CrWcPSx3figfN
jXfXgFTWBThX1tG30SB2NFUHAGt4aLhJ1mnBjn4Ao6xJghGnTsQPsE5vPgDk4PW78FA1nh8ydcnH
QmX0VQ3SXE4L0PEAzlG8BMf792Hyzo3YYLQxT2ZX/3rB58+IXYRlY9nuhQuOO5VfGfPAKGET5jnQ
DkTICp1Ab0sSLVpzbq1fMow7mg0Rlx3HeZtMR4wpUqmOVHEI8rz0c1CkKYKT48zsyiHHI3c+hscZ
8yBfo3knYXcCxeDBQK4BKuZqfrh/RJOv15gZ5hGea/1VPCOXTL0azNRhveCcSC8cwzjpDo6pMM9w
V4hDgOIyqBToXB2gDljV6y3sp5UbODxTQW/HH9cXPhoaanQdIyQMMTXPMIOjyCBW0+0DtoiqoAuD
yJEcVaw7ZNjEnuEb8VwQ5yBDe11OV0vbzgk6j1G4+lfi++aITe5V17Pi64NGOXI2mXX1hov5YJIQ
bu7H9f+jZ3va2o4IMgYoCKVEUgKJjv5gvOj0Lltz64yuxC8ea5MtzdqIEmOC0rOABbAJpIirhAxA
+FBh7HxAe4H3IKCsC/saHQUPdD9Um3eROYrC5vpyvah07PUGNrnlPwyL9XHlfilL3eQdH30v7mkK
Y6IA3W0kQws6XrcybkuCh71o7hW0s93XyWkHZCRNxjRFkZRUpQFpPifInaP5yrli1s0wF4vFFnft
a+/yoJ+5qsJYqUKt82uZQFWsi6Xcmr6ujmxJy+xZslY8SU6axBF/jLWSQynQwxoXwWrpoLm8zU8z
BVae2/zLu9yMDZkPapnFOmy8gERAu5xtz171e/vVIZ9YcteL8I5tzjg37Uws4vQKGZZv8gtmguYy
qW3yZGMB5Rl/QxOKPl/skfyGqSm5WdvJZ/pbqGxfcHGN55F4AfXnysYKwWDrbJqFnJIyIsP+VXjZ
P/O6UqdfnRFJxr74wGzMBJGa6FMOo3l4hdX8An7+M/cgOXec7RM+p5gjLCsForUpLmZRk5k9f3E/
7l+8SUcKTbZYRidjX6vA3Dt4rLo+SDraRRfD1uXP801z8f195pIltSCprYrvl7YFRFwK/984vYXh
wft8THueI0aYCxZhfL/1DRBCZ7JpJYdgFWwGwVQbctnsUSbfKo9XTq/1XyzIN3PMXdPayzkWZdBU
ACdMBBv77VCx/a2TVViSjw/uKPhUHK2pMvRLECE3nRHmPOn61qcqgQ3Vs/dslz4paIavkbesnwps
Ie1e+HNylIc/ngDV0HW0YSNRdYOWGvmMEnrJa8OPBjoBD0TjGVHcUDSl5fWClR89SRx3fzYlweQc
55xDlrln4WVojUiKB7iQUH4xNl+eTLfxXJlrMRX6UN/jkHnI5RrbRaQYpCz1LSeyk1lYp+Ac0Nn+
8olq5IP98krXR/vkabVaoU3wRGMO+BYoFX18AAXL3L4iyNnDAnAexWn9GsmeCmkk+wDZ8UTP8cs2
sqvA1Gyx8wsYB7xVzVw6zDPfCACoEugZg7VNvpFkEizNwvySH3JPtTknO/lAjZhiLE43b9VSOoMp
uIQn7HFBlL8VIcCzyesFnoSTwxKqf3SXuS/+ELa62lNSwA/RFycZKPtBYvtrl2KiuK4JWNCaqB2m
szGfTR02rMpBT37jIVDmJo4mTe3o17AWSgsD5SwkkLL1Nnhy4xjm7V0On+YB4Y6Z3HzAe2rNGKd6
ptWiJIMcLWkOVugsD8twp2cm0lVRbLkwir6pS24BKAGo8XFFd+jsn3mu6uQb/c01m2QUOjkUkwi6
hSPo7DfsHXX8tbzASDSKgXQz0ce/i29GJKlXO7o2QxXr/bkH535CnHIlxGQG52BhR9g/4CqvDbf0
zjlZNuUY+CFmJGYg6M0X8ArEFAWKleBF2KkDkIEPXppnOo4fMchYrHl8iaWhpfTQ2xwf+53rAgaR
Y304hl9jjE9SRNdc0UAE1cYU4IuoaXITwxzTqzGGBzl0KW7qgG669BzDUQTTxkMGxEwekAHPxGmM
1WlmeDtnFbh5hqOILRFXEgBZnE4qc8R2y//euXcaY3TSTmvRk+rTMntnxmsNwySwOkililsBoMfV
8muPGotvqjbXZeQ8mhpjYRS/qYTZBeJMsH7AivbygQ7LYWbAzGbkfzPjGmNe4rka4GJTWhfinTZS
ZgofBerRWMpIFOvfBWvfKs9mUYssq7UsoY/0W7VInoINoOuOwNzpyGzNS8NMu1n/PBs6Yz+iLEyL
LofJ2sBmOe8ZQtHMAzpkdHS9f+khjzhjPB0MUvbJDJAotOMv3A2IdSFB3rQPT/91xmRcr4ak5wE1
w1ayv2ooWKCb0EIgz8PT51Ji7EbTSbrUXKD/mIu55f8AWrNGFt/j2vnJ2GIkOcZ6aEmQyPE8HFDp
QaMJ8IQofDH8Fl6DCc/e6ozxkLLiPItl6Lp3qjYtydyCAERG4g6hTrYojBwW1sH353mWpS1k1y/C
nMAZi+yZrRmmv85qUvRWcSEqqdbwlj68MNoarXn/Vt863+4YL52xIDPNyP24h5ogC4O5PtWUvRmg
CKzIBvbV0i9NHzCxTocuSimyA1N38aIG8CVovMOHt+HqEmNkGlFKE7XEre9XjlOaRo9tw0ClnS1R
usCeuPvMT+d6v/WJ3cmaDNjyLAvQJ2QON1iBswQ27ubwohNsYzKWHxxqVGlYUetzLBBQZV3CEnhG
e8tGUtpBO8MdlK18I2O6a+FGu8z8iDcfCHM41Kbuypgao8IDsmt5a4AaZkFIZkXmSw/vhBuhTiUM
x2SYx2845y1aONKb0zAjCZD03P6dV/yZVIsxFUZLszCLsk65+T/oho8AvAVYb5SZuJXryW7lMSVG
AfsyFpPWBz8X1O3qAUusMIxs0q5AxA9fiFkMLFDkndVUhDQievtRI//1rGR+Hyr0rE5WK9CV7iEF
t0OA9MFTQh4p5qlT9CEDLgZI0azryTKQvuhIdZqnoPb8cT79b1rItudrIrIXF3pw/iI8ygNRUxRc
aRkg5oEuTLYSjYXIPHgX4EcHegXO+kWJwSfPwTiojp0BaAwMiGJYJVrOTcGj5LWlhn5c/5aN5YKC
TPqD4x/CvIdJKLVhTW+etbHqmoA6Fi/jny/kDJAZ/XjmOKCT3Sn6XDcQ3SnY280Cx4bpTIlmBba3
yxh7hbb+Fx6Hc5b0d/9pv77JMFcjMOpmprcZ7BcmkjAlDYyzJ1pn4XljHDrsbZiLg1jr9AoiDgn2
ARa9RECoIxDcfYYmH9+R3G4HObp2WohKfSCDIby7DoXHubpXIGgjm0ffHKQFPF7ydXL6cEySWu0R
yULBBiD9DJLoAgb+yNtGdtKVsmmWAkpkEd5V6z6Pky2kY4LMrZDbdqZ3HeXxvCsBQOvu+wWHBO+8
6P8f8dT18+HcNAV4Og3rpCTGPoa3RJssrQ/e/hVx+hH9RwnZmZXzXE0EoYWuP59gsiwVpXpg0rgY
l+dwRbX5jrbfxo1HXCn/j7XvWm4cWbb9IkTAm9eCoxFEiaTsC6LVGgGEIQzhv/6u4jl7BFVjWCdm
3z0P+6EjlMxC1qq0K00x0uVTReNHR7R3sV1UpF6pR2PzdTDe6KbL/8OuS552zGsqaLIO8h0InXbP
YMKnKebEKbfpXXoEGQavT3CRPnhuHMyzGjXF6ZxJ1Bpfve6QhA7cPCw7QrH25fPri0t5vuySfH87
BkDES4TSsApxlETi1YGvuTLs/sgFkEWfxFRkcElb8LdExiDHSz7otWoilQzKqf5Rc7WNnche5nPj
70WNZpIYl66VUzUyoRQOUHtJMG2ESSNhjeFyDlQtVaE0tItKqoH+MxPL937eMTnOz03YqLjGqn8s
P6x9/1ZX6OfZRh+37X6pwPdDEuMgDLUuCGdTg6Tt6877ODYve8v96zdBpA/678zuicb1jBfuGmZm
JFEyLZ0WV5gPFopxURWRNR115GqeBVLYVW+bYEB1K+fpUAal/7+Dj5888Fry91ADk0A3YyiqiA6/
nwd7GsdcStVCpD3i4eZIF/aSt9G5/4X9CVxCtisfGAMqP6Qx8B+VZ+wXH1rxmqItsMwJN/yX5V3I
R0QSbw/ykey6re3tV31vepiPK22QZqy2CLVuf+al0EeXobgM6gDJ0K9mMIO3U6eV7bmPRVTPtoHs
Vioq1PCqRUhcfVlrusKGI5GCCaP7D4nMR27E8TQMWHpwzB5QsTUMkGQiHYxmpPHlEX71Mz/RsuDr
/pDI3M6xE5JoChORliIDxQmPlK4K6RbuutYlT+KHJIrrs9M8Z/kEZtYUVtQhP7ubJkf+fFnZ7co6
fuIdlCkrnI02Tt4rpS48GLosyRZYTsDLAxP+KbguZAVhXgaD0sjgdTDi6Q4cKC6WdxsEL2Ri0+oo
sjJoq698881Euf4je7F8OxnsfrvCmhDwGNvxc7m3893B6Xhpw6Ve9B+/kPkIXZz3NZYJ4Re2GxQm
QPIfwN6m2m9cELzhaGxim3e5SjS6pdD8AI1ex2tIX4LPHz+C+T5VqqZ5LOKYwEGsEUy6oibhmSTh
ulv0vP8w8tn3YB7wJImsorbO0BZRd3eQ3/Kj+/RVffDC+6VK1w+NmKe7nya4djE0ajeOs7IasEWj
Whs+BluNKCTGFGDppYGFdn94tD6W0gbY8ACDEJ6NdGVzq8ZLQc+P38O87XKKl1jv6Gd2nA/1bfrQ
nTORQFHYkA7zgTRntA0tTgJnKeabS2W7UYRLKF8yiUrdBuP96VGuwOUWOw/q2o/uBqQJsNModkcC
yn301V22n5EzbtsPHrQtAs33V2fbUhIjigfLxM8YUUREFgQ77ENvwH5KrGH/5MAoddhvWBhLk9ZH
RWbpWSXifcZ1DxOn26+QmOBOhS1j2kwpJnKQ21ithfYqyENaPFOIFCEtPtgC5iwwaWFDuejM3dJ0
PaxbCjKQloJBRyy6EgoWZHTTTWFPq4h87Ly4JBp6Yu6zjBQOnNTSP2wG374H0Y7dnsBhRBGWBvUo
2Zt2+vJvilc/rI2BsvJSTFas484BT19RvcJAFLaS8d+tBa/yhxwGRIrSUjsxxAkgHSTawslTP9UT
GiinwuNZLuf9UBkYwXxcdpYMetgOXXroRhguv6MBVbuKfR5oLcOwouiiZUqyZoiMYsYghVALJvXs
OWFCkEAQ0e9KP9m/uSQzQYxavTL0VnypqVr07Us3rfcWAyhvi1nqCIXn9K0PA3pIpjVaGEJMazeO
N94r2xBkdXfk9xqgeyarJrgG9VnAzSMsmsi3ZHZkM1HNqOtaSB6wa+kFW9Sjz4RMg53hbnJ3Oy0+
ajNhjI/c6uBUkCyKBLJ7sU+A9BA3EBtZDtxC90LoNj/RqwXNHKms7GKsi4BeCgm2EpqvNfet9nmx
Pe/0GGjTjFDT1BJShB0cjzdM1aIVBJ0JnOdpKdvzQxsWyqwajJbU3nXDduS/Qgf8wGqJadd2LTir
T9oFcto9Pt62yqXGuB9SGZgy5XOV9Sd6hp2d7cy71pNfm3unfPoSnM/Y5+7EXcrO/xDIeFe5mUt1
aUAghtsl5xK0LTl8tR8AEe4uY2kRsGa2yEDI5XIWzVyjsrDp5r0i3joiGci7DtzU2RKh3A+1GBAR
pwSN8zlElU7j0dWJp8rGgKpFdDt1hX1+2k52/fg1Pa0OZ//LoF01HHimEv54CmfKMviCrSmxZVH7
oSFaYeu/n3nNWUvx71zJ67/PLpwJNoe8aiCita9rRRGIChNGpL9W4AO0P3mUKcteBVIyJoJOUZJM
5krkqSZcesxXHPVNXZI+KP5Kg/zpd7zaNKlzaHcIB7e01sc5yeVLMZPLXIrBaBOpbCA3vtu+1kfk
apQNYnz7gP46zgVcyGbo8kwUcx3EaKhPFwGiUpIdpXtUwg+fnCu+iMgzEcwtSMOoLk0TIkon2HUv
hovxrsMq83mptOXobSaIuQNmJWZaq44I2usVcnY5Sb9QMMGsGW2vk93aJNK+dlsnPbpuiVlmT3js
EQGTJ16779JVUCRdNBTYDHatMAmwkxGLoaZPNE9TprZSEYfrndBDY2+bIssIVCT8n8pSg1/SNLqI
jUlvm7cPOzdEv2vt21+PPfozMLbK+YY8cczRKlqRjGMBcSlx3t8nsvPBppuR+6cVt5lmMTqbq8YA
iTAKeMQvVDWEh8Hr7uiBvtcPVyqYMpBX5vpfi1/r+yjZuCxDTtTUsv85St0ecjhDCEKPkT+4mxM4
pmJemuEa9tz4eGwIlinhlKSRgft9IspHOm0EyT1hAfTG3G5cHyNpf5G7kNxvCGWr0fXNo4Ms16e+
B73WrwgsFw7n6y6BwOzE2TBNNmuhkuiJi7lbX7a+v4/BR/r7zR7RJfhlN7L3rwZP9blMxq0RRiXR
sgvOYPv6GiN/Sl7uN/Iq5C4UX3LS5nIYLDUUPYrQDoa7eIwIXbXkWom99n2CfmUBbr2d/AVUrbgM
LEtvvyKje0KSaOZSZ/TrUDjDZoIQ4YMA7lbyCjoxzMwVAxkqG3UE3idc8hLn4igIz57GvMN7cblA
HNya7m5I7GRlP4YYhlrftpXly/KtFnOcoVEU3YWairE/oJsOc4e3//7i2zdXhHmQ5DA7gUpJgCLO
INvxQfL11436gfXWq2jHHRFa9Hrn4pjHKWpkPTHp5cfuy8xxSnU1epHtjt5btd407yvuEPIShx4M
//sEGSjNk95EPz8URFX17GDBCLacUDJA/4Gyk9u0lNsT022J7vLOdvkufItmkHWU00g2s1g6Po8+
Hkish0t7ovNMn2MibE91XZgXpShxpM2hd0BxgGo4JyZajGVnZ2hQRWfWXl36cpywSAIuBSUhBIWy
TUfy9uYdKAiw/evXARtZP7nfbqlAPf92bCu10p3GARuzcYBO6wr4ckgx+TxHeqnS+UMKAx3nSdbq
7gwLeXbes4RgHWv0IJInkaDQHzl0/w7P4aR/8c8H6W/DYGtagzmUSm3hPNuaSCRcTzltLEC6GwXC
L87HW0ysKGDmRxFARRsIS/iSTLVeDVouHdvRdsQniRZX7osH2/R4xGxLrZH6XBQDJl3TyJ1uZRJ9
ZBwxWp8weue2u80oudy+qEUEnqnFIIkpZw0Y+s+wjVcndeuVYjtgpOK464t+2EwIAx56P/TypYUQ
x6yI+FtfHfIXDgDTl+IPW5iJYECiU8spS2t8nh62sIrc44VUtrk23iV70+hcApGrp3pDHnuXz2fQ
4StI7B23FxeTymWH60wHXtuIPIc+OuHJ+WO/R8nRSTwN7ED68fSKSaP1xq3WekHaNRxebufGIlJ+
HwJ70fX8XLbamEjH0iRpv5omG1mXkXzpOec95ZmowVx2q9JgowJM9Cw7sYXhw1X8uNo8baqScOnM
6Ke7ddSMk6BlrZGfRhw1TREEwToBf1RH/Lu7t82GS3y31Ok1v3zs+MRJmHJkNSEtGE4Ea+wSW30N
X3isXItBuqIZCsJ0UBPoMnsl2qhR2qSAvdrRveJUfrhW9ufVsFfpPs0a8R2qKsiyK58p0Z9uX5bl
h2gmnLksp6TTQ/VcSXAfwBgb7HR7Bzdz3yDNU7uDTWu4K0fd/yu8/hbLciSUmVQ1WHQjHbVydV7d
20Nkq1sU3+negH9VJpwd8LWuNXtsh1BqlBB7z1FJeA46ryDYrGN1DlLhWy531aKF6iryLaAcQ2sH
c56aAu6AcKwpYHuyq9uI/fbYqX1Zbw5f4J68/fWWX6JvaewxnuSwbPPxIiHPQks30Wb4oIOMaemg
2syRtYjcM1mMy2LlVjlpCjQLgiRy9N5VZbRaVt5T835IsfHB5z0Vi10TmJr+z1myPLJJHZ61qYZ2
Cum8s2zfbcAY6g6ubKGO4XxOh9sacj7dtZ1kZiZJXYbFpPTS0ev980r1DiJncS73czHwdcrTSch6
SKgFZ3xoQNmZYjnGesubLVvG5NnJMUHOOU5UpT3j5BxkrE4uSokYlkNPNZ9vmoLTH4g8k8Q4KM0F
E+7aZZCQV3l1aIh4lMixeirstXnn/7LtdLc6ZO4Bbh+vG2MZN2eiWX+l1fpU7hsouX0P3r3jWBEs
SSN2toqJeF1XvuLBFu8OMFA9pXkZqg20xblqki1W5PR03tIZ8cPYkEOyaT+Kj9tWuZiDn98CBlFi
yYiV0oJM0UdojCam3j0FVm0Lvn0pN5nNzyctOoLfB8vmk1qlPxuxBjN9BvdKbKOrevKr9eXD5MVz
1yt1w3rYPFJS/+c8tQLcBUj2exSdn7s39K4EZ8/aa/u/9kcsjGufhpUQo42kWOs9Cjm8wJKa6a0f
Qo9kdvflolHrQaK2hNn/epd5ZzCyvV4/KmWNRMWf81U594alnzCiui6yBDe0QX+3996sLXJBBnvb
w9PwNvoHClYciYsh0uyrMuCT1e3JUoaW3lRph92147VRST1iFTkvvFV4x8ngj3yJLdGcIKtya4/y
7L+e70bbBN1tQTBqJfng4HobXPfFV8EIgwkM7LpEFcRynC3voHnGzACUJqu6Hke4Puc7amMfF1vf
1biw3FCN6nTLhBg4ktAonYcWdAY3uOqD9Q6kWclLiTfy7Nr/rb0yQNSEkoRd3hCWZHaw9T4qzS5L
37x30LuY2Kd/Q1qsz0BIZUCooNR7ughz3cI7REB1IpaNF3IVIs1z206v7u6Nc2SX35WXUdWKE31R
np1iE+8uCWaD1uvdGUu4BY00vg0ncZvZcQDCxCz45PZOXpcW3PoFjKcT5WGi6+2IZ9oLtlikEewu
9seJpJs15dl2s9WmJLL39nTgziZxXBCNgaEoH8xzFwGGAgddm5cX3gO2RMYx/47Xf5/hXNhJ2Moo
dfiOnRego0nxSq946i3XctFfg6jt0H+cbbvzN2gU9H939sP+Ifdb9C0+xWB6AY+DP/ni7r5zscw4
s1fPQ+8PD7ctYDGliQ2LOo2G0O4tMlf2dGkMoRpFilTCCmOu2XpwLqmjnTwhI/3aet7U2KS8feQl
dhbLs3PBzBUeuthqpOgqWHzUyPlEMBbwGogjRvQ37ZtYBRjA5oHlolc4l8rc5SrKLKkCJc0RKbnX
XZDv08iWcvRcqZyrtegWziUxtzg/NTr4dKgkC93Qqn1u7A5nuVFcKTDebn/FxW7BmTC2aQa0yK1a
pBC2xaBKVHnpe7zTj3nstGu7MPDmVO4K645y5969V+zN2V3hYusG4b17tFbJ3ub572Busxgj8C5q
qnQdO8I+G4ldbijXzW19FyPpuRzm7krRuRpya4K+GDba7Sp7j0VCvmG7ZIO3jU7xJjavirqEF3OZ
TO6lbYouriboNrT2h5cgC4+23k3e2Ld145notSdlBhuVmv6viW6bg+K/gTHu0bR5LzV1QG59KMZp
yJMp0vGxcIDWLghSTOyirzO2aPPjJ798Rz/HLWkMyCRdUelxCGkhts8n9mbT+b/KzSPH+pbcvPkH
YhDFOnXNuYkk6Sina2GP0uwU26HAmwteGiPR52IYCNFaS+7OJrW9Z3Tp7NCls96ThxesEMcw7WHL
5xPmfSsGSaZBSi5JRr/VtnEcDfQAT+jC3VVerKFLk5tVWfJdZ/qx/QhDn2WYE4Y4cO1Y3nmLRnqs
8ECfAMfOl3w4XcdsjK6psqSxvoc0abGkgIDuWEwrg6ZxE3v66GPnaYNqdgLfg5vBWfKU5xIZdGqk
QogLSYHXuK1DEgmo3SOYRCbs8VG4u63doi3OlGMBqoyntu2pkeAU1bOt4RCfb4tYxKOZCAaPar0T
QBYvS0ehJVWgvYCXpbVPHhqXb8tZfslmgqh9zgDpPIlZcuqgS2872UNh1zWh05ZbLncXzyIYUGqi
2OjCE77PtgsJvOzNPRa3prvHA+WY4ZZgFu18phYDSoIiNMkgqHirjN/lmwQ+/1xyUtFB8oTLrsez
PAaa4rhrVONqDlvvfTeRCuaA0i2G4LnRA08tBp4qsbAwBo9DLB1w2UxO4RtPwgYwwavM0dvyB6jP
zo+BJRH8voXZaDRjGHRHab+RnSf68t62vsXM0+zS6kx7VFGeavN0hhgklFX/NXh/363RrI81jncu
SoFP9jb2b4tc7CqYi2RwokuFcyemsAzwBAY1QlnZjWsvud+WCUEw9F8epM5gRW/WrWKJEPf8KhB1
jbI+WiVuq8SBI7a/JDaqoZESiIgT0v8lol3B7mSeRSy/jCjVGnTy1tAsBpGiMe/lFIStiKhCH2/j
2lv/9XCyfTyMoOixseORnz9b9DhnMhlwwlI8tYkjHbcYQ0Lv3d14L4Chnef7XZ2uP439WzUGmoZm
kOPqQsXQjeq9O5HSaxV00KFthtfVQsHgliwGmPK678wc0cMRXOrSPiQbbtC3bA7f2jBwdJJrTYor
g0IfYpPXoHKDIQYnqxKor/mu9L9WfC9mGdy/ZTK4hLUxNejHoRXSja+1TJqYGG72KyrJAflqztu4
jLffwhhsmuRGj5sMClJhwWl9+zYtpon1v41OZxdyD22fJKkCXQzvA13F+/36vKLZcLTAFViZZXPE
LbrPM3EMHpWm2oeTBnECvInX3i0P2bZ+BuOHwxG0BOkGiqOUQldFHyNjF2Ifn7MRbRAY9nTCt4fc
AVULpts4UpZeqLkUxhIGNNSneQspKCVYSOqrxFVcrBjjaLPYGjqXwxhBklW9MlaQc10DAkqK4xqt
oZgK/fULS6J5fZGLfZozcexDlcoTWNRziANDi+NF8CeO3s4gLZpHgvERzQoG2dGufrK/vI0PpUYe
3PGuxh5KDI6uzsFj9QJWnNtHvZhkmf8mxnJybNmt4gv9oIMTHDGHTbBhE906QGRQVn5ad5x7py5h
11wg85Zpg5EqqLHL8D5kPx2J+g7vIP9ChaF3gx05BfvCzrzjer8HG/pgJ8/I8Wk2CLZzCz2druS6
Z3Jvo3bG43JbQoT5D2PeplIbBLku8MOea7SBWHxWuiV8mwtgHqLx3BbtUNKj9oKLnYlE8f+H/056
471Gi+mPuSzmNeqs4XwR6T1FtyiG25ABOTvrI2hRxbffyYuOdeglhrKfq5DX+8U7Rfrvs1BAbfpB
66iNK9inbd1n7m17XcxGzhVjAEjOs/gyXr/S9vU9xj7dveHewVoTbNHmpyWWP5llyRa2iWHInNGm
E9tmPGNm47gFP9z7+9kBI4lr+bmDqVMO6C29uIbxLYpRDLSx8aCdIUr0n4MP9Zh6HLRbbKCZS2BQ
ddIajAxnkFAeOhet75QMgPN1loH7WwkGUC1Krm5EEOHQ24zNlGu0zfBbQhdd/pkqbE/oMJWqklgd
tTLPG4NjvPuL/KZ9Rxiq/BpXq8TnfZ5/AMq/VWP7yibwtwzi1OKteA088OUBofwHOK50soyXh1is
usz1Y0AylM1OHyToB1KDY/EYkWiTxeg1J6jQ+dhhZx/KinyBtFp4oM29nxxbXMwwzuUzWEjHUJJJ
hvzRRx8BoAq9m/DNeS8iNQfWj52LYRDR0BojnBqYCwYzLiQKGlrF4NjkP0Dh94djoDAzwRSQVNAF
yQmsByZpC0LAhOSeU/qNvfnCnNfj1wnM7py7sOSTzZVjsKOEB123BeTCXIC85lu3Ej8uHzwxvDNk
cGMc/gOIW8d8fLVI0P5qVmqDXrEEXw2ssT7taeHothRTzXVjoCSXhjiTT9ANhPUBNqgVJP7FU4x3
fgyW6HqYliV9wgqSPaioS1wnq3jWseyO/G0dLNWuVtdpayowQdi55q0/0g2a6Kc7OGGWjesd7+83
drtVt/IWIwOcU+RoyFLv6mdNAOIDUraetI02ll15J28LmjyOnOU3+VtHBk1QwJVbacJJblFfHBrS
C7S1wUGGCfSHH3mDGjV/yd3iYMLMRlgS3skaRNFqoR1lvEJH0JVkDgulMJ3w+8G/e3Nj9zqbcOGG
D5wrwc5ZiqU2omBMz3WYHG+Nhj8wJhyEB9ruDrZhbo2c9x0ZhEn7aTQKBeeLhgks5VRWWDh9sdH0
/kZ59iMP/VZYtnv7o/LeI5amN5ONEjkHKInhVVD44a09/uWD7uTOxcw470gXpZmSaGqKKiHO1FXG
rbOSXAhTqmIweUjcoAeAVM6L5m+gIZphCUe7pSOdy/vjSBtTzWhYAhazDVJ6F3JEw7YzKkSz70Vv
Y2OSzkJ7Ci+zsuSFYTzXkDWFenwaEw7JWRl3I5bXwmi99t1A23jJu/ZL1jkXwdxGLalOknKRYJ2O
s/vovQMHnBedo7kA9vGerEjWMghAJoq6/miWQFSLcSAXIxjYRcORt4Sgc3GMaQhFVzXCCUdm1qSL
0AH+F0fAYufpXAJjDK0WD5iGgATUclFP+yA59YBAAHfb6LhymBcbVFJd2HaQg3j7FayHsX30jUe4
Phiw54iiP5n1fOYqMa92fBozJJ+uKjkAxsyTfDCe4Srx8lyLAdNcEvNUt3UVY1nnRMEJPXzSBfTa
akORPyYbsLI6fKbyJedgLpF5uE2jK2qkOvC5KqIe4dDxXzTONWUzKUVTxqnWQ0RL2+bgO8IbRx75
BZ0Lj1/Pt78Vx77ZnUDnslIS4zTgAEc3PnmmxN2yy0EENvde1KN17qk24HVIwO2zWdk8SvzFVNfs
o7AAnp3zuoKB04TA66tuq/aRABPu3NPxHjtnuWa3mOmfy2PurNqmqdlRVHBepVfxqyD1eodGztxX
e3vC9M1qU0jkqYrJ4+GTa/PLr8ffKM6G7dplUqd+pMKdHgtwKO0d7wIv+VRz/dgLPFRjJou4Vpgs
uOwvWNV+JvnD/QqLMtEEzDFBHjLpzCXuxnCUs5hayGswgN/OO5rO3ieD//TJ8SsWswRzxZjbeynP
2MmpwNxBka2sLr+1t8/b92nRMZxJYIP3qQPvPDbnQpkAD6CyOhEMrR72dDADVX00tvmHHqskt7zC
Jwdz2Qj+rA3TJCU4xJP/yO0V5OEsO+IlKV1aiS3++rOj/d7Ga6RzUazrjqpmZxk4w5Bv4Rad/sEt
+9vQ2WmvOAtNTYiu4I4EFfZCgE3zI3LfwO7xy7Uva94TycFCdrBTAX/zYCTUtagfTg8HHikvD6XY
Ga9UMuoMfSzUzgs89Kmbry4kIKeIKBFRO5ButyleY95t5p4j8/KXaTooIA+gJokdvtMqduha4l9Y
pbp6RGPLf3md2a05Yjfk+lTiBsDRCDzJOVbYpqphD/IaUPXJgyrOY8kuygm1XqsS+XrfNC94jz+j
x/QhPRZrYNX/h4vAAEipy1FeDVScA2/tNXgW/VfLSyQ7Kki4R73ohNV9tyGFd/nYKN6owwk8m1c0
RgrE2+199ei7m811fo3LCcZ5Xti4vTJPyng2oGGPnpPXIAhRhS3clZW4j7wlAhzXwGSChSpvmklV
rt8ufCjuEKfzyh6LhesZHLNxemcWqMjTeASU24haQUv9htLPAdl03tuymNaci2JChTSvylE945qh
5QkUVgiSkUeNsEnywbwj5O4Nyyaw8gQLT+h2FR7pDA9cTMYlQbNtHMkSFAVRgZc59cr3bRcNRAgl
aOMBJ5q40s/ecPHZAL3Tkk5LR4hrbWSMkaPG/tuBYALxwScvd+df8LsO48sheywpvTl3IGuRXGB+
2IyHkuWGPhgG5KfkjAYV1QlP5AveOEdPnsPAbtEBG8pJEBSKnSg9526MVnRenphrowymjLpgYFUN
tVH4+tNK8Z/QWOFwH3Gea8IuxZGQczxJFeTU3it6KxAAHjMUakNnv26I6hDUHm3XXqWCzcsK8MzF
YjIPHVgjp1SB6FfapuJ9rLFJCq/CsKLrOf3hMfR8nQxYPHFn32MugFy2wt1n1hNu6mWphjOzG4uB
HLCXpXXWXe0GiaVujSmd9ZFme8Cr8HavYVSHmisHwDkxI9sYJChSackFhMbrxnFOm/prA+bv20I4
LrvFoM9g6mqi0AvhvL+sbv/pxYLJ/NAYbJEa45SGNOfiBcN6F6FFC91MocsRw4Mwi/FTOkEOL5YG
Mc+BhtzObkAQ9/vhDuRDaMB1OOfFSyRZDII04VTXBv0oWwRx3nvQ73frPYY6Bf++sQcfjEAcM+De
PybOGc1UT6tr6grDq/V6clDiRUsGKVcuWnE7V7GfMH9P2as434/erhtgbTEAM6nimIo1tY3O6V4m
GDl2iPO0uy3EYJuCQv0/2m2zO7yA3hG3G6QJ+4ffL6Nn28Ib98Fd9FQwsg2cN5G3ZRsHzcvQgh5F
AKg0qCReyG4PdiAfgVZJ6I5fMIE987rDl210JpNJP7Zjfw7DJJSP57U4+ffj3RtoC9zCueyoO3Y4
gHeG1+i8HB/PZKo/09OnrB8Uq4VMJ14HZWdPRP2UNgV4YenGNsqpyLGXRbyaCWTue9i3OPTJoi5g
pBIZFeAQu8zs21IWA9aZEOa2J5ECbicZQlRbfAj3/yoKmf155nobhX5OTB1/nrIeOenkdsfhY0zu
KJfik10/0cUEtxVapCIyZyKZ+630uXBqFIjE6GlG2un1t22fA2MNihK7Lr1HrjVSHf641zOBzL1O
rbaO5VOkYN315+rr+V81pM8UYnMZxjTWqniC4W3hLlywlrGw/TfZQS535fDMYdl9/laGTWDUaSRi
ix5uc0p6G9tC0NWzQ+JTRw/tA/ySX78gdkOXRfE64Xl3mk1uxEJ8UQQJkrevaBOjbTfrB3JnkrcI
M4g8wqrlaHymJ4MgGFW7DJqIjwa+UtBDYqEsNpk96Ee/wbQYtkFGH9yjXYTmmUgGQOpaARGdqEPB
LWbed90hcy5+7MgJkRCxgr4jpZU8B30lvEeBc8nZlEdtFkqGgpsMEp3nIIgfgnTlweVE44zj3xn+
nY3981gEueKlBTg3w2DAJUpTvUhzXMWPI03ANcHtq879iAy6qKemzs706QnQWeh5YA3wHwitQWEX
HM9TWXa/Zp+PwRXDzE/RuYfFbN8vj5ZdPGDdI29k/x8uAbxEsIxZqngdCpi1tk2nREoUKVWg0Tvi
xwlGuX7AW7pJsDjmEQvueK74ctijfktkvpF0AbnFSCVus/V7t8aUEByvLqBlIl4aYNnZm8livld9
ajGW30AWpiicd+SkvD2Q5TeILTMXs9WPn5+3DWSRqAtjAH8fJ/PNQlU6R5WeAJqdj3aPkZe8dSJw
g1UD9lisibwmd2Rwf2GP+eqA+vlXTLJHGnqspoeU4I3ixLFU3J8vxffPYV4Kqy9VKb1AfyddjT3J
1/nB4WVz/sFO/xZyvTQzE2qqc4iOW+hcpKvyRas9ssL05jOaEm4fLkeZqynP5GAnsdFMBZTRPrA9
jS4Z0Di4tTjzNft8V3uaiSjVOsqjPFaQ797pCR103Tg9WXVIG93WZTmR8W0o11LTTFKeneOpPOPQ
UPzHf2hvR4wl9Y7D806WveXvr6P+9CI7rN1O4hKCtsIhPoQtWJBX0eHxJBIe1/8/POXfohj/sRwy
OT0l1PiDa9/3aEMtpMRE9z1/yrbREVmhHuMC2T16SBIeNlNFbti6zOBK35p5KF5O9Oq9eu/eGpwu
NJIk6HzfUGY6ShnKs5fld+5bYwZfOiO6TAaV2drP+uaChq4N3BXhYfvJnST5h7fnWxYDLcXYVkla
wja3tG/XE9AkuvbBTOcigARbPkc13mVjkKOv+mpMLEhz4pBIj83z6ovngPGAg6UW0ySzlSMMzx+3
tCEGzbVY1lZuM7CZqDzs4MpiMlFaIU7DINGbHXi6XSfYqRp5wpEXQ/HeU5ZQbGxCvdSvXwnbt3U/
eP8gR4xJv731DqiqeF+JqxbjVVrjOY/1lBq9BBfPRGyIJiLanXAbrhb5SmbAeE30zeCqteLsLF4f
ktegXL9/CAQxPhw6DDP5GKxAaQ7kHaU9op2Wl3Ne9Ok0E2sERU0EfSGjoqYAjxW1UBAgXNwJvR2c
Z4Va8h+4Mfv7DEDqyqDklzGDY24hAgElR0PEz5E3lrOcUZ6JYcBRBQaHGlXjGc6wESBRjuD69lda
nOA0ZzIYCOzMU3hJLaiC5RYerZ2ig67bmiew+SdB7JcOd6RuEQBnEhkAHNIoxLLwM/04st84qFNZ
KRK611lO3ktGP8StD8UA4KltjCS1cgV57NqhX2q4qzOsk1yBpYV3kvSkbsli4M+corxXVZxkCzmO
Fzs6SqcI03hvJsf4rlYzu1d068SkYkXsMSmdy/GA3lHe/k+e4V09kZkIrTwbfZlDxDNK6dVTR7LR
rkyPi+acz3OFqpkcOa16M4kgZ/S3r7r/nm+EgZzRPFLxDm3Zefq2uqsbNxNlmXVehBq+DngiseDS
hVfRE9rty837LabEZpKo0jNJWShUeWtCUuW+Orsrf/Z1CNuFh2tvn3lV2OXnYyaPQYnpEk5SV+IQ
letG3QCzJnvDfmiwSeINYwTYgsZL+i36hzOJDGak1TQ0WBmjHE/PuoDZNDROPVrH/CUl/+5tnIli
wKLIsGXgouAwU+rxGtjjhRZOzNKgCoPJPLrzmYOHi07MTCCDGFURnkZBh0DR19+3wc5DwWu6v/zG
RtT/Q4/Anydpgs9DVi2sNJFllY2DutAKNYxlw53J09XkGUR9jCunkzdN7pgvHNX+BI6fwhh/pq87
tZPSCrcatN2Dg8QO9jVYj6iZ4H+cF3IhE/1TGNV8dgssoatybL6CMMquN93VMYmdNTqbLi0tCfHE
/Qm+P8UxL351Uetu6iHuUt81zmjLm4puEHaM4O5ko3t6oJtcHM6B/ulm/BTK3Lz4fMqzASRZ6O1D
yNJbWIt2GT1wRmF33iRw/dE/geWnOObaSYlgSX1bw1hA/qWT8y8RHX2r2zrxbIS5b+e6O0X9uQV4
9Y4Hlk31QcReO9u+LWUhofNTFeaWjTXo/lUDqmACWLTTs1tEmIgYd2prtxI8AZ550M//823+KY95
mw0zaXThAnmOsgvqYyqQKUCiigsfHDNkw5NxAnlPLV8/Uf5X/cQzuD/B6YcaLGV0ibd/0it8HcwL
Y/xOxM2CS/MbdHCqm8d7gyOPY99sYCJgkmYq6akFz6dfsdc/nHloy/kuVybWGUp0UXqRyhYKYex7
mxzV3tEFL3suEfHzmNAWPN2fh8e8y4J2MvLJhKznwBHQTBeuO4y/XZd/cc5twX/6KYoBBiMGq4IZ
4uAEi2DLWPsQQw4vTbOQOPwphcGDOC/UpjAh5Tl4bZ/fR9ciU7lpnVqnEd3BtXXyhrUd98LbNtgK
u2Dr2NWOcousnH/hEvz8LQxu6KeiR284NfyTTlr/r3StZARMerwywUK67acgBjlSMTPbacSLSTda
O32yNmzLsM86cbitKBwsvK5fnhlnKyXRpYk6JA/J1ik7Yt6Nv1PelArvoVQp6s+kTBdJVfqemiWG
Px3Tt7DScHckvp/o6AF+5gDvn8HXj+NjqY3PdYgN5SK+0+sQuRqp78C5GKHxytUeuzjgFyTopboB
vOwKrIuMEYi4wBmixTmuNncocxq2Iz1YGEDj3LqFzP1P3RgfQKzki5jRk8SjEr6jCQsUxmBA2vtY
ULK+Q9MO97XkvWMqgylGGzZR1UM9B3C8C0ge9Gub65NycFhl4CS6VGbYTJCCPe6bfCTIRjU5IcKT
5gMpUQHgwTLH01AZZLmMo5V1Cqxk2j2bjxVqSC03R7MQkf38XAxk1HHRhH1/oZ72qzMhFTWACylI
Y/e2yfMOjwGM6SxHTW9RlATN4fbM+es8qGcpiPMyrsWugxb5c/H/SPvS5taRHNtfxAjuy1euolbb
kmzZXxj29TV3UuJO/vp30vNirpTiKDtmurqqq7oiBGYmgEQCBweqqS/js1XrPkY1l67xbiwer4Ul
jWYCLDAX21Cq3z3rbP7VcMXvVjTFRc2e4MWwXLoDENO7NEOSIIoMhUYdzOU3tXt5x03GytbNdKbf
aALNL9yOVayArl86qCjmn9QKTEuGuUP5qTb9cMnvq8IZvAvMF2xLjMiQ5TRo6uFLodbSeMZ9IqH+
sMFwDACtYjxV8o0GgosWUHvRPFotqKuKDcMZM+4XhXIeYpG2aU6usqxx5Mk6cFam28rEfKawTpJy
H0KAkLStIIeQGEyRjXdR5iKZiBCLsSKBOIYH7l6hHIdQT2MuYegVoDSvGwNdoy/KdvpAFixETYyZ
CWMFAzQLk9gNeGaSBxjQCpvzl27uiRRm+Zm1KsqF6Jqc57wCMb31etJ2ri06feugSjQ5zqJRWI8j
8nOPNpF6rFRiOaYqecu+KgLi+9V0NnkPpA0DpmtVCwt8BouFxpwPyvLHdC9hmMl5N4pkM6POPAcW
KERS+wetEfZjJzbvkMF5J4ngzeJp9F9aDknVpyOC45aQ/3DPcm0xrPp/WMs/GVSqozOEdoyanjiv
1fDmIPdgslvf5u33nxAqxXHR82qYAgg5EXhmbfm5BTTQFlCgZYEpvCzfT8z0Xi3+iaPCGy3tJb4e
EQWsNhgxuLFqm4z7ZW0dSwrllFS1kNQJdGCH1zNvBpgV9vjwZ6pPxNf/WwXljLpG1FOhwu+nmHok
2cIWrW4A9TDE/FZuH20W5YguZTcEw/CrAPWn4U5oL8J/gP5svg2r2F5is19bI0aykPF4P8mRscr5
AOrfKqnYZtTyQK5aiHd3mLLrYTgyM+3LOijKKcUFiKJlhazwhAsaCOHdAaxtTyHY9d6xp/sl5lb8
sOxq9r2OWWC8IsJ8VdpHcKncN4024UkUmck63Wbv/F951/qFk6KpaZ8sWMBCaWaZgDzoogDCfVkE
zBNWcfU80hXA1cVLJSIURY9R5iMF/BFW1i5DwSrc7nxh9cJZGIy0flMxl+xsZiGGILTrer11jp23
Z23AzFWg8DLPC7ymYM6iQu16liu8FjYhwoXGOk12EpkGSC7PGGaHudeY9tYvhsRWtwHrTpjZeEXA
rhuyqGBICY39aIYuCy+lgdPeXT66t2DNLZc/UmIqTwzvPHen3kiiHADaycPpHEFS5WLEd3IwnBRk
v+A2bE3dqtzHhjIX+gGmrxgCdhQ9Rxp115XZRcZlAC1O0em0uRROJ5pTiEewBKjCS2fJgLvX05bb
DKrZeUfUGZh9OzP3EWADPEgcMdZBlhTqE8ZwGCo54BAeLcXt17BoYjNeIBjTeC/3QRONaZPTrmd5
c3IDUQ4Ki9ZFXgI3DC/8dvJd6TXfpzmnBYJxQDbS6Vaif/EjU3x7ZhnQzPR23RAw9A2by/NwvJQr
yrlELYaLBEH2iMGgl0+eVFur18zcqeitmUzOzD87/J20ESLrLYmRNZeWPOFg0DVTeGI5rhns8+0H
USaUCEbRZJxoHGon3G4yN17W1ke44Extm2Vmt02cEt3wLJwW+dW7/b7aBuqUgz4KlJDHNmSxabyk
a2j0nnWmM87haqtVnoo69NaoayFUjMMq8VtnNKyud42tbNYH8DYWNplYv0xKlmt4vDKVBjsUYarI
l7NKDlhc9p+S3ddm4uaWomLUuWQ56qm0mYkkllDKS0R9xiVTjqXalc9hIuOWcAo99g334ZXBA6Wh
y6osw1Jo8oIB/ZFNeUmDw4l3DofIQkLxxMI7/9I93KrFrRDKOlRApIxzBSGvp91f113pFuneQyuy
0Jn5ovQ2LjqTAdvd+egBCxfR7gkzPdHb97ndbqVl/oQg+RmjhM3lMnYxrQGD5Flvqt8s+6NPJEdx
5SnCGAMoAgWfaAOR+vVF2no7dI2eenQVH7ztEiCDabkUrMlBh/YyBMXT43OYCdmwR4quGzoctQK2
6tsPmOJQEasqCJCkn9yuM5XFtOjfz6OZLcod986q+c48Im/k0UQj4UVqyr4zAtxAhR/XJmiWeOey
vFiGFW3D97M5vFaWyDDemYjR4A0wamqSgrH1WOvtKuPLWR+KspBJkxcZySVb4KMBDSzIQd7XOO0j
CsCss50B6OESwK0O8C+gSoiMb4WGdRYkddzLB4Q1gg18FKrNFzvYbT97s3RaR8OtuP98fJ4zHZa3
QqnYWC2iQAA/qQyHAaXGPDDMYfwb2L67Oa1AJvX9XS7svltcMHlpucTYpWc1N42z+fz6+Dvmzvlm
8ZTt6ZzQcc0F3yETAtNymdnxc/gcPPnmeCoc9U3+4g6PRd57rduVU6YkgtdrTC6tfMAMpY8zRtP7
VeiyQkSiKJS93iyLMpcwEeusVCDENnYf6t+XKQM/CVLPz4/Xch+23KyFhg5EdaENldjJB92Ldi9P
0pL7fiyApZw0eHqMz1rAG5Aw7fiPBs8nyQZAFvBY2V4Py/6UgYaiZzibGUAwloUx7ZqoGyKv0cwa
6ZiX3JSN2D10PgKSSwZlbw4mR3pfVi8YXORZirXnV6BPKDAAUfIZi57d1iv5lEVyMujrc2UgxpET
vj7Snn+xQAidb/zUenojLYPb4z5aRg5yTYwzneFvuF09ZZp52BZxkmL13Sn+VJewzGExmC/wuc7T
27r0t+g7jljFuznXd7PnlCHiQYN/Tfac9FPZ7k5ZHHyVAxQanMKEq335M36RHQfzIzP3O2stV/tN
maQ01mrRgg2BFDFDJNBfs71vTs+Okz99ymtCg2MZ/5sq4u0+UzYqS1qnTRpOuXbcwj7A+YFQ1nTe
NZY+z5T3IEnjBRmBDHJddMeYasRJEeoCThTm8yWsfA/jONBXCxbPRWyPJqtmP0M4dSuQvCSvwoUy
DrVGmCAQtCOgC/ShQy8gSVJt8Lkjl114hYWnHDNHOutar9ZJBYQlinzAqkIsqrKbsyvIfrYV19/a
YfWcfRAMPyuNOBcX3ewsZanalJcaBtDKqIqBRT5dXLxuMbyVlvHyFzV3UECazufxWG1S7LLhPys7
zdedzJG3DIc/bz5XS6eMVmwizIjI8SEp6sQbt/MHjEyCn4zX67WEoYzL0kY9nv8PqhfzV+iVaMpy
L4maC0oK0RfnFSgQwIRLrxoRj/Lg62H5iZnUwK1qUVYjYhBQeT7zWOhkdQVcE79/X9bA6zyT9D4j
/GetjeayUSIwOgXBBEXeICDXzQ6pYmDGCWIcPekMzzuDorxZG81lo1cYuiFV8EP65rIEj4BpesCr
o12CsKYWTmxrjJtmppZ3K5EKOMsoTeO0gUQFmdAP10v9xeO7jOV7aEabempyPesh4Wy7yiI0hS0Z
aIsHAoIRViZn/ur6p4o65QBiSakkpcBxdba+rE3Rsg+/V/YTxg1yXrbIXc7mbBZP6Xy8cCWW8gKR
kSeikEIsYWAmzF8IUVxft03zj7nubTyOMOXQ/V6w4N4sq6dpbTJJ07OxhODXE5ks4LoCjL48cuAm
/7N28A5b7jm7sDIrsVi6ep8MvNUcyuqTJqt7uYdo0E0/qZZAaE3h39fA+zigO9sjffKss6bEEy92
F9ZebTR1UeejniBRB6E8Ae3jbA+gMPY90LFsRcADGKrLWiLlapIozQy5hatZrdTeAhnSgpRUmEQ3
c2/b60uEJrpplEpPI12UD9F7tBe/VRQDuHfMT2AS6v7ieB7sH81rMxiYccunEvQlWiu7dIvuvU37
Wq0F+8sH7VljvrzgylpvRTR7blUTEfba0bz3wKxi0luefv3fdpimt0nCXphaYq+iI4B8ygTLDjiT
JSty5JfHomZq7Df6SpPaNJhJpoKhmXhysAPwn64/mKYZW1DXI6gboa4/LBO5L8DciqS8UQfgQsYX
Cp4RZzfbKc2W91GYW4BhyrD7FcjgUZE23rl1nZuPF/sL+Xl0zpRDSpJQqbIGi00xwVwzeavh7Bf3
INmtdwlMANUAwCPJbsC9YEcre7Vf7K339zdEC5P1jokuLFMiAh99EBWeRPKlis48bgEV06u+ODwm
fMHrMLBh8dOa349XzwrK6Gyzzp/raKyx7ymoTlsHKSoXbCt+7Am5Kf55Jw0x2hr5BYzY/UTaEI7y
8QewFkt5KTVK22JMZFyqX39S5nxHgbGVlFeqpVLqMdVDPiQwWxMMQKBNcx4vgBG/Yz77bfw+TE2M
+RrwfEq4cjGlYQLrf2QBH82hJsKZfevhXdS8YPb1xVjwZnFkmA7ZoTt1MXhN5VF1A/U42YOr9wMf
tGGcGAaMtVgrX/If8JIwJMxHdlciqCcK1wVaJE1QEt5SLd7xnt7eBJDtkTmPNjNonX3QXwmj1L+K
kjoQcl1Ge8yJUIWQHt+XIyZmM+l2WTtHXcv80IRqPWJZq7iwp5VsT7ptM+Ms1nooDS8wNzCLBI0E
PCfAvgdMUfsaHLQQx/ZPvzBA+PCqW491cj6QNDQ801UJ485+a0zXOpEYcKZypAA+b2c7mDJc6U+/
Qhi++GbW40jce6+A/y2MxtBXSseVfZooiIvtjZ3pSDfppoX+Xqak2Uvi37JoOP1FBythGMbKL1oJ
QNjyxOS6mn8zXckgq73aurEyZBDsB7/v4o8Os2s8wyPs85ydea+MY2LtHGVX5dQI+hhAlrHY2BIq
9K7oD07+vm1Z7XTSbDR4tSzqfkXFtrjwIkfevPaGlCM+dpvWOft2bbmHF8wsMzD0e43pFu16i07f
5c8PWJSYkN/5N9TVZ1CX7WAEURhUUEyMXyaddoHvtr64YuE5ZvjYEE5cyaGcSBrLbZsEIQxg1dkX
uGIkJtHJXKyQZEBBAtSZhfX8bLPISGZ6Fm7lUi5F6LsskEas7/W0OWluu5met0eiPhYzvp/zXqQK
r+oqL4si3a7dtd1FCvpMOdRLlMBKUx3xwOdeY18+IVRAuPTNGqJIbkva0CUMFFNFlFwk3qAOTynC
oNR4ItE8Cybm+30Kf3lGODZ7nV4LoU6ua6OM07tS+R0v/VF/plvwUa/yn80pBsgAqQR7XP8HBH5z
pngtljo4WS7V4DwRsZvGjmLSugiSVyc4NGZte6CzcDByCSrDiL9mX+HXcqnbQS7bievHnLg0zQQ9
D6F7ACvW2jmCmYd5t85FW/+k3cUqTa10gSiSVZ6A5ZLe0vWyO4LWiCVoNjtzLYgKSro8VaKWCCIz
dEBN6CKzCdpADPMwAfdR2CQJ5Af/Z90ENuXWbSey3sgt2UfMP8kISs36+Wa3t87a9/W6KI9dGecu
q/FOgZjKPumehsKjBkTEeRW9hIlp26yd/G1aebQwynFPSdgqkgiJyJqeNgqShiduwV/MybDVP5a9
eCUkeOMSf3rP6BQ6HpfOZL0VGUBlFvrmWd8zez9e7wDlBCTpMnSjhO9B/t/NndIbXjCUT+pN1uU4
d6IyGuQUkotHqZc60QpEM+2Q9xDEFebGOIngqXNDZGr3LBuci9CuJVGHKnecbiQtJE17xJxcZmF0
sNvBAQDaBC9H8pcmlIlx+c/572up1MEa4phrw2VQDolhjqmde3yDjMmEuXjPhGZDRNLvm5X5Jr9J
K5Oskil4QPIKIt1N1LXof6lGRQFXrwAehxLYIVMwI1cx7PPiUtmBiZGlGEVitYs8ABHZ6D1e9Kx3
v/4AaquTauC4IcMHFLV9eUXFin83rPW6Rd4Pt6SpeW8WD6BP9DwlrP2eO2WNwMWwckET6JEDvFFA
7hRpSMKBMmO3eS1fwucoM4/H/i1CmYWhVTN0Kgai+n/yqPPNc4AyWw3yVskZkV0kWKrdgZG5tM5v
wKkh9ze662VvGmsFvGClE3kj8NsL6X8BT8cYUEmUZYyFMkSNfuKHPZ8SahztkAF8zMtmpD33rrJs
SF55XPRfz8/yZJKhVIyznlHwG7nU1ZZXWhQAoq7hIQfWR3S+njCoWDh8TVC4F9mXD38K8Ootp49l
s1lw/g+Gmz/+ghnk2u3Kqec/BiSDPEfEF4QL5Q29RF9oTHl+PcnL06pefofuuGAc+txLmUA+NQXg
EDzJf7Pf16+HM5pjc6BWDn36FB9EG8nscZW75KX8XK8iT3l/vMTfhlvKom8EUkscsyIOs46DlgEr
KOQY/bQb7HjBdw53zP3P5T7Y7peOGb3+5tZRw0QFswEdZApw6ONPmbvzZREqb6hosBBRO7y9gsdJ
FXo9v3AHjrcrXIRu8s0JjrKacDe5lqnvLGHDH448SsTPTAzSTGRzI5yytinjDLyGIVwSrUS0/r7s
SJ797AycA3A/6HsXjNWS6+dm47FMVZJ0AdheAUhnKu2jtzrP8dUQHELdcjfl9ryXncTVNDND8nvr
WJ2DirGV7xi7fJ+WpuRSu1yd9USJRMitBb95q1YYsQrOzdqSFnhT2YcNj+xw5ppe7XqHwna90EsQ
FCSRv88cQwU4qPAyS3p6vBv377rfr8L0OWwEWubphIPeNUERyRIwb9ofaWU8K9byyGr9us9V3gq5
SzSUoD3SeQjB2zVfwKNo5ml1trvIUZ9SD8hY/UkLHGU0eTROu3BvyB7/oNFOnFh3yZ22kS8BylFU
BUUS8A+3qm5cxi4TCxXLlQJUknZfOzIDPantIgAcdhkNjFO/T+hQAikz5y9KFeWdEhyGatE0ANZ1
3+1G20xOtd3mh8nBAE482sUFQ+79JXYrl6YJLrpzEWDHg8Mq/Vmd0m1pYlBCYaYfgfuWxgQYgfIV
iY+Mp2dMhNizPPislf3baI3Sdj0rM8wc1INDqZh8bTa82Tjcc/6EKwNe5LES3yOvyWJVWZMF8NYK
Gl0hbMPWaHg54g4r2Quek6diHTijmTgollvyEgyHwBSBzzf0JmCE3/OOFH4AvN7/PP6O+0uE+g7q
LSoA/V6WAheg4cpLL2apOeLaSu3Yjt2fxGkwQHnFmjFy37ZByaQ0Wo84DBjRQ+5gZyXIsIa1m/05
uHGKAXUbs/+QJfNTdRfiajm+PS8WmaN9fo725xEhBCtsIKpMO1ZNkQElkwQSrFGe3AgvYR2MNYcO
dPc1xOt/OnS76JRvZStd6l6/6QVzmTk1glV5YSybjwSzV5YXwbRZEHSBiKI+xQDLDwI18i0Amd6a
+VnvGzCZw+rIUM0t/JozgDMXqdsIeVRW6DCzbgOJFUHAAE8Jq6eENXHSVhct4UgaNX9pP7oU+Qd1
p/x8inbmdMcFMlYasy3p/j1ngCn9n1gatdGlWtlUecohAWGnWKOcmOuLq7qIHFgs6nMGZogKmN8l
/EXEpXm7n+nQG2VSQlZHimvP3cKVFv0x/TgQuzJRTQW7v7OX38od0q2oa35BvfpVa7EwV/eParLo
qw+hdCw9j/wwpfiQ1xXG0p2/XffjY7NarRZnkFTUuwKqp1q78e+hvpjt0ckPAnknXN5xpxTs3AWx
rTs1g+fBOx5FHPSY3G4LJojIUdv2sD3NDDYFYMyxFSZ274pgsfouCQsui9RvdgcMyZB11IwMxaAf
BVHdBgofqNGRS6xodzGTk2jpy8jKbBekblaGO9RBwbcwn3aynS1S2zm/LFP3U/tcaL5iN66x6ENm
DHlf3jfQXCORZi0ez1SB1pCgqBK+k9Li2HqY/aM/Be8oXsh2j8lbrZ8d+ZBxk99vPZEnw+qAmFcV
GnEz5IWghUZRHNHBHmJax0//9R9g7e7qFliVZOgaCMOQOwVU9vaAy5jMeLhE5fHsnxrR5JOVeuA8
flWNeP8xLg/pTpl05EpkQNRVvPLvOv6SJO9zIR4ux5DM4EG/W4iwFMWt3uw2QW0ZT+3iLNuPhd53
hRm3QqlrWht6HgUGCN0MB/H45X4l+2yys5XgTdayQfXcdSzNQ+/FXvGtpFswxJOc8K0BAYmPLjtN
QX+yKNDTQuKmltRKl6ujuEz8DXfatV5+MbPGQlLFnpwsMtXY5M3p7xmc4CizOIVXeZiIyoiWfikW
6O9QUXGDAgOaLvxGU1evv0vHRWgp0qujtOt/tD/l9rJt/MgVAMsND/naxaRNeBVrctNtaGobxUu2
oGjGJXrMzDcLHZDgPONBcgioCW+9giz8uFA80Y13CSMPc/8yNjBW5epLqcvmch4kqQrxpcKucmtE
OYSiegJwWrcjN/ADV9jKuwxk5S3rrGb081oyXcPrUzW4IEtRHY2FaMWhNeAKQILghCF7ohm7iCRt
yS9XhaW8B1a9LJ1yJfnkvfpYZ2YcIHYAVLPwf5KmAr1+a5PqVFSRpCf1kV9uuF1ymFz+cwfguGrl
i4bUnOH7GoIQs95aALlzHwZrZlZhNc7n2by4P5m/ANuEAqxT6DLRuXO7pJOkDZ4YGvSa+rqy6EtQ
ydbNEXyu/iHZK6FZv2veXsdzb6fZ4svj3bhH5UEfDKitpMKSeek3b3eluakQDUqmtc1xhGY+oSNW
tsXCumzGxDSO548fffuswO3HrmAdFT9f6U7itGa9UHyRwfF9n2Inn2KIOpKUvCFgrtXtwShCDp6+
uqqPo1UcWtXEMKXSmrzWHk/pYfQjx7BLRsx5X4WhZJLjuFp+1SYlSGd/ZRpAAJ3XLcoWko0bwUHK
jvT4rCVCuuwU4KR/vPW/r1bKaaCpVBYEVTAUUZCpaL8NBj0GJrI+9svRkp3278XkFfNst4uL09jZ
U7iSvgYzMwWLdzsrxl8lq/c7h/cHlKWGbbpnJVNmPwmxCHKkmLAt6vSYT65SZU5S6vZY2Zk/2IIt
/43QZzCh4FEhAe/ofmzlvr5L/R7UKy9o9AOE2ZJ2CCUceYGpHybjSTQTOSLNgjuNB5AF3c60ZzX6
QDcuZdkehcK8eJej8MVj6IJjWLXbwGtq1tksUMqSeaAqbGW9QjZTc2Vr1SHbOpiXVcbS0vtoHR8k
GUjx4o5V0WJ+qzGDMFR611XtcZVP5gQMoN/tMILyZdyNKG9NIS6a3OzW9nkpbCrWQ5WYwLXKGOhn
R6ZNQAMaIkb8za3wuBN0rZXD/hj2dnMaHT5xJK/8WxcAPm+QRx/XIXAsutXbC4GZR6eDGdyzMtI8
CBpJf79GPximoZSnc3bpDmXinyZoQ/MV7NB71q/L/WPTuIPsElEIAxWcOHKpPI1DbNVW6Ka46tDb
o3rVWvf0pb7sX/VluBDswuYczYnRh33xBcvwSv+8bf1oIWLqjcEKcO52HJV2WUJyC/EFql/0raWg
mzKNEYIchp2xLyuzXg5+bV0s+RCsdc6sQrNb5uv1e++Pq2gZCwwnceefgSrAranpeCKgMUWlwdpt
ORbpEGg8QEQo25gghCUIjh3mG3YATq/fWnuCCewjZGKYI9HvUo6/wnUFzb2CIANrQMKvK+/YJnnc
N1ohHDaQCkyW7J1EVD4F08XQKPRteF4KZLF/EMzUmUxgSI6Sg/9+kkzvaP4wa5B3/um/Pgi6gbIg
8E30QMROC5LsogY8ht4Biltah4/NB/jcUmuyWrf3Lna2rbzVYr/fbsEZmr49Vsu7tAART1preZ2X
BTgBKpwfh6bU9Ar7oVdmdJpWsTds5YWAuusenMMM1aNTjRCmgboCzwfciAhtqUgAAW+acUoNONwJ
TyEAUv8+Xg3tyOjfpyLBSQ0vhRQ3AFR/66CnQH7F71a64jHiPnKL3bis22XQuVujlS5JN2IZH8Iq
ske7ZRwKY5toA821MbxcOPy+YAe2sRHeH+/SHUERtU2/uekrG2iUEVO2Ovw+gdpo+LPfysvON6PY
Khmy6NcMLYoKRgypP2tnA6KCzVfsKJuEcX2wtoq6us5xoEgj+X3xJ3J1wxRZnQcsAeTfX+1VPKZt
qxCVIhzgGrikdUx9tds1cqVkJhn+eGWcDkOJf9FvVxKnICp6XsOSaqdGFzbI6DAMHX+E5h+8rJzR
Hbbs2SbE8h6pNBW4JZMmVXmOZaKTRbW4z4X+8s1YFzlqSgR8DO5bxBiSKtNUESmn1ulAmls3/KbY
C1a57EBOm6DJe9UzYuAZA70RRWlFEseDJhdAnRfv6UpzQIgorliYNZYMSjGMTtMxbgYy+Avot8xo
27I27C44AfEESq8ayX1IeMhQthNlGt9wmUBUD+9JC68lD2i/0WTJmYkHbuRQu4W2EFHmVADLQ7yX
5E8/9CUvfarMYMvKzJNfulOBqxVRe8al56AqYqwI0PyA8QiePY+r36Yu9niaFMxQx2/ntYlMSb9m
UlGw9omyEblUqnNN+h0P+WC/oGVFdiU0ZBcvrPf8jAe4ORDqmlSLQqimCIJW4Yv7lVoSBnsxgrAZ
e78RQT7hysmECrJqCQegv7rchKvA7pze5xnX5Izvv5bxG4pdyUiAmVMxglY+xC+tl70aNos2Y1YA
4iaUahE4aXRBT0tCMeDB3HWQTMEOkQZ77LFYP0/04er70cB4LuUcP1//JE+lN40ggXosYS760vmr
FVDRlx4IYhPAAZBsOeGgfXkZzL9LwyPceo9FsRZDORNtLItuANvNwVZGt2+t8vD49+eCCqBEFEOW
kesAmoB4s6vdytI86jCPF0pLKOFi829ti8y+65nb+EYIdSRNMV66rIeQyD47xvr/uATqNHjtolzG
Fr9e4mEiWi5KpAo6VllR8F1hAEHRzSqoswiTuEvrAlB5oB1fn18LX3GFBWbpsabBzPqRqyOhHHs/
ST2cFtZDYpcclFuHs2cz9mzW7V7JoFw6zoMv4wRreX3VIIO3EK+A/6kBE976+T+YxjnruK7kET2/
UjNDjRtwK2JN8cLfaC+AhaJhcnXa2uvjz+OlsSRR7r6czlUfp+hFEp8zV/bXEzAwrNwoa/fIN1yt
Ro7SMtEbrCbxazNeL1mtiEyrpPz8WE0taG5wPJtVuC38wwF9nnJpPj/eqnlFMwBYAVYKzIyUlCnV
i6pRFMIcUgRm+beN7GPJQinNCQFcQAEbFCpqaBK43auubLVEL9GOMFq6NzoCXkYhgJYVI46Yc5TX
YmijObcjnACaS3QvXgSu4YW7x5s1p1fXAiiLCepQ45oJApAj/bkcxdOfZDmyzHIuVrkWQplJUPbN
OPAQwmdm8lSb0nPpqzthGdr1gkWqx9oxylCSC+ru6gBZoiesg0Xps8L5eQGgMNGQp0TWlPL6qMED
6zugVWrCkInYlP1kQkz0+FTu0ubEKYPmE9VTvFBQ1adW0ahdklaBRGbRnSS7eitWijVYZ8xQe32W
4GLa/81DD9SigN1JSEQh80kpwsSHY1NiONMBfO0bM1yWgzcsu6214HNCQfjNua017FindddO9LvQ
K7GUaoxlkARcooNk92QrvJnsMUDwDESS/fMMTM7PTwbagMyqFzqKIgpwKKzo9j4TSnb66gOonQaz
XtRpJT4AOz25uAJfXxs7BeW5+fT08iJs9z+REzk/LDzrXSf478JJnhslZVIroyy76II+588JuQ4h
Ocmt/KgCRHoGVnm5tRwBxx0ckq2CFvzWZK567jX3m2X//9Kp01Y6MU4aEdJfMQvgtHKF1Ap8kGB6
70sUTfcX0kNZeKzyx2yscS2WOm20IAmNWkNsAIiK/l0swV5CmuEeW8+cb76WQh3pEJ9lPqwghVft
HUFxYpJt6IPS87GYO4APfYTUfanVTctlHeTUmHOMAUSb/qXdKJmNusjzN8OH/har6Nfq9aKoWy1t
0oZTMgiTMRkASbLMlBbBk/HyBYDNR+8kb4GNcJ0gEwasuFvl6lMpEFDy2YrP6IdtMFi3+AvYZmjv
f5bHzyPyx4yLVyGX3t03gjoWQ+OQT1doukIMsVCVVO//K8Q7/VIUa0hT6R7BcA4LchQgZpafRgG1
Twy7yh3zz58U6H3Q9FSLs9OgGFfbiaND/ZeLb0C7ezME6+zP2fv5+Wb6vHnngyKIBMZbWcFNfnuJ
S2KYlWOOJFDtiM/n9YC+wkPpRW70Vvlu7dVm6Ad/Ck+ylvEOmDi7tIG69hlaREztbtOuPoLSomTI
y3TK8BHSLltLgDZk+3yTHo3NBdJCN1pdnjiWzLkLWRIkHtERem4BGrtd+LnXS53vLmiPPdVW4U9+
L5tjZS/PvcPQiTs8BDGSa1GUyYs9J6m5VsoHVNMmX3kr/MgSLp7x8aOBLRQhU4Dcpe6GoIp+vLFz
kc21YOpwOx3wVmk6g75uHTuwC/SFJEuWq5kRAiyBJAKXjQIS9Oh2I4tBHpOu6fjDylCc2gv+BLg+
dwwmhxlHo8gkysSJoQcAWIJbKVGsX6SpUAZQzIqmMNl555hGZSp+shlNWXdfH+/czN10K4++m9RC
iwVFHg6ylzV7ZbK7xTi6MEJCmQbM/2L8wp+LGG0eI/pLMs9m5ebusAoGfl9DCUaXgaBDRoXS0KBR
1baNNICeIou3Ao/8UfmSS/43sobKHUQvWjKc7Mz9BGCXhIALtXCSyaHSBsEgaiCJavtDk7kbVUXj
thFZ+smZjvt6wRBGFP/W7tEzBJUBFoNQUtMQWFUohLxs5f5gYPZU4LnayLgGySk9EPD7Grt6zl24
cy/XIwSsFLNj3H0zZVN8vUSevjpyRshr3apkcxaSKlOi4QAYg9sd2hRJltRpvdpqnnaKK7kfGCxo
kwGzo73tskVjDR7pi1JLFvvnvf/El0BZNJk0yAgqpSl1kgB5gxz7QepKdDJfvsdmFeWfj02COIu7
vVQQKEIpCKiRWq4uNaMiJOlwKAaBM8sitvSAj20VbU9l0KyNhNWXMHt4QD/oQCkBH86Tf391eMWQ
dn3eJgOmTxbJUqqn9HOMkoLhWWb37koKtXeDIQWZJlywd2krr4NeDldnKYrcUmmM/eMdlO+DA9Ij
p0gGjwsHkChKlt7yRRU32EK1szsXE7aXoid6vBccORfTtU8V/r/hj534/BKwuXFXeuH6LfVH1/ho
3dA/O60reL1b/ESfimbVrY+/ds4+dgmv2ONvnUlU3H4rddySPEgy5tAPh0SMzBLt/4JqDsEmPD+n
omjql0UQvjQbFjvUXa8PnN7NFlFXVnBJpFgF6c2BO29i/qMM9p3k68VOARl8/nQWYEGPFzp7/ldn
Ql1fZaoL4PzKhoPWxSOefEPllG1X+aoeKwxv9GsidyakARUNmgMVdkotrhKLJg/jajiUTr9sXNEr
ngSb+6PuyekWP+VadQuvXjxe4KzdXgmlFthxg4pO0gLXCNcHqySQYutclfK6qiPFjEopNNMU/ciP
hc5dIzjHf0ulYvW8LGq9iLBUsS+dYaE0GC0w7KpFX7pVgReCIwZm1ztczvIa8+f534LpGoTQDooS
SOVw4JVmJ2IAyFg6OtcznOH/YB7/xJDw8so5XQCbyNrmPBx042ksn1JDtzp+GQemqH2H710RmZqw
55h3DvnZOw3C3BMV7h6gcoOyyjwQU6ENITbmF2FuWFojm038/zi7rh1JlWX7RUj4hNdMoHzbos28
oO7pnsR7//VnMdI9u4tCxd1HGqd56CBd2BUrNnIRWFDGO60fWe05jdhsypRbgKZaqvRQpe9m9VGQ
nfDBhT9yf1AzgenqmiO45LAAWvnPx82ut1QKbRopeEqJZ/NwUzWPdXg2VGvodolNGmZETmZp0SFs
DFpjRIr5r6vM0B0/5M9uuhCYaVcLOPo85WhvSbJjROw6LxnJ18i/pn2+PgcgSAGYQk3tr6b/cfyC
kratWsJqeOqbPGz15l0XYupvbr8iefm4/xEzM4GezlOQf1VQwoKjqq9o5YCv+1wn95UGEvzQ0mqq
ANjcG1aMu6bhQhgqUMUcZNVkK2b3vYAZOMFBilomB9LKG1/bg5k1CwS1MOS27s8tHFQ18lnqOZqQ
PTb9Wq5mWXFiUMj/bffs2veghmklsYFViDInDI6ReVcU4XtuPpjhNuX5YRTflfEpEfdhvfWaxgqF
ai8Yx8IU/odFq2CE1oBXE3Uyn04YGH7da9kA9UKK/kMN2kmO2lt9rkvHNkkwpO32HZgu7fym/RQ4
+RQ/blpVm2roFwh8+F2lPyhiTSOMxQ6cINsncrwibMlWAH+J9hgEdNJVm5iB+YNyn3l4wR88+6z8
ndgZtCnIpvu8vaolQYhsprgRuFuizg7UE7TOkPNuOPdFYSFCpbXQuKjvbMcsuDfUNW19nevDqBsD
wxxQ21WBcpxphiGKa9VrleE8ZmQTNW7XJ04ytsxo9op5MHNprwR/zLSyb69yyRb9FDszglyqFVDV
kOEcyI+k2gfFWxQ5t0UsXY8fIuYzQEetRyFZ0IdzW7117X1ZAlHtO0GsUiM6l9GadV06N6ATJRSm
p9S8NnvzQuAVoH0WhnPtA6EaIaQhj3KzNbpm65drRZNrYToAsfCVJTjLMpnD4tBB0oe+LyIGR5Bd
Oq38ofzKZEqiFbtxrcgu5cyfmAESvYBDjoCOT/JrJG95xoan2wd1Hc1cCpmp8rqNtXgIZfj+qlww
WfXEvZAN4sp1WAhKIQZDtEQCOOdE3nCpLsxIGsQ2VPqz1iN/bnzC++kBWu7tUbB4RYWx3WVvcvAl
DC+JdiDD1zA0Vu4LlsbReKKGW7/+7Qffqjf1j6VGvpXVnZxZHJamazpWrG3L9f29/N7Z3mddEGik
G6FxsodhfKy3ldXqNJMtnf/rZNilpNkBJFzrqq6ApJLsfGMXaYUd8VdUt5gYik6qr4AXFjJIkAcD
gUwwwQ2eN15iUYIf9SZWFsUnpfW3VW6X7XOvoGWga55TcZMaTleJtAOrp4lWcFVknCOJ4G1qcde0
TEo/wvTDVzqaoBPGX6l6XusmtIMiw4T2EAzzMf868D/sStcaht5X8nBuBsmzjbIAQUyOfs02Cr9v
3/yF+tKkLTBxbGpAQffxTA0qmWRUBCxzZ7WEie6Z1Ds8s8nwbGpPo27nxX2r+zQSnkuuMQxj0bLH
XHhEL6Me/Am1Q+iHvxPji8iPavquN2+6woSGO1m9ckEW1MDPz5z3HnAJ05sHT5XPrRrJjqSPdk2K
YG9qRvTgD3Vg3d6Wv3DBS8sO+weMN5r5RBilOcl8CauUREQFXxrg9gK4vsAq8vn5qbLPh+Pr6+v7
+/vd3cfenYavoQwQs6/b8heOBfKRx5GmdwGlPu3HjxuQ+7remdKonf1jAjyKvukdzalYcuKbYFMf
FLB5K0/JZtzqO8nO7nVb3CBfHe9Dt9ne/pSFqN/AcK+pmgyVJQJbefkpgckNPTZjHe3pORiU6sL2
uJ3awnu1XU2rXvsChoJuKMTgMjpMUMO+lCX5IQnKhuhnce+/YxjoFtXWO0wY2pYrmYWFCjYkodMJ
bWZERUPgzFgOohIqmCimA76ExswGREVvqMV9qxjqhDFS6PRfxSovlMggUsEG4kHDf5sD+klDujwH
zA/UlKfy4XyPoTlgTWUDMwP66eym7m96dijUylP1sN1u2XZv2xsaYvGY5rJiVxcCwsuvmT18f+xS
Qcxy/UxoYGetVbkgAAjO4ZaxApTmMbJJ+9Xu02vFdiF0jnvDjZbMvscWIOB8Yb+GzyK2lVflON6l
KAq+1ADvPvPn2xd4IbN3KXSWDhCDECG4X2DfwVL763Tv3N+DH+feZ8I0sOxz2nSAsAyFZrvyzsK+
P4O/50NGoWT7qD009F/PEjOl6YPQ14EoxcTEvNndK9NY50Nf6cD5N08npzzGgXN8lR3T3owAr0rf
KDpHf4Y9yVdCiOlM51rtp+CZVvEBc5EEGYJHyZJZdjKfy3ZTRIj/nVp5u73tC1kmrBIMpWBcAOGc
OA8jerMpskCs8cISdAK0ptuN1NMfen7yXknAwif/EA0vt4Vee6UoyIAOakLz4Ne8W5D0odAFPTfO
+TRW0XbzzRoiZOndXIiYnKYfmjkNzD7tPI9guoK6N/F2QiewBdbS11fO1C2YSVZs0arE2UsdxahR
Yg6mrx58mh3DAM678hC50pNsZQ4u6DY9rfWm/lV/s5uimig5o8yEJArKTZer1KViQPW5wiqBUWwP
PjPtgn36lm9NFBE5TZwMTe1P6MjcF5vq1GGQ0LQHyYZT0XnCfLhtaIExR9uUaLoPwWsYAiQyfX2D
f+UbdNRiUNjrYHHWHbRdfBJ2NbqpPebvChucXcJqi/7izfixoNnV15MyCQRSkmnMAH90s/s1zPAV
kQ5e9UT+BmAfuLfRVjzzlgkKZjVI78i5tlSmHLwH4Sl3QP+HbsVxG/3yrXHL99VGeq2ckhqHDKVz
n9abehPhEL0nGfsgouveu+vW7eoke3acE84YHXzIh00siJfHGRptkBpxYAD8PaBN5le5I854lG3K
MWWVea+3X+FCagxb8UPc7I1AXBKPaWicG7s9ViiIOsRGHoia9keGVvJw40/0SqsTtRYQ4pdyZy+F
e5WvlgqWqaNhtN5ldwEQJy0t7ddi127aO8++vdAFfTqBMxBCIJZAAmPmGo1lYFRh3BtnbxNayrY+
4GAdcVusuGBrYmYGTDEKCVlTiIEbuO13/NEEtVvOyPvt1VxxjU03+OdyZvFpbCBOKLrOOL+l6C71
nejR25lP/KQfpy78lBKYSCQ131d77KYfPL+eiom6C1gITBO5xMvrqcOVz2JtMM71sdjrGKcXW6Wt
WmQzPEe/tYfby5wu31wYSKyRvVCBJiTzHmox9AqwdfvmWSnsQKXQUCii8ZSOq4wsC97sRJf9X0mz
/eS14mcjD82ziRGETPM5w7hzxYqaZ93uJCavuHSTCrtemA5WH2ViBjdmt78ClVU9Jql5To/hs/4s
W+P/tHP/FXA1gicbpMGbBOgnYSs5whM/io66ctmX4g1NRaABcIxmQonM9KjOuUlavTCBJBM/ir38
Vf4Jn1JbflptV1w6H3gJgDkQA0HenBi2STy1IXWHecwYI/sU/iY1RZY8pp1Pxw+ysnmLyumntFmO
o470NtC8xkR6jkoilQuaYYgqSAIO5E6MWPkLQ+LlhK5F+AuGb3KF/rvImSUPG8HwZAlizfv6PnxW
v6TvZo27fUlB/ZQxM65mlhMpiFoTDq3f0u5DuzPuyz+ZU6+RLyxdccw3/ottRjf8HHYgBR6a/5IU
9ItRhWkrnbuTHwYLc0aro2QDBRe7t3XFQqII0DfUvUFIBZYhxOKXmikW21QwaggU92D8BvZu3GqH
BvbTR1UYyFtwmifAACjg+8xZc+g+19pSlgLViy+Y7W1a17wfQMYIKoSM8kdKbN9RPquNvnu9k60E
s5FiN9wU/1qXAAcxFc+AKQEVyLwdbTDKRBoJCPCIODqevCtKaT/+EerOub3B1wdqTjNksbcG2LFQ
s7nc31IvqqrJwfknmvkefujvYuRkm6SAkOVyL6640tNPu9CQIJUwJWQxECFIuEUzN2hQIj0Q80g+
xwKUcNSVqZV5WmnLSqOw2wtTr94E0vA6FJmCQB9e9LwYhdm0TTiMinYWxjup2Iv5wQh3uUkJpuF6
wqvnfQXB1gxPImAm/HnsHzQQJcsuvDRGlE3/JfKPZku85zxmoyuhgo2/v8uPLNuaxnNXMrF4DPhh
6APaeI7HraayaozVAEi7rOw4oc1rFNO6tfUCjnmCGpjbRweFryB0rowpVgkTCr9yIse4sjlqU9ZJ
OkWUqW94dlENGLpBkEYM80aw4yAstr6cc7toBm/l5ixJBhEEsGnoRJhY4y5vjqr1iuaBsOaMbgpp
I/cR+GkUOd9VPTYZjB3JhlRR+qiZw1qhf+lotQlbBrfPBAPwHO/YCWXBQ2TFAL8BTkKigudRMdpr
qauAefiU+E6T7TmAw+Fp5PvQuE/NiBXgQO6YKG19gY0+1T7N4TCOTlVSrj9Ijc/0/JfMt5FhK20A
wnshe4n/BMUpqT2GtHMTv/OEtRptImYc5Ld0r6mPojFO9K9e55TGUcG/bt/haz/+7w0GnRkGn6sa
+LIu91hXAw0uBdJxoSg/IH4qgQKMMR+tyPk2r+rBKsGGa0WlAjYOrXqsY120oqF45nrSWLLkGUwz
PatL0j/JtEKVZxmrlYSgxVxJFFqYmkpbTMfe3f7uawDIhLUzgUyDPzsBiGf+pOLLnT5yI3bBIBvv
TFlK7mRB3/lxXGAYdcPaHmzsitc7Zo63Bpc4d7QkrFa279qTAURUA5spgsEpkzxXbm2mVHlYjt45
D5OM1lL2GOLJqmVHMZyVFjjJSK8ffPKyShtznXyBaAOROyYZqyDQmfuCqqcrhViK3E2yjdeBI7qT
nFbcdLUVuF29r2qqed+qvFK3uEYCT2KxZglEXoCOzumR9ShTRHRrcjdsTMMWBZSLOk8EmW7W+psq
AI9J0VbVdgQ//F72hdbRfUKbcMwtQ/E92+yKes2dvIotVLQEA/4MsmZZRTZ9dofVtk4DPay4W0Yq
Mm1hxTDcUWMaMTWnVLLBaQAptKK6MDYmF0cWhlXqgJM13BkDJk/cvpnXSQJ8jYk7CdsD/ijMuLh8
UTwUg7wB/MeVng2fJdFp+CNWGB3HxGwTIs4C42Vnp4GtePeSalfcATQnUwsqJvdx9ls+ygpT820S
2jFa1VAd+xrajRbuM80m0kFTLNN8IS5XGRHW9nFyTy9tJ74cY6ExRgD5DeQ5Lr880bSWZ0mHG/Xi
6dTniHeVY/LYkLtCNWlVv2Xd93AIx02ir7Fu/+VwuZKN6BMVKvwJOO2l7EHp5JaPOXdl4w7Kw7P4
0yAAGkf9fN8ApN9uI/Wh1hzRs8BB9hE/ik/di2oPvaWFB4mB1EKmyoN2TgyrQ/u+MPGhS2tK59rg
Y4N+fOTcIDWFRvwi424PvXIvVJtesRWy5ycNdcP6XrLVQ/I6vil8Sx4FaP3SArGbtnJMfwtDs60C
Hh2vcAKxTviNy61SUowLbTSDu1UX2dnjULykhd3zjZcx3fuuhWObb4rmPcWYDUU9+sPvUrR0aUOA
C+o1KqUb5BjAbxAeC4QjYm7HraUKm3HYa+FdHNuh95CBy6G0hWjbmFSKbe1R+UKF1Hs2n+pwV1YR
MG8sFL5V/RENu7SRTs1+rN+JSXvOeLALnqOhoWK6Rw/syuvSF+7oxeJnel8VklZNApW7+qnSnUEo
aNU/BfxktmCQDsLXoqDpNoleu6yB0aZ58J4+hNk20qzRP/La0bVXubeGL53vuPCkNlad7Qkoi6Cx
zepe99DUVD5B29C0d7lso0+oUFnQPRDdUVRKfnnqjrRuHO2K9B4oQx/qbjjq4KMbT2l+iIErDWgr
7DA4IEfhOHtJSysndtEfQEpKHvM3Xqw4vAsWHIUmXYXfO3Uag1T78joMaALjoqBzt44cvWAtAl2+
A7VjawGsFVM52Bg1G05ZvZEiuwMdCEutmO91g+nDSa1WPmfJLF18zuTU/Uiex6mZ8a7yuDucEpVG
xKkiq0MR3Rdp5r/UoEFUbVWMLEMuV0QvvM4LyTP11cRyPyaqwF3MFEoSNPWVOTMrQjXdqVJapuDs
i9MVmdchP3xjeP9Q9uifmAiOL5fb8FFRy5L7bi3eCbA84diffG7QKgeeAmPZldyOqoGCcWwvwWlu
DTxHf9iZxhrb8TVID1+i/MVvy1N+bT4rNAlzuVAbxXczQ+uojCrGndbI/aZoicS6oUqPFYmNcyZ1
D7wW60Nq8t7KkqGnui/Jb5nemGwQ48iSCyn7ygVvDeq9+IVoygMpsyyiX4PMrkbn+SRIKj9wG0/Z
lkFomaRkgLJXZJNXjt+0diXs0rC1/OwpFF7i8miWTkQAV/68baOv6y0odk+dr1M3BeBb+kyR67mq
DDq63lx9EwHSJL0SZzhBWUUqk72drG2RMXyP7tHe5N6WfA0QmiSbEA4LCwijNvNVWmAx5Mr0Y1cv
7lLTKfmB6NsswnALV9F/h+QEuh4P7RbiXa3blTFNnRDfcvnc55nlpxKDPwOg6VsHtuwh9piRB3uI
SqlQM0X78o0Nb/2VAPAqvTT7ZPXyiktqrArwuyJX1hPF7aGGnLCrKqB4YtlOyjBlap/5K7Z2OoGZ
kUOdD54IeiKRxJ1nJ4QUGN9ALGO3BCTiWGUr73a6ard+/MyMBHJXAqeOHy8Nd2R46b6Iss/vWoOt
JfYX/GVkIdCvAzDSRPM1b+giZeJlCiaou0M87nl4Uoe9VJKT1xwLtxhVu8ve82HbMvgWlqB659v3
bSFAQewM8ANGO065fWPmVyUYC9p4vue7pTS17oWYdz3QuHPa+AQ+dpqUG3Gtd+X6vlyKnD2ueDAE
T2pN3x39nEVyQ2NFsuriHYxU3wKSTLdXOC3g8iQBOQeLokpEdIJhmMPl7UTvao/qNAlcxe9iy2/G
ioqZyISOROy2pL9HdSUKkd5fOgSkCmd7mRUV7yUShm6WHgb9kbcj61WM0pa/kdHRPtrWjlNMawEt
a3fUjXuzdsZTD7PTVDSVD9FaBfc6b4jUnSIi8Qt1D6LY+cxOUudhKAtx6NbCqetZlsssEZ60R88R
Rpqnu+TeQElyoNWD4pr6Q4n+5xxpvp6SdGVrrutK06eAMnaCi+Iw5uF4LvZJmeV16JbqV56f2/Kx
Eh6URGODb/OA6l69a0JX6y0FtWJ175nwzqKt3MhUzuzbx7R0/SaFAfwlaj8wNpcXIsqKvpPEDjAp
zDNkrdmAEF4Ja+Bys3EbkiK24CSsxS9LQjEPDoS9E0xembPZalHlg9s6iNzYN4yt2lbirmvepbo9
AIU0IsQLzRVPeCEDAtDYBIQAkFvEUmfPbCi8ALNUsKuj+lsddgMBLWKCeEOtaPLcwxmvAltqbGMN
Frz04DQNUwhQDJ2yYzM3S+6aPEQQHrpEb8eTFJ+iKEGvS12OK7prsivz50akyaWBi4W/ZwtUmk4c
iOFHSHD4VFQCKK8VI7OknOWfIqZj/eGsetDNQqKFketXEpUMDBUF1W73BdJr4UVM3weFYvBnFR1D
dG+vwB2XbsxP0TNnSOeKCXeoiFwj18gdSXuBhbEESFJOEO6CD4TFYZJs/v3bwAikqXcJbLMwB5fr
HX1fGkWzitx6CGkanz2lsHyFs7DP8R6TtSt6bWWR8keLDgq/wAldsRt4WRv5Y4Y1ol1VcjL0HNAa
kyT2ozQ+CUEp0KYhkcXhq26lJgcyLIwaC/NSAqsWSjQlG2NqR8DYO02lf5FwUA5NIARg5ZbltZsw
Gfyry4ZyExLd6KBC9/XlztTosc+TUcJxJIdGQ9oVrXrUUO6qjCrjHq2pYrWJ1uiuFu8ftgg0CNOE
C6TTLqWKmTYo6qBFrplUFh+qrVk8CyNL0jNy3UrpNIjQe+NQiRZ6fkW+5gVNT3W+aPTQTbVRUwRJ
vXwpvhY9OR/lHLNXsjY4CZkR09iI44dQ9d3IC8T7dMzGjWZ4CRvy7v1f30XkL1B3A0IT3Bd/ffQf
b09TeJT3eR27TRCh2/agaFZX2ComM+S/bkv6y2QzW+eFqJkmEfrU9CKlil35hJ7L3RuJndqzX5u3
gKlArMQOmjD3ecQIONaT+zCiw5bf66vV6EnM/DMmxn1Yyr9DAWavr/USZYyCOHGRnq6sTJboMEY0
Jv/eAALO/I+Y6dR/bGxhZHESdlHiJmOILuW9Olq+fBgxaGgt17kQRwHD/I+ouXMrF9wXGwOilGd5
M4I8+dV4xzgLwxIIZmkgBRY4PQhUnsfnlROdbubVVsLrQSM30XGDZ/67rwhhWwZ54gJuZiPh/jG4
1Sl0vsN7zKIOLQPgks6qHvQDR+7jAPux5nwtGCeApf/5gNnT0QY9AIYwTdxSTDHjVzdjm0dD6txe
50I2BRv8Q8zMmeFqBuR+niWYFaJ7D01nFTSXbSOlueEI8rY6y+VeT7crUhds04XUmTLUjarUVBOL
I/df5W8wk2+ayFLfeoZM8K5kyp7Zw+fjbaELtgIyMeJRAiofozdnMkUuc3AY1IkrRIgo+4J/wmik
G6+ZZqW1gbBpOrlnapqtAUr/Okrzu4RbDCykCBwkgvPL94IKDkehqInduCn8+7DucwmmmKsNE/Wo
yKko1kgmds0QyawB2VJ2nvJwL1yMhpr2cVZqxzzL6oyBHDt58XnYfkWCWbVfrd8LHTJPXKl3XItz
sLS1jQAWCtMofXSVFCBiNnN0O7BQ8fuQhamkpw7XRt5sgrLKdeabmfbVq7GvOH2UgajQT8DyIsW9
/6n0AQ+spg/L6NRWcZ+yLNVhLlStTjvr9tksvnPgqCb25Wm22xwFJ2etphV5EbtIM9RCaxkVlTi4
E7xHYrLuqKGabTDMjIz9jqH5F22vtz/gakYIQjvl5wfM3jvARGkYg+/DHcJto4nAlzaBTpNoX3Gq
KCzCpPbfhuz0Dnjuc9RNHL+i2kFoQBlT/ymFN/8Fex3XT+DhTDTsevJc6CeUYv6HzwQOWkNFElEA
eIcur1KHrtghD8fYHcXv4EPchkfBV2kgl07QWG3n6CVtDYoIihW8YaX2Jnh3CWDaLTPLmPXw3KOd
59moYeJSlNGu7XclxrFgLgrBZLHzytcuPXMVtXUAgAHlRNh2+bUNsufC2Euxmw3bQj80BYZ5YV54
h7IB0LzKd9MFdo3EfxtKtI3eBswG9faB3OPjqI7qZrEzlBdzYHqHVrfXIXwagH1IrLIQaLdWkV9S
DwiwEOUj2J/iustvFfwy6IbQjF2U/FuLN3puFcngURNbbqPWqtM4TrJtWQprJDYL8c4EIwSIZerW
AVvdpeS4zLwi0lXski7ybdUrIOVShvFOS4p8xXIvOQioShIUk8GWDrt6KSonBdfKMYC2VyQVFEPN
YIdm9oIa0F6MirVayqJxgccrA+6H/BCYay7FCXA+gwYkL66YoAdKMp2woXXFvPqsD+Djs4PXaLQG
f82mXWHy8JZ/ip2ZTs/wAy8smsQtdKoXD0Q7NeLBcPBAheiQ95thjbj6GuI1SZwMC1BlOhDisyPs
taKSfH9M3KFFggKwI+pVnzKQ7BVt5FdUSowHH65SaAuD1VaMOCLMLBD/ZriTxz/SsPfUlUBswfPG
F6GUrhPgalC+vtx6sZCEoBEEOE6+2e67ATgGqdaeZaHSTqD89A9SVnAmCknAGqCTV2LPpdwBJpGC
AkdHLgtZi1nVIiKeH2kyRjEKVUH18I0MKP2pW4HsFWWT9vUm5o+lUdlBvabIp4XNjS2EYtLNNPkH
E7YvF65KCSBGLSR3Gu2Lx0pMLXMEgiC0ozZhpZixSn9t6yMa/SlPHE3HWMMpUMxt9OCPEqp8vhOb
90V61wcvRmyJHiP/ml0CUxlwXaZUDkIzZB8uv1EYai2UEil1ay9mgrLjVQvCjJO5Br5ZKB5BEMJx
c8pd6kCQXAoqikY38khJ3fhYPgs7jCdlE1UkSD+ffpdUrththb+UMLyQN7t13Zi2NSbjpS6YIn1H
/TN1dDx9j3cP0VGnrzlVmFuF/w/rvfDiL+TODA34+ytjDOXUbX8jSIjUQ+p/pGSjZTn4NIKNWhrU
004pBpP2z5Vw8PA5uRVHdo++ouaQ5Xa2NuNr4f1dfNGkiX/ESMKo6h5i0tRFBX1qIcCkcTHBre+p
5H9X/SqTyKI84NhEDbOepmlPl/KGIQ5IlUPe0KO3cjsxUe7A8/jc48wBu2ciZTmmXofUbgvGth21
vpKDV9GX2zfgmm9yuto/vmP2/JIW/ci+iRtwAEcJWN0VVItphUGIaIxs3jeVdUyBd8VYDfe5+3x8
XMvNLuWJL+TPzHiVtkohFdO+U2BdPZ+VR4Q0WQim38zD8sH66gTWI/+8ve6lMshPuXNaomBoQEER
YN0NGzSKDnxE4Cz2bH/cYCTlbWHTWc5U3IWsuVlVuyA2fKzRIIdWimhYP3jDS8+/V1EzS/mjC1Ez
U5oYkZoNCpal3GNUnYk0DdqG20PVIe6lpXoX/uqAXzx5a+nuZc31zz2aV100zuFU+HjRg7TNMEc5
Y+JJfBHHffQN2M4YWQI4WTK7eJb1lWTOgo90seSZDsP16bp4xO6KyqMuAWcXOn3P5FXneFFnTXlu
kCMCVTGn2ig7XVB1DsCnJhwmQKTmJBI6IWRQ3wsYEkemwk/klB/yq6ghUjQcM7xD8jJBBdEs10B3
05W5vlL/fMxMXaWNFPu9hHMO81Pr2z3iGoFFgoMe+RignkNiCWtJs+Vb/I/ImcaaImIwz2CfFe0o
hU49RFR9A+hYWuUZWXDtcaL/SJrpJFkey9BMcZec1ELPI7g279nobW8/yqXinQrHA0yGU8oIDCqX
GrgT41yKcjV1X5yMhve+VZ2CntYJZRj7jll24BHtts+sA0BqxewuIHSgdH+Inm2lKRDOYzIpXctp
vlGSQ0tp6ozUaHfpNh0Z+xOfss8uB9duVDHr9sKXjf4P6bPt1Zuui9IaCy9/V3aOmZ4ajOqZKS+i
tTcbu3QeO/qILLy1Ri+6rCRQwAdIFKkd9OJfbnmgCD6mCyKciUEqjES2klk6eL1DcNYHT4bxUoF0
sY7RNbWDlirjEjDRlYezALcwEDKC3AAQWVTf51g5osbdkIpl4vYtDY0NkDh1deI2gF14vmz4TiJn
CC0x2ozqztxEp/K+LMAvqzq6sUuP0veY2Miy1Ycw2KZrXWpLmgzUBEg6QZGi4jC7Fl3IW7mLxMQ1
pRotpBnyF8WQQnSYgwakXkMvLsSxKvhk8c5U0LSJc8zLUEpqoZsa0sL9sB2TOKUALj2ig31z+8L9
nQwwV1bYdTxpyALGdvbSlAGZqlavU1dHA+Nnm9NMeEg4NVGbfJHevYKK31Xes6qjeb6PdqXvAHU+
Bqz+3fcbMbdIaMEyj4kVq3uOypC8j17lo/pUyA/g2vOg7P/wxIaN8bvH25++aE9/fvrsSLxOierG
b2C6dQskVazomJ4BLnESS7T+COEuLWi27e7XhhRfk4HALzOmy0AwLRi6YmbVgmggHifQgZ7OyNGU
KApAVtBaDxlTmQYC0E1NkdIqvoJN5XohHVpbBsCb/Y4rWh0DdddoK8e4FDRffNLMaYcP6/ttj0+q
HWuwAbX9dnb6wyZFt+3v/I+6RXtq4mAM6KZh8tPtc1Cm5V5doR/bMbtC4OgHzlYaYe92+mP08ab+
uQ+eyEHfJceAlQewG9b2H1ZZbJ+AflXb3UmM3zOF4f8d2QpWtMhSuKxCf5nTzFo0SfzNTv6IFkQw
RdVDkWSu6g9RsQtJA7q/2lOStxa8eC91MDXFKMFQlMyTg/S5GRPxZaiN5C1TzJiv2JMlvQFmCQ1U
3BqwPX8P7sfXDEAYaIinMrepfUw2r7KURWryu6pF7bktxZ7ePozpzs/OApV+FAkxIxe/5yzRZk/C
RqtI5hKFqDsjkBAfIH9hEcHUmFIYCY3LeC0/ck3aDiwPyOGnSdUATUELXdoOeZAiKW/qzJVjS9do
CUp+3SqzrfJUooVzIw1PqlWcSv2gSFuS06iEb2asbPRStIJJasDEA68I/rN5H7Ey+IOs5U3mCltd
Oskl7UAecyzQzT+AgZk1lrirVDs1bLlxxpzmv8lKKLF086BEZQJAPGpdwOVfboPqc5n4WpG5n58R
6BmSX9m5ZoUTfN4+4wVopgE5Jsj4kfkgV8YhT2VlFH2sFJg4ioVW47nwC1rjNhVIRasFTXS0t2gs
4kjGlJyNo629RGbDCi1Y2/YFSwXeLqTPwctENOlq0TppUX5JcfZgZM727v5ZsPZAslM4KV8vK22Q
SzofLCJA0ID4SCewjpdbXLY+6ES0IUNICscELsChTKieMu2u8DD4hKTwtemaU7YQXaDhCk078ETR
fDmPLpABE6RGFDO3E3MMOisGQuVGUre55g1UyNKBklbhNtBE587k3mZsV2F6S74RHhcOG66HgWHL
M2PXSkXo4eXjGzxPfP0PadfV2zrSZH8RAebw2kzKsgIt2S+EI3PO/PV76MXulSiuCHyLOwMDczEu
dqqurjp1DspJ1HfcAtqkxayNQhKTJ65CEEA16G/smy8mE4NKZ4E4SjQ7EBTXzOw6CDRAPGKgudrQ
6cFPV1X+RuE8gL5jaHldK7p3r1ILgWuVdoumIDx4/XFxSAmzcZqQVojCNu6rnbLCax4XdWFEEsVb
XB2nsv58j09daIBYDOJCLAPw7ZiFMoTCRW4raWolruqLOpNijnstQTdDGqtU9sm+4XOoFQsKhJcG
oucVo4qfzTUzROBsAaH2QdIF/s/nXzUVJKORCt+DugZiQX6UERkw6zlEaRxL4VNT0qGzDfKznSiZ
rauWK2fZaI1kkxAMgtxMFvgv6XTv2aEwgLZKROjgrkfN4X7nZ5XDy0Ebe5Z2fe/0eLnttXIJxiTw
oWEiyH4QQR8kuF1NBlnEFyHqCaJIB3Vlk0bbbAYirRpUMW9IWEHa7gCll9MpVk8pSPZjKEWtViv1
NPeoeLz8cGoGzSJUZPDt48sPnM9Rxim2fWayt7hx0JW0DNwXt52Jfh4vvXsz3P3UuHYiyKiP2eeK
FnQn3BXAyoLfVI36NRfNSaxNZOXurY1ckJNkuH0CWHMarVPTpQQeneI33Wy3W8jBqMufL1TW2lWr
kk3/G7wIMxDaiZNxb38U6jHICjf0YF8TzdIjW+NzSEQjRcm/vFxopANFRFVoiVErUs04+0dff296
FOnJbCBLwWBasg0+/WWCfSCIMzYeo8l7G6N97jipE8Gt2GfA7rMK/aFz1IUT1ycsoGEYJeqhZiCM
FpBqWhvqkgl1jqCI9INkZr3aoaHoewulNEGbq0g+JkwGawiPh4o4OhhGc0ZnolNzeUWdwQhB2nIJ
3lDSUTsp+yzFSyPMRL+TKzT0MuKuGnpuRyGIzeZ8T3U1rAkgZCjMSHrlumTODT5muBR6aKEfeljw
c0wb1/UNUGoxRYGbP9AjU97IZAWhKKAKZixNORDMCy9IAxsBXlv3J1vMGlkqWps6tygvtSDAKzhS
FNsMnfXPPfuUC7k1NJo3roDWqJfCEGjR8YDjSM3ThGvBxUd/heFsRnbO3MhjFUXFF3auUIPWSnBs
ICdF4QTjkf3FqOByVFfieua1PHWsEJcCMoOgCfDF0UzmXMaFPY8Bhgo4CCg0vOPx/nwOJ/YeokBm
KFpAJQE1ufvFSsOirFgvcqxQzC+5l28ytDMQ14v053YmThQapoBmxnDw7virlN88qWTJb/y6Rwdx
XCQr1mH2thBcldj75MDLmkW1AcbfmWM1EX4NTVr/bI4WrOVb1+VkNJNuDdBS+ppD8ANyxz9LYi4J
LlsIkNm7EA/b00zI+9c8M7r470yP3BWTo6xaNjB9vdLqq6i/NmoHGj2BaIaxVHR8wud58P9IOuQO
ide8JpJKU0sTqcJisU417XcmPTuxe+++aNgINwsgUZziC2XmWJ6nLMTe1muB3mQto0V5qRbFXBf7
pDk4meFpBSzmGPngMykYcyLHsQJk8lndqwRVlBdBuQbUbsYNTF2uoCJhAF4BhAmV79HQWGgbly2P
dt1qlclq4WBCORLLpF36+/Il1gRbLWxShrhgHVTjoPJmg7GU/2iynCRvqAE+3+oTqA/gCW++Z3R7
AKfPZBnFOpZW6cx16/Oqb3Db9hfkCI5qz8SYQ/Q63mm3xoaFuFnX1smFoC4U9Cr3ZnasNzSz/hCQ
TRK2XToTxUyA1DAwFl1OApq0B1XJe1tUW9JRFoTuUNvc9oRh9O77e/0aIkH13Sy4OfDrVNR2Z2+U
WPdtV6hpD/Yaf1mXa0aygrVbG+heh+aUZy+QJPB6QNxDDfg9jePXtbdn6GukLNly3eg0UGzUSop1
SaC0Nt4EtjQT9/y9Ih9m/2ZGRm+Lzg17G3TkrgW6wowoBiofYKAhCC+/nZW6Y95ZXytJqf+c93vj
uKHMcKeeDtp1u16c+E9vDwVOdWHr35I26CAussvzrTh9NP5935g9P+aktIfms2uxoJlGb8ClQE8o
hJ9F1ZdWvrBMVlCcQjpiyWrhoRO32RltGu1HeaRitUM3tfvy/IMmsk53W0gY3TdIkHheU2BJBXlb
2m8MBbVFZcHZqdaUiiUkRlKQhkMCis61HODDVOM0SfnJ5a1cOyS0Z5t6J+5YwEKQtcdDHT2WYxZz
uhPbLKYjF1qV8gpsEWZ/YV88lb424IWybQjT0jMnduoqvLU4upa6mFWi0k1cS8oXaCfvCiPU4u4d
+XmQ2/0n041qBDcQoUvIad6f2App3lroMN0Zb3CRykYaf8p3LhCPit7sQhJrkrtH84Pkm70OXsKw
V5XzzDcMYdjDGYFQKBD5A97nLzN/46GqTswjJamw5KXZi2A9oLmV73w0jpqxSPLG/hJVdpO1JRLS
hSrM1SUnMnx/8G6okiG+wVU08lpCLdZxGMN+Zwok+00AxyIJ0HiqGhgz9/6kh8RkI+GDJrVBA+1+
vuvedbCdOteKqMhwiteg1yPbBfTlwHprX+Rx26seB46qN8CeHUqjJZCovM5M+FRMd/sRo7i4TxXa
baPetSrpBGYPRV4w/kZuiZxo3SFwD11XaEziaTxKc0sWT3wRfavPv2GiIgvC4oG9RsR1MSgm3U9E
kPZM2Jf4BtRDjSjUmJK8cWq8i3eWZUVGANZdd2B9n1MKnF6BIZ2Mhj3AzcdtzW0hyGBrEOHxVGgy
oVOBUu2FWev6h6B+J59z0q6TdxSCnP+1N1pxD8T/WSvAXrXS2k1+jl8CvdxIi2Qrau5HvuB2/Yoy
d+BHSNUQlOjVpwO+8rklnzpj6DGCpAHeq2gFG53z3MkrNgoLz6LqU0hr3kHKdSYhrLOSlF0UbJxv
asXNYcYno9xbq6Pbz3MFv81rWHU51bi+b92vQRwS/SHDPXjFyzxedqoEtlzR018ARSUdtA/UnbWT
0f6fE+vUXdZzIl1T3hWAa0HgEXQOmq33G09Jg1KJgL60vNR0y3NerWP2TeLWbpvMYb0mEtsDER7S
+dClBE3WuD04gDBTH3I00nuN7kFPvdt6BFQg6g4aLoLK/Cd3JxwLWJEHbOeDHqeSR1nOBZRnJZWj
C/yXIxGO1VOA2hXFqMQXQDu9QqeS3zL7yTaRr7mQuxB5FS3ooTL3+J545WN2BeR60aeNl/5onlEL
yzLPQZOqUppiuGDoQwMCX2HmAht88+juAF4OmRgYYATw492vZguBAS7sON+qyxXFqSWIX/XOfZH7
7+f+avg9IzvArKCTErhpCLWOK+osDwxwKVChFVSp1oIPEAkfvlp625xbeCw6IHhfe25xYv5Acg15
DBAGAy9Ij/0GA0mQoAXcnlX35aoz5nRnpjbnnYGRB84Lv7PjCgaSXb+ONfYH5Dk5QbxHFE05z5Ns
Tg9oYC6D3gaS7aOlymKEACUPezz6GYoLWm7jfgV9l+fT9sc+P16pQb8Xvh00RegAu98RTBTlbJH5
kfVa6ECJlZpEfFAe15uMMBu8qXtyrAEtf4mhRBDHevkKmfHVafH8KwYjzz5i9OJ0gXJy6gofAToY
ne9bKNJ9PrcwMZsD4RA2BmLToTHnfpgNW0lMU6Cxl2lxcfdLzwOlbnZwZnbhxEAGgjvEKqDPgIrC
8Bk3sVke22HaJRhIXkevEl3KBpPnc00XUxHYnZXRYGqF4V2+HGBKyr6uV9zG9iDoGl1DZtslV643
gQcmxVws9lgBRE/TzdhGd2KV87nbpy6aL9RAgsL1b9EffHDCOGemwHtoOdvsPuFEEOHycCJgyAPC
ZPig28lMPAX6kOjVBPK+ggyHHxy79i2H5C0oOlL3MPcef9gjcIgwhDaWgagRjPn39mqJDbNETGLL
63xoDoXgAnFMNNp4ahiwMxvlwRGPbI2WkAeXbQtx5NhiCknzawVsU0ZU1KZnt1pFfz3f/A+7EsYQ
RA9pSQWdG8rIlSSx1BWSB5BQDWfl1J91Xnw/t/BYFBxMDOgHNOkj1z8uVaZM6NcMUwOsCHSFi5pQ
fb0ytuoLhvPCrtfU3GZ8iMkBc8DxAs4CzMvAqI/Wiksz3wtCPkUNHA5rWWsUQOGAhItEMnu10RAM
Px/h49N/ZHG0YijGi21AcamFjp/1p0M8s1Y99cc3atJ3unqoyPdCDb60WQT6xOoNST9cauBNGZgz
77dl4tle4DteZuF1o70ra5sCIzhxWO2jNBVf+56rNzwcOwwUiAoZiWUg4vDYuLfneIko222TWbyZ
oNgNamfBVdH2nf60Mxnlh9hyZGn0cvcjBWlGCZYq7zsUtVNFk1M3x/4xN5xhem+8iOBTbFwPRiLC
d2rML0SFWLKtHZ7vjzkz4ytMpAI2txlQJOlQU3V8JKIVPQCr+ptw9jzjubHHYGSYOTTdocggw2H9
3eo3g0KcKAQ4Hhm2v/guvxvRu1LsquVHbZ6g/FXr/4G5gYyehogID/ra0eBEiDeWKcCXFsCvEll7
H1liFLx2AY3XydFEEMTPxKmPeS0MEJbgT1gEknAs96tG23xaeE6TW6iudQS8dGlo0KD43EvIWqFb
lj9D+S3RJBsc1KeSOoY//VxE+Zh3Hn3DaOfUXtTjCVjmFjgYKmcLldg0IqWrqimAAq2gPZ/kKY92
O+LRHKeSVNuZ0uZWbjiLcB3OreGUG7n9/SOPSReuzCVikVuZt8S5JtrWkDNCF29toC24F+mcz23S
IeS+i+pG8zfymEIRBGziVLkVK1tBNOsrxWL3+NEhs1dKAewsmUsFzm6bUYziS6kQlBy2DZdsGUrr
I2BQL+ifjAz/K2UJX++TqCIRBDVjoAMJQwUq9waojDB7ZB6iJQweiGI0YiBpg8h6dOeWTQAYIhUV
FuMco1YLwYAgga7eVstm4TeHXp+rsT/C5nEL0gO1BJDZOPt/mZwbn4AYvgMxiV1YbX4FzTprhRcB
KclowKr7O5lI23jdNKRfyQaHRNHz3TsRz6BDFv4ITFo8WkRHZ4Wma84PFaWw0urqgy1EE+tTlBKZ
n7EzcWWINChDoVWHiOaBDwiIv0hmkqi0fP/YcwvwCudbbCSwdbYz1ZlHlgXM58DMD5QhqjPy+N5F
TiSrKOTOLVoHH5rxCZyRZDgrzzpvfWjqkI8Vi+yLCkZaEpvOPlZV/XjKf9bXjGgBaWYGPhV/4HOQ
i6IBqoTHH53fPusUwW7EEqQPqhsZlBFlerzx1lL7i5VdhKQye2UdlEuhX7CQCkS+ndL4nfwbXvNg
xpk8piP/5ubfx4yOttN7ft3kcolLFdwR689Gr4F1Jb0BEi+CigeBOifItHWJoLFLW8+lbiZ8GdQY
sQcQaKLhlR6FKEyRijWVdpWVixT0BRQODESgpZgb5XDJjByYCLgjXsUD3BAB3v0llDcRZ1fUYKbP
CbOgWDB8Lj1TqUkR6T44nBdQFpEk4vQ635gZENXgcEDfSP0hNxcXhEz8ugJVtvv2/Kw9Uk+DqwFN
XuygBjr8HF0VeMz7lRSxLSgSiXi0Kb0z61znvgJNWoRoZnNMcDh0qdpkm57VmkRnuH0I6kR6IcVa
E6yBCK/MjtHS4tsGT5MOrmw/0e3+O2D7mYv8j8r8fg7vv3U0h1EYJAHj0K1VoIMX57TU3lE1GJAD
PZo4Pf0cr9OdoJ5CFZHE9/OJeiThGE3UaJsiy+jJSda3eLK+h+q205GzBKe09jkkT89bhbxfPPL2
IZiMaqm7y8eM/Uc4NuyjZxxZPRTS8fwaJaUohW9jORNahGlNSAJorkWAHwY5Gmgdw9EEKHza+DNj
dpjS8ZTfWh2djohTSpkXlNYq210nID4Lwd2kLCJ0dj6fX+7xHN6PbxSlsULP816B8RkRMfbae6eC
+Uzv0S9WAn6hqxtkqT9ZZLAjU1FzAh50NA6vVXhrMpenfmxIGc318K031x/If1oxY+wWXPDxhrvw
YGTvF8cQplz4o0wtseGcb7TEaweUDTR9ljf18ca/n4zRqYSKKAdNI3yAk30zYCuGkB6/CSoezMZv
gZ8OwM/Qmbv1J88XGv/hCAFAB2fqKElCeU7C0gyFYRPmy3BPL+9L6qtc+oZI0o8PTgIa1t7bO46E
Jhh4KeDTnu+BR1TQMO9gfEI6chA1GO9xwfEUtpedzoL5LiRbSMaeg5VDjj/8t3lchicTDYOCyn7y
u+/Fr5qrc0X5x/at4QsATQItxcBkMybLoEAoyttR1Fmv6+t+660/OSPb7VGq8sgxXZumudNPHVmt
PorlzlqFEEgC6Pcwp6A6LO/Dqbv5itHyM2HJJjYbYh5Ytc4vYH0hSeXNnLipA4flBNXDoBMMXPj9
Jgf0IJXAs9RZXq/bhaSHjKI/X8/HAGuopf+zMDrSeWEnoptnYCeLQJID4TGOw8ENTIeRNAHqBmI3
J0knPMaO9yZHJ5fp/FYBf2QHyrDX7RbFgoSsu8P1un131f05255xxWtgkj62ZNmTpb10yJlbLyPV
JETXrYQhlrvCbUeUl8XJJys93qFD1vqN1W/t+eRMeVaOQ6MH+jLRIzrOEPLUUKCNcNgakF43wsHv
31Ne9yJ5Zpkn7YDhEG8HwGWhgH6/zL7d9340nKkUufAh9SkjuKJFACjK3+cjmtq1Q2EdfTQAeoFN
7N5SanNp3SlBh6ZppSGCgK5BkW1IjQzo/8vQmHa+aDB34XBIlejNZtclDf6Y63MTk7P2byxjSl/k
eIq04v3OkgIoRTqbCA8DJrg46VytbmbSxgDjuhIcBbdpZ1V8iwdWjHMYJz36jtzl8xFNHfeb1Xkg
6S2TjuokGLIbvKkU1PmTOY77qbFAtQ4hLlzn0FZ0vwEqmeUTOsw7qwaTKRMCPOrsIFDyfBx/YOix
c7y1MgqEGqlt2CyGFaSKIB6Px8l1u6f1vfGSLmpybNfHY62+1frbB8+SD5po6M94/gmTseDtJ4xc
J7ATtc3n2ICpdgV5FOiGwSljGPsjrioTjDLcISabDz3RTgvgKEJ1xnVMLSXS7wraeFgZ+IbRke5Y
tA/+7f+qBUg8iYkczPBMTK/kPwuDZ78JgCDrJDp+iwEWATALriY6rykzh9D7P1byn5WxwxAiVipC
WPH8RURet8mATtgvjyDR9Kxj8/LFE7DGEci1aDtEe8Ncogdjxj/ODPWPPOVmqFLjKzQt4yPKwT8q
P4IVOsbz/TJlAkU8vP3+m295dC6Yus0qyelwLtDCXcSCYWfyMlPm8OITL2kUC4HpAf030hpoFLpf
tTDwea5i6x54lxIEMwlQtuhA15bBlugbFlrU+Ur6SNXFXHPZRHbzzvC4ujZw6ohCCcMcyV1T/PCC
dfFOv2Q1SG7MDJLhL8nn8ymdCi0QJNJDyyYutb9I8mbVaCb3Sy4peisCiKmLdR6gAL864p38Hvgz
2Zth2sYOB3bQ0I8+VBqP5PtpjbsszoqG7S0ZJIBVeKqYVEs5Ql8p/6Bw6SrK5np2Jh97tyZHK+mX
cZJEBdfjsbfuQPIKuBB00d857Ww4Fokq8EwSbg4z9LfVHwaK2pCIDAV6Gsa5gIaNA0hby73VB4YS
GllLExBvahF38UBqSG+qCoJPcyitifoDM/Bj/6/V4Sq+WUqnguC8ktm9VYOeSCRxrQNELPFqXf0y
qhK9eC8MeACiq80unu+hyXW9MTxyo3lYZzSbwjCrvHgrhiVh8EYnby5n5iuwTj43NhWY3o5ytIkS
yQb3YTwYcw4N5RDhJ03MsD3MYUu4Iah+XMRBO3YQmRHG1Y4A3bVOxAm9td0W6tpAFmlRnzOL0k10
MaqeQWsWo351hv5xiOAiqkVq/vp6tT7MXFKTAwblxqDQh4M6brBlMpvzGkXpLWTqOdkoF5yrxups
ZWVyEW/MjOe1SCpe6WAmBjnQvstIA0cQE0WVldeSnTsik09kkEXSg5Q4cjHScDXfbNaiYjwgy1za
YshySelHRz/vP98hbfq+/1wuj0swrBgONYtLfrzxJYDZUDJDjg5lVHn0ksqqKq4qcM9adM9alJCq
Ajfn5R6l+7ABkW5H8R31wEGn6H5oCXScsrzyGwsRDW5iUVU+mTVuYhLvlz/x4usCCXHg5wZtxdPC
som7+FiBq+0gac7l+VmZyL/cf8poloEwSKXQCRrrlSPcHgwghDHwgAOEKDKBlF7SS/Pyhh65XbE/
HbI5nOojjmk0E8N9frPIMiVFcRfAvGxdu18QAKh7hoAmHZyZ5Chuvi78XiRvux3YtYn7/otq/fPx
T6/2v5UYecQ+4AsxKLESaXeJyn0mzdTKJ3bx/fyOPF8JEjHJ4THAVMu12rgavNoP3VelQ1506Ict
Nyt1sfiWdWXG5U44+3vLo+MqV3Qj5UnYILAswD9F40WqKY4WQUA2BJuLBBGA0HSZfS68hPE6Sme7
jR/d4/0HjG7WvpTpvgkwtxy5Brt3FGNc7cwtlkvCa6ZOG6t0dYJHnIsyJ2KzO7sPYabbtwEz2F3X
CM1A9hUa55+jf9FtslJdfUG9LNAs+3wfTST3742OnkoRJfkRm8BoowoV0VrtfftZn87B4ZyslktT
0C8hktcxoY03BIekYoYSPOgX5yLTiUvp/kNGD6ZOaOLE+/MtmT4c50Z/fy/PCoESMF5Oonr2taMZ
r0m02bxB63MHH06APsDbyfye2YJzp/tvi96cblapsiSJsfmpxesVpBcZYitRNZa2Vq5d7fgj6Rtd
Qpc/lNGs1UHRDjOne/YDhuN/8wFVW3dR5GJV2G2pgY4M0R3uD0yCR5YtMdPFCwQELrq+wgyE24Nr
zrygH2/m+8UYubeuk4WopmDfRXuh3azl1GLAb2LHqp/NvCMfiefuXelf7/jNWH1ZqVplcKWZHqGk
t+X1/VJnly86s9qpLC4SbW7Tz07vyLmB0T6toKfSWEAlCAajLd2TQ+ohLsC78gi402YTaXDcK3T0
X76h7ike5/r6J9LI91M8cnNSYFOexw6nHaQG6wGoALQCvco3WOhgDV+7HvQ2Xi6XSpNBIaFzHRkU
b6Gcvk8JIOpY+sViZtn/aLTuI8P7jxq5viCOMievh4/aNvoeuUbc7Uh/Hs0vAsfnvcDnO9jtc4yg
f8+GJ3b/9sjNHugVl4qCwS5IFLcR0crN1pDQa2trx2N73BDqgK0AlB3epTNHbWan/znlG8s26HXs
gIZlDnTtyFcZXZqsvRKSP0FvJDWrP/e3E7CJuxkew93yvEjcKIW9XLtmH1tug3iQmI2BEt0Lhnhy
DG1mUSfebPcmx1EbeEipIITJVLO3tikY3spe8Ht73c35zccsxr2lkdsKo/+5wYZere223oDNeL+P
tUh1iL0xX5Byi0Wy4/QTttF6Ti1obilHTqtU2iJRhhMlRmZZmDY67qNcDfslFczdVhNlqPuRjuKv
QLbTNFdgqzM13yNXXFEZMVB+wkCXxxdJ/ZJPbwn8mGb9HkBvsJ7ZttzgHh5ODGixOQgTiQJ4x+5v
CLkLC9+PESXx2/W1QmozU41jsD3KZ69RTRcZncPSNco1d0TVAtKY4A1W48NwWS3kfsDszQI5JyAj
mJObTxqtfuZ4cl76+KTuwEMpTN3ClZOl1AM/ahtfZIcU3UnFW2BmKiaX/cbsaNnRGhhlEYelAEeV
Jqqp/BZ5qWpnJsTenh/ePxTVs0kfrXoCYb+wVnBvCKQ71BB+QZkEwT+rfsboAsXS419mfc6xC5Y4
1bsdq6H4C3Ud1IlYI3/dXDjAeGmQBdXkJy/JkV1eKuPN3wkrHSRB2gFtAuyW2ojd3CQNc//sy0c3
Hhu6bMvzUQNpWXZXBbRFMdxcfX76TYatOADaoVMzrohkdpx5ijyETchISUPEgmyUjdMv6f0OiDR0
dejoYVnEKJ6tnc9FNts+9rgXIPVHK6IEiUH0WY3rS33GFjVkH1EqoUPNL8tlZVO5StvRDipNJKal
UHu+JZghPr6f2DuL40JTFtdM47txZ2kUS4IfHyo1UDk/UBo244ypR+96b2oUqnfgqQogGdohVKdN
Yb9ey+p6Cy4sxCyuls2cqmErP4wLdVl4mCH/NUbYMXVS5nWLcYGD3MsI+l21mdM0gZ7EeOC8Bpio
Ai7DUc7bK9Dt1/UoxIJeY2i6f393FqAl6Mml28sV2amHfk4vasJHATk/qLmB4BVCvOP6k4KaXeuX
To85rPQGgLHP/bFfiFphAOebLIlq+XpDfn11Lt6buIWBpufRGAGaILQtjPuY7QAvCqoSOsuvVl2j
p5IIaqJdUQLSBfJXqfwCYQOJ07mk4uM9cW92FGbWLOuyXgazyJzq+O0UgsyNDwmi5fPd+cilINwb
GoWOfpZLtYtudesVSbZY2yMfEqzPIMtDz5+yLtTPwtx7eqEyyDaGIJfeLzc6u155mgXOYdNKDHFR
m6tVbe4y41Sq+GeVGCea0KRD7+0ckGVqe4PiCOmyocsY5CP316dYQoQoFdwe+saneJ1lluIZQePO
bPGJhwYm5cbM4JZvokuGLzIlb7Dd2FV1yKB0ZH6FxNT13VCo+j2FuroojcVp8RFoofl8QaZcIfKB
cMU8xMKw3+9Ns1kapREX95ZjO2qp7G0OeDR/TXER2iHlGWMTDwdIN7DQC4dMGJgShdHrXbF9VCET
1AXiDbVOQZKHLUDh8XCU1E/U6C4yVtEm1BbZk9ycw0INW2vsq26NjxaTtYs8r0IkeJ1wIb6mIoId
CVle9reA28ozBCDlLPHElN+/tTlaWcg3K7UTYcDMpkULb7qQJNWjQIKcc6RDNfSSSYfnCzrlQdCA
BEGagdQMT5FRoMM0cVhzIVNb0gUuH7zGiZHxGq9sa8uOlrjTn9ubmNU7c6Ngp8ojKnNaurb4la+h
Jw7Em0ykUsWL45p2OcOqMbFb74wNf39zUPiwF8qwwNh4VaKMLtay/JrtS2emTjc5h4gMBiQvSrZo
TL63o9Sl6MtJ2VgtDR1PUQi2cgN9BtfuBL3KcmrZ+BFDeNBYR5WrmALfUXPX+LAzRrsVBwWyCeBX
GxC1o2scCFURckxKbXmtRvumkA5MltQqurDH5DP75BoSfT5fSXEicrgzORp15IlMWtswydNmmr9V
nxTzyXtq6q3pmDCZ5gXEY5Zu+0ZjmVtNSLdZfEhBZhubrbIN7deo25eAUwogvv0JlBKkryu5Vdtu
m9hHHv831B0hckZj8YRD9w7qArE13F6LoFaUqZ5shrFZpaQ59SsOVcny2wd17iqm1ay8uOGXKHzF
zVGsVK5ZCgX07G3o2+ittPRWmV+D46RUwe4qdpvn0/LISiiAaoCFs0JTE3r7hJHfqNsKNZIcJRM+
XfenglEpo+L3QTe0VCXuqmrB5qxzMgjaX2K0YF8g1fn8CyYu57sPGDkRJB66kIs9pD0aje9I9Nu5
vyhRR7VZiTM7f6K/AIPl0YmP5hAEXX975OaEcXRasiUuI4vNDIGkm1pLN5xm+PvayI3YDJdr2VVd
o19Hlm30ELrdcqptRHjCnqT3Vs0h+WzuqJl7YyoGvPuqkZMJ05aqmQ5fBXrLq2CTLWCzA3yW0q8U
iPoKb125pppaM750wt2AUweifuAsh9LzX5bmZjIiMRXBKRy2VtyL2KK0GlcIjpBSztC251+fr/LE
gecgPw/IrMwNZAGjEAwFWDlMmqy1pJLyXmu8TgkvtvbMbp4oH8gcA81qcNYC/A1wx71rE5TEZW0Z
MH0pTAjEDIzQ1pTW1UDVlNYkl6we5VVU6SEl1kSaB73wrlHDRlL57iTmq6IAd11OLVJXZzjj+QxM
nTT01SkAI+GsocNl5IB82WG6oJday0cXVGvk0YYXUnLI3B8WXBgoVoJRGG/pQrMpNctMh545aBNP
U2gi3nzA+KhHvgeHDOh49AqGL+O90a+a8xmQw+8ClZUFeF0hJ8e+1TSJujX+y1wObuKkgwVgAEwD
iwUmp9H9xmY1FNxzPKdyYNeRLbIbbRssjH1P6L24bzbeS7H0V4vn0z4BQsOob6yOtkTZ9OBzYgFc
WpdGCMQECXYZ4Yy9cT5G5k9JNo2x+ZJUwFqb5ardWurMB0y9ju8+YPQowFwgPOWH1zHuAcYApU+t
tR+sA4jWaeZenZphFL6hpg7YGxT7Rtdql9CU6HQ0IlD0nwkoVLSvcX/uo0WnLCV57rBN3KgQbYds
C14P6I8aP49FhApx0TK95UYqd60+AsAokHx7IaL2dbnsah3tsaBO/DnlAUY6N61z1oe/v3Ffkktl
ciPBepltwcEJv8mh8Yco0LHqODDO6xWIXYKF5Krs2c12rv58X02UaMHMBNg2dGukQaVxdG+FQSAG
adkBWiUZ2dZliOz8AgiwdvGSDe2NI+z7euGUpKNnLE8s8p3h8cDzRgJfU4v3lL9gmZUjElbeSHxN
ElZ1k5nX28QbEZ00EBwBKFWAGOToblKytKLkHM+KktvUn7zym7dnZU6MfAKOjpfRkBaQJcjiQgHv
fi0zvBCZUsHtwJHXTm104ep/i7/thjFAea8KRkbee6PWaLXfyGbzwRjbswloQ6+mH7ils02tb97Q
5rDSzc1G/+iWjM5Du2l56dXN22r1e5jxZFMrwEtg5IcgNJiDxsJmUlzTjZ+wnRWmB9BVKpmmBOi0
KaE6g6D5+T6bKAtBT+TG2Gif5WhqpSUPxtbbvfgRaqBbt4h0LBdfpqmjKxoEkhQ419lLM+uwJ14/
d6ZHO61WuAoQTKazWDNDWOSRT2P9/bodpADDV8VcfVBLYcaDTXnLO5ujDdcUaWyXAmxGJHuVyNVf
bpld+urPuI+pxzoPBDaE4UGZBKDSyE7IlwXV15jWBAmwWEtUEW8OUErTSzxgC8RftlHq8jXSsj21
lF6+hTNoL85zmj4TpTCs7s1njO7E2vbtzm3wGSCMZ8Djuysxueyqv+r8nrLqT/RatmjeA+fr8sSg
n1CY2V7D7hk9xABBxx8RLRagGxgtMW8XCWYBJ69Lfgp/V8jH59v3D0z7aACPCxbd2Y8I1N7vUUxt
i9YCnOO9XnJav+Ff5RWw+yLgBKGGcoGZ68EyyzXJtE4ojSja7yASAHI16qVGA2MJCaEOqZO5Uzw9
9H9fNrqX8QTO6KgtW8uT6GIdOIK8E+Tw9Hz8U/7z723138P/w3bf3FJlo5Qck+YwYrNvFFVLL2WS
/BYO2xjoXIq3z61NDgktb4C7D9rQ4/yq06F5ocow2a7vnjIZ/fbc3KU/Z2LwjTcD4oRCqH27aq3X
qlMjiEBgWfep8YcL2kRLtCCKnPq2OqFO/XxskydWuBnceL3YluqZP8tXdrX9L9KuazdyZEt+EQF6
85p0ZSWVSpR7ISR1iy7pfX79Bnux01UUt4g7dxoYCN2ADtMfEyfCkdBrlruPkQvn3Sot+03EHtl8
G1uKyspadm06Bj928V/b85S5mkl6V7bd4HWqsukhYml88iqzb49wca9cGJl5b3zDDeAowoYM8t+N
b2nDixA5cZha/8IM2k6QiMdO+SEpN9Qg8emkYfCKIjD15jOQnK441wi/b9tZCnjgM/w1NNsqKUvA
pSKOg6cLtZ1m6NhW/IpgB+UkQ/N2CPBwEiGhFovfUqyZBdj3ug4lKl+RnVIbtoEoPxtDurKDF8Le
q6+abSNJASDe4LGUDIXMp7gTcbuIUfUahmVyGjv5s+J0aQVJuGwTRQ+0EKJtU5kO1cWhSaEM4isc
mqLrojn1YmSX5Wlkz0om7qHjveKyLaDiUdxBp4GIABjdofM89JBxCPpLpGX9GliZyFIrkhkAjJMa
Qnrsl9ygs29HXxoQuYCtY/hWU5NJID5cSWcuPuUTL8ZUPsMTOz80itIZ0K0BCLj8ToNXX5AtKtl5
d4ylD0124gEaOhDVYcbryr6bvMX5YZ04zKaami6jfHc922EodrzfBTywHryZI0t85O4Kkj74L+FK
CmUplQoWS6TNoGSLGuGcISIbhy7IxJR5lvAigNPk021R685I/dKuXH8LvhgeUOjwoEaowE2e+StS
orLKz1DKiLdNaw5WDQDcMBL6uBbYiPzCPQTwNBpeFZAwyMizX89fm9RykxTw+Q0IlhyNgfmqXTfI
BTtgNxZ0QstGDM2S+fLgUFHjPstB9l/HfOg4l9ezQSXBFBeSJFQM1cylUAGLbKdy+e9BCpvkqc0g
bogWCV0OCB8A+27mMnTmHzU1qIE5qkqkISKaF/SgN1qk2mohG7mdp0je/kpo4vMOFOU4HflVPY9M
XVb40arkjs/uhzBVJtkxNCzbU0dp5mQtgKxElBpwLhjQhJBIkIxjZA19EKvbnvXGSUo7Kt3nWj7Q
vTzmYnCswqjiLDXkfImkgljwLstRRtmDV0GM79OsUapXLde6/KGLo8rYllxfcG5QgFjerDu5E8yW
9VR2jIFKAqTJx7HaianqTyUE0VePosCX6E3pfUlwMloHT7j+wuGcjhGtj6GihJpZTYTQpFJK8M3m
VRQjyDNkcJ4bqhw1D0MTA7PfDFwu3Y3UbzpTZsWIzowxhQJe5HMJiHhEyre24otSuBEqfYjA6lTy
iZfLtMu+FCUFkJ0MoxxFn3CPR/BKJX7OhXcoD8jFSU17Q95oA3j5T1rZhmgpGyuJI2IjlrlNa42O
mPpqiJip92mevmcgrFLtCPmC+qvRxaD6kus2DUBexWou27S5bPS7gOOU+BmENmFsh2iCpU95EotJ
SaoajXQQNEhj9a7rNCXyoL4QoIsNJSD00BvJUKDcU3UGcvJB0GqTNLeaCY9B3rfMovi5bEiptPh/
YWRQDjeg42v3RdAF+7pCXuSbBkJE+13dUSW849pWVd7wawqgI1Kt794bqWkaSNhlxhNldBzJAEFD
0S7blELJrAQfsy2muYEvMmJtuGsqLgztdoxF1Q1yGsWHVjRCyISJsp8oB+RnuGjvVz6fHTmKfJiL
C0THL0WD+V5icsuRtOvywR6jPAtsPvfrMjXrKlcSUy/RDgz2qzobq6cACodSDOEUo8/ORVFo7JBp
JfRGqDhQzpQ5dEdtpCwRJVvVMEkCKZCr6C18SxNsG2isZiDrzjLBbrlKSvdlzmeYvLBvFCimwqER
0PnWJPpA0CtpcKSr+7TcpmkvlA8gIKAa0L1jOY4bP+Jq/qzoAxAzzFAr/T3oNS3+ZHlVKG4wcmqN
uocadXbnU2M0RTHqQkdQg0TCUkmDfMdUkCSpUdWWOyEc1dbuwFHCbXUfT4Sp9U0AsAz0PI0vLkuh
isAHbaBYDKJvvw3keUIHepZBeB9WRcjdCVUmJDZNg7KxOT0ackeIRL6oSMdzlFkBOlL07z7LOBuc
LexlAL9PAOmjfvh9+6lZaM2ELu/ENYJeXhG3yiylSssozYcG7UrI9rTE9219B7gfPdNDt2GvXOnW
z/pWtYR9qpvqsYaQhjsMloYKU+Dq9a5Bm3lhP4cO4rr4tPZkTP7V7B0EagWMPVCO03RBmflfQT4A
6xN1vOeXamX2XYkUs5CApAJTSMTBhyImA/9fNHDliie7VNKAVCRIXxUQRoJbXLx+QgxWJlkv9DwC
ESKemP441GgyHj+1XZW4huBEsjl8D25fmMjHN3fRUxiteB8LHjtcT+RmpiIneh9n76UsllWSILLz
qEJ7i3XpSMQSvbmF3621jAsLMRF0YlDWgB+giOgLuh4tr+CCBO6S/xPjIlcFLOJ7/VqQXeHe3m8L
kMtJ0vWvpWnUF45k3YIKVOJTHtmRDlw24Lsg00+tPVjBRnUhxWiioEhQ04o6sgPaTHFBiNE+jdb3
7S9ZXOHLL5nNb0S1TG0UfAkS+dNHHNHp5T6g9am2DrsYLWwrObelTMnV0GeZkqLBYc+k/zU4USZb
XUeQDJvG19mBaZoQQVxJjvxk4seKXg5ydoJixOlS0GJhgTH7/DTu3F1gmWDMXM20TffE/KheGpoF
JVGvte2AyxltL47F9oUjb83U6o7WmsO6tFVR7DPg9UFa9EfboxKnhd4BwOrlJIjM97Cyqxf2mKBY
7ZOpTau1fsUrl+TSNaQKQGvIqLOg1jFbOBr7uVjVA+85CmcKjxwzdydxTdpszchspVS4/EpJYYRu
oYJ4MHAqTNT1DWtl2y9EcmDd+TuY2UJRjasHUcCdCjWS/IW+Qez4OTZO4T3ggeCk2EOVA+8rje1G
t0ONyGunYGmjqBpeG+TkDRRvZxdAnxt4xsde8NAR0/gkgb4meMeoo7/eeWay1pOwtFt0ZEjBCIow
QJkzlatlqeu9L48elwvbvN4LKe/cntCl9DZ68f+amA2o1NRUYZw0euzsJ6AK+3h30ES4rfbg+H2E
mgsxjlBzy8gdKpQnuIK/VuxPL9H85F3an91jecLpUHbDEHVPqdB8Y70/RXbu6lbkJv1u6vrC5bLh
cLf4tvJrrd9tbYJnZ4MXhj6lOgCDBR3udDXftBxi9ttDnEZwa4Szo1EXOJZ9pSGLHzgglYWm1FYv
Sqf2y6d/YQh1IhD4oSwizVVqlSpUZCbFgIOFU43baL5z5sjy9rYVaWnFEN4jXQ0Yx9QTf/0GRjQa
0lz3AbKUCN4B4XU0X6tX6xVgS9AWpaaA9qX+LTJtuyBQmR33Z69+MNeu7Glfzmf18itmK1cmWhpX
MQfmm+IUKkdO3fdr/D1LC3dpYrZwNBIA6geROBBLOUm0EdCgkVQtCAaltZTRlFr8MRqU3gBFBus1
ECHXc9pEkphD5HfKLiiv6UbYA5gff6Zb8IlSIDY/V5ZwIUMDqZF/zP3IDJW9HkLQFUwfCKgA4AZC
Y7DQ7LnNTaRzDyAysb03//7lCw4bZG/Op5asajqtfcMs29qnUZDKLEQZdTyWGtiLihOvWwEKEz0a
PJX6I2ptLlnVLV96QBAE88gVQRUBGJXrmZZZlyB7lzMvanDPxMa+iz2cSC3yAG0khnIcsvdOfyqT
T8D4SRlG38NQWIb/O0ohD2F8316JxQTWH8JcCcTPwMnODlOVsgz49AkhGzhcQ6B1LbhAoehEUCy9
dG9bW9jQAOPi3QLUDKOfcytlhuBzkGvgvUzVU0fi9GdFj5yMb2Mr5sfUuW1t4W5Fqgzqt/CX4RXP
ddqkasrZd+A+GWOltLImCmzA7d9uG1ny/ZHaBOoIOHowPP7pUbrwyKWm1WM+BOsJ5cBLhSpeW9wJ
LaavAaZHeVIY+rcbglpNY9MATHxGZeW6bqmrtDZL6XYkauDY4aGGAu+8lQBo2SBJBKR90zv1OZig
Ju1Oq/a5E7MtaAjQLMz1pnFIKjKuIYGXajMTnw5uD5TxVdT5rne1RilV47LlvS74GMRzTl+iRsYL
QGT2kUYQTesfwjrZhYl8bqJuG3O+W070zK8t8G1pY+rRpkSTTPNRhrmlBN8KAyhorcl24eGAAwpg
mCQggYqujuuPZEylYiIDOCEfj6/AZ77v4XEMX4ODSJjCC85BEnoHBBQkzNHg+byyURbum0vr86zq
GEDDDzkd5g31rn3sNZJqLzznDNIpqtFnW61JTy6wDUFkBkuiIEON/MSP3HSud10nqCgDDGTUYnMI
DNuPfHtM7nhkeuTwCGjgjn9KRVsEIH5luAvvI2g4ABhBrDExOs0ulljlozZsuIlkqbZfB8fKR5dy
NribAVbo0A1o3za41NVyZXD2ILMxY4OuBLw3lIB2AmLb9Gbe4SpLrOGzTRjRqVkB3lh0X0HgFsUd
J9xzkqUiclbdXnaryEZ6Tx4MM1iryCzc+Srae5CIBl33JP19vfGgb8I1XAr+PSTF33VwCXzUyX9e
1UJiD2r3WHNg/P50plxcQ1Xjx0bV4QCmhDMI2xje8Ey9lSleCLKujMzWFLKpbaOKMILMtCWC5jTa
pS6ebNW0HOYUh2yrHJxeNSGUgQ3VuLgCynO44/fZMXLWslvL+xuC4Gizg2ABKMOuZxVl9U4MtIL3
Ak3+itvIFutt1Sc2R7+hjqv2Tsz9biMHIkQkW4WpLMRhKu47EVTQKLD9wE1oeTbEEit5rx84MrSv
EeFb3uRVklBgphlB0omEmeDkISNc8Uzjh9trsVTkU2VwkqKFC1VUPHPXo28pS/UsxFr48blVXwuk
7N32WQ/MMIRSg3yWUBySax7anG4dQs3Batp7CYRKtz9jujJnfiPgnAhGIZYCkbM5KzgcnUKNqMp7
okok/qF8rgwr2tahJUP7dFyBby9dKThCk3jcxOg3JzPT9JrJPfL4nqADq49zJMlIk69E2NMe/jmi
v0Zmj8RYluIQdzBi1O6gPoN2XsC73r3enrclvwsT94+Z+YOZdGUtyhyH/TNqpma8Nd1zGu/D8KQr
RzrYHXwwYXvb5uL0TT6eBAlR1P5nI8sHTUByPBQ8KO4Zd12w8uvlxZn7+/vnQ2qSEs0EfC56UhCo
I6l5OTrxvFaITsCrNCNRwLKRZHHGPoS+Ss8c9BRkggpNVloxMgSoQRjI3xM5gL63048FtWPFB9tn
byCzYyfg598jcOBw1Kgh1WSMBXjIftMiYmYQbVUIr5eQzS58EE/aac8lv4aUtu8h6vI9GSqGdwEp
SxYQvUcTkZmxxhDBEDcmMYnqXshcQen6xiwQxYJXn0OmxcyKVLnnO7godipR+TkXMl22RhDIgmBb
iZrcLUYWOrHKQNvrKyX3WvXVMDi3V255t1xM7eyqq7s8NVB/RdanqZHf0jbgd0Lak5ljCCGE28aW
MjLIYv+zT/7E3xdPCd9LY8l1seBVB8FyaghL0C1zoo3+2xHN5p49QoT5bjzooEgL9+1TjC6JlS9Y
cpUuv2C6fC++oOVl9PmW007lH3QOaruoS90r0qGkdsEeUIobio2e6RatHL58lVXD6tTMkv3TGDpJ
A34F/cGga53dS4/f5UdN4cbFR4W5gsqniouB1jbuH56Z1H8RV5FGS77CpZmZrzDWDSq5BcyAtzyW
Dlpod4YrIZWZ1isHdtFpBzZNntpvQA03D8cMNqkKC1hohSgQ1kLZYI/WDOgUpLhXY8Bq+YO8CYm4
obv41H9C/LWcShqrWfaF5AM23N/vmM1sUoRZjvZ0wUs7q3looF651w8ZIzYKzC+3t9ZSRn9COqKC
MpFU/tBe5EM6tGOeCR4PSVcXvZJCh6KYZZyC153/Vd8XkLU4b1aMLgUel0Zna+qzMh1HNRe8cAvn
rCaZOk1xBWSKpd93XlU4dE1IY/EylqDUoU2g6h+4bTEIfagIFwLSquIuz6y2tsVw5fFfPBEXNmYu
SBAUdVoIsAFZU/6kZjafeTmiWzKudaktPl2Q9sGjhbANTUvXZw9rlik1OkI9nbo+/VTUPZ+vOBfT
6/fj3delSQwWPvQPPHCTs14aEDV6eW6XkDBAH1RwKFTCPyjDNlpj81yzNpu6MQxaKuWwVvnuAIz7
vT/l2RK0fBcrqb3F++RiXNMiXlxbPGuSQOxgSadWA084fChju+s+0X14e5cv7QbA+TR4xRNqaI49
FasxCBt4T170nQTgRWwiIPvech6E4Oq/eQ8vbc0GlSP12mdtJXrsnodPYUSEE74ktHEZuZnfV7ti
LW23tAEvDU7reTGLahsp2mjAYII+izjbSMor/X17/pa2xIWJeU5UZ6CbkHyYaMHiarPDe7fPnnXB
ClfSIItx06WhmTNR9CBWUwIYUkrQAgW6GbJnHwT01QfDmoGLfJDP7bkMWzJE6vb2IBc9mUvj01V5
MZH6kAcdzTPRCw0oc1lYPMiKCyiznABUWVMXXR3qzJHwwYZUdyKGWlcObcycboPigat3xSHKHxk/
mLRxonZTr8rFLu+XieUCBBvQjJj+/WKYci2XqUhr0Uuh4zgleSwd/J/ypiruhyfqKNl2aAJbLyxA
klSHrUJvl3KfmgRqEeio/xEDurYv1jnn44wiH9eYVXPOQB5hDaZiS/lOiF1ePdTydpAt48GIVuKn
pfIMqGf+mp4dFU4cq6ZB3OopX06yURy2xfGsDtBIApejAyn7zCzNBOREW+0kb8ALRHfiXuSJiD+c
y7nygZkAUTbu7Z239CD+/SyAUq9nJFYgroHqBzQQIMSH/D4aDW4bWDq/6CYBnhrA0wl3cm0g4Mpi
8PtK8HokWN0itPqCoKk9eELudcVBXuo9Q9sZGgenjA9apmb335iDKCCQB/iilvDpW2BY3aFEeZqE
jf7zQeHxQPkXDBqqNieBHMaKJkEvCB6gTX3SbXwjtwaxtvsusaqqJMAigkJkxehiTh1tMYqE0isv
/ND8KHyN78ZCRwwOvnsGSOJo1w/Ksw8Mr52c9/l+zbdfgiqrqBJoSAxLAPLOa4qdJHVsBGhwIhKv
DsfepRopHTOw5MfbE7rogKLeDOJghLQ8SgDX26QcqgRIc1+A4vF7z/3mtG0f/FLrbWYXbhWbYmjx
vF1VZvQW9/tSWHmklzbppfXplFzcS5xcj4afT9bVfZu78kcZvCT6tgruFSSHVzuOF64hdMkhO4SO
bySB54T3Q1Tjn8ZIBENcwkwR+mgGKdmrlNlo5AAcHekiuzpmySb9qkv7LFMbnLdAhW+ULaQkh+A7
CyYy7Lfba7DwVZOAMRpkUBMBDHj2ANYMlE/51NY2ZRFYGYHEfa2uv3RCr2zM3rl2TDtVzGCDq2Wn
51JH5uSDWnt9uxmqYxwcB84KK90s8t7Jy3uh+q+/YPb2QflDbFkCYEU+ou7VuRVDpF7L9gDvTOD2
jR/suxIQfL8hdT84spFuy3oFhLc406BbAMOAJiMWmW03cPLUQzvwozdK3fvgayYXxyuLuUDSDDnq
CxszV1rX8kIrGWZ6dEc3PoTbcFvb7xC7wx+3IcMjckzbP0zUu3NL1hLBS2UHmEc1E+iYPyfr+kQB
JQzZ8gEIDmgnfQZo3uNMMC9uEtMFcsSbSJtAKbAJ3dOaCtjCg3ZpeF7uGxsAgVQDwJUW4vPqndZ+
9NkrVVfqCmtWZmdFz1nedxV2UZNGqWmU7UOd6hsWI+fGt5xz+2D+P5MJDDskQEVcxLNTU4T/N5mt
2VjH433m1G5kM/JIMJtgMm+34MU6/Vpjslzapgj8AHtDJ/6k7jxbw4FXRrB2Abii7pLgUQQW/vbA
/lx0s+gSMdE/FubOvSANcYWsFmqzpB9N/QhpXvRD3j9hc0Ja+dk4GsfBbMhXag7Yt+CSt0R72ILK
HdWV3y+E2zWuYgomkuwmJ5F+LY2/RJJw9X2zZeZoowRZhO8DmhP5RWT9qBM7uZsf/Qd/kv2y70AK
lziVmzrURhYXPXack5lwOm7P1NJLfPUlsy2Q6r0BXA1DR02wkU0QdLyjOffI7sb432y2yzWZXZCq
VgnoO0c5OMWQ62nSMWR9G1odAeoLTN/g1oaX2O9BDLPi4fxxBm/th2lHXrzDCW6T1FD/2H5/YrAN
riUSblMCt4Ng0Qfy8NU6hd2RZvP78AIGL4KOysykx8Cq96swtMXnCnUcQZjq9yAinH2PLNeS5Ids
6rqu0JOxyU+61Vd3snROBcECRqPVSQI+y+3Kai9keqG39tfuzBuCHE6rNxR2RRdiiq/1b98gaPfd
WP+lnemau5jvLuqlPkhgJyGNw+8shYHlsCe/Vsws3ZYa+AtAbqihnD9nJ+ug5SGWas/DjPJ1DyE9
F8J5fGyxZ/SEQQDav1uJthaPy6XF2cAY2qckoYfFsnjIFPTAyGZPkU5EY353CI+GcuevwdKWYngd
Hh36HUT0rqP6eD2ZHC+rpTwAa3vsLKT+3iNIFW4NlbRoXrFXZnRpg1zamkU6EfLCupiMCNtacnzt
dTTqa+xo2avq4QsiAIg2MCJRxykQ4K1cj0oPR98oewEgfl43W7fUDgZOobBLty55nKRzndoxv7Oj
DnoP97SXnp7lu2fDymtchWurOh23+fUAURpQqoCfDdigebBaM5YJMkZ9jF+Dk2YKO7NxJynfbxz+
lU0rLWQIMfC/xmZ3f69Rvw+qaTn3zPl8d95bt3f1nYOt+/homB2h+4en3/aL/VGaL5U7eNTcUNuw
gvN6vLmE8tfxLfwku60ryhwq0Q96Qg0OtYCmk7P9mKRWZVAda87Qg4jWjZ0itqFlsCG/57lgonsZ
tX2SqflzpGb8VkFpzo15pt11eTT1nhW9i34r7b7GfyRqA2PlBlt0WXQdJD5ouFXgt8xuMI5FYcE4
f8orWL6r8USGwDBvxRsLb6OxPeWf35wFzYptS3RzDfSytHS6AfQDKjgAfcxFjMqs0MM+Rwa+ZjYT
PiXhaeSckBTKuPJgrRmaNuzF/anHqRT6SPZ7nea9y21hRt2pwIQWa/TSi+785ZBm8xmrUo4hIY2i
ZQSqgfBHWlSA7eot1ImCjj4IZpLkQd8XJseRX5vnlftm6eRNPLxTzQScqPPlTNFiGNAU5osqMKl2
VKTfcgwi7yhCs933HyJltN11JSqOpC52QmAnMnu6/RGLewr5gakHF9B79Ixfz3aTFT7Vk0bwssCd
ZBCMj5facRuozoA2NXi72+1O2htuHWFNt0lYeMDApQ4KKUBTcR3OPWE95SSNVcAQtruEQLy77m02
Yr7BrbM5SQ8tWXH3lpYbGlEa0i7TpKNX93qoQ6JTOZrmey+hcXogL9X3pJ8EdQeCUkhmGla5z0xp
+7zZ3J7kyaefXbEGknQINCYCPHRtXRsuB9w/UiUCi9o7RvZeBl9Nf6AQ2kEDhxRb4ERZiQGmkdwy
ODtCipihexKJNi/+EvKjJlSWqq9h/haOKQJtgQd5JrqbcSFdDyoVwf+Vl7CRdsexs5kZMQBfV8gM
lqBHV1Zm21NW87oII1hhtRns7qNTsuFtcNp9iUYAeSB1gzdxk/bPfGGvbJelzOCUSUCKDvBpEc/E
9QAjNZQjo8Ntq2cQ5dDPhnDIUztFL2hGyqG1Kq4kw2/QSo+cSWtvTU5xYei4HMD7NDVQwWudEzlE
hSykHWtEQEjFk/Y1QTES2xW0O/7Vj8gGKITa9m32cHuvLsjDXJudrSuTQy4DY6voZdVJHQNLzICt
OxqO3m+qjuhgzC80x7DwCWn4oTzyyHMolnzono0EJLIr3snPOwIfI6JHHeNHIX0ustYFfZ0glhXh
/m0jEu5XCrELscj1758dFKTQpZ62EHADapKo2laOQhOpRVNh+6w6yypk4+qjEVvluM3ZsenW9tjP
g3ptfzbZSEIMXTqNTxxJ/jI81MqTn1h++pj4H+wjUe+13tR+5WCbAYz19kIvuNbXtmdHq9DGTioV
jJ2CSaByurogXP4wvJT1pgJc2pbrtVLCzysDFmUA9VC5AJRx3p3Xis2YKCD58qSkoQBt8l2qEa2l
6NDVelU+c4mUgoqrY0wx+yxUoGpfgdeFyCUPdGES0i50AQOIjyxNigK0z/3wmbB+/Mj5lP3KtaBM
7duTtPbFs5CAgSVBNFSggyo5BF2mupEA3U7CvTLUZqzTFWsLuwEdMRN0d4J7/iATEYSm0HN04nmR
8iKXWz1+Slvn9oB+PkUQFIRKIuDSE4XIvMuupXovZWM34V8gc1VTcyzrLRcmllY8S9TqaWrm+Vr6
46ejg1QX8KsTWTl6fuZqrZrRGm0rywCIJFUMLh76MXQht+I2LvgTsCKingKKFND6/Yk9LvzGrJfT
wI9C0VNrIPzprq5IJB/bEDIR1He6roxJXTFLb50ofa2o26anFBR6Svy1xuC0UHjBp0iSAqpGZKPR
EXL9dAR10qpJl4qefyyeQKJnKTa4lYt9bdk6YXYmE2nFj1soP8PkBPpGSxwejHk6gAv1seUVlOnG
U05A6QxRRtkS7gbzLrGUf+G7IQONbv+Ja18AAdDsXCBg0rSopwAQQFrABoSx+MV/iGZqgqhDgMIw
aV9V/OVj/xK7tzfwQtSGSiRmFmgj8JyhB/16bqNR5XwOjocX5gQ1LFASbvxts9fAZge5usbe/S63
QN57CBu3t01Pg7r2qq4sz0Wz0POb0kAsJE/oEpMrXB4sfj1gmzYDtdwaNc7aOMWZ+8GJrM85DuPk
vwurvJOsbbBLTbQa+/eVLaP30EfysHGTkJRrtbTFo3Qxx3+Chouj1OhMTv0EtgvQv5DWzaxgL6Gh
0+RD2+TAz7LH/Jrpy79I91xP8cxTbuC9t4kGw1phJR+ySe+V4aCY/BOcC7omW7/0AiKnBPkcpAXR
iajNtlLWILGmGwPQKcN+6MzOIL8CxSkMC/DoPvxg9RocZumCvzA45x4VmWBAp77DkwtgMShaRHC4
WOoB/AnKrj98+C87ivhjLXJfszrbSUhyD005wCr4zfjMrFuwnf+rkYGTREUoB6Hz+RXP9WLbJLEE
rI343HDyVhKY1YBEUhG9UiI6t015/V3IvmsfNE6OGG84f9PXK0/AtF6zA6qgyxHwTryiApi5r68G
GiZ5wUeZ5PXmsKWf7TZwMJ9rftNUFbhhZb6IBbib0G0KK5Nynvw+WK0rvJev+RYl/LXk/QL1Bd57
BK0ThwJ4lufhuR9yYRqCEhC42cF5bSJH7XfDiPYT88RtBFS47YQUVo6uvyd1xRtZuO6uTE++0cUl
MNRMSXIFphM03hhmFD1IOx86oZ+rxL9Lj9eVqdlzElcCTzkJpvaAe5xO2jmH/2fKX6horsIvFk4D
ekcQWKnqhB78g1S+GFYrqkFuSLkEZvDsSTSddANex9riHTt/w/pZt9+MpSjuytz0ORfmRmn0tdHH
0Czo+h6118CuM9M/8PfteaNYytOGnVcsLu5PeYJZA9bCA8d6bRFCm1GZFi0GGGSkk2xRP8af0QnE
PUR+6KpHnh3qLLfq1VdjccNA6Qldj+g5Bi3ozDAkaYQ+6UXPAmkmQwgRm3eg/fL6MxI6p7WFXAB/
Tbkj3NCQMwf9uDyL3Ro9acewKQD4SO2CtxLD9NvIojxFi2FiB1S30P8LpZZDUUSkL3ISSidBg3MU
9nY3egLdh2xHQWRd55sG4IzikIjQvjj3gilXpvouQeRrtPjuF0V9Y00taPFgC8j+G1P5Gdnn2WSF
BdDMvdKK3jPY00i32SZmt+FxcSHyAj9t9ijurVpDHhdMSrc3yAKxDybuwvT8tPWlkqQB3oPxJEJw
vrIayz91lkGUiEgvfGXbb8iJmXJE3t7cu+4I/bg1RoPFEw8nXUTlCm1tcNuv98oQoOfKEPH0SgRy
jkFu+gLId9Gueer/RYw9xQP/mJrNtOpHwO8ymHq2rFd5VwYk4Yhw5OE8bTbyCgplQScSk4tsnzGp
nSHWmVlDVkwLqgTPnvJaf/DP2n6wuifpLrGfNNM9COAOCkl4qrzzWfK8ClqRL9nmAOXy3fkEKdLb
K72QPbn6ltlCa8OIO5XTAZNGHyi4uBxFxnLLa5mEpXMPrlFwLADTBoWvWQWpU0otGXUmeY3yGBsk
zdzAHuC2ZXaUeLdHtOQVg5Xyr62ZLzNyg+iDYg+Xm4WmFeMMlfTPyOPs0TlkH5Cf320K89tcsbqU
E7uyOrtSO1Qh6rgXJW9KzYNF9uDv1F33BPGBB/twqKA1+cGYGW4Us/51e8BLrxWIjBCxq+AyANT1
+pxEfpOxNlERBehm1wWkP8f9220TS7sEfAxINIqApCh/gtmLF6piEQjtagyOjgDLGmDNbQ9xugtX
UnkLvV5TSAEWFeSLp+zPbDeKTaBrKYeh9GjzGp+DF3T2PtRg4ug2BCrjX9igCFe/oNTJ2Z9STcLR
FVZmU12azstvmHmItSKH4GbUJS9XwD9JxKSmiptJzHgxyrD0miQfwYOoaL9V31BbK299NHPLXKgd
h4ChR88ouya1m34Ey2FJy1EiSgIvg6hFwn+KqQzATN6h2EPKkqsVUwpA3Yj+Dj9DW6wQU+SQAiX7
oqqcUkf1U82uuPaToRXkbgzbAorYFWvfgJNvt0wY2tJKDU7xNLFWn0BfSx/EvOqQTmjEojTBB1vm
ppSpElwKII0C/ByOb3GugePQEIpiw8lpjdZ0zQAQPIz1Y6JIdFNQjW3CQg1+iQpqsWYrK2DYz5pM
ICztmp2eidyWFmBuJFQotM4sRNpm6GanfG9nFbokCTr9AWnOwuqDp33FE7XvW99EH23ymWKqajLp
qXXk9i5dfDH+Lh0ER65PQh916LiEOoYXP5U6wMfK2QB1ppgTbhvufdsInCBcSZYtlAAutyz8xWub
o67WY4ZSqBceVDM838dWcBJcAbQN1KausnIQF2pxMPc/7H1Zb+Q4uuVfadQ782qjlsHtBkZLLLbD
ezgz/SI4M22J1EJRIrX9+jnKrr5ly4Zj6m0eBgUYcEU6KFIkv+1856Cyi/5mnPZ3SH60itYBr1Ps
ziS/iPvNAZI1EoAhEX6jV6C+exINaENjt4wiIrbxCWvx8Wxd5B1R61jYNVaHgzosndyxco5OH/fk
ZhY3xYODBp42NPYLb6YNpqruoMfL6RRmbfnmdUhl/zXy2oJkwqqamTLnGHyzmqgI7XZriQvRb7v+
+oQ78OENAN8CdM24U+kaeoFeTZDRjrWDYPhbMB10j2L+iarCxzfdqzGct9umakDyTQ2M0W4O5+D+
AFlUHt8+p5vsoof4z9nu7mXn7R/8k7Hph5MDlNExgXVGyLh8/uoqJ/ZMJjObneM5wzCfH8DFcXn3
jl5998pj00jrevby3dMxOTvmAOZ9/v0fH/BXA6w8J4+OHEw1GMDnu3SbA/D3TfQotTkos3lNONs3
QrthIC4GdcJp++1tfja3lWmSYG6tGomhRXI4PF5tgKIKBwkcDmgmLy7k/vLyzArjO4+HkFH/fNof
euML/PQ/72x16saMNzzLDWdpBzhML4+IR0InQePO/rY83zYvX79X95dnRyA7bnY2VIE/H/7jQ//X
8Gu0KDEbwx44pt5/My+ulgAgjSEiOl3dKaASt/zELvpwPARs8PsRnwL8vlrqEezWpslwpRZAIR4g
60BjlUz3Z6DB+ZWeIvL8yDN9PdhqbYNx4Nk8UfsIZfTizIvK2535/cQCLjZgvXfw7nCjgJEJeffV
uaj7IlOpLp3jAanDc2MT7W5+7U6pGX+AXYDPC+AN0lsmXDVj7YHiXPjUww3J2ih92fyQYZ3CLvwI
zq/23/skv/Xb+DICYfKxPxbxiZTCRx4iAHgLvxXUZvEEb6+V0tOVDUE158jdH3J6msR9RZ4mK/l8
JT8AqmKOr4ZZzZHYdl26nY3b69tya+ZRf82BZJLhj3sobuM8OGF4QW78cLiIVOQWYC1lUGshUHEB
aZtGNeDzB/pw9wCzAdSoCaTD2h42uSUNa/Kco/FIrsph6+q9sGJ0Nrgnau4fD+RC3CxA2IjX+3Z9
PQtU1MLP6VHFvruxfxjprq6Tvtg1pzjYbPuj3Yqa1EKLRtF5vPKiSJaRpqowlEg6iBGRu3kz21G5
fzxAcqm5QzPtc7bUUcrQvClfEhC134NDtbpGtzCLwel4/HyJP6o0oA4MmiLPRtoW1Glvp55WJDCz
HFsrPgzRob0QIcrtUfu1PK8u6FnuQhf81In9QCQau/jVmCvz7FNkVVWJMeFoIPsBdqzwETbmboNt
Fm5/hheJklGyW7h3b+KHExP+6AWgGQiwEqCQAGtdXRedchYGAty35K4pg41dfvPzWxssPmOdgJaM
jw1Y2bdwvwh296kE+Yc29vXoKxvrsH4Wjj8tUz/E7XXw1TPQkhv6PHoB7eHuxFyXzbS+GuEVuAt+
F7nrdYZu9tPRJMx1jhXaVNQeOpNtVOdeXPAe/dp+PPJY5T8/H/RDW/560JUPpNlUdw3cW/jsD9/S
AyBW4eGqC/fPw/X19VdxcWFHl9FuFz2cui4+cJDQy4/aPfx30KC5q1NcSJ5yt6vo0XoBecgwbHUM
KpnxlITr8vyrRX0zzOrECCcrCwWJAmRb5mY7cx9rShiPphRiK5+v5UfZFkCu4cmC5Q9ExOuQPYPq
IJ17SY/IRYYLVe7t9nobtWG+aCyenzgay7F7MzEYN4yGcwGVExiZlZUpZkMOJc2GY+2XWZxrTEwP
uT5hZd4nXpdhIGMH5YfFnK77xAbq17TN/P44XhWXZmzvqgMy489g09qyiB6+qsSJuzjob05ML3h3
GlYDr84eZZTXYJoZjpl7mbbn5E7t7WrP8g3Qpr168qxf1RTlkXuBZhixKfLNj+CpdBJoOpfBd6sD
t2Nc3UI7+iCPk94X7Ct4I0orKi/ybZuGXY+uiS5GcYEk2b24EmXUXwRHk3/1qyiPIRTZlldjs6Uy
6hjYunbNnSuvW1OFLRrHSMh39RO0BW+6YJNZiHOdXYP22zMGcCa/qMx4sOIqKlA/hL5PFlI/GWxA
RSwFidNx6ao/SFqFaNhBIVyRr2AZQV7ASfKD84N3J1vOl6P0bqu8eoeLQX0V5wQpQ6HY9/ojRaP9
A6RObQUe7AsTXHt4GO+GkqTLk1P6cu/M9O8X6ECHE0VqsG+u7UaRT723vEBzk195yFWl0FU9cWee
GmN1e/UChXfITgzHc2eLrrTm3Dp1pj/ehn/NYmWAwPA6+TLDMYNKQVxfQfyrfyiwRUJ5nj6duD/e
3VWrFVtt+WGSNYX0BsYK0cRHxc4uE3pzmYZNaEZyM5yb0V1wSnTrwyUEPAUxMJw3cOq/3RzV5MpO
GQUGVZ3e6LQsw8ksxkQM+7YCGmhUUKrNjVNMUu8rfctkUcxADzKuMeCcVuMKXkGtE6+O80djRh+Z
hS6Vy5qZC84X1TYbhJDj1v3FrIvm2bhq/Rh6EqGjrz9f9He5lNVjrNYceMapNmo+LJX4ekNQom4x
5TRhqOfIq8o7pTX9u2D67jC+mvfyPl4dRk7F7IwK6+3IjcpDGqBmy/i+dWL1U9DQm6EcIcDIFrnX
kHev9oW3Ez/N536Ic4TYifHLBMJPfP18FU6+jVXo1+VMCw8qPNh6otwV+paaUf4ja+6DqIL4z15/
G9hFgSWBgJYbF+ScTbefP8L7yB5vwgNrAlw9KLagvvp2YaDVBVWihg7Hzj1nLnLE1/V1YEcKauHN
d5rW4bijdVjuJYWoBlo5eBjcmuzraG8mCF+hKRNNKRS53CG0+dYeDq6zpycxMB9dpYsdXPgl4YSv
s/8TqmOOVbt4yDZ0z/iIF+je1M7eVdts3JbsrKCPXXBN7bvPV+d9IgCDgppgYbCwPei2rV6Qjaiy
Iy4UCHNc3Oy2m8doHsE7Ltk1tx9H1wDVzllrbUzopxOGhwseW30CkboOBdB8CGEKHz100CM1EN6u
9m5BUq+jGs1P35ztN+wQn4f+dwSWW7GttkxHQJFNu2KD9oxDegvUU+weasA8ULjHf58vyHI9vDpG
7x5ltR4EcC+g7GfjaABubhdDWBiXAFmn1Yk5r2OA9UDm6n60QY3QFwQDtWAeZOavMb32ZROCcy6h
Ld2oKqrObQ0Bc/U46Xrz+SxXt9O7wVdOXsbm3hGdYRyVuBdPaXU3G2es3zEzNtXGJSeSaytT8G60
lUtuGsRXZMLrLVDMce/ZMEAvScdVe1VBCOzzmZ1c19VxhxSVMQqK9sh6byRZt5HGroZ6HohweKRw
++9oMp6kvfj9ttbbBngLEB6YLjhMfgf8r25fk7WTN1t4myiH9v4WujwbDrZryIQAGWn+OMU88+Es
F6ohXBVQXAIE8+2lprkBzlJA5I/cSWgZUbXj+8DeyekaTmRevnTBtoXFNdOfJ5b3o50D82ogbQiW
GGBr3w48F9KDfjHawmydpw+unobtaKGiBlEzK7SrfHqcWF89QFCT703Dm3bC4kPU9FLEflu26IWf
D4VZDdvOc8RNCbTa1SwskeCCeGomLnafP+9HxxnlcPQZ2ZbrBGs08lgZuShTPC7rNho2MTe3Irb9
Ovp8mHXS7PcWX/wN4EhcSMSvY+y+T7sBRQ3QdbYxqkURvwaH5nV14yb817BVUDkgCU0uvA3b0+0Q
V3tjI1EwA/XoTREHe2hWwGtnG3LiNvsdra335evnWu8TYVqpbeO5POvZrcpdv1EdS0Ykd7Ls0RsQ
zNh19Ocd+l8/x/+VPYvrf39/96//xu8/IWXYMtC8rX791//WnWqfSvZU/yPU7fOT/od4+cedelKs
U+xn99/Ll/3PH//r7a/4rj/Hip/U05tfEpD2q+lGP7fT7XOnS/X7KfBUy7/8v/3wH8+/v+V+ap7/
+cdPoWu1fFsG4b0//vxo/+uff4CN4tUmWL7/zw8vnyr83f0TWGtrBl/839/2P3/y/NSpf/7hGF8W
kwoxtAV9YgHX+sc/huflEyv4giQbECE+sDBAiQe4DmvRqvyffxDjC1p/4b4ucQ0Ilk3DxzN0Qv/+
0DS/AMS+dG5AXQ1+DDyd/8z+zTv56x39o9bVtWC16vBAbw0dcJmA6Hs2xGmRLQHgYGV/elZYmSIl
D1NjLKokCKTYMFmP2fbVqvw57utxVsEHxgFCHFAR6MMA5Uu9lamZAneSVQpyUYYKSwGC00H/dOZZ
fEWa/VRE+n5O6MnFYqPq5gKGv05jFlYbCCkGDtCC5SV1A3s6oyjw9whSfs/IM6CgjvwtWLJ+382v
7vq8s4MKqgyY0USsG9rJGkk7i+VXhT/nTeh3xin95ndrGFgmbhbQlCB9By7MlQEtLKfzZdtg9Zwu
h0ISY2Oc2xyhBOPZeOLKPDXY6oaXxoReHrsrQmn6E3xPCyDNIrMNFssxkycckXdvDLA7qJKBvR5p
rQXc89ac5Mowak17pIAbSW544wHjPtD2xCgfTMmC8vWSjQAuCgpvb0cxEYxCv1Yv0osTPy+YrbZt
4UG4DhnTE5bgowlBVwUmZ2nLAE37aihW2noahyIEJtLcI49GIxzo4cSh+mgUBwABXBY2bph1ubCs
NIVi6VQghHHMbaEhdGCm9FSV8LfX8sp6QMvBslCiQJsuwqfFur2djEW8CjFDUYZFloO5EJJubulj
EZtcbSvaa4WwUvXdoQH47ClrCZ8uCl1LczvKBmmxClrQ7b014rRHdQch10066tQPGUiID8Du+Mg/
o2hnhr3wsyxSo3Lp1nWLUQPhI1oZghVOkLAdzOxl6JidxsqekVGDHH3w5JYeRFHn2oYebU2r7jbg
hpR7xuYZkFNEnd8zoKBOcWwtM16vCDYqMqMgWUTxZhXW4zbIupw4RRhMhY/29GkJkDxR3uCCL27d
3iNhqbS56UAwhJZMwoITrbgfvHnEaTaUV4DCWTbY21eiuh70jwOFigm86hAqX2OIyvGpLq4PDgw8
WdSHcTjthdHy7SjZPJMeiT90wUsNZdfeouc2+gRjQxbuz8/tw8pDW/aYYyylPUwLTXxrPVXuUsWg
f1yGTtHWvyA/XCiIN9hzE7qtze5qyBmfkin/YA3BsgHrbKPbDf1hqzUkzcgE8zGkaS6N/s7Ybxjz
TzEYr0dBJIsaBNhxkfwCos9YjQIN3pbZJvRm2oaYRawp68awhfKwH3++gu8HWiJnYMxhkCAwtW6o
R29mJ3LCq5Cbbn5mztQMPbCw3f39Uf7tMMCVxtZb3uMrqwetMJnnRFYhWnXsUOuGw4/uT7HufjAX
9HgHeDEYBa2XK68EKsSOqi1dhdPgVpBWdEHD0pfkRHJuWfrXpxidzMA7L3zgyDrgx+qS5gHTMmOg
mwi6ubmB6FoVE21Nv8zql6U71ADzU1V1NFiux4TPBkQXTN0yLNpI3q4fNNIzOridDIeqJW7UGXWN
Ck5VEw1SWJPVe18H7lcHkUQaWym4ZCPcNKqOUNWT2xmdBE6I9gyr3KEPX0FK2TA7P5ZuBkYB3kK0
GplFe/BB38ChDd7qavrRBSb4kc3KalEyEG3xMqOy44DGQrVW7Aun5RvXnvkYBrbqwE1g1Fl5Rgsn
b2K74f0QmvaMNsKRW+TKKmcwytaz56hosu3hjgaj85h1eEEb4P8tGZZZ2lbhGNhoUEcmCwhM1S59
eaRN26QcZPc8AWo/o2/NcqcoHcD4EU6NZ5dASfYDC0cYTSMaU1MO0HMo82+lL905MYOG88hBakTE
pQRpYtL5eTWGPDfFFE7WAElzyDaYxdmssyEAhhJ27LEcTQATRO83xqbqR1Rb3BkqKZqlrXFAW533
w2kmIo+BoX0v5GpwMjtMRe0JEbVmzZ0yzmpXz2eQSUfWVFJDeF+tPHdzPOGIO9ebawZKlMmkDTBS
EtodWTkO9zMMETo+K3dgkdtPQ1qG3VD7XWxp6IPHadOCGkoE/ejtss4GuCpoavunjU1QxsTv3R8K
fUbDA4Hy/ZMnQDsQKoKjHdrUn26D0iW/xsKEbIauKnnfa+6QH41rzPfQZbZYpDrpVzsB7Yu7zKeQ
+2j4IJB55nk1A+IaSHKEBNdI0QjGzG/K7fJHMjWGiJrAar5L0MGlfdgpr8tiPgxesXEsMPVHwHsu
TelWNTiRNMfM37g8L/M8sqSW9lnRTz3fQOAckup1bzSPXlEpJyG9k0Imo0RosNVzY08b4pZo35Zd
b5MNgc7uInAwp0CO8IFbWycHtiUMANx/hPRoBwFQl889+HQz7POgsO3b0siZG9XcleqXw8A6fN5V
qQ09cSrRuieNMlMRCQxVbgpZzNdYd5Td0KNrGj/bMi3VcWpF1+20NEt0rDakNuMJXELfgENM3Tjr
G35XkYnZ+3pqsLB1UMp+X00pFFd51WfGhhoDtM0lKIrykHes8V7cyqgKrJnt8J+dV44EJEQGB7s7
EzY78wOp+IXUOkMvS+72zY+OdBXPwrrVswzC3s3nHcWJb35Jo2F1CHexdeMJbRKQLHFN1txMwZDX
SVpX0EAZ3MmiYU9zquPCLN0qrLXTmmEutdOhSaaSR9PKgEylZVPV58HY+yjxBLOXJdRmKHK0fQYf
WDgNW4qtwDMfcsaKqk7Q0zxkzrazq8GlcYeAloyRYMLAHg/6Ep1uTFCnjrHSRXGGslyF0iRCPZCB
qFk8Tn1m7SvujfoaV07ebay+heA7mOcbqiRgDSltv3cespnquWUagYwZWhQVCy8Z3SDzi13eQomy
eOB+YWbROIzsqu9LDkGchkOZxQg9k2fQMpuRfkLyEPzeuanOZ7fKxnAs5/IpxbL6ode0ekyaxgru
g8wyfOgda1DtD5OSDyOUAYHbr8aMhrOwy3ojIAljhoPjtkXUAjPeoqfAVdDTJrZZhw5t4akGeevN
YWcStAT5BcKFHVEBbWMN8Tv9a5jbCZ2NvYQkkSoY1BZqeKnGdhr7LD04GfzUpCnYRKNGGjmAJHMl
89DvueHsRpcYLIHODL8kyFeCntoe6JBwldFmz/zOA2e28JsqsgY7uC6dbEb7sTLx9BxeyxiiE6K6
UyP1h1vDzRDGSJFK1LVoKrtQW47CPd0UcozcpjFuSGnM6VlTD9C9w1bLrrlbVleIyAmyP33K7vAd
7ggZzNGY46JlXXEuSh93szl1Ig0hNz/40cD93NzPnTHWG7MR/h1WyqpCmwzVNzFlXhqZwi2foQgA
1Ho9WOCmK+c0YBEunZqd2VBw/UF8b9Jxg0jCRjnFA7NH05PmB7E0UJ2K58W9bXKlNyPrpbFXpikF
RHZIfyBDWltbJK+yHtGIj7INzaqg3Hi4VR6Up4wmNnhr3Y9jjRiyMfu8D1uZIZToKpCPgtNodp8a
mM4mrAyLAW9DLPFYCQVVwNk25T6QTMjQ6hAJhR7RuK3Rljw/EJQr7I2l8nyImKuGcxwOKkNu1M3B
4R4D0bmGDlgyWyk6DXJDZi7YjH27iMa26jBJ0GweNe8ojap6aGWE7LSTPzOBM3LEY1KBcmjvldhA
hNNvcz65zbmqDE+fI5NWNVFlesCx6FbXdaRrK08fHfyZjsFk6TV7szPRPdCCv2mI0Srh0KjPVU4j
DsxcdqdHh+aJXWVIeHqtNYiIpmVhHLqCeF3MeqSyI+GTvsMGLSxx5pe18CKjkbpIhCWJ3gbIqBib
OWfpvJ94EPQXdSFsfu7j4kEe0XImnog0mOgjtVjhGGHR02LYVy1s8sYL5MQetOHINEG3BH4OsqLp
ZVONqi4Ak6xb4yLoPIlyV1CPnX9DM9m0P9JcuO3LwFOt0BVS0GqXwTqMyDFPDdvNnYnC3FA0Ftjj
cbeYO+Su8mNbZKnEW3XBtjp3fiqSknHihDQNSBmxbGK4Uod8UuE8KZ0B0Ix8aIiSFu3OeNnAGnnK
CoYo1yxLQ1q7NQwqfCf7nhm2tiNrrA0c8BKx/64GSSKDae4B2qsstA/u+WD4WF1SDH0MbALY9ISN
O5RJRINJ7RawYQiSBXwYBjmEMxogaxcyMIO/TDmhaFqqg4GGEvm/y5ZR1Np6uC2oGM+wW1tdCM4i
PnriZcI160M7M8+Onkla7EncFOm5b3utu8HZh7AVMRqxkBR2wSEDI3UWSSSKZDSYVQoqisnlx9ww
Bzue7Y4CzQIkPkuaSS/rW0ryUFUzzohfliaMHC3JvIFtmNuoZIRunVbJC7TTpEgYAoZho5o/2jrq
qT096K4nV52UvhtbQeu++HhpRgjFiVIkynVTI+lTC2qUiOpnNb6AYJl+T4nh9vdjPgKfZaTwP6OF
QQMllIy2LajfOP9qFyn9CRx/U18UjcYtPxu1j2vNhtzdmY2eQityalJshTsIvSh01V2E3kC/iGiZ
0yFCz1hw5G2Zo8Yb5IyE3ciMb1x7JIg8mFL4n2NrVRtSaw8Zh1TYd05V2e0+A/cFGMtbs/IgO+Uh
qPeq0oaCTz9TGqoO7WKhIBonnYqc3kMNVfxwvHTgW5mlMzJMuFGNSBQzNBF9SlwvgbTg6KNlB3md
jZv1nXdJaw4bCFhEmdiaFXlUl5Y8m9kIKQ5hC/PeVaIB6nYu6qdeeTXWR43Bb0PckqiwZGthPg6S
dW3bFtBd6RaWLGRj7F9atp4V1qx0gAvKK9MOOy0aiJUVQDm60BJE8rAugiliflsXgA6h8wMRRg5T
hPC/QPoU6ns32sYmj60exdkI4oMmj8vODGTYY09aqFF3zkOjjSyI4K2V5z1iG39Du8YoQ+X0I6IX
waabzwNRe50xQCAFWh4EhyCZMTwwR76NpAwK59ScFWQvFZyeMweHI48MlabThcja1N2wXJFgOzWp
M8fgR5EMCJB5up5NNcKXL1pRbCYUA6Y4r8uZbn0024DFzG2UuC4Nata3Tg8cV5QjYps3fka4tc96
bn1XgtSgWBtxG94g1M5YVE01Q1FRuO53VAdz796cPXtPVe16YLhpsgfH4uMDn+00uJqg7g2mygL7
YkvSFLJQSCS5wN+3g+6/f75G75cI9AuA1i2oB0gOGKscbi7zJs1qwBr8GkoOxJ1T6DhwCxy1FTeO
pTPp+88HXCeMkCcEQhvkhR5aTy17Db/vJ+4ZxQQW7RGd3z9n0lYxgg74yWJWpwgjPxgLnYsGKiSg
M0KVZJWcSrO2kXCvRYhUkb2ZNc6hzuWwBSg0iD+f1vugHQ2S/pIEBRBy0Q54u9WCOmUdrbImTP3m
W8CK6TD5rD2xdu8HQcnQ+V0nWqo+3vL5q8wKl0El3X6EY5Jr/lJxK79uq2bY/92p4LBY4CZazoyL
nui3o1R+i9AGQU6YB2W/Mxl0zk2jrrafj/IbqPImtQLxGxSk0UkPSk8QIa2Goa5RBLRrm9DuFS7+
DgnkES6i6SKwzlwQyqNcpIujHtOCHf1Jmf4tRyg3JwjZAcmxpsmxLmCZpLuftDl5+9zMCi9KvWr8
+y8XZ9J0gXdHTy9+rNbdDhqCjpJl3T11azcm2XdEeCeqKR+9XHTWg2HARl0POcG3y272QW8pyPuF
6GFUEn5tA8TZ1DT+qcatd6cCKtwLoQCKbCi4AXL3dqCi9nrZqkyGQPOoDRlyBfyX9EkEBVV0qH7+
mt8PhuLmUmpbShCod6+OYD5rJK7oDDiQPbcgXiJgj9f+Q2sJI/58pHepOtxf4BNblPvAlImE99tp
WU7rMZSkdIjNC63mCfBBWDN+xXKRHVKXBaHSgZF8Pui7l7ZcmmjcQ5Z9KeHQ1VpmfqutzkfxgFVN
GoOtVGwsB7v59yh/q0x+YD+RdBAv6m0F/G1t/V9XzXN9p9rnZ3V4atb/8k0l/f+R0vlSkPqv/xSn
35XOD6JWz/Vz1oo3xfPlj/5dPLeMLzay2YCgo/K0lM+xK/5dPDf9L8hloRIFs7+Qxy4iyH8Wzx37
C94UUu1I6TiL9DaM3p+lc8f8gppNAJ4ZiHG7FpKwf6dyjn4gbLq/LjkPxR8U392lsI1qLLSDVh4I
oQROv10WUWn3Bgs70Roq0r1y0C4PXxZdLKoZHx1AGaxE9xNKxRnvSxeJ5VJlu9K0uAuXe+zg5TeW
kdSZD3muToHSmbNJsXguJ+PesWbkSSq39X4VNjQSEMgi4L2glhpAEEiRs5ZWKSNHOe2z54zWuHVI
4G2qSdHY91KEmjrNyxnybkN/5dQOhzjVlFZIbZh8OkLAxAhTJucUNR4551tfO/4GKcdujpwB7GpV
RXq0tyGDAuKveeY8nMb2EQlP9+DYmQ/L3nnd0XYkAnwHK0AiL3VAH+I0gvCorGbIhVCz0tDpo2CJ
bDJi7LhN0D6K5P+zK0tBItNpxZkjl74JkgtWxbPP/O+oA4I7H0lp8Cml3AMHWT2giT4cKG0uoA1e
nPlG0+jLclKWv/WkyHd2WyInHMw41DvweGb35WxnZ8xAJg2Q59IrIg+klpeFO7ttlGO5vy/6F1+7
zgZ0foI86Lk3QyMvbLQQUOUIeCOTJhCJOVjNhABqaoDUMSoYMWew+mvDbyRFIk32R4n8gxXm2TRB
fAbaxR74yTuk+LTnYxKNMxUvhabOYaRjcZX1jv2D1tqG4GrlIz/iCyT9wW9QBe1hyirzzGI9YP8g
Q0VUW5llDCs73gin9xFFzmO1twqzzcFCmrskZKTtrmsxbiSYHU2857y48InDvkqzCR5cSxk00alh
n3lau1AdYQHBXEpA8RAmBbdeQcoHbHCAt3TvpmPik6IvE5IunQVdSkHAptqibS+LsW6vZ9XO51Yz
+2McMIH8g4PN5++J15gP0L0zsf0pqLHLYXCzJKMSkpNZ2mVNlJHsyXABAIlJN5hHkLn2TwyAlDnu
RjXwTYkkjUDawFFuBJFCj4bNFCDlnTde+90wZohkzkqPh6wgHbTVarudw0IU6nZp+DwMfDIwRuCw
OqpRGBgiCyzw+6p2SwhqeWhlDnM9z4gVwGh33QW1h8Yub6y7EHtIOBEQG0viyWqdMRoyQVCSIaCn
ROUWV0lYgefy0q+JxxNTOurK4b0gSTNCHwdgCIM959aci/1sNP0hQEr7DF6RufMswsH0IlRdxaKY
2upMOHaz74RXyQ2tTI60f50BdwV6Bo5spLYPUzoYcRbI8cYb/I6GwSDBhDsxp0LaKO+Mm4oBKLGf
ZV3kMU/bRVpLBqZzr+C7tCEu0N4N/791UtOC0lqu/0+s007X2VM7vTZNv//iT9NkfQEYAhBluLcI
DLAB/sc0uV/QTo3/DzpXAJlhH/4yTf4XgE4skHH5+Afwz/AA/zFN9MsCGoXDBtcNvb2++XdME9CG
S2j3yjZB/xHXKihloXWGkdB+89ZhAm1sp2tkxKLOJ4/puDVleZcjH7HrREl3tlXW0YT84sbvxtiw
0kvUE4ydV81QZPdy5OyESaOiFn7Mi+qYWpOL/M/sJMjP4hBBdiRMa2FvRj4PiTYz+9DgCt011H2y
fcavPe41Z+7cpKESAviI0v0+DfRX720rnT61nQW9t8bX55lI52vLt+WZDwmVyGrr/NxiBIeLdebC
8z0GZxBByK7HDBcykqgWeuxAMNogVYha+DUlwSOfwOfSNPMFG8YLYo4FalSKbHE1NglQJWTTE2If
kGi3E4NIwEnyehZx6qfepizTapsbXXGLsixEQXXA/fssFzIxVFckEjSJD0v5ZGdT7qA7rWMoh7Yu
s63YZdq4b1AN05giuUeqF0HN2EoQ5VlZ/7XoEFCUIAwaQgaakZ2vW9QhfC8rw1FqY943XkDuQbac
LsvZqCEZaW4n2lAUjgDyfaiKOUN6zkhuorybmjmuCcVCL3OzeJrYUMUZ+HPGkKCB9VuQ91sULUmS
i6l5nIsx2xBzyiDTgNJgFwKPUtw5sDopOKVn3SXar6yzyeCopRBMlAMex8iF7QRdmPYlGt+8mbEk
VXh1DnMLFF7aLC0jbc6gyoQ8YxVN2rO+9tOo9zyfqj0wDtMOmbuf9mQ/ixLk3AyyHaVwppeyDKDb
kBMtI8G5PAzzDPmCGzPbcVNV8VhQHglZ9lFeqDpMtYbV9HI9fZvMvDsfQXz7RLRxblIIQjajijLW
2dtZgnMVnbN3UybqfdfTn1I2W0LI99Gb95aX/hBFdlW087YejV1lVrdt4GECABonMpvcaw1+5Ocu
hz1sxdyetRRvz83+D3vnsSO5kqXpJ2KBWmwpXHsID50bIlJcatLMqPn083ndaqC6gcKglwPMplC4
qSI8SLNzfpnb8TKwqPq1EZtZJRJXTmeTaOn9aDTBk91gCYc+WhyVrOkhKLzxkgmr2fuGJmOMjD8Z
WQ9okfTvJeAGjspcZZQ4mEGxKyYO7rut/cHd2mUJa4QG7xT18ddZeqXtArOtL7W7qESv5HMvay6o
WfivJEI3z8s6wnhOjh/CkWuHwa6mh0B5cLrUGySZ7YEYuvlKHUrlhUg3A1D+4zJ3WVLCcSR1WS9v
sCAIB1HZXEZShxIl9fTo9nV2NKmc+Jy0zrrOXGugvUQfgaOJt7JVX94Y0KQnehddVgkgzojgxa0O
YSPprC7t8lPMOHgshdorKC0/bmwPPMzp3qZNyQe0BNlxRMcQVzWoLkH2gNmWU1w8Of1a65E821Xx
daXlmkeAixwVvQ7m1kEahwbv9VAoOwygfKOiM/TYrDv3ChiT3RpHmy9OzzRZjw6YcB64X8RLvmi5
6ZEhWL4UeXvShKWHGamykRW0BLwMU35jZtbhdER7dBz3sWuDPaqZnAbuNUwrMxLDdbPyIrYWzz37
4yyvcIW8wy+daoKktN0+UjgNXbv6y9lKMzS1uY2ryYQW9rPuMZX6ZdRndw/UsxytzfNuqH8M1DK+
fxKc/TyDNkRs1XhXOWDDK1zO2UyL1rbCpSyicvIPbmdeA6PYQ5jh+YG619zp6LfWNR143/r5F+Jg
664n3K0zbd7NmG1ptKVT3Hr5xRHPAIpIUXs28jEge7FovIh2HfeSKie2VuOP9GfkdE1wmphKGELm
LJ7yWrypFtxA791bI5riOWg3Z1cbVX0Sqb/tFvpZfjtL5oW1qOYnpynKgz614tUho7Bol7io3CLK
ieXSxuZ9tdsNotkIK8c5tcyT1Bp9UdFD1aTvnYdasyO9w0eEpDU4Lqz9aBvc4hVJR52GbavjT3ea
04J3AmzcT8yZ8U6v2nSI0FuuINHe29KSklX5hZbg6+dnUJWQ1WOf8/m3V7NHelERNX6wnc2NrPV3
b5TzXh9Fs+elWw6FtX1M02hyOzhZjDdy/KCZLZ6sboJcn/uZhzgg8kI13042Zru1G0RSTkORDOTh
q2leTnlKYLlHdP4aCPLzN/NhXY3DAC/yBF+6PqWyqCJhtI/N5r/4aX6uqP8we51497540lLxNVsL
pMuQr4lryuLTyTr0b0XDN8npE3nQfqaHV/iuGjlZ/TA9ulo/oGqWMXR4UvFhPyCBtvbrbG0kNRjL
+5TJ4VDX29Gfy2rv5EygDcRknJtiPFm5nhhYgavxsvq9S525LJl00R3t0zVgfZE9MeFcwRkGjNxz
TAQP4nPqVxi2Qbw0vfJPLQYX7BPcm5la0uMMSbxncUk5w9VMKjR13j1KAsMZTsy2+6brcRuIXj8N
68acajyw2MzxuE0u+oRtSHK71JMOmd6lL782hux41VMPMU4HGDdoziFdebYULua8Z+jlIWSylnrw
NFYr3FsxCOqsfftQc4REXWYGOyhZiAC+BXdPFhpkoKZ0FTpaVvKn6cywfBZMZ7zqDT+aUXlvVlns
LXdIJPLqsDHQtnX5Y5A1v5XpxZK9kVbq9FfNZxGO/vBVZ4LfWy5zBFCc7tytSD+lNs23zOfiS0vd
idxmNfZbkC8XCOkh1CdX/shJi6PHeFNp4jGIFUnJcXPfdA/NlllRPouZOCWepiUbdxzrH7McdgCj
+7XQzpsoL0v1mbHtL+VnMNQPrlM/yrVP7KXbO2XJy5ZbN9cgUNr6WLr1pS2d56z6GTSk28OP0xb3
A8FZbFRX/Nox7ETVjZ/Q7d/QvvE0dI/2aB1kM8Wi8meehMVP9LXkXLSG25wu+km2iGMMyMjCU0e3
zD5sXZviQndvEq75kM9BF/rKeuoWmnunDuGPpSfDNPVJIfBLBjtEASe7+Fylsxv1QO3npv2G8XrU
ezOGeH3RgvlT6PR82eMDwRyPqpNPAw/MNhcYVCCg497a+qT3CpWkc4cuTXeOGmNrRNtuEacTDYIA
o9lDnWeHTZgi7jV+Rv4kgCHaH36FXDcv/B+Qs2bS9zwu/sD1gOjYh3FtxILHz2t23GR3SqFPk9TK
nGMpXfMwV+2+avWvTQqWNsfYohSfnvS04mC76IdGLQVgWeyXseZHWYFTJp5VyJtQ/F2uFNkvlvQf
eY4QxDRrbmwySc/O2LX7YBwQrLRr5OYq3RUqvzar9icPvKtyZh4urY0tqX6veXBdUdcFCxVoQ76r
8AWu0rITq1B9ZN2/LE+qTwY2/g49ygTJBD4Tk7bk62dtYAQm5aP55EFrwloTH3U1P4y++6sd9ZeG
NeZB0+s/TGfi1DmO+Wkp67nRB74qQI05z0NXgw01nv2p51Eyp/TR6OebzI3bmLbkHTT7HhUeH6KF
u2pp9yv/0EHXs+4bTVD5EtTZcizKPyObttn4u3Qd2utWM/WomkwZqql/6HbeXP2pMpHJiuCxqSsY
MXQyN96pJ7+pf88GCgPb0OBaG/04rVjIcZloNSogy44V0pSLhfkKGa/tJFLPzjDfpEXWtvcyaP6d
ga7W9c1HrfUT5BBWr5urSyrLPM4yLni5onJ2pT/E+dRymHcSaQWkdohLt0baTQdLUJE3CsX3iDNi
TdIqY8TI8uPUmeLSdZX5wKY0JkNXfY1peqN0vPhKVX5BO38dxBQkIBnVi5vX8twYvdhxIyM1qvga
jc7Ko24e7W+rEyb9SYA6XkrwI5oMjl4Dui0ss4n/WM7ynLE3aKbNvQ9u3ZxNaJxz0VVAE16HTEg5
46mbhXpZ8q1/RNPjhgDrzStRdFXserIZwqzh42g9GvG4LeVZV6Q1FqCcobFqQWLVyKWSoAp++KLI
dkNmdlHPmb7fZruLpqbswfmQ7GczMoYq6MaTqEm0lbb5jbAz+L3yfty1OeWtraWelBLd5oIwJ5z1
nCq3ykIAmBmo9fz21HTjBs/sjerIbA0qlGd6PNptx0MaqF9mOsld1a/nVmSqDtvKCN7UyD08BUhn
bX3wTtZGb3rnN2vi+/SVec20RiNf1btmO0RpztLxiNvkSDJng8Ymr7cPozs34SSMVDtgzUqjeVg/
5nUx4swTNoCNUY+PZSDWQ1YtX/nW1G0sA79Eji5XeUXqT+VDVZmJqj2Kpzkpk0FouBnHPoiNTcj9
2m/Wj2DuzN2IUugEzNpz1ticxLU09ShQWRFqVYeeHufTsLXTbmx7eeqDQDsFQHxns9+QdVT6xzyZ
RuT04/y+MW6/LysKwnkbVcjp3uwNv20OXoattcuL+qYvzrSFayb1c4oULTbadkmUl/bXGvFivIyl
8SgDE2OoV6q/JmuYI+Rcfah4RJTbJ41My1jhiSmgvpfgo27RRoVD8+4hh/2GbUmTypMa13pqHkyN
3q2tlb+Ctrf385oFkKPAVwC8udh7+mJdytVJI7c37KeicL7kPTu1mwwVLVuLLICX7mM1BVuO47aX
NGuWfZoLFWau5lyrXL6WykG6NdvOEU9Zw6PbfA0ND1uqlnhVZX9ya/oBzZ65flW6fzbvr+dSBe+V
ISoEC/qyw6ZgxMImKj/r/2qXgTnPatpLR7jhlVV9eZKTESTD2H5OTp/uJzvLL7ixh7g1542zKZvP
ns4lXs5pOdE15uAA77byTe/WDdi51Ll0Gfx7ja5JrpMtD5bIJ5ntYTZU+umPnTxMzuAmxZQ6u6Dj
/tFnzzvgxvPgP3NUh+CSruMPJ83ge0mRZJ+Ahp1jOlXus5UF60F6E/b3ldE3buXmfAL3USljlOaN
qc35aflqeFj0sQCI3az5UXLAcyzl9m+tJTXdaqZjZgFiyzSlX8f9lctDVognFIS/UEnHjTya8pZ3
Q+RTpjS0P1cu+FOzjeQcdKI5BF4vd4EnQYLNudQugXS0Z5xgTphV1fRu2dy7GoLhXzyeC6iC0g6N
P2UXjeh3Wyu3G+2R2ScffHleLK/6Y6fgq6umEFtUQf1aO4gA+V5QYyBeNoeW3aFOl3dkKsFnOw8s
MbMpv5YJWfyaWuUPZY8+c1WK4tSe1KIinEndAYI4ruibQo0i699dUPIgDI6t95xRxoaqc6SMJ4FZ
8BQEvrXlX41VknLhZsN5yK3MTOjj0439oHq7iuzF1m4LEy5L3qSyT9vONDIInHr8yhYJb5Ij3buh
C+ueKr7Hfd0xQ0ZOtlaX1bJnL3FwPj0K5sBjYTWSuBNfIoBAgWdczUVYH25RNg9LjZAMyTtcTVij
hyY2ak5nlHrtvJFEQlJx0kn3QS+M+l0Thn1sDG27NbBDBF57tTgqy0feteQyfc1nUpxIyOy8J3ur
nD/pmC9xzXzMjeZ3ZURrm9ujBiq9s2c7xb4zx1VEUuYIqlE9/HRqFEL6kmoIpjP2aWmKxJGaFa/I
WNgcOvankiTq2euGU55pyDpxdKMNdasZ9oZ9PviZBdtTk0rzrUOddaLJqT+bKgW/Yc/CiC4DD8QM
Nj+CnBNxIVdWbKPe+r2Z+t8O4Pk0Bl2kj4h8a61FOw8qcMpHfYqsuhPXTJTL0Rmn01KyPZXauc2t
V6XQU0s6h3r8iAO7yZj16fOYeuJgM4ghWKeOcOwVazz8zxIoFROMvlf2VTR6FRW0a5mp+cx3cUSk
+mm7HlZOOylHP49Hl8Yv1UZld38MPuU8RaVn7BuUgWPqorzzw2F+yJhjb6uPiNJxNLqrtiAsnCqq
uOM7SdCAg+zqMM5Fa8Z63jaJmkqEn+9V7T6LFT1VM++K1X+1dWwbMp2ieTnM9Z+KJI5osufQLdyb
s/XdK2vitM+dDGiihXvSXUK74Y3scLQKcJJJbmc3d91TQDh5VJSUmevZLywRfyxjXS92UR2cFQ0c
0oQuWs11ooqrfgfKoK0ElDEsUwT5gb/unaVo944fnFvdZ3HMHRSFzi+/vw94U5HHre0HjPN6BNM/
QCDmzXOVI34sW/3PajKJe7B3N67jxIPXjIxSrgeYjFBzBOCHCXyZ2+aOieqxuR94Tl1WEYKkNfYp
PQ6x/HFCOv63Jaq4KM0dUF8CJYZWmtSa5R5kgBo1WuDix4qtO3NuTjvFJXhKM+cRsNBvc/EeMavQ
fp3FRTtXuMmss1GUj2bhji+KnXDHQ/rdKdsK789kZxg9/+T60GUry4qP/ktHCle3ZVRYGM+f0aTs
4EFpKciQfbr+ktQWKQWu/kJSd+LjbjR757wEuOj9gySjZJPUJnvBK83AgGX+2ZjTMBjNuGoYbT1x
3tB9x07uv6XCuUnNIAlMFcwg2iNGqP3YLd96Xl2zku96MBd2Azex1+UHkhlC+tbdUnvc9s1DmV4U
HHPYF+lprtWN0fWhskGNOwSISZv6X7Jw5nhb7+d6dpvaEQF+EVh4aszjunbwtn4aFzORXSYcHIrP
fVtafVgpamwCdpoQ46V95OZ/L1OBT0f48bT0l1IXt2WLs9o8GgABLI1xpztdyMZHKQ2UR+gsG5i3
bfFENkk2eSewG5vYI5LIJ0WqgNZWhyEbTm7QcafpqcP4RHI6ZPHgTNHqd4fZay+u3hxW6wkokj1g
Xnai40ZJZwIS5pbQMz6au8DlVFcsvC62FHSYblTP7XJQiGxwswBpLR5KbNN7mv1611cD75vjRQNK
HDhrmoVLeZwyFH/afNtQ67tSizP3e559Nj+VcqEHv3F07q0SJ2Jd/RF3I0Bmb8NVb039WfXrRD+J
4HiVFJAtpZ+9Bw0FUp1tFgeRji3Psy0QBazftTny6uQ84Z12dRsOvXoh2maaYpUl6QbmNranXMp4
Dewvpd4N4uOnIHjEXR7JIth50hYRUssd1WbKkKFlv6TFJSjoRJ8UhhA7jV1xCmZy4eSHMP74hfHN
tD7jWJAq0Xr/qWqt9JhRrIW2l5dejhsVW3bspfpTM8hr6YDBctD/bHVy+Krt2MzzR7+oi75+BGZ/
a2XAfblh1Jh7xoLeqj7Kgu5A9hZX8EMRlJHVqSKfbuDSXbQ3zbwWmoDkWCKlj2e9wWzUbPFW1pGp
D7HTXNaqPWqFf2jVlp0Vv29xp0OTrWgP9pq62EBWjEA25pl2T3EMEERYpW9yfsD4Gmre9mKYI6D/
sCuC/QREKgaPAZRJFrxl0VGKNf4VdgXa91zKDw6ikImDsHwYjhymVN3QMb8t9hyv2NDMzXpynTd/
7CPD/HLWn1X/BvPC3sdmyG3QW7xY23JWQwRzvOv9z17XooEObAPoQ7+PCkP7MGjAbzhrqpYTjdXy
Y9F6Qoy6+rzpoxeKIlhee3u14jHrqsSEuIlq03+d8sDetYt5s71xvcpesZKYaRdtwx978U5N1SW2
OT7WbHu7oFDVyRbQDkwvMSJp49yl86sQ/YMstaOSqNsBpPlh5UHD/jj0Ue5128VOFULvzIoRPB9y
nY0Un0Kor/4zYdNu4mrrjDRtYNVb3exsGuMPvLeEhGlq9K5WM7zqWOMO/uCsF5Atu3626uEPFxBA
CCw6rqbxgktaD8vqfo4Pq/+YlsOyn/tARFsFBsLBC7nxmWZ36WGz9c8k83ha+1AZVVhTghn1ueU+
FlvgHkkaAc0dX+wKoNhlw5Eod71lM+ItzT6HwV4v3uzsmKyh7qZPIWgeQb6167vuYppPm+KeNfcV
Ks1DPy9U5VrGnBiL95pvXDSBddZL/VGI91lNgN3NKyYIxNxDbA6Y2lvdOM2lvZsbyLZ2+yd+aq5o
SOZsPji1n+5AxUln3DIaFfPefbD1xT1Wg7gWugOuK+Jcz28CTBfEBY9K0AbPaGBKNhln4c8yiGmA
77olDl7aAC8F+DY6FqRQr6A8UOtjhwzK+pql5xJ10aGe1owtJJWHYOzUsxF4n2WRFce+l2VsKIzl
rZempwJtS86nEDme8K6BbI5N0T3idZRWA3Fq+D+RR5MUadb6HjEF5jBzvrXKazEEavVtSXN9L7z8
bPtVYuU+KgQHWVLWstWJFq9iZx8nuz7icUqEnaeRsPt3YO3XYVjLsJvzDYfM2oewC3W0YGzcSZ9p
aR4SnUnDH4cHoo6rV5TBHnc3bmvWuRvJRd+YCfeGOV1m1y/2m91+rLX2ANDwVjnVQXOWgyH8563M
iK/TR/CsYAL7d05b7j9bzHljD5NbjxYxCxZpdnJ4ayRRKKbvRdY22EDDxRCRLjVfjR4RlmPPU2JO
y185M3V4T2s9bF31M19TRkaHy2uqGLRGvfgu/W9vk8+eU2DZtnnD9PVaZPabz+qoAc7vC4sxKsNY
vmPTP9I+4hybxQyiko8nQpn8ks5aV8BWbHSfDpS2BX3+q/Yh+kjuaA2uxUx/2fz82G6Q9F2TuZG+
8gCWyIX8hQc+7WI9qy6aZ62cOjMMQ6O1+cmdyhMAXLqbu2ndTxLLYlDTHItNYd/da29cxe9Zu8h1
x/mIlwnlZ70RSNX4eHhn92HSdUYdVwTRfWWZcrRafYv0ZoKJxQRwJ+TkM9cuBc8CM2kwSncv2/mP
GAEwRtwNUVpZxm7rM5KhK0Mm2eogDqotfGTzcORLy0M1+M1xUKI5ZdLiCBIUdKejGkOrt7yDaww/
0nwTO+AMM55VmqMJanaLZrzwPj6pAiAHlCtn1DIpdtkGmN8NnCzVq+XTrZkn1bzOrG5KnudaL3+7
yu6OvszVaevuVsBptMH3VnNHl44W0wnjJMU2Fjvl5vOR/nc6dl2y5YK2wRxMCS6zXokVsSzHSNsC
spCWpY/aDi0E/YXgSUUrE5Xpv6ul+NAaBjxVlntjQpFgEvAYuUor4sEXnxmE0pPJ/hFjYAxu/mK3
CaASLlNZa/Hsj9rV2mzYjG7SabVcMKEE5cs6qtfVS7/qUdd2ttqCC3MiwukBYryggSYKelxSAO3X
jo0YmwZptZmmjgRTlG/dNvmXfhTOUY2g3WTtgj+v+hNZDsHDJurHjnLEfREM3e/Bs8fDYuK1MmUW
/FznXvvoqnb5LPR229vduIKKZnADjfxhaK3L7rM9CDd/xNd90ybzDtnyBfjd1r0s0pqBRuEzSovh
b6EjjeCa35Ww4jyY2sQz0R0CUjMJFVWAgIH5oWE438IOU/XRrn00Bebs3rLCJsrWE29uwHBTmj7a
Azudkn7xt0PWBuvrsKji4FdN/2Zq/bUx9OIHFIs6LBnGeUMt18blM8SMtp+KQhy9IsX2psrr2KJz
ST0swZZoaKMRCSydlTTIsY75sBpAXXNx7HLyfdOmumNi1y6t1SP1Od+p09cJwghOtH6j3XHG6hHi
ICKJWKhToF/WTP8egBNyzcDDnMeD1d7BKt6e3KbcLBxHi36/wHnp9X7cd3XdHUxch38H6v2vlMP/
r2mC7xVs/1kSvB+/m39XXN1/99+CK8O2/8E1jkKf/9XJnUA79S8tML/i3nsHfZNAlHsE3r+UwIb1
D9fBnUXDEzXM8Bb8Zf3fIVr8EsmwLkEj/BotB5hH/kum/PS3iurvILP/kKHFv/1vYisffTK5dIit
+OL+Kd/6Hz6bDH+BTgRB8zg7Ynj1m3E8pMoqfxoTlswws6b2owo8sYGbVEXiYIoUYWvZ6owVKI29
bqE1KigRZ4SA0epQMD2vebfglqxQOoAL3yx9LR7LJjA/1kUrXg3wyh9ZN+O8gzYUoyQ8u9PXacdb
ETlrZb9l2jKesSZqN82UVlyQV/Dm2n7D61BY7knmw7fpizb2lqo/btn6s8Pr9w0uk/jVNDwXS0Um
I3rICb+aPXV5NDubf2pMsfS7btCQRMyzvDiuafr/X3FIVt0/FYf3+PP//PAfh+/6v+sN77//X48/
gndcXNSnuJbtESOH1eLvx9/l4WewI7qVADceQoOn/L+k8N4/7jkj+H0MUOO/35l/vQCW8w9EiCRu
UW5FIq5D9fz/4gXgn/i3598jaRl1hu2Qd0jliklgHb/+b9alzmm4pQm6g1/FGo0H7NtlG43qwbQO
mwljlDtG/n9LTjXu7+9/+2dNalUd27Bhw00utP/pdTHtplK2AbUkUkTzb2L2y/bYaL7w4iAtgzFm
3SvdS0dQpXgoS78DHJpTAzmabbfyXOJdUSfYjFrtrAkKMUl7z1iiSd+K7QjaoBLBZ/vbyKCJ0EHC
QUWdyoOOOAtv1b/8utMtWkEUtKne4w6JHasUXH5yWpCjVKl1FtxbRVhCRn9k2bj+1qbSkhHeeeo7
Kh0DJYm30+dUlfm0m+1iMyMzyGf1dJczv7hlWZEHPovNPaEAZQziWkqtY70F9qejjVu213xkX3xp
y0yyHuegZyU9DqSFeIzCMDE5Mi5GlmNoFsvsWs1QccgmVngqVXjnfJpcVceDV6uKd50uyuOQNktz
64MiNWMcysEeoG58JmXFeDQz5P4RMWT6V9Pojxp27T7Wtmy+ItZsd7lyER+71ux9Nm3T47juert7
SkGNCaKvu0V76S3kgfT1WWTxEUSgm6HvlgujVG5UX7PRuh+kWaVJayrXjhzRiC9f+OoRo+/8c+zt
og8dpwK2SgvslXiOC7ZLw1vN5qfe9c2c2JKI1LC2cmA5X8O+EQ1ag08bfR3/XVl5AFPfCAdDlI5Q
blszlq/UtF6mtPKcHYU3FlAXtECSCXtAPTXXFkaqKpDjU7Gu0/TSNz7/Zuo28gvUC/RDrmsbMdXC
7WSMN6eyGLqHqu81kIuuKV49uzOKXZkR/5KsfVr+0sFb/HAppFMkKO9Nd79Yg1CR3DZbB7lq2krt
t4mgnTzaqPGEbCwRl/z2LbUY1glFb4myihwIXaDgHLEkDXY/NtEoi7J/avROfCEn5/9Wms3PfrJR
teyGojbZ/iav6LpH/ulVljuVpkjONC9I1VPVG1b1JEnmqFACNQtyAuiJvNwPg8XzhfZS758Z8jQs
kN3atSPWE5PZ90mXY1u+4V7JcaTw2PMUuhj1oV46Bh9YiX/9R38zyBVeSEusWJAD/uZ0WzyvilVF
qx+VNyLzN5jwOYXDjAt08ePRqVLP/QEVkq0xpgi33wnPzbUPJXM+NZrbeZpJfRNf0z3BINEkrmPg
wZHvurXIP0IFwe7YihaIfJx62X+tDhN5jFusi3lTOoeR3BvgrWAvsQ1MNn9eG9Wg7zsPM/bbVKNq
jXWxrCQPjV1dvnvsHNXTDK7XvA4I8/pENfRXMir6PJDkIhRFXLpl/1rc3SxHuZYgQfRS+t4v0w1K
j4W9Vvo+7Tv399BrxV81cOsN2EU4X3nrb2gvO5KXUbGcKhweOy3b/HcCHqtgNzu9/ZrJwnvoRkO/
ypUEqKyBOCMyiWqbKJeqZDVeCakxvD1xAEdQRztssxTDj+GOuy1z3qy1mg5Oxs+KiJ7QkpAkwzR6
TwHCsyfSjbRobPyCrgis52fiYtP3aUO5nFSmVnjPbBKvrdX8RcTIPIRdsTh7vR6MI2KuNrhbhPj4
C+sBz/FQRzKw55fW4CSsC7P7bTbsmdWiu8911xxYpNTOy5wPEvyAWVp0twgB3oXf/Wn4QV89Ocg4
t42Dtsz9fpUiPXrt+LMdmsd7rmOC9ymP9VR70cqgDOfeW2MiWqqnYJUhag95UitLh0bZdTHsxaDn
OxLoc1ib2btOfTrwPLDm09NBzo+RBHepuTt2D17bcrKipUcLNGbFQ1Dm7z47Q0FQaVRn5pB4oOYA
O4X4NDKDTat6b+317JsW27uRncaNzGc9l6fBVbFyK/u4BnJXq/SyYZsObZvLwAJ7zQCgd5mxNXs7
rXlCrOFsDTUH2FjC63ozGyKva2Y3J1NwhJYbmhnTcj42b321agBQvPbyL68fDw45KmEBwpem0w+x
adhrWwfQEptKaLpgVEZFZEsA9xVmI/wCXP8W0HXQjXFmWr9puT9qRn1oCxNqoG/Wr7RSA1xKzo8l
n3XkUXq7wxN7Mcvs1QpYlpwGrVkA6rMt6q6Z9Rtpx2tBZgvShHzc6ZPlPyPQ0xxWWEn8jXvKqjZ4
GFPnGYMMyRrAQmEajMgvvWe9zLVw7IsLeTqHyceQE1TZg1mkHNVL0ABrlPtMkC5iVeZ6NJz1k6MT
VZdT7dTQYpRxyAGLtKotjpoIfpZTv8whjjvMNfZEJFaocxaGvEfzM6kLSFw4ZxJnrp8NtWmkFw26
BK1AWolCdm2/52HjGNKE12ixWJCtFhtRKWEpJ4xgQA/7yWidAwBr+YZMERH+SA4WH7KaSYABkqXE
ksimtdgIroLTL4ADzbE6qXQRr+3gGd8gc9mPQBPCjVxPoc41VnHhlFgfVc80jjfD//Rgw04wue13
npI7sSNNe4vHBh4iWQWf1qIytCrgYzQCYR9QpSXKZJRAyb0Y75apcs7B7Tab3hVUeZggZHHNs+ru
8Mq2LNaXqf9a8sE4KD33fgi0p0nX1cVzxaTIlVBN085dVvf/MHdmu3Ur19Z+lTzAYcC+uV1cnZY6
S5YlyzeEW3ZFssgqskg+/f9RDvDbDo6D3J0gMIIdb60lNlWz5hzjG/ejk3y2A7AzwA+2gVnZifqE
wq4LvwR1op0b2goYAuIxz20cihSHuwi53UmG08hJBs16vlrFfe/k8w+4Ou4+QSdFs2uxypcglivk
CkKa0h4SQ74fOdMgTWU8Vx78zAsnAFQZ0jPXFgs3nPLtxa6EvmvK3IwpBBzoGa1d2w95o2ezt2ww
U6gUMqY4lbLumrUIKa/kEJ3GqYV6MQ3FfWM56pS5Bg2YTaDbahv7Etf4ymn0e4dBab0XOT3fNJwx
QYBWfzNxiJ5llgEbhkCSdmWgWryCq7cPlVX3tzRaylQUE9SQrkbXFQx1/77vl/UMD31CEJJ1zpVd
zu5eOqpmh6cF/pUshuXkqcr52EvHE6x+aHbT1meeD1tmLM45fZKPagynA6IyzSh0sjBnNH1pP0cm
OfVJAHeYfuc58wco4o3NQGmwWF46LHuoEYx/y/Q1uuRu072P5+ilZOPZKzU5+DEnRQSHbO+Agdkp
kIqTYgk8BbmLIHXApP80qMw9sJ0Cn8rg/a39DFYB19MD8+xN8jh2Z927FQKHThxR6wasfLSwJVvf
NRKh4YS3MaGwERNdQCZhHtrwh4m6+qHdpi/uKuWNDoIfsz2LK9wIrLc9BqARV8TQHUhu6RhCdrlz
W9WjfQnVuN4VLvP6vYW4A5x/1jRf+1ip5lCpCWQiLae7lVY/HfLsFAEQpRm+jkAWkTPV0aO2Bqqp
PKyyEyoKPBxdZX1ZhCo+2oPCCBokUlxF4AGyc4QiaD9LGrGJ1Yh0HcLuWkUNRELmXN/ZPhVafq3N
KTIoZZaCA0QM3Dv1jMGRwpD9gaVnxAtclAHjCYl+Ly6G8bw6kyBHbh3jVKpyoGGE37BW5XyBxGQd
K3fVH7QHZSWtK2s5V8qurpHN6GMD+Os14VDTffe7LLRTV4fJeD2Fq76vVWKepU3r5CibMBxQO1py
2tFM1O/hnMW33hAhkRjF9Mjpkfn1akVo4DNAT0U85+TgiJFlemGyBxXHVvOTsZ0JiTQKiI1pxyNd
NYv7KY8wg6khRJNuLzgPen+Q5jhawinTydjJSWJdHnfhHDMk7mmq9t60fJGYZqtjUhcTDfHQne9D
QxzABWpXOZxDHQgDUzLvomu1BiQArEWwQ77VDadhGqJL4XjNE44kOrmiUZex9uZL2zBIUV1cHURU
fZWomPr9qp3pJugSy0r5qP7BmhdzqQLyOOmyiINbYiqqbRwWkCkNbWtfZSCnJhb1ztqUvm65IN0a
M0bBB9IJsvy+4PaDiJMhwrKKIzlDkwIwtd83JdaByN1nPJlnLwo+q6lbHqGBifpoTKWCPWWXxokt
xS2YMuuK1mV+MxaoqcapfM7CorxmVXeuGYUGd1MJs29g1TwlcY8NYQxgxbGK3wempeeCr4E9Py8/
BAZPWYQ1+0BHu7hFPk+uWOX5X1G1yBd6ZeoGacT0YNEeP2HY+1B5or+yF6++CYKm/TDMvTrinMK4
YOfqZKGuPGeuO+RH1iC5r1EGIPWwQ7zZsWtua+2yRS+J3R0YS1HU0zjfjREET7+fH9dpDk9Ba1Ni
MFoohn0hMjVeBxweD9gSJqRLjiN3JZs9eRBwE+0WoeGNXSAu2jobl7gNdY3aLLQQm5vu6A0tdiuP
j+dDS4pBmTDqT72xC55DFftp1nLGJjdWQ87VLps4EnBOkIwNM8EvXMPCe5fNYXhExuzeCiCVz3m2
rD+qxKI/q3EO3zf2cM9hUSW4njN1QDCL+WQSm0q1R9o1a2tMrrOKshBJQWdfxzHyD7uKfe6WLNOB
JvyjHiqicVuq+JMwVv0ujEiW31l+XvNXtWQBy4Mk93aR5xSXURhmAwy114PbVzqF/1l+6ztUw83o
M/YoSn9gwmgV+tj2eBJS0l62B5Ij5bWJTGQxK9bdjaXb6GoBbrnrQ/xxEobOvU/oxJdwGYP3CxEa
F6EU6CB7VOTAl6O/bJp9eGg5hwnmNwNavEPVYTiZXS9/8fK6fw3AYwKe9L1Hxxv7Q7Dk2RXjsvLS
Ej3MA6lE8zQa4E5p2M4+osa6S34ELEVPth19h7TIrjvl1LuFqyYv5c5j70OFQmMSXkbJFEV6Xwek
uXtPs8FRBgjOmkhwOYvqWl4Xq1tfqaGcjtZQYLWoRZwfegTbKfZ/hP650h3TcIZoNUBehrIM1/0B
mYkVjOqFza25UgbfC5IufR6sHt25zTPjgotsxfukyutb4YnyqQmX+g7lDIwqqVeufnwdcVsuWTXU
DEXR+x6yEM0uZ52BQmGw6+obczR1nMRYel8XgF6fRWOBE8iX6AsNvvkiARicqrbtrpBMl8EhSgbG
RqoG7chenJsHPcCn2YkCSM3VODnB+zUCE3CWKBtf9MRNTzvWsRsAt2A8OTmXHPgopq7rBWop4g6d
oH5mcH1y+6Iv8efW5UPlcvxBbe6Gn4STizGlP9MUe7ZQBnC7pdICo3m9OgQEqegLMh26snVg1iiN
l3X2rgpVtJ9Fu/SfbatZP6AV3bRUHfJqXiPqUq5eYQ23xm8XRCd13fjXdb2YIyDN4qUIJcUPe6i9
ngcqzh8UZ0hnugityM4qrXKzM+XjnvyL4X72GueVTpSd73RgGFpDan/pm+iJ/Ru5nW1U982MCGpT
2SIk5cla1OfaT9wLbFOO3tlbLysQE/+7gfP2lX1hKq6MZUUPzPAnwPNNOHwo65H5sUvuAUha2ivn
tejh0ulSThcrXvtD4djmqdRWdCibgGIDIEjxMspYwPdzGgf7XpB/RnNEEyGwMiRxCG+h677M4C7E
1UgqzAu8vCY4FqtDJ83SEV2AeinmHIk9Asxdoj1R7Ocy5s+eRZ2WRAHXCUygU36afcEGM4wdXYci
aek7xcTcMSkcAkdeMpVoida/GL7yb1P0BxOlBh47+aoLK7smLDUzHB2qWtZkcQz8EAlRcdlbeW9P
RyEjJEXZwnTKVw3TaAdMBzsTf4130uPhTSbUV4iAcWn//OfVW48p2Pokbtl4V3GcX/K8JZ8oqUJX
XDEuswEg1mZgt96FGW4xYJP0GNazUO4MHoo2oOzumxx7Weo61WovgOjCtbkWyWRQjsrF0GJiGr8x
ApuuxqIxN7l6F64JrZglmeVr6wPh20sv4Uegr+JPp2rc5pr+tN198NxWMUVggi0+DM7C7R+0jPVZ
o//ER1SJhS84m96rb1WQuP2Xpo1otzQZ3dR/tW3oVXGRXA1CmBbGUBLDWVllgGaaOfohaTyDWdFY
WLzDYKzmhznr5asVePwACLRcvp99HE9SL19bVhGoo1E29yCUOb9ciACTBmpn+vqggtwJT0uw9pvo
dki4UCOqOXAhCs15qrlPdFmlbLt7y4Gsv6Op5jTXGM8b9SqAibI8y2ztPtjuKGayLry8OilIGPWt
5Q88lAUH9Rob0OxXAXq4ithCh6WnuUEBNr5Q+Cv93IZzNnxwlM0U3XQRvhob1iyISLwefTrEkp8G
VZkvOpguEHdY0PlWQAvGEFZHYvVp22DvYUtX7V01KFaUie8wX8dzgay4Cj1adIRoZH5qLNmOhzLs
+BVngYN557qjARIrh5xQNrR/yKabGysEqTkMs/9czrHLKTWuzk3gHAFSrc0TI10T7v7HRvREa80H
mqKzIEJts2CcknQu5b1vWocpfqeC11+GKP+a1v3jl4SbDQ31c4a3zVwizDxEC4Bc4EV3Q97DP/he
lcEUaCPXQODm9fft7JUOroYJzi2kuKE8es6I4/Lvn/lH7jEfulHmXDcMoGMxgQn/QEdRTDOIpHhC
6GLJVzp1k51mPA3fB453e3dcg4u/qB5R5mS1Oeee1rKOEIJYOw3+b2GaamMuo1yoXHJlcLE3x8Xr
g089Q2aDgHRzZfW43NzdwvC55eCi4w8bVeV91DvFMXF65wKYwGEwH2Ji/Tmj+y3Z6ddrun39364p
b2bsMS+M44008ec1XS1XOmwfy44zcMmz3cHJLOoeoVwwv8O0YW69yLypp/unv1/Zf7ubiYOa3YOr
AfpvGzv9PmoC2+hgB1jW3VS5FJZIqa/oEBffi0BygEiYNv2nJGnnD5QG95KiFdrHFiPtASDbKGi/
TLdgUqtx8z2xSIjsbvUnbL+AJ9CirwEc5SyJb5AYRfdWMMlLGw8JdvhZ5ajZYwXiXHcGOHfhueN/
eMi2z/39JhA+EvOsMfxjuPYnY6+F+lmDn+HUnLkzJrlmfgdwgHIRujy1wd+v++8stO2BjsGgkT7t
gTvhbfrjLUqWLOw6BQttShoOV9jFAb4mc+5f/f1z/vylmPJtfEKHfqgNg2ELvvr1Yi8TiCneqY6X
U9FZt+kVicPQFdOIdbBjb/j7x/35IPNxqAZC12MaSs9/0xv8+nHtQuQC6xG257eNp5xL5gxAnLbl
DzRhsRNq2ZpQbAw0kVdqrP3fv4Dj/9tX4JligOv6AePT8Of//8vjVRqXYTszoI2R2Y/YnMVqARrw
ASGB08rvqTn8CRUvtuNjgAn6NQOla9Hj6UcaetEAqpt2MB0TzQDxToEvga0LtVUetFsTnOHFaHXT
THvY9/w5m2iyadaPFCBYyRmDuMLz7FUm4kBcoBvLWKIxrdgdDC2ZS6vYB6Nm7f85ggkmzUbLzGCr
QX2PcZKrG4Q4LdVtlTbWrD7F+eKX1y2FrHvH0CGUe0uEy3IehLb1O2FmbmKiZqf7wNmCDZUpDZNA
DNVsunqy+cFxa3PlFd5SVGF2uW29JuPPDkpFfai7LLjuoek8YJDin2LxCwLENxum12fFc07GDrad
uCqoBtyp4csTy1OetAe+mympl3/OJS6CY1k5SBoGRSPY17A84M4nP2wPm27KNSYq0IC07i+jDrPs
pU1QB+0Q3RfP66DXh8haNJup6/MVApExgXLpvIubcpBs6CKaKEJ0bM3ruQiWZfweCJ8qukuK0Xo/
V16mr5ZuYrtXY5DQnJBI0PYddvDm2HkxP8cr6SQdXFhPC0oiSipsbsQt7Gsv5kLRpylP1lxxLTMG
N+sZyJalr3Qzs0E3ZPUxu3urR0D1k9wKbNyaj2DPaaWi9oOJoh1jN9dzZJpwp8ue9vWYLDjFpref
MJY+HzIyi0H7qUy/UUXKMjkzx3u7CBG/dMTIe+Ch6fiyKzU+SvhmKtQ7yMTyVa2VZk4j54xOM+bv
EhPfi+sNPDWVzVxjsUx/l2nEWIdM1uQTZFb8OavnW1W1TBVCJNR3TuhzgBQ4ta3LzyptNpC3uLGT
v7P6qdn7dDZ/OHhvH5Z8Ux4D2PGDPXA7RJccmzDy/v1l/UNw4DohSwUlVMKyG4Sh4/6+WiQYVCSp
AO6uVCU1fc788IHfkXUq9mFYp05f3FXxyC34++f+ufgi29uwlxGf71JO/FlNuIbzYRYbZtsiYX3P
LVrLGA2W+d3fP+fPzdUhnw8YKn9iBYqA0P7++zF6KhKYBjQI/Li69hzKfF7ebcIrYMFMeTk5/2H5
25bzX/cwdAu00Bw+OCZoCj3H759IJ9efdEUGjO9Z0XOROM33yoYmcy6qJGh2bovHnvgAG4Nntjrd
R81r+OPvv/S/7ThbKhOhoOQSBshIIG/9tgUY3qK5IbNvB94+uZ8xscp9Pnvfk2Xgpf77Z/3bA8Rn
BVzjGPK4HznRH0KxYsxbf/CRQc6b7jjAUNoj1Rf8g2TqJLaEeP72U93w339uSGxTCBGTUuGtxPll
j1mTxcVVFzIOM/H8rls4HNHAix4cFwbTzguWb1gveLL+/qm8kH/cXpCwPookiGceFTFavN+vLXtR
G6rMAZpFHsu9bSt1WXybqON6Ea1EWcYgHOn6/CMA7/MtsPSEQaSK1WfsAKU+WPHSf3O7anAPyEWC
65rB3rKXWSIeombyPsg2am6SmaYjjqOpek4YB39uys1i0mVxDMuIphs74LTQX0QdaqA6TRNxpfGm
msGPccHsFnR71yTLZy+YFLCQyuoJa6nxM4s+7L4YnVkELznufIU8oo3fzU7ELrKUuLg/dkncaJ0W
fo+vAEgCAIRT9HbsHdmvCbVgvtUwb2kimGW0qsbviatZHRRAHXkxRLVHTLnayTqjeWExBYaCwhYl
L1Rr/+1YnyCiZnd96/lYHuU+CljGwe/8aeEn5IK4mDtbd9ljHeUOc9XVaLu5jGEGNEfFWiLgGZuG
o6irtqD1tuhc9jPMmjkwDZQdsY9eZAWYgsVpmm77aYDPUK4+60uL4/deMaEHJbD1Z4ocIKJglPqt
0u3W+CoT+x4stuYXQSlDK3hh74agNp+CWvh96rVIa5x2AgHmwSAPa1gQqbvEtkqh5of2jSL8BU9C
7eu9HEi2OneyXWg8WkH2Ar6pjY5LMyZnUnC8j0qW5jmI2fD3sRXiJwRYFVy3Aw6udCkqsuzbJFYn
lNk82hpB3Jn5cYwbsoM5SSPf11AeN2LjNVgI9GHSBNc/l+qApt3Ai5FZcDPfejUEJbTqVRZmu1VJ
zFYt85Iy6effZ0AT59d2GUTxTYnt1L+J6CR+nIPOg9MZzvIM6gacZy2U9QpFMnwCX1vT1PHtbP2E
MqW+bh2inWhMWj3NbKrPUwA14WhI+SHoO5mzBtTqOGa3VUtf+Dg0JDod0GE0zW1p8J2lYg7B0QVo
bKwU5R8P808FCkE0fOW21bk8hU1MI1ks7Gh0pSXIh4F3pGEwtt3casCYm8pw6JLrbpnn09/f/H9/
7wOqWlDpaAFDB33i7+99iyQu0XPVo+On+bGjj1hbDxCU1vbL2wf9VxLop67hv3/ykH8LFv5f+cr/
B6nJ22H6fxeJ7r833deB/OSv/3jEc/FF8D+IVNbF93+khGv/hlLeftJP+ajn/BNhDFstjgk0Hfb/
l4867j+dLR+ADhCy0jhM2P7+JR8N/unBlWW3guLOIu7EnFz+JR+1EFD7QWJ7bGWxQ4xe8F8JqB2+
zG87RexQ1HiIup3tPwDjne2J+mWHQvoBpnFOil25zCbbJ5hTGo4A5SK7H5uWjPPAImFOdF5DS5o3
BUmmPbjuq4SJteVWmDzfNSKB0xHYhIXsM9weV5OGT7FrkkYMlIXrWp5Yd6J3fl72n8NxzN8XtWXZ
iEtK2sV4DEc68mSEkOZDs8bbTZ60wcTVVYQzJiRRqXLIpElXeFUeZlHOTz4zWkYMyTjB+l1m94X5
2uABFRTig4pyCHydZ0s/DbOc9r83zSttHmsdiqvRTBohUtG4K6PpFTZDkc2vXHQdX3d1SBt1bjvx
LRuiWh+nrituR3uzcOk6RMiRrNFwwfSwyt2whKug52e65dAuyp7oSvbZh9Ir269Eh64jEAqYnGxZ
HXhgW2nxpDpWOxakknE0NpD20+jjFN7PynFPtnY19ckiW8Y2m8fBzMIg74pmTDxthMO099iVDq0m
XIikEc5aO4cWVH7QbPRLSmt/WU5ds9ps5XqW4643kJ1M60LY8YG0MV9eS/Ep9rvG2U/uwEdEjOR+
ALlgVudiDN2t5MzOMELcmjg+p4ueGI2Jkm2aST4MpLl61PSksrRH8dSemXyW65GTGtp3nJaYMND8
dzN5fkOAB0hZggvjVuN7EquQWNqhBbmzqoNPZTQJiWdRx89MGtR0otTwnrtMqa81TDnAXdFsX6+D
qL57Qz49T2TN4NAashVusBO6D0Xn+9+iceqpP8qcTsyckLK3o6vvMK+UHrqldeoGTOIjtKWdMzlO
+FBosrkoeFvfyjDaxoGEGFCiVLutlbAhZzc5ARZN19sxUTmxfWQSL73TBPHwU6/n5c6uwmjNTgx5
rBOnQSA7oB2YJYlMV5cBbEi4gza52PoW3Q6VBPKJHNy3gIywqyiABoSgpgSok72FLSF63pKX/LcY
pv5nJtP8FtA06C2sabK34KY42UKc2rdAJ/EW7hT+THqiGluCT4u7RUAl/hYH1dU8mNfrW0wUWX1E
RmXQu+yjdHuipBy5xUolbxFT/VvclHyLnqqm0ENigxtT7UNEEfat1S4bi4qUpfw94IMyQHi7RVup
t5irjWpuo9EU4ZpOb4FYAiVO84xfzTV3dkHJdz2+hWm1XZmI69bM9cq0YmRr+rLmpJA/iqidiuOc
sBo92tiTyI0yMutPNiGU5g62eDSh4G7dHkrpGGEfJkPKYlUYY+PhhF4MFACkDlvJuhHYWojM98ww
kXHvnGisyh1Nl+BVWGbND2PTO2pPMFz4pfEbiXzRW9vwNRdlAWavMuLZWC5cBwZzuP9ylOmIT5ol
vllCBaEh0oGdNgaU15XTKpzBU43B2UT10sJzAqWekmczW/eJhRcFpxz6ZRS+hTd+XnAkvc+qEmUC
a3BV7meRyPIWzJ2fHULkGurRJpnKpKKLfbjTXYyagfEY7lBk2dx34NaMeZmg0Pww+obwV2f+kSNY
OcJn4vUugf7h+IcyByNLUwtuSW3ue/YqoukYrpSPZT1wWq4xzZ4NjE/INMOUTwRL6WDNjrbrBA+1
WtTXtYzHjw5Hsa8FKm2N5nU2X6hilhE7nD2w3iLi6LIv+UzO39mrQxdDVuINUL9CaA8sG8SZHMEC
TcWlRemBM6asuh95zhuQDoNAgultfswJYWeTWpa7ef2k3Ipt2E73PAfKZ6QBBghlgN/cFi4Npr1F
PGOUtrlLoFwyiu5ex0FSszJJWDw/5Bg6xSmfiVNKSQybY8gcogE4QLSwPKF5EpdaVj3YmAQu/l3d
6voDc7d2OMyhyyKcZHb4TtToCdjatjSWQuejk+ZEMn7U/eQxMloYtrahI1/9kJjkg1nAYe2g6an+
kTxBeQPgEsGt4zThzE10Wz9txn6OoCTZw7MDFX45OFMxMJNxS/Pa5lX03kKgqrbseGe5dWRe35Wy
yX50iqJ218b5+tTlWplT7/DwnVEoUCBnMXAuAHtj85TlqHGxFKFERGG1UU+WyJmj1GdIazA2Td3J
6zdwbFRtX5VCWPB7VXQOjxGCI4MFmk4DYn7XbdMikwKVW+YJQfMpXlBmBvYrukLQ8XRv5ZwG05Kl
pcymr6Vv2fmlnylqd8OcJARPerQN06IY4YF6xQgwc6HzRtIMvT5UfPhPOkslbNkzWXO7zBtNcygq
yNeHwursm0aiVNj5FTZtJIWlClPtogc412beEHoSwOm+WY2FimpSdDJR2kQnIhPiaK8r6LxuV3MP
Ryr3R9p7OtsJeq1fBLt1ixoWNWraMOp7pzCQZBxCHO/DJFcvZtwq1D3Phf2p6gNshaDWGGkorsgX
qpzAOhqE6a+iNc0X4uzB+xrFGXXHBIhz6dh61lOh/OIjOZjJN+HWpt3KAtgv4Jb4EkEPrTSNElwa
jVvEV1U48H22M1lwY8MBtncj4TvTLrJDyERJbFae/Rmpg4JP3h6a0rGC94AXSrO3W6dAEJtLOncK
JVFzE4k2b0jKdKzvda7C7gi8GsN8ruE9rPnWpALTh5s5NkCceNO6+xFncbPlZpYqrRB44SQRdZxW
7N3lAZHl+C6Lsl6fgCMh/Zk1BRdIGsyfqLcE0rs6Z40aOOT2WNM7zN7YOZp+j6yT6Exfevx1eibx
hGV3kwaUPcPXYz3PRXbMa4wJBsqRPKt6pGgzIRf6tALMRTFYWsvrNADJOgXTtP7wBprKOzTaUF6C
3mTNDS7UkKADjb46xLP3DT6O9VIjy3rKl1yGKAFN8oVJb+0zFBXLdyRz2bhflexfs9lKmiNbtHcz
ZKOadnqh84OBHU8sIJX1szeMcbBzIeFqJAkeyJ81tquWMteWz6MTcX8Wl2w4MY1yTMuZBSU1wgQj
up6B5tzcY2jvwQZd7GDqvUM/TPqhpcT9hhFxc7eXqnmvBtF/wo5ffctpy9Z7e6JvgkHaKxkk5gbh
Vzm0H8aiXb53pBO9qwzIctIQ7ORpiJL60m9uWEpaTqSxY4av7M7DQyfBVKdT50QTxZCsnsugdH64
w7K+T7p+PRsL/QCZh5b7aUJ08jhazmbV7cgb2y0FBxofjQ9FmsKFDPg7f1kiEXyOxhwh7Tyq9otc
WazB+C3JjfZCiq2syJCXU3bGr0Cm9O0cjZCU8e6iB6w8Awyz1WIFLW27AmjYKuMbEy0I1Ze8mntk
x5bhSI3N+EvY92ZIl1pG3g5pqnzCJ2nOTTGDjW8RN70bfGAbO+MOAHOQ/SfvF3zE+PjVivycZT/f
MSUwL6xrtoXlRzADJeWtQ760QjgDhqVgn+JxBhGO5s56ceuJPlQflqI+0GcIkYbGoD2PA1ki36Wr
hk9AxBQJeaYj7tEUfVftfBfcbTY35ivcDPuJ3LgYeZzWW9OOwv/DQnqcxpmMW+SY6HA9r2vmUTSI
LslTWHdWxrhnDpdDEOgp2hHeXKIayei7nWWw+gkyaVTIaekMdXsgNFEnZ10NQDjWvsIotmJSJTu8
qgF6BJ2Pfz1bcI7uKJatpwz7BD5zy5cX/pXsGdsREE6XestibtMum+MgRkydE8rn30JzhlE4JGtI
qqUlQMX4uMRemIKho6XhJlGPT5TvaMMwEUFzboHsMmvtvs/zFCZwXil+925Mz3QHkIfdxQq96rPm
KQH5gk9/2ElmRp9my3AqnAqpQlaHhugM8P4ara3Nhx4IBvA+cp/lO6cGRTjElpen4ziYO8tKxMdM
uyM9Epz/Md2YuIA/l/fxMUK7vl5z3uyaPacyWCdtnZnvqw0ui6/k2BVS3l6jo+TQcc66ZAwOeAnN
AhcxkChLc9tlZszxr9uDAuBQKbMAt1gjADfSXBRhcfRn0zBOy/otl9FtGBpbWrjyHNvNABM0YGJG
34wmOKQl1pqjApmFLbfMZ25NASVuLwKnkSdFKA/mBkfHx6piLkAkI/E5gGaWpN7FvtUzOnABR95Z
Ab2kk0hUcxvN1eRiTYudLu1nK+uIg2Ep2+txieDTTzPGtbHF9ZkiihbqUIckc+6kgEr2XniVcPee
RRrLjlyIMj8TU8k2NWchg0zTYTs8NWsNL3HuOkfuJ68J2ysdi7glu6XmqFBNi2d29hpAmJXEA4/7
gJ0F3qoH1/tEQaOerJCAlwuaZ1hknpA1S0btyBBYMHilPdmgwV2yNjDn29yA7GsocU9qGMmLXsKx
Tm7J89kgZDkKfDbcJPlWDcijEY1tZ2SGEUwAybcPxQZOUculJnO+PAtfTx96UY8WNga5saIS5boX
7AZJ/gHHprbJpqgN9NVFkC0zFEGF7QkltNrzvhTJblUA/7BVD7AEExCi7KownLpTL3i0QFBMJV25
Ka76Y+4Jnl8fu6KzV8IBEcH5sMfxGWR0DAY8Sk4Kl32MMWFi/LwUniLSV8HGlWfRR1VB0EGRbxHy
c9/dZWDAqvMa57K5xW1VliQH2WXO+63DAi2Zu9DGtEUHaoe0c4Z+WMc4s8/4/I6xU3Kb3QCq27s8
tmEBIXTt3W8Zqi55lCEBgQBc/LVNbSsX/d1ceOyUDulO1akKTFOc5RQWzoEvWHdHoi0H77BiAxSp
RrWLf0ypjKEKB8UflW1W5xRt2/sefUriXRg5UfvotQvi+5GDu7iDMAita177Dau+MMy8SoIFIlTe
L8iYrXVxS6BsE0nI8FEb+aDA75f0W4mIPcoYTh8+ATvrTjRcs2jcJy3F4K50e0JJJ29U5srMXWTu
F7nY053Q4MuvHdYI8QD0ciifMpKWJYJCNEuvU0AsPBG9zrpGj9PKofMm8UTgYzQk4uM4Aed+WeQ0
VBfDUy0gN8kAJyn+2ewJeFnpgBSKIa8S78Mg90gQ34T4fahneeCBIvx9rvj9CRDFr3BT694BV9N7
wN3F7OdxylleVvu+CXVxditfOgdXaHR6CfZQ1DZF6ahDGLZJ9aUmb+tjHDVNf5GdWuM9fcAOUiqX
uDnGZav1zeCpRbOjlot10kvuLYe1Hw2dYg+dJIDataJDJafWQeYXJZjIKiRZB58hOdI6hDXFQWna
8GnYzyHh5BhT1BUb/MiTFgxD+Nh7flE9jlHroBkNVkj7Ue31zjEwpIelE0oLF+MxQvu087iUJ4/J
zY0VzyPt61KDJpRhjpR2Ykz8SDB59dm0OVhFqSSyVygplL6DWi3w7CO9hz3aVHUH+T96Z8+A0XcL
yt1PsXawz87ktp5c3qjwMA/r0O1bvjGC9jagJCw6nnWDb+/9Rl+IMUpVMw42V/TcmTWWT6HdAXKl
+4+znJZkuxwqmoTlYajJ7N1yKGKIXOUq3tEm0Mwv6MZf0Y7rTLp0FUEZi6qa13ie0WFYJtF35do1
y9HiwPuxHOLkGbfKIndryFObZmMXfXJKvwa9uqwW1zxmGJpZCwMTgbH14vgOMQm1y3VmtaSvyHbe
kKtJNDAuBX8QaPhdEBGfhKURxSP5o1pxKLbYSqpws8BEHVzEhc7ZPomGfrlgineWl6HkfIA9MZ+f
x7GZym0WMPgpFfxMKVpPZmQeiZp6rG55mVr418s0g7wUEtisOJXdgAw77Wzmhx6B5EUe7kOrKQVc
PhnSbTtlIyxZgobCdqkeJ3Ctvb6iaRcjTkCi6dfyWCcNkhY7HAOatqQwKPme1FAC4wK6SeGB+Ova
fB3jlRklSMVx8L5bFl2/PUCw1rouBvjzp22CSmeiHWe7fXK6JmBQ4s3hiDC39jHZx/SN5LHjKJzB
CcVfsQi8Oa70Qe2QRgbxhoT48ghGzxrZARIRnkXkZQIfSwdTj7PgtB78mgNcgXOTTvnJb50gHk6V
jlbn8ySWZHoUuf3/uDuPJcmNdEu/StusB2VwAA6xmE0ACB2RWm5gKaG1xtPPF6xms0i7tDHarO7d
9KKLVZmJDLj/4pzv5PYWLJY0+GWboXVbpOo8fbUk7lzQX1lPV3kYY4tND8MBlRYmr1HGUOMCc+e4
SEEX9B+Rg6f5pFYNnV1DNCXpGRahJ7A5qdpxa65GTNeE9fR1PtfvCNnn4LXTELHfYwPsmGTGKs5i
hBylSQ78Cvppl4DELsCWPFNQR+29xE+cuAsCr+hTiwkHlSsO78m8K5kDQdxLHQMWutE5MRKHy0b1
KuSjUd5yIQWSoJEmqSqPa7LzDRhi+0QP5wemRBPsHVsvO1z3vXVWm8vkNwFKsTIUY9nS/temV2tK
L9ES41YLysVEVaP0HeCcaAJaPU5R9oUWtP7C/CEeO5Go2NtQPRS+XhuUhzE664rDdUqqTdiBSwA3
VCzKzkjjovAaNNpHq+oasc8qB5YVMvgAao8wMKVNOjnhG+KZLvoQ0npIt6YP5xRTqvmuVRDcYCCu
xw6UeI+2xeZ5U8PWKTnufM6wINiOA5a+nUVLOowTZy0jIrV+dkQVfSJOlo7bzalyV0WlU7IgqHLN
n4suWPAj8WLvYGtF19CTCE0CCdadwMuG42qsR4X/LckTYbA5yetCKzUc+l0Hg7QJ9QvuMBqhGdvF
9Nguzqh4cQYNYYVUfWKXOLbQZIB7x9+CaSg/ghUplwxpOTEE0CYiFdhohOS6l/bwgb8YzmWtwVWl
Lu6E8JN5bJ7LQge4bWeDdgu5axo80c3igzbtgoPP0lvYUNGIXhuH7tKZ9QO2uQTQwCKtwes6yNtM
1S/7FoET38Ynb4eIpjvwX3ya6cYnXdSTu1SL9VpOgHFWVqg1X4PVm52HSDq9mS21C317sZKrOcWv
5EYxCllSeCx5dRGwtT7ZQMOtQZtSerR60VdHoXjLUIRnNHTNeNc5M8QBjrYg5cG08lqJQ9gFeEMC
zl7oGVh+qjyJ11Vj9xdVUYyTK1PK8SmXKo6noTLITSFZFhfttFBmKlVAPboMCb0jW57egi4XqBii
uoSFa7yk+rsSOyOCMrXKv1E+dV+DDjMrYFTkzfgQzKMSSC7xuC/oZ0hjIWWRiHm6rUBRukdcvQF+
7zJkATACXbwPWMpEO4e1+siCCum0pwnuXdfAqXciRAp3Al86+aKbQs5OK2Ef9Si2EYmFomB8q1U2
WxY+oDsNN2ftZk4Wf2PQIoqHLT2LHFlJpiyGnlAtJ6NALJgANeFkyVIj8WLDrA1fYVYifDi0SrRv
gFNSKHeMkUqImRzMncVWbhHS4JEArL0PwwwNIThBtVs7OXDglcPhZKwqJaTeZ0sGVoI5DeZBE0MQ
tjJ8qQMfTdO8YzdvgpMHRrqehhxDeaPiGeuSS6yoXjTTu95QBZJLky8V0xyQdES221hAI8YrkC3p
9R8deh32fUEXHwdA4Oeqz4ECW6BVbzIGwNBWLIQWFx8RW7E+04L7xhABjuFQF7OrNwSRrQCaKzHo
xsC+qaayJ/WLeeNlXN+CZAmZA5PiZeYmbpysjp6dekLLgd7E3C4BMOA10lUI5KpW14x1zBnDYzck
fU4AZK/d0cVZeziX+AlbFPyTpwZVbvH5Ym+30oaE8JDEBARJaofeJAjlyu4bfzkIMnwYw6dlLHl6
a3Zt53jmKCJElUyOsMyREXrLAt1RDiYP8IwXebJWtdElz2aeqTcjvVi3MSqjiY8t39+xthPHWo19
sDwa7KMqCJtIzJj9FNW3gZesx5GjUXEQodUQzW2J6HbI2/INzXWdEsJTt481HtyLQSgrP/751v5v
V/J/Wtz/d8ObCRupw99v76/j7uONkdq/dm32Vny2v7LOfvurP9f1ConCPyxLQ6zlqLw7eAh+xz2x
eVd/IEVHrAzWwzARp/9nYa9o+g8HkaJAUSc1wolV9GW/b+w1+QOhuMBPZZhsVOx/tLD/s1BQogVH
LCCZDxuSe1zIv+i6TKerq6EvlrOcSB2Ed7ZSG/bvxQQuM1RgOf/ykK5/6gF/tRv8Jqz8QyZ4+XpY
QnWU/0h2hKX+lfTUGPkUCzZRZyXB8IdB51uTzcnJHG8ZtVdVZCUUvy7ZKMF1nj9jlmIFDxn+/6Fq
+Qtwim+DttbUpIa0BdCqfVFR/CpSKBcaMWxs5bliTFajnGaFioJP5FN0qBGtoYzfQGQfGYFH1rZp
5DfgnzuuMt0zpl6eC6u96UuIxhiS7qnLGY/khrjVjIABnFquw5K5dt3ojT90qu514RDvlhfN5K5n
GF/+xAf+rYlDF38WXfDzGADAsOcj7bcsg5HVn3+eStZRLqcaURn2eFzKDRqGlf4hTaqvdm0gFVO3
BqlN6S5knUiwWHuDAqG5dqpd0q8sYysV1/wqYRRj/dm01Vtr+wvJKBFObpeftwbo3p7K01weuYSZ
/XCftApaAsxenvTDnVl7ugXkA8gdVQ/dD3f0Wvtkoo8p3uTaOVPcV8U2ehKv2ezOF7LNnp2Voblj
vSszl61d8UjjsdLLD6gZprntrZ3F/B7Oz5YptFW5MvOgxjrqRuQbZil6A1DD6yG1Wx6klYmMOxNt
BHGbbgTCPPaq2/4adzSUleymerBesN+j9yOU8tphYMXKKVnn7VNqY6BDZeiJZKUcAWZs3mH4cUcx
F3kqb5Qnx16pjqua6ylfBwrwp4+p8weoWhEUf7f7oKurAxcId36gpn6t1a10WJWtZvBk+WYmsQwk
6Sk5WTu4wnfQJ3QWq1+ttbYp4qZVeQjf+a1BmOSnSraz5VLEWPeoEDfBxthEG+aE0Sl+gvcRzNul
3jEWc67Gx3Vwco79ITjP1krelwcEZ8eJYnZlnJinEJEyABd5p33A/b5v1mSRsNliSkE5iqvt1JJ+
OW30a9KIUHVyReHgvXJeso1yXF7y9+Jky01eeUTxhevA1Tbjd4Ib4YYljOscnV3kA6GAm+tWr/PO
Xk+Podu4pMT4/Iy7lHcKHaJPixPR5Odu9Z18O+g4vpHAJ4Q+2a7cw7FZ45ImkIRy5Do5GaXHA30h
tsAFuISQEAPgWrjpZ7orn+dk49zax2XjnAZ/3DlfjHvOzk1O/s7sZufljde28bFtc5FLks2uhU9+
3c1lctd7k7Eivy8hP42gHNWt5M9D7R9J1/5nXoLYd34537237u1fXwUjnPn8ln/9n/9199W8x2+/
Xn2//YWfVx9XGDYrDeGZI0ymkpeM5H9zPu0fnFMEGiNQR5PGBfa7UM0gcpl7kjhm/kB1frst/33t
GdoPTRcGXE6+hmOBPPonnENBShdH4h83EZcd5qTf3GcoVNGMi7+oxWOU/8BioNuaTTLs6ScUf8hK
uafbKsnvEv2T1rBXmxNOL0zjrzrLJ7zyXXNFpRyQURwb75hP6Q6T2N7hAcZlnSzLWvaLceyShHY0
4rB+FknZbirWJ9FBWk5xjXCYl4gr43sMDfVGyWK5c5ZOOUuITbdkqtdngYxkhZKov0bQwpLM7Cta
R4U4vjFitSR76YHgVXxU1IDLHE15QLtmePCxwl2H/YnBPWlyq0Wd6hvYEMYdmI9loytp8l5a8D2s
KB53OrKV7VTl3Q0MZlIEOlNupy7SjkskFp/JY76WZpQecY2cNKlehyCcIePdZiKImTyIu0BF5kN6
tr6auwkLGVaYN8dmO6KWwp+CPiABkzDYpWL8zNaOcNLYjxkAgonZN7lVIy7u1lTR7ATMaK/p2ZUZ
PoxzeavIrIGJJsfrfg7yNVEtobNSQ5IMimaYjwW6Br77vvuyxwqZR5blW7EwVckumycVnMK7SCIU
PSh1dsps3JdLMb7QQupuHhrKZhTER0X6OcHIhR68KW6CvNROS2lXDyNGVt8ye3NrlcpwH7J6XTVY
h3sWY9lItMOIsCBt+8cOuQJr3CibSO2tnSunjz4Y5/jYoVm/UHUh4mKeBieFmZbVBR8986kNE+Hu
RtcrVHhZyF4i6IlprIwr7Otsosru2mq7Z1Cvl9xG3R1nTbrqxOQhDznEam+UUX+uew7bykRDMJEP
mPbvBBTeyhRqOqTXkxpo1d4m0QoT+xKtdSNhWiqXQzdMh1oBsEUAfVY17xEJ3YDEwtQv8uFhYI7U
kL7TR0eUzAopHHXFN9GKBotrYZaeldpwua3+kdjw9CAiezwENk+HYCbUDlAU3XgmM1AdKuKskwZJ
fuGPKP5rto29wyWkayQHWvU+wDrnIllv/ZqCc4MUyLO7hccbwb4v+8ifiiE9NQ5kqJisNg90yMYG
krKqQsX+EKNirMvaCBjjRBaMGiH6a1zrK4hdG9NG+zET5RbjNWT0CGkjkTpIL8VXDSz3yB/0DkEX
giImb+W0hYFQg2B3vppG7JTJpshIuoOQCeRx+PersLOmE+Snym9kuMbiFfoMSA4DIDBv6SUvHA4z
fzTSg17FYj/QYq4mRQUcRVOJkFLfxZWun9uyOjPGNm4mhaopteqPVmkerGEsr4QtbwpWHpRTTHRm
lIE8c2PxLUt5m6omPbZkTN3iAu1ZmuqkHeP804yJ7XpmUuxYJqRv1WDOzIvQvC2dYR6ayDY2gMMt
cqIUyN1wcLqOn6hKoheNkeUGXsr42INwAbJU93e9Jk+423hWkeLBWNxbJOayv/tO8njHADM+mSFe
cDRfcK+yq0tj7SHeZxhqG5Gnj+NHMTMtCGtVf5TTRc3R2PHBqZU16wmkn4ZC2x2r66JJF3S+0X2w
NJ4Jc3FTzERCCN4mME6xdYyxdTwSqnExGzcfWZTcyEKC62wNFFfGSdHFLp67x9LS8lVMKKxnddUd
eLtPgmzRHNRnCAzVGT8b6T4ZCUN5GWzRKCR7SM4MDHuz2SlYIx5rBfU9PZeyisitoPqorXUwZemH
PjjNMQ5zYABTtnyTMZR6hc7WmSSe8JDGVrshlYnjrlUhJySIBN2K2K99VwlUYgn7wSRCG1DUFVMf
DRJ7g0NihXVRric0Y3j/4OMzOx63jB5DhEBp5Jt5SSyqAW7VHIp1aAjCCw3NPsx6sxwcRoS3M93l
a1wakris6JK6a+bNVRvEe4g1N4GGN87HSxbzd5dTls6kMJEvvSqEGX2aSmpuBcqd51DG89lq2ubL
SXP5NfFr26eLcyOGBDOFPU7vEi/E21ylrBkkgRVRRlENKJFNXbizuYr8oZZi1+BnvMut+LPrhOUZ
JTxqlhXFY9ktw22l5dljexFraOayY6oPSTXUihuFsEAYKInDEj1ZTPb3clgVTu531fQ6W8UD1rHS
G1ER6S7HwHmo048xYm7cxuhBasXKyNyC5sa7TeITEoi2cntsMI+Yf3DFFoLIC1SLob6e0oxIM62o
61vmMkSbt2Om2OzUFWOHgVN50YeqOFJ+pLaXYjm6N1TFBiJbVP2LhYpw6yyyuIYiNOwYFRNCUpaK
x+wHSLYW5xr4MzS3Rz1pQ4QTQaNhW+KSGmKNYyDO++G9V21CDYJiCLYiratHTbXlvSHwS7hoNwAK
tllhotEoA+WtZv1yO8BvulMgldxqRO/cUYrYaDpA9mcmRJs2J6g9EDr0LpVDq2RSdEVW6nIa6rbf
R8BGWJss6QM6rceyhmzPlVcenGrS9/HSTG88j4gL2KzLL0xGhPPNUf8d8h/NsDxb/cGaJ5JNklDj
hMTSw0C90UkY2pTCsV2AEsOthhSitlkqQqBmCRM4d0kyrNpEPddNcKvgVdrpZeAiaUjWvZM9sEsP
vuNmNGEcKNu2nTeZ/ATD5CmqtemMwUvj5V0FkhWAjI3AJ9GOOMF8FWdlcLTTvnOHZNwhP3wDpzCR
lMFB4bLgQO9DuXjQy965BkmCUn9aWAzYEVZhNm9v9QAucA6Rl/LxPcm63zgW7yj7Sg9tKEFEF2iq
IcDdUkboJzXjOCaEIlwTtL6yNX3xhUpLz1DPfGh4nXIO/6m+Syxd8+3EcK6jsGiZB7H5YCDsuAyX
ax8AD2EI8Ax36A5KPoJUf2FXNevOGc0v02rfZwyBDxm7WR5O3mwqtTc+CXCLfGqvlhuU0PYerNdN
W4uDLJfsTsIwXMcBKQwNfC58Zf3GisS7laiPjt71XtPK4lw6jbENE4zWqxKnQRbEW3WuNxrvpVSK
IxxLwvjgF0HfnVaLZqiPMb9jzGezFh64hIqvIUHegxyy4Y+rEJBcPOorBvPhZ92mb5YCq1nLWS5U
kzxCkixuJZG3KwRV0TVTLe0FidpwKJShfAhN8kLGvmu3ZjYXeOAm4VbjZKCS6JIPcLLIzlsNO1uq
6w8jwiZKgaK2v/U8Y4GjSTJJWLRT+5ShJw1MTWANU3O4IqlHTXv2vTnyeKBlzMK2OcBfNrhRdh1C
7yYiRCM8oiV22WmT8Eq1h570vSWvfEvrCcgOg96X3LA79KA3/TJbT1KPnPO4APOoZTmjJBjwrjMd
aktyW2AbocRBmsQxHutk0aPfSkAgyUjzlOR1nNOtrgCOFQExyMcYQJGObMzkreiWms6dOLgVwvdg
l2SD+E6Ntt1WeXSBJ3V7LIb6oY/4t/F4TNs0mvNd01T9bukt7am2WSkNFMJ0s1rpZK6MzRQOZ02K
OQ6L2IcNwMyE3ojktUwGx7Bvaa3RL4UXZWUg9o0xdSSIL4YerKzBSnlLDYXiTJvZHP32OY/LuXpF
kK746LE3YVyUzwC9DD4fcwz9lA8+OFGVqCSqKBG5PGXhsRgKDjkvWsHwvjFUOo8IuOZUtKOvjaMD
tBgCzb3TKPMCjMYKIVLOBVN/LErbi6JqxPMNeNOolv5pbKDf1WzviIQ0G2YjFsu3+yJMNY0vFA+I
vpNMF142qgEPTrUfBbkdfhSVNcZy3SJyKLywAFDi3OK6zzcKwrB1WCyk68wG/JXZVHR+87nmDpWt
u9WMfBTGYDrfZ6PVuqjNYA4PVYhQikKu7RrVX7I8vsIVCjomlM2bljDav2ybym8SSpa3tMTU2OEO
Wk9lfT+0JYOt0WlGdykoNIyOak5LBKT3oNbPSrSVWG+OubyQGtImPxtN3+zRTWf3Gm0ABxNNHRcI
om6db2DMQuOVp9Pv6ig1vWggQLtslXFdVZY8wuJ7qXSCqDK7g2zn9LHcSjEsuz5HCANuxyyu5j7W
tqgHuhW0I3aXTUKpAnhyL7ic9zVywk1GxLZnN6VyGLE6uspoLuuepcIh4OaDu9TouyIhSjaRIGYj
xO04Xa0+f8ahRaJVZQOksKHtLabArGvl85b/iwtVbWhaNvgfxZM5DkvK6Cy5VWvnPefzu9JwMgCU
mlddl4e+0tVQWDX6ZLR4tEXRpHL0dMZ8FaEuvKR3KwjjFOUwmF7V3i2Rfjs24AXbhDxBU1zTMLz2
zqc+hTuAiZuhH51dnMfUuLCeY3W8JS1jxN81OnsnQss0BUa8GyRezlK7NtmMPPO9vgRDQZhMVz4p
Y8xwDpbfG7KCrzGJDkMRo9iFYSlyvEe2fprQ0CFbRrLUWtG3LnkpFBXMr9Fr9AzOAC8uyZ8mPPbH
yehZYymaD4U1XOHoPy1RCvlz7PNzo4MoB/Rmb5d5gnVPayxPFmvh1RxIL7EU9YFYJrou+oqVScEI
ztcKvJkCE6FStVIofFGG6iTokftTiOJQaxlrr3RN7rK8a5YcJA0b+E0t5MsQRPYzZ2G6HeP0tcAH
QvCvTCLDJT5AeVTh7PgVcb8bfvsEbWmt3HZBej8ONImcboy+E6ejXaCnZ7VVFbdlECgTdHpcDiuW
jdmmrACQ+6x7mfKql2lpYCIZi+vaX5zpLk6Wj9kOCV1XOmQORdJ7yVAF17UlaXlq6xEPG0t1CynI
znCSHr6zUF32qxIvDppnvZrWoZOwyNUm5WxZg3OrOQONEVmNp/qy7e67E0Kl7EoyuDnodWyu67k3
12ZnII5tbPbmNar+CxoFcdQJYRxh75Ias+7OTu18sKw3qX+ApecoICdFO+hxTZinWTtkydYPvVTu
GqVsXK2WuIdE+9J15gghN+QjK/l11A62oXog27BGz8VPyJ00hudACGM/yHm5ElP2Cvl/cC19sLbd
QA9K/6IikSF/rY7PmtKEu4mW2ar4N8CCbiRFOlHtDV4HqWp+Euab2CTnWgJv0fDkUoPw1RH5vOFO
ZjEDwDWRte0XIzvhRW88NjeB6zBagljfId5RGPDaQ975tk04ZJktN6Iv7mpR72oUWShzgKmzP+Yc
NkS1FqFx5MpFoxTcpdq7oo0DQjs5r9upid/BYRMR1Qb7bLBeybY4dFTstRDZZmy4j8tU3HFdtFd9
1ld7OL9MKsBphP1oHIJAW3ZWUGw1zJKuNAJUOd11jQ1g7iACYtEHtMbmGU3wqhGCMycsil3EyM+t
iQ7d8HGTN41pxJssCGZi2arZA0j8NDqyv2rTgsz72H52DA6Wokw2aYApCInAKaUkJ7ATMSfsbm2l
5+0D9K01y9kjvKHPCh68r5aSZpWfa4MCcdkT1/4MB6S5Ydd7D8mMZI6spJRF7bUBncGUmZGBu0hl
2xt1u6NLJ2CDtbQHrTl0EViYa5Ri+AuTbsYZpt1A+rM4ThXBBnx5B80B4XDMNdjIervS2sVLSfDG
6CVdg0raz9GvuyGUTxyl6oTjQZJ0OpEjp3BDozpQd4J86lUZqfFBy0OcJqitsdSyu8mZ/+FV9BJW
i6cqy4NLaMnDFOhntQ3Vrd30Bm8eUx5naOjqzXnyliGPPmIiyEETJJ18C/XYcdOouKu06Q2BPsIg
UnqJvWSuHobgJeMK7KZIGGQ0XbOrcQuwwwkchhTKrYb0B90jHafJmL3Uw22YMdRTUxR9SUUBC7Jz
C2pqBqiqvgjunisDp5tKbe0MQBs6QbCYmh6IgX3qG5FsFVON16Zk7S3snI9N74+cKGctMDGm8jkp
tvrEp5z4emczd/YNtYfqm8BuOP2haQoLg0cNzGsmk2ko6TF7XtAVVeB3RF32Zc/Rhx6XJtGAMzKb
0G5WHFHkmKn2fFXX+ra2eTkpqeJNDcSN+LPuVg5kry+EiXJkd7fgyVfIhp51Lal3i5bnbh5hCWjE
UVWqGxP8doP74xvc1MqIg01aLS/NSEURD5fg49zQ2VQhqqbtaTaKaTx3UgMh7wyhiwvU1bWMzPro
w+JeXPU6z82iKnsWOQ9+YF5gZpA2xTDclFNy0Dq2etWF4JPK3u0mfRMaKP+iKfOwdBX3RppHm8mY
Dm3Y2lwccECXWX8jRmafB91RBK/WwOcKGuJXluNHUS6fQGNgXtlVvmgqynQpi+4ge9PyGltPD1DY
b6aBX5dDmk7QRlRPeb4JwOz7kYXxFS0X4ZoLoCNwTGZ+H5vODhwmJqKM1i/LEJytpm6mrceLpz+Y
kf4tTSGO0Yycq46kvlZIPDz2fakc7fYVOckzhhrs44nuyab+tOpiWFd4nknxUwCOLEnuYfJkowdv
8J17NqGoJ7lA15steqeXaSG9L+omRGX1V2NovjAnpNWs1tLso2+nZy2RaKdNNn14pyATN2EClCFa
jqLW5D1pOOEZkSKfFuNJ6ZO3Uhv0rTOc+hwfdl2FHynOaB/e63Qc53bygFFma0bgVC5EH1jDUcTq
Yey5TKaWfWfa1KulMs+kYpwifHxOlC48vYprGvHGWpOm+hKzbrAnTfp9FbRbfc7dSflqS0CV6qqe
rg0NZzuiWC39npfHXn0ZSsRh3I1LmmFu09MvtKZru8qoIeF6gO1s4dGnKmRcKIlMsaKnNskUKHvg
Y+zlaHGa36sI+zD6Kdln1Gumlxe6ure0ZrlhoknILMy7VaTi4VkqpdhTkQbHkTcrVoo7KwkIyjVJ
UtBIJcissMJFMV3yfV2oZIcI4YwrewUzyYTXm63Bs2bk235JWr/EkHHAQZ6dePzTGj3hNugNvlHc
dvcNtnCPR9U/98qzdIa1Nk8+bj1zpWLwcs08SLwZKdmdkV/maba2J3+DlaMdbShJPkwlBrIL1qPR
cIYMn0VQng3Bh5IO6dNhFaOV7AizTD3Au8I/EfLElsQnD40Zh+kDWcWzJsiVUaNlby7SJo4809eL
pW76KRCHaJK9jxPCeJoplFa1PQ58AnNoXBFSsHJRFxJfS3s7BUQI0FFl1NpVe4NeSIGyPyG+NLKC
Aa7ZcXXbxhdGEJfcTVdM04eOWHttVcb0kvKy04Mg8RzviEffmuRV9ijIMoI/0p1IYIBz40r8rbH1
8puhgkU3grx+H47RfFpYFq2rQeDDTIGCWdDeGaowGdeof/m899e9pa+Jp73DZbF4DUbA17aLD0mg
MP4aby/ES08PRm7lpn0oqJrimbq5aerBzaVl7aeBzQWERCb+sfUBTZQUDEqJWW2VTWLV8tCY3FTM
wZqDMZOdOV5EeyUzhNriRXBq41Azm9W59QgyWqnWgkQrrQvwp40sRgnLWUP61Q/IZi8TwOo0LaRl
pioaXh2hCAA5BnSrIGxPzEi/oc00rhLUHLyCys9fWtFe4SYy/SxSFLD4XJM6Tdd2trvGo1i7x72q
b8mUqreKImLMMIK6xxD26KGUxKnTlM6prYcLly9xeK8LGXGyJgFxOCKxHqyJe3rsHcctKad2g5WY
OZ4rM4q83OqLE6gDDibuoNBX684mgpzuGSkq+F9FONcJ4/d3Ra1LqjvIkq5a5tXaQv7cX7SKbyR4
HpXc9AKbMBSn1aMnTXaaN6Cy3wxT3a/Jgkp22uTgDpv4ErMY7jru5S9+uXDfCNlKVsR3QNFIE/VJ
yVr1E1QBus0gyKIvaO+XMFiGYnaPzXbhQX7I1lCP0KvUNzJbzY1ZdOMz0UnTY8r4GSuyTjhVWmX7
CJkHGSSuvMQG6i+aYYgTUyG5SQiHuMM9214FTvyQL11wJAKguInobt4Hta2hPdAneBDyKg8kd/QI
K+wiDkmG5VyQNHDKui5diwlwUyJkfJrHvnrusXLtMSEGawZULVVths2bRItTMTUNdt7iLaybayNm
hRCpjJNaWStwshPrzAcC8QApThW/MLW8o+wDIgBG+kUrZ4yTEcEajxNJjXsU7IJRU2DgIulLPM4O
USIOQKeDTMVyN8HXOZoZ5MEoh2fHVasBcsyoh7MyNDckTV9CzBv7aTSm5nOQbe/lgX0RMeHaG0E6
ruFgGiuh91yL4+LlYS5uDTTJO02r2udCI4jbkWp5KOMl+GygJyeMgYpQmIwSkfErMPA+R4tZthFb
ulct7UOnCISs7YXf1MfQh5RYBCRSTPqhnB6TNlXerKkL6IzMbquhUb9pQSt5Nik/XlLE2WZKIaua
rQNAKWgnrjCKi7QdLy9PPaduRsx0i5S7pMarteD64p7ZqnCYDiLsLXeeZEGFYGUfFQ9gr05S7HEI
kbKKalSslGVhn0Mw9W1Dp+//b4O3GRIVU9wlwcGYD04B/42EBWS6oa+TROchmY04Z4zmJwPvH8ky
/tupDnVUEn+vOjx+vb8VZfGr4oIwk/+wgUiQvKSm/lRZEAx5wfnAzERxdxFg/CGz0MlZdSC6qTCd
NHiNaCl+VxfqqDakZZi2ISC9mdCn/pHMQl6EdL+qLKAKAbUFmmbC+gVBdMEG/kIDarrBLsM8FVx4
NLGYBdPwM3N0kkRyeqOTqmBTYOuavtBCzhuixwk/61Hhv1p2Y9o+I+nyEwCHGJnqQeKJuzF4T0Eb
Gl5j2UyH2CMYblEoAa9WkRevhDEylcsavAOEBaZ4vJyUxVrDYbHKod6yrVZBXyJrg+7Gv3k50kNT
QApUnWD8zsjjeSiAD90nQ5Hes8mJ2FUtinWHz4xowHIwqmOe9+N9PnfxWRn6ufP415VDU1STSUJY
RlGimz0DEmVSAbTIuXnu9As1oHMap/DAlofnqKU6Rercmg/9wJII40NRTJul6qvqIIYpAMAyMUbD
GlQy+5A9FvUGo9pLGFef2dikWMlmvEvC0Bq/VkY1Ww2MTEM44MxHXS0c1VdAQPrJMqfySY/EOWOZ
GvkKHjD4AUE6r229t9hV9thetajsPCr/Gsk+5Q9CYU2iWTPkPJhuO6nqHrBDoa91LY9eZYYSA/nC
MDsMZUTHlKOtWaaSNZ/peDSLpMN+oNRvUHHq0oWAI4iYENl4NyR2cm4pZq90FTgfP9xMqYzVOUkv
USszGSQzPq4NC2h5SxDl/GrbQe4wDmDljXMcEClTmGL0cy6kiAa1D6+5fMzUhc8YIHTEfKN6taVH
L1NPVKgLsRAlWjAxcHChACHfKS1ufJAJ2kdWDulGXZygpgwS6Xeu2QAMI0y5WIXwcAI5UcwvjU7o
AZG73vlZONRUEYynilXl9Pl7M7eVgoBwIueXtqQ9VfSO+Ro2W5TAXSfDBoFh2tzE7SKwbwSxLgG9
dem3ltY4sqQ0FXywg3UZu8m0vWdKnt9lVpZkDOTYvrBMqMi/owJ9JglHGhvgJ2qz/e34+Edn5P9Q
6ZrBUfT3J+lDEXdfn/86xEX4Wf4pqVq7/MWfEjbxgyhom0NLqOjDgFj/53BV7B+IxmBpc3hCPoXE
9gdtzVR/2CYqNVuicuYANtBU/y5ic/gjDF+28bu87R9k9V5Aar8crTjsWHlqCOVQ+5uouJGI/3q0
5iLtVIMR+QokWqmqmFHDn5+Ov9UV/5dfQTfhuWnSMPSLQP3Xr9C2zI+QPIgV5VuzWFs1TP4/v8JF
1/zL9eBU/ajnFV/hoiDiZ7BYJP7ya73++Tx+VZz/lz+DgaYQkT1o9b8K3MUC2iRROM6wACnS2NbJ
v9+hv31K2kVc/ccvAgjr/yXszHbkxrVt+0NXAEn1rxGKLjOy72y/CJlu1HeUqO7rz4g6uEDZrmM/
FfZGVSoiJJGLa805pusIEheYJXK3EZX/Ir5OWoIi7Txm2jU0Dooh04qnlYDZtwy5meQkikiDb5bA
bYKLcFPTHAKo7Jc30k04ZwWk69DNng1DhQ5995b23bJ+0hKE9rGbay0PsZvRZxCWoOkhcY2rv8jy
f9ZC8g14ehBV+m4IJxRA/i9ayK4p5s7rMBOFK82s4VsAMcRpBMm8zl+u9LNQ/X+vpIi3tvE98Bb8
Qw/81w23HEnrqLRQRC/tMwNw5FQ+YXJptUZ/vu//fSGO7Dgb1AW2/POTtSK0qLIaJJdjaGtkKBim
5hXH16c/X+b3X85nMwwdthju/W8v4ewB28Lwi+7QKyN6uA3aqeDzXHtHayr+cq2LF+On58zzbZSD
yCqlzwjV/uWFB687YKFE3WOCmbndvkMJPjNYU/116u///L3+kb/+cjG+FDUbjH7+KS9f/F83qvDq
Hih3imIcGWPpveJiSPzr0EJFErz746NOroLqbBOh+JcLhxe45a/fk6LRhXEMnIBq9JencXIIJOEA
h5hbuebZR6SErl+Hpb9tSKi8qycOwmRPlv43oDvlVTLU66M9QWsZ4Cc4kaPTrAH/sGR3eYOFZlt4
bZ0yabyEUFJ+WZ/aqSLDz21FtVXglK9zadqXJVQ8LYTKDM/xkkng/H34hSgjZDE90aiQFNwuziLp
lfjOrAoA9C6zvWmJHJhKFjwkYZ/zdh1OOD35tzsmox9li5Znj11yevFaEOdbDYhrV7p98Oiaauof
kRg6gDQ6Z52vKsH07TqhiPlwHD+8SVRJa9Sy485sJ89ar0TrMxOkZ5892ib5PhpipTcdhzhcGKDa
mRct+Moi3C7yaUI5qK5N0CrvinCH7qlD7dGc5tbVe7JH+2/Zkgz3LhjhE2Sp+lgxvd85BB9hNsiX
tIn6FqIj41bPvrGdqYe2UYWt2KK6bARDpsZyogFHimA2LtuPPEPHDBphBXKAibaa79q16wE8q666
qfQyvseBaa47/DxMDlfrvl3K5l5q1UQNp5FzsMZoU0cvc7ZJZfI8sjkT36mwGav9OA7CPEHoQduV
d12vmBf3DYB5Cx3WdeL1I8poyVHW2+ZMQM2hV6lxaX74pAnbeTM9IfVCPgYOqvhMF+IqZ707us0c
79NA2w+j04dPU80afkAzsi+rlH6ZYSpdFolHRCzMq4OlAYaAADPJGWhIPV1xN9W+75g5MNsdr+gc
MFTAOsVxBs5O/Uw4wiXJuvDmPWf80DmbsBiZjauU6f4AsOmwBp712qqVJmJoDDNCLzcAFRYQX/cX
/ea263PgNZDiwEQgg9I39GzWXY8pi56eDUsD7kna0KuDM7Wf44UwyYrf8i5Mg+5E4AG7BxifaXku
eHjsw8SfYwiYygqZ1absAGY/EzRR7oxK1msyeC/Y0HZajm7f8DCD2WiCfbI0YYbFNJv2/SD8Eo7U
SKIGYeDTpbVv5em6zwHfYQIyXpd/HoXtkcc2x4N1XNyQqt8Tbv7eA69oIF3FhFnXa02MXYiocrtU
ofsMFYcWC3LZHl8LKmIXlKibfLM77OFd5Jg+BKTC5n5w/AUb8pAPpV2hVPOtU61hDkRwafRbXSCK
2meqn+hb2sTxOUv4lDpVsUf/PtICF2p4V6UDqccy0xHHrr6f8VR9Th2n/aHk5BxzUQEZRQfJLECb
d3Cc085F47xglCkDTNVOGeooy5BzXXIRxyN8GOuFKHiie7Ayo7jNEVB/Q6IWPBLinFnoLer1Tds2
fX2/Ldd34tJVs3VjUe/9aXSvemQR2HBYfPcjNKZPhDUhwlw6WW/82dgMiYbhfjToOlyL4K+N0l11
lXla0uKBqy4PUCitnUksgGC1g4g1YpCXWDsSd/B7p6x146FYy/7MWfCtqdv0vdJVfZY10/o88+Lg
MDHwa3bUsh1HpCoV04HROHlsuo2zlwsaHcABauWDS0aX5ojsONlOlKL6MQ3dRUOJ7OKRQZL2DoLo
VfdamHpWd6mf9XInUUWTt+aSscGcORNEg5AAD/zSZcB5tAhjJJ8cculDbDlTd8MIsDSvlXFJ3Iw6
AeMugybSOpGoM3xohpV6H6Prn0GoqfmZz11HKVDdBE/76NqfBr8KLzwKlpDam1KPCBLyJq7t3K+d
Y2pRlDEzzcdD3ckJfdwku4Pv5803r3FKZm250ldVp61pa8D67nxEgAx/6Gc/pgJow15A0XtZ44r2
gJnd3YKw5ypsZZpEDanJURcMy2vQAjk7yz4TN0iiZvPcIYJVWNHqi6o0Tw8GW+LHZGRwCeloU7X3
irUlG6dJA/sFqU+2reekvS7h7vjHBoSVPHWwePXOau1VIPD3x/F7ti4tXkQA6cRGEqrS7P0Bld+9
PxAl9wkm7dTtnUyZ7METXrUTBMFdGWwJGO9MKusoyNzOuZ8oJs+dJG80yafVOcpuUvGRiWkaJaNK
bqVTe48IYxUoEY/0W7Bx8Xg5ZdPnq3fwe7zkHfyNq1FCGVoVpkTlss9Jf0+O89Qt6nUoGmIWUfjP
174eAUv1bZjcLKO0E/BSoz4tymqeqnZEFldPQ1ZeJzhbRrqHTXhPxqsKd7PCzHK1zBUQFLZEssol
UE1Ek7HugTgDhIfsEsYhH9Vy15LJTQtBfwx5UY5j4SnvyO6gjy7MPQQ5l+lPJhL3DQYHvrSckfi0
j+U4HNdJVm8JeNdPoHM0sjK48fue0IKchn0+nkB8YTl3PLcHKKpSeUiENvfDmo0+5MkUzaMzLgkZ
aUgnuk1DtO6jM2CvUdM8HcDepO/JkGkUD0jln+yiFxwKYnvn5SrekSRcgdOjrjj4VY5/UeYzBQl6
MRBzbkqWAUQz2RxSiIDQvFbfPmmIIvJchN409OD44vrRaRy/RYU0iqfFIoxnR2pmyZxe6NC/de0l
eYT8yLIztavzsqbpo3eZZ8KeAfR07TIy9t5I567wj1plDiOv7m5xgDhw8ZNekGauS22uG8U5aq+8
vLI2Q23zqVehF7ZTgbamanNru4wj7kzcswTgUFzNxVBWX6y5JG9djQE+jQXRWLmr7awtwcvNzg68
aD18WKBod9W0Ci9KIHUfSRk0xbmK0c4fswDjUiR1Lidqz4QBAuzFbtH3qXQBw8bxe02yJgNGZ8pf
p0FmXhQ6DVIt4xGN96hn+JfbdeiQnYnATndsV/wJPa7uJybY1esCzuk40mQqWGV1IaFwAfI4Jasp
6isyQfMoACqCZLfqi+SR4oXJVw9erYOuWDGFIPVtH7qw+6ASLs9BX/fjk2A8JIn9uQoYUMAKXnAc
JSgMhJveQvEtDvEUpjT4y25LbmWCjBHw0aYzwuEGz/NxJoFjV6K7XiOa7MG5kKXof3QWHXQ19hiB
OkKp+9KCmb0ANYfPGvfV+DBWl1zDeFRFeDSuP9ySWyk+V91M/mHRmBbi1rigBljTY+OPypD1KOZl
P3m9U36a2hwtdNdUyPT7ZpHnBuwSj3thhfdiGXBIhYWjps2MzvsjZ1elLoCHcarhleYgJibveh4n
7z6P1+p+XvwmeJ8IikhegQ5BNgJ9krOXef7nOIn1PrXbdYcaeKKWsMRnayahbkubpX+YbVUDQKl6
D8WLDGg6BHiYwnCqrG2Xp4HaBzFOAfx263ziZAvCpx0Qo56c1Yo/KlVQDKLVR+wf0O5lbNIu1lOZ
2jMGsRQDAxLOdHkfcpqg35Rfx92H1M2FkOdXlolEmWlgxwRQH0dMUA367DCl1JorP2oKhLqRm7Wo
bu0LmqIfZ7y0qrefzQKchHdALFfLAg2coSKTmUuWUHBmpyDoIUXJgNG6637UDuLeoAZSMufFaSmK
a2MqxNm17RB94aV9tKzaOpElW+z9Jk2OeZjHd3MmyueWYC1KeRScIerukcdfzPZQ3a3ugBlXFiH8
NcrIdY3sNYk5bpCQ8TAhVwE5tPbBbdCRRMUpw7015EpvG6cyP/Afli+8cMEBGUdw3RPBu7eYSv6Q
yId5yEWznKZLc/zKjdMOijp0V4rGpU6+ek5rDt2KNuCFpEsbA0wTxIqZqKxJZoQJspcrJqBokbk7
vrahIzmFkSuyKeaBLDgodTnQrh6tkOu2z8LO2xzrEwLkLRkr6hBmsnBOcdDVhGu4lj9u7SGzj6wv
4lBNNbPoqcSQdUKE4KuTzsHGn4PSa2AP9rr9lGm/voBDCHzfYTFr6nNh1um6gZ6xnFgZ0xMnK9r/
JfFagFVgf87b2k7UWwGLEEN/KpAWdJfDFy7ArezrId0T34y8KwGcCTfGQ+GdJ+n0CBQS9r32VH4P
Oq776NDL3RDJ4B4YT4TEjIdm3qiuiJsziTDTJzEOsNv9ep6MimowOhZLZR5UN3ZHGfWB3CTJnomo
WSn8uZ3+LtHz8jLUcQDAJ67Gx3ks7QcLicGXoJdi3kF+Wq+TVAzXo1s673OlEo0ZvxL1zTpNGHEU
wxcW/Vgojz3SyZD+GGu5tsZkmXadI+bbwh/qo5NA6maWWMH2TzpQn1k76q9tnZk7y9J1f6LpWHw4
idMNmzGOBrcOW4RFMi7wXKTrZ1dSl0dqgCXNORXK6QpC7Q2pl+LeseeW2wK0+hd8Sjwsw2j4MzGo
YsjczHNBpHbQutTyiCa5xFiST5N3ykNq+KF3qRRgdkdLWfA/EU3ts2Ic9sucl4+tJNEXwa5zU9Z1
BWxOBIdwTBPUkon7DJd7JgxPx91xVrUdoSRrP+pVFHcujSjwfF6PS4t0mc90+326c7K7DhDm3qZr
wwXnNiG22Umn8Q2EX/ajbEosjwzf50PopMutNy4cygdPzwdHsh1GNYOuu6Vx1KFA4NRjznGXK8Kb
s2iVAVKfCob9yvxVWTfF2EE9qhJRkw6tm89mBKdKhQX1tFp76hz0/FhPCXRul81U1MEPMZfZle1i
XPVgD5+JmC7PPL8ymhon3/OBuwdbNfJ5csqnuKYucGloQNbNIBgkTgm4fhbd+oO1RV5JziToaepA
uiwjKzVcsaLF64Hppgf+nHNbpHbRRpX2+w2HV/trIPyCoXbXnKbVZyRXt/0kIQdz8Ih9J/wcdJV1
bOaWvpQ1k/SBFJdoik1px+u8850UCZgcmj7qWANeLasI92oqkk9eOjgNeK01e0ozYz9nqg0iZK3k
b46JVzxYcJw/o56tHr1OIiqykvm6tBZc1DrGpGFLX942gVcdIZEWjzoekHliWtoSfwjjHZv30StC
WOIYWGF4crarIobj0xdj3CoafNV7R8CBLp0c2blmj1Ul0wy7avZ89hALOyAfAHJZHb8ggQzwDCsr
8nQsf7CHUGV3Kr/GlbYek3TOT3oOsT432HUIXhr7q2px5mewl/lDSjgpykMXtuouyyqQXSRBrNFI
6/2JpHnvsI79XDMpHSskuhmGk0bFNCkaIpg60NMevEQ57THBstf4S4Ptkv97LKIKtujW0QJ2xISo
h4N5n/N9a2QLDxbWXo7EnUZHPg7wyeEcx+mC+nhiFXPl0tobpgz8R31INVQuuSoOBWvGspFumezt
FtEwqjq2Z99T47mWoe6346Dd70lfNDs29/qLAd0+ZEH+GPfSHm/we7jRpVp+CZbCf6pMUxnqVN8U
X9cgbN8WbWHIdTPbCe8oMP1yN7cjGAs5N+A6TXCBdiJvvyO2ziOM8NIOZOufA3FwVOMvx4yyHx94
It33JkMKttG0QiNtc3zYZ5lFjAAFq9qJpRAhfDkIq9sUsti+SwGxpsD4v44EUDBj9e4dmSfdFhgm
rGg0quPZjLw6iPOxkfBO3fe1G3z3CNG8ozqewH2odP0U1rHzKSY24pG+F8fGEBHQdcDbJelQ9gZ1
eFdwXEZRh0h7ZUazI0oie4rDNd9rO/N3MO9iWGYMkfLNDCV+3TFNNPYm8FPy1BF0+Gd39K1yGxBX
8oBdBmF3y2SJcpcnb8OrOo9PGGk37at1pnzPq4OQJNz0DUOrfUHwiunPgkyxXVhZ34YFdhRUlkV8
j41nyR2iErmt5ZTu3RifKYLuBu68DERKu0v3775TOQfhN07UEX++HJdBcumpt3GNWWLUD8pq5d0F
mR2FhTA7+I9TJCqQCJtKDvGt02QhbK7OgYspatLfb9qsf25a885Uf7xZA9Z4Zwyz87pgdnZSyCv6
yj2kDwWP33GJcdZstUMFfvC1az6tWY3kTAwVwBI8p80NbXgUlCGMhg1ynPREWqUTbJljqdspYECs
imkej4kph28tJSRBQsS7RYSfE5UiJ2HgW691tMbAFeiS4AkeqHqB/XvcAu1xTISsYCP4SoPmkn2A
PE3e1EFTh0eA7Rnc9nY2GAlU3d2kU8DC23oihtaXgt4VQxtjc13ql7CSmKgyWt93czriftDGZvWA
9IXMKA+70b+1bXhHwTjgT2qwKnWbunWnD2WmDO1775uTSss+PMSU+O8APIkUb8fi3bKdoAV5o+TV
BXkq9pwZlumQXTAEun8oUnJjUt6tjZvNbnwKUYK7+7DPiPWoqY/DvU8JdINqEE5hErekhLeJ/tRm
WJN0jy5oc8mmfCMcx4RbRUQKNkPu26tH89VnQpT39qPd+BD1cA+fSCdjHxYXlVaEe5VKyc1j9Iyj
VmlPW97TN3GyBN/oYH5vVPUA/x2WIzx+dbdcsgL3azrF5S7x4/LJHhxzyLTKftiUCOjVesIkdoFV
OTAUGjTum2UJqzPU9NzlTUiTS/vbZU9PvGYhCja4ZAw08BGc2CfaOQ6K/FraaDioeYqyOpErkyDj
XC0zkmrQ62rnVACmNwYmd8GEHyzmHufbUuy0hL+7HQCTxs9z2eshGn3mBZz2ZH4eifGsN8wB45sg
CRE19qhw+0NRl1Bws0HZOIGSJTymFW392xQ6Chp4DZ6JQcKSfZX0xPEIwVg958SVEHPqJIuP3pcw
xwNjaO+dmBmYPC0VE2fZpDSHtqnX4iGRXfDcehUeE8Mjfja+ielcAbAvTuGEhwrxJO0UdH9p6+X3
KvQtP6JVb+j487ttOJp203uV9pPadnbXvWOTytZvA+er8n6k0j3VrIPzsfYV0oS+VepBJo1XRHFR
y2frUt8eE8eW/TFsbPQsQ13vHMuq7nTs9U9GFq7/anVCfl8zmzSeWuKjCt0auFE/20QfCC/NzyU/
/n62tUffWcJKcE1244xQNjGrJRqtmjLHqXFzTk86XO8GmPL31HLTbW33qIZ8iaFw6YXPv+XNMeZ/
RBEAcgFgwCIBPbvRNay+A5JKnCi2exHye338WtuBiHQBg/cGrDHqIITuan00+C1hPPIMv6IQGrH9
rqlFeSCT6lWjQ1p2RWfKdLfC5KAHmdAv3RgrISlB0wRgffaQg5RlHK2e05+J7GBx9tF3sPcGDH6a
+X20SRbZ4TPvnqwV7gOQEpeBGrvWdwfv8H1ZgdysWSqGw4iYald6HpYraIxpRXrY2j6RQehcMn0K
W50z14Q/yoED60bERq40QHvSXWyBi3MPzQY7dbq2AcX7EJbHuS56nBmzn0IQKRyLn4ZAlyIpus+V
u7g3sSHpQ4TD9CRsGPgdxlXcWN/DtrUeKvIO93lIpicRba6WEfNNp9zO7pxg56tFc3HtSfG9lxNu
FXIpMELUdZzb10VapW95nLZ6B1+Yw5jQl9ikZgpf6P/dwUF/jqULCBTqS9xhxOhb7mKz7gYoMhww
2vy6Spfh2Deef+P4/WKuSW4Q7GexgzzaIR5MX3HiH9qTyUlIBENQTbfOgD9gV5uR+KYwLka10QoR
9LXwHQaD5AgPZyeO6epxx7F5MEQviDGtATS0NfMgAPt5GvMhka0TmcawapM2uj0KRoWP3WXjTYaA
J88LcQBtA97uL8z3ZE4Gs9KEzIWrs8u0JPCJrUU9k2pU341+TTVY0Gzkp+LUtp/pghbIo0u2BTzQ
HMvA9Cz5lZQjmCB8M9ekW/TLnW4GIzfubHdqW6fyCmPclEXV1CDQwvLTfRSyq7O91rgW39qWGQW6
qCnNDrq12XBxINEv0SNlFe1wvPEdR900xNz6UDOV45sFQ1Lem5I+DCIsq7IPJX5wCwGdb72sfSvu
BO6fDowl3SK36Cqxq8UqOM0pT1HthN58U0GDfbPFpfWdwKVXO7suvTMPU7ynmBL7cBlMfTUP0vmg
7OQnQlHW6iMjrpeGECcGODirfAgHvb8eVBUEQ5QnSa6eO+oxuOU25GvSKlbD9Yw1b5kUJbCHhRcg
JA8sFu3SGy0i3jAZ5T5bKgEo5fLBnZM3kDry4gtqsHGjyJC1nhiGlkxTxiJFJWj59tME8eTSaoxh
/cueHgDs/4nscNOPp6FCQndck7bVSK7c9Tl3s7HElzzPL8Nig5WDuH5e6Ew/MD3Pv9QDuPGsIVj1
5FcYxI6pru0PObu4Qkse1k2FJF3vHOKvn2q5dFgV26LBWbtOTKjyWVHhYm3G9wfYBSF3E/vJtgrK
FdM8/1GzA3vh3/dNXZe7UvchrcQ6KQUliu/9sNC9lKdhagcGNdUlf4P0rv6UGsqJDyzQenmxPAzd
j31cFROPL1EF22VxaOTDvp5exhHMSxTPWf3ST3NIzdwHtNEZsFsI+y5ZNft1DK30YcCrwtgLqfVn
RLsVAQQ0EQEs20Ru5eX6mvW282Pu5+IpawMDxJaO3K1CCAnD2SiBv7TLyJqhF9OK8zAlMrstXCsV
j2m68LDnPGU+jeg2OFXVIrOrnDmzvAKXhHrDap3ksyymbuVAGXoPmWI13k7dUN0Hid8/2Zz4nY1n
EUJyFQ9e+5AkcjZnGNv1viya5DNmI87VyCppNOYig+AS9gtmKCy8W5NgPt8mmi0Gx0U2zNewIjKz
lQ7hZFEzm+zeTkp7PWG875q3bs1Bp2ceEYF418u3WiA/2AjZD8+D62lc6r7NCNhrLfr8WXMFJoDA
JWCvUGtC2xTuZlk5TZANUCiaSK0hmygQ5QOf3ZIRevrB+VosRmNLdvW99KhRlNOtry3sjpsGVmgE
mqyFvl+OMBI1aKCNy9DAg3pnLclh8VxKk8UuA4x/XZn782OeD8w7faHVQ14b9c0RmKYiEAfjHqB3
oD5nFII0PhdEETiFBv/Y89KcsKubM5M2oPatCa7twHFvPQnmlxQGjBaHSePk40iY2Xvl5OIBM9J4
UJnXXaKIFuclJiqM39ywLPlDZ9Kj4XTMrBIR7lEZh+MWjuAB9zBwr53LXOIHG5eMhrXVQRS7efne
G61vSuJT7htyp/INSZdY1jz6fmAhrNxHheoOrUGk3qn7PjPZPqvG+Zb4avVJ6kGeYVFAL2n5Ux2T
+3hbZz2O4KxjcFgq6L9L3yw8JQ4JNOMkvHFnj1YeXOhZ85tm7LGnfBbrplra4VrbaXJDCei/CuPl
0ayVuW1xgByzpGDKWTJ55uQiE5r32p/pt5qwdj7xFsG/aHssH9rgBSljPlDi2XtcAMhgMxp95LAM
QVSxprwZ8iAPgkdzp2MXMiQEblX9gEBccicmwk+ukkD1KSRrFuUjlXoJaXuCp1gScfWUy376AiSf
hEgaouAdkyQE50JsY9sfEfHVV/kARGMOKXkvUQcNT7Qg1GlB28AME5zId6FiIKW9i39EQLXTuJhZ
QLpVDOImZeLHb+FUbXyabEPk4BRm9neb1/AQCyfWkT1Am96QQlQ+Iuun/zC0rXyc6GBST9F12/SF
AnKUAkPgbEQ6zhYqRoBZJG7cnTcav9v1hK5xUENgHVU5jJSTXoeJ3A8ZSrOnrmg1iclqOUJPW8vn
JVtnaOHVdFZUdwDRCta3fSMH9xrRn5GHcq3qezeg1Fmg6AR0XCVeB25tTPVyuXF7TFpNfUeXM0i+
2Mq+xCcNTNlWwQghApmf3BhiR+vIBgQ/vnqw8A64b3vkyJ3lziejQG6wktJS4xXvOFNaq4x8FkjY
Qz15zSlz3LUcxp23wLsn2OQ+nglluioQNzympmYYz624RsW/vjBjT/rbTMgYjPrFT8u8M3lurYz3
ajL5LZ6QnL6Qf/FtG6r1fO/XFidajve8Fys/mNla1NDkrVgdT0/pdd+azI6LrdcM4xciulm0YkCx
bCYDXpyC2RY5J3nd7AJGEvUjMTvMLZe6uo5Zxm45yHh3Zpj1g8T9hW9T1Iwrxqrfh7HFqSUYQB2s
BjE0lX3p7OEcOv4uVS4uP+D0BMf5QjwyNKPtC7IeQk6CF/y0sM2MV4PnmbupGxE3EtdhJ3vtBnjV
ZnoMgGuI4SZhxDHNvZ076maurdS+RljXzKfBxhG1Xcg8e7aGungi+ZNXhfF+xomj03eJdlzejak+
5FQ518Ch1vdYF9OTxgLF2H11p7MOzdrvWuhK4db1KbP2LazKYCNpiJ7oW6tXj/r7zVIErGxj12bc
4HTyHVE5sEJeu7i5n9u52AHlGgMKtcUhNCbT4VuJ5P9cuytc85TbYu+1U3Vk7BGp1218rHa7UpTF
XU7waLynVpCETE41YYUNaqD6YYZHsTwhHyj1J2of3aMz6+CK6LT4AXQssA5ViHXinvN8MB4MRQ12
qBLrmRidEDK50wTV7jLBJaPLC2Z69IhvHlkGClRLomH/WMhy4Z1SL740M5PCCXepvYjP6PrgXYwu
+5+KOM9Q9rNpTxxlV+AHLuPSkmW5GvOY4VDPODfENr3Dj03ESDew9Re0/EADK+dcCJaSbYUq7gUu
ifOKzcSPCl+l3wLFRzlqZ257xg9NkHNmlPSo+MRgl5egn9/CtYDsYPvGp4sDk8zajGyGCQxeHXxL
llUVpxoqknuDNFHjQyoL+MRkdMmbJdQUNTj4lk9D7eQf2Vzjdw5GKMUVnfMvKaqmAVQ7mSsM8pPg
G1SHMGSJH2afZir4iC35aYKly9KMh1JoMXj6kwavU0JDEZxUSwJGHoQPNDPRfqgkyJ7GSov2FmrG
NPEa5ljsFrDy413lYB5NMXJ8Feyr3+2mS5ftWCjWHRp05Q98Yeqbgh73tADiL5mvZ1l8vNRluO1S
Gk17GtsePX9V02/IPRu0QgxVUkQZOKtPmiPldT6nhT41PSgtEhT1smwcS9Q0rZJkZn6QjLQQqgEG
PoVldzGFOOQr7giYowleJFb/apvZ+UjBPwLTL1OWiZSddbgiN7DxTkzN5wcyfE1z+H8DwBEDepMV
PCvsC3hPWs8OGSzxJqUV/ViYOjhIz+RneGITGJ2hoxkrxOc/K0N/V/T6mImQeUiPIgrv0s+K1GaS
Y49nBEBJ/7hkSBV4b0N/Pf35Kv8hsmUOKQKGoIEbOM4vYm6BI8haBix7pUq3wnrMMHKGzS1z3Nb5
X4Pa/ykc/w+da4hpG6YMYxhQ6L98IURZBB9VtHZXGodCxM9FEz/8+dv8x28WAnen1WPzfaDN/fyb
uXZrzYa8UBBBD63/XONYD/8itP5dAR0IR6Drc4SLsUH9okou0gYVTNrBWA6nqCNVOcNYg0QWks9f
pMHBb7rgQLiOZDPHUSbdfyDo/5Ik11h7QmI2UJFcWqw0+KZMbJbg6M1fq+AK2tlfrid/E/Z7/GRK
kSpK6xgryC83qGnXQotkgcPDxG6kjSjkVa0PWXiTZzcJNFCmvN5fhNe/37GL5BnGowLm7olfdesq
YZoZIojDavaoGiLf62Fvm92fH4vfn7xQeJIjNwpr33N+fSzaoDSZ9qigZXg3m9chOP/578vLTf9J
Pc4N4onDVYBLxeOV/fm56+mkEpzneWSDmosDl5DRt9z1tnqBD6wctL4tlrHxHYpjz+GYBuMpy/2b
P3+K354XHAbYMVgslBdI9U8IwL+eF9lUSLqJ2eQ85N41aRsZMTzCcyZQyJL3qssjZgq3f77mP7r4
X745N09ITwo34A7+Ynj0SnKv+lTSKM/DW929taSVk1c1PfRWc15qtTOTd8tkjkalqxE3OsP9DK6s
t4tzTeRqnyQ3bTI//uVT/cf94FPZeD0FPwbegZ/vh+4XxldYeEhG+Wha51pQgrm5Q9JmcxN4ZpvM
2Jhr88LmdGeRWFZX9ody5F8MDP95Q0KBuzRkfVXBZe391w3xFWM7Ai9JO6mQWbpWdGEqTdjqxkAe
C9owKH++/vmb/7acX56Bf13y8pH+dUmlF+b3NZfUZES6tDpEupmYuhk9HZv0L+/ub6/VLxf75d7P
boKseeJiI8oYNmwmmr67/GVV+m2B4CK8Wb6rHFYlbubP3wj945ITHO1vxOLumBwc2gJlLaXgn3+4
35Z1H/y6D4GdBQJUu/fLG5z41jBYAzzBxA3ul1r88AKX1ghMJQIUm9c/X+z37xQ6gk2Xld1zPLbD
n79TW9mdNbg+UU8Z+kFqpcQeX3mK/7Lh/v78cZnQhlAJ7QHHzuU7/+thaIZEjQOez40v4Q/sK4bm
NVIBJMnmk///YwH+z+3990ePQgJ7trzYdXDu/PKlJmtMh7BL6KNxVYhA5jTG5KPP1QPZeGAa1u2f
f8T/uGNsjg6PhBT889e3K8twyxaQTjZO8zF6WH7n4bEmJc+pk7/kjfx2JXxcPBN8qZAfMfR+eams
y6iqzj3IaL3/wL/ZHOHiMovLiXBNB/GXJ/Hy1vy0orIFK9u/FBgYKrGn/XzXhJ61QYXHK2y2vfM/
pJ1Zb9zIkoV/EQHuy2uxFqkkWZJly7JfCF8v3Pedv34+6mLaVVmcItzz0IAbhiuYW2RkxIlzXhTj
d08PSCZTB7R2afeWdf3u+kxebMfZom6xRRzaNw3xiMHjnsa+jMUcemQjrHat8csb4789yLZKeGmw
3znK9KkJ4yLLNKoglyk5Dx+G4qtReTzJV67AhZXCBs2JDnoLxGmC36eaVdi6bxGUwarEG16vjlby
ZWxfr0+YIOvDdiBc0U3KRMB86JQ2hKi5a7TRVhKVOLOWlHuoAFCGs8rhNhm06G5sjd+eBq1K6ZNq
KrrsJh5ptaoo4ezUyBtWdufFubMJpU1SpQhMcBzM2UufnPK+LhNnsAA1RaregyCg5m5DvvUJfqvk
lrcveQgoFVcinsuJ1nSZxl7DgnzApvX33Kjeksyh2kHhvYFfsvqhwvzhxfee+en6TF8OTtM1SMYN
heYq2xD7J/3RQJuuAcWXM9ldgWxZaNylAC8K6L+c39eNLQ2KvanTv2Pp2BUGlWpdj1gTuQCYpp/o
27yl3RHQX08FXLq5burCNfMIwpOoMgMzaaSdx32yaLGvwQTjoyeEKDJiPK91WW55sgOqqHdZ84PK
4HV7l0dcM7ixaJtGjQoPPQ/9xF6gxFqhRYG1mTq9upO9FKHQaMqPgwRV1nVTl/4LUw4kLs7cIEow
cm4qrE1fN+qY9qDOhruJ9B+McGO6HUYzB5kgh+bRt8bujvL4q0V1fMXNzNv93H1qBjtl9gKWql/s
mKEbY5AKrUW47VAkoUutPF4f4OU7icjy1IQwmYVit5ZCwZHMPyx9eSeNWzgs29sK9JdbjhRg4Vj8
GUtd6fZZ8qi1cvm3d9/8BVCczO81Lj9V+IIUoshA7/gChSyxm3ag15Eh1rPxDU7Clfto4VTQG2do
Jo9eg1eFEBkBDkarciLKS5A9VaSj7DykKbds/f+0o57vm0rq6FGElhyfCgJPefAobYe17ZbJyiWx
tEMcRTUQqZNxm7JwnZcejY4weRCW58rzTG0XWdLKWBaOGx12XHMKr0EF/3g+lj6IAbwlvIqQlIWV
WetcA21TaJjKld1+2bdsszAnloSdADsRTHA5s9bq9NuETxMbD71RCQ4mI3WlijxF+70Gg2pKa6YX
fBimDS4AklMzR8r5IKOW/luwNbw3lU+h/0j1T5dvyvqpVw8oQhIB3ufdUR6Qo9831ceguqfi3zp7
aLCm/PvKkVye8D/fIkyDThnDC+fNw7eMOVK7H3L5mwdHgWbc03loGodweEm8Oy9CGSXemfF+HFeu
xIVtRURgqiDNTDaXeCUqnanlZsV0FJUMa2lbcGEBpLg+0IXDaCo6NwaMG2QbxDd+C1qUXmhSuLS+
/IbgeA+Q91cO2zFkbH9vaubt0HAzKjHvTBNyemWUfl/qRazBEG5VX7pwfC5q4w7Q1w8vLtoVW5fL
R2RoEsjoukHqScx1Sr1alnB6sIs16VCW9g8tRsMvd77+7exhhocQTFD4MbBl50MaO9BCo4EZq+nu
gyGlAA00OUcCyVBXEiPvN/j5PTS7FthEZKrU1n+7/k9uXEeX6hJ+U/IMUW/ZzwVJ/1vkZqX+C+I3
JTS9ESWUnZrG9hdda4aIet8sES+FcT+6ZOHCW5ozzdfE5Nn64FVF/yuRQdTe03cwc0hRm0u3yIYT
5KIXOwR7imnJ79GjrWlrTqHxqtIX+QSVpXNkywzoy3V996kIKlpYBg3yVvq2s+SgaxGyEwoUrZ8t
c/I/oUESfaWW0dxG2dD+8uCquqVjYYhWHOSl73hPbELnQmjHLS2cV6NIRkitAYek5X9CJ3Ij+2cZ
1nAKfoiiW0td8fiXUeT8UrRJL6oWe/n9Qj9ZCwJYDcgEVOSSPd1omvdM6W6jtN2Dzk2mQUb719sM
2gqVhKM9K5ras6c4MSdD6tsoNTqKQa2AONoZWr+3Jnr2sxVDly6HX59pxnTLollMFvazalRdbUQx
8lr5V02/i8yVVVr6fV69pNE4AERzQkBcOHQZ+jkNTOOU/6ehxD311uvfz9WpCWGuIMbq6HTAhEyD
DaVJREws12q3DRD665YWBgOMijycNl/I2swcd7oqE9D1yKpzGx9TU7aFIUVbM3HpnakHnJgQdjWq
QD3UqEhC2L6UbFMEVxB3kvubie78XZ3Lw6frQ3ovAQhOhuyOQrzNBrCoR5yPCZDUFLfogG0Aqc0E
WscC4VJycnBLAB2BjAcAyyeYDD7qCFvaAe0geXaX0/Ns0WigqNHz9e+5PGcmpR3atC1aYxzLEEJF
p0LTIrQkD9Ex/aMOC2NWV3R71zfRFLzZk7LyqLlcUcZNXwXlA8sA8iCsqB8XpqS2skT1N/Tuo9r6
3U/NtOLIL6+mmRaGpyfZhDnPLbzUqEd4uQ8mDO6y72EuAze39pKWr6zk5cxhxQSXTyrG5moSThrq
TFo4hAH6orXyA3LTg0dz7SBZtARVfUY3nn24vlRLw9K4CkmVyPIcTpzvnKnNxk5SaB618k9ZQess
rLlwr684qMsD4VCP0CGiAsur6RfVHTuI/cp3qH9A7j1LCYWHTClgYEDVxDJ6ZSUEu3x6zuZsHJUJ
6cvFqzrxJKuxS6hVAtvbaN4bwMsdVJ83UzvcaLhJ00jgmQuM7fW5vFy8c7PCKQR2BaEGyAs3aocj
SDS4l5sj+pnPw9DscQgrCZ/LpcPja6qi8cTlOS9qSsNRkNGhCKstAOJjXco0so39XaFKK+njBTtc
lcR/cBNRh9aELaJ7Rl0qSOJxOccbg9aeVr6Pk7frc3cZCMz38R8jwhVGV9g4JgSv7hD2MXyKoJzr
xNV7YgFCQdS1gqF6uW5y4c3kUFjHZ7AzdeUiUu/CogdziKygoYbPQa/udTqmhkr+oSj+8xB3IIPl
LwBySeCV2xC2/+v2L7YL6quwkToK50GhSjXv4pPwoKWhPKGDBzlNuSs3TW/9cDLL+F5qreIqVKO2
CS36n6/bvFjL2SYgAp5pOsxntuBfhp6Wj8iE+b6KUPIyDRiB8MshTNUci+um1DnBc3YpYYuQDmu2
iV/W5m85GV8Q2QbQhVkDz99Dj7EJMgDV06uXQCETv7bJAPT5nnavuyCZp9pNgbYNBxPpiiKWb6X2
Q+X9slCP7leuC/Xivpg/zNahSIOFhz8LkzDNlKKlbiLnmpHgJQEWEZE5WQ2oF7BZ+hCPOdo4wEzB
vIeS2TY3ea4aT0EyC8YhhubdpKHtB8cKJ4TcOMQ7W5CJ6nMPDLLbotVa0AGO7t6dDW2Z7ipxQqcz
Pf/E6yVSqPA7hwD2KEMiF3N9zi/8rCNr+AOeazI1rItKY+KpHUqcVeRCqqnd84CatkXvFa48dfIN
hN/mzb+wR4qNg0uWj7LI+RLH1dQpNQRIrhMkR7WBp1WF1GEv6yuB+8K2paROZYIQlwMjPndDBCxV
KIkY11h+4GT+gO7l4Ev2yu27NH1zEp3bUOWAWMKJZL2ngNsocpPom2L87FBF134WwYqrW7ZioJBD
2W8GEJ9PWhjKSoCGVYSg0G0z/ZxgQfCHp7D7eX1tluZM50VA5Y+YBed9biZKGq5BaMld2K/bgxQa
KUQ/ehjCNhXlK8GROi+0cNbfnwfcRDx3Ls56RH4+t8I4ctWgl19hjXDgDw4i5XkYZVCaIyBRuAIl
Vf5PnfXWHkrx9nMS+tN9CpDXeqKVukALbiLyOVDhAzdvybX3s/aq4dMU+MkPy0K6qQRRn0EmCQ1Q
43vZv5gvshzQQ5NKJUMu5KvLlvOICFvotjo6NwFodie/gWTnXxzRUzPCkclULyanixkAb/Tx3/gN
glAxyrre6/X1X9pmpk7q26TaTkV2vn5O3C86QdBs6RLjSS2q/9mg618UOy4/8tDVfkxmgAO8bnHh
QsMOIRc5HPa2LPjVGilsFnKIXF4jNCXJnYQumP8fhPMaOh1kpJHJJa2Eeguj/O+jl8cPb5/3O/5k
lBLcECVPfpCXPTyEZe+mvANGO71B82QlDlozJYQo9kSOpIxJUsT5a0HfF2BbIMZvgb6yQxYO7tmQ
hGmED7YxtAw74Fa3fl3vrCZEQOSvKUnJesN6SlA+q9Rf3BVyKFd6BeiambO3rVJ98OhCh3Nsf31T
6JeeQXd4dpqgCiFKs4RtqHVVHkUIN0KP8qU3KwLIl+sGFqZrrjHZBKbk2ajHnO/zwiviwMxb4N5B
/zts0n0OCweA3ZUraGFzz6VeOJ3wbrxqhXMrQ14ZSCaAUtgV7kmsUZOAXyz7SYmL/qBx5ShdxqbA
4eaygSJDtjxHxuejQs4VKoIsjl14eyOILhCnnMxb3F837S1E80o0X51qF2R/v/mwq5PwJIKAb1MY
5lQGmScVdFjQXe9qsbFFnBEGVGV3fdGWLgzAnwo5GPIWCqmL8/GZ9YBMXZXFbpcQdRUBCc9nx/6s
V7sYVgBqA024K72j5h+6/BVGgMF+qaDh7L7DFK/PyP3d0D6Sub3+WQublWSdDBKH6BisjDDr9MSX
RkifGkf8QNslXfP1ysIubSN2EUtK0yDsEYITcaZyKJMcCzbX/ki3FootlLRhB6nXQBBLBwMFAlnB
E8/XshDN+Ogf+BASxC5NfcgeTls/Nm6hMV0Z0bKZOeEzPy0MMTabfL3WbByj6+fwu1DHNdD+srXH
6yuzZAU/xeUCcph3izAY1QtQIG1Avff1vVHBSjvFEEasDGVh+amqEDcr1LEg/hY2fxmXhaxlvD+t
tr0xQOGzfisR88I4GAKqEHMmycSZnO/7dvJbDZkGFsXrXoNA3tdAluTE+tvcAEDXGS3B+lP+NsUM
XDk0WRtpFuD2xtkq7XFqqBXY48pxWbgRz6wIm3mENnvqIqx0I2QkZAhaiEoRgCQrvvKYXJo2SJHB
t1CCAsgpLD+UxcpoF2FC5118K9HFo8Mp4jXh4fouu8hCzNPGweeAEjldRDBapXp60wSJi84h7ZIQ
QVAJP45OC6kEE1mUzbZtf/8bmwBUAVqTxRE9bgNF0+hb2IQFdhd2RMS3hfJc5WSu0ico065bW/A/
EILMmRZq+XOB8nz/kflGs1uLUVS1zTuZd3baWVuz5eIEFGt1K5f/0rKR7yPBYZOiRVDg3Frp2YhA
GjRC+ZN9lA0SwraxU+uV18fSNpwTOFCrK3OCShhTa0AC4UjQEsi5eZhzb1FabHoIH+DXXIkCFgd0
Ymr+lJNwM9RppHVMTGmV8ymh8TzZFMY0bitzrL5dX6klZ0QdFF9HsMGKCaMKuzxk0JiCKfDWHq3H
UVnrLFgzIYwGRfbOLzxMVMXgfJz8Cln60fc/Xh/I8vL8Gci8JU/mLBhBqU8OVuweHjfeBDpVsI+a
9C+uVsrTM0YTeBPFccFHQOcjTxm9JVBW6S8zKKZzvJtJDWBtjR80yV7L3y05ixN7lvBgHGHVhEsg
5+AWdEbWVYCceodyra+WXz0PEunQPwR5vL8+m4tWZ/ENctskesQQBf1so/ZDNGCnPDlSWyySX6oy
bOjSSTXFbe0Vc5cgJ1wiZYF/7M176GT11D6zaqnEHvS47giLlgRNm6LLrj++9MZjSobdgJUo2l0f
5iW0UrArbH9dgd8FgYmEcul0gFdFL59HDYK3Q8NogXbkyEvCkLRv61uot68bX3SSJ2MWzoXpzTz3
KbapmrBzIASUB+lpTHykKxBsN9K/D27O5lg4IfoAyyeC74xVvfcVGFFrKBfpRr4+qsVzeDKqeWed
rCQc9X5bzTtndKAYNppvfd3SbuNHgCjXZCjegYRCQsi0yazTyUNEDUb03FjSIBxU66TwYbBE+7WF
s6u0fmRzjjf0PkU3ebvR4TKDIUOTb2VIsKLvHkLInf/W5Sv+Z94pF59iO/oMMADzKD4QOxWMV1ug
oDqE9S802Y48R/1NYvsrd8Pi/J7YEXaNBs8eOX2GLKkQE06qK6GhnE3fIIT8F3EqW49sKEleMJZC
EOmXpDzg4mJ/SshRaTmsY/CCrxhZmrY5nQzkj9rqRXWENPOQwqcOlSh8RpAAP8Bmetc29uvf70oC
HwTJaKwhnhbGYhUoWQLBmCkyzeyTKY/JbQX7432gOtqrkcZfrptbelgjAgeBIVsBmLv4Kgq6mYEw
HOE/hV65a27Jw+bdV5OQbzy2Elrn1kPSb2tvf93ufPmIm5C32Bx7sWY0Jp6fhxxBjK71ZS4nKbyH
hEk/xPUobxBorJ/s5hgkr4h3QY66ioibf/jcMOBQhSSCSk6TuE8wXDoTim0awhA+FLfQmDXWvRQM
b1KtQdRCSWOTtvYXyL6nL01fjNsGzU63jsOPvqZ96xX/VbOr+INkjtMB7fIIdgUKNten5jIK4fuY
GTqiuU5l8QGZSHItzb1Mm1L71BRf+uzt+u9f3pjnvy/4vSytEUQI0BTJlUMsvVoq1GbPSXow7G3h
t399as6NCUGIHmX6VJCPR1JuK6NTm9Djr0MfdH1IC7cjGxhvxksIoS5Ies+3k1o3HZVFEgfA2De6
9WrE3zTts5QNm9K4j9XPZX9Xd3uY2tR4rZavLKzXXGQCnocy2FyPObedWV2ewFBjbFQFeppt4nFo
OnhOf1uIuLe7qoZf0+h3Tv/Zi+u95zysJgP0y9M0nyNwC3OPB4V+YfgSnLk2WrwGHezFDl6YGEat
Mjw2OoAeGgKkxzaIN13EMTZdxKXcLN8P6m5qYQLf9voTosd1cFMS8o4exPY96hqHjjbh4aWHz0Oe
G6BjtzSCfW/raKBDaxq96NXNmEGPjH56Vn+nuWgbSw9N8S1Fy7h6cexH3UHvVj4g/2xR4UjSl9Y6
ZtlatnMhHjsfurCbw9Dypixh6DS3w/EGmza5SH/cBDotrVvgptsx+mhA+3J9xy0corMZFxY9GgZJ
SnrMduO+7amSM48vvNTZbP49D/GVWGVlgTUhtoa9ObZrH3M5pJ8NTf5ycoyHmTzZVRXkjMafMlyQ
14d4eeGdzayIcwiLpoPWrjNgtjBdv4DtGBxmiFLJdTOqeumR50uAFwrpn7np4/z8eOMIz0eLnXEa
XDgn6dF8yZJfjnFU2mfLkjZwZ08xfFtfULyEQ2avaj/J38Oga0Ls1W8kEpOF9tAPhxouNQlV+JUP
nD9AuDLOPlAI+b2Uxg1IRpkISHUa+xjBuJrpKeY48xC7tL+SUdnMVLOW/zSF3/ICPHC6aVBMyAbH
HUOYoZxn4HX0XDzOgsyV9UGtze/XP/MS9AaDAA8NA7iwZpF+FJwA2Qp5HGvm0Z/UrWS5Tvw5DG7L
wEV0HF0qf6tbH21S5JTynPIL+fJ2+AlVyMpsLe6ak68QzqNazsw2Hl8h00mgez9LsJ4ZHNYrg13c
NCdmhPMn21AVJR4S4X3laB+zSZFntI9xNxhTRQcUfK1tPhFEeSrZS7gnd23rtZtoFtGptdBeebAs
hPfMvanQ5AiwmS4pce5lZyrgkzQ2SfmMfFBQ3Wp6Ap14urGcbeu8WflXmfXnZcx/340BwmTna1+B
G/p0fWLeXf3FZj35EmH+6XfRNK3mS2bx5giZUyC9WTxzmR8dSPnhI1bgfpPUR7n+KMt7f/oAp7wu
ecia37RkraNo3KjtsaLcUdu71GjcCKa0QW9oyXqD54u3ZnG4/s0LMeg8e3PHr2lAHCriz6GK6i2n
Hw2AwW+eih7PVwll16rWDwN4Ea+b3AYcCSh4pVlxPou7lSWbyTHgkhAvTvipzLwLJwPdGmRF2qbO
YQbsfuoNJZbrg7x8Dc1j/GNJWBff9jxdq7AEAoJ3Cj0owb6BO8pszZUxrVkSjoaasmhejCVfk7ce
N/eUkTtNnvR2JYZ/R9Rd7rV/xiTeSrDW2tYY4AXD0tvaEJio/DE5Fi38iuFzK0U7FVfpK+4kfVDk
g6od/fBOd4iKXhPnTSteLXvif7714wPlcBp7HzMndaNylyMbBD+483x9DZZd5JxBpBGOEuz7MT55
8pta4oGc4INNyfswBM3Wqiz4dC2e5YO2j1V9P8gTmRxrC73lt9j7UVWIyiGCdUAmegt91oqzXN75
Jx8k+I0p0MuBbjZjk5nTPh8LV5GbTeDc14HqInFDRueulp/6xtxY4d9f75So5r4S5gNufGGbpGoq
9WGKo0DQgnyV9OB1qLcnxQogYWmI2LGoU8xlpAsIr1THIJUtLoTBkCIXkfd+g7IgegIjBLdQb0p7
/q138Oi9hH+RGzaNR8AynZ2sDHgpUJ+5TubsC/l3W+xjRX9gjIIUNxNBbj742jZ3lFetMbcqyhBO
brx4fn8LH+u9A7Vykhkfgym+D3V9b3TxSop+eVZOvkWIKdrYgXbPYPbbOSliHNDBks2HHGoOyHG1
3q3k9IhEYJuuHIEFh3c2B/Pfn5wAr6SLMAOehLxEdJtY/T6csl3e/H3h2DZojWCAuDxKx8K+ToAg
KOE8vDg6wqLsOs1KNWB5Ak8sCP5U6RD2lDMGkjoffOvLoN3W6U3cf9GG5zQ/glrU1fs+X9tCc5wt
eLyzcQmHBqySH6CHSihofVamL57kHRL5KGVPFZIgDagysH5r2a3FJdNmGJZJTzl1o/MlMxoe0ebI
SHWTc+HpNym03HnmrLyh5wm7GNqJGWFCK5RwRms2gwaVW/SHAAmpDG63jzm9brAvr7jihaAaYNyf
UQkzSdCvQofHLRUjAJrupegBgHjo/0IhicQHVM3cjG6e/VR0VKH7lYjj+pTCP3g+pUmUJkqT4HbR
PdupNjqkWXrbJfa/OWz/jNGSlXMzKNGRcksYY2F8rJvHyHybvI/X53H2E//3qtFddW4iD+VAbgdW
LZ6kjdzDwS2tWFibq3khTzxGnDcynBRYaIPgoA28dQf/OIsjXB/IvIvFgYCxAQdCY+CMQT8345e0
3NsyS1JXGuSsKELZD0rZgIO5k8w1jMZSlEwMMJdHydlosFYI1lBOMOqIlUEApxt/G4F6kzU3JdJP
ZgR5uvMoTxBWDcQkVkKj50G26oM9vDgtgmo/Hf2DrP3MrZ+SttXVJ6fJtnWeb/X+TrK+22blxo26
EtMtubuzD56DvpNVmLW0ErRDubtitX5Uo5GETN780Bx6TvmLGFB+Gr5CnZ3dBeMUulIvP9pBm6x8
x8IqnX2GsEokunhlQry4CUoSEaqJ7mJUtt1tDNMXXCxdAUF6tNYBP7sCYWucGRU8k5+qNnKTGE2n
XUYiq8/GTRVmO2CibgtFn6x9tq1V1rf5cF5YJUR8z6mpcPecz7ieD1pmDmxIo6829TFKIOmUAHZv
7Q+J9ZiN1W/dTD9WpnR7/SAs5TJx8/8YtgXn5HdakjDL81vyU9t/VdTf7+yN9qe8um0iYD4THH53
JVpirbFyB7xD/S8HTVg452LkixyC1eaKhxCLsWmGIt0FtlNuEa+R7xUPjooOYqtNkvW9qzvRS5Ck
qWv2U+Ci5KESyQHgUqw1/7bgfZiMPx8krH2gtjWJTSbDpG0/7b724Jy6bMXFLaDv7DMr4lqbZtl5
I1Yi7roOEY9wfKV7nGtvq9nfKyhhg2xD7tTKYTaW3SmGyztD7XB8KaJmC4Fw3rypDhnUZDNNbyv7
YXkjzpX1uW3aEfNwdZYVaTGyJnn7eRjvEu1WS/YdfUcDUlMjoPC7VHdhzrtudiktx5z8Maue7/94
otHIQbR60zskGWflyIDHXbhrwIFV9daGtDb3vncRRF0VvZVUiSwXWPsG+vFE+ghvsmq5cLlFpCcb
9ATXvm9e+IudSp8XMZE83xuiJwLNVQYSs2Lq/XbWS42bDgXtJ7Sl6/jrOK1sEWXNnrARpdxPUIxg
OqJwuCGZooT9JlD2RXGbSMew+NzZL4bxAMd6MLSkJB/Q/0AI+lc0bEPl2SxWCS7m6b82fmHLmpOZ
Kl00L4/xlrXTbZVMe9RRN234WZXcuH0ddZWsxqdy5ItW7uqlpPvMbvS/ky9CPSAfMwaFVmKyrQ3B
zX3iFXvTe/AoiKU8l4qfTgB7yEq64f+w6sgk2Wbs1PsdeXIHSlzPldVoxmZKvjqJvDGyN7i0N1b5
2bRvy6F2LetF0qWVwYoLT0MhdD30DRAqqAQnQvzTyb3dl5INjkW+hWPf7cEkGPea8lp1H/N8xQGL
uRsMvDOHgN9WZXjOhLhEq9Dz7pAddLsWCGEL96/qtBsnNnZasoZDEu/yeTCzGcqwYHwviOKMuE8z
8gJQAmeyV7n5OAsGTwgl1UQ+MAUdJmsKb/0qS1bC4oVBmrQXwmpBsw/kgsIg0W0tZzGb2B3gCNiw
y9otydo3tGiiIyrwyua6J1s0B6kUHBoAxPR353+ybao2R3caLm6u7296CbI63+ly6Sprme/37NHp
kWRC6S2hajtfnA7pxHOP6cNDO0sc0q5ZAQkyUWdCLjALNhMVIQ3C+zff+1zTBZt9Ua0DNZVRfUF5
0jYP18d7kecQv2OekJMBN/HgyK3Hd5iRt7FVb5+g9ZU+4Sf14gFuCS+7t0I3VXZo5Wzs8N6RVrIb
F0dGmAjBN9cTiPlR5QN0hNHd3vY3YKWRaUBvNJPjHYTru0o1Vs7pwnY+m33BQXtISxkRLKuk8lB3
Lo4VBB5JsJe6G2n4en2GF01xN1JMprfrguGn9pxWLR1ODnzpZLQOhYokS7hVu63nrTiEec9c7Cma
sMC2AYU1xc1rx7ml+xVFjMF5nBrQqV+mtVTKsgngtjArAjwQX6mRrHcZYtBgo9H5fZfp/Z34b9dn
7CKofd+TIIn/14gQTQRVgE6hyatFrmllozAk1ztJ89u3tHOSnWlH+o0fT/JLNiTRPimK/l5xxjTf
WX2dHWPEidfyD+LDWfwgwa2XgToVoS4zanVryW4VAFGwt4Z3ZyGpGDw74W0JLXzrbJGfCg23UtY+
QEyA/PcDLK5JqnUA+IXkgNrE+mSlfIAVoZqpuKm009DRkx8Q0cyRKECJyamonVOw/6EbK9HdxV0q
WhfWQxr10UD9lTYk+RA0HyZIV9XwPyDi+/6LbO+Tal9XKyNe3md/BizMONJ0ZZdVDFjzkP79OBYP
qf77+jZbPJjOHxNCVjUv5Ql5KUxQhZWrH2DbUvuxmwAzrOHG1wYz//2Jj9VThA+SnPnTovFD3n6T
HHmvrnYfLTrSk/EIntyJNS2GcB8rDS9P5FD1Q48AK08h2LItZ8VtzyHjpa/5M3uC286dLDaMefaG
6QklA935YJr3Q3YIAZQ0R8o41xdraQppxaXdCR69mZH3fApNrUwQ7nVityiew/67H1GFWMubrNh4
PwYny4Q+opL2HTZQ3aYijQI2goFkvK+PZCnCOBmJGJiq1PF6s8RKmmif1F7btc1W7vp4o2grZ2hp
Q5BQBOGjo8ZLx9T5nAGA0BGip6YHxsCv9qnyGI5vLVqkrXHXe4frw1qcvBNjwmlSEsMcOgVjvdfv
TP85ohG46v5z3cji3J0YmT/iZIU8HBHBGUYsbh+1e0jNfQKGS/bWPN7iaCgug9w05kY+YbvZTeYj
Q85NWoAbyX8MXb8ZEX42lF1Vqjs7eEkolyposk6Z21bbUXsMhu/VGuHo4nD/fMU7ScTJcAFRdaFU
8BVZRGfL98E4akh0r/EsLlmBKZmwHsoFHjDCNnEcrlIzBooP7Y8ebx37gzRs7bUs6tKMEuXOr2/q
9oYjzKgJjVuNUmHi1j4CTM7XGrhoH61AK95TsaJXgv0H9gEeDbOawPkGGeEfkJ3ZiiJTP2yTcpax
SHL7JobKDQFMhOooh0xJtfNju32w7anYyVE/5g+DadXQWdmJXf7qJbr1gMDlvqO6UxQg/usn6i+5
TpAUA2ALHC43MrncQ5GfI/Rup01z33XaIB+S1BgIECq90Le6lvlrxNaL0whBIs2CM+BTbEwvA9Ss
xxo8tlQ6H/pQdRVatxs/3v39QSOB9I8ZIT5OEGrJG5N5HD2t22g9YopWvoF54zFqk5v/ny1hZ+gx
KXepw1aXfbWTuyx+SIoP7RqQdTGIIXKCH4rkmHaRovVRmKs1ltA1jehXCx1GKbcbdDV5OOuo31ZP
0DJuc5j0qjXQ59IBgyxtpiK32P0iZ0WSqYrUhqxZqajbzNulChAZKNT+ljxzDtPIszBImhd5JAlX
clEoUOJbjLCs/HZfRNbvpDD0lQfyUigMK7hNSgVLgOjPT5jX6oEEFn0WCKvvGsRLLSNcubcW5wu1
h5kzDPYFMYdpdkFbThP9iugix9th+FYp1cYcaOgfyrUuzKXhoNMFyIOOPvI1wpyhwpSX48iNEqMh
ZufPXfJ0fXcvGpjZonXopuB1ECJ32+kMKUkYjDGDftvbqPnxbwxQP0ekEP8ttkA6fjT4jk4LJLyC
P8l0uTa12ZVFv6gozVsLUQIS/aw95PbCqueVmpZVhPTbUHsHJdw5KsmAdIsgqma8+tEs4nM/C+NC
8fZvRvfHsBBWdIVPe2xCy6VVZt/pS3N1X10BnSxtt9OxCXeGUidogAeMzVe/wtOz1YadZBv70ViJ
kGY/Jt5NoM0pI0JnzBtd2AmUSiw7mgCuVJbiIZz1Y6jId/Rfqi56cgbfhHo6uZdhDbg+g4vDA8AE
NR6EUo7YzZyajt54HWbHDoYwpdS2cWQhXK+9ZtLP66aWtwl3O52oJh12Yl0WSvQ0M+derK7QXNO7
t/LH0YQW71bVfuXljWE8S+onq1u5QOYzejGxM7MEaVfIqEVcng75LIEcIzTR/VRB52Q/S/C9dnzQ
+/31ES6eZqTEcBUkB0GrnHu/XO8Cq1QxVTa8smqluvH8aK1uumZEPTcCp0/GJY8R2Nxee0/+ZMEE
fX0ci1OG34Nqc44vRRkxabQcFB/xSqPU/ir98LaAMBds9I3dfyurtU7mpYcIFIn/WBMGpMm8tfuc
E4b8OIG03O7IfG6QfYMV5IvXOR8U48v18S2mNWnyAigODIauknkCTkJnFBqlNJQwiYbTcz+lLqKB
n9EHfs1kJPLoLzEyhGOzAskd7U1zxq3a6tvWLnYWOunXv2V5rv98ihBLeV00JkmJC3OM3i0loqgP
aNi2RrNLhhVTCxMNcIRWvRmswEtZ2J41+uXI1rJz0GbaFjW64dvAuDGtdOvb39A/vj6wNWvCsoat
3XSopXLueC+b0+fSfxt8lQIETybnaGY3180tODI6Ik0GBlkRl5AQJ9ZFZUxqT+MeeJAD6bdW+mk0
HxFLXnGYC34aUQ6aC4h/aYgX2WP0oZLCKp2b6iiWVZ/MHjaLY6bfKAn6Wyqv52Ilbbs0jwopW3Xu
RYKAVhiYnbYgwj28ZjI9DaUbZMOdukOoftc19Uqb5cJehBiVRDTaQhCCiOx9smRWvjy3c9boMw/c
URuk/tgjqb/xYuvJ/Gs8GoEDBmctIw2MALwJ5+dw8vPBi1H/dCMY7VvJ3jRUFnrO2d/vjRMzol5G
VauF0cxmPELsqH4oatcrVPqWVvz/0g2HDIxDNYz+ceBkwgkrHaNtionGzqmoQN1CUQzbTqaWd2Oi
P0tDHT7b4aj98Eqz2Y8ZDexBZLbBRg/QoF45fkv7lJmlKMdSciaET0GHWUGDVOWaGL6F8jcoOJNp
xkUfDfrLnXoTruXgFvfpiUHhvE+1V4a5icEcmpI2Qdf8M/LDGzVHjT79pgQr533pxQbW+M8AhaBT
Cmw1bZAI4gl+X9g12JoG5pc5zoU3ci/JOGzKNk75/fpeWhvmfD2fXB3goNKhCxgmbVvPZY6jCczX
PLAPkjM9lejA9dkqVHQeihDCnA1ViEENb/C0OtMSt1B/DcVuQL5Zv/Wde8u5tfRHp/ncpvvSSNBt
v+29lefWok+woW4BMjLrigpXZds3U+7nTHMj+xAU3DSWtu9sV6b3qF9jG7nADL37A96nqAPR4U5z
7fnkxv7gdVLI5GpmIZOiDutd348ARVI9pWXD+6H7UUFvba8eYRp8kdDg3vYWwtAkgB0u8SC9vb7a
S6Oneo5AErVlnmmCg3J6dASMTGfmPRsJAwiyokNU720pPpTpdLhu7AInMw//xJqY0csjzW+K0CA/
lT22CqrrZVWC6n7GeblBrm/7NNpmlfpQBvtC2aqudWuGn4roHieN7DqiC9HTsJW2SrTyYQshJ981
l6NnAQmwtufLIiHBRUqNWRgoT8Zl8cjVsDLRS9c3WE36anmr2rCMnJtwYi+opGY+zXFoxduxi4EC
jVZ/i8ZkGSKq7DQv12d70YGcmpw/6eQk620Tq4SexJ0zIWD5vWs/m9OuVyivfxkQA0Y0UPp63ebi
RHKGmCz2ky4Sh0Kg6MdRxSiT3kHNsb7vvTXc3eJEor9KPonXuCOCmRRPiSegGMiw1/dycmcNHyX1
4PTP1weyeC548xuUkRUk+4TlsnOtKs18Phd+9hRr0rEMypfRhu24bT8EKMZfN7c4byh8mPADabys
BHNy4/dNCv7Z1dqyvqvN3Lk3pzW6hPlHRC/LDvzHiLAfiojEYNBhxDCGrROXyIrE21JduT+Wt93/
kPZlO3LjTLNPJEAStd5KtXa798XTfUN4JbWTWik+/QkZOJgqlf4SPN9gMBeGp1Ikk2QyMzICzJCo
jmO3wxHO3S5H3FWmGVgReqd4qgcL/ZTimAz8ULr2pjbMXSfC28H95YdrIcH/YXoSMpgYEMm8PdaD
khHkjkPEyB3ZtMmHZUBdrrZ3Paex6op94X4Oldoza638s+SUEzMWoJHgqnLnBepeokgclIDw6aRO
HzrWIL9p6uxO9hYEVFnbrLx0lpYSSVzgnwALQi/g7MBCztY1gLRCMgUUi7Q7atwO/Nd1n1wM9k6N
TE57en4o3ZgDh5HeCMNICRCcM2Obu5jadBJbVnuNDFiZhk/KDyHskfz8Hz9gtisqVPeMvMAHMKPY
OeXe1x+M3jvjvm3YtqufbPM1IL9RTb5ud2kzno57tk+auiVBQbCYblpBp2EfeGpz3cJSjDVReeCI
BCQTL5/zma2ZxUjTjNju4IEl1tbq31Jj7xiHDjTIOXpIr5tb8k4khyBKO2EBkbs5N+dqCppbjiPT
sgAVGeK0BU9H+lkZyfa6oaWZOzU0C5Eb4ZYMmBWQ74vypdPlKyn1yliWPB8VyQmDjLv6gmYvcWhO
gh4RFG//CZBPlo/lf3nYn5qYRnni967Z5rL487IY3nBb+uhJx5sy7ljcykdprZyXi4tzMqCZk4dZ
aMqEYnHG7Maqe8hcgIAuSCO1FuSsGZq5tTJSu+szzFxKb6zgrc/v6ubZ5ytxztL6IE2MGggaUy7J
m1SqA+3RAHs2D6qoNz6EkIeBlSv385KneYBjQkwX/Qbo4T5fI8pNVzs+joYgS6HNTa0O3RRW+nbd
n5fyaH8EqieudRCIzguqZpv6ZQcBRuiOGJ+dJHvbIGizMeMRNLOD4uBg/U7AgSzHehd2bMuwpQLB
4rwLVvx+8TSG8ADY8sEy70KP+XzERHgDinsFjnzdok096VWUKdRjnQrY+gr67GFcJRIt80mEbp24
0mu90tOhNA8fTj9gti28UOaFX075LoQNZbfL/NsSSnhACLDC3HZVhfdSfH3+l1z21ORsb7h0SJlg
qM2Htdol7fcm2VcD2ej2+3U7S5A7rPO/kzvbG24Zjok/ESaOLmp6JZqZxABuS7++YS1IztAatfHb
70Rn+2Eot6mdgJznr7toptfR6UfMAicHQgXBME1wU9Aot5G+h0Zm8Eu7P6T3feR30GqJM2ffdP8h
AQeZvj96oFORdjbLARl5hmI9jlQrPTAfSlAV/WKnL22wSb3vab+5PtlLofWpudlcywpRmYFiT8y4
/lqOcts7HvrgkV2c8nDW3yry/plVdE8iwYDoGmIi5/smaZM0DBpQO0LlajPKTSXutQm6nTUKmMVh
4WFHUHueFFJmdniiq85JYEcWL9Om6OVeWWwTyLtgLY2waAqkdBPZNDBh8/tc1AX36lTiKDAt6Pwd
iLEpIAhAvyV/K/8+Td5UzkIjr4fs87w+nIyBaoGuR+TQblsXhDJPffZgekPsW1+admW3L10dp8am
qOnk3rWSTDDuw1jZN+W+Ty0TYnsOaNY6aGNf98E1U7MALMu0dAoLpshw748/cuMR0fqKjaXDC8xp
iPBsEEMDrDIbToO6apXCIUQno6yrYuBNIkgsReF/Gs2JpVnYhS6bUIcVLLEWTaAEvWX0vu8/rk/Z
0vF/OpyZf6eyd8yqhBHXSdB1/NzIJLLcvWW9FqOMGvUg5fa6xcUJhPgh1HaQa75g6sJlwyAxhmy9
4vdOtRPmMclfwbn3v1mZed0IUHWnJKyIEiJ4FjM+da5vEst+yDldu8SnlZjdoRNpPV5sGA8OpNlR
y4GRsNIA+XOQhG5rtMUNINbzZB51oEDLjaMD0VJcP+4NQ6Mota3YDeqVb1h4e+ATwDIBPgukseZb
WgkAPsT0CWBds/1tX2+Ee+zBH2j6P/pVdN3CUTWVHwH9R2IN9MazjWY3qmr09CIo3B7sTsYO8nWv
jqcOaAe4LZi31sAyBSHzCcbEoltmqrgC+Xm+6bRVq44QrCZAfdvBC7bI0F/3l4WjY4LYTQLloMYH
i+65hbJp8rEmqI9x41Ow+2JUUZqv5KTXbMx80skT0y8kbOgBScKWHMLR3VqB2l0fysIGOxvKbHGG
JHMJE3CFOq3Q3h/n8piQFwtkVP+LHZDXn0+ZBv2vBbZ3kGw7fVSZD0BEdKmI11HS0+rOVx9JAaTX
8Z+J6v/ckI0yoyQ13tW6BrIq6upRZGC3s8INtSCNCHBnxatt0clwS5EUP/JBDUeohYZfVCDwfTlU
tzc6kMNec57uYKP7hS4cM4lqLkuQbYYUaoB1irxjojT4mosxA963xWbzDx0KGIAfVQ3ZZrmwI9fQ
6isdtPmRsoZ9CRMxfiqW+/Qp62zy4XSgzqm4gTTwYPpsH+SW95MmmX70cxstoTwb3K1v+J0G+IsN
aawV5MP2NW39/ktYZ4bckSaz+N5ijH+t3X74atSSEBAWVvxDjIGVRAajEEcLWrs/oB5Y7oa0TsOV
a27pPAEiCgg/PMgB85pdc1rg9issZEpp2W5ad18jahXOQckvwtkWwfN1V1raGafW7PMVZmmXjKkN
a74cUIpGh1rLowA5jetmlnbGqZmZIzWZhtOMMGOBP694yuhz3/2Qq3WvaW7m/gpGHwDjEJqCjXN2
HdTU5SEBEWPcyB+CbOxiT5yHjEM9Rdwa6R74oVA+et7T9cEtPSXRJ/6v2Wn0J4HW0EIWC88AJPbI
zx5sQ1XxnEOKxuu3rttHpvPQGNsWvAhrgO4LTimEkxNfr41TExUnoDXPDQdStwbwWEUMGbsfTvWp
e7UDKor1b13W3Hhs3AZ4B0xaIwp9Npn7hBv0qHl1MxJ/f30SFi6ms0+ZzUFbBznKMfgUZ7A88CC7
G8MVwCy3LO6q7GhXazQ/C/ETBo6LaUKOmv6cI4F6tEycYijivPJeqhw6NIHIYreg951R/UZZ4dCM
zYtwgp/XB7oECj81POdIcAsrGwyrh0ZapY/UzBHjBIUft4bT3pleD5YSUWbpbaobv7rJuEFvTT9P
0FYrGv6bjsQ04jbzLOTUi/7RtMf0kBYBlC0dcNHZaPun7QfPXPXeM5Tjo9Th8oYPvXszmmb+aKa4
h0tWrcBKl1wYwSjqPMBvudDAnHlSynTT8l4B2GT0fUwBZjeDxsWp4HxAnCXb1nX2ikTMo5vvtcxI
ZKk17Y2FkwgQEoDuJsgRoB2zIwJwRm2QxCwQBxRfCeH7sPHfPWsNqrZwEkE9dcr5IMmASHh+vA6p
8lyJ1RsHXAQoZaDlreP7AqiK635y0bU/bU7UMCwbMBxzwo6db87GGlAIC8YilvaHwrvSAZ36prY2
hb7pzTcw4oEUkvMDkSrK0cRgkoc8OXJ2MEls48+uf83l7E55ajzawcCFu8WbRUBmnmoD/jPB1QuA
2A7dWMa5+utTHlzELjSOABaHN82ZbTre+0QBVwCJEaR4k41yP237Xa01jV7GpOdmZkcNQhUimwpm
CtAdDM79GGYrs3V5mE0WEGR7YOgBr/EsJnXzMbEKFxYq0m1H863UG8D597kGLdXx+sIsDYZMguEO
qCSghD6LGT1PU6wMSEqhZtc+tmWCGm9bFCsDWnBGFEIJgGgwArjbXOvIZ64PmS+Y8cY3F5qo3Cre
w6FEV0r+EjY8YujQyY0eqtY1CEcmCUwWtW7y0tovTpfeUetV+SI2yGoz6OWVPXVFeajeQOMHtPOz
gwdFPuLUpixiVobQZCWgpEt8/YB8bQTel63QYPkZv6u+2OUNcFDuy/XpXyhxntufOVPKDLf32rpA
LSLc9bKP5GhASNbi95r+rptkNxoO+rIQ1Ku1TNqSl6GKhNtrkoTEvjk/IKoKaBRdNlgTPFyT/s4u
NlOsQtWtztbKPJfHHob5r605UiQZ0AjME9giugVuFvwp6pYkt8EaqGtxTOhyQ8li4iOfZwfBvYcM
s4cwAD1MkWVWaInZdeN93n6Wxn5l6RZd58TWtLVOwi7VO02X+bCFJyRC5F+mhRD54NEqdvzvGmnm
xNlVAB+p1+uGF8aI9xCAZDgfwDYyL2LYYZA0vlOVgKn9ZqUR2SUuSrQNpjf+qvbKoi089uEeSBzi
n/MxGkNdlGknoIlsN6ia7W17bwpwuzdd1P59WRPwZkA5YcUFeHQeTYp2lDYbJWw1e8+605ChbpQV
6W5l/haqQOeGZntOkLH2cgVDXXGb8Tst9or8tIOtQqrS76K+vEXlw7Tfq+oYNNsue7q+fpeRI8w7
qKjhdgav4TxjU7phzhAbljF1B+Cg0AEPielhqkr6L2UjYnB8Z2vdGgv778zm7P4lOObtwoFN7eS7
MN1ZBT345MZt1+paa4ObHSqQRXNTodB0RiC9CUZHDGqMuuyH5dJN6/RxYu6S4OP6hF4+Wc8m1Jnl
IxBzjFATweBKH5mvm7bZaOdTN87GCGKV1se/t4aLDLJpCGPQvj1tmZNtPyqzR4+LhXd4lWwJOnez
+ouBfFsm1U52A4AV3crtubQJTy3OFs91uwRKyRD8NCyxb9Q3o0BfcuDtEl5ExmoUtWjNxoMSRY+J
iW225QF2S3lWY3ytqjZj6YOlBij/sdrYDD02q2/mP/N1/mhGRj1A5I8ED2QsyGx0Omu5tjqImoY2
+qBB6F/VfrAbxrwB5aeAmtt+zPLwFmzEYKjOam69WwUQdoEhnGNuUj+51wMLfpeVZX/vaoPeGInH
jmM++ruwJ1b/TWut9n4pxaNpQOnOG23nn3KQ9b4KhZNBzU9QGkNg1/xMVJt8elYKiphBGN5XJB7L
id25tM2otcu22/aiB6xUJkFP9t5gOC9DlnbhQxaWVYrbc0o1M4K/dAxZAbr+IkuDf+wuMEowKNt9
ve3yUXfgiyrCX6KiAOO3zGXVllLDIdtwNC21rzMz9eOxQaoP1BtQFt6WvRRyxyQYi4+G7/TBsx3y
JoloYil1dGjh+3HSN0V2Y6KEjunqmAT2kqh9yp2wfaBJztqjl0t2aENvhIlQFR8cjcMP4JQTTpxU
je/uyiBvYm0HI92IwEBNFNRraEp3AwgDD5pBCDYvcuXvC+LQLbVrzuNyYP6XtJJ+FcOVfAQptMej
xsXVCIaY3Bl/tnrS+suFhwY00YOO6JEP1GqPY2q2IOUp/bCOEmPMX6oh9B5sW6hkq4A0v7NHg6rI
5bmC6oEMjT7yEqf86ImbgOAmFIMbj1pbO+BuyHc8/L3gKQeRer1reYoPdpum3ToaYJ1dmpuINNuM
iwdfO2X3qitVdXERilJuQ78Im2MrWvO7aXXj3qQc0h7umDJk3urUH27rtA4+uMOgbZmCJXlv6mZE
jQ6dFm9ITycyTouqfeoHAVq6rgLANWx9EDn5tlH+GIQ7/Oy5J/+pxsG8c/AQP0iX+bedkRVAnbPe
9zcgmQuKiJuePoa5MF6zsCmeQ9XLbgMssb8hBZe3TsdSBhI6334ReVHvqLRHvW3HCj3czcCy98qq
5WNdkdyLaDg0hyDt0cHYoJsR7JS6p9/cIlE/Kmk0QYwCqt6jwm+CHN1Hc8gmVaGHJp4UvHKod6Kf
D2pS5bdCp9nBSw3yLq0udDd5QKtfSHI1Tox2XDDy8qrQaA8f/G+Mu7YG9IlWT0ntin0duLbcWtz3
HySY9CDakZk6jfokRKahM5nPthAAG5CcITT9FhiW3e3rDq4J78adlHldOewGl0+ICCsp7/KipQME
bfKhjbTJUOLw8AK7M1Q2mrsSm/W7N1oZi7Kit8TKs/LiegFBDXEDAuwj3ut4v54f+HSwh77rLAO4
jBhKhRMfIvfsODXvgvQJOZ7r18vFg2yyBtFCIAFxFl5EsDxxyyansGaE35oCLZXO53UDFzc0DKC9
AmxHEJ7Fy88+H06PvQ7lN2iLlDjJUFnp2/umek9HCD5CVaVoDmJYY4xZMzmbwbwYkEGycY2w8TMH
JgGE9xW8Mgcq/FsfuHG4xnhxkW6YjXEWmtudbvsywxiVug/sHbEr5AP21+fxIqSa2Zi9HKlmuvA5
bHCEbpTtwgHkh2ojnZV4Y8khkCxCghX1CbjELN4A/h6M+Ans1OI1J0VcixWHWJ6sfw3MLmAva0dd
VJMB9YJEomU9rbImro1hcpCTmKl1R5JmLUwEnO2gSBRpZ83HVkzMe6YqK0UydpqmhnuRw97NcGUd
lqcJfR72lCZB2/P5GKiyvR767BhD2kRgj6/rZ9t7vu5Tl8ClyakCwAvQu4IO5/liOy34VYGUhBFI
OjEJ8q16o8PbvotTx488/4EbdSQ7UH42G1OuePTiFKK9FKhS0MSAafJ8hBbLvAyqEEbk0ztZPATN
Shl0ccec/P7M0Vjf92lX4PeNEe3hpN+OQWTqu3ytR3xtHDNvkx5h7jjt/qrOo8I6UHMN2nKZtsE6
TXBtf+oMR9/CbPOj813pQWGdFOinPRfdqRFL72sSk/Eo3E1K7+VfV10nkwAUOIBH4jAgM//zGtnK
HgEeNKHuWzMarVcHoEXpHq674NLknZqZOUGRIIxLbJgx7Q8fPE5e/+u6gQUvQKcHSrcOiiZAgcwM
2EpwCBWh5042bxbKJnIzOkcVvl+3srBbYQVePIEVwNEze8WQdGq/qLUR5c62RB2D1xnqx3wlNFiY
LCQsPOgTIFULHMjM08Ad6pOuhChmGr6F/pPJV2jJLkaBrCz0OtC14oKLGwWD8x3JJ/JvwFV57Bj3
2XCbeVtC/3a9YQLzM/GQgXIj/KOvd3I09wz9MvVQcoR06L95dsjK70/Lefa8m34f2VWom7meD5DF
+RAMvJeSYqh43JLfVv0ytDcDR8S24cmKoQu/mhmazRULKXyOCWh+VRo98TeJ/+nkW7P+2yWHhAqY
2wALBFoPr+OZ+5KiNIu6HMA9Yf9uk03Xr0FeFsZxZiA4n7CiTS1vRH9N7PoPmu7QIigAcVyriC8s
CwpdWG4XqX80KM08N6OI8t12siLvcgp5dPvQ9lUM5Rm1dhwvOPGpKW+enlFhRSwFU+DWc6p919z0
wcrNsjQaRM0EObWpyX1+HOcVd4auJVgU54cjoqC8pQ36oVBPyFa87GLHY/lPLU2rd7JdStvDg9aD
pQr6h2mJ+ugaJdHCdCEziEUBlgu19XkVqx2GPnMal8cFnhvZm+Nt03ql3LrgYjCBdgswuE7kZTMf
RiMGDVoK/pSc/AqcCM+pSKbPFaSQrx/Ci3bQmj+hBHBr+bO9HwRDWPki5LFhbFISp2zjBQ96rXlq
YUlQIgOiENkjm6AL53xJuoTYiae7JIZgm2W8JsXb9VGs/f5syXu7K3lh4fdFtmuKx1b8vv77l7OE
qjcSis6f99jFCZzwISRNzYBySu32ENL2fkrY7HoqQGFstGsy7ovmJmAPAHwgoJgvPo5qpcMUZCly
3HpNBTrNXYJdz4yVg/JyT6Lkh4ZBDA0bEhm+82Vpcg3ZwY5maOh/sHgDTMxuEI+d3ezE8O36DE6H
1fkdA1MQNfNQwAd0aV5dzKQLmIIDU5BGDJ+y0lRPQ97c6jGrD1XfJLE9Dt9JM6rbDDmQ67YvvcMC
FxqmEfxAkCiYQ0AHRpRRB5hOEGPF1C+3zVpH0XTgz0fn4O5CKACYJ8qo5xPJUunlpTeRv7gdEGRu
FPrtbSaSr60/xj3qaT4yVv9hUHhrooKGAwJDOzeZki7h4NVAn4x8TAMRtWtwnaUVw+0J1glU6pGJ
mBnofbtI/zRouBLiTim0TTYqfARgyEyRKR2QwtpcH9HlqYoczoRVwimEJmNnFg/2RVqHgQTcmZaP
GuV0+dStvUAvH29TwRFnHYgHHLC2zN9Pwq46EYwMDKXJV5/GJniU+4NiUJdmoDR+7NH2LiGi4UGv
s9lfH97lpj43PQsaRKssSHvDtO2ro7LQFe6BduFZ/zU0/XyI/ix5ZOXtoFqLg2U4yCMv+8pLsWvX
KquXznE2mPm1UdNkSKecZqwtoKeBIAMfynMTqgh6TO/MghxnPSDpGa4cWJcuArNTSARmOICN5/eI
GBrkKB2MjeagAUn3dfVO/7oON80fsge4c0G6dYmflqw3+smGDL3+MLjhL3S/P7TGKA6IO3bXnWJx
QP8am0tV9CHJEKvAGCe/XHOrcUwwZ8XxLl/C5yOaw4x87uKJTGDEMb5QZ9N7X1K/R3KX7Gr7prG2
WvywjX+uD2zR208GNvNCnupwtChsholdbuo8vXP70cHDuDK26DJe63Bam8fZAVyYtFR+Bfkhkzxx
+ih7QApXerbWTEy3zElYycOUa58lWKrgOyIy4DIin62ErpciDdNSTUT3AINN2OnpI06MoMPSdQYX
43DDOwPKpPKucqK2ixQ50PzoJq8+FD+ZGUGnXroPTo52schuV560l1C/2VdMi3vyFWFJBHgy8BUK
uo8ksrmKbDB6Z9+4eiigND3QjQdVzn7teF50mpPRz+IRXkN4SjSwO6YvtgdZnwNY8Deo11z3zcUN
ATMhMChTAXUOAm50BwYWCjuGgzydg3FYHoj1KAqoFM0FfELkmdbGaMgNaFqvG5/GcB4qoG0IgDEA
7YIA19DsVYfGY3e0bNjOZHDj+MYmR+prUOTTq/wj69Ycaro0/29zzrwRQPmBrEYbUmQ54jv/l1DW
htHIaZ4FGp7rst7waleUw3HgK7f50lr+O07M9rkPeYnZjDaD4RKKa5J4R5bUO98GrJut4iinw+Ri
kJC/wesS8eXFrZ53jerKBLYClGOinugoAIa/dPPNiBKYK9R2+vO6IfeZlR/wreg4WOE5W9wzzsk3
zK53wAraMh/wDYaf0lekaIfbwivxqNJVH5cmyHUGg+k9ePLGG5HY9UOh6n2L99cKuehiiAOQnAfe
galINX+cWlA+Q2IEH2J6QIq1m747pP4Po91l7o45UQVqhQGThGSbWju+piPwYh0AEphYPyco4WzN
JUkTcLJVOCLZeE8Mia4MuhIBLLoV+llcvCediRr23K3sMQwLsNljmpNP8G1m5Gc4EWSsWFk669Gr
Be0hlPCBsphdJ6mhiFGJeooz3JvOqw68Q+PY+P36UXDJTYVzFg1hOIR8YIwutE38XCRWkE4hYY8j
VtHgvfSNYoI7mCBb6Lz30fYCQK2H70pU/zSN/yQdClKqgrzR1iErJ9PisQhyVnSoIWeGzMPs+O1z
A5dSDeRK1hRbSugzYJaHVkvINUJGjiZPTldsXVVsWb4SLfxJyc09Bw80JIPhthOydrasGXQQCKjt
4kw81p7aJ7XzPR+zqGiftdVuLMZ/QWxmyuH2qOH14qNNcQMNtX1s3AxBmh154cf11Zk27PyTsCYB
croe/p132Yx+IyWK99PjGMJP/VNBxj2YWCJK1X2FNnyarZHpLPn2qcVZzCSgNTOOGhZFqiUkC51N
Y+YfCXIm7iqoZ8nDT23NPNwyWq3sAbYyRNLhAFZt8S6Gldtn6a47NTILmWrX4I0VwsiI4zdNZZQw
cNrdUI6Hz/b6ai09SE5NzRyoytuOg3k1ixvAg5tyC61DP/mkGdvYkLobWReJbuXIXzYJpQuA+HES
kdlNng4iyXoPozOphKU0rjP7OIZm1HnhPfVAH1g8ZIZeURxYOmN95097OChkQKx5vlOMonZHbuEA
JA46AvzgPmFr8dHSsk3jQYfUlH+aoykqYSbgWm9xdXv+KB6LsR+AO8aB4W6SXIDMhrVQDG6AFIqu
L+KSU0K2CsIQyN7jlT47gGpR4BY1eyiVjA8Z2bVQJxv+ywUCzkFcH6HjoCw0WzWzVUOZuAO0Wbtv
hr5n/C0J37y1DN7iSMCGZaMiGKBSPLsJta/GHLcIfCNIXrquf09rNM0NesXrFy97oFB8sFIhD33R
QYLuSMpMNSK8C+9cvvWy26HcjTWAOo+mu62sLcH7wPti9a//YaVO7M6OKq6sjg8QoMfxUe7CLD0S
+VwVxu66laUj+HR0M19PWaJZMYmmcd8RcU38X5PRQwiUWWyL0t8lorM2sixX4BbLdgHwQWEPRDfz
ne0OpSQN6vzgFivipAhue9/bjNp4oEYZlZax87zf10e6tKuxmf+/xTk+lrZF0hP0vcakYnGQ3ofd
GnR78XY/NTFzSTxsHOkxmAgCCoIE7KwtZ49s+Cq8GKUlG8KKtF3Z0EtH5J9eHwulZJBnzDYbdYXb
6NSFm/QoI7sfIDKNVTZsCBBNSa1uWqf4Yg7j8fpkrlidTyYQGipDkyVGqh60gIDIo83fa+OxcQ61
jOUaWmtpr58Mcp63DEnYZWh7AeA3RZfhLSdog+b/YSec2pjtN0iLVh6zYcPJGui3Rq7DIxvZ7Hrc
jC1kMVfMrQ1ptvHGIshGacKcz7/laD0p1XZVa2gp+vXg8FPlf8LqzEsCJGOtbHCHxh3oypOdZffs
AwKk3o8EfQW7sLLKF1UF2b2v2lrHY82MB1R2URIbMjZ8gZxie9Owkvy1bhBop1ChtKE5Cs5lZIrP
L9igRNt4i5crki9Hym4aX0VBv0pLMVVUZ9ElEAOoVHo+iF7CeWcP9HABBO2RHxsG6X4xAmk/ssK9
zdWA51od7sfeHjYIX+4U2NwjnlY6vr5JFk6ciTgHfaogwEBr/uw4ADYTzUA+gn1N0FIKUjxcFtct
LJ04MAFZRZBfuADGza5zpiVtXYaYrPJuw/agmm1Qxbn/4XATTYZ7NeAhvFJlXnBcD/VFsKFO5OYX
rJ65R4rWqaaI0/iSe3sDcSd65K+Pa+F4ObPhnTtIbZlAK7Ulzmq5sUy8oje6uKPJG8hyQSXS/YdQ
AlITKD/iUT9FmrNZBHiaeR3BWzSxbhx+I9RnkKzElIuzhmQBnn7wfHS9no+okE7CuYaJwILL/xiK
u7FdeVyCJm7B46c4eaJmRw14Ts7TpqoeMygkoIkwkW+TTO1318z6d4hZiUMnqP2ZN2V4pElq3Psl
NnchgT0q9CAOtDL5kaV1++Eoan6TaUUPpsX0LjVchleFV5F91TO6gxpAdwOUdu9E2i/1RzaCd9Fj
Kk+iXjmmAP1xUG+KMe3u2iQ3N2PjiThpOvuuGX3joZZUtdDsGvVeWpJ9s1Mrv/OKTjxR0agvTpq0
j7lRd3htcgH+zawIQZLWNWzDTPt7oDNQ6JdOQ22oVYr2teuSZOu0fXJf9RohtII6VxsLVEfrqOQ+
GEs1pLXeWw8UY5i44bkXmh0tV1rbkCLQiboucA5cqEog3SzrLwkh05fR9NhDXWhjy66EornDQeEc
VsNOem69M8shLPCXCrULAGj/gkaGhMWm5uSN5Tq4GbxGgXlGlSTZUicfReQUpvPFFiY9sCEEmls0
ZtNEHSZxN0AycOMCo4X2ZK8wDn2XJ2AScPtwl3p9si906P1TtLy4QebReE2B7f7UNKAPjRicrWFx
0qGdyCF5lKAS6mwgE+0AU2hm1lei7RAlbeXd5kVnfevy2v7lVIn5OPh5uq0AKUfAjI6ofGOUVf61
yLxBgmW+yn+W1FU3KeQ23lOr749VaWkA3MfiDv97d8eDAH0xuU/uqDFaKKoQfgyUnd7ZiSs3daUT
EUmker+G0vaehpKFKYTZayLQHxjkw44WjOV78FzYx8pu2qcsJXKHptmwjVNCxhuAvYZPv+fmFtbQ
0OQmtNwP6N2tIwc8248BOsfucypTAU2K6QyH0s4Ly4ryuSq1V21SwcWxq6T8YI7Hw6huKf9IK+6p
yOoaxA+JJcK3FNjIXapzcUM7k7yWnSD0CFHqBHyltn6yBlKic2V0Y4Ma/pPrS3psrcY1971DCdvK
TlIr8krkXGMnzcZ+nzeNespFP/aRykP6ZXCNAo2QRnegiTDQC6Fk9R19hPyVYF54JMGd/cIstyk3
pd/nr1XqqBcbhI+foQC3NctDs41SkZavJenlNzdHRgFtjh46A3jG5dd+kM2L27lJiA4hQqDE4BS3
waDYVnegoMirZni15WjXETPq6rfqB7W1UEx8tb0E/XZ5gEJRVNgVuOmLJOQvJKOQJExcPkBer6Uv
VpJiz9OO8MiszBx4f6qGd1Kz4UjRfAGrg+fdDsKm94y02MCV6SrsIgAZeSH622HIzI8RqKfIzqSD
T0cPTQGO8Mq/L2o8sEHo5aqjpImBo8OrsxE6o7q+cWojexxT3VURJLDkMfOBli7dzt5SV3NMtpLD
rTKF9wuYruFN+GF3LII8RFEbCcCHEm+0Eg2UfCPqqv7GAsrvcRp2G6Muxu9+YcuddsAtR/pS8ajx
BViC9Diy26RPELqGo0f30kmLF4Xjememjd1HMMSO6JOSO4A8sjtHVOmzQUd+8DhxsR0yULYEHm+3
jEDnA81N/Q5MldkHmmoAI+51tw3rwD+AEadXkcfcflPXo4+kn2UDDwJaZ7ZzRh9CtY4ctklaOtuq
z9xhLzyvDuOgcFwdgeWgCaMBbJjtxuZNzvEoq1EZdgWIo6MeVIdb8I+0JPbRo7P1rCx/DVKCFEnZ
KEPjCHPrMUY7oBZxaDbZb4hXoNVbVbJ9l1VItyOpxYfv0PbQ8zzbgSam+SDMaNGpg8aq2ujabe3X
YkOmSeelob9Ck8b9UVU22/l+Vj0BFOB/YW3Y3EK8Rx8tOCIUDgy+Jr2zVAYAc+m/t9wseuRolIK8
ILqbevKsk52JOoTlf9jhVxO1ZO3FhoiyceesCR4tRnMTVHBiOkEieWa2Bv6psqY6stHsJTQq8noN
VLkY9ZxYmL7gpCbIOmEzMOegoNuNn8L6OUl/hOhO8ggSQsmPMM8fnXaNk2IxhHRM8ESEyJO7ULU7
tyr/H2lXtmMnz2yfCAkwYLiFPfY8p5Mb1Em+Bsw8D09/liP9abbb2lb6SH3X0i7KLpfLNazVUtZP
GoKGlLc9Jkd72PV54oMtLYkPU/IttH6zWvEWlwUqyOpRdCkip4KQ61Rm0sYAVOel6zK8SRJ/dHZd
tR/b61D1qJOFXWtBwpKCZ272Bl5R1pqnvnkl0bFXPWZkdrEWwT9htWusDps44bu20OOU28BhJ/9e
FneQ4MJLDv1dHIz9VEKJJjbL5LU3b7wc5z31tp6tqEfzgFp8K4G5AzPuwGRxPrVwG23e6sbAy7WL
ezW62UWXpODCTcBubW7Ox/ayLVmJEvsxGkrbKs+gTeg+utYdeFwNVVvvZ6ANPDDXMoSXF2ZPl8KL
IQM4qQFwMREiwssPj1WVXYSAIjCBBhcPDuh0MLhMvABBla8Xhp+y6TCDMnTCg63Tf1D0B5xXXrHO
YueQS9M6bHkTRRNtPfIy9kgsXESqPiiZSdro38HrEjRweBmeGowzZC2qlnh4ms172jzFzfMXtOCJ
V0CYgBdDJOdDENSGc4vHTO5t69rvMGACDFq3UDVPSk0FHgLPeBdwCCJr12gy5C5SvG5JeGFq/9UD
8OQUFQaVCMFB6PZcs3GCiN599IYE0xEbXcXhqpLB/7/yEGXaDK7l4sXslu91uk3L26l6+MqOfKzU
pwczIMaqEWpUiNZq+5tb/gjzYGxU5QOpZa12RHgpJ4YZR44NOQUoqcgzGxRpYdVSCZeRVuN9FFpY
qjrf1uA/be0X458ZQ7hzWOkguFOWmgC6rKBD116w/lvjPabh/fntUCzTnzt3teNeWKARvIEIDNnH
GdiAmi9cCYDp5E2pSNchAjs1qVnvMfKbo0SVGxcJuE1xYev/zCHF1wlRGybwADLtiRV6HdPvtdfh
lM85+ljGO1e77+3rCL3rjsIrysKBtSThENYIm+MCs0nBrO+t+BA1rm8598AlL/+9AZbr5IBQFCDT
PONzum6mUYV1wSBpMIBocLNYu2H8yt5jHAot+Ei9osX8VEQzgU3NCFFn76pr2yv9Lv/KWf8QYAs6
ZEVXOm7MvfvwjPlwJ74sw72jmliSnkQ0T2E2Gm3XWK5TNaieFHXb8xQc3Y/RTqtTn6nuadltCBhk
jGCgCgTobyEMLKsFk7AjSmsxpsnzaJc6sw8MQYNtzx9HWQ3PWQsSDAy88Y2Vd1xQ21VXyCmlFwVy
Glvate0dhj3DoBmAZz04zo9JN9qNs9i7zElIAPBzVcAtM3bcy3/sEMVjU4hNso4s5WLi6NJ0p5sT
JukfIv2yA8/hZCiSjjI3tBYllDSKyqyRVoEo3subkPsRjEHnV1YuAdB6fBAMw22CHyIZ2BMYz5x2
7b4qb8igOExSC0EC/3+/L9wHXgEMwWbC79fFb9azTVQgWeLRLUlUSPd/wLfEEBgvO8wbIXJEu79g
jDBElLSAsBi4gwP2TBtvH21nR8B9RcqqWyi6vKhvRiDLSssr9CrfzO54XNoeibHBZ8AnJ0BJS0bv
0Bs3fegh76VYC9nzcP2BghFjMK1fer4WvfbNde5i5yKPt3EJ2uKLujoQVe+FdOlX6yE4AKQcbQ9g
ZSgsoh7WJp3vVDOmCg8R8kPnjUjmataKCcFL4TFMjcxQjKFXkjx32o2uKzyA1E45FwTaElC2EO10
1AobYBDot2DmVZwaCL9VxV/psf6QIE7eJ0XmlWjpQJsAiFSy9qmluyJ7zdorDcgi59dLoYwnHOvQ
c5qxNqFMnFSHkiVXIPk7nBch35K/6yU+0FtizhMLOXyN0+9LMiKtVvgZzRTbolo0waTrIW0sI8TO
z5geBh4GLQD9l26s4XFkmWLVVCrx/69isrkCyitABnFtdtbGKZ9zB2PdrmLd5Gf0Y90EfxjqRkK9
FusWsYOO/s+mvZ7H69pBAAVSMWPvkd35jZJfbR7myMHJAOAF8a1XsTkdLavHdZJcJflFON1maDs2
jW+AVeoBM2b5lhGgEOzjpfiVc8sbs5B6J5jcE1a0mJYU6WmIjtuLoo8DHXn+WEXwJN22lRBhRQer
mDWHn1zP3TO6b/IW3fiKypn0QK1kCLdMXSSLvdiQMQFqpuB4Br3C+FQShKAwGqsq0TRIwFr6oVYG
g6qfVmp5qPthsov+4YQ5Ne8StFVOmaPpqnDZE4NL9fMcZJLAmXYCCoA2gNzMDyicvKH56/gFG+RU
txikNTGf96nhPh1b5nYT6qd2dJ+7BHM9T2NbI5VdXQ0tDYpJv2+mn0v3gpb4raX9M5wwXipAT0Og
ygeG6ac8gQZis8aA7jkzUiDc01k/WINm/waSVHrluqXxfF5jmVFiqcHsjdkGHa3Yp4s9JaPBgZph
lLFvpCC7KG6XaFYcL5lzXAsRrkXInpLKgpCY/Eoo6jmHzK7wlHxq+5fz6vBfEkOftSThjE1TPUdD
j/C4moBLCpgwzBYFJmpEpPt+XpJq4YSThpvEyVCHQbzovUXRgaaPlG7Pi5AdBD78DiRbwIPgBXO6
N6ZZ120CRLegCN9oAkIvlJ8rFCR1f/TeiLaro5/nBcp1+itQ7IVysx7NxC0EmiXZOhPaFcATnqMG
el6MfJM+xJinelWlbTRmwTcp3TnF1rI2RfZIrC84qtXqiY9+uwBGfF9DCmlec7YfKkWiWeYI17/P
/7+6hSlm1Ccwq+FJMoGxEWzUTHUrSfef34aApcC0q/g8HlibAbDSQJsyfWy6OWDTS6NbqCWiDHpM
ZlSJVHPC0oOKdldMM2D6HsO1pzpFXUmRs4JEz7hKQoyisF0Rjf7YG4ibd+etQLp+K1mCFZgA+Lft
BusXY/pTc9Ayr/AFn3FhuTNdSRDeQYU7F1YzQUKNhkx2UTWPZfTQWEFR73vUhxE7swsj2gF9HyNd
QVEoXpTSgIbaf4gc0MLyKaAJR0BG9iEsUIsNoPbldJifrURDvblhbom56LBA5W+qHzLq5LcO5p/K
gLcgXBsY7QNuthU1ijWXHnBMa2BQARg3n2D5qRmh0h4SfNHwyMxtO150nsJpqUTww786FiT35jrJ
LDQzM3qT9oBSK9hN0agQyKVnY6WJ4OjhfQc3WSCmHbLu0qZjiWDEuGBT4mxam124XhZjED26tOpS
9cqTnpKVbMEvj12f2AOgRoOWlIBV2jXpYxnvAYmD6ZcvnJEPSSLMNmPt4EYNJMWd7TcWRy39/1mE
eOIpKSltSkjILISj1c5Ev4+VK0oT0qO+UkM46t5kVOhegdkNxguwYM3p8fwySTfEJQBswmgUmge5
Ta5srmAMnFw1alHA2fB1G0D+GwYwyfAORbDzkv7UxsUAA5Et3glwLJg6EFRJM4NlhM9xABnAD8nl
MLxnIdAPbzSw1XXldiQHmn+fw+vKvkNJ7rx0mZ6IDTH4ZIGrC9MWp3qGjlYwLUQyHlfDWxOjtXz6
gd6y28l+ImmrOMiyE4bBU4w0YTTBQi7pVBjQRDF7wfv8TEsH1M9lzn5OxPXtMoiLyyHdtN1/57WT
CgTqC+Y5AM1pi6A/GtiJzSrskKZxy8u5/d4CqMKdbmJ3DJYwelryeQP2esWSci0+7SfmA3VsKhpB
xYo0xbOPFgamSFIL4HUglhkuZyUElFQIUL/QbYEWZoCiny6l5049Uot4SzdWu2vD5VjH+r6NnO35
BZT2kwDaHRxtmMlDHlO4vpvR5Ih//PWQZNdzc7sAzTpu2hsAqm3R6rqL6/gOzMoPM2uB5vt2Xrrs
kGNSGdBTmAVykRQ+VdLxlsKpPQT5NehZtelqKH+fFyBdReBzoxiBSjDyqKcCUtOqJ53gOqXhsueV
uwpk9VHkKiyCX1CfLGIlRrjAdAJiZMrjEpNiOstEk26+69mj9YWZZwANfqgjHGajNABDizbQIERM
l6ANJ83fagPje6qalPRcrQQJL5XEDZ2+AnZOUJogv/DeLHRxZo+dddvTTVEmh9b9QknPRReXA+eB
srqIoleNvac3NZL1UXoxL6+6czCaL1RXQZWOkj0CLNsUry2NAESHaUjYeIwFdAI+Ba5IVSJUZtFr
IYKvd9IFMEQFhACM+k53+nuveDhv0ioJgmMgpMhLMFzizIDYy5hu7UyxFdIYFLU7mw+wYc5brOGl
+pxEY4NT2brf9BKjQpez+aj1zyy+ByR8fK1dI5m2fOWFt5IqvlxixJ6ZzR/8Y7qgO+ala6hfuRsl
Zwc3XfGsruUIDi9q9HECOlQaGLVT7BNzvh+mb83i3TnLrxzjfD5Nf57fMZkTWksUbaJISZmWOEyp
jbkEToDSP6T/zKyKh8taiGAWudmaURNCrcHbA0DWB1c44EeJCo1S5unWYrh1rsKmkrYjmSjEVHiB
ZdPs587PbjxUumLOQtqYtxYkeG5rNoBzzkfzwCAdRPPbEmLDrsPqAWygoJMDRYZtIqD6QkkPU77A
3kNSGYPiYgbAYxFrTX4dZoN+0RX0ZlBSj/DtFgwQIjyOtQkUqk/MTqFdjhPa7yGC1jc1fyZXi5/E
vZ8zgkGZGsmaC0qKzWi/TtGrWalAFCRbiIqi4zoYYMGEqojf4Ay9kScmLhEdYEBjuWfo0tB/2Cps
bInVn4gR7kTM/kZWSiGm69AD3k23nVW/d4W+OX+4JMf5RIxwJXb9Ug8JH6XMWnYNnihMZfvp/US9
66YMffSiKK56yc1I8Q5GFQ2Dt59raczQ9Jq1uOqZU79YZrmN+/c4xNj5+AiTQkvxTy8Z91/QcSVT
uI01SxvtujO5y9o0y2OT3vs+qRKfdYqSuXTP8E5AXOsAkFDEBazaJo8SLmicAdLpxrthyS/qJVJA
iKjECPqQqYnoqEPM1O1r5461uyw+nF8yvu2fDhnYN/H0AREtIqZTP9WFNRgQXQfucESrfoIWdGRx
MKOT+90XajQg10OPCBCZOQilcKF4wAVGUAZRUzxueudAph6ss/55faRLhkYR/BrYx4HedKpPmxNM
SdgusjCYpMvM5xk9mnakuPllZ8nQ0WmLUBzLJk4mRtFkahFoKTDSYezDGKlwZgGvzpo33uBh5mVC
IjEpFTsl08zAhCBwExH6fZqoY6MTY2QG0JdxBwI4r8nrDfWGcZeQRaGezPGtJQkeaVmog7kEqBd7
YK/orati8I4RYAdx0xz/fbtM1NvRuAmwkU8PYSCdhJmXIilaTeCs1gEkx5zt3HiKfLLMyk0H71DO
qodXnGDlNe29rEyQifHSAvw8e7Dbxu6lQ/2Z7c4rJFu7tSTh3gch5oIBbyhUaDsAe/gO/Tl424E8
nhcjCW4BF/qhEDeWVXhhaKYe4b8QYy+3dPT2Zami8pBrwnE6cZTsT/D64K8BOSFBYikv3mdMiHvf
aL8dVaSCMqtGJvmvFMHFJalB6phnTfvqruyPMxBJJsWtIBMBIBskdjDczBHOT9cqyXOvH/nsezff
TPaLBnRavVXcdioZgttpprHBXQcZrrWzotfRAHiZiulS5nVQO/WApQ8GQIzxn+oxZWYKFDHcBglb
flZ5fDUQcLIRtssAPmrXru8COlbhTmW3OB8n4HkxNIOLMZBdNmwE7RJkDhVmbG8YHHadlz4weAOn
2mIAE+zc501bdlbXIoXtGioziyodZ7XO6Q36PgJzzH8NlbHNPXc30FzhVlUaCjtnNehMCx2s6lxW
ZdBZ01tYae0xG9rXctC/6x6nnEq8mxz9YIrFlW/ox+IKtg8q0XTKKizuQsFlpVdIXAGRZdiA9uFt
KsPvemlcA/9f0cYgO9fIOQLRGHlA3JTCNQwmFnOuNO4LMSCHCt6U+ksSNOH7+W2UJczQRwX2HEyl
YA5c7PvAAF45Ybgd/sN0rvXUCebM2YDvd19r7DJPv3dufrQxhmhH8yGy+1/nxUutiCeykEEFooEI
BOwMw9AABRnBe/mrS3MYTrIzowFX2luuMcVGSpd0JUxw+sTWkxCgYEjKAFavcl7SJT16LdhbtK9E
1fi5v2oJPsDGIB5zGqg1x5in1t1LWlDEhfTQT+Ut6/RNE3e+uyhbY1Ua8v+v7psCnwSEPMiNWXUw
syZgdu/bmOoAVNb1NM8B2uXuogFoMEw/hH33mFfOLU3AQKV12b5Oe99QglRKt9jRgR3Eh9iBxHT6
TRimzZqx58cHmess3nmATLc2QDrwVfhw0oO6kiRoP9IGIBgxtLemHxbx8+yQoRhisE0YFSD9UJiu
9C5ZSRM8UjkDgIBwvRIAmOjza4g8qQGK1PMHRCVFcD7xmNqanXFLstGPusXgp49oTCFE6lxXqvD/
r8yGdHYfGzPfor57JV53FffOZghfMAy3tZxkm8RvBXp1z2smq01zopH/GYZIosCGmNUVlzrZ2Y4k
yRFglYExFNuBdgdEzyivsA0wMR6Ggexirdq60ZuuRXdZfDz/JYo1FgnMu1pzQgz78TS0ubFiE7CY
yb7SVAw7smAQhA54GAAvEGDJgkenWVvZXoo3TwRmwpE5B8yr77+iyYcI83Qj0fGcAPUeHq4dogtG
YzSTxi/hsijESN3MShNyKqYkXel2MzSx5ujYtNW1MTwYBZAXJ0dhmbJiI3rgQA5sYQQDXUDCooHr
sdVI7CEqBCQdyNwW+yEDUhx5odbrtOz68NYe/cIagP2wbVUDp0rpwnrGCFVbq4GiJnJLpXXvxBex
G4zVJeB9s/4nBrJxHoHAPphosxq35zdT6s5Wqgur3NKx7hv+Ri4TAJSxYHH2UdJvovy58HxLNZ4n
y1CerLRwO0ZRXMU5XnlBvNzYw7ZCm6s97JekQVz1QLSHzNxMTFEVlxoS73DkB4J8mm3UvGzUvRIy
qzA+Fg0IMVHDLVxt30PF86spvYY4nhfm+y1kKwVDGmY7n0MTr2U7BmUv4lStt/YZXhiL9YprS+FS
ZIrx/nQPzDqA8xHLkHMZWbZmlQj4CW39Js1+d7U3BGbkJP5i2s/ndZOVOFDz1DFaYVPbBKPC6YGM
StBf6jbEoVPN2rdpddW1dbmxu2g6Ag/J2fcO+dUldetPbl9uyAT4/ipcHnOnUsHBy5wpnDraAyx8
zScoWDPvyIQoKwtY5l1YfR1YNb3OlK8sibmi8sUfvWAlADOpiEvYsWgwXTIgiZg8uMVbNdyXAOqd
wY/joDq/bTWwcVGFDX3eVchEagztsQTsLGL5VXPNOClDyGR5YLSPidsAHvhYjiq0K5Uc/v/VfUzN
noFQEin1mQZd/zgXO7rcNta381ajksJPzEpKxUYg6bvQxs7Ae+piaMt4tHRUxp/Oy/lsEXzVYJ5o
ctU9KhpnncQgOei4NtnjONwX+m2tguz/fLhPRQi+K7arxfO4iIn+jOjRaDZRiXaG90VVBfh8h2Pm
RAdwJJrz0c4mtp90bWdrM+8Vnqr7qPEedLdX5KylEkAuYyHPxqlRxFjMYHGYhEjI903QsW8W+WeX
y8E8wYQIeDzOgyLseh9Xczv9Sb7T55bsSFj6aXhbYCTo/K7LrGstRwhczalAD96I1JeTb6Is8yMK
PCUUgyyFPrL1QukJxR8kjgCaJvj1vkPgVjnITDXerVn+l41mcF4RCRAXnnJYKY46zZOg3L5X56TB
JEQxFwgPe7vy2+lJB9lnTHOO/eI35bXnvVsOu+9Iv0vZvT60BxQ4nnqTbHSjAZhWCR9Rq54FEoO3
0RHNIctRvgHyhvBNPQjOMMqPkNXJLsOlv2wSY09qezfD9udFVb2UiQONCEwfOUCYjbAEZQmIh5Fi
M5t2qb7PNExdP1/AKxqUWdZmPpsNC7AmPagbC1C5R75lDdRfJjpeROAH2Xr9knEK5LkEa3XvckAt
NrTPIZJId3Y5WCp+Ntn3ok7igF/WQmuE2A0XghwaeWQsz4z3hB+m+kZbpgs3Ka8mrftdJL3KRviY
7ml9hoB1DuTDpgVTRMH1dD9msOZOkcsDRa0BQ0Krb0bSX2G2a0OXedPUHtI4OeZuxz1aGVW7w3/8
k3DYggXIDw5QKAjH5E6r9QtCm2nwNs2oHzTd21EdnbS2vdN6kHonI0IetNOaT0MVKRJVkgNo4/SB
p4yTeaIt6VT1Ar5myUPEcHb0c4xd32xVjwCJK0Ej15/CA2AwMCR6KiEboqkmQ4isbbi14mNtXE7A
Rypez59zyTV1IkU4UlMRG0BfxCoO9NhMGLGtbz13e16G5EFBIIQj5eAcId0lLFbbLMnStKgOFfa0
SzFs4EeRZwS0M+Z956UpSBjGdJOVwOGeWDfdoNMMyRtjtC/avL8fumVWfJHspMB0bWID+gNEY4LW
JAlHCw2AQEY131FJ8HP3JtS1u94bUauYNgr1ZZYKEwWMJ150JkzmdCfJ0KKszZ80lRGCJyVvrzzg
fG3juqy/D4nDdogUbrtooTfAu75mrkbBB5EqDPbPIovnBRsAhlMD5xU9WqdfEdpuPA0hACmmyhk7
jAjnAEWNnNx60jwg5HRp3wDjfUqL+BI9XDC6hKUoUxoYMj9SypqniaTAqeo0ar25Q0Q2gLNdelxt
eXqh13MRb9MFv+S3ndM+lV5ibKqwAthZW3TzNlqc/Nl0OpvD2BhPemdp72FT0kPW2/qzHYb1Ievm
fMNia7mKEytHJSQMYz8CLNpdHzWTqlHp8zMTe4/ADOE64hpHZDFIJzy8zaHIAtfEvJdJ7wr7V4cy
Qmo0AOcku0nVxChJOUMiAAL4ZcLr8sL6s8Gxxp7itdLPW8+9J9Gm6L8V9Cke3sB1lyAH41xbSuZG
2fnGZYDKLBDagZYpHL0xM2cbDBJZMMbAVjU4qUt66zSWohlA5qxAQAkoD+jGXyinxjVmgMtLJnRC
Z70HJLdjUv1g7qtDd+ePkuzcotkFlNYO9yhizmosG9JjticLLHfcmlN2dLx0E7eWn5Hv0WQp7jfp
2q2kCXmQZTAHxhpI6xbgh5vmNqN39aRYObkQoOJjoof3owgbZMbpFFEPtINTPv4aJ2e6c+nwXLKu
VJSZ5QYI5gyU51CdxWjR6R4xtPA0I3+dl+GIntOf7YzOmsvF86MJlcGtSS8GTKZWKpRovvWi37E8
gsMGGiNMcAqm4VodDZ0cq8jctyR5nKqLiAF8wE+1Z705GKq3iiQrgEkAtOlzfGYM34hz8j24+3J0
0cFGumfMrU8k0NNNmGy71KfslWRBBKnOjVvtz9umLCJYyxVCf2YCUXB0oafbdvuETodxVs2Fycyf
v5GwmKhbfcqlNt3YmRlwTvlodtUe6/Ew1znvGy6dRfGQkZnlWpRg+2kZoesNEXDgRiCeipyDa2e+
nmdfONBrMcLVGLG5XpoYYkIMFVfT3ZS+enkZhPPvGOCZ5zdI5vLRSwS+Hg8+3xL71Hm2vy3GDicN
oxreg8c837Pvm/CxB7e0o0r0mzJ7cODsQXREAGMm+nuj1oa6ITzoQR9nZ/he9Wgu2LmtVt+34Qtm
wTXruo/e5jLI3QNJ39vqJqYVKjd7d7jUrd+NVvt59Zgth8LZJIUKg0dmTOvvE+zVqVuS2hHiASBG
M90f5l1D70n7s0sUkcefnmzRA+DGA3oNXqu4hQTHQxq3NWIbK9GYMdq49tmMagbHjvW79L525k1s
ED/tim1W4vLNflQEcEBBVv+yyUU6vRQuEEenQHfup0jh4aWR6frTBDPvzYqgzItFqPNLoFFh8bdI
DTVsQ7wnlu8cthnSQwn6tSjfFP8+gkUwbwnx6JcC1pL4hqhrJD2QiQJfMKDOkTv1QysYVWx5Mve7
FsJv7tU7Pm0rr8CAIQIA43vX+Xa3p/mOxE+jfcjDW1PVICELBNbiuNWtxNX1bEfJDHGOzQLX8S1y
M2FYzlO9jmTWi6e+DmIAZH5R4T2V08+a7RglvC1JB0wcHpvlIQYwnWW8ZSrUDYnfwHX5p48Y3W3I
6Z2KwmAsyxMLohL26EQNxjkBR1zeRsBaJAEGws57Kcl+nUgT9mtkZpRpE6SBLmWpS0x8x+grtnzH
9HPrB2B20fKicIwSX38iUtgzhkHkwh4g0mzIVu/6zVhe6yrDkGzYiRDB3SwjY2HDg6lozP06u0DB
EcvqA2h9qBUhlSndMZwnzMwi1Yciy+mO5QWzMmvma5g9JtNxTG66gmBIb2NHW6t4SpgVxMPvtvid
OFfhcqCk2YyW4xN95wKJPDl20a4Js43RbzFZFUxZD6TNHSKKFMR48e3o/fsliGrJx+cKSwP/2Bdm
gt9v0KPgoXnJaPa0/jlq7pb+Pm9dElhRTrTwIUuIxhoXMzoLj1LC+mdpb1rtW4J0qNf5aXzU522T
7Cpy5Rlbs7zrgM40F0FtPnj2a5bH+0p1Bcnc7+prwB99ulEgLgtHXcfXeFhmFFYj8L8Gdqr77XAE
Lrkfjq99M+1t+67IN+P0hYoDxGNsziF4mWHu/VQ8sKtJO/HQNKzvJu/JXNAiUl5MseIClJ6vDzHi
MK+2hJrXJhBTtK9JM26i6lDUxVcO8UqI4BBtS4sntDVhKbUfLWCx+2TrqHCCZb6J92XxuQoKBCrh
XBn9NGYpL0vHzs8sPC4ZOCKPDQXYbHpZlt+ml/PGKls3zPWC7Q9JI7QyC9ujdzr6e6MZ527eau7B
dh+XL1zBfHT4fyLEranMEdWOCiKa+jqLvtfOVisUp1uuBQjLMd+KZJOYawJ6/NIRbcT1sRxm65vO
rhrVNJlUBConjo40ISZNhX2JB9NoFgothukRXdBzeoWq6/m9kFUegcP3IUNwUrMNqguwjMC+mtfl
h4Wcexto9n9m8qMf7jNci3afK2TK1cI7BzNReEGKacO66nqrRCNVYDfHKHpPkDwib+fVkt0UKDf9
FSHctqGhuzlS8UBpDbejdkAQbm9YcbN4W7NVvL9V2gib5M1RFls9RHlgXI+Mw5j8QHv0eXX4bwiR
NjbpQx1hk9J+HltDh4w6mf0k8y36Mru57xmXRFUg4itzTpRwOA1aN6FRQdRY/jK0i6x9ryY8FPfn
FZK95pEvM0zeH40gWXy0LWwEEQqon4IZ0R16JsHYYvhhP1zS2glCs8FLrrqhLtnPdngd0+g+rhUT
pzKnt/4CwUQqdMECjAFfQNzjMP/nDE8mQYn6AiA8pbtLdJXG3FELC4vJMtsEKBnGuYFeenopDd4S
T6NhI0/YgEUl9rPkmZbbLLyYrMWfvG8EKeQOb8d/vz8wf4Cueczgg+BHHKxNm64OASP6x0257ibv
9sO0Pb+ZkpXEYA2nkQKhlQcQhVPNqpxWU52Aj8ypk6Bzd46+j4mP6ptvJxsEWkyV8pLY6FrgH5+2
eow4JuglqinE1lnMz1iFXuLj0l8xoqhFSY72iRzh7h10DKNbuYdkCXjXXYoE9uS3X7jgT4QIT1Va
9XZRICwNYgxDeWFAvG+jCpNZ4j8AH4A0JG8vgSXw/68WLHW0JSepkwUoi161ZQ/yKnbZjcm25POb
A1Osm8T7nogT3BUQcUDPocPmMvN3Wid+Yhp+pm1Bee5iLVVToSppgvk1do9IoIA009k07A2dmL7V
HKZ0Y5v3af9+3tY/m4SF4h0cD0JLPEIcQTVdD52ip6CkoG2N7AU4DAe/KHfnhXy2bwhBHRz806iJ
A/vhdLvsJUcFdIpQf0U12uo3tZbgdfpAteN5OZ8PLuQQtJGh2ItwSXxPsSUq9SqBHMN4T4FcCy6z
+psJxr8B6E10DGJbETF/tsNTgcJWZfpYGmADhmLhtikOg3fRdt/BZaVkaZOENWtJQAo/XUL0i1Rj
0UHSYjkEUXMYJjvahdG1QRjbJR7YMKq8KX9bsRM9xIYb753eS5/Or69UXdDocuYKZDTEIk3YeA3J
9QTtnvV1i5bjzLx36ffJ3tSN4sRJd3IliVvU6oDnNtObgkJSOlYbDxFc7YDla0KX5yEevw3WvdUp
wh6pja4kCi7FtUJMgRNIBAh3OW4Xk6Kh9TasvlBlxU6ivobaJl5zuDhPVbOmuACdLgTpNEicwDZa
fxiAzqb7Tf8eWg968jR5N+iL/8re/RVrCQYEYl0WOQXXzwD2EBC+tDvH2xbeVh8VaQ2pS/lQUGx4
MKIGsAMlJGnW1s6ux+XOmF/PKyM/DisZwiVjaFpF+zhGKzXHpQCxHipC3dKCaS5BX+zzwHxtPg4q
nACVZkLIoydUH2YDmg3mstHQWDhNP8JFhXGnksIT9ivbD70itytuIAm5jNljDzrzdFY8WaTWDjcJ
kCYXeUlLsPaqyctw8SCjtv1iYb6LllOAA8TIdp3fKanLWAkS7pfUK7rQ4Ad5Qk7d0n5F9bVHtkvj
1yrSKInLcAxArRBqGmhsFZuutLDPvIVGCAzHrV3cDsmmo49DeYO+hbTc0PzfrRzkPWihtVExQMFA
WEEWk2hw0wTJEnZFjbvMfs3/PcpBOWYlQli7BJibbJyR9E+Lu868a4bnugyW+dbs//0aQ90HDgk3
NMrW4nBn3aPuQQe0mbjhXaY/sjpw3cDCNcPmw3lzkB3cE1HCsqHxzKWVg2Vzs/dOe3XAgR2U1ey3
/bVRvxjsOgp7xYtBYusnIoVlzDTLAlAvtEOGejReF33feFeFqnzMf+X0OcRrZx9rKLj1YU7bZXah
mGf8noc30N6F3kMdP2TJITQVtifVCNBnPFXDyzKiH+rHNgblH0rHyD0O6MVIWnAYXpFesVsSTwSi
gQ85gidKx8EkaQc50XJr2puwehpUPVf8J8Rlw6LhDKEOguYjwR6Kzo1LM0RDemiiFVN/J6rMmVwA
gM2A24b8nPiYIy7exXTBcC/IwsAobz4udqkY9ZeKQMKMF7vR0ii2F6axYY9Qmp/T32X14GAW5vyp
ke03z8j9T4Bw28WdYU5LkSPBlN/r8NRmekuzh1hFBSzb7rUYwawaVg+4t6FH3B6X4oXWPgsVFiW5
DjjD1F9NBIuKozaKpxSauOWLlnz3wKMOps10Tv1MhUUo3RWwcbsu4dQfIiG3m1qj0eoo2dvJldVV
QZvXim1RSRCUSRG6lSVvVAG7EUEGpFJRxUk3ZKUC//8qEmi6CmUBD81fWvycWE9kBpDvqNgRqQz0
9PARLtQRxMRVFC5FnU5ovCqnW03buOUVyd/Pm6/sZkbp+K8Ibt4rNbImalMLfHBBNd+AUbX3Nhba
JqvrWgNTcg1GVtU0kcwXmy56bVEORV5cTMiipw1cQQQ1hnje1U67MUE5nM0bzbmCf66BdHteP6lR
r8QJ+nUg7wDCDMS5zdVoHBL6Qslmbg6VqpdYvlcfegnOchxcwA8tENRPPxy2r5GZtRTPIKkuqPXz
QSzefCJcY27t5RgVQY2PVE9j9ZzERytCx+sjY1+IOcwPQSI3Yd2PfZ7XcPz6fBjyJ8TwWRUM6MB0
FCMI0kVbCRKSD5Hpon8Xra2BE3/TstLHFCb4ABUmIPXQHtL/wGDB7IlocTpa5RnQHWDixLdQ1Wrc
jd5jQlcRTUs9zkqMYGlGx5gRRxBj6vea9lprm/OWLA3P0PiMLebo5whtT49qyRxWhLz3qF7ACqfF
ly5LNyQxD0Y8XurjzVQUaE8zi9ovvFZRFJCtIUEQwBFI+Z8guwMyM1kKmN7k3pZp5tvsMGroez2e
11FmD2h04ncQsoOuCDgYdwNZWhf2UBp7M/xvmG9nqsqBSnoYkYb5ECLiCwJ3vwfyBoT0VYAetY3p
Xof0u0X3nh0YaJgoHpi3b1UMizLzWEsVTX0m6IrgUtviMgENZ/XvQ2lQi8IsYOkAlBNzF405LNVS
wTy6SXP6wKKs3RMMbtZBTVMH0KC97uUKm5Tu14dMMXGBBok2dbnMunzL6bF2v/f97rxJyM1+JUNY
uHocAOG1QIbhHP+PtC/bsRtXgvwiAdqXV0lnq31zuewXwUuXSO0bJVFfP8EazPU5LEKCPejuiwsY
cJ6kyGQyMzKC9EY4dQ7AVQ/F8LCgYtknca3tdHO3blV1LVp4fYP4D1MYQApfnrXZWgz0H2A0GaC8
EgIqnI2g59Na6MsM/sGZTDNu+obeakOCwiIvjcP6D1DFeqHeICh98JSQseVFofkWK/ADbCQWhbVr
ceiSoAi14tWsNtIM5eEWnSKUmVFq1sVXPssB9NJiYxAwvM47Gi9ZtWumOocAUR81IKjfiMbKLXNm
TAqTS10Vydyi56c3D9yOh+lL7m9sGeXaBUJ3EIBhwSd26Y+WEq+oigk7pq1AzQHtcf8HnpkAuWJi
jzgbDim3yh9rsuJV67YDQGZwiFP7mfjflu4tDZbHstKv9crHzYnRFHsLxauMJmdGzUsXi7TVzNSA
iyWQoSKFGv+hJokpOQxFY7QFuZpcKSzLBrLpBG7Z2bu1aOEyhZYTBtUXZ2uMQv25/liSfEH7Zia9
2BFMx6xOH7pBZNHHcUR/79s/HCoMsKPR4eASld+bkHJLrcGdUQcAPMgb7iB0P/ovQJCPyZZCrGqb
f+DH0Uo3BCPb5Qdyc59Tq8QHWsAIkDfTrmV4G5qv6w6pTi7ofzDPiMetKK9dWql1pwK9Jsc7yvuR
We8zcMBtct+7G49o1RfCmBoGDDDoBFJAKQSznk1pR7BuqXbD0pNu3hXTtVk/MnejT668m88tSXtB
B5CCkUF8IaM5LF1wnQ3AlVmVBWKlhsXGiDGNuj2YGNmY+/5347z9w4LCQ6BsUJXAub1cUNb5yzIE
YkHBahtodpy2uwGRI31ft6PcHmd2xCvpLOT6mlagn6xjRf3rzLm2s73Wb9zNqrhk/zFhSU2FfHYh
gkzhyjx+5QGKuvMxA01var1z9KdMfqdvaaUqdyMgNg7wQy7afNI28XxuTkYCp0r0umweucY7Ae2+
STcybeV2RGHXBzATKAdHslNyyszMwSbJlyOasA190aZd39w7W3VDpUPikQp/kFTJMbBgaV+nmYnd
WGgnt3v3g/FXUIBdr2s3TtiWJWnfd0VCedLB0mQ+ggXOLr9aQjAszXfr++4D7ybX9KD5+z+XpMQG
L2EgXhMDLrX+7TLWoeV20VhlX5refupydkP1BvylL2bzWlHygPm3UKPLbvK/2Xif8abbLS6NvDY7
2eMWm9DWIohL7+xQsMJpXbvFbwO7bR/sGvtWJ3GnPa0vgaoAgXIwpPqQ2eEmkHZP2gaTaYzAxvjz
94K9j2O0ZCe9veJNNP1eN6W6pUEQBxp4pFaOL7c9bJ4Zkw8KvCif72vjHhQI4boB5YqdGZBWLLe0
huctDLRuEWfWDR/iorX2479UH88dkW4zz6zH0mWw49DvtFxCx3g08p/rvihP9Zkvwtezr4/Rf8A0
hQ3OyjDL3+YmjXKDYDb+yd9qYSvXDcOMNlQ1fIhgS2F+Ske8ADlsdQ1oLN/mPtQhU7LVklTutDMr
UpCHeMaEojciMMHRcbPdkIRAYTH9wU/2tv+yvnzKcH9mTPz52fLpaTFZhgC5Uf02Aei7B+58Hxgv
JI367tjSjVRqYwXlR3TlaQBF84+L8o3Vh7kBDOsl3eL0Vl6TyNcEaO+DFufSKaOpIQJVL3g0a/5h
MUBB7A63yeCd1tdOeU7PzEghwaHoQyTgFIsI1K8pRLjNr+sGlI9Y0Mj/zxEpvreWVeY2qByixXy3
mR623XEKXm37yWy/EiCWoD7l11uxXnmizoxKsX4mIzTtcxh1GsR21IWQH8Y5JSGS49jyfkOJak+q
J+YiQw2+zZREGvta69XLiFHpNqtB+jx9WV8I5bY5+0lSwNKYnjpNip80ZhOeZc9Ng5mIp047rJtR
fVBMzAF/JtgPwCxxuW/KZijHenBRCzFjCmajclk2chCVI2cWHOmDBmnudiX1YWH8Ouvx7D0a3hsI
1db92LIifcEkw2JZrYeYWPw3gyAizcNh/j4E7+tmVMcMvTFHDHVguFcuLLtT3WdzC2dK1DfQinHs
/QIJgnUjYs3lzOPMiFxU9s1GJ2YHIy1Gdsr0OWjjIHsEEVSfXfd1FjfjFmexKv6eW5SOtW6mAWbX
YdFtwVkcMRMnwAx5dTP9zqutltbGGnrShvADNpp8gjGtfslZPI9frI2Qayh3QyDgXWhoAMcp7YZh
0OyOM9SEnK5/8TB8eZy5uffa5Q3snXmYT/50mPuOxxQMX1e+W7xNdYvyX7YL6C9wS9w45bS35mXY
AISp4ozQkICWhNDK8KR1DkxmE10A4P1RQ62DghEiQaHqR+aGw5asqWqZz21Jy9wBRaiVkO2LmnYK
0fOPlu6XvYWSUi30uRFpoXFtpz4XMPuKA5aQGnFdjHelBh7hf2qBoxptohGGxzXIDy4jFVITn/Tp
jIvBiB0wFZPqx/qxU36cMwPC1/O8IPPTwCthIDUwCAjYucVomIyvtb0zqi1hRVXcBUGJB/UDcLxZ
Ms0b822u09kWDcvvzfSrnfbrzqi+/vnfLznTEmZ7aWLh9bKQKLX6mHgvw7w1M6JasnMr4s/PlqxC
EyYpMf4X1dlpdA6JjpHQMSp8vIae/8Ef0Hlg6AB3Fcr2l5aKqawhy4x7ittZ1PZ7iyV709uIG8qP
8sfIR25y7o6TjGavw0iCgTHfO5Bxay5TdV48YE4tE1sZ+H/JjQpKSvWc4Zqy2uMCdbgqrOan7F/Q
ImdWfKmgUXkOKp4m/DDTfWm8z6B2Wf8aCl5dPHKEBJ2P9yFQ5ZIfjDmILxwWXHQWKvuEd6jL7ul8
AA2Wn5ya7itOaD4cmhR6OTiveAmt/wL1Qv7vB3wi9tW0rAOEWpS/SNT5YeJ+qfu3eTytm1Eeoz9+
yhQoqU4hINfDT8MgoY+7oXgOtlIX5SEKBA274PKEAMvl1k641YP6BI/5ynx1umeHnvTqVPe7bAul
pLrlwb7+P0NyTDBrnmYEpRNUnMzpdpq+cO1oD29debS3OiXKo3RmS3rRTXVWFdyDrQytmAUkEw3d
uEs3vJE/TW3Ods99LJtZkrDP0b648dlNO8R2/r1wN/r8KmMQXYTcCmqdqApJ99ySBnbBRGSY83pP
TTNinnNiS3fsjQCUDnM4dM1GI1l5xoTaKgAgYiRLHmW0hoTSpECeVNMosfQQ7RHLoqCEuk/ak+OH
NPkPiVuYtXe5eePl8bCllqF8i53/AvGRz+Kh5nejQUf8grS+M+d4SWNn2jfFLUlvu/aQZk8J3ibr
B05tE4UGUT2HVoBcCQIKZRgoNFqiEsMIk422zQNtHrTumrg9mAgxzY6OG6a2N8yKDyjn3B/soQA/
CJoI6SYrfL8qKxdmg8rSfjf50qMGDFkENmvlqeoFmBT4u0OLoarIyzIL2bE5Le+6v+j4ZWh0jmz6
F6AMGPdQDgMJDcZapCDbokZRBQsmuDQQmfHkrvXfm02WR9VBPTMi33kz6t72FGDQye8ZhFN1dLE2
1lYV30RDBNz8mHMK5Cemk4NgJx1oiacZCev0FwPTSh78rpqHzYELVbg+MyXXWgyb+xOlaRnNaRFD
G+WGziQ252mjBr1lRkrjWbbUeWfCTNI99dbXorNwGLcIdFQ33LkvUv5uVgsfyoSUka3tfHLl+vdI
qrJp4+MoP/+fjyPDVQq+eKOmwxW8RkKvtUJvCyy55YcURBLdKPXKgAUnf5xK1L9gww5C8i9t2ACU
fyCnFhFTTklyX6/bpgNrspZ2r5kXPHSGBkne+RoTrYfeHI7rEUO5cH/MyQlIXtLMWRLs6tFhh9mY
HxfcCOsmlNtMMCUINTawKEnbzDUSZ0xLmOibXxZGUHOym9Jv6zYUX8cTsobQPQBuEu+RyxDP3D51
Wq0poYPEExtRRtcfKr0qfpt4NbNwmp1pc3ZI7Fwp1vqGI8S1UeUTtJ6XNiH9m1ijDS4tu8zCTENA
dW4SdOeZh/5v1Cx56DNyNIoHqxv2UDLZuGIUd/mFeelg6aOZQb+5w7Laew31ZfCxjXEA5K6l3+va
Rpaius8urImL5+wO7TFElOcU1izracB7bBl2IOcMPfLKLFw2qFDcJMM/nOoLo9KZczh4dgcTK0ya
+yadkIBt5d/m1keUstbU8utSK+CXpj0mzr73dxZJY1u/dZK3XNvRSgu731ap7TOyI/QryZjAReLZ
G3kAxdHryf2lp994++KPyW59T6vX3HUgBfMhGCozNGD+rWzBj1gCt/ZagmVg/OEs+6nxD2X3Yi8x
Nh8QwlvbWnFa8eAA6BC07agOyrUdndtJawip2mQOM+vVrW+zYb/umOIm/ZjMBx4YNRBPHlYvNN2a
LQ/MD71pHbz5l1nsedpHc3WYtxQaFXHhwpS0g1qCcqBbwxQx4kIDDPQYVAe+xTCpCKIXVqRNhAH1
IUCYKSM/P8zmfQ+C+PUVU34UJOz/b8WEm2enD1pvtdlQGMhM0GR/oeOe0A2ssQqJASAh2t5AnJqf
hz8I6cDHPGLgwKP6DhM0EF/blfnPPImpcWNhMCjfFxTqaPpWnVi1zy8sS8FbswoQqlli1KF9hIxr
XcZ69hPVBNBB0yYGwezme1hpEgNqoHtESxjVGClPNoIsKawRldWBhQWYZzG6y8AuOYQDZ2FWMkws
IpWI//orAvr8x6jsp+5nPBfgyWp5qN0H3Xh351/rJj7wKtKldG5DLrr34+BMhg4bVjO9OKy9yhIe
ZkDZ95jrygcrHqz3rnhzjWe9Dlv3ppzJzvDR4/VDPcfooUNOdHT3vIQugPvFTHSInf2imL8FeCUc
nephnpz7DCPj679bcU4vfrZ8l9KRGE6Pnz3iKWjW+8l4DWisVRshVXFn4q4GhlFHIoKyunRQU5sk
Tc+ByeXuYr/SICi/p9gdoGezLXKNU4EMYqjcrsZiENASrzv5OUyAHB8ctMhSQA//iTlqKtoSU+MU
6IDiudavq2LDu89R4v+S7wsTDubRJO/KsaFdkuHv79FwCdo0yvR8H+hv614oECUwA8AU6mWot8PW
ZTASbU0HKnggYKBPHXg+871uHWZIlaUp0Ln3zhK3Y+gFN0PUvjh2OEQRBGub/bIVsVTuQqwWwHEI
Y4F+QtozA2mMjJtwt63/q3P3ZuDagTNzA6H2Mb93eaLATwyhadAxAIKEPsylu4uuM63REZ1QpgPj
GCmH7oHX5piHejEAUji0C1RyaquHqkqBEUCNa7MW9iS1Tgal9YOBt/U9uvU9xWxl0LuxNSXmbuq7
cYaEOiurUIM+ZB0ObU5eEo/1L9NSYwUtPfePZpJtXVbi83zyB0g3kDKgIOPJoa9lZeHaWYfnuJ3i
DdNAA7UIChCra74ftmZ5w7sC+VyBcbNM+wcAC1YTubKQBAHc+SMwn91kmjEHUInACayL99S9Tuhh
TL465WF9jyq3xpkVaWtA5mLMHDFm4vdPeR4bHZgujC/rNj5nMUBVYZTNdiElKnDbl/uC9cDbN9Yo
ELnNg8mcWxJYBzdZcH3Uoa8lG5eHKniIGVPIWkOe2Zd7gX1raanB4FIHYHPQmaFJfqw7pLSAehUy
AKEG8Sl8JDXoRom4njx3H9gJiCQ2pn+US3ZmQUpjeIt2aZPDwlw/jmCRnp717DrI+zDYUhP+HOjx
cQLBbgJybAP/I32cZISkpAk0brbcAQept8eE7KopdHzoOu7W101BSHhh7BMgvEvSrhLY7K6NS/N2
4oey3fn5zkiPrr2frbju70sa18nRt7YkdFU7/czRQLxvzs4TBEiAFxCO6u1Nh3p4cEy3pN1UAePc
hPT0a0iQJMYCE6yI2XwCdQBCPMQAsmCv+VG/pQquKBiL5cTNghc9vp78rp6rPLcrIHSitNn3w4O+
vJnZ0e/vOYH4w3++dSrs7402oa8PvTf9R+9slMVU5wDRCVcoMHzIDsWSny1p0rppxiz4W4LrBAM8
4WhuhCelBU9gnCAUDdyxZEFfmiY3XQE/svrQKG91ukXMpaBAQ6jAKoKVS5CoywegazW9hZgL8KUO
mkrXJX8ygqOW36bDrnbjNMC4Rw+YBP7dqPerTt6ZYfkw5N6YDuMIw4CmB9rBsH5mw53Bv/TNlfH3
KMULJ2Whuozj7DfCySat9z3/0SzmlUZovH6+tzySj1hbFS4X0G0CFjV3uS+qa+S/iftTH44AkW1Y
Ux3o8/WTThsD6KPPdeETOvfe9364yqZv6w6pwjDmxXQxjO0BZycFx6ZxwKk7YPzHT2w0PDv6Hx1N
LZxqSKaQOV124IzZoh5RLSLqZIK2HcA+35e2/KwRiwYCxlHmz8MA8vJI07/URsiDq2mLGUmxhIYg
a/+Y/8TUseQf+BKNWnNhawhQFTNt96UZ3GVfeOA3XF9JRWg0QDKA+rZQFMQc82WoSHVo804gNYgo
RC8NTu/S+gGw6TvNaK4a647o1t53kBOuW1Xw8SJx+mP2U39gZkgRHMQPOgdHzFdBgcWLU/pqcfOo
ae5V37x0KbkeSR/jHgebgx1EHIIX2QJNKe+LnZGjzezINjZen5biK+OHYVth0B8ZhAwH6dJsrL0K
m9evMd6gsTS/Ik6tm1ER0OwVr8nlmx8UwYlabDpmNs/jjg3TFDbmAK3XYUnCdsnJ16prUL5NzCyJ
9WlwimPS5ww0ytM8XFWzNUNglLtW7Jmk+W0V7lzFc1DlNCzA4fwfScBH3Nszn8OJuuZPb+ycUzXx
/JqnPpsjXNbLEws6A7tCz78lfUtPGHbp94Cp9eWNVrHgNtfHeqP1+vmFi2+G0TSgJfBmgjza5VYp
ssGwSYNOv9Ff4cGgWb95fVskW7NVHwoBUnqPeXF02cTIE8appdQXL99xaImNDuDYVXpECBlvsajT
O2Vaf9RtBsoKN2/mn35ls7tqntDI0Me82eVz3l9N3tw9FXmN0u4AWr8vHbXzh7bQ2M8m0JaNJVHt
FrADOcDLC2ZgebekTLchHoJutMc1etDcxdy5bXBqmq47WRbKQNz3k5DX9vj3NzwksoBKFRckxHml
b4HXK8r5H13S/hFkhaHn7tZPqOpjnxuQgvhgp4OvYadHoDlB3aTWmjChepT9fUUJ47/I1gX1Iv6P
HMm1dmwZFU0p3213jOV3lcVCNnYbd7oiXwFNA8IcnouCxkF66lTl2GZTPqEQ7U8x1XBq52h9wRRX
El6EIArEXJsNwSnpepgIRPHGDo6YPOpAJA5la2aCDnMMO8PasKX4OOhFOy4AP0LXRu4VjrrdFGOC
fjSpw7H63s33Q73LtqSzFGsGKyhNYNGETo+0x3InoKbPhZXqm+vfZludi62/X3pLET4uYyF6xP5c
hbq2S+dqY522LEhfPdMzdyhNeFCZ+ckds2PdHNe/uvpL/FkjESDOMu22IUW7cPjQVuk+sEALM391
UYP9+7EuSLj4qLsJSWPBeHNpxxmNhowl7JTG4+LMYer/GKy7ICMbK6ZIPC7siBU98we6Uj0HkKvE
2OQDH2/76avGvq0vmaJMf+mLdFJyNzH7eYSNJX3KEsDDy13lZWE6HYfl1uweaXXSgx/8HyLahWvS
dnNBJqpRX2xnG+KefcRaPWrqa2vrU20tobzpSM2HgMG9xH92mvsunUMrj9fXcMuGtO14vSSlOcBG
lz4t/rGeIuCZt3I05elBtRAzi3jFgnHnci8w36Sp3WPB2gBIdCcOQD3GQ1Fa8/QvHAwD9LUrnvsE
mpvA6bLiBbOn624qmhzYKiLphhY8KjoyM1ndtwBO19j2rN1b3uNY7gFg2M9tlJRBqAMAqM83xd/T
yzoQ1hTpNw4cau1SSuy5+cI7w0NuWh4x0AfWFb+Pu3G37psidTi3IsMWuqD0QcQFK073VjWxvdz6
YxOCwKCf90n5tm5MtV8E/l4MjwkiW2lPLo2R174ObFHRxV0HASIPxdKnf7ABKgYDN5Mtnu2X22VC
lhO0AbYLrd6r9GYA3crWLa50w8KFB/lKpOcyaLeeumyiM7aDwCsQgQFEvX6L8l+17YM/RmTM7uwT
L1sWGBmalwTNc/ovFS/n3IK8UkhReFbi9GptE6I16bKrZIv1WZWOAFsAeDN45EWv5vJrlNzDmZ4A
whmMG32O2fht9PZWfuLT6z98dhuvcNSCACz70AM7uzFAbFuCmRaf3dWPSxKn3Skxv6ybUN0YglEE
2MsP5W/5RLJ6GPVhAf7GKL412hXeP3E97rj7lHh7Pzjk5run72tvo9aruNthFVpVWEUDSvDSEjqE
JS56ugjkkJUwoZlNk2OLh1i9hUwR31t68MAQ5sLBvobumnxyjIIVvVnmQBO4bFdbbZj4mGnDJMwM
EJixAy4DuFoN2KkJ6tpL/nN9dRX7/cK6lOaNea5rPoAaQLfOYeXfGe2Gf8p1xJgNJjrQN3HlLlfh
jf2AsjncQ8DOtfd5ftLILdm6LBTBAQb+mJH8GIg10C6AGSu9gdTiSI5Osv+HpTozIWVhi6n5bZqX
QDWCsHfqgQROX9YtbDkhPtbZadI6sB1bYq1Qgwjr4J2M0C5rNhqCqnI/xnfw4MKTC3Vi+dkKvqpc
A8UYwBhQX2sonnYEwwNWWFV3eHDDHji4wX7c1F9m9iXZgn0pSk4X1sV+OfMR+rljpunYcOWYHfrA
e9bH9lqQZqWWC0gWpsLnEhuxP6wvrSIiXpiV7kBaZCkeU3B6sZ765KZwbmfjm9V9t7bmLD9/Q7wD
PTCp2JAHR3NNyh/KfgJJoO5laKnqJMxZe1e6WljoZCM+fV5H0V0AsR4kC/AG/PQmGFg7VNzN0b7r
Q5vdNvPz1PJosk46VCwg7fv3aFsBNYEt6AfjFMgV+bkp3aJpvDxCK1kzvuTkSeu/rX8k1dqdmZBr
7w5zqyCpYaIBmLOz3yzmxj2P1418jngfkBlcVj6uYQh/XG5ADrLvaZohTN16087N+njayiE+hzxY
8DFYiLczGp1yqay0NbfSKUTMvTFstJNj7kYLZFzj67ojCjMQYRdlEwwHiM196Qh2WTkGDPiBkn1x
gmtrhhD8CzM23oQqK0C+g+EOnSzUN8Q3OzuvjsZdI09SWCkSjJC0yVOhs7tp0fqToSfacd2nz8fU
x4vjjzXxa86s5Z6TLZoFZfaKtnloNz/mqngx02/+Yh758L5uTLHdwOUKOgWcI3BvW1JAz7KGJG2L
7RzUKcgUfszATrnN87oRxXbzxSfCqCmwvSCNuvQIkOSh9gRX2QxuDydEKuM94qb0f6+bUYSDD7Zt
X0htA5cohR1OgtJoBSDMS/b58kbABpRRDIDFtbEH+heFoq3RSXTh8NMvMxcfuxwVLyBLTJCWS5ks
WbQyICkYZa3G75dQtxOOcRE9eQA6El/PI3hyhwSz/JHnjywOJjKFreEjq8YbGdMHGqozfWRP2gTS
6aWfTtOk2a9l0iMVofrYHLPGypd4tBBN9dIdyIFNBRQHRkTWm76b2A0qyN1da/CUXTcetR/cxcV5
W/iyNwdOrl2z1L+bvPavZ+r3J4btRTFCViIw24ttoHuY5xqIhtLAfS/1et4vts9/Uo07j3WflM8E
rayvTe6zazvI570DG4+ND9hHU1Umics5GK/swnXfxpaA4ynnxAhnNg08NlKtuqspEM2LXvRpxDt9
/CF4Pfs9aNDqE3MXhO1u8sqHqeqG5Rpt1il5CAAtvcfAiz9GEwgTh3CuSH3yHMJfG9aRvUdH8IHW
BlgCUNB0D4RaUAxIfJCexynjGANaTKLdF2alv+XtkjzWQ0/RQPGc9lSOWhbbZWegv5JVLETdilTX
VZPXV/iMVrqzgpz/Z7ZmXYI7LS9fQFrU4J0N2vB91ff0vR/awtxrXlfhTex5LMe7PGVvaZa1P01v
ad5H4mc/odhg7bqU2dDXqArrxiY9qm+Dm2jh+o7//IRGSUwXdHkeYBIAfFweLIp7imgtCJPNcols
EECY2nBYMv1Awc+cjOV/mbbVuFKdZVQkhOB1AFY2uSbiJKlnVyUOmZXvXYCP2Pz3EDs4dWZBiulN
VXj1IChTU+jHagUPp+q0vmxbPohlPYuwAzeYzT8CBbZXT+9m83HdgCK/BE+RhcsColfoUMihaABe
ta4GjtpGbWrfvdHzvlUknbqo9StURwOwYO7LJEhxCEt3XMKBJNSMh9wsf3epleH70f66odPYxuu/
TOU6GEeRnoHjDpV6Kd4XaTJPqQ1gxMS+aMYYumSjz6C4K+H5HwPiB5ytrd8NeW1+sBtN5mtugssR
CAyHN1eVuWFpyxVp8zvULzNP6Ct26GYAfdFsCkepLkcPT1K8u8HjjSbApS80oAjPApuAQBWb3msA
okPibHwRpRH0FZFOwhb63ZdGbK+gzQSR9UjzH8d+X7DYsTZMqL4JyFj/Z0J6GAaArLpJhiZdP3/P
HTfOGCDZ1YQG5hbF5ZYz0vbSa1Y3kwZnen40uqseCfkWCkGRHvko6CBBAu4BCB9pvejIzRFxT6AQ
qj2oB/flwX0mYFe2k7/ncwUnwpkpad3mWi9zrqFCmTT0CMXTqkj3zhAP+i0hf5/0XZiSFm42vHTM
E8y31nMSDy6NQbNa1K+2Djp3zY3Wg4Dq2gCVJpiNoVYDNLtkrE3rkfUBlnBqItrTsCEQyjtCiyp0
IJqcbW0K5fY7MyeFhN7IbV5pMMfLJKRjzPX3ZAzH4nXdK9XeQ5qJ+oppm58bqaA6Y07hADJCoIAA
QIIP0IaxbBE0bViRhWN5leou5chlM1BO+eTBtZ/cLfpk1YKdeSJP25VLt7T5h/5p47iHyco7VP2N
2wW8eOgVJdnz+sJtmZO2OeXQOO8LLJxl/Sq8XxWy2QaTQyT7um5H0cwAfR9yBrTs0R4GhP8y1HU4
Tl3CMCc/4t4tnShwnpj5bHAUPmhM6v3At/uGqr0uEBvAuUPGDnSolzYDAqL1tAaWwqorMdFnXdeM
PbOpKXdGdzeihaMFG5gIVYQKQMUPF/XAQ4/60iTSx8nyJhAOaJPNdpr14OQsAWVDpZ8av30DGcdW
p0pp8YMQAORgQtX60qLLBrtvc4Tdmhceum0GJIfziRrfzTzRSNTabVIcypmVG3U0xRUM0JTlej5q
ISAell5c+MRV7k7oqlTEOdXs1kvaw/qeURy3/8vE6AKZhYaU5JlWQAzdZih863le7pwF5JJu18+A
Ynj//YMlPIMxixCIUVDJl6UJXNSBEaWyGvUQ85F5h8Zsd+tGVAuG8XNBHIOZlE8VdWPxSZd3gt3N
5eGMMSxrS35EsRWCcwvS5vMW6MHoFkdWhJZ89pDpe8M6luVNzf8hTxfIXrRHgYwAs5X4dGeZXl7N
Ffe5wFQaGCJlQdSQX+urpQhMaD+iEwXQOtBFMoo4nzKvsRoLYxvGlTldVfaO+++1s/WKN8WnvXzE
i+4qoDegjvfwj/TpnaJknIqUoud1vW8ZKGqrMeiW0KscN429gPi3VC/JXRoQVsddXbZ301QUz3Sx
6FVRmmV9SDDjnYVty+yd6SbFs6iU35jZDPZeE/LsxzmdvfambprgYGA6vA/7aeqTMKsxiLVzKeUm
SgjUeS4C0MlEaIe4p6zv2w4vIEOrNhJCpcOARoMzGeVvX+4qJzxPkw6tAjziHH3HpyqJ7L7XTtMg
DLYD35nmZB8czqZDN7Z+tP5dPx9qrDTGV8B0jHbpJ1lRKIdONG/QYAR9SbsfvDx98zmgI1XS/b0I
O0wJYCdgPMCiy5FxDjIjqzJ0Ggs28tAzKnoijeuHmNzZ4gtReYURecH+FVgmHseX5wGFGq2eCkzd
Et7017XvNo9mNvg//cZCMWd9BT+fDDEwhfjq+EDigjD/0hbSnMDtRwyTNs19a6GpBJ3jkR/sRtv4
VEpDHnBd0P9zLVMm/khNt/WqfETDGTBHTg08Xekd1Hl2vd0+rfv0OTbCpz+m5LGipLFrfRlgirvg
/Oure86ab+smlJ8IXC5oafpW8CnGt3aJM9fAxDSmcZlYDzk0+UjONy4txfMfrgCdjY4fILTw6vLz
MBqgnldwdFqmPVueaHGtZa+peXIw7U0hpdleL9BMz+4Wckr573UfVcsIQgOhtI1bBuXWS9u6pnkj
zR20iiHdXLIqKul+3YJqFX2BAUc2BdjipxIQc+rERRiOaPMK7bfFfPyXsyQCvg+iI0FOKHd2eJrX
3dJhknPKj3oJIYPlSJFQrfuhWClkhGjl4CvZuF2sy5XynbqljW+ADoQbEct3GCXZsKA4PYDLo3Ag
sAY6/r20ULZGZ5GEVFFV3Sbkjra3XvA+mRtvR4UfYtgLogEYBsQ4pxQMIJpZDXmVV9EEwUf7zd1S
wVF8bwROCE7jokf7Q46hVc8GjnGeKmrAtDvlsVndW2xDgVFxI7mAGeBTiMIU9u7lSplFYruodlVR
axyM8mXyD7X31XZPuvOUOFBQwXzv+sdXOgW8hhAMAN7dFO+Gs+zFyAFaTycYHLMbx3kl3rccs2X/
fzYkp3iup6z2YWOp7hN2j+J1Rp/XTSi//R83ZMGAbl56gLxhwl743jCKI8fAwN+bwHQETgj+w1iX
FFC8ya5aEEpUkYY5Vup6qNbn/+DFuQkpXvbUI6j0wESxdGGAyedx46Hy+RWIbBtVAeyxABmeHLJc
ZwSVV9tVkVvT0K5esje0WFHtiF30bOaf6wum2svIW0EaJsBgUBe73FrYckHBuqGCINY9HyGnjMFq
Hd01F3yEB564B31Lxky1meEgpIcwLQDKeimSsYzUQVOPiDMuhT9XZfaDbRHzqmLZuQ2xE88OTGd1
Gh5osKFVIX0f+696GmdkYyMols5DIVTooaMwhc7+pREymcncaRMuLedac7OwJM8uRiJJEBruNTSk
2mUj7oidJaX+AHciEwBXE5rVH0+DM6+m3oTgJOf4VsHzol3b0BNwI2sA/IJvkY8pPhImN/BaDmxc
B5/EeXx7rJCL61XUMQ5KcTw07Zd23urPfLIi+ANcjM0KbkVcndJR0nUM6CBHAwhxyDHOFDdGFXr0
sL7Dt4xIwbNtjGBIZhhxEkC9wTdmVf8gviYoCgQjLTY0gCRyjqsb0+zOMzgKMhNldyue0iZad+PT
lv6wABvo3oopcOniHFjTYGoOze+5DeKqjf3gySiCSN+IB4rVQoKBqW/IdosSv/jzsz2W1F2DNLrB
87IdIMuKmSb+Nf3rpAwz+ZD9RbEEXx3pn+SL1tfE6YSiVUWsR2iDxU4FOb50I46qXDm3Yl66wosp
YVkirABJ6er6waDs3vK2kEpKMxbWC69/G69E6eIcZ7wZ3QUzeWPh3AyzdesBRmKW7O+3MVSSkaEJ
DJEYxpO8WTTT7RzRrUDp2wPkrLVC9JLWN9mnqwcfBhQ1yGlQvTKQP10aMeu2woPTBTzUcfZTQHcY
0TxMKVA9RfY0a1NMyBYbz6coKpmUYkDmN603D+hblNTGePWONj/+D2lf1ls3z2v9iwx4Hm5t7zFz
0iRtbow27WN5HmVb/vXfUs932r0VYQvNefECz0WBcJOmKIpcXEyTMS4wdGeXW7vfgfTqspL8L56F
UeQFeF/zKiDwHSCFOFfSWxu3dUb0bH1/QM7uga6m3YDCYeeu/uOUVPvL4j7iYbk83lIwwF6MGpTg
7SQB6TLlm7pmVBxpuWldNPB3TR413nNRvBjGAyFfg/R4WaxMS0xF2tgqhBQC2MFzLZEjzxnAAyib
9MeUoFXDu8dXwxKEzaSgcpKEJtSh0HNELwMzVYHoNXVRrl0DUa6pHyoruaZlAUaj7j8ajA+XtZKJ
4v0SHTgtXBniY9Wum2F2JniL4056OBgtvfEJG6/bodPCMWWfiFQYnwxQe0LziVdmzq04m/5gJJwS
ujfdDVqvoLdG4eyf4d/wECCmOUoeKeuHF2QAIAe8ByUusOx7ceGlXriW9UNmlBhCrZstq+uvl+0o
8w6gpblu/HYXn0md109lzxcyFM34PA7+DcGISOGgXJn7xXZwVYRiKnlCrjQsA1BVBPK6ofm2Ou5m
qJfjgmL8oHUPbv/P6ctvg/5VTzjirG68rixgUL8G8672BWt7t022uWxDSeD3AGFGso8GCvJkIZGt
GxaADg86LIV56KyHcXI2wN79+71/JkWwXFrRvsh5qX8h5lbvk6907G6s9T3NekUrSKYPaoEcOIhk
BqXBc1+3Vpbna84QiafHcg4wVKaFRBV8JTcMinOowON/KOiKV7+NIew+AQERuKKMmOivevaaDHlY
J8NDl2HFqyJeSMV5cHKA3oDZF/cXsoUAaMCnoIe1PXrFdWn97Odu4/5q0SKfVCww/FuINwsoDpAE
ILGBFYWYC5Z6qg8TMo4iCN61EtyOdaaAEcsCINIzC48npGmgxDr/SDhE2OU+INaiSnTQaR3Tmb3h
JYL5KkdxT8r8AfmTh0car0iLT8PMAFCv9tAzyb09UIXARO8Hs1SUHT6yr+ConkoRLg/Xzqo64DvZ
xtKufmqIDcdksfp7MF6xZ0NbPcyQu+3OC/rip+Z1xlXeohoS1n0e3JnBPD251cacVQT2H9u/ws8S
DkOQMSchLpTXQOVTzjvMerhrlDoEe7biprMim+wG1T0g81b0j3DVgPjLNn9nEifJtwEKXm8FM2HU
9uMhc63DmtHrpFz2DEcx6emxsPt/z/h4y+qPSCFJnhqXJXUKkaDoCEfbDRf/fUxiYK82aCrWmeI8
yk4Ix++iSG+DM0Cc0qFlu9YlZwswguTeAkP50j1fjsrSA4IBaOwr5W9XES9ipk4dsJ5LACI5O056
ZeS7xTI6Euatk3wfydR+xoYoN4EBhHflxHf5xNhkpxxINNbZjnr611pvj02LkoNn3owMvIKVakuN
VEte5wQ1F0g0xUhDunVxcsxHRB6aAvaqg0CxvrKbAJMYjqLqIM1f8bF4UIPADzA808sLLE3F3Z2M
JYZj59DGneel27x4X7xQs2675Mkzt7anCA3S+INjgINgc/im8OIhaHGvhc07qoMXYpXMPeB62wTL
ZS47jCw1Qb3wf8WIIJnBZ6lJ+aHT+3STji8amgVdsyVsxc5jRUiVfTaUb/G9UDYCiYugUupoBrZ9
8kRvAapoSPyfQTd7kTYuBMw0xe6yZtIghpE4G48ctA3w9ji/LNJg8tHkw9dyqXWb9Y+N72FBdTPv
Sifdmmv5bVkdrLG4y13VtItU0RPJQlhJRmy4GRz4TFZWX2f9dS2shxbF2QgNre1lLWVugloiGh5I
nFEfE9Iwr5vqJM15Kts5Rdg69n/BWB3RWFMt4JLFLrRMEVI81OANkcgwGy1sClwwO4kO/LemC0ho
KZl9pXYDVQQeUbhy8e3Ov1hOl2quR8ioPWCJSzNscmDpbRPMjYr3odQ58NZHiQcRi8+DnosCYw5b
5xXdZnccfeOIrTQzvVkTYwF9eeulzR5rfAY/dGezuLVHhzyaxKRXPmDt/16nQaURrHl4lWPcWTwU
TtZSP9DwQ4p+fEY+jQE3M49rEMoq4rRUZSCreAWNNx3F7kDuGKT0O0RNpMFHy8/TsMD65WQgb8k0
/1wD84VUVmQ29b1hd4ow8/HL4tGKUA17o1D0gXzGsWZnbpHrROi+bWYXlPFNnILusq4fL5+Hj/EM
ggBdQ9eTvybFDNGaZodaAfoTyXBdu29LlYKnaI8HOTojCp0+Hr1zUVznk3wFTF+ttdgQZTBs2Qs2
QYNkUXWhq4QImdjkOENn8JYONpukw49Am/BQPVy2mUwGeh+4ZlAVwtScEEMw99HrS4pSfoEJHLec
9pVXbi1NVQqSiAH0CCkCprMQsMTGITOQVLYGqur14H1HV37nJQjIaZsqrhmFHJGUGUt7GyxrXeFr
FQtJq20HbdkkjgpyLBUD3id+OyMPEdHgWjAxbehcWI0lU6T7jR8GbgPKL5r8e7Ay0GXBvDVKSKAT
EN9xadcjUpXg/c/cNqz8je9FRX7jN1ns929uS7Y+poPWfx5Z4UEJCAzUXgwA4HzB9dxsIHmSQapf
ll/AEvVitkh7dA0b2zAN5GDsrUqDzWVXlMQJPnzmckJKEC2JPjJZaV7SNWswBKRvJ+tHyebdioyc
YYfQZUkfK69wxL+SRC9JsiYdlgWSRv8ZMy7ISTZa4mzW5c0xkettOlVvXiVQSEfKsUkA5YJAMnSh
NyNjvM1nTLu9Zp6/GbSvngo7LrUl2M8wqccxIOLNQj2bOstQNJEBBCMjD4vJYj0JJ0+RIn98t8GS
f+SglXAeB/um1dvEhWK5YaFy/WoHa5TkkeZ8rYJXX1OtuPmYiBhQCfRCcEroZQl29FYyk7RHGOnc
K5O1oQUi7MuuITnZIJPibLboAvC06lyhpStRaMB0b9T6ph4yfc43xQgSF+xxUlGky5RB7dgF+pif
M/FFiI5aqZWmh3Z62oaOc69MqX4n8OdVGSza4xPQiCBAEIqJDu0Bx+0TnOLFGeqwTZwrr3LGrcby
O6Jrd9VgO8fEnK8NTTv6fn/QzOa569ab1kxTUMLjFA7kHj0kG2nzdGywEifRkJGlujUpTuRHFlVc
18B/8/4/8hTY5Nzucz8BwlSQBmNC7rY1qr1OOHe8HrcT9qUtQEfnSaQv7+nqxLmRcs49RblR8uVB
M4BZa9TKUDAT2wZDm6ADyTSOBzimkxem/SMornb/7F4QgvFZrM4BgEY8l1VZdVXLUgQC5GHJoO9c
sPArd+lJ0j20PfA4xtPOA2xGTKZp3tWGVUBMsxSbmj57jMNkx2W/dpxYh8YMi6iMFmsQnUGVa0rt
iGcll46cQpx2RBrYWZkD2XYOdqxljJbWuCqJChIgOT0cbP5HDI+ApxlY3YOPiUJM1qC/U7q3I1Et
YpdEbd4StIGoRO4K5pNzEX6HzUKVhuDm9o92cjvVX0GxMy6P/vDVtvc0UeQuknIDliqdyOPB9kSl
kY1+wrK8idYubvrbgoUZit9GPK9HW3sLrHCcn7Vp/+8eiSK+hWcIIFZIZ86FYiq3qVoA+aK20u+Y
1RyX1LnLtK//LgW9K8yB6fB9U6zagGwSYMsSWx2dkm36kR26fogB81VcRzKnsLBjFFArYOw+lKHn
3Ccd8iE4BaZVrOEXcv9/18NGgDBN4IPQiRPSZTPHbMDkDnBu/YvhHC2sFygVOsjODyB2fOoLECE4
3/kHSTCb3aBxCq/DZpC6dzndSKi8G2S+jZ49kIIAn+K2E27S1PWbAPUQWMq9opg6AZ2JMT8UJK6T
X/0cV40ij+VuJFxFwIfwMTbwQKBmzrU+8e1y6ntMpmPe2QI7p0eX0JwfxuY+88Elm2dhp1qjJbEi
Zg95U1YHZA0J9Lk8jU1Oh5dNExU1H9z136cUl4tlqsCDEo/jfUugRvhFjlrduZzaMtqEZDpPJXvt
uM4mGJcnR0XaKZOCJixqkLAfrkjBen7RwXola7Bv5GrBgmnVtKbEGzALjCcGiHMBHxfLZSb1wLtG
8Pe1ftPqKKUW6IZ+MYZrUPib6Y6pUGpSebxJifwUnA5iww34FGcedVjNa5YjDZYdKvGhG/xneT+Q
s4Cnz9uhb/yvk8iIcC4W/YGTLdBxvwtGnKe6mwukOLiYxr2Xzlg7ruJ2+v03RDeHWgbnkELxVkwi
bGqRBqS3TZSi+ACKiDI7ZPrNiIwYuzKnZ5OF/nqPHT9p9r2ku2m9I6p4LnOV019gnjtk4SzT0tV2
E5nJqh2x/Mu8szvn/Z/DICdX/qOmEKN6qzBgSKiZF/pGw3+xDenggXrsshjJK+Z3Cw7gfIBWMIt1
rgsLdAbebX64kEaMrR8ZC1aMZHcd5n8uS5KFC97s+/+SfidUJ+HJ6dcsI5XRRKW17isbzCRBvlln
9/GyGJlCGFtD2wkdE9Q5BbuVhdHlFPWvKEXt2QvSH0uf3ejIeMGbpMomJLLQKAXBCqeeh98LxgO2
sSqtFLLMvL2iNL1fmbvz+gqbOfxtUYx73bo3AK8tOxOs5rem8eS6/XU6OGFn/eiLQqG6LLs5/T2i
iccOz+6B4vesTvLaTMbG7o2j09bHvCD3AyobJXCQHvJVdJsI6EQULiu5gMAuiC1GYFoBwksMOfNk
smIeAU6shyCsjMNiRNgwWJpZVGnI6r5d/tASf/IRrzkADgAhTNOee+7qpj2rwFiGBWRY9ezsWPl9
nRTxTCVDOOlO0hRlkJA26rM6XJNdzdK4U84PSt3oRBPBZdOuXXRjgCZ2sfPHbxrmisqY5JvL9lJJ
4VHt5PyRNsBwLIUuLrbBpQArHPDsM/0vl6XILeZyTg0sSQYX/7kU31hzD27YRiWWsxuYpS8zNJ+2
l4XIVfkjRFwZQECro689//TaTW3fVd4+Z9FCFWgIqTujboDBJUznfVjJ1dVeki8eDKYNFtKO8dBa
3TUF3zYm9s1oNpKdOauKPTLz8cILRkyQ6wCIfW6+MvcK0MFiPtv3c1Q+g2u9qnfBaDxfNqDkBgMh
CyqACPkQJKIGu6LLDdZ28AXXvMG64V2T/LgsgT/chFsaFHp8xxg4qjkf1LkiZB6o2VtIDj0/q8Cq
Bo6AgswYNR/qt5nlFHExrRTx76NMUPVi5Bd0+NiHZ4mF9rXSnDGwkWKNWTwF32xrk9DjbL9RPfpX
5SAIJNF8RgcBT4z7WWJYdGiQ5rT06+J+S/pDSl9687iqhjY/fqczQWJAHxqQVJUz7kyj/+oVCNmq
dfL8OJ5/JqwAd9EuxlsO3LBigWywp7UZRxdZxnK1jvduvdPIa5/uu/mqNa/SQQHmlH2hU3H8YJ/E
oCatc9pTiCtbFjH9AHblXZK9act+zFXgH6ksTP4BhQgoE3pV57KmFTvlcdJwGeovo5/vbWd9aKx+
o/U0RGdJkQt8PLh8mJ0D9cAfh/8K/u5oY542/KaY5yr0vO3sPyft5rLbfQx7XAYoaEFsgD1tIslA
k08+a2asY6bNL4c9dvk1YYCBKB7HMp8DQhtzrkgM0RQR7GYYWOxoeVyK8eAmGSoiD5fV+BhXsRAc
QRXPg9+RQTAV1bu2bru8jZo6dlus5XxP7TsrP1RY01qowJoyLzgVxn/MicdVXUMoBbFQ5K92mBUH
x3twnDb09MOgenHJXABoSmDagM8Dwku4+kBsO9cOgeE6bOEo+x3fBecQFdmAVApfLIE7iTMJCtYj
feOgbFy22Ef1wAIQnQWPmqfiZZV5Gq7wP0IEq/ndrCHSQsiKw9kchux9NY66odr3Jv046DEgX0Qt
Bot6zz9O3baDV2QQ4xfOVYWB3T2epiAwTZc3j7o3ZppUiiMklYg90GiTopMC7PW5ROKQ2tET3K9J
9ZNfsYMXddpBm9t4bHaX3Vxqwz+iAAk4FzXZ9TjkTQN3YHuw3nVzGwYO0jqFGKk/nIgRjqubOB2l
M8Qk5cadvlHy2GYvlzWRGs3FIhOUF7EoVYSgYbWE3QNq00am+TDl29E56kEC8EjkqhB8UmUQfHRA
nhEdxCIMwWz9bFVQZh6ybcusKAfCZ8F+8ssKST/NiRj+7ydBoaxm38ViyzYqaIXaWLRkG2a44dh8
IpTyaZf/VYcb9kQORkRLE3T7eD5gE7FF/Zd6TT/z+U9ECCcVtbEUa3IgYkofnewuC+7WRVFXlH/+
v1oIZ2awA9o53JHBX7Ul6RUtdh0oK4iNjTPKJzV3VzEhOTGZmNqDimMeOhvCaE0wlzoPqJKtO815
c6kfj161mVY77lyag51m2hdr8H+zp5g1uB6GukAL9ju8UvPLZO+SQVXQVHi5uE3HLEFL4LeQUfZB
7JE7fQxCTwWfUfi4CFXt3GbGXjkIMdI4GDeTv3XMo6cq6kh9AwNIwD2hCoItvOcebumMEGOBlLl9
x/aPjm2m8qFM0sgrVPmc1GqAE4PkA2NqSOvORRHbG0Dh3CLQ6V+sblNWvzxVLJVmJicieGp0cl7z
tBwtP4E2bv3i1z8W43sRRJP/5M9mCEDN5SAkN91ffYQg5E1a2cw23mC9BvajjMZkWTARG87Oj8Z5
uSxLpZgQJYY0nfQOlDsR6Z09ejfT8uoA+mFY38z2ZjI/kQtjUOHPlxICBjrlRZ/akGbW9o/SY1mI
juUWi1QOl7WS1LuQSf4VJM78A57covcOE47ppk++OHXsoX245vuFxo27bzJEd7JPdBV4mCvwIUid
yBXu3NVYQGSMQdYo6YuXKcgPwfLFSbhMTKYFeWSgGt31n0mbT4QKtagmWbGGu4BQOvfbynxouxlL
XXfm8G3GjuZqfr9sXMVxE9twQEd3hc6PW00BH8ZMaD+2j6XmKbRSmVI4cqDpddapghi9eXfyqB2P
HijiWLAnc8SCcFBltiq1+L+fHPG0bIm2WJCXsBtvvG2aL2b3dNlysgfUqVcKB3vqyrYLuIh1flrY
D4sp7mMJ9ODc7YWgu/hJ6uYTBPjL+LIy7dEI8rA1yAOYdrAKxbnK6ru2xIRA5apOHE9aL3m+EEh6
3+z0PINo125erIpe52V65XnsWNrZsQ/0aG1rUFK7G2fRFfFSHsOQf2I7CgaufgeDky9XY8yVWiOC
c67ZUam/6znZkWrdGlg1U/X5DSZvFdUKqa/gagPeFc+5Dwh3CwMCS5nzE+dgOUA3b2rDBu2LCrwr
vQhOxAgHG0ss+yBnsOmYTdvK96N+zu4msCBX1i8SqCbKpWbELChKs0BcoBV5fgDcfrQmnaBLbIyc
Q7OIArobQeWmr6HZvBZTePkwyJX7K064tW1Q+A8gdsd5a140YGH816GJ12Frqd7FKr2EQILaX5Iu
AwTR4kmvMUh1HJer0b7T9KNt//q/KSUEEdDxaU3FO+2MfvfsXQ32uuXayG6CPL4sSKWUEEo4LpXa
DQSNYOnyb/PkOUhAl/XY1NeL+Zmwgv4Nx8AikXJs/mNODligJ3ZVYEY/Ipl/aMirbjlRXrHI9QiY
jtBgWd71tHxKAlVLl2shBhVeh8bIIahCwZ1yLthxB4euMwRnmX5YtOAK4fMh792biRDVYZPdN6ey
BCXBIFg3eo0ospjFjqTx3DzQdY+KzSbQwpTY4FvzP3EETkXyn3RiV7tK267MoN5Q/lf5Vxr9bxmx
MSUBPa+K31rmL/zhDC5KYIDQFzsX1dNpXEqQeURrsfUSDNi+mf51wpqtacZ+qiLsll5Ep+KEWFI1
ntXSAeI65JSefSiJGYK820/RLAuu/WbTVr+o6yoOhdRdTpQUQwopR7Bh8k+o3fjLbmpQNgSiwVWx
icnC/6l2QkSxGsymjahRRc38VuiRTu4LpsiU+Z/44PmovWOjIpplYBU7/15ojdDU7XDDNH5zO7XJ
IzIuxZWtEiGEkBrrev1m7JFgtck1Tv8GQ/Lby1FKaig+EIL1D3xgXXBwFIy6DEuaADzCjJRBvg36
EuYqBjnpwf0j5AMMGkUubO1YEAo9xt7W8UsWkEOGYu7yY9Ce8sx48MH7dlkvqemAEkMrkxM1i9je
GkACHxu1USZib31wb6tGO6WOfPL3hU+z6DWbNJ5iZ66794PsjhTok6eNtkmYqq4hlwX4Ly59vu5A
+EYumTLQIEMX9DvL0DOHezbTfW9nu46o2mNyf/gjyxYqn9RbSrNwIEtv8S5rX/9nckcRVRUKiXgq
Hcmnl5UQ4pQYdixDH3P+9DkjihMqjagOSuHYDORhUFUIcbU2jMy3IIZxKG9akohU2JLmLFm0BkvY
FuV+xqvvsuNJkiYQGGFUCKSmwFh+wLDUTk4AaW8wGrIBTbw9ga0j7JtYC14uC5K9oDm5GIbHQLiF
6VshABUg/3ArNwBgy6Ebm1U7rVy3CXZplv26H+1faEjfOihR5cy9zh1Vh12mJ6A6ACvyoVX89zz8
uas+13MOvIpNOxpb2FSzMeYiCCmIQ7BVxqxjnYAl6rLOklMNDDoQpuh+YwBBxKiZNa1ZYqD9VCa0
BIvrj5lh2vKyDAnxgAnkKq/7/qbbFQvZ0+oMbkXRC3KZfV9NgARB2njlY+HRUWNYLaUt2j3qTd6V
gSwgMtf8O2Z3AR5ypyLMUk6V8u+cPfwnAfaKwXVMCoqt3paZerVY0Hty3p3uqUiLGNTDsDoLEzdQ
hE5JCDgTJoQ2ikar3roQBrZnwGY0h0UmGKZCjbAfl00tuRcgCb1KvNDwiBLPSt2h6BIMyK56NmEd
HUmnsMwyLTaYduhY5mz7MjBCcMT8Gpfmy2XZkhh0Jpu72klmh5V7FNRH6F9pqxthZMYz43a0NrZq
1YLsnJzqKJxSlqNEOLRowKRsuPWQ73T1zmp7LEoBL2yzv6yUzKDYSIBxFvCoAUshCCPj2pvlAqXo
gIW6nWWCK0t3lxes8XFQBa1/ZiV4gpt+yp/1nlaKN7fMpECf+WCNxOwRyAgFky7gcKWLBvje2vZh
vvbjvTMOXZw59RCt60IV8mSmxWSQwxkdLE4VfC4Pw29TahfQtsM040RfguFIk72R3mSj4kjIsmWM
jPwRJY7ErU1lO5mNmGAvThIazhSxhnx1RtAs1s5XoHF2gCm+s9Y8MP0Tr+Mz2cLDoB4cVIBR/MKD
Lr+fsKM7dYw7remjYirDdvW8cHK0+8uOJPuUnPwTJBIGiijiY8TPO7+deaea4v+uHmnJs5EVMUsV
EUByRQPh/FeOef4J0QAdptyCHD+Z45s6bmrMLnX3WrH1zc1llaSiLItDS8F+BnTuuShPowW1HASb
BiSGaVbtQKbVYQ9Ob+wd+8pXzSlIxXF2DNgQIU7EGSVOWzm/uytUT7N9t7oGGGMAlGFVw26DKjDi
Mktu2hIr8y7ryU+Z8C4BaxWKQyDOBqWECDKwOhOjlAxZT1vdcXYe0OnqqoUWUuVOZPB/PwmeeVFb
iT5DxpJ7P8apuEqyLELC/YTM6OCRPrQ0L76slkykBzZavsYKy9xFgNhUzZ2/cgjkbHzRtChIv3nr
YZi/VOjvKN/isjh6Kky4HBpqJlgfDuSJB1ALmX7aOVhcAYrUre+lRsJkvsqcf4arYoMlHmFo1KPi
hlmGc5O2JJv0nIvUjHW7GONxHbMtnd3tZTNKJgkhx+QjHzoMCdrQczkr7djQ8dvdnLEk03pKM3TJ
QGoCjHVspu/oweDhr/mxU6mmNGRGBaErx9zhODgiZV6u58CXtzjrOppl2FW9qbJn3Xuh7jH1Hmsr
AyrhE3f8bzYVzIRwJnbhgsD8W5oPGmxqEPOJYnCRVuaGYPykx+pKhV0l1XUcdTyg/0eW2Pz2FwLU
SAG72sVPAireKknqCECq5z7NNlndHMxx6UK9De58PX25LFx2EXLSQ6DLQM35ob2KLs80UB23U1BO
iKSPAe594IzCQEujulUAI1TChLOxrpjfyQ0Im6z3IN2ZYxmX+WvXbRasPL+sF/9TYig71UtIKPp1
wIAuh7NNxotZfgclxyf+PnqdAFGioI6Bg/OzkOpj6rcB/v4QVE8GmX6YlRZ/RkQABAbWGYBQURDR
6r0VNOgqgU80LsGeqGNN2WUJsnjP4ZB8h42HUWbxQCfjNOeodUWePkZOHbIBNMCqsRlZ9D0VItzT
IIW0/J6Xea3gufMOVRmbq495MSuqlrvq/bJG0s9+opF1/llAgcQ6p4Ywc9FCA9QhtqH48FKbeRgw
BrsNYM4iVBuF5Mwze1RvWArsEGansygtn418+JQcjEPiVIKbT/w2WNSB08IRPr5P5p2OPHhTAE4d
G8agqjtIv1AA9lpEOmRtYjKs6XlRDg7iT6D3m9E95lnsjL+ctgj1+ouVPP77J+LcCYBqAxLwYVA7
WMH3W3t41bTsdUQFR1OVF2Rf6K8ADDed+wDrVr8qfQhw5+8elOi8I1HFbJUM4eQQ9EGHOocM5m6D
/MFybpHpXraTLI8+VUM4N61OdVTZIWKerkkOwrJDS2N7UMRJlSLCgXFAyW5SC1J6a9hWXbHFWuaw
GnuFN8siP3gYkEMD8olnJv8ZJ1mfp5nBOPMgwPcd+SEJngsAIwv3vQ7+u2w2qUInkrhZTyTlAWXI
bSGpBTW7C1rdyt2VgyLjkhZ6TvXh+p5I6TDyxNoZZpuy9cHxtXDucG8SI3bt4nkyxpgEIz4cQ2/L
je11nMK6ybZlmd/23aL6MbL84fTHCBcFs53BZDlUXvzgZcb8W7Y22xLsRl5DjotthwghOwzQxqT6
BHSK82v873f1hbNG8NSjNoebpdnNsvzoQIM1b8ApwbD02nj6P31ZcbC6Jok/YtQYpV+PHOoULJY1
0FNUxYSicCBfOHeuUbO18WBNzLL2ZhXaNA2xuPiyLrKQe2o3IROqJ7dzM453dNi9YUbm9DAOj2Zx
TfpDrYKjqmQJZ6+cOmNdBv6Nlvm6pm7Y59i4Pg2bKSf3+RRgzd+kUE9a9ODkRmBFwxsWUf78fPTd
2LCOQ+owrpMcSmZVW9jxq1elhxzLkfEaym2MK84vTRAc9Y6123+2L557eO8hqUFjW3xCT35CrAbQ
pShtCMLZ+9z4OI6RM+/s6ZirbgOZuhBnu+hjo7qMsvq5umU354GLrcKRT7Rb20Am74woJWXRiGUh
BXjgGHE3TB9CnZX7y5pK3PVMtBDvSrsfh76EppVxk7ebsnupE4UISfCGCAAwrd/r1sSqdu22SbZw
MEfePeQ01uxNHmyT6Wq0FFgEqS7Y2IVBChQBsQH23IwTKwwn82DGyd2b7Eial3z+ctlcUl1ORAgH
r9TctEgyiKizTU5vOnDygcdsXfaBiu6XG154gWCK668ygk+s/RwsRYsPA4bRKjuy9m1JgaP/cVkf
ScKL+j6aRXyJC1AUwkHzironqwePCxxswEMHZ1Qt1JR9lL8SPnRgCzMLFoNCgq7dT8u1PxyqJP53
JUBdAlIJHCJOw3D+3UGfYk4r77allb4AvwYyU+S/lSLVkX2QEyliIdZrqaW3MzJ3an8d7agyr+r8
dVx3l3WRRFts6/yji1j+tJOKaiSDLnkAjkRw7S9XZb7V8tfAuq3Xh8vCZN+GD72jvsy5X8URDZ9i
6hwMFsDusN5EtckdwnltycbDFJzCejJHQyxHsx+SgMUTMl6N4qmDsM5bO3M8rOMV01XNapnp0NDB
i9oD/R98+twNHJ9MlQmuzoiACxsbmLHNt9mZKCblTfBgkx++VR0u208WDcBIxlHsmLoFg+a5xBGp
74wVZWgDLKAYnLrQ1B6dMg0dpoWZoxgsVgkTEovOApihNHgOXG+wgzliy3FY8y0zwIqtuP64pcTY
c6qXEEg5+MMv+LzTtNzqYHPDlqcwyTdVFQ/JCDT4vYYk/LIpZa54KlIIrP1cTGwakREDaXUs6uDr
iBljyyaqHqvMSeAjqIuDDB9wUMFJphWPk1TDKV4AZDSLl857CQDP9A5Gtk+IIrWW2/GPMJHHuRkr
1ngmhLUp2c9ljclLusfqp0Nm16Hmrb9MF9S2vqarZkVksepES3FSm+j57OYc9d04fki75yU1wzW7
ASux4rMZCnuaglfSBCO4E1dxNtvvxLD7UB+cqCnYtdcum0q34lwnd4v/TXeTuPGfNb3d5YMZju58
Z7Zf0sVGlwdL17Bx6RMOxdkkwZ+FysQHGI6llVbr4WwubrofBgTsbPyvW3tFvJaeSpQ+f/Po8v1R
5yHAGICKtTSEUFf/MiRPo3XX17v1Z8peP6GOCV47g7NGfpivnYNu0roV8bNA5svwIAw8zCGq2uJS
bZAFYIkz5yYUWwHYY1+RzoYU3S0e8FuiAkuWEnC7VGVzHA3VpSADkgDE9lee4D1rs64IZUin8Kw1
w17/uZK3ZsG2cmpv0Yi5WQ32JdGfvaGP3FJFni09JCfChShXLNpUFumEgKqXV77zVOnJU0HWrQfL
fuLjnUgSgltrGSt2B8GsTbEHXIPlb1Q1ESFVJuBzlmBmsDCifu6H7TJP9lBDmYz87K3Yr7fZgKl8
FfGPNEz/FSOmJ22RVU5fQIw+YGSmbaKFj5N85uieCBG8IhiDycx6nmTPT928L4fHPD184ouciBC+
vdaUKTYJQw/DgQJYZ2QSIJYVwVFmLFAm402HWIxN4cI3SauCJlYDIU13jXULfXdNVEsXpE9HNH4Q
gDiLHyj2zr971upl4S06kh7/nbIvKfFCrGHAmOUtRZxY8tDMn/zqE+0RELT/lcrjyEn9Cg8XFmDt
Cy427A0Y9cgFDPryB5L4MxTC0x84UGxkFPEkHRrpOJuIq/ZiPhcWXieZlf6giwN0x6iq2UjCHjBd
toGqvIHcW8zjZuau7jjgfGrGTwwzxy4rDlrNYt8ZQit/v6yZxCvOhAne7S2pYZIZwqrySJceuUc4
z4pOmdR6JwoJ7o2VJqtlTHhyr8DErOazWT4WGEgl2s/LukgSnDNdhMA2D5o+tPg/NtEvz5j33Xoj
21dBF/d+cMOo9QwC842bq9xPZUL+7yfu565mMM0V/15oN7qANlQNGDIVIYL/diEJPtNNOFm+T1MQ
sUK3FFwGlY/VzaMKRqTSQzhGFCW8pUyhR75YVwDhY4wggCKqRd2SHO1ME/7vJ+Yi2D7TYKEhvMHb
ueO1P26X3uTnKXTGKmoUPiG3G1gLQWGJZ5F4E42VUTnBgOjdsia2hqsuU+0kkqUNUOiPCPEWcobe
5zBrVC1ISOcwMK4XJwJniwcu5aUIqRGhPeiqxMqjxF+pwsElwaSNRgOpZeeEg/VQVd/a5XoiS5gu
ivOrsKEnnF9ryYqh45UsF9zyM9v5muoil5/cv8rwX3DiE402Ne0QcAl42/lzuKSbOd9VBef+B4/z
bq73l0OFynrCmc3QSlvWCgLBoYvZu3W9z+Yiolk8W2+XJclP1V/VhIM710HVVzokgcWZUVScjLA2
FABv2b175oLC0e3sehhpxhMhBhxn7Gavff02YtJv0t/qPGZmOKlYl1ROIRxjjEIBn2xDL8t4ocmb
soymspuQrhjdBKLyBX9/DMh3jc17sIi9jq2zvfx5VKYTmz4jdiNMK3fuNrUx+LMFy9KQgt8R9Kbk
xq3j2jw6Kkos6YUIElWQ3DqAh36sc+LyT0yEQH9O46zSDxZKNJ727gGaf1k96Vf6I+lDvbM3Mr2i
FJJYj+mivgnb4TP+fSJBeHI2nkepzsN5DzZYb3rH4qRUxUokvTJOZIixzu+GvLfwjZzym4vV3ukt
2tRLOWJU/rWgCpNJQwPnJPeAiwbZvBAaDG32OgzK4iyZD5ZRhoYfL8M1ze5abXf540hd/ESSEBr0
IKe0sPmpHR51J3b0TdCqIoPcAf5qI0QGKzWzZp2hzawhZ5g2mjVuanNjtGPYGVHTz1gWAupoYN/+
H2lfsiO3Diz7RQJEkRTFrVRjz6O72xvBo0TN8/T1N+SHd08VWyjBvjC88cJZpJLJZGZkxJc4/cg7
r29XTtjaL9ACBSj6kF42WGWd/7TpD7Q5L+/i4t1xsotaoJgSOfnpMK8w+xL0T5JAKePBb18Gvklr
yDIUayDoFQeRWpuYT5nPMojkeQEI2YTp+ZPXB+D/Cr1urV2xZko7XHZfWVNLZl9EycyYv9e7Gt+7
+IqvMZGuWdKOGMW0Si/q2VJvALV6rYzQI7VrDz8GZ+WALUY/kAIDvAqOSJQ+zy/7chpB8ooJT890
3owGOhH294Y/1GvY3MXTdWJGP12WSupgrlFN4htmQ7r+xvZXKqqLrn1iQjtcjdORVsyPp955Dpvf
Iztedu21JWhHh0elDWpe7JSVRa4ZBxuz3VP/9//NiHZ+RlY6fTfvk9XZEBVLMcK/p8H7/8mIfsum
VRU1eCrjaYZ7KLK2k8Fdoda42Fb2S385Vx0a8fVcwCPiNWRfVbBP/oFICh/8f53X0XLh0gES05nT
Hsx4e7z7orrSq/KbWN0QjNJd3rQljPKZsdn/TtJiQ1lhLEoYC4pvPqR5/KbfTMVvf3iJw2pnRhTi
tua2kXJTlumO2+nH5R+weO+eLFY7Qk1D7GSaH09B/5UVrwZIr7vK3iWEoMFkO24Wx2tikyvBQeeg
zMPO7535qm8KsP2HrvS3YJpyjTVQx5qraEdL2FlFhnlp1nh0hk3av62yvK+Z0A5WU03MxM0HV5E7
MTxlyfdVtPWKCb3eX2aOMbbBn916SdoHWT8xtRLjlk0ANT73FZGy6jEuoX1pzmdqnFo3jA6x/woc
0WU/W7x86H82tI/R2pY/EAc2VDK+qrRx1cB28eC7RZF/ZGwNi7zo1mjNg4ML/MGoDJwfq7LigEJR
3HUCowwgGXNlu+sqtSmLqzA6mmsF5EWXRqOZASCKuQ+mXa2VP8VyFDCnzA82XjnlMcy91PmXu+LE
ihYreJygFp+NODj0BtAZc3gLjRUTs8N+qkFhpAbarFgHwLXn+9ZXiWWnAeqsCQbMzAOJtzW4B61h
Uwd7JgZ3it8u+8Wi750Y1OJP1VpGTA2sKXFG68ZGiuL5LUfLwhzXOF7WTGluPjlFHA3TBDyFjB+n
LPRUIK6TYWVSb9EVThakOboFn66DFlbsZO9Q8Do/pOYdXwOpL8hLzFix/z6UHnlscL4PEmb6Kdhg
5jAxK9cO78piO+RfOoxkq2vMnCj/uqufxgiUBzv5T28bMQ8ogQ9l5tzUfIWBcLO355o8iuV0uOHj
V3stbCz644kNbTcpmuaMoyw6v59CuknT76L51kxb4v8s2bZcGypd/Hgn5rRdrY2gMSsfS2LsnY8/
iPViy+vVgsRiTinAZw5CTHQBdDZCZ0x4ns3frh4Hryu/h/6KDy56+okBbdd6FjJVCBiomn2cXoGg
CVQnl8/t0ofBcx1cinNMR4/4/ONjftQInQARj4559lSEzZXkQIZMbcSvrCIej1aaid2Qy2eL1Wsa
okufCSgyB1AiQHk/ybtaQzZwmQ0IGvaTEI8AKw3Wdbz2ql3aRQrecYpBdAvjRpozQMDHKMqQzkfM
2vjg/An4BC08ur+8kwveMGv+gUIBY70OOk/nO1mDddhQDpTTTYyHgr7FN10ws62RF82HUQvsZ1a0
u6OTpRhaG1Yw4/5QFOBFLZMdSO+fa5SxbdSxLy9qYe+gekNBRjGzxoBq+nxRYZMkzBlmbfY23OZV
/YM2g2cb5krZetEMRRESyteQ59RfAwIEymALgO51FxXvWQdYO6ke5Bq5xhJ6HqXOmWgczgafm3/G
SZIulJ1yFkKR2ncyvnXKOHoy7fB9ioNoq2h7k/rFXRzZbzkwgW432bd+kFLXbKbSHfxSHuOar/HM
LH1PC1LKMw4MoiI6n0DXWRgnLiEYPeMoe5lPbtbYxBXIeT1IKoVuZK9Rsi2anBmAMHGP/daZ7cJB
BBATTFNvGHayvfJ5hb9fRwilFmsw/aWSLQTw/rOlJVRM2V1kM9gaQdKahoesi9xaeeZ010wbSh9H
sAtUxvay01oLceXMqua1NjTU83pIwFaQxjNdyyCiW4vk9Vffd8Zbp1H0nvg2/+X3g1PsgqaFlmZi
m/4xMEn32I9JhjaDRUr0PQfzKElXdV5d1WjlFbQlkPc0JPkR1oG9JaXhtF6e+3XlJhYtDn6sgtcw
Y2OyKY0m3Cm/4ytl3IWcGKNZOJFADmLqVseTUpL3hjFTIk8cMmv0uZVHUBSGbN+L26xbAQ8uncxT
Y1oC3gfwXKOFMQzIWpbbG5X5i2Cu+ak1VPJx+but2dI+26iMOC9j2KLBU8OOBdn7sfcvJmbYKoDL
TOi+bxUU0xEtjlvCfw/ZA0TgVyWuFleBlG5WZsdAtj7M3so8Un2FIGPycR/3povOAkqbayCkpYoD
cFZQ+Ya+KdBqennDStrYav/slsrdcWTfg+xH2iY3Fub02jH5WRHhERZ5PI0PE1Rkglg9XN5MMn8Q
/TKis+opbgZucz2exonZkIrOHwxqBFtoybyZ0uh3XGLkoUwiaEtz9mxWDuYuTHU9cGV8iCh5SkmL
kzNiJP7y71kKbKc/Zw4LJ+E95QVR0xxLOxq6PaQQ4umONx6Jr1L5ctnUUoTBugnGynA5QZzg3FSG
qfewjqPUwxwS5h/awPf8DG8eMsY+Xj610az1XRctgrMI+qhADeI6PrdoOlkf09liRH81ZNujCV9O
B3utpbJmRgvYPoRme1LATJzf+dGm8G/bCO61Rh2w7L0QgUNn0MYtJOdvefKt2j6JVV3GqRfEItp1
Re5GMrqJxvFFtm9hltxWSes5o3x1xLTPkunIrffLn3DRWwDknck1xIx9O/8FXVCnHeO4mhoGbYYv
8GV3yPeV+pmugWrWLGk5GyQqobY1X4JVwzcyfjdxMmuRX6m2PxZ+v1IFWspD4ZlQ14EQAG4HbV1G
MHYVnS8/JMODm8bDuKlatoZpWIpybE5ZgBwDDdIndxwVg9xjht0rN1H8OmCg1pw2l7/QYvbAmDkP
AUFn1NShuICtClYaSHLNAMRDV8P4pXV21XTjgPEPehBEbMTalPASLhliN//Z1IJIoHwonkjYtCCA
lEOcEFGs+NbRO+rvSmsz2fdh6Y0IcsZ7aXkJGClyc9OkRzs/ynwt/V7Q+8bcKjpTmI+eGZn0YyKz
en6049f0+XUgXc5++cNjEbmG7/bWs+27U7Al0LWp7nl8TfONjxnX8qptt0X/kahtHu0uf5Il5wLA
9/+JqEByT3tLET81Kkrq1Gu7oXPNOTltirxemcdaCkIM4EcIw8O3QLN1fjTlkCNBT9rU4+avqX4v
bAE+PAcz9f8AtMRFDQpayVBbRNHv3FAb1/XAWZ8ChH2U+N6TenDW5qmXTgoCHRCCkBAFi48WuGvl
5C3mclIvG/lB8PJW5ORgkHolUVt4yNvgYMVLCRwpMxvL+VL6OMmDRAKW1deZVO7UE/O+A93dVWWW
6YZWjfnYtVZ7lY6NaXtjGmZvl11jcZ10/lroFFL8Of8BUHFSk93iBxjlMeg+TH+frn2upcwXQ3r/
a0Krh5QFHfGqg4kyDXEEbiZ7q6ZN0JnAwTlgLNz+w4rAUIInPXYVf85XRMuY1k41m+ssj6XyNhz4
dlTT02Uzi6s6MaNduW0JDENTwtvByge2alFVbma82fWLNI7FKu53/t/0nI2fWNP8xAqUNbEe1vCo
b5L3CZRSYfqKezcs3hpnm+em6/wyyyOoGN3L6/yT+V4yrd2D5lT7VT5iP4twb5lXXbUN5W1meGm5
D5KNUyb7yryyi8qt2Q/f2YbsA2PJfvug1lj5l+IL3twzt7vgGNPVPiwvAXLlDvbAiGYg96HINyr4
IqeVh9rSiUCyBuZISM3jzaGdCNkn5UigCgHdb7KvBrJz6nA7+nTFTRevSYjBYeDYgs4UuiTnfhpw
u6v7ar4kRrDpbNM+5L+Nrmpjd/StyN9J1fpbMMs2TwnSVYG7xFAM0DZB1yhml1YswLAxT+xiJFkf
6iFR0wo/7uDK/U7Sr1nqmsYa5nrpuJza0Bw4BkCvDKf5cgg2k3Bj62Al4K/MdyAesP8By4vZalS+
oLA2f0Rta1uwheIyxIKqCddDa0Vu1Eb/EDhPbegZR2oMSERhw3cwZQQlSHK06vC7SOt/qfycWtIc
Eq0GYQQZrrvkpc7v7OZ+mG7N6F49Xz7oi1/oZNO0MJ06fQlwN76QHz8HNXMTqEmzDeTWJrZHxr0S
VhZ9Dq95PMaQy39Sx6x4YzcJmWd/+LUT7RPr0V5jTViKFyBW/f8m/hzAk8eKNdKq7Mt53/q3qf9p
1RtSeenaRNhSbnVqRYtKlrJi2vZYSAN9bKutXZBZXP4wS1sFsCfmnaHFaoJX8DxQ8LhAuZETpCL0
hmPyNAX+dK0MvpSH/KmC4xWD94eumyQHDKLVaD6iKYKa4n7CZGYatq5VBO5Q7Jss3kT99vKyFgPg
qU3tYrGzmNiIgojnweSy7KYJKkzVXpvprh+9OrgDjQbQc5eNznulXWbOLJlrcmpC3E+/Q4wmiCoA
5PFOAA66m5nL0l/RiM5q9Z2uESH8KSecG+Og0Z1rfejmYmRQC0M8SNpMdBjLbDl60xiItJ3OHeNt
J2zo4/10wPXXg9OTjK4MQuTJu3hM3Vj+ptF0m6I81NYHNtxI8dyYR9t5CtoMuqTJRoB6Zw0A+nlf
5p8qoZWN788hi37uY6aSYzGl+KlJvVX9E0k/8HjrTLxRhl+Xv8Cn8wIO3lmfFHHZBAOG/gStJWhw
69BOoE8K9fhyYo0bJ9OaCuqnMzNbkXwutyLCfPrOmH0v7EyhNYGR9+mqzuvXQVqQiMvs179fDoQp
LfDaU3SP9HpeRxs/lhOyBTMMvqUolU1W4F028SkwYy0zpRdq/uhQER0gkjUGTVDxQDG3+BjpczOB
9XpwSRC4mfrC7e1la0s7h2oqnnEY6LCEThJAs2KMJ16hRaWqL5wEN05YfZHBGrnfghsgQZ8HdU2M
YUm9C0ugM6bSIEf2Y9I3MdaPNTLbyytZMmFxgpG8OWh+eiaaQ98OEkfKC4sW9Lml1SDSrDFifTo4
mPVjONp4j4Iy/1NpulKYOQZdQOqRBCl4/0Kzxgv4k8GoN9GVxvKnCw22OFwBNCFsFkPVDqny006O
CcOeOSgi/DbIJp0e2uHL5W1bsmKDCAc8GhxlSzk7yMm1OfIeha+cz+Wb4TGi3zG0dFtkDvQUp5Vg
/LkSjQWBZBz1qPmIojxxbqpkgY0+NUxVIG8e2quOohNzkPnBYNeEe8O0tVEsifqPSFwDtPT368TD
Hu07joYM+GPOjcsWlKVFl2bg5M69UOyFc8R70kU7Y8XQkh9CSwkOCBA1xpi1DMGhEK+VIwwB4OVB
1fxuCNjj5bUsm0C6i16kBcJTbS1WblYhA5MhZGSDY1H3GJ/sih+XbSz5xQwoxtsL7wQM057vVxBC
WwPSqxkaWN8dlLPERwUJY/OvJeXgE/gkJjwPno7HnmamjeJe2hV2i13npbxNmdhg7H7lmyxEuTMr
WrKLVkdPiYKVqsD8vqqgW8B+plm60mtZ3DO8Q2aKf9RC9TmURvFI5h3MBPa7glZk4rtlvVmd4//T
ADvLNOZN+187uIzON62wm5xHPewkWb0xyv00fKX51RRabmhDIFXe5ahOlF6yxlq0cDWd2dVc2ypl
EnT+bJc1W0yteVkn3Shxtt3AXEafTNQJ/toLwSdMOPAN4PlB1ex8pdngq2ZooOKC2AWKstxVTe/6
9Iu/NpO38OnODM1H7iQM2sDnEzrCUE2T9Fkoah3R2s2vx6r4GoN5emVdCzsp0ZICjIILzJDriILW
wPQ4oQgSdRF/AcXZpgna1sVIlhuZ2S1FUc5n1orNpSVCIgnvY+QWzqeCSiwIyJGjNvPoYIPvrHO7
cCMzKD2UK5XhhdOGCP+HBnq+VvQqp+r6qnQEQgdq9FdOmoWuTdALoGKN7mVpRUhehWUC34W6iuYd
cjSLro+xohHvfgVlXvlIoY5S0ZWdW1zQiR3NOULTYHanOsRCX+wVCTxLpJu4nnaXnX3pgpSn69Hu
4sEPUalKsR5/yjZxPIEvcVeLrT16hX0FpfUBJL+lsakxx9lO14r+LcBnfith7hEegkSa632DDITC
82B55klMFBAj3loj2xIrf7q8zIUc6tSMPrvgs5YkRgIzQYhnkP+1p+UzM/NNY5FDXqw546K1+SKe
S4hoIGrNEDWUg9E7ExYFtzCL/Npk35X6FXT1JsTr5/LSFi5mED6jC4R+EGdMd0hi1CaQQlgaVdmD
kdIbUX67bGHRFU8saK5YmmMVpBIWRNR5WdC5E2meIFax4oqLC+EcdAkQ4kHiru1ao7Ix7aDE49VO
8GiK4ZmqtUm6+XBqlxheAlCEsvEClVAMOI+4ucI/pzmHsw/+kz9jqvIXgWIHK1znOcu2oL0U7Fb8
MsHNn6XN/vI+LoUOiPGAYXhOcSydrj5jdenzEXzqkXMfoRaV9T9Uu/XNaSV0LAV6Ouu4YZkOGPK1
I13xtCeWAhwpouIWqOjNkNuuP8aulMm+c4ir0rWr7HMJH+cYSkYgEsLGCigOne9sAt3ErGcsA9Ek
fWPBcLShKfdVJPS6aPht1ta2N7Hwxa7Ek+qHHk39yXRbw643UyL6o5+WR84quiuaMnUDQl8vb/3y
7xMA98zANjTAtTQCTTAUHyGZ4ZVl7fKQur3NXLtDS6UfoqOV+zveg2rKKFuXR7FHAJnh2W2MsY8O
2PWu7N2S/+bl2oDbp6IYtg13Ot7AHCfX0us3OAR+H4XIqrNGbNAwxdJ/x0W9z8lrNnlGflukm8s7
sXSYBQdwExmAhFy6dgQKYTRonyeZR8o0OpRmwryYhsNtThP7X0xhgUihJHgU9QPNHFX7mcTi8mq6
lSM604P5Yov++fKKPqM3YUPACqC8aHN8Qhuh62mn5pyaTlAHFXH42jXqtu5+jf5P2vdHJ2xCl7em
h4buM1HDloMufWNYJrRmWrKS9S99UDCWY1/RDOfop52fg6rgpFejj/dmT1xaeyBADModZCh8YPJG
+dKGK1FzKaiAkR1Cqbg/Qc6uP2aSliu7CuBBVuD67XchdlkxeWoNILe4sBM72nPGKUVoOLmB2n33
2gwPXXY0OWau0COTt6TYFf0/JHQgdgST1xyr0WQ530iFUGn4fYgD64BrHCV2w+jduiIrsXLpOJya
mbf3JAdnTRPVBEKhIBx66EXuNpi2cNZAYUsBGaEHn2mOjpbeAcc5SFPZKpy54c4Pb9MKDNjiIM1d
k23DNVnuxRWdGNM+VGhWeZ0mEe44ZrpleW2pfQ0Ky8tnbinDOV2RFu7jOqgBZcOKxmpniNbLME0Y
5jeNerW6f3Hw/9ajqzh2mMDrkwCmAvJROIcsfsmKn+WaPOniMTqxot0PtuzjoeawIp2jLN7G4h5g
865fyQAWDxHqGvADPMQwf6V5W5B0kUrx4gtosJHtL9NSKLm+iRqkDobaEWoC2raWjS45xEytJSFU
g7eRHvFVlFtpJeAQSOW3MindqAq2zhpd3J+ReT23OjWjZYkNAX+OIWHGQM38tY15B9BzrZpo23Ex
PjOMB/o7kFVn3AVOpE03BZHdN1zJ/WaUJMAkn9MlhheHhORPjmU0X4aWqBnRVEsBzHQFVxtDwJ1k
lYvv6TjJp86ukgJVB+I8R34kHwcbLD1d6tcfJf4XtGQB33hPSojzNmEexLvAYF2DjhP4NNywQdPr
sepRVdvgbqpB6hqVIOW2qBnv+nCg2bbve1bvRJ3YILGd6KauRPFQ+OWUuipKqsRti0Z4YuDFrgR4
IQ0aDLvWLM8SdwjbQrojmoN3smrI5Nr2kP00IBX6PpZJq1ylykm54CvB02pgE/Lqugxaj0WFZV/F
naAbSwTmc192Q3TbstF+IGEqhy1IGPpgKwYruQcRcrsBcDmw3ZBhGI0lADJh4Nb0v4SFHMRtmOLN
6EU9FfekSqtjGFSY2Ik6BO2RFZG5Z5mE6pscI/HaR2XQuG3bJXtSNfkuZU6R7SLZ1Gg5KtZfAxY5
fPPNMGq9fjAKSA9ZRbKSMCwdwlMX0mJ+NfUT5PxwPFK0zmr/rvWfBApMTvxyOXp97gsiY0AnaiYp
Rq0AUlXn57COTBaSuZg5DvdZfgCJXmTuxvIVJLVuEV374kiNw2Wbi6fwxKR20QxOV4vMQPWlAg65
sMoQpZDiMSimj8t2FvcQzUc0pYFdw5k/X5qsy6nLEthphurQA/yfl9FrRO2nou1XPtfyNv5nS29/
D2MGLd+57DzZB+J8N8fHhilvdL6xYjtN2zqGevqaNgz5vMAZV43mkY2iOgZItEgNmEdQASGMgqC8
DcqHvL+thh9B+G3MvYjvRhxY9YJz7mK01SoaN7c2Kn5vku+Xt/lzJD//Fdb5NmMMyfGbEL+iiwF3
9J+rMd5k5uD54aYv3kLlqXrl8frZgWCR8hmWPBMN6+vOOIZbVdhkXoxZo6I0dkw5x95fM7NQ6IUd
PEjQUrbR2tS7c37f2UUy5bgJe/uZSWj+dmF1aEJ5ZVN0jFMr7r2Q4qXXqOqocohlgaPb+XvXmn+F
PTMq47GGOcTz/fUJgMokRk6fll+U/BWHo0sr7KrxYaTfuvEOs8TjtNavWdziE6Ps3KiZ+klQMXzU
gU+HiNjvTdju8oqtZAEL5waLm1sPqKlj6EwvQ5hoFPo5yFVByQ6mwfSuki8pbv703oEORrVN69vU
X0MMLx4bzAdgO9F6Q8ntfG1Q0mllW8F96vRXVcegML/z/RGAwl+XD8biHp7Y0Q6GL2U+JgJrq+qr
PPnepFvSP142MX+G80xj3r7/lqL5RgVJHWBVsJSmepzM3B1AKH7ZwtpmaY7gWLXgYYZFxIBUI2of
Y+U8CnD6YrBmxdRiIDlZzLyfJw+QtHAitFawmMy5N8RPo7bdaQCZmO/65KYnvluDXufvV4cTNUP0
IQ0CnYZzk5KW7dA7KPlaDYMEz/2o7rJO7egaz8qSK5zY0efR+rCmoxnCTkiya8jYbBs7QbknWIkV
a2Z0zx6SjrUmzLRgGJGYNwrTalOka9jzzxP5EBxBJBI2R6cNBLyaHeC8CmU6KIMWqp820dCVL0UH
0rcMnKX9puyChB556xBwKVSR2mIIC+UspzTulKm6La3G7KvTp921Vc8CkX0FTNDl77q4ESc/0Dr/
roJWDHk1fqDjd8+5T37Wgm1E/nzZypLDnm6DdvpIVk/F6GO7Rf8mmwKidhhILR8BRQjNCbnaO3rq
ly0ursvBwxkVsjnb0CwGhYqL0EJhWCnH30Wlya9y2sVoPCZr/OFLoQVTVDPOBnhKZIfnWwj5tybI
Z1NtS28qP39Qme1dXs1i9EeranYmaMBCCf3cRujHUTOZ6A6UoOoPKgzYHyzz0HQ70LoR+WDZodu0
K7M/SwEN2weAPMq0yJk0m4YhobowoCTMh8AVpPGSaTymjG3trFn5Wp+LHSBlQXF7hr/Bmo7zErEs
q0lZGdp9qTsZm6kLXGJ/VNZt1l9l1evl3Vxc2Ik1rdoh0r6Z0hTWQpS/HMiRmw0KEbWbr3HofB5M
w/HHtYnUExVbBAEtahpTldTZvK6Rm+BxbnZUphsFNGZTG14kyKYf34Ds9sZyuPUTsfOjccVzltaK
H4ByGKBas/ecO06a5gUUs3ArhXiW+umP1gk3KRD5plQr3/BzeQdxG+VUtDihr/sJqzc5sSzU3HRX
dX2Linm491On3TQjWGPlNKLxzkPr5fKXXDrlAAYSXEuwiCT3fHVFJwupTECCAxt6XFWa1F5Q9v62
Lcivy5aWItgM2QNzwayXqZPXGRmECqSR5ug50u7dHKe+ggwyEVDDqpnzLbfH+p6roAeYCy1LvA6R
pq5s8GKWLWxssAl2lVla+3y1XHV2MMQCtfHMdynt0eJ9LqU7ZF/5eK/i+4Ld2/Z+Kpvd5bUv7rKN
IhB0YlFO0nHrxBEtC3obuZPxzWBQHMKjPgtWnioLFXmCxAJwYpTCBYY4tXBjV35qceBLPWGFbjXu
8/xhiB7tFKWgfV/f1fa1Ze0mxbweaQf5SM2VlGDpCztAHDD4E2BzerjDvJGTASk5g5XuO6ffzSjc
5oE7NzQ69oNyhahW7t6lqIeOGxiiGI4O1n3+PR18TVInWPHgfJsI3ikPKQDuNcipxLAJ6jVO2IUD
ikCAV+AckNAx1UKBVeYF5rXKGQ7ulNflyByIyFUhWJcZUg+KmtO+aZzaX1nlAloAVz9aOUCzgfQW
GK3zZeaR1SZpCrvZuBvYfc/dTraYN+7wDobkyq3kXuv8dtBWQ79iQ/hf87TPI1fAjWKGFdOGOL7n
9n2wsxh9A/qj1Lrq1Q9WPobBz8snZCnQn9igOtJpFNzndgUbtWSPltW6KYQPBvNHxOMboBQO6LN/
bYLxA+VO12rJsYjX2EkXnOnsF2jBAVUdZMoOfkEOwWAJDrW6vgMDz7XdDBsO5N2oorV4NJ9I7U2F
3tkfbQkMCX4CPZUJjduJsNwzimCy9wbvq/d2CvxZIbBvnkJUcx9L0+DpzuJQgXV9LoLghgQsPogi
7+iuTZh5FUmnb1bOMlv4ZZRS9Eg5MN14LZ9/cnvo8iGf6w084ntjcnaFWkNGLZrAWcJQAugzPin7
dHYaj2JEMAbX1rG0UAQGUuOyVy3c3QTD17P+5PyA+PTkb8dSTi3H4yFND1YZQOTvplKWK0N/5VMu
WULhb+apQ2z4BDq18yiJrQARXkU9ir/BJpdXPH8MrH+xgxwPVBaUzB3Y8+/iJA6rcQfgu6TmNTF/
mGV5qAdE2oiv8bYsHkmGFjn6j6AYRNHk3JZl0IKFIp4p9+78/hXlGdcMDySJobRyb+Svdnvd8qu0
ew3tFUD00lE8tazll11mVSqskJWY460ob0l2tIjhcXonwlcyHS47yVJWAPD9jBwSeOp80mSKWBik
o5nnXiHZDcutp7F7kV2xDYJ8V0SN29D+1jTjG8dwrmrif1w2v7RWIHuhsCDm6vGfr3BSilBtw1vo
zs23tvwy8tC1cgoxaQf6bOY7nPW6CdZYq5ZXjEzEnsvwmEDSTrcxjDT0A6xYDQUItPsbYySbgTSx
F9vBjU16TLNAkLWgHvd/pmxtFGEpU4EqFZ6VaJ0DlaNfKNQPieganJa8vnEK5PJHp6/Rcx6BCT84
cuvIvfR3CZjpIlQFd/EaId3Sa5DYEGqd2TuQ+OrjQpVUft1CTd3royNBX6oBToAZv0PEBts4JOOR
+beQRPr7Lw0wLyga/uAUdJg/0MhBGc4XDObSo5u4qVJo/DTFrUzBzN6qOxH537pYNis9/aXQhIkZ
8BZgnAFFfP1eo1WWKKvJPVZSyBhnrrCR7AINZGII5PIKFxIksEOg0wqaX2Cj9dFXv2CVKXLMy3X8
B7RD9uC52zR4F8qmOgpw6F+2tvQV8Z4AzgWmUNH907Q4OTpt4oMGXuJJgdTn+Y/CtQUdFDPeEqdE
xvvQSdPrWn8XoCt52fTCnp5Z1kKjkUMMp58fM7X/0PuR12RAMSXBjoo1DtSlKAxTuLxmMUy4q5bj
GuOEUZgU8aGZ6BVDaxY3/01oBBtaVNs4ZW5ahLvceZrs8Hrq7X1trhVLFxcrLIQn1C5xaLVokU2q
tMIMi52Mr4CV1UbtFs1Tjabz5U1diIQYF0HrAayAFN1obaWtgx4yziTSXNJeVU63Raj27JL8MLLm
YKTDMfHXtDgWEGqzUhQuVLS28HjS3yysEAJUwLAZqyPPD4pfkWBfJQe8PTPnEE6bVLxx4yaTOyt6
hZaUC2FdLu7bv2bWRV6NBwWIVXB7Mwifnt+1LZVDaIz4HRGqC/Ge0RfBb53KR2f+WiZr2h2LX/Q/
a1wbK+iGsVTou2OnoVvQmG+oNWyGgbnFWshbCggoZmB/UXGbOSXPl+Un1ti37YRHv9l4AFug99I+
ZaS4Dmn8NMjq8bIHLR4WBB8L42GYrUOz4txebQ6mwlsx94gcgeoroNqxi1vTZcUtyHHA7uurJz/7
ohyQ3qmXy8YX8llUqv6zbZ3bhr43MSv00AFjDIAfj25IuIZlnU+A9l4AihIQQtQ+wHCq1y+gBFaE
jg9qycRwtg5AAdwckQWq4+WVLN3PAH/N0D6Mt84QlvOl8BYD8KxBb7euZL5XQcjciaXBY+oEctPx
IdmHbX4bCRvGgampRxa5YTAiMQz4K8jXm2OXp+NKMv/notJXDxjpH+0XzP7p+IF0RNIQtfi4FSr5
XULcHkLXJf+JWc1rZs7z7QjA7JtUtlvwas/aygPf+kGlD5VjH2LeuD5aqZGtrn3H3oeWAZj9WsNv
ees4FeD0QIWK6XMsXd1GwSjhBVkHrfnoqo3fI98FsgT8xa8RK45MvZOaupbdv1hpsouiyq3MtQmQ
JUeBe4A5G88RJLdaKMUHISpGl85TFMM7ipHhAIAy0Op1tZKqL1vCu8f5M8L4J9U8uYNRvwOyZn7C
Rsw6OCQ81F2ytROxv+ySSxELjVs04jkqwRhlP/fIwaRGhOFVCP8AmlLUBxX/VBgzZmv0BYsRZAZU
4zkAPqVPZcpsxGhXE2FgOi9939qGkAHacbNqkEgY3WvnjOKNtIQc0lAUN7WoyY1jV+SaZQVI9ogM
1iLaHIp1p5dz+QW4VkyH6gVaaDhblM9KFnXldurGz3+2xm+r2QpQKVv7Mtsna+dsaatPLWq5zRgW
VS1nTc0o+yhNL7FQFx7ve7rW91+6G07taI88P/XNvG5hx7CSnVEChCYHzxjqI5S4IaQSroSPpezi
1JzmQT0N1aB6bGTSvE8VmAGK5149mcYm93M3l7vL/kr4HO4/fTg0DdD2n9ms9MxiitJIZBR3LEog
wGqm1TBU+7qsnXqLI2NfVY1V0m0AjPVuhJj1F7OorAeDy5FeNSLt0KssyLCzYwrdjxaFkmDHpnF8
tMbcFB6dKE0eEH3KfdFnTByUHw/fYoKZA4+PAd2GU4AwGDhBfF2XEuoXFgZJK3D2d3m4HbhRXSVm
bmzV7LY0s3zQ/rTm/5B2HjtyI027viIC9GbLYrn2RupuaUNIaonee179eajzfzNVbKIIaRaaTQMT
lck0kRGvkd6tWqwOctVFgyMmlhA4rR+myOP1rnmnCUUIilAy8wfFU8VPhSzFb5qYINElSOZIll+J
nrhRA8mFnpjV4bFJOoW8dbDQbYNZx28wm7vWcBXNjkXB+yaVQe5Q9SyflULpcmdoim7bhLX4FT4D
e10VAx22UOL5+k7zC/nK63AVtuu8q+NNUnWav68ScAJgGielCSlWJ66WeLAKGaHPOm7k0bbyHrhH
2KcFRxPq91dd5FvNpvBC8z3DpWMzNIb1K/Jy6ZgoVrCnSjA4VgxB6wqMPfpPNQJ+dpExybZXhUPo
YOjXbMSoxpiwEdXkZ5EPza0+WlmFtmXoNojMNkhsYNyi/Uost/4mBfVgbiKvKn80lZQ+ZxhLubZW
DKaDNiDimGPEEfpkZIZ3h7eGGG68Ic4gS6jjjYra8bYtI9wVJO79tLPMfZu6cg/5vT4mdRNejV2X
Hql0yUexpg5e9HkX2HLqY4dbViwxoQRWeaVpg5LcplpmbmWhDTwHRccUjbrWvRXlXCgPAwpEnhPJ
onCbNCxee8jk7E0uB0AxLvhBdVMOY1E4HbZs2WPeh/61Xg6KuinysYDT0xfFZGOWVdq2j3xvF/r0
HARtlJ7Vsg9GQNGYttuyksnSQ661ab5tOqnxboW6VG76Tq62Clnwd5jwxR7VDQCrOUsjWXljLJ7v
E/ODRhtHqvL7QXByX5VlzfJJcDwO0V1z5b1f3Mrdlyi4UyI7DQ9K9qscnUG50c1VVvzCicCzhiIP
XNBJ3H12sGZtbRVVRGoAffgG8tid5r1HWIIgBLOXCTd07Y42+HWRBHYVg4pXs5VTaeEMREoLbD8I
M+S9542EVBDHxNebDNCGZMubvXbTdCrbUkQUYs2qb+F4Jxemocl/yMXn51+cV2oyGCQGWVQh01AX
YXIY0zpvNn7Ic9c2SiW6hm0QrqleLQWGCgW1EVab9kG5QxJirZJqgaZQAwD4Lk90GqqHwf3kKsHK
alqaT8oqSBbKmHpwzJ9nJfnQcWAXoKjdStU+9YWaXUli38Q2wrcoK3F+Nc7oSVFqj43erWneLKRe
tDJNgDEUd5Brn0WvlaEKxo7oKk7Rldhwk7nHOFjzyFzIB9APhLqv8iYAzTAPQy3SzP2cfECqt6V2
wJ+CK/uTsfZWXMrvwUqQsDKTlADmq3PQ+1zJvQASIHP1VtCopRo3QC/a1GDUMVDVPX6FH0YDyO5O
dXV74Jb76rZNW9ix50U3qScZ137VWgff04Hdcx1ey2WnbCU1bqlaVHrkOlHd0RiNdfTD5bL11yg7
S1UpZgvYvzxBgcEDny8Kqw1STWywvM51ygX+aPtxuo3Hr76S2pL/FVKNHDuJKq3kN0ur4TTs7DNF
VZrIZUjYRuu2efJJGYZ9vGYZOP32WVKD6IqqA8SasDTzbLSOlWpoRbLjlkK1p/j3kdesSCushZiW
48kBLWUlG9sjRJJEfGHXf5Tr4M8fLVOTmq4QoqZTCfo8RlmIRhtXGEyZYv4Ekuyb58Y77AZWkvcp
pfwwWydhZhWBJohLvTYJg716Ht9n0BX84Da07NjaKu1rou8vJ50LJx/DYkhQXXVEgGdLICkoHyYa
Vtf14DtZVt+Ho7Gte/VKrl3HSIaV22QxHOoXE+N1aq/NwoWjXuiNRALvUm6VxnirFTrUCMS+FP82
X/NQWjhrVZrQ/0SbrQsoGb0QDkQrhfuxq2xZfq+i21rb+bRo0rXDaOnTQdyAUsgORv5ptkLUCF1O
v5u8XvSfqrG1jH3f/YrDT1bnOkXz3qtrPfalyUQhAoSTBRSOGtX5klSVnsK5FxXA7eBKZm5uj7Ha
200UbgbfGDaN3ny/vFoWDgzKAySxMOanfGj2+RIfG5lsEm/IMrBivX7vedpeJj22L8dZGhnpocLD
HXHkD7pD5jAYAXsNrG21bcdrVEdtKDV+SXK4xgNdDkUzjdMXpYg5xlZxkTwYYxBURvmWiSJ4tM8D
wL7cPQxrBdulBaJDKvu/UHOYrR5E5FESqHVoXXJ51+mFI4/6xmD3xea3pHLqNU2WpdSVD/ZvyNkS
CZoUeZuekAa+e0X+2SJvE/tkqwrRAzBUO5sot7S7erwvxH1sWZvOlVdARgvJwISbQmjfIumgp3S+
TOlVtmU4MsMxdqoBmtaWUN7Wgng0gVBfXjdroaYD4eQiiIVWVoRJMKjoi4NZaI5A4lr3ETS+lStn
6WgBog/5Ans2vuhsJyj9YJXmAP40bNOti3GBIwvZs9B329BItmYsbPs+W7mClq6505iz48zwQt1v
Q2LGTWenpUKJ8Pny/C3tbwMhApVCJPCK+WZwAfap1QBwMddcZBhjO+pB3JkrqrqLc/dvlPk+SKGm
tWMHMHlsLKoVwksQWXcTflcwcELy1H3rrTmkLW29k4HNi/xZnUv6GIG41v1XPX4w3V9yfwyq7Rg/
+Mmz3v68PI+L6/BkhLNbPKwDWQymcL57a/aomG3H8mVVwX9xPZxEUc5Xe6DRTlSmeSwNWhddSEU9
8pWV3bt0Pp7O3PQjTrZURuNH6iyCwMC25f4gNe+l+qgFP3Rt+xeTNgnagZYzOfdnw2nCpjakjElr
6QqEYu0owQEjJct9uRxncfmdxJmNKKyshm40I1Km5dZEP8xc3HRSuIti64vmqld5FP3NaXEScnZa
GGmnheNIyKSmMuo6vv9UDYhq0kPUfvjtWpd7cflBXYZ6B1KDttb5Nxu8yoxlYzqcPMGO27scKFob
PGrRWs9gcXGAhZgofiiazbfV6LaDLCYEquJXLbkV4h385U1qbQvqSX/x1U5CzbZUSk3O6BVCDcKN
GMm2nDTbOL7yqI1E0Y221lhe3Fsn4WaLUQkUX7TKaQrFYhf57rXXrfmNfzSqQHmCgsM/szdbiElg
JYHaEKO3vhXK44DluN/b5nBVo/k/7qDvoXgY54c6POAVt9GDz531pNcPAzpulfDp8vwupgqnv2a2
RgGMohyv8muwymrKa9p5tgFktK08O9evLVIwWdwV1bWfble1MX63fObPHjAgGAmijwGfcZanCDqu
UWY1oIVgyl8ihUpT0d0JDbmJFO0HK7PHtHT68mtqxZCx3TUbw+X4FGUmXX0ATnMcdEtTtAsEqB6N
pB8VpcXSLLbT5rOot7aaKIhQQgNO3G+qXr6p4srpsNQABCQL5Z9G/qRkNxt9pjQtMFJG33avXao7
rlw6g0nzmfK5XdFQoc67zfuItdFvPS16o3y7dfX6pkxWDUuWzo7T3zLbZ0BqsZ6pmYnUgvXub0Xr
J08zsfAOK+ttGtT8k58Gmu2w2kzEiZ9FrmaQ/0YviomlQG5X2Se9bXB33BeUX0IaB/5aF2mp3DJZ
oEyMVfgZ6Feen48AC6K2sJhvT8lsJQc08q6Ij4m0DbGHiMJ7f7hL1lCYS0flaczpVjq5R0eVrdUU
xFQFDSIWT3EI/MA1I0cPkw78SNB/gVnRPV2e5qXL7jTslBidhPXHIE9aibBoWobCdZQj05DZfr9R
xNswXqtXT2fEx2/6v4mFM3EezZWKIZRzvqmRYo6UVYccZLth/bw8pstT+RHSMJZgmKcxDT3OfW5B
ToJvXvCcWAxzXOttLh6MuLPBZ6OMZVpznE0sS3rW4JS00Xy8ecaNKD5qamznxidT/w50N84GO1Df
Mve+SVc2yfJm/Cf0HHRT9YIWmQOh66LfdfIuaRonwTcs+Auhhclv6jekiTPoQ4/DKHt4UzKRkuzF
d3flsJG9W1nsbEm5ikPHGDfjqnPy4glwEnO2JYxxjFMpI6ZOASEydrFIldi9McOdoF3rKJe6W11w
Aunb5eWzxI04G+tsTwStKTSxRNw0aTeldSzrO03niN/U3Q3ATlGoHWp7frZrZNvV1/bI4jcFVw60
afKDUmb3rERDEAAiMPk4Kz83XfgYdN2m819iYU1xanE3nkSafsnJ3q/7Nkb4mkiZGzu57zsK5OFc
SLeX53NpQFSRWT0KKFQEbs/DZFLbg9+BshgLsCCMMITf53GYpqr6NZKalUfwYjQAnNhE8E+dN+PM
okwkQYQxJMgkTq4CUNTfJELxiHTk5vLAluYPCuE/oWbrU8nlGPkfQvkCROVIqelBQwJ3cl3bX470
u8w6PzhPQ83m0NBSv20TQmXpdSV/la0HPb9rihs//xFhszp+FaUXyT3I7WsWPSFOZa35vC6dqSc/
4LeN2claoRWrVzWoRqT435PkSjRvJudJU35IgrUe1NKVdBpqlu20hatWFkD5TTUavyL/JUoDO9Nb
JxdYOABTWzVemd7FD0m5EpQkELAPwuxCqAtR1bp8yFQ7AjL+3OQ+PPC/IHQAuP03zCx1UkyfTppK
GHLJ6zpTdyMhgl47APFb8QpbmEPo1Sgk6uChoUfO5hDn1v/7XIbVVdvYVS2nExNMMjzjIaS25mhl
D6OtrcqVfGLhXYTEG2xBkz4tpcVpqk/XCfL5fpL42UbLAuEJvL7lNDLHyuX9MC332XagdUg/drLM
Q2pqth3GQnGzROF5jKiI3jhigIYIOkNfTeocMV5BUrlCu5aXxoVoP/V73CxxQ52Nq8ha6obFhH6D
XKDAhI6bFh1dbOsaDa0C7YBlxDaQVTvShKOCGqFheFutDvb1GNql11G/6hxX77ajbnwSM8k2zZh6
aoQyU+TkqbWJ5Mi5PEkLJ6GGlxqH4CQzQ93k/FMMPe5UfQ62Ma0qbD7JRkI7Dt+T+vFynKW1psGA
5R+Ulw8OhkabCtSy6Mr39V7DkNL1jx5AROR01PpgsI//W7jZqZtJ5Sga4xTO+5xZvi1Zd2F777uf
0661V5X/l94CqF6DDsQFFwj5nGeb5EXQV6IOm7lzYizorNoOI8mpZBC/dqUdx+w2W2NnLn25Sdkb
aAdH0odeoic3Wu/HHZyH0qmVeJPGP9PhUyeu0eUWDvXfCuL/izM7kNACpscgsY0089AiC6TbmqDa
0riJ81UQ5PRcm29ZTtbJX0OReQHMV6PXl6UaEMuQHnr1QegRaGttZPOaukV1fgfvPst3iDEhdrs3
1wqui5/RALw28V2nZuY0FSfnUqIboZ4M/e9FWos/ouKroe3kFtFLXKWQN2j2cb+yL5aOjNOQs4Xq
126fVjpfUa/KzThaz4kirJy2ix/wZFSzc9DXlaHTWkIIhX9TaEg4olHalsGtFsWv7aoi5VIZhC3+
zyz+lg48mUVZj6vcrJlFo+jeS//ewMgk9r17KmFXudI8C565syhX1upb9Vdgp7Pos0vNyqx6yC1G
61fHqNgWYQ+g8Ulo3l3vxfRvsvxZMrel8ilXV3LKpRfBWeTZRgkEWU4Hk8jYWDhCibJP7d9oenhf
6tnnKo93Q/cE/20veK0Thc+D8iK1a5p6q5M/K4hEij5kXc7kR8V77D4CbHRqa5OE9+1vt4Z05C32
Wq3ZAC+eRSgb434CPl6aX7XD4Il9qhLVl5y0fjaqB7fbhenKQl66Q5C9/V+UuTbohHHMBI0omsqd
3nC77kbpIGtf5couu0+Xb5CF7IGigAhLGGYm3jizXRMYQwr3n6PIMuHfRHs9fxks4bkUUxsWFvYe
sh1r/kqfZCXo/KmuQjz6/4T3NnOy9rPmXoc8KH2NqumN4QW2nq5c/9OBOjtwJ1Ae7AaUP8gEZ7sF
3TnLA4ZHjiQ95khPyeVxaNca8Qur4yzIbGNoiZ64tUKQsX+oeaXHFkoN5GDayqW/NpjZ2g8EUwJX
MMUxv/tlt6mQ1TL/3J8JGCMwv+mN+ptUeX5HpAXmmhhdsAjjjRq/0JUzx+2gIT+ar32cxXmDv8T1
TjHlg66FJQOuzkRC5e792P4sumfDe9bqP38FMKB/o0w31MlxPUb0lWKBKIJBtTS2C3Oru9ui+eIp
BY38lQW3dMci8SzB7te5I8T5vqLf7VXyFM5I7kvve6cUWFi/6NqjMR6kbts1qBGsrIuFC5AqrWHA
kQdVQ8XkfIRAj001npLBWKtxeEXUxthmQJ7Nm0INVsa3tIMNTkFgtqRkAArPY2HtmsmuOaFP8SbO
oqMlffazN7Pvba3+MSrbkhP48kG1tEpYHqhXkTAB4pkdVEOhx17YEVEDtijU7kZQkWoYXUeGqfSf
Qs3f93QeIq2IplBCt4n66CDIrwrs/DEz17oZy6PiCWVhX09ncJaKVZ7s5r2nZZuhLuP3FNL4dzOX
hDfw2vlzZcguFsxZ7F2DxY9v4nE0bvRBxsNBkiz/GDVGltlmjzk90uWJ1OAP7RetIypJu5K/LdxJ
gBxkyZoAvzSdZrOfa31fwZIA2UxTluKqXj1oWWvHMMSUzEf37cvlT7C0lidbLgix5PyqNTtLPb3J
27winl8XdpQh/vKlJx3XxQcz+AvmCrgpaCTY36BFOu9wCGqZNco0trEopdde9oetbOS3JTK2DhC1
u6Ct2j3g2F+Xh7j0jDaQz5gEOngqftivfqzAEg3BF2ul7r6YqTg8AeiQnsegl6WN0sb1l05XooOs
JtqvQmusb5BY223VNkpo9zR+jmpaaW/seG+w9Toxn8ww0qK9kKld5+hF6/vbstWjV80XELXXlcpB
Tkf65Y0K9Q5J8qS1h83CzYQ1DPViupLUJOZWZ63n42Q/4DKNhuxd5mU3caoAiTH+/KBDdAQIJt0/
pILm0He4iybq01FOLdyOoXqI8jO1byv6rnQry37hmOM05fw2Jt0K+QPbME39TA0mWlxhw2vNB4zb
qquyp4ja75PMP/I9Lq+KpcyWkDDjYN1DZ5/DikyhLPMCm0e4p7/EaM9Ja0tIa8fJpu2jXWR9ybIX
T3kJ0xVtgSWq9mngOdKoz5tIrBUCqyhOFgDrK8EJrQfN/SbHrV108G6urGKPiGxg4XD8UBpvgfdl
zO6qNYbBUo/37KfMbpe+xjOn0fkpglBuNNS2Ookud+Jo4rfQqDZKeZCTG2904It76JaAkE3/QnYS
EW18NgH+g+2aM6sNxYWEpQCTdtHLCLV739dtMVs55ZayBG5Rtgxs1kmAc3asykYtJ64+4b0pknW7
WP7mJntzWsjlLhyuSqyJdGNVbHrqLM6y4UkJEptKmqagU6dtfJIKuTk/pYsm3HT2RVZvZSt2NP0x
lx9luXf8/qpSt8AHLq/rhQvkLOZ0EZ7EVA1E0FUT9KYA82aMIf4P36ZOgRbHMMkA8gO9uRxxcRWd
DnN2t/ZD5/WGOoUst2K2y9R9Mu4nvIRkHHKptoP8aHm3VIPrAneRx9x6ufwDloc8aS2wgngyzz4u
D4w8bmMYkaJ4m2dOVT+ZNS30cQtuJOXIvhxt6V3ODP8Tbv6oioIiyl2JrxqK/kaRD5l1N7THptgI
CabB8Ppc/SUX4QhtEv29L9W1+Mur6t/4s02bIb8Af53heuMRsyE1eM1h2ombIfjsK4cew2YvXIm5
dN+cDnmWJXQBd4M8zbAsP/rtT3G8U5uVW3rpBjgNMUuq87aNx15kVn1I+hlYKlHaaSAhrOSAxVY5
fdmVG2Ah9cGtGI40VCAEHec4MaGTrG5UgMaP1hUURrE1bav8Hrh7Y/WbLYWitopQEVBj5YM5mVUm
qjt4Xb7pha9Z6mgjiKpoq8CZ68c1+Nu0wWeHDiz23xLhJO8f6rhqrZkoUPeQJxL68ukN7/FtGP5o
i8PKPlhYh+iPUz/hbONxMk9CpFbUXdQLuMcaDW/k1FAhjKmxioZ9VeOONlQiN0pviemNLphQd5Ow
6WKn8PpkpVGyOL0nv2Q6IE7OPGR3VbFVRDzM/f6xGn9kwVsNMmCI6I2Oa5fm4vxaCIkhx6YidT/b
fqameCXqDcCDRoxXXENQHdSp3zLLeBNiUEOXZ3khGmkRAiAQ81AHmitciQF6NmYWFihDJq9mXrcH
OTDLrdHxwi19V9xfDrew0cHDGxABOUy1D35QvtcGZmHB3hDD0cSZwBXAfGU4ktTqmgjl0sho1mE/
r6GGgKvo+UcLMGa1sBsqNpKS7/0y3aZte+wD41A31UrKNZUcZlsCSAOUA17tWOjN2ylN19F0rAhl
hvUhMfq9b6wp9C1NHMQQGp+Iy0sfBFtcXxALXcHCNqx5JmN38o7jFQYro/Hz8hdaSmUQjsASlQMF
AsM8lSkouuV52RVgX8Btic01gIqt1brHXDT2Yl3eRXKB9Wa+k1zzfSX2tLbnE2mgOEvij/8xdZfz
b0bXpgl9Yyw2sjtsa3fcZnWM7li704vyttN97vnKTgT0zhJtnw5+uFINWdjo00ekeAUoFDG/2U1f
NmkNw14suNbpcPp50dtK197R5vG3aigktmg00vbyoJe+7EnM+XWPWgaLspUKLiZMl4yvIo+hNEYv
+nKYpe0wid3Kk2gHHKPZGZZA5BMMV554U9Ze7PofhaQdtLE86Iq0uxxq6emDfw2Xkcn5RSYz33ql
FaujRjku6+RNCqZSbVXHA+MJw9+JRACuTeEk7UtEVtG23soZsxp+NlSzBy3mFYSvmt7YIkwNrSPo
dl2ugi0JhGHDYX7fe8JgF6H33dDCG9csv6/MwcLtBbtQwXESdASV+dkxDqVxBKagsZT88EHHnJra
Sr+z3OKbNMhXoavsGyDcjW95NsfHSpK+9LGhE0w6KGD44Nie76PULAeztIxiw7votqv6J2RTnwRP
fCtG68vlgS4t35NQv4+Tk7txGHITLItJKCjrTjakyX3Y6v5GL9W1WuzSMWvS5gQAwLwigXY+Knmo
TQWUP5cHBVGedF86VftxeTS/CwHzE8gCD2GAlUU+e560JQgcjkMk55PTWqE6YnE9Du9NdIhjBSuF
N7/Wr3Xv85Af3f65kN5DK98U8a2Q75LxYKR7dQCMuc29Pa5bnXK8/OM+flUZnR2SL0SEECGfq0FW
veapWQvvW4JDh2tXk3ibQf4RWk9/EQenSgzi6SZxU5/Pc2+1SktPEGkf7No1mhJhR/MKUb1Vt4HF
ETEkGGW/zYFn570v5KXbBfj/wV7H3PAJsZ7Bve+Tb5cH9HHhQBj6XeGegAfoAJ0PyOrx1jRd6kx1
F+v4RWMr5rruGqF9aTDsBIrpv7Vt5/lq1QhaVfq8MNq8j69JS4XbrJRh+oJz9IauWumDfNx4UxWX
FhtU0am6OvtKkouKyehScigNl/yp2WuNsdGzNUGppblDTHuS/1Rgp87Jy6inKFGc8vjujUPivsvx
2+VvMx3G5xuOYUAvZyxwdshuz78NhqjtoCfQlRMNpUbbTZCD8K9RN7ND9ag2Py9HWx7Nv9Gmv5+c
VpLkBkocES3otO0oouEaG87lENPZ+mFAiFxYkqrRV5nv0sJSBm/MeB+JjXInxOZWyr5Y/ZMhv8hj
g4hJwxOwWJNTuxz0AwZdic1C12oegJ1wqJqdr+0H1Ib6ZB/ogFEoO+ZrXKGF5TcZ53K3IRxNvX36
RSczafZ+aLW9Qu2pKnBd2Amj6ESrXlQLUQB7QRLR1Ym6YM0Wudt32eA1pL2xljh61kPpFahLhBt5
CF+HUP/UZi+aEDuR+wjP5ccg5tcwRkpLcQrkuC5/WEn++GXPfsz095MhVx1VcXfKwS3rUcBBLq+R
Pg6ciCvQrs3XtMmuWyAc1ihs4+6274eVY2xhMngQUk/m8oMvOOfryD0KzGHWF6gHmp94t3no67fV
JqritQzuYx4sq/Q6aeOin41K92zas1wKAtpy5SYbsMxr8VK181F8KAzvh6Y391ERGStIgoWNCcQS
/QAgzvRv5q0ArcZqUy7rkgU83oBcu67TYnv5+y1MHyoFgLVhW7Ev5w+bLtACM5RlxA6zT/nwFKf7
4c9xJZPqIrsC4SIEWud7f9TMqHAjrdwgSeD0yJigs4tCsvfnrrPEoQs+YdyQnpzPVtDErdfFxCkQ
FUfU3FUORXA0hd3lGVu40aZnoM71MikKzrsmZcqDFLJjufGEGz19kovDiIHiGt9j6buws3FLFEm6
EM4931YWQnp9Yagle7uB5mcemtraBZ36x5UO5oylPIHlIIkas4sm8tSEjiBzloy4bDwabmHD5jWp
kf3FpJ3EmV0xQ4I8d+YTx02UnT+ZERj6Z4TCUjsbVuoOC6f+2ZCmmT05kIJIU0KzIdSAuICOgW2n
WU5WIJwttS+l/iMusb5ekzlaqE+fT+S0ak6iCnWqjG1J1BHUD6J7lvxzkJAt4yDKbEM9IpzHI7mu
ZZD0R+TKLk/vwkEBcABrOECeU3ttdjSVVlWmYeqW9FPCDTgdENJ//gGhYxr0I7lzpA82yAl1Db2f
GlYp/igDsDjjSxg/B+NKnrA0EFIe+DCKyWN5rhDRylGTZ2lQbYKihgi06UjjLk/VwsYicfs3wuwd
jE3EiCYgEXLrqFWxLVSA3f5mFBypHEWT76k4WwyFkisdgqnVJm6xIKbNJa2ZbS7cRZzX/0aYHQ9C
34h9kROhsx6CeCukaOOBVnbtVFlpNC1FgvlCgRIVeBB00xc7WdhK37Os0drcDMl1WVN/Iol4zwKn
dg+XP8xaoNmHqZvED8qMQBYrrJMw2eQ5S18JlMJa+3OBZAPXWjYoQajT3afNYtHAR5u4Kyps9zr8
3N6K7E4X0Cz8oQ0OUs9190NVf4zVHa91RSttIOCNubIOl1b6yU/Qp1LJybwWSdmIw8BPGMGZt/qj
mq3U5xfuKZQT6O3rpA4TGvo8gCBmaYSFdLWpJdnuSFtK15al0oaTf/nDLRy4p4HmrXVTGKomMhmJ
OAD5RtT+Wg2uptcxL2NN3Sn+SjliLZ58PrAsE6TW04nXhIc0d0qVFGyXaBtJsPPkl7G2WJYOjJN5
nF+RpgZeSquZxxGnBxHq+Xevfrg8g2shpr+frIWqVioVM3Y+FaLc/Usi3cVryIvl1TABuqluSbzB
zkN0RRgFacAoJqxBcdN4W1/Z92ueRIuLWqUPBlEHKNXcU4EOlCGMDQPpQxHkdGJba43YhQgohqFk
QVYMcmWOXoui0o0LeSg2Ogm4DUjHQVG8WsmKpu0/e63SWoNsi6oPl978TaEa0ViHllrgZlc6gr4v
ozfaCiPmiHlz768hRJeGRFWJR4VJd+EDrqiIVX0sfSp4eiyOz3pdfB58q/zzwghlmH+DzE48qBcp
zlQUP7ugtDFRuKp1lQtDP1xeyQszN0EupKkjM7VKZodOEbpSmGI+vYHo5u+K1gBsgzGhnabZfVFa
5pOrFsWnIC60lcALhwJFOWxweJzxQtNmW6hufbcxgVxsAvHomdvGeij1vRTeFtHXqkYX5PHyOBcu
q7Nwsxte9Ri+oU40u0HfNuI2EvJtWJRkew72ISvLcWGBYN4BGU0H/kphYTY2T7XyJrFacsvi2CbR
JgZVcnk4C6fDWYTZcIw41jAr6xlODoAkjTZV+KQmt1nVO5cDLc3b6VCmv5+cdH6HDCqm6CSq4mPV
ZXbqYTtfXEsZwsyw+S4HWxvVbM3nOn69mdiVm2YUivvEj/ptIxTeYz5aj2JayytjWzjF2WBTFwnf
s+kEPB/bgOdcPmiEa63HNDmWwbvVrqyEpembZPdU2sWIEMzBnG0R9ckgj+WmwuZWs7vm0EVgjZ7b
P2dpwNA4CTQbiyu7gDojApnhAZeYUHwwWkdtnMF/8tuVRGVpef8bi4z5fN7Mpg0BIhKr7p+D7sr8
ixIHDSfEpLj1JnbfLF8YPL/v9UbhaPBKepWvIRx4UVgp1Sz01+CYYLTDFqVW80Ewrav9YiRlZwt5
jts7cZU4nm5X4otcv9Xx1uxvQGGN1q/LS3xpzZ1EnedeCUpmcjWNzcze81h7lUt5a1bp23+LMnte
dlls5UnH2Egj9xEUiSTOrhRzTRVx6fKATjw1mmgz0W0/XwiulSIxpDIYQ/yVxYcueRqzyG5Le+yY
yO+Xx/Q7F5ld8sBe/402O/NkX8WyLCAa7WH969BE2nVkxBheJJo7gsNXFKTIx/Khljxto6VVdmMA
3TwCAKi2ohAHG0zMq6MfJrrTlbW5raP8/fJPXPy4wCZ/l5MnQ5rz+VCCWK07S+cXJg9ddBdDJxaf
/iIEIkfYfGgUmeYhWjP2zChhErQRf+I2gn9f5Xbiuivpx++8bD7bk5gbHqDkB1TnzscSZEo6JPrA
HRbJ27Z+bXgfNL7shKG164ofsmHZRdts+hxoitje1sqg2l0x7qrmy2g+xH55FCT1iuLDvSa6Tm6t
mcEuHUKnv085/32db8iFG8K7zaLXWr1N1oBbS2v79P8/xT+5+DI1VCNV5ZCTOYSU5DjWrWP4V2H4
4LbA7VZqYEsr5zTabCfhyyCEMjgGKFpfh3IqDrxoawDQpdv1NMZs/+iNOXZFzoyh9RZGnxReepEj
DysLdAF5I9MIBZ4+iVDSgJ59GA+9/T6JGcoov3SeAS/zWAJvzYwj2ht6daVSEy3WHmRLYzsNOvta
laUUpquxWrv2cxx90mJeS7d/wdtjaKSsk5o0af8c1BYYTZsg3U+UPNoGRQLPrX0Z0z/3wzwPM7v/
zMR0xajgQ+EoNWaONeAFM46IbQ02xpS2qqzc58uf7GRcs08Ga7bqxN8rY6g3fQTSBTQJr4KbRAmd
bnIgiRH/zoBKW0W7//MD7XROZ19O9kG2KyJz6oqPQfMlavZlv2KJuJSEnYaYbS5BNrJRjCTyiT5+
ak3ZHjCxr4zyUwlfgs7ASgFu6WQC+jx1+xD4+ICjK0ZBCyqXcHos/BzC7nuKU8lfTJrCew2BDdi/
c2xD57ktZivc70FhvgZo6kmZfmv62kqYpSI51L1/48xWogSJryhj4vhJ8LkqPgeNddSHGImFYaMM
r/0o7OW2ea6Cbut1k09gsDGH+PPlwS69FE9/xGx1qkYiBZ04XXmDct+4PgZX1TaM1RtB965okmw1
XC0ywl8Ou3Qkn4adLcw2kjV0vwkblYpNxcfOJWBY+vFylLXBzdamEmQ1CE+ilPHGZBj9ZwW7dgUA
ybc4unZpA1+Ot3hQnnzR2SUgZnpU+MYUT936rgPEKbVeoXr9RRQoVyzNSWpm7sScxr6IdTqvxlS5
Efu95jldc6tIK1nuYgoPvxScJW09qqazfCvwDDiJ02CC7KVUZTu4Kn8ZumPI9wgdGLHTt9+GNTPZ
xcPkJOaUN5zkBV5dKcaQExO7pij81WuN3Q2vVnhXr4odLqUgmD6DMoZzCBZjNjwEvg3Kwew+zbwt
09vGvy3V+zp/UcZHkIh//sVOY82G1cjCODQZsdTYt319m7uOijGX0K2s97UxTfvhZPoQWQoyHW+q
jd/E26w38Vp6D3QZ2YIanr2yIUvZ/qeRzZGpWKY0RelNs5jfZ95Po/0cgIq1xJUJXFoXU98fHBji
+lym5wPDdVfsBIN+omYg9hnf6d3ViA6rW1/L+f7yiJZOptNQs2/Vq3GfNTqh8Ilys2+icdS8n/8t
xOwzpRkoU17PZDoSajDBg5D/KPo/B/NOoIx/pmz+FrYqNUpcaVpzQfP/SPuyJklxJshfhJm44ZUk
r6rsuqv6eMGm+hCnEJck+PXrzO5OZ6qwxLq/eZiXastAUkgKRXi4O9ucgCfW7KASkKF0eW+GCdlc
H9Si7wFogMwZmnmRwbhcIq/nAZBs8/NMWW8Tel03k6fiVo63pGRoxLA/o8dzxebSeQt2DoSLKMXN
GfZLm6GTmrSVKPRWNXjo5hO9h8JDXDrP18e2bAfwfRu1P2DRtLFRcC85aJBoNyGTR2i255DzDA26
4eOK880/pL8LAd5EBIxGnRkddjkgIBryrpswiY34p+MACNpoud6rYgtCJJttzTXN3sV9dWZPu7Aq
zqi0FOxZ06GWkW3FtP/qm58Y/2O0MaoTJggfZgVbH6ozlwOzKsMs+yzvNrWJ4HAr+08JpMGs45+u
E6yAN8BCaIjssI5JqpzCtcaphPx5jia0E1C4rYqNtafex0kD7gkp/VnjHml9XezDcsIc/fcO6tlt
DFVjyH9VHKyYD3ytj/LjUXRpSFsdGdAUiBgb9SP7OwjLK7yRu/frM7ZkAjBpBxla5Dc/9C2aAaD2
hgg6uPSpM3954nu9xt+zYkLvrlXhUPTWBBPWeMzdo032ENy9Poo5WrzcNvNCzCh6JFOAyJ5X7Oze
40Yzkt4MkCrLINbRozRP65WUzdIozk1o1wK1c6ImIOYBPgN5VuLiVEvQOc3++DWFkdiEIDEEAgzz
A9TVLvu+7nGi5Xb1E737IDRHs9AngIWepOyDHXOtFQ/4eOTAomMD9IxCooNWusu5c0Ywi4N5EjED
gAYlvZtCby8ERC+PaWpHfRtVa9Wij6fphUVby3AnDUjFBzHfsOhur5utarJv0GE8TZ5Ya/D6eCnB
FFgAQbeBxCGS9JeDs4agyJL5UgJ5y21B+yevQlLPaLwXJZOngYi49sbX68640Fx/aVRzlY404GIl
uC18Oj0IDnqGKvge5NMm9L+Nvg/1ymw3tkEJsJfx6NXdHWRU9sR/hUfFoSNumOvveEFXXg2LDnw2
Fdo6N4ARJUmFrzL7aZcM7Z0CFLhOm5XRL844zkakkm3cynpLnRNkwxAo7JNKffN6J3Ig5wAVTpB5
TOrQ+UZ0fbKXzmI8Uub0ODrcP1Be9wSkiHmAUZXV195mu8BsHqvpFxP2LTrfV8KNxbGdGbMuvakJ
PeqjiItsSgcpG1Yciu5IQkin3Hb90QzWuEoWV+zMnH1prqVt5rYtpnJKkkgKKOi4ZKOytVrN2qi0
p/hgeMQQCfaI6sPIsP9Js9gg/5j5ZxHc+saP6+u1uPfPxjSP+eykFtCpDzNkh9A3YkUqs+Km/0EV
O5bI9/1vlrTLszNYm5E5lPLYr7pAqdOKiu6FBX8OiMFux8kCcCo6YaDNdTkiNEc6fm6GCNlsJ0Lu
9q5XZZR2xeH6cBavuDMz2iqhsRNRFcfFwPuCxEmdmQdwHtjb61aWfeH3YLTlYZlDumDAYLzuhMa9
ne1/EfLI+71nbJrg63Vjy74AEn6AhiDcTLTo3VVsChMD/g1+5Y0xILrxushu/Chlf04LjEUCd1Uw
F1zm2PBykRpPmXbiYfasDKy03pPdfPaVAZKnp4KZG5Ov+N7SqYT3Pjob0XMDWJ0+jfaEql6KaJe1
blS0dy0EO2r+OIov7RpF49IkAhFto4UPbUUfxNyZM4xBzhDy1hTNmqKl1r1l5dmecfcBJFr9y/U1
W3LDuSAJEivw/gO/fjmRM2zGqXo687Lk28qidyNVu+smFiYPeCYMBhBiCG7pa1W7tA2mHJDU0HjM
xKfcjkyfxx6yF0G24u4LOa65xxyPBvSOoFatv7faGjdZzbFQaQ7+1el7yI0YKowRz8ZdhiyGb4Ox
mMgRObDpiblrADE8HjFfWuSK1ku0Z6FrA0zCetEjr4NqdIsC0EsLxX43z9OvPh2LrdlLMkF7rihe
WGLILbFpfTQyu/re14G3EeCBfhY8SF+SHkEEHVGFLZjR74I8c/H0CYyTtFtxN/SmRIuBW8MjuF00
39HC330pSmVv3M7kX4DpD9KNMrkB7ptavRPDcJ+6JvDv2jJMwEhZpQfAC9XPbPAqG+zqwG4HUDeC
etJEvF+e6usutsvUOvJJGVtJp/I4kdSvwNBZgOrRKdL81CQdypdmODQkckVvjfGoRs8H6sBhMiq8
OrT24EV30Nk1VU66zU0OedeO+B1gtjKV2xJqM1s/ScQvMaiwi1I/T7NNmA+hvUmglHIcTVvd5qZR
nbqyki9BMfG3zmhe0b/9AFPioGrmA6hNpklEvR+CGzK1qllxyrJ3mZDlt8Hvg81k8vJpQLL7QLvQ
RBuDBd5IppD+B6Aga/nW8QopAP0l3t5xS3vr5SQ/miWztqWJV60H4ckbbBoDPAJtdzRa0dy4QgTH
ETAMgbyVSre9MIb+e5EMJr0Bg18JnGbFAyjYe1m9bZzWt29kqix0IGDKI+wEkN8NjKChp2whUoJK
MH922ix/shh67+2pEy8Vb8GpY4ThTokEEIHG94YocDryTY05GIUGCHF4sRNSIAPNPMl36AFH52bD
BX0epq4PnstSDeNGoL3mM5N9deAO+LM33lQVO7AxjT+ITwGsadH0v62MQrxCeCi0YpMlXr2fGgc2
rdZNP0M8sQluHNqEL4i8q8MIGgUriagLhSauXC4jsImheYOZQ39SFvfZDUo5jgN+B4tsWUPSOqpD
lBojm0EqPqpZ6KOFNeMcG1HWYjcw5rxlFS0SCGsxdmNUhOAxVrQHhVb1TdBOHMd7yR3UFArLZ1FB
kxdX2GYswOvyabB7tUNp27rpUtYcEqMPT7YsMwu2aQExD9LTQ1/K/Al0zNMRqHWkvSeVmds6AaO5
oyYatTwUYKJyXUljXvriCEF5qAOoTJlxM9nmLzsT4L7pRIZISlgqiTyqkpNtGOUz8Wv5M5yGbDuG
U/E4yro/UNqqF7Msc2zDPJhuC5YncUVd+7HpTGOTVWCViGyMeec2ogCM1KDtNxBYZ1bkV5x+tfIc
+VCe8UA+JIxVN0CEGsiRkr58dGQXPvdWQx8q4A2+yrEb/R0p7HA/SSthh8k3ulNqlj7uejej26ov
vEfBS8hfy8AozVNPSv7kopvj1jK8/Jed574XIdDtbHSNd3IbUDaEkVcEQj73kpWbPG/6G2/yx9it
qnxboGNoXDuzF248SEKBgWEmTIN0shZwydCv3KCrcDZgX8TGBGprVW1GP4wB6Njign91m58OlEuj
FKfnEBU37yOtY1Z/col6v35XLfT74ZV+9jFaWNYRwjtazNdvSUFh8FKxKs79b0rZ8TTQX3XzvaHu
KU0QefZgoerWHriLN9j5B2ihRgmJ9oCpOeUl85ucDfHQsJh1FiCnDiSNzIPj9FuvTOMKJYHADj+v
TMB84esXGMaPbMXMYQxGxcuAwIASF9AquMC89r1InTjt0p3Num9D+bmGyErUinrbezWNS55GIVcr
8ciiMyBp4SP6xRNQz8UBegZVLh8QawCF791keMdWuRHshqHqsTLSOS3xYaRnpuZPOXu61AZUD/oB
mHGDN3EWbknebGs05EA5dhRvXrZX6c1grYT9CwE5OmfnhzQYeKD8oE1vQUonQUoYkSTuQXeSb5DN
O0wTAU8U8ze8LZ6MtRbSpfgL7S0gWEErNyjxtBAvpYYxlQNMZl22kRBnplYKcr5jUm76NXWVhXDS
hHYUMpAmHjC2zk4vWNo53B4Rf9nfeyojf633aMk/zg3M83u2aDgGraYOYGDomww9ik51x2TypYTw
PR6GZRNfd5J5t+k+YqPfDgSS/2a5teUCsgNXOMBjGyaeW/mW5p+pt5IhXJyy3yb0Tpl0NEZuSJhQ
too91cVdu/+fBqHH+CyZHOlZsDC074E4DP7rX9Q5oCkxi3SgJoBSh87+YgPFMRaFiWdElgLoM+Cu
b7rIMM0vzOInkfaPUwqt6UauVcWW9pM9s49BURAdXHqDb2GX6P8mVrcRnQkigXdSbRGzGem07coX
RVZgsEveh363ELJhICiDh196H3Tths6er6rCfGnqbTm9G/6tWjuZlqxA9MYEOxf2K9INl1aGFG9N
gkhwk7P7Do2eiYoaG1f6n6MbbMCGf9vR9pLLw15mBcFowANNav/QTeWpRuBYMrJSLlpycujFB+hF
m3eSXkxURgth2BTLhOv/VAbTCXwrhz/3cjA14t6YX+p4y17O2iiIg6sbVRxj8ClazpgfNypLNsxC
8egvTM2ujlQ02Hb0Q1yGbVGWfjgHCV2UqRvGfkK86rqNxRlDw/qsw4cWdnf++9lBN5rl0IS5geGo
h4K4UWKt4NiWjjbvzIA2XzSlmejHpNtQVJLRUxU5jYzKNYmCBSJPbBa0igJmjP+hfH05Di/LmrQu
vLmdjTSHjhVI2rj9OMZGmhvHtJb9KZ8aJES57VbmhgZO/jw1pHutJZRUkspUh9qe2CfegjV/JfRc
muPzb9M2QD8FLRgG4TItE0CuqmNtyN31ZVxAC87jh9LSTF6ECr52gzQkz2wZgPi2mBw8EO1ns/kq
rfRQQJKPM5Seqp+ck0fhpiuh7PLg/jOsS5wADh102YiJT3JzJ/10xyDEeX1w87frt+PZ2HSi736q
U5N7LnoHGXnruXWgSbef/HTDfYdGRUNBvew9dNz5et3ukuue29VeDKXdQlmNYGiV8dCU741x4/PX
6yaWzmAgV2eNWmi3Qp3r0m0hoaACP8GyoQnKxyPTvfcAHCFfrltZXKMzK5oDDiDcKOoRVmT2I+DH
YQ37svj7uJVx9M74yn8fG2eHyOQxnJQ19riw3gx5KsiKdy8uhEfQFoI+cCgJaAvRAsLjKwul4KGF
yp2horF5FBNZyb4uW/F9kNDi2sXr43ItpExxPkiMYuyearltxoe2WLnYF00gXYirA8EeuLsvTVAz
6EUvcdo247/hyx3A8qDA6v7Gq87MaOsdTBV+18dImvzoOgU6EQ6O90aqldr2ovOemdEmLCwJshkV
BXZmPFT8VPjHwYCcz+a6884f+2H3/7biaGVfGWZsKimsWP5myk+k/QZepdA8BmprrhEkL44IsD78
B0UbQGku1weUlJ6yu6zf5OYpm9CwkhfHvP2BvsQVOPJiAgBKfP/fkj4qF4miAIc2RjVuBr4LvFuX
fzbHzyk7FqxGmHTs88cK8s10rTy4OJ9nlufU8tlmFUg10J4VaOdMQaL4VPUne3hTw12Vn1Tz5wA8
XEug35ppPwHA03duiQZPjwEzCUDrfQu5ZPLQysiAIvfaHbu4s+Y4duYjQDph/vvZqBBU5FWeYOUy
MJV3jhnJ8F2kx+uuuHjOnRmZ3efMSOG1/RDmWDTDTSJTPSFndN3AvP91X5/LTWCSITMYTntDF1xU
4MfG2kx4O/djuplo+alW4Ybybs/8duVNuOTu5+Y0V6C9DfAdh7khT6LSobuh/ZdvcA15vDYsbXFI
0Pb2UMFOGPxTpTdowRpLJGUPQ767Pn9LXnA+IG2BwkG6su9hyEWFGExodbq35Bqj+ALvhQ1SobkR
fM47f0Q4d9UATuj5eGVbakBdpbyl5efWOYLTcMhvSfpkOBFY2jLnlFsvBdsk6UpQvTSh51+gHfAk
QaeV7PEFfXVfjs/IbEbIsSMZFIV59hfXIuoM2FhoyUTORbt8fVJUU6Bw/mbjvWX8aKqdvZbOWVq2
cxPzvjvbV0bbCcuYTYy1+chyCPR6ya4Hld5171hMep7b0fywgAAOHxjs9OE+LP8ZjC0aPWn9y3bR
KsfidNxU4b1a0+VeOHDhJrYFcTGQbH6QiZigK4qAAFbNtolM810MIBoGFaH5rBJUCIeVPbCwqS/M
aZta1BmqAiZiDJB9PzSMxU6f7wSAoIigViZ04Ty8MKW5xoSQLJDeHM6Iatv2xQ3tvO31NVsbjeYa
rTB8e+xhQlT3k/l5NJ+D6Zn9RVyGgYDPO4CMB5ZKu/cb6YRePeGaUvIZxQE3O7J+ZVmWXmjnNnT4
mgk9KtZz3FBjUMZAAcchrSIw1H/t/TqyaLPtwQMFXR/QrY2P1ydx6XV8YVu7V0aIdoSuhG3ifMn5
VhY3JT/U2dvUbLv0lbqH3n4em6PksUMebW/lBFk4rS6sax5Z2KnjNAqzW1Fnk5IfLVRoi5RGSU3e
ar7G0bJmTXfKsEzLYo7hwF5h2j8dAdltJiJS3aLSvDKv85dr9zWe2whi5rZKB9Dhy4PLzrklggQj
c8fmzm2ME0GKS/b0oUFdDjj6rzVDIbw3n2SR3AdOBumEL9c/YeHovPgC7Saoq8AIzQKjzRUqJkEg
TRTeWhMUQs1a49nixJ4NVtskYPepBsIw2CFzb1OD7rjj3tihiAqrRC/aj78ZGJLiuGFBfK9HjoRO
aclA6r1xmyMYD6caxdT9dRPLA/ptQjtbygzS6YaCCRP1auVHvJiQYjgVYp8Xb9dNLd4BM1wDPdsz
I7vmlATl8Kx1YWosD5BjJPYt1Okca5uxJ+41K/ttebuD+A1QmFnmT6c2hRM00iIljjNIFHdAANbe
XLefonwUn0q3i1ygRy2Pbr2MbkrTimqIaQ/udwBrViLmxSk++xJt66epqbpJzBEmYJ0SQjoMDXVo
Kmpjma4csGumtNUklgx7L8WgDR+yhh7gWX0Rt+0Q5eInGFPW5nihrGdBSuC/OdZiCZ6DmdzlMDca
nxVkSQd0VM80xhS8QC+h94CmhShbI+FYvA0DkDZBVR15Fh13ZEyWN9QtjCZDEY3IUwQef0QLgVmv
sf4unitnluYvOQvJXLdBj5sDSxT5rwx9CsDuEH/l/bFsBDwvkO4OgGLSTpQs6PrCJVW/kT3Ck4Dv
8i7YpWRN4GJ51v4zo9+8RaeMqfBhRqHH3ohZ8gCCIRmu5HbWrGh3bIDG1FSVDDNWHNzxVx8+5Cym
4Z9rXCKSnLlx/u+c/YsMO1uYAOiX0URTzAZXT38kXfbdEKz5zIr8pynsdHv93FoblHZuVWUfhEWC
qUuKX964DbMXkAWUdHfdyrw1P1yjIQpecws/MAHaXnL9LgjTEe/qkqb21uEejZ0x+6tQ8szKPNaz
mctUmAKkgrMog2QSnnB7CzJXCbThAFe6Pp7F0z508IqfK+FoLLm0VJdVZpvzqef5kBiyUCoCY+s/
PVwjvDeAk/7frGkhwOQMKTJN8AjV9redaH6WPuCjXJiA9dkEso/Sy6IqDOuVI3DRN85Gqe3eoXAA
7piTFe34zCt0CALTw6Z9admb6wOcf0h3DxAaQZ4BFyfaMbTpdHwx9CzDzmIBYFE9FGvrLBotY1sg
AUimLq6CcCPt8nDd7NIqgoMPzfwAWYILWfP9JnMo+Ang+726C6tN2j5T80ir95SPUZuvCVYuvg/O
zWn3Vw0qLUEEzPkpmNDcO5/lUU0Oif3gytcs21XDhhV/4TrnNrWNJzhoL8sSNmkPFWLnyFroJbl3
iAyI/xisAQSW3t/WzMTvz7yDHs6wy32hFLrSA7dGHih7RU+C3e87A+lOGuX2aeazBs+hCmKfrlXv
/5We/ehBvw3rW182iWdwGBYJmzPIefBPzV8bPCsNyAwGDfaHbRzHvogGjwNU2sa1O+xFZe8hYhyF
4bBLeB4TZu88Y408eh70tW/TvLtvOspsA949ITVqJU/M+5KrlR20FBsBMQH9KKAnUObVbLQt1GPb
ETaMFJ1ZY8iMqEulQPm6HLbAw91Bf1ausOeYi/vnzKh2LonKn4iiHBGSX7/mSu79dIg5oLtZVu/Q
oLgRDsDTzVdOstvc/WUX0yfHfC2JEdmgSWMgkXXs6dQmbH99Xy+74dmHaQcX8eigBKjrNrYCK63x
2RoOQuzL8bvjZhEDawb/5AMNNhyv211caMh4zfShEGHT8RYsxxsYGGXMh2IH1+8PVkBRqV4rxi0f
JCgn4swC6uJDwg5A0QrAO2xq0Y4byNxtJldsezSQuWjUAWnli5PWsfABJJ3SlaldusjnSub/N62d
YY5E+iucz7DBEzdZ0xyh/LHiysuz+NuEdoYwOZNbF1i8EKBcSFTiCCkijoT/3yzWbzPajuEMsLIS
CZtNVqi4C/Nt6XVbCfbm62YWr7azCdP2CGp0g9/NV1uQHd1pF9RPIQ7/4pQP0I08DGstlGuTp3t+
D1KTesT6lGbcyU+ed/LUj+sjWnEBHWeW54kM+RyfGvWLsu9Xo7jF3wczpIsGamCxdIpScPwiWpzm
IbD7vn1uwsP17188tSB9A5IgdMeAh/DyjoJeTO2XHXZpT4qTLLzINvNnl794Dj+0Xnkr1Fov9fyL
Hy6AM4uaDzSVR5rQgkVvPHpQeQfYwDi49Q+wVFwf2uLqnxnSVl+GhAIGAENpcD90LsQvgSpaY+hZ
HA0Ategsmkv1+lVTyMnIIYqMI0DigqlKdSQjOKpS8oWAb7ifyMp6LUWhZgDID9TIABHQe6acoU6S
umrnQR0653Ngxl6I2sHK2b3oFWA5RPAJkRSA8i69wqgTCKN4mDrqlXHbyygvG9yeaIygB5a2kVGv
PCEWp/G3QR1Wk/Y1zyoJg029D6y7tt329U8SvJhrXEdrhrRnKzUCqJo288gMqFb0MXjNiuLdMjfh
tFK0Wtq5tg/mbMj3zdwR89/P3l+0K8PGDwSQQhb6e8XWCtfK90sWULcH5Hmmm8b+vbTAwScZhgzt
KqiAbCaOvoK/wEwCgYLvR4cTxHA9LZB0OtOezAQWwkJsqASoLU4RyRpy5fpZvMSBagHhPBhCgg/d
bHkv8qSR4HAIzTe/RN74p+efRPFSWG+5G6fFjVjLaM0urB1DLoIF0DbhzYoLXHOEpO2qVDXQsVfe
aw2ekuqeO3s8soIgRXLrPlg7KBZOI7z0UT4FOziU5/QkpWWB8M0zwfZMmkrsVQjiYmDWBe6lcq0s
vOAXYCmwkenFywPw4XkPnHlemfFMoEMVbZwh2QV8/GdyyIpzL47mzIR2iLNM4ORzYcLsmggSwnEv
78UazcvCWReAyAgCIjjs0CGsLZHXDLmdcRiZbLwNKbqTMZxihzrD9YtiyftgCC8F0GQjjaFfstSs
7A79ZjPT0I2CLAYKNsLZ2+jJMiIG6E35iafP120urRHyjXB3dOUD86yNDUQZPC/EAFLmoNqxhB+R
xVg5U5cCfwzrtw3r0g8mNwV2v4CNgoNoANKzNhrK2dwdt2v7eEJ/1hSn/S6lf57nBKAIBDYhQEW4
P/RzKWQ8CwPZgp7vLkl+Zuq5XtMgX3QNAMuAtMam+pCsIArymCOqvJuevzShGVH7u1/mOGbfri/T
kp9Deu4/O9ohnrIMHVo97NR8U9jQUr8z+5UIfwkbBQS35SFPADAvQMmXy2T4WakgQQjvq+rHKU/4
IQHlRzvZ0HUgDj1ABG/at4SzU22mRyiyfQ0l+A/ZRKun66N1FqcVXRmzJCbqNnoOyHSYnZiFAht5
qWgZdaHfvck6pQ9+qfj30WFoucwl96HR4LlFLDoW3KVF6m3sAU2NEOjK2QE/Xu9Z4aO/v8HldFJB
J30IyXm0jrJpeqCz8nBmcLUH72Bz4intX11QWLaASXNJIkLd7AEtDd1janjFcxBOEJAZLSR/1ei/
ZaE0eZyCresxSwoTXtxGCnpu4Cm18vt6mJ8RCR8D6FWIbFcXY/1LpsZIIzQ7kC0FP9aDyRpEM405
WDcWWDj+AkCC5QQx2azFGUJt53I5wSJUUxLAZVCBP5VmuycGOyWU/sUJjPI9KJwglInP1g55V9HK
4/k0k9j59xwULSMqwZELxcfrPrF0OEIbCtkr1EIDUOBo45kaUwq/wnhULugOhdZkB53JJm580Ty3
tBujidbWxipNGXmgEd9awJy8XP+IhagtRKp81tDGFYqS4uWcponiJZiFwBhZI8i2n3NeROCAFvJV
0XHl2FzYAxe2tFPTSVLhjCNsGeFN2O7dtP8EdcvSN1Zi7IWjBaqwyLdi4/sfVUdzgaLXRDGvWWoF
j4lZQuyCGv3r5Lns9fr0LVw2YElDPgxOjq2ka0EwVWRoUsaQQujcShsoSLn2sl8czZmJeVbPYg7R
g6tvBEvwRkI0LYcQdmiOcS/W9OGXzSCphDgKd6ceEtAsMOtx9nqnfW8rNBQnz7nx8/psLTDOzqRy
v41oHlDR1O3y2QMa/99EBVqEVPGFkaNpvtrl3gU5Chco4t0NwFWtucXC0wvGEZWCLgUgNL2vcEqN
khX/Uld7HTTgDrKrwKB/V3g3Xhp36LS/PtiFMDgEjTtBQyT0xTGrl+tWCWj4ju3s7Vwek9zZm0p9
Qxngtqbi5DhsQybn6Nry7brZfxkbtPAbdmdcLkJ+tHFodqXRzzRh8BcGzpSgfsVlBCrOajeF06EL
zMge0eGfZ+/U/UWa/jkYrSi18s84dePKBXMMgCes/VZA3N3p5IGDL6+0xEpKd8nZkMBH6Dnz5aFT
8XJuSsB8SeNibqw+u5Woqde1ulH+5+tTsbQC51a0nZNNARvQco3N2XF554CXFOSnQWF3EfGy6UhY
VzwVJNxTP6k2XMmH6+aXzgaIhDpomwVPCc73y0HyhBroI8KOylW37636znb/4rGAtq7fJrQgqhR5
ZXvzpnVJ9ihI9ZSncjPDv66PZGm5sG/mtlLELq5OlOOMXTH5A8ObpA0BoJl2Fp+OYTWumPk3Jaa7
7qzhjHccuhZtfcYaPxGt5dRQiEnNpo7KEFsHHBmujElVtO5OpK63C0SjnoOBiztelkVcgjwO/8jA
R0YZyfox8knaWVGuejD5gKW4jonbGuOmTfPiATq89icwSHTohQRzK+8kBesHIeqUCH+6cfKkAu+1
ldOoCZPmc5+EINpKzaqPeq/PTrJrp8fQkfyly8PpRqBOHluc52QLlZ2hRoKcqhvE1IDRgvpGfLfd
koptbdX1wWBmGFOVJg+BtBrc6pYvd5BgZWCudcTeblSYR1YXtEgDpQ+tAFE0QURwNFhyLGrDOvoG
1KB9swZqNkjiSfIQte1wvAfD8LR3XMM5uQ2eJBDuGWS2RTmAjVEnWfC9Uo59GKduehtbz6wi6ef8
wZ6QVY9ACNIn0Qj+ni16OMWLKpW5H5qq+GrQzATBQeahUmlAUnjlcFyMfQLoT5u4a6Bzq7/SrNDo
WOnj9QRInH+C2jS/G6DbcXSQ93lDPTwBjwYbVMwNFdyZwZCzSAF0tBLqLW3R86/Q7qMSiUcuXXyF
DKeTKnywMQ3763tn6RAKPBCCoqcQUvW6NrlECN05osVxHJjQrEvx3uYUxxDfGWX9XpMa/W7BkXtr
6cylwC4APyu0fi0ghvUiURiCJ9LukBVh5snKNrVBgQ1lSDceOFlLMi0Fdue2tJxFNeSq8gWmkfsN
6F6GstqB1O2lL5v2qQuNv1A0sNGY+Hts2hWXYYMbQw176VSqKCt7YCVH4xRk2c8iLT+NfspjMHew
LWFgSWl82f66vqhLByJ+wAMqDu6LfNDl0V6PII8pe3yA2Qg8gOyw3iajfE+Mbg2EuhS0gMcL6TRk
i+cO3ktLjmrqHBEg7jAn+cxKITZhA+Btb6PC7UItggAK3rrgO7k+wCXvOTerrWhe8zqx55xa0/pz
ijXzY6dAcMCQuVkTil7ahOe2tNVkbdu5uYHJBC9fVDIsKD9cH83ycv03ibpKIVpxjS6HnU0W3Hkg
cpfyti3er9tY2gNno9CJtIKBhFPSY8Yo+5W1RoS3B1AX9L5vxErL15ol7dACmwHItOf56tHzV49i
48hnO9iO3Ur8suIDurI2Tn17VBVGFLR060+7OiziaYob+QxKqZX7YG1Ms4+cPXIY8FSiL7BCpMqi
IVRRysGouW26lTf3oh0QngFljR5TR38DDDTsbWs+Fe0+jWsWt+4n7gSRb6543LIdJL+RW0X8r3tD
I0YQEfE584QMuBh+taCoctytSn79hdfNVfL/Z0fzhbZGI4rtY95Mq9yFXnMibvKWl8ENLrQ1qp+1
MWnxLK2asSt9JI3dMHn3kPCJKDAgXVsGkaz9p/9tYJpDjGicajqJgRnwuopGrVdsufWSpGt319L9
DJ3A/2ZQP8qtsSgHB4YKxSJ/UFvwq0YkfJvscdNlxUPVcpDHNyuJ3DWr81yf+TveH6mLnnCcr/mN
LEnMvRMkYaPRBKtKFdmAyfbV7vqMLm7ns4FqNwlJpU8gkYYHvrBiPOuizByeC9YgPDY2fb3Wa7/m
LdoNkg2tQOMbzJXuGNnJ0RMgFIOuzJo04qId0LpDiwrI3w8yGnKsmTmOSMV7YX2bJgCnoIXIQBbL
Y2vCn4szeGZKG1LlFaEAf+BcmkE094+nDsB0QG6AbVrvL0DoIbKPKG+C6B00NdqlOFiB5BXDQeXa
0Loe63/8tLxpLAs8WrgeW0etHFhLJY1zgzq22fXB8icIbhW8qI+EOzde1t12lBzZ8AViiveeC+a1
FG5aEWyT8njdORdvaLx/Tej8miFqG5f7oVFlDSFhrGJp8DhvbDAxvidushLVLPrKmRVtAevKqoc+
hxUycwwP4kjSfDcUeGm69coGX3zgAPcBHiu8ZpFs0s6VACmHllawZfRbS5RxYWUIvmMLrH2tEwU0
VtSOnL/oXg6RIMfbGXyVc/b6ch6twWuqUqJA1IzJTnmSRyZEvjyjX0ngLJ5fv+3ositjasikMubq
TRFCPuwbktOSDZEI9nkiNm773Q2d7XUXmRdHTw6cDe0DjX9gMdewYbLEgoVpjOhXVJuu+ZabDAmd
lfVbs6ZdrFPAZ7pbTKQzYymfqfHkhZ9S5zlFp66zQn+wNpnaxSo95jmMwJYnmu1kxCPb9RNC+zew
vDSgdSxWO4/XLGq3a8GNGUoGi+aY73pXxHlIt3IyY4qdnajqtczUvTesKWjOP3ttCbU9YaINSwQ1
zFLoYVVNiWqTuxJILoFFQ8R2IANE2ztqKtpkWszH6ZIh/ZkZp1S8tc2Xvru1aWxah7xGTgH6ubtp
KqMkfwxIGnlgNHdv/eFoc0jFZpvrPrt4rJ19jDbPbVZ1YiwxYOE9VcO45cUtktMrRhZn9cyINqul
LXNXNhhxUdzYrQLfyF+Q2KFqaaFPyAFM/4PmnY+lKnuBNKOBKTTFj85JIsIikOWsrN7ifJ0Zmg/w
s7CocGzAoxsYAmApqtFwSe0301s5uz4accDaSZB5tpAlhyrMpZEWfWogw5oPEkduDJHt68HB48b8
42W5NKOdICg+U7uwsfbB/+Hsu5bcVpJtvwgR8Oa1Coag6ybZTv2CUDt47/H1dxV3nLNJkKdxZ6Ru
SpqtUZbNzEqzlih2VqbznjWGTWL+fsJuTdq1lNlx51D5AyQYTEafRDONXqokJKX30Svv/40c4G6z
omMkcGZy9KFQokSF7yM3IHLX5VVlaAWR+sYBVN8Sr/atesKkgPGBkhHgMoJX4XqHRIafPMgI3Lc4
BsF4ktB5q5kBwBCAgI2XPG7twsG7vUPXEmeblQaSGvsJD3umTnu8cUhj+IffV/DusTuD8Kmgu1GM
2dnutCHXwICOSyQlH1nWy6/oe/EcLzaWgG5u/VRQUskoZGRF28gBzZyppOCmQRhlJB7ifA3orq5B
fQVC4uUfJHV+n9StmYQokEXpCjCnVFGcKbiJL+u2HRRoW2FdVa+C+iRELviRRwnaaGEB77hU18Jm
ii7kRT/nJggTE1OQd5IC0IyQ8LrdVWirOFWeNS3RRt1dyov5zTZt7EGGHoYq3PCkI1Ibkgko2/A/
Om+1CBV6by0lFW0tBjIgqjp3cFDa4HU5p2HbcjJwEhkMhOa7EtAtndlWm/T196274/GzAsp/5c3O
fBZqchFpkJfFz41MEn6fFu94YVAj33EjGQZbb2ltLCise3cb0VtU7ME7RYpydjiHYuCCOAGoHjwM
LwKkvAHSH0sIDBIXK5F/1mX393neu3eALANMMrBHUPDGBnRhU8D2McVjCYENmrOrdy1/Gbyv30Xc
yWvL/IWMeYCxVMRCbCqOJc+r05RNZtv+BXv3u8wiF6PwKBTyplDAc6/3TommqHh6RYHhgsG5U+50
PYqZ2oySMMAwMNO+L2ihfJRedkiH3Ba8jIbgxOt9uMtbjgudqmuBK54sZFPuXZbLVZgdqDgXlBQd
QcyPNayyKMgkv07CVoketWEhNnnvFF2KmpmjHAHDUqsxVR7x6aqoiK+ZUvsl1TYcurhead1/o3wu
Jc40Xa5IkVZPkBiPT1HpAPHbz1PCgRmi6Z5rzbcCnlb8fx4bv97SmcobKhi9iUkdtOccETd5ya4v
LeRMwempoNQ1o3WpsykggCMFKWhH6izcdlJuSZL3kqFsc8qU4+9X5p6yu1zOmRrgaq8oUMsLZaeC
W0gFUUNDtAaI0sF3FLnhf/7yZ+uId7gmoEoYpUHXSmBqyqhGQxheHulP33R48JPMMFPh+fdZ3dc1
/4qZHRKkojtBYzegmaIVWCd2ciNbvFgueLD3nL7L2cxOBeAffL6WIIavj1nPjJJkZwXVInX1+3z+
D5Xy74Rmx0MqvTECHjfKwxCQH5LGUsJXdTJFzZF6ZLtt9kxU6BSYSPIuuBZ37RMwwNGTgbI0xi9z
vWf6UAv5JPsAm0yU/juN5cFR4ylys0LTkWVMve7IFXL9OnVyaXZVm69lZHOtKko5+/dluKvYkHQG
WBegr8DYez0SLijiWI8xEo7/BldUX9kFt8kRCOOX/KklSbMDxCqzoiCFJN3waa5ZWfGU829+GVh5
ES/Yi7tX/2JWs1PkIwggt0WAWGZiowEKveWlPKJqqCCpEqLV/FUIX35fx7seHGoN/3chZ8cJ1pnT
JhXHSdEcUDFyrcWDJCBSqVeZXXswRrzR26VzxHbnOuqAu38hdKZqjNIL20bDmkrFQQMREq9skvo1
mQSrFnw7qxp0JSDsckBpa2Ws46Wqx6UtZZrwwv+QErUNtQrLnILWOYieGDgMnjGybGnhQmbw3Pf8
21Rnvo43KF0Y15iqVrVm2E+QCWFT9FzGKq2MP6kEYoyi3zRK7JSi+kcDJwIPQO1u6Ld898OhYh66
0034T0MIKHIwjjRwThR6x7KKNk2d08RY4ky9g4LH9ofhFMI5A9/P7ByW0gjc2gZ8S4qwhcGjvdoS
OVhN0R7XHJymOqqau+EIqmK1f+qNtcq/au0SBsFde3QxiNkhEcqpq7BRQLVHaTQR+3c8TkPQwIxm
y5fAPq3NoVW0haN511xcCJ1tVyimcZ4EEBpXRCoxc+QkiyV+ODQV3b0A/7vA8+d0C3p7vVMgxh8E
FBlVgEC2vTgQQNlVDc9gXxWOQtBnPdX6oFnXbRjUJErD9lsWIlkmsTcaHzxIZzfArDd2fJPqDfEz
Qx4P0+A1f/IuLrcp+vTfEcMsVonmK40t9rFh5gaeS004cC1pisJoSQBkXNC86Em59iOlWaFqRNrk
WolwUskJhwGwqae8akNEmUCWtfKCQn9N695bx5WPSvO891pzbAuE6qR+2meakThRpSmOXk6hVXKg
2Ov1NtumUa2ZiIpV5oiGvmfQD/VrTzXAcAMyhoSI3dTvjKLOHkGJrv0F0J++S9upaEmt6SLa8/NO
U21PkUEPBFAOKwFZtp2hwhOEgeja74ta+hM2cfuY10KYmgZ605FAmzJzatLgiYs6lSRBqj82STdq
JEYlS0Om0ZMcUFQrGWoeR/WTx9JtgtJnHbtay6N42ChAtlwawbDSDeTLUKmmAeGU8dm0hlG96FM3
PoFYoHzUhyF4qNGCuda7WHBL9N5YSd/xP2Epdoc8r/g/ILkyXJBb4F/09Cq1i1ErRzqNQuNWiKKv
/RjwbAB/9CUTYXX9GXgRzS4oR7UA2iWffXlg5rG9QG096qOsYiXoaZHC2iWVvG6jUVCJGDRGZsf6
iN7PyvMUINB5cTsQxLHFkeiRKBzHofYPsicGrMcj8fY1OLYe8foDq6ta6um7VvleTfLIL0IsfMXp
QODWjBUvZ/Ij78XNOgCWws5QG4ZRw+uRBeyB8UetVZnmExjlnd+N011zCApPWQUuNBo0ZkZ+THCi
AdQBmuAml0kzljtVnnTLa/u/aaR/xlW71TKMWslH93fJ9z0dAzGUcy0akCuuTURYSqBSGlK0Gwq1
7Ul1THPd+BsHpWxXUuejV5SDNkYmnPAJICY4Ac/zPM8Wnm931cTFKObGualynUfEmiKavAeemSNz
7pQ6ZdSbv8/3rkW8EDTTtR0gfjmExYHCXbYt6pGTv8UQ/yg896cNddJNS2yId90OFGJLrFpL1xFT
vF5fLokNgCpFQDntN5Jwhu2ptJMA3dT48BfNbthFmvWfT5IRSDBmP3zPGytkNNa0yQiZfPXBuN96
5VUFmo7evipLKfD780N4A+TwOpCC5q8bPwBxGOowQELEP/kD0Cg2SrKD1jV11Gxpsh2CL0gQFiZ4
z3gBjxnVx+BJEG44rzsj9IuuyUAqMWVEAVxt0IRWgTfP7+t4VwxKZoEnwUPQvArJb8e07Dy4NPm0
qmKQfXE7sfn5XQbzquduk3IhY+Z140EhGZIIGb5WlLZQoeu7BHPbwoLdu1+XUthMLxxBbxylthQg
pesrQASWoNSNaS+a1eAvePb3D4SEly5yXYjZzxvfQjUrIo6DKKWvrKlXSA8dCiNJyzp3lbJRSYbg
RVDpJtiPlq7bWVNeLqcA/C100KPuHR4iSK9nbs2gcXlfhrBehdnT2gKdtzmYHOEIak6snAYmaKap
im8822hjDbQ3BeqRiPCkoJzZE8/STMVsF1blhuvyPC5RQb4FfffCTVqBS3y+53SjJ6XFxtWZnYk6
bFpjXBP5d1waDSncPTravfnPqGIzo77pUc3UabGgDG8ghfC45dGshL5igBndFrAIPWwjwjAD0Uc3
TIjgm5VBoDfUU20Le2/FpRuVtFih54CcvpYWRZyfyrn42fOk46MuB+PGQLiAgLhHPOgazdz3h5zC
yZOAeEpC17OL1WdHE5KRguxH8gPYArqUtQA+2+waAgWbVUqL8CgQ/cRT9/qClCnIJKUyUolpmhvT
3JmbHX5nsy/bJrbrEoJfdrZt43fEJU5DXMchRwcf//MDr9fsgxyJg//s4tcj/h7+rsX+Oz4o+6L4
YbIPSolJDwdzha/NCrJM9oFvii/2V9hfZX8wvzYvh5fN16YwC/xps8HX14b9XzDOzcKJODcYXt0f
tPjyPCp/cBokUTDmW6IEGT8kqU4UkpP3fw6n9NCYGhmtkIROZ6OA3Ezpd2+XVJcs7zStE6ff9KQl
L4XJk58vnaKh0BzX3MLYhJvjgpvDeEbAtccDlk2dKbFEHKo055KAbt5SEhOfLfXnK7XoYaFS8wZ7
FHcUaAUyjoOKXmvIuj4NAWATPCWD0y46lYlNd5xtbSYE+/G78j9j4V8v97WgmfbvJXGIx9ADzi5J
zyoLmKI43aol4U8SJsm+U/zcvL2ZO8PaPdjEHdjEncdPmWxlUpqKVViK9Uke4TkS5FLIq2Od6Orw
9bVZYsG6Ue7skQycbwmlReBdxhJdL0w7oC1brBEOKj4jmaKRDM+lbj2+9R/Dn2TB+t7sAo4fzqKB
kgpsOjZitt8AgRG6icsD+mZ/2O7346e1P/mLqvm2aoNV04BqC/kgECJrN7kvrpDaYEpD+qIQ7DUh
W6wuodZq4VSds6yXm83mA58FxFvgOmY4uteLJ3pikot4cVCol539tvvnhw2tsoNyYV//KAqmLJjG
cJj+cPG/s+/zD8siVka2Wwq1cVj9HFbm5gDl8PWy+v1c3hgGDBWc5CojDmKdrPzMjKZlo8he3oID
kdYUSi88ayy6WmpUPGenZmsCgC90ZgKqCFGCub3m+zyN0xGLz7QZdC0mbZGFW3Zvh4EaJyDUA3of
+AQzp7+SjDQtQ3AgxmSzedmYu3fbecX1ebUWtlhg3vzNdC4kzdQnn/mCZwSQtNntsG3QTf/FxqDl
V4C3DaZisJFfn6EwN/KoDicmwDTfdvY3cXAc6GpB155BeOcTuZQzm4jQpXkQ55Cze3//eHp68uGm
PEHxMGdlwu/xJ4i2thZdnX4Kevo59YT9/BnJSAL2y0IS7Fx1ejsi4HkAQRM9tHPcxQodgmDMFHBS
2HVxH2CSYSNhKFcrGMrfl/k2mInzj6qC/xXGTNGFv9xrsIJKyYTB/MPwH2HlMdUVM9C/i7oxAeyq
AUxbB/D62djMHog8IhVjY4BulHkdzNtw2bVn95+5AGd3YEnm/bW8kCleT8834qGtywYyUfBN8AH0
OXy+YLYxPNBv59V53D5ut9bCJt7GW2eTnRnWtuzEgI8hGBowJ7b95Pyh+yWlcve+Xy7pTNFqviAW
VcimZ+40YkB7Pjo4qc9Lx+Q2RTWbzsxCqWFSCej7hKA303Ydsl+ScPOeOZ8OFS46qiVQUTNvpZOi
POPi8Z+d2mjkDTzglmnD+BfW51lV0hW7AwsVqPev/4XY2fWPJS9NJwFi2fmIyVtL314AHQhzMNLG
ZO8XeIT2kcBSMq+jgddBnFfgrp7fVAnBIw8/sf4LhukMGXajBS4GNjNMOqiAJ1H+Z2uZGTV35w9c
HHZ5mEWFqWSXlX3gEz+2+PV8mc7ON1YL13jhDrP78suo5iXJXOmVLX81qvPYbPMf681GwcbCHgHW
2ZIujUBiR3o+ArT6ox5KxKMbb9/rG53nRqLIFZotmeDzO4U9Vdgr5BWz39M1U5PmwV5yas6xpCvB
aPBUAHRh4G2LwsZzAuBCUzZRxkWBLsEg5eTBJz5JaUo78o3fTWTAp8+8KQtjIBiKs32kR/fouJaF
If38HL7gcbk2dA8eORu8hQ4vL5vDqiU/Pt7iX4v+6034T4QfABAcQMHCvUct0PUylZyqRC3Hx6Dy
ItOb91MTaTV9JB++m7vRsSCVEz+NZv+xRDtxa1DQumCApRs1AOhmR1DuWjCXoGV9QMsos14PsKdP
T8ykYA1OI4FXtVral3Ns6npf0PulIwgDjlcQBcxZ4MCel8t6mKbUjk7pDk9nutocNuaPYa6W2phu
nTj4b3BrMTVghQCMZDY5L5AbtIqKHFGd6TNcJa49rb4lh1sXLyH9ALcGVQmPOAZQqZbeCMxgXE2T
uY5wCODZAToRDtH1uvZqoHJqp0H0s+i8dWb8krh97whO7GZOvSoX9M/NG1ScyZs5BmWmtLxYQF5n
CyfhrXsT6TGmXm2Kj9t+K241k3e0BfXyfwhFVTz6K1i0htE4XNyxSm65qPchNEmo5pvv4WHadqvP
GowlP9kG2tZGmuW5XHJm5+/tf+b6r9iZZxJ6RgjeJ4g1RDoeD+kPT4ExTUN+0/95Hc3UfUYZy2IR
PdNUNzuKTUWQDBAdaDu+nmzL435ObLKTQcq18ik6o6Pvyp/GfHqMEjI+BFhjBKpI9MxvVOt3TX7z
wD3P+UL6zDMqjXoqZeBsk1EhEyofXmDcgEXlWZwjvi4hDZ9bi27nivQA3tUiburs9OZpiDITgBCR
aFv+lC8iVGeyUV3BGY7527AGeBYtwTdIltTRXcFwonFx8FhB9HkmuI69ri04CE5TC4UQFvpnSifb
KMeE9NvR1m3j0K8GJ7IWI23srM6nfCl5poE5zfNET2bbi7kRcV3Y8mNDiL+tfVMlOnmuV5lzkFzl
cWlvzw22V6IB7AFObQUkjghwAV3r+mR1YBMCEnqK+NGAYKq/Mh4kgqYh07OBdmiHm9hqNulBpj7C
wkAyf3nsHcDIQ3tlJH2sH3AGNp4l7/eTk9HcFYlvPicL7zuRTX8+xvMtx5sY9e439dNTXSdS3oI4
0VRfBqJZoCS1pP17AX8LZX9Osw3XHU3dgER75ZAcDTc1oQYc7im3FHfhMty4NeAMgGJHKTeru8eL
83rBDDQO8HkhI3dtayIJayJanllYte+MIuGwhtPXgsQbdT6TODsdvoHCqwQcJLTi7PCFQ9EhLWm2
8bclroP8qfx/xMCZcZqt+NUkZ55TAz4aFGFDZLvOuF2RQuC3QQfKv4UpKLGIkJpoi3J+n+jtC0wG
EzAcAUPC0irY8eullTh16rJBDWhnlnufaERfaw/pEQAEtLejH9VExQGi4PE22/9IVk/2CeWJvk/J
3574H78P5jbaMxvMzKghS18rTQ4u6hGxR4U1uMkjAZbkFkxnH43l2QBAKWmOLIRI1Jx4/3Hp0Ez+
bNfRKiCW9YTFGBH3TEm9r2zRSp5ymh6blbCanGcADdgJAa2K2ewBz7VuVxk1Fiobb5UihqEDZAjJ
cMRXbhoKKh8Obtgg6NV81grpUBzuhhvf0t3gY9rzD4rj0zSwLMMVli4a2+3ZGbySfHMaUD5RdpBc
W6gR6d7kn9aZHmqCOhllx72X2zrELV9SiLd+G9w1QQASDgLq4LCdH0J+7NSIA0UZjbaSGbmp1VuG
ha3n4LRLTvTjP2m7TqeANTKHz5a2Dfn94N25BdcDmB280FBTyUN3MXtm2txqComw1X+a7duXbo/r
wfQ3w0b+ES2ZoOgq28RPMsCVKL/eN0gnegT43EsjujFPWBLmxKKFD/dS42cjSpKpiNsOflYg0d5C
PzyXQBX3fyeimw34IcloR+QlfoIn4tMvHgypCyO4cX/YABg6LqDqcATPL/MLX0/WBy7WFAygC3EF
mQ6QH/zHniz6Hrd671rQbKalHCWJCJpNqpySrQaCBVImpNiEbkpfxU/R1g3iLVi32/DPbHIzgxKn
GeCFVchEsuOJX/NU/tNiPb/1h5BWiB6mH9mSyHvrCQQb9LTAy2FO1rWi1ZqSKzoerrL6Pjygu6VE
Cgv2vlv5jmYg1zpZVm+OOFWpuXSY7uhVQVLwOsHzi22mOjMtuloNQqg3CY1XUUuGU2YbFJV2Vg1c
U8ohBW18Tyqddr49TKTeLOVX7y73hfz5u4GPwkKSB8gHddNBc9UK5lQ3J5o7veVOrORPoKffr/Qd
JXo153ntSTh0URvI7GmSExTTk3itvYFe+COm5eeAyZuBNVjea7Fb8ixvG2FwZwFVBGcFfWcK1Nn1
TjehiGaTyUduait9Vfb0lq5lV9pVMGkW6lAy0q5+n+sd/Xklcb6+UVPjEqEYjvIjld/z1WBGD+PO
P3arhKS7gUJ70+zA2+EzOJ609SJJyk0043rG87XOIsHjQxXyA5d7ME4+3r7lS2TGW/1p9K1ppcUk
o+WTuJ+4BS11+ySdiWba5UJNDUIQx57Epu50Wz5a4a1Gw+/RIC161h96c1iLG7wiTOnp9zU/Y0Fc
m0pg1uJhqCFVD4KL+X1OvFblxKSKqeyErzJsE+a4zXcSnkobzgJXjGtsB1OG0kbUw5yI9/QGCGN3
WIdP3lv5JS+cgTt3DONhmMCMXRo++0ylAQRnUpQEZXPeQT4Kdr72rc5ABYdow1+wY7PoCV16Jdxm
RmURXjkSsIi9IUdxDoBfrH4FLEKhM7KYSifAZI+OgjIS+U/uGHvgf0cv9Rb4fAtO2m1QnckUgV6E
gADKRs7X70Jm5AWaUA9lDGXSmfzzEJKOyCii0QkO+FZ/4KFFuU1joxpg6bDdvgogGhB2jIyDEZrM
/MM8i2WgD2ONEVsh4cq3xD/etrUNBz30R7TXLzR43dSloMIAHF7AakVGGLuqi9eHW5KToepjjvnC
0CV29da4D2BU0qnqRI+qqdEAz+S3Zq0Swyl+MlpQ4xnkPQishUuVbrcBCYwF/TaIsTKI3xsQtjqq
pVqIzmMRKRpBFZ9kKxSng+viIfz4/XLd5jNmwmYqNK+AXp+nEBag/nxVfaXrmGpU/uTNyBqcJQDj
u0cKPjccT4Q+kM2c3R2ZL0vf46BExEMFDzRxP0Lq79CMleIZJD56du1mOdX3/sNSV82tV8BW9V/J
sxNlVFPge2oQ0yqxgdL/42/5z+olcrSFN8W5oX+mrq4EzVY0M+LQqwIIAtqEccpf7MlBDA3+tUzU
r3SnHPG2oNUe6Ijqvnpe4ja/Y40xT5Sdsb4zcG3OoS5rjatEucCG7vJj86A/ygUiHiWVPGpQn0bv
+eO46V0VcbzXhaPEVvBm4heSZ3dIMYLcCNhRat50hTxwExEc1ZQ0kn+Ci2O0KxKa9Sb8iJwuo4sP
Kvav/yadaZQLZRVyIKMLkJmg5QsKHv3VgwB4v5feLNacE9qLjtY9BYXaBbwX4GIiyD87Tp2UAOCq
gW5UD+lfvOf304pDlWFro5+xpcXfJYDNuwbgUuDsWMWJovtiCoE9FUBY+TitHrsN2iUeJQdBWX67
qIJv30WYF1DaZbyKkOXhZwKjJFXULoXZ9Q7RA4r+oYa6NYjFREv68o4LZ4c9Pea7pwKMl1U4gLRg
ru9HNZcHMYK+byn4B4KUtvvMBg6gVZrqQ+uC/fYnfGpP+pKJu30SiTBv/8qdTbKbtIArQsjNUOq2
bx6R0RjWEfnityJiQAL0/GJC6t41uRA574/xeq+JAwPrmrjTVtpIZkmNvUELK3TrT/5TJNp2XCm4
tcdpwcrd81wuZzsHhYjqXq5B0BDT+MXYyofBNGwP/nL/p9l4drLujiNZkskW8HZjQTlgsOItca7w
hVYNByVpYzq99fuSxtv4cVpLNFxSPsxw3MhhjgJqfhiH1+xt20VarAQR5NSIbk8nhPLtcF28ZoXl
oxdtM7rlKXoG3xE8Nvf3s3ubd4MJPVeSaRIKOm6wt1LPEKesGeCr0N4Jj4mp2IBRWKkvNuiIaLdT
30I7wKHS7Xr7DJTkFf19APc886sBzOY+KKGeqz4GMJg7FDt/hpvK/Y63qhvtJQRt1Yysl5C/FmXO
9J8khkOjlj303y7oCFJUxkNkq054yF6VHeKKnIP+ccEKURe6MFuWDZrvtMaAhkGDwKh1Z1dWVn2l
5thsS43FKy3VTLfct7Lun9rNYsjknlVBGByKFwjheNfPUlPxgCfmWE7wV9ZVR4HDbYpflU47eLx+
Q4TIrOyF6d3ThJoGRid4o2Drmjv66GkTRlGTYnpMDKI8IP7+pyZNtuI30iE1K0s8Qvhq6ZredRt0
ZKzBzgFtqM5XNZPjYApzZl4Ohi07+XFaMRBRt7G2o6nBKyZbAOSgJ3nJXbozX01CGSDL6KrwCWfR
mmLo0piPlBgBopYmX8U2PI7rJw5ZsWGl2BWiU9oaz9sHkWR73+Y2B/bqWPJdzlKuDxVCRUgog44P
PhNa3nDoLrwHFcgK/NCpLJKAY+y+iwjQm6XlvdfOaKEXjbzsxLVkKxb05UReUxyDbu2bDdJXXESA
mPbXs3wa7EZnCdnyznMAmM/stIPdTAWIycytMlRkR7mKg3p5KUTLf5Y++D+jKao72cc7cOH03apr
FMPrSFSAghWhyHlyXUu5sfJylYXr6pf2b2pJH5IZfOVoQ0RlfoUS7K+A5K/NTt8sseDdSYSBRItB
hgJPEKNQmYq/2AOEQI0SLVIx3WATELNDOsAZ15VbIx5vUO45pIiLbgEqvufeK5JbhRNtESNHH6Xl
LyiZm+YNzB3VgMBTRPMGWPPmVSNCzSItHsYiPbyHVHqrrRNCW05rPX2yMpLw+JnWFoL3LGZbIGBr
htuCJOv85NuTJVnaY+bo1sLe3N6UyzGhIvR6ffhR8PuexX560OeQ3gJ0jtV8JDx5HM0CVeEhVmLD
rZYUrnjrIyGcycBOgbqEEuY5ieRQosctN8KEVm/xX5lWGUq/uhf0kNr+VtqTsqcyCf6uW6xVvQbD
288P/74Y/2Bq4PqCYhAaqINwPIE2OVcTI6Cn9KGNEiqAUwQd246+5v8ifB2/5E6yyQI6rYefobZF
srDqt44+ujNZ9hhKGbHsefltlEmhpjdIXed7YZM6IkXHLofyNwXN6mgdmiIyLHRG3gkyXouc21ZB
awEgApGik7nh8Slz0ZMuvLIOpuIHe+0Ee+EgvEvoXqrQ6PT1+4zvizdYNxUDRLthOKwyvZSTqUd+
4IEPqH9kuJBY6L1hTfuQhq7/ZDhAwepNFtn19rn7X0TRsQAXI5hpY43jUw4sVQmy0IKtnIKnIED3
lLwunWJTRqjSoNqa+n/4t4oYyxb41uYDyhGPOlhZCZVGGruHF3ooDIA7KFaYP7fydvlfribDUa4s
0OqaCtqhSboYx751XiERtVQ8uHtw0M5JswuJqTBOfS1gw/mDehBcOFTiof5OUaOwUk+NZnLPHmrr
KFBkzUWtcu9i4WrBaWYUPiiTu55tkLIVkJUEjnP2hgP3EHQ2AEFMvzGx0SYfgTGC5h+LD+i7czZA
vYNXJoOPm7txxShNgcTmnG40u3sDqRvhQVcRkfExI/Wj4qin1vyL7u4ld/ne/qIzUmU2DvOdl25m
SujreYD8F9iYrIFIPvEQr5+c1o6/EJmIF7d3SeBMcavgkfP5DAKjbfuTud662zQ+AYn79MODJoMs
hbrEewI1dLQhaA7H9aZlQM6NtjJKEXlMAG/Z2skgIWhXiBqQxy15fZ0oQRm/pZLVYjfmXWNxKXq2
rVHaA9x1gGjpoU3N+shRbo+8l+Pv2Fu+dAtqkcHyT72ZPctbHxUlv2uvO44s3Mh/5z4n8s50oGNP
nJBQ/V04+fv8RTBhoKPTN/dePwqHNRjKSbVbSqzfCWziCDN6Uwn1LCyZe32Ncr/3/MxD6hhx1BLt
Wz/cQ4hUdmFnGxHP3a1m9ZA+Weo+WC9W7bB/fG4cAb8MUj3ghOAJPFt0oc9rvaz9lKJzqjMI5ryN
d2BOiN3YjJzWJ7+v8T0LAV8UnU0q8MlBbjbz1FI1qTpEckFoRicbkQTqr/3vahW8+ofiA0dbOuoF
Eb9E6A7oLZROZW78+vsY7sQy8GSQ0bmJvioQe84BFKRQAZiJjjGMa/5b/lOyBC8642j8pNB2A6AK
CxyUS03V904XnEKEF0DqxvomZ6+VIOKajBNRMjTYoyX+9d5Fa4JHmOa2/53tUZX5YCDW6kaHJSVy
GzWSUdMLdlE0rRpglJhtceX5k1SyxC5yEvxIKo2orr8FVru+sLl3pqggd66qcLSQcULQ5vokN0km
lElTwuEZifKEZJ/Jv6Rrb6vtgIWJSP0u/cpouknWi47m7TGGZDgdrGIPb+55xFHwQMElV0gkR674
7v1FQ+QWdZInA8k8z8zfOlzcVd+jy2CdPsj74HtRb94uMmhoEUQCMLyBAMNNaI5L8QKTYfnLfX3g
0aT8bKBAqXe+kp1i7sD7E5ia8yqsiO8C6hyNlwWykRnVkeBHf/tipPDWNMPvRC03cz3heM6hgwvQ
sBpyDtMctZAAVbLKtwCnLTbeyheRiEKQMHOg5Jau1q3LC08faXWDZTmRFpudgDAtUCkDtBsqHtoX
HG5LAmmfybvTOrfB28k/1auFy3zrDDAubVBaolgeRZDzcvKu70vwbXkJHR0ktYGZQ/OjtkkevEeU
Zv1kPolDIqJshDOXSp7v2EommmF1oIkCcFCzycpS3HhxDMUtnJSTvJYtzoo+5MOHsu8Q8Kaxi570
djWmBJ6vRAEZ5vRL+vRc4Hytv6/HMPN3Iz4EYJKBMSifEmqAPJhrlmkNRcIHVvuhLkW975zzqzmz
F9+FvxmESdBFAexF4La7HJ07prcFqxuchXVGhAPnjK8t6mNepKfmz8JO3z4mr6c6U6AcGPESWcRU
qzdg67mhbnavaGkGBBPbaNocY3vpcN25Rigs5xlnB1KqyN1fz7YBfXY1hjjOFYAhPLf4mND9VhIw
CRD/QaHFjj8OHLrhFmZ65xZdiWWbcLHIESdF6LfVUYbkwL9dDbZPSLUZaPtWnsrNYtrx1udDWcC/
s5yrbYErh6kU4WTWxHdQR4f5IW2zx72JSOp4sMdvIIMwg+NJWlc0iUyGEx8tGY97J+tyFGyUF5PO
h7ZovABrPSFuQuIdSEBpcDKsb9EF1hCabYqStJvNsHSs7i82SuhU9ogy5uk4kAnocQXmZDScdKay
avcp5f6meLF5hIVLF12gu1eWkf3+j8CZPW7RnCrWAtORjpDYnjM8+QcU8E9UQOPLf1NGh90FtjZ7
LfFokZid4RZwsP7oQUG2dPhssI8p0WwcYiKeQtR1FYeBLpFX3ck4XsucHWA9A9a76uOqDrb8E296
C4VkTr5N9qWLUgRbcZcMHluzuRq8nORsTROlqVStg0De8Y/pc7iN3cEqKH/8/WbePaP/ruXZu704
o0oRBmpfQUxna3YbkdpWMJ1u4UguSZnZlSgLRkEq2ep9TqZ/8LZiDvMlub/PZWHJztbtYi5ICXtN
0kNKtPUcgMq81ibo8+wl7XInCH11Fs45sAs5rSA3fjRAjnwQoMyaTWUBLvwNlT+H3yd059SdHVwU
YyMKjxLKmYHwBKMpgk5HwlDAK0ovaPpjoEi1llhXjvbO7dRTbOar36Xe8QIgleGhwQ3QERSY7RaL
Owdh6SGpZGVPCD3T1I4QfDO2iVurqMvPVlL2ojkFPfTEQHTa2C4+4m63Ev39mLKhgFpeQ+vvterk
a9EAm04KJ4Ckx/hF6IhvRQKFI0DCdeh4QCORUMCx6yzfTk9AVvx9Ce48qK7l/z/Ovqs3bqZp9hcR
YA63jJuD0kq6IRQs5pz5678aAe+xdpbQnMcwYBs2oOaknp7u6iryfT+WuIJEbWNIQOp2m9kV7NSV
X4TD5Ipm+qjvPzXvjZFnXEBvXhmkz2HHzzWo7mDQf1UEcwCT9lO/FUzDUfYdEn9fqKuwxngbZxKN
djyVeRQaCDrmeowxP3G1MmKZa5u7j0/Vob+PNVvdgcenN2fPeBWsxK58S1KYXmchMwI+EywvNM+R
2kQ+/dp2n1VVGLQd0or3PQL33XNhaTNAozKoFg79NgIFk4KEVGV3p+w9dHRsQeSGJNYU3FYR8Bnk
eQOyY4h86lR2Uxr8sdBbPCQN31U6U9xP1ntm4T0pnozcls7VOtohrbpmed2FDAkyjLi+EIIZYD2k
yzu9odThUCKp26FCr62M+z9ovPnAFNQIxwA+8/jVsDVW5fNg2KybZWlzg9YHRIs6kH5owKEXvgJj
KGdg8qM34wHSA6o571QbT80AmRlEST06bXSXha677QEmORk0ICPXSN7stFm1GwPQSiLJqff25Mh7
6DevJTvfTm5qE1i2bocAjppFDuVGO/fst42lO4zO/gVM+vVHUNF+pJVKLfMTeVzhIYmT9W5sfbvZ
R+iANva6WX0mf3aimRxLW2dctd8DvL7Sr23Tu62qdRC+wjY2HNgB5ddXlFdfPpSNfkRoaKpndLe9
ZufioT3M72oESnhLcPw3hmu7fXRcfwXlWiG1kkNOBF8BSNhLBbG+0Szfs8dd/8R96Sv5rk1Qsfvd
prjgatC6i958HDfEid8Aih/uVIoiyKbOPNIokA85VmaUeS1o6bTjQ6yZH7wZfqkPl9rkDKt2QHtp
o8AKlFyHPageum3Mgm8vwBKRCcbOB15NAPJSo9y72ipaEvpyhkf9AD5Pc9zpayfxEg89R2BwQfsn
h/0wmHNnPnIesw/kdglgHilSHAhIOsH9XHs/OeonNRNUHHllmww2EGxub47naD+f29SsOPdNZLZu
L6B6SfYbpQ0kRRewkHOpFK1SKeAnMBuz26CK28YmJIvw0O0AyTyCkQ8A6nIlgfiunlBmziygX6Gm
jniQ2Ud+GxBef4x4PQPJDG3PtMHHwOsCwRf3eCUE8HTtKXax/vyzdgcsLCgAI+vAuGoXwptr25T7
6/Q8EpIctvvn5Gva2ELgVKZ86l4+9M/ZG/FIa1fDTtXM+Kx5BXmMM5/Dt6/w60+gvFCH7qOyJmtR
OMa99Nyje0DaKx6ay63R4fZn8VyymAJuEYzIYQExAYE2pKmR2bue8Q4AoiGoC6R2Wm8irYbNHq73
2DROchpZxhbGB5gGJF+ww3HP09e774OqKC80aAQeGi+8yOCV3Imdyd+fkufQCeIVYueGdZkv7Kkr
o5R7Fbkwy/UMRkHa5QUrwdShDrpqXsqLthdX4lEB/zYYGLKtQFK2v3u4hXsF9Qb4E530O4kAY11P
r2bMY+lneobGC9+r9vFa3wTQCX8XT4E1nvOnyFbW0Utyie5jj5VHWtrRaPCCrBrKpQLA8tSDeETX
5tCUFS5OK38wjqQTRxHsLkXqrInRREt6WJNd4Okgy0sduPlL7jFjqdusAy51lFyAbQQUGP2U1zPQ
t3Watxw+onLS0IlP2aO+49ciBIY2pFNBgCbNP4Sw1zbpuwy1iYJTYLPeafegKyQdXsqdjE76DAyi
eP5Z+lHb5Bb/35OG14ap5QZBeGSMYY109zk99TapsL0oWxEZWn2tOWh/co0n4anf+5ZiM3bawkHW
ePhwsLoDoSXSjShoVSYUJFC+9R/5TXmvEnOiW+noAJpYu3rRFu4p0NmiwAUk/fWaRlk/gV5kQioS
YnOoSXNvRm8DdIQ8P3NcCz4DCfa/tqj9w81JDL5y2AL6ODtke/0zdAmGXHTFo4Vqw55/5xnKegvv
a5LU/2uTOjhCUU3iIMBm4YSo7hS4GUObUIBJ+/DQmhudmd1mjZLasRwvkA5BlAE13Lsf/FMSoIw0
rYGEtQ2wiQpWuunWrGLSwuvyapy0wnCR9YrajhgnBIUaByUzyFRY8n2+je2Tdm5AK/n7Jr1tU1PA
YEI6L9DiD59Ev2+aVJ5j0YgKRNiKyx3eRzt7a8waFe6qMb3po77ckbOZb3fJETQfT/fcQ7gpX8Gb
6v3+JbdLjC8BgBRkdkBMkYLK9RZO+tKoyjoF+njFtZ5+5kGDLL60iqnaMjhcei/5YAQYt21EMIms
CUZPOEKB57w22RpDMuoj1OfnY7gb3X4NlQlLeC128geIllmuiIRKV68Kyhp1bkBm62MHw1rrIqZe
AXbsCdt6Ox/QzjwiumPM580GJuYMlUSSoGQDNOh6cBoeUB2fVYUlCSAIaEEANJvfGDAVarm7fjNb
b3hYsiq+tw9mmEU6CtcbXuq4Xahl9JVa9OtxQPJpHR/1/YP6Ka7R7rfhkQBDD15jWzhTXMTYx7fI
7m+zACShGkdezPL1aKc80MK67LF7jqgA93ZAeCn0B8Qyiafti139pK6qrbFmMYHcUgNQhqk9pJTc
kJdZh73qvY4wPB/z3YDt60r3hZn8KXcVPBWKci0Cm9isLtzG6QAZfpsACFbWzHid3Gf0JiPSDP+b
B2qTqRAKCngVn9M2jrLS7oH13KrgQhHvy8Ju3NFBx+Wq2kXH5GJBToyx5xasg6IbBXiU4MFTK1MR
exxqgZpBbt5SH/VXbUfomBvLPxmRiRsCRSR73oiCye11F41kDNsL+/3KNrUDqrieqq6CbbCVf2VP
9S49SVug0XQM2yit2ZIqs3zkLwyz5MdSEw5uIhWYEmw85ECpYwbVK6R+S5jltipYb4Sdtp23hsP9
aewJigImv2XWnW9HCqgOQZSCkAmQA5W6mkJhiEatL0pSxXG7TXQoDsUj1naFtBRC2QTtVd1Ke2AM
lLx1rwdKrILTWuBF5IToEMMP21RIoVholXhpoUD3km+R2t6jT82GBNLn79ZuH/5IQP20RrmRpB0b
kCBVqKNMq8wBodcT4TvSDv2mXiVr4xFkX07vtGiTk7z6LrJLZmaZnJSb8ZJ2BqIRjxYv6u2vxkUR
yVlbItEL2neS71HX1b5eBcA5rmF2E4+m8BKvmct7e4jwLEGWFwuM6i+kuPFhP3IwfYoiQw9nZk1n
BXzzZ3CaFBs1Bt4vW+cXlEk3uTfZydoHdJvlP25BUgQ7jjASTadINwMrdG08L/mMT5MMQnnHIkJf
wbhOvOlUPcuueq+ab+UXEl1O4QDd7qEviVUY+q4IUpOOEiQGDxYKCADTFdGUT5tclrC1uw1hCpjO
CNnNRIbUEZAj/NpfTXbuxI/65b8j8DDwH5Z1ynXNiTEHAbGsHLNDemxdwA+dU+6O0CVCWwU5VM17
v68rU2G9yBYWHA9SEehhtK0DxEIteJpxfSNCzhkiflAORwk8f5OcDslNZj6LOCNqehHu6GhcAdoP
TADkS35srSRS1bQIhdKS99MmuJsOEUI8bh2sM1jrWI+SW9cIFYm/1uhgVisg1xRyfGmluxBdD+Uu
dKM93ppu4M2e4tXM9/VCQAeLYClG3xNKsmhEvx6fzs3aAHlJcnRmezqk6Fb+rJ3J9S/hK+cyif7J
j6OnUweVAgYJYQpgz67NBW2cikPalVDLcQQ0fuINHz3yJ8Unj/ddyeKIuc1LK8C3AzmIyxWgEJG2
B9HqJodkDfaoK61AcevIFtSkttwjWJ+GF/Q1WOIDVNL2pec7SW0m79lXwtxDC6v68yNucFa1Omad
Cr84Bsg9Rg4PUNkqR8cTGDVk0aqO3MMIOpHWZtwIC3uXxBUQyeR1kqCmLlq04FRpMsOuhmrbasjQ
ZvYqnhBjnoRDZccXfg3pA9LUgn5FdLnllVltmVg71kdQ0V7oF7kQd1iB1hV2AhTigFQWneErs6AA
pa4J0sBHlTl/4t1z8N5snhiTQK49asf9nIRv2uEfB3iStBKCcbAf76D24wl3EVpqxpOemDXq9chM
5kiCXkTXv4sv6oU3h5V46CzDfpS8zM6Ye2HhACDSQ5oacHuA4ulGw0zNm2zMJpS775qnBtonEI7a
VScOxeCTfGiYj/KFO/nKHuWkcWvm+lDAHrfSz5PD76ONVNjppURrlbCOvXiTnBSLhZ+VFgIu1MIg
sgEaPDBu0DDWeYp7ReqAPAP5lwzmFgF8Vwi0nA/BRtbM7c6BI2000IogwaOb8SZeI9J3shU0dNfj
dnJyD1qszr24q+5zdH79vicWHs74pr9fp1EHo8xmTc0qfJ16rkNH2IqAvPQWdNgLd3Lzg+/w9tfv
JpeihCuTxEf82IayUqhlM8Ckdv8cOfMafLavohUed4JFWvx9MwtNeRe5Eqr+v5tmjpY6gcps1E0l
wnT3pT3Mz/3xHWGYBx2YzSnzRith8ZwtPGgxvVApI8xc6PG7aaoTCOZQTjDWwA4fABGPQzP9mpzK
OaLv/jLYwb2APM0aYoKQ/GEk6L87wKkDj/ZJlP1xqaH8TntbzfCDsFY7JOidFAASkAk53ziHXS8C
Oq64z4MpuNoxMo0DZzZe1wNoXFgvoSOBo1U3x63ggGH4oNtDYa7a5wmL0j/Nnm+eS9vfhw7DQd2m
1wH2Joo8ukC6cpFaud4ZSRxEgNzge5MnpJFmu35H/wQeX386LwEX5zrcKSfABJxupR7+exYUxoFx
B10s6QZF/HhtXEpirs4U4NzRA/UKQc3xfVRtpXZx9eemdPp9J94m82EN3b8gEye0MCjRX1vTVDUP
46BHLajGaYeIZWVqZv/yXHiEN0X9LDxNQw8aWJW43WxtlM9pxeriX4gcVQ0yNyRyBNKOpkaQ+zEX
gx466/VzhnRHiFdZvPHvJjQHOYzRkrmjNqIONABIB0FoBY4WKnSM0iTootpH54IlW/39IIOS15wg
0PYUbdu15GZIKOV3Bqj1URg9GWvD63L0uakmZHwbAIB+/5wlN/Dzc+iGGbXwk7zmjMzKd7qnopoS
OMneXyG3EG6lTXTPBIIshD1XBqnQMhimqixijD8C+y/44tBrdm5XGkyNTz5YMUrvkzHEmzqNgtj5
74yrlF+fh8yX+gQWB6uFoKUJpoRN7J7QqYtCiegl9u/2lpz6lT3qcg27YdCzCvZau91Ju7m3DDNB
zT0/yhb/VoD9FeqM9gFLHCKtg732D6796gOoA5WHdaE2xfcHNPtGdLHHVPcj2FxwqfqayUOEGsxd
/3XUCCYNOCviLvAsoik4oriDkm2CiGqyBLu+oHRy946TjOZ9PIhCeNPTBj0bpw7Cdqxa5K0HgdMA
sArPXKCr4LMofyUY6FodtLbGJhZfCXNn5Hy8xOjPjxxw5bmgTTBzeMrHASpn5/+uPgLroFRF6wrS
/viNSrHIOhcq4tDVVoPrC+RDB9DzwCxKj8G+t6QnCWcZTbvZwyphNvvdvtRQ+0IeCV1QaMQiLTvX
zjMY1JGTiqa2xD2oy8AqrK8T61I8F+vEZfmuZWMERQIaOrRi04CmUfI7OWoxzxzyofPKsEikkK1n
B/WkFdM13bwRyNB+WKO2cQhx51k1MLTKUTfBhjPDY2pHkakeX+RtHjOO7S3IlTJHbSJ0vFSCgKIu
3ry1XQKhADULLUXLDzJG1u+H5bY8RdlSr1dNFWIAFTvYGjad8z5uEw99Ac8EO86545GZDbq5cyhz
1A4V5A4cVmRo7XPnTG/atgeZE2BnMog9gvvWqx/PzDN5U0mlbFLJVWSf9EEoYFM/Z6vQJrWwyQp3
EOeRMtAVtKDoHD3EV7ybe6zg6cbjE9syKI5J/QvCH5QHHtBJ1kw1bAsfxmfy5vp7EUXHzh2Rvt4U
a+Zy3rwmKXvUTlWijk9KspzyngOwaECoQnjQKvC3I+dF6DFbK93rVu79vo9uwhbKLrVl22EyMq6C
XXCOuXpsvt8pHv//0X+wPD4SvKNLCgoN1P5JIa8UCkYPD7cRve5PtgcrCNBsGQiOaqd/i9Zv4abb
okvq9+HdBiff4/trl9pDRi5JsRyjVYVwT6hEAdLf1e+1IwA0lKfm45nVly4t+hzUAgQVlFXYPtRK
9jMwrHkEX06iM2PXOEdhPVnHu2cfqgGkr0Y7iOt99PhHNacXMCCYgeuF2wjsm8bDIzOXStzAVayI
8UNqmeCJgCxSaAFMroiFIsnlGjTkaHSNVjPiUtlUzmjlLgaUAKsdD6Ka+dTxLAe1dHrR3YI+MTAD
IBFI7axQRgmomfga5exeX5UnRIWWox5RpOAZ0criGH9YIv//4wkc8dDEyEZYqpweYut4a+UGYzS3
ERmZR4REANYTwrdvpOAPG4meyY2vqfB/HyP0NvHE8DSAO9S1vgOz54zyR2geBrMA44O2Fhkh9rJ1
BAgKfBK6s+n0LXS1sqobsYrTRszsXrJKPOAswcMOvhs88GooZsg5MO+EhO3cQGuxzezNui0EkTkA
9BoATBGNYjTHUZdHoZAUaOJV982bfhdkAL5HyHBMH5qL5u03aTal19oJHnhg1cqPyDV6xjIs3XpQ
24Q2OtlURFP0eqlLMUBesosaK0N+3i2PaOx1lT3/2aICVYI+STT+4U6/skhtLk2cOqPJYfH71Q+K
0eFkAAvagoatZlUfbpvCiJrwj+FRL7usHFUQL4RQYffUc2h3TmxzKcjG7ydP+2R4xoXzCbYsAVhe
ZLIxo9QNN2dNytdQhsQNh/FAXCUzsZdHtNip+/mFYWzBKeKpCvgwTKGMR8M7xkitygCcx3gsGUfe
mUEXCMZCCPK8xWbs4egy7BG3Trm9K3vUdZP4cj5LYgbIDoDRZ9kjzOIuehSQnrI7w2wd6UwuntIs
dtGX8sCwTlz8b9apS2cMhkqdc1jvrII8IA7vvcuj+K7b/H3xWVvhH4bBhVscGVEw3oBvCoADWpVB
5MRq5sQCKtx7AL+HjeopzvF0RD2gXEFQzUvNDVqBO6Qi/qGRkUge/7BNHZC5rjWxNWC7OPcm6gGW
f0y83vnqNJNVEl1a1Z+mqFWFyL2YDmHZgDk934XHdsXtuTOr6Lvk5jAgiNjyyDCi5Zey0mqtCLBz
RazMYLJpQSuDWj6YXtb16iV0i2djLz6Ed9M2RjCTvCcTY/Pe8ph9z+jfD6C8QJ3N3Wjw5AOAiZ3O
KrBJujdC5In/BPjKrJ3QBfQd+FRhA0pcV4O2UOiNR8N8AmG/w9haZLT0XkaCWUNJASQCSLNde9yk
jqo54muAVxC8wO8io9YdQjjegHAZyKvI7kAmyHustV56KYJG8K9h6hDlHMSvmhGG0f0yr3lc7jxg
U4TDCgc4Kv9B3YJM+1+DNANLHzQxxOVh8DXYNJX5JzdFrPsMHOVk88h3gLmJMbdLLvinReJHfgQV
ylhlnSLAYrzjre6P/5BuuVfQ7BwkVr3yFpRFDY46pamK/kulJbPphmugfje5nXkGsFAYXILWakhp
rMSLfPf7CL+f87e7Bx1T4MNDrZQu5SuoE7aqhq1s3KsbbStdwAaBBvMTehAxt7xbWhdsZStFPM6v
eFt4YZUJFyMGbF2kN5AvBUqHuuZCY0z5TsfAVQ9JACv+DIGrPkQnzk4ddJ+uWTDOxTv8p0FqUbtY
B+89KiOkDRNp2cG8vIhmcz+tCraKIvn4m+n9MTgqHGoqhKy1D1uFw/uOir64xORRiAbt5oXwNZHi
z8k/fZR3gdPipZ6gLs3/91IgAKuICgG4gogGsIbUSR39UIAGzozo1PO97Gt22+37jPhUc4Arvw9O
pScHCCt+31q3HXmwqihkScH8CQQFnbbKtdkXEqkGYrQApY2T7QdvxIZWzBwCbOjc55HzxpllEX7c
AmOIYbCqoAgEvt4bzJdUJWPT53gKaKI1bquNcMdZkaOuQeI5n7t1v8kgaDC+CJ8s0aulQwwUqW6A
V5PnUQIjUdYPfzHWBaE/mUgAProxtOaCVYpjLLeWv5LvAUnahDLCqY75iib7iNpnAEMb4FcBoBTz
Te0zGe+raJoFvKJtDfSV9rHxIs0xRckp976jwy0TYmRmOLwQRwEJjYwoaGyRm6QfXbo6trqfwqx0
D/K+1NWeJcP27xt3tqY1Ije3mWzGrlq47qDgANZCCIMSfXnKTxazwCcGh4CU95o7wsuDjmLcvLkp
r/wdSrk2b/NbvPAYjnJxNyNiBZ4MrHKAH1FeY5pR1c/akeR/5mfg3KX3GJm8Q7RpL+q6PZd3amAK
f5iwmYXAEe1NwExqokI6UajbHeq/gzaVGrKIe+MwgFX/kqzKVbSvN+mjYDVQ9VoHJ9/x/xjdKnln
Oucb0AKO0k/zlOeQmrDhDWK+d4sDem/AzZi/4xIEkLFZhQUrsLp1lxL0QBDW4QVN2MeowGoahHnM
eqnBM5pDXC7i9wbBlXQQN4aLOK/wGgmXUgyc8EZbIyXTWEjMsBzId+H1+jThMwBTMgBT5ZEDpyZd
7Xm95RL8cB7dq5WFHIIreT0+BVxFqw6QrBBk7omXw2FzUNFQ1jy4YOX9P+w54OyBkyV0ZPgWWihc
nmZ/4Ee9sYKn+kN1BHRXHFUPZZc/mpOvYvBwC5uJQde8cB9fG6WWPFIMUGITo+3HhCZBzZxX9S7C
jdW4YOU9TCvGgb51XVf2aLLGrhSJUCDsPZVrHdLu2ZkzBSQ4dxcDBcN2L+zPv1u8PVLXBiknPWUF
9EpTGNTupUuLlgkQHz/kbJmQ2+Dx2g4V2Iz83MbdBDvxugYMeNejX8IF6cIDdpFTrCcX1Srdyb9f
f37ksjKLC6+Ua/uUxwrUwJcbspCD4yMrLx9aN37JHHis7Qg5KxJuaNjF/DpaH77Gk3gUIZwWvftY
YlbOdSE/dv0t1P1U8Hks+S2+JXjqHGSWwcGNjihop4F0NX5vnssnzosP9+F+sGKPxf2xEBBcW6fu
DEOZFCUhKzFtVMf39NQ0gDQS0E1J2uL1j+SFO+srZmaKbCTKjaBdFMEA3v1ISBqUN+OyceLEFm5E
fc3tFjQbx/oiHEonWxefFeJ6Vnn21lmDzRZxloB7CkVKOsybDLHilMwgweb4rEFHKXO2LYJq2ZpB
U0noJ3wXXAiPcKfmVJj1JmekQZcm+scXoIZ4Hf8YQyWNyYwv4FYAmVfOPnPad3Q1eCko14sP/6E5
DZf6ldlIs3BvwC6K0hKQyUjCUg5b0eSuzjksMGqzr9BIg9bQK3Q2g/V9Bf7VVZZYzJvxNg4hk/3X
JOUmpWCeh8THUHmrXwuroLPVU98CaS9Y3IsKyoF4Ix64E79i8vmS3UpvK1DZ4BdpSUWH7vUki0o5
hVLrI/vgjTvxETjC2AZ7zArXkYfkMogI7mtv2D79Z6+J8f61Sp3gWe/HKQ64Bl2peWj22/gL/b9o
FjGFz98NLeQVyMz+tUSd1jxXmySSMb4MsNxD+5wjh805BZruIBLbekyeUeIHf5tPaiVr3S81oYc9
yMsdFDzPKue5hyLA2r/n3bdmxVQyWbgYrgZI+QVZHaO+12BQ+gBTQLafeUsczO65eQhmprjeQs0b
vId4fqFPAWHkTUEf+ENUoiss3JTa7XPjiS8IH/b6UQHKirFySztTQ48kAlWCVaBrWdA1q4w5C1qw
DgZ30n1vA1Te7uJnqO3eybLTQT2wfQO1EiuEYNmldkyUq1ISJLArfCRO+JTbETSXRZB6a4C0WeJB
fkXSlfdIm/y/jBhodjCAEFY6g3rjhqrY6VOq4Y7dlDvhs4E0JlwQ/wh4WfBnx+3ntxQM0BKL62Mp
SAPOEcuK7kHUWWiUbR5XAw+Sa2yh4+iGVgU43YE/QUrpo3KNdbdiStgu1GmxjYCfQ4M29K1B3nrt
dbhU6eWhgsZp96Z3TtU74wa8mZKXbiJQlqOWBQIccGtLL4wZXnLtP+1SayvkdSyoNbG7GTztyN3h
etsXndXuW6e12heWAOjCGx4DJXwigGoDl0njtKVaGDS+i1rL+Jhk07iE98Jdtk+IRN9oDeAL5VDG
4reFzWsmY6wLoTBh40czBjhl0I1KzTEfh81QVzDdaGDv4Td+Dhjb7Ewn8JKt9Pt0L5VmdmQ+M5bi
BpCSAZSOtDraJih/JBV5lSgzprgFVSfyyKZ/H6xfwr3BFqEhvpT2tT9MyVSAEA+6EfgzRlgCpYKE
30F5T/4U++kIrvTJlV3llLj8a/ASslFUixvp7yhv1nUapKIjoyRtUshyQlRCO+Srl0ffKrbstVz0
ST/MUa8MoZ/bFIqEmFR0RwmQcrOiPWSULOmOqExru3Sf/QPlPtGfRxYXJXC0OyJLcX1IxXoEpliM
W5T0QVENYeSVYo72uB0EEJPiFa+8dtAPAcHyeTwx9u5SPPTTNPXaKEcjzSFq0SIqUT5EJy+QhUqI
9PgR3XnGGVLvXgAUme/kTGe4cIHD+xIJDyS/8HKnjo0ghoM4CjA9bRAy+HvBbUC0gJvuhPK7spFX
6Tn2fh/uN2CZ2siwic4pyNUCt0Fj8gxhTIQ+gs32gRSBC/Qsl4j8AohcIv50SAvJ6GQuqiAb9YD/
2IXmsJVO7DYPcjh/+xBqn1UJIFhDig9Rjqn1lGzT0MxUS2xtHXo1QGqu3qBXW5ncQ/4orUMW89iC
x7qaBmrVi7FOjKEg0+BCmBdEB8/NaPWr2DbuhLvWCU0NKWfr97m/xc3rgCcCXAC0A4jSQed9vcsj
vUwgoZViq23y3R73bX+KTxDSeMAeB/WXCTZ+t/vk7HOM594/2BZwxiBiBGJ6XaGuo0HNeTGestaq
aki5Jyu0EXxFEIbMdvUqX+W6dRLvdZJtBQvearr73fp3yZ9ebFIl+Q7k0GdLeepMm4JgClu8r3Iz
tPiNulFx1NUJArqEUDpZK/vBPcSblxNU4sBDfA8BcjvdKl7l5uBaBLM4kyRoAZgLfMLfb6JdeskP
dS2pDQpXx2fOCTYSuEOLc3pBax34GuIL2Gudc8KbyqnaBjbg9uh4+31almKTb75FIt+GRnr6MCZ1
mUuZAe0ycEDJGwnkyCFhW+uRZwFT0EkyRcR+v9tcymhc2aTO3ZT6fa3qsPkegBJ4N17403Tinyv7
BTQogEHC49rhRt5i1ldMJtGFy+XKOHUCBkOKDSPvSUKD9LkUjj9ZicdBsGmArIpgRuDw1ZkZpcWD
R3gt/zfP1GkPwGLhlwnMcqsZ2mmKWWySBBXf5mNXPchHKKXZ6l5DBl5kVpsXHe5P25STbydEvJOE
+ZaOgjujko7A9/1OBeJTtYUNf+KPhiV5Mpgikss9RFrNf6DrgN/5+QnU2e/zth5UH58g7iUBW6x1
7mZzdDnr++jlbvZcetpGAm3E73tted4hTgXhSxUy3fSLf+zlqQl6zDvo27C1GvjVzuyfJXCjaMjr
lNsYIgV4+YNQ1Lf+7YqBMBZKEDBNEIPX/lbI0yGO+PE7uyLY1WqC63vHrG8/8qfS/IMKxMNkgmje
Sp90Zu1y6X6DJhiaDiDYZACgdG1c7es6qWYYlwi3kGGibHvM3qAXYCln3O41eI16q3ipod5NRNPX
jKlfuuB+mqe2/FBFUaaOZOygIPkYn5N9jK7h0gqgkgDhouSNiNRnx8/fzS46VQ2CEIQXhIAZqZyE
FkkDCPxRCKnBsX7ukanUjjloRct1shpA8yOhRK4k8HDookZTTeyAIyR8lJkkJbeOBswGYJKFaoIE
Ak26hts1hQhkJUqpIjzas8vfjxCuKrDjVNtIAPEengOrewcN2u/j/77Iri+6a7uUdxWaKNEnFaur
mQ/6Jt3Np8aZj717BpcU/q2DLEaHf9ZAgm8+KA5ijkvjcYA6Kk7ttKv4SbCAtMcdWOwKnNPhwiTd
IF/w2xdS+1IvirorJfKFx9ALH8DHB7k+HXxX+IJtCUgguBA2uineQcwkBDFdz7r1vqtQ9BcgpYNA
H0ImhKTv+mTIydSVgwjgo3Y8qi8A3nu1DYoNswYaymq3pWKixL4urA8EoeYXdOR4N7E5N4V/YsEH
F/arjMLd32+h9msaBABFCvgW1J+R1geE48+rAWkC/xNuEr4J0S/+VM2aEG8qa46doFiAdV99At3u
Xah9FacKPgGF4QydQCJE2dX1e21n74opfU6gRCkvPkc6h1CHBx8KYC3Di3T3gT5st1in1mAnNqvh
+PuA/LJIBrWR5RkHK+HxVeI+ukNn8yvIyZKNb3/kZuSJxwJFzMuAevXk4snLOkYLQcr1nFCbNAub
wujJsujee4c9uArvUUOez0BOvczoLI3PSNloO+3oHzSySCxW5lvnDWSABKI91Os1pDaoLToLRtJV
QwiqMG4nt5MtTckz+oEeYy59FXxMfIr2lJZZDrhNsMIsXmaEUoO4LipMVpKOr0oVyNmyXvmSmQhe
D8lbkHqJljoDcAJvCuTP7y7r9qKATVKi51GshaukShByN3G5SJDBhnSniHadTfDSjNto0QZhz0Aa
F794ajnHrJqNosS4UjXYVqIn9uWqLP/8PpAFfBRG8sMKdeXFrV6n7QArESFWndCHUCR3lT8eG1m3
BL/ukZivbZnIQ9bKA/ryWKCH21TC9QeQafiBovFLpJiLDLu2TaZnFQ094xx9cFK54rvKrNuCsXJL
d9zP8VKbVMmEfuh9jDcPvbZ/isZLGz31zLzibeqLjIpITxnoX0RdkBpVFmZC0SV4J3XJ58zrn5k4
OaBsNqUm2PXyR48XZdQBo9RJ0UYWAfbOQJqeVw30CNQwBu/dZ6kL+wjdcXKbMxRJGR+nU3m5XFPb
KPAx5cNsVtF21j3QohkKatc8FLBZYMflfQy0KjyCBvFJah+LRtv4AZmKXJ/MMkcvKVes5TxnQBkW
vQ+i1v+ZoTbyKAsDoFIwE/eXtjx2M4Jn2dVT3ZrQyjhbWtw4v58d1sConTu1gl+FPSzy2Wy1OnSu
9EmwinasGHuWZYjas0GolrLQkBnUHhPlAEC7WcYseNfi/KFqhGedQLKJ1I6VtaSMhAYoeR+M2k1y
GeJDMMV247/Nkaeggt2oLBLpxbOILh4dsgXgtaJJidKy61Sf4OQjxdUr3RsaqMzvp05w/2GhdJRt
0AYGXmONWqikncS5SGBHaSZrltfhLDgdlzi/W1l0ZD+sUKuU6XKtxejjACV6ucubKXWDlnvRWuDx
RLE7F0HMyk+xLFK3UCH5Yj+WOSAHne8W3UulAAPPI+Dpgo0YJ+vfx7foNX6Mj4r60DMdq10Fa321
5oTHuN4oQ3ie68EuoPIq6ZH3uz3W6KgNmWdzH0c17KXN6GaadCrVxpT11Ina+DAWYso4Zcu78f/t
Etor6q2YalqEXdILQHCOD3XzVWmfI3f3+7CWb9y/80gTlwBDGcVlDjutIb42CUhT6jjntlAD34lZ
hqaNcVSdHOyrFl9mgFSI/RfXlixSA9ZoxesLqongqwQy2ppzRd0ugZ7tUsgIaKx8xuIyolkO5w7I
YHA0XRsyRDUTjQnLGJb7rHLH5CyUyNvWl9Bf/T6zixv0hyXqBhg4zcjnEZYM8anlMY9ujixCXptd
opugqfiX/UJ6SgnHCdo5Ka8ic0PaRj1ZxwqWIsHOIGzYzuJeTQdG5XlxsX6YolxLXCclX4IUwAJ2
4V4Xh5dYmax8UNe1YjBGtXjX/DBF+ZQm5nIIhWES5QB1HENF03z3LutMNbLbMiQCpB92KG8Sy5DX
/W4eykERNds5XipiWNo59kaVPrSQy2lPs24prf37JmFNJeVVEi0cu6LGVFaSbLaiUZhpDSpc6LUM
ucJyKQs4YjJKNB+TNmvy1+vNX2VFCWFOWFPi8U+KmhEvBkd9DNZtFj37eYZe8qb7iqGXlBjoodKh
IxI3dlz5NkR5LzJSMb+PntijH6g/vocmh+k5LS+HDi1bOVJIAnDVugwqrlB1lMLlVDs1HLBX/cOM
g3BQAR0gYL6yRO0orkgVacxr2OTR4wzhbEcuJnsuQaUtyoxE/QL+ReZ/GqO2Vdpzxf+R9mXLbevA
tl/EKhIcQL5ykmRZnoc4L6zYSTjPM7/+LPrevUMhOEId76ekSlVeBNBoNBrda6F2CR0ueX1Uh6Ns
OFp8PeZuSZ9BT5PhgT8WRTGchO05JrPIuKd1kLhfG8SUqyK+zTtMZOV2yWOq2kbvauUplPdp4uHt
KuhOs7lXxquoe6Cx1xjHOBTlAXg7eDMF7BONJM1qpGb4nFYPv5dB8xGU46GaAsFr4OpNWVNCCgh8
HtBoBEML4/6UKizVuARMQvvdZBRvirncX7ZW3tGxhWDcnhWqSMCjXtjRktZutWOLw3+R7pT0JZB/
/DcoxkgNqzNpp2BjNK1iR/l9K9V+RY+6VDhtKZg5/gL9mTnGRrs2CvIMAt8OHJEjg4NAQoWmJrgO
8UFWiR6IL6OlgBlQOllm3ErYdWmLbskkcvIwOFZqIVgi3plrgCLoHxhmLE2clUG9rO+BxWlqngyp
/dYWN2XW+QYElyOQ+wjOJ274tEVkdtuiaoWcdEDsi8mJyr31C4NTb+bKvoolZ5mdfij8LxgHOjJQ
gfn/mrPPvXiHOLTr195HOUSBG3p2JTp6WXdjKU+dKiLD5+6rDdj6+yYfUmVhESKxiUtRpXrTGMMa
JQf8/05Q+UOo2MrgacpLad3XDVIkLz047EX3Jf4cb76B2dthsWST1WDAhmFbwfdJe4hSHMieJuEE
q7xgbGxTu23p2+V5FuIyG76iNKJjC9xmSW0oCcrDfQkKOeJXUPmSstyuDDz0aq6CyOAyNHe7bEbM
bJciH6SkmIFc9V4mQwPAmHaD6EbDX9pVNwmBE3TJ15hos7TSuMilFK5Piovsth3UfNSu/3Z5IJxi
QZxGkIv4B4QJ7Eer6ag1oWpAsW4hE9yRV8vaNdJ1rt0MMaRtXi2ya7sbs/zoRLQcXGewgWZCfalO
NWlAusdRUa7R67K9xE9ShDK2RnYMSAFKVBd4A148g9QB6sBRHkn/KpHQqyKRw2Utkaie5uHUWTaN
/aBCQYYKYeJub5aeYHp52eYNInu6DibJ2rkA4kB3HfGM8m5OFzsYoPcXdbaK20Zb2XImqgPn2icY
flHcvrbuspcNVbHwHq8D1pJfirjxYhmVL+GwF4yOa6EbGGYDTp2VjkaJt2dT+uh6u6bXcOG2GdSO
BP5t8Hs39BFUd3Likeh7WE+2XlLB6bhC/BVXbD6B2YmTGmVZEq3P33XuypHup9rDrE13TS84uvhT
akGjVQOx+18Jr6QxIaE24U2vlK7b6T4NTkV4uDyf/On8F4KlpQ77oi77HhB1gTdzWrlj9pXcINRM
/hkF2yafKwHkgtdR6OhQbNLSDedjJGS04Fo9FA7AMgNydFNjdrYcKlksmUDJ0ugN/98pjblvaOUl
wXIqdHU3GvcFRHRwlygFByLXqWygmfMQorL5Eg+4CWXKSzVFtpUN9hj3hz54U8fvbb0I9gDXpWzw
VrPZOOk6UvRkHNYJtZadukw7MspeVRI7t4bbsDZ267tEnCnuZVMRDZPZefk0TKq8whJLepGC9yGr
I7tTZ79UvytD7o2kEiQVuJdTyKGAlhZvTHhVZha1j7Tc6hbMbEygC0ymZ2WpTrFS7UwTpVzKc6zM
+ynEZ9AZBA8BNJVtS3pFQ65ttlCnNkb/8hRwdwsUFmRUH0Ahh+2g0qZ47hPdRAt5Pe0y0j9MkehN
bXUefzmXfyHAUHu+uEOFO/4SAQL1JaN+g/tgku5MzVenr3ixDRB71Pc6za0JRbiBEThxABWjLrKr
dNkXkSjvzPVjGyjmwCdmVsbyuoxDtx+Me3N87RTROcu/V29AGFspjG6R5w7joXmIBKlqj6g8StEO
EHROUngd9ciaUWhFz3VCYGb7FwFY/SNl7UmWoQEYhPaCLndtP6D+qZns2dir9U1Nv3I0bEbL+ABz
KFMzkQBaEJdKmh2EO9oOgtiFu26fco9IiqJMngFRiyyfzHXditTcTzFoGWbDo4rqXN5VXJPfwDCO
pSbGbCYGYCANYffVe1OCdm+laEj8IJgEYNzDewPGHN4Qe6dlMwOsngt7zm4qMMDN4Y+2XATuUgS0
utONlzZCpcG1E0BxcZeMO7Dq2RQvfbHgpVS0RuthsYHRKxwAaQJDkNH1k4f5YyTPfl63j5fXiA8D
yk7Qg+OBlC1pBX9ylKMrGvSWKmQL1BlPA48TUb5kcH9QGEdRpFUT4l0CFICdvles6Gmu411SWILM
A/ckA7XhP4NhXEUf0yzsTQs+FqmUJdppQeHp8b7DDb0O3UWUEBDNHeMgzCYYtb4EXFjeRARUfAMk
d0WlLaIxMXsV+a/IMiZMXY5kr9ug9AOleEv+I85MkA3KKfJTdT6qnpot/dNl2+BfinFUoasPgoSg
FDm3Qa2Xom4cA7B9dJ4OVbze6yLUOJU3VXlldS7kp3sUE4STaMzrxP11Vv7B/Sw32th+ES71PKQY
86KgmxmlCsEkikC4YeUGgjkl50HqskwBBASNXQmjqOjegKMliZNOqTOj3BfS6qFIwUo0MmYj0AJi
TtkAk9Elepiq/mVpst3lVeNa5WZkzCbQjbhv5RaLZpWnJi9QXfNEYZ2XQbih6gaEMX3QWZjSPGMc
yOrbmnRo4QUbototFsyYIIN+tUj7y5CiqWM2QjbKedETQIIc0aky7Rq6L98vQ3Bd+2ZUzIFlqAGe
YU343BplvkVzKoJy1xunGLodXwFSQTNOVF1Fd+X5xkqMaAw0VQLJCx3vlDwJHVKguXGCToSpvV7G
4p7C4JH5B4tZqqZus86wYA+5fkTaYFIaV+1cFW0d4NO5DMW3ij9QzBK1GcpgigpQitpfq+HsJNrD
lIOAQe7D96HJDuhm98YqIILp5Jv8H1xm3TQ5hS5siukk8PE9CPqM8DmcRsELD9cTbyaSiTBUdCAF
6jo6U3O77KHSYlStQdRR96vG8sLIvzyZfGP8M6j1czZOcOmH3lJyDCoLvQEvZEO1U9vvmiEqHRXh
ME5eycbBrGUMi6DSZlrvfnWMV7n0sS8Tkdddverfjv2fMYEB9HxMhSnlQWwCy4qe4/EAMk41BWdh
7ywjlPPSx8X6PclPpdYJfAeHMAKpyX/XDu2258CTZGTGkgM4bsG9mfxuAyv0zUm2OwQkdSrt8upx
GGbbGqDKgitnNQQ+GaCoqEJTYaAPk1bfzbksevK+bFJg0z3/rKKjWjtkWOMuee6Go27ed2V0lWQv
hvE9bQzBNuFvT/CGKRCag/os43VUZa4g5oszr8lkECc6Q4n2dbWFQtRhKn7MKL6yIoFH4BoXRQcb
VZDBwVXjfIBTGhASN3DayFzaNPLa7q1Vf9WG4M7LTz1vcNbv2GwWqZ+TpA0wNFofquKQx6Cs+sia
fT7cz8pOIThrfzb9c53dz1rgXt6o3EXcYDN+QTNr0hnrma7W+8xALTpkdvCo35t+H7pyP/7HKWX8
AkSelETpABfmv+r4RqucGlrQumBQ3NN2MyjGK7RWYmSVCpQhXQ663v9UeiKI1i/bBl5yz9cskxOr
KmJAxDVa2ODXJCR5pbus9i+vD/d0AHcBOKtlaHoQxgZNayBdkod4+5jKk6SpJyOXX4yGPlyG4UfL
GxzGBruoSvtAhY9Rx1e8Diqql0BtSwERYejJjStBXimwo14W7Gq+7W9wGfsjs9S2/QLcBlVqzVBf
BYtq4/LoBgWUCFOwxFo/2iL6qBJQMdVom+jba0pRb315/Nzl3HwGY5dqsBTq2K2+LOuvKq06tqiT
yyc08kiLAIob0mygGOPMLb0acfuCVkH+U4fhNAkud5Xfjq+ga9z/p2GxjOtpmwaFut4pw8YPo9gB
ljU7siYIPblOBBpZBiSL0f5nMouoaZOR0BFGWs87rf2F4qeqzN1YdvXuuZFbwe7mngQbNGatrJ6m
HZ2wVvL4nTTPxnAk1ssYRCjzPRaVP3e9YA+KAJkVS9tA0spyHV6R2CG0oaST0hC7KW9y1dMNTxWl
g7j+688I2S4dPYpQbEzQJoEnBXtGpmFJuqfLlsGvvtlgMEFF0KKCqpgwKDmT7614RNNgVg52mRNQ
P2TTTT0mt3LXfjTqiCJwbXlug+UgrU9aTXwbN0rkNE2WeGWmBk4x4LULKt25nViBJDgy+B7wX+Ni
m4MCMLbqUY0PTeTlSsIrRlZpN2ENSaXLMyKadCbAAKtLUiUUZoWc4r4glW+BC+gyBH+f0DVDiqdX
UCcyh4ahlahZw1Co8TwYi93mbt+B7wI0a9O9bAgVzLkRK7r/wfcAFgDwRZ7jhSOdglSDHWWpk9HZ
LvvrHA+8U/Q0gUSu2FsoQJbQKlKI2u64c7kBXn/fRDRhbElZubaZzbTeSdO4G0XtL1yHvUFgzsUs
ynUc6pjKCUR1xeJXRuCmdF9qIr4Zrrv+bDDFBJq48J4PhSaJNZUjzKKIHvTai1FNISM+0rx4EB1C
XEvfQDGzFkxkkItiharv0ZZhG61s52Ei8GYiFGbm8jACP8B635Tiawuv/jFKOQtRoxfXZaJyGSyl
YID/q8g3GlEIhpYdVFMoSJvH13PilKBsVttbK/OSFBypquAM4lASaaAhRS/bKm8Cpl1mc1XZkOYp
BWRX2OlJf5jvjKf2htwFPshuv4E5B+HFIfyN8OL/vqk3uOwZS5q0SJTPdMhyMEEWjarY5I6Ex15x
5+T+Mha3U3ILxnhtkHilA0KytX/TsiFfH0IKCMyFtnGXX+W76mgtNkR6s+faD90U2sUBSFUufwJv
P2y/gJzvBzxnqrGhwXyWye+T4zwjP/JkNq6h/LgMxH3C2iIxOw8kjQUZQyCR5BiUXj/3riofdR1l
I+q+MfwaFC61KHHxtzorzsQtKrMJTXMIySBhhlu7PC0IOB/lxJ5CG2n46LV7Dh6O3drNHrs/Ai8U
vbOqvBNii85sTrKksTyA4QpKiZEfPBl3yWvrUi8GPeW8C7Gg94lruprTHPSH2pW+o134sAMzKKy7
cto9DnCwhYNLda++Nb58Lx1jUcTOc+0U3Zug9YEyusbS7WbGvKRJjkZAOt0E8eTMwmOL56AoFLbW
3gddgerSuYU1Rd5l8ozDowhsfUYBW74LhF0I3IvHFoVZ5wZd0Og7BgqaXGUQrNPsBJ1XLfqp9njV
zyTfUrxafl7k3Wj5+ix7Aute9wmbTdriMyudBVIn5xT4mYr6zzbcySj+0rOy2pNERhl2ehUN3U6r
UqfCDVNKxgOqjL7ytLX9iPWU3ZzTGl45URuJj1DK+1ECiTMqFPNC9OjIvVxuYdj7QZdLap7CqnEd
b0y/ba+X8cWQDLQ2f2uTZ7nc6/WhXh4uTzEvRNiiMvcEqZpQUr52yGq1dJUu9DhmvyUle21n6edl
JJHFMkdPM8hlUZgYH53vdOV5Hh674Pd/gmCvBEmf9QUNMRiSLg6JiROoi79khXsZRrRULFfjYlqR
3o/rpGm+hNs4wp3ePDTkdtC9UfmZKMdScWUjP1zGFcwgG+SH0TQocgTYUP/W4M1sUO518noZg+9b
//UrbDSsm0lb5RVWKR5RrzrUSHVI30xzPDY6eU/Mx9aM95cR+b7yDyLjY2YrbTItAGJTnwIZgTZI
QkSRFhcDhY3gYgT9+V/VSEVrtujgXQ2jj25Ka0RqxNLK/uPySLhzp3wqCaHGS2fnTkb1z5itNBqk
NtxZsmf5FGSzSyTVrY3bEC91/w2Pmbk8XOY0Wdvr0/qh0W6D1E/n68R8y4P7yWgEERzX+DaDY1wx
leMklVcmhHlYUHt/aNLWjlJBPR7XG21AGFebhsOI526ABGPtoePbkWMLd2/zFkUeArMTLRbjbo2w
SEgqA6pEhb+FchWvW97n6VElR6kTvCtx546sHG8U9Cp/peVp185VFiBcgpi9Po9XCphDahE3OT/s
3aAw5lBopJJQQon62lN02+yXPV6uDvmpAkVHYuPRFvpkrnooHOmU+3JuQ2LUI4L144gAITDcfANj
JV2vSVqTYgsMH7cq4u4X1PP9/PZEdBDa1O7g6DsKWfr5FVL0jnq16GD70wTfwC093H4DY0TIi055
G2IeenBZufno6A/Tsd2BS/C9/ojuVS+tQHtVK97l3cgPijdjZywqK8hstDVwQZdpSpDwno7dnvwM
foIvBe9Ksk/s+h0vpLcgNFep9wUG4fO5Xy1+E6cEmpamVgx8/fFk5QjEg+sRtdQJkGfbfOiPwQO5
CRY7fL88cO6m3YybOdgTo610Y5VNTECVhiwNZE0krxU9AAlQPi9Cm9HRFC0PqN/GwdS8J8FRz5w0
GeylFtyQ14/9K+L8M5jPo38DQ/Q2ACPeOolh7mQR/aXiJmMpkS2rv5dIxuVKRs5WVC7LdUYb1DUO
3qBCwbCJhhmoffVTCjQ3S/cBtEZn88lAzjBu/csrxiVZ2myRz7h/gxdWuSX1a+50dmqHUtyO6Tf8
gx5ZeqO30Ex8k987R36Qrotd96wlTnYvXc+7y18h8IqfXIybj+hAkQePBbupFeyVUfFLzYEM01fO
rc3UMh6pBOn1EK12UzeFHRi1o0OqIxWFhKIFZHxO1hRriQJQ5OSjVby2d+voQ0+9Oa3tRCg+zktZ
bpeP8TS6NDU5Xb2sNLT2TNHIfCdTNx56t2/dCIk3vfJp94L2T4GPEy0Z42JIX8vQhcAwu36HhMOU
/UIZtWDBRFPJuBOUpZeQwAWGRexx+Tbmh3zZmajzg/ikvxiCTI1gv7OFaPrcxP2wLlxuelLvxVB9
KrAFk8NCBme2jpMksHrRMf35+8bsKxM2HzdYvOyA0m1yBXnb6ro7Wl5mx6fWT+xWdR5m/znbDVej
rUOy+fK248bCfzbEp2/Y4KPzIMA7JkYspZ0XUopUoMC9rOb3tw/ViQXifpAOsqQ8Qy/pqkYQWpnl
Sx8dqHXs6pco86gqGIoIiIl49Emqy3zlW6pmv45AhXSFts1sdPsvldCAjOHfITFexBjGPJrQKezI
5QcazRGZZnhnLUXdu/y1MSleB8FJjKaz83NgTlRZyYyVZwjlrbmZohDpcHn1+bvrDwKzg2c5Iotp
wPoWJbHnuMbpUjoB1a6HUrKzUHfbkQqOVH09vf62hz+YzI4216e6emWui4v6NSUUV7ysgManleV7
2lYaDtgwJzp4VtP5Le61HB1idXPMczSa20Usqe+kX9qPfkIzVaOZ07U8TtV3rYuyB3RWaiCyAvWQ
jSqAeA+6M203Fpbu1X1n/p6IOT+UKOL9VWlS5mh6ILtVGlahG1hacdVMNTlEpMo+zMpKT3QIhxOd
5/CADjhQYXbdqe1ifZW40Sa3ttT4YzBnaEullr5faKv9iuQ6geJGmiMrJOleok6PckXzXVrrj+ok
WXutJGBxlOK70oolwVLy0xAwlf9vLSypzBwsFAUBmFfQXEgo8Z8WO096HHDfaggiStdL+YxXM2sQ
0WbzT4E/uEx+vZgjhaB0bM09LmBCkewgM5z0awf3HxQmJpJoVoBYCXuhBrmZ3jvB4EfBr8u7gT+F
KjjbZIgkrLw55xsurC0tLWaA9MljuOzk8XnRdynCPXRl5LEvte/NWsf2lSNug8pEC9qq39xMQA3a
H3H9EisJSPCO0nBQ08dUFyU/uMu1QWOcSkZjHUzXQJOkt1j90NBjtVDvP04k61emMgkDCyBJdR/0
t8S6meTS7surOXJb5OSL0hnx2lKJHr65R4BqrUyGIAEBudj5AlaRlWVLB2Is2gS7ZZqcPI5u+jG8
aej8g7b5V462DRyzciBmpE1PwGATKm9abc9SbFPV1tLrSTijvPp1NB3/OzJm2YxmtExJwsishBwM
KbEjc19ZbxKicYUe0widwJqHjXd5IXnxEFJXq+wpSKLlTym4TXRQgzZQKlamu3nK7abN/LlInbHs
wQZU7KIw2c95i/Zy+fUyLG8ZzVWJG2WEoHJiCxcLqBhB4A6i8UGLo5XeD3qS2mbV4qpnnWQ8j16G
422JLRwTOAQR1SV5Alwq349Z67Xmc9KJ3CTvqN2CMKZJG9NaygEgYfkLIhZx6g4ZiBXAqVAeSWAI
YiGFd8qiwQfPuoay6gkwcHG2jNVkgWXESCM7C36Mpo2qZVcNQED01KPyroWmGFqFrbmzA+X9CxMK
Su0VHewAbOozk7QqMUu0kFPyE37WiZfXTnQ1587nBoNZtDrX1SZdmTLSiKBBZjeGaKBLEK+/kf6n
JiKR4pqICVJJVDNoBgpbzx2LqaZlqI/Y6YWK9E0EYqH3SS8Ftw9evIeU9D8g7AmejiDdlVbywLps
X6JC9wvUmX9lZf5AMIe1US1S0UsYR1vFXoS8VD13jjH8vIzC3b+WTBToyIEKkTU+S+2sOE6wNoPy
0qUOMRKYAF5hQR1Nh69UCJkbMMYJIyOzkDIFmDU8BsadYqL3XX9Hq6qr00PUfaFND17YQm05hEIg
i3NuCEFfVDRQVrkAUu1C2tjJpHtFKthA6zezMfIWZd3dG78LclS91FtsoNK6CVCUYNBdSu6STADD
c+9bGObZuB+nZdZWTotwKfZZp+3aAcWVqulXKbF7MDcX062siHjReHtpi8rsXCsNQmvsV1TyZvW/
SXdFrKfLBiiaP9b7QdulJQog+m5C4szCC09lkrepALOT8nAZizuctalWM1fWApk5mQua5d2ggUVi
hCXIink1avpbAzbdyzDcIeGR49P9gN2Qgam6MpmVHjA6Lm0o4bLu+kr7rYblDjW3u8tYnP0L9lKy
2jhiQahDn5tfk8RajUJidK2Z+1sCnaVxuFFjEWUdx92doTAbt5i1EgwILRpemn21dHYjOiI45g0A
iJ7JoAkn0NU5H8ZszPGcBgDQ09bN0b24KBrIS5+WBmqMgfQRtbndmoHgeYdzMIHZllgoCQONk8zS
YVlBZKhh06GpjMKDy4E9Gdo9rSI7Ka6760oXFThxDOMMj421QxSEoDICxWmDD66BpC33WX5Y2lQw
rs8MLOOUzoCYM7CIDCNrIwAp6LnQDjpxOmOXtl5qvdDRJ3WBjp79lOz0pbe73kRAKqoD52y17Rew
JCcI0vSxIviCeT5lKKMi5j4t9pdtn1dDdQbCePh87She1vVLpdkLJhS4JJYdT+11a+W41yaoqors
SBkfS4Rfgk3+v4CjsxdEakRHyfu5yaLkYplH0qOnAJdpHU2Wkuln8WuhPbZSaQf0AAUpG6KTl8fM
3Sgo1fwHlfEtUpWRUaYDuml6XwndgjgIVH253oWlXeV4SBYx6fMX8g8gY7PoqytyacEwm/aEbhZr
cupJEExxpxLVVqDDNKBm+1fV1azRoAqrEeYqx93NZEWTK9czJO0VFRpqFvpYwbbfowUKb2K6thhg
+ypFjAi8cSqr8LwOKkwD4dD5cuZGN0vpuKCZAKF2EBI0LN5E5Y/Lq8fz1lsQxmakDIVhyzCvNbCh
M6XfMrKTIdNFnbERnAu8tjplC8UYSieDqi3IMB5j8lDVP1X3sf4aVY9Tt7PQFT5WXpaeouxdlXdL
vx8zB6WjcewSEX0bz+dtv4Oxny42ZRMqiPB54Aip1JdCnl3kHFBLPwm2BncFoaWxKkCjUpa9yqR4
MEIpPcGIVR307v5MJKcq/csryCvERT3KHxQmJIqsKsq0DCiJnrtK607zuylfDfIxqneBfmyGxp/H
Y5yeFOpM/Zue/g6W91ZUyLnOGuvgt1/BWOtcyfLY9egSVmOPoopwLJ2+1u0uoiBRRt6yE2QXuHML
VV9wDUDjBU0157vDMGmQSRR4y2JVbtbqeNmh5Ife6aLsocqLNaAwq68Ks6u2LQOVJXWUVhEmWId8
ZO1Nrm7jrcxJIQSd2njegab4CAX7PrGz381+9uPr5PUXFNVvyU3sKjscZq8ZtO7lvYjSlT8H/34Y
WwqNvE7dTyM+rDYf0yCy1eWQqoI7C89BoAMUuskyXW9jzLou6jhnWaGiI7x5qWX4iAQUGVf64ink
Cx0ha7Ppv1CML4pnCFguKobTtZ6MF4sUHAGX9wpvJbcIjAvK6y4b0wUIJZRQWqW2U9E7Evfk2EIw
3iWZpjzWBkDEyQE0GJHmjfmPSN4nkJqWroL2WhFxOPGsAKoEn1LPhomszflOgMh8PifKagWaL5te
jTYDEcTn2yW7uwnoB1ZZAoTEbFtkoEW4OSSwAsi3XrV+u7Mst/2Id6+z2/vQ/3UDJwDxhp1TG1XR
nqgInueyt/CMZUhlrmfzOsQYBKMy/DQiY6pdxYvg3OfiINaH2INiqrD386k0jRFlXDGGOU+3seFq
ybtR3urk8bIVchdsg8I4bJlI48rgCocNLjxD2hshaslFTXS8gmuEZCCMoNAc0iGVdz6WkWQ9HUrk
DC0zv5HkXYPuSvMlCF/6xVb18phadznwNdNHi4gl2mk8eAJBGRN5PFyhwEd7Dp/NRhgp5YwKxlWj
Z3Qnek+jV336IMWTVNvR4qKux8SmUG+JiI2Ls83X9JGJenbk8hWd2REtxf0TmpyoA5Wln2ZVu2Gr
i2ixeBgrVTr08HDXxYXtfHx9OrTdbBnIt1VDZSuz7kM25/6yoXDOVELWjB5CB2RCLWYc8qgYaTNA
rlmPTJCUegsYKxrzdx97LaSpY9O/DMex/jM4xnUZEUgL4lUdWhpBuiWZJ1Wa0MSDmF6f9pehPo8m
xqFAthLBpaFCIRmpj/Ppi0Do3gQWSvDHqxKtF6MTQK5Yh9iX21+VuyFBj03pvaPSz9YfBgfcfhAV
DN2P3E2vVUe2KdotLn8Rb643H8SepZKVaeOi4YOWHvXev2YauXDZEbhdhvBUNfMXLsSYAA2FAGgq
hRoYsz2HUEfvXAE8ZRX+hlav5mLUH+23aG+l9tuY2yW109m5PMpPZcq/5/0PLON7SDMgPQmSF+cl
98BoEYJ+dgdRJTs4aHfx9bK3/OGY2ZNtedZ3PF3m9g/r8KPdg9BOtUO/fb8BRVrnz07gXf4wXhSL
+aAgnMDVVYVa+LlBhF0MuuwAHxY8S351HbrdBwgsTTe4Dj0FjEtrP5mTH77AsXQGS85hgzCTlGXl
AQ5byFeqg22+Xh4Yr471DIFZaFUe9aGmQJg+Blfdo5HxprxJvrXPsRM86sgB2+Gj9q1COIlCBPcq
8lL793/8BGbR8yrVwyyEPjRkWm3wcr0r15pbPt/lp4+36qTvxtfAwUpLrmnr7nwUkVbz6pTOpoCJ
IS0ShnjnwRRI+9N0m/82HXSgGHvz8PGt3KHdKyhs6bv2aD5aO3o/2z8vD5938TyDX/3eJiE+Nagg
0mIMX7+9NR1jN7wr7oSi2vAeMosV9JhVBxyNIvoazikPkS90VWkoPlSQ0ztHtaBTVeVLCobpwGsr
XycxsuOZMxkuHmnk7iSFVyipkBPHRHnk9zjyJtFDAPcMVqmGdzQCtQk8xJ5/wlzRyqCQf3GWDpdr
tbNTWbPhlNGhs1PVQ2ndmq0dgpo9L24W86YS3X95BwpqaTWMX1fRxMbsaWmCnpXWA3/Uj2bihsmh
sELkg18uL7AIhtnDo4F27FbG+gZosV3q8hq94B9SEz0onUhNgqdvSlRTMw3w4lDU3zNDisCereir
LYG13OncaBfcm152mJ7MJ2Wn7ofj9CCdit+P+k9EHT6OEr+F+vPktK+iXcX3mJtPYYbdJC04ICTM
bgoVYHfAHRhX08TPnRoNlM6EPk572Mn+ckUPl+ebd8dZYx4FJWSgBkLy4tyuphm9Q4qWYBI6CJXR
aScRy+kgozpOOTo64vkWCdYf6Fz1SCtitOHFXUiNa7Ar3MT/esoA/5Fa1zO2FQnR4/NrCB4uD463
bQ1IIoJvypBxmWJjrlm3wKyBWSXRPE92WJU09CclzKBZloe1dxlt/WvscbxFY0KuJKzbuZ6AlnXd
oUCTbdeq3mwOThqDiSJ6u4zGnTsMDfWAMnhD2NemlkK8qx/LDi4ndlGqdD3JmeAGxUv0QxkaRLGo
gPrMoJ7bRpiUMzRCq84py9mG7pS9QOzUakwvDcrjUBRXwQhhCi3e00azl7Z3SgUqt43qEF2/ujxc
wnMMqH4E4T5cEGgGmaOXDHmoDn3TgUHE9KqpczQrOOZztpuCaa9kxC+KzKfjo1IaTi6ru6yfD6AH
t2sTWgB6cg2hPieCCmQPXqY++J4UP1I8aul9BS7c7DTH5gg6hwwPrFQQpnF3GHgrEB+ruoYThNlh
qUYiKZTx5Ur9jY7XimWT7q2CAGZ0p1f2VBwNWSirvfoL1ha3mOtsbo5JI9AbWW6BGbapHeN1ulAl
Jxy9XJV8ubydrJOSZbbVo6LG77+QPiRbcGbbRVlApmQGeD9Kz12bXBnmU6t0XoKGyCmobW1+v2wc
3Khgi8huvcLU26lbhwstLxO5oKh4S5G4NDTXCA17rF0VyiUg9VTBmtV2dibvINxSZL/G+UitX4Kv
WU3x0uQz0QLeT7JQnvA10P90rem6Q5VNqrtk8pYg9WhwVxffZCkHRdNrnf2SzEcBPqdEjFBk3gw4
dA2PtsxW0VOlqSPSY/7JU4NoSItecEsn5KBDH5v6Vor6GNEbLu/KtcVkwlItVpRq0obOabPHaPDN
+GqWIOSi+lCLtMtQ4Jk4rtYyKa7SeKBT8LrGbCmdylFBZZSj5W1md5L1WDcmFD2hhhp/HyrRg+e6
Xsx6nqExm6kJlMYI47XkrghhNKccFOsBdUvjIR1bO21Pmio4lfmIyHFDvmytQmXGh1ItrUhbxJY0
zqDhhZSc9pqg2b7P1cex/42mQdCzieoXeO7ewpUN13jUtaDMj7GbREuGztBREwQxyla/IaBbJ6Sw
tcaTxwPJPGlBrbSEus0fel9C+OFQq/vLpss51M6+gLGiaB5VKbQw0yotvxVtVR2sjjSCo4RrPJth
MpOrxaMUlmsJVzyEhzCMHUO/b4zYwUuS32lfKOrFkPDshwZjHFwa6wySjubTgqW0YtmjZHHM+FWJ
46euNP05gdUqlcB41u//y1z/IOoMvR7CNiUZ+rV6DLWFFcn2QRs6qVAFhL9WqN9BZzOuRp8+eXPE
SIZmjmWCwkIJVzK7kpbvskghjeNUMHd/IBi3HhC1GslaBycnxf5/SPuy3bh5ZtsnEiBREiXdaupu
u9vteciN4DgJNc/z0++l4JzfMq3dxJ+NAN/FZ6BLRRaLxRrWQmIUCMP+0naQM3cEIhuRXi+b36Zl
WAS8PhYApuA6v96a6hihgWzhl5Nyu5dUvwnOdbQzU0fNJ/eyqO3DtpLFmXqfW6B+GiDLmAv5dmrL
kxXRu262dmWPTk2VSA9EixpbQUbZHpt0ugUxuupVenjVpVl8bs0sexJ806LfN8tZfRN3Mqy+HHor
wjcFWfwM7s8fmVzepGnyEQzPGQqASRC4gxTs9CS2Zw2AbgH7IBQk1Je/YyPUs8zVZ3D+tij0LjaX
llXQuvWWfqWATi4Ynw0RY/q2HB2tOeDjMUx+IGlu8gJ1KsiJmGPKO4MlhwITV8Lu8K3wBAp9CuL2
WtP7MVI7rGtvfshht6NTi5RoYDyxMN+r6Ru1QNAIHBV1at2seWlIf9vp1guYpmwlT27iCcOllgg2
YvNwrT6K2+wCBfxRDvFRsm4T46ghTmzMXWZg7gCTKuMk2NRNr7QSx22qJEmdVBMsdjch9926Y+8W
6Kf5F8vBbi6MYCD+5CLPQQbp5xij3a8qHXAf+UAKt3U0XyWK4A7ZXrxPQZxnKmIa9FMMxrwk/6Xp
860R3QH2Vc/dbvpQg0Hg0bcN9VMad4fUQ9hEaDXFgVBVvFxt2Wp2klLfWLLAKy0/9N0B/EcQf3UU
GcD39AwttGH01iBrnspu1mZAun6pQtcwk2vA0V3esa2xfFyNiFdNhB6gGeO2LAnQufi3EXnOxv0I
ei8F7Qw5kJhTrbhJAA8p0dI39V9d90fPfxMMzuIlCEpXy6VdJviYLRtdfwu3q7NOqiTPcN80Q5zb
NfoH3KFSQ1eLwmR/We+tLV2L4ra01IvUjDWISgZ2SHsFQG/dAVTugAYTQfYLtOJnWaeuHMm4UN7r
inQqKmT8VbKnhqC+tXmhrTTiB1hhNWlhBBATSOmui7QXqUDHt956EgPoV0ucREEn20B3C0XR1Mee
EaFuqGl2NIiY67ZOJ7w6GPqArYFUKZfYM+WhkyodZtywwUlB50hbw2ks/Ti0PyNlfBhANinwPIuZ
8icHkIrorDCRSftGpzIgSqnDhWBVndQnqwZxQFPEKYTmlVupZHIZE9F3be/rp0jyNVoJygCzVQvp
rmFWhsOk2fTqaAADaq+LClzLgn3TTqGobxk4qDJ/U2bKIEWGigUFKtQpYr8sIP0SudvJYJaKkz+G
HiMKBBEi6Q6F3Au833I7fhOOtC+laHpeks9f9TSVWFWHCsLLKfajWL9P+lmQ4N9cypUI7uCTeIzl
YoaD7Wjio61/L6epW4SiOfmtVBCQRD9V4U69mmOX0sWRx+lRDZ+GMERT8F1D3KS6oiHwFORXCVNx
/+BqVOTsCZjXlmfI1/XLKyuzmgaXIu3w1skCP4+7nQF2OckMBQ1Gm15tJYozyU6nGJPVICo0qTci
hoinAVVn6wyi7tvLWm2ecdRkVNzzaFHnRzQTsMWi7oqlxAAvolVMq+dAPUBMVWc/dZP90xp+SuOi
l5oljZYugUWgnKiJEmZ8sMIIWR1BXLHpRlZacbYOIkTZSCdoNbFsN4ZATin/WHJzNYYvPYhwLy/h
9m59KsVZfREWFUmX6SypBTardUqMn20wnBuR2W9FFdZKKc7qSR61CQE5jdNPkeVWLEhQjG7vWmN4
ZWS46aYhchjmT65TGmuindsUjt4OlM4sbZkG/Wr9PVqRZCWDcB0gDlLpjuOH1BysLLKL5iEt/wgx
YjdX9VMgz3dfMhUDdxUEFspuqN671rWSl0wWzSpugVBb1koOd6xRha0CuQEcW+viCDAv2gduh1Zc
W7P13bt0mtzmPHuZyx6kI/UuW86mv1zJ5s55b/XxZBSLbJLs9DT2DWIdMlV0qW4Hhys53IN81kFD
mXeQk7xrHr0inmZ6+n3pTX5+XwFUFJfdDrCmgih4qxr3ZWm59xob8Jgzy0Xsc+GloSvtA087Dc/a
72yX76cULFFO/QcEXLrAqW2u619+TA1twN8arTBsFhVBAMEmOVkKBjIrdzJqkXrL7ny7UFdSuN2T
SBupymI5cb3Tm7MOvp4MTeJz44KtoGSFx6ZdhbcZLiSrf7xsOZunYyWb29E8M/qolCCbtdr1lEKI
XB0BfbKrI7q/LGrTl65EcbsIMAmgkjOIyqVhJwEthkwxKNPQsEBTdBzqT5fFifZu+fsqHzaWQdml
OcQp1lup3BVL37TImYlWb/n7SoaeImmEJClWr45wNdxl7Z4ZV+Y/jNegQQ2FP1lFPxdKXl/FNK3a
hmYi4xbKr1PJrcuPUAjHtlGkwKCJjnoYGhrxj5NRtX2ZmQRRnd6+KGZ3NQxl7Q7z2yw1JzktdxiR
fsqVxyQvHi7v02bgsBLM3XpRk+M3l8AhQoLPqpxihiNpA3tAXxSNQS9M9X+oVqxV5a6gTDejiZpL
qCJj8HUkhg80xjHo75Rq6RWTBUh3i11/O96fCvIXUJjLYdgvsUrcYkShY+/9hEGsy4soksFdPjn4
CywAGQPqFLuGl0Fgy5MsShltWvtKEc5PTWmra10DIV1XAsZK1p2AmN5sKAi/ClEwtNVgA4Ncpq7R
xYdmV+78Vk2lTGTCslXxvph3UXEbB2/o8dbYY6siATm9EP3QxbdleGhExfwtwJEvwrmDPQxtkUfL
KKyWeol+rZEToy86YBVGO0VBrToqum32gttmMzQCErWiEZkgsuQ0nqvSaIoIQnMpexlDTDfEkTsQ
4pW6ZjcNBTVi7MiZ5F+2nW1lV3I5ZccmNEe6xJ0zWnymCGVayuzAnLyxeAY2h6NMzzmowQrzWU9E
GS6hcM7vdE2qGvPyGmqTHr0LpyK/MfQPsEi5kXHVGbsqcFm9D0TpkU1bXunMeR2JzcwCKDV8APGa
2LyrOmrrQeUrxvPl1d28hlaCOGcj6/JQtyEEhUZ4mPCYNKXcX8BdLosR6PP3pbu6ieJWj8dSX8SM
VmBXw/gSqrMtobqvdJ3gnSLas79/XwkLEw11/QrCYvJHKb1RdQJ2CFDOryTLmQZf7vyxAe6xkIJ6
W0sMymBumAKilXNzRZax1mCI5dt6sBkQk5KRYZJA2plqZqt1sSfphP9fHzQ59jQstDQbDykG4FLr
eVJ/l1l3uLzs/8tSfH4R5xPLGuOSU43p7768A/rE0J/7FPN+4ZUOkH1D3UmoldDWs5ggmNpq8gaJ
x6dgLnBrwByj5yaWYq7eaqbuWkrscaRnOmmYwDG8UmK2Et+12XTVmyMqdvJBD7ODKj+oaXhl6cFj
RX8O5lveEEfuCMwkvOoNFJIGEu7aQvndpLXHWGJXhSLbfYPax4IYMlQiuq7NsHClCBcWEmol+qRD
kbS/7dsDiz8qtAlpssvGSbBb2w72c804B1sHZW8Fy9uzImDgfGiCcSeXd0p71vCmkAyUXR4vm8f2
4f8UuNjz6qCwWk6pNsA6Si0A/JC1b2QFI5qjd1mM0Ap5J5pjQrbvl3ORncHbUZkAs8lsJqP565Ak
TtZ1LuCgB0VYLVis7Gtso4OVWAcoF2bLkNvlVrS00M1HZATAZXRsgmgXaFcUFo/nSxf/TJDWGmOn
z49j5tZdb6NsKVD8+wJDvrKMKqJdUjb4ApNEe7VBURoBeAXYnAb5LT+Rr7WIuEFlupk+OUZxW8sg
WsydubnXgfGdhmd5+u+xFL9+B3edEIz5d2GF7wjbufSRXBmAPwIcWi2vz0ERRzYQqSb/svKbuoNi
G7k6WUfQwHmAYSYJS3QV4Zh1k2p7Vj0mIrDq5bO/bS/aYE1dwwtb5snQ+rlBGXTCIE5AS9QIQOyg
g7zE1DCUExLXCo4N5loEN9mWWmg/VRfucKTv+V4iiRgwKA1qjdMNBRhsNvls/H156b6Hy7hBVjK4
czlSi6FvXsODKgSIIcxG2H8l0oI7kdFUpcG4bE4WOj1y9NNNlb5eVmL5SH5z1kpwNtchM2BJEkQY
+VkyOoBJeZQd2+a/ziF/XSsugBmwH8pyzJyxOqnjrwIDDdmdqQpKGts7giYDZFkADUA5KdlEBzal
2JGODHbL/KQVbPn2av1HAA9REUSTOckJBJTTQ10vdfUweCB9ILDe71cMVgsk7QBIM4HuxfdsMQOE
QtayWkHPVLDqYhZrtucy0H/RuMtfmC4lv0CR2D7OQQwK9yZNAsErYlPRv9NPiqxi6opbyTzWBrnQ
oChhIcbED5lsN0ZiZyKI0k0L1yEAtFhIGRhcLDYaVTY1gNfEAN0Ps8dwTwBAH3p32ca/BwdYzpUQ
LryioSFV7SJES3dmdDsPD2n/jEvH7rpGsHObFrgSxbnTggVKOmsQZQZHirHNvMucy8ps2sZKwvIF
q2gAXbi0lHpIGLTXLNqP4B6cbpTyqaF7LX4tBkERbct5K5gohv/GifqGkNCOTQ2KPguBVfGYq0As
wch3Hf4Kyw/N+BHlh8vKbS7fShqvHAYOB4T/qGpN+yr9KZWCpM3m4mGab0FRhRg+P5WoCRtYL8Hc
+peWHVX5JikRWltvhvYaAx99+Lisz6Z5L+TMyLgBLo9/jOe9PGXmzFon7jWvQo6jKWO0a4sCB5EY
7iaqjczKhhJiUv2gWZgEVOEURFcq2dyclTLcbTTHFAi7izK1X9wAueLAfujMbnQM/Xnps+7kDr25
nn+pD4Y7vJoYB4yd+gjE2MtLutGSgNNsaeaCAoqQkZ9DVCt1RvdchFmB1CVXoxv9oG8Ycd8HdnZM
QN3oWY9SKRC6rfqnTM6DmFKvhZWFwVtEqLR/JP99N8dXnTi3UbdSrMQBfj9Uj3W5p9aTJQKS37aR
TxW4o5VF1iBpJkRQ80bSD8xMbCGO4uatYZm4zKm65IC5W6M3oxm0MZCRVQsozjsyTgtuS/Pfz0Hr
GJiDWwL8F13uya8+UE66ERffMrnXU7j0Oekf0sAMBycskXqyg3CCYV42uy0LWIvkLGCuVCaxDBNV
+fDSl1ey9XT597eWbv37nAXMiVJmPcHvK82+7P8MKujbp12fiXK8W3chwTsHsgDM8q09clKUGGNV
8IDy6CpDaOtk38sHEy3vabC/rNKWxa1FcRYnhTm4nir4i1JFHmdOXDV8qczI/b9JWb5idR9KPW1Z
3EIKIHUypXdQl6UA0/oXIQBXoQuKDxpmvgqZO2LR1lpUAccLWDQ0oKOFoknnTRPArN7/F8KF4jVD
Nw4LISTCyNKsRi7FRGqSKGAZf7yszqYkA/NWGPSSKQBPv6pDSqT1YgXnx9AWSsxzPO4D2etFnFUb
nTGIXRHALki/4Dz9m51f7c2YTBGJkJh1ekNzKt14jsFGq6lzbWPE3QZZmzNlGG4OmE8bUdv31oFd
y+asz5xatRhQS3dIPjudXt/OliJ4bmxFE4B+MHEnIplo8AhHLJzDHPay9HUwXLhd3rtaA6DauLPQ
OlUAoLStg8QlZg2It6ETVIS2jhfuQBgMUF80eNyvm9gbJDDmCLGSAW4ckwFzuzSPgdn+w0tAxVNq
GdADCAKPjdulkqUh5kRIFngE42WsL9wWsFxW5V82yk19PgXx+LjVVAxhSSFIlRtw/Sp10D7kWTnI
eM2BAFNwordtcyWOu0OQiyymrEAcTaPRBsmoncby3hwR4qYGeFyi3GkttMeO566cRa+EraAaGRfM
jyDjAvRtbuvUXAmUMTLxvkPCSbPuyzIEuGN1DBPiasqvFjg9l9d2y+uj+QAjQDLeczI/PGZY3ai1
+eL19aG25TZk4BWM8j2pgDvbo0xUvf7fBPKnz6SJ2tYQaKUFssJ/GJXtuECUaPS2ro0vl6VtnXWM
YIKEFZRrwJPh4g5051WD2uG1qo0ATDUpCgci6vDNFQQQCJrSDASf/Fk3ZjlWs8U6FTK6OfUmPbFr
zOUDY799uKzN3zCJz8lgCBi1OwTqABbkTFPGIyFNmxbR4MHat6/kpAL+zh5fh5vEAYgY+TAPgz/f
UPspP9HzdDud39B8u7f2BjBAMNfrXf6erdVdfw4X+lTDLM9hic9ZNnEMClSFny9L2MCf0NF/+qkx
dyCiIlMJiJRbR/X1m+AEzInb1jX2xk121b1Jbn9VnqgNkhxomR1zrxWFKlsX4lo+Z64taSp0lEG+
BlDOND2a0U1QSG6BWsVlTTeQ2xdNTdC9oB697O9Xrx2n6OVsBoxU4pi+SrgBkyl36QioLBrs0gyP
+K4Fgx/GyjBFiqYQVy46Ue/opu8z0JUP2FxA86Hi8vUj0kCZK63BEypOuqtAjw4ZNe247vyOAAoh
ZXY/3cYhsArDX5fV3/Lxa8FciINqfIUHHQSPLLe7aJ9jhLUdD5eFbG2mAeeqUOR/UVfgllgurTqh
FKG0ZOzmAPAlO5P+1GeBh9toLVjufGBNIEUH9mceuyPpBk3rAInjKOyWgoMWY/VOlKT7XmkOfdLu
I316oOUb5nadmeWYE1euSB4KWks3dbUQlaJdFiBefMZTkgiR0H0MAI82ddCeGxfMzmoPrIOX13Tr
xjI+5fCJzzGXGxMtNrCYPL5Xo9irlPLHDIadnjC7rH5Nkahfbyu4MnEIZA1zJOhw5ny6NmcYoBgB
UxBEKihT1Dnb1wWyg/EY3KpqcRqHPnRIIQUOUYiIm2nL26MjfmHFWDKH/AUNPowmrifgMKj6z3i4
7bPf8+CMjT8O/7CuoDkAe5aBNmCVz7NibkFiCYHjoeZL2Rzi+K2JPpLyrZM/RLgZG/U9zDFoALvR
0R2MJwrnZOMh7yZc/1hR5JS73p9Q1Bp8JTwrum8qvklCPG9eiChhuZmwWcvlnOuYJKokA4zNkTX/
1+jcSfum9s0f99KzWXtR49XPAi+zuXs6AC6WgU/849wbnVOUY5ZReTPFZK5+1GRbVd7l+CkUwS5u
HT9zJYnzZ6k+FGa0SML7xwaHXSm/D4mjiUDHN33NWg53GNhoqKO5yMlbtMoq+95O7fxKvWuRf3Or
2ypw9MfLB16g2d8rZPV0C4b4/61htAzjY2S2eCkSME1l95flbIxRwiqRigCdD0DmCJ/OmxujADTz
iKt3Rx1lrzz6hQOWMPOs/GAPsxPvqlugeQz2/HZZ8NZVtJbLRTXtwjdfmAOssvnJ+gMw5JjlXxZB
lt/gA7m1DO7E9XKqFokEGb2fEps8gz7cHQ/moXGDh+JRGdzcUYGVp7vsPXWuMYDg/Eu6Z/0F3NlL
Y0NSpRSrOxNym8yyD8Qrh6KjYzZv+6o+CBQWLSp39U660U50hMLGA90VnvIhgakajKPsBnMV0+Aq
bupGO+SbOnuebO2V7eYrTM9+hM+mL0oM/S+rvwTswNjEqD63+m1kMDqHcOLyTveLXbA7ZA5VbMNX
biqnAaqbp7nNUf2tHDDsnO/iHX2i//BGBxLVfz6BW/5xDsA5qePa7OIri3iEHkwRavfmQQWREty6
rIGBkXN2WaMplVwsWpa/uvqPpfXgy3mg/Z/LW7vpU1diOE+XjFWJpm6IQXd30/8EdkRQnAoygvhc
GJ5uywIsqIUBbsACcVaUzMk4hwFkMfANpB1KnRSdNu8t0x06oGuADg4SFXhXJr9bGrnG1J8svXHn
WjtJselL6e3IEoE/3IyZYUn/+ahlH1YOUWuyIOjlCpcK+Jw7ECNImWNNhwk82/R1rvamfKOK8nSL
eXzzH8CCUtHMicXgu1fl2poKleDmzEz5LsnoA87zvwQgKxGcWmqYSONUISgguerVsTMoOznBSA07
TNJVmIv80aaDWInjrLXprFYKFwgjFRmXocdAd4pEINjV/sFaV2I4ax1oqYxdgIWjibJnjV/Esovs
iCONbimaZNxUCUkceBlEmtZfQM+VYTDEoXFfwjCUBlioFbW11vsXhjjQHCAzD1QwjSAu5haO5nXa
IipF8U35E6pug0ycqvlR4EgAzs1iJ6SAddlfXsUt87OUpZ6DgTzlW6OkMY+0MnVsVpkBhLFWb9Kh
FjjILe+1FsHdwlIFdN0qglpShJRpeE5jOwe2k1o+XVZly6Ws5XB3QVQBsAsUcwig0MVgNue88eYx
t8PCa0VUnSJRnM+vSKEkjQZRCcldwAKXNcEcr1O3xzT6uKzVZkl2rRbnKes8oYAExvNB2neT3RLb
PLUHzbMcci6vwY/opnbiKN68uzLP4f1T7DwxV/RQW84S76TW38B5kKzuhk5uF8vsci/LvWEu/KGz
bF25lhg6In9d1lm0vNxBqIC6MRUmxAFu/VFaoHcAHYr/NP4cJ55uRLvL8jYtFAChSA8pOAt8rkQZ
qlmVOoTeWuXP6rHUTiZ7n0VGs7mIKymcw7KsKM1Ih7RQlO0Gs99LEihyg+uxybzSvGVC7PHlwfBt
01byuAdFXmFMIOihFTAAzT8GkgavqivfqS9gJGW9XTJHep5ceU9uKr/1gxN7uLyqW04TrhIvUbQX
AWuIM9xeBa95OEFfCcWLBHBNkeZQEa3fpv9aCeEsk000lP4ualBErkxeIuAVX1ZjM50HohtqYAp1
aWHj/MqcgKdkDJaHmXSuitucoY0a/aofkfar7s8UKHnliUm7RH68LHhz/VZyOScTEGVOwuXgNzMD
pQjquAYCI9HjbNNKVlK4XZLqPutn5GWdKr/Rit/adCRdZoMXiZU5INJSr6A/Luu1edpWErktG4uy
svJysYvmyorfov7EmjdddGVvSAF6KPoT0PIK5Hu+HNLLpTy3BFLKQHJiQ/XTobAT89wrkeBFtDHs
ChErUdxGsQTkS0aOF9EIFPEHpbfnfXSad9JJu61rOzswZ7q23hRB0W7DnSzEK5j3Q4l/wSj7GqyW
jdSpbEBuEghUJqpJtHbnLrQ1ZWHm9cDUe3nXNqzxizhOyVYdUmNIIK4kx0y6V+K9It1fFqGIVOJs
EV1vg1kt6dZavx8wcVO7WX/qUheIpUgRekr/p9X82ryWzbu6v9bz2yY6N8zt4NhCwepuvSyhL8bK
UBXFkCOfYVYaWZfmAfXz0mU36hk0Uw/Fu+bcR8f+2O7D+87PQJS9T445ijRX4VMjYtjauAS/fAB3
TPIApF56gg8YAz8Y/TJ0Q+utt27KUFSwEOrK3bd1JUdppEOUylwM0QFXitnar9D/nRw/Yj9+KRQ3
OrDbwc6PnR09lrt3UY5UpCx3N5pmgTZRCzvfZe6guRpr7DrzIvZDjZ8vG5lIEncrpkYxtTmFrtrk
9MF1lV5N6X0zPQSR6OJYTgR3/643kB/nRD+BqsU1JNUENPc/2kQQV28lexWwOmt4MegmQnhOlUYr
SaAtbAkgStGDM6YaxtSvVH/Or6fRhXJoNXFmTTRcpW0cU2Cp41AA0VdBWy9XuwxZ05Qpis1Anlbd
Gv4NNN2owMQtAHIHLzUDO04cZtF9Vl6z/iSF10CHmvRrqt4M+isd7qI8sskEpGq2SwI3LnoP5fdB
vk5mfyhcY8YDSLUn7RCbwXUXAMHYHL0eTYgobzvN+NwD36Vt30m3FNMcAyxCZXI91Wejlf0xRDka
HQxgFBZ5wA3LIcBQV4Bwh1CA8DcK8jJFIc064gB4QAYWHgBvJI6FKp4umvTfWuG1KM7ZFgM4XVOy
iIqOoMBpQkcdYjsCNwBzaSnw7JvCMEVKFcySEoyKfb1I2DwAl1CFsLS3bIBQ+jIAYFvlVRqORXcT
l61/+QRu3MyLoP/I4xxb10x5hKcoHk/Ss2wA4Zc8sob6c+ddliPSi/Nq4NRUy4YueunoGwU4oEk+
Cn2nzuGuNMyDKYSS2hCoKhi/B9QSHkvfUCglEpoBYLk7RwHwKisP0fxjAsVAXp0jxROxkW+sIprU
TBO1Kx2Infz1n+VGNVvMAri9HjhT+TQFMxIE/pALrGPj3v8ihzPFUlFDrZGNzsmt85icUuUxElEH
bDjKLyI4A1Rn1YrUCuvWBppD1MGh/zCCoCIGBAwVEqioGXOmQGaVsjzEYmlh99Lms9uX4X0eC2KG
TT1WUhb7WGWJesWUaCRDSgL/prYgjxGNWW1uxkoC5/FjKbRIOUNClf0uK08FvqSCbOnlcyMQwpPw
aHqhMhyQzhnR/9Lqh8HU4HkFXfqCteKZqcys6g2tgCZyp5/DnrjgAnAv67FVdlrvusolnuoao8co
7HVAw5hPET3qU+IMAJZsJ9Uto/y4dJzl4YDHuGxjdgT17tzBNL0b9gCfHORdMDy0iahcsGwRFxV8
+SgubM/7OG8tCaubdU9m8VBNN4xdp801ilNK4vXd3eVF2HQTnxbzl1ZxZZNxIPd5TBabjIZdH4Hk
KHoBvWiQCIa/RPvJneGut8ymtJYznMS3XV1dZ/njZU1EErhro6iYZY4yJGAoJsh3pFUEdr+V/v+y
NZyXoFE6g7MMa5Xq8qMZx7FtzoNpd9Z0O/aSZyWmP0aF3Tb3FsadL2snFM45j5DNim4OAQ6E/JgF
NRqCnao7Z/MtGNrG2HIG6TqXiEDqpjEi64WrH6WHb8WHpjYp06SwdzJ4rCD3Ig1j3eh9HjEk+E7v
5X+YrVPB3wkAePSZkm8sieaoNSV4fHtMovZ/srp4HJEL65TcldGTKVhQsnHQ1rK4BR1ak2RVEvWO
cmwwVczs5Fi+G6fg4Ync1x+FYIZqA3oKnV4r1TjXbAaAmVNyiOs/5Jvo2XhIbqbflWWX18bkqJ6r
H571OyZycfJlJXnc19IgKXhSIBWvU2/402e2ftIOYWqHgFoRCNtyJSsNv4FzKmUh5yNkod7p5nHl
zOhsi+9NbXd557bun7WcZWNXLivU4zRpY8jJVOtAU+06BMzcMIkSRCIxnCPulLBWs3YRo8uOOVzF
yK6JkvdbTR1rq9AXp7bSBaOkxtQtQqQ9ahK7+jV+zI+Km18Xr9pDTO1I4IY377z14nF+GBNVcp8s
m9Tkz+wdtL8/WrexJS9CY2Wr29Lv8po89mjOv0uf/2/bxvln+M20jmpIVtWPwXwmamNX8tNlGUL1
OBfdT4kiyYtt0JOKJqcfit1eR1cLfPMAlYrX+Wq8TVyws5CdKXpuCxyKzjkU3No0HCvIRnm8ymzl
rKEeb9OFJcN7k9FdYAhipI2uqqU9DVR8GCwEESo/4R5MmOgqWwU9z2WEt/05S6+SGBxiLskaN4of
puqUB/uu21WTK1U3cSI4iRsZhuUDAL+I4QPUp/n2inkE+E2ao+naQkt50qduVoJDG61WoF4OwJx6
mEIKbhQvEyFPKsayml/jpK+iuZNTmAxdVwbmoxN6zQyUJjPA5e6T4QAObck6Z8Wxrl4LdVcbz5Zu
9xijkQpPlX8ryjvFG0W35TG5Q5eobTHZU4GTOZzMKtjPfeIY5SOyJCAhyIratdBH2ZS93dY/gMPg
tO2ZzaDOKPcqCVGnPPRa44OKZWqOzZygUPPDnCVPajWgDvgK2cezV2YHvboqpNyrhkMu7YL4QPPZ
brPDbAIxflf3D8l4ClTg9eU2i5mb5b9YdM2AZEkRVWSFa823aXzOCaaBfLDAl+V+zM8xeBYnX24R
r+bPAL+Tg31s7E3ruSjvAPMGaoPrdLoDjI2hJK5Z743qwWz9LFHtsj/q9Cpmd7Q4Sv1TaLxYqPvP
x6S+LkB+VyUHo7jPkl3evAfDI+omufVg9PuC2sa0A3d1jvMj9wBViz4aDUAV52H2MYriRYAmyV7l
5q0wIsBdB6Ba8BJ6CkFlpzzl8YNUvKsTiHMCYFqAiowyLNeEmpp21UiuFX2QQnc09iZPN6BBkMrI
6VBIIX28z0wf5ufExVNQ7YFzO7d/2sqJraMcnJHG6psnM/k5AMkHeFp9tSzINbivc2t0kt5nmtfI
zUHCbEUL/EOdnFN1sOXC3JnJK5qG/CzygKMruu+/h07LaOpC8aLJKAvxY7+ZzoJaD7ulJ8dRDsah
9lu38yI7PTZ2K9vyrXoCpK0HC3uQGQZlBY5wQzxFLkqzLAX0umBE/3qxVKledPXSLRgfMSLrDE7i
5OdatgP75YGCuDO/+kDh6KXxKoHiG1SaqDqsJHMHkxYTNWpcan+7hDAvdFXZ8wsoTDOErs694Rmn
0muO0z48GG7pxjvQ1wKixxXdBBv+4ctncBdd2DdFywZ8BnGAOAbRgUt3cMaDX7w+AQPetlzjmNiv
1q/LK/89CvqqPnfNgaQI8BAG6mUAlAqzHyVQwcrS7lSRfsv3c/7vi37cTScnGRCUdNSvMju70Rz1
OvQT6Fm5/a71gutm3zmilNJGIeurbtwNl4UqsVoTa5o9g4nrkPsVqI495B/d9/Z0k+50RwQ9INKS
i5pTFXg7f9t4DetK1XfBeKNK+8sbtnWLrlbSkpcYehWDhVOJSaV6OSqU/ZT1/SznhxIYsM3wjoqT
a6XjezsQ20hCwBubmLLBZNoQ9XfLWOblT9ngwlsv8DdEb8tKSWktJXkEg3cWyGL8/BC7yU3g/kx2
ozvf41azUWaxG9+0e2fw0fTvXumx/XD5Q74ZsaWiSRw9uSqGCtADzx2eQQqnVCYBwqip9olZORWc
a2OcyHR/WdC3/YUgzIeitYIC2g5zcF/X3krntKQgbkLiDbDlNAfdkKcS/7KQ7zvMSeHOJOnVOR0b
SAG4KjC+Z8RndhED8RctuAfVycEzi+JVJvCEIt24E5qXQ2awKh4wBnrXxo+l7g8ibMvlJ744AU4x
7kAiYyk1cgfFpFiWD2lSZS9EUmkMwMWpOBldnP6RungU5DG3rAMTTAbG7gG7bfIPvSRGm0w/pwPK
gTu5wSwYeR7qa6K+CrZNJGcJuFcHc9YIIIUnLKCFuM5VRp/u2BV5AzQgO5oP+X15rZ+Sg+40oobI
78+yZV0JuNJQxdEX6JOvkpkxW4MVJeCYOODUHQzZfqnt3lN3GM/wlrElR6Dqch1/28iVQG4jO1Z1
Ud1BID21xwiZ4Z3l6HfGj8Efd+GVeSNMR3xLDHAaco5V0qd8MEIIrHR/dAunt4kC2npH83OQawj8
2vfC/Vdpf5Nbq53s8rToAZqE+RlXOZu7/qNI7WbyiLO8z+YdPTcIjEKnfYc1TXvRvfU/zH3ZcuS4
luSvtNU7q7kC4FjffiAZm/ZdWXqhSUoJXAESJAECXz8eWdVzM5U5pam3sWtldtMiFAwysBy4+3H/
5UTEWQDWr9BP/tQMZgMpReh6A2EVlK16b44oVkI+u8lfDtcIaaDxsUM0/kgikJnRIcVjRbG1vCNC
Iycb72w8GV7KK7pRgEMu+iu+nT/L2v31YEUyEqiLY6n3MQZiYW7hhOG6IJZe42vo67dl0b2Edy5P
8vFyeflkrB6n3U9j9bvrHV//7sdMvLCbq0qanIZQsswI3cyivN6hTbEwfrbg9PfJk/1Zf3AcPt9d
8UMxS5eyI72HO2RP3GYjcOotHDl11mxJEdhsurQF3XkH9Ins39ecPg0n3lnzSaP/sWz96a7hmR3A
eAZP+qMGUHXDxGR0XIy6szh4Z8vb3z/WX9/kdxf4sARAWWZgSoq1fF4JxN4yG+Mmb3x2IxaoVJch
hd4FVL5C+5uNAUFXiE4DyW2qPR+aHB4EWUjKLHXjpRnMoWVRFhh1yxINqM+rPztg/FzmH3+T777u
hwVEt6wd/fC4u5EDeTLPyD0j2+p22N8M2bRnr/3WmaI5iU7WPCDFmtvi9h8rYH78CumHwi3y4lV1
CZ5Y7w6j/+Qt16zOU/Yo0Gjz9z/OL398ACwIl8S8/imTudHJWDcT1i8Hrku44WJd/d3fX+JngPh4
NzCQgN0b+nET9mGQr4LieHpckeHpnaCr/GK52CansKO1f8wZv0tOZljp5/VWbf/+wr9ctr677ofz
WlOqNkKOBwZ2HR7iwZ2BpYbrp91U1evfX+nXT/Hfd/ih2EO0ROJmjiux9LGuH+J68/eff5whH6co
VC6QvEA8gKL1g+6ETkMFa68RQ5InuwmgR3mVrjdG7ALRXfSfyT1+dTffX+3DMtiTwVVTh6vZ9HHh
Wzl/pnn67AIfBgShdbIGxwsQdnt0hND7v39cvyoejw5aYHcSCHU+unoEoYXrn1YGziwvWFEjXUz1
Fk0tKc///kK/rL+/uxL7MFHliu5a2uJKdeTrXFQVEOe2Oe/5V0TGbHkYQVzazYXQ6aOpBdrhxPzg
azQ1JExelN30yYj/WbGLqQaz0xgpw9CZ/mSbgiSjMdIC36d9D7IgLWaIiqZMnl1ApARAZPY/OQn8
aoqlDAIgJESlUNB8KCfjOoLr1jiZnJcLcj/OhqhHk81GTsW3B/2fr+v/4m/y6s+xPv33f+Hfr3IA
jcLh9/3jP//7cngT/3HVPb++Tf91/MP/88YP79u9yYvn/uc3/fA3+PC/Lo4T/PMP/9iIuZ7t9fKm
7M3btHTzt8/H1zy+8//1xf94+/Ypd3Z4+9dvr3IR8/HTeC3Fb3+9dPj6r9+CFDP5P7///L9ePN7A
v37Dc3kWX3/6g7fnaf7Xb2H8O5x5fIRJ+cDIYUmGRcO8HV8J8EoIbA7nTrwKl028IiQs1P/1WxL/
jh4bdiz8KUE73dFMZILHAl6K098h5UXDP7rCYQFy7FX9ny/2w+/z79/rP+DveCVrMU+45o9lOIV/
GbyDMPpDXAViHXYcOd/VUj51gfK5RleSG5zbwJLJn7dNwEWZIe9+1nBmkgmg9SFmV2XpCILgwmTd
hUuo2J+D54ex8/13+bFK/vZVgHb6iLIHZIljz4evouPRjBN68XPwNHbDO1puFqVuLINW7ruf56+n
8E+u9GE6TJJ7g+ChD8lQMO1GH3RTE1bVTaOo/mTpOVYh/94S/rypY0PWt6IcjPKHLaejgW2nPvCP
csN05zTm4BrEAHVqA2POSi+IK52WgqJ19NRjafnHP7/T7y//4Zk6pFw0MGLzj5799WUUjWnR80Xf
0Gj+zN7nxzXmrzuNESoewPEKbSofdovE6t7AlhxUpbPLmaQRgjQIa72w4CYl1dF7QtlPapYfd5A/
r/mNeDr6X/hwWf5x9EIA3cZJhdtr2lZVmTd6ZgMviipHwrl34bV+CB++2n2yb4W/mDRwT0np0fEK
GNnHjcvy0Yp2qYO8D7V8ZMglOOPV4prNpA0ptzJayyhXVIRBkTCVFnFadv5BWcX0k3U+DFYSjuph
0/tEjYUUwsVw1m2822l23pUg0OZdDqpt66zpR2+8iWJVt58MzF/NtjRAZxuWfrgyHVe47yd+h6ga
zVgUwH6theGKbMt2z4IUKY9RtMhPhiHy5X+eB3Ec+LDQOD6xlH74payL01XA0Siv3IyGznSha5rx
shLXcRBTeAYt1VAWOu6QOGY4UoNpMoYgvYZk4OglLgnNuCdLkw8I+Whh2j0PZ4EHS5TC0BleWUsi
onmvsdKJAp2kcZU3bl7vbKWCI6yg5b1e6drfuxqRq3nKl77Om2QWLKM81npflsP4Hg6C1Kh9mbgS
Vd+uRRIILZKC1o0tbMRg6UkHOAjsPV0qWbBm1EMB+EvUV0rS2OyHkZkqF2oMOiR9t+5JyHXotn2D
w/O5YouqchTZ3q1KdPyy9EmFIOFIuKSY2rImORykTOGXQ93gGOWx14D7AlQfJo4H/8qR3QQr0yAU
lwSONWi4GTP8Ny8F8ap52YSh8dpiXYL2y+yP6dUS9SWs5FU83Cchdppzo7W8Ttox6XdWLpJmfefo
fToPfEWGXRdeUjWNf+AxwbiSmXD5ClEnvN6XmNdodHBlVwKC5cmbiau0gwe/LttcwyTqlcSWPtb9
Qr5AyYMeEzk05GRIZvc6hQ167LtARl+SVrgL1Rj+hjQcc62lOh7fx7J9aiMmWaGEcyybuEV+X7uG
VdHLIXmwUwqzJy2JvW2UkEs+INT81nke5xtWSn3L2oHdOIoOjKzTIUIh14bNCJkJO7c/ZuGKLOyQ
GgD1NgPsatG0xzKhoOXPvJRyif5fTV+JgJfnzrVe/T43cVAXTey1ZzCO7OfMdG2qCwdORYMgnUAn
NTUkjT22gRvslrTbwCIxhGu5hGeXe1hL7usd8daYoHUZ9tUnNdNhiQbj3mi090esuRelCmnOYNu+
ZKIxiIuRkqr7KYQ+FDB/CnI3jqFvP8RLT+SW6omgb4ZVCrltiCldokzIsQI838BAKbwwonfohwgm
Dv5TJQRcaj+u19z3RQiZRaXHbMBiFuVBGZG16FfZvaLnul43TjWwRlWV32BKohPuaTDoT9siUtuB
adY0sXs4YyeYKjFFbFsz0/k+wiZm0ftu6yh3s55l5mrX0g1KnOm5G0senI0xTFfN0IoYlpuN6XKd
ht4F76sy2YcIFwD7RTgx560bFClEOIRmF+vFrVvWDzMpxqjEUJjBY/kBmFqagk41SdLcy5H6kH57
eonhf+bGdGfbldnzklrjnYdqsfZxZVGqN2IYk3E7iHld38qpatYDNxX+l1FqCASXIV2BUGGSxZAO
dNOFjEW/PEykrPRliOxBRCsok6zI2l3kaYxzMfQMJV/862H00KDozyXLHLFSQYTZebk/Y3RW0IoO
fQ+2eiqDLPRTNV9gCKSP/mAHcmhGQ5FkK5BxD7ugMnWHdVVzDYeoBiOYlGtXRLSKb0UQVnG2UAFf
TDqo6EqHEyJQqtY/Msu1hWuEHFNv2RPeJXajAx8rCBZNmQSPiIWoriiy6V6CZHH6S9kPNZ2zVpTl
+CQJUQ7dlmZphX9ehXoMJ6CuKulPy6gcKQj2mmiaaz0TIdEzPIZDgEBs9Hhc9q0H454CvmEd7zaw
CUUf+qH0el8XNa/JXbcki87S1VHsgiKJhyyqSGjOw6Xt0U0aDxiES5h4skC28MJw+ljnuzEmrNr3
DSyWss5n4BIXfFiUxXRtH23iOxShIMckYkQXQrY6WvhOlmvbn0Om14b7yc6TvF0SeChiHgny0C5E
3xEt0jOEmFfn2IaAZaxtUNLMJTE/lWpZt1VLqoLwqM1XH0hz5fRwP8movI2rVcuMjzpBXFxAIDFc
e/FcVl0Jz6UxgHeIsDdTNUz31WLlmU7tXBA0yj6Unl0wnXlZlBQVMswSNsZbz7tqXC8QyPAs4xIt
H2NJ1EaYAdnUs4L8ArK4zVSlehujOw8BRzDtrGaPIg5I9d3dVGsNV5Yl8E8tB0sOuGvjD6CyTfMH
B1EIN6oOsuClmpO97Jd666k0/dIuqZc5yq/1EIf1vo/YWZum5bmvZrqRlVfUadVnaJIGLNb7TyUq
MxhqGnXP/GHOcOIze4Zu2OdEN16NxURjx4010CCfwZ8kBqm9hb1YtZ19eF3T8XGEtwkWnWFlz1MP
i2Uqu36PU9ZyaFXZ/ZEiH3xvZKx3/Ywlal0Ttkt5h/WDBs5uhnh9Fal8bNuyg7FWtbHRiMU+HNq8
ZaUetjRZm/NmFRC+QWlz2k5D5BdNUD7FJg52vTQyzRZGyxcULgcReWh3E3AmNEPS5l4fPI2t8/LZ
IvOdThAfLb3yKxBvQImHUj6WqyGP5eSGuwjrW45qkl171kWbXsspi+jy3sAMdOOl1ek0ja8rLVWh
x+5aiuSQcvB3Xtg8wq7kyqTNilYf7Mft8Vm1XTdvOJr94QZilzQvfXRZBp3Qh7JS/rZOqpOpDu7C
LgKWJ4MhR5T3uDXNRPdNXCYntj0qe+oRoLYHlcuCKqDP4Lvif4EN2ayKUkFGEogwumgY8nKy0bqm
UKFpFyQih12m2/EpRnLTrQg14sKZP49JoUqYN20oH646Ysl2HnV5QM16d2yPvjA1HBaycBSXwJ9P
VJ2iMyoccjbJl8qEF01anoTKedncwFeOzdKdSE4v6xgYfLpMZ1WIXu2Spl6eiOMCYipumwKF7tmg
RfWOmpC9UOe8ok9diSYQ6GJ8D6m8jSMTwSeENvc1azDvKc9jZMZl8GHFzouN8wwN2mWGPA3kpKrq
MNTO3SYG7Y4NffMX/M0sbLhP0Nyopf9uBNmiHJsvB8+H4ZEA0wOZXz54/WvJGlXEjo2ZiuLLCg78
X9Zk8g6xq65bN6KmHJuFZ2GIJiYVMQhVYeG1jSaqtmhlKRAVIzCIxs1C1iQTi8tXM6GHCwHHKPfK
Q52YsJAd05ta2GsZK76taP/EJ81uYbV60iL1FSmNy66vYP6Qluy8TOBpRYdnhGzglOJNt55uDnNq
wX5VX+aovLOLRAfgqE4haw0LQIvPfYMNDFADSKuxvOg7b0NqdFmIaaxOhwDnnxJlzTIHr9PodDbC
FyynY+DvEHMGOVbZMRxHEGPUQba3SacQb9Y8Lne8ga0oHnlNvkhL58K39t3v6rqoBKJ+F5g11epl
QAdWFpawk5hIncth6DAn7VPsV8umIsvGeel8FjGLBRXMb4yK18BckbOsc9zcs7WuyWa2ntoJFem1
8IkBTyVHolGPKA/8Ak9nlKHp3LpiRnH4hSc8wofFlX0JlxFRmuts+TWedcNy1iosbovnruFYyW9t
vYrHypCwzGhSj3hqPe/R6xchazTTJvTf6FwFLmuQUz7mAYbamHc18SCncD30a9gr8ehFZ5ICBQgR
h6CaQpYlXuKWL+kIh+OdXydjehgcnS8abct4G5SxvGp9NZT5WKbRvven6iTEFoujXEm6OlMqXA9+
26V7bwXRmTu3NBg5CAmF/XRaRS88IF2XJ3431RsE0at3PMaOYg8QPhrqbPpVWYZebVUuscnakfI6
czw21XYyM306uumG2SQsGtOHMA0uJsA4eIyeX941fq854qFoeMNs3ck88oLmwp8tMGlFI/YcGBG4
2xIwE2QlUzLVEMiRtspwl025GVSIyKko9WdTOFaitA0TJ11WQoM5FTod/AecbW9hyMIZ7IcYvphv
xq7NYC0JJwWcXvH/daxTxGlqr3ofyiBss2WKOZxvJm+Yd1yO/piRxasPQaTlE48iuzFJGT7MaTKH
2waygkeTUqWK1Qo8JRoqIFImbdF7OTBOzuoumv3ChRoBoaYSII4p8kgoDm9L/0CorR9q3mOgBqGg
d4h+wu7F5pbVWUU4ZKKuLNXTNEwNnpXtHWwuIM/LB0vFVWXHNN7wpaywJfB2xcXp3D3RZmQk0yIY
9gGy+ZbDHMbjWxnS+qk3Ql/DBtA8MRmPh24ZbHTs4xmjDe3S5BEG3CjzOjG6XTsFsJRqYkfXHK7S
iZ+FDVzd89otwYuu6vQxLlMsQ13CGyy3LdIdi8gqcj8NHkGljoEJ272oMzcxHeXXVvc9liU+ll2+
rKM9WySq/jx2SuM8ssTJuEnTKRY7TwbyTTEbP/l9mdxFpB+AN4dxLPNaJ0MJ44FUAYZaPIOFa7Xd
gKkozFeCSgHWoWICYj4THdzEHZ2veZn09cmEi9x0BjVBBuTH07s4mVvskoZ0MKafIHiuI+Zeyj6R
19bjQw+qn3cPpQzHV9357rKN4AVwnGXIriVQINz1TTjjZEuqxBTjnCJ+IvFMBwBpmVyDFAeyIhfO
OR5BwpnET0Qg2hP3HdYIXvcpwUZb9nGGG5oG4D5z/S7qNbpeogGHnHim01SgMnBfmJMj2nkZFThA
z9qK3RQO3f2Kqp1mgYD6FV4r4D4nrsYb3X1zG3ZCDhnDSss3HeKfv47lELu8tL6h+RRyEm9MLaXb
rPYYieucsbC7S6w9qyPtmWJIVu+PTjMFuN95g0SMG9DUTLN1arcr7K9k1rcdw0OeLU5NSam8dlOZ
ZVX53DF4Q+gQ20VlGiiNo7BLbqLeNSzzUMLfd5bG+NiJLTiKzUMFjwcfjQP7ivhi3HihGg560ZZv
7cyhHGtmEhyQJ8eDbVs187p1ZG7mXavD1J4nHUBoGOOHzYMn055mtImra4q6NMi8xCi5SZyZhmIc
GZTLMuoFB8JwPPp4qnVvLJqWapfKUqCI19q7YZW/ssyfaAfL6FLRdpsMytwTTxGZ0xS3iQpajNeB
q9GxVBuApXsGrKLf+TzqrtW8pjGUvJNfblRb6RoDKwQ4DGtbGBRTM2E5h7ffiPOY3ro+XdGyPcDF
tKwTqRGYhx1qy7syXLZTULbP/xhbxSEc9RFO1DGNkyP0+x10Lnw4t689UGSL6YzQKPRE2Zn4O08I
8wk0/gtsFWEjIYEVLRSOMOH88VKaNK1bjpdalXXbsY+QY9EsURHMxOxBXfFPiMxfgIPHmwKLGYGA
IPQDak2RZesnRyw3pFCs+WW1nmIIYFJ63voJhPvTpdhRsRJFwdF/9miG8uOtRZGhqqo6XIoz9Mr7
2N9EggIxQrvZJyzYB6EK4OIU1wL7hQRAQNRQyfx4LSJjMpRRXxWdWP0blwzNAaqOtsdaJ83GixZL
sxnfE1Ul85upAKIhLwa4424XHXp3Dc775xN3VbD9+5H008+L7wV7BNjrAYdFrNaHkVTDOLBtW14V
YWT/0HWz4BwlayzgvN6gbvav/vHlIC4DTB+GAFeDbyrb7wZuy0dFlhWmhWnSIxmitEGhAQftCYve
WZJGn/zCP4H0IDvhhw/L+hDZav43/7DvLheHoFpqP6mLGYaK0/NEhtE+mL4l6jnUIgK3Rrp+45KZ
/Ik6/yM28rx+VXKS7/PfcpFHzvJ2Vm9v8/nz8PGd/x8Skkfd7v+dj8wkGupqrGZ/kptHBvP4B3/y
kV5Cf8evDyD+GPuQgkqM/4eQ9Ej6O0GhR6FTQ28LElOA4v/FSHp46ajiT5PUB3oHERI+8S9KEv7e
vx/tPUhK0GJ4dIoM/wknCQewH9kCAjQc0yAgKUgWTFeQnD9OVGY0jrPwVd/oRa18UxInYaTRAODT
54LXobnzwtb6J7QzXpT5lSSuUDKI7Uti5/iF86GkT3MwN3wzIVkSvjGE2CZDhC2PACFb1ybZjIaY
m1mmVb31h6GFM9HcpEC+V7euAAmcFcHl2LE5xf4zGJclKkrGMx+JhGxA5x+tzB2KweTcNGaEkFcr
tKVjY0rcih1rHsdpM+vRtg+dHNHQEo9S9dtYUfNugHE+NRwQ8Jbh0JHVFqCRgHVRUab1xepH651a
ehgKVZJu6kZeekiV2LT9saBCXUuWRb56JgRpoEFCUG5f/JpFp271TrjPcb6mAI4qtDln6BYG9FvD
J2vog3jnGu/UD9hw2rbIi6G8nbcBFsSD1elpMiXdZdTC97CoaJTDWeV6sq4uWjWMRW1h2KS7WV+4
NuoARTBSSFpdl70hGc7VF8myVoe5sup20UBMmObs4IcE8kqbzFtYd7yJPoD0cqSXnCTqMGrvBLje
e+DZ6yiBb30CShZdTPV9t+hlZzR3W2obeR104UvaNHGu0g6uOyBp7oe+Vps2hMlf47cvHmdPYpVR
hnEpd8R3rxEM1y79aBk2Yd2MwLDcWrRMI89A1mh0SpcvFpMAcSe4VcU8oHyCl/fgwNqnGiNgXw9k
2HgTWfNZMQNj/b4bM0ZRi93VATqwvho3tg+h9sHSANFdyO0oansgaV9GJxOw0+hrqTtGMSClBzuY
qAc0cNFAgpFuhzqZ513jEf9sCF3MNmnHkbBdAcO69dZZBN2cWU93TRHEYw1v5gieDXY5B6NRkStq
55TJDZsCkbD3wecz6kuOzToNr6qYo3TnmZn94FiaJ4MA2kH1uAPdE1WbmLvlhvuDtKdM+oEquKeC
W5TD4TN1lAFhdet+aSqUYixOr7WZ1B5MP82DlYDB0XNZIaRmJl8wbIH7ewtD9UcSJJz6x1KzVeO5
KpvhPeLRjK408BM5iEByYgS3FwtvUXxv5FB23vQw1aWFdrNpEXquwVBwbuqLYI2uOJVRMRJoU2aE
3SF7rCdVXLRlg1HMzDLo0z5NInYSBp0d6G4avdUBA6YDmrZW79QEHcJzgCJAs5BEeex5dpMCmsqq
uhzRHTeMXO2nQcGGdQLfoyRIT5u+pBW67rpED2jcr+Azl8UAcvdLCcjdjoB6lUyePCOrjPW6Aipu
PLO1y1BdxSCldtTzgk3qBelWMuFvY3CPOKZyYGcljothH6Nql/UXNyQw45rFeAhMAoCpGV3WVji7
pqJur+vGuZMp7lncZjyOGgY5clifIuUbjSBcYcIm6PBjYCS2II3UF9lb7xR6r6gwcmbnMAFonjmv
YYe3Ythz6/AwIp5mMZAyQNmVyIw5xo62hu2mKajQaq5ofcqUZjtfKjSihd506FB/5s2SuGyqh/Ss
dSlk3yKOCpkilciP6+YUBIp3Cp1RfF+j5D4iVehSmVS3AQJ5mNB8eutjnmTfLtnOdryNLXgSOI4c
v1X6wBVWLDBu6dEyCFwpglBn9eXbLyinwd/L1UUFLObxCR4xb2pVYp/01XMrvfp0NbF3ApDYHHgl
1jtm8Uiw9paX8wyIL6BTl1dqqA9Cz/N2ignuD3TqFhGy6S5ZWgcuJY0OaADuM7Pa8HKk2mxYh9FT
DwlSB1byBytt8/zt+hKKhUdDEezXTniHD2+Hi2/PUHK53vlrP8NEG3zBOSiY6tHH1PvKp4Sdi6iK
vq7N7F9PHW2ece4BXqZc89wukfoiROle1l73BRozFhilaoulb50IAjq89QBmOL2j06pvlRPeQz0A
UAb5CBVAAJxm7AQ7M4BpoDpg5r02Hj9vJ0ZP08CleaBEOrBHBLulHj0MZbPCQRnPmIQ4PntOdvok
QjNRU+UtUiDBewLLCQF6dsMyn8R+MMH4nSbtwROyBfeQgB+gdt3NhiD127+dx/bGEoG2z8gVcKzf
4Ii+C7vpIOiyDRe7X6LoZYBLGny2eAwXqEmcwDoJg39glyYaMdBZcMW4e4TFB/CoFtmM6LtpcWiD
Asd5s1eAAMRgss5uazWjO47jZBwvybApJYvgIAZGkHk13/A69bOeVfHpFMlp58MfOicaZCQRyDYF
P833imCIT4b0QW6n+RkYaJivizrGttsHpIvVeP7yrg3Lp0WVrwD2ZBEI7zZQZrzAXpLmi7Fij8Tq
ftMs0OlYiqV4cVW60Y51e2CU5H6VyVqElZu+WGgRNkCfvFM0l3u7SVYVMOFg3ZGpOgTpaLFwx+wd
ZNPWWbr3gen1tjPYsmp3M83lcuqpdTeVUQH1CIxfbNBehq2HNsVkrQqkA/B8ojU7tcAdcvjtbfqe
wLZhqO5LwZvMMzAgg3LqZJybR0QM7wYCR3TSabKbWeSyMWjhBAr9NTJxBBJ0Q/U+I6Ij8+CaVICp
BMJYA/foArt3iweAO6H9xodao0AiSu7FhqGDVR5iCw8c25DujHcD9AemR9eGMGwjugrLYEK9E+27
NfMVuB/pHdsqLdkswQBM+7hWS3RXcCueG4C12BTn6NrEJNpxo5EbAdz6qk/m8SaY4Kse0c4vBOvY
7VEjsOPCRvu2L4GReF29Fryf6mKCLMcVHY3FXsOD8rrk0QHVIGvAcJnw0HaxMRh8VX3hpr67TLug
32KthhY9sJ5/rVipHpWNCegAXS8HVtO0gEksCAUusY0QG84nwCe+1prZCzidmnNoQrtctnFQsGHo
r2sY0eduHPkRwYR7Vg++C1semYsyXo5d3y3Ga6yrixIozFb5jbrrhzZG95wnZbGQEeKQFM3YEHMA
5EzUBICYm4PWPTmxUaO39Tp6p3XP0GAkpuAUTVV0b7BefV0XOWBINt5lI5XGMOXtWZAqt8W6GBw0
xBhVhvwDAIyVl/aFi7HIgHOJbBHONkTfZE1DYOHzYAteexD8hKRKz2qwhgUdAPYOEF6cyxqNwVBV
dVtpQy/DeVndCgMVko1QMRLg/PnQAv/HuXjOmi6sEeamKL/B6cBAzabR/bya6q1JZLIxYkFnxFh1
JKsg+9ssNlDoPgfq56NSL0qAZVeDCdProZyOJfS6nUjrXRhEJ77ig9urFMFCm3nE+q/92UHJY3ek
BDtOaq85OIPOTGPjgrTWvvGwJ1/ZQAHDEJqPA2+LGjjjvm4gwUjK0uzWACE0mYG6uQB3CdKzxp7E
mvI97UGLkI5ScG+Q0LRmOg9ULa/jVsDdRsiHsVZosAeidSIARt2lKBkLBIrXByITWKjMKEBnuyD/
6MivAF18x45+44BcZyW2MqBy7EKny03px1VmwsZiEkFls1cKu0kJXvY6tgCoUdVgVRtX+til812D
0v6EJ9NX2ES9+h1B7QWOvxAQZOadCbCZ8RAAHpZLobbIbn0hpkmLhTfPtHPY/Ryo8WAZLxXmGEDe
OIbP4YKddgAjhFJjyoG6hBlp/Q79+77b6Jme9wIGgjiL9DuxugYseVc9gH4MashIOnbKI6zHEknP
KJVDcJeYlwu6cbYrqNxC4WwHpZYYtrUfPrOmw/01vniejyMCRfyJHSoQVZVM92VcD9foOkDfEFTm
p33VCvxMYVmoLtUni7+Cd/LtrRWM7ONx9AEnQzEEBWVXlF18IRLyzLrpvhFxuPVp6zZ2XpI8aIm3
ncC188zvWkx6N9x4FDUl/BqOP+pbVDOa1SNZrrg062ZuxzczeSh0RwVmfBBtNkGbfRtWdLnWnoC+
JaxJeOI8EKLJyNBRYv43e+exI7mSpelXGcyeBWqjbSlcu4fMUBsiIyMvtSaN4un785pBo3vTwOxn
UatE3cxgkGbn/HKK34au1dqQAYtEO6Ylf2237lhkvb2XIu2DpZR/1GTCY4OgB7bN72nozfiouOoO
paW9Fo11tDSPMhZK7g+jlbkP0LZXzTbI5U2r5ER+HxROU0tOkZS6C/Sju1Yjxr0EDN/PPEafa9uq
I5b05Jg4Nq8zE3g4Un/8HKeW9j6Pde6reHla6+m3sYFw13MPDm63z4Nm5a8J5cl7ZffWJ3sVtVIe
qLYu3ZO0Zs5C0T3oi/aw6c2tEvV+JvrpoUY3S/hDXh8Lt1qPqLp6nxf3mzyXi85zfY8xlpCt2fF7
BGlG4CBPhQs/0MeDEYxOsoZOSWIzJHWxh+cx6fIpW/sy0wv5PNukQ3Qa1NwaG5VfmIW+U3IbD0VJ
gIddJ/Ks4oTxTPsSdTpdhYRGtCpN/YUR7N+szKhg7zK5s7UZSUTWJFyWbfyG3ri+lZk+7zfXia+z
oXGFxR5escVDcZMx88Q8TOgbAmQF8sFtHZyHrEmLNiBQcwjgk+cr1AacPCanq2PRTpVWE0Qgh3OQ
atZCj0zV3TJzrfZ9u+gQimzxQapvP7UttzBfUvUEp6Ltke/lPsOKS3gowXWr6qZvO7VxKPXmGpaG
uw5sPWkdLNr4DdzNpCQgsVbDMfdu5iCr5cOei9b4BIYHtvRy4wQxafP+r8w6o/2xzmUSdPlS+Ctn
9nutiX4/d7F4LQehPyVqtC+5bAEXllljMJdboJI1OWd18aQ6GP5kdPF8m+W7l6XuwbNbJ2yVJ4IS
wcBxVjAUGAmIPk7crNu5Kz1o/HRZ1AGU0pZW3IMGZudly+3P3rU3f4FVnPypteVjjcw1yqQ5fDdu
hfAh93joFbC87+hMItMEGxPPqG62OSkPzqjp59rN49Cb2KGYNuQTihf1Mnhmws6e51DijbU+p01i
ROzCxQFZRsr8l08XVtQxakQijiqFsZz6uXiFzWierXrlGrA5Z6+dhUCwKsf+bDVOcZtiT/2slAUH
VtWZB1GUyUtFpQ/0tVfjZrY1OHl3OZAIaPllX7cPlVZ0n3pntycxNfZXVuvxnfLHEs8SycgkB0Tl
jr5LJ2Ecqq2Zws4su4sc5jr1u1aUl3J18gvdebveVG2Ul/G6n3pnu9hO/VeXyjgjWdsu8QyTbtjT
crCKe4fSNgk/9fiUZJ4MB7s2ksjR7ApFS/IHo8sQxXn8rbqB8Nm+uvasVcM2NA+9WOongfTjn9j1
MEwmyXQZmeSetD7O9iKbNoB+lbRfde2UFx4JnTalZ+/FaspQ19PhSTBkP2IDtA5eE+vnFjAhQOpT
GhSOTG6o0QIBeWeTZSokngf+QVsteNGlEeqp64Rb2q0UMOVd/jynw3JQWS32MyhdAA4972UttED2
nfYhW2I2dWdLw6aLq5dtLpeATuqWB5NiZ2XM2Q0tNaw8XzLNC8cxebksZBlG0ak0qlZT7XFKptE0
xt2tyKf4tshiCBhUEecttf3VrPyjBpUQsoBU1j2YbVc9b4zLSPIN7Zc7snak/UJgiimIoblv/zri
v52Wc4uuhX6UnT4e+HdRjroAEoEhlFdblf0+saEdyy0D1RatsSOfuzyIphr2qqvWT1RrLJOJxEPJ
gWb/cU1EPm2zeb89pymivK2nA0C4d3BpBt6twDEfpT6tUZ7ZSepnSDt+5KTXbyM1IqVvZJN8NlpP
f+gQoqKkGuPIgWMkI0jYfydgojAp1iRscm/xpzWvd3ICeTHj0gEYWdo3oKX4e6pzPE45gSH1KJpL
0pJsk8z1/CeT07uV2MVtTrLuMI0DAwvMTPO1Lov9bC767NtLvnx6WTtyNNgeJq4NIQo9e4eCC7lC
IrO6z4Oj5S9qiDlcm64N5uq+QNcU+zSLgRSuSxEftFwuTco27CdVrcMdNoZHdrGXndt8yr6tYi77
+3WSwMCbVf6Ifk6EpbJy4q2GjCSKoRc3C0HHep43mbX71CUBKqsQb5ljEdqtGHCjphmXSW6o86TJ
7mjH0FJ8B518qJdcPIOiFVejLahBMzvirEqN/KN+3vpApZ56rxBjh/HKvd6Dpb3aiRufJQqGsFw1
c2fKZD41WUZ5mnX/vFHQ/p3apkIFmj1CGqtHsxLLqYkrcLGiyfYxhVkhqMQVSijZK3DESy6K+Enj
18awucpHc6kMgEvXC9apbK8t5PaJM7O6pYWBRM3plgc+DySiazL+SAactkm+YQ+/NUd/sQFNLxCR
76MRv2TWxpyjkGrqzrKEgtfES82fCll0QCTAlzuR2VXG/LRWlZwBDcvXERsq040Z6oX45c5EIXmw
koEOi2wYo+XPtg77yNdAxKsZOgyovoZCiSYl0/RpzNrV+T3qqFMc3WiKURa2J9Uk40uvebw2Q3FV
aWJy3JUkN+UYq1PIqlNnmSosx/UtqacPNK5dkDoTclK1a9gyfYOs0CvJDyRBxtWBDxzdhqHF13Yc
kdoBXp+FXosDnsWWBz8zhlnEUScSIYeZj4Reue54WJdh3a/9Woa6LE4N0owr60+ecGfb30rkeZgm
3OjZZD5ZTQe7KrWdrawsMDPSJtp+s/+6etu/uMWgRdhPgFwtFqRtLfPA6g33MKcw3tpIwjg6BhNZ
QIHpQUzFda4lmCqZrjOENcYDAjw/JmJ0QkS/+mOej9o16xDq+Pk22RFmAfmAHjyNZKZeq6w0QmMQ
sa+tc+V342gEnWORpo5i+UmNoAIoEbRwsIbrljCpDyWw7ER+1VEObnNF7iN3op/ZjyyW577h2Xu6
E/SuoZ2sf/9kvA6vCwJXWTMCZ6qwfeZJprmuwx3FxmTKVJEkrosAW+gpnqigHkTd3ua8OZpNTnNo
clWt9tMiHQ21zFSRvorspifDk76SMKXEuAaJHovDJh031BOPqc7xvj136NlC6g+gmy5QUNIsR156
XC3URW18n8crc0c5I2PWVEUanaKoWy1egBl1fm3pwcCagN1DQ9SlKc0vpNV4/jLTNsTHHdhmm0Uq
L6qjV4nLOA67wWw+5pUSgbUUrLedFxR29j7kWROxFsS+C+2z6+xt2DmF28FabHoI6YCojTxQBFI+
pHjN3+xealn0vtXDBOApnaPOEmjqqwU9l9fuSIYEtUMu7KNZNn0Tm/Or0IbPCe0o2jRA90QTCzem
fo6bYgry1ZvDKvWGs+3Nv4ZVZoBWjb6rWv0j96yEo6VQB3eSrw3xbVE3WsvVTLMBaZnZ76XVWqfW
mZ4F/CoHc6luJYi3xXavtZFslmzn1OtOmupLpfLFQQ9JGXq+56SfwmI0UaMkrXeclkJ/ZSzM95n8
s3mOBS6HtaLQ5Svz4XuSLQ8sEKikrSZ9yab6Z4WnuRU4GXd0nRXINvDRiliAIGGNyTbf6Md2L7ut
Psx4fE6Wt+y5MksONd4JYRD6u97ne1L8dqXd/ihS6dLGJGcttkPKPp83dHZExVX5pa9YWaWRh6as
fyMcB7iqWGiMTMFZxfZwLCyH+SLm/tBqr75seX5i/UlOs9DbvakZf0qjfU2K7LfKMuOUtJpxKOa8
PFQkLIWIxItzQr3f3mJOu+gkMqUszPNhaLATrO4mH1bL/LEqVb7gK1uOjYbQEAcPYXdep9AGpU2I
CyxF2p71T8lmrvu6nj6zhXvkMidzmKWvnOnzsaywj1jltO7NCsZGuU3y1S6tEU4NQUCbjpaVwes4
zuT7rrGWh4Oj9lZdHct5+6wm0mKpYtqsZfG7ZTqVxfTQTLyBmYOV2Sjzz7Wxn3jex8WyI6e+v58F
99za6RFwKrb07AWlU7jgxIm6qY4fM+Rzvpqqc98NxDQO7TMU2rO19LvJRHHreGFlot/jsomMSvEv
7NrxbMfYpaf0cZLGm5bwrbfLkY7dlD+dfopyKcJYM76HSj86fA5q0hn1pvza6t5RM70XSoxwhdjV
aRmSk2MVkaBudZOF+bjkjeFDnGFIAXoMybc7lc0gWRQ79y3t6w8nH5l/6/azW7RHp0iRLg4vdpci
nN2MI5lkDylrYASB237oW35LqZ7RqjHkjgqXsv2FYDVjI5G7mroHy2iHyFhX8zjJmKTruDk0I4V2
vZfZUVZVMZQrJJapZeGcLN+bbYmT1nvFCVEXUdJj/OHcRwt8DTdEnzixpmb22wnBfrkun1WqzxH9
m1eTfcRRuh4hX+Vw4EMqJaa1tpEPCczAzuvEKfFSee4GI2N1s2rxDtLlkNyZZ34dj/MDqqhztzHI
ueyQUeWOWOUbq/2w+3V8XISdn7Q8y64SHy8QgciBSd0eqaC7B0DJjumgIfo2y7vBQUztm00u1Lfd
MbEPC4AKL3ld/s5chzWcwRrnE3yAtWqRPvRthOMi0Nrix3WVHVSYwmFadJyrcqOmy0URs0P9ClEH
ppQqW0QWvxnKynMSEC2ub2YTOzZCMfQRppQF2x8orRIvmacXByUWFWGE+mMXBZAC7BNghD9N2ZHf
YMA4iDJunTD1zQ3JZ5PjnMy5ejYqV8FVaGxX65sd16dOFKM/6fqjO5GCaYq2DKq4eyvT6XFW5i84
zoIkVIh9zbXzsDOS/lijzg87x/vTJ53Bxo04W+Vu8zo1Spw8O38eN6pS0fbuJgxJgbWQ9DLZ2xMB
921U9ao59WoL3XItIdqNTzV6QzB3RKE4oO6DrRdPDr9RIQrXrzLSflQisCuh0fVAXq1UDkFVxhj2
vPhWVMmzqEEjBqGg7tOR7JXtoJBF+XGCoXRyvgbP+JoUatQesjBSbYatMR/fkmb6g1A3RIMMR+I6
kcKtx3tsPabT3O6acoDjKfU/bpFVB831KkT2EG9kyQlmBzNS3taFU1me+1Ghs5zdYyPyT62BZaA1
illxvPXabO3ttDN229A9e7HBLu08j4QsPiSYBe/OAvfSN/YUxiO4NZLU0ef4tE5eLQKBLymEXE5P
o8rs3WZ0zUEWzO3w4qDkWKouwm2qoE+8N0Pmw61uC+eKdvM81MMUiTo5GPHykNu8hvr9ponZMHpK
9qpmiKAkM9wOVg+0AzVbmPnDrAuEUwPG31ysdTBnWbGbYOKj1GZSKOgX56tbs2PpgUbrrilCjb3A
j0t1cUr7RW3KjRZnfuospCC60N+GIceGk7SIMpMmPWbK/G0t4BNNdR2TuopWsy6vemKjKbZkGRg2
m4pYLdabShP4NhI2uwy8NwfQtN6U1S4lbv2E2oq/m9nGXRh30PJ3s0GjjlYzieK8LJu7Umg/lNYV
stXoA8NRRX8cPM3AXNf2KUbUEpPpsu8TTct3zkD8bQhA3v/O27QEgB+H7T0Fg1ueBjAi7DOgjPOe
P5yd68gC2tCC467pIxd83D/0WrP+s+Gk6yM49BYgvhJCP1SV0xfUe9YKB/4CB9IEVdI1OHCcXjMu
yDqYCN1VpJ9dOyfWbXRs0T6bsF2M07z3RXZZnKyZnhFpSybXxOzycEJ8VJ/qhOi4nYTHBpV35OQG
rdUpfd+4eg+JXGxUVp8TQNX1Ni8xP1wcN2BVZDQNY5h7OeuCLxVVaYvfj/Nif9TdvOknuRqbxVyz
2MZI0THv+0OGKoL3eK7ojDE0bw1ng3hm36g8+YhMwruhWfteOufR6x28tkq5QenW2X4shvnZoyAJ
X0jbHYY4jimmzabkq8rn9lErNFX4fT1uZmDq3KVkhhjeEQXH84Zv8rVKio+kFzs3T0G2jTgwK9ru
k8J69ObqxyKGQ0NaUxGl1NtPMOLNKdG8FhX7gg+SZJrJ8/5RWAjuf79yz7Iefs1YIzlg0p2WxH9S
e8IAVYq9zPv9XakJC39ZnczAX2eMlLGiH5zddINdyYATBZr6tSqPg+IP63zcjkbVlGHfSfQ8Ylze
us05tP3SnOPRZHtj7j3P1Vr7aGrNM0blNBT3h1Q7pKOg3Nv3mtUch0Wu+9lqv2vNu6WmrFiSutPc
MuOxHiHWrjaKlQrTSSMt4Rx1zbYP9JQvZB6F8SseBOfxYrrX0tZtgo7rFY1CHh811dvv64IOXpu3
93YsfhqGjnBc+n0+bPFBtF0eJKOs0c07+Xvdyh9z9fLjRB0QRtpi36j5NV2y5ayAvp4QK5eRg850
l2f6Vz2iVs5SxP8+tggg/61NdjkbGk2sKm9+C4+NVm7bzl4gwJd0OMZjukQ1ojS2qg6GoVtPsHHW
QUguQbmabWQb87rHGOkyJYiPKc1ZlesBC64Ru77rVEngmjIHF45pmSRP4OqJ/tmuvfZVSIoF8mlz
nxDrycPcJQJfedn9wVZakPIpk0h2zgLpMhgHzETtue8HlokcCjbtzcS3+Ol97lnNn/quPvK1A6h6
3jlDJfPTwQiA2pPrUc/z9uCZK5kXBXHUMSFq/hwXn4XLAoobjQQAM38pckVhq7d4JBYbL9tSVVdZ
xPC1smMaFNMoQ6fKl7fGtiqGGcRPlJPN04qEgmfvp3qzOj5RT9tvdF/mdylJAX4aJduhCVxv7OrS
WJABrA1NqaOe6iSHVu33piSAoK/4QS92CVQaaKX9XmRGBnXYtL+QrDln1IxToFkwl9PWn7b7kYWF
Mi6uttfW8Fz1pUQHGHQ6oEsrW6T+9+HGGLTtwMyRv+VFSwbFks4nc4iXEwcYg7UXl0XQt7wHEZ5s
rPv9ZDB1Dbg09ZNh6nx91jgt3g9bXz0EanJk5C1xfellEeL1mE9L0tjPmuMOJw+BdrikmvsoK6K3
IRvy27im9XPa1n/MPjGvfMQUEmDbemqK6olohvbY95r9At+xN0X51+lzL9T6/OIqh6Nws+2ndjIm
HLZGrIWbm+DNwYm8jWdaMb6ssvkFpUieT7ZFU6cTPxezI5tZ9rwQvhbYK+AU9/DB6yztb90hHmgk
ZoW12edm3QRLt81HToid4yAQ8vhIokrL14mXvLBDw4kNbma3uCZCf1ES0k4vjT2UFtH19nxu7dE8
mpY2YLqQZqCyebd5Bc9+RpT/SHIGJZOyhmgcU4FBsaLyF+b/l9mO4pa4FWlHRj/gRc57ndh0c8Ry
VRCkh7r/FxW6bxiTuLyn7ocFaHxGW4d8oZlfUo7dDUEVpm5X2K8gRNlugkiBgn9OKj0N4l4K5u/5
lRE09yudc6Ij1XJXTO37JisJPlvOp3jQ+dUYI2T3jNOZ7WLuyQcw/XWRY35JHIfiW20Wv6zCta/Y
wgg07GS2X6QZ5Qh8VlltEdsyXjtcGYgONoDwyW2iCuHseBFpV9sEhmvfEwm3EUCRdzSXTL9504ov
PuYNw2nSvM4kQgQItXR/yB33YEH7z7474hyhWNW4bc34VTjdfJ0Ko9iXOXmV5ZTYZ1jG4WYtRB8r
vf6peR/DdsqKc9ejR/VxZPx10wwJUBfNuDuA9C+ryZcmu5dZNejUkpSrvVMXoYnQkAoDtoVSwxo3
g2G8xttn6RmvOt5wXUg0FyQQdDANA5IeOPWTnIzDBNdmriNx+8MUqB6pw5AbLzIZb6JqL5WJoHUr
GrVrqwTlLJkERVjaYoqSTbaXPO81dDk5fbFIkMh96KBJk9kI3ZSohy7z4sPQE4GAlXnHz4uiK5Pr
W2WMTVCKFDyfp1QMWYJeN6/8acmftUF708ZihbiSrS8dkt/Hed246p3HplLFuawdyCqo8CyuhrNW
zPUOlecBDm4JU4ORvGlAKq2CcDDisz9LAhGAULQ/lrG+bO1kBiP4e1T06jLPuUbyI344f91YDx3P
/ntHn4/zJv4a+Wh7geGqMSoYFYjI2LZjzcO6xvV0L/3+t6r7/+vb/7d5D3z+HwTuU19k9e//tSOO
9b+p3O//t/8bu/UvG6sHCnKa7siUkjpy9f8Tu6U5/3IM1MAIznCCICL/Lyp3w/kX5fZctOROc00x
//+nyF3+i2/XFrqug3TrhP+I/xeNuyGsu6njvyRDWfzHiErif9KyvHvq1X/XuJdFWiHMMNmQGtaG
EXTtZlXS+ksEQOqrEp+fvUEluLV097zD5idirx381kHDasg4yWHEwWpEaFYjKSBKCc0GNLkrmg3i
Ps5bnK5+UhbkEaw2b7/MDm25kexL+pw/xr0ejkPeBLX9q+/H08rmGpTAiSwGArZnkO65GXJOXMQG
y0DODYsorPgCu4QSQe8h9dc4ubaa2UWe0QJQKC7oBrU9Y3ZG7MrUj889JCyCtvhpJZiDPSLMEVqM
ndgRBTLvXMahd8l+wUhUX1YjdcOqAGudN9f8qMj52bdb1QZmh7ZhG6wliF2AtlgfflUqdx7m0bSO
paVXKNuqf5iFZRRDTT/qbr7942jZl+mB8pubcYc3ivwIgD8AnBjxQy4n+8xAVzy5usQMl+JxJLRD
/coEmQL+FC/GySHHZYsMroJnO6m0oEucpzabQ5I8vqQqDVSeWCE594D0Qg5e/WldWJTCbrDji2fe
8byhsbcrijyLIAq9pv6I3IZdUsXeP11qOMRbWhNl8aMgEVxyUn7SKH8f6BZzeEwKE/1PF1vcMdm2
PjZdWd0A8tgk+6pd2UWFdRzo4+oeh22pr1kv/pFjmdl+zCNUkcn5d1wdlHf4Z11o12HE6LB3E5HM
VpAjqQmmAacRJR0zuUMTrBijayU/zNz2lu+BKBmQwE5/wPZNxcaoStN47fREv6lePNWuZkfVZuC+
w8IM8KKBm/gjImyeXVdcmmyjWCK36tHvydA4LWaJvEXy28BmhBQYjcpD3Lc3DGgVZJlVLzdMjsC2
cKSnLRFvYq7N4pSZOFdxdRxUAx/nbTFmvtr8qkqIYXDBYFy27D2LzSTc7jqZHLt4qzt7VhkrxJh7
JE5te8A8m57WzSQ1W8L2PbW6vVIFUd/i2b7YhX7J8WMrNsJ8XD9El1+TrYqodjnXk+mFgvsb6jma
qkIFWUI4Vq0dUgxTKRBGiy5iS3sH9NTpriy8D5YS5EAo/OkArNXwKvIEg7dZ7hfdvPfTLLeFBWB0
j6P1rOjWc+67GyiX+aew/u0d5XnqH7qTD88TuG5M9MFid3uOo2nXA67qsXkue9vX1/iaIFUhyWe5
p3bQpWVGY12pSG7eIUPsdii5xDfSxWZExWco2pqmqnKHm/VctktAWA/an8IxsM+iHEF3eszZiU7K
drZHJ+XvTfPijpsmtA6Ksn3hs7kY+eMKEuDpX1nh/Ur1GpOes0ezxowljzhSSa2qj+uYP5gIgZEH
Eha8nW3bDtPsH2Cng1iM9DhY2fJr7i3WcYCiKu/2NtlZAeEaEZbrXwIiMiAyz+GcG75i3TQuab6q
YCmyf5qypIeGxW3LYU8mvftou/lHA1yIOr7Go2lPgCdVOC3lre5II8qyPcJqMqIt45vItiW5wjUg
ic9QR8CHx2R5FHocFlpjo35g8Zhltxc60Ua+Z7a3Eb1FwyadHAfAQmuXU9Ue5qogD6RKV438rLxP
fiVSkdqkyV3CIDOmRajpa7QO5UtSpH8zTf+uVx6VQRbBU7WRrqsQEcZ3OZxra6BUk/aMSn74sbb+
Wce9/9xXcQaJSmJSnio8RTFyuI5ZT6qrEyM5NJGBHea2EdThTOURCaXxRtIbNFM1NB9aU6vAtPs4
0upNPtd5TrR5YWy/i36QV9vKdklsjsSQmVvUt4Phew3GcgJar66pv6RxX5MF5n2UNEDS6ERu0izx
kpdKv0BzZafUauUJKd0Er5a3l5i9209LiXTBC4a2ejXK+bHsFCkGhLj0lARfurjOH+Ia2EZLf4mV
L6PRx/euanZ28TtrLDiU5EVkK0kEjf7Xy9wD1PqpHhoEIsXeGDNuFZQ3FDV3+HKK7g+67KtXTH/g
2dg+BizsRVM8kfP2p9N60uPsnHplg0zHqWhPTT5yLRABhCfbbonRoQ65KomA01J81qSlE1CBG54j
0ISEvvuWq639Ext6sSvH+rToMv9Rc+ntnab+kX1zmgsiXPBOBZVjB22l6J3V0yiPqxuqzwdkiqRy
9SshSjUDI816McBFS8JXbb8Zy9u2fQ54U6j9Q4brffT17N9ftkE071LNl7LnNhvtPGLpPDjaZ6bV
e6sQNB2Z27vwCqxDn25PtQpbgbCXVzw/PWlmHf2EkoUL40TjiD0Kkae+JFeoWY5b4vIZmG5gC/WY
jO2DlUznrFVQ53n9LQRNfJk3XM1NP05Df5xrOyRw4So7Gwou/Yjvmls1EV9SPDVArMmYo8pCIF8b
9KglJAj16Y0wAeThW1CJ6yam9wxtByUQr5rEli567UZ+199NvXTAPbt7aBySAKZ3tdr/uLETWTm1
KuZveyIvOcdmjiYYdZrzgvP6Yx3+qUR5IM7j6o4cLz0EmaXnt6Y0Dm3cY7Dxssd8sn0TKkoSZxB4
aUlwx6rzeaMVFcO487z0mloYYmJok/IPVfLHpHUiExd73qLXADLkkc87uXxlnhdY/Nr9dHEskF3j
KmO17ypNO3o6BhnSRLQYeBG0ROclS4f3dEnO1vq+zuneq5LdsqyBBvDi5/rcnnQTaWyWqGfVyYPa
lidFcWvAWhxNsfzhYw3TwdrHJSFUuojXo9MBUePr+HHb9phKueOBIf1vgrVMj3h+uAI94lOQA6n7
Zv/qaP1vstv2FoT7dg9Y07OOD69Hcj4R2zU+m/dOMoi2WuvQGuaBqAgjsu+MNnoGXGDIIoqrB4vv
b2X1WQx/AcVvSz18mMYK6bEe7MLBsL8h3SLEraybUC9RbOXHRCgvLDcdYift5b4vLX69uhvKYgqB
Ezii7Iuwzcuqy9rHbvIEdvSrmS0SgObPrZrCyi2bg6UqcV4GAOxByPU0Vj/8Ko+FyTNpKoIMqyuf
lr8MeYga4eQOqBGkKm49GI9PecSTq6o+ENOcR9bkXFvRFUTRCTK1zGcMoAu/ieG5Y8BQo3rUkBlt
C3mc+If6LUV4CmNlzsPeWBwiCNjVrOFlsXBVNiNih4wcGFxi3RTa9qIO22B/SKnqV1XbdWSBt58l
EQZIOXXdbxbNeV2t7MNoXuW23MbWemkawiOVuZu08Sn1ujM2nIsgoHseTCZNm0jQfjgBQfhu0j3Z
vfnsZepAkMUXMMTjOFU7TV7MWQvTTd+b1JpNPPvSHi7V7L1ivyLsQB/JrjbpU7Mr7oFG7UsH/LUf
f3W1edS3ArFqq++Klsg5ndtapiQo4PqYXfQmasRd+W6zgQPUlLsaZel+8OBZ7zhQdlATDhZ4FCNa
HYdXvSU3KEd5Ic0/Sf9dp2u2Z0QHbLFthEjm9AbD92ms3pdJVsbJIRGRhnqOAMI9EhKyrJreVuke
DYgeH/QxImGRXEBE9chauTEyzLiWiH+PDrWrqrxZoEhMJcEdi7Aq9IzWvBsg0ZbqWlnxzU5ucUaw
JoOI/VAWKOtq7egM3edAjlJV2kGHUFtr9S8rKXcFizzWRX8GAy100itQhrSYq/xO73dN5YVjDLXN
GfMb3+E+X9bIy/iFONqrmFnd0XO1brZnXT0s1hQmpuTlmbH/tibkvhbvMxKw0tyOqDsD6GlEvEcd
AXkXP/8He2e23DiyZdlfqQ8oXINjxitHkRRJUbPiBaYpMY+OwYGvrwVldVuE8naEVT23WT6ERSpT
IAi4Hz9n77Xd+gf64HGJEsHdTNat6eXm2q41bzEQ0xu45qIOARXFttgloO+AzFxzsNsEjJ3itEuX
XpY+1n2L99a9ipV/smedipa9QSxm4v0qXetmtNw3Eb5nukO/nfkck4p9J57M0njFU8szY97jWIg2
+eSyW6MdSjQ6+sqS9WKG0/yIAhG8eEx0yAMHiaShuxm3dFa7RWyUdGKa5q4BevaITSKZ/y4cj1KR
ItTGFbWD05a7tkNgkoM0oidIXWWG9sQy4RxMC2eubT4j5IkX2CnFAg8aj6TTr2UY3wB+f8sVBgwV
13dCIcIph2nvD/LJqKPbwbaaJ7y9H8m8lwbptQYQjOnTtpniC/5ufY2i5xR0+gcOUGBl+Wz9chZ2
6q7IEvioLYj4PEKoTI6GY5wyi/y9LEVbKkGe4t/esvOv+1C7DtlKbxKfYx69uvRY9HVyqvzGh3mJ
3toqs8ZHupAlaBwWtJqaEydcbQNd0Nx1Q2rfZa0hNz7Cj2eGoemPQJsizMRTtowtQ14zGB6XbaVN
P7QQSSWcUXBdcCmOeAD8KyAfZbkURoU6XiJ73rTZpF3DBGd6Z2od3EvNjUleFPlk/UUYPAGQLjo5
ul9mdw6Zv6VLe8JvN5NAHaQ7En4OVU8TxSvRBUO5xkFaieuS+naotwX0RhwXSak6jyltGtqPORji
Zkk6R9hstWrUjjgm4i1PGiPLYuoXKk6oOyZKb7w5fQofjCV3GXVBfPJjpFdUvO2ubdBS9PJLIZRF
Yu9BiQsh1oQ4F5spjXHXlBimuFmY3rTeDct1T9tjpopb2lPHOgpuNzU4ggL+da4muGtyOYYB5qVs
gtiHu6BgZi9CaxxXUWZhtkgpNgbB4k1x2l45SVxZJ7euSNxQiRPvJqlFXxTZ8Gps3OZA6Ct6qZyd
QKIPLSjJyimf/Zw80WluMZPBv+KeglZqy9jxNb5B/uVVR9W76JuoOHbhxIfvwMxeaB1lo7cepDYk
Z0/Q9d80qZyme8wXcboala1xcvThsiIvjnd5zTFtZWnB+FgXZcT4y+JdamhzU3YSI+MkeiUP4aSz
gblIpupwCQwBmZLHtqzvEOMmFaEmLkNYkxhP8J8ITaBoV0etN4tQrOiUDmoXYCPLrpNB6WrtN2Lq
sWBOAqNb7Sq3OWVjW6M5mlxH3WHuzcQnB7fI/YwLUHPYvAtrH9mBo57zeBqQx6E7gP1AVmKgFKzy
xouvjKl0xG1tYZZcshKIQwDMhZUJhxoapxbhOmYOD1AMJmMaFDWrCetZVXjHxPE8Ztut0dmrXiE5
Ar5IUhDGgzAPodc6fBfOlMijI/sMkhDdfeS24AneSka9IYpkv+32gWLsuNGnMdg1thkhxahVb2/z
EKIdyB07QTDU6e4ZCqVdrRxfaLcOs/NPJmPdm2GYxmUUSn6WLRVK5qf2qm2qaIvWUe4rvS9fKkEu
NphQ25h2A1pFAhv9ABlBno3GmqzRot0S31TfRnGCijUJwkvCNBhrZj2Bi3ZU2GycWBm7YswkFqEo
fo7p1h8QaxBfIPVmbemDOy4ilgHkMlPA+SENxWfrBP6Owb5/V7W2d0vjuzwaWJguuiUQsqXFAIpR
Vh0Bh7ntP6EHsy91MRjzcTshxCSzJWZzB9EWDY0xGfdOnlfztw8lCleb7d/MDn2ELcTgSjAGaBHd
cmZLpa61Ua7uPSk7av/SG49nfQjQUMZmVNwVrknCatxomzodmf2CTY1ZSWIdVYrE1WgtckGiLFQA
VjrV6Mzb7Sw07lKWy2coIdU+EWV4F7QN9Yg1SJ8WVk+XDaFUe8pjw3+W3cjunccBTrURgd5rgbp3
2+eciRPs6e+pm2H5aHuRM7UbbdqLIZQPxAvlaUIN8Uk6wZnniIZ9WyV/aYkneFCHqS+3RivZYrjP
zsbx0J5mOs3RgvWFoj2sutukzvElmTK0XvAOA2zKCBjyrtvKc56A0FLNhEymxmp2dHa54PhGBlxL
gHLn0q9gDkukUNFGwwO91mFEY4zUHeslfvrSoki2zuZM0ROAPbeVbkKdNbsu23RKyivabyZauNC+
aQRs08XE/NycfkTN7dCEyTIAk3RNx3N0XXXnojfe17yFzJkncwPBt7QBJJaUz5qIP0WKcmSpRDDu
jawJb8LQs+4GvC1URBNE3yKW90rH7LCg9Sw3YWfDomWSwrG1ukWyPJ6EXQe8XKZ3sHvOV9zv9mKy
wlB2NMV6UPcmoLqFQWvhKvNrA9NYqWHBQOXtNLQi+S50dUhNQd8FiMAmMxMoiEgjF8C89GVvB3RS
21M3REcd/iE2ly2vFYrrJn2uR/uuwTowlDiE/YMig6WATSAzHMmUNtj4d7mPn9yHhWAElB2IQ/Vg
6q4HTwaLEmPZsrJKg4cTKqyHv56ciqY/WphF92jhbA4/qfnh5K32lIRmlG/0cgAMDJBxMAXOs5ug
buNnRyaH0aubNzXl0TEflfnXQOGA4NLS+0NdGelzVmInzfAcvQg8c/tg1Faeipo1IMJ04C0a3QaF
llf5uxaqRUJNmBZqy/OZR5hwfeM5c4vkw2zt6Jymk/luTU6NmMPVYDqlVvaA0Fm8OKVfnUypo+6F
/6q9hk3tguEDBhBFaXcvJoGHz9P8/jwa4XQZ0O7Tbtdb5y1prHQPV6nZ8EPbzsZFqMMc/6hE5s5A
Vqr3wUj71wZ0yDoZ2vpsFrB5PRTc23jSXM5c7rQtNH2hmcVFIQ8GeXgYYZktSFdjohup6HlsCKwb
ohybp46PMS/PUNnGFYR6B68z4lX0DP5OD8yNZDGtdRi/bOSoWvz5lVRxu4mm+tgPuaTnXHuLsA8P
tLOSJXJmZ21lQmA/o7c7db7zOOBSgC9wVRla9NG6hIpapTy0Kk7XQde1V2XgQAOZbGulNPIBQHYt
Qtu/yzXwlWUr+ytJYA21ArJdGqGujfo6K4MHBw3N1rGc5LoUub5QqGjWZARPN8C9XlTcfKJ5WCW5
5KyCPCmzimLf0YJfGr0qUQWHeyTJjxqsVRDZ5qs7dgYeYIaATkdZUHdbpOvBroKCw5nUeYCuhGKu
D9wzvho6LVrebOhlrckjpqTz0KjT2G3OTmXf9UNYpXQdUVMj7H8zvOLAEGI1wM2HyqEhqqJzyah7
YeU8xn7VN0uNqVDbmcDW+4/EHjhc+MZVVcgc71+PB95B+V1wX/osd9cdrhUVpg3vsX2iaZM8Un6i
jbF7ILUNMeBIxxcqRD9eeCNSJ/QQSQkuLyo3PYIkRC3leFWavb1jii2wPHW8ykXTv4wQ9Smtmdxj
HNBuMvuZmKSt7Jp9SEt3Pc6HG9MZLyL1W+bPyaFDy38FYAZdpJdOE4yA1l2qPA1XX8xDaRlns3Fo
DyNqFCnvUuk1bG/FCpP20hveAZzYNDz0DcfraicMxAVIdheDm4rbLGrXrQ6ywAh7tdYEONw+/DF6
sHPrtKJi6tonCzMDiQj1Bi8dMzRcuzea1/B4UIctWw2kBrYE3kChkDThz0V+tUwiVNzDwBODmvnE
KKFlrXOSDWEC2XXepNWdH+hH6Jpi12n5vRTjtRGqD6XcfV3VB29yr5MqefS/Wn1De0cFD7aizLNL
JVz1EdK4M5KoOaHp0X4kceqeHWCx9Cia7op1t1vbGapMLy+IiTX4MENXThfHSN/aDuVwwJsWMVVc
+b6lLzyZ4g6Q4SlvogeL5r2elDl9e4PKvtvN5P9JphdGg1e5515FUYL22lPsTnhIwe1cpShzpdaR
q96uK5U8Y9Z2L2PdYWgZi0sia/u1VL13a/ukKjBh4rHFJpAd/DakrFCGda84CSyzrJfrgSwT4I7F
xkQ7t86Zrmz7NmuvB9fcGzTxlr0+nGQgu0ffh7IP+HhjG218KwrA22PrqWVXKWshZjNY5Huvdc04
cVlDITgOA1LQpQRcrZcWDTGxajP9xzjV4goX5MLDXEojcNgOJmzLsjPvO5aSlQpVs++KvH1TCXw/
p0XBYnfFrQmyAHL+NQFdCAjEm4G9J2NJJCRpyTe6Nwk/Mvy7tGBaE8aAjsBKoEY5APbeGQX1uV/+
qLDTxUV/GBCYU4g37QpvRLqWOO99CMm01FnYcRek9Mb1d2zlqyrj0yRJ/QES8ZaMFwLv43MWNaA1
0DLS2ne2nJbGKyfSI/z82eNI87GPDPOhy/09fI5dgRlu0QEwoS3Ii6AiQz6qMZFPKiftvmba4iFu
WzbDaGxENNkHt6lfkjA6WGUyazp8ELp1q2AMKmCm7MvxUteHZ+C5TzIv7zjOZg98HAzr9gAS19sN
oJ5Ti46xAtbQJSHCz/0QVYeEBtLN0OlIcEb7nMQfgOTR4yaSvkw99hu3QHjIgfAFzax6axpln5EJ
tR9xOABJkImpVgqNH530uPaDpcYraKH8p0m6sF0YVDm6d8pgTwEO4giiHZiMa2dz9IqXEonOqz73
3DKu0uGH5vfJq3SUJdRtjVwTg1avqlzLEKoUY0sJU2SkbfS62NrGQNc5kAQ9cDxZeRAdjgKlEwg5
l0GUBZr23cWDQg/OyT8pRkPmh0m/bN2sYwHLRBgix2NoSTP4E0fcArboOm5LgDgUZsuodZIXsxvG
4RhY5khzUyJ4YXCoBPQVPFD/XwTSjl+pazOZ8P8tArkrQdH+B5ENn7+QDsX8X/2tARGm/i/f0JFY
iFnVAdzi/2hA2CL+5ejEaVrIOb6EHv8XdGh6/3KEYTq+bbqmbdo/cQ5N81+GDoLVdzl8Chd1yf9I
AjJDDH8SgHhoUFCIug6xcAB10ZT8KgCxU+GEE0E2N4kmx5vIRtvf23nD4jRotLem8kqFPRN0D78l
70wF6qfCTZxrY3vN+TYCNJNZ3iJIm+FYRTzuFmZjn5aJG201Qwdc8dPtvfn7yn5OTfueFTdfsAe+
ExGMrTt/62Z+Bt5yaMbU0XLgiI1JuzD9aXm/026ToUNdUg4918oy762CDggJmE65rUNH+wPD9RtM
lGtAtYN/3+cfvj7j201r4Qi1lsscGMmBdQ4m13jNe4GbF5sldZSeypVVt9HTHz76N0otv5YvCIo6
n3z+w/wk/fzRo1hh4jVkeRPJAlRHO7jFi53TXRyhCm4tl91+gih4H6c5HRCaCrM+vaJBt4jcII03
OeFXF0QZAXLBNCwwqDTi9Ptr/OfjZPjQGw0ScIixt/yZqfn+ehsX4Zz795/QB+XYVUV2Q4ZAAVKj
RyDsS9kwO+zH+kqvXdxRrbJPJqV99qdnY44L+/VhhkvsuoaDSspjdf6W/kaXIwGsJQv0dhxskSVw
G+hiiiNAj3jvOCjwsIYp6JSWwMlQm/7Kz+Jkn46RWP3+RnxL+yTRzNRdS3ds13XZYMGV/nonEAf4
ld2W8Y1VZbxPfWUO7xN6+RNUK5lvItJZXydPkw8lZ1uGxwBPFoZdwVJkeA5UrTBABHf92D7of/6a
/vkWmQKwFcTfeXdxHe/bo4Qb3o5V13rnutLLnaPK6eQNhnyZjc3bwmv8hddR1ZuT1R7AXGAkEWX6
h1uE+O3Xb4tbZJD7KGzfQ+r2fenJDQ5Nox3IM3G11cvok7oGUIzLibuuerEK+Uf08j+eD9OcPy9r
ncHiyZL763eC3J+6GYL4mZWMRyON/Gaf4fVZxoKRGChWZ2XH8Uz8wQHVWV69wm4FbyFSf8i9+zdP
B5fCG+zZwjVAQs8rzE/vSVArD4yNp85UWOE1pi2wnMinl8BlInPR2Hp8pHsXrOk0p9ctzCvM4Iyv
Vj001iwh9HuiGHj24vD8+8f2H+8vBbFwbJ81TZ+/nm/M23wYZ/RCqZ9dZ0C2ovpmj9U5Whtp6byI
EpW/hb0FPNkUX/3+N38Bn395efnVDuRMVjaCFI3vjyTxF6FX0uQ4e7JyH6oeLWzZFkwDm8Qf3nuj
FidL9u6NScYeEbK0aibNpgmiSUYCaaRXaAaG4UqR/HHlhS4q9N9f4DepJC80jwzZqcJ0HAQ/4ttX
VuvSj4basMC6Du1D15ruktFsB+E3aq4jO27P7gQdHku2sFe0JZ233//+WRH6/X2Z743pCovLoGj4
9ZnRnSx1RhGz4SBwfJKATpaoJuRKcOTblE0LQKUW8TFsGDMzhRvDxx6TIzFt5BI9+CVay99f0LxG
fPvCfrme+W376RnuvBpF6EC/ERTgcxjF0KKSv37/K/7dQ2FTNnHndcHC/v2hIHokaRD6zKmAYzyn
erbdJgDCtysAxlx3YRbO0jltU+hl9aLSyr4Kp77ekcSX0rzSsg4vnGg/SrqRa+HTO/j99f1jRzap
zQxPZzFlmdedb68Lx4fJh4tvnnlJ2odmaOrtaGXE9uTMLM3173/ZnLf7jxtOCWlQGjrssd+3FM1u
lcFUwzoTt8JaGVeyf+x8M+KALtU77fl26UgP666pQSJi78DT6soes57+AEkJLRWMjHoTerJYRY6k
8YIDNdvBRYB+mefZlT6iDfnDazOXqt+vmtrXYhojnH+z1Uy2bw+2IcW57jDoYTPSGogPYX1NV4lL
QlmskkXVmO3BTeLunlzzD7+icuk6Yf4F+hOvDIOVlZ+nBTZfLbvvhWwf/nBr58rg27NM9etZFMAO
UHLr27M8eZOgROIiZa2jURnMRJzQyhcbS2R01zIarCMRZvcZotvTJPB2FLCJcK8xa+njTxurifzf
3DiLTHJdt1F4iq8b+9P7xe+cLK0WxllOtn1gJtE+KOGigY5L9y5hBT6MAeKqjHTLpatl5Q8kJuxq
GjxdT0/MO/LqzOukbNsHG3DauxVF/6vb9nWEMRndc6Xfnn9bkRRB8oOgFh3Eqa6m7AaT0pM/VOrQ
SYmNK6no7HOkP+i+TquhYiWfHG8nqqk9a2F0/P33+I/C3CRB2uSKdGveX7+Xn6EzeEHqD+LsV4N9
sJBOvPRBRfmFmQJHOwE+d8gD/lhXzCvv96fH9RiIUfA5PlpS/v1P3xRmFNKitcI4I+8N34wOnYiN
iGTJNiKB/0zDJZkK+9D4lXvBPFbuoq8K/fef/d/UdKbjmTYQTWxHFhj8b1eRDirUVCLOGIzplkgT
K3inOTTeHRpTWVe+6fUUvNIDsJbQv+HDglPa/o8vgkMpuctzfLaH62FeDX66FW7XMKVSxnTGfhMd
CKMpj2LyrPc0tsTJRRNwjff4BE0LloFN/wRRk/eHa/gqUn79OrgGuIEOtmTTAhXw7RoGgcGrsPQz
jR1oWgpUzgvEDHEKi3ndDPKY/TtLU2dTjFN0ml3ld6qoy08QFphVHcuuXgLA9PVSDk37kJqdxA1q
GRdG/PYBEKp9COO+3AHawQUAmGtXZSPxWMTZZPHG9YifoHSJmTnCSyh3X2ctdxpY0/5ws4X5zw2I
9GcOOo7g0TMRx/76UYnzq9OwG/57jWBaRJHkVvGWlhvNU9cVh6bQkJOF9WvSudkt4DEPk6drg5/C
UUQLy9rCyByvG7K0iNC01krT6gWcOrXObHtahdKCgS0H81S29nNDI/4QMYBEp5m7N7Em5SMbYz/j
pJD3fJ10lGJ0i60PlzOWSrQNQPr6LXNJi1dBjbcATOoVwx36h0TvwWaZD0XMvTmVaqVpH/wxTk89
5B4kJdqhb5N635E7zFy+tZFPDcVzzYD0pvKiYj2KknOe30A5sFTIgy94tsBCfrRknNyy75U7ja9q
Rwtf7P1qrO9Hv+r+mtqa+clU0gvvjfAYse9s/cyYNlJp5aPba9pblWMNXUTzuYDsJJ4akMWsIxWD
i5UbF8i0Irc+MvtXW6oxHhXqLe/SYxUlmtByL7Uv8VxX4wYFCjPB0H3SY+0yNpG1JR+hRMOJXe4d
1bN3jQgth+ncihMmeW9P+mSyb1wZb20Ohoq4vU3qtu5+NDAAN5NRb42gV4dpMLJdQV1ySbp+IC6p
Hj8LIt5OccIRjrYlNJk8Gw61WcudilG6eMXwWUypf6Ipi3FAG4No1wQezUIzf83Tzt9TbeF2axEK
4+CNzp7fadd5QFY2WYMxQszSvoHt0q+carqOU6Txi6ET5Q5jdvuQ12Z/myctOxAdpUd3pqmSJSXU
solc/vLrhyw9K64r3Ap3jUj3+NHydeMmDpb3IQ4PjfKzv/cqIBkGc6aWNRNH4EkreIOjpLZ3OR6P
mzSM0ZvaKa9cbbvqEtkpYzB/LgvjyCh3OZljh7qruQ1fX5pZcyMDKrk3WMLWkXOWu8UYDUij9wsY
DUSpX42DWE4Dk74qLH+YQX/MeuEe+E7bpW0XwZINztlY0s4XQZLJFTP9cGtbY3tfkdSxjGrbvo5t
5IsNgxoEV9B8U6OWBST9PD187UZh7QBgrWpGT4WGKg5JWHUUY9rtyGDQ9lVWZmt3sCwQniA3RxSf
b0NZlzeFr5WgVTUcuKqIV4S/TZsxHioUlGGLZbeEFdz66LqQKfrHuvBve3gaUKFqddUMFuhhTemb
gCd5oTOewhNhReLF72etjE64wKrLYYms2q5LYMTqyONNl1PDGGvRSkCiWhpVYz3JOlZ/uYO20yqL
0Ufqe4eI2I6NVTvWMhryR7hgBktp8Jpj97ptleu+Dh3abQkZk4DQHIJ25qLKz6AsoDi/+loVI16z
B7YhaAI2FxYXHUDULGdaYbxOLM6nWmctlbL/YTaRgfqSvPj3hknTjrW/3CXkPjQLLeobk7hG83Ww
B/lA2ds+WI3OiwFvIVuoGr/3UresaZePJRz/htVPQ9Ox5HPSc+ldbyuI3lxOQV1sxrEJr8kptrZO
H0wPOJ6KtT+G4wZifrCUnY5Yb4jGzWi14ZkJRbjDrlqdervIDxqBNQhCC22E5WxNbLquRcCsMPNk
EzZe/eQlenAKKifiOOayvBCjrdYQyW4DwwdZoDvVC7h9FsJWIR9ZVjzX62lwaKKZNruMbJL6JULi
APB2fti/7l42Os7NxNgzSiYCRmuQ2QtQCQlchqla6F6UHjXRZ+8WTORnRMPDRx6q8qi02Ds7eand
kWs57iVRLkSfSHOnu3LYCVx/Cxc92nqKcwAuHTaPcCSqMideY9m3DZ6rJGsfwBQMiyKbKJnJ4K1e
vpayURntQ1URKrGw4sy4isjkvRhJ4XICUDYcact4dHJWdRBp94gHjowb24cJ7zsRMVpLwCecuUVX
ptdY4qd9PtblNiXE5lp6KU9zOIvIx1GAD9I6OjTFJAc+Z2mQEto2147yn3P0r59Vi2Z34VZGviiK
Xn8hV/oW4dK41YZ8E+BqOXghE2EHSvsGAqB3RIli7ixh2Fde2kOo7GGzZHA1S9CSd6MxJCu/8dDs
Q+04Mgy/caBcH3rc1xdvrjb9zuWb++pdySQUDL800KIGy+2Q93cgySGwTT4M4Xj6jJl/HfsxK/9u
JkDWZPGPNQvqMtQGlJv2FrAkR3dG22h7XZwaJBYj9dYi/ZrDbQa10Ud0zIQeZ2ISsrdp0TMyt2tH
s5MNtJHhAEq4W+RDqd/n9Fq3XluP7wV13wosG3yHZGoI55i8Vj5ouIu2VoePfUVK5oelK/lklRXZ
I1Czx4MZCKQXWs2hWyLwMnwsllHj5tt+ZHw94rU7NrGGFQ8sV4NihhgV8LQw82pAbuGwBamirYZ8
+CQ6UR1xonrwmE2mX7UtTsDz4zsoy86+HDsWNqMPNoSUBbcZUTQHA9HROUMjtxbQoGzeKt76nOX/
wYmt7KwQetJgHkX/gxhTef/VBPkq92qnjC+1meafWK1oyRcF5koG1AsIVMQG2VaACIAznhi4HGbg
kNGtEWqXSw8Zl0wGKNofxkewmtp+QtuAAs9oTiVL85ZjTck4u7CWpl6T3G6WDjmclSqdlWHKcufz
gj8FHQ6T2Rp87L92yDqZmOqTy1kxs8MUZM0ecdklvOXITtjNSoZ2GIn9I/JY4xAZFG1oos3bznex
Ovo6fTi7xM7o4O5MGQFuYLPQ/Eo4AkIqjT3/bjQH59BVlbalDBIPuubMU1pQVmUAPa0nhpAJTp94
lyIkywKcFhOAIXScH3qmND5+GnkX+Dq8M36mGy8VZQWHiKZh767LgXeu5RzXMFaY+JthqDlRznUk
Mt3qxW/mQ5YKJgwpseOhccOs+4LIkErZHeVzKEOeQHKDMMY7k7VndBDtUVE5776hkKpg2eB2SW/a
Za0mD7EsjW6hTbJ+s4ggQg4b0NJiJDrck7Xe3UM90M4eUcGb2pwUTkeB5a8kQs5YGBpgsVVvGlyP
6J3RurHS3tHWI6C27pQEsHqRyarboYjPaWDWSAF6fh3gOre/o3UsP/RO659biPo4SH3E+Q5SjYMH
CN7dfXV5MsM1PgoZaM9wLVCoo4iVF5Ke6s+yMXBtSIIEdwkjeGIJXDwdUS8JXnVCA4YAqbJxAVy5
4XJeWHmQTvYOgSeRiewSsBrj4wbTQExgkbks8mg4qMl4kF5l3U5ZdTMmNtZEx38YTeXtWEcJu+8G
Ll7oGlVXwVuGtaAMcJYYFBoAAzHl8KxD/KBeCbUlqGsiT0oECXnQIV2ElGQjVdvRkR3BZzc2wFnH
foncargWqCw3kdkPG3wRzmEqo72VQCfSgXs8e270ygyGyi0K6GKPhCYtDYPA3lAxkEtJ3QHW1Y+L
LB57F6+F2bwrr2JaDbJ2GldtoRHmLJO6BdbaBmD0UQ6C1jGtD549FKmK60uO4M/R4KCTUldubobP
BYqlUxhF1V/kzDjDRhvjCBOfbyVP2ajPO4CniDUQipgbr4+kdp2iyAzXKjHy+tpFm/Ajgvm2qoT0
5yB4cDky85aBVoYA6cJzTszBOOTdnmwbdRockWwMMDjHJNA/61hyHEqSOLuQgcPmzT6QvrIimuMi
nRXrSydmMVs7nW1cj14u4HlUvvtKPpoL9ZkYFrlPCwx4WdhCP4VrrM69lH53E/Qo1X0CErI63YK7
1R8FKSv8/zzVPjA4pgIC5obdxS2LdVZzuOgxMC7JTkd5QZ/ZvUy6WdhLG7jN6e/6IUOQi9BNOsG5
itHqA4rj9D0vnrUW5Ouu7/iTwznWGBVVdE5wboKbv+fVMZAHNbCD+bGEFK8R/DUeCz1MKKXMSDBM
/Ko9qrnfjGAt3n79qAyotwgk5n3vB8db+VaO9a8hqDtyzPaGbHNvha1QnNg0mSs4NKUIuqhf4qQZ
3lnPcSDORzm2YX5jMJ+aw7yiKPBK/0kv2wA/vmPRzSWpsXrp0hF6k69i568uHuCtf9WSWTEfCIqw
Sw4mWRgHx8HMl9WKkXWRx+VjOx94wxwJ0DqP7OE9INQCCvAoOKf7sQtbBsYOH72be38tMFZcX5XT
VrxUld+uqVHwdrieuliY5c6a5bYPpk0GNxJEXsMoQAo2L6llNYuNSRr+WiUt7toQJcV6qkYbJ5Kf
evsJ0/pGT7GP1FNdQglxC/qiQovmDhqfPAoHsLewcDYSqdnVmEd/db1novNT447t4GbADLjsCVsC
GuAHV6wO7gPSEwqFuGOT4iOSjmeFV1oaZHut95NrtD0Fwj9w8hIbwpF3lsALvGSKFOhW3JZt1z7w
tXP/qDaBNSjc5mSghwF6xPySW8E0YbM29T1pLpuhw2ietzI71YXGH8Ls9asTIgabw7jUUSzpGGzB
t2JgFmn44WvedEToihXLD/XorYh1bo4MYmK5+vnmuN78iBWyv6EXbB6UBlM4G2PIS/MdBX0jH0A2
0ToEYwjFPphPJ1m/ogdl36ZVfvX11UIf1znBYKXO1oXF2X6Qbf7mUnjf9YVZruMhf9LQFaJ2RzCG
0lXkqAsT5z7XU7Hj/GfgFtFpfuDQXpdIG3A+Q4cl2YVWakxox+wP4/kIMUaTlsypIR9I9vl6gknG
5YlNaWcT+p2wys3jgL93VDMYwP8wU9vVc8ciUq7a0Skf92ooHyItfiPlEOFSPbURO6A1Ej3GkXzo
DcTGEvG2YDpy6camefeBhd/KqE6xGs03zIIK/SldOqyEsEymBfJauAQapdUpHFEKas4EfGMi9O/d
jg1S6ZQEkuDrMWPWvFZvAh40fS2Y8gsQ7FCcvSReBmE/XVkwH3eehodu8FR6nhoc5gsdmMVXgybM
NF6WAAZFvZ5qd3xkc+b7hNOUL4M+Mx9oYz1ZGU5kAuPt9IcmU28lWzMaVyIa7UOGWPUDk15w8/W4
k2oWXEpqi5Byl7c7JW2M7EphXlqVEVHCUqE7ZRCuDFGTEoPBiVUkpFtSDxqrEaEl8qF2tJgH3PS1
49/LkTB89FsT0TC8j627GKA9lMQotA/O3Dfe6olBPgqhYptWQMOPKMouMQ74DIrqQD52m2WMKSaO
3fnKbFtn0TRhiY0BI/WLj0Qy3rSRNj/pgZH/UMi4ltS10flrdUOyWl0Ztn1HzBthO5KSb/PVJfw6
ItHpqONF7GbiJjAr+6GZy8mv4x37Ec3CduAtNJiIX7wyNeE7yCS4LnFPXgZmjA/T10Lc6HzoAgpl
0pZI5yKlQpx2wt9bmuoPutVWJwSRLdK2lL+a6n1d1v2b3TjB2oxr/UbXmwgsp5a+2PHY7GJlrRvH
tk80x7TbopuVe3OnrzKn4b1F/Q09y9fy40Bu9ktmNc5SVE24zJpO3X51tklCbw9OPnCoUflmqG1r
1zqFPCPUFadubm19NSSRO5RPmRWpPbxWpPfDqC0bIiPWWjm3iGRfyluUtySlMDG/9H4fbnXV9aeO
OfDWc+eFtXLtVxNO2YEYIvcSwTo+AU6vFxOOk/9i78ya40ayLP1XxvodaYADDsDNevohVgb3VSL5
AqO4YAcc+/Lr5wOl6UpSGqmz39psrMrKMksUIwIBuF+/95zvvDG6MWmL9Bbi3tHZSdukbMTrHWyy
gQp6xG52aVaYfnOYaMwgbPXszRM9GyQiPSFy36bc7A5yKs8te4YV27W4tJQZUBVZ/g7Ak3flJXDt
yJqgKu/9CQqE48joXMYzioWx4RZpw1KsGydl4W9hoWwlixS2sagFDJKqrHuxAFM6xyQh8GngRg3P
hB3Kk/S9V/G+z3thzx7lzUsjwKtM7jWXULHndhkAlZBq4NtIb1u0MRwRlvA93SMQIFhnrt/vJRRA
CE+VQ9Og7Itju1P1vqAHe+gK7S/Se30g0CJBSj1sdRGYp5bZR7d9qp+muItOKWgoymSSnsL+PUJy
Kb41cNbusmXC6mvPQWmvxE7hMDizOB1gNBknYuzUeBuAmz1XisLALWxgBQmOhbzHgFw6/jnggP5U
lYZ44X6KH3rUMWAyuOP/0BP/RUcc5Q14JIITJJK2Tx1x8udQXZct40avzW5pnr/4c1weE3iSrnoL
6mddmv5+yOv8Oo76r30PQdMSBqy6WBXB63chToUCY5+5Q3D5+3e3zMM+TSbQfJho+px37NKnEU2H
rpo6Pp0vTO5XKHzufRobNn0SJyLPpwcQdEIETQRJQcPSPf39i/88iEXp59Pn8ZRnIX75pI6KazX0
JIr6F9qj/lnlmjkBcVvyBOE6Uw6HxfL3L/gLxYIH4AqqJOwrZQpoVR+GQZS3fQJTyLiYDPaKjB4e
mu3YVC8WDMiLCVvmtYGmG2glB98otkYOF7y51VC19bEbu+rL79/Q+5f/8frzhpjSLeNU9JWfU8BF
7LAHtzOJUg49KS+ICNKY6aeaNSSotmneMkwH+9D2p4M3jzOlR3iFHFy/KYcgOPRZZreeQNtvsKwk
27GpgxN8jFSYcezfOTxgeDa7+A/zrF9cRkT0pkMhynzPl/YiDPnbTI2klMIdvMq56MMYu/ysRv3w
vpPSXTS3WNerMzCWX4YiSzj94fy/tHUZvSKOL88yL493v7+Kv9Ah+Lwb07NsHxUk2v6P78fsUeC3
vrAv2gJ21Nzo9sioIvpGaWGCyA4ekZy2l2GRkAnpuNhgAmzqp9DBsnUH+O+sUDMmjLQk7TqMLeuy
NltYMiHQ4ff9ws8z/+oPb/lnrQpvGbWVqRjyK/ooH99ySXxeFFH2X3hIqU89s7F3feSk+xhZ4o6G
sjwB4DsdSDSSD+NYNztYgA+Wb3EqXg469JT8Hcl+0R8eyXfR0McbkvfFjmF5qFl5d5++WoSm2uUs
7FzAHk2+lIt3P8H4cYfHMdvEOBqv8jHZJDUGHJxH6thjzEMe6xLTYcFrPfaXQshGC7YJbLd57tBf
bvogK7Z/uH4/K+cI4hBMt8HYSel91iIssjkYTrG4SN8nPO89sHhK9UNMmb/infU0IjnA2TWZQ3GS
bgYx02ld5nm/fyc/L2I+F2p5drkF4eZ9uveoudh0TAae7wNdM+rnFyUrTlZ2mJ8Hy8To96/3s+aG
1/OhPyM/Qu7rfxKGDKJCZgx47MKGPwAjs3hmHAMQTCfOZT348mTIFMSaGms8EaPen+7bn3czH4Lg
cncIctAc99PHjbEwzFnBozYGVns+tC4d7cn1zzuV0cRu+2MmDOmpnzvEdIytJoeqqhbiO4S9Ijee
x1LfgnoOr1Aj/enK/OKbsJCm8CUsuj3X/CR6IAS5lObQuBdxhh7uXUEZjwlCFWfQDw3Whrt//E2w
5niIOpb9C3nHx0d4ovB1cubEF4q980janPBAb5c3eVYyxsltg7kSkTWZ76tj6UjvT8P2nyVCtE0t
1GjLKmJDS/z4+iSVk0uofXmRGrIjbXMMj4iHLZ6rgLw8K5Eba1rEgYx4v/TEtZ0Bpbpt8KutsUmD
k6r7/g9a61+I43hH4POka2HltNxP34CN40Db2nUv6Nm5d3VSwkVTdhLuNIIiGhmu9+Y4zBOimgcE
6yjEprTdW1EEER7gtd5abRR/G8xweB7nRe7wj78wrhKXGrkki8bnzVaDZzZCCJcXjpUuPe/aYYTV
5cNzsgxpwcmOz+/F8vt6BW6e0cTv38AvFDFs9uh8pYXMlnbop1W/HUtHxVEnwUIm03UTAr6FarDG
U4vlSbbtSR7m886yx+AoHkditl3atn+4b35RcyBJt1hBHOEoDNSfNFJomUvoAk58qWR3jFi0YB43
tvt+DhiHGvN875MSBOeEtg/DSGfcifgKIHZHJGAU4gWt02rbiOapC4lSG7siBlBkdRfuQrapiK2F
1OLRIvz9pVsqs0/7EhXioi3hcUFD8+nWyuTASVK3yWWzrHF0rLyrDnfCiaPd5VSyjP3AOPxpm37/
tZ9elqGIS7t5EfGjcvz4jEUJp9+5EdHlyPly78oO7nbF+HswOHo1hcUhEZWjfwXUjtuV/RzLYdPT
7qbgKC+nKAKlbgDha1ZpiGvNcW4CHtQV0ergZt5lAe+iAmjL9P8GuiWMZPTaYeHdTel4W40dDXx7
IQFiw+iOggQAvYlWbdPh2sW8TdbCl4KuGmMvi8a8adJQqGAQnNCVaOGSVd11NKvy4XtH5Pv8WSeQ
GsGQiKO6jKcLMnKH599/Wb/YoxQlletJdPQmlPqPVy3viQlyRr4sJx7cU1kQaEKcZ38fOcIi3iPt
z6MyIjhj0gRvQFA++ucvT02AoAvJFQ/6slH8rTwNVUbzaRjiS6gnxrFJ1Pf3Pg++hfpIDyVpWGGU
VTt0+c86tcXlP395X1i+4y6i7J+ONb1swIcCd7408CR1K7wYiIMsOzwwwrHI7Zinb4UJAQjAdLQ1
4M7+4eM7P19+tahGsWtBxjFt/9MDPvWB6kviQi9Z+7kr3zualaKGAQJN/4R3rrFR09gdJ9M6r72o
eLNqn9y4osroAZSLhkcjiN2XgS8H7KQIZMCHN9Z5D5qkXk1iopngBBFNHqcpq4MRj3SoYcjtwy7m
j6yShv7aRhIwr1iH6puA2POvM22cDhtH5hMWLhXdNyLTeFNGXjBsLrG1QvZnPrsq5rbG//jeqqkD
c1yDiUYzukwTDKTjz+nS1o+qML+PzL66a9UcHLv0bk6+qxjdRWpRigaNHYiOPy1Ey8X7uCJwZl0M
RSRAI+Wzll357zfXUOIvc7LyMhwDASqV1hbQwtwCb4NJImMoqHyw7IXjH1Mc2H+o/n6ucWjFmpR/
AnG3EvJTzeG2WTVnmIco9Vx6nlnkMpHJfPPcaxgmeK2NAe73d7P4qcygYYSK1We/UoK18NPdFKUC
Y7vfJVcyzup1F4UOZMakJJ6pZPzzXmbhLdProLNaTnctHvVKtpd10RlbT+c/NBiiJgstbVS7YtrP
FfPQYb7Xpyyc48kQLCTleP7y7gDjIGbe/v5T+J/rVnTL2FR5JqXFUv7TQu6JwNOym6BENbE+VbWo
TqRDfIPTkDRAc3VFkwpEb94DVBzzOX3u0uoObhA+oLAKNZEJAPWZ8YMDeG+QEF4XbZgsXQ5g78/K
pLhP0po7uAdD8kiPsNyPizyPk3t160f28Joqa7p8v32ZmTOUd+P5emQRf1FZUO1y063Qx41yfMxn
Ib6mndcfUgblJwVAoSPTJxtV+5V9JKbKOLLSNNhVAwlv+QC0Pe89dREsQTQSqsemnaS/ZcSsLW5M
le/LARmRj4rxiWGRg/R4ytoFCZkuYCvq4yIxh0vfgys1zxpivI1HvzXqbS+77iaHF6FmeSGcOdkh
QCJVYyyMp1yyAQOMyaHw0Cz029bq9jBAgVV7zCC0aNO3SBnF3fuMD8ImKaLh2Jd3otDmCVxQPEao
LZ/9SFgPcR6AJXZwAqiAlaaopIj/cBd/fm440jqexRTfdhED/9QhkIrw0MSqzYuqQONhjB07rVyW
HUfmW9Un4/cd8B9B6G/LnP/++/J3nktwwySAtf/x7x/+7Sx+rsumfGt/+1P71/L8KX9tPv/Qh9/c
/Mf7H4ev5eapffrwL0vrtQWq9FpP169Nl31/Fz9+8r/6h//r9f233E769X//23PJirv8tjAuiw+s
+aXk/Y07+bV4JSn2p7/x3ZlMTtNfHN3gNguqZMTWLl/jDzy95f0lF38aFEik3D7qpP/0JlvuX65a
mikYXhbj3iK/RnTRRhg8xV/4Clm26Lta8v1vvX8DfPbL74s6l41v5F///ner78caVKLjZ/kwqSoo
4U2F8Orj0l8GRTxOeXDlxoZ179Z2dtfBPqvXmMRCWG1QGr6VkAH/0G1biqV/bTjfX3UxeXH30rd0
7eVd/W3D8WgBxYgor3p2o5XPEOummsL4D/vKL19E2XBYzKVP7X/6aJUIKjo3/lUaOs49DJ/mNg2Z
7v6hiP/4FH7/KEtWAMEDvAxn548fpfODihOxf5V3JOLCkg6dKwfE5zZUC6en8B7/dm/9+P7+/n19
XPN/vJxlcktxRF+maB9fDrFL1KCuuJI5rWtztG+w7OXnZOJFf/hcv7p63r9eyP50EncLJTpgZldD
VsNAp3Jg3AOK8Pef5ld3H50NHPuYKRY7wcdP44ZNn0eRewUpX13zQz2CkWGej1FVGrtJJVm2dtzw
T9v/p4bgj4vo4S/niXQ5Pn962SyZ4wl68FWT2/VmcOpIrqoWnEYQSXs3lyq96WpI44WXeV+l37g7
4o/DE2XnxZGRDB10+QAAs8xm5yQRnQ8jI7MYfxU5asz/xgWicEQVyemaqvrjBZqmjjxWw+UsRuaJ
DV2KTS5xvHVOsf0mnaa6ZFPVh9+/6C++eh/JL/cXbTFFV+zTi85RQ/COuLLrQZ9oUUfwB83hD13Z
Xzw31PGsADT+WHvUp1NobdR9NHXmlcLfuPZimb5/Bc9JHdd3di2n499/JvqovOuPa47nYMJe+r+e
79mfVzrNOb+uNUF1c+/JbS3lcK8SPyPb0c/9ko+ooD9mFpj2TS8sgrLh1JCh6VQ2h9TJNKs36RMV
sZnzoh/gODmkAg2FSjxopY2X0z+OglMXfZnaDICCExLLlHudDlMGPk7ZweWcFC04WmrDdqWILr8j
zELf1VB9wTiNVf22iNgW+6DPzFsaNly2cF545sLQ9ldcwtgGUf0mty3JBmvakdaBZhl5o6HZWYCN
4rgRG1e487Zpq8Ja8QCPGN0H+0qTPCk2RRmnT5JMvHENxgC6Glx5a08BZt8FAxFlq8lQ9nVtV/a4
awpNWlkN4uwqIZlt3sNgszmQDzVZuQ0S8EfX0lOyygibIjSxQpm4rhrt5/R9Yn6kaoP21YmKylin
Vms8h50Y3+okcQ5+0RJZilsRBrCPi/aG66gOYixydbBmZGZrnrjwxK3KMj+UU9TemjZxj+RBtMGh
MFHHr3VDqhXQGo5L2yAtIXIXpdWTyes26Rt6Y/jZoYFhdxsTyVFCVyYOBMUkGMxVG8kQTm1TG6/1
iMJrU7NEHCk3TTyCrp3B30GWFI9FAOZxScSby41TGRABOUum1Uq2hbqxY1ldQrWsUAHxCrQevey2
SFycGqVv+HfsMeGe3458zUdA9+ATIHvqc6KxN4hl68u5ZxJSAcZ8ipSXwytMosLau/WY3uOgLZJd
nEqyCRtn7E7xHiMVEr0Gdx/NeghIiAhTvck9NaSbCA/gBgENEjU6lIaBLaquIF+jUnyKrV6jpjHi
hpiWedDfcoQu5NqhkDqny9kSCJKSoLDqFJX8ErOASWOa0/BZ9mPMsLTQXroOYZA/mwM8MNi/Xkzc
ayq+eroDLT1HCZZSjifBvCY93a42dWkF58Rbi+ysGsBmoJBnnrfxiVa+aeO0Pa3s0n4jicedLsHE
DiciTIdzwkMqC+sL0TWbtCBGkFo+ouFG/HGGqJykYJicmYTsrIbAMnaJnInLY1TomOuhXWbjPY6D
ETFLZ16zF34nPhPZa/WDCHBHlYQaTOHog841I+9t8AuY6VXvu2gNTJ6bpuKMyzYDEh4lm5kkYKi7
8Znjv3Mn0qx5HNoqvvEGL0/XpMZO7loYHTaIasruHC+XVwR6xN/UmPuYRxzV1JtElemhHLmbDyqP
xvMKRwXnEvRShw4zwLjms+pvsRj4ggjezr+ZCEcfeAfN14LsdIB7xewd98gpAeVbpXpUmQ0Rfepr
F0q1avN648zd9EDUwgw1gGtLQhaqtxScoGmeZalZP8YOXrh1gbPpdeJrYHxkFf2tJZKSgFgDGHTh
V9AuB0EidWM5X1CFQudLiS68SIoQgJkJonXg8FWmMSETbIzrhm/80jekMEjd9uKHAIXSmaCRSDqI
EUjY5MMcwbUu53rYDViVwk1Z2LrYGKEn70oCN2/NbLkHR7P7AuvdCMkGQ/lBrrcGctbCmDXX4ewM
X6zRDa6qSWfpHkUoaCjMwJzscqXsZl0MPbDJRZEEmNhH9lE2vZOt06AgRb6vQvSkKU2pt6HuUC1G
LMvjZqqbUG1EPcQkSgsxXOJAyq4GetQEREoSTtHlSGBhfWub206KalqNhkK63yB4BGU79NlVyn1P
2LyvGfzVrSPp2uaGTThlON+BLYau2ydDeugxBfpnqMA6/ZiTRzsTWw3X3dipgpPyhMwbao6H3lYS
Fu6jeALjyXJMgI45zLqm89njfwD0VzfcpUnJnCWvEeiWZiPO25qynHUa2uUGCzLsdUPRdj2LnaEx
d9Lokm9SC63omhQFYAuej5G2ra+5NdRcLdse5IK1FgMSuGGOs21veOLEsmPvrSg7xWRnTOb9bA86
XDtxVTarbGneDj2asyMZ9+aJUSQCCQFUx4daZtOpo2GawzZ0CTzoAC+/9KnRfMno10mcftPcoqc3
48cuz9NLs8j6VyOS1iuFOfjJsYi5CUi5jfA6AuVINgaaQNh+le9cacEMZWuXwjGtL37cmLdMZZOM
kCnA4keVP4btdpZxaq61XVL+GlE9jSvsOoQPIWqT4c7LEvtFYtYl69yr0/HIZY6SrEfaAgIfGl24
I7Rw6QLrrr3zrBlD76j1swQaPv5A+LqqAuHZ6zSz133uVF+TpCUFWbQq/xqY/oSu3Eu69iRQ3Egb
g7kE4HOkZ/SD3EqqdZVr11s5cIxxQ4ww6+Hju09jPaTFNhCDR1M8bfpqrUL0DKD0Wmb3wN8R9Y7O
ksg6okYKV4BmNenciYNc1Ok6Mrsbc3THFfkXwbM9OkR8DZm5aMQxaqysmi1pRxGSBcRaBBFMUZXW
9tpTcdGu0ZZHwQqZN6MFiVazWac4xbGCdSV6rpjzRku/MoQGN8Tc/+BLg05smFaniGXzLMSBiTnG
hA0bNOghxDi0u8Ya/H4fNCV7lpv5U3JEzpdrnCKM6KPjkU1BbUuZki9DDob9FSerTxhlk/cbeIz1
vUnRAHIPulqwlgg+6UCFcQOz1iDh8TZnbFLoi9mqwLrmeS2vZmC9j4JGkYZ/VeERi4wR2WLruCxy
np1n1E5DWsFArho+2WwvDi2YjQYMuMya1n5jo2Sjp0IJYQ99zuUMeseEidpaOaNdKj+oy0UM1txz
CuK9bRzfENlDa9jUuHTe8N103ZEIGjDWtHr9vYAVOF7Gk52MMOLJ2cRiO2rjiPjh/MY17M4/qqfB
I1gshmKLO0aVoj9G/GRGd8GElX5FFBM9rVpZIfGSbCfFLmvrruUrjgZnowF8AUNE5xg/I4cry3gT
DQFZtIOlGhPnT1g5iH4rmwAIMWOSIQebIW96MaEvK8e0OO5DYHuHcXZANyqVE1I7hMIuuB1C/dpw
oVPeAoZR6McFFkG8jKT3gsbAoWOTmnLaaTeB+EvNQgfcghmxbnMND3I2Kk5obTu7F4nFTovGfc7u
0lklimCV2WCFFpYDgNug4h79yLgdobDVJ0S69+1BJyrtNzNsqPuOI232/RTzj9pV/7Ve1IV+LW7a
+vW1PXvS/wMaUgs44//dj1pHTy9/b0YtP/29FyXsvwg8VMzWGVD86Dd9b0VZ9l+cjYQwAenB0Vv+
SoGPi24Tfwdeh8dfc/hTlynzfzaivL84s9Ox5/+jhc5Z0f0nkLzvraZ/HdDgzvC2OAjySxX/wcD/
8dhZzm7nVJZ73BH9ROy5bwU5CS5GpPTBDyKLqDVgVuYq89s8vbVVGV3FRF5TQSmmBksaHRJd7r1b
HiPpHLluo90dkRGMoeeuGM2Tskiqa+HNJHMRsEvoTuJUEtnpPBst2SfQIvSuwaJf30VWB+YFKY7F
Vhf2iLs3oQ4lS06buROmVreLyxOJraJpDqw2pOMAqakhkLpgwp04DBzBxCAFranZD/AZlMVlFGs0
omhfS4I5zH0T23a0HwxRQO3lgNE5xbRxl4WLvG4zPB9xNprnSCysYCB9XJinLKrpPUdSBcY1ay33
3gem/kQfet5g44PaaRIIc0mnr8FMW8MiOkfHC+oyC+6QO04cV+lJ143E8yUt46vNr9iA9Zns66HL
5/q8SilO72v0yy5ljQqvk7xoqDx4o6wp66LtquzULCl5CYQJc9DxdeRHJJkBSl7iO6xCv4yxTF6r
CuGeXPtk+YybHhNfeEMIfCuvJSKs4kGHdcm6PUc2O/c4vGBxQgm8SevyW4TS/a2F81DBpu7s5Zyu
CRR0pswkl12jy3NtyBK7ppHdGcTcObmQLpJg+FRCXFQNddYReTWYqpOwsKY7vzSH10SgPr/KApdE
BsbHg+dDEA71bRWr4Lg2Jm9jTr57xCkqvirmIT0a8Dpy1JsoJ5qkGbcED0b2DZ6lxtQrJjL5uItj
L6TZAz4GVMl6IDm75PrFhX6r265kIDEWogmwTRKK2BJSFhG/AwBWDR0YB7rqeM9bqkwy2WzMaFhb
Zq0iyiqDcN524xWB5vKGOZnDnXQybzsCQvdP2nCAoUc/DRVdiGao2WqGI8ZJF7s5yYOB61+KoHW7
43nkUHnsBghckS+0BEs3UdfWOywpHagY1A7FYTaj4akd5jeg38MOgnexyUyvuyG8sbvEtN1t4tyf
jbWpXX065Xl0buQ5Yd6obktOjXV+3tnhUqUEM5EiERUWmYP2dDPVU0ImpJzqo9Eq+6sw0tNFwlx9
I9JpNM79puoovQsLMDQH+XSDlz38YhlGcSRQO3HNCp6MLegtY+9glnKYytbZjSgVRVLURtg7AYTh
ovT0U1hQhgbcYeSbeMacrJuMuLzVZM6zJJ4mNLBmZKWtD9Iucg5TcRrBZ7VVQfROk6bGadKl7Vey
yaLbcaqccz/litdg0BC5HWBBNHl11xI7FY8vkRiTgGSbAMq6l9PHaQ0eqmHN41m1PadmpDjdNpiq
im0Yg01kNwSi5mPHbboa8PJnYr+kmvnWHksr1v1tZJFV9CgsgS/8JGocs71RTdKzuWYqIvhVh0ZC
dF+AAZdWCFbkoivfdD3Y6H1X2I486uUmx5xFH7ggsFACzvB7qP6FageiAMeMpnV+EvhdZVFLMIwj
Jn1AFoMVu6jJPlmN9uDsNHMkRb4DIFzAja2Z3pKHyts8sweIu8OXPIj8iZBxamQGz1JjW+Es2xhY
vkPtUBK6vcAsRLZYH92VYdbiPy2EO0RPjgqb4gu5HoX7MGdOmd76gINHqpOurImbb+P6zA2aOd7C
h67JUiuHruguObB1mG6RWtUrHEH5pqgt3FZBLd2nrpJYWMy08o5yFTt7BP9gYEozf4wWJpdUBJMO
XP1NJDN9bPeZceNPBdP2KMMp4wKp3rkjy8Mk5BJlxC86m2VVH/up61/Trgo3aAHdbR2jseSs53fG
XnVmAbB8aB5sexCM8IUCh2DPtAkH9IExfAt/ZaKb2Y+5yr5gvvEuwhZM3sosTbUVmLVwt4TeKo/Q
9RdECFx0rh7WQy3So4A8o/2kQ/9gagrvVUW0zGM/dWTnDqAp826YCfxr8qOagEhGvGj7YS3MeAFq
CTBRZXC882RJQe3hkKyEGMVeFI23OK2F2jl2nSC/jaw7mebXJIlhVA6xXurOfHMdw7r1NMrDVeI7
EeGCtX1QkS6+ZFPi5icT13of2N43zDtV/RiFLMjHXdL31UuQ4cE+0zE9ji2dM75wyG2wqQWyDCib
7LnMP128w5sCtiCYfom77WysMyd8SeMmeWJKJox7d+zSECgOKTKwAhIDOxsb3cYeuGVWTSi8nqNR
PPicRBuCC7xJ7+PapJ1adm5xDsZ5NDecu62KcECvmHaxE8T9yjJD/yyLZ/hrVsqaStJsu09EAyW+
bi3Q1iqhFCdn/rKVszNv7aIz1WZs0kQdXOpZF7X15Ns7A48mQRWRXIOfq/aZrf1H2RFaXA0EYhJe
aCRXeVN5p0GSutdtPXty3aQqxL1NmwW1OoyKI9OQ8nEYjdlcd9jbdgGSDs2xdUqJoEMUu+6CqH3q
XZMv/6hAntysGE6k83MTwXI5D1BIe7spbysfiH8MJiBzxWmuUQoRc4JQa/KM6G2anXDaN3NR89RH
bdfll+8F5P8vpf8NLdPvaunzV/1xsvv+89+rad+HES1sj1GCglDIiOb/DnZ98y9mmmwjYvkfcAn8
yY9yGk410DR70d/ZVM5i0cj/mOsKl0HxIl1kJCVwTQjxT8ppcHof5h1kTzreIhn+PJBMjHyiyElq
sl5kzYir6i6iKMgPHC/nrfQN48oUJadp1fY5Z35DKrUXdWPsk9DrrkuIQ2tiF6ttUOcoNokA3Cpb
dG84iSkXuXG/DXbXQ+8APrQKk6R/zaJYbs02z9as32JD9Newoz8t9qbrRDdVkDRI4zAALeOAlEQ7
u1yLbhip34LwBuH1vA1ny3xNh1JtEgcT5qo2U+/IZlxxpcw8Pi77wbyddVISzoad9TrNfevgIlG8
79HTH5I8y77N9HkempQ84E1l4Op1SUTaDG3uA4yx0JSHmPvO2NchDRFit2HyUBwPowduwIvjA9mR
3jUCjuncBj/6tRJQRGirKJSPHFcKb2O1jr0bK/BlhKmOV5WICKPtush48AaQpQSIBfq8iqfqjBOA
3CZxLi9bQqMpQMOTJk6RkuVyPKqCYbpm+87ucyHDO0wlLiSWRA1HlTInjLURQUE9bsyTnPwftFDs
WveBl1bj1nRcfw9GpT3tyHt7HNmaV3Jymze7q8gPdvLuJWX3Pk0a0McEWEv80WNkUkCmvXUAjUEI
lJtam7qZ8d+PmjEIUaphxhKSCGdTRUTxBQ7YyjUIR+tZV1P+XIqcOrFt9EvY5ewdpNueqjjV17BO
4OEQYZCQe9RqgBMZdhUmovi+VoUvOpJiM88jOwJ58Kr3U+Otaa14I0JaHCtJ1sxT5QvQF8LrSAvK
k76+F4ScH/Jxbr8B1ja+lUaa7WdLElrSj5266CKzOZ3t4rJwg+SM0WK3hbY6mCvdVG8cRJiZhcMS
QsiwzH6pU5luq9Cetk2uXwYtqtsiHxkWpJDCnlv2CZRB3WwRAzQLvITDqAmcxs5JsGBG+HealP56
8sbiIH3d8rNujWkZeR5QsRTrW7XG0Bc8VK0IYSGFDaZ5bs/bWPjtrWV4xUWg/fQ5BAe/D5DZXyRt
020mtxIVbkNqyzntAxJqVOnvuAL1iejjSZM/EhvrSQ/etwrb1r2X5uHNWObBWxYG9VcJ0uzMUF2g
t5GfYnWmeotWtlNTyXlBj9dWxmV6X0oUtOt0NJvj0qaqXuoO/VWbKjqEHDwoAWsj2IY9b2srafqb
K+JaIlwNQDI4XdtV/zUNI6PcVVQtbGPMm5bP74YvzZARuib5WTa4eW3h7yx3ieADrY2aNu3an0zn
q8dOOK36IZnvdKuHpzRMSOvtCDWXq1qYU3EU+H33IOoR17mn++pkpt90VdKMoolZ1fpEWY2Vn/Zi
Kq8NRWPcI37uomZieJsB0dlAyfHjk7bO1bmyWmaVGTcvILNx3M+9rDtiD3OGd0y62k1Fp3Hcec1s
7mVBSUbLEBduOchTBpmdh76RfI3Fkp6hVJuceyOTJOzqr5YK+VOdmOGbXSBtS/SUXgJr6a/bXron
6FbGmPOPBUGFf7J2/Alc2Napj7HrpxsXAgDBa0XDPMNeMHjt7L8UKXbeILf1LVPT5pDr1j9bUE/V
cc3cqVvHvVRXhq79Jw4WLpAKO3yl6Qrdv481NJywpY9sMi8mOFrb7lGclWrdtLM8m+zcOiOQx3io
U3o5gKw6VowcjjVd8bCY9v0Yda8OmfKPHExoFsZMNe4K4okANuWcLVpSFokqKTYztLVHiwAnuhKl
WzP6AHPbbCD9JRdhlPbYuOasInva0BdUKwPJLWGUH2e6jpFqRoKlMJdleiFZEOTWqEdx3BK9SGL4
mFZHwUwtu9ZeJe9Ybno0M8lATKR3IRtjXgsQge0mEtK9ZY0OL63eqr9ajHpf+7qurwcEm7jAS71m
PcSuxbjn2cny/Esr8+IZoHPZw0PqXG5MUH4tnxGW80qWOciWWOl43o1Q+g+j3foAnPrqOLWD+Q0P
rfkyZEzRWSblhvVqOtX0r5M1x0DzlJAVfRaF8ZJVGMAc6HxEJetE9HzyBpLANq+Ue6LC3MqPoqEs
TxIgPme+k1gncT+/5w7ZpDGPBBq6JUnKRm2n94k0HQRPY3uDSjiEeoRrRRjEQ6RNxHiHpdc7s7Rg
FBp1Nim6Rhh0h6IS1HtlbMQ3zOEGGkZFyOneAibks6dFZrwBSpHetJOL20FaxG+liqBJo0bjnBpO
/8jXxyC/nJv+xGf1pfePXoUzRkjU/KrwKrVvIzW/xAHbDw54IszCLJCH2gOjjm93bratWYc3MX6c
B9g6oXsckJ6+D2YCRFclMRDbvuhBIbmhW5wyzKHNjkAVUETolBxt7BSv6arzpjZck2hW3yeQPdY8
+ubGp7NVrEupx70RQ0tccyKmNvZCYGQbAcC/W5W6yL/VWBq+VvWcHJec2hbsXbvOrJbBpcnI9EA2
m36i9TYfM0sxseb4hBCFo7IfSIDkwMVZBF5L0Fq3wOYFuTSe/X+4O48tt5G0Td9Kn1kP6sBGAItZ
DAmSSK+UlzY4KakE7z2ufh5kVU8nkfzJydr9c7pWpWoFIxDmM6/Z16hP5ki/xP2Hxmiq61Cd+mul
hmnkUG8kDZUQs5H7jfE5bUa4oDBBeAyQT2usb4imh82G9txA2yRrKFpOVeT/4HFp7NsIu6D7csym
rzNE+V99B+2VuvlEt6zXZ5CJtdghBwYXQiOLdVO9SCp4r4p611tW4+FYWtFRnMXHvIJ3AZrELt+N
RmFhTWQ73ymsT3e1nxdPVmNi4oqYHXy0RtO6Pd35FiXPJjTdJhkRbyjim9EMHvGpcVS3syTNI2cY
xce0VLEdRoSmvBu6BWtVqD6G0blmVlfzEO3NRO8gykQ/skmlS2U17+gTLXqF8U91SjFZk/sx5jai
6nqnKWaDCkDqNrYo7+e4KnnD/Pwd3q2Ba8GZfQxguW+Ublr8LO3KzDZ9kMYHfE5sGKp6/RSrPRU1
fK1yfavWVJp8LdLdAhTOdaZI1BGUZJRuWorq0Adm+JCDHvoQhhgwChrH+3wu4KUEseH8KrVYOdCM
HhG2jG3KbkG0SxeBfV921X7U44h+oK7tgAxEt2CY7fsQQppbDl3r0wippq2fl/WfU0SkOll1u5Md
vzEhT6R0Ow+tZ4lIvx7SILmXMlLfyxjNlC0cnvnKn3NcMvui9KNt0jU6in5R19IUFt2PgOzySkhc
SWMHSSwEwXe+VVZbVSGUQ0kKb7tsGm5Z0cXKvrawJUL3YdyOfFsPp12o475e9xzLYilB4vMa4Jua
1uNBtaLsYUKu6tZXkHnZBqVW/x6DKsS7t9QkX1vGn4CdZOAcuh6RZpUY5UsXI07QJGXh1ZAfii2q
pQZWtk5/09QZQLjYV9LKtcIc1Y+5MbXbKhjmfd1n7XbycdwG+RZ9T+ZM+aVoE/61Yd2JvVFrwZWv
oWdoMVxOqu6gkcCOfQrGkb8tied7akjznoAaiEjeJvq3MdMQ/EFHhCqGU+/b2UAEEePV5jCJtsQ3
t0y9ZMy+2dUwf9Q0pThQSG1u8Zf0b2dEvnDVgJmS4JJ5hbBbtje0OthpqTntuVLMK2F0Ia8HGvph
NyY7TCPVQ5/aVLvysDCHB83qUb6125yST9dE9XyldW0AUACM1o86jOU9divjO6tQnPc2+m82ZmJC
uTNMpHLLEe0t2FBO9K11wvrODO30YdAK80YbnPobaub1dJ00FmTKYi6zW+za8bZUJaK+32BJt1v0
/Gy8/9Qy+41XhXGg6OePgJ2qPMJgIUBUk7I3F4cfTAX+Vjcpcq5UlXsFYfSknenBDV1JUqOP1jsu
EBHc0z2x73WBopuXZuAcXFmSdAx9IfS97jTtYcao+L1aKu8RJeMTYFWoehTvs+u5dcbPEHGbLzY+
bjskPXF6A5N5VZXJeFfbhXHQ7e8Z6hYH0Wihs+mJCz5Es5G5o25Q1tBVWe4s1Gkfm6SvuIOK1gRk
UmfJAZ07MqwhNN5NbYRhEKfdD27NHkUges0jsk32MIiSunnvXAF3mdHUDQHGdR2Ipi03eT/v7aZ9
RxOX3nDchXe2lmvUWiAk7fqsklBzYif9xb8rjZ8gDkCO9mFRH+oMZcMN8RxeFfGQEverQ/sxQN7E
QFJssD53ZWN9qYQcam6FabjuTGBzlCXbqxbu7S26aP73Tmms9wjA8d4UOdJqdqj5d7V0jB3yMcM1
KOYG1eQ4eMrMLnnviAl3XqQf7Bt4WyZmSfhn9iZFYzXPu8cKlQHPsGdrj43o+Lmpwg/AMcPHOOiD
vRbVgQYcq5LfyOsCgDSmMG+cEGt5sxe5+k6p506hyD7IezBJ30xCxz87E4m8qBkUa2OZCJmSsSE6
VWMetAW25FwlIyqyqArn4uNshPOnTMc1t8EaiPT+U113zoc+wgpj0ysoSZcT7iewqDYwoLgVKC1T
g8QNPv2KkZb5fsIg9ktkTuZuSIGHWIgkVVsjdjo3M8T0heXOsCRy0EZXFD+5gb1nbtNJZttcVERR
bRLeTs3sh/vONI1vamg7X+Ykx1faxK8nFjqZiQxccFDWl87J5COZtCqpS7Km1H1x643GdviYxYN1
3VOY2CWiwGcbeZc0BhUWfzToYdMMz0Y3MjRkpEMWlVDE3zcZKtd4rY+4rtLqcilMRFvUboyHVO+b
mylJ/cdGH5qPUxj4yD+2GV2NSY03mKtGvTsiZY1wIhUMnF00hK+wt9zR9bbvy0RPkTHLC+AfZT6r
/XZOO4fGIfvlrjZrdBeQxB2SjVCz/t08CbBsBEbm3TQbPmJRxCZupspZ2+VlWd5A/wPaBMjGvI3r
FnRnlSN5rTjQsByTu7zTE6Jyv4nB8vkGd1+LjkZdDT98yKrMd+wfism0NrTxygcLdZqtkltW6nIz
T7YbaaX82BepM7iOFCR/KQ/LkxhmWewMEwfeImvI5xXq+BHhRLX0LniPjD6Kor2eFsmXya4dLCkp
K9xN8K2fcDfTH2PkfxH10lAzFGyYr+jDSI6kZQe7wE7qh9Av/OxBNzvReNTPqYizxQ5zqVL+UJwQ
qpdiuHY85tdTO9S/RYfx5FDI+Z1ukfabI0xDdSGeLz5uf3vOvKm6CamFf9a9/yNey+G/EWPlXE3z
fy+iRd3Tv57yX//aPNU/ul9PL+EC9Pf/Zq4I7Q8hKf8LaKc6lUQdLsLfzBX+yFFZ6sUGwl5KnBQf
/65wQmqRlDVtWyz1R0j8L5grAvwBBmvQ/XQY9fyVb6lwrgHdFoIeJjgG+o0wL3QoGMd4gU4vc7uM
68nFC0Z+wGmruW4n8DFbWczqD6ME/wyiD1YZ7OLuLp9tcMHtQJtvk5BzXvVRUL6PEtyMQltWv0CO
Bw4a4zbdnahV5x+J7qckNwrXCXUg+4KugLHCv/PrYdLS5wBuoUJ8MFfIfkVdxKSo1bhQ56enYTT0
D4mwuHZHBxG10HHqzxpuoJsi9WlsTRnQ7qjbT6hy4MIOdeiqpt1EtQsnhGI7mCzVBuCE8SkIuUcK
x75TUhvhM22MPmZkkfnyaNLKCHlN6yoDAiFRFtvEmZJ/nblv1YcgpZ/PC2VPj4Lu8a1Pb/YKIEEa
bYeMIsemnZIK2IJKGP9i/13mtPy1FIKuyCJkxIZhx7xkA2mdSfMKCrmL+Ye/LdtQbrpRVbZOSRJ4
fqgV4eR5KHQS5EKXo2QvYVy9HCoqQM0DHxldIad6hy2Zeg3+CVkVpNo3EoQ0bN/88XnMN90v/38C
kSCEv1j+haP3N6Nuofb9r//x4QlM4b9uu5/R8Q2z/L/+fceof0DCxZsObr0pVblQ4P5zx1Crgh+y
UN1gcb0AJWnmH8huGBx5AW9OPPc+/s2OM/6QsFYg6quLxIHJWCs23Dl2nLHQqf6DSeKH6QZ/Bzy8
xX9KNdf8m5oaol8C9XOB9+0Fzr3ODvuKcq8i1OtUo/UzE1b1YQDdcptqlCg3k9EgcTEVN5El8z/T
yKLaJls5gSwB1Lo0Quen1g7C2xaW6+0sVBCtc1FVLSqHYfegj/WtAQniXaLozlNOz+8dMpPzeyWK
tG1gQ3m4aybSuspuRURpv1Ee/aoJv2uk6PtM6ad811pV/xltlEegsR20kNTPvLEN3Ldv6v92uDnu
4HO4uSj98+VLaPKf/3ubij/YSQ4lV+3FK6ipDhC45fXjGYSftYgy/P0KKjyD/AnCK9Iy2Ij8p/+3
0adY4g/+Y24fhFs0CRxce8sePX5IuDZt/hr0tpDyAMKHMejxlWbI1IgRO5lvaFU3SMDYhUgf29oG
9qXnWaF9gvhU/HixMidu7OXEvjgXIP7ACGKR5xABwOAU1kJTfEHgBBCl4Tye2teJP7hlcZAZJmNz
uBc6CCk6ET45oWN7jvyApeWWuJdmlLXlIG1RvKVncZ0AvO3K7q9d+V+yWY97nlwRhB64T6KCR4yB
H9rqUS0DipGZI9sD6iLDLh4r+6oKFPlXO/y/HOWYg/nXKHgBYQkkEYaVYj2K4utj6lTtwZhl922c
ovbz4FACbJNKvfA0rj4uTWAQmRa7CxgZYi3r94qWRIzVjpV5VaM1+1ml7mv1Xe1mup5fZ7q8JINn
rOe2DLjUjPnAsJUxwVt9WHQY9FrXGRBC60avTbEzc7RIQXBLtyuHyk2Syj+0cejskIeRN5ZVl96C
Ad+CfcD3LmmHp7JU63LbUoykepFDq4Hvz20VjbMLwSe4UlLkdRWR2Ru8Xpw76QeUs5GPRsCptA/l
2Le7qOnpzToahh8x2jwEgoZLp7Paw7GwwH4YGu25LN2VfWbtz2/u9SbS+bKgYS1EQ3GCBCl9vARF
m8ks65xgb+AXvnfSNN0XMEDeOgp11mcCNMhZ2LxLBP3yBE2KZfiJOlf7SWSUQCyf3orS1RdGefU5
SUUXZC+oTxMy4HouYFIT3Zoyc9+2BJQlkJRrlCyGDx2SAt75ZTsxlGbrzw81t5EtVjtHT/wMZyS0
uqdA5qA5leQTwJVuZ2PI+/7tQ3HtQtdwLK7k9VCUScEWIdKzx/7F2qEjGkOIysN9qIfOhYDx1WYg
9MBLlCt+MRe3liDk5WeK9XymlgutaclndtTgF+0Y5RLZ+jgsxUbnWbqTWxXYB+m9vQpL/aaLGuAG
nSexAfmdlxqsIdBS0e/Uh+mG+qMswQb2TuqeX8jVNY5MKRRccjVLmqQMBgjuo9mpeggU0ez9QxBQ
VN6IPq2/pvi9Jnh9RtGX1pL1t4j3D1Ie1kbOhdGXv/0/wRVbHmNiuQgAAJEhlFzrMmaZHpa92aRo
f4BGRAi60CwPfV9k04Goqu/13qEWdn7G65U2ea+41qgTLBZ+AHSOZ2wDAsjaXBGHvioiD6Zw8BWO
Zga9Qho3sz0XO+Qh2gtHY72JTPYNcazJi0RSDJX7eFC4+nNGLQRJ5HyidKJa+FAUYXTBl3F9AJ9H
QUkC+NBzWLx87BdvMg9iMHEAC69qm+zGjOrKBcFue10rD29cRGTeNCR2EZ+wuSisJWp+MVJcVKOc
Q4RYQXfIhH57L8N9DbdR7vs4zn7jbORri2lQ8un8wK8XUvIq6RJBRHJBsrjjgfM0qTqraEdP08Pp
+0gjjgZINF64Xk6NwvUPFmuR65DW8ucvpkd9tS1CS0ye6vv1PZ559UEtnfECI/3UKOjkYguOOKmK
pMfxKAopUSBBKXjE7sq+HaIagdf8x5sXjPKopZJWEz2wBY8HaVq2gqPEg1cWoL9iGI85GKqw+31+
mFcn2WIMFKScJXjgXK9uycKmt2Nq6eApHL8Humz+ra7W1V052fO2mcbp5/nxjtMybg7GI1dEuYFX
FAPM9VYH3Bt0UwGjD3LBo0haZadBraackVVutVCj27LVd3bsiyuMQIoLn+71SZNIY4CtWwSXeR9W
lSfk1TSwDv3gNRaeTH5JUx4DCnWEDi/6t2/5RYhTE0yUjFeurmhamxkGlNrgwTdIQGsBtAIVq0bG
hYvx1JwMB3tZDSrCkpIf7xS/hBdH83TyxsnMn1hR2Xh23kTaAfF7PE3Of0Bt2RFHdz/bEQUbknsS
eYZcfs6LM9bQFcUrKVW8PhgMex9ipmK/U5Wg+AxqX7mf5zxrvsWZY38cfNt+n9eFYe+qEL8tWoqp
E1+4O1cGyuwoYVEXMhAIdrB+eIZsvvw9wShiMx5U1QtYBywHohGNaoBckj4ntpq1WyFB1ewipC0r
d4nYtX0Sih4KZ6yX8gABpIW1Z0kF5BFEhNRFZlH5rAXR9E4f6Qm759fv1QHg59KiJuWEYYheq368
fKOAeJoZ8+TFqJD/yn1FxZhE7xCVrxGQhNUd753Mbu46ekQ7QFfDBQv7V8/oMj4lXgBsy9Zc70oJ
u5mGTTV5MGX9jZ4DitEGLDENOJpf4VNGtyBbogub5tUWZVCAfQLVIJUaz1o1CLze4s2tTF4Uxf33
xOnxqgmSBneXXsub+ULkd2qKL0db3TENSDQ5VBwIJEVJXshPuDpR7/ecIhp2hdTHXQuswnrrOVwm
idQLAGLwwUzz+MuWQzLWIPEmL+/xVAX3AKY7AGYOPEpXL+36kytKGI1EEkU2bR3/hRrdQAlL25uL
Fj+iOcSHW2/RKjEiewDnBPMhnfp9iRbEFxRsywdzFLsgN5KtEdbGJh376E4jqUi3Co5L+oWw6dWr
wlIQz/CzOJY4hi9f6MUdoUQYbg9qrHr4QFrbMG+mj2mHoMlGadv6xlDTS3nFqU9OlLaUU1BVQynm
eEAfb3RbHTLVs1KBokCWY/UJ0+FTaaI0AoLRRHcOutX5o3xyUNz2qNyYPGnmKiJVU6NXrFCfvSod
cB/MY7PeWb1efdARUnkfYq8Bua4sjEtayye+PXpCSyuGBgrVjNW4YwW2XbSR6kWDU5rbJHQaZZf6
vf1L8HG/vHmSwOSJ9imasKnt9accHT9NpJy8MFEVdtGiTmhFortHzgprIgHhwy+75kKT5VWIJdDx
N7FNJ1gkt1qXxkRvFPghiBluHyQ25GzMCrjNEMtgd356pwcSNgu5oKPX+Rs8bcOgAzp7Wax2Lt84
8dIRmZG3j0JNW2dSCFGjl3u8PdXKl6PWFprXznXRu5Y/YAVAgREI1vmBngU/j19ny5AEcgiOE9OR
lB6PBHLSoXmvaJ5udLLbGVoOQHSogAducZTKFFdmQ7T4pNBRHuY2KjZlrTeADUOUV7eLHgHuWDir
Rh6kdau+8PNOrTZ5ALEQAuU8gaub2XeAZ+GYqnlxapeOW8SJ1ezhGsyXkv9TR+TlQKv7gEwy9SeD
gSwEInGpQs4IvDlet++1GlPEC9NafvZq0RcRPq46FMclN8HxotMD6AqkIbh9EGLeBqGhfBFxq2Np
OWYfMquRD1Gt166TGZiZnP/gy0TWQzMbFcus53rHamdN/oDbG1A2fNCc/KNlQySgS+iM73kXTGzt
W0dFScqfrg3HKrdTn+LGcf4XnPimZHZ4yQjyOjQJVyG11IsOJG2jenD00mLDfmuG6wh13UsGLScG
Qvaa04M4MF4VcvVN8ykFbpK00lNhibtpWo5uM7XZ258uMhSBLivSthridsffsjG6ATCVLz3fQuRi
42TD6Lj9EGU/uYiwQQYBY349v4InNivWMxS/ec1N0lb9eEg9KcKyClPpFcog3TqAHWxMk3pNCuhf
yH80cWIw3ki6Y1yvz4rUx4P5Smxl6hwLL1Pb5JcOLfFLMvIq71utrR4VNTDFvabWRn6wLRTODxGE
4XqTjLr1s4UVoe71pAVjPS2I4R3SS8nnGH/GAppySK4RxfoE9zOF1rHrY6P9nOcR0hURROzIDXoz
ToHgzf6HQtfSL5oSZfdqODbVV2NG6sRzEm18yAB0lYvYhyXw6pgzcQiD0i/3CpowxnbSFXNAWrlq
7S2qGCY+fT08mK1lZ9qvuu7b31ikVsUtYHQFX0kQQJ8rJQTA5WStlLsobYr3VtcDx4kbOvlwUBrZ
7wq9NX/CBh2mbaRCQtigwsaSYMDlfF2wTOPWMsekhkXVKwiNsUOGLcjisd5mYNEf6Fv0xfsYcxrf
lUbvoCNCpcjao1fSIE1NMqRtMoDb/m7OzfE7vgJK+xDjRnjXDxbYIxFa9fe4JGIEtacpTw3Oa/YV
4pqI/dSONX1u+7L7WKIMBGunmbWPRhQrf04wN36GJD/1QUMp/1E4KUDTZIxLYzP7uoNTZEKGQ+g7
WsZjinxH4PYoyzzWEcx/IFeBeO+XFhQrLQ/8nzj/jHLTx9ChWtDE0mNO/aei6yz/QXTwtTeWiFV8
ikAF3uOmVjZbJKV1DOyNAX3eAYvv7+A1DONgNHb6aRwsLdn51dDhfAPRxuv4O3DI1hoEIXBVtX7a
CLMwn6rM85swa9V8K+exAlJcJBTuhdnp0cbv+EEAwAK7whqW7OwRl9sC4+a8gtIs+hH+jp0aqn+l
ZPEESlsHZrHBljWBwJGFupfUZaEeRvY5xmB61qAHUcHp3ox9YvwsrMBywD5BUt4mEnzsta2U6dOY
oSJGKDVfTTKx8cfUdAzrLb2qQZ3bo/8Dnb/ih2m0GU5idZeqW+mrCt6Wk618VQJVNG7SpPVjyXPK
a9qp/Az2WbCz1RbaEwKBA7oHyDIjYYnKgLkLeCx+/88+GQfEtZBVZusuf/Ukagdf8QgHw/MXzonw
fNEgpVBG5ox0x+rRIFGxNXQoTFpFbfs9w0XyneFgcuqCvivzTV3Iurs6P+SJJ9LhhVryI6JJev/H
104MqAfrwcb0zMEArAIZuEp2yNiFX+tgHLpNYNW5VytGQDjZt/6lrPtZgmT1ThJ2EYBR+gEWtXbo
sYq6nDTEvrwMdobcN5DHJjhLSFvVWgiRacjL90EVdL/N1hiyjZgj7bHowba459fhxCPmENE6Sy0Z
pZS16wc+LH4+qKXutYCs7mvcOVxIkOGFUU5kJo7Q6IEx3SXMWgXt49S1KPZluqc3Sl9MG2IEXn9b
RS0Ewa8kx2nKSOWPEPPp4vf5CZ7aW9hiAABB+VS+KsGaWFgRLkjdm9IYSZQ8siA4G+r83ipteRgb
8e38eK+nKlRiARoSZJwWYeXxxgLjgTpbOFje7GfQ/cJeQRMQckbZ3SjJjLYdAOB53IezgkTT+aFf
72m5mCyRNiyIOnMdKqiEuFGljPFVifsOUlmtNH4EYDeQoVIHgOlU1fNu1+m8Kxsk0ZxL+eeJUhzF
W0IVC4gL+dkzUu1Fmg2LT5iYWGdIwYsw8Hphh9UW0D9UQQPbUBAlqOhqmxopSQPVdoE0b2/WRsbb
p7afTDDNl2SBT/4kbhbI0KSK1CdWOw84GzYDGCNflehZ1B7haJZtFRZPRyFhcoK7LlYXiSqfSui2
oz1W7DPUcPW9WVcp6mAx4nLnv9LrgIdoTic6p+RLY/gZjPhikRIlQhY1jZKrqm7oWyPz6NxMjQYI
GV2up/Njvd78jMVepPbBAXg1e5SGqrxQ0+Qqt2G5hkaU7LgDurvQHJy9hef2hR34evNTwNPoiakg
J2h7r0LiHvC3HeEK7dlRnBxGBGg3wpqzOwNTlQM6KRqCKlienZ/kiQVF6Y2CNv9QchWrQQ11BMJh
GY7HQ5reE1c1G6DRcME7Vb0wv9e3pYSlT3ZDN0cF0rp6NeogFLK1GseDDgKpBoj+dRtPl1rtJ74a
F5WOQQ9VKw7T8ucvdggeKOQwJWJvjhorvOi+8qEJh34XDerAxaGFF4obzzXe48dIgiDifmChFiju
alrxiEzjSDJJyRpCPxU59KC2lFmM6mYcKuOxqPJBXA1t0mDErPk+rnehFj40Qy3fRYpZYByNHV8A
06ZWPvqTRK9GaxDQu4MPnlsb34jm7tCUVvsYq23v3yOxYX5r/cnBH5fIdP/m/bDU3S3hLL6iAI6P
ly+adCJ90HbeqOojGjiaX4U7Y3GMQ73VGpO3bz9bx21O5x0V2C+ttp/S2E45I6LjlVVnTxs7x8lt
kX2sP8IpRWTl/ORO7ECbiIUWLHI+ZNir5wWhp1qRcEa8NmuI9oNefIOlV1/AJZ0chf23wJJoF8lV
Du3AZfTTdPK9QijwEkEDx90ntCI1+8JAJ54sdKkwpkO2XXMIAo+/VSIhmQiz9L1ZRhJMDw0xgnGk
A+qmy2B5+wLXW3sMb6NpRnbn/FqeuDiAnNNoFGho0DhdzTLlj6Ao6T7aKm2EDpzV6l+T2Mg/6Upt
lh/fPhjQCAcRDLpiIEuPZwoBNRicsVc8pUa7u69iB6prValXveZcsvw8cYHAy6X8ARqDnfmMuXtx
gczjnCcmQpVekDoZoPa2ddUAaS5MK35MHI8Lt+KJWx9heUrODuYhCKKvToCltu3oZJqCEbkePuhq
VbtiFultk6Tw8speuaq1TFzYOctfurqzGJT58cpAyV4/NW2/qJ+bluLpZSZQ5cjU0N8mldZYO6gh
2M/gbw1L2Ijy4UnRfcQ1m2Yy31xxX1pXhI+Ls6rJeTn+qLCuRGaJTvGop2aaFxY+aLI+sIZhb6T9
pLqzEwTN1van+sP57XTqhC4eYs9FLgQ0l7394hNzFMO+azLFw/JI3GQx8moB1YUL8zs1CqEzrUwQ
iuym1SjwkGcLth5fNpnA0g+0Bw0375xGXhjo1I5Fm4+WCR15E9PI4+mI3jETlLmZjqTIFTs4JjlR
/8sMKAXXQZb8g5PPTU3ex+lYosPj4VonitMSbR1gNI3pmkbR7EaJbfy0ECTPf6gTh2Np7ROQg2UD
s2McD2Vb9N31LvU99OHAlHV23D2qIRrAbpJ1mY7Mb8n04goVyfMDn1hSAkwc1kirJY2C5c9f7JC5
YOsjFuF4HTR8j+Zuivj1LD6lPeUyasCXTGdP3KasJcJDktYFie3qKrfgBCJMb9peqkGs0n0tdqcQ
pfpmapoLn+/EtgTOT7ca1DP/U1dTA2GQG1paOV4ZW9F9qufhdSf6+HB+AU/k6EseR5K+4HfApq1O
N9IOQ5pbreM16YxmTdbqRrZFoRKpr8nHw2QfKsj2X41VbvZXGQ4kxQ7FwQi2ajZO6YVfc2p5l1Wl
oE3BAKXq488ZgJ8YClr4XpCk443dxAufTwv+dAIrdy9MfDltq7vV0an9ckR4PLjRj8fSEeHQhjR2
vNhpiiuT4tt+nHQ0M2tVBFvVN1M3bf18mwboF8umX0wDHPtLbczBwU8V+0KR+ESQQHS1QCYBilEB
X+0sOJ9JViN84RUNCtrbxC7KQ9HV/XVAkRWN4SDdRbUg/uR5rS6sxallJ4kn6l9OLynk8VIggd3I
LmNsGlJ1fDuI0UyJ8UwwxUIZx/7Czj49HAj8JQOlLL4ezojKLkfNwkM0vrwKBdJuLs214d1QTlZw
YbCVe80CVSEppMe4mOZpxHrLr3lxRcQD/m4o9vke+iuZuXWo0yBmEnT+FzNJcCyhhZ3oiNzUFKZD
lBf8XWTYpXqFdUH3NSztot1UXSqCjY1wB2ywQMuyg9p28nqiPwTlGkVLf3d+cy4rsN6bHEjCKI7k
4r5y/JsHTNZQCWdvzhIIuzYi00jQaGx8YDWI7KvOhUU6NR50Ip1qHe/SKytyiDPBqM6h7zmYvvxZ
Okb0TU2S4hs4vnRy87i39Atb7vV2B42GZTZZhbPktMvt9+KrSI6WFWqZ7VHnpUQFKST66Ft+pbpk
PbDpmzKqExewkPlhbhrnbRy6ZVOAVeEFhtXG2DCQj4fv0MnCMjKxCayMGh5jgW76nigofFfNBkIF
5z/nMpnjz8loC8yUewb42/oqDwENI5FgS68KAvughGl+1bXm38Tc/2eexfOcgJKDpiN5J2Y7nhMC
67VIioZRkjDda3NvulkNzBvQ5Hjhnj45oaV7T3BGRrOGfIZTgX2XxlAYF8qtA7XAK3X8Ps8v2+t7
gmUDXke1jyojYO/jCYHPVedmEtILZZ27jaNVqAypxpVUUCb+B0MRBBJj8tSCLDkeSjcCKxpREvNa
3rwtnifTblEY3s5Tof2TWS1MO/qpNqd79e7kGWE2oBrpzeH4RTP9AQz30BzspBwuPCmvTzVUJ4Ky
BTBPfvtcNnxxxiILCOQsRgnqrGivIg3dUDVDT2Z0ch1GkXFpm58YD44TygdgFNnn6xTJDw2sHWne
eHkh1GvUcTCpStFByo2m32piePutZQNUeV5G3JmBgR1/NIRQQx7s1vboRarvOvrwj2RvVXPrZ731
U/WLWL+Qj53YkRorSh93+UbkCscjBjiEJJ1S2l6IMs8mKgY0/Fl7dyqn0n3zjlxInOR+BJwaQcHx
ULJF1lABxenNULGvQ6ttXPpyo5ubeX9hqFPfDQA39CBCD55L/XgoQ4uB/06N7cEHBrPp6BMt0qn/
ONlR642ZEG+/DqlV/me81QlAZ8sQLS+rZ/TUhtu6SVzk24cL5+zkrKAsCK4PGAzOqhYxEDZNtNj5
VsWcb0xI3o+TwM8wGIt8jwc93tn/4IvR5gJ5xxv6iuem2L2k0lfYnkSrZScbp9sL0IK0HlHZPD/U
67oAPT3OGQUJ2C+AcY+/WGfFSP5lOV+sVvVtW9K6S0x2ZIJtLVYthuqVNpAA7AGwt4pr/df54Z8L
cKsHDT7jAp0gf7ThFB2P3xZzEhqCtUUpySy9SAuSPxFp6vCkijDt2KKY0uB9XiX1cLBrJA8Ju4zm
Qyb05rqkbQAEYAjj7MKqnIgpeGBJZpZID/j36ldhvhV39WhIqk8W8if0EbW7uPblU9dVzbAFC4Dn
mG303W+tsujLn18Ukzmv14QiDfcChTZkaVd3QwZuW1QOMRval407piLawgpVrs6PcuoG4sFdkHrE
tOo6awkDibaAQvMBVb/pvu7yeBf3wMrssfx5fqQTmeHilkq195nsxO2w+sgGPiuUeWzEpPT+Ychp
4m41uh0CkZtUfDNzLKA3EW48V6jWiE+ONtCCby+aXp5YV9iVhBkLlA/I4Op26ozIyPxicrzcCZP7
LikRhJvyN/MGBJMlySbYBGf/KqKpBeptQ605np8jmvtcIwEiPqHsdOGWWLbBapsgxkcnwqbXQDi4
WtUwCxawS+B7MCAKXDBRcsELLq2TzymeC9H1EKfVnaEhLH9hf564D2mB02wh73omIh9/zqkGDpGj
ZOOh86jdtqz2NSL2wZ0Z1O02x9LhQox4cv9oNNvBHbKqNGyPB5SFToyIxo2Xmkb/LbH98k40oU2n
hA4CljzjDocsE40z6RyQE8/2g9Zeao2emjT1WioysL1ha6wegdFs57mJ6GV1tZV8G+OicQ4CF0EH
6SGMIXb8izm58LydOKKE4FQSIbTzzq3riZQbBjQJeE7tVnbbeg4jNAWdco/2SnFhqBM3HthW0CS8
ptAR1zeeqg5jbk0kFgK9X0RdCYy/dXPaXI0ATZCHnQPtHaAYW24KEMWjd/6GODXRl6OvTqZhTfgP
WCEvLECTT2nkmH82PA0W3ldWUF04N6euAfJT0DNQu5GzWH7Mi2BWpwNpOpNie4o+FPeRmQy30Bj0
CyHzqSlRBKGaSJBHOXjZTy9GURNTFWU3cb2iZLgzjSjYjpMwdyHqjP9gQvTv2JRcbgtC53go/Mlm
dHSJgnyUBa8SvHlcOzeKfzDKoqeg/tXOXeM32zYeVDNPhBemWXiY8axx56gqL+zDE3wgmxri0iGA
ngfrZLUVKGMj+CUy4RVVWkIE1Jr3k6E4Gw44tTQzEdvSn8JDqY+R25RoOSvglW9B9NG6NDvFRdRR
20hZ1fdZHBQbf46tC1/21L2LhDypPpcu4PZVPO33kEBFCGPWwYN4qxZZutHcnZqH6m6EMXdh2U9e
fi+HW31d2J5ZpAaB8Mq+15781jR+cVj6bN8V9YCPAVjRA4Hr/FUaVQoFaRGIcsfCjssLTYdTO1ry
4lAbp1X8ivpUmPokStELTxni9qsTatEWUF3wkFh5eGEXnDqiBF6LZzDxCUCo4x3Nlw8FekjSGzDm
2QJ3md0Alcu3x/V0odlkS9mWkuUqzgLjPaCpu8T14SSvwsbGAgM4G2UOXKMqVAwvLOCJjWPQZaTY
wfcg2Vx9SRh5ZVs6viCsn7sbv0fJoUbF856XFrFRy8rBtTWXLvYTXw1NCdYSwAKVj3XyoieOH9gK
gxpt6qOlitjngF6hp3dW9CZn6edSGAQJ4DNLBwWGy/JTXlx5YTijMliFfLUIJ0yEPCK3L4vgENpo
ycMwbC/EISen9mK81RWbqt0cQ3uWXiCiaIsQtn4viwZzlrGK3/5AURVFDoS+HuWIdU29HGXaAYIG
dl3GiN2CQ34YKmX4VAj/wqROxBmQTokfaTEBL1lsMl4uIo4XTQXiLLgaiv/D2XnsyG1sYfiJCDCH
LTtykrJkeUNYlk2ymHN4+vvV3I2aQzQhe2EYkO3qKlY44Q94qoTJWJ+a1kUYenTFQYCD2QmuNhJA
TDTQr5FiBISu8ij+8tEGSCUGhcooMBoHK8AuHIovotDQNktLY/zTtScvO8l6ZIQ2v6E/dukgdjKR
jdMuy0qoScn6LaIctz+hiyeV99eNAhRBtZNVkfzxBtU7p10u3CpcJg6DKs11Iul9q4fF0rMkq/HG
JaLpqickRoZn212cZ6ex7SfEqTHBYIWQAXc6LNjuxzdbY5Pbgm8kGAAytBq7Bx1vVJYHwgAljxih
HsU5h30cv8cup3vwVFA/btqqJ2fO3Z2rdOuQWFT+ZRWNhtiayxc6ZYhx34QjTq4iPdkv+iXEEeOY
ltO48x3X4kSyFs7bIEkktMOA6hmrD0nVIlemIg5ip/Rq4h0g//Sactd86tsRdLuGubh2mCpyZuR0
2jh8sNAQ1NE/zStUdjECv5RubLoHQ+uHp9oVTn8ZFRcxctwgEPFfNImRd0az3iNxbB0DQCA0uDE+
1hBuuf3piLC7KrZ2SVD0cepdamAfywH0edb9aYeG/qc7GNr3STGBoST8wKdUIwHa4fZufSpuTsBy
KEvRO1stn5F5XWMmfRy4iAeePLfBSdaJ/kZ3bNm5ZDZeIqADZBQItVGjXje7RSoi1ZwT0DVe1dt+
nERQuJIeidtDnJME+QMuLyM27siT7xzDjftNct0lJosUmUfpdqH1UZ6SoVWuBuXr/jkfXMRhm6Ek
5S/5s4+tGff1zsO0sbCcfJPSP+E481499FOMcYsnUuUKdvtLVnfFFzXLv+SdO+x8wa11BSQBAoS9
BMJl9cJnjtUrGh421wx1cDQdFSSjF3imD/XoDI0/gC8oTpNTYol3/4LZmiEj2hJKbFpUOG5XdVa1
ru+ykZ5v1sXuEePiQvV1WxOG72BjtxMBb1xnUvPEUWVeSiyzioBTZYg5L24ITEJXvmheDs4e2tOc
+S3P/PTUQ2Eqr6aLkVxQL+OgfL0/243Dyh0DMRlHJ8TX1gBMNJBKbW5EjAPR4Aw/IZl08UPJhsPV
Vh9hg4BVF1ixOClSWj3chAodatR1dxZ9K1ehqM6tCiGLZV+3n3E1yNJFcZRrU9tK9FyMloLwZzNm
D8NsmEGJQRuMQTSsETMAvmJPHzSsIP5JbANyk6pHmXOuhxynOHROowdrUpT+cURX+2XqaXzsfLSt
LeK+tm9Qo5K6J7dbBPBcPacVEChlaqPHzO1xqM562F5OlP+H8+ZCpuTTkGazTW6HsvKxUr0mUsA1
jz3yqFUa/akMQ2MeQsxGTf/+bti6UdAvJaKmNgOzcDWxPA2RwEqBCsaFTXJi1QjMm268GEFkVNFf
CQX9+Xx/SBmRrGIJGqMGDDxuMoDb8if9EjQRZyCIgBZIYM5afm4rYPDLiIT274/CkwR8Bf1D7q7V
xGxNadXRsJNAc8IqSGq7OsQZUK/7o2zsC6nlRa2cgh6HeXU51rWOd6XtJkHuWOIB/fb6Pfr21cVJ
Cu37/aG2lo1YBAax7NpYa4mFJRcNKv+wC7CBnS4TPfmDBlNwZz9sXML8z0nOZa+Gj7tatkytU5Vq
UhJ0PZhf7FHrDOslWsxlBbWrMvXuOdLi6vIf5sZCUkVDxI9O6e2WyJbBKOqOLSGttnLfm01FHMva
zXbWcGO3AzmXAkmA0FHwWt29Ub1Uk5ki8YFhG8Gyp5vY3dfVC8ai4bXouvh6f16b46HCBtZAQjbX
dz0yAVFFfSsOcqsT5wXI5tVcKgNd1nj+pk5ij2u/cbdT6HSlCiKh5Jv4IBzdtrQxKAk4141+jqPU
KPxELKI7OFMGutoSI/Y/Xugm1QsV7+ELcihiDxKsyzBkdcKl0iSu3FIskPzm9nOm7pJQQ7EIZXHr
zn/WUaolj62lzQleWks6+YmhRx6i6V4xXXpE5JWg7EcL+hsIRhFEupGJb7VpxhidNUYzPobF0L8I
G3j9sTD0vDvNi8Cuq0CLYX7QhVM1H3HVFvY/CkmIdLWpJuJdqEl7GkobHxTisEaUCySCasQqVACV
54DARwwyT9vqlMXC8vHZLS6oKU1XnKz33p3t8bjAKHwAh1hDb0XnKCYhURQ45tL0p6ENjcZfPLdH
uYzUz/mrUGCG7An7bdxqdGx1megBzOHdu/1+jjFGGX2CKJiHBvBFl1XnmTv7DIF2jw+yPRT1VwJM
cHfuakHZKGKM65QJFjQil2Yq39VqpQX4yjbB/cO4OZRU0IaiRyC7ZsvhLq1lpU4eOYzwbRfRZo9h
HbkPSt6POyyXraHIRcBggKEE/bGaFc4VNqCIwbuOtRUdIghpV/pd2QORs7LzAm2VOMkcJVEIZTFw
GKsnSDHpptMT9CQWVn9BP88kjitxKNPx687rOD6NOXbgNarMx7qJ1UPdJXsKthsxLYpwVJ3p79Ac
XN+rbeuOjVAb2barhn/Lchoe0H8wjyEymofZTMaPrpX/E4p6+Hb/m248imQLCH9BPaMG6a126hJb
JSqt9AtxJuyuyF7Y7zE93lPU2Gq0I5Mi8fdAQODdrIaZ5qo3JupbQHjMFLORVjHDIwq6HEM9N3DM
0WfxrUPJ+pvVDfwLpogLcpW4LMuzssSpfXG6xYvP9ye/QTiEgSYL/rxn/LI10sfplQzUPoDRZqr0
6OJ1Dqo7+DXpUrJbm4dTLXoXf+JF1Ru/FFZTXuyhCIWPEsDyUuCRN+/sxq37SmLdgcogSMuS3d4c
mZa1Mb1oYMxNkz4nTrT8a3sR/m3jHPvVHFZ/3F+CjY1HvohyMmpLXMivL9EvsWQ8OhGYRbo3Y0Mn
wbP/dbTkXdzYzxi9fWs046+yAIBxf0w5h9XrJpM3jjYmE5TA5SP8y5jtCNi9SSdQoZFRfm/DfD6o
Lrp90eRQeFyqn2pqm79/oQD0IEyXyqdkTasAyTbyuOM1g0Tgie8UT7pDi84T+jVLc7w/u40QgnIX
6E7Ab9yRa5aU3Vg2qskmrdrEHJKD0unS1toWFZ7UNdRuv7Q7aziWsVb/iJqlDQ9e3ijv7/+IjfsT
nTgw4eCuZENotY3KJlOGpGZja5V0bHdS1X5pHSuE8GJ3dbmzaTdHQ+GJig5VVAa8/aBDogzRlA/4
BreiuNS98t2oxHietXTcObF7I8k//2XrWO0EHNSk0jAmfQaKo4y+4oguDokx1DtLuHESHUhCQFQ0
Mi1urtuhciQodBH2cEHySQkqPVafiCDiM1Yj3cGdWvPyHz4ZdDNuRxh2fLvb8bCvpT6U1eHVUFPE
31A7VvuT3nb5P4a26HuYw60zKEs1kpZEYCQ17H9dyKRQa7XtbFgDttVG+AgmuXjxeCdwXpxnrIA0
oeNEjMZFstdk3fqGqClILAV375vj7xmTPcaIo1wXVwwnKXT/UpS5ejBKsz79/poCZKPNTmFfA6py
O0tlSuzZjeHz1GW0nHs6h4fWjNSr1rt7Rc2tWVHnptUlizLUZG6H6uJBrSaawde0HLP3uapFnL3Z
OQxLhVHv/WltXTEytwTjI7WT1s4po+MV6aLS6qrM3nmPX9gS9KGpfsi8ssj90pm1Z9qObQBhcvw+
0mzYI7ZuvRrA3aVglUQbvYZUvxzDyEyVZcwtkto4DNUAg+2iPy8UIf5R8Sz+t0bguT1G+Kt+I4DJ
9hBqW0tNJ0yW+ynzECbeLrVHV4reledcnXzO33W5PZ0rt0UiH1T0t/srvTkUJQMZH4GlWNf6nLLG
5ZwW5rXsh/DcCGM51kOSPqit/h9QxxjhEMUyEMitdYXM0GfyeoWhWs9dnirbQJAG2BbeRBjQDmmz
t2E3NpEUVMG8jcqtFOS+XcXIEkWPu6h7lajZFjSTtXypweXhg2SU0ffZSnm9mgLpJttwy4dZb5N/
7i+uvEFXcQCiedirwI+morsOevGrbxajBAqjV5ZzaNouO2LptNfN3/iEQEvpvNk4edBoX90Bhovq
oB4DQO4n1zmPtRmDi9eni2hSe+dcvvZI1jNCv1PCR2ji0Na8XdMYr+LS6j3vOvSY1l2tMZH1g46q
4Q80ukbvm1ZlIcYIfZ81/0RKZz0tk5m8aFVoVF8XE82fkzlUzvgyIos0nceunrOvyjg4DWbNs6Oh
G1VG+XOuxfmnsqKV4MNzWV7soe2VQz1NuBeUVldBGYxh+fiiS13vqKDa3V+WOZx/eqJCRiIJW904
63hiHXvAjsVhnLs4CcoMWX0wiYaGcBQM2vhhHkO/wdL5D80Z5+mDAsNJ+HUX43cRt/mgHYukzT5p
S4uRQwszejjqrVf+25p9Boa3aqvuIPJCR1/OTrq/lLLWQxTKevaVi3vNRzt158mv7NQssNgb6oEy
Ps7kQNo8fCTUXnTga1TaQCeMRXEYdivXfBHeLNJv6NMZ6un+dtx48KXpDykgdWOqhKuPh6vdInp5
ACnPKYdxFFWgGALxrQKH10Ev9kyptjamBMa7tDEAha5v8YR4NLRGOJjWqDofSkwvHjqMRY+D6u0c
tK2RKK4isEaZgJ7bKrTosA2tUXmNgtgy0/Ls4CEdYZcduS0+v6LYg7htxBavuZ5Otxkpl3WsPdf0
8nkqlWvPcTxTJ4k+W/OEuSHSyUeBFM4RoOO4c/Y250jFAFQdLwLl3dujV9tN3YK2o8s2jG3Axwtf
0O2y38Hm7U73N8rrMV4fcylXIXmGpDDrsCJPGsfoEHq+NgRJ8ycs56Ifs2IgsGY2qTcd6Q/hgtPr
YZE9LokiniLcMmtf9Kn9R0pD6SXPKq8LDFzniyO6ZTbNOgv8CoQTxRQfksj2igPuqA5Gb3HffKmz
InUPY9upCIB1qYKrJqXAv+hhi6+EcYVyBiemPWCBgyPliKjFYxNJ+7j7095aYV4oWfohj+LluF1h
CN85xAPqvFU8Rl9AnxYHamru11zBVPz+UFu9LaJgqI4GGwXcwOpralZa6xZw/KBcUN6+sMnQ9ppc
r/yJV7r+mE50+s79UofGEZbAjL8QjD/77BRx8eIazVAhRlipj15Whq3f20ZlnmxLJC8RvoLx1/s/
dmNdQHXIoibWSKQLqwdm4oAr6O0qKMDkX9LU8C7VbKOSrE7G9f5IGw8mCQLlCpZEg5S5+gLdIHQP
8QIOVtplCNDnXNRllewtvizir7Y3ZHRGMAhlJdT69kOXVWV6TW6yvRNzeqpLA4kIS8ptexpbTxSm
+aOCl36a7PSPcYgTxHu0f+7PdOMu5icAEQApK6W55BXzS4Cp9VQYC0/hNMOMvypmmo1+mVTLCbiM
dtbSItrpnW9+RAl9oAjGDbRGj7WLnY5ZiwpHCsjbL8IBI2FPSS69wnt9f26bX5F8hNtRGsytSYf1
witq9YZytXDMuSK+NV8xjbZ24H5bKygpp1xREnq3TifpBhVDByQmwLC8+Jjk0/jSWlPyl26G6ecc
J/E99eCtack2tKwAoK2zjrOSosbXZQyVaxuZM8Yq4NH1Dujs/cXbeFsQ/yH0Jxin2rC+GCZvzDHi
Saisp1N8nWFVHjDGEicCV2SYvam/GAatr/uDboTKSBiAVeHtpJryqpv8y25sncmcx7ahxwsAb6Bn
rUfcSVaT2MijNcLF1nYuzUOSqeYD9FEUP0UMHnbn9G9NnfqKLYWteeXWKMCa+mVuRiN97ThCjl1V
wgdDa4vnDEFT/BSK+qPe193596fOQhM7A3pjEVYHsWnrxJ4mREWiOKm+aui0nqKuBhq4GMlxUpr8
cYKUfognHnQNW/edu2hrFxNQO8QsXHtsrNt7QEUfSuqicQ/Q+3wuuqo4al71T+hSDZVU150P/XYP
8+pIJS9gNFL/ZzVboXVapetteI0XR//sGHMsSabzzl0jH6+b+5W6ksTCYd4HqZVI+nZSs153dTcO
WApUrfuhGZrqHTjq9thnvfNS54YD9a0CCghs6LeTIYZmUCpaxC+Uvlfrib9ZKLB46K/TEPeqv9hx
/WcbLsvsO4UV7rHTNyYq02b9db8CmFlF1EJ0thqJYmC0Al3bFIB6fooY/5uoe/cPV6178xy1hjP6
c2x5e1HExvDUmW1yS5BeMoq4Xed+iY1hBLNwJWAzDmVHucnvFly2C5y9n9oCYF+VZc6D3uff7p+a
rZF1kOMy36RSsZ6417slpZdm5IoPGzQwquxRLcx68s28GC/aErmPTVP3RyDEYXB/6FcDodXu4ryC
UCKrBJeyFpZEjwsjDs8ar2Jxhoe06cz0OBehftSHeLlMWqs8VaI3vntzj1t9nbRnoRqhX9vtgi4D
gj5ov8V/92Gxp3HzttGG7pLUKgDoQVpAjnX7PaLZNReIztgFDSR7qFGUSoZErViid4Mz1fZRq4D+
H5aiwtq9JlXW/UwfCxI/yxJiByX05jaVIlAwKPgbcieIRtz+mNKAjhwLfbj2o2J/dQvkp4pqcS4g
/5fPjRcbX3ozG7/c/zhvrjMgj1xU8tmnQPXm5NcKxWYw8P11FD3K0UroiWBWZ/F5MovRODVoDBc7
D+abK40hYcoxQ/6Sng+388Q3kSWPquHqFaTjlp7MJ5UC+un+xLZHwalIqnwhhiEPxM0L2WlJ6bac
dMoFPwyPMLzTl2jnMdoaRbYXaOar+OWtY5razNyiSSisNKNrXdphKnHp8fa6GVujoKYB0wiuhPbG
l7qdKzwq0YO+FlWpHKpC2IfZbZydl+1t75EPQ6mIUwqYkfzMuF2yqk5g4MLwv5qj4156vYyaYxHa
2vvMcPhHR4yUP6jOWC9LUpbvMeYs3aPAjOBvTGh2AURvdiZ1OOIpRyrIE0isSwSlA5Hd0epFKgKk
um8UVISQYsfw2Le9UldIvqb5529uGjkmkFFHkhrRwF0dwa4q46EFdnJViIbf92bXvuRVOO5szc2Z
sf2hn/CsG9LI99etiWWkZSF1uhDBIOJbmtgtij6pP9L01i9aEuOmfn9aby5/UARoXYHOk1LNb/QY
owk1cj76fF0yU2A2Hi9XbKXmZ3UY/p60yLnoWllfoy6JfrfHKQem2wEs6zV3XqGG7IR2FWAQ9aoo
dXU2cyP5YM50O2xP6X4b4SLH4m0FMU6t+o36Bzm263SVslzBE5unJvTmp66x409jY+Z7DMO3DweD
AW5hHODxBBOriU30MBF8wytnzJT6mzHq8SPRqJuc87EZPH8w0dvyu9bq/h4jz3xxB296J8TktTtv
xpubgUodkB4pLYSwFbfQ7VZSFBF3rTkY10JJ46MZgwUx+3aPgyM35M0DLkeR2riS4yeFUW9HkakG
MDuU3HHbrQ/6nI2H0ZiqT0lPnfT+Vn17NsAZ4DxCNx7wA7XI26GEqWdhmqjGdYbD6bs40wIMa91T
l+fJcQQA+u33x+MQSkllCYdfq//yJKCK3sfmVbezzvLLUiAjGlVRchIZNsI+yEl1Jw/eWk0pUoiq
nlS8XF+zJTxFB7K6eQW3GB9BMA2HTKO/WSqGerw/OxlPrj6cS7lEoohkX3VdFrSQ1UyqGEbYiIfT
X6hGO/UDBNC48I0qL9FKRVDdumRNjqsX5dGgAJn29/2fsDFbqaiBcge3HXCe1WUX6mObVUmBKE+o
KX7vOTjVpaF2cl3x29pJ5OC8E6AcaAu7QA1u986MH32hR1BlES+ML7B87ONCy/B0f0IbO1SK+RE2
8enQCVlNCFqYlQ9w/rhMa+dpqCzo9ZXVH5EtqS4YIGDBeH/A1RmnlyXVCmVnGvU6Ga7eTsuhj1pQ
ls8C8j73yQoRsu3MeC8W3hgFghL7BGw1MdmaW581PZ6LbZbBIUiLFzzzmuNSunvEL3lT/LIh5Vx0
mJCS0iyZs+tP5Jh1mlZURwNTK3o/61PtBKv+hzNoS+WbM3oUfkQveWcFV8fgdVQZQlC8k/5ta4Zy
33Ua0NMmC0YrKT5jINI+DCEukyiSitLzy7SW1MI+MQAZWJHxPnVpQvyX3/CqNOtQJqUZd/sVFcOc
J9OcsgBdV/cjqeH0Dlsex6+jUBzsZGmeFcWrfXsW+R+Z2VRf7m+irYVHfgOwEYtPhrE6G1VG12wo
mzKgUYfU3jwa30PHrv2uGrqDrujFM4QVLqHfHhVTcalkwxtF2XYVUS5jM7XeXJfBAgHmQ9Sp+qW2
p/Zrq07us6jSfxK62H/cH3NjI8MqpIvraDLTXZtFaGWRdUszFIFX1sa7ulRqP1bU7Hp/FHnKVxuZ
QgmFdLIm/r6WNRs71+s1KyuDIgzbP0Jz+HsuZstXkl7/fH+krfmwg8lQceYjhV+FGrFWLRib5WVQ
h2GHC3xknRdjSi/3R9mcD6iC/1/Sb1DJcZvEjdksRdAKYlJaRKALjdAhhlH2oBobp5EWFW8BLXC0
j9dBNsI3YKZqpQjokLt/urUQ6Wmsx7S6FiD7omOuR0WJc08kbD8tPdQiqjZskg/3J7yKieWd8Mqx
lZJSoA3XYnGtZZWiwDElcJxJ/zoaGTSxXuHsPiPMabVBopeDHUQiFtWRoo21V5xeA1D//wOwGYPU
T28S0MrthQCYP2ytSC0Cq0u62m9VPJ4eMXfI32cjNddzBQ72qa0lQL4JF3d41AHgKycsIKf0PE7a
FB/yptoFim9cFBwatJZkOCmNwm9/FpoWYCSTrgqWPlWObT/MAeZ2/WkszfyI4jCB0dQZOyHRxh6X
eGc4bJi/waBb3U6jKCPMoIYyGCPVOBthX/reNP6mdYZccTqkPKN08CiwrCGIBlLiSAOERRBrmemn
SVVdKkNHMUtRhtP93bUKEl6Hoo5qSxESjdqX3H2/VB/qJNObyav5uIOXGn5BjcI+lm6VKn5DgxEV
zgwczM4Z3lrFXwddreKUx1G/aDPzG6bi71ofO8i5traHEtgcRnbtgQqwG9Y5Rz+1CGTFXEhp3TYf
ojF1Asw6leP9FdwYBTlvmQpAK+M+kn/+ywp6mHBFSrs06CPbxmfFKscHzev136x5yA9FfAw6lohc
BZSzCq6oyI64TuZNECmm+sVTmvBd1ajORWm09lClJuUW7M0Ow7B0ZzymvIOeTvVnS8nTnUxu4wIG
eAxKjB4c9+K63ZdMfaN3cdQEdLGLF4x3i2+ksDWqatHw+/sEmSqZNFJ+k9yJ26UVVbJMmrDroKfa
fhoK9AX4iHstqjcfEEYNrzBxK40SWei7HSUrKLSIGuISBY3oo9HBr8QZp99hca459jy/siZG+x/6
NH2EdWs4rIpWd+JWBEU1GxPXlEoUM5tRTgNhAlRzUvNwDqqmXBw/doX3t0EQFvp08lXxGMaJrD13
aeqrDf59/mQb7XdthvhwxoAp/tw2VVqg1ZEme5DzreVB5xybRBmsIA55uzyh13SFq6UiaG2n9wv4
cn4x13tndV3T+//ygAlBY4V7hQN1O0yeRQnBbZgE0VBzRuccBLhvNblXvQxpPoZf9Lhb1Idx1Fvj
PKhDApI4twrlRGlzSV0fgr/Qg/tH+80TwyeTdg9k+pKSuAbGQAIOFdLjNFCdAp3PjMiRfT56Q+sn
RAaqlAtu30d6OO7Z4745ZIwsgSLEwKD92TW3q2H2QxHj7pIGCCZMj8IukmAqMywEs9zbedI2hwKg
ab76BPC03Q6leLSvcm9JA+gl6XVpY92fytS5Jkv25f5ybo30GkbwWEva0OoKi/KSFnDUCZYzt/3O
aLogCycDonemnO4Ptbb6ed1OSFmA3KKQKO2nbmc1oCgaYSuUBkS7+s/SpIIPF8nwvihQdGb8WbP8
z5pv8KcQaioebJiIrq9Fvfod1lKTHeqmNw36LKnSP1vVYH3oqLooJydLnPIw6W7xQw1DU/OHdjK+
li6Gmb6e5cDzxsiY92azuXB0HSnhsW4QLG8no9fgoGn+iMAZsS0CgQmUUG3qw0DNdycR2jrtRHqA
gyWEiNjqdig8AeMC1KcIzASfwqWfkydALL/ZjXj9OhAYkXKURXySrttRQDB2XuY4IrCFR2U+RiGk
TGb7eH8TbM2FbSZRbTSk4WjdjtKi1oRGSZ8EVj5bR1rXxplizG+aNMi5SOMx/kuAFVBOV3NJQPvH
JaZ7ARry0fvJRaXXsvt85/nYmAuj0PfA8Inex1piZFbssTD6iFHUuTlBGEnP6EYbO1HGm1xDJm6U
HagvEt8iK3S7Ymkeo5HWLSKgdzhf+8EFE69lkIw8zFW/TVqMNrAqjL/UTOwlW69X2k2i+jo2mBvK
/yzquqAKIWyZPTEkwRBjcnPR87Crj3mRhcuhH/VG+RqOVm2fcVfMk2thW0p9CIuWHFBfQpJAXO/d
TypGfOp5bqfmpUAHDZ0JK7TUHQzCxmkk65A6T68qgfZqkRrFK2dBeSiANz47JydKW+TqJtctfIQD
XXG+v4vfZKGsC9JVhAwosZKMrh5GO7TSomi8NBiKvJzPxIduAxgv693A9tI0wnysbj609LX60zwv
hnGeQTbtQd43nkLpCkBlFM1+ssDVFZTR8jOwHkiDWB3yizG1XNkm4MOPnSaKT3EqEv2hNtu9uvDG
WiOaz35nqaXF02pYpJRHdDMtnBZHy5gPoVvUlp/QOQLHCVx85yncmCS9EiCCFJ7kcKsLIzXD2rKa
kFS7T/NHxRXREdFt1W/FF0Wof5ShVe583M35/TKiPPa/JA+l4bRObBVFUNajqvsa1sofa7eOfk7G
bO8FFXJjrk4YjwclNZpPQJLWlYQ+6cbaq8w0sNCaHfw0E+PntkCnFEPhRHWlBkw+Pd/fvW+rBxSf
yRVodr3K3a/b22WLEOCAgXeQu/XyAYXoCNWiab6iH4UnsF2M5wFL2uMkbA1bvnI4iKhuTppuNT/a
udijGWx94V9/zSrzZPckU6u7hCCWYMLq0D9Mnls99VEsjiEZ1rnHFnzeeVQ3rlVa7tAaKCnzgK/V
hdrYsWXlVgSl1xjHxohqBfXrUiseOdnKvwVYv39RTXZ+1qr18/76b7wbXBkygSKRcjhLtxvMUtW0
sJUyDXDXXj50JWieWlXcH/dH2dpZUvQO8CeZDRIht6MgrIA3d0e0tcSuci4wHD6DKq4/NU7RfEwx
3D7eH2/r2FAakQq7HNU3MpN2RxLQegqf0aAgPixTebKiHl8NO99TFN8cCqC9NPuEa7PWmlQne0Lt
P08Du9Et36qnH5WpLYcZw5mdx3fzU6FcLg14aEavK9+iTRQlA3sexL0onlRHGR9Cin/X+0u3tRdp
00gwJjER7efbT+WpTds7I+kc9ujL8K4I22jyJy9Z6lOClHiDp21k6EcvnGrnoYjL+N/742+98/Si
yekpJkINW8dLi9k6TruQb6SFi3wev1C9RgoM90BZmnT8w9ASJ/tW1CUmuS5V/9FPlBnJbL/znPLL
nAhUUvFsb9rDYgmzOBWYANpnr/K0PZOijQ/CL+UZwBKHJGKdkgLTLIy44ey0LalXmiX5IxWYnaOz
NQjfGxFFh4eHZ/T2e7iF5iigHaLAxdD1EsZp73eJEe0UbdY4ABml0i+jSAX5AMLMGhVOQTYBhYJ4
iBo2TuDhQnMtJsN8N9joX1jetPyLIpZq+wmebS+ZgSbZEdFFe6eWvXFPyK6dZJIjNAjw/3ayDjAx
Jc6HKFDKsj52CZqG3RTNz66yfDdon5/u77VXsZDViydpBQRQqseTsR5PEugpXJsyDjTsS66DHDp0
eV1+MOwlNn0dZQDrSBO9+FSg+2O8Cz1UA65jvwx0SMxxfrDxK7fORo8d/bFAit/6S4jcyMEXiHg+
2l0+GL46p1F46EQxmYd+0jWAeZoRRyfbS4yUkrxrUC6AxqL4RS405VA2UYoiqJQ5OWdqXp49RyjN
Qx26Ruc3UyaMYy6cJv0yGvGQ74Q4G9cZ9XIbHX2HFjS6J7dfoNQL04W/CDtkNufT6OIFA/zTOIZd
Ox/vr/7Wx3bI8Likwa/CRbgdKsNwbqQ0C+h68uYgLPTic9eV2Z/w1NRDkir6nq7+9oDoP0B6oDS/
LpGG7Fczj3CpHLXeOUal8RJpJqmy2Q4Py6LsqchtnVySchmZy+t03QtY8lTtBxUyQqiq7TExrOhY
4TOyc19vjQIEC1wg8QMbbBWTQkmS6q8ox7R4Yh1MJc0vTonqz/1vtbUtfh1ldQupCDdHtWcrV03v
VNhRtfbY5k37Eb2J9NP9oTYnJFuRssstZQJut4VtL1M8yJsoyprGTwFdX+ig7ZkabjxzBLrAgQhG
eELW2j5ZEk8Z+vdREDoG3gapppzgASdnKJT6Q2438SVyM/UYZXOykx5u7UKEi+i54oJJ606GoL+E
9L3a6XA5OGH9NCeQOaL0Ug6Z5nsp0x2H3NoJGzZC2lf5U8Akske5Rul4cHvI2B10vsxZ+WC2mntO
KRef5wizLMQzsqs1znuEts1BQSqYkm0tn5XbSXY0OjNhuXEwanp4SsdlOPRNbAVokTjHASLt1aOe
69/fORubFG1aSmCUo8m/19JeTmvXoaK08HJ4NV+q1O6etdjpvyqDZ5z/w1DoEqK0yePPyt7OjzjQ
Hlz5KhdJ4p57O8z8XMmjF7cefv6HkTCukqBZ7KTWvT5ReLmVV+hduVZd9wctyczKT+oy/55jK7iH
6NyKA6BocCQgyzOtdbgRVbVTlwAr8QKrjWOs1ekF66D+POoVrp6Dp5AL1gO/QCvdA8JJ3Dth35zu
z3n7VwBLomz2f7+V2+WdpyiuujSOg7br+yfTVdKzg4s4/upuZH9qRyTiTla+LPnBDFvzT5zX66d6
yfO93vbGWZXhCLkRSFp+y6q2Qtcf6c8Jaek27SFJCudnbugtWj6pRZpmO/9hA1PDoa5PEQUQ++rU
ZOVo6mEpvbFlafJYTn0C5auLf3TATvfUFDfuWcnzInx+baCtE5epXDCsKCvlmuTjiC5z2zzMqaoG
9z/l1pmkNfnqt4Rm21pQYs5ru7cyGJxTlbTD0QJmdp1TuDL+QBj7/f5gm58LpDyspleY2epqjUfV
LksdGlcMC8I6FF3Jlws1umai1I7jQraw88W2RkRuWYaOZPCMe7tRK9OZAGNCXwPfjRi2a+Y96AsR
hS+ZYs/d0cpyR9250Lc+HO0fajTYvsmk4HbMulJ42LI+CkQiOAC56QG9tvdG2brBqYkTV1CXkSiD
21FCCBvU5wnFm0LpwY/YGPpeGjhJZxSzu8eOBgpGykZsXe5/w40NY6uS+w14A+mMNSHQGymtxYXK
trSE9hDHZXJKjdHxQ1KUnY+3NRR3HV1LinrkAfrtFBtlFlnX5sgzANQ4mvOADNjY6T6h42+6X8v0
CskKsho0tmkWrnW5slbwRelXU2ZZhs/qtJSHsqBZiF5w/a7sK/PYdl2/s5QyUlplN9Sy4JWjlCgF
s1YbBV3Kpi4bHmGn8MSHbtRm31a0+NBjFHtw7Uw5Utcwv1NCV49D7+W/n8xxMqgiyGqi1Ki/Xd6h
jO1uFFEc2HphFMeoyehcu1aX65doQrTfn1Wn30sqNuI64m0ISCA/CfPXCO8caScAmUite4qePGp9
2Z6tcUz9Rcm0syCxOWppNQAZjPcoAq9VuvVySwINiQWpC9ST2/lavRbSiK1FoPSx6OGEKZibZ8Wg
xg8GPNfmFIlyoEU3RPHR6Eh1TjTTKOqCoyneKXE7fokaBRRnGult8Q42WWMdqkgLHxzS7fRDGCbd
B69xm2eULrH0qyq3Ws6Na5XFzofbOhfUG6SmC98OzePbiUxRJVIdVGmgVKH9rnTUijbm/yg7j+W4
kaZdXxEi4M0WQHfTkzI04gYhiSJcFQq+ULj68/R3Nr84ilHMZmJiNKFuoIGszDdfUzmZ24zRXx7R
P9RParUfIi0/d+MftTGRCaHQyfNCqSnO3f7gOScZtu4p7EFZS3vY/9J9/+n5iIG3mCuobAiPf7+2
ZpGNB3GvuazKtXzWU9tD1Rqawxg4JrqqpyVRKdU0OTLSW/IvH/6Hyg1aBLDF3UVG+NG9Yxurwcdn
sroc+ma7J4DQKdOFeJrjv5fQP30Mr9u5LQVb/wevCXlGi22cqC671TI38YIvTedHf3N4/MNTgvoS
ohE/HF4SH2l/4RTsS6hDedkH/rrnXtknuCNbPYw0H/T19d+v6X97gA9v15mDw+exSD3HSP3+w60E
wPTtefdSeFNcHoupJ3ScAE/3Sy19vWRh1Xdlyo87uyfjmr5JcTpMUKVOZNC/Sjdo9iPXUYvcNGZ5
83DP2jN/c0dxEamIv2CT1jynSxIX00nt5fZJo5jQ975dlfrLHIZlm/kdZv/ZMhSldYVd6cBWcV3E
tV8u3SdsgfbhLz/kH24xeRFneBGXZoTFHyoK9hByiRZP0n52cs+KYdUnr/Sr/nJp+Odf+oqP8tbz
IQXuA5OHTR7g+cehbRfdvJL8xS2uVyfOMAkSTrZIe5RpF5Bxn1XuLF9ngtX6Gxu5rX3qS6vRaVhG
IDbwS6c4tdbRWYDBPRzu9C77/5hD//+/47ksgXXYoB0fDpXOduSO4ktcdk3M72/3y9HaDObRQvxH
18D/fdTZs+KsuYTd9JHzPfuqqoh7EJdYTjpHbKXmn4Usumxx9+7935/uP/3QAB6w2s/7U4a93x/u
8rxY7zHGuLRnFR9N64X5DCCbhW339d8/6Q/170xhh7gP3gkV+8Mn6aJd2n2S4hJ441XIOj4k+Pil
NujuJz/Ra4YVa5trp2/+0pv/oSgh/6BFZruI/so5Nyv/B/YoZijCMuBuKjX3B8+Y6NbA5Prv8CXd
Dqc/DBVU2h9NzcXki24aJx4Popwu9tbqD9VGFpC1OH+zvz7fqY8FCQvLcwQX2l/+7fcLqme7kI7d
cEFxWV1VUnfZGDLi1ItxONmtKhO9rR7//ef7w4OS0Nig1OMSgVfOP+9vd5FlRLAioanNiPtOORXX
jUOYk4rqvxBK/vCg8HNhtX8+mZG6f2gC5tpNRsdx2ku9Wet+mbgYn15VFNM+G7wNlcfeqG27W6Gd
hl/IrHeLv5Wj8w38cIPPfiQsAzhgzrST3691NqO0S2Uj5LH9+mdhAX+TM1s1X51QCHjmUSi/Yu0E
KBl0rIc/W6ZHcDPS8YbpEvj1vTuT73taEUBdw/ci4bLXZemnolhxaf/33+UPDwPfFQIuQDYGFx9B
yzry16VpWVr1NDIsErYwVXa7X6jA2zMh6e8LhKp/EaX+8SeCQnjW3gENfdw/xb3SdhGt7eUSCe+b
kyjxaFSnGXT96tRMc3sjWSpxvNnB5b9f7p8AGjT2LrPM+UnE7eL33wZcyHSkPLaXbmQqIn4lktEU
xcreZAKf7SHnpBECEwbVd3COW8cjHAo0NsWLzvr871/mT+8EGwssGWi62Vl++C5z5zGMRoHAxy8c
4jRkKHmpS39wj3iozdtffuk/1DHedZApQjkpZR8LKGOrrFTPAQQNMEJWMOFihxtZ/t+vCbQWh+yz
jO2fYRD0K2BgC58inOgT9AkvrWzTHUrOxb9c0J9eMxoMrGB8+AdAmr//lGR2tYM1hyjZgqI9TVJG
deZtVfS8tbryAOCX7vG/XtxZ6nuOP8Esmlf7fIv/TxHDXhVxcdLIS1eMDpiev4oxT7z+LFvdiYn+
90/7aHjGOQ6S6bKdZ8zwwFE/gHidD65mFdSReI3xZ15UgytvJ4P2icBh+n9fTvGQzQgF+0+J0lWZ
FkUCldyMgWVOIQexAXAt1+LQ6bCpDuHg6+4wdO5cpDLwBv8//yB4v8KDPYdZQxf8uJpwJ9wXOjwS
LwPYPoc62YKroO2JTI3d9n5O5v0vnxdwu3+vsyzZ2bTjE4CEyP+4+oXK18ONU81lgQlrRtsxZk2M
Z3/nrdHFX36Lf0ISFCtGrzPn8mxR8OHQxN+ILCdnFpfcADPl1bJiOB2eDX5T1O72V8XY/q0Q06BO
ezTWtPXlOMM/UKLFyK8b+haTTFmF11DMtyuxlckbNKVxwUtzs9E0lFqXOZLsUOdrozmN//L9z2fO
h3uF/BcFMhHyGCx8TDSMdtxEowGKVB0540OBPvGHLiiTSD7dnczWtcOeTq/1+ijbVpqbsBNYzFYo
Wuq/dDr/fG1RC/AKnUUD523thzvJTVyIvjqfz47qvzq1FaaeTpLDinnoY79sz/9+5X/4OGosi5xz
Y4XI7PwQ/Z93trZsrcVaC8R7DCEVps93S7NDFkpCkBx/b5y/PJX/PNx4X5lGzvrn/8lJfv/Axqeu
W20Ar6ae68+6gpTttKbIkfUlh6YnmXYPh/oRy+jmL53PPys8zGZ6VKyxaFX/oYtGiKGmZW3Xy761
h8MeT+Ls1Rv95QiF9nRuoT48TOftI0g/Gk8u80MvHsq6sNdWJJdTOXrVMUTLUt51JgoOiWOsKpWa
yONME6XyzZm1mg5VsE1RjofBalIZW+sb2RqdexaAhS/zFpT3fSGgZwTDRMTM6Mh1uEGFPU+Z7jaj
WA6PVQlnxi0hkpgi0mh25219mHQnYHbspA9nW1sIMkkXW464hkfJ99EW1os/BPJBcr6WAHhu8RKX
ZbWnoaChyqEUWu87PlAm7/ZV3TmynL8bswl5k+zb9jNw1rVBlRKsXea1yDMyLqUSKY5geJrByJqe
zi9vlW4AosFxmIPKZHsSmfYBXyfx1e5k+xI1rnpxtr0ZT5UrpqcqBiI+OPW+76kYtZ5luhRt+wsT
i0pdLsBtVhonotJpHxD1+EUX3UwIA+rI1j9pHbKFSKzF9N/L2gMdNGYIPlu2in/UOhmCQ418XZ9c
krlafA3aebxpLbaONxLRVJkvwSba60Vaxr6GOu55P1aR1FaKukfvP6llLW5AJF2UWe3sUZJhDdbf
VjKEUaI8tTkPdmOGL22itnJFqLMl9tu+DUlHbvmgvdvGU8CqRGdutktRjqxOjJck7UIBfXPjagkz
iE7dRqfrBW+A9F14zehuTq3ZhylbGL6iiw2sab0Q8SreqsJdXti90qNIdvaPCxE29sUm+B9SGJS6
y5vZuFuKA1xEHgzM+z4DYdRDBhenfI+73vMzlIXNni6dFK/KlBp5tyw1+P8Qx5/xg3UElCtZPQ9B
0Q9ZP4/i24zDpcjceKIbNxxzCSQymHEHAhzkkEKJcfZU7gK+ixi7pE0DNPNvRYk9VOaQEWpDyi9N
mUMES0ROq7Q9kQ7u3LEknb/ZIZqjQ9VP7XhYRanHdCTrbElDLNNFFidYwmZjsE/vbBmCfIUU8clM
SVentZnDG6tbYrhsETs8qZzWydhEtFlT9OGSrUlVf7KmEXvYAFfCJUXov1y3TSwUoXpqfCqHVlzD
FupOVif7H8YLZXJyW+P0+UT2gMgSXUSf6lmFTWp17rplPP5tQ3oUQqJ03IPol7N6xctOUtqVarZ6
O6CtIcSos4Un8tnmhLmphsFFYtL2/lUFUq1Su9fT9VLjnJS2UVl8cna7fkk4PEVmdF1+UW3RfLWD
YX+trGbas6CuHJM1blH+JOAGj/raXUWdtYgdy9QiL8nkRRt18UXvzNuT5w7eQ9LD6kprVbZPW7sH
j0npLzrbBxPeLRLqZl7Vsf6pfMu46bIqkMsxjlWFEGvxEP9PfYPvcUSieV6p1SxpovbV4r8vVOt4
GQvc+lVzD4esdLiyOhqafJlUMOSemWrzE/Eer/KU1EGVK1Zp4sKaB/9Gsn2634sqySVCa6xFyOIy
JIX5/p7h2bqqXKGElanEWyyTYtKfLS8cCYNbYv/e3trmG57wRZMnohMDuZFzYaUrkVwv0RC17/gD
0+2VZwldGpsymnkKOxLCDVnXWWDq5bkqxVRi/13KPSVDghdkHbcZB+GgG360AVlGaUExk/k0ABwe
5yoMn0K70e9TGIsnr1va7TCH6xxkyRRWDwH+V+UJ5jZyINMNS5lXYgwW2E506DmtfuLQ35QY6+rS
ck/+1Mry6CnWR+laTuPt1rp2S6WT+rFwXWCvzqdjJpag8X7Wdl1WBzMOZjq2rYkBddi7fPP2rqny
GJCMwErA/sfJqoolk3UYPIPsjfOhscpRpagz93eLlelZQbjFe7o7lnkmS7gbs6S05MXoM05nemgd
7CbwjWzzkGcmSR2r7x6QFzYvcBWgU63TvG5pktjza1kWAwE0nbK/hwCzzwLaAiYGk9u+isCEw6HE
dixMEz3jkhfVfFbW1DXkZ4XmLEibou7fdQ0bJx+DsJGHdd2iKBtiW9y7UP0/OSgOtmzeqmrO6My9
JwzUQB/teon7x2K2wxly19p9389cDV5HxxoPe9kRKudGJN35jpztHDvkecziqNqeerQ6NKXkdQYk
5nQk17b4i+OIghO8k+6ji80gQyhOqGG379EhtnQEnSWyYAJABMXk0fd7c6nsIihOk+rPYsvIr7kp
7gbWnwVt61oZLnWOPDTacp8ABtSQwgeC67Yo5b1NMklu0SCh9IwMwpp0kGrpyDYU5pO3rf1N0FZT
lPrlCE+II7K9N+5oHn3V7o9KDDyrJcEc73FBM3dQO400taN1r7amxZNSjGU8HP0Nb+c06ZfZwE2E
/phajfTFjTes/mVdLtX3UlEWCI+rqjYzzTo8Tr5XtcdmhYK+AvCrK8x49oF1iT9dbmR7fyclrSFi
oOdvWPCsrinzi10eujHS7/26e1gMY3ALjiwnyqA9qeQWtURR5mYx0clxu2nIvCIIuwyHxPlX0BUi
SPferqpjY+ZI8paVyTtq9JFkPaqJle6K0zIjXXqvUiuoiYJEISTflzpcd3qLSoFCK+HTNbKhnzOn
HEuROrpL7quywjbFNsGWGUFAUOp7Q/OyiqX6pXpXr3kRydiAZ1vhp9KzFe9/YPkdSzwR0GDgAQnX
h4O1HfidU3/ppvs9dpcpMyC7nwsLUdxxovZfLuFWJPkmCzrknpPIBSU0SwxfucaLEcEep24YFuOz
6yt3h1hTtl9HsxPL3ilYpCnhP/F9j7J/zaOt4JlU7rxNFy2atV9eZ3UPrdV5kjgtX+qsjBHlZ7pJ
1i037blqsb8wn7ZS1eFF4zb1Lb5R2N5NpLBBjQjG9aHFeN+cjEJrf6RK2A8xQdEbTYFjDmqRfXKH
G1rziVQApt7RHyKZd4GBNWasM/OA88ZQkfdS9Ae7tsWc9qXNsUPqVRVhiSPs+sayyl6l86hEn2mE
FJyP69bzilLtf3X73Dzsk2Hud/yKzFCSHXb3Yp+77S1xlvI0hV2Q8L7M21cVGnVdGW/+atuSYxBr
djYP3TANRapcKmyGDb/UqfRtDn+rbTFKiSNUYeGow28ibnjD7H30ropGxjNXAOiZFiNFOXOE7olF
s6pVpaWrwtuxQAWSRth99rnfeIt92FvlutlWDdTF0duCIIfXCiNH4HLh8ook8T18GgINoqIq2tTS
puh4/CrrZsL+Qab9MK38Yb0m90oA6HHORNJKC51ofVpntoVszgSNV4O7/K/eDZYafT5NLMxESY6j
mFyelcIs7Rv5p1uBeWflfJGyLx+tYEleIkw3rLQU1PSlISrnpKuqGI/jPkvMiWAcjWDTvaWycdpC
iwe+s1iehJ16WRN77cHs2uWC3NGquxBb7X2V4yI85g+n9tJ+dKEHJsvodEd7sHwI0QHZnTnAxcxZ
obvi3o/3iCnXZ7MKrSeocB8KbTGmvXErfaxY0syYglnDuduN7CXFq7P9sbjdPl5AvrY+S2ljUzTB
+X50zvK9LBhxM0ubEPp1Ci/CveiIn2dzh0Ml8U2bXr4kdT/YWUvS9+tkO+VNRRCHIdfdE8MFVGOn
ydAscJJYDDst7aH070a/IEagjSvnShvL0ScJd2xKRayXrxilBHxrOxCEJZnQfm37prnSYaHbrItw
U8zmod+eB5hnc1o5U6gJgvW2LauWcZ1TXFGKngxk3VYHZ6ERz5KOySbnUXW6jCXS+LNq/RW/oqSO
mpRTxrJvHQsKyHWdmEikbuPS7HqrKz8Pda2mFPMf9yeK/4AWJOmw9o2GXh500/GQ+eRb6NROuuGh
hB2oUlTmxQ9vceanvZfjlm80Hx336TwJjNiRj/lq2rM1S7y1Y1qwrkQbOQz1l6nZk3uW85z/e2hG
fZz2WPppMyTlz3nwiu8sPB2ZBfFgr1lY+D0fi83pnWKD9Db6AR12ZYefJe59Y9pZY3tX9jarV9MF
23dCWXxuk7O5cearftK5SZbuB0KK8fnsMWZBKvT8F2t3lndmZNkiklzic5GWZk5bupfvUqxcnjuZ
FVwZMv1dgXBcH11L1D8Z0bZ30QuSY4nh5hH1ZT+2TBProNOm8inCxRbwhbV2sEcRzBhyAlwqvPkW
BkDgZ23Xi58E8Iw//TLh1BA+Fm/pUE17nc+N5b/4C7NZ5m+RfmGgpZBRsOA+xpTnm7aUfp0Zp16r
nDavP98fiTfKvAvzGmzh0KeknjBbBu7uvVZUgQFTpXXe8jZIxIhAaFUvdVHrt2CRUB8ayeiUQkux
7unYA8bXZRDFaR2ko9NlmTd+ZhEM9YHo6wkFAJTFmVNxM99kjQ1dOkejbWUc8M1VkXSKajO25oel
y/paudvUfOocSEDKkuFThVy8PfbaJPD6VZ9419hF130eT7I8xcU4tzl9Zw/hg5zG/iRXXBbSbTRe
SZ9dqA6ahrswOUvf5bWWm8jsIjxDxbLkGCfBY/xFskTcptrsNTMgqJ84nA/t193ytzkNIQW1OTW6
uNsGr34Pw9lv8mCyxOfVtesuPz/U14rMjZG2P7SHDIq+e+OhegipYDNENE33+CU24TJmk9abncGy
sTj+rHZ5a4sd0Vdi7cSFM+RuF12TDE5KazU+lrGJtyxqMJJIrXG0vgsOjR/FFqrX1iv3JNUiWaj9
gQqYiEO6LsffnJjy11tJ1oh+ejYiCsgKtrYxOnLumy+Nrerv0EqGTzgwydcx3J3otK3OMGds2BiU
ptD0nBiyW1RW7TKi/Es4ralkwmE4biv/+7KM851X87lpTULC29a3UjB177rATaDxOGo4q4PMHjb9
IPizz6K2EusUEqX5rZAy+Vysc5PkhQXlijdhGDmZfaD7FLk4HVcFoeFybYq9yiyxeBDB4j1wc627
+rGl9z0lMk5e9R761PGkawLqHabead8XCbH20IBTmsFxPCRj4Ysj7ghxk3lxRUE1hZbPdI3Ojcbf
eUn9PnAYwCJnmo7KHuLvW9GYV1+781XgnF3qiL80b5RrnpV4DvjARC4dVRI9d5k6QABvswni+yXa
hz3zwqb+QX+U+KmJre4K5cEcgVIscA3AA4bisup3cKRpsHd9ahLdANbbDadHuI9RwkDryVPDZL5d
jAQ0WUjjA8s5VJOYbmGsGJPVc1wrDqYBCIrYUX59HNRHkU5uJzjOPKPja6vX9uNSjcu9U200Q7sv
qxuaZsY1UxECAT9iWmVqVhfArt4tj74Qjp9Iqx638oMM3PKTTbrCRee66rPep8nCbJ8YjrRw4k3l
uqiiPsUbS3fYRMRxnVWV4e1YUCcAl62uOcR+JX7sq5O82tY8NmSXJQ6r2GFPlnSNjVumfQw8ni1L
73317FW9NnOyEd84xlqDQE+9fcncuGg6Vj3WGQlhtpNVoMtlGsR4oJZ+z7wRrkN1Z1sJ0zIdXWUd
Uf6x50BoGHxuqtDpcuESDsNjNRBE5TshXjNNtKm3UKzzlJZrtHPWJ/H01DZb8VlvXlHkrBfcXxNX
c9cmLoK9yBHxp62eN76jbM5KYzd6LWC5ybRtGMrSqQDZTv0xKb/PGDqWmVRDzwlTVvFw6HvL++V6
Oq5yfI4Vx8q8ensa9B66S5W4yV3hSc7UAYBmOjqmj8XVvA/rvSUaWcEEnJOHPhwXCrRl7wAb0ejN
uQXa2h32QFk8DOy6ndSWu3ulFhX6fOEifMFGBzVYLFb5yfKd6pb4Ata88bip58gsk5/ZYb191Y1b
cr9KE15Zo7KiK7RuscNKaSk3HGfLKLwiJ3t770NrwyQfvtl77xtgmdK3MdyVQULhHGexvHVr3DK+
FXK6pTMzy0meVXNpUoPxZFvXb/cjbexrl4QLFkGs4R8TUrYqBvKpUThCLvErcV/i64oTPUfFhlEq
DMiYWazd1fqQJKqpmLSV6xx8ucsQdVJkf2EVaI2XHW5tQ5oUbngngsK7inhx3TRey+V1KwP5gw7O
ffekYSFQ1f5Kplfv4cfTFxF7mnnenfFUdLV9jUizH+EoF2rLY13232tvMTHLs6SccI5Iwukw7+X4
tIK1uTTvZdsf6AWAFqNlr6e0ktXwLmySmNj+FPLnOpaUTwFmG+c6VhZv3r7Jh6l1qne4OczY7rCs
X3dn2u6NX+lvPB/eZzS1/g9Cat023SZ4oZhjFsOrxKTitixV6Z72di2/GzrGOBsbAyaURAxj6d66
6rnUa/dtbx37Ze2c/suITdOLJacxPGkomfcI/6PvdV0WPe5+pm3yAQSuy3fL2U4w0iBq0mS6v3YI
1d8mvIheRLfJLcOxiMGVTtV9kwacP8c1KOSZW3hJlthrsaiznfZr6BcY1bVuAZ3E5/y30wSf5CQ1
UiRjFtjbtp2SEYSFtkXNT6ys3U9NlKgvS1Cpa2eoo/ZilrZd5S0OIX6mOUy2dK48m8wIl3i51Gi/
/FpYgynZwLnNs04qi7K5ads7KDUGvzorMsCp7H1e9nrBc7MSde9nIKd2f2Dxo6/6UG8RfIdofnJK
txooaqUXnTr8nOOU5xKyM1eHjYBZ7BsKEeWtLlTBzrV31ndIhFQV21Rk8LFhUtaR+3Xe8/GYfzV9
tDEvzEw5l16/6SA1ig1i2iftFqe0HuvrAAG/SxFaxWBxDb1sKtgKdOnQ1z4xEDMVJpVQr2tWJgsP
lle64tcEwACe7djQMMfJ644+rEIn82eytHNTjQ1wAhy2Mh0swUi893irpEHXk9+nQE9LSCRCPCzt
QOxvpWWoOHNVkmRlM4xX2sXkja/YrE0uCYG+FYNMwowwGfup2MbwfWJ98aUrV3qMueX5XLAxHMEJ
A+VTniYrIfVGdM/urLHI3eqoflwXb/Ueib3wPw+QyPruGPesu5/ZVk+/lsG1qPFTvJAueZo464IT
juX9besmC/PMIMcbp4bJccF2fJUHs6ridaF2XNIZbvLY9LAnMhHO6s2vi2Y/qELEIw6uIdAzkWgJ
o7Nal8dh0hUoKzW7Oq3RvNwm84zYmiTt9b0a9HliY0D8FJi2fzC1E3VYCYyepvlv5K3uHfehXTe7
Pgxoneo0VpN5b2ToXasqMl+D3mmfJU9pgNfxoB/M5o3fVTOETx0rdhC0OmTc7LxmeRTQk9VNRMrI
yEQkNGPlgHQ3XaXTAAmta8AsQSGth7sedHV0LoSKvbUFhAlM4AHt20bNhM3DI5chYME4lQe2Al1E
l8Nqpqfo1nN7qEanYOZyvPqqJyeO/9wRK5Va8ebY+Uh9fWys1nuIQU5pNyDh/NJYAT0v7WS9jHwX
J+3spDDshSYHpR/T+ls0ez7rFUZkL4Nr0FzNYFp9Xk39GQekytxhLSsUyipXD4em4Ouw1djCK4xr
Ov9oV5Ad3oTjMA34rL3nYxwWK51MQkOJLxcTPcUBAtqMFVsR1sVdsPn2lq1GJl86PWzDhYtZrzmt
ErPSM7hg9xcuOmL7ELhyWw/C68rnzoIhC3wxAumIXVdhZuNe2uSVqfb52g7LpjhsHputvOvCeE7r
iVzNXJ2N12lL5u4zpjqmYSVvBtjtkeZGtMmovwBEqClrEmHHb5UtAraCcTXaV9Pi7EEacXpW2dR7
tGdzXIiWl4k2/cRiaL9wp4XBYQj7QeaDlIMBP0W0cfCczmYArEsbT67EQO04krXJig2a/gppkzPu
2TVFHOMHE8AWPvS+J+0DIRTb0xotc0LGXTQjBg5ZZaUkhej9np9vcLM5ZOOWz2vcX3Noy5d11N5F
0ojhZ8sJVl2scHLbY6yNbI7hMCT3cp1km/OyACE0bjRUjBlhmxyUg/AyrZeABrEGYO+P5+PRuSx1
raLbhkHhZyF89PXD6n1Tc2VU3gin69IN5xWVJQKVCoZ/u/MedD6dTQocNocnJ+rd+cEE9bK/AHps
0+0OBB4efNqYKi2ELn+hzCvNyWF1J68lkSyMBEsVySeF6sc9OgNr/hxQ0B8uIRU35XGNxkrd+aYv
trTUe9RdauD0kUnUJ22Z94ImGDS6NlfS8yfnhbLFRJP0sPbrtNbjEqai5gy+22xRBw9WgrOIl1qJ
2eYDOkzxla6qCC9dYPzyPhxWBrs2DoybS1vtb6oGCvy+nHWQp5kHbeaVt1ncVbXtHDxKXnOoS/i6
2ToTO03V7aRzHOJyYTbl+WGV6mis3GosjGf+T1X4V9gthfN1cm66H0k2iLefjbCWiTeY4pO2jI/c
r6metjvhxwulTdnNiGew8LzbaNvC+oppV7aZzcFIJ6Z1hQVqwYkf/lRh0CcnoHxZZiKe2I9UQZms
B3YTyVNlEgsW4LC7Pz3jT9tnUYTTclC6bRO2qt083Wp/RfxfJf5gn0RFAuItVq6Wc7KamqWeRd6D
OlLnhvfNs0abbN0CB4SZXehR7I5+68sGHKQtzKZpXhLnfeUvX2+A4Ib26AFizo+4jXUibYmv3W6q
oFm9rEeWQHOLu46XcdHD+oL1znLjYPQwvnGQxDpj09Q5D1YxxF5WxX1iPfg0bD0OB/uy3iWFjllJ
8r7rT45aRn0LNh35Lw4OG9FhIridzYoyrr5qTKznW555Z86YKnvcOWdegNxXceSm6zoF9k+HvfaY
xzVQ/KWnhegvgXER5sO059CYg9idqFMcDhdjMPdVHoS1nk7uAnEoJWDEuF8FcNCUylbbgDk20Hk2
GLV1t100UfsFc+uU67GDir5hBiNTgQO1SCFG2Ne2szaATLU3mszt/WRmFMIW9SoBaHvbe8NOGfXd
NB8YVAvvWA4F/n8l9WG96ZKB54aV9r7lM62O+tJgDelyNtX4zGzLtli5Inm35WsuRZMcdrJntqxQ
8/rqtvvqZwmM/z3lAZvDi1JEzXyc2j1kakjI+D643drN2eiTaZpPJKaZQxE4rptXsz+Y5zaWrs1y
0l/Cr8HUO9FVwi6VoRA3w8yzOr44uWDz4zhsBSIh0nxVtqIt2LKJCNw9r8W6Eoo6m3ners521Cbf
dr9uDgiTXC4r3JEkVdao1V2iu+AzfzkHouLinqZZT06+z0uCMwR7/Dcmp4lke7c0FyMv+1NYY3Od
ksYc2zd2tdn62CeaTiLQ9Jds6CzauiosZX/VlDPnYFtZe5jD+NjZds+R15sM2HTwrkhV8b/4jLPw
7JoZW7sUcLLtGBOKZX9Sxh5kCncoLlgndNq9V8lSFEd7tf3+kcXDxA+zNrK8Brhg6z/V8wymzD4r
PPw/zs5sSVJk2bI/dBEBDDB4dcCHmKfMjIgXJEcwJmPG4Ovv8vNUXV1ySrqfzxCe7mCmunXtrbUp
QA4hzEZG13ntLF+R3Yv8uJuMkNCrS7BPuhDP7U3hh5N5aGdp3fvgFOEF+SDoDlZnK+fWR+v4wm2U
LcmErsD5job06vItoMR5lcfKFgliGNvVHM5x7o79ejPJPGgOpaJtvOl2nwhglqU5L0iw9BLuFuFn
GQOLqDp+g/Kz8By9J3rdVRY3wd6xRrzXnkrKFlDno2saSlzBHKo8SMFw+zxoNdqPUUWe3bFZmtC+
t9n3xFG9oA0wvGQgQnkD/S/8lHDUkpRKxlx1GpoWu9U8jLh3irJGzXWAe60HkUGYP/vXFItv1VQU
BVPfhbFs2pUZDa4HXO2/doGyl2ReyBP+VU5Z2DMV4MCsKcQRalBhbZ5wQquy/uQNaJMPu+uUirXZ
OcsOJ3+NpnObe+N8jEAAi9d5MAN1A/up2qOxCOfu6mXT55X1vG8NAOPtwEbIIXHVtDM+BOhIROH4
LZxRy+mBy7MEJjQKLURNIxPBQYmFVd9CNe8IW1kQqz7MCpax+POfZp8Cham+nr1Llw/EGy24PX51
nTM+rky53gn2MP8RSGwU/2naxBFN2HIvuXKd9pWvbWKkNXqyT9yutLKDTxT8syHzmOkWGIE4tm1o
6zeSXqDSJUvRfpfzaPabltNvTa1VheAenHUE73fMZ1beM/cF0EJrO24qdO7ful7r8kR6TdXEAwNr
mbitDJZj7zGPxzlmrLnXB8kaXxUcbHYgdfe5tbQLGbRoMXdgrWo5BqXuP3lGqeVItTAYPMjwZPe4
k7OoenR3lwnIsg/faBia5XHwo+IOD+6Qn4phW8RRowMjBCwVo9kx2p0WkqYVWdK5VcWKTtYHAPAE
A7rf2MN7HnwsZ83BWGK9V4zlo5NaOT9iZ2QqGPuNcbczcYQ0bLM1qvnYVn13muCp8ljUYi/uXOZi
TZLNRDaeQ0KmQGy3ttoStrDNXazdzdmTKff1HDNG4FLmJleC0bXHlvbNl/m9Yb0PmfPtGiLeRVXx
MMFnAgsVs88/DCArDZQzidMWtcNH2Q75w0JsJLiL4nM7xC03x51W6WtR9MHDxudu4yhj9zyypdLf
VlO734kMqF48v+4+88xpgCuW3dufrnBNeO+IBV0VPGkk8gVdu4vRn/R+WImK/RSVK6vjULNmrbZh
Ck+7sdrfjuJdPtYmm9ojO9h8/8T7N4WpW8ilPhJtAAA16W3rTq4VVOYUQAuM8ahy6R8hJ8fsbZlp
hJPB866HfzvZ3/g/c4a7iWLU+c6+y8g/aW05bqKLdS+OXRiM0XErWVXyMmeL+uKVHm+r0kP2wVb7
EXXCeOKTUQ6MVknm1uu0IQamJl/9zyHHGHLoad6YA1OQ8JZzFn0d0dOKOCuG/g+hPnaTKOY+D6h9
FchMMMknHPQD4ELoL+WRybnZUAaKzD7YQitYIj3bLSF/eYDq3djtl0Kb6Eu5Bd0fWGCvvvc2W4Ek
N/gZ3EXXTSx1gX7m2yyrwpHHJ3ud/F4XZ7AsFquZBVX6bZbXgQRV9PwcrP32w4GzaQiJDOlHQ0v3
vxi+leqOjWxc7lkQjN6t2KZxfF9hIeUxq9zROw0FR8rN1upenbDhsRi1H8UCD+OuDY7djKalRC4y
l1nJ6ZXwXZ5Nywq6zwaH2o8VnvrZishqjtucLBYUYfbpnkuDqz4J5NqtX0TeLrBTYlbbudisRZ+s
pTcvi1mZ9iDkk50yMX2PEjfcmAvlVo1HPSzUsiVdR+sKqLFu4xlIaV4T/qf2EynxKGEagyJ5oPSy
xbGh1futl9AweNokg+Ye1KG/3V130nHAoq2XZp72X1m2mP4C1McXQeHQHUY2WTTHsNracjwgjW3N
V6bY0BFjWA28xKFmVn3A66HJPu7csUhnpNXyvtKl+lqsVV0lvYbPT1vZh/q9rkXxjs2ghVsbgqiE
D2xmJ94yJ+MsZ3XodLadyVvJ4mnsH1O2wudA2/s75NS6/Bgnayd/oFfzdAYIYsOE9H2WSIcra3cS
6Vb+oy2LYf1VswDTO8yCKVy82sS9sivOKnTco76oY+GV5NZGZNeRcie67uvqEmt9HNaBtaKcS5VI
K9YOwxTtdlTHY+DwaI99M7FLNQu66a5unTl4RdUHE2iNzh2edpeVmnZkBTdOm2tzz/l1LTtJrfRj
X/pQHzluaxTS3M7AipiitJe2ZrNLsrRhjjg6uUOR9I4bNCTzjNeFoV2IxLfpqIcERg6CJyQ/2j/M
HRYwZvMMcBOzFAx6oCVtMAYOYHYJ5mZ3k32u5XBWjMe/76NCAJOovwuVWV5RQaiif1sWFS0XUxjn
dzAWQZYOKNjP5T6CCXEHFrgiOhlcB4zNnOJVD7CDmMJLmAj6bz1ATJBiR8h+E9cHXcNiMudpD9ym
PM0qC+SlYKsjFK8YhcsN0PX0tP5uQwHRkRfHnEIwPPn8pn9s2ePlystJqlMNalx/Hwey9g/UEkyV
D0q27hlhP7/BC27NF8/1o+pKsuxdHDSGDt1FROxfdIAefnDbEJluLEPH3HI6lmvsR12Yhlff12Fi
JuCcfTJcmxOtToFTL6+K+gb2uDJglf6IW1+ilR15mtvq3gERbXjP0ClSLOrZTTtsw30xBRnVYjDb
r4y/lhdM7dHnAEMxXAd5hbZRmG1AX7Ov9h81RFZ1mBhNFgmjHEccq8gwnkBHr2G6DFL23KvhRa6e
vSbs3zHYMee2Cw8T6NsKejyubopuXjG2c5QLAY7Krm4r9n/w9g3OlDOKR5l6l63Q1p0S3aySqGeQ
G3t2RXabW7jW/gx1gXY29VkUJGtt+/c1FFfxsmk+ccne3macY7gSdV9Pxmkfxb4OjOnGrYhOwlLq
uoZgdF5sPJRk1FnKNc99pHOMv3Y3/TZ6Ktdbg4qrH6k1tquLP8wodFtb2yeGp1QbXjD17hPakkYJ
gEhgdZpr+js9rpV3EBlhrm87Ci51UpWj7mYUCtY3p++t5W6rHeZrO8YQ/wEBq16OxPr73hdL17tI
ALMM4m+gRHjtO1a2vYAdFclIxaoO1VpO7ClxuuippOVCgGa0aZ9BkqMPAb9dHqfZ47mJotoAIwqx
/ZyXaOOmq3qGxzksDA9VNuV/rG6IlpdcWEzbMA014skrwg0OFLlnfdrFvHyCxFYDUCrs3aFf9qA5
eRM4Ezu9I2tMxL6NY6yNXJ72uXQXKtRMf0zUOTneEW19sBqVKrD2XRxJkWiW9S3EzjH9DJB1gcG9
dcLYovfOvO4sALGfJiQfoAd39rz+rNaFayiHaXt25eZ5KBl+9K11avt7Hw3yq4C1n6+dW//R5HUZ
vbpZCf7t7k0Z3a12l9dPZhdXzSlUYX9yc4HzG1UH9q1zGdc+7wpt6G4Y+j66czrJhMCblurVxyMa
PFjT7JYnCpzMTd2KUQjbhqLFQqmysoFeNciVuSt9FKV0nYPlZ8SFusRj0XWcwqO2W5ZN9jTvmeOM
qPeEoT2WUIXNIVDdDEDR0ts+bUhAOiH4qs0O1BPNdPS6vV4OgK0DUZGslUN9N9ckAhqqhdqk21mt
Okwh8N3k7dkUy2HTiFnanUWc872T4zT3q6aGCMIuxrE2XCtUDJ6J3pheI81DQd5kvIJRvClUyLjq
m1BTpXR9GxNSzCcMo84e/uymFG5xJZznLR3wormxg7D9oaq1Zne7w32czrKQ3v04aH5HbyRa+Z6w
DyDoLnK78a1GZd2PGxslrk9jhKyGt6Ks4z0Y2/roAZtswJS0LSXZFVBNAjGAcz/w350OqSimkHWa
U2WN3XC7LpV6c4auGeNlLDcrmQ2cLTNVAXXsoUA/7qzCsI6sU25E2nZ53t2sTl8Wt17YLdSjYoGy
5KuhymzVuj20BB6Qd9XX2pxGU+qSbnJsRyrraLvB0VHW77iV5ZnMzPmlFwUAkOm77vvqy/oP08Tw
jS0ziNqzmwHQ7+5+zxKp6rHGtfy0tnoaUsOsAUZz3tyXmnKXqTUD6xdv4RJiKkkeEBXQOkxxVrsA
zPY8Lse1HUV0h9DoyGQOi/GTt6E3SUNTz3DbWdnOoKk1P5pwWbA7bANA25b74Z/cRG6elmqsTAza
NnbnqOjFn8YCUE2DGiyCDpG9eaTL9mUXMFGuzI8ZiP+bGbkjrlPpYDx6e1/Zj87GOR8ziHCHi1Bz
tp8qLxcfcE7YGNytCd8ctqsOjx2Y3YQIJZ0V5STM9OMcbhzSY7iQ6baY0P9eqKqUJ8QL5l06H9WN
kFuELYFw6PrMpT4Bj8rcTqUvhyaFSgV/G/FP3u7dzoyhDEjbu2mcyHnW06jPWatBktw+4x+1qTWb
0kzb3k0oG05ZMejxY2ks1z7KouR8pyHnkOVD0gNVqg767w4XyhdTBOMQFwTCiNT2CxGy7p0yPsXP
5HWwJq1P9n6Wa4lzpYMNK4O1+WnqcP62bVY/31jSXnHl5ov30jl+t3mHrJndX7mUzMe81kXMXwnW
+lh2Fx2vJ97YOu4cX0TLstMMX23XR8d99mmy0GBN0RwdyzgKK8I6PxWW1f4is4N2d7Pt4VOrutRH
kCu443JZkOg1W6Z9avHW/sYStLF4w0+zfqEbwSBnwi1Ktp3bE/pB2LhkBm7jjbL8B0sLV5NYeuY4
YxUvmJUtQjDmhj7yoYSd/ELQImMzry/6n3gJqukQVlF3K4VmX2+YzWg1416pW5QNniLiX80Yh4Xr
f7KiuPy6qVDJw8jgozgMG7gG7mm1LwevLhQ81XUIeBeyvsekTjbCWMjJgfjGNg2SsQrLRSAZNwKx
JrIw3ry9yZk/wDv8lDN+5Ytc1h0ntL0Hw1G6AN9xZhvRnwTFWnadz0cqXhhIpL1VUIMRaa9/Kl7H
4mZqsZ8hErpunVir4JidLe2hRvEPKu+ahtEERH4PIwIZCAjfuvOyp/UYWmPaRbl5IDFoDX7sfJMk
pVA32red9BqWbpezuxwLFc0iDVaxVedaGq/n+/I5Keq9nnDuLIVRCS0MGfMHQznJ42Az00Bs7/Qn
6VmYt/gphEqYcV7Boc6OftgdBNUBArxWD7s91n1qBSGMFnWJ5/Hlei0ndNsv2XwcML2M59BCPGck
u0O/DpPDMzfCsI4JWds6gpzZQHVVJxC5onwrTEr0tQuiUkwPFZ3avZTTmCeymHJ5F4jN+SEMQb5M
SJfVO6Ebme00qmjtvlejHN1YLbDuN1fqq0scEMruhIIXLklg5bi1KDDC8Dw6a1ne772jf9IIby+c
apU64YhR99YYzN1pNbnyb4G9ozdimdRPuU6Q/SMD6vWeMlUVtO2kXB8auXA1w0W1KjUF4GiMXQBD
EQPYHPVI0wweSTtj9V2vBFczKJ2/n9ZymbwnrFGOOmbuVN6RRryz041St3oY6TCO7SzIzIqsfuC0
ZJniH5bxeOUN6ODyHnmZenAXRnvJ2PjzTwjf6LMgu9zcWXO5LjeNgXD+XjdTM8IOhH2AcTOCS5Yu
FpCElnCJuKJqIy8s1Wp/c+w5X4xD+CvDujbzYq75vTpw983Ea9IsjYSyOq13stbZsxJ8Bu0LYrT6
o63F+tmB4LUH+hfYraGYm+9W01IbEhPP6nXmPYFK/aKuKJxKU6TsRb2Oq0KhgIuoY+8GFIM26W0Q
WxzpovLSypGWjwK/yx+tKRi8OQsuH+qWvtoT0+IQTWupYAEXwtPEObCgP07lvLsfcoaGShyg6vpk
BzL7EbBs/mWYsxlDM7O0RxwfYFKzAWm5ZtjA4UxNu00XHx37WAWb6aEVeH4azGzt8K0oF8s9gyAS
xDcIfzWnHjmz5yBowu+YgMUzaIT7g/N8Ca4cVJUf0Q/74tUp7LmDy+d2np6LatVMYyBEs7RszLZy
8fiqOjtu7lJhBxttJc19qxMLqftd94U3n8RGk8U8KtfNfeGymQBfXqbnJ7vwuzFZ+m25q5aqhRUF
bKRpEkzx7jFNaBukVe0M7hvBssDEm9RszpaDYn1ANHXOblcHNoyWwZmD4WIsE2J82lu/bHvvkV0Q
xXAMrKvMMi6ReuIDtZ8wwnw/h50ZF5Xa5hToBOxJ7l5FZhhgkMo9geiS946jZdXbeFNKHTUpYWDy
s8IrB0dPWnd44lyzl7NVAJ8CNkQjJyL69xtw+Ubl7Pdufp8Pczs9rNG+z2gUkqcQv2lOIzRM+FXG
GYP8qRmyTL7woVokWWw3WbxmtviSaYaycecoGl1ZFFEGSNdyAEcFuN9mz5jFF0b/d5lr+fLYYli4
rSoe+mdps6roTIcOXE93BQAX9I6VvdeVmRE6W73+8YEI9gsN12BOFiNacQPqTokZtJU4gqnXPEil
qu5n7ayQpfDtb971hYj3lrPombIz+gmuWOH5lfncx9ixXHpVcjKLt6Av8u8wQnI7diRa+vQQbNfD
beVJ99g3/2k4SYUTvHfI6D/dtRvWAyxseb/syJY3rEFoltg01fjHuAXCdSWRJTnTrzyD1bf82oqS
fT/a/tztN5pXOU9qT6knlTcl7grJq/yVG7mF42eqn98XkM7hDVC4EslcYSUFdGQEm2Tb1N82tSiz
GIUu/NYTmFOd8P1Rw8xNVXYXOThVceO4Sq8xon2NuYZxESGSOXrfIc+YWcdD7Y3dt1VXvGWuW7Iu
6Bq2udBu2NOUImOH9SOQLaHzgdlwlmxulz+ycU9z0y61SdH1vSxtyhXturNE+KXNYZP4l25rds9L
Bh5xbeNe7dxz5nO9h1QrmQw5IgIfk1GAUTdMRmfkuo9Ep4O72UgsAxIBgGPXWeX9WgX7uxp8WLcR
tR0jsciYoEWVTTfjlsv21PB3+FZwGShe4I4eBIW5VbHN6N9PBWsp1rQRePrS1vEsm8Jy1pw7A5QU
yQquV51Aaarw6Kqw8U7GYvBJklY7nOxQgcb24ybU2Qsy5R0XVYgr++WXj9O0Zho+rQq6x70ZVPvM
+6uDS+ZYq7lggkAOrr35sZC4YGPdFQuwJ18iVTihU67dOfM9uT4mvIm6oX3IN8zol2gjKwR0pdrp
HtQWQq5k5Z8dl+pwYVRJ44QYFSn7qbH8sDsQjFZ5PG3lXifNVPg6GRiJ/hgbxvCpHC09xL1EPaKs
2vPnEabffO8nwVYIRZVWpRlgR3DqFgZY525hj/1ZEyr5R3A54s+Q7E1K7MAt29Mye8v6NDm6CjDm
1dtXuRJnz58ImhCzgRhuQ3zc9smeYFYP854zdyCzgYO9zfEaokD13DxNBcZyMFXg8EGzkoEGslwN
amxbwa+okPnAkNAUKg6HrXfShmTni4k4PmNIScJJfSrkgfvLDOOXccn34LCObD3SFEoe9qp83r6M
VRY+58xuHMoFcPzE9iY2cjtARbDKusCy3JJijCOj9sf14Gey/86MgxF81EaC7tUrwAT5chRqBbVg
dQYEd6rUFXJHpAlmTzHYwhCcEnqTy6MzIO5fNjAY5KoWdJSyq7JHZEDQuKSXq7Lishq52zKCML2L
2YHBz75pwl/MFDBSWRlGgFSY3oh01832hbeYCSFGyu0QOpt2TqJlyxdhCIv31sMO6jsdrdt0k/f+
8pUX/Lpjb5nztIm0/iUmsf0BtVW4v3prg+cKKZiRtl2M0phFj1yzjUrtSE9MrzHERSfLjPsQmzzL
9nQQgs6Jx/1Jwzf9YSAeJfB7Vx8RcvPwvm/LXvLhAurflRYDW8iS949Mn3pKQgOvcqFaX0Nq8WEI
DzrbOfUEg0k3xjbT6pRdFj7syrXJSUxBOvqBQnb7tkT+9Cp6Z/wwjdzONeFC6qYfa/dW2qF3NaCu
GGdqtozA4Epi8FGzsvKuh197d4shbCkntdOBUHNw88jL3qQkUWVomewikedwtcIq2USBrSdavfBU
hIALpw5IjzgGqw+hC8K8fWKBV/9BSG3xorbK+nDmlsFNI7lN7ki0qkWKRLn4MdB6eCdLgwmEdTQe
EJPNWj5RSWCHJnPX83WuycwOYH49ENst7kfPdD9sVkCv6Ww8QgSircbvLUOdBycTETHBPAVc6GXa
goimjrvnQIMUfR3h6BSel2wOCAfK/DcfErk8oR+YN+rC/lvgVayDEo4uvk+ceiatG1v+6C1orQOA
cG5OhLPb33kkCFKlNbHpheRqHgmH8K45d7vvsUhjqKp0jOZxfGr7aQCIFrvzM+i5MA+Y8CF5tSRU
Osl32b0qVqeItO/m/EkR/PSLy1wGiTXXeOJpTMlJwLZV/2iZxBnw8V7Sy+yrByEnKkZWw6JBgXax
AaF3+E3hWsPKP0uXhiwuYOaRjVy22zGoJVsidp2CMYVHxg35EooQogl4az5VuV4yrvk1eCewfMWb
Ihr/MZc5/Y9TRuJ9yaTLRF9L81yqOq9vAyCUP4Fc1PtodbzLDe/Wf8TRfU7IqWtkTKBR8VVqXS7n
Xu14LWQuo7PFepD1AW8X+7eWyMywkK4S200YQIxSPC7oILpiC+mhmkzwsa2Gyb+Zoyk7VTNdi4Ph
Th07lojYlEbjVTDGzOiddmvf7uZ+WueLi30uSoKKRhW34BrJW6agY8NL2PMprFkjQeOxLCtmnORB
JL4zld1Dm2fEU/D02l8qTov2BG7FIiRLVNv4UgVz+VSN2/7TwalwMQ6OSKZuM0vtp0X3OZvnN3/H
WBQiVUcZ2Wax11EFXNqg92ywEoukOE8VVX7yyVVgzu57Ok+MR315QosvnE8zmvVNe4s1HjEkBvf7
lDfDKSDO4UPNdBYIq13zAozZrofV54vjMYhaNEbO/xqzR7C/6Hr2twPiwQZ5O1ikp+VOAJkyWxsa
Ex3+lp9z1MnUtY3i8VWN41G4LP2vyQ1pEiZogekwrYHx6Hb27LmZG2EdBfD/T5sxW3DxVlf8nvfO
b5BTAvsp26sGXF6H8/t1CfQI6zV0lApeG/k3O5AkC9FJ/HhsSZzyMOnnPFrXQJPHPgK/TzeWnO5H
POMtwCummAMRj/L7ig8e5Tz0x+9R0BTWZUZje+2xGZQHnM3qYQIGLhNHdN6Tgx7OA7cJBgLuplV2
j41QYdeshuhxdOranLBXssbYvY5l4GP6V8uZUKfs1o2K1J/qnjfJGqb5MVpzk6fbWrNyayQLXZ85
qSi+osZhJTJPZs0aHRNWNY+WJBJEtU12LnJGZBxKUyhOnev5+CH/IxA1V4Mn0gY3Vrxh0771tVl4
+BrgJGqognEMUSwzhJ/D4OpHNRTRY8lNR8gLd8pngEtruFFFlrupZSTyA3rEKlJJVIhKcNDKFzfb
Hch10RUNCxwG+TQVPQf+OFPvWU2PyZVkm46jnKDDiNFAVOci2ausQ2RzO3m0GU6BLrWF8OOZAQwi
pG3rF+o1arpV2w6OtZET67T7YnusHY7Tw7IxS1v9Ul2r6QHReV+CEmFMqyJWBpz3sLDNqLwVnV2P
V1cJVeUP2hspCfbw3Ue+Z64V37fZrMWseHv2CNT6lul+JEOhEOD0u+IwORK7NQ03Ns3MS75K7KWe
3ykAIHxRy0GXUOX3aA/oYLkeva9ZWGVPU75n9zbjmuzW08EuY6IzrDWNotVpDvvmBNttl3sEoJnJ
bv6wILD7sIo5+7rBgO6XSnrlHyYgisVfLbTDIZz2hVjvvkAac7KouSM4m/NXeEvxg1iiQp7YAsM+
w22rt4AOl3SDiyW7/jEregcZPqAHS/2BeR8/Q9FiR/KDTJylBQuPrR4fWRIO/XA95QL3MGEwuvHa
BnaVpYD+mQEZQwswmDJLvF2GgGlQy+zGqOq5fcG/MD9t5bw8i0aPHNvA6SNkfWG+Dd61X8ELstyQ
qwAZFlaNXG858zL7lUcSU0SwiXYBR/N9J82zkLwGOcCmHWhUrytO7Wm9zUIDB+lbPpmXjPGaOAhz
x84PFZuHfveM0a88Gq7hA/L98jE7ITQ3fcvwUkwd+D3JNrcaEMpPs41hHBlMOd6yTOTqV97PjknA
v4lxueZfuIcdxCM7+ugwE+Z/EX3zM7f4SuC6fq2M4u1RXjudt0DbNgOZwrvFbJO7h5InJziW1D9l
6leChIhN2dFJR6W4Yz47tSw1R/B+bOca+AbJ2n+bonAZD90sBt4GOJ8MeSHnBvUoJ8eHPVN9dMiv
i5Dj0WmvjuycOie1cqd8D8ay3489I5f5iY9qXgYuK+L10aZQUQNfTOmOdQBWkrss4OvymXU23j5+
Jb6JOVBdh93PMVrkcHDyIOTqqGdcGEAbMCLeMFnTIb+uoY1LkTXqNNimY14wD2y0QB0S44O7R+oN
0T/wH3gaa5I/3WDOUqf3ueMYAzBEz2fIaYRLv89Tu1pJd+F/uvQpIcZkEJRyJ9AObyJR/Xy3+KeQ
kxBfiWlgt/2wrFN5HIm+L2i4iuXBdRf7GggQFvf7LqzwNc+87a25vpHIFSVdb6ej4M0eEDNBpLrq
Nh/CWpCWE43vC+NPc2rwyz80XBDsF2tZ35ozgNJcFfP6ORHw/Jv0A+/OsxqPmCIZZmGcewDRN7jS
bHKYO20uJA35N8PAfsIDJpV8incqLZ5X+n7/00EU/eZAX1JGwRghaoJMytfArUWXLsMSkFrDBR2P
GIYuhEos/Yn/rKgO42oYFNRu0NmJwCUEieLN22ctV9TtfSmiPHHpiJtPhNkwxa57lXgE5MGZds8S
Z5jB+WYRC7qSFfY+b7D0o+/M0dwaQ71TXC8JMp7xPtSreCNVzX41o1v/tHhOPsbG6PvCy7erBSTj
GPWzrf2J6d6+uo0d5LOIVLrfRWOx3Y1JTGAOG5fYbcSTvt3WXlM/WVVZ+fEO81sefAl08E7KRY5z
jWWfOM0IWUa73+kcuWwYOyeT6dYXU5b79KIZ3OGBiobpa4NGCf3pe/47rMUansDFRA/103JcElUq
/UPf04ieV1tb4ycjcruN3VX13R06h77R1Fv7aYB9cdPCzi3sCSBbBO40pnimLnE/nTyjGm3ZWG/B
Y0/Abrtd9hPROOxvOPRMmDQCs+jK075HG+6wtqaY7gI74pkrWo+ymQPQHLcItCeenWKbnqLWqx4w
xgzl3drVflpJuwGyqnLRQgKXXp76qModJeVynYj2ZCk+k2iGDd13VNhegGUCEcNhZd9J08rLp272
h/LIQgu3TQc3WuEuQ7d/cJAD+4OjbD41phnXvXFD0G4I7LA+1U5TFzcIppo6jq09QPDtuNnvU9hZ
v+jOW77dVcvnLWg86MqtHIID0Y+zeu3zfTyK3GxzWrsGBWB3lxHGVWT6CEVXPjmkFhH7pHW3P6i+
F6yHxTbDCjYA27x5+B8QwMCa1LRegnApbgjZ7OT94qosOuxyM07yP24mBg/utbns2cICKadpu5b4
HK+t05VsX3OEMLc1/1c7eIIuu+3cDVsr03rm2tpmfjhMENX6Lxmd/xAHGgSSPFhywq9biP4W/MwY
dGPY080XYp9tlv9pASECouvSd/5bxPM1evXvCYgYOsIwuMadCudv0azlNfMTd858mYk8SDICjFIV
uOHDRtBLjGIkP61sp7+IKAaZboM8a6pzTH2l+Jc4zX8KfZSCVTeMhuR1BxOf9C/5lhaPNPKZPV9G
uU/HmYBLwq7VcvrvKZr/d0y0w1eLsOeK624G+fe/kiPrbrQllzkbXvkB82+ioHe0RWhd0BNoqvoa
c/V//6P/9INK73p7iYCVOn/fIkBe0SCHgH/a0jTk14E5haGjbjFcLv+2RfQff8+//Km/pYS2GCfX
DLnzsi6L8wQ6EZ74b1uxJ2ue5swi7wimJ23GYE+6FXfzJPcovq46/pcn6x9/ToA6lktfQ1L/no4q
AxPU0hvmS8AM+SRC4T8E3R7+S/L0P/6ciMv8G4Tw2GT5fz40YsoDSCkzXzqsxxc2QORpyBznG3lX
7U05wDFSjS3/P0/qX/7oNTj1L0/qAh4zO6Ogd2ZTKhKZ55/1Ovj/Er/6Dw8NceYh4dOOLQnVvn7B
f/krpGxHCI/efJFkG6bM7qeHuVozgtiw8P335/MffquIv+BcA6hZaRX9Lcl2JjgJMqScLyySc/HC
MuA8QkwyQP9//TuuLewwIH7YcRgx/S3oumg5zsFZeA/KUTzo3f1f0s5jN26la9dXRIAs5mknNRVs
yZblMCFkeZs5F+PVn4ee/G6KaMLfmWwY2ICqq1hhhTeAB52GYGNPvBfKZRQYCjqGn8Ixl7NBeBEA
uMnO85FOPDlFJb747qAMt1MUC4+6oC82LNTfK+XiKqUKDKVVW7NheF9+KoFhiY22UOMRIrQvoUma
ocRpchxyK0AYeVbsT6wCJTdfiA0R2z8eTpcXOH0T3WFBZ5Xtd64syADpkLyiyZOdYmle4udQZGg1
uGTBZS4Kr7NBIHp1Szx2pktgVaQpmnnbttAQTonqVpSfk9L83fqu+5+Z2mO2h/Tgm+ccZiw4ggxJ
zx3qrFZwSsoGmgH/RdothV6fHTF1kqiIol8CZjCdjGe7nvRy98/bBqFnkgmwM4ZqmYs7TXPTIooi
MYJpTaxnRJ/AMkyh+nR9lPfnDUVs7me0Rh3bpbVw+RHrREkMehwjrSskA0Kll3ulC4XXl1Oz8Qi9
P28M5VKqdA3kEDFxuxxKhXY6OYHNUJ1Pl9ugUjuDCDdO9dqEZld5TOUtw9KXdyNiUG5duwbee8CK
9mNjImMwkdTBUdgy4Xt/DSOsp2o83NA/+VKLa5jqZpy1RjV41CwUSnoZ/dOiBzBH2n9XVWp8sPSi
3HjrVk4dvngUuTTsda13RmNAq3OIkM7gBWRlxS7NegSm2n7WREIBUYT36LSGr73bgvoVqTKGG7fZ
yvo6GmIgWCJxzbwLWEq/jGJb1qMXKxHGHFafHu267Y86Ejb//ikd1OG5YQwV6I2x2DCBFSMFn7A3
Y2P4BnC3hcBF75crMNsYafVL/jXS4kvKSkEOps1GTxKEfgK/ZX3I3WKECiM6r0KxhB6tY53++eg5
eHYIg/kZdD8WQRkksYB+S9J7AfSS2yqD16QYMAyoHtf/w/w44fMeZePgY3V59GDXkas7cEUacCM/
OZzBW1aSJ4VRLJ+kdLSvI03fn/8+P4c0EFSeC39gGQuhI02K2peD1xsIfPdGBdko6v5rh97deIlW
Ph9OJJh8Ci4x21paDVejUeSdZvVe3HTyEUVQ/TRiAfKFVm917/gBQMZIfbs+u9UxDYF9vc3O1Jam
VdFIWVGb26UdAOGMLnCT3qVoxh+iAREk+P4qUj4juHLjn/OkP6GRhkSLxZdcLqtG8c/ofFl7dY+6
FniUZrqxqIj1hxAt3d/XZzkfsct3luSI1ATbDNWy3KWXOOC7PEFQqeKFNUN42HT6U2wzfhVZW/yn
o24SbOzU948EA+oQfRw4r6ptLOK/mlPeh9BWEcFXGhJUROiyJGo2NszqKDhOCJU2i83nuzwPWpMj
CznIysuKAeyKC1vgyY0tsTGZ93elPrsYETRzVWochcth6HaNdhWF0kM8R7mTuDOewsHPPoxq+e+2
SQyFx6dlgSQCK764K93eNOkq+I1nUUMbkQVRB7TcERoEO93RiOxuc6Q5H/EgSslyNZ756xtlZUUR
M8KGCOlE7Nz02YDjr7gdJcfJTyineqYftveqbIG+QDl6uT7K2oLaNtry3Jb4iJn65ShONBUYRBWt
F2YiPPlT9goxNzvaBpjj6yOtbHzONRcKw6km9iSXI9Fd6ENtsGvPiif1ph2cIKZ+jagz/eeuvUE6
Vf67CzP5oLAIwlSsWgnWL4csC0wRdCQHPLVWhkeuZ9SBrMm9E/BuT9dnp733E9Gp3tuMw3axGe1y
LFh9IZgYxI0MeJ7Z7Ww5V9M9h6Szg1th3DZmXfwH/7V/xVRAHLkD1WeBXPe/32VsGNW0gNDyEjqL
7wmyeRCVmDEMYHqf0aClZelEjXIeM0D21+e88kVdXmmdYFpl5u8sP+0stdooar0IpNed0pfmF79q
Mxh9DXUT5BxxeTn865AGMHL2kcF/XVwDL1cZ1E6ep1HceFhFoNBgWkf6sM1BRb58n/cQ0q8P9/4M
MhwhIU4pxEvWsqo19RQmQ+nUXqiFrYeQBYxO5roxyvszyCg2ZpjcMnjQ6Qt7tBRcseH3fu1F0p0+
IJvj3KSBC7h6lmy5PqHlUHwpqshsVPISi8rg/En/ulSUykCBv1VopiOuetsUegNq1S5OgRltRUir
QxGt6A5u91QGF/cXzRcQZXWqejiC5GcClm/QB/uZmxVsrN/yK/2Z1P+N5C7WTxt1N0lkgdFEWPan
vvWtg6Egy3F96ebf+/fDPY/CmwPhlsoG+dBilC4eNQ1In+ZpRCIop5rWCwtse8Tr9hHdhPiIuqP7
gPdJcxzQKtw4bCuT5IRpJuMTNqDvcvnlEsyOMSJC+lEAwLjNFac9RzPZ4Pokl0eaSRKdmBAloDs6
pAiXoyDKZRkRN4uXJyY89Aw2aqROPX4wkbs3sXX5R4eeeTw4CWx/ga8XGdjleO2kEJz4iurRFFS7
PSDx+Ftd2+jKXZ/XymbEAXuO1BkI7bw5B/xr33cgf0YltwQclhb8t482GlpJkiIuTBtEDDaGW/lY
vKWClHz+UqQHl8OZRQWGHP4BKbMJFamK43s+rr1Rs1mb1GyszgdTXZsL5HKUIRBoqKC46YWqE3sT
TLtdrKQFeSw0q+vrt7IvKBOaOu6YOC1jHXU5VByj0IAW+uSpQ9h9tXFf8SBi9YfWaMv/hrHb8Aie
f/nirOnU3ni2Bcgngp/L4Zy6b/NJZTjM5dDImYLsN/aIzpcAl4U9wq3iI6IV+BVneG1cn+gfV/p3
Q5s8a1QWKfs5i0XN0iBuqgq4EbXMwLwrcyP6Rv/f/dQpjjk7hDrosYVt8HFqleqbyNrqBK7deq78
QnztZZd97CiRHa//qpUvTYpCPkZhROcaWqxHNmhaECUG5p1hY54xUmtuEbQovoAgizcWYH0orhne
CYuq8eJEusYEP1+x+NJSRe+wqIGomFH+UCigKv6HWQlCCGHavOnL1zXrRIXNOi8ECh3wdRB4lodU
CcNPcK3l4/WxVjawrjEh3iOLoHp5sVUjQXbcOJNHP3xKXgLTVr8MNM8f2hSdmzchRmXjwl4d0abI
guOpbtrO4ioNlSwKtCSfPK0vbdjlyCGC+sKlpA2oO6bBlp/yMn3mKuWG467hhDLc0pa36ZTSrhI5
ekkYiMMg4Pt1JfAh4AgZSMngTXV163x9Vdc2yxwXkR3xyptLY2U3BMeYBSYV1dwuPgGGgMkIBPam
6NPo/3Oo+cr96waXBf3aAL0KbxJOHB1zhPOfsgQszE5JVTFubM3VxTR1KD0WrUSep8vRkLm1nBDY
g+c2vXbXI05/0xpp+nsGj5+DCaUJNF3LjT26upo2gSbEKk770t5yRqKVPbmmZ0K6+TAgjncjyzq6
mdOYjXd37YIVkCA0Mqy5iSku5yeRz4yVMWcoQHH7KrPB3LgjspRD7p6NQWt/dWFDJ7u2inyjUrA1
9OIui5sacnXuDnDjhQ8yp6jOsAI12IkJOlo9wQZuUth6gn3dGFlbGxp/e43DZnHDL0O4yiw7Gs4J
X7Wr6+IIX9HvgPGNUXdA4jZ29thkhMMhF4bZ7y0gtt4IlzNGPt53b5GGQv1ZBQAf7p3cCJBnhheM
tuE4+M6uNqsGo51J9DCCe3Rtjv9+0igPU/cQLtvDXmz/LMx8bUTBy6tSJz31rmIfIM2nREyqs7H3
1y4uRqBKzGtPVLF469UOeWKjnyavq6vxFBRhc8bqpTiowTjdI4wx3lyf2tpZmzteRBUM+M6JEzis
HgQIl3qd67viZLR6+wCWww8eO70Qjpf5s56CljTy0/WB9bWRrTnynJ8E4rRFTG0FvHMq0g5eoQyi
PEwyMl5rFwcTTyJyU9/gtWs7J1ymkujY10kIr7+C/gG4cDC/9QgG5B9hXSQCWfQIOo9fGL1zKHEb
w5sRYn1yauA7q2eM/8w7h9cNK1MkwvC5B3vZwCfhJtuDRJ++xEhogswxyzrDbroJu2eAW8aPrmnH
e9WczeLg6Mi3SU4TygkOEJkDbJLqeexjG6FhpxpAqbeIut2hH6PjgXN9oVZ2hAEM0KKuzkvGpri8
LYY4R85uPrKcn1mvq9RS5S5Owv4HGJcqPLkQpeTp+pgrZ3XOG6Gk0XTijZkvy7/u+xJ/hLCTSu+B
pGt+gpCyX6EmJb8oYUEsDnWkz8Cgaag2s1yUAK6PvjZjHLVn4KGrU1CZf91fo9cBpcuhZvTRsP0C
OBj4XsmtcTKVYfjcqe7GVpyP7yLqBHpgUknhzaG0vwgWUOPTOx9pdS/IcCRATZejsIMpGW59ypUt
PyvrkNS7hNcUay8n5qJ7CiUrGzwDBYQQ1QVVU4CIZ3hwokCaIF4fTtN93Izx6/UVXXncUAtDxcmg
RQMiafE9pz5uLNWkyyUQz8b0wIpG94gRjd4dO2GKjZ7a2vczELxFNQ0JmHelKQNhmrGCYuRVcmrR
+5HIXRqRIoaDLSc0PCxkuTdu6LUNOyOBaODB50G29HJlnSIMpB5WE4gZxCMfZDITZ60wsQD/Za/I
QT7Yua0P+9yR/sZrvlKaMLBt0PGOp5FIdfVyaHTAcrWZwtHjtqnOPAvpMZNA1WrHiD18Uo2zhRnT
Ia9jZdqVXVVvrPbat6UmQf+Ui1TQ9L4cn4JoRtiucT/I/MnBIMdDxv/nhLfIzfVNpK2NRK4AQofn
SUdM93KkRENpKg8qvqtGxe5jGJuUGMHhK/kB5Rp6Azt3ysoH3W5hzeJkkv8AJZWfAU45L2qW6+Dx
4Pz95BRU1m0EgkN6CAZTVbn+O/80UpfnmSadSZhBt46yw+XvVISGYx0ahZ7GS53e+F3WlndAg4Pb
Fj8ayLVdX+twQbT4zsb4EW2iIJ++U28scMMcEjgYgLzzG9WOAKbbkGB/NSroY5R8hY6pxiRsuUf/
SslvUJeBC0FaiLWUn43wEmLXje2fltIgqooEsSruyOnS8ewgXRocMMNOevQ0MxuV2lKOLF+UlAi+
S67R+24c45+DEZZPRhQEvzs7GJ6MMs0ws4lr/VUdRfTL72eXzcLH/2uPVyY+KQi117d6gKnmIVOs
McegpRe3utpk+feNhWXdFuvKA0Tz0xBzC21Z0QcGI203GybPCKGLilYiHN5AfL4+yp9AcDEMECZg
CBpVWWpG8/Xy1/XPCY/9IqWiSCU1qW8aDEOcvaaMsDZiv5mR3SDx0PeJQxQUC8MZv8IKxvqBLeFD
VnMc3zoG0+Q4UERLTHuQ0epB0veyCXflVA3RbnT7WjsACy3rY9OjCbdvsFKybpykGGZ69QRVKNB9
7XfmIkcDwyMYbTzpSvuzVmKvtJsANX/wW838ndiaEp7MAQ6ipyPa/VwE2FftOmTt2edN+9ntQaKc
XDDw8AGkqWD1XY+oUlaUy76GoR7/wtq1jw4WKo797yIE4+5Ru8ecBxEYMz/UcE78vYYk8IDPRQYP
cx9UoWVuXGJ/WuaLRafkQNUMvBUFY3NxZoS0YmAh8EstVTTuS1Tk3GihUTTPVanAbnTUEPi+nwbh
KTeaEU/WSgiaRxPeLTCzO7FXMIANT9Jp7egUuGp9plKrNfua9p4PQiyki9fSJEBQEWT6U1HnUjkg
+2w9TrDQACGlim6crD6J3O/YhY3Nj7AUHcoCaGQI4N3Y794OPkLASFpPebjHO1pFFQEu87gR/PyJ
PJdrMVd75nIFddgldDdFrRdZi8Ck4NNG4s0w3LL/r0WQ6StM+LB5VI3GoDoTdVZ/V7UDaKqcqm24
p8w5/raB72cbAdHKxQsKjrvxT/UUfO3liXA0pEbTSjM8vYCPsAtM7Qv1KOMRh8fh8/XTt/J2M9QM
hqFyAmJx8Zqpbp33RWniYKrQmEFuT1bGbSyl8VtDcyv6Qg8o/PfMm3ofxXXwTTyf7iLADaZIRPgr
6Mh2ZJZ1bloEDE69wOjn20iUutUKXQnCHOyYHCIxejFEuJeLGTYjnd9J071Mh2yvQye5qS18FpC3
z76Cq+9PmVo+XV/VlfDE0TBQcSyQoC7g5csxHep9ncxDAwSADVwXLarZv93J+se6cknzqo56ajAl
d3DVgy0kur7yTRkByObcSOd3LLYP0tuAHh32MxlOq+xKW2nrE9bn5aNu43C6k9hSwFVIucQ+5nD8
4WuUiK48iLjN9ftEld13pCvHM64dfvc9ShUDPXuRI0oyoh6BcAJoFQTn4C0Ge0zkk0++1ePOkojO
Qo/VnBnESjq8cPoVHN2CoDFxGzMb+xDRub8JE4kWlY6VKawrZMqxwKhjzT/gtGD6nxx/AC5R6HOt
KQCOHBwSHodu48ivZAAO8GZgzvRTsX9a7Po+m9CPwPcTbDfK8XD1EIFD338rMOErL+4VNhz1OhpZ
FH+WO6+P8PBBAtbyktbs8Ui1sXsPtXjjKl+5LECzUdWlLUFaoy5C4Viarm+QQnkDNgwHF0U6LP+k
ctQLOt/Xt/W7vjtlT8flJDEpdjWQmst9DYcEFjpW4V7d2SglWJl5bzgyOkaKOZ3t0R55GzL5zWg7
/RAqTnyY8N/ZWNWV3T2jpSgV2nRJmPLlb7Dgz6CMFtseVtjF1zQ2JWL7mn8qnN78il99sAVsWJs1
O4XrEbwgtXp9UURzmtQqIapZc36aP6u5CdVryqEbu2Z5oBeKf+SITVPSDygGB1GPSehkbzwJq7NG
H+7Pu0Dis/gNyaiOQ5iqNgKzrnFKYJjvcW1Cbw1IzKHQ7XirfLdyRICX0yunkm/wKi4CBEQcUiv2
W9uDrxc7iN24ybFCG+wgHSx27NKY7ded6BOgHYTPHLXZuzYv/GjG9a6jfXPAF8G5idBTerm+Cdd+
GFc5kAuX4i1J2OX31wqsEXpVMTm7jvHJJindmW0XbMx/5dXgTP3fKItdRuhEUKBGlqcmWnAkMPjh
uFJ8HXrjtUOs+rbppb5xkN331wVJNNAxojJqj8biE9tIlqHk3ViUiYvRPSGW4XanCKmt/r4kp84P
2hjZZ81qR8QxBEhkyHGhb91cX96V64S2o6BGp4P4epdZu1GrzW46ljfRBTvGVkDsGgtM09xM3djT
K68kQwHgMUF2wribv/RfgX9iJlC+HMEtHEThrwS+2c7Be/CYBfX4AAlxOLdoRNwSt5kbOcfaHiJV
JPbgDaDytxw5Q5A1HifLaybE+HJTdHtjiLb6uGtLCVrcoWNMpZXQ43J+iGKOScTsvX4aMKEMtIyT
GutfkQ/+8u8fzRVUq5kKaIllpo4rCd47esZLA5VwlyRR8TrXtx8iCbzl+lBrB4NrAZAc2EO8MBbl
ByVH8bEs2R/ZYOu3galUz1aWifuILXovBqTubaveCKfWFnKuooFEgjQECv9yIYN40JMYl1fP1oPW
PiqA8zNquV15RPsm/n59guuDGXN18E9fejFBo3arDFsk04twiSdCKWbteC0+I79lbByA90NROOFO
512ZqSDLq2yMIjMxOi4ZV6TTHYkiIuK+OX0up3Crz/B+x881GiCWsEvn1uVix6PFkRDcCdMzET6A
qc6jlSFCebq+dn8C28uQZ+6c6wbYXsIDULCXXwo5ID1q7FD3UH8OxhMJdySezLbowzsMtTFWwu6s
vWNfqb9yXEHQlOaZQMitSZ6xhlSfXQOc577O4gpJMS0WJH5I6dmI8eJRh8FFI7X6EPvSeRlsCx0A
LRT57wmeyeeuhCtx8rEdVe4QxkLYHqHnWOw0yjzO2UGlztnFrS20HWQXRds7nW+9pW1i6jcRso1v
tonwBbrlivkf7sf6W40Z4ke8ap2fEr3jYk+ZBr+apBMlZpKV3dyEbtnazzDxKLAmyHl0n5ohjfO7
BEuMpyk3++Tkd+X0C1fKOjv7BaYJh7EHnrVXMXh77lEpAA9Wgbbeg7LLtRMVYdx1jDTv9V2AZsNb
mvhhdyzGWKLgQiT0kJSKhTFhVkn1Fm9LtBo1NVN3re0gfI/oSB1uvIIroQ8BpTt3XkgP+aqLxzaS
qopbRaJ7RHQT9urYdAU/1SqE30ydN3JgMCcx/qCh5aZI01NUR4MetU5kLpzSrTee/j+7dLG9QDCR
UWnsYs1e4kU62fWId6p0y7Lws1MZDdorMSpxODMP9YMz2vKIYTYiJDFNzUIx3ENohDE6ULpOy1VB
0akq8+fre/4PAW75o3i3OcIExTrFsss9P2UFKp9pITwjHdsEARcMl++jHGUUtpobfLUnej3nIY+Q
yWnQoY/3matOyi0EKZneZmU2xCcjyjD93Phh72NGEApw6jSHSN0x9Pn6+et9xa4OwO9YoCEWFkWH
VJxfxsd07Cv3YXTV9nVS3GTcdU3iFHs0NlW5x/wK+7CdgTHbi8jkoJ4VBLj0A1dXWqLNIeUrmJHx
Yxlp3a/rv3blghKqoDXpOPy1d8h5E7dUPGZrHQRHpn5OsIAd9qOOuubGqryPsigGmHP/EXKOQ/Pg
clG61jalE6q6p/a5+z3tAqwyQNN+1MmVERzCFihDcbtHFWpoUpSoqhiS6gZa5f0bivEYLQT4hyRT
xLGXv0GBgI92U8VlzD8+s9ccZHszgfALAv4BGsOje07Bp26c5rUlnncDB3nmbC8hD1GJtFYjJ+pc
UyfwNM7iW1rSYuOQri0wWFfADoCMUFdYPNZN04QSHTHTa2eRlh0g2CA895hTkDD1JMGHYdCxsbYG
FLtH2CD+oXfyoT5c304rTysxLMBKfNRI3JaYCz9F1AHOkOHRBsMPBhUd9611y+DJIKSJN569lYWd
GYEAwcmUuJUWtyTFjW7IUUr3ijIzvZFa49Mk42Cj8bM6Cp0n4NgU7DjTl7umYpliBJV1j6g2uPXJ
DnbUdqsP1xeOI8ffWdxn5Hz/N87iDc8xVpackjnJj/P+Re+Ql/rhVkWiv5Y2eK471QhFfwO400bX
J6qR9vORmEOhMUXO5Gg0wq28QAdC5w10x2J0dEc5HTC4EgmGShmmpbomMZ5NUeOftSrKMr7D3pSY
J7CSsoXqSlv/QCm/rbymNNLuMZmvIaQ3ne5XafgA0cOoksi+hf6koLypaflOzlr1J3Ss8uQmwDai
A7Q36u2jEtqJ9hEMSTg8U9dVvuDYhfRMkAZtcGd2Du4N+DMGv7FfSeyDUaIIdajaiKKWYWGROvUI
e+wn7OPiGzq85QeS7ig9zvfGBEExsj4ahL8hrD6ZvxWJapwM09eeHFA+jzU/+E70rhYegjBQsYWp
+7o5TBOfF/m7OK7u4QyYxBNILL5oUnOSfYjY/8CUpPjQS22KvzUTPhA7gh1J8ORjQrRzi6wufzhx
69Q/ZYphJ/l26oZ3JsIc44dJVeIXOY6hf6hwHi5OKAq5N53IdfnmYoPyGV2eLLmxLMTYzljoTMWj
Wpi1+pYj31kzX6XEDTy0GrpOchKfkc6EkN/0bZwey6Fsi8e4Agm7VwfTiV5Fw8N32zh1hjAlC6Pv
tawWiIaYeeee0dn0Iw+EDYzACXVbiBqlROsxqbXxFsclx9nTdJfKx1RSW9/jZYVmq4PErv/dKmPr
VkqBYD4xD1GbzkP+TTHrptullpYMz+lUCvfgALbTP/pRbJRHkE64jtpopDkvfUBX8n6qaE2+WEje
Fa9BkijaTti1POs18gZEcSptJSNGhOdekT46e1xJRrCbqIYad/UUGfE5yIqaTmsDcGWH8Jai4SU3
WlghE/A1J/RI6CVh+kxop8amXn7tmsjuvzam0ohdSsfkNaj0sLkrohyp3aAJ4QsPlBXU84gtz4B4
b8qArtSLj6Zp4QbOu2WrJxRgVfRSLPSvhgzkwIEPkdcHSZSFuXtpaUZ8lDVOgzQSp/RWLbAS20+l
KX7gYeEjWoVTBS34VI5PKNVjYuFQS/jpIo2m809reCiyZKxQrsnDdp9QDfjp+zUcczvB8fsud9zh
l9vYUXaM+5LPbvrGgKlgaJuKZ0uQUbsUM6QIOx9XKY8pMqzWTugmvhc0vATOT50jtb2OSvjP2qRU
Q/OLgh048AZKcxbKJjsEolajQz4oUXbW8LLKbpHXRh0zwv77pcAL7M7COIE6B47GT6oJhO7oxEBh
bqnqduNt6WpRcyrrliVohNlMX8hYowe0fdXiJu0tWe/xv+Nk2eFIwjiEYxbcq5rEixifYSyVIRm/
QTDBmspIEfjZT6bVhoe+7wLEqkslRlXFqttk7zeI8Nyg7zk9jLVT3bFsDElVgvSkQqIj242OmmvH
KXaxU6FgZrUvgypr+xfIYuxOnaZFUt8cRh/zt1pYN9Fo5rM9BWUrYKNGk//KUdPV3qC7dS9DJPNH
LRXaFxNAYHAT4Rnv9RimaIexwD6A7lNV1zf8Cd3rIBrhe1CbhOKwY8XH68/ASuwItpWmJJk+4n3G
4hXPJ2n7el/1Xh75vvvb7YWVHOBpGuhjN0SDDzmovo2nZyUsMoCmITbhzijQ5ZudT9bg2AWEdK3S
mx+9OuN3ESDb2ajvHUqup/uxwKf3+kT/dEMWzx0mRjQBSCngfCxn2uiGhimN3nldgpPZQyYqeo7Y
9oAhAfBdP7I82FdiJC5nifkAFCCaoOYxMJuwnA1kYOv2ZYirWJRlnLoAzeXg44CqyZc+msD7zFDW
BzutcjyNkrDUnsOAxHsHRU9EOy0h+n/V8VRLvpeGq7wqMtSKc0L02gB1F5F96tMEKfmMGk/wKXU6
MGthsS3XsLb2rPicx8C3gYN+GVzYIchxo5LSi2N9/OwrGHxEpLYVgF8pTgNVS2zTtKr/dH31V7bZ
TMWiigtOCUTWouYZ5hUSrwasNg1a9WMa4Ixi4nW8RwTDeWKryI3o/33JEZABQBGcf2G8u0ugG3og
LWUc6GXREJpPfa41b0h7hnt0lJAmr+X0BhS5mnXf8419thK9zYof0H0EXjPURy4X2CxFU/p4eHmt
gS+JUQl5YwbmcHN9PVc+I0HozKIlV8cdY17vv1K+JvRHFbOuwcNN0L6l6Fo+jmmK0U0n9aTdRbWf
eqWFNu3x38cFuUGV01Tns7sYt4x1pNkw1PGUwi7PaSujJ6Muhj3+P9pHc+4OhGkdvVwfdP6ji5NL
y14Dd6ZzZwBSupxs1w34lswMfd2ZSjSJVVwTnc45Dm3x4uPa6F0fTlsfbya5snmIjxeTrCZGq0oL
RYCoRSBOmr7anK1YE55V9lbAZVAkE/ATR1EOKaKP053ZcN4+t9i3J7uu1X35qw4wZjoBO+6QlhW1
AHVeKP0XoY6hsbEXVnYcxH4yMJI91dSWLaM6JxrtMKr2mqZFDMzuXCyawBdtoRxX8BOw5Ej5IMth
svUOsTqZFeArLKs9E0zJdOiJ/V9zOhyz+H8++jy/teFpKPx3J9Spo8+qEhripjMq8x7dQGN8vf6d
Vs4AKkXwphwquOBb5v//1xkY/FxBcV5tPMq21XDrGE1Fl0rUN7IVxR2pRCOOWhoW/17un68xLhb4
/ypLscgCpyRRIxq90P47rEJ8H8vkNAmac0d2uHHcVnLsmZWPKJllzgS7xes8uiMV06hsvGIKtb0Z
WBrRheru1TiSp0Ev/RvNV+Up4uyfQnx0n6+v8FpZkE3F2HTRUbtadkTjCYxQJErpIdk1kWj0dv7f
hCXQc4SbBTqPXWWiOWjzaBz1aA5xZawFX9UQa4CNC30lzwc4TOYNdkfMDYLFx44xIB9T6LxD0o4H
y4UdtjOUoa0PIMfqLajhyg0AqBbWCIxv0vAlhp3CKzQ22UD47gsoDTJsz5T8WlKy3D/goZNvtATX
ZveHFMPTCDB7SeMP8WMtdTeWnhwaVFyqWsdmcMjH4HuHd9tWzLfyOELzZjtB5LfAgi+eKNCTZdNa
tYRi3sp9q2i49pha4bWxppzsAQuBQbPNpwp5yMP1DfV+ZKHC+ua94uBQoprX4a8ja8Uj6AlVGz3c
HUrj8yxN5P7G+rENb3DwAHwYZjWYsZjz7u8IGcQWBH39B8Aem9nGKHAvr/YgxG7UVni/LEPGn6YG
jCs6+k31EPAO3JCyxR+AcjYfR3QOvl2f/PtNxUYSKhgRuoQUbBfPWNTQQZ8SfcIVgDtJtZG/VjE5
3fXoep3Gnqfj+njvN5WgSM3tqFkG6eQfUuZfi50mdliBNIAJSPpxjPDYOJL//ye7tt9fH+n9TXw5
0vJwCpFH+CrBSke1/TAZcsIcsKtOuMkmJxTUc5CUY/XPzx6Dku5B39ZURAsW17CMR/RlQqYnfFpJ
faQ7t92Q1BvBgHh/Bc+iKLCogfqhMG8vDguO2gXyKA6C8aPrTHvcz3IPyIpp7Int3GeAhPFv6CYm
/ldAvsrdDDGu903d5xYC6gCfdoQMdnlCVU8pbiy/67VDVwZxcuocFJQOmGXWziFwrbJ+7DMp2rn9
r9mPOfZWysdxmiC9Q1uZ7U1QcEE/Gq2Bfk+vwfG6qR4JoeNEf6Mt1Yq36191/mqXYRf9VVQHCWfp
DKGlcHlYq6KbRtRFcB+r8vgc4pR2N6l5u3ElrK0vJWTA53xE21jqNLhu1JWuotvUVPviE4l+8h3f
M7y1dSE1HcMyO7zNM1Smd6KuihuceKqv1+e50m0i+aWOrc8BpguZ/XKiTlKaUZxGDs3MKKjACYfO
yciE8WqgUfg5MUb9R2ma6UNd6vVDFAXOqQmE1e/s2gx/BF0++EfsZx2bVpmhbQQ5K5cGuTnoCbQl
aPsvgw3FioQztAqKCL5f7Sn9lKfBdYe7XK3HO7XLzX8/yq5m0q2ekSE2XYvLtZABvomyZC1G1ck+
B2lKHY7qbXr2qedQTq27+vtUGPbT9W+wstdQOOK9he8KoWUZ4mNrhQpzMtqei/bJgainu/dpSZ6u
j7Ky12bkBA8QVBLUNBdnueWES9dnRyup7qY78NL+gFNUr3/IdSN5qaswvzPMsrvHurL/NNVTtXGk
Vq5kF8QPETS5BZfXImS1hBoLWbO6+BXJQ6MDFywDsL4Dhmzn63Nd2zhkS2jICCIm7vnLD6nCAleH
VjBXssOdj/E7jzyFUewM3A8arMONc7w6tZndPwu3keIvNo6ImwanDM6xJsJXI7Cq2yl1rU+pP6kb
M1vbKzrZNYZXtJ/gN17OjM6/SKioAZELQmD3aa99MLt+/HR9/d6/aXPgrZukFw7ilsv+oT9aouq0
wfHMRlHv4jhQMLUNbRZRlmdKTMW+F+ye64O+X0QUGnhpmBZMMo795dSsycmipCOjFRh14c2JeQjt
cRNOSacd/5ehZlYAce6M0L4cCp+Yylf72vGKMQpPyI3qu9Awx5ss9sONY/f+g7HnoXCRunO2wS1d
DoWPXBTS3HC8KoQfU4Gsf6DbU/1zJZNRCGshXiOXi9Ll5ShTCmYo7g3b4yb31SOQ4CDd6WgS4ECm
ZNxiVYQg/PVF/NNav3wj9Znhj9kUc5uFUBaDBllj11XreKh5ygdYWjbgaaylnxqhsOrUlUeFME+V
oqLNwhN3QvGmF6fGyZNhpwD8uNN9NdDwAremV1hEoE5gpQQ8fEWsFTtY+TLDcWTK8Vggz0mPThLX
t6UE+73HaTJ6qCgvghBM2vq71UG/wZAndNruwPeo1CM8LffN0SSyRPiJ6h/cjF4NRXyhFHuoIRgX
61OOMifK+u4/33UsDYpboOLnfunyrlPjhvXCURE9YTH3XLghtD11emVvyarfSKD+aNosPsRMoiBc
0Yl4jWVdU22gUvloHdLudyDyzrKm5uc+oXVw5+TkiXtAu262T+lsPXfYvTaYa6nYZ6PvEMnvIUq7
/UEqGHedITfiqqaialvdVXFv68dR6bFy0nDd3KLtr5wMkMYI0lmwtNmRi6ssnWylJPAzPFlo0zGK
tQy/NWxFru/SlVuFiHS+MkH3WLa9OH89vqhuHbmml8+O1DJJI0wvIqLUqUrFlqLT/IYuPsSMd7Ch
nttzkrM4ETHWNDJQgdwrtDL3rTuM37ppPhYOaNNHg7iq2rehrd5HutwUP1lZT6p2JNCgPRl6Obiu
doGeWCC4K5vUMRitZC9H83+4zygsA2IBI47Ow1IvLesyH+W/2PGctkmP+FfrZ8TjtmA9a1/NpI5M
fZeUmHDl8mopXNW3goHIL0KmYD/I/8fZee24jQRr+IkIMIdbUpRGmmB7PF6HG8KROZPN8PTnow9w
YHEIEXOwN4u1sa1udldXV/3BSjEaKPBWwkFz5/RsDrW8Ecl4wAyu7zra/0mt6ykTUuMZDEWVH8Mx
EC8Jdj/n23tx6wuRff3fUKu9KNQMmT/8NEkTWvkAyc44RORsO6NsXN4k82ioUGCFerS+R4Mhzqo0
jOxzLyvDE3gt/CZ5aGB6Se/6wampzM9gLHZu79cpFyeYQhnPbZ4Rr/hlwdzhRkbCAo8SDxojm4ej
PGAdCY1w9BvclHYIVltrudx2qCyzv17x6XO5GQXy1NY55Ys9zRhse8Ce7J3NsbWW1HvhB8AR5aJb
3atORnswFmiygZBwvpZ4fDs4eCpeiXjCY4/QxztMpMSerPjGlqR2Qf2CcM6rcK0VYANByBqeveds
xOkjrqTwjOcb1nFOZPu3t+TGZ1tUosFVQ/RG1HVVSCCMgRArZAfxrajgPZAa6k9Jk8YnuJ3ZI7In
+Q4sbKOsCgHxr2IgiaWBUOj10R5xmQixJQzOoFPCR+TGrF9A9LTP9M+dlxHk3aFIO676OXUOqZqb
H+qkDMadrGyjnE+rjyYZmvgmBYx1xg7zvEQVrgwvpQneB9/3ZLifk2kUhyyVimMYSs0hK5x8MRGi
wsKzOI08Ry1CcimlqOKdXGrj4kCtZFEVXar60O6vF0U30PaMRkfC2maOzyNNn/clPnaeiKfmLo7q
0S2caHYFb/nTmzcAIy84cIL5YoBwPbIV5ZDYAR+fO0WeJ9eRpXwCBClNf4o5IK5HZlTuJEcbNQdG
I1khWvDcRRTjeky5i2nrybp0NmYdfFyFKWdvGtUpVbC/lNP2cZ5knMyU8D+nBY1idVBmFZFIXtAE
H+jSfguMZA+m7iwTXd3dbEYgfRpPECBuq4VIKBWHs1NL4Lla42dk2AVYBwl9L6HgHeqmA/0IFxCy
/FuWrPR9AkUdSyxnit/JWJd+V5XZmF/yKE0C1ySJikj6jHl8KuO8zF2A0YjTVkptKp4jiQ5fl1CK
lWPXKVbgNUoi4z7Uhw4wDqzqZ1/AuHxoYbeh/tJnyuC2Zoa7WGRONtbsUzykDyIDRuUK0NbGXRWG
ygs+JM5wpwALBroVCu25HdrgM3pL8XPXFJl6SGMMOnyQYlF3miBrfphREwPcPCx+4h3PstnNplrH
xDZd/IpFrI8fzRTNAy+tdHnEhL1X3uFXYWJ2ZuTZsyii3DzgwVq8CLIa/CLtammDBBJ+V0YMEtFr
xrwBwVd3VnvIhVPlXoeJnel2oYJXnUGf6plbSoBJryKMzaJ+rIGqlWPxwSgj/J5wcsCK3C6yUX1f
JEhHgXXWsF9NUnu6FOTSf3KjU//0IcjkamKN/SHs82/IWqaOO4LWaT0ZtvsPCLHaS5PH+Y8QQZrv
QZhjUohjKfi2pE/mT9CB8NSzmWuDXklvP8BmhHuUWFJ2xG2MAmfA2x+XTTS6Mlihia1/yiXLjHbu
7o3IT5pKAYHqI2D0tark1NutpvS9BCk6/jyNqgn6qVFsX9eLeOcC3RqKPIE2AHgI2qfLn/9TIa/x
S6bJTfZh103/AVSj9GSJuTrH2MXuXDIbdzWFJ9PgYU9GpxrLn/8zVDpaSYAHnX3uQITdpRiFPk0J
flu3I9nWKFxhSw0BWXLg5tejTEkbJqAJKQ1PCn4PlhCPmQqX7/YoGxkBSS+pAGJWEMfWNck2mhK5
Li0bLrmh/cc2qe8bEn0wdiZQQhdplOZD6hj4tt0ed+tzEabhNDuUis11+c6OBqWO8Q84Dy20j1Tk
40Hvh580oNOdPbi5jhRA2Rs8JGR5tY66KWWmGbGOFhbXd3hY4pRaBXsdjO35/N8of9OEf/aEBJG6
yAqZao/eZl6KOskJdFzsdXAR31wz46XCfUKCDx2Oyu71xuiL2k4xBOQxrvSG3/Jm/9VKVvLj9gfa
WDawVTqpzXKZknuvRmFPZFITOeewFbmvobp3VMqy2DlKG8tGrkbxlLuKp8G6Y9DJc5DnbUOtuOr7
l3RIACarGkJxIHjr8O17zqGoyTCYgwGWXu0ENRDUEDqeRnD/ggMkZCAfrRhdbLz27N42EiAo5KhH
kfaSEawlGkKzIPtRqYFnVFQkD+tOsLlBaieaO5VS1QFGFvaPIsLoTqFatFOB38iCeTKDokcabCFo
rBKSSEOSK5+pd+JTnbvSJGH2OUSVDmmzml4Qxgh3tuTWdNmKJHwOJDxYGtebZc5w30kAg5/hy6c/
ARxhaCvaYD7QZsmepAwwBQh7+akVDVKAtzfq1hbCEoOTjXLWkv2uxkZ4Le6XlxNIn/nSmcIgDzEa
6xG4ua7uhMutU4GnFsWXZZZo9V8P1nKug9kqLfrroek3mpM/2bma7Yzyekr0NSiJUzhehA7Wu0do
Pb6JbRucHaDWd6CqW7dvo/LdaO1ae2wwoRbOB7pjsC4Wg5/VOQcpogCQjYJzUVOePFBfnqLDUvGM
KVFo9ifeCM3g4QlrDoe2y9vRK3MMzgEl6UWourpO8uZbY2vu4WVe76nlh3GdA6okl1/LtcoIM5lt
ES+5wxyGR4p36Q+0VPUj5sJKhaJg2+meOoVN7GYljqc7kWlzeB3taLwKiIFrL6zRLvHSkJXgHPe9
kXsYYiMy2MTgOFwpbMt7Mcja5xAj1tjvBqTadm7/10cYYANE5OVapnO7nn3Z4HeJlUaA7jfwXV1y
nEMhV8IvAkd7zsN0r0Wy8Y4lzivkTgA6iY1rQ5umqWs6WmVwljWs0oXeQVI02eSnqcfGtFc62TeU
RPHUyh7eY02Mc6Q+VM9vPcvLZUNOsFT9LB5V18cL4yvRtk4jnaNx0LzJGeFjZl3hq4Vl7Jyx1yd5
GYqyHzGD4tJ6ga20NcNyKKWzOuJAoSc8lS011/4fu4gLgG1MO4Ny7SowYrDZV0VhL6uaTEdZyXBo
7IrEH1O0iHqcUXifD9ohtsi4bi/l1gaCek1+qnPFwHS6Xsqopx0WzHpwRuLY9Gqy5sewrwvPlqXi
nUQZfe923VpQNIJw7KFmxv26ul1RGoe1EoekJXJTyfQihsC5Q8SLCHZ7ZhsK5EDOgXEQmmi8vipx
4h6H1LLROeeZnvfyestT9RsKbmH9bIjZzI9F3hefra7TPrWi0DPPMlPL8orAjks8rsvmj4Dz9UEr
W0pEO79NZVmvn938No3jQxkKWOF6FYzUnjPmb5+TzEjzoxjS9KNsJioCuOgafh4mWamO0J6Lb7Lk
hLqLxH7xQYsttTkMvZXMXi1VSrqz15elX/+opRhGSQwcNcKW13uhTRc1ocayzkksP099/lDS/D3F
TmtcplDJfPKQX/h0z4cwq7Mvt1fk9QODdaCuCfqWdv0rT0GzUCPNzCk5hor52BfpIY0ar2us7Ckr
I7g9wpl29sfG7YliERhHii42DPrVmQtDkUpaXTtnJ4jQjnNk4UeZIv+qlOnt7WvKwwsqi+IblZZ1
kaWvJhDiYIXOsZWrniY1dKvUrtv5fJsTgpj/v9fBK6OQNNbIhinEnOEiYbuq2TkvDMgJH+dB47Fx
+3ttDQZ2B4Q/3m14xK9yR7SAVD0YeUeHJrUqCHbFAUkpA6/oYO/tuYSg9bYkv1jSDuSWiEDX21Iu
IV3bUu+cc8Po47tO8KPcYMRiw8W4aiw92YzBDqrCDj/K2EbuHdaNEAl8b4G+8/gg4VqW4p83GwUQ
m1yOOCLb0nyw0RT0Z62rD6UlMi8bhj3N9I0ICf7WpJG6nAeqctfjwVhRlWngzdu3xvC4gEtwKoj3
OoRbs4IkDagbKewlg7weZRISzQReQOdwcsz4YoRK+TGPNeK9XFlB7yPW9XZ0og4vm9bn/zZt14if
AYfIVg0J/TBdf6ty2zxU+Rw8Uo/L9sggW9vTAt5FjRuO2yvtu0nKkWJkj57HSh58oaIh3VCZ9OQI
jbg3nwSa56DmEOiC7rKWApNnIA7aZGrnyFKjyJ8H2ifUzQzpTxW1ae7fHm2jhL+A1vDMxmoM+N+6
qiRijAYlWjfnlFtd9+BVyqmbZHmQnqa5LMdnrRlmzAvCBk0T4QyyOKSp2lCGbaG++HYJzWgnFmxs
WKRZF8nc5dXMQlxvJTQ76jQPIZ9nutR8nuXw82gU0k7OtzEItRmuS7JPQ36Fl5ajQFMwlTbPSqWG
nkKl8CxNMJZvL+/rU8FrHAmVZQDGWr8S26BWen0BpfV2WX2QzN6ZsP2KTZCec/I9nkJ9Z+1eBzcG
REHa4lFs2PSvr9cuTSh5tAqSZ4D+gw+dqefHMXaqjyU8e3eeIvEFhdLCcxKj3WnybU4VpaSlbMgD
Sl/df60SdFoiCwsS7zidQARVNKM001NhE9HJ1N7OpMddh9uWugqXIFyp65lOqWNK9BWBXAZiPJVj
oNw1YrDefKsv/C9AcCo3Ov6Qy3r/E6x7FTlIckrrDBsHdVhZCx+KZv7hqKJ8+/oxl0WuhF0PL3ct
JmT1IlUH0HZIjatPau/A+uxaJIEbSTnOcmycb2/N1xnSUuZFGY866EJzW73AG0skkQlMHggC2vGJ
GTf+iDqBJ6RgvEiJPnnozexZq7+Oo5RewRSay0VEurq6i9IChYu5rejJNo55iEvcVuAzVP4ioP/p
9vxeH3CSPxxe6ATSR3/1lAUV02O6PgZ3oxlHH0Q7NGe7UoY9Z66NGTEMtyukBISv10nupHXIDKII
fFfaulR5kqKUB0SLsPCV1XSvBbA5GA9I4JGAEiCWXO9G1Kt1QmMe3E2ymZ3avkIE16yDu0ip91C8
r7WW6ZjzsQhewPsWusH1WAp+aXZuNtFFmmwwdxFcXsuX+xQJn2bSu59TXg3joUSu3nTlJkNFpze6
4nsxO0nhh5ZRYIAwjvXnwijz30PBg+rYz/1UUs3Iyh8RaVB8VOuhDjzd6K3MS+YaLOuo2ZL1Tgv5
Zqobhtjdutmc6BYSPXGfeWVRogObqwh6HeY+DYMDUJ7ps1YH9e9hShPA8yCgeoSPgJ0Q2ScEeBf+
C6B7SeIP52Io/KKnF+pVQ1C/M6SZMlo+hwj6t7OWf+YvoO00N4X4MydhcwfszlAOUeEoGL0PfQah
XZ7T53G2ofm/ccMuCw4xbvH4oJr5t7X6T6iBLpIXAYZSl2BswwOtnuJcqLO6E2ZebSEAlJxAkKE8
tnihr/I0OZLgX3ajdG4BT33S5Uo7ZLPSP0UBd/pbJ7QMBTbgf/VG1+h/O4LXaBgDSgBNG/uaaNT7
ucj3QAivzvkyIe4BgDpwAABGX+/TOet7EzIwBbshc04wHyS/QJ9jZy6vbje43Uv2TMjgkL8SxKlm
p0mEbQRnmouqH1hd5imSGn8JnD656M0Y1zu7YeM7KdDGKKRQw1mkea+nRfetNWdchy/4gqMa2srW
KSD5dqNI7D2IXiMfmRxQcpIt+hTALVdXQalMag1+UTrPUVB/4lGpdYelYPegdAlWhtQ1hDjEWZ8N
yLfMA0clMrsLroPhc6Im47NajPLH0dC6CBnwUerdslQT2+fgFj/oPTd7Xa+NT05UggTFSwNs+tpt
WJnNZOyQ6jhbeZF8kJs+/oZgjLyjMfAamcuycCCRX8IU2iFHvv4ESphKWW06wRmabkwXPgoHhztZ
43UxNWiB3KVitGe3DWLUjSdMxKS7kK49vuZKZ3/PY0eLPmhFKAnU94XxBUsnBCEi5IW0u7RIm8ml
9dhZ/iATPO8F9P7UMyKjiT4owZgaMMtzM0GBWe2MkxTHUuuBKE+/F6MuJq8VBkhexBwLIhyieJpv
WH1dHyMNZTXK6TJgC0D98x9ghjXaHkGg7nk+b30Fk8qKiRErT6L1rpGMRDGwfKBWnOgRwbaeLlpQ
I5hzO4psHYSFQwTom6HQcb3+CqJVB6Poi+Bc61Lxsze06LFSslF3TVTW34wZ45NbC4oW18uFGLZK
whQBI5gWQHDOEpEiqzKrrqFm+QNIPOHfnterTH0ZiiYdx45yIeDd63kh990HWkAHZIpH3RtMWKJ5
mtn+JM/ioaWmdZKKtD7Uo2n+vj3yq7ocI/NKp7QD8oy7YHWziwh9RckenHPtAHF0qyk17uKcigCS
g7Un2SgJqmaGLEtuzD6Us3In89zaOLwolx/AEr9ypxuUmd3Ut87ZKILoMkTm7EHdzI+3Z7m1vg6U
RSoEZLfmWqoficdZGIHknHWrQZwNvUFxyowo+7rwtO4kafjeDFbrcaG8uViwrO8imUe3jlLxOjxJ
JSAzzLqDszHM2qlqNPk0AnMCd18Vp9uT3DocjkPZmw3LLlo3sltdoE237NfAbtKHQpWL+6LurWNT
ib2X5cZXY6vCeqUptVTolj//Nz1ZqnMwtMMLos7tf7UWLoI2udgRntv4apSveVPptLDBLq9Ou1mG
0TTqiJZpwk7/hKoYToVAQcivmsH5Niu5RlwziuiUp1Wws2O2ZkgBhMx6ITaTUlzP0Eol2+7otF2q
sjdOaIppA/Ra2DSH2x/tddMLWT3EilGN5tmwFNyuBzLxyArbjkmWRdsKX0Frr/LCuNUyr7YGhKmc
XImNk6KIqvPaqTYy2BVF/qynTbHHP9lIbLj2l+SGm4BS/SrPcLo5LWhfhJcZGpkPHeRuzoXvxN14
h/fNnk/4xueFE7WQ16i7UJZffd5Jm2JdjcL4EmlV7WeZ5RyrfjKxRTKTT1qt1mfVzpsvHep/Oydl
+T9fVX21pdKDysXSImH05ST9s33HtHTQcmziS2aCOBwVYZy6LEtfoGZq99nc/EGMLNip/ry2G1oG
haXOhia1glh0PeiUm4AerSy7QCioAp8at2S7hV2GrcvvUTq3TkNLQxkvKbW7YFRaccnB14GhE1H4
OcOfeHQn9G1+IpumGq7Q46LyaT/Mz5nq9IabtWXbuZrgzLitLoUnRRpNzW2cxrCJqYb8rmqnVtzT
UW/n+zZqgs4trQ4T+BgRyV92PkH5kZz4LKq+Ud2qdOIngMLhFxPnlS9BKA9/4lDGaC2sAZ65Ueeo
PwGYZF8LxOtD30THIHoyDBxZutTQn+lIz08WpwdltFk2Jw+t4vrl9uHZ/I42ZxQVJuDkaxmg2imU
fsgQiKNWT/8tn5VOcXPVGQy3zcPKPA0TRnzemKCAsBMfNu7NhdqAQzvMOgAS65dGK8VIgefRJbH6
rDtlIg1BVbahbjyXads8suGHH0Cx23cirTv5AYlU+mu3p/8aOMGW4ugsypxo7VK4ud5SmIBn/aDF
8WVK0i79kBnkEIArgSjA9yJGuj3CpLMn4Z/zAzWw8f2Ir5V84Ey2kUekER9noQECvv2z/naU18eL
Y0W7DXWXRaT9+mfNWlwtvvbS2bGbcbrEZRYrbmmy2Vxg0EVzT8BFLbCPa0P5YFSlLnlaSnhzW2Np
hKs8uHMYbBgWeoklFx+DcNbB6wIzG92xl7tLr7R6j/6nsEtXxQwpPzo9ZQcvCYus8cJxsh/jqKc4
MZmVPHv4MsY/007vOdez+SPvZ+3ZKCf0khUev7Ert1Gc+Kk62uYh7CWjPbQZfVpf6WtTxZCAWHm0
dGv8r2y0XPfEMIV3ZWkMnZvHivytruLgd14F5pNiTrg6gc42XzD10n6Ai4Pp3xVO5dwHxUzlpBqq
NjhO6Sy+NnOUS25axyUI+VBKBj/vAYw9WGEVTm45DODlHRT9P41RJ6XHGb2xcwHD8pdRGopwJb3p
fuS1mHKvpCoTAnNGz9FF8ihWHhO9Hv9TGmwtjnYQ28ZhSCYt3tl+W0eA5xDCpWDPl6b79WfWe8A3
lH3Ci4qX2WHpZPtJNQVPWWYr2JyZ2BpLRXGIR1RaUwAIP29vs2UXrXfZghhSlpI6jJJVPA0mUQ6N
k4eXQsf/2pYm4yHg8fRye5SNpArtczpzqHQuauurcz7ZvPRhnjFKSEUBCB3anoxyHOp571baHuov
hJ8hOdXX60ktuLUCJ+X2TVXH7/pR/6AlynBAi7H2/z+zMgG5LABO4sf1UFXYk60mYXhJ8qHDXE7W
D3kxz24v+r3G/1aCQ5+R2vxfY3pKCtdjNUMWFSUuoeesSM179FMLXwo040WTivZpjEt0Y+Qi82Rk
447dqEB41YLsv9vz3YyUbFJoduhwLYSx6x9RY+4XRwoJa69M1lc62TFvnbqp3rVylqDIid1xfhpT
PVqUybk5HqHVlvOhDLXha6krkuOqZqHt+bhv3V9LVw9cDkUdc/34ktN8tgjQ4YUoKn6gFD/CWchC
+ZMVdO09WmDmeVAHXBJvr8bGRgPuSomaYhL14zXLmPBiT6nGYgxG+l0VseVPjVV7hZ7Odzsjbczw
aqglB/wn08L6VcCIl+ILfTyE+GvcUH6UUB2+l+Mkfy3Uvn4Wk5UVz2oiSrQ+a7mXXYiWCYq0WUOZ
w+k66xnN2OTTjIpj5ubWLH3HolMUXjH3yotWOTBc4qKuhStrg6R76L4q/cE2o4k6lVQ1R1HqKgxx
h+yoJvzCfO4T6yPGEJlx0Wr4AQBTG4ylozlqv9EQK7L7HO/RXzaCjdSSMqvysX/8y36Y695DMzeC
CTFlyXMy1fUvKYnLwSuhlsC5QCDUQMs2SjQ/LcqgJWOfyu+trZSKi5J/jT9gouXvKTBJ5ZfWNsp7
IEqt9jGcx9TP9XZu7+t2TH7WUWb8jsNo+LXzQVjvVdCkLQd9eiHukrmsYnY/8UAeSDEvkw6A0hC4
iBWDsA5FPBo7bIiN+AwEgOTsbxsQFMz1py/aGlVOqYsvonTK+25G3cAsm/Lw5glRtVh4s+CwsPhY
RTILQDWOCGNyofXRf0YgKH4qnCA+FhiM7WTwr9vjC62DCjM6JnDNufquZ0QVHpFHI0wug+TU39tB
nr9N8Fz/k9Fv+dhX3fBuaKr8u1KLuLqL5WjA0mjQ+sofdDv4dnveGweLuI0FHb0SEOX6csb/OViR
AVpd1KR+9LWbJ7ub0dLFNYY8xbR8o0zUL46RmTufdLlSV7vHhkWzhA20PgFbXw/aOJlU1KUSXWo0
o31IJ5B4UMV8Cvum87BXCT/9Pya5NFzpBC6UwtVuRWC6n0NmeUnimFriomT+MVQKi3/N4uArAI9x
dnWqjdpOhNzau7wrQC3a4IJ4JV5PlAiFqBm9+UtEWSN2tQKpphx3lefb83sNI2RH4UvJmxDiHmWw
1ThTwrvPUqfo0kQBIg2ATcWLrGcouXaBjnx3FWbvJbi6P+siGM+tqDIkw1usi/0hH2qv6+REOdaz
qHc+9MYNwa5SsVlCoQo5gVXWE6qwYZo+4mGlKunTIFnDaQhs5yGd072e6cZSA3zi9HJ6/pZ6rpc6
i4RZlFUdXdRIyN+sRtWO3Qxb9vZKbxwXTBPolaIIBbRsDYXA+712ZkcPL7XKNTBq8yHuA2+Sk8kL
Up4VPbJcb49MmFrzD6Vd3vtrmZJhLHBm7XATLowsO+hmKJ9MBeCFiRjLzjW7cS4RFKM3u5gdUTJb
BUFEsRNJzob4Uk2tdC8Su3+a40SavCzTle5YSKXa75yQJdatQgHQBOAQCzmA1tQqFFSgw5VQ4YTI
WtY81mTeH1vLnu6xnpUvEa+ve8NsbYlObiL1/u2PubE7qZ9QnkJ3eMG5rk6NUGfTymWTcnGl5Sfd
ir+KWirfq3X9+/ZAW3sT0ABMO44oSnurYzClAMnEcjxLFCjfwSD7LgMr2WnCbg2yFDlRWyWkcgyu
DwC2N4M2U+O5KC02QCOyfpEfaXqzR0veOgKLCQRFTarE2HNfjyMZShFHHZPpO/Gxpt1wAqNgHfUu
ixsYq3Llxc1Ij+P2Em59K5CVJLmcOtgxq1HNAnk5TPGIJJIevG+qIfdsBecas5z2HM7/Gnav9ySl
VChj0K+5opff8s+dCPtHa0Ozyi7wrMfgqPZtnbxDO7n/0+gGDgZQkVBZG7tQP2jUlS2XXlX3vkJ0
B3z0HH1NEoErghUH1XcUkbWfchj2H4usQ7MsLwyk/wensvaS8defH3m0RQJZBvGKb/bqGcsRwic5
n7JLRV3OLftA8XGirnZqMluj0LtcNjG7mdNzvTS205OCWiHFx6GIDwlCMf5Up5X/1o/NaVzA3Xxq
bus1QKrqI2oVXY21wGxmRzZ8dmoapTqnDcyd20NtTQjOBOx6ms9QNVYxoG7sRG2HIblYEryMKmsr
vynzPRGovw3F6y21COUubQ6UsRf43vW6mTw08CmI8wtoLG1JB1rV9oTaN+OhQrE9cus8QkVAEUKc
U8xjihB0P9cy4BgHxxOzQsJx7OPokySP8vcqU/tPBQ4UgoJMD5GWiw6c5SDa/GeddwoOVHWIZGAE
LCN8cMo4AnoMSP83xdfxnYFFh+nBfdHf6U4UP9eKiZgTqpFN7tplro2HuVMyzAK7zjZ97DA0AP1R
qE4n5lhMXpzNY/7eCISdwSJv9QaWvJJ3nt2AnaN8nOuxV1ay/t+slVDWhWMQDZJy4sWkZ42N8JHB
f779GV8HJYiOlG9QSVxYzOt7OZ+6Pg+7JLnIHeYwrtrVc+chVGO9CzogDq5ajUrjC7Bbe5imjboE
3xNiDLIJKnyRtSlY0zYdAkZFclHs0sgOcRrpP5PGDJSFHpmmruxM4iFDnfyHaDMqqjDyrJ9qWDt7
TtOvQyQ/hEVAl4Sghc7Q9R6DmAGiV1O5vYsuOWX6XPlqWaVeaaXOzl2ztdzMF0F53v8mcL/roapg
igZJG+PLiI+IC2ba/EEfCaS5JZqP0K/wtxvbN6PBuaMpdHIFoPeN9NAqwom+U7SaOucFAJNy105w
u2QaHi6gaekAqrjeCQ2vU5OFdEFSCXwS7uL6jVsnUSq1gSA1qZIi8EQwhS90ALL7dhryB7OT67Ou
Nj1yQaSLO3F261uyuGwrpsx0V3WmBizepA6MXWSZ4y0Q2MUmSMf4Jdsrs29FQJt+EmeH3cGMr79l
KtW8fnK+ZYBPjj/aRXVXOnm3E9Jfp5aLNBXIUIDhjkmwvR4lm7SZuGGmF1Wi0Jzl+Smg6+HKNepA
IG920vS/V/Qq3kJ3pLNCiYKi61pbLEzQijFKYFSh2quIQ0yheZcAgHyxo6IN/CUajQcjbGGd24Ly
i9vUqfQgcoBlTRxnXiFhunhnDkiseUEUO/eJHO7p7fw9JesfCSCfVHthrcIsul6TMSTiogHHNRdm
s32aQUABhqIPg41Hh+vVg4J4oOzXfdW/C4NR7zxwD6L0477KXmTMI/9gpJ7P96Ycl2f63t3i3NTo
WAXHieWbMDmTgwwYH55rJlflOaNgJV3Q/s+EZ9uLf0iAls/o54HZpsBzE9HubOONvcVxRcvH4lVK
8ra6XU2KHPHU8xmUwsle9Fx3XA2rpB2JxY2CCmywRQgZMjPFjDW9YTIjHBiwQTo37YgpDUWvQ6I3
oRfK+fiOW1l+ctqkpH/VFY+51PWHjrK7Z1n9nkP538xk/UnZ3eZCs1gsGlYTpoCj5ekw2WcETTTd
d0IRVYc6aevmyYxLp3clioPpfeo4Q3LKOyI25l5SGt+1ydgYbtc5g3Pqhy6Yjpo2YL+VW8iupMjf
GtgtB539QKV96n/LShN3HhpM1C9z+k2f5N5os7vWniPcssIG1s8oCbl8rnpbVMeyS4cfeWbhhobl
k1I+2vbsPJrzZOqHJjKb94khJV/sSjIieBp6mvPXxpZf3uXT5EmtNSSuhJjBV1QhDetujvR8eAY5
QpdtwgequIipLy9DG/cY47LZxkPmTMo7WZuxmrEcgvbOxtq4gGjVgm2HWM0qr+1MRI2YzjyWzlmV
a+dUq3ntoAdsWYdB4btLaVsfIgBSO6NubTSGhdQCGQlfvzVWOigX/G4j2ecIRQQ3MQFzDGleHuKq
p+nRl5ln523gdS2pkUxT6x4Rr+aktdMe4nbjbkKMipIdWCeouOu7EL3KPKFuzQ+BZHYY6nR+ktSx
89FHMZ66Xh4x8cqto2Hs1Qs3LiYGpqaFgSNt2fUKWHTuHa1aNjhGL8egTWQvqbGEXyQOT7dzuo2q
FkHLYZqLrQVlpFVCMxZ05HRsz852OnYf0NnBvDaxgWS7rTbTKjTzdP6QxAKHMauWaXhBDevjl36Q
5m+ail5D7WoBvCc3jAO5ON/+dRuhjdgNKZncgAfXuoY5jcjlwwh2zrbUZH4a5/NFG4d8Z5StfQ5p
id4GtT2VZbi+ItAGyvNJsaG7JolEZwIc7QsslWZpOffOZexTC19hI4r3soK/blerSIY0J2sPapGS
2voGTbIM/1psqPBE6MPnogLG55voxqa0JRwDCIk9WDqo/a5CB9gQ04/RiMffBKHuWbcUGnFFOilY
0EZa5/imEhj1HelHqh4CqxKfJ8BntGOsRDp2k6WeVaeow8c0GCXslUW7m6QvcffVbMimgJNRc6UF
er2OVCEHRQ2hyFczkQuYKa1QI0FOzHWUXH+YNFz8oIWGx6pU5PsxCNXGNQELe9DF9KcBe0ivlYT0
ztFG6TjbvfwxnNrhDnSI9EXT2/EUZdKe2s9GyoQeH7cauRko1bVZVO/MVutEIJKJK9k5mfPoNFR6
/jsZx/QlziXl+faO3jjaNALgWy6P7iWsXq9RlNZQTjrGg12V/cwgoNReKfrmfchrfI+YsDkYmD/0
ZGDu0AK7HqxDtx0THFM6T2OfHKhcYFKJZ8EdUm3G8fa8Npq2DAR17W91nCL8qjJmmBmOnGYgnQMs
547jlEteNRb6YaTXcpIUa+LWmCFFQS54arSq+y8f0sJTlUq6D0Oeyrd/zkbgYNpLUZySIF2t1VYs
katDNodlpkk5esqMtUI5Gdrh9iibmwfEIWfNBMm5LjjYhgxEJCpIZzMAFFU9Z75OoeMUAu44RKW6
B8Lb+p4wiABzLgS611VBiDMNZo3BeczN/mCAFvEloVYu+iJvLwVi/YBqDXcZzzOW8Hrr6EFgjVm4
TC2eugcotDKKynZ6djIR74TfzVkh30ERii63uu5wK91As7BPpbNeifixl5zxTO2t/ZYrkbVTwdgb
arVJsf5UojFMOO3I1BxpZlG/gPT8KQziN2usUx9GS9Hh5qI7wwvzegEtux8HVTaDc4JBauT2k9Z4
WG8Od6NFTLu9DzcusAVVwzOM9XPgVV+PJTWdmoCMgBif9qHf6nPyFOUiOVjG/K3uo996qwyn20Nu
rOTVkMsB/Kd8OxSzkY7G7JwVM4bMVpjq+LFEKVaQL7d7yISt+cEZXUApvCOoi14PVi9AEXlCa6ay
zeJJwi/0Pq1b/b4wW7R2h3Dgjp6tnfLL1gxBEUFcWB49JAfXg/If567tAxu7Ozm9mFFPgauc1WNo
DOXOttyII4s9JS1FtOuJ08tP+WcxJ6z0lLYj4y2F1B1mVCQPg9YFHky72ONVafq3P97WeADbsJdG
w2lBJF6PB5c56EWBDEXai+QYd8P8a2iNr3rXqZfYFM7O03FjJQEJUjajmcfN8DcL+md6sRIXUtYs
EJYoQoHZwD8hxwX1hBLmnvPF/3B2HjtyI2m7viIC9GZLMk2xjHxLmg0hqWfovefVnye0OL+SRSRR
6kWjATUUybCfec3uUKiK/X7OyQ83J2GuEliWcCMCLt/pCcOe5YUChfl+sGFG3Z/EvaHoa8FQRTEH
+tVmErWGJ65yVLhXqKKeFvhxV1QjpFNEBe0AzLCz/4UyDShN3hnRMbldr7Edw8kaof5hBb081V0V
XZVEks/tGuWntjPez1KVHmAWdj8PViz8UVAL2E3ejlnLRWXiUiQ9jGaakC2rlLdTp0lcBKFBo9yf
SzFXm8iRD/y/wcQE/LFD5K7IUaNfpIe0K6OTs5TZh5XA+Eh7WdwTr4YRmgHwZ3TqB5vdMYS58Kei
/AQLxPqBwarxMCFx5Y8hBAJCUUd73+D28NiHs/OP0mS65SWrBi6oCd9MgoemIB5Xqsi85OTzt1+s
tSTzqUZoVi9yHvSmlQdO5BwZLO0uojh0wDIoC25FqyQ5taK0qKMAuxlcEnOwF7YR9y+OU/xFj4c5
pZlHd0DQqTcBwwQ8LG0asJf2HIPcI9e45mPx6f4+2T0IhCVAruCm8hrczho6BU5rh/AvQhyp3MVa
cMYyM4zWU2RyxzzpvCGLf9wfc28O6XvggSUiPHbP7ZhgWpTZQkA30JeoA2CsVm69MptZCKf4L4aC
8w4fiGNHzfJ2qIr7KkdCDRlsCHresmSYVnRy8RCiIHe+P5R4vbZHgUAcIhuYRhF43Q6Fzk1bIeQq
dK/X/DIMtowYy5CdkVdN/WKY0u8kYMaXPpr/olz5G5YkRBEhDG0vlmmm3oKYNKF5XDuXCjEu30qG
5aA4vXej0OMnCCN+pRy+OV8YACiTYXPUwasiFdJK8kOmqpl3fxZf28VyjKEUaCwavSAQ9LfTaA0K
rUAH1TSpNdbIRbyqARLZQwJ2TdyJ2mtordp/aUbR5GtXZa79tlvG9lLkqyHqWDPi+VSJe8fHrAds
pKqUSnI2QxYNvHqhHnUI9jYzT8jvYAr5XnuzmVV1jWeos9JDOcpLsNpt/sspVe1kWrPyF2eVGAPU
Mp9H5XgTtCGe1YJTyKWHqCpsXwBv3MSUh0vdl+M5y5bSLaoqPWCh7V0QNJPADItgAwzR7XqAhXPi
VgagJIXTiPKkgjAxRhanzJA+mPYCwB1+1F+cWrRTKcADjRIupZsxVUgtKt6ngaVE+qesahMPke72
12Kt3+9vt51DS6UOqgY6yGSA25CjSFel7lKAUVKJfBJ0BL191JJIeYH755RuYkTFJ7PX6/WC8spR
krFzohwRCUOkIS18JWVqpTj34DYcBcYMXNNVWhmUH/q78sF07o5DHY5mr0AmbOmfehWacdMZ8Ofb
rJ7c0ZjwR8f+9efb55I0WkRutK6QDL1dtbhAY2LVR+qZudEE9CBRulqAD9IGDAMU6XvPiSAQYiZy
lFrvfaCoa4tsRjz/2zMIWcbsQiqu7VCMHyHENBAU2qP3eK+MzkuCqpdNSk3HcTNMiK+LtTSQWeNY
CMKuSdPZPrrXQuG3XlYqmlNZW6cidYrQhcwwzRRy44leyaoNlqe1pVYfxLF7Xw4kFwQaLVBen81J
qew5MtIKXn6hy8tLR6YPsns+qv3sfjnNebIpAR+kfny7tEaOamINXPIBQL1ynSlSB3Y5V35kQgrQ
ckkFQVhELyBFZteJh/FB7p3GHya7Oahs7P4SYi/0bNhg0Bc38cpkDNLIobUfcgmNE7+I6WzDGDeS
xi/NxTKviBMNKDvKzYJSGGWwU418S3vW6EDbbiaZU3rwk/aWQJi+weGGlQ+E6XZuirUK0QJL2HyW
HJ+MvklP0twc8Uh2nhkswv//KFsgGVdl0S5GFj5kS5KfWyAqT1o6K2cBajvYU+KcbgIZaEVcTICl
yCC2InnzUoZa1+BbYWagfeKmjq6jrGSgMtrQr9f01/1rY+/LKHALigwKE7yjt/PnkLhWeWXRLjEh
/8stohF1OeJNM2b5298ydF5ogqFWLZi+m21MLaBBtSqSkDdLwkundamEyn5bP43damgEobGiuZkR
r//c/8SdN5SyADRNohJiwy2QssJyqs9qgyyJW+zSDlIb2NYSPYapjSsG5nvB3GlHgclvVaLtOoqA
UEhMib7u5uWOa4jv2EcS2tdSqZ+SGlkmL4lRaaELUpKJwaocgsGOZs1Ntbj9NbQ29nZW4/BGaGnI
Qy9nuuRDW7CWaw+4P3MHKMnCUbtdhpMd59OHZXUkIAltBrZQSYY5dXHpSH8QRc4AJoq1SM49wkjf
8FzMIq8dzfa73MNVeN85YMb6CsDRNa1b2/JGrrDoIJrce97F+05RgeAYBM7t3rKkuE6auqa8K8UV
kvazlT01S+2cGyulylvEXfUQO5lDF6hOLvcXfe9eoAZLnIaCHxHtJl7O8aGGoNsgIa6qyWlotP5S
JOERzHrvsFIUpbnJi4QIzGaRq4L2ujzx9ElNml8NuZVBNrbtJawN3E8qLTuo4e3hxnhk/2/AzXFt
a8yDgaojhWpVJrXsrvCEPPi7aAazxX85rr5guZQDLnPVEAUwK6FJcn9qdz9akBN48aneby0z6tiq
mwV+EVdG3bybJac9J2ukelKjGW6ErfzBFf/6igJVy1jEo1T4eP5vt5HUdOkYoybzIJcjtsGjjiYQ
OHYai/lR/vP6qrgdSrsdqkrBnTipEI22rfLnWqyT56Cz5NG20146WtbMcXEkIiTW7PamYFDHIRvn
FTMAIt4O2hBh0+NkTedUZT5DB4gaGJSTnYT56OZmV33IInpLjtThbJWbb3a7FeQ/atFIrAlzst/I
5j+KVVln2OusDnGgaUX8Lp7X8skemnp9SMFchgc7eG8xoS8JxQUL0pSxuRO6sZtUaS3jIIui/EUL
ux5rl3B+n1d9evCS7g2FJpPgdVCKpvJ9O6+zHi162ubgDU2n9vvUxn8I3YBTlyGJff9I7A3FIIKW
BUfpVQgst7S6ox4uZbIk0uOiSPm/nTb2vrVo8+f7Q70+fTQlQcMRgnH0mMHbr8qHQlpoLQAHJveU
Ol4LQ5uicxZOmU+CvJ7uD7cT8jEeiBngG8BAlK36XtulSxJNCOmCVLY/j20ZuvMaAhCVCuU0DsMC
g93UzvhBLD4eWNlTjcOVN2eKdlABef2amGC14KrCHQX6tgUDmvkUj/XIDwmnPn3vVIbjaSa5KRoC
lqfPi+EmjQQkuRyNDwdzIG6Y7Qn9c+jtDVRmuTEOSxY0qyx3gHa6ujdOspFlz6uNep9bt2syulDV
IYIWSqsFAw4sdTDkoXzueJh7Zq/Rji6OnddAGK4RYJBXUg/dJgbzQMNoJD8P1BLTirLszEsvrck5
HWfSvSKvH7WxS/1+HG0WrY0vaTXJf7H1ier4NgreAvxxux87XcEsgz0SZL1heWHZyt+VYeg9E+Oz
g3XY2/rIQPL6kQiCSt7cHaMcNZSQoN5k9foV8n0pezbSML7U1dankkrCwQWyO78EMGx/pHHgFmy+
TYv1sSFwjIMwHfKzGisUt5Kl0NxBCU2/0kL9ZLTcW5WqxO+MhnItvkSte3/37X01kQwiANAQ4TVs
wmbE6+2yi+BXKU1q/0due/PduGTlGdme7lEngjuSHtsdkCoXNgZAhcAr3a6opaRpmDvcm4rN1jIK
Of+4SGnxaE1S/CHH6ewgVNt7dIX5FjGyMBTbttOqeMi0GnPooBjQNrCmCZ/EcsbDrhzShdR2DP02
1bWPfzGtnEIB/6TCv6WLxBGRfzoiANQ64/x9ruPeLaU4fZmMkMYoGkjn++PtvfIYqeK0wVIicbSJ
3NSmLeS+tOPAakyM+SZ0W5Ri/L6YoYFQf7HiKRhn3kK27Jb58u/9wfd2sjg3FEpBBQnSw+2aGmMl
pFzxxwxphGE8GCnIXyrKZPOG9OZ6LkZlCNRWtc64B0zPMJy0j+WIR/xBLCdimc1NSikTZjZcMPGs
bE6U2RhznM9DFOQElm4OUf5TPUnyQZCxOwrwMxQk8ep+VZexmWE7t2kTLUmj/QvN9EuDWOHXgznd
eZB4DgGGKQqVPZ7k2znVqHs0gzDokUtpNVxQJ5QRkzXBSVaua0CuFCMC2Y6tb5zcPMNvETlVF35E
q1M57lkGKQ7X1l0cNqOLC+kQeauJbTcWEY3R+0M5CtvJKsuko0ddTPN2GRCBIuDDaYaq+WY75KKT
nhQKqbipN44nTfH6lM5xZ1+SIdHla4ojT0XoqfbfokIeDd+yZ/lRCbP6R9QP4ZNZ5XbhEwtUb/Yk
IA5FApp1oypMM39zx0+w3/PSkMCTSdF0npteO8do8fyr5pX8YS7XI4m8va2CyBosOMz2ALBtnna2
iiWNyD8HKkzmwFBDvXQHWJfv72+W32HZdsbBbsEmRz+SqvNmxlGIkWKqYFFQ5Gluu5OqxT/i0NS/
dKvaZK5UhOgcQgOKfqiDpczP0qIVV1Ru2tFb4Ut2L9pSZdZJLUROAiFw/k5mPcmnUou6n9oUtv9r
qkLH0dTI7RZBmnH5hl6Q9bMd016+KDNn3zfttIE0vxbFp8oOcR11aezY/XVC6Ms5VUOF75wBhdF2
V7wppvM060Z7XXp7Wd1Fr6pHIH5O5E6jkn0ql1o1n+U4HWoKskPUXlQQCv+x+Euy//Ux3Gbwtm1k
nbqaYOkEoaKJPh3M6c4mJhKmF4ZcMSIlm0jYUtesWpcedqe8aAGQbvNl6rojt52d14nmoQxUgXuL
zGVzykcnqUC60oGp00p+bOupeTTLpAvyNSteoMd9capQ+Xb/y8Qv324WMkE4CWSGZNqbskI/1p1a
VBwCOPq1Nxd68dDQCPbRokoOroKdx56Xl8iChjq7ctsNBmyY5s0KVGdpql+1Y4+sabZ8wgvEeRdG
Tjl49z9tZzykRn+nFIDJeJBuL80ltCOQJQU4gVBbYPgJ3MC5ySVKV5GktbMHH1BOv7x9UFBBNNnh
HsMtEZfAHxkuVr55swxj+NAnknJaJ/WnFa+day418o31mh9EbDvLJwp+QkBbiEduoaONlXQwWOhU
DG01EXlH4h4nijd0r0q09GAFd24wSLW86ryY5GjbQCbStTqSGwECqRrUBWTM+UDqaQdP6s66wd5G
QNAGfAtDarMlNR0Cb23SaG1l2innRqVO8cmcnBgctNOu1aluq8j076/bzkQC4Ic2IGy8oChuHgNM
ZY0OkT/poZn0BinCVTpndUqjkLT3YBZ3hhL6l0RGKPWLAtvtFsm7JY0RvAK10ozV2SKRfR5rLS68
Jj+8uH73NTfnG0QXvSlK/KCnt8VJOIKmpK5aHlhoM5enMVTg65mrbIyuYYyt6SYklL/awUr+kxTF
UCAzMs4ZDfRc/2+Wpc0zN269+loLtfZUZyo60HMU22d9sZV/IPXYphc7teog4TZAFpKmvvupjKr8
r2ZHJqYqVTp9sjHbOrI939mKyM3SqaZWB4hM29yV+jxQK5ilLKgTp0UQf6n9ELuR6/1dsTcKQrOg
f+iJWdgj3i6VzktkzBHZuKGv+bWekEdxtOWoKrY3ym+cqwhV2fPiz/+4M/AFixJbG/MA/F3/lEDQ
8rqqPzJ5PBpFbMs/RhkahpnULg8SA1CBNpvxWTUb+S8292+EGOEqZRprsy5g9KFawzgJ6kKWvEmj
ckQnrjrrQEIP7glxD9xubcoQtMpQpwQ7/6okAXRk7ro1zQIljJLWI69oT6FZ2B9HxSwiX5sM64w6
8FWzsvggXX99hBlWKAMhAkBhcZu3OkSIpjzrWbCWeonvUyK7mj4uQSwNy0Eas/eVdBVoZQnxhFfC
EjFyYiX5dx5oMWy3S9yl3XBurdmOvLyE3fxLtUYI9XqhhUE/LzA07x+B3fGx/yPpoCgH3eN22yRt
NtGTZpb72igf9XWKXqikyq7dGfG1iOf0BW6bfIZm1h2MvDvJZFT0CjmC3Mu3I/eq1Segsxl5lZXV
w0je/mmgHRm5torr4f3PfH06yJV5doQ9JXRcR/yYP05HOdX50KH2HySk1BjRL/ETdL3hzfUH4GJU
4C0gceiTbRVdUq2caC6XMGoRSSvRY5uNwock3lXuGDbcrU3ch88mJZij9tEOWY2hxY7F7Jaduy0K
tHJUDp2WFUGFRsKXsGrn5zxPTflUoDT1K+6N8UPflZaPCv/wmGlSlHlJYrefUG1R/L4r1Ktp4z72
F2ss0hS8Zwli6J3eTnsEoDlF/SGn3Fl/buLCeoiNWPURMo0/31/g18E1TXVF+ENjnAGsU/z5HwsM
5ljtBzMuAoDhOdq/jvxhgdzsOnndfW6doTxbYCIP+tA7xRDRyqflIcjeOFNtTk83NpRzi6gIyrGq
z4sZoQSgGPP7ycZhZbDUf5dmcC5Z26O3l3fliTLIUXt4b2cLTpnQS/otHXf74Yk0hTDbrSxoqZlf
hsbWvBSU78H52f1SoUaDCyhZ56tHTNLtSJFDIwtmp80/4Lw6Oq6szk7q5kodC1rTtDxVfRSfbDMp
KreszenLitPhESD6dfgIvJWKDzNO7MjLcPu9oTqhgIsdXoABS7a6tWZNP+sMUqjbIOJ6KpXs6FTv
zTAVTODOCnAViFO3I1KXVhqjS/PArqT1RZ8aM8DTuP3w9g385yibl7UdsBMaCEMEjRn3KJu3/HHq
QBt42RSajTtkyZh5rTrC074/8u73oWlE+ZJ4Fajm7ffN1EyjoglZ2s4xygBOV4iEZRINjn9/oN2l
g8uEUhB4QIoytwPF8kTa4fDWhbranA3tX+SMfuIKpnqlg1r8/cF2LgQIHLYIIGGPEkPcDjb08hxZ
mZYG2aSq6WdaJ9lXFXsN9V1mWuEF14TqQZaH+SCk3PlGmHWIWYh7AUXH7aumLzqNawNN9m4ADz2u
pAlemFIVS9Sse1TLYXx//0N/c543gRLoHuCVQhKLN26zfl2j94pE4BA0Y2l9mCs9/VWMBsibYtHs
6pQ6VXUlI0B9P4+l5JnSV91cnd5KTuScg2/OXfK5W2OaPSgBHURSYuxXv41uO9kk7yJPwe0qUCwY
66SlNm6WE90Ad2omtXmypV7qTgVGix9XWR21c1Mmefy/Ds2l/lxMUa9/vj9He6tCvw/qPNc0jqyb
I4wwkZoxdBLYYLefYd9Wfq22I7C+KnqKreGQ8KvufTeYf6gFUPXtrQXByG1NKwcBFVsbsPuKw9of
k0V/au21v7SWiQlKnKFctKidh+tP6+Hn+5hJkfKd4HM82JN7R4GAFpw0hQRqtSIG/ONtROF90HXK
T0EVZ1Rg80GXirPROcs/TWsn/jjo3YNTK9HbxfUYkpBE2HVrWKiKSfpj3AidsjAr6LJFUVj4+lrm
fmuflQJmQjI+jb3zXkut8uBN3rnNCKXpccG2oPa8fR8ANoG4GB1ae3KICkndWy/OWh3xxMSG2e5r
ghqESyEXwr7fTGnsqIVDOoekpyElHjyS9rwqS+gvhX0k4rk3FEBViutwb+iMbo5QCQCnslYEnpx1
gg3c9C3+VVnvhKgIj3hhvv2k8EWiPw86nRfhds0aCUJ0F0tpUMgznnMJaJwewMPVWZOfKziwtz8J
Aq8iC+6bcDTcbpF0rfSkVdNA7Yrmgba87ZeT1j2QyGanNDS6y/3P25tMtgeKqLTqeM8361aieTKo
EuONUxcH8RSupx5xGL8Cm3v6i6GohZI+Yrjzih2TK/MiJQiBB1JBxFSvpXrK5k752uModTCLr/c8
bQeeG8oL3G+0kW4Xresix0nrOQvQXSf4JT8+qT1UyfsftBMDCoodxqTAdokUtosFZcBk46sMg4Su
h2FudiHp0k+1E9koEGj2e1TFmouFaKcrKbPum3rbHjzrrx8U8RsgEFNgA7SyVeuf0x7rhIVw1zAG
Ngy3+HUepeUpZb29qXZmw+U+r1z8y/ASWNIjnrTYILcHX4yPZjG8J8GW24QVch+ZSLzZBEtq16au
abaPmd21p4h+pDeAVHLHel0+9FaWHJzM3UUGYEuhT6MEs0UI9ko3IO9dMPtF3J9W5LovXalrb961
onwvCLBsW2F0eLuVSOHKpMnQY5pjKfQq/i9vahXLj7pWOog796ZSCE/RvyWsZrjbofhQBOn7mqHC
vrpOltWfe2OuXUteHShes3wG9Tmdjb4z3k4n4yvh5AFEAiqHetPt0JE2jqWkGQSHkdksILrS8OOK
imHnS20LmPj+wdlbOa4auoJoIVgo99yONkd1bmEwnQYhMsyai++G/bmx++5IgW93QrGSoCsvqJxb
eHJi0ZBfkyqlBjC04zlFfe+Ljczs+FDmFOpGdM8yD4RrHrm5roUHCczrq1U4ChNdcDVQ7tz2KgwE
R4uqzNKgldUiKLJ59nvbyK/9qh1NqCoutO0pJJADgqCAuwDJeTujlj7mde8UabCua5N9VIt+xnZF
i9bIV4Qm3tdirkfEpKCMTUx4OqmLrwGm06CRIUvmJrZex8AgMQ5YKF6op9no7O6ar2v3rZ/VGlLI
UI+I/C2hea6LZU6usjxqIXbTeqwdXGm79yoxIq+fRQXjFWxThdPWdOOYBjEYq3fVqGsYoKBjdVqw
fTklTTI/28aE4BO8t//afQxQT8Ha6O2blA4+Otkw+mkAiRD6j2At7ZMhMgyUSIEf9i/zOkqeVRTW
wfWydxQIYYSgjAgwtikg2rZx2dugGYqsGR8Mq5WuKInZR0WCvb0ItRFHI7Yi1ZHNLbaO9lgpJiLB
dauYfiwnptf1cDidPLIOqNOvUws68XClUAIDwUG4fztv3I0TfJWJYGKt+2elVxU83qlfzqMy+qtm
L/79ddrdLbSp+YeHWDQubgccshmlPuGWlK+a/BN9oGU89VY56o+5YpWK31IZb9wc06Lcdcqsst4n
Q2m/k7MeZtP937I3zfTTqBoLVCxAutufQgE3kuwFbfAY7pBv620YxKljnVMs7Q4+e3co+nb08BjR
3g6lAy6BHgrat8LaefSVXO6U5wklMA9vDprA9z9sb1ExWSRRBNlCUi228R+HIcb5QrakjMylN0pv
Bun0GKUAEZwk1H+BzTxC/e4uKp9GgZrolNXd7CK1RpqbshsWKuGk5i7eJvmj1ut6fUWqd828qaKC
gHRV9Hkp47Q51WEbXbO51o5qNDvzDK7MoMwFYkbwum+/vEODY9JQ9KJsss5eoawYhoAvSK9jOTVv
fzEox4uCOXgZNATU27HUfGCpsRoJQD1Tf3bS9uRY0OwyBW7K/QXduXfoxBL2Q69AgWlLu4qmVo8h
FrN9qlW+FEVXn0M5PKKp7L1L8IJoWYGqBqK3BaVpywybF15FYKLtqbtLls+/MChS/gPeyX7RlLLC
82EK1fJxqMaaB0qj/f0D0e7UOSH7XX/pnUUeTjo68Neq7SPZn+p0yhRXUxZ8VBUdjWUvJcFtXVwy
MoHrsa2TvtS58/ajLQTfRNUThB5GnLdrg0k5lx4CwoFkanj4NhCcUA/OrpmZGwdHe+ewMRTzxbMD
NHVrGFWMiTaqU5IHFTrKz4o09LbXwlL6ngzSfNb0cFEOjvfeJhcZNQBKgdncds3jfkVSoyDIJW1b
nodOty+NFPXIKg7O+f7G24nJhCi+/TvWpCC5qXnWS7WOEAtpCdlR8l4qnfRhbTOzuhAW688w6ayA
JmdzriFeHuF99za9wBoTX3OmnW1PCDkncBwFYycoe5ywgrJPvZH0B1+4N5nCTYa7guuSx+B2p1Ta
qIS9aK05TdGYLhgnA5lxKf2fuerpQfq+t1XoJAmvL2pZqF3fjoXqZopeep9j+GWmp0SN68dZij7W
6lj5pWVPB/I8e8PpNILhNP7mCmyGm9D/qSdQdkEJIs7veG3+iQZYz5I+ZpdCM46aWHtTiQciImY0
vqkgi9/zx7NjJJnV6nqRBysq6n6mTqHPliz9UpPe3jZCcJ40ngod1H+oibdD4YSBugqQrUAOx/BR
qcfmlEbFUXd594OEmh9pD6HKllYA6noYdJtqUr9EljdTAn2pakd3V2z/vtw/aK+LnHwQGZYm/OV5
VDYvaDZWQKXqPAvstl/PEvcifbDYfgeitrh0XZc95E0ov7nYyKAcLBpi4p7c9v9K4HxNE2VcJA2h
shEpI29Z/e/9L9vbhQCdeSrpFZiomN0u1Vzgsa7CpA00wL0w01u3cprlHC1j40tKeTCPR6OJJf1j
D+pN2VF7QDN5rBLjqc6LH2mTZe97jp5Xo795uv9x4q/bZHKoagD1h5BP6roFxzjqAt2ijLJgGaEf
DOAPPCmGlBpVnID7Q+1+Gf4k4PZUSjhbDBheuSsyx2xGXZKcc6Kp+VXtot5L0kQ+tfE8nu+Pt3f9
wrKncuiQqFIIu51JTV0dq7SpbziZkp8RXqqDUGgt3x9lbwIpRPNS8UxTZNg+MHpXFc5QocNmj87J
gJ17WigIXqNBbf9irUhwqDTybyFDfPtBNpXZfDK5DqNUTc5VmMSaL83rfEISeiwOBttbLXqRbAvA
j8h3bwptVbRabaRxF0qxDHdRiScvsZB6lld6dlbVHcFR9u4PCsOCF4OsHdS7248DggIhpeQZW5yi
/NIWfecisZuck7qTv8i4Sp7URDrCsO4MSrgo8LI01cnoNovHPizaTJSjKat0QZWjq+zmvdl7i9lH
nikVGA4Pbfft/pbZHVWgYETzgo2zHdVSoZ5aaxp0JZ55CenPJacTc87b2HpEuKc8r2ulvH2fgvSB
30DNhtfU2pyGenTWsU5bBl267GUo1/hjqiSZX6izfoAc2zkS5P28BKSL0GG35XDVinVnDDG4m61Y
sc+hmTfvooxD9FCZpDYHqcXORuU+QQALMhkQ3e0aznhp5Focko9nufWfJm7Cyzg03cVIJqlzaWlO
B4/O3vKRcZOiIRlIxWZzMpjEtRxHvAJhy0mgeHDyUPU4umqxOp5LsPKeLmNXfX/PiFBnc08Tkf6+
xoT09ha8rjb2MJpYqQdNqdTv4RW8kMaa58TCcdOKm+SyROV8mXF9+nx/4L3FFHeokNuj8L19/ZSy
HTLAJ5QVkfpKvV7REQMuJshNo2mGf7GWgGhw4oVeRWl600hZVEIG9OOTQDOruPdQzq87r9bqmGJY
BdPqvV3y0Pv3v1Ds/FdTaxDxETyDldrK+mApWgAosGHJiZaG6ZT5s42Z08EC7o2Cc6woDCNhgX/i
7f2Wmg1sqZ6Sd1MYtZ8totxYj+XBrb1D8oWZpiJ/IaBCdNk2M5hG+VSjqw2qTyGI8EZwh9+cppbe
txzD1MsQsyjdrmzK2lUgCPlRpBuxvyaATYhS+4MKw/7PQdgbTwTKq68Y6dy8VQGckfBCA+8RjVXh
ldhyPylraX6tlar+VqJk7qaKVFxz2lv+kDX9czSjI3l/kfd/CXcMNwV1XmdbwIqdOefkKiTUeWa0
3jLryZORSglb2sydoAuj/qVVWv28VMbyDvFk+Tlu8X3Hc6XXDqZl78oi70VLgzYv+mybRcL51VzL
ilpvm8W/clRvyNrSzkX3VL1MqdT8xdZj/i3BYqCu9Kr4kncgPQyTkFJJ14+G1WTvYhABB2f3d3Fl
e47+HGbzVR2RRBXl7HAZn4T5tEYWzSRzNYvitDYVPhYjIBMEcbWsUqBHTubH1OhjmMaGGY7ebNXK
V0WJEGa37el/8hTnjS936th7+JZ3z1kdRjl0UhWhzxZZUOsyrnP0IVHmXsd0va8fwypbZRf1gSg9
921XfdPbSlkuxIZZ7tK7639Q/m7iM8X79h+8GxPdLRF+iv0ldxL7WhrmkviFElXv26KA2bfESOJ+
pdxHsAplfT2t/aBH17mpIuWrqvbLZ4wZu6MG6859C2mB+wFQA0n9tsGJtIm5RAjSB+D4plOn2b+W
Lu7PZBz1wTO986TAXBDacBZud0Cgb28k1MTs2SplpA7aqv6hx1U6PxR2l7/IMEJqt4uLEoROg6PI
YM+mdLl/IPdGFz05hBCRwyP6vh09Wu26y6n6BBIlbNrVgIPSpqvOSjvHV/TjzEuLwcNJ5T04OA57
M4xEhig80cYmargdeYgiZVnygo6BnC2n1JJsP7bC7ELBrzq4jsVftTkSoLq59wCiIfm17eaik8Nj
1k1RkK1dH8hy3+LRUhRe0UXzZ9gyJTtQXy5WjHejS0v47RxMhAap73LLUMmi1Xv7qfhzTFhcs8TL
mJ1g/azntV/hLvVd4rOyBxO7ExjREkSlh1IDGd4rcxBrrRC3bMOHMnXQupKM8cnGqsRr5XbxM7rM
p3iSo89v3kdCxwyFXkXAnLaBUYaSImzHJA6MPGwuBd4NZ9znRz+X6vS/aU1DZgnLGGZOIh88KTuf
S1kAcU36n0Se25HjUGnacqLJpdZxFWBQCKlzjocPVD2QzRijFonU7AhIv7OjiN9/TzJ1KqLe2xVt
ckx1BgeqJLYc9clZc9nPUKz+2qhajnhPXl/mqBy9zgLmNc7V8P3+bO9EMWTSlk7nS2AUtnSFyhrT
DI4oARpa4A9dYiVnOV/bA4GQvVF4qWmFikAJHtLtR9bFvNjOkokW21hFLoawo1/l5XxQXtwfhmqK
KEeQGm2uoLRbuddiQILGtJYFcM2o+FHG+K/fn7Od1x5EKqeZ/rzwP9vkC5GQr+GlwJgvdozn2sax
KOk01e1Az/nVtB5153c/6/cSAUUQuPTb2dMm/KOckiC67KU6SO0+/zTn41GvZXcUqm/IPSgUF7dM
JLT1jSHijaLeh9C+Hy2y4UVZnqgHYcXObU1fwhYSFjZR+Hb2rBR2O4AfNI0mvY/cUanItyqrg8M8
SQDd76/V3lcJWBpCkKDiwGLczl1cKWpaNEDT8rKQ3LYGlR23h8qAO28fbiSAlwBJcpi3b5/ZD0Pd
APQJ9EiTXjhOlp+i+fa02lnndtZs+dwopaco89tlt+lcU1AQcD+qVdu3b5UciGMZ6ExlpYG5VHKO
tbI0fIBC+O3+TO6tG/14oUlAlYNCwO1MTrGtzcRRSRCZ9fi9MsqGL0u6zzN45INF2ztgQk2MQFqk
b1vmc+qMmp30mANjwUkfonWCXs1zzyzXf/q4/3r/u3YHo5CCbBEJtrx1z4B9b0tapuMaPUT9s2Mk
sVsMsn2usXk+zczFw/3xdnakCFawIeaUofQgHoQ/6sHJqqv5pFUo1xTpcgbpuDysEEv9+6PsrBaT
B72Cawqm1jZQSPp8mhdlxtVZTdZ3c4chjUk38GnopiOw5M7mR6nXpJbOCROcodsPMmXchPAgiQMa
LY4epHKWp765Du21siXHcCtKnJeWTfqP06zmwZW/9508m5w6ehUk45vBS63CugXnoWCe8jbzw6lQ
PoXplNa+HKvL+f6k7uWc3Iywk+hyUtTcNvOlPApLszHLIGd9T8qihX4mz7mbWr10Hi01vCaK81lI
AbuSUTowlJXYt4fs4CjubFlWlZRIFDigj2yOIurzTdimYxHkahU9lAjkeDOQ8LNROCQ1Y3oUo+xs
WYGzE+ktgRmff7vCjT3xoIZ6EXQFKDsmOTTeR7LVH8kb7QRgkM0scC8sJKpO4nf8cTTUYu0NCdpk
kE9jhGjwCFcVzuyp7CDSNahte13bFdf7i7qzfW8GFTvsz0HlStKbxCqDSZvlFjmVJP4mz5La+ZYS
LoRlifmuy+LEX+Cr/Xt/7N2JpZlhit1L4XET/EVpjUxaq5SBHsrdY6G3xUM7pc1BXrg3rZxMKLGU
4YTa5+0XAvfU60xayoDOkPGrG1f1GipW9t2pKw1GTYTCkz9M2RE0fO/jUCImrARXRQN2MyzbFkhh
GJdUxbPh9P9IO69Vu5EoDT+RQDncStrxROdwIxzayjmV9PTzycOAt444wp7GNA0Nrl2qtMIf0saK
0eJUxx242MYFADiEJgMoOwPC/uo6DSh8Qz/KyqusVaXsAuPRvjRJWw4YV4a7NmcbmwVZHk4eWeYi
IrE+CR0R2iAFbJbAdPqzbY3tA92W4XPrKFHhWxp4Rg9X1l4BEzmJ0ji9vmE2Zkt5CYNIPATJBNeF
JrUFKc29RBMnRMZUDu3paGmZfiaFk3eG2rrs2DBoZICRBuOzDi30QEnZoDZjzQK6ydzrqewCSWu+
2UpbKdTRZqM9D9xQSGgkabdQKVQ7oXrdhYorQe0OduKCrdn/8Yt+g77+OKpSFY2lIvhFZWLkP6R4
gtMtIW0RjIa+w7PauGIJcgyCKhA09NtXcaMEFt+kypYRLdaVb8zlcI9BY4//2WLDDcN75ybY4Bvj
3QXZeCFSUFi1VjtLMrIQMjPYkt4Jusc2MY1nsovaPuLyOtnHWMjSjGehSGVwE3NiXrXMbN4h84p8
vNVLiXyZ81Q7A6ZHR/PvNx3ip79lIwDcrPmakmpngjADjQIt/mUEunNvN/1w1KjRffiHkcCYLlxU
HoF1eUXAxwli1ciu6ZSW/iTHMUkVcnO5Olk7acgWQhDYC7QH5NlJENbbG/tNY4riOr92WZB8HYtm
ftON2Ry4Y+qkF2V09JPZ1Lnp6kmO/o5dGoexo8r513uarAGGO6oMvK5IWd5ezolSSE5Savm11pRR
9+Dt9akPxG3Bsk1qsyca+vII0b5b2EEkDcBM1wCSMu0HW44AelvLbVmmU/ZxMs1vyL5qO+/qy+t/
GWkphhM3EFqvTtDAbygCpOivKm6NriEH86Uusz3Yzcu3jVG49pf+CKoHaxcOquOjNtgx/QjUeD+w
T+QzsVv6QwNmZ7lyZPaHQUYLfmfVXl4PdO1p/dBHAqYCO+B21VKe6qROMFlvZjN7hy6wCs24bB/N
Sa/D06DFinp8/WhsfU7Meij208RfWPm3I1plw8Nu6PF1jEPDpySQ+1JlKTuX/tbnBBCDDPwCf0AM
8XYUreQGaunSX9s6C89NWSqHKe/txxhXsyNF0e7dIu7590eRbj0b5Xe+h0fqsmn/uNejmPxEmUli
46RQ3TTg6M1OH3nUYKZ3DTq3v0aapBelb7IjkoShW0HkLnaWdOsDc8uRSCxNHHstYlvZ+sg3oYdD
5Rc3+8gJ7ohZ9qofvwtqtxVkmoVLzM6lYyBeujrvC6YWqCs7J0njDJ9GmOL3dT7mkztrdUvvNw0x
ZAottIOOCWf0Pe5oefi9CcsIVLrafhpM7OPlrssbvzPrQTvZVhsuqX83m+4clbriohOn0QsRoO2O
ducYBww6qvYkIX54qFpbz0hT6vizLIWW7EOPUFRXETOoEEeJSwslrCrR3RBh2b0ewRKMvZg8oGzK
c0wTtbHbhQbUMinYYCTXSpKm/jTFunOWaqN6b6lSPxyKDn4alPwoewvqOO492sfN89+fI0SuKS+r
nCOqvLc/AQnDsMvVCMJEMIQXTZMUf0Q4eKfguXU/wCVgKy//pix0O0rPFus7zHquqh3O3pSL/jlt
VLThw/B7koHweX1SW7c6ARpXOoUuIMar4KFAx4bdBmdCVrjapUbTcOiJ7EtnKubOMdm6IZDl1BdY
IAXQtZDUkKsah88Czx5lld87Brh6dFmh1VhmtChOd+F5Lqb+4+sz/M2FXG8dh9OJoDEBEnX61Red
pGqUS6oMoVGLwLNBF3lCBPJ9CM73l5G3DX1FfVJORphOjkuCrAeHep7tJ6zHJJoxRWj/eP03bd0Y
S2qzlM91aA3q7U/KUYO0m2mIru0Ya9/T0C6e9eEfjGRBKuKQu+BKFxHn1SiSLUFPaeiH2EYXXK0R
IRpHHaYHs5H37AM2JoRsF2vK6hLurZ3akKAm1pMATojSea/0mfmQIdO+k41u7NVFG4yMEMQ4PfNV
XBBqmdqlnRZf4RR1PlADWgHqXN8ZwyjvvJkbpxBMLgVLpKBAba+vGzVKq6leoC76KCsozM/j09ip
0YM1z+q3QhbDztnYHo88m5VaxLxWd8tgFQjoW7zRUoZQYhybn9HizM4DRcsn9HztnXdza7kgBtJT
Ib2DHLHeGZUzIIwRoVXXyD1tbEUcwmTudkbZWi8SbCSQKLChZrK6s+twVtoSvuVVTFlyp/Rm5ZeS
qngwwqqdXH65FVdnnPdvMVygWgD6cvm+f8QBJZqMeJKAa4gaY/qRojfp9bxCZ9FnvVdJdnJv4Rv1
3CW7FlYbKwfdm12PDDPKDmuWvtIp9BQ1BMrSUfB0CtojiPE5Vfooqin4hjtvkfz9ZkHhiLoF4Ci+
7Hpzmo02obe8kAnkKT7i7VB2Xq+DsCjSVmrcptDVnZx2Y7/QrgLkT6uccu2avpBq2lyIuMqvcySV
njkU2mkxojm8fitu7BfQSguBbZHIoK5+u4imZMBInOP82rQ69e0wiq845ZoePPg9PYytoXCMJXRE
qQsc5OqVRfmqdzAeza9Ics3fsBkMA492nPk5hqH38/Vpbbx7qgFMlz4P+qE4091OayCE0hMDA9VS
HbMHRYxT4wV5q76LAzUuXKEqJcKpZXb6l2GJ+5dXncdm/ewt1ORqAkXb2KLo3Z7bpXKHKDMOkdAl
w2uQJ7lOCAHtefBtfduFx0BlcnGuW0cwExyO4TeJaBS96ceYDr4vNJxQcyGrb1+f49ZQMBGXqvrC
RVyHFFJqqCLNLV6ErjCQdUF13rUqPTvkowY46PXBtu4YKq6gxyEAgr1ebc+xU7QpNzHpkEfD/NRm
guA30VrrYmaNcUnmSjsrcIcekiLR9yjBW7cM5XOISHxULu7V05f1YxZWQqGRa+fJsUjs9jhys/+a
tRh3oDoK9rqf6xoe/HH6MTAqjMUugJh3dXnHAp9GYFb21XKfQvftp/vHd2/22uGroP7FGKuTAVku
r2cnta/z8enJ8U6PjbtHotwbYnUKnGnQK1Bf9jV1P399H7r3gbsTlazrb+tZrGFak/l/s2gPbz4/
vH9O/OfZ+yK7/8+vtbZoqmmrD0HGiuTu18h737mPqvu3CfWLyawig1pvssmY+F53jqv47yOfD5b7
e8Nsnds/t/Py3vzxXOvAwCe9I5U17Ep1y1qfD3Id10d0EMN/eLrIOoB0aBjigXu/HUqT2rqKC4wv
emX8FetDcJ+18V52+r8AkVUAsqj0LI4iXPEUj26HQcsmpssDkiyoIkN/n0NvmEsXdQQJznevysds
jlvLDQI17Tz0kIzeG3pHuYZ1kCW4/RRF7llKL00ns7bNyptCQ36DsZL2yWrz0HJhbSUNFha5MHxZ
z1rzeZrT5lcK/S3BnLdx3oepURRnx0Qx5KTZtRIe2qgoW1dCCf6aKYrU+U6eBrIXFWL8ZcqFjelP
acufFbNwVD8EgftmGMbgbTqYc3sYc7WofFMVeAY4STjcS8Jpu2PtJNpnu5DE4OtpH9ZekWlz7mds
LMdvjXroXSybJQlv23l+FKpWmZdq7OFRjBJ0Ds+BQv3DaMnf3wZwNXmRAjNVTmrVtFBrp5mewYCk
oTfFZZp5XSBZwp2MDrjHDCQWG84pL9pHyGz4WteZnVWEsKX4niNoiZQ68RmopyIUH0Uo0g89SO/5
qXUsep4uPJLM+ImqqUBlpFWiL21Sx+Mlr3TnlA/wkS6SOrbhgaRJSTwtle3sEMhZah7kPESEv9BD
VePVjDXJK7UkfpzBomQ+9mLtf7xNwrxTMxGrh1CSGuk+HZNi+JBM5JL+bOt58TyXdfuuSmrzAfnG
MHdncxTNM7dHVLlZY86fbSN1fozmPB0dAVTT7WMwoWdJMRvrVMh1joLmOAyPfVqo6cPYjsPowm0O
bZ/0faTEkxtp6M/5AC85dUZ9PsvYMYZuKBNTHXCGsDJfmXq98arRxOayogDanlN5UHI3zKpa95vO
ie+KaWx7bOZT5zPF59H2OlEYH2rHaAt3yc3sB1Uax6tRKWPmEpnZiicTxojzEJVTjcyHnesxjjpt
rrgdZfQaElk1dn4G9q6+KGlkYvdGKFK79hB2P2sdGUk3yCR0FQcNNIPX1lMu31XdbHzspSACjGsk
hZf1BaKdZgr+wZ1UVQmfB3L21s1ts5Y+FqJRTS+Eun+VqnZ+pyX4KjwXODvPLolBMrApeQouIq6b
D8PUGp2rV532qarVWTmi6GuWv3BBVXNPxb/lH247giH0YAEmLqD/1TMnEtHO2VijoF075RsRiemi
qMFI8tqkx9djlI2LlaGokNGtRY5lbauXDEUROjIsyGCErJoX4exS9TOOqhTsWXdt5ARorWLQinzk
QtBY3eFxNJdtbxc02uux/rk4mP1Qepp4fz8hpLQWjCE6chCWb+/VMEY/DiYDOaQ2sK+aWSSOZ9uJ
8W0R0p3/PsTTSPvJdMAbIjK6ev30rtImpyCNTJEpuHdibTwNIC/FydQEUXvtxOKiD4VyKGVF/Ms2
IbSjsLbgc19U/ooa5CGAleRqtNhp5p3eyK7KuJdC6rq/lwMGQUTtfLEYQ+Zm7Z5QmLHcRTP1VFVB
8CBVOUN2J04tBi0733Qj/SGCXCA2C/PeWLMHq1SEcKmhuBl9rj1DcQjeO7Vj/8gpAL6rW+VnQ6K8
M+aLY7BQ2zS6z3xNC43T1YlrU3u0arhZ+JdNsdcuqP8qlpLDJBnfX9+fq/hy2Sgk4nTDdBw8Yfav
9qegiywbo5VfzVbNvsRwOU56r2HRWjpJ97lC/fjUp23JuzOJj0D4k+rw+g/4HcDcRB78Ampd0MSh
44OfX6UlqimZJZK/gCWSLBn9pS59NzVO+33WC/s/M9J5r+TcTgkWaUJ+lyqbXCxA6y+4m/RKw4xW
CjFS7Ycav1k5KGRa9SNFlNd/5ovkafmVFNMABEDjRzrt9hxjFjvpGOXm1yhoCq9QNZ6Tdh41P6uc
b0NoaQfbFpkXBMUeR+9F6rRchzgBUYUCNg+q5HbkUomjMaz7nFw3EAdJK/JDVlXDyUit+V6NjWmv
lrex+UjQfle4F6fKtcEcCtd1UEcMWOCnfSWGUy402RUP2lO2k3v8LtStFx9c2QIepS9LQeN2chgu
TaDALdre6hwMrjqGsGiEOhohLupdw/sY1HbpErkszN26qBE1npLmq5om5RsZ/7D3qhHrkz9PcGPP
Q486u1vERhudNae2PuRta444j1TpVyAp2ZdMDcDHTYL5HQa1VObDWGvzj0JI6LZWQwCABmFfJcO1
sWnUj1wtfecCrhbDmyaiLHywWojLtHRRcXAJf0wquCBBv9RhaAiX/NaKPcxtE8flUhg6NyyxG3oE
xpq+a9D/ClxlssdPr+/MF+8Y+wPxEWgRSzme2/z2ExZFZIqowEchZq4Hcw66D0YspZd/GGWhUC8G
IWA3V30W2UowXpOz/CpnncpzEksPTV7vCZSus/bf1xEdOmSAFp8tmDy3k4mTJDMzcMvX2QriU5YF
44G4R/ZFnPSsvxJ4UabqT1HcxRgcGvPXqLG0JzTZ9piUL259vir4Yni/4Iuxt1+VD8wxWFQyAdzE
qT4d8MHiTZVagBCyJvzUltiTvEE7x2HrkoGeDpGaP5CmVpdxOcnOvCCOqLSFxX+hkQ+XRApty6Vg
Yh0DvdS/wkFMHgLE3/dInVunfrGtWtgDC8R/dcGxtSoOWVVczX4a7xo5G4D9BbjyDc6ezPTmUEDI
wDczGrbIt4ucSBVp3wKPQ47cppouhdB4EKQQ6WzvxJMby0inTkabkdeb0VbLSDYRahOaUNepdcrT
pKfVtUot86DQdvaqOirvZCsodgbdmB+gGkTMED1aGnar+TVabRKhz/kVsfXuq4YZ6iluerihsTpb
e8hRZeN9QFMGraOl3Upivzr/lGfJJAY2TUP66DaDoVzMpsndss2Q5Y4n2YUSkhyatLd/jXRm/SoG
U5qacntOIDaepGI2LtRau0V4dHaDWt5TzNqIMWBX4HXPIyYjz7F64Rd1KkUIHhRDnTrl3AMhQT0x
n5I7jPXK97hPtZ9nMOpHkaJDhqJLNp1fv702vxHhG7xvIn5cim93XG2DrWpIua+zmpp3mBE944iC
yOqYQyPDUmcnfNsajmIu7m/od3FlrpakMutiBn2QXytbkT7YZYu4hZEjIlsN2WG2pk7sDPgS0rX4
JqJ9TMpEu4pw9XaC7VAVTpZ34KIDs3oEtBYe8q6K0PYy0uQLZljjMau7yvK0wpneB10yXOCfljtB
0tbGZ5HJAVAcojGx+syqkLIm10F05WYb3+UwUpFgHmq3k/LY//sVJQpbSFVgdUg7biecZ/Jc2+mY
X+3M7A5WGDsnNHmys1OF1l03N9aX18fbmhodJB4lbGYg1azGUyNRjaPZw7kOo/YrIxmzh4i2/sEY
Bgi2rw+2tX+WUgQIPZR6AGvcTm7xOQ/xTCP4mjF2T5V0Pim1Wp9KmHteb4noHya3wH+o+wF21NYV
4EwpUiuYceSoOCmnOSjeDo4Qh5i06+PrM9v6jH+OtAojgDAp4Uw4dEXPtfPBIKbUv6i/YV281wHY
HArBMhClnA2apbcfUW2xHXIUMu+prUq3BED7kLUdNmYwLD/8w6xQ24IWAViB5t/tUBN9R3yggeIl
ctFdY4vD7pd2KuhxqGQvrw+2Ee8tlARIztD9FtDC7WApJTOZalFy7aOw90Zbm+6iyp53QpGtr4dE
Bx8PbCH59WqUsTVjvQMHjeT4rH1I5ig9iM6Yj9Xc7iW7LwEuXF50waB0kMvzWK/OVtAj/kkUm+FH
3qnhIVEDU1AcTfTjkKBbAFLMzqHcS9DJXUUFP3UVemvhuJfi+io1BbxcKJUodf/9hwaYusQPEIC5
WW8/9JA5ZPw1beo2zFDkiqz6CoZrD8a5/C2rDIgNCpsSNCdp8LqTiye9mYga2z3I/Sgcy23k6vbU
XozBjA6RTfk4rof2hAbV3hW6tcQLtQWoKlJgLzAbuZmBfOOxRZIuieEqydMZQlXqZSItj//wKZfq
F+TUJbxfXWitKXBbW1aYsB+K+tShJztYewjfzVeQJHmhlSyFGnU1DBLukWitJRUKnP6QtMlMIVeO
3k3anBwJeulUoA3WHbR0ppYy9i0e3la5w8vaWlAgKQQ6BnKXVHBut00zhEkRqDQCCmoed6NZ08gw
Lek5j8vvYyDkbw5igF8H2g7/sF8RM0RPfnkyQJTeDqwGtilpTpVdhTyYD1Y3xp8WqvnOw7t8w/V+
hXXJIlIFWWoit6PgKaIWaZXnVyu2wh95L8LPjtRxMAXsf9BawnVEWp9e3z9bW3UBipN5opBHjHM7
aKdj02R3yIUZuSE/5MqUV27gWJ3ugn5Tv78+2LJAL2YIQGuxeyYFXIutmU1rz3LOYPwYKNtaPFYn
spmA2LiJ9FMRQPnYWbrNIR3S60Xyddm9t/OLqixE65Wrhl6S/rZWpJ+pyJxf2L1FpL390PxtU5Eb
1/ljvNXV1kSBOjgLtqLLlCFzC7WbvjuzmuzslY2nCjw1RQkk8tiY63fRkDVYs5GWIqNSSg9SDQ0e
dMDfBy/oUaCXANaNwHcd28tW2nCUiczwmv6qGSnm0HZvekBpy79/E4HtcX9BloWmsQZiygF5S9Ih
Gdr3efmxK21qQ0UJzzObzH94f1GeoPyG3zJaQ+tSwABQQ+szyl02UhfvKis1nqKkCnxLDNb59f2+
dW0yFnaCZKzcmi/IhzyB9HzxGhwidRjOCIBRfpukxPTNODMVXzLNGNJT0ZuqG3GtJG4dGkXr55gC
7gFFtipAaHwsJc/ftpnG6hbDxKWQzBaxPqPVewhHk9r/ytOq/N7IdXUvEiU4Kllbow2BPd8BZu5w
UbWiV1z8ErWd/btx7WAMAlwMECDwv/WHmdqmsiWFuFg1o/BT30yKZ4xlc82ycDq8vgh7Qy3//w9E
QYmV9jA7wPCiKYi9su9rHy20/FHS8r1kceMGh5dioWxCer1EkrdDtRqG0+0Sg0epAhjOgv8ioiS+
OKJLTzVwyPMU/TWKAdg/LURaGeDYYfCqt2MKNa67pGgon4sAc78gNN6TKsp7UtMv71GGQeyAmI0A
GWbF7TBaFFrG7FA+HAZ7OsRhrD20o1T4gVSY93Hb7ulTbI1Hor+YLbBpgVHejqemdanNCpWeOIIW
CDUweFDHKH1UtcEEGIft0eu75GVsAbyQKga3KS1FGpe346U6nbUpAsdoSl3ys0vqPvCsTjZOdiCo
myMfezEMGjWxjYnnzhv18jJnbAwTF4A0ccP6Mi9M4XRtDfW6DQbrXS8p6WMnK/XODF+eA1DYVA4o
mxEMIy93O8NYp3RgovNxHck0fiADHRzTPhIPmpzuaB9uzQfRJLrai3aTvFYDBMIBiV0DrVliinVp
hVDuY1HtIZW3dsifo6zOtR5EUT6pBTvS6OTnUJ3SYxVN09FU+i8SvJedQGlrOEhZS98QHWF8/G4/
X9IT8xLzo6A9VZ1XjJKVuHiVhHex2bcnTBm1N6/vyKWkcxssLeLSy10io4X7gn9htpoSjBBxr41S
C9eMLNA1SHOgICmCdxLUHXdSpvqKlp9+qjJjV5h8o33ID1jkaOiM0TFdg7QFjo09CUt+HZOpAxti
EUa5HbbzijfQF3lf1anCVSqDRNGC/pqKXrqHHIEXGWajn6C3m9+Q700b1xZ5kqPeFQw7G20jv+Un
EqOABzIWot5qUWw1NTCO1GGRggV5G6ZlehybIXiPntxwjzn5fAbihVt6VpRunduyix645oVDaz9k
pRXtnLDfXnnrJfv9O5ZiKEd59XMMGTRU3A0wuRGLKNzezIPGS1JNv475aDduHxlF7GOumU9HaSyr
0rcF6rJurGiZ7QFr0nPXDhrT9tAqwOI8kJq+dVMANe9redYeLdpympcXABS8UjXF5Fr5DBYrjmwq
/aJrVHlnSlubcFl99HbZhhTObnd9VNtRGTtmfnUoHRx0iknHHjUr2MF286AGKEk5GaKEUzUW6P02
e7rJG4fOoEKgEuQCx0bZ53Z43J+dKYnU4moPjfQ0ykN3VIzMODXl5HjUhvakRV/adIJDoIxONX1p
L1A+uB2QEycVYYg1UkFWf8mpFB6CUL9HkPYgKJucgKTOd6gD1Md+mse7orURxLYGmL6eXKvJc1/J
zbsosPcIEy/WYSk9U17XaOmy4deqaWVhZr99ji54GX+uGz1/RnzBXBqyxrmpmvxJmxtwYvKcLYgt
4/L6VfQirqFzRUWMlBQ4NU/ycuH/EUJV5WBiVCPMiyPBGCxBlj3RVRoe+IzimKvY31JW3SPm/0a/
35wm5NoXNjGWKuiSsDC3owrbme1ETpyLoyN6ec9zA5WxHVM9vdMN4XxE7NxGYizrY9ds7Pp54OOb
bp73SeSniDA+sa9k6Rw4Ez3FOUjDdwXb+VE2UeWd9Xa+I8hQ96LsFzuWH43SPPIUdI7gY642ECVs
IbJSsi9DHX1KcBE86VaYHluoUV7X6vXh9ZXZGI56BMhvkgy26zqjxvmxDSKQ+he0QsXbwGpbj94x
VvRTKH236+b968O93Aiw9BYMK4EZb+H6ZbetUB50HIgvpVZotLrSoL/XBvWzlAX6c45k6hmsaLfz
8i7rvNoHHEow50vatmgHrvZBXtXDYk1yAe01XWy9tj19QpRxHNGEfH1+LyIXrGfo9dCJWMIWYurb
oYa+FGHQCracifyhb6MFGp514CE/Xx/n5bLhtKuDOwa6xgddk5IGg9NEJcu61GNm+4meSRerB18V
zHF87Kpa2dkmL68Pcq3FY4s2NBWD9Tbp1NGuc7W1L0YfNm+ctOzONVCLc2hU5VURzuBKVlk+2gKl
/UnL9wrrL7cNIjEoL9KYpuLNf9x+1lrPHHnuFOuSa3LwhNpH9oWGZs+oRmF8RQ+SZ9ux6tB//Su/
3Di/tWmwEoJLiRiOdjts33R4FlCBv0SWNJ/SegBZDfDkyBb7a+LVMi0gIjAQSbBfFBXCPEQjVhsk
jr38AQi3ehlj2TpaqlX4QyWyj6/PbGP/UFDgzAMfRvVurVCAtmxe0k3jSJjNmLuwDtsvo53Gj6LM
sYEYp7+GSoGbIKJZkFILgmkd2UwtPE4KBs7FHgv7nVRXspug0PsZYDp9H6X59fr8NjYMyiAyIv9o
+b3sQfZ4YJPSKs4lWBK/EdLz45T2ypMmWbXbOEp/mWWtP74+6IsUcJkjp5Ee0CIaYKwyaWhQAFfm
xrl0ue6EpxCfvcp18gUQMoM/Si9IiEpfjaxQvpV50+3ZUb+8exh+KdCgeAY1d333IGHbj6bJVd4w
6eNka+k5YJI7lbatURCaJBNcdOJfcL/sRNP6oLOdS93U+qca6dVrGYd75cmNk0fOjuCDCXoKmfZl
//4RMNiNrofU5xHbm5z2UDsVGpaBJruUDfYe3I0J3Qy1ulvysBWhI0GYtuKCfoDUqoe+SvdC+81R
dPY+klBLurHaG2HJttdDhIitbq59pZ/Ui9bbgf/6DtwcZSGkkD2g8LQm34qockZJQbfVavL5oogU
NH0471lZbi2OsYCgCCl55dawRyVUlLxukBrVkuLj3AXZKW+U2Kstc9zJHnhiWOjbt5vIHWIjhADo
rWCSbjeCmmMlL2J8sdvRtp6ssg4/D8ioPCmzHCVur6UIXMVFrAt3LHMk/kCMqNnHYjDQNgiG3ryW
UxQBrNbH+IyuDH4fOrXLp0jKkl+pGsIS4UiDt16YjOlDbKJd50dJL/+Qy8jsXcgc6lurs8CPFlT/
8BpNBv0hsvNscnOdKqubEtLi1C3hLmMBe449p4sH9ZgpXa2+JyjPZddAn2k4IH5vEWhmuZz4ZY1H
pYe7L83TySrNZ3NOC5ksSLKygzTqvGxOr9g/dTuVK/gNIe9N2gj92Z56sqU2nJ3ZjcZ6nh4Jco07
o23QKx2ELX8rhZP8iiLNegPTPAz8UcLtwDUHpfoPAlbxNssQPDwV3P5PyGYFpT+aFshMuZdSzRvw
HPqUSEX5tR363PFGw8htPxuqYMQU1YrepzbcG7+D/nnQAnvsz0EvzAezGIvhjTnb2rvKcASpehto
n5MOqoYbNdoC6YlS6TD2mghdEylQ6ZgqcX2fi7GNvTGV0q8xmmnxuUB5TrhWqzTOEQf0qPBsR6qB
l+J6a0CTEajt9apRP2Gxp9R+IDq18vQsr/XL3Ib5zzlqk08l1gQ1JqARTBgpnvvaNdrONl0zjQbJ
hwdm9V5S8o9rS0b1RFVPSv06gLjum8RuMitlShQqOl7hx6kBIuWP1qTdWbklmgcJdFT7pg01+b+i
nBXNS2vEV92hruf6WQ3S9JSYJQYvIZAwyQUK0/yoWOzBG+c0SLy6LaCW6LYo38yWGC3XSJy6OUuq
Wv9CFyKLLg1Dsh4qnBvXiO3EeTaTSpWfhsGkjEN20t5z4SJoAVCuAtlqZdY3/HmiFC7VkCdvA8jN
5Y5yyOYppAWGBDXCSS/cT8y4VmQ4aPF16sLxTtHa4GCYRbOTJW7dK0AasFhVl2xtTQWfuPAFRjko
7vRj7EMCmmkH94nfBOOea9PWULiqwGOh4I3y1DLhP94XXCKRco0zdOFnCUMq0g8wFHF6IhVqd/QD
NoYCcEUZjoBgo6Yvq205GkktXYKk07ykbvJjVZvhvdYNzh4uYiOsg56w1NtARaC3v5pWZ5gY84F4
xmRE7w/mJKcHozSyb1IeZvcjxpLNX+c7y3sGIBjpefq/675bBvtaLYciuMxWK/wcyw+/5pj9dZmO
INtEm4sK0m+Z3/W8gBJn+O8SdBBO+VndO57T4DpvIzzijqoBhE4JrR/mlGu+M0/9z3A2i/NYqb3X
NeVwfv2V3QgueYpo0pIdLCHKsuJ/bJ5FdU6L5tC+tGaFd0HoRKDXaxklJLv8qk+mcSIW28NpbGwj
qsNgSH+L0FPWuB004B6aM8DGl56Kqh+glXQc5pD2dy9ZO6f95S5iAy39RpoZfPA1r3Wa7abEPka9
KGGY9W4UiiD+2MiQ0MciauNv5RjsiWy8nB39SDiHFMfRY6fzdTu7sIB3KtpBucRitP0G/dFDoILp
Top68F9fvWWv3EYUBGDQNQjFFlDT7y7nH6sX2MA/dTw8LmQqxpchDLqPhMl7o1BgX4/DVEjQqS9z
HiGxrZLHCvHtya5plyT6YNcH/L3NoyqHgel1ESIb7iQq61dadAqPYdYltivruWUftTKoEg+vEuuD
Spcs9CmWxYEvxhCWJoGf4EkqrdJNNbWt/ajHcx7f4FJ9ipFDELhgl0REiDnr6VFqR+PZabCHPmXF
1H3NAD//pyRp/tFwplA9OdS7nYsc4pVyr3Ef6l5Oj5e3xxHqT7NrjPaIUcf42ULfcjpXyBlZh4DK
2ZcCq6YYJnDWzsdOy7LjrIwDTbamNKzLIihQHRUnmWzfHKiV3kl9y6seohKk+4aexY4nS2OPsEjb
ycEhKgWgW4Vo6msODbfEjCOvE5eugmb4sS11qtvoTvOubaEQ8yrbDcIWY2IpRAKDORxbLergylpD
E7mS6MrAlRxzUl09C1Pli8hLswRO3mZQPlIt+W7ETRx4PJjpj5Amk34sYsf5DHUJNogTFtldqzhB
c2oICkov0802olKrd9/TXAmyIxTf7q2SVn2Cp0ZcCreARZe5pdZr9+M8j/OdVjlR+OCkkj14Aa3C
z8YYm8R9kYVYeO6k810kT2Pm26jwdN4gN5rk6n1Q/uxwD8Z8sUTZ0VfiIJVgPmvVve1k6eChCzTp
biJC7b85y/Ovaddpd1i4lONBzULRupaVhPU5SVv5jEWq3Lm9k4MMGAvpp2qiWGkrjfF1Gh3pnA5q
9r1v2vpzU7SdA4vgLZJHZR/E+jkLNOddP1d9fBiFMiWH5aqFC2zmSeFGczL8x6LXD4nWz8ozlgym
ebDVoc/e4FWG5ewAXbPxa1Wa3g+xgLeTZ8NwkpIp1g56kHfoaFSx84Q+lVTD6B5jy+vMuTvktppE
l6LXgtIDaFR9zTJoxq4eN0Z3bJ1ZTs+WGej/laJyap8sWMqRG2n11M/6OX8DH9sIjrUcVoWnAkiK
/aLtQ7aALIn/4ew8muy2mTX8i1jFHLYkTxyNRholWxuW9Elizgnkr78PZ3N1OKzDGm9cLss2Dgig
0eh+QzO5oyLa5wBi/OLUXmr1Ozkk0Xa7ojUsf5QDLXUxh4TGLWapO5tDNjtnivvobQrsep9qKdI5
Deb4PJeB89iWuvxpimgZnquwy2I3H8zsC12tbGI19bA51J1th6fW0trvEESgSFXwL4cfoTqPip87
tUKmnk5GfYpiIPZ53DapO3d1GXmRYlejb1dDfhaxUjU+oV597pTImN87kmj/bUrT+WnhHiE9iHmQ
u4coCknHpTAuH8bIjOxD2CVjAZBWyxQXWkH31KRaBvkSYrZ0miSkwOAsBs4XLPLE+AmRPj6lmrDD
OZ9cJU8l+Un3CT3buP04q0Uben0GEOvKqqiA0+fuW4DEmnHSi7n6XJVNPe+E51eXD2GTxhdYedwn
wQoslci/wrOJ6HVfLEpcWM1AhgjlZDjYBlXNuC501yEf3klhXl09lGqA1oC7AAFJn2o14ChHOIZ3
kI3DBEp7J8naA0qasxdCJ9ypnWzMbamzA4biaqUwtRrKGgIJ1hk+ZXlY5+c6LdJDk3XdqS7lykMI
YLcDslQVbu66ZW42QHVaWUsFdVXboJNpmF08ple9i7PJr5Grk3Ac1rKPuZTMzW9VSYmaNQaR0Ou7
dP5kS6L/PE0JAhNGIaxzby0+u2+8gPlRmGUvZWSwBKBBb1c40KN8iHTMYKXMbrHuUoKPbdD3z/9l
lMVSlHxisTi/HcXRmlkyU5vCQa9WvoSO8Xui2PDr/ihbmweEMNae+DTS2l/+/K/dOvS10VcFalK6
Uc7vgnr6lVkTVs6x9mYLXZSBaFdiFkLPEo2uVYakJ+PcouOXIrEM9WsoeDjDQJBc3LH3mpjLNrzd
NQxFyRvPLJwkyOxvJ9XRkZdRjAWpUCLhFvYwNhx4QscMIb5vZWmaX5jycKniEMqUBJJgJ/9cy95Q
I+MHYKNO6Ye/gH+7/QHDYBllWQW4tHZWLU55EZvQNicMP/1C6SvDtdRqrj82GIj9trtKSf3OoRKE
6V8AsTRLbTjZXWRabqhIxpvZePw4Y/HK4E0CGXL9dESqxNFaw+RMhYlyrWZTP1EskU4l1n87J+XV
Q2MZCn1FCuZowLL6t98BXY6JKgILgSenONq5kr03CzTgxpH2nBsFVGjKdt5rl20tPzKa5oLU5oG8
hhF3qHyjyIyyNg7KxgFyLM3PsTZPGrnfqaMu+wVZ3NlLx+ikRHuGLsvSrvce9T6a1AtSDEXP2ylb
2oh7XgVEu5aM8gu4FskNE6lzg1xLUxdfDXnneb71jZkqtVJag0tz6XZAHADlQOpAWArDCL4OUSh5
eGkEbtqN+WNfJfOSY1c7dc3XYWPxkv3/QVchEEolVJUkxgIeNeOTgYTww1gv/L96Vzz51XOHPbQI
FMF5pFYL1Pd2fsDS6t6Gj3UdhEriTZHiSQ7S5q3I+pdRkHsAEAvad13e1qIedlvAhCheqs9YYObH
djAKD+UTXXFLkZunJBr/kZTWOdyPwFvzg76w6CSikAib6HZ+VUSYx08wveJonr5PkKX/bsXGfxqF
zg7LQrUIOMntKPmQSoHFfXIdKNrDvmp6Ir6TvbWwwFd8Efin5mhxBlbbws4ZGJ46OL469kQgMkT9
e/2QxQ1KP3NrHobyzSzcZUjCGV8Qpg+glduJWSVII2CRkPXycTx2MYZuVdtEPpia5mLNVuwPejLt
bP+tNUM2kG9JmEFaYjXPoipfrFuQFhBt8LVXU/0jNeA94ditQwbOgIYY9xW5z/oWUbR4bpCyvmai
zj2gVYqHoE/93OvlcLq/CV91/paviNUHtURgFPRGbr8ilQSuMQw/rjyph9gd+wpbviaFBIFkU+B2
WC8Cly6zY6rF4T/3x94KYAitLvVSim0AGm/HLmNafm0PKhubV8trq86iF6+LQ2Z15LMiTiWPR7D8
/f6oGx93oUMsMRqUA4S321HzPEK9ayROS1Vsv8skxBhqS0q+o9m/1/zfGooECzkUiqg0g1YfN5Ls
jlSUjzvPeuoNE54wipYXfo952k6CvrEx2ZELE2q53F+htzQ7aHWRYcemFspTPDTpQ4OM0041c3M+
5A/L60YDU7E6ckYH9ZiqEepGbRTglRyELj4b0eeuF3theWsosDakUajTLaHldpWCFIekFNLYNejU
5HESmfExyOdRuF0qxti9vyU2Pt5yCqgGUxOlAb46b+gSaE44IvWtmqnsjVoUHzWl2SPlbUxJpU1I
Qs+ppp+6qoNOZjqXdE+Ta5lJ39O2yH0h5eoFEe7x+f58NvIgAN3MgySI871WFwK/V9LzmMJrW5n9
7xDU98xN1ih081XAvO7SGQo/O+TkrY9g2yx8yhbmHmx466uSgwPUoOGK3NDqoCmDVsOlLkKM580J
Kb0oPOpSuUc43BgF1f8FTyQbhMo1PbybS8GznH5IgmTBgzOKyPCspLL3Ep/NcSBwISjErYO6zO2G
BIghOhPRO+jTsYL5cBY+ZTBLd+6XjXBM4YA3PX0QHkxruJBip6Y65pJ0Ufu88GjNOnjJKzOlr1p9
b1eJ6kWDDOQbwNhOHrSxOwn0ZOrgHaGOrtNX1YjkIUZa+xqHARp2hhQcEDCx/T6co53EdeNTLk1+
YghLBplm+Sl/PT1DbRhV3gUYDKNk8KEZLeUHKvXJzigbtwtlcpR2YZ8v2c8qgsxxHfdSH4TX0sbE
9KDUofrbSE0H+R+RNfaRskolLmVIYebtYXIx++CZRcGEMLnaKlkxNKWtAgHpRop+TpQ2fjzNlS8K
KbrcP+lbq8YJM+A3UCuhL3D7KUeljTPga8j4VzEeu5Q8CqCJYXzEVEv9D9MCeYVRAY8bEPCr85wO
KT4YgRUicxj2+PpkkXmeIKbSSI6LcY+9uDUzHvLIqwBGJjNZLd/YGE4jxW18TWvejRaCTf5YB4Zv
x9JeV2xrP/JaJxnAdAAm6Ooj2qrS2Zk6U7grgvCRKul0krTxz/2Vek2I41DR2mQ/gO9anJhvl6p0
GmM0KQigbhpVh0RLm49ISOVe0YzaQSRd7ZOoY32bSOYhiEcDyc7pzfgXfsOilED4IrjwNr/9DVFs
9YkcUPQZ5by+ZFqtnLQRLf86bKed3bL1UcnOl2imcAGsa2WjFDtyUqCymmZRd7ZFMp1Easc7nNPN
r8r5BnlI44/sY7VNeBvQJYZacJUrRfWjUrWO5ZzPrgX/3OvlPvNHFMa8ElUa6jB9/rEO9DfTi5av
ShijVImQ2ysN7HiahiyUqxiibVkeY6q14CzL0QXrku181a1TQSpJFxC/B8Bsq00U4Rle9W0TXsGr
Nj/afrIQBRPN96nd7QNuDrU8vgHOLgdjdSpqS4t0A+L5FbZ7clCRSfM1EUOOjrU9tOprfiZ6K1w6
iw8fpQwcJm735SI3pjmZkl8xuZv9IhWRK3K58GqtGH2rEBrVfUN2LXpn74O4h7JJDnwyZ/RS7p/S
jSIOlXTAiARThR7XKnTbRhhKnYbkTaTZkdsGU3lVm0Q6cQnbn3IjnPz74218ZMajaY13EY+wNexN
lvokVGXG66s5x/fPVrt3GnXAD2C4gp29s3EhImqz1JQXNPkrU4ZBr0aIDAtdMjeBPRqkgj7CBU6B
nkGa8w/0NDmhi2t9uj/HjZwGHDLkIAc5KXokqz0rG6VWoTkLE7jqkkMURIGfaHL2pA2tjDRu0tJ9
6+WnIsvHt+c0S1eeIIAXPJC/5Yv8lWiIPJfgLBioJnSj8I0winzsOrODyHctq7cCEQWBRciHGEBB
YsnJ/xqrNSeEvzKM7mlj67VrxaY4VKoijklhmhD+NRXijFlaV7RGVJRcRN2bD7Wj9d/e/LVJHAnx
yO4sdnGrY1tJRhxmqpRenaBvHiMpbT2aCbZPVRCCjBZKzzLGQr4QsNPuj7wR8RmZgXkhkkeui+9l
OmtTZVKvi3LVeSQx0x+7KokP/2EUyPLgx7lZCE633xlD28ESdD6vnahM31HmzLdkGKv3R9k4l9Q4
/3+U1Z4twqzmoqTfpVLo+azI/XhUwyl4B4ZgT+F243hQjFjm88KwXBO9wL1GVbuUcdNxzH/A+Q2/
qJB6IDaq80VPCpjxnWIUdKfNvvhyf5ob4e5m7NWmVbVpaGSKqlc9zYsDMl4WhSae9ouGgBsz650t
shXogcJC/6D+DRd3rfpc1kk7tRIiVMBBwwioRJhdki61v9E2waJy7JG/ctsuanx5CkJm7mTaOyMs
50doMvke1GVrldF1Qe6IKhR39+rdn+gzrxT8Iq9kBpXqWvSOHzHvaCpX18b+8/1vvTkYwPCFu6C/
vlqUgHpXbctLW6+O/p3arvY6cBKPQ99qp/tDvSizrXoRtHcoMdB80YgDq8AnoYGVBHDWr6M9WxLw
yspqDhiH685RgGyIPa3Jk96DEgO8RS0s82dQ6CiUJo0mf+9m3ItJpcoJDJ6hpJ/bXPCfINJg4iEi
DS0drSzk7ztjMmCdjdzbVp7bqN/0iAxh8j4lg+dEjhT7mPIkhJ0y135jOD0mR9kIUFKPOxvAxP1J
b+1lUGYgrmk70TdeBQZafEJzAMegp1R9L6hWHqMEPXHIp7GfKeLNqDY0NFCP4TbF9xNcymrvUDyp
gQNP1MJip7pGut56iaVLfhSaxk5XcStCAPl8MQAiJVmjS9WoDsZIw71ba8DogM8Noo+jVKJlH/UA
p0YrpOndxGYgfFBx6dtjBK8F2VmwDS/sjNuAC6plEgbyjlc5nk0AX/VveUJ+yFCr/mNisbr3l3Hj
mCDbywOFJIWYqK8yMGXU7CkD730dmqH74Bi9/qcOx/rfapD6vRtrcywuay4s6sBYz62mZsxphAEX
ijWWId4VgWlcFGCTl95A1/zt0+LUU6rCwmlh0d8OVQRLu1ThQom6IXo/S+N8NMN8+JxItbpz+jfu
4UXxGr4qU4K8ujoIaTGachlQpc2EkXwQILHPwIb+wzot2QVvZuSFKOCvQgyYtR68PPQGZFfrAzyv
6eAgUPkUteOH+59uY/vzv6fEt6i3LICI208n2WnQNqjMI96iooQMtvVkCzM94e1Q4u+Z557WhwKr
RBwK74+8EVIWAArFe17sPJtXz5Le6pogV0sM74YkPyR8D7dO0/GUdGHnwkXf07DdWDmKRoiZ6txI
dJdWuRu4nQkrMWDkvamHh7IM5n+A2juf7s9qY9fj0Qw9CdEhUsS1kChundEMUjO+BjOsvWRQx2dp
bPoTQr17qf/WUMs7ilWDAPOqkSVRRuRFJVNvaMzSr+OwOcIcydwUkv/OWi37bXXl0TJbblckthBj
XX07/E/HSVYDXF30RBpPZqfV/6gSClieUwbxMRdJ/hHyaRW+/WATOxawB2V1qLOrFKoeFWsOE5tx
I+CPlOjEv3kg3veBVT+/fd0Ab9MNWYAV9tp8iq4B4GLDiK+WFCYIGoa6hzqp7k1KuZdkb218gv7L
aNSs1mXobnxpvE8xwkFT7pkwaH9kQSZ7hhNO76ya+sr9qb0UE9arR4kBjDzICULhKprgcGeCYEU+
yBoj4x9tKtRvNfjgjzLY3W9GlUefRVZj6hNbTTSg3B6of0pwYJ9smDayJ/eWNHncx1ioWkNdXIRD
p8W1W8wcR/xpu2OfWMOPwWjtCsBNLSA/CaPO/UYtjQd9LvQ3ixaAqkLuegGKURci8N/GLEjrg458
TnItenug4S7lvyq1in+WVtIMnj7rNuWhRhX+zEJ/0Ua7nd9+CzhYnNKPRzeQX7Mczb/fo4YtrKa2
4PvPRvlNM+khl2kodtqOW6eOOLVA1UCRYWdxOwqsoW7ASGwxyZ0K4JhxexJx/sVxRH0GEt14Dl7e
5/ubZSuoQB6ngwYznprbKvOaEWloA53W4GBJP+EgKY9VmkRnNev6nYrJ1jEgbqHDAPeeNtrq5tHD
ttbFsKAea9n8nmIrj++SA5KhatX6UyDH2R7Z8rWsC0vF7sDukZsVVMjq8kYtW4Wx3pBtGYn1FQxZ
QY8V0e3AN5Sh+I0tVWmAoJeSp3bqip95OHMd6p2q/ZsCDphd2kp5thPiti5gOvT6AuCzFQCgt4sc
OZi7mMZich811RMHdfKcGOesSrJ1V67G7qvWStMhyzhR95f69fZaVDCWlJ6HPjKUq6VuNRhIZcn9
0TljdsC0fASwbouDjR+xJ3osYOvciHb29OvpMigoadQ+QLsC5bud7lzzjEkSbG6loCvOqqT/HM1U
97I5VLFtyoynNigNX8UtdqdctYEeZGR0GKiAAhYg4b4d2Z4MrYlH/Gf0skr/AYCUGe4YzzOMScwR
DtCn4WYnTYpQQudII9HQcL4GbVu+r3GoUt2WxE/12iGL9i6E15kJvwx+C2Qmnj2v4LhKKUop63m8
ynnfnbUBGV2zgaV4f7lfn2zqCqSTYAvIFZS1mbhVJKCuSvItJ8iN6yClduRVWSypbq87+Z7bz9Y6
U0ACyE41YoHb3H7tXslju5eI0WkUSw95RoHZkTNx4LUjn3JZm459WOoPOjpAh/8wTzpNi7wP9Zd1
fx52DVzIHiQAcEhYDwMgqabmHpMUxJruD7U1SWw5aY4jZ4liwvLnf10DtdYmOdxKkr0wyi8RPJfY
KwJH0n07kwrC2RTYX+ugrR6SGZ3XncjxOoCivAzHDk1AleeNtkqOwiQ0E50VvNba1HpTFqcfrdCK
3Lkck5OuptHOpfeCK73NI6iwIHnB6bEW6ZzV2QVtO8V1uXiID1ryGKvdWEINrooOPkmDXjz2innD
4kIg8ebSrnCZo6P5w0qd1j5Ydi/KC0yUqXlG6g5izKzZ8GmjMR7fD9rc2d+GeJS6A0WzJH+cLbUk
APUAPH3qKYZ0bsxUBKduHuN06R0ojh/p+OYdRe202iEfAOyj/xoUrctbutfcuRvqx9Eckg4Pr8BE
LkxVgoc8HWBUlPZsfqNbbYeuHNXFwgoq9ceg6iPZA+Q/VCgKdOVzZsVIao5C0sqDU9Z5fGhmaCCu
lTUUzUIuRiww9GxY8K8aAmUD5TCJSccl3CLwclih9ZMmPGMyh58GFALVHw1h0QFthoxDHtuT5RXt
jMOxanQNpMFWoiczY0wP+UQMqelWszGoftYGpn1U+zhS3KySc8H5jfTqKiW56I896vn1mURO+5IX
ldw/5rBaKr/mdv0ggwCI3T4wh8ifu1HR3pw3035k83Gn0mXiINwegR7JBy4J2vFTEmo+dQfsDMkP
T/XYdTv31VYAg1VJFYo3AWii1WlDf96oYzOjHe/M+ZEA1njIsAQPbSl/vn+ut04WNePFSpAmOR3B
20kZcNrnPB7oe6Iwobl9YybPvELMUyfs7qdRy3tYtq0bAKeCFztv8Dav1JKteRjLuoZInVuF4UpB
WGMFKXGUdiLW1swWIQg6eMQryMe3M5PN3qSPgOv7LCeNN9Ku9Xul7lw0VQey+0nsxKitNQP9yEe0
lnr/+uEoAh2BbxvbHU2eqxP+S7VfpkP73NP7/A9xf4HY8IiDrvNKVjDkohnkIkquptwPDyEy9Fel
0trDNJn6f9iJNBZV+jBI/b5quhUTAPcsEXzFotAPUpvq6OtGzSHSoSbd34pbH5BlAnG/pAbkr7cL
1pmm0KIKGeYpF+j3SaNIzqiLBQEPsHzPzGn5n60CPMq5LxuQmgJ0+9vBqqxEvVPm0s6FHv+keVIf
Ul2pbbcxBN7r1IADugYm0F8op475JZR6Zy8Z2shKAdUZi3Y4Tztgl7e/IdaVCS2MxRBRs1NPmx27
dyG09C66EdWpQwL7PXWGPezGRu+ERwE7FMTUItO3rttYckNI5mq5UvKzKNcUtfReckY0Wauozt4h
z2LnzyGYqAZBenCVniLl1ZdclnOu3hgZl5113zio4BlJVHmpAHpYk62FksNijUvkt0WJPh6qjW6T
lKprRE16MLtgj3210WJFyIFchmYyJdvXJfd6XPJGsolITVS3mxxxrvvZdpMqsny76YKHEJTCYzrP
CS2PPrjONg6L9zf7RhikEI8g47ILl8LP7dorgyHHuc1bKMmy/mwFRvzRyfXgeH+UzakCnaGRwVuA
Ds7qImnoArag9DH/sLvh2EtoZ9oOVEc8OYyHdrCLizYOg0thtDmm3fxVp8Gzk0ttHGsAS8aifAzA
hov/dqbI2pWlhf7DVUwi9DF5JIIY6exh9r5X/tnaSby3uFyWgEXD/nYoUWF7plZ81LSqATyCh/Am
Fvt9Qmbxywyt4fPO511S+1UUIR9F1BGE0kJMW4WsvI2DOAfRftWDWhtcuWxtA0Kt2vwiR6ueICsk
X8q4N85GNL0b0bXntV2olzZq28v9n7IVS9hFSxzhWFPivp16rpRzJ9Vxcs3KXpU83XmXI56duYEc
ar+GQm6f88Gudjbx5qDUgLnveIFQpbodVKgmg8wVS2u0ErzhKBse6Ln0H8w+7k88dpuvvOrF3p20
MSx1Z43AiTQDbeDVjgq7jrocddSLUghsC8vZjjCAROP02FB+KDxY+kgJtZWNlOObvzLvO3pYPAos
Soyrr1xZYWsOXepcdKOzjmpVFBdntMRJ0qEfJ0j+YEFT7NVyNkLFQrCk9EYHAdzN6prQEGqxooJB
YxwfjkBjsoM5UEO4P7WNY2pDAINfSdWUC3H5878eeBCibLpXiE0n4Fl9qU5Cv9G1Yws9fGfXbMyH
gMTnI8rSKV7reITzHIFfJNRXoCBcoTXqhy5M1J1RNuYD+BloB/sTu5M1gxJp18AK5C68BjzKjiUi
CF/G1DLcyJr3lP02oiygT/D4EEGoJGprmxxS6AzoGWhrs8D2tHCCeeLSVJSfrZrPtZcoTt0dqmoO
PsWL1IRXJO3w5HSN9uv+Gm7/kEUCj74Fq7gGKtn1EA09Mf+K5EOAy1MZe01DD9ul9hNAe26VYxtV
k6fG6uTnsVBdNdDN3/d/xesvz9cgJFBWJfd+xe6Y6tKo8OaVLr1czX7I70GiyTa9GimtnU27OWGF
c8F9zl4ij7rdtVWZ69EQGtIlRf2bIBDWiebGpYZda0Yb/YxKgdqdykiWEtcKBiM6Ar5rrnVjQ4m+
P+2NvArMIbmrsggMk1atggPDOWlnGCFNqjYCPl1W5qcEmbX3eVgN/0skLT7T49Gfp6yZLn2J7vQB
105dc4s5Qh3r/q95nd/e/phVUapSZK7AGeqGWsjFc8QNBmlWmax3dVKNXjYpNuJIsIQdO/xQoci1
c/o2F4a3MjDMRb7wFcW9biutHxCeuya893zy3xTFdxDKP7FYII/M0sp5Pw1lcERKb9GXk5wr30Iq
Dvc/w+tYg7UjuFMq74sA99oDIdHZjKHZh9fUsLpzbpiT5M1Z3PY747zOPBhnEecDIUgPY53OlZ3l
RNKowOrQBXxdKwEBaZT9cTbMyEWOTPp4f15bZ0yDIEkV39EXMeHbfR+h6zPrjiC65ZXkt6ISp2Ye
endKNWeH/7A1lMELGhQFmH2Kt7dDFfYQFvZITEkMKXZDumd+aM/o4xVofew8BTbH4jsualpUiddA
Cisxirwo0vDaJVELJwz4odHKAhCXsdfX2hyKSiYFvgUTsK4RFymdehGZyM1mcvQRbRr9S26Ow/sy
z51/7i/W1iYEk0uSxAVBv3wVGNpAwn3eTMJrrQ/jQa8C6WilWX68P8rLQtwmoxw29OXhAfNX7tfb
hdLy0CiDcQouTtyL+GjFutw9TtGkhB86Q+m/xU2aKV5uzbR5h6rufsQwaJIT+k9F6kWlUxoeF8QU
A5Zzks/5JNrkGA4mvZm6m+RfouHqdKtAlK1XWk2c4s7SZfqp4TKf/WGeqBC2kRn+ifUE5Bt3EV4x
kRaLxCubzBr8rpWgsc+WEUcePRP7T4E6h+rrhiE+4BsmApdyUyae6qBkO8vIUXbe6KgFD9Cksaxz
aMu17g1RZBZcqZl2hMaa18jw9WbjD50QzoECQjpglgBG7lFWZ/tLoqQif4e/bodONIKUh0lP8D9s
cbI6Z1aRA8Swqig5z6mpfTcz1PndoOjD4JCKIZ9PVjZK7UHpSgQzK7nK7Hek9dM5DJHKdBcpmfea
VII+nkap/9rYWR5cIq1pfvFWdqKDJFfpo1p3NaJNY44OD4z3rj90oLWRkQJ/jhAvOiil28pt+Ike
HZTOKIzVxm1VfNjcolAmtKjahiJcLOnlD2rscbJzUWycA2A3XNSgYgD5rYsQQUzfVUVO55LoY/Yg
o8s8u1kItmKmqhvtnO/lAbbaohA7Ua8m8wMM8yrJbJpSC4smvjpmGB+o2wsXue7Zz2e5OyBO4hd5
hu6hFe0N/PrJAESFTUTZA/QZZrS3Z6NXy15rLDu66nKafk2wQvg2KmOCDLpqdxeRp9zFXRWaO/Pd
uIV5LhDQgGQB537VvteioK9TnZJxVLZPNh/ljOj706hjgZA4+v/o1EmnRgwUvMu+3gncG21ASK9M
+wVDQHll+Sh/pfSOMSt63vXxFZpm4SDXNVQn3JMoMPUdXMC20YfyipKl2rpwfPPvAHr6D73m8H5D
LTXFMr7RTnHUj+f7kWpjywGvYcNRgOFO0Ve/y8rDfI4bGXhSiY0kVydPtqQXvqDmvrO7t9ZdgwZJ
CQSPE5bh9hPEqLmpc9JEkPtjE2rn3HuZk/+WtbB0k95xDrRB95rNW9PjHPEQh0ZNNWJ9NydTno02
hEHEWdQjAUS5BGicvUskZU9ve2sokpqFwMODmOLK7fTSDpwXCRbbWqGtadBj8YdGGfCqLqbT/UXb
yHDIMzi7vG/Axr06uqNjgwLRucSSKdDcMnPCd2NfDh2d5KQ7xVC05J3TszEkbT+6fciYaxD8V+Wc
ENsUbN3sEC+wKjog8W98ps8THp0IjbXUENLOgdnYLJxTHnJwTNCBWNs7lYk2UjRAoTp2VK7oXnwq
mqz8DkDX9GbCpGuM0/QfItMiVbo8YAD4IJN6u4QZuGDLFA5vx7juvWZQzSdpKkZvFG3mIXvceaKq
3myxuCg/kqwCu15eLOstaqKIaA8mOZ0wSnQXQ4qclhdwIKz/sISL6wQ56ouomXo7OyVsSxOBO+mi
4Rbt0h2JPC0pbX+RpTuVcSYd7u/SjVQLAutC0wE0BXlldfaCNMgTqxPSpUmb6rtlF71np8beRtk4
dksJHdQq8GLUX1fHToqHObFSW7pkbaGexqkvvHIubK8tG+Ptx26ZDNArNuXrWtckJqfPHIbS1bB8
HCWYFbnm/JMktX3AgXNPCm7ryP093GpmCdh8kz4sb/fIid0oMpTTpBWdb0SZegAGtlf73/qSQK8I
XQadBJpMt/uj06J2sgLhXCZ9Hl20XsorYqu61w9S9+H+1tgaCogGzNkFL0FAuR1qqsDzK+hoXtop
XeZSVme9EnzFHlb3zlAbYzGKA6aMZvFSTbsdq204W6kVWRfaZPNF8DRoPH3QrWs6JK3iAgrQnsa0
cdIDPs7Jr0bvm9FF3h0PS7iYnEhdm+z53BUaOtoZj2fzkxw7c/fZaoXeHXRsXGQPZfig9vNylo0P
WJupJ7tIjW+J3pWjZ4CBeYiywvxklbPxDXFVcnfTnDPtfVdLVnDkmi9/VZmWo9E52N1jwFso/GmT
eE4uBACst2IBVsoTqhLFvgU3Q3ZHKbAdt9Khfrio7Hf2T1TdO/kAmzT8HuMVMrmZMcr6xW4KefSC
WB7+SdVk7E+wXY2v1OO4pHihIFKvRejB6JISpu5gtRM9/slK/uSUyGlD3V+MjZwTpjTys8v7daHU
3a7FbJqJGVeoT0dqaj5kYxr4k4LG+dJt4vHBo1kCjPE7g2q7c3Y3dgGNF5QQILqTDKwbW61CAiXj
l4sdhVEeRzzC/CxqqfdMhni+P8mteguYBLDlDGcAelrt7q6SOiB9mnSRsNg7T7xt4WJJ6UR+rRZn
KZskl8tr9JrI1J/0QvuBvFn95qIEXirAKbEpAOdomKtdn+NX2BsFKLu8qxzPBC/rBY01f9bQVdy5
ql/HeeDZS2rA5cUD3lmu8r9S2zzXCys06XuPCG2cyW6lc5bW/Z/7X3VrFMoQXCUUjwCurT6qMYOV
qQrSd6wXlXflNOoXRHHVPWzVyxvr9lmEugq4EiYEWg3w8u1sOlEjNweeCVSc3X9Ex3v4kQ5iNj0U
KLPBA8vcYo5moWXKa7b7gq7/fJpiCKjxrJg/oInG/0vGxgEVLEefJwT8zyPb+cvOx9j4GiBJAYqQ
qYDcW9cXCkAWAKFIj0LYvj8GKnq5W1L1Sk+B1o8/TDREK08CdRG6TjO0n4B20FoEydL9MHlld++6
EEUEobeDDhKI4oMvZkf9WYHswT/YhiThIrQ1i2MUyh2VJqmsU7cetPYzbn/xN7vJx8jV6GOeJ1Uk
mZ+EgbJUAkrx3TGAO/qy0fcfKpq+jq+ZczW4hRBV7tMRA12khAayiVRDtR8dLQGqkVlpNO5ASPsj
xjKy3Q5NepP6+JTUnjoIO6A4Wsaf6mh29rApL1DX9YovSu4vwFDEfFZHhQpiptrFGF1RMG+vJXWv
CQOKKP8zSHZ45omG0qsKn/HdVIQDNYR8/pzP6XioEsnyjcGSj4PVm09DZM6X+8v8OmjRbFpMfPhM
C4FkFS6jfo4FFjcI6NvtcMJOsTkbAU49halk/tuHMqj8k4RSe9DWG8qWbLp4GVIxndTLvpz1OEcU
dXDItHRPmWljVvRmHDAWLy2hdZ4h0WRK2wh9k9yOB08Vc3FQQSJ/FFq5hwNaDutqacFI8kIiA6DY
YS3H6K/Q1DuZoQUOz7+5SL4rvRadZsnoPDvXGl+1W/mDA+3AxypeduOi2xMCeP2G4XNyPOmwAVbj
QrgdXUmN2u4zCsONlsp+3jidD9+39kLHwf4XAgbwwXpPImdryuQ5hEi4hbAFVtE4HK08lVAbvwo5
sQ8N/ZdLZ7ZLG7ofg+ciCCZwNUEenKKqpK5Q9w1Q3Pt7aSuGwg6i62QsWvM8vW8njmTNODmBGiCi
3aUcdCfLL7SBAufPhMuE8j+HQlPvDjQ+Lh2xOD5jeMSlONO5lg5NoasfxjSxv6pzYfzRx3JEVcsa
KN7Po7SHiHidZPMjsccknUdvB5Df7U/NI63ulCQhL5CAbfiG5ETPIuTf9MqpbHDOmQrr6/3Ps7VC
S+K7FKJweV2XoJ1aB4VmNcElx6Om9iobPBwy2zFpZ7XUy9wujlULXs4smnNlhpH8RYlb3d5ZpY0r
hANP35eWDLTM9c8oYpnHWNowc82ZPNSbsg960VVvplvwJjNQsKPax+t5TaUKM3LMtO2Ci5Ziuuk3
UmWe2nyYnAOgH+eTTT99527cCC/AW6hT4KqAaOW6Rd8qARDvNgwuDTdQTVJ96DTqBSJL8/POQi77
eBVeyOUpab3wt2g23W4eI62DNJ46HoQiVz5R2Y4NCMO4OXhxJcRPVn/GhwBgE6YBGCvJZ4eKf+aO
FG8KXyqq5gea/1rtwmtzfgcmmoyuLpnKo5GOxgfMTMTotkqdKN6syAJx41yS22MzSIVxndSKspnV
UkL/rbRyaXlqOAourqAKHdwRRPN/nJ3XbuTKtYafiABzuCXZLVF5NFk3xIQ9zLmqGJ7+fJwrq9VQ
Y44NGNiwrWqmqrX+9YdnYmvIEjXXJYXAVpn9Z6eYQFXpkvKG5Bd6yYNSg2Lsn0rxk3kLnkXmotmf
lLExXRr7oH3SGJUmAYAWHYvQ7OB5p2TcEh5mGDFNlNvds38v4gNgL3RmX5YNMb9GDcFa2cP2wabm
1iK/DSr05U2rjddF1eKL77eDkceaOdqEqJFqeBUg/Kw/UPvD3DG7FQOI0Q8WJyJzwBNRIU1dElLd
y8dBF2MDfOoxPc1r/bNEH/FR4q80hlquqfuiHvos3Br25Ghb4Ep2TeB/tCw6KhjSynuwYJZ98Y2p
8yGrYOQYF5032MccJRuE8q1c8KrZtmUIm1Ex7SJcMhsjwX1R4ZYRhoQ/eZr7sZ+7mMlsTVrLmOyc
UsbIDvQa75MtQMyzdDUaHzPTMLip+vY7kgQikbDNLi9sJmeajd3bhsRoD+QxgP7z+h2cytoRwszc
ZFjFAlRFS/lcUi9As52zQgsbx+C2KCGr+mgZ/dCT2+A3/mHVgdgvTJrfHnhouBzGRXCJzR2afP1b
1Cgcn0mkk+hA2wehmcW3GoP5o94oLIwXZzmSvfDvlcueOsqwjabSQa92cgP8wOPZaMQbG1WTxS1p
gIfOHczDol8MtDuj5Hq91snhmgu6OMcZ3WTFegybJnuwMdqyu9VhGIuCIHStMfsv8+t2OSAJWquP
MxLaP46t2q9mPq71LSqkarrwDrzdyf9OU3bzL2a1vAevb7vnNnzus2knWeqvX1LiSLqQ+r/9d3k4
88y9mtqBtl178nodtHiikI2yEsX+fZW6+hAjtkeMMV9ykX27h5MXxTSCo5kKgrP59UqFcMlYKAng
kTDS40E45bPQc/12kE7+7f1NfH89Xu3hu83e34TCncL25oBiqFj0ysyCpDe1540beWPM06dgKjAV
3Kzs0ul0bjk8zfaTiSv0TnF0o7U719hToOmY3MOWCzuiqjGioEytyG62SzGcb+4kl0fpiZ4TKB3g
9+SIIgEld1J9g5+Xes3nVImUgG+NqNO+3bRLhghvKpt9MdRXMMlg9TJff/3YbAn9p8ZnMHGqokiv
WwhNTlS3ZnMYTHeS0bYOSxYqUkcyduu8fpzk1l5wjzt3g1E1MqxgPMppdFLQbSZzEeJNvcRnfn6f
rbZXX6nJMAeajLq97dnKP73/Bv3Fjk5fIazOmKLic4YC4OT7szlFGhhGQZJXvjtdD8ZUb7HFMA8p
MDuXgt1FFkprFA6it0C2VmwIlf6e2tlMhCeRK+d+lX3ui3yGaNFP1YSYvhaXwLc32wRPB9ovQ4ad
uAgr6vXT0fyNY1AjEHaAwvjJJCHgP09Z/+yIu69CzQcXF9onNfPrVQITeRoe2uS+tsPy0jfEunvp
CtkgwxPp8/t3/twVeQbF3k758xnyvV6rs4I53ZDvJ/hvLAcqZXlb9IUZv7/KuU8IF0J2vZ2o/kYa
QJnZNHRNvNXlXEUVGT9XAL19mAaAu+8vde4DgkcLuOzz9fA+vb4gd54IXeSQTyaj1bPQc5T1rad+
+CBlk36toUfkxDhlIzV0ukAldJnfrBf6gnMfEMf3ru6DVQvj6/VvMAjrIgBs9ZMVouIeCwpghPpr
UiWIcqvpCaGkl677zINkKoXBya6sZwx2ct0rIcT0CKab0Oj4cds2w7WFCXXy/t39O1Y4+VDBZAGg
cf+AgXY6K7JHw9dKfY/KY0LWl1DhxnW6ggZffmywEBCHko7aj41pmASRWC6enmSJ1eMT0Axcnq1w
uiHC3VxzXkYCn55kisl5CDCaZZFubGJ9CDBqyR9SL+++ic4R2u0mscKK1sDLfivbbqj1tXY74r8b
TJHuEHtmp9oeHkb6DiFek2HVST936RfReuVvX1bVR9KwLT/Ga2b1r02b/KNoHgf1onsrZBcij3zy
FMuii91KepdGUG+xMbR1BsXVrtTmEzud2YO4Vr2Dn2CCU5R2ZHrUUrxjlPuxg4J7U1AAZVHLCO5+
UYPzuE1Vc6+BPzwKtyoTVwXoRwQ54y8BLrb5hfbrzHeJaTOibmoFTO5PCz99Vr5XzWTGef44Xhl6
Nh1bZWnHTlTt8f03501hy21AaAjrm6MFK+eTb6Kt13x0NfLCV9qSCOJMEE52XsaocbYrx2xoL/E2
O7y/6JmPwqGiZbNGKL87D7/+EDm+nK3swQlMze1+pZqzfVizZfj/XBq+IHBlObp40q9XKa3JE8Xg
B4nW4U1XouTuorTO7fHOQ0chk1Kbul9DWRmXkmvO7HW7BgXqOR0BePXJwqNZj/1YqjSBJ83kKRBB
vC1BGq1u2R4oYfUbsdTBQRjZ8kxi7z+TcnmkQD+UmBgd4Q26/7z/gQYJ6F0rslwCSkxHJr0Iikgr
6+a6HmWPy5JR341BIw+TnM1jXzvmhaHJuaunR+JcAQjdUZ3Xy6+GW9bGUFAH+v74BcME69GxOp1b
7+HSZ0xtPBj1FNLOztHi6RfJ2uc+HrZ32jXClTjTTmp5rnf107ZOE3sX7YbCgWIW56IkoKj19AkR
edWL/8ptznnpKu/74OT2LeSS2cBHebOWa8FM9SVNbcqU1i6ypwVBdH/hKDr7I/fs3Z00hIX5yY9c
x4qoa0XxWpXreJ0qra9iv1xBBGYrmy8c82c+NzAjuPpg00wDTqUQXrYs2pjRCJgQbBnaCuePu+jy
+/sf9ZnTlfqev06ZGLCfnJx0bW7UuqZ1fpJVm3uN25bxOV+FOOqpremRGP5Z28anjeE2Oqx9kvBG
dFZZYuznMQ+SuWrTqwlv8fLgNXJsrt6/rretMQvtm7AJj4x+yj0BuzcTo4u0pHRpDUFGU22srg8a
Iq0XEjO07mOQrurnZNo44oIbix9mXdjkhQU2MLjXFv1N6fWF+vcX6NWPOtm3SSz1yPAcfGJAx/WI
fXz6wSRn+TDo6SWX4bdAzH4D2Kr3Chv5w+kNwNbYG7te96EYpPJqzqFgFYiOQ68L+uuGnSZC82GF
fDIFmasLcJls6+rCS3zmi8E4nh+AAQUOz6dQQF8OW6X1EzU+gQD3tqshgRu79Aar3ktZPeeWAtTF
TXNPzuO7eb2DtXIbV6fhzepskf2ZhJIH8srFF8/tPl14t/Z356RuY+oLwkVxuDudn+zVHglc3pwN
buJ7vbcd7GWyjwPxnH5oKtNSdzjj9WNoobm77gIr/ZQLL/1UBt72sE5Veuken9kokKtCU991+hCc
Tl4qwwFiLGAVJpMz2Ycmzbrnbcq9C8YxZzYKdgneJvwvaZlPCaObzxjSGSnDccPavuhszdczgSZP
BU8+i6pAuj/fv8tnTiTaG87D3TmVcuBkZxJlI7xMb/2kmyBwh948FC/14pXLt9xoIKPZXZD/2MZa
Pi81+utIYeN66Xs99xFhofKXTrAPDd44RZaTNw3t7CWYY84vjInTq3HsOZR8ZbVlmNKT5CHKwnZj
bjKOt7AntpvVJ+frQif2BtpneLZjXftTRtl/6pS+bikzNqk7SZCDC2fSt0LDmatDaWC03PS1+LDK
TYscfIMuVAZnak2W3UsCiCpvB3gpTVZe16mTmM04EavHDQlnNBixixPK0ejH/uA34/bj/ad/5qUO
ePYQv3Y/Df30emkI4esPjZs00n0ZtqG9RRaRX8BmzmwZu4MtCNHuvwVr7/WWQWNZI1zn0kRBZFmj
LwNm4atcf5K66Q6H96/o7GJ0LHBFWPPNZ5qW2Z5QvgJGl02XtLi13OzRt3EwzfaFTuTczWMf/Dun
h6x6uvWPeuOmtbs4CTgORJGmF8dVd6oLr+RbURvvJCDHngz41wj45PYtemPN6Vo6yWYvQ3Xw9Xb3
Lmvq8jkdjFJEw2aUd7LoyioCJM4f8D+GbNEuM1nPrd7gwvzvdxgYk00DYGQval4/zsDrpqleK95U
s8tvFdBSF85IAKtYV74t4/dXO3eTd3UQEkN8pAigfL0aaKW9bP7kJhodfiSYamF8Y9fH91c599Zw
1MAVZHRO/vsJpGQTPKTajlUY4KIbtJw5quxhPUIEkv+f2wdCBqcaihaShNcXhH1h7/QtS/koZcKa
mKMkKJcgTrPRuLDUuXuHJhzh01/+9mmUX16M2tYzKk10T2tuFOtBulwuBYSe3b3xhULsunN+3VN6
XwBY4qMG55MrmuC3ICQ8jdJNiDnc3BX7XQOW7G9qJBdbo4ZBqJt3bRVb9gys9f5jfHt6ssPsW9lu
Hct0/+TeThmTdL8wnMSDz3WvqgpvpVm4mSL+2mvuzFWYl/qHc0uyYdt8CcxGAJleP04X8myRUSIm
JqK5ayRUu9MN6q9jRuDkzWLJS3ju21cVpw40ADzUHQM59cUCRleN5RdegpZBxWUzZkcQJefQjpAb
37+dZ5fijuEXCPcfbsnra7MW3YKs6bhJTbwlAm6dhFBsSo/DVOoXZohvyxCuCrMvqmm6U7jIr5ca
Gr03iSJyk8n38ys9XdRxFeqHUSz2oSo9QNHcT3HLGrqboNfIP3j/Ss+8w7sx8G5BCXeHl+hkk9VL
S8thInnJQlgR3Ihs/EiIlnGrq5Skv8GYryQCM9gro4bDldXm8wN2PP2n93/G2RtO5YGfL0M9KqHX
d0Gh2isdO/MSfTKao4nOI4KGXF8bJsyB95c6g/HBc9yzbmCr7sFup51bB9kZ+bmbwP/GNBXPL/NX
XeYrTYuvfaohU1xpThN8HMfFTZalLYxQohi922p9vh19a7iShSqfPVktf97/afbfjel15Q9Qy/Xv
yi0mpacnq136XDq/OUmrLFA/qO57+8Ps1IYWWZrlDUd7czEt8/ApM+8QGAlI26u2ruFuqmYcl1yO
Xh+2zoDpRlFBpnM/9L3WTv2dU9lO9USJPRWHoeHP80SXroACXQ1/4DH63X9r64rsOBiQae+E3pbm
3RAwaP7kFJTgoSSy3r8xO5XBXFr1bvue18HURu5kYxWnOcFKwg4EzPIHUPQwx8papXWleVZjXAvf
EFYU9KlrR1joy/SPR/JWA/dhwX8tYraclfeTmscsLFHKL7HCx5zjyO7kj9rNy+qIOAA6Wd7gRRdl
GpYmUevLRsSIF5hKTFjqro95aSqgey2Y6nAay+FGrsWchgXyiCXEWh7POmyezCe/6JihjNOAs05V
rUYTmVYxUXvC1PZhIC3q5+h0yo0KM5d5rA+S/+dYpPkTbnmDvKmKwUivs3TQzQPBdlDIpyyYpy+V
tBrTjT3gce/HNo9GdmztyUsPvQXH/LD4xUocBHTerf4KUcQnAqgsjPZ2Lp21O441NfjPuWsWPYJp
76qoXUy7OxStxPiqw1Rz/KDXvVbj4rmtL+PgtHaM6KT+KHBG136Sytk9ZF1l6TEC/9aZk2mbjF6E
0s10+75eCaiJBtta7naZFrwOJZyfnjSd9MlwJ8BkTO2Gr447qCrGUhgemyFy2FmIvE09xAEOp19c
R3R1BcDG4G4NpuyzwDLPCVtzWe6aAeHoldvz/jwjBm5+MOUg2N6e5yoPsaQxvq2pqU2PCMcWIxyN
Vlh3jHqsB0e524wFlV3+lriD9l/yrK7XK8D0+Q4zqq552vho8kOROWYZlqpaJ/A7d7khGkelx3nr
1BecYMwgXk1tfjZSx7nV9Ur7Eqz8G6PideUQLrwmkmuefu9opJxQH9NKxbNYN9wZAqNllCALL98i
JC/dj4ZxbhbZdm89jaAc6tbF0AcTw5VrDK1GWmvUWwNxXDkbzGdvbsUPMfnSjIOmZHihQx2St1U6
NtZVpRWWvC6UbP/zDK+f41a01c8mkNUQVoEzWmFPA3jchFv8KKC2vDQesemhq9f4cmXaHHwuppwk
ExdIWoaZkssHrdcoBsuyL6aQcAHETXJwC+NoQzINjlgbkimj0ZXES5oyZs2VZ4AhFE2biBIY+Lqy
mj7lR9rFfUnA+G8x+8YQG0a/fJbZ6uYxwkL/ycUYr1WxOy6W92Ex0saOrCKVzpEBO9KJ0e5zQXsm
Df2rRWIyZ2XtZt3tiDoj1aLRFd4aW0i4YfzljjWEbb9zI0fbo6OdpzxIseeYHUo/aVnas2f3jXeL
u5D43AhGfT/8tarLcJ1kmt8bY2m4X4hfq66pVqH2F10+QdMe6mUWt0uVWemjZxbFeF86vddFuEoG
t45rENWUacF63wf68lOVGyAY1RzBHqUx2B/6vBL60+YF5FGoEWsYttLa/mUw36kitLPBcmP5k62u
mEVOdwuttxvWegvdqiOYDudIqNDiqYBelIhUDaQkbghWwtQyFCy4sWy/zuQ3Ir6w5TYjdQece5L9
VD9omLmn1yrtK3WQQEoZL12zOvjaFd1z37UGpPOVOzY42/BxGqpu/mLkMq0PGfvL4yZF6SG90fQX
t/eHR3yUSTq2pkk30Jl3AoUtuNQaYmm9eaEvhPfk4TNnoz2yPXln9Dh+fEBNKL5to8b3YWX+eD+6
vNvHnAMB4upY+ZHuLkMZYQE+rJFrkbkVt/g1rl8JvarWY2bBrLvtNqMgnCRbiu5rrk3CuLJRy3/M
JRzSI8/WDx447VcZubmrHvu0y5YIfuI83/erBysOhxpPxFYxbhW2FVgbhnWxTk1oD3peR15Xq+FY
V6abHfuWepozzpD1wTJxwR87aXRHpyHYLCoyBRFNVabzS9qLMMJWmjWu77RxIUgeL+9KWFjorXX3
vEB++WlosvjP80brqW7o3JFWtuXvYhrn33rluWXcq2zywhmVgx7PcrU/ApWXUFaNTUeww/v3lRN5
auJAduv3wBjSj8pdpttuadc/i+8uDI7rVX5WNN7sE+0iREgi4vB1NreayOZa28Zj3RjtZ8+a+u99
ahQfAZNzUliquj9g6WkQOlMo/8WpAI1JvW2LKm6xEfrj+sU43KR6rrrEkG2Xx7PK9cfO16ohwT65
eNikP7sReZMZwdcqcPMIt4b8M77WvUdXwlsdlbrX9ImAilrGjL7d9U50rvM1hxWUkgghPT3EI3v5
M/uMazDSIpjKR9h4P+p0A6EzOjgL166T3dl121chCpscc/ZVjHGqJvYzp/I2sGAhJh4ZTMUPzTK1
TBFFtmyR1pbFr61PN/tAV0HAjS3s6UVlndF/XSDqfWFwOmvIojoMglonZ6clTknzErn2eeITL9Gx
b1jBy6zW/pdNtIp9YCtq9O+rWgbnmI6pQUBDvur2QQx9+2B6zfjdwlaQU342xb3URvMbgILYIgfm
xhJaigYm7Ez+3lXfrYUbD9MC8yUU9db7Nx66bQud2qTGsBrrAosKTO3wDHe79sO8ZYsD9t3UMkon
PU2oJb1vLt1eFQHhpp/8FvPayF+HaXyihjQ5X+qiR0EclEEXr5q2/Wo9pTthJwkyikcjMGkePXe1
bhZh+mWMb8BqHBatXvQrUznj9WRglRVrXanyu9r0tudRdYN9tSfMZziubcuXsYbaGUlhejLK/aCq
eSIDHXc1QhOGjeQQkUfB0D8Q37at17iJcfxWWbp9FlnOVQZwfJ+brpiNyHZnrCiX1Wq0HH1wurm/
WzEN49f3694z1T98RmYpexe0e3C+rv67oF0MZ9usxEk7cTDmlrpq5qQN0OhfqP7PLIVUfZez4o2+
izJeL7VbpRRpPVn4tzkpFeYs6yvEW+56qCS8/Qttuc1fOynnwTkg9uGJguT5FDrHWQwLfM03k00x
T+bzce83YTv/jKBiPgX/FAH3zg4yTsaGJWEUQz1kOipDvbgfHexrCrNx75wVcq/S9T5ardr4ZwCV
RaE77QN7UAd9B5T/Z56MrUPq2YWuJ0C7ze1kD1XSBfKShvstOAw5iEEeByp0GTry16v4kElMm7SE
BEa6/2jS6lNniumJfGD70zAEehquOdOaC13xuWXR/EN+Ye7BXOmkKRZZI4qtkHpiWL3+QStKNE+1
UxwVdaAdGRXj+bALSjVcWPctCo9SfU8Ax8iXbJtTaZZSHAt2XhlJ4zV2UmmlnGOhVxBtrRUwIMz0
NLud8EO/K6VnDBegiHPfBkMAG0wHmBPg8fXNxsJBryntjCSog71dyYonJPpN2LvlJcOgM0tB3cXz
hWUArE5TKahMmloTFCW4ts9xtlRp5KXpdL1C4z28v7mc+QbhkuxQMipY2uKTr6Oz9KzL58FJ2sly
DinZEsdsbrIP769yBg3bjQWBq0H7oQSe4KidaKQuu9lJ4PVrW4gcsP+ycDh/tNJ5PLpYYf56f8Fz
wA1AKtDNPobl4zi5LgjZpq3YehIOe28n5Iw0soSCb1/hyANBDvPopPGkK/gcxYKg2xBNE1ft5F3y
EgZmfLvPEYy627zCtcR57WRXbegQNwVKijdlrv3occZMCdUoyP1wt9Gqo3GUehWJVikVuY2vb2E1
TdPdkFo6pL6W0MjDmiEeJ/SGqPGECtf/YU44w4Yl86gytDNdDfGoU41RZFgdyVWDHvxYrXHDZXA3
Wotrr8qIR7ZN8dXOlLZ8ndvBrKLebp1vxJ/YHHFaUW2IIHoXL/OUcl/Hg7482lqDLmwbRU/FrbBG
oo3sC+1QmYFIb/gr6Xbb23uNQE9ojHHeM8+r8IWe/ccUutL6PA2eXxw01fT+1TLU+dPY66v9MhrW
YhEzaOKqTytiZFEPVoyvUU5plMV1H2hNqKNrTa86oREwjf/YeBMEU7dbru9Zhg9lY8jlGoaOiU1N
0S4MgIdGcyNdF6mM7cLC/tUvdc24YgKxVLHSMsc9FsFitDHlcyuxG3KH7npYPJq1zDTL/kG5BnY0
SHKG8rOHW6IW+s5QFbeo74f+4PV2j3UWofMEJ1qImD7boD+P24JQJCpdYcmol+W2RZlF3kDoTlBj
gAtX/WlpfFXfI0pwPm5OUHZRHqC9Pqg8M5qDEWQd4fHEBGQhr5BjX/eq234sy2Z8SfGnoohr+j67
0wxvakNmkVQtdtM1uAMVTTFeQQIdnmRgdxtwDhIXKmxz2f+HWHgeTJKTUCozJ8nDNdU2n4lt1msH
ocZCRB7GZ8Bc0imnqO2D6YNm+Q1bKRWQOGpi4B5EVbdan9rerWUWNoE7i1BUsh4emrQYxj/lNrZf
Xb1waTwde/VvC8PP7vCfJWWULrySEYSv9GYYq74gQE7zsS7V6266a2Zzcq5XzaXlxXCg+RK09eCi
RTIdvgP4I1/VLN2bvl/M4GpajRKLgCZbb0TtjF3YF06qruamNLZYuH79TRaIhbHTVHYe1ktlfZRO
H3ynQS4/LsFg3mYMjbVI5k5T3/U+FOtw7FotuMbnQd7X9orQda42r7wmXGFKo6lixnQUdUnJ2cBk
72IiWmUf8qnquIYNpv9Q5ThzwWhvKSmmIWv7yFVN98O2Cf/jE6yDX3bW5Ow1auvtA2W6zuw4y9BY
4a5hbJGJmsvB+7NTz1Jv7epOr02XLIZ6Tb/aTbM1ZDb4xTe6C6+O3NrZPgVMVP6obdC3w5DVy6dq
W3p5pWGaIHDqt/a/WS5FdaxG5T5nm9hlR7onwBBbp33oVT10DKkd6zfN46bdr3MgP84tlsChQqiv
H2q/GCq0aKvnXaW+LEAKG4JMjh00n/+02u1XZFqLPYfKaqyGCApnfca4cWijHHjaDC1CL5ok6Nvx
qpiaIIgEJvVdpK9Bpkc0f017uxTwG6M50AselhQok7ZAWkhUNCs9FFWfBqGuuUN1BAuwwAXIJueh
as7RmnPJYMxIl1tpKllGzKyWBi12D/3A68T8SRWjz3Q8MKdP5dh5ZgwjxXUjw6FvZ2hZy3AjY+xb
NmW2eeUM2RKnpeox0UN1mkcim/SkGq1FHZpx1GRUrZDiksXMQPYNlZZPoDXuS2PKfLwwMT533uMB
jrsRDFbO4JPjUdlj18x1gJQGOPBgKGHeza2HGWxdXfKYP1NDMZODvAp8DuPx77n5P4XpovCaMNGP
0jF2xnDYiP84pP2attci1aYrPJR9ImDF3AJp9EZ+KTXtbSGAoByi5T4oxgvodHTUVBPHXtch5RGZ
ffT0Ir01a+RZdqD0mOHWeuHOvi1v0GHy0TA+glsJwP66aKsNXCgwbrKSbYc1of9Msamy4ELbdGYW
zzKIPoim2Qdipw/Q8FqAgqG0EwjrsgxnZ5oeg7ZsR3bKuf0PulT7uE6tc1XlmA+HgVv27q4xN7FW
tcoLpMK3j5i+yTCRvXKLfb6m19fsb0S9e+CSCale3V2QghlppilvAOO9D+DuJT6rgQx9u6mu3q+6
zj1dGjnuOPQHTJhOG4N6mExvon2cRtP/sMjFoO9fm6Mt/fZhNlLtnxsCrnSXlsCdBKqyTq7UznE/
nfvBSvaqk5ZDdLE/WMWxTruXNGjcb8AWDQOEUR3fv9C3Hyx0FXo7CMt8SKRcv77FWqkQLVuumbh1
tmGR58h4MSsfpFlfLyz1tnhkqV2SzUtsIew8uUbgxqosncxKoLhtcd1M2b3gmHjM9tihyoKHoFzP
jf75+qB2M7umMcfw89T2RLnr1Mmt1JNe8vYIU0xHon600Fn1S4kpZ96ZHWpgS0J5x2jzpFDvVd4V
5GnoyWIId4h8OTc/A88S98RLBMNh8gvnggj9zMODaY7gAzBgN847WbFw5UTKpbUla8UJpTt5gdla
W5DB4DcXsIe342u2OBgAyBZhiBDW+Po9IQnVVJ0jjYQ4ou2wja75czcgvEL3ad+MeI1EaG5GbDUk
+Bsmyxf2pTP3Fg7uX8kGwBG+46+XL/Kq9mr6kUThFXkYFcz6yi1Tyv6tjORs/z8+CwJnEZ4CS8BA
CE4bnYohdSP0LVHmqEf9VnWYxRYqcRxVXyBE/qXevAaPiIL9y4Di48BV4+TWjo47t4509aRJO75v
XfOmH3tsxhAacz7+CmqSq7DPs1okzmWglRE96CKQk4/GgxRDhQTZ0xWp2kvQ/nO3y09jho7NB+I3
MzgB7GwgGFdS22JgXDjPo2WtPw21lFU8+739qzeANC98r2c2id3iAwyIDRF3vZMVhxoJLm0uiimI
UInSpyVeN4t8VKeXN3sWaSTRtv/zHrFTBLFORhrGf57ugQIJitEMnHnrVh1TYO3E1CfnYAzTJSrR
mS8W+sWOFbITYqF8slTrCVE0+5DGHvqHtPDFQ2UIPFRazTy8f1H7bnryVvnQ/uHaBmSHYObw+osx
JjF1kwGiZjIdGGItdZiKOV1jXNgYzpzR0DlscCxkF8g+Tr5MIJZWc3pbT9yF1wGpC9qX47KWpXn0
y6FXkSNk+XOlVGLUO7XVJeTw3HXu+B1PEGJbcCo8MJe8LhrCcxJnKbs7JAdtvCpTv/CK/MV1Tm4n
QDL/cv4qgN9Um8hvZeauRiJsqtpwwsAZAUvV0r8xf6x7upN11kOY6eYz5WKAH8Vg2b9wrQu+BW5v
/dKrZf6WNpQu2NRozYMcAO6jJd8NzmdmmC9+Pjb2w1zmeRO6zdyXoWnI6TkYmeiHumRPTCzcFx4t
yrEfVe4737UMP7IDrhkbts+TJ19Gp9xurakSGs56yD7inqS8S+zIM1sxZxzkYR72LjE/eeBO6XdT
xauXWMQugKEsWKdrGZNgWqgIWZ28UPiefjLY28LPQvjMyWMH+M+9fpFL6KHGhNggUYs7PAdINa/q
lX80Om+5UIX9jQD+36e8e7Uj1WRogHAMhOvk88TurPEBmxawtpIZ4JQa00OteYv5sFUUy1EwLuIW
WwSiFLSsyL/rlqt1oaMC+5Fd0r9bNmgwIdIyvP8EQ3EzKudu7L6Vdrp6DwMs4WiErvxjScmI/z06
dXCnz2LSl9AfctcFEJgd7BaVY1QxLhtO/jjli8McfexlFy17lFeU1W6aoUH39O/bGmxkGuJxKo5L
rePjavbDuMTa5NZTpO1irJBoNXTXOpGG2bVc9OWro5k5RNrG5QJF4/tZnJdz3z7N8zwdnUWo9cFO
GxrUCSPa4Nqeg8J6GsysZNqQqQpDFg7HPgG6KbKrjr7XvYa6sxJU6APnfX5/Fzs9DnggONZCeWQT
gzZ2qpDA/6XW+EZkUvi9nxga/mVXVprK+lYxj1fXoEnmt6DLl+ySXPgN7srSf2UgtLPQ5qCyvn7v
iHYxbU1zVWL5Y1ZFft6TJZXPXfaid5Wnopx8E+3GFfhfJ4bQjC98rfivN/WGPuOf78L+SlJ/7Y7B
NJuvf4onS4jyoKoJfvVjVALAhV01mf8FNhwHt2/6yPam7MLG/qYV5AYEQOmEq9gsTh30elXSBwF0
+k4mM9Q5RYPgBo9GA96Cjdo8YLVjL6B8+Zp2+n2zZIgZhmwQbqyV/QSLx8iw63j/PpxuBaDunGaY
7rL50J6eBurlbVEWeGuuid12wWMmtTLx9dmKt2GqLix1eqywFHd7VytQidCB7v/9/6ALNRsFRfe8
gS7I8toWTX3Tw8i7ev+Czq2yz/MYxOzODt7JO9ZUwZZqptKTrZZNnG8Vet+xvqT5OPMqM30hMojk
IPpp/OleX4yDJdXsV2zZBcLN3Qddx3nPnw7eII3YrPbEeiQvXTHcBtrgPhhtO1/YxN9+x/wC1ge7
OOeN380TTB571RM51+k1JLziekCfeyy81Esqa1yjzs22C4f2m8p6f4hIjXf28v+xd169cWTnuv4r
xtyXduVwsG1gV3VkM4pJ4s0CJZKrcs6//jwljT1iUxAtX+0DHHhgaKbVvSqs8IU3EFHSX3x930aP
HF86IF+IogaIHV04mNUqULrDTZeP6r4vk8qkFk0ZT9MnuhC9qfIMYtvCmoCd/XNvGe1L76Cl8s6l
Gcdh07dLoxcOR3bhKB8nGKn00PMI23mfaql+KOLBXnoEbvXFmbHUAeXSZyNSdtTjV81SiwYk5M35
Xu1rMwwAYcs8ACeKfNVUDnnkN06T6bu6JfAIlBaTUN9GkawOjJaubSDCwb43jMYe/brUDW3V6VVz
aRPbj4EKquMzRsNNiQh41VMXp2D7OLD4L8YsjGtfLJGNX7dVlvuqVIcXPDciCjGtE0e+1VIF9lOQ
95cmkvuf1a4t43ci2Z89Kso/lEd4S+TXR0vRtEsReW0z72tLE+eqlTunWSyx/DDnxHvKgem9YGzc
1RunqO2bXy/Qn2yCi2YqVUa0BxEZOd4HPHKVhuUz78n8o2LtTLr1kkj0K3wzyQhAQF+Jiyru4jRo
2Bvz1RJD3KftiNGEZraU6n59Qcd5OPMGFzxM1LwlHnrjlIP1E9p2VavuIRUOCrXzKe6R7sKvTTNQ
ufbbMKHkrwEBy1aTaUQEl6piPP76In6yD5MTw1YBXL2Qb4/eyGgquRRTPezLoo5p7arTWlUScU0c
WL6zQ/5k4+CVYwxLZRH1m+Oty2yEILuYx/1M6f2iahM6iFlVBoMs1ZOcjX+VJfGfYPn/+jr+H/lc
XH6P+Jp//Df//rUopzpipR396z/Ooq/gZIqX9r+Xr/3rr73+0j8uyuf8uq2fn9uzx/L4b776Ir//
5/irx/bx1b+s8zZqp6vuuZ4+Pjdd2n4bhCtd/ua/++Hfnr/9ys1UPv/9j69Fl7fLr8moyP/486P9
09//cJlP//Xjz//52fljxte24WPOVPj+S//868+PTfv3P7QPiN5QFYZ8QmUYYUD20uF5+UQxPlCU
5Ex2F6AItT2TCD0v6jbkW3xtCZ7o/HNaAgTgW9Tblo/MD8DDUR1Dv5RfYzpZf/zzul69oL9e2N/y
LrssqCU3fPvbnPsrdF8q1kBiqNcswh4e0eKyi/xwYFsJPaHQe0T90yXoLVUTjfFiCcA1I1Ju60pX
TgsvDeOgtyWIp5yGOZunV1kSX/mi3KOYaQ0r+hqUNPqo0R+XPrq+zRUzT09SMFr1vqrqKKRbipf1
hcgqqz9plNkrI3ryKUi4sE/n4VTMlauc0HsxQj+vIOgcRA8nfFXaXbuKwqLwgo62UgHFIqYsOWle
058MdAADy0JZ5abVRHtViMkGMamOz7FrCu8QuaNSrrzC6OINPejsM5g6VFIW1GN7wFmnTHZIajTW
YzoB2T+fq1kvd67XK3RuJfHhatQMEohY1/oXt1adau3FEWFHEUeNsaOzOJYrpwAhg2FJ72KzKRJr
Cy82xcXaq81t6fTQoEFztAVg3LxudjH2c3JtpWmp+6XWRZWv4+N0OkaDgdZTL6znXMuVg2Xhluor
qTHZgeHFuBQ56mzdYrZs6v4CWz9B0y72fLdEQHUHfo3ECXfB6oF2TvaoAvRPA5dm1VYKhUq/Jafs
ozcPc42CBG5ogILM5NaItfiZep0swMuV0Rlk9ezKcUp6nOoMlc6PKI3WJGdSqTYyn8Rzh6q9EqSN
rdwqog0lv+aqTeANas2M0VPH2oZFheql6ol6i3Rlom1yBHcrvILN9otJPkdVsIida1WLkf5Sae4r
ENzG3A48IIbZGuCLA/YXgRx6iZmLu4HZoLdsSrP+0maGjkkV74WEzVOSzxOt7ofSUUAbVQbWTTTD
JyMA3DAOfq6GITAIWYcFZk1ev8kVbdiLMR6AXecWdESkJ5UL3aqh7Y5RFKq+xsw6DAkuT6mvhlG4
T7AoN3wbTDm8C6Xh6Wk4Sep+hbcKbLW2SXCsS3BXCaTbhZfz7MVfjD6Kmr2k8PPcu545B5Olo6Yp
pvxTbVB4xpdeCbPVoIYgCMawGg5lMxdfMgeLk3WbR8WVGgEnJQu1oufOLu3zJY9K14mWjSW+ApAe
KdS4db8ya5k9EU7A9egnB6OgKM1GvKqNwbl1hJmMgACI5AKRuG1xsIpWu08Jac8L05gLn/xrzINa
wp7wC9El12XdWL0fhXZRbo1OHOzear4YQ5GE+Nub4pMaS4DzLm2u2R/B1stgaGvjRVWbOPddNaQP
kcyU6PzRW3gIlJnJOQc1qp8iryeVjhAeHxcIuaiDPgF2HcCgkqWvYQH4giokxA3Z6zF8jDnjhUZq
U51yiM3qVhreHO5xxRZJ0FQFDjc25J8JLU6UWLfUfuvruWD39N2w0d2NIBoF+96SdqyxeBATPILo
KY1zQsXaRCFoU7elmwZJbQ7QHoux8YdeKCeaOeQvQkZsKUqS60/CMeLkOgqd4cVxouElhDTk+GGi
FOx3nomDWpe72ic3MZ1PVjf0RVAnmntXR3VvrQfVSR9MKy4u7aIeF6liLX6JYOBEGzHrQHPsNkf5
IsvDzieP9s4AJMtno8H24qOA8Vb6+LGoKcGqlZ0A5pnndSdHxRcKr2WvJ12yr7O6nNAotTzlgfa4
clUi+zHdycx0PyEtqVJU7Gs7yBDJj4NmFnbgSEcORtC2XhhtU4/mOZgawt2PraHb0+e0F0l1gvCT
s2fXEESpBTLLFD8LYxFHLZx7R+huek7LSXU2SircF6R8uTlkna3JL9vZAN8SKf3WTSLvi6YPbr6R
1DhCROeH+kIrPYmOrBfnG4GZfOZzfbgVmdgD+0g7F86CXQG7MSEPd+nOAnt1x0JDypdWO7UorY1T
jpB84o67pu7BxTWjY99YBZZyQd9W8iLqxeAGxijqjzm2CgC6YQHN67hSioyWZwqnIc5H2AwRuWtA
FoGnPAo3ubOKEFwoAXKkwADEoAOGpnXb3mDNkXgBIn4wjKZGk+epJYZv77047Wy3iZhKWQU23nCI
YDVLAtiAbg25QNZJA22KGuOGOsHUrUubTc1vsSlu/WLC6gEOSgFNBWoV0NdUa2Lnk+4qFbukYyqY
A2bJEO4l8xOiUlmgvAb1KTaArjt2umryyryryIHLNUUOPTkApe/vHeA+YJqB+7ubRNOwmE7VMv5q
DxH4ccBALLfTXoyNdjfSIdaDERSzBY47NOYrkFqxuio4YKpVGvXt/RxP47DNaFsNwNQ8S0EDQhnQ
BgIw2J/KpGJbNgwZPsRZ2C0CL6V+JRH6BuKfZFiqhFmFATRQlexBxqm+07Q66s5zvHeTTyOXZdzA
2psTZgVdFNgTYzetC+kaz1U5Wr5DbXcbwRW4sqkLmb47WF2zYq2dZvcwo0xUKxGTuWkcYO2+wZSI
Tmv2XA77tMLgFdVXYCSFNo8vIjW4dKR2Z6wNDTGmPph410MPMhZpoKHee1+oMv3ShLGvpqHygLZb
flm3tVPuqjitr0VYlcqpUmpseWnV559KRgLTMqHa7aHdKJpueIn1Ga6DUVlPpHNFvh0q0z6VpEcq
lAEvyhkU5P33ps//j7f/oIn1q4D7+rF7iv72P/Xjl+hV3P3ta98Db8v6gOzkYmVN1kc3bqlJfw+8
DfMDFNIl4CU5BQ2+fPJn3G3oHyh80I9B8kSnZbGUF/6MuzX7A3Ec8isebT3qqsbvhN34NxJW/xV2
O6ih4jwEsRlCL8QdfYn9fwy75eTItNFoqKeVVihbIWX2HJmgu1Z57Vi0o+G46PWMdLgOeHTwNaOd
7uA1ZrRy4crQtbaz9KXOtOkajarM2OgmijCdq8dbPVz2TIUAw4/gWBCkebLalabkFIhxgPb1uJZP
Vi4r1oBymyMtE9SIRxy0bGpV4gdR30dx5az0PFKeBEDaj7CRtM1ApwhPRu0zqhMgSLIWYiDN+nQX
VrnR7Ms6kY+jntqfEQir/TBy0o+uNi0qLW2S7AGkT7TaPXCB0GKhFCK2GFBVsV5km3vsVDVexDBJ
zUtL2Bls3sYMSmEMVzCV45DNHxBWgMZPv4Vy1hkIxIXmdmroW/nhCMZmpbVzFu9L7DjMAwQvx4C7
mhII0B+Kr8lk9X5roIhOwN6IpD0LkzHaFkajn8XIiAGbzB3rk9rCfL7Vra7O97OI04NDye1ZhHa6
NVEXxwLUDcfaT/UqvR2BLTQr8pDQuKauUslhlwOGTb4mOMY4PZBBIJLZXd5Uk9evxCAyu9q67myK
m352J2mtAJcie742yRGq/mUIR1XX6F6pbtnUKI5lndCUZ80rlO5SXwy67WXTkrq3zuEZFrWChUTt
lurZmFlsuYGc40ieRwoETXY6QJ8FJV6p24hGmiANc087Q1yO9jhmxHW0UjsTDiemK93TMAAQpYDV
xmcp52G9H6qOglhP+OKeunOjw6i2+16swRna98JyoTg3YOH6VTWPkvAJUOJj19EN9iHGegeHCKg9
RRTHnF1/rPO648BvM0gCY0cEANyrCbrO0NOz1kzN/qNtZj1TKzNs87MFd3ltzSKb4PzUvXfveYl7
48LyO7fLOOw2SB8lV45NF+OjFtPE23Mm1c3doLj2HYCR+ClUc8O8qHDUfBinJI+2s8MBkI8IfQUV
AGr6j0VmXbrA9pOgK5UsWtlVloS3zeAkNFs7t82CwcmHr3ZtJWgrqUo0ARd23K9NFdIwcUq9DQ9g
a+EFob9jzUFrKY13giTC/AlzAeusCrVGHmZ9KFNfQTI+9R1QjxFeFsrcga6Uw4UbggjY9WWJDRRN
Wm9jOFN9VWadfmtZEHVXQGunz3nXM3afu8hqNwR9m37IvDUhUKtRiu4n/MlHF24VhbUbkh/RBD0V
h9s4RPd4bcGZ3ROV1OBalVKKwJJDNa5nWQ3zY685U3gInUmWJxDIq2bXIEs8Bm1qqCiPyrbEE1Ug
6T3OSjLf5GFJlIawOba8A7IH5gWxAyG3OhnOUz3mKfVTMAhypdNzu+nSWLb70o3sOai7DImksHIi
/E0Su99Emo6dgAAcmq3bGu4BibAdPhIQmrsC6MYFLILe3NAfTz6LzoihM+eeqTTBoOm8DqENzUGW
i9BgjI/y80yX+LLUR/3Es5AB9At85l8cF6m+zZAWKYKjng7HElqtGq2wfI+KEwjW5WqSam2vxsbJ
dpnalbDNCpnfucoE/W22JaCn2S3ukey2Po9a16rEsHYkVxo0wsovLU59JomDoFtJwtf6fFuGa2O0
jRAFVDPZTBWd70NiQCWepazgpdrevcKWivKIx+rZoPWd7QsH8OrGrRDJC1DFr1I/G7B49qu4mtPC
H1GKzzYVdBsa41Ge5gEAbmlsHFqGIATm0IhoXBcIQ+iVVzQhxEAoi0Gj4GBEt70x9Gy6hlDTf4qU
zBIbIN9wuBWRqT297mHS4Bej3z3XQ6CAk7RPywIN4Yhtw3S1zE9kMzxklfTWEW15m8gXgIfiomAd
F2WsW3SuJrjWl86gG4lJFm5l1WLGOVQ80YbFMcymfS5MFUHf0VdzlblR1XpTYF5h4s+ACYDWuWsY
4DF119Ex8dXMTeik5PMWePF9bCnQbHWOQ+00VyH8q+uog4k9rEPZq6RyE+UBn+2GlrpuZc4EtzSR
tABcM8WMARo77pn9Csz12HXrDiu+4ZBBzaoohADeH5NLxZyFa/ml6eFXHTea8hVSZdb5Nbzd6tSM
eZ0KZs8P1lAg3z85iEWsLLebPJzW6/w6qpA9gsDbgeweMotyjYqTXn1Ft192pwITp2EX04KARzg2
zQtiXs2NMnrtSJ/bgZHIE8mewyxM5QbqTdMGiB9AKS6MUX8o0zCcbxTYHyTqKVrweGOUpEBZYwrn
Qk+MqDwAZK6TgGa/cFkUoTf7biQy2IxDCj4zcJVGb7dVw8XHPiuwsVcNbVAoH5lVKqRatT23F+2M
45zfZRKecBln9LMdDVsvIxiqfDbAULENA5Bu7b0xT3Z2SmNZ7tGOqIfTAV4PiB+d35y3ah6l5nls
V6N+OaNGZQRjWofJpqK+Y19R8NGMlR71+oMkYSpJGWa86IzajZvzwfYgrw+Te4E+cO3dUVApXLYU
s7fOUT/rzRMSWk6mpE4wB/IB1qj5RZtoAxCnQbUu1BydjgA4OTaG8RKJfcX4RRaBm3XD57RSMO0A
/SURU1Cma2TkxMYJTbbLeopCUk4T0nSr+Zre6Q9aVIdohNBQKR4Kp8OzQmsJ/ZE+dql8wvNAFE2R
VXTllWF+DbVDt+6UeHQmNVD6JNVP2Dc8cw2TYWipaWhe/WJidVzfFS6pwBrGWB+uGretLOEz+xtx
wILdVLdxOaTzxkXuHSqQaIY+CyJWRDSSdZiVcSJNNf5apr2N4Fu/0PFD5uJ0ScMrlA9dO6cPsT1a
xqLQzYUicra80zS3ynVBqBvtJ/p61o1cYEcZNiBWCyxXxqLzM3C6m7INNXHaecKeP2ruLLWbaArV
eD1XhQf83YNA8ZCj99FcQsXPL9tydB7ilL7femwS3djiBcFUyTW9rNfWYOLwNhgZUtf4CgwjVVuN
6u9DF5PrsTs0qbWZXK/rd2FNkZN6kKOA21clDbs0NtJPgrlNdzzMamtreILyD0oXuGq4dslBQEoY
Q1FJ+5ZbNCp87Xyroby0NqRFvzJSJnNDvIUwwjjo93k6xhc60sw3LuroU2AJ+jOQnwe4043dE323
GkevCsUhwGGOeqbtondAwdY0qhUQ0fpe9doSsEDYdd1qGixHWae40icXiYVowwXNSoF6Z5J7uzma
lOZk8tI4yED4RAu8pDuh0+M+irLJqSzhAfZQSQFxMWPS2NdK32QIpEEWTdDYnboNYWz6YmN4vhOd
QrEg7szmpVCt8bbsem3bC9UJd6melR9nluq0MaaGKRo5bJ02t7CX1H7X9BrVK1HP3UWtaM2TE0aA
rDQ16nS4Zi5WgLMCqRrSLAI/RY7lua8gulX6rgRSvmpwd0bRmrKuvrbRJ5cOebzAgA9gnnmYQxNs
kd9QqX/KEur5GysFVg9vKbQ4Z7NskRvtDftToSTxoWh7KttSgNcJkrlw+2BI1PHRqquJ+oFThRDG
iRNDH5cEm96bhi3lqWsX4ZmiCbSni4b2pd9YaEwFedE5l0Tn3mOGwcImHlumRGsIdD4mvWO9GGAr
hhXRbX8TzoPT7eY2nC4p4LLxQKCLd+CzOiZ/KGwMp9p6/JLgvVHsQQ6x9eE2ZlQbDMmcwlctDLRR
nO4gZw0l+u1+NS4WqT9krX+2Y35svxy1SRcWKTCGxZcK3a4FjnzUfQG+QHA+KJSNxhnBZadqAKV0
duSd6nCZFJ8aUdf7Yh6TYYkwmO5aZRtzEDq2eUMDKSzfwZG+7pN+vyBUHyFMonW1ABNf56VFTdRR
LZZMIwZZAxVdS17HuchXaUo5Kczs3Ap6YuZLI2qL3UygMbzzTJYm6I+ZMY8ETCS2g9TFwM4et605
vtGspWAVIFogzhslMzdQCJqXXz/5t6MsmAoXkK5tu0hQHiFI2pjiW4qeSDBPhrnRbJLnXEzvsV5/
Ngr8btrNyEgvGryvn2aihUXvhMTuYEzmPWmJSaAh3rM4ed1WXt4ZOrjAYilaoGuJ/uLrUSxkrKwm
dnNqAmTNbKMQUckZquk2nqR8zzn37T0tyG4YwzASLCQJjkYDcCDsVgzgKHKPRTNZ5rhGMrx/Tw/+
NV5yuasF7otUpwsQBRzD0Th9qXYcOsxEIfI+3hSKRdRI97zzVQMSNErWkdj/elIsP/l66kFNplmL
b9a3pvly6z/0QukKehxwFH9dO29e6sg2Lq0w7A9q2Nk36jxkX9n0gX4orMd31t3rfj13u+y1wNhB
+2OCynR5PXRiaiOAHAh/iQktNEhIKV5Ga+ABUxZg92oBeI2rBvWP/h2kwJvZw0NGdRKlfzA1pFZH
Ixe2Wnr2ZFI/SFJkqxDsAJqpNxlecTUCDQ+/fsRHmKpvN2oBC+N9YgoEtOhoSUAdLrNIc4lteoNj
p/WQKAridJpurT4jzGJ850pYoXXnVijSb63aEedRmUSffn0hb6YXfBM2Obg7qDWhkH30rjHLiHUD
HbsgbgHy+0M+k0JotGqw7qgSG5mW1H53Tv/kLeNI7xj6YvhECfBoTkfCwCnWHdjuW8u6ywpHk1oQ
xZ6FEy7KYXLrSXeOQ6RIPJm9A4Z8856h16guaO9lPbFwjx48ykNLBozVX9o74qBac1isIsVtXmRo
ksL81tMF+AOxkLUEFhT2CYqmr6fzBERKHU0tDFKy00PXoaLnV679OW2SeFW7VATfGfBoV1oGXHjR
VGZBMbjW8YClFyPG1hVRUICv2nWx1a/S9/fzo0lDuRgsO2t0KQOD4X6z07pRGkJLhyqaZOWaTpa2
mk20voNi0OOdrY7vHVNHE+b7gMtwTNZFhfZowtiZ7AuEsCDxS0N/QFM4ucf/fU29xFp1kvpP2E8s
1F+/vKOZwqDw2sg48FvDbMQ73hEay6mHeML0wFCGJ0EBht589wTl7D073p8MBLkM4Db/cKYcQ4XD
KaJpVMcymFgWdKvlFKQp8o2xnkzvzI+fDIV67+K7y4Ae2KvXE3JQhwmwgaZgbonRz7ebSglPV95y
e79+fNryWz8cI8vzQxCesIIuIpTEb5//cIykwoZLbyAtVRrckUbP0aXQObT9WUw7Mj4RsyOvjKIR
53NGqoWQ+NzKwB2zWWx7M7XTs1Ib02H968t6+wRM2DMmngzg3xZHrtdPIG97LI6aiNLwTFon1Drx
cTSP197yp98fymDmkCITJLx52ED58DMIZRhoVX/rdMNtn3W3Kn/+/WEIFTm7FiVQ0FKv7yiOYrPM
Q0rlOPYisqil6doE9+N7bZ3+Bw8PITCk0LGx5BkeTR+kbhy3T1yasE02AWGfxTlq9WMQLX/69V29
XfKLwQ+4LnD7VOaOh6LAkia1jhoGUVa8o8rM+h77bt5nCXsMfQ15Zil5//XXox7F/cxZgm0OB5w6
FwD38cnU54ki8P6RATucB1+fXPOclmt34WHEdT6H4XA/I9K+T13aOK1bZVe/Hv8nsxNcG6xMFL0h
qxy/S5Llwa0UYzn/+1K/dBBCeCgW+cIgs+lBv7NE347GreL3A7QOzJt5nGNkWVp2nlMBGKqnW2x0
KXvb7e2/sRe8HYgWH9JWCBh7nIILju/HiFKLB1d+87JGp+HbSqBh9h+tBAz8Fpwv4TjGp8dPry2L
MbIRSAsqe+4BM5jTXTUiAh0uf/rdF7VIkwOjZa4slLyjE2loW1caGqooaD2fLGs7U6OT/2RtMxEg
FhKPcuYSoL1+cKmFOXFb0R91Ue08UG99ygwzP8Rh+/Tr+3kTONhgHokDifrJ08jDXg+EHk9Uxy3l
jhhxxp1pDf3q/bv5ySAOFiHAsKmbvx2kdbIJGX5X+KmR59eIADUvrChz89u3AvOTrR2EM13R4+gk
G4qKDtAIr7U35BXnS36o2u69nPbtlMYlHBtAfM9AAtGaev3AiG+jyAxbAZEW1fwVgOkJCVATtBeA
rIYI/tc39dPhFpIiWTr6GPrRcALRBOFMlEr1Yphu02GccTamMJDazrj+/aHgCxFJkkwjjXE05xCs
nTRaAwrW1AlenSnA9QNaL/MeSCPqAr8e7M2UoPwA6tYk18Ndg87m68cI/gb9XttTEHRGOF0h/1ur
IZPvN0chakQDC7cLnfmAa9/rUcDX1L3JMOD6mG4NFVe4je5vPzhG4aFR/VuOY86s16N0ZdxjuA2h
GnB5N+w6XDN7svTM+UgsaVbvuIa8CcIZDfAGmxABP6Hj0YodO6NxbVkJ+hlJdGcsLmlwhKqPk9bT
Z49t+Y5awJs3xXgLlxJZFva9N2GGGiM6Tivd87+VlBEO7lej58a7335TjAPjhtmgQlM4mnywRdQi
Btzoh6kipoOajaSDrhirSf7uzONFUSpyic+oGyEM+PptTe1cg2tF+FvPqi6huaaDTo7dzKvfGeib
csOrQJiRlsgMtQZQNfz/65EaOQy5ghwy2x57d+8l41kkEPHOQCGclo0hYGgOZXFRerQ6FdPEC1yD
mAGuo1Zj15/DJLYREiNW9XNDVQ7qlHWn4BqAcAMyj9a0sDuo/L31YCE5rARJmDbnjpbNd6GHoM2W
MuN0a6ObVh4q0dGIcqrFfXNAmPGKhjaV1VZaJP9hYldynzR0Gnb0L+8rMRjxSSYs+bmxADhuUBHp
ottxqMU5NfXG8GneFCDP1by5HVBBledNmwnTpw0I51Pq7gz7yApPvVEbkEIzpYjXZmHY1JXBaD7P
/QgWlb180FeytscdTvKFe95GjfYQOyhFIErbUfT53RmGsZ9HSk7tbqnDHK2bJnWbMV48QTtJDAt2
Oafx9O48frs68ZbmLKW7SEEbLZjX71zwOCBucTyYLuw1H2lkcZ57HTEkutfn2lTO7xTtjpcn8hok
WoCpoFou7ilHAxY1hqyOsBTgIknzMnqZuU3zXr6j/fiTUdhIqa9SIaM2fVyox/kgmi1gHj6yOoTi
EWHWbCnZ9a9f0fFhx71gzAdfxFiod2+icJFGeoeaObDJvCsOcVOCA25SQQaQ2e8mGj+5JTI0Fiih
P4HwcbiQxCXeQEWn+BhYoKKccSxIGpffN4HfwijeFBn/HNN8XtGD/j3a0Pa5WBg3zfFPLVfzL6rR
/w7GEFJeP7z7hZH0ijJ0VsDHea7rx/ZH3tC3L33HL3KOfNA44FiotIjUpZDwTwDj8pFuEBERUNKo
oYXEFv5P5pD9AegipZSFIkkVmwP/LwAjMkBMMP6jxc4HE+k3iEPfRHP/2tsxY1t6VkuBnv+xRx6v
894doEXqybjqbKO5RUUNv4tkJBAEJhe4tZZces7knXVTrJ2LzsyfI6rmJ7kRKyelHLrPtkz0QxIl
HfJf5oIm0NOPNMrQtP/2WH9r/v17k+v/NU4awfCvZ1j6VPSPr6cX3/g+vQz1A3xmVF/ZpSGlAWf9
Ex2r2x8WEyHc7pZ9lQYgX/lzbpkuwFn4ah71Y/oVUJ3/NblM6wNhJtDExSlLNaki/Nbk+q5C99f0
IrzTrKURyIVQQXIg1L8+RioH9BTIjGgVe/UpiCPRr81maq9AqilAC3qtUrZGKS8VEi5fjXFwYCoh
cjnY7UViqlm8KyJbbTZ1F7lFkLhhq+9ACxv3LXsckgv9k1FbCDm0cbVRG/AyOHK7K9mM1p2qjXVQ
1OWhNgvxKaaEsJ08EX+cewxFnNw8s2zF29KnbE7UxgUplCkvejmMZ5o9XdtN+SQQnjU2kTqW0JC8
dgC929C690VVzeZJGGFyEpp6dwt7SZ6bIMlWjjQG9dLCHzQnAuqRs49VqBbgwgal/Vr0kRredK2X
h5uBAtUOZGDCFabZTV9oD2HhuaOvGHGDhiL8DoT3K2QzNlrvqTutK0bALBNqhuhiYFceIX4R1HYx
nfV6dddOmVJvdX0SGCs0EjnS0RJQCBTH9PNojJCOACaKuYbdgDqEYhE37a2ehfq9KzvzdLSbOgfO
pvGhJFCVxgLl1bBsDDqjgxiS1Gjh9Y94Ili0kwoVQ4cqdy7SPktrMJHCXifJKFDryMovblIjmmlm
uj+WtrnjsBUXMjfC/qSWnnUL8tDVd4qDwOs6dMR440FAv2qAu6U+3RTtKwzneGVPvBzERKvmRLSm
EeQ1VbN1qno433Td0D0CEktPw0axTnpIZQiaVRaAXhQh1hjO9F9Da0GddQUZU13nD4mwINmh+Yxa
SY3IWoaD6qHHqOMAxRtb8wR64n7wRH9wQH/VK3bxW0x8dm0H+Ao9SbqVzYTYTI1WwsfJuyxkAYC0
zHtvlbRW/KDXELTSIYZTl+hnST8CaHDKKjptYi/ajf2C7UrsIZhmMwmgYEQrMweBKcFp7HrEuUEL
p6DwgIb6oom8DZCGxjfxXdjQwDuMhXsvbTTx0kl2Pp5ErW/hpaJgQ7axanMlq+nMTiYDhLhpgxKK
V6jpWVtPEWKViNzxWxcxUif1axsdYGRNArfRh6DCs4Aw/soepXPK9FoZtW6Au3PidTJHml+4eQ/+
fBYrK58/42qgr6KC2RBikLEtOe5WFcJjsw0Sd1Ex3KCbn63m2TJXY6lG+1LGpwPSwl5yNQBf2k+i
guMPRg0TD8ta5aJtT9zKlGvb6JSTVifCjhLvGtxwvUVLofLbLtXJ3scWzF16p7WIn7b67OtK6Vwb
9tjR11BBzkq+mI3I9NL5VFUfOT14kY6Kx5d7piE7i23IqSPDe8sZwS83IGcKoIhqFNBgu814SyBu
PWczRO3HVHHBeEnzMCBp7U9m/HWilWtE6JKqWhsCxJzuS8+4SFK2Fj1Onl2z+DwBRfWLquTjbIzW
KIED9JJf4swLgznEU6gigTtoIh0XE87nScPgMOSFNJQUV+GgzBf1WJp7awxXEWKEXKKmPltGWm3G
erBfKqt7yDz9fEQ66U5K0/bV0Squa3CdPYk6ejRxFZEG4NKF0j8GVhmCTH7W9aO+AwkIyc1O4jzA
yqNHibWAsiiwz4Cbp6OLaonED+MR1yF36tPbCXuhxCd2LYFoQe67yF1a1lpymtK9OrWnQfTcpLWW
ZrodDcwfjE6/mntlvgKI5AbRIJ87EsGTNLSGnYL+8jYFy6CC6rHLXSmd6VzDYffRACJ5qIpqlwKN
DHSndNedXnTFWTTMEG1yVsCdVdpzuoqVNLlewPwVhiRjCjAtMeQG0FgFXszU1jomD1fMHL3051b/
bKoY6xbM9vUIcecqQ2cDAFeLvUWLK/0dplKCnTNk791AdPbcdVZCVHT1FPquAuvQH51UU9dDXY/b
AaKZX7JYNkURantAJv+XvTNZjhvJtu2/vLmXoW+maCKCQVIMtpI4gYmSCEcPOBoH8PVvRd177WVm
Xau0mr9pKkWIaNyPn7P32nM8gZ3l/d/QvXd15+K+HL0f6IWzw97XTmrJ1j35+IajLNjxwvkd0QuO
aCyZjq5JLFWNpSiaAFrCsUZfVy9rxk4IjBnhnPWlJ2n9TpAigqWt2p+gezsI+YDphgarXr/o/K6r
LMVR05n7uHOE/YSrkd1i1YXjJtPiF++4Ov0HesYhmYFNdZ+7V+I8eK6Z7/J+rNQ3vQGz41/ueupE
FGYqOw/HsOddunnoUkXyVpSRzX5bCat+CDTmMKEyBUmjg7tdY8OkN+00STB7VgIUyZsObbkfJ6eH
4juJr22Wi7M0xu5S56Z7MMstu+wjC1xhtymt4sSaryk+XndXXK3nTdM+NMtap8pp+oe5Hw7VIohT
0jB2avY/IRLafHm6ycVOt6Fa7zJC8w7tPFtUC+MQC3M6e2OdP2UeG5HvPhdr/lEAsUKXsIjTiH37
iGLXj8wdXUKktjKsUyTwl9Dm1dtk/4X53wXsTn+2a2e6mVfhPJf18DlW5udimt1dL5aOZWBuE9+E
+jOXXxClyyPmEO9EcrD1NAh+6cgV+3O72Fcy8STv8rYVB3+0rBOE2ObOp7l1wbdangP8cSRIceOt
BjF5iW/zImoaIwBMzA8Tq3fUtRkUxA6lGoyU+8IPX8J2677DmJYnb3R4H2frjeDPnejmng2tKDfS
8RyXT0JmJw7PezSDMnkcZpU/13uZv23Ms2e07LGlGcSsnf6nEoMcpBCH9ICyNpo872lZ++uPnOXJ
Aud79LBpp8QoNDdW6YJZlyWJQatQ52HS14C1cbwnt+bObrBqSqPfYlvKHyhC+xd/dcfHqtL9rWd2
Nh9/u98YPeVTyxzl3nbnJg26YTorv1UnnlIWF+1mAn1ZreCOyO8+6o313Bl+eWcYbO1FiGPGq5rl
ptv2+ueoLY651WZEWAhe+85/K/P2UCtbnxd08HxqYXvx8UemxeR36SRb/1XrUD+0lMkPsm5fTeb/
kU+apnT2MRJs9E9iy4oUQ2R36oyQdC/WlWfYYOvtzrA1LYh06mIrGIA86d0vvsO2E2YCXNlxj8WG
fhufLaCMSYjUJTkXij1M2Vushk2XTKrSt3xJdZ94Xlf/qFxM6Umnwh87ybrfABsX94G1B/oGB+eS
Crvef+gFL2SEZYK1f8zdJ2/d+fqmtXtrGte5bHMYkLLqjmcAza8bAMeTzf5+C61uoLMhjcdwMPEU
A6Ki4Nxk/l17cvlEzNngM90ALuI4w/2A+Z4kpWY47cGqP3uzXZ4WMuJuwb8VR7zDWyr541+NPw9n
dBTyc8+93yWGppjwtRlgf+Md8q2a7gw85U+T7U6pz9IfbxgWzMQUyo03aLf4LTthnbZ/Gr7qqRP3
io9BJB4+9peyvj7wUrMKkkbaseu2brKMYXhoR07P6YTElAVVlJBW3GC9XSfXPvuj/LIWszo5vvS4
T8t1gZr2Q79U9hfcwhYKr97lX0RHo5328ZOPBCOFsxvyUJAJICk1Q+fsqfXr2vlxqdjLJ5fFuatt
720aFnXL+9dfdDB9lP6S36z5mt2VJCPHwvK6BCcywUmVO7/2YVcfnKD4jgBuTVG1zIeA/nUug1d0
HYcOMiRYnbPrLUEcdH52lNZIAJOek3av7rAJgWRAq/wCUPF5mLAgoJhlw+M0YjmPfg44I6vvFn95
zDFaa/fXuo9XWVtU7x4hH9nPHVfbcW3HSxsYM1Cp/QcpWV+KGpqTbK3x0JfCQB9+HXkb1DyDZabC
GSm6LT8dnSlpG3XlLBXEhiz3qrT7Iz3LHGU6Nj1vbn/14/iNWuQmK0T3ynEEzl0l/Dcx8f0BpwOG
tsG+3ghiqPVuPmRLnqXrbNQJlqTyaycxb2xFOB62HVl1AY4xQZaPVtheP2yfTEJCycAOUNhGo1vz
T9nNn2soVIwhLyETu8Un4k1H4uzwg+t0MNztYFB0tEY1pyioqzO8n0+z7M9YusIbzHm4DTa7eZb7
kN1s2sS4FuYKSs5Snyck+dGks/A89zo/VGUhWNdwD+87yP/VyrKUNKvi5JriLFbecrvK+hOOiPYu
70QeMcZYsJGpD8LinQjyBfgje0yVS36gtevqbpjtJR58TjKkROQj5UPgxdukf9DlKe8bdMkPLMgY
nwf13JZudrQmi4KLCMCzvzmnfe+AFwqbfb2ehmShbL7rueeRCqfmTLAefAaCAJS/XuYxCE+ddl5q
aRH/tocnFfoJgJSY9jsk3UEmmSrXw1CFbxOrSmgL787EJcHJbEFmv3HDVZ7jZ8cmQ6m8jgRMCpbR
bi4Thqn7qQ/bD2hoE3cZ/Je/tsEdzdvsIQi27wiWm5PBIu1nOpEK4IX4KqS8dzfQKLjopwOnKD/W
BO4eM8eLd9xUqSvM/aBwGpxWjgKJskJ1qrf+FYzFHDeD0Cc0CocglMS4iap+D/N7ALGminqPQFY/
W5bbttoICvKo4TMmyHEdZk9s9SQJO8OdqfnBI36FzcpOYc4jMYECL2j8hxm0itm+ukPJTpfjh1HD
cAKt6KSGnqmyw4P2+P8ssznWNrF/qrLf6rI0o6nU1Q02u/lWzJPmJEpYq1dZ7I0UGr4q4socz6tf
HqzKl6m/Q0TI5U71HdYvbS5SYZCBljXZSS0jnfSMJLqxbYn+wqxX6HJMhA7qxMD6kwybVR+EgLWx
lzNkDod/PCs/GewytsnSPJeb50aLUbinHS8q6A5VQEhtL1vdq1O1z/5JNki5t3LMKLWBvtVz8djs
PR+mT8W8pyPol5tyJckejCARH6L8tUr70jBBktOQ2m0yy8WkZDTKE3xDeQIK8U3110jexn4nZMZP
arPyEs0icVcFX/zip77SBEBbIGq3iFMCPEBiLFtx/w2D4Bp7zTvdaeTlVnfStabJs/Sx0Xq/iBF6
F7618Fc4KFuoiqpusGKd1V/kejJzzZP3vtpr8EE0qUoYTcl0uQ739ZatsVYBZi6qEg7gar+xez5G
bRcLFmu7SInbmM4dq9mRkAw7mlv17RoEmIhl6Q9BFnSJMbs5x2HT5HvZ3bMiWiJp/W67KQwQDv7G
MTUc9LOHRjC1rSHKAclBfFmx0c3PhgrtyAxwH4hBf7i6vHeX4HGXw0bmUFuwMUorFWV7RJ9DKIOb
IgR2Tr45TSevzJ24AqKL/NmKLJyjJ3hIDfgQZnkE7S3fcs+D0qRiQ2HYcBoj0hZOMKJB7LinTqV/
w4PKFvwnZTPe1tMbsXek4ZDAeCFhImep21XimN1tnblePMiwRASxwUfvGoQeVtPhDSeJHsce1cyo
OKj0gnPzhoD2cfFzjvfr2RyGIN3KSiWrGC6LHB+aXj/k9cypj20zGAoaA41Gzu3rc5ENeeJrAnvo
3d0udH1JfPXSImfdBWn2UtjWvaSBE3muxDC7EHm4b/jiMCkFqTR2MIgcvhO1rdsT7puHmiQXqFQn
OQb9R4/BHYzw1t7PV8mUEOXn1OGKLAejPGMuQKjwT6uy4LcB/sRtzcPPlrQXNL/tz0VqzhYl96qY
HKgwwvDODWAWuizip8k4Jd6vMTsgERcyW6+UpM5qjp25WXHhYoGSnjmmSKko+Ytpfch2I0xCzevA
KaO6p26/HkHtZ675GATzYauy6d4n34TmR76Q4TJwL+DrxLZpvfh9dq9rNuzO/ZkN45GwvCdSYeRp
mIonV480H436ScnJpou+3WzEdgVdy3S0ac7bpA65m7+hFvpl4MQ6mHVnJ2rvFArgRUdOr9rUdjrN
uc3zjgTfQv/46hV4p6RVPq8efpTday5DsH3UQf/blR1a/MkzYiktvLf9EMSmyR7qjscBIUi77l8I
Z77LTf80Gu15cPSPoGEL2De9HDd0XalcSyBhEmRn5ezt1eG7Rhan3Sjcze+2KdqjY4nLKIP3Ggc0
dXOZJ9hgor6/oENZo9INp3jHZJ+48/a5DHYb505OSmGjSVMGWQRxOLIVzKYAfE0y4zkmQTvbj023
+Qkohu1UMII/zEv+o7brA5Z76JbOcFbKPuJnreLFWaynNRv9GDd7GzVG/jgWFdthIL4vQf2O9uZC
A9pJFHDDZMnnQ2OKZAvwaVlIq4mafRTT8ka3QUfY+1VENimBrV7Ox+oxILY2QDZ4x7JjteFfXNx4
9b9uXfepsgG0lW/XUSabS+ixIuSWX18YFoqDbdbDEbviEu1WntANxgOxjUeYXc2BaOrwwNrAyYHD
pISkmwt1axQkedaAJs1q+M2A/y1X42EtrR9gZXBqZQGHIAeYllv4J0WTJbEFbXJ25yEZcZoClAoe
6mJ9Z/T0MW8cM9fZf6rCANSU3/u8oHtPsC1Ab8LEaZ/69CmzgZCp1poOG8qjCEvKzZQjrNtN9RSM
cBikMeRpZ/N61+X0XNNBicPW6tJt80iNncAxWsYwx6tJAxh9rhmD+wYSXg+vQhvvlUPQXrYWUGPs
/o3DWJj0s+eDfim/DJ147nbnHRbET79dEyyXQ+zZgGHMrVhYfcmh6n0LTCledd/wNam/WCBNWR6U
bh68baqTNfeKhNZ0ERdm+yj4i7RvrSzBlX7MeJtbd6EV6m304Lhc3LblFmlnzVNjI3/UVpVLBV6h
RNlFzhsfgBYVGe/NIH45GWQjq8BqQM46BjkbiJ3Xkba1tHRJpDV9JcORrd3mvH0lMvTDpyO0w1qH
GmQkRSpuMgr33BCnmZYpp0SWu9BKnBzH6s7MP+7D0D7IMsP4XeLz3cDz0ckVn0Q534iBbmOP+doz
L9kKNcqff+TBppEB228Fge0x/KWHDYaXEvJEQMJtjVs42s0Bo8ukh7hjY3+oui47IZ7jv7WEPTYL
37CPr/8gjSBMQzpTMbAIN3a3Vsf+Wj3Ri4jmifXG6W9KXMZvcla3nK0+ODTrY2HcLetylKG6FLnz
ulabc7ss+bVPnJ1XKuaxpt9Z/EQ7fZbu8g3FAsa3H4UVfsXQ+744mfeGy7pLfH/3z6bBHtM52c00
QLpyWHxiuc3VsTI2Ytxdx05Gvz2htD6uk/eGj+Bjmsy3ChTfiUFSwt0KTjv+U9H9xj9p9Rjdcrsm
5V1t75MaiXgvrW+cEIm7wqSTiGEPIppXVTLlYKV59xPt2efR63+CptNJyFT0HDC+OlZoMUgs0BbS
odA9eaZ+0DTwfpQ75d3QqMdtFjTi65dA249BL76hJQ2iHsJYahmEcw89rVLX3UFaTMN9tgiew/we
dEhPgmU2EJNAvvKvIDlZQDsnrto7rHswRIFw1C199Nu1Dm9hSN5h8cRo4u/fu51kMosc9KjzdzNq
/KZimRPDb0JuCcXOlDwoz31AmVmCca8e13liCONgjZ7zly5zLs3sXOBXXyjp1nQZDaxtegcj5j5M
VEVEEoM0HI3eYZPxNhADU3MKKCUigfY8CgswAK42H5e52Lk4Rm4ty2QGpOLi4uTlCjd2lrBK5Ojb
0erpOjaCMXyStCHArenuoTMGZp6wOv//hPj/0Lb5dxPiy281/2k8fP3f/0d9EPzDAwjKKMNja70G
FvzPgFgE5j9s5HB45NzA4g+uksz/nhAL4x/I8iAqoaqGvHR1PfKH/y1AEGbwj6sZEo8tnhKkOoCX
/gMFwp/lK1hUXDRGGAwQIvBD4fv+eUKMrCzH1V/mnO1xD/cd/AF4k9nfiP+uAsn/N4f+76uEFgNy
ygN8I9yGPwq4Va+tbiA5M91U/yTK4Aiu44dc/XuHbwiE5HIRdvf5h6dw+a+f/kdX8J8dAP91TUbv
Lp2fALFGeP3zP/hH2qBvW8WIkokLqfeGyMQTOITszh1JhFwW+35twdf9+2vyWP7l9wxIm6eVjpEU
jcifr6kn5rfdSA+9F8VXmEbTuWYcHAHDqg///kr/2x0lieiqHcECiFz5z1cyO2qOPJiomtZRv1Gt
0rcHPPGFcsKMtjYzTzZe8cPWtPXfKMX+5XfketZVUYNBB6WC/5crh3tpu5VjDelSBoTNdc5kPjed
6xoMOy05/80d/Zf3k28H65thYvAm7sP5y/vpjoNipOio1Kfwj/tiXKgVse7/+7v5v16FK+H6JSz4
XzJ4ps3f6rr0VDojtLsP2lpySoMK+J9dhW4wOiRk+FeXHebB6zP9wxtJhBIHoCJj8jS12yVcLHGw
TK/9mzv21+dzvQpKW5SpV0kRTr4/X4WwQWAudT6mwCzgQjamfu7sjPxPmgPH//gXwk7nkK1MfpGN
funPl6roOKPea0eqT0BXZIF10FsYlv3HVwksclh4wO5V9f+Xq3A6reeg6Me016afEMIBI2bb/y4/
7a+vALcN0SjmchDnrMZ/jaWuFYG4FI1jekVgUTCWNlPcoPsPXwEWBtZ6aoWQhR3p0F9+l80tHSqW
ck1JFS9PZdav5jGbxPB3JobrR/jHBdcLrl7v6+JwBWbjmf/zk+EhqGUOByP1jXFNGyyVJ0sY1ffc
CSCSAoBsL//+If2FweCBSOct8FEG8MahW/0rql4yW52XJYAsNJK8Qe/HSGZTVAcstOUZiv6P3GnC
IyQJk3GiO95aTl3c+Tr/u5w/NJfXm/jHXx6nEO8Lu6PhOgaC8+sX8ofvbHT8nZZ9s6Q6xxkfw1lf
VCSW3W9v4PL0Pek2vQlz0sH6Zh00NuHmLevrPHgk7zjfjqJmkr4ZYJTOzKbX8X5Ytd6/uRZr3aVj
L23O4ShgfUd2o1jeZ6058QAQVU9ipa1NyevpPG46Z6fHSrzNZTQrDTtZ9+rO6JaGSbct6dqEVl+9
YH10mpP0Rt86Fvk0FyTtFIFMlsazprREA+MnRi/lmA5LEZrJqPX2a6S9jMyIbD/nW24OI+ok6TXF
rZEPTvVEY3DcbseKARoeXk0SrD81C2nPUpMsjXgYJQAUkUrcApyagjvfYWoG3knMd11BbYuSpw2G
eHSN7jUIQkpKOMI9ocOomtLSKYvbst1UmVR5Vb30YcMcs52N60RytvvHfe8BvbZBA1yG7Fs+XK8q
fMQ5S0aa3T6bHUk/tWQYQDuJY+q0euSP2Xr2v44+J53EsiYVpMJbDSaNpgSb6zqje6kwdVKoK+Hc
Oux3QUTnGu+p4U4OXIMRy3mLvVcmTUiGMBG6IE4YzApSu+Hp7EyHwBk+GQ0Zo9G4Xn8KoViBShFp
bZ+CYaBMDAd+YUSzePxJq0/vcQGUFc64sebvsOjCp8Du7Xchwdoxf9iWhUZxRRwu8cWGPhqVZfbM
g029Po59r78Dil0/d6dlf56d/Ns8OOpHgUEhSxqMA3acAbca4zFbvW9OSfcjGrKQfI3eGf07T0Hs
u8oixAN+kf5ntfS2PJV8ePth8gATx13vQVK3ynI8g+fOEez4Hq8kTa7ejPxKjjBtANPGi4XeQOS+
8UUNnnojPdWGBgSHnsabKnryhMssPC699OzIsHpmAxn7Bd3d9aqgWybZHLH4+u+07vtvotm8r9ru
17q5BIsHn+sxNLJxv59Ds4MNNvlWeyyyAsZ9Ia3wiUdmOQktalGgUcuJ8mjDNXzzqhn4WCNGKPiF
Xq3yNqDhUx8Rh9HRgk4Fi6ig2dle454GM8nmsQ1IXXD9B6fKHGRSyilEhJjK2u9ymZfm/YJYdsq+
Q5dSD3DK9Myzyb1fu8VIvJ+uMVbjPq0GPS0NALp1huVd6NkVKfG8/uPWlTuITQUKL8oW3T5LbGBQ
I7Ksf+g6QIVwmU3UPZbM25KGnVxeyEXyGBQGZfhSSV27N1CDqy9SMeGJs8aBgVPXIPjvbR0438W+
YLUxp9U0SLmhgxcLQixtGpVT6cUz3U07ka10762mMX/7Rb8Hyez4JMPjSarjkHHednBNNYlYM/IE
E1gpelb3Q2kyIQiIi8YAnZm+PlhdkCUCTGJI5H0LYH2SQnImLFz71q9YtYgC9QkEhV8POrsUASOA
xmi3gYOhmD7pxgQFY+OlKFOjdcOFzoG/3C0LpKEzfv6Ol1ILtUadBf50IzNGq9RUBnrOvpcfHRsa
orAJwCdMk9X9PTtL82YrZ8yParac7xtOxHdm8MXbbk7293pfByKy89414y1vPEQOMl+f63AxyftG
f3Rj7GNnHgOUI0Dhiq5uGfHnwkVj5jvfa+hTHxoa61OAy6UksyCbhqjTq484S+4uE9dxYdBkd1b2
ggS1sO465upL3MsqzKAJ+8bPzhmHASx4w8dT81XQycXOQgpeMXqfHNNqF/njMtSnzEEHA/Ir94cb
d5nt01L7FDtLI4ev9XidavvIF9d4653uN5RmcbtXdWBG9haa3134y98aVa0hUkSLmftV4QM4My9o
E5UOmW5IIipH3iCfdI68y74TL+Gw/tgNPSJps6aWZINtXsbb2Ta2pwCO2mfYDtdAdIdaIK6xU4sk
X+r+w2UN+CXKSmAccVAZWsPEyEU7FaEQeRgy9l3YiVKAv+OMuGKRF0BCKFCz1d8V2o6OSAQkEPJj
nkZRxIzXQ0iTCuEno5WQnNUuM6vnjHc+j7LSglReqBqPxWx3c4PswgHptdCqO042LC1kPvVcp5lU
w6cpC3shjCDvYC/6BR7LtRisCwZJ99F2e/0Ffkfzc8K8fCmFCgCmMsMF7blhAdBwD4tIz6V4wb64
fVvlPE3xkFm8+o3V279yXfjbTW1sBn31rGEW2W9Q1hhP9qaKsT61M/2XifWyyncHzc8ky8tSt/Qb
CaUyH429h91Fb5qcBqqKiSZhV/ZPHfECNHsN6TpxhgruMxx2+iv12Dl0yCBd3o3Mnf2DxdHv0Zpg
19EZDgGoEXu00a5yZP81KJD9wHBl/hMNYire6q6lTw700PfpstnbpzMqFJ0zhhV1hzg1Q6Pr1WEe
9Tsm98RTBi1Yr4POdztiT3gK0KpADVIefbtVeHC8JZ1wc6rgeTZbUz+G9swMqoFD6t0PNbN+8FcG
kbXrZC63zRyKiecis8eVLW5irZ2Ne4Vph/kMELJX1pzKpuVbhV9KtNJGbPiL93swLH1k3jn+Bp6F
z63e6nI75uQePC8zwXOY7ggAugf/s45RpzLkv9uoxTvqsv3bbPh7H2/OPD6BpXMenGGt3JTATnaW
QNY3276wT7UYrwTfmKneN28z5sRbnatJliHWV8/qrJ+7kXWnuXbmNu4ry3rrthag5q4K8dB3m8cA
sbDlb4dC/oEywPhwiJEboAi7HV0yMJ4uig7H+DBHx7z0xTT8psJzpijP3YkwDtJFojmjkiE6YFTp
FARkRQ8LMLkI0bn9CF9UvIjGhB8dgqW9m5W/1/Gs5fKxN4EektnSfGSjvVU3jCKCMln9ifKvCpwS
lTxMIipjc75p88UCq2ll1RPHTLRkBJk7z6JemXVm2U7GsSbLgfLJEzT9HLgtbdL3yL0jYNyDjjwd
ljejkoYZFSNdjihYS95XPwuCS431bYupsiAc7k5YvZSQMchpMJ36o2HIPgHvGM2L1AORHdVuZ0Ek
FYRRhg2wICLL3loj2fU4vk5DE9wrhwTQ4yCGDC5EM5rDy7zDwGcEamTzSVA3FCmPatwip8kWL8kq
dEPsoaKWlLN9u6bOEjZIToA+Iw/G29wkbjeGe+o4YnZTNXtod922IwcF5ISDLmoly5Fs0nF9y22/
nyzixBAvQ68mLI6guFBD/NwJBfg+BZMBdrODhB3okkJsmxUfAHdffBhGP6CeXHXzOqsmfKwnExTr
OpiQR7HWLRe/yc0sdWk+LRjFAOGpbd5VqrKiRuLITKs7GNWO4tseql5w7qxMJsLh0t1jcVstBmGm
+jkoabNmWEMDFtzdYIGW2t8tdvew4JxFbfxr8MFOQHtznF9dke8MhgeAAFFHt5q92NM+g2UflWPk
YAQyD85kzwapwyN2Ujsv++1QDQNTIzmiYM2GtnhdOCMMaReQD+90TcbwLyfSAYZx1f5U44LRA7dq
l5QAaGqEpp387em1fVg6NX4zbLW+ctea30PRM/OHXLn3ETKu/mMfpXrKw4yEi0yi2iMIpQ3fO5g8
SCFQlsAG2eyQ3JPJmOLQ61qZ6KK0aKJvq78xAFybESTMZJjYLsb2dSEz/oUxEckhoTH4b1kT1L/W
zEJ4P0MXvgkX2OVRZU9ufZODfGXZrDW/R8HadG/N6kpWlJX/3A9SmkzKB0ICXVHUO4rwrH03laPJ
cZ9X4rgcRbMlGs06/Kjh8c1xWC9XlWI5r698XwYsHPTLnwQKUfqSejj+8Gzyw9FM9h1LLOKkghmT
Lu9s5TOqz6qVsI1NlNuPftYBRhlEId+JuVDffEmOfLTv1vYrXw0SdCThJfetWRm3wra2Fxf8qAP2
kOzKW/SIpZ9iogx+BdXQnG1n31FiOdb8PjPhQXmR5dmdGKv6Id9c+8UJmfRLz5u92PTL4SLziQ3O
RlZBXc1p9CQdt/kMGQcig1tGxlqu6tavGFcyvAft7pCTZ7dyRqs82j9n3gROIwWwkMg3rPxHkVfi
QXT18ktJigD0/Ve5+tKUPLAxL90UPDK48FYr/bK1s/+ylNcvsymF/Aw4tD4DGa7lecQEISnFtcPR
JQymItmmrrFATjYtBmOxtY+lYzRZ6gfdmsdrrvFlAFUIb5g4tx8VSncAmZ43mAyigQFHzJcYt5p9
h9u9gpEIGEb47U8XTrcZW54KqJi8iZlZM+fUIYDVtx9EKZZlJALijW3IEyMb5745SMGYxPA8LWSr
WdGH5037FBElfJlbDztFEdlZFvwkBJJZ7FATpUFAV408sFfEYPvZ1n1zay2327IPHCNil5yttFrC
5QpHBhQeef0Eib8nj+y132tgvF251fweI9OrTtnie+/r8Xc4XF07flfND+woa39goW4eJJSU7/sY
Nq/okbcG3c1afGZqUH26rO30054m9PvLymS5avd2SuDDFziqPD184uY2ZLQsnt+xf3lsmcpynrXJ
sSZWbZefrAZ9KH7nbXn3vVB+nQ0HNUgOei44jm0oTQZAE1lY3XWkf0BOg9wkK0P7bmqdq9SQcttE
uQe7gc3LDvV56s1+JXY2Z5R2HYtNUYhodIzU1Dl96rG5b2nlEVsW1V1nciioZ18l1tiuPnqScXmm
21nO0WAKtme9mhzi7AEDRERcEQFJ7pXxf1JBk+uDv471/laJPP+nVAJCKZ4Sf+KEEfi/8ZpTmWFB
+C0EWuC4dpHb45IxkQ4XbW70XJkwJ8JoriPeYfGcMiaMqnzPBsP/4SBSJyvRm9GxjVZQeolB4W/H
pJKBd+1sOch45gRzVapNdZPYJSju/g7FpH3vNX326pQwGu2XyRwyz3oldcbYEz0vIYY4ZN6BDF72
yS3UIz0IaSdk8jBvRPQ+f/WH3biRlcxzdg41fJDgvJoMNQ2Scgl4Y0MMmnpwAQUV0wmbSL8mqzRX
edUM0ODsVeesZ6fsvSL1vElMGG2kxdforyTRWGVdswF7CAkKVG9XLgXhXBHurLVlOrga96Lbhjdh
INWJrH7r3ox1R1gPtNqF0XP9UAnxLL6ulVQh3cFuu1tKtX4SB2b9msqWjc7aas5ATrAiTOhHjvoY
VUqmuavvzshfTU32L9aXOcTMVenLZMvLJEzg5X0j1aXebI/AoXkO5bEJTOfbOgu3Sg0MHjkvDD3j
OGe7cTnHb9JJWQaIV7MLOMs3uV97wzeznAPjjsxRt0g7pyH5ZxqZYaUbUHteDUvVLY4D9tedtcPB
ToTKdvQ1S0vtidLmTJgFJUGdDNBVsgfNEtwshlwwkrkBiIEjQWPrin3f1TU6iS0PPtuaXS8mpAl7
11DK4Kx7HaqXtSCW50vZ2l2QuPVa09skZ3KcwI8F7vyipIYkRztvLTFfVfQBkXVPzvxIQNKe3YJ3
ltOd2pqFqAjhtcH4sCM3bCgZEBss+FhIySwvavL38dGe+la/B6Pn1V/yXk9LdtBWZvuEZsCqSXCw
rH46ZxpCs+ajnahm2ioPUOi3gBoUIo92Lx77cQqMo1lPPgod3FAcL6ctJIwvmQjaY5sUTm8MzZ3Z
7wvBt1A8s3VJFm/wOdRMJMovaGb+L3tnshw3knbZV/mt90hzzMCyY2RwBClxkDYwSqIwz3BMT98H
yqwsCskgLWPXbb2pLJESAuGAfz7de24YEWeP7jUAyM2Uk1Xbj0HyR7Hj2KmmyYCsNPrOMTDesIzW
B9dGjKtw7I0wjBkY9hHrJdREfYWZxKSsVXk+bVUs8uZ3ZFHGtB9lwcRxKPwiYXTQ2Z00I8Nm8c23
wNiwishhIEalw/diEq6Sx3YAbtkYCUFuE5SSqEg11GJINTMEjC9O30U2u59jzmYhUvLsZawIP6oJ
I9dL+wJVvZteCMwrtFoTFBwgxQ0N8T2yGxV7o+iIU+Ddxul0OThITj+bXWGiqPHntCiPPBVhs2em
EVy1LlREJurKKWKF0DdM/3n0iXGrSR7I2STyMQmtKcRgiN71flRcDQ2uXjnVRVJDY7ob4gEFomoN
kFB0Q8KbH7BVoBlIJczUZA4mqIxNnotCG1cUeYgcG8l0LvdXVdUiCtMLS9HJgWFLY21m7L0+ZX7t
33HmU+gaFHHdTaN9YCKpH4h3bAZ12rYdHkNnD/K/VYjYhS6ks3mc6FD92VRmwWSnsF+aFtPf2LO3
DymtLNP6srdrnUG5g7ZtJVsS52UzbS0741h6/ev04P+LB/4XZJhXByn/BBg8122UR5V8+U1CMP+j
/0gIxB+OyrYuJnPO9DgM5ajnzwQmxVL/4EidU3tbgxjOeSy/+g/AwPjD4WiOIiI0juZm6sFf+gHV
+IMTeH7F6RC7GIQ6nS4fgBvEIQtZwBo3YM0H+4ujFuSeqpEHbr4xrYaDfCQQBzEqzuZVm7xxlP8L
h/bfE51fH6Milpjt8hqkp1+HT69OdFLWPkVchCQH5RViQ2QT/hmWkkGurHGcPhMFYBzYfbV3Q69P
mzCQ/aM1NcZLZoX+c6nYZ5Jgt3yjlbHLoDZo1aOqK/u8LguvHNXiri/KTSXK8smMcUzYrCX3rOTd
zZCU+ddKNuJzgdv3BWPmbcD2n7UadYIBh7yrLuJOC28aUkHOQ4XZGDmFSG6I8zaunZopup251MOB
PJkfVibNJ92ya29kc61BWNx8Ckqtwa7QZpS8KdLbTyxUWO+aZfpzLBu3WlWj2ppUeEM8qFql/4BW
z95m75rxbT0QsBHoJX4HbSBmYa2lOmukghFulSKKLHaMMM4hpUxufT2YniyLsz/hpMVVUYnuKyGy
FPe6JydOsMG8k9hLSHlsm/BQEAr5A9dpsMfBsCOx3Sv9Xr2H51z+0KOpfdCVAiEXigNxxo6/u0bJ
WOMWLjkY6Ya4Olg1K6wVQ0r25HQhs5VxwOcWhkn0/d9Xjv/rkBOoBIFgcyZ7PAz5f3+T/3MlG0RY
/81DJmL4r3/3Z20gnI2Dd2A6aIsMUCIOvfzP0jD/RtA3LVu1QYqBZv67MmjmH2hh5kRrXDsWrEO6
7F+lYf4VlzEEnYwoGARI/6Y0LNgmGPhmwRPAXQMGOXBAez5xf9VpFTkVvVIwLa7a4FzHUYSu3d+E
Pj1UTBihTAKTtr0ZfnIB8iuT1Z91Img5LEp2sP2SHery8QxF6SGf2HFoTKS1//7d+X8UajILzY6/
XNdzPvb/XBT1y+/v1/yv/ny1UNz8MVPwXXTtM0ZV/D3q8G6Qqg0gE77oYtAx9Pmt42kzHsDIUg0u
99erpdt/gM1hhm6AaBDU8X+FzZnfnP8OB4qm8jI5urnkODPHi3CODcGda4MmqYJA3YfOJD5Axx67
+kIwhrJciAZw4S3esC8ZZXA1kiTzqp3fGMmOXZvmfN0XGpXljKZnGKXz+MbNSgeymW2eePHFIMy6
gZ1arfNv8zT+WnJgyP5y0W1Pu/NFL2YISU2ykIK7pne0FRqaCwVdywcSn/kO33qgs5LjVYnAQGKU
rYJ/HD+vv2V5UDxzAkQoVJdpH8jWjrX8QgnDxnaJWZuPUEc5XBQ9+LpUfKRvPHZxXvjX98/6MxnY
YvFv2QxiQ8UwHoZW0Of+7ppvvDLH2mYJmvO7eBqjyL21u0LAsueYijhLNnlC8cF787uW8O/uRLn/
7e7bYhim3DKc28Aup6u0L8uz2uSwcTCj9mbgnH1FOOw3RdjJv9KN/fcDFwK4FOnkwDaLcxtLeT0F
qbtKOVT94F068ix+DUev3iXTBQqbo1O7FYH1lRQ9FBK1+fj+s/jVJG+8qEtOV+LUpbTBD902FdiL
Ktr2hH87/gFPiDPdk/eyYhs65tyzirdKbjEzOkvld98/2O2O/y3c7z48uvdvRpuLxls3s+jvVcHp
1WQ13a30iXsq+90UXCjZHWY4cGAbU/9GdvBqUNgU0w6d82RDaMnpsmlVnfviMkMX/td/oDTOfycj
LzPkBDNTxq1S/NR994M7/dU8b93pongIp/bJ1eq6W10JD7r+bURVBLPC14eLOt+p/QiCgpDV2tlM
1U4Bq6FxFmensz/CJXi0+nPAB1sXvBRvdCVGmbdbbFFnUpdd7Fobs1vBDneLIKqn5Zys3asWLcTp
jHbonSe/vPWDnVoMK9qnGNfsNa1i4Bs+7KYBByF/OUl2PsdbuAbef5b2kV6+pNxno52gFCij24rw
Tva17EM/iCfAPOtEj8tVmwoMl7jd8emfxQXneGnT5SR7xA+k1182ovrJPvclaSBPrh7daaOCEid6
GprgXmkkyvU5C2o472fuDvvajqpc2YApVpyuHVpfv7f6+luSkWzpA9onXfBr1WXbMK02+IAvpML+
oo991sE/Mk3XVjtAZXDPhfD3UtoXCpKrUBHnc4tFqr8Zw/G66eR+MtTbWGm+Rnl1hbpGcPBanbkd
9vIovY0stvoqxUECxtFBmj70Sr9Lh4TNewJq277aaelwbkblOa6afcMKy0m7a1gpd2la7oIuIbxR
+t5YWSdWwUUNV3tIIGabVJ7WMcCxLchx44gRGPxRdsVBlnETTmRv+fIvpt7Rt/FYoVoW9mFi6Gcq
7CGG32lRvYurbPv+63Tk0ksoLRLEiARGrfSMnhdiaom7LMsvp117Ubw5akwcq9Qrr6rg/YQW7H4n
unv/2kd6gVhMvToFvW1pm5VHWEhDDBnnGreEhsc3cWWxYn//Q441zlxOXw0Qeq6PthGMjTf27i2E
xfNYJN5pl15UZLtuVLeBtucplQKDJi3uZOwam/cvfqxx5u/z6r4Vc3DY0g4aD2QSAaPss8KGS8Q+
aQmWe/8jjjXNoj4OrArLylJr9vBHb1JmQ6nFIcFpF9d+v3+JA4ZD0Kn2epvxxjWD+qyvk/C0OcWv
iPBXrTOgfGiIKW08Nue/2FOEgCd4Oe3GFx0VgtgIMlDWnup209ofJ88Q+kdRcW83OdlRv7eK7Sjs
0fSUndRXDZRAE+b1zD6pr4Lb/v3isa7kBQlYlYfe7PuUogUsIvHBXOjYjS/6aoqfLzaKqPWyxmEL
rS83iEKyD4rxsYv/o4+OTZU4XFxzfXhp2gSVoBk3pzzPf2xW+uZQy0R3qDLINs46C8FV7NfpB5OM
+cH9c66DJ+f3Ns+6LDH7qGk9VxocM03FroOeVhHeqKYTusroPG/TzjPjPLg57fssei0HReMkkrmx
yuQn7xOkCgIkT7v2otO6hR0kvdHWnlYjVgzZcV0VhnH2/sWPzMf+4QdrtchBTayUXtfa+TO2R+UL
+shmhUTcISt1EDtIa8QY5ZV2jVq15vBjxKSZmOodU4bqJu9IYZ7glt+TI6tfp9h6oAiAyGDP3CSu
dew5dJM/EoBdK862rRNfoEVBIK7KHgZFtB4KgBf0H+pKdu0H15675huvj7OoB77kGAfODA8Tle4Z
FExIm7r9IIxui3+zviT/W27TUjSH95/B/Fq+9XmLEjG1febmStV6ZKuuEPAmqJPD8LS3Z3ZEvh6y
bEg1xNUrDLWj5SOG4si2cajN79/62wMiZxm/X52te1K95dh6pgPKK5jM7MLAIbtpyLQ+aUA3nPmj
X40quCYaPjepPVgdrBgGy9jaVj59UCqOtf3881dX9ys27aPBaTy7BUUSmM0Paww+WuwsHDn/WWWz
Ufb71Z1BGbMoqitUva5xEG2hXrR99B08MDPxqpy28dApBwfF9NXYaC5ud73apqH916Hev5zfGs6i
dED2ocpade1NWXNXlPWFzN2f7z/5Yw23mKsXSmzUddbiwrGN76Uwfoim+/H+pa359t7qEIvO3fvo
930nqr24ABKoViNkM0C8rFcVLZqlNIR+wOrc4IV4tMLQ2PQVELeEYnWugFUF+5Dmew79k63du/KT
DZfjKoscDvHdDLQj4kAS4/1sXWYtw7Gf1PtJs1LsBwIMcmh+rjo/26gTIlIlc7QtWM9qhWbSXFHV
g3VHVMNZmzbNxuWMawdCb1oboqpu0e+XhxApLhRBGV0rroEA0oKGnAG1e0qIvmXl54eYQRLtUzEO
7ZOf9COcGRP2RNaP29ER3+XYxGvRg64dkwaYZ49UEuen2PeW+4SVatj2mgNZo0ZgEQ3dtyFSqnWV
kRj8fuMf6dH2ovh1NZ7FQFilR9kLD0Tu4FghSf4waB/ldB55c+xFudNkmiZEMpUeh+VQPgHkYGBQ
P7j9ufC88erYi3KXaH3hd8IoPbatwT5zpoZ2H8n1ECrjQR2V5LSavbTeQiHMSjzcjdeU1Y2s/a8i
Lz6f9gQWBW+IkswZq77y+jDTvzi1nt3lYioQqCZi8/5HHHsE889fVT2U4OSTDkXltRkw03FMwBm0
2QdNM78pbz2CRdEjwtkxOkxS3hBE2RrmHfpVkb/YeKR2CobeACACQSlqzPJyQmu8P+07LWrdOFUJ
tJOx9EQoLvty/BEnzuP7lz7WJxa1ri5HLe4D5kg1eRYXrSy11SgtcYWr5qNh+thHLEqe1KGKibG1
PC0SLlEySnem23W5xnQxfEAAOPLQrUXPloq0kXdqlmeVqoUla7yP3f7y/RY6du1Fn55sq4q6kmsr
KcIuGddXZXPazj5U/t9fVkh3MgDVb3lxuq7NfXjaYvgfvn07cRSynhPLS7v2kLn9c6C7p81ZrEUX
1obBqupGWJ6NhBovQIDytcdleVpjL3pv7SqTPxL75VWhKjZuMRhAIsN/lQ/z95TFWvRevR+6ykwz
yyM1mWTbtL32R7BF79/5/MjeKA2/BvxXdaceqnZmalseoofyuvc5SAncOgIDhC0IUQtGM7tXNu9/
2JEuZS16LXbk2m6QmXvOAPrHjQuEnk6tXAPky3fvf8Sx137RaxWModocSeX1JNr2FjpPwpBOuvSc
iPK6RGNGG7WyHnnIlYJ+UzTqbjDV6oO2OXLj5qK/OhbuoLiT3PgI10h18k8daO/T7nzZX0M8Bnpk
1V6OcBFtA/ar0nh6/9ra3LJvvEGzBOt1s1igA8LYdCxviC/z1t4LJ1mnw07LP/uhv2nKqyEyN0Ld
D9mLpn9L9UdhTBe6dbAbMF38qTqPpmQ3+R/UPXVusLfuZ9HTjRDNYIIQyHN8BJMDOu2BzK8KlKmr
HYR/yUGFIW+QTh+S7hoKyhqL1gr78X6o2GyeDzEqUFjvN86xhzr//FXv6mNOJVCsFh4Tnl2RmhCn
a4Tfp118URdyo41KlpKF5zvmlV1U572mfFSJjxyjQTT5/c4BPlnAnx2MzNBFv6NGkYesDJ7ZnI92
5aSzB1qZ42GIym+h3302VAj2uXDuhnGCB2mi8M8C/Ga4mqMtsnP06p0abfRS62861ZiTI/l7iHHt
s6Iov0SNwDs6aF85bLjSK7zFp7XQot4MHP6b0q9zTxHhT2il1cp1MFW/f/Ej89pZlfj62U5ZYVWI
8aAXDulVMeKCRtddr1B1PWtBf1rPNRY1p+cEKer6PvXsYHiWMvhm9Q/v3/6RV3MZ2zgB59fBDGYQ
21C5u7EHb+Ojdv8Fk3ijDxqLghO1II5DAgk8XM3tIRwm9VOpF/GVpkCgLdMoOLgZFIA1DukaxJky
XOd6m95NUq/XTV+CTUzwzmBbs76FeHAvHT0XuyBi67BlJYgWQv1sEiq489v+Zah1gMR90VsbwL7V
LotOO5Enp/z3Jxykk48PqKPxoeDVWkggz4mbZcaiSEVQnfW0DhKPXrS37PzBbNMPCvKxB7uoObiF
WbkSce4lTv7ilu6Tan1QWo9deVFwBE4VW8gi9oLaDLZGAxIoVJr9ae/jouDgx0MlN/UR9Lc+A1WI
J2aU1UeddVZZvTUq/Pr5q0qs54pZTurA5e1dh8edWQ2bY7e5PHDknploSOJuK4pnfR7aoxeSyfaZ
4bKyP8zHJjhqNmFKjkXYs3/wgE1/Z+JWDuY4jR5jhPqJfkqiyufEZ2+gfETYwBwZ/572ye+qbcPu
JJ/UOk89PzXJpfj1sWpgr09rvEUt6gXIYSysqTdM4ltSUFqF8lFnPvLU9UUJ4jRajfWkSLy6Kzgr
H3ZFpJ32zPXFnCdyk8BSkjzxQPVeFlpzU8rT6qa+KEB60MdhMmVz3WTLx1GsbTCk9yc19jINMqXA
hKMJtta0DtAKqxPHc31RE4oszdXeGhJP7wgXcpGVHUo81LvT7npRFhI/yTMWnFy9qK4CXz6xL/d4
2qUXdSEvqizJaiPzxASjNJBJCSWImLHTrr4oDKFZONbQaYmHq77YAKK6NnzNPfHiixlCWWiWYlUy
BlUePKoWLJBmwLhy2p0veqU/9Y7eTwMc9DJPdgGWLN0uTnuc2qJXJoZA/8as1lNjt9l2vcOMywWM
cNKdL7WkEztpgUVCiGdUxiNGsW/4FT86CoT793Yt1hadE6BJAsMmjzyhKXsK8SXd3rQeqLVm5RwE
sW1RdmiGw1yjh6ndhu2jxV6sBv56DKbNaLDEzpTboJu2utT3dUb6RPNDTz5zhZSNYT01LzWuYrUd
1Vqesfe7wiZ30NXLKAAMrfOSFo8Fq0+L2q4nAvpAvaonjwJeEpNUSPxwu7lU45pblSLe8xNwSiul
FwfGj0oPD7n1dSiI56jbK36pwXSaA8paQNaO/0M49/BmVoZxw2L3ksFAn5wf9XCwrXBD9SfOCYcU
Xvc4nIcF0o0ABRt7Pp18hk8mtKKBLxKVd3F2SPg+Svjig5nN3O+NNH99DpdU2SZUIBF18RV/DT/L
lvswYZ86kKVov1/NiH1CwJ1ugavy8eRlrLPumu8W+5hpS6DPl4xmnSjP/dTYyIjwFdsHfFSdt2Ln
+gF/3M1jHMZCKBHpTaHKC3YMHn3iwxjlNPOQEPwkWdaoRCUHmvXIPQTsrwRpdqapT3Wjwdkxv0RG
duGTLZDBLLJEuJ0CddXgY7cuQdsTKBisLHaFZYO5VahbwtxQvcmzuQnVQcBUP0ixk7W14c7b9kuM
O1z040Uumk062zHKTVIe5u+oyScnsa7YBFiJCeD/iZsKvxZJryYPYc9xL+DC2GviAN61b34NGuuD
oXt+6d+YKv+aQr+6dhA2XSZKlhF223+2W63nBEq2QHl4lMSREIYwgvA+rVsvxgCnqK26QxPiYb29
xANzDwTqg+T0+RJvfY3FGFAlVZnkskk8S2I3cgrfxkpk9yfe+GIMKOXgWsG81OXE5ikjBzNpsw/2
YNX5Dt+688UQUHFobZpkNHg57z5ki7Va9+d0sBD+Bu//PONpktueV68Lz8iAuVbbD5Zgxx79YnxI
hzZP4YvFnqOnPznzUjzfbcrPWJeTn3pkuteOxAr//qM/9jWXeuZ6JOyknKzIg2BaXeCRMm/zBjZC
7kdsf0hluMqdGHcrtuW14UsX7EqtugeonM46p+MfQKqqHwwvR774r62bV++8jf0pJVo090RclFf4
IdLrtnHSp0gYBGvCeyIJKm1Oe3eW0mcnUQxrAj7uYY5/rlLnKRuD5/cb9chAthQ+p60+ZTUiFk8N
EkBhrg2lBSLCOm716CCS2j1T3HTc4NsrTluCqYs5og1AzHeGBGh/jsccgQunjelHB41H+rC6LA+4
pTKTw1Iv6YsveV4+Z0L7+n5LHbv0ojzoYd0o8MpTr0rGB9XqvrLf+cHLdOzSi9oA3zxpQVXGXmuL
B7+JH6uauNXTbntRGyDo160o1BQerXj0cfulVfvBBE47UnfURe9XiXuRhMJGXm1r2fkwQmsQZmZ8
bsbR3oaxFgXkSjqcLhdKpW2hv9xiJnNjNIJZvAllpO4Jf9RIOlCyDXAKfO9DERFvApifTQX1rM4C
Y2V0gQUyEIBHTyAPzHO/8j/4AseW1Es9bd2MXa+WbuhJwAoJxrScShJzVg59Dfc9wTOfoWlu+Y9o
slUy56Ax1eqtR9PWt7HpzTMquDoEB+2aydOAZWbnMfjBNE72/IxFNTSGbWJnkPcfw9rYzlOHzvHB
HhpkNn7NkjvZdBvd4Ey+Mc7a7oeQT538YFw48loto+utzBalGfPtmPhG4570nfdfKQ3H8dsjzlLQ
S7Je3bM7GgO4L8NPY1TKHZun071BmNRZFxHGAt683iZqJrZqnwb7XNEU1OSuo+9VR5BvI2MAWVOd
r12z9bU1MovsIdFC9iuUxghIKVWzTdT09XVfR2x6F5YFwyPu9qBX4MG5fXc9FGZyqauOijfDbM/y
TiuAw1itumvLPrnoIeqt6yDTzgUxS8OqIaxmF6I55AkZyr1TuHciFRtzUG/CFvKcDrN1lZoIMtoJ
/KYNCA3qWjnFUOFsyGV5V27yKNIvldDVmcmP8KNkpt8bvTHtSGFMtnqqRD8V2cfPQCitl67oypcQ
qMnNpINVJH032UK86HZIuEkjlqp89Oso2NJD7FU12Dmbyw7xOPEgLn1E/DsLDOdBB+FIkhLJB6r5
LQ51vL6qoqxNK63P4jYcztHZ2RWRIvElZqJgD03qOXJqQB19Z4Cyyl7AiwUP4RR+cYsyfawyw7ww
tMbf94YBqFWU2ZogcIQfud53N7lI233fDvKMwBFrkyJQIZwkss9JpNQ3HLszU+0Bi2UFkLuoLq9j
sC2bOfn1gTUR9mDXKa1no1KNm7itbxmu160SGmfjHEXMtQGrihbm1ShV/gKn0n3R9GtirBLC4ezg
BrxYdBOV8B8C2SorGcVfIXBk2zGhjIyZO5112ahtakWds+Ka5hMMJvppafxEOAT3QwsIjBEAw6Za
uZcpgmoouagECaGhqbqI+J8p8mH/xJbyLW4JCNFzWRJpDqZFVytlFUy63EWZrQFNCruzIMnVQ2yo
PJ2hBialtWNwEHlq7y09G76I3gQLUxnuIc4HsSdES4DN07NVV0TuVhAS4SmOzL+FoGvVdYMgiHxR
4jp80qpW6LuZlUH+/JzmKXR+QcgbSz+XvDUwJw4wHmor8rESgmjrokBqWlYtUrWhp0IGIPXBTOMJ
iopIbuvWCF5ayy+2nZ/q34zAqPFvJ37xLelkvHMVE4ynFGJf+JqzGWEgkvAIUbNoRu0+Mxs9WRPF
0j7HsAQPgIyDbTOm4zoOBZHkGljKn8IAUkfSanLu4Ld7jmqHxOiR1aXskpGzYiXZS2LWdpBn43Wk
KykY9MRaOWbppquOyJSzKW3KAzgj+eybtXlegtkNYASXAz2iNc57uzh0NbQ2XbKk0gFItdqTWelr
VwsPdd1D/iXq4qyK7OmTygLpdkxDImfcSf9Cco5+pU4SZ7w6utG5pGMy9UyDw6iM7W3YlO42YDTZ
i95pKqDLdvagdrl+aRIBsi+izuDELCUK0LVT/cVMnMxax7ogt8gZm4uacHeNjdNIvQ5DN/HPOpWM
G1bVQ3Ix6SY8Zbw86sGRWn7jVCJxt1i20Y5CGX3oczPeZzhq7tumMwjw0CuwiW5ImqWrZklItHWE
g2YqMFARZ83arKqz6dPo0nEGEMU/GnPCseKk5WhtWnMQhF7GBSYEx8lUxK8OYOQVGBHwMlYZSHTg
Q/s9VmxIAEwi5IN0Eza1yIz/WdYKxQMQJtSuTtPlrTM11rbTNMLrUjeFsWVUPdiwKidSxId314cT
1kFfltdkm3WgvQt9awJMY35LnO5mCjRi8yJt4syCb5OHuLxraCwrtXdw+4yhfplBubuoGlXZZkXN
JmbhiBZmYUE2qU0okJv38lawQbgZYktsmxZVW9L1LoG1OsnZUI/hx9nFS9y203ODNg5A6uSvsj4C
6lSBV9ajFeGRJQQ7wPQTeqOcF35Y9URown+R2sZWgn4zWm6x9iMTcBsAQw1MBGdp35yukvtGC7Q7
EQKZWFEqjA3eArx0ZavtdLNJ1ja41e2g6eQGmNKAWK2Z21QNp7XaBcxficoFNAueAYBqSDJc3LTW
tdrM4Bb+79e2b+VjL6f+MkCKe1bZ5AZvW99JPnWV69+GbdSxa1ILMeMgwAFrIHtXmY8rawX/eoDM
xpkNXDwTrVzarsj7Vp/10Wy/jUTCrJ1cra5BKPtM1YPs3BiG/AB0nB0EYDjrqqAfNWZVrkBdWYQ3
RQ0Be1bB9GbkXD73teA8rLt8n2gdOY1ult8rVZ3PCLroGmRG9jMOLWx6w3DjND7zlqjRb/hW+jrM
hv7F98fxtjNAt7Wl233LYsPZTWOnPBqtqhx6WepfZKamvF2SbDI9ora5trUKYvFVjeLvQLpvwjgz
1jF0ntsUjjqo567C/yr7XZT6n3qNASAz0m7lNPm06cBhbIgBmUmGg9xIaT6DCiInLOOGHG1IdynB
gDhnlWmDgTO7QvrXAu3owYVmKkm6eNpJxII8qmOYWAFbh0tJ9hwwVEVbZSnCzLD1zbWE1qowV12N
GT8P9OcSGLQis7WKIX3dM1DcMov5TsaimOF2YEIyV7nCL1+TPZ/o8DFMh6nqgMJF27kV0NOwjvZZ
PX+PoA3gxKmgjoOu/CKEQ4ah0drXtUIetZuU4q63UnXLcV2yTQxfR8srEn0f9TLn82cqIdCg8nNe
ksGyK2AhMruSSnQGpwEmeiU7cYAAC15xGOudlBbRVSCVd6PufCEq4HshlWAPTpsM1iJh8GLGvtUz
ElpT3ZG88kN2nidups8BgtlO04Z2Z8NhwhcHEHJbwOPfdXnw0rlEUQd2lBqQRQDuraNMSTP8klH9
2RqdkhKVGZtQdf21KK1k37jFuNdozi+dNqjbeDZjRqoynQMesp112WMTLWuiZec0yUvEandGlDor
IzKr1WQo/krHsYy0oXqZp7LXOHPlyva1XqxCuw3MlWOwdCg0sBLgxiAGkltLvmBp7hXdNw4lQPy1
XdCJM0l0V8bQcZ4V8C793FIuUsV9CqcY/kRkKJdkUt0HotNA4fbcTqXqXyyXZL3YSH7WY2efJW3x
YJfExxnM3NgrTRCE1JOp3BtKrDyz5SnWtt1Z57Vpp142RjGZVe4mntO/TEd+abjBNVTa/DpSTPWM
iG7/3pJ9fTkxXm5mQyc55J+oHkSwKkN3D18u/O5ESXKAsz0dtCqYqcWUaboomfSkpNMbGjfa62nj
7nOQc2tc9QBKlUHXLvO+K3YEtQXbQe+wBrs1TE9d/TRNkpmhixm2bGzSMDM7uChjK2HDMdfPYZsC
6GxrIFvMF4YXN0s1cmabMZybDEoAcLEBzDkVYUWmY28zhXFZNAEZB5JrptdVozWXVjUw3Q3UTnqT
Mzifi7qWgGy0SIcNJtSd1dXBRTeVN0wStc9x1z10DeTiHp0/XNQAOKqiZXdxAlFZIhDZxr3u3tR+
LV+EkfTnQCJ/Wm4ptnoZafeTVShwJX2DDNRAI/LTmkqk/LF9BRcHDbMv2GondX289CvWEGuiX6p5
kK5WhexmGCL+BRc71Ub0lVC21M78S0Kmdbe2EsI/SQxIKH4JBurYdXYyaq7HKrAvJtD7Xw3y6fa4
mq3VlGXpxo5CeCZO9pNNexY0sgkv4IZpF4Tei93QWmLj+/kLodztGt3FsKHBwuuRKG9m9EzxSq2r
kZmqBOTG5rSu4DHheEjqlaFa6Zmqg1XpjBCKsOhlynbX9D30p3FcF04Mk1yB4b1NzJa6Se58vXNB
tkMvNYZo4oSbzNywfILo61xC/2M6yKwFL27yvag6Yr3HgqCBJCh4o8SEdKszJqzkuWA6UbvaRR8S
LBc7WbkNZjNvYY/DFnTliyF661bX63Er2ZHdDbldtSvZKNlntzQyPA8ZW+nc9w8JjvEQkUS1irUY
iFNdWnvQENmhSm2XCa7Md0Co0LW3ffmlsgr9axmZ4FvtCSQu2+EroL3DGWY6In27Xu4hNzaXfaQG
Z3E3kV86qMVZDZl7rfpjs+oQwYMUle617HTjvi7a8tJs627dcPYPg5hXKsBBsXJCKhuRcSmz/zDc
FgXjS6yM9TruiuA6kQCOnMh31hwz2AdLL/MHpy8nJgqWuBTcwjZtIvKnI6bA1liH6yFP62sVqitL
Vg7LKqNpt8ZQhJu8JtqV4T/5FI/cAVvl9gHPTBjx7BT3sWkVFq5Dl3/JmtbQt04ROA9Va7fxCpYc
pm5TtFe13083KbONNRAm4+fERsJEWkGdDyxc/eZzNwptTfKg9SPwE/Ws0OyaMFxhIB0jO1kNwmEX
mdZTAe923QmAE4ar/ATFJXZgx/SdNkDNnm1gclNhk/7sBgx4YRpkF4EhrYuxACJbFm580ad6fsbX
m3Z9kM2nQq11Lsjf2Pllrn0rhvixzvF41SwRWM/E6k0PEpXIWCNvz8yo+Ymm4NlMoO+BokvDLaj1
H70PKTBTYbOnGoN102TZti1LGgow1zVL3wktPx7KpK6AvZMISupIM950kuo2lkOx7uNgvGPt5N6R
hxqtwzgctlLpo00ueEDYHAggTskArrVJ29W+jeXCcArSTFiEmJp0t/WQi4MiHGs702bPC8cm00sd
zU8pYFy49warulHpcvIEe3kH5TQk2CEdkfh0Nj3B0j/letVBv5ac9eh1gUVNy4htQIW3A0tt7Dqf
14r0tOohHgaEGhTyVRdGP4OAoNOuLRNg8o66wZaU7lSXiI2YsJ190Vnqto+xAsMMg/baDeV1p9X/
h7rzWJIbybL2q7T1av4FygCHcIfZ9CwCCB2pJXMDS8GE1hpPP1+wqqeLrJ7iX8ux7g2LyYwIBODu
99xzzweuZWyrT7iX8XOWxuGRjVI+lHWX7jVbnOvzGnw6OQLbJQwCz4JEATq2L/eRUPNl6WaQ17PF
2pquPV8G/NbtpA/LjmNB7RsK32OwdLNX9TPJkqUx3tCU5eKXkbZrB7F8zLXpkHlKTy0nnvM6nun3
DEX+nmexduNkg7Ym3NR5UAtg7orz9rFG7l2phephygmLVtPCgcNU8cZKGIpiOta+z6HzXCyZFdwM
TdH4g80QR87JhGM93IOLvjTMW0N0wcbC0AQyfGmY/7MHAssayghKiz1I2mbt1OPzSBosTyZ5inoj
FZ1J2e46NqiVRhDDMaCHsIpnKS+dkZZqMebqtnCbZgdBBHq54849p8pw2JEaR7hBbrXcF0WxNRo0
KuAR8bPIuUwF2VjXyB0WYQb9S0Cy5YptIP9SOXa7KZr8thmsKzHM7pak6cwnRTm5bJm/IzR4FNdO
VF8DedYBxWuTddDLqG99wuwlXVOpRZuuVo+wAAxvkfGz6gl+05PO17vlKyXXcxZBQQE/+0m4buw1
vfRjOQFjmnoSJZ26jLzMmV6I0bf3irnvdVpDaTVFrryOfe6e9nPodyg3mzau0nUZQRgdnSE+zbbG
3JHGoxw6cLB52F9nEaWk2OOIYPf7GpBTiDaWjWs4BBHTi218QNm6SbHdIY4sxTpOJXwJ0TnTKuNU
tO4jsiuAQ9j3jWgE2HBWK3A5u3mq+1tjmbRNFr9VOgUotM5qm1rzNfUQqPUYdUee84j6rHxKovDK
ygfu5KYdKcec6alrdfmRtohePHOVuk1pNR9FoonbyIoZqDT7/LFpQus66Brisc16Wg1Vk6yjsMHW
nhrOAaXEuIxtKuJSlwFmI/e57ZdLM7KOgUXjXgVZ6aeTCDdp6czHgGQ7fySX5SFHX7jQOZp+JH2C
cKSRVDWQwEoAfnsBUOKBaxb7mVV9kEhfox+5/Xokp3A1l93j3Kk7DmTXhAdQJxviNQZl3+VFsse9
K71cG4thFdhwcZeArWYakR1m85IypVvxsFzkrC/BmBTrZVyyfUOGPCggXSYXfay1J43BJASGYrru
MjW/SFJrOWQ0htcl8ewFEzTV0t7ErXty+8QihVqTh2QIev6NDYSjh4vK8UlfEw+Luu320SOIQ19P
1KnLYNl0nfPs2PaDZdnTI9GAchcb0CwIiXbu0fbjDcCZbut0sVg1eaD4Om3APv22bFX+0Ye9AU1H
jiW3oV4eIidzNmPR6TurNB2PYgAS/EyO6Wos8Jus7BwP9liZN5qprfRCqbVZxM1WIxHloJktEQMU
8H6Zx+EGxaoi99m1dnlTEUTS5PbGUkXlSaAC64xzkO9omvSLzpo9gL35E+h259ALGrx9ZPsIw8nl
IiAcSJlQNOjhQYfqTZx+xD5qjMACsvnUw1u5WUiYfTATrvoZonJUooAs43acAjRxJZVBkWjbPF4q
JwAM+rHHaeDdJj8dZK/VQnKer1i3HL9m87yAOHHsg/Ikjdg4VWGNm6IYmhXFt3YVmPPrMKeRl1cc
UgjiG7xyyrOtZqUDJ4Dl3TnLTtj77mRDRnPVJXIlVWP6NJJi8jWad6OpnyFZ4UPU48thwttHfwPa
fWPcAHc6CjMgkCA0H5dcktNSuatayBNR2WT0tP2paZrEa7hNVm0rTqBQklXqDi1h6ca7ydZWT5VH
qZdwYBzIYi/6lwH5xOQMakzBjWW7VOlLPu/0vImfwB9oWCCK6KqioNiPcymOpMgRVU3DwSPklHG6
KjrAVTg4LU1cYWxrgvwNZE5p1A9RLdS1KsgWL4WuDrXbERUsqPMmSDe0Fc6YXwWd0nH6DXHH+zgq
pzX0dVbblLtZhwB/g6M0eQcOsyIc+YE7gi1Qi2MvsDu5MoS+GztisQip4ay3c4bstOjha2sGhzor
L2uwRcB/p2O83LSL40t92sYRAN9Bjtg7bFDWynaajWWJXS2W3JOau1rq4nzue8YPfGfGcLiHmZV+
zm+HJTgopaU7Gblwlzlm3mTpsq5NF6BAgDlEbWbMwGGxDGsgGBDB8+YqqcxTQ3LoQeb9A93Sa8J0
jkYAh6zl2y+sgPGAFH5Nni2kLA7jdYj3CT5C3PuzHRfXaeqWG6g6w50KHSTweHkOC1FtYu21qZLX
xUTIt4g38BybTkidjgyKzjLeKNk4b3a+HEpgaDt4Mgn8M26ViGNaDZA+qx77PrnPaHKRcf2QWYVf
wxognKr4ImGqh22GdZrNIigyeABVcIrZ6DUZGxdaEd7SU/GWfLkRjZ7vhWhyHxiIxrWbQzxA0eOk
9Z/JYO5M54x0cicKoOYWuSDdJs6ofLVAuAqn4URNd8pGvfOLxdhNGF+9NA0iT7ZuehFNunYpI96+
McIkSfRjjXWZpecMjSZY+27p9AjjENeM+GSUT4I6ls4ia76212QZ3dn9XHg9WE8vcHPfbRCRxqja
xWmIHfZMuyjSAj5e1ndPtWrntQVUbFW30SmtCU/Vl2fGqPT1aHBM4ozXk3jZut6QBQhP83RRVbh1
jemtsbodB0ltJSjkl4wQ+AY2FzhFEDmq2amp2BZV/CWp4xP1+RFGFndvF1X3gWEea/lh2+Kp1JuD
qYd+M11xNPDTGDHEcdP4mCQdNmC0eOqaUYd7R9Br/FQ4xXs7sly4RrppzPh5DDp5hA82HFSHyCfC
2rzIRXmLeGsDNzLvUyT1FSyZQ9s1HZZU5p41Y9Q8IccvsWB1qc3uApgKbbTu2prLQ1uGXxA7S6Af
r25Ron1VEDUwu68aIz/pNSV1ExvGPmpE543mRRo0oT/ETLMMvbgSGv76sDFgOQiZ7Oue4Qx3ecpd
vV1ZY7WdcbLAPqAlQvPMk0CBuM+EdViWcBOGd6SYHA3tmoT0ajWpF5b7i8D8OrZZBXUJ/FjXL90F
ifXIrdn0NbTcfhuVLBGzpX2mprYzhFPvGUrZU/IUe6xdCb2VPnsbgzLTDoMxK3vLPEyCcr2EwBEw
gmW0sDM75SBv9qCssocKVg/7ijJDlkwJHOxM7nxpxfjRavSiaGuaN5EYHoLzo+q4WUnXQFK+GXC/
olAbsPKAUr6shiD+mjKxrtX95dxQouc1JwjK/fQeQf+rlmnVDijcsXYiYnrT6kafKH+Fna3SmLnM
SNftNUzAL2jhDjHJxmebubcOfkGjIA0uBOzkoWfWa5NA9G0dvMXDRMXTl742NS3KY/oEaF55VpZf
FO4JwzjIqGFYpy3PLKyScCVnG/AzvJGs+tpz/tMFoWYyMGpOsgWmuBkWSalbGw2PutbJajXYzjED
eVOGFFfLGGXM5OTHgUs0zL0n9fiY9vpRjvwoI8rDLsn0u/N2Jmqgl3pTXE3OdMtszDoyu620IDK4
sVwVsnM/iPbc6mAp0oBCiCb4ewhS2Aer+TUBvqHnNgq0Ipe+aZlQm8k+07Jr1YS3ek3JXZmFpAs5
HRMn2AykwK/nINnllRaQ31NEF3Yskq0rusexbaQ3O8UFTc2MZYi+iDmQZELc/hZ15q3McL/17K0L
bYo+bBQZaskXpC60MSdKicKjs9b3td9qJuivoQAEEc2sPfkdlNF7HZ5f1reXJoSEOKheOu5Pr627
e9XCcomKfmG8dHmpDZg4cfoi3PaNpuKy1pSoPKOYCp8NBo5gUt71izgl+odhNRKZ1E52FjbqUz9C
MlvCzva0wrUeJg7ra7ONDgZxeH6h6GIkmlnfzrUNU6srd3ncUTpF8UCvGUk8gJmw0ow6+4inBnJz
pj9Vg9b5WoLoUM957oHEYyE02aCIkK5u+4jCKewCSS05N09UgbcBsVHbtDLxdMopZVWarZ0KtMaL
5VB5umWkO6cfHm3on5d6EAfrRRl4T+2i28RTCkbQqtPHaEgQhq2ovVMSKS6KwvGCVp+z1ibl3Ml+
kDdV2X+pI2vm/KHOCM+oXK6nsgsuKG2su1yL9Xt2AvNWhiWHNDndBPQJiPhpFEo4uB6+GPmsg3jc
yrwtuNas5YE+mrc1RIf1t6OqC/7c9Bnt6U+wycKTcSaNWu1c3kPptNa2ndyW0Mk9jQTaFVVJ4S9G
796MzqKOoi5YSYieWsVW/MrsarHNOSR7zjIy1m7Qt8JyILY0FWZ6zXa4W+r8fq5jmC2GOdxkjV1z
OixgyfQE9EUl4ndI4nKntRcDR4OjU4GA0RhU2JVakPqp0QeMHVXTbhnLzWJw985RogF9McNnVuyQ
Bmz7MsLmcFZlRw/FZVbXt+1SrHUnrI9GWll7bRJiHff57DGUf8xyiGFFItzLLHQFSmDQM2XCrNx9
RH78SYglJpCEGEqZzjeil7T9U50JO9NIiGW0EzZKCGDrLDGvcCJMN1Gtne02+qfZ8X2lIE3vLbPI
fFvr6DQ2/eJPufZUT/QGxi5rqCboyo9ucCcdC9luYOGsPB4Ps+YRTGYffUF7ICYDYWliqJkb6Exz
bO1s14u+3hkDmgHqomP7sVLLcYq4iMNsN/swGLmTpXJD4Vts8X4L4fu+SNv5UNpa5WejPV6P8iw5
WKOE9ZoVHKS0+HHsicJc5ta9EeN4j7qggxJdFov1HKzaAun3clpUeBJdl2+CKcNAMI7Ndojr5UaJ
UdQc3AjGqmBhXUzdlOydKTZf69ha/CVwxQkyF278zqKJVVnnTcGOou0ZUOGlNNW2tHlNvrMqt46x
FcTIsGDg6tHJP4LWIgtoAPJgrDCOCCzhMPfeRng9e8e1xb6r22U/it46kR+92CQBJvn7yGN1xQ9X
lhfV+vLoDB1xTVlXXsDk029l2WUvVirMwzQWVKdRUD1ZajTf6I85mF6CfJPQuvPwc7FXoJhafrzM
0QXK5xkhFYrLQjXuyjb1HAXZQUyNGXk9iWKatjTAonUVS+bl0rbdN32GnDcPakvb2Xxqct24HvhS
9hA0u2PD6eY+5SR/69ZJ8wGGb5aMysemr+d6d+6zYcA38LTEHV4ZY6w1f9H66HpCNPu0NFi4xoLc
6k1BOQ7eEBCCn2QB/IMySTPyYWoNJb/rA+o5lhn81Anp+fgQAE+W8rAMaXI5VXL5MAE88Yw0xHcO
Vf/a6DX1RVm4u3TWWRnTuNyGYWB95a7vTwPo7A2GRXW7DF3rKZMbni5THs3o0bb9JRRRdNE0CnLu
sFDiG4DPICPErcVcVtlN0XaWEe9hBDLtz20M2cOc4PUUoXGSbaiBI5blOrG6TaIndOsQQ9W25nNi
xjElhrd6Uq+95eQ7o0W4jsH6kC+QL5BnSyXEi+NMFce9opy/Bhlm0JRmrqeFRfg6aHLc67op72Wd
JVD6pDX6AhAz/RoWXjrQaHyoAY4+cAO4yIClqj8T7lwjKdrLRPJl4oOz1KtNm/WGfmjxKmJn/Czd
Qa2SJEBgA5px3TWShb6ews/JgX8NG0f6sjdp+wXBeHABNnsZNAaP9TDZ5BbHXLBk8ymzWkZu5vGY
OWazzxwLr8SUOvXTUrL5uNkb+KuwPSs32U4T9eiNNQTr0bWCXSrJrsfWvg6muURV0hgUKEfFaLuK
LumLPaYVO6ebAgMe9ACgbVI9wCoKmctA1SjXeZs771Y4Ii1p/PZwnLKDK1iHk7RrNsJIjVNhA8AR
I+0gmeHbgYGsv+qaG15WcqDNlMZATfVKXvWmRU5L3XzRuqZuQJ8uMWsi9NuvVp4NzLOhsyTJADZD
xfJmNDijhWMIirKia3Jd4sPb9K2I7tq2whMQa7gDXH6aYo2l/uzU3rRTvgCT4O1ofVjuKwZU/UjZ
Yq2lNaW6LM1joYLoNUlpQupR9hSWBYxlVgLNIwXMjn2wi/WLDJ3yaeSarKU9sTswUEySGp6fecBH
s4q1It3WUfsKkT2kFdq8xEpOW4al2+u0HluPI7jYCaIqLzOQt48y7dqdFc85XTgTaWqqOOkDYaS+
aYwNmO1uLYcMawdMNy9fKuxpYUQrHDYS/of5RQAd3M76GGzo4ihKZyXXMplNv0iMFPs9/eIFWPTG
VRr94tHtLtoldWiY0BsKAzKXjdGEFUXj5qMKMNSNWe16PU4fyIkMsSyuirZmMCF06WF6EUp7yFed
aYZbYVrclHFh+0BTHu1Y8SSwP2dfIrNprspJvcO7a05iDFkUWmicViayB9b8YR3BcOu7e53Upztr
rpAKmtLcB73MgCXK9DijkZ0KYL6brhg0qBvNZ547OclTXX6CxFdzvE0I4RzH7m7EkElf3R4f7SmA
oz7q9DfIBGcCOUWoMYuyvVhEOvtGIKgEAx59BwASN2eXX9lW84XbX+6Xap58KrZ8B/9Rh78dDIc5
GmknS8xKbRfqD0mjYd1Mq1uOYyBgR5Fz/SLtarTbyRdSSR9LmsF50MGeVeVY452eo/qZr9uHLR8/
wcPZWMtLH4J8TAfH5LFoirWMynLdqYZ6rarcS1z+yaaTnKY1utte4GQfkarUFlobVWWk5zsTztOO
zbg9OmxDkLywBh2HEvBjNVniNhaztZ/KKdiaWvAcBJ3YTlGqnSANi9egbvhj3c2nVA72PmIue2vp
cbRPm7LZVrBSbtMJXQC2sq1dxvUwetZgDu9dnswlRa1158KdIWB4WDDURHG1lcFCG78Z3hXoGv1c
7V+HAHUrOsvKOIGZTrzZpiNVm4Z1sHD3VH7e9s1rWgYTX2FPHZG57nvaG8Uxay3nmmBOnPip9tyH
c3bqatqSwhL5ug4QnDQ5dAedab0tqt98uSRa74d5UXjd0i3PZhhJP8ql6ZnW3N7ljdvc12PebMbG
tPZkcAp/ZG/4Eo/FBovbamjKAekk8qwYl4Wm97cI6cjgrWmteq2pr4LJSNexcES4oqHN7y7Lxuvy
iOXQEFc0gD5C+nVra4iHTRXVWH/zPY1wf1RztLKWtjhUC4lH0agP9wME2rU2zPF9vOASk6Ho3xUa
FaLb0hzqubLXcg74YxjTgeAMUa7syXrkn7YHmz13R5TzO4g0pH0q4i0UnOx1IQjvASR2t2FhCE5N
P0THAr8nCROmu3YW5hxmgPKvBr6KF81qlcOT0wZ+PuiPPZ9qy9W1boOwbO5cR9Xw4UECrutyqf1g
av1w0ur1DMf5aAzETolOzHdMRs6ExlmmL+esuGmMCu9TWmGCF7VKrkJX2TuisTh7N0Z/wLgw3S52
Dch1mjt/ELV7AS3WeaJUpsKMLDN/14DUQmutqIOqRCJt96I7JcYwX1FBP0gzn7ekp9rkBYd9fQqN
EWolda2ol9obTPU6xLY4NgRg44JBWKbxmNKKxAbJeOEtoTkvdlK+qyBMkAJi9FXSGZAtnGr81MVC
6yfN+5lFFVYltSoE2ogag3g+/U3IwNzmpZ3srcqtmGWjZQjFOQzN2otbMTXkvvOfM1CAu9kO052C
i3SpRcWLNs6YPhdC6XaOG5enPJ6xRClGG2XVJnSWq4L+K7Tw1ImvjaCkwyXhL87tMt3HklS6SgcN
Hep0zKM8Hbdpor1kk0o8TFj2zq5onaTnsMgtMYnhMVN25NMUNX0zZHEgZXSoLzEsA26zy21jVdm+
ICjTG4qFye3F/mJjXTnG+WA+2wo7ShIN0cadgkcnm95i0vr8NM+tNYYIpv9KbqkmMIPbMlU73b4c
FwwXTly9aE4eX0KTLW7txmGjVI2PecVYYo1BwWghlB6be0jvAhiedrVkVYySb75VLMgeu/tnopxN
Z2/D+kY32+5SdGV76TCOuPROuA4kdkQVRu6Fns1vrWEUvlENiL1toti7+oLdFt0uy8/A+iI31btb
Eye36iRuqmixnDVsq3YDl52MNnSKdWfj+mxd7HeMVj3Dnc08Tv+k7OiB1Hxcvs6dwxJ4Jdo0uq5x
QHxJ4nL5FHNZ3AsdI4bseuMWY0fKQtQX6O2aXGnhkDzZWmtioU/yheOxNvu47M9YPrELeq06aC4V
4LqwRXbTZRNeIjTbmrZfIOs3VzAQi12nWleYsHYGLViM2THp2KUV4gfODA/jK9vHWFpbeGQEy+ND
h3kdlPvJFfFuBjxIc8doTwSBvyo8uV6fh9M+y0bwW0sf0HYPw/Gux3O3xezFjgU1du1iQ7yv9TLz
OdXPuypIQs9Aaz9FsR562CZQfAYKHId+yupbKm2gIUuEbuoi0ZpvqgsQ2qShISOmi+ZejRMH8TFM
3C28pv6jpsdKOb5gdBJDum6HuHisHavEetighXi97iag1mqxZWxAV8dIpbTvMmqLi3RuIT4wYRnj
tnF4QJZw3HZO89xRTXy2yPiXvQXg2w+dQX3KQmFR6/HtBHREt0G+OJc6ozecp+LibswFVMzeRZXs
kvnNxYp6KDXmB6sU+XCwmb8JkiF5GDBOIUgN47FrKowQgVs6GwGYGcChdPggZ7DT7DYXLVZVpPgE
u0GYyVup51hKtAGswYSbj5OKvq1E/Yz4GG1RT/mlIZ7xJRo+CBHJ31x96i6pwYOHHF1r69ZLeSiX
dGI/iylKKm7QJnbmHRWR8Awzbw5uX8R+T2H0uMQLvIZ26NiHDNIzIyc8OGXaHoZmxP0vE7wck7CH
rUrz8BL+sPs6DKh6jdPCMM6nZhelnGbKoZygVdDhOCzjIHbMaAwcXh3OMy4lWjRjn5zScEmQh1X9
pbGtZT2xFkJ2j6eTjJlM5ETkRDub4wOEBLqbphHjNIrs7msntCn2rLYsn5Gr89upxfZRxlpwrMk7
WkuTXu9ihPFdV/TjaerxUZIiypBMTk1idoNLDyxzbqUR3UV6HWz1AjpymhtfMNL0iZeyGSqzCXZY
ZMttMQbGvqskDi4LEOSqDB3rzgxVfZpxzHHvN6lX8xyh7dgujzodrShwUPK1yQE8V6CrjNxMgYXv
lCI5f+xcIgZWYnRm9BvVRmu3N8crUQfhS8jfe4kaqIoTNs+yCsjtmOP+YOQqWbdkAq8rN6x8AjRD
L7NRNUKi2IiwYs1Fr7+z8bL7hIDSRwzj+q2FkUE9kIy7EKe2Z2hzfxyMhXH1eEz3havaTby406e0
A54FGOXTlu2ngrJqpDRXRwjxWjswhNImS7hm/oZ1uY0zpJpwfmoVs+7ow++L3vfrwcRZqZvhHHkE
tWs7y6lfIlHTtsRgtMa4AwMBU8rIUAjADXRSZjpkPX2M9lJBuaf92csh8pMxjrY1T+ClniyMF/V6
90zLGPZwygjoQrEKL1E5h6xSCU4CuOZpmn0ZDB2hM2INsSRTHLCWv2hauTALY9mYwVvNq7Dy3qaM
LDAzn/Eoz7a0U9wj0GmcsOdxsGr163DpX2J03pc5///P8795L6uZ6aOo+6///O5P26/l5Wv+tf3x
h777N+1/fftrqC1nIuZ3f1gXqFDzDWyS+fZr22e//v7ffvL/9y9/g+bdz9XXf/wd73LRnX9bGJfF
73l6Jn4+Btb+B8b0Bzrn3WtcdH+7eD0zOv/2H5vmtXj/+v/+zW/4J6pT/AL9DLFPGLYOftNllvKf
qE7zF8M2TZNV3HaVY57jJv6J6lS/GMJypauDTHNs/Zw+8xs1zVC/6JZjqzNsTeq2Tmrtt6v9L9oN
F/J/zWM+D87+a/rbJp/OlkoJxzaE7VjWjxG46ZS23YQYQ8fBELuSQS8vMmmA00Sefjb5d57s/PG1
4DrgXXPQX75d5t8nh2EfdY0JvriftMu4k+06b9qU2iSyPEpMNBAJaX5gEKhxEM9Qj6IZl75qeCdA
Ba1t98mGynE4XVwfG3y+otLyraY4yVT/KTbt+yHFbxdGGVgZLdQsadEJ5cP8blabZONzZKNpkrwi
H8N0AZ40qOxEQvZF6Y7AcLHu1ZV6oPrVfI7Zuj7jwJs414NAYDpDM+k+Q6unmaHe0ri+l00s8Vww
BSdrfTXZvekDH6/9ZNF8YoZMTldDRzEZGQDpJ4/hMbm2x0L5NCo6ji1FiJVWNTWeZ36RzSzdxhDJ
QenJsXES34zjD8SOe3em4+/G5zFE3YtdR18x7nGwcXatv931f+nR/z8H2Tznxfzvj/bxazEzAv/1
22qz//jH343zz//6IFvGLwAPJc8k6ENG9870zF+fY9Pkb5hBdR0TSCZyN5POvz3GEDcN+GU62qYB
iZNn/H8eY836RVq6w+/TdcNhgpmMux+e2z97jr8xof71cEmTW9TVqS9M4Rrf1obv71ekE0Svwniz
6aMY4nkyksmhS2/b7M3LPDb1rYs6oe2jtnQaD9m9KG7KAJwiO2YeVh+94oikH4aiNacvv7uI17++
ib8VfX5dsjK2//j792vMr2+NdYYljgUL+/AP0+QilOzxaf8xRY5R4pYNLNRsUp8Gz5j6Sm7//NW+
H1xWxHg6jnBMU5kgp6EZn0MLfvfgDsvUNFaP+T4OjdC32iV7rKiob/76q5i6Yv1VWHAN+xzx8LtX
iaI5NSPCCPCfoVOkedLus0IOP6FOfh+w8OtnQcgBnSklcGb5wyKk9BJPNfaxFUEpyWaoRv3SRXja
FY4dHtNIY1o0qr7SHpl/8vG+/8p+e2HTtk3lCJ25ovNF/t3HqxF729EqObiOYbbFUD5iHNTSjTGz
AP35lfx+of3tpSxYsI5NPq34cSp8KabKxpubrGzkfWZWSUqMlvp11JZP3cx/lsb+hw+mIJAKBl0t
h2Fy48foNTePMyPRqTs4aj11Vq2vldV+nR3jZxiH7zM++FjKULyExYMvmbP4MdUMjFTKeSuKV4Fh
aL5I4nxdMPV9PiWOnq2PxRGCyfyXoC/fXtTFlWEz1k3Pkhvz+68tQDmjeIqRM8aG/IBlrPpPoycS
7idb+R+eMWWwGPJCEqO1NPQfMhwGDjsuNQxHXCsqn+3ALAkPrJK3P78zvuWI/GtN+/XjGI757X/Q
Wn6MiqBRNiOSkRplJV1Pdq/IVok7WNs4JDShsS6ysPSzxNq2TYDzqtlxu+xSZ9gvOi1Gt0c4bspL
01mu//x9/btPbyhL2ELoZ2DyjytMbBdl5DI1lSx2sTfsZKbtHPzsBvo3d6orTFuynBuGya36/Xep
A/VWA5U3o6sUpSsdoJ61sunHlF4Gt+Fn6Xt/eAz5ShF+HceU543E/OHlLDdINZVwfMGQo21GS70Y
gzq2yj6EdvmzZPx//2KO7nI0pjfzYxCOjU9dWjUvNlp5sctBOd8YmF2dVaqZYh2Iuv7ZrfTHx1Hw
FBrSZItkS/4x2Q3MU9KMBo/j4I71ZRKp59ZQB7ccmfU3kXGXrdY9x+68mlC1zz5qP9fTXd66Dth0
DesYzYnVXCSPsF/+WsrK+TYXJt80h3C+bgv+yvfftHPeN3nPuOPDXqx4S3T4kGn3f37X/vF+4lUs
roI02bVc/Ycv2AiQInklhoqIg5+PnBXDydesutC3Vimhvv/5y/1AmvntUzkOeGeD1YAL//2nMsdA
x6JCu6fSmzY/DAOB0F6JQvxpNSVqkG2G4XNihwnTsk0bKtysSnvSI8aCfQaXyr+UZ/Lr22Es7nzU
0k3T+THUlkDbUOXMT61yzPXtbhyWftpNsxmKn3zwP64Owvz9C/1wMqDNHtljxAsVdZIxIGMySWU0
P1sdvq1936+NvIyiZFNCd2gO/nDTIH7WZX2OZQs1Pbjt6C62jHwH0WdTmMyBw/EkWXBK+ngHWGuc
91aXNBMNIvqOP/nA/+7GooY1GcO0z+vUD180MUFyjsnrYOyeUeqZpXGTh7LzXaxduz+/qcxvd+l3
H5ty+Pz1UR3zmvzh+7tKbxlHScwoWRXh2Na7jE4KIYeNi6UlHwvmQPtYuffCmvDYBmUrB08wD0fz
ALi9+0G0nnqI84DhUwy5xcCsfFSVyzytGAhV5RuH/Lp4b6Kwl5c0CHsCEbDIkPrN0QsXaposdfCl
q8ghoTNMR3g1FbHQiG4WU3qjnbvoaLLZrN9GU8weVIw1XsdV2C1BsSVQxrYYEFckDfjMiS34EEp9
uYyqKbQ8Ro015WnL0GA4wV7UrYeJkVB/bCaaJsrFDF/1SfwRaqGLZbnVSLAzS5exHAYIuoi30KXn
yemK7jOzIYyZC3OmBNXjMiBqGq003zYu5eNhSDL7hbORmZ/SJqN/mTuSAWmz/m/qzmM5cqTNsq8y
L4AywKG3oSOokzo3MDLJdCiHcAgH8PRzon7Rlezpqq5ZjE1vMq3MihkgAuIT956rfPpvzx0N8oqp
DFNCa0ZFXyFZQGTCJFe6a0JZ3qVs3XR8YdfgQvLXvKng+Z4tV8UY409TI56KmUbfStcp+pMZybUl
9YAoFlKIh9j3FkF/dhdGDSIGfHv1uMnhGcRrdEoNOpHSWe6h3rRwN3KCbdYDENHvY6/Uh9YWYgRm
cCw9uznMWcGYJL4tkAy+ZgoQ8L4b6kSuBm687CTSJoiOWN4BS0QTo+BNBqwn23gGIQNWHjd7Ha3A
1hdo1iInXc+YZvR6pCTUL7bx2g7zTGm9dm4ZLeEm4rSxiR5j1GRoPzwGpUZWlodc1fJusRdX4alV
WvYraLZDvhka8BQbUsDLPWAgxMR51c8N2jVXvrWFwjeCYlKVq7qwHIaj8uxFSsdmfvJQBg47RKhq
xJ6VeAfZZghEpVsrRGpObQBEa8a4NqLTBkIRc31AFnk6TN8wdhJzY6ExvsmjNsaDF07+binA0/a8
aUHabLQRDXrhkJSI6SoPa8vHdbBYeBmprCLZ8cFgZbjiQqOfcd/Eal31fXNn1Xj01mfQ+yVitjhD
r2M74UPlLpP9zagcva8CshTvG89ZiPDGbjFWT9PUDZvGkb19X0QT2Gy8L5azj6cyCOXJg+lRRRfV
GCBrPkJO8bMjzU0VHJSloU+ZdCjVfsoj+za07PzdOKCLruopi/UGOnmGTNkqo2v2NaXhN7IWuUJi
woKct0Bbrju5VKidZ5NYmPe69NOfYTaggekAv5cV7Rb2u1na66UYCJUq6/rSZ0BPDFc8uihyKytI
0BUARmV31IN1SVviCOF6VhM7OInkFG2uJ8wqr3NO39A6522mO3nTpjGEGTFY74W3EcyzL3NrYlPa
xjGbxZEMSr1plri7obWr4y1T90Wu81qfh0Whw0XR2bLEIlXBLUGP5TUbEPVNgTmITBR6zczBmJVW
rDXQ90U4ejJQJ068+M/l7Hi43dKxPGbSFaxlANgWG8e2mtfUGBO/wlVdumcvycsU30RS/IAM6HAn
LDoQ+wBodHxR40V10ZCETbh1wpB9P2sP+mnIhe73MelLZ8eenDePG09I4ZLAzn+kUVyOezWn9kHQ
hFTbJtdYOtqwCPwVZwmARqfztt1RFIQBI0b86eylFFJQehS2+1HeKRIUgqzF81h7LyU2op81bKII
3+pAkppEU+OyvnUU+WX2AvqWSON0LZ1ilPu+E9hrBzOyFCiSBFmwhX+q39dp4X+TQ1UG+BtdLInB
0uQesJccVvg4I2G/QNfWzhDXnEKwH1R96+1JTKhYEFh9imSoK7QNymUsWW4aM2U31hI6EodBRXzH
E1FoMioO9ADUtFtAE7rhW9ShO/T9Z5iDLHrFRO/jXXBG7aDN82fNXTZQ2g+30yjF0eqW+jvLPqdD
P+hX+Sb026I4pTXuZ5465TRvq6y2s+Y8FQ2taU0Kl0FzSl9ipIeofLaL9h+l4t8a7V1lP3Td1T/7
rzP7Xwb7/+MGgH8+2z/U1Qdime6XGeD5R/45zI+Y2LskkzJo4y/6F6qufw7zo/g312dUEji269N+
C8qgfw3zw98YGHoeky/sXFF4LpX/NcxnO0BRYfNvBZRQPv/g3xkC/tpX+UypuSGDIBbn42Nt8KUv
J/Zx4D0cBLtpBhzt8sKBv+Vf9HZ+50LIW2Hy3QzcsKuzW7RqnxPTBqcF3N1xnNgpOqCPF9b/O+Vk
3/68cvu9wfqPwo1DcxmbhiFzHi8IQvc8Pv3jRCkLKZJ6sIx7cgST1zKpEoSDqpDVunHdYt+YTk5I
ADtFobDYJeKrGOFI4COmshNrvl8IVKNFGLoHKx07HyVF5208C4hDg0frFkm0Q9YaLlSiGpe+4XHD
NGS91Eq8Z0GOzYvSIPmkU4EwmKd4TVdJkTiXlufpv2i0nF97zd9/VUaQXuzyDVCnfs0JhdniKpqr
ZJfaVvAwVUNvdjyU0nXSOuEhwN9xf8bZHDH0WXttDdmr8huAJCBTwOoosuOurF7kN1niI3NJ4ugD
WaWD7K3Z/vmX8js29cuXEp73MVw157/cL5PZNGrFaMdsI3N47beEB6lHVlVbnXJZ+AEL21HP0eOU
Tnq3aNzpS9xEx3wJcTnXvRwAMorp2CO4uQA1a3Z/cXRf90U+B+TZUWyz5ooZQ35pLNjUBiWMEH/X
NF1/X/fgT0hr5IVAnY2zpBif7Lm48Ur2GzTzqOM64/wFb5ZNGNflL6fIY0EnyPCGwheCfPpyS+Eg
jb1AS3cXdoFVXlUIz92TVFGDNrp4kTlv59kFeofTS29SvwOeYUOyCeUjS3P8dLpyLop2EdsuNPal
5Q97u2Xo4I5LverkWH8zXYXqqbbmQ1CXqCkRt9xCQTb7yXOydZN/nzvtrHVt5081Jcyqox5+6ljD
skhC7GeEt9aWeUiDtLlCnVdAxRLLuAqcIXtIcR1aFCsCaNdYh2+0206K1UuUu8QSfr0OxrHaBMmQ
Piq7LelR7MuzJy9awYFcdnEFemjlznI8wnQhYh7yBFzyzo+eaY2s1ZwnPcit0Ic4WI5NvAMXC6Eu
fwjDYjpblADagSH+gYWg/B45RXvIWloqoAbBxg0kPB29TJA1uhY+AB44aqQGu9anZaHVaTGnrjM8
8RvTUwCHTW6dpzdt9gTYgPJZgvVbJtV+jwPtXVuqnC9kE817JGrJFu1tdkwRZh2YcHRvSYRISmUV
67ul3yHoUqehAOmUu4Rx1X4Jiqurr3HDkBc8tT55XmgKatzm33izqw2NbLOdgzHdp7PDutET6Wfc
l8VWRO14dKzm3iXHZqP0+FIJV+OATczeHublJaT0h2MXxDfogPUmMyNYs6WLY0BvyWsUmdtltlFR
jQNuldoUch1F40MGvbJETD3HD7mxop+ybPL0YrLi4NoFILmOUXCt8EchV7AWVa3mgnOPhn+6RtwC
Td7SQt0HczNu5sqBmqPrbD9N/f2smnoHseNMY4K2zwwZRJyMh4cUVMNGlg4mujnCxVeq2trGGV/i
RGG1a53JOSamyz4dlIPrGJTlFl3767ywIShr81oyDv20UqCcaurSW9+tv0+pA/T+zM2iATHbAGfc
3vPiH6AVkXxNMRW30TfJ3L87rRDrCUXgOgpd3ANwkOpcjlvfgrhWnrESC7r/TcaFpLoJbe5i4fXJ
78rERwPeRayAg+GIH9pdczeC+0Co9VGU/q3vJMvetOk1CV5ml5ZZ9Enx9sMa+4zOUWJkIEFsx2S+
WCPX4BsTqOdF3TOzTxNWBKITFxNKzZ/QivCSzVgYVvg+xKtZeoyJThHsEBuOh2wpM6Q5uOThbMn5
qI32t1YTEzRKFljny37NNWluGtJNd0We9Q9ziXFF1q13i2d9W7F738Z5SZawZq9LWzEDmWzp8lZ+
ldlb3hrTd1VN8buLg/OIaj94sQLX+95UKGtneJ+XCTJrdz2UhTLsvWIURd3yrRbxcj05kTo7TgMA
VtWPuZmfZUf3yfPOv+zozQ4CYczOamrvSbtLd49f+7QkJe5tpZK7YgqXy14Zd13HwcHBgoTYcA4w
9LJ7PhRxjhHZz0EZrhqAJD8RVmbfmVcxXklKoW5KOclD7NnhruyNXLtzfpxrg+8cTdS+126coLqZ
mueBmc4xV4bbrfRORLUPP21/Mde1p/UWS121bOukREokA6jjcYfYJQzES97Ml4wKQ5aaPMYiF5ec
TRQWzi41blXhIn1naXUdLTJ4hg2F37c1U3VRJ5G3i7zstYvRQWkr/WY1UXvtSVlisirPIW6mOjlh
623CyMQPwCXQ0XCyvnXIKje26Lod7j5KKHtKyFxwprTZMOm8kekAZi/MnhllE/vmYHJFnj0Oy11+
9lzRE0MI9CpH7xkkBfs67PUJtWa2IXGuwoxCtx3GAmCsJZnB5H1514Jo27ShSo/KafMXkzvZo11U
9s9GLuYKxeM7YojsgpF+c/QSy3+Y8rLcVPjpjo7Jf8ZBez+UyBWceHhZfq+oUtmg1laqvZLA4Y9F
FeAzcJvwitYTto0ek5s8UHdq6Z/wQjMmc4J7XlPpyXVh8Rk9oIeM4x1W3eYUaHOZB/Sxs+9uDcyR
JosxiHVIEzGiaNS5athMXstWJltwicvllIw24VNorrLINKg1oQavtO6tuxGA6qoIZiALUzZtbJ2l
uyRP3qs5QSjeAZ5Q0FYPcpbyDNd61q2sEWK3zSPe2nJLRhpoAby0m2Lw/D2a73EFGyi/qAJvQr+e
uoegiCU3qCe2ExOgo5e24Z3XI89l3Vju2EfPUHxYGpWR9m4GlTNDaD2ub95848GqxuIC6Ij/OMfV
fY4q/mMS1hUiocchd5BrzMltO47NVhdl/nPGLHtVYY66ypMwQ+XpYzXvmRitRlIhPzHSlz9DOZjr
dmyx3kPiQHXLFBJGrE2eZNwAzbBwym9Ea0sEnKiPw2M30tgylIJFhp4xEuBc4RhEOMHqQe+soeqi
C52NlQUcWhLl2IL38rZFMjJy6ceptkEudlPpQt4OGXGuMnyHyX5p23RjrKwSK3/otcSG78TlHhqn
+lHxciqv2hHE30Wg3BYdZYTo+UO5IRSbzG9tHN1cQPWhitnH7QFC9sV9U4Xq0klgHDVVzAhmDPy+
v8aDUQcMszpIpQp6hsQCNrUoQ42rzd1QzW2zsuDQUvKEnXuBVMi5Ypghfw4aeM4aCaS5FzX11TWX
OWFiODz23ZRWl37cTddoMjkf8LU5Q/OQuAyEZD5eggoRQGfFzMjDKZ3Hc3u+98axvG6qiIcuMngI
fCp+s4vehfgJbqrKo7A7GzI6QIWySQvUxkjcobUz22OcARaJpI/twFRPrDCxY83QLo6kxFHo+yx7
nNyNFjUp2enc4Vlb6hDdYt/3+WNYeKV1qzxAkGdV9u2QZkjrZ/zpPGXsi2Ww3SuWoc5lSXT4Kwp2
WpVehEWzGcOxnsGTZDybYp13V3ICpYglGLOPBaHvVAhERRu8ahX8ysDcu8wxT2IYYDAIGycRcCRx
QBYxv3MGqNOGKmmoQfPgW93WySnNRmqzRSEOhrgJy6sa35tOwEReLPJwIellt0Ik7nPd2O53am13
y/+yvFvQ9hCXy4qpmVWHn27Vp1gnMRneh8rca3I96LuqJ9USYZXE2XPGeYPON60CkV8Xlv/cLWm0
Xpg6ryhF07XtiwmqYPdtbEf3sq7m/nIxIRrnrIW9UNmMoQAsVN8SnrL5IRdL1NDEOnWF7BrYE8YM
VNhWCXO/8qH3rnvsBicFpzXferi61WVToi/wkyTtDw4mGesKz04n7lCIslNYMl184OQbkLHL4ENL
q72wmdRsYNWpo2b//JLG1bpmYLma4GxBDQ2aB6sOGAWWsj01LMZRZ9rxjTXm2ZG6NVzj3TELm+J5
mFhHY88J3BZfb954ac/oda4g0orqjeFc9x7F3fySIgM+emHbXTJ6mj/KPH+dCkwrtbOIdpXW7H+z
TqffAxamG2/RhdzYSy/e8qRUx1m08ophljhkyfgooTk/wj2CXDLIqw6lxYszUhxUE9XCJmiG+o0h
F2NOzyrtR3JQUrXugrNPK0NSBhk5SEHIuaLMP1QDEbq0IJJZs7pqJsHabuDwJWBQRHKWo1ANL9Kn
tgmin+zYSKU0/WlsmAoWhX2yJzZ7UNcmeB2UyNvUb/sbJPRqy5nwy43HsEKeiS8gzacuaj4ypl0r
rMjAxlEXKLfGrkSyo/kel8re2FF/5xKoBfO/iEZwU1XyXDBQZpdYRf2eMO1mA/VX3cx1c6jEQjkS
8kqFJgBrDHPuKhqZZ8ssVpdEcVJ9RtamdbHWOWRaw/uxPstxmG6KLj/y3uUpR4zTz2xyJmI8wzGK
D0OA7xSifI+PbsK7ecBVLfNtWZrYWYdz0e6l0y/dsfGa7opz/hOsIEiYePYPbt3Z68q1ttrClBQp
Jt0dyVqM4vu72FZ3hmXepiAynpHnggAcpIzl6jfZScNynvvLH5vkAfs3ELXCuZpUWD1GAns/w55i
fpEZdyXwVi9hJh0r7HnYUHiiLPsRteUwg8GlX+TzSGGAoW9wjQX0qN0QpUfJA3iTQK4a8L5EDI68
Iufid30KL6K34zhlhkS1Q95AmD+VJs3XfkvJSfE9Xta1Sg+UdMWFpyXiSHAwD2h+juT9XGom8veo
bLjYS0UaQRPQzOW6rs7mo2mTTiHo6TztoAeUnuXe91ORPRsFEXFVefCgVhMwuAtoDDzkW57m8ez4
11PuCawDk7vthCtfeeOkmzgfgR40kIgBtOMSrIPwzR70U8PK4TookvydzL7uQpkYBkNbpJSs3RGH
3b1nRcVrkhI5vrfLnKBW7eY/emrl53SKAEwHRj5R2FoXdTxA3lKjeRuWTt+APu42tpvxwuXIivTY
9HiTt8zqKR+WWvywjcQ468xNtFM6YCFp8zI4emXoXCIoBDceO/UFzvz88/fxyd8a4v43pNn/vTnv
/yABt3NWPf3XGs/bWveDfCt/GfGef+Rfeu3fkGMg3AqYUnrExwXxv0e8rvObCJn/EmiPkgJE3r8n
vJ74DSHUWTrjsPhCYPAfE17X/s127VjEPte6wPb3t+TafPgfp1G8/Dk6JIdnBVvMqPnLNMqAxVk8
Ow/XsivC6zRfsrsROMguGmV2UiwKSsgO3PltVQAcHIL0/g/n6v8g5fySds6v6KEuZRvLaDPkML6q
kpiwZlVKT7DmSK1HCwwtSCRxJjtXE0EMqqURnJ1x5fVddu0rKwSjZOkYCMtIv1RbFqAMXppPag5e
k6zpoJlNrnkQVGtIcJrSH3ca4XM1BX8VsPtFMXE+dLR/LnqUwGEihRLk1wl0G8w1SU/1DJllntRh
tjMnOPMs0aLAOA9f5lYMJcY9y+F3ShaRHWtaHnrIieCT9Z+fx68z4vPBCMb+KBkY1p9lXl8OZp47
JRnPretiAjEWjwPRHTzeCqjPTpq/51Hv71Df5dEGnsRS76puHJMDLWJv78k2yVIMKvU445jyk3ld
siAlO8PINt57WZd1F8I2pt38+VH/KkflDAYCvVYAkxB0+3nR8OtBW0Xcla0gWn7yfVgrshqc4Dy1
DICy1wUvs6KSIl9jSorNpkhtSpU/P4Dfo7j+MI09KwFFzG2J3sU/Hwf37R+3COOSF4HT52bd+oBZ
zmV6JZk5xeQUuGyo5YqFap6ebGb/50qb2cg5RqSeqN2HOki+Mfk03RZHNoQR1ykjQCbQ0fqnv3+Y
fMOB4DxxjPBjfj3MKM6CDHvrsOZOAgpEZzbc27ouds1gnz2BogUdqMVQiwPyf5FeN8uU5vtJNg07
ZHtpJ/Bg2qFGq9qoX2Wdiyf9z4/R/TJd51SGKM7OCxn7rPv6qpPmMhezZj63jnE6aeaTbgPFOu1J
GqFICJaND+J7d5ZzZDipFWSaICrJIYIVFR5INRjBs5s8Oi11Mrx3qWl3Hjprc9H65Xve5pQLZPrq
bzXLz2gduP5obarWsjyKJqRhWyQkkjYKTsx4o42f+HstRJCAlOrMYwieAYPwEHbdJmBZKv/iQv6i
lj8/qVl5xFzEgkY5FPaXLyhcSlHNABIwdOZNvuZmxcR8TlwpVsZWbK5rhBBibYyXM9gQ9nMa0Y9o
+uNkM9ZBhd5U5CL8i8PCF8SF8cfrm94AeZPNxcMuD5HyF2kpmEozRN7MEF/XZXg8yz1oI+Yp38Sm
bqv3XKjzLDzJqgF+Uk8KAbnkZ9h9sgITextXEK9YNU+G2Us5rSlyd12u9dNgD+ZhduOXGCzSsUwy
g7JJDcheesWav9N6uoz7iuEhtF106NUN2gYUZZnoq5NmLb53bVC4kFjsB6hjHxWeSFDr5WMpMYnO
mmnNyp7nfGvh1DzLm2F9tWY7o9+pHa+/b0LX7FBG/RzboEV3UX2fbD1j/lF1c2HQ/yVboKWIBzTk
YzDk6kJHyNUiy7Z3VdsvcNdimX4wrFuW1Yiq6nyphtG2s8EuMTdo/at4LrvdTEcCWXAYTvOEU96O
cUS7+OaWZmrunUDed0vjrNDU2wciKJcrbyrbdhWdMRZKtg0TjCB6s1rWD7l006sErcVG6CT4zrP8
1LmaiWAcxDiFbXnwK7JsprYGHi/DQq6m3gnx3fokKmxKKfznNpDINULrfslb9A95Xx0ZsUMQ6m21
A68DWncuwdb1xnxravEYJ21xI5CDENuiHVB67bzWCn4ti4tZWuGLVpP1nT2cZEJpw0ZdsQlZ7JNv
AuOf4qAYPidSLz5Uj79i6raR2yEJK6fy1opAYLVRou6BwX/PRDwRQ1Z9usAnum0MIicCOtBR5s92
sNzR8ufvNiiCZU0MMSmsjUnyn13fhR+ACvxbGuTgWU9J9NkAcO7XdmBo3/vUuvbyINvT8FB3CEZg
R1hQxMPUhDLADbqw/S4+No7A+BHyPWwZxbmbxWZZDM4gDcHKyIzupzdHuejkiOJJ1XukGvoaXUe0
wvihmZzEtNCjqY8u+AUCAJtqL8YgfXLnZA//1L3IwW9twcN6J4lDgk2WKr09JIfq2BPAc1hYi/DU
Byb/CLLmx4hfcuBLq/Qbonr9zjiKLns4x7NFmaju/R5zdS9KGhNDZVOwUa5TsJRy3g8pmscMSjd5
M03/bIUhGT6Wymye4ITSryIig+r1GOTmNorxeK6RecPTGspGQSf0QKDWY1F1u2IKQs0Ie8r2Q+6B
ylDZi7R89z5i73VGXLTvPFiLg/EEdlNTlwwa2SBGdgIRac6Rz6GaQSYOtr7gAfuAKlSspjkMim0a
ebCYF5FrmLeFePSz0axSDUEdPBO3bFw4yVG1Q3FJx7pcSSQqsCRtaBAA1DG2DYROefEBqJt94eKR
BZ9re/vWDO+NvQyPjuCKXclOTCeTAbMdwQyuYR2UpzIxt8qMr/3gjbvJjvQxhoHkr0Oq5O2C2fUV
q3Z2F4+Yv2NTOHcEKaXfZDdaRzGaajMHuOm0CuNDZ1L9wE7O7khlLrwDVdUt/5U95RiaIS6N/nj2
iof0rq58IA5uekfWl7/0qL3EuurADauwqa9nPMGMfHr+mFLNAiOZ9YeD5ztbhXlevfbFDMDdwmLA
SZoPiZ50serLJPBWbqXLx2KZ7twyVzeTFeB+h4EIsLB/JxjvM25bAzjJtdILV9sloJS2gKOZjz8B
JtjUvsCfERrIeJ/kVnpAEBYcxOLy9bkFdnPYIKaCTDOoR9UtHzrLhhcP/dI3tE4GzKgbnTIUemvg
TZyEifP4Q7GvP4ZKpcTZ0a5swspR2ynHIC79pDu/PbyZAUQqt5iL3IMjmKyuWN4Y2F9tXz2JInJv
Cp80CJ/J6SUTCZY7dlqcRNK8oWMb7yrwcSe/a6Z9B7J+F/jsUfRE4FZjNLktle6ekgo0L0s8cZyj
fH6akrG/bcuuuOl6Ps3wf7OfBLxTKPpfPSJkCiGB7WXnlGsqMPOckZlyXWg1+ijPau3vkrILiEXE
LXkTTbQymWaEtlK+lJ8IoEg1R0oOCwtQBhO45cIEfby1qKH4O95NS/kZi2C8UhGwhUwF+nbIRwIp
xihiqoX5XbbzU1P11cYH47iquyl4QWQc7zxYbXJVtAmhQaDBasDuOVDdYvYdGqvxTmpRXPljmn5z
jNDHvE6KmuTvMqjXXjxmR1SW9lNLY3aZ1Bb5OC1vvTRJBetqrLf7MlPDVvtZeMDCYf3Q4fiZ4Y4/
JpmITtTOzP0D4kd4q/NEwy5k9CaumG52MxW1bpsaYir4r0lH4qGZEI6sqsH7AJMRX0apYiLs9cN4
kw1iR6Qm8LdmeOxwAu790Q4emtoXu35qCHIvavE9ZCDURexl1mm/OJ8+nFgorKK6xfav9xSh0yuW
vOW6SZwB0r0k4kxm3TFoziEmRF0zuCqb6cIFxHfT67k9jAjmNhUDxxVPAPdMQZGPRE48j0scw1yX
VrMy4VxfNkSFYOEpi5B8FGgpkA9XC9fJXufs2rzKHQ9qGq1iDUJfU3aIzybwzD3JLeXOOz9bopF0
uQjo3IPvoB1Y67EM9mYSzk5FXn3PnV1eLK0GhacZia4jKvAViVjzqrVgK82AF596f7avMyIrXidX
hewiEgeiVZLE6zlBbLEaCalk2TpGDwQh6CfCFdwXyyBkXoVubj4dGtPboFoi+OZqkMS09AAKuJvf
xOjdq4iIjYaX0ARN9h4WrP6OaFDej0J4Pw2EnU8ZN+ldliVoPHorOBCRBuYiQS20KpqIpTesl+kY
BGiXsib96IMFjFRBAqOb2JgZM+Lea50WV/35OxOeZI8yVryriqyBkIKFZFXk3CLubLf3dVZ3dBbA
J9cTojB8yYvDuH9yUCCPmbwDm10T7wOC4MNhdnEhRFfRuVeW/6Oxs+U+ccfe2yJRmJ/M2LBubyjw
N2gNYJc3zDBfFpP7azUrYulcv31u62xGxqGij1T4Nopv9yyyBK86oJC351u/bjpabdW4J8Qy0Q1B
QPzufZUSK8iNVW7imLt+NxB8canGov42WCRlbWJ7/hhqduCrSc1a7PysDV+FNFm4wg7Fn5R/0aPn
JATkZG6cJxsuVqTsvs5R0Vtqmk6pyfPoySdFYueUQ8wbM8QSS2CAhyGXh7ZWntnR2MaEirRnypCe
aqTTY9bMM7lmfdCkh1aO52VLK5rgAEBsvuXqKORlnM3ICvIWPR4crHn0dyILeOBIEdWHoevjRycd
1Idw++Yw0uz9lICWeb8aBUF6WOQtsMSCQTQ435U+LwjOgRLQXtOQiKjVUFVXacjyZJ1iXKjsPmJA
Co15Y8mwfeXNm142OPMONmx11MNT5kEQtr1k3tgdC3uuEC/YA5ohJqZ3m/Qyj53WWut8IJalp77Z
8OapXxW5VBMq34pcMR11sPDhjTbAelF1bMbFwcYSWkFLvEc8lh+9caPHkhXe9WTYI9FSt8HIv1lb
b+htMgaeUYL2iQ2ahKfpJW/2AqxvNbsW5oOkJHWnjNro0WSFqfawscPXqtAFwlfL7fu9E0OFQaSf
LxrbQhq+xXmvN4qsi94ErDssYDIqBLwOU6crrlFikKsGkwnuZTWJNNoFRtffJoptahLYUfABrNSu
NqaNuD7I/Uovy3q0rsfaT0tUhxZ/ziYz5lQkVfTotO7k75ci9p0Laxgaa10MCBy+V+z7LrmVK+tk
2zB69pQH8Gby+cy2pctWwxqhsC5JvFr6HIWBgSw06MR+ynrIoata2TBtSmlxvYoKqje1e4v0CpGp
RU5X1QQgbalbsgtApuETdsuebNyJb3QbNYNvdmEbURyTOkMWXFL3MVW5XbK6bpzsejZgQ6Ad8W2V
pZ0jwyhI5YCZUl1ZwxS9pnqyJgI1IhabQcW2b5lOMkiD29ZOxKkRhNCJ1FHgLL0zaC+Hx2mhyGah
Vacm3Y9AS+79RPNqUAEuGkd78TM+FDL0AH+rLfgbfcF21H2beHhfE8s6/oyZRYIRmqz6IAjL4pGX
ag8zhVL0nIMWMNiLoB/69UyOHtz+aJj9HYcOrXHykNuvrc6qrE2T+qr7C73j73rGX9pr3w1pKs4y
VBSTLpb7X8ZHzPtHtuhkWodtA650Sel+MgmWvmDnvo9VPkWrEgSTyys2D97GfIGo3JtSE5IzivgM
3exlf1Mni+VtncgHleQ6iw8o3xcpL7SsH14HoiVBaBdGXdizbEKujhEeMmRv8DmBhaEV+GdbnkzJ
pmPPoyWe6dSInV2RzhXDjuz7NjnXC2f5myoRqP354Oc/zdDCs6EQKS4QDpgfIvgi+mwrwK5ozkg7
Rmb1wzvneAKt7erP2YTyjkMxaxtryR1qFgp+Xugw3YLF6ddAo5yrEqLPjVNmpJO5mTf9heH9Pw1p
Obgoxq2HIdyJfWQyv35DdhuZvmmp+jpFaopMYD2vtL3EOVdgq8ZLI6N8X3qgtLb9guh+H5bt2K1R
+dGb/fmJ+qL8ZCRm47v/3cKNQjb6aqaWDT6AfBzP6cBzs2lHfaHgK25l4MIHLOCp//nHndWsv1yb
fBwgGKaGuN4gj3z5zXFedCbLEGkks/dGmmPz1AfdssYDEb/9X3xSjKI2OEMpaEt/PcdK1gDeSbNj
bkI0dDbHNtYlQi97vNX/0EL/P1tCnT/o31Ch/z8AQSLkQvmv90v3pD2k/+t++Hj7BSv0+0/9Y8Xk
+r/FjDbgdJyn6AG34L82TML9zfPPxACUz/jqf18j/ctDIH4TDL/hATEkwAp1nr3/00PAD3HPhNw1
eP5BqHF8f8dDQKHzy5UYCsExsPeKgavziHTElyF7BdigbqbhCfKOteWAZ33diYhgX3qcm2Fk2EOe
s6R0dxXipIXBmbubMSveNxnZ3ljual9dMrcY8eF4uaN+TANoSLOKzBzTbM46urOH0b8KROoP68gQ
KCuSTvv5imCJqPnf1J3JsqRItmW/iBRQBRSmhvV27fad+wTxlr5H6b6+FvFSpNw94nmUD2uUIZmR
FzMDVI+es/fawUBx+GRSB/pENQosf44z3Icp8GMjMt9ahzn21e9kRJRT7YELEnTj5jGg9jftZKus
sStu+8Tswg969VXXUKjHhA2nWOgkkldAuairXck6mJy6iSBE+2gMaF1RmjjTh8pijst+S+AR5oLy
L0SK05rucFy4DS2N6yb+JJ1yMc4k4vXNoyxC2yPFNKUiwqO2Ylcmz18MlKWAu8lNWEknbVFCPeEc
N3EYHpKV0+YveKboBw3KNDbjNIb1JTHBf0ZTsuXBybGg26Jut5Hv1I8ogOimMSU7eSTobiBb5sW+
cYve34e29YVo0fw28tv7kONHgOSnJ0wjul+MSN/PQ9qpG3SrvsB/2Rlg59MuflTF0NN1pfQjzsgR
GbEaPfiinAO7nlV1kK1DRyQk3QFMoQHVkTOanpGsKPstHzVg2Qyuczu95uDd8Hg5VjBGNMNARoZI
OIp71UhUk6QA2MiSCKXCLJHeZZI6i7QyQXu/CmGquhmulKwqt3lNPw4JlzHkNA9GUz6w6eQnLy2O
sP3SN7s2p1evc7MvOf2imijcXaTbAYZydRIjcrzM+QqO9oj6HWBtgi2KJujSOV+YMkZnq88JdtcN
OgQUy7FJB04dZjW/DgJ5TqINQSIi3aJHoHn9tc8qOg7LMbLKEz/JcBtHaEOaQW4RPyxPPLEkVcqm
1M+etq4twVW1MZOvMkXFSdrC2AOGiB5sQzxB012DgtasmRqUbdA2yKsHguiYlZZEYRjv0jT6QK+y
YlSJpEXAxPGDuOo7hKUyqsYXmwDZ/krfXN9laZU5dMojEAHE0VtBVWXi7Emk9RDZfTLkI/Pem3rl
HaGYPvulhoBrgDOgoYfnj7Ni1O9az8apQJQiRoV3c41ViWUPyNMa9BtNjBzmuXnPkIYOxFBiQtUp
YwEvtC/5ECPdYFKyI1bu64h65T4aZBoksXMbuiR3twjMVw12uQ2R3IFRmKZ9VtTWDksoAOaZUYKw
v9Dp2ZLqme6ikjA/fDTmSYphuDVbH9DNCGnQtvpu4zK4OJmaNBoTx/EHcyra22zI9Gka0HbWi/25
Qk1bzwZYfoKuQ5chqUxwWZNhxOG2m5kUFAagEFE3l8gZ5AOAJnD8Vs3L3c0kMg2o8rNx3hq0a8VL
XhSPo4/umUm69GkH9H+lonD3iVEb2w8OIp03kbeKqCkgyiTfIDUr4zQDJ+xaxRbZoKqCmrnaOgqg
Xbhh1eAyjl2TepXXZtlu6mHyAA0avFoodEJJEA3DJL5M3iMs0n1UHWn1LVcm6sWal4mzv6n5D0hn
ptxHcVTU57kd/e/kvdFOkUlheqcOYNMoxlbeuMnCiSmdxvi5i7vxQ2ZLjhgKQ2VDn6VPXgUZIhtz
JDhZVzGYUgTUHzE4N7ehZah7Q3sZ/OepvtN0RM/RmndBXSsCP9O7BK8vyYo1SpmmU+leLIRznqwy
4whaUR9nA8eAjdm7qOBbfKrTDiosLk3LJIGLEadstwj2yXnZNejs6+92IqzlUPSLmt4HD/0ikmFz
oDVvV+bUPRmxXSZ7oooTehZRMRHT5teRMulR147ztWAbdM6YGBrU006NhnSbLzxv884kVIfHQbT8
6wi7EJo6gOYIe9g7VJSXULTTp3BRijjF2jerQzEtpLLhbvI4GLsydnfT5I6keCZMuN0a00BAr8PK
1BFSc9mRJFPjwsz2xki37rOrjSU+uLB7VUaaLQdb9MK1VzrJQUSO4UB1Xo31VzNqm+JUKS9LCCEg
ZZJE8Il+g+DPSdmL28zmfwqmeXDJ/6wLImdihqZzZIldvdIfjkuOKy4JRsTn+raI2dmCDnKJr45N
ymgbgUXhxywcTZqCiVd9gj6cJBGZ8/6kXec+R4VFK4jQwdr9Zo3O9Bm3V3ZNywQbSe2yHJYBktZi
eB615r0FDoXzRXm599oTZOYGOkTUNlXF9D6XiUeXuGnDNySlw25WYbSDnvk9WZjUDkueBX2H2NbO
7iq5vOOIjjZdiZPf1PrI9KHeLAoQQTOqLbsGNNRmKa4TBqJN6amzHDOSxAsyN5uyf9fCKohNZxOn
/9kHdTdsk5YoxaJXb7ZZZmSrOePthJvqkPMsBm3cejsTxPBhzlSx1UOZcG7x39RAzHeGbtUujW+L
23eQQWcBX1T3BclZqOGHkNgdHmoUbUMeqJY3wJYsufmCichaokPqq1du8b2Mwl0jkLphqwQV677E
VWzvi3D81E7TJczo1k3KukPZ+V5gwjmgXG7oiK0Y9lRzxc57yywiBhO2PvqSRDPGy9kBnxDINiOB
iCOnM9gPVRmec9m8L0Zx4YT+jub60cuXm0a697ZesFW31a4VHXXVkrziM8Ls6YXhuaJ1F5Q1ljR6
+98XaT0QcTrQeqWHlUcWe72Lh8vAc9a1w8sEOOQ8EHUyTs0FKH2KMtcmgpLUIFQA/gYkK90Yj/wn
0nuL41CTLTfgAqM73t8Jxi8bWZQkuYr0xre76RMZTuts3/huUp9AL6NLqULvrE3mHD76coDgqWZs
TUaZrfPAj+ZyTyl8aqPi49CUN0tPh5jU+CcvBeM9aBS4o8xOSdoAahiwFjFyPOQusoV57O4jPucG
7PSMb8x/THIizFUUbxmKf2x751NsNtMxkhmhYosDtHrVyEi3O09k18fzPKBREVwEd42prJV1njHU
RmRKhZCkD+SFY43IauugW8Km40J+9svm0ZbdXprEE/K5SrIB52pH2lXxQCBEfMpRQJEsJ1F+lNNn
s54/KUnGBARZejqFEmRXi51cQGunRXhLp+voDu5lkZKhdKHagxrj4gadkkXQOB3VauqMM+/kW2zg
kYpCYsDiiUrWnxNylj3E6EYcfUd2pvdyqt6kmG9HzR9vIRWQ8JjHl5QMEzYpJhv02gtnmLa5atHk
z0wpLXKvpdl8H4bm2RuqigGb8De21X3tI5eE9Xz1/vGcoLgjys8bPuHuedc1LpUiVRc/1ctm7Izr
YnjOJonTK/fo3WzW5HWgAlvdoiFZBhqaZQM9npKu3ErErgsfeQfAewnyxjiWBoMZuvpMTGL40mhX
+93k4iIZR/hLc4Neck5ordAQs5G+F/VxxMxHwWDdVWtCOltnsmV48SiH5o1gCRLAzMXd6D6Zj1ZN
Bmdi91emPIC9BfbClPYekIbhg5DFQagWG5tcAOdmcC7CRj+4knzxvLSbLcmz51xPmAKR7Q7D8slm
TdpybKaAIgRwF4Y5nkCq9JMkUAMzsWueBb174gxS3GWucVAEoF5LYNTkvMV3vPKHfIoQPi9vGCMv
s5cLZMwGzVblpgEkDnpJjslHbNph49vzdaiJVvbjvWV6gKkpG32xbu5kIRlzSNpc6Qa0Gm9MYyTh
Ub8ZHFpQ1s8BY6tbP6HCCJFNIOc+tAP/PBrXNC3iO4KjvyjRnXvUZBXKZhpSx3AGCsTzu2fQJXEP
6pnIZsjiXif2o9F9ThOXOWS1BItf3uGUPPE67ZB4I7dNsqPflcTNcKDCXmOivK8FFBzi2QTnp69k
upBKlTt7mX7PGn+nNWchj9FzanCisEnhK8i19+qzN1AYIVD3quI61sYxG6tL2c74kaNjqPonx0f7
n0UUNU74JIqZR0LgbYUQSxO4XPIzUKBr2E17jgnNhtjLnab/sWVKFF5zWdzVCKqCaKEsA7zyignq
tNi9WLXPTWClrggWOT6IJluOUx3GdxC4YfV0+q4hVs+SJfVd5F+GvnyCWUuIw/JEvsylJw8HXsh0
9afxWpvzcSndh6qne0nxQjeP0zGH+E1jx0eOL5z5SAzoPf4A9mkLXy7LTR6/DS3qDTFsy4lloOu8
ayR88pc6jk+pvUQnkVhfC1+gHeiIyWLqWDJ8bj2N0KW4+sQV+xEprPaSvrKKbr3J3IMl+RoPYFrC
yWAiNZCFHbZfhtbdeZa+6dP8q9lPz3Pvim1pctJKxBBtrTXWyx5vWsTc50SZb/xZbI4T4j6yumOz
2nGYIVRIVM0XGdUHz8c4gqN043ntQaJFpPQfd7VHsNBqCKz0tE0YZn7SPT3Mds1pzNuPMltGcoHm
O5rwDLcV2gyfSODD5FCoypmCykEmXaKwaJ+9TF1qEe8YUkw7mUy0xogSIlT2JcodTr9FSQuLNGiK
2YYMtvJu9uyd3wmLw4Czrrnf6k6Q1aUF+zmEd/zS2x6z5GIx4g1xCCK2giTjwdcdsnvSQvWjuxRD
OwY6nt32QHtUEKBgdpRk9OLUrWT8OjwTdRwTbxlrswMunzr1zsAMZH4Z4zklYi5b5mOOM458QoS6
RyIELcDsbufv4MTGwz0KHetQOkWPXg4PwW7BpsYv0TQpWjdcEuMDZoykPTWcEpuY3zys/d1UOe1X
zWApvhntGvg65ep4n43UYFsZL1k3bHKZEFhUMHcdbpiDF9bHysg+V2RUuhc7yeL2ZerRcKHkL2iA
F6YcMbFCa1D60CZeHX9rmSFtBZYr/xLqpi2e5BRSPMp+uutpCTSnwUGXd8SwL7AleKV4oo/Qnif0
GgfqUGc+OL1nkjtu4m30UCbpHdVja26lFmN2cUnPxMWQLTa+v6ou231KGtiEjMajSIBp0TI/yKM8
QIjxXNU9DZkSnlIcNIqoo00HRN28mkTDPURIcOYjTRrb35QOEQyQcVpJ4lOMowvfEXnIaGs3+SyJ
+i3tKkN4bNKIl8yp47thVDhvGEcwwqW70V0GPDOC9Cjbbm/b0hT5LhvtPgIxBdVpA84N30WuC2ti
HKIJaJwhvhYnt5MSSVGBj/GiehJtVIlezpobEs0HUi4bVB+nqqaBAMKAFPM8gyuERcDgn1XcuQWC
hXn1YK5Btagr8CfZYYMFWhjFkUZKtOycEmv0RmnY9D1CTn1GUVRQkZZa3FNqA58lADbu0BoQtPUy
OZ33kRN7zVSrtFK5i+s4BvfBeRIKfYlbxV3IMveHJdvnVtvqjeK4Iu4GjVgJiQBh4BiAoNNzdj/Q
fZs2xWAUWxnW2ZEMA8706MruE8urj/Sxr7GzOvks3sYzQlICJRViM50uGNExJJ4Ril2TKMzO4bzQ
bFnyT6SepIy7l/5Ia8G50CU0t2mm3hrsWwFyjuXM/L3Del4P+zBjscY4xyobTwc/q+TB1VlJECyz
PeS8+Hcivc9U6FKgqvk4SJtk4whtty4IQFlTPgD/mztLrpCQhEMUg7d0V9KxYQGlB4L4Zs/9GgJE
M85XVIX61SKQ19+QdGqca3/kaWpV/pD3mQhCCEBHOXYvtse5YTIbSG0+D9+Jk4JJG2hCwkPm3hOj
FpwlCXipUbXZXvflQJzCkhzh+0JNG4+izWz4RKRlm5Z+rCLvRmg8Uq02t6ORk8DqRNVGJCFlpZxe
48H+Jhkr3fZxRB6wTMZrblivBOCQFz1gzMrdPDzQFNb45aFZVTSkgjgzK34+WpF12xzcfiHKodZo
rMqBpRz9j65sM6AL8VwCOcDOPnpHpoB1MA65v0+yoiQxYukftLlcXE3iFo5MfKPRErJ5kbjk1kZ+
gEOFbxwfzmtnuuk+ElH8DF36WizOF4/oNBvS7RmblrHPJ3CtHXCcL6FDIF3KWHezOJEXoNvirqdO
RpsAtUFQDPNJltZ8QnCsbtzSTu7nzDa2ZFb3p2TI33RuhseEB/62SDp+f/KrEAjXbB+pJB1rbRPX
Co2ErvseG2ZIvkcJRQXLFx5EmdWMOHOgqQk3/Zb+r/lQNNLCreuRdg52YG+nOdldljJ2lamJwgaq
Rvan/3HJyuRCxAnnjB6pLbg2dUuLsuMUlJMNbU/Eqy5dy9mZDOSu20U57nrk3C6BjSMrh4f38dx0
rDBD6HKU0uJOw6TewHGmKJD1B8+eyBUh6ZdmurGXI3VgR+ed0s8c0USTe9IrWCERqrnHeXazGtSG
yXEYVR0SH0USG+fbPcwoSc9sjt1gGfziq5LlK+DClOrUiB8KpR7NRtv7iR7Yxpmij41rmBePGF0i
RkT9QTS4slRH6VDF8WuYIfyZEO5uU8JoN3FIggcIxBiiMCLJParv6B5cSr5xwQs9U57L5zIf3R2H
RdQ/rnzAvfUlKSxvo4bypbCyF3duy2OVk2SBUwsdncpvFAl86xl62ee10BeOLMBC8F1cY1PTgw7N
bFOg1dn6WTJuTJ+Dq0fq0ePAtHs7Fh3xSKFPGLEzzuHbEnFmxdilzmLQ7QP+RlTCUZp9InWY0avI
mKsqbxkYlRdiQ7BqRrqNCgAHNRvXrKe912RWYPcjKxTkwWnTONGnKJ4f87yniWQS5JjWYBJIHvla
5KbGRmp/z8bR2YYInu+ZKWeYCeM9MoRjYVvta9Ti21/+miyrVVY/dh0rSElgaxlTMEFXZu42XiQy
TFo2HKRUZbk7/LzJbiz87tTZ1s5RwwpQ6B7wJN4MNdFLa8uMA2r2RiMpujjtmAX52MsnpJ85ztAm
CcQ0PEaFey7ZSLcOpceR8Q3xhqItdi5mXhR05nesqrj0dfXSzsuV8KsTYanf8H7kG0av0R7TY/We
FNB4ZzccN1Wji4Obeu4tOXf3oBdG8tUzOQX54D7boY2XzTad+0o3+ZYKztgOvkF8me9oFFXlSBCh
DHch/rZdF8/XAh3zKScXOBB14r6PONU5d6fiEhvFTWuw/iXR2N+EKGN5AkmGC904R0RUfcrmtYms
3EkeezRdN3mZ+veGYZkB5Bl371qGde0aO0JdJdLTpNMWbZTneg9eRO80oc//yovXB1lHEDOv8Xtd
j/cm5mSehhcAEsh4Z/U5lQoSCqTgTdhKytq2BqsRFZ/EbBmPEH2KWyqmrcfKw4/A6o8GzjuEYx0e
ieERELRK82TYK6Kz94vP/Ry/Jqb1bVFrPKGa30wUnyVsHikOonKnY+x1FsCByj+pLHxpHeAxoE+O
EKu8g5WmLv5RD1t0A2WOo4QmTSkevs4RLQAXV/t24pNeRYKO06ZryUmbow3r55o2mdT6QS1pdKCs
m/aTMj4kLvk2yQBlseatPjpxWeqA+LrwQCmhTrw+MrAS4RwXLNY3pcw+DQUzE7P0mhcD4g5hnmQL
Z8uC2oxTPXF89WESVrpd7MLejzB/zgRNSpY3+sYpjJpN5sh5V6k62yFvqW7d0LgorAyxpy6Trp5x
xbwUwgbPCfvhag4qvTqxuvCyJGcrGSV1GJ4xL9VfbI2VKCVJlCOins50uWkjd6kb+AixLsLzthK1
Uetb41M5khOd0K73zV0uo2uEJ33DeM9ippZ4m3genUsITQJ6A8dY3hhLT8cudJxrU1KVBT3EgiYh
l+yvIfAfDcL/36yW/98h9VxMKv/7PPxaLZ+Kz0mjv/3kuFz/T/8N1jD/40l8OKYLBlthxsAT899g
DfM/OKhIcYDZzH+olRn333E4r/V/cGB6EMRhbtAAX0H+/52HG8L9D+81DAkaU6vnz3b+ZCD+sy6D
P4NcCNI9gjGcZ5Jr/ayWMFXqGBF7+WYyMQZGRuXcFNpLHxq3o1P4w0/zD/bKnyUn/3Mta7VlwcSx
PfMv1+APsQvZoMhdyGuqBpTxrH2tR0hfBLb2S1eFw0V6Gc3z31/y52H/X5f0ABauShCJsfTXQATe
vCJNiTHeGLBYtgMLOFnpcfI/OpD/NWboH76YB3RcOEBHFc25X3yruZLg3h2aNnHkl/EJH60buLSV
oaqKkvbh6JRl+S/6nX+4cdRIWHxstI6Kx+HnGxfnea2cXo2E1s3Qluy5CNdWezoQa6j/lGjPU8LF
sMSiqeFHXB/iH42JaSgb+ifeCBKkrG9l6TtfbcxbxwbV4lmD8vD/5b6tTrD/KxdCmUEygIuFz2ds
jo9sDar58YI8kOZQZRXD5DG+0KL4PJGfjhbPeaWq9m+K0r3EmHv+7GFZL4pYkivaXNP5lSEPR2Ni
10qnDUdaGFIF1UuXV/m/PCy/PpIw+k3TJHTJtfHmobz6+asNTU2Gq5lThRFSeZuoOrkycvz8+6/y
69PBRVB4ufhJPRPJy69Ou2kGAFO3NbW6Y7UveFDm+0y41amzdHH840spZM8YMQQG4799n86O0jgd
acimESzmALga0IVEzuO7HGNayb+/2s8WwvXBwM7JemUKwgRYRH759caEEK+qK5n7Q58+pj7lcYxZ
863FF3QtrDmuiR+czH952X59wf+6KnMA3xP8qGiLf75nUe+CYvIoRHLL7R+ScJkuqeeXN7Km/J3n
0nT+5fn/h4cESLlwuH0E36FC+vmCYKEbzywqtBth46HilOGRTsB0+P2P+c9XcTBlsj6Kv73WJFB3
IQAeJt9+gys8JVFopMH45z8ewi5gl+j/gKQK8fN3gbamYtqMjFNa0RyQeBi3YZNwmElU8x0VZnP/
+2/197VjDWXwWT/WL2Z5v/x2c0uhU9UN7h+5HPmVB45WfrOpev1eFxbw8LYnd9U6//6q//DGAdKU
Eu+9abIRrJ/qh83NtU3Mq+W0bLx+VrtWOxWsNMyUxDLql99f6m+3bV2jELfib8ZhY6r1o/xwqYYu
hSYkBTq7J7vruETpoSSO4U8fQQ9tCrW6RzwHf+gvHd0PV1mMxkxtwDfMQsneYmaN1Jrug/X0h19m
XaXQAvKUs0PDCP/5y6QN3XSvzyTHMZrt7uh77NCi+9MvwwlaQJcDYKFQEZq/vMCMF3rsdejVfbzb
WwH2MOigqW9//13+9gzwxmJxNp11JUTN+MtVGE0JPFEFN8b2jDOThuXeUwDaUtQ++99f6m/PwF+X
AhZAy9QVMN9//tnMKeKEnYJXah0SDTdzoU37NNeQ4Xa/v9C6oP60E/uOomBx1rVWSUrRny+EckRX
vVgUtmY3tFjT514dE7tASc+Rb1yCXswE17oN4nEGLBNdKI8WyvTH33fVcvPcO5bJLVxVqj8+87yv
kjgQbEDpNEzReWZsYB4Yc+If+/33/fs9BAMBJ3mNWUNPv1byP17ICNMiahEoQgKq1uD3hpYehHYG
7bV4/v2l/n4PcerTREIZbVHliF+qKgSADoMIRPndsNR3yrBpImXYK/74KohgOWQorsJav37hH95j
XD/uCMLXw7iCFobEFqY7eoz/5Wfzf6Ete2DReK84QygqWyqblSzz43WcJE2XAWo73vIYP3bO/tXt
zDFuvioyoNsPRpfAFMabQH267ZM6dNWGAY8d4ZnM4vLJbTtV7MUECX/XGoS/blqB3AzxbJHB7QUT
8lWhc6sZWsxZ+40JNTwsOjSgJ+ekM9unSHaD2ofsxi1M1WZifmYB0AdCOYVLaG+6WDYkZ5DrDayQ
qPuBBNnNCETf9m9ZpKPZO4E98JOHNJ7w9aKAilyC64VohgdnClFA0ubxbdhwkEEeOPP32caqUz1s
6AH4JHykzozqUqZtfNFpV786cWWuo0PG7w3frr4Lbd9QuFbGOb+aXaFobIASdxjAu/DCzbnq/WMG
ZLK8X3ynmk+EIi8kr4R20uytzpgmdMc1GpRNqfSEL2hMa/9AF6ogocHGNMWemq2k/n4SifOIBTSM
93HXo/2Si2PYD1nhrNBmfM0PqbVYqCGShTXRqTtUohkCfXQEmVc7e+10onwXURiZZzKRM/kiXPwb
UVBPbZJ/ymPbjZmFlhITGSQBBLKmo4ttTzOlB8Q3qILqtqrUpgUs9TFLaYQBXZtEti2mlfEZIzE9
eX5tiK09p3YMLQSK772iwfvixSKfj9Xi5SPIHSW/L90wmducRGg/2uSqQqM4ktHSbruE9IFggu/8
EOkMeWKhSFDYEnWdwxst+OtrmkuCNrNw6X3KwkGWEUOJHzfYkXPcuTHc+nMJ+Y65pZbuM0HW3Xzq
Ohu+HosZHK1i19JqtaMtrMio1wiJutj4jGxI25KhOmK+2za1i/aCahZMaG2kQ/s1Kebl1MrZA/dZ
510Oaq7gYGazVgMMxkcnyEMtvL59qvtGJ5/n1kEnF5QlVnJ/58i6l90xc31DMKcjRkegK1q9bMMu
auCdKsCZkTl89WVl9je2hy35m27SFneRn+Ggivb2LK1bE6twfO6gxqNWbF2rOfIhui+ZiYDvEPoq
uffwan03Opdmll8lvXGJRkJVNObhsqjuG3qOvc2RT8rhy5KGKXdVt4ZvnPxpcYfP5liI8hBpP++3
wm/QIRmZQzBRWaU9cqi0xUiFuYVxSFu6xnRqhyRXuJKSJnoA1KlAeeDJ8K9TjwHzgPqz+urxUg2H
uOcdhoYsY3DjRlNekGuY800+hUa+H7168E4StRtKLF4erGGxM9xi3osi+m5enz/6MsmsQ1JNsbGN
jaahcSlj4sCWGDMfie2hx2gvzMCZZqlr+3D3s8I7xGmIvpeVlB0MlzA/AznujCbcKnTvQL9YryTd
mMNB8Sftnd0ZPPadikFoMuMYQOQJLPpBL1HfB3ZXN2Hgpau7CJ1V9m3pVUIBHOcCUU9RrZ1rPZbj
BydDb3qKOfH4qza2kJcacpJ9r/1odN/AasYGv5XvAJtg2rwceqDqsE0xyzl7nybsW+P0oLCwe0U7
QIboui3dRde4bv7yd6IyBZFaQ+kmTcPLn5oWjd0GcIO13iA9frIHH318kVXxczWmuR+UrVqxwbz+
t9lUjm2gLQ+xkYoqpNBWZ6NsB8jQ+scxiy1kCF2MhcjnbXyvlIE71WBS9NBpJs1ksOfGbYaO/omF
H3oEVn8S46UYWDVKtKbtBn0FCuasqa1ARN7UHogVcLo9ToS0vptDYca7GAbhaq5tnSJIpOF5u9pJ
a1SPJYrJvW3V8A2rKW3D94iqhqN7RcTwjfR7o721Rh/KFeuFfawgnafBrEQCCyHSwBpLvfgf3JyN
M6DDOrrfm4Z8F4YXVtlfFL7lAatSPIpto73CuHEbVAtbr8xzIiVGq4MZOJpI2dnEEZuZfdnonc28
c94j87UW8uN7xF11Jw1rg/WTeVtkVv1yjnlbrH1rpGYXeLqc+nMzRIxMJ7d2IKXOHXP1BmU0sqo8
T8VL37dtvJ0UfIWzyVbO5GokOmcz0RSiRkFP2+xlSeNml8FW+cyy1phXt1LRXkeO3QS8LLW5rwlb
yLDeVrb6SNTT4GNKJQHwPOsIKQF3Eo2hSSDRhOJ84ZuMkUYwV9tzAgIRRykIr9aO3ufQopU2I0E2
g9AacDwutYIEaIwjtvZoEu6M0B4iaMDMov1WGW3Y7uxkzseAB8qlxvfleJyGjtiwYY6xdwOFd6J9
zx7wMUH6/YSWwMbKYri8inneGne1ETI5E3UK2iPPVVQjMx389Azl32i3M8MYlGOAtNO9wl5AJBCK
JntLqzH9LgrmQti+rFEFnS7mz17dMBNPbTl6u6xl8LNrSTrCnWJacNb92ur0Tpi5yI9mUYOxRTfE
eXWombej8QCYxKLrI8cIB/fNw95dnpKixHDS4TEFvFmO6IgVXvEHun7I6tyuZojYCvDb+8pNc/RU
DrN1qOn2q1pwt5OlbXEw7SK8rdvVfmIy5QvHZQvRo3+IlyVTfJ7YsTYOhrxkQ7YQAQhpmfkzVs2l
wCgzZpw48VNV74Ktj90YRkwJQqhVIAucRn6NFVE+G2OUtLWQT0DP8NgJxIqtWA3TC5vBtvXSMg8I
/Ck/za0NoLuWlfUMBxRqVJWL5oxCIEXSaqSrHZdpyk5FwyoY6qzF29NbmDwKpLwJaJJEIYAtcnAR
dhOPhJB+rsPmPiIYKbqb47z2g56kwl7iCR8GcFolJlQURpGZBMokePSaZfmEobgZ0+lJoFdygsqz
nRT4jr0Mh4ygvwnRErCYTYGMybqEPXFql5paon9mZgZyibBWO0zOriRSRG3g9tsK+YATTgxjCyPx
7FMFurKPboScE+dLO1IqsL+KRkXordlI3c0AHc7OgtqQdv2RskVU23bpOnStzRiuQNlCg6BNVXcY
3Mh1jglKYNwdeRHCKOFwWDOe17BX3KocpsDmJPjeGAy2zm3uIc8pi9aiK1yp+cGD/esj6fUthubG
ikyGx6TnLVrzpEKAKHF8UHRBEEb7jnjHbfgJkMRp59x36HsO2gakbhrVQHhX6yxvVYzMghq80c02
Iiv6sYVUA+skYxZOgKa+iULJODmaW7cPJOBTdqiqA0Q/9qE/vOtIyHdQWiaPG8Jba2+GPaogyK1Z
vx+SuY92/HuLCJTdIw6BI0yv33VRX8y6C2ZTNvexbaqQ5ktLylTdsTUyjS0NDDCmQtDSlSEfD4qi
GyDAYdvqrCR9D82YFcQwwgIlAiEQ1gZw/OqIt1L9CWk8K4huDJFuBgGEO2gh8Lw1qWcvLMOCmSO+
F/cZkX6e70qLbBBArFkPbbUCWARaJmrR8QuvhYFTWDnakqUpnx1DwEGZB8Pp95R90C/MyEXxAlEW
mD+S33chkhYshzNMEhlgXh5doDBQq3KGM1jbJu/RGlNURHaR5s12MSNwPHHcDN/yXrjktc01ryG0
OMb5OtWK/0aq/rXTc/wFtRgtUwQHvrnlzDZ+RzVYv7lJ6h7tMKSWMjOL0xJngaoLIiPrbmbV8q46
rTGt+02PKrdIaYICAAR4snE5DpEq3SsC/4iHxCpFot9uyp34fmKlq1/8pG3cABAVYrpYYx/YNtiA
9sQiImRpY5e4BzMjbiNQiM6wW1Wl6APEY+x62ZwuMMxhs6NRVvaNMoYoOsdkOr4AAVPmS+0JRumQ
SYa7BWnU/dRp8hq82DYe4TfExs41B3fvx1rfNOYAgLp3GCyzqtXVZ7uMqvtBc2SkxF65GR3z2f/D
3nksR46kW/pVxu76ogzKIRZ3E4HQwQhqtYExmSS0cEgHnn4+dFXf7kqbnrZaztjddVdlFskg4P6L
c76DAq+PwwWlTlzfch2wxjVhSqlD6tBo3DHzGL8iWZbfePKFCAqt5fZMRIaGmHDG8gMuCGgjG0V+
h+/QEGx31/rM+wGFOU3y8Fj0gNSPsCTT5hRlkxm+mR5t5d0UAt/lG7RzXW0Jweizp8wexg7ZStl4
hH7A6sAbEJdazjup1XorJSGCAxriFhhWvioaNT+hkHI6cMklwM++ttDTjJ0Qr1GbDo82nWCz9mhC
rcCYS0IIZL+wjapOed520ozhpGZq9rU7z3QhvKwJz5wO7XRSGxPkwFcjl7SruoLNomTb/0wlJnwi
LLh0eEw1onZrTaIMwcCaoZqRWXkSThjH2wJTbLcOy8IJN3nTUgDPhWk9V4mlPw8phzdnba4XO+yZ
/T4tWZJvZK70S2lbZH8WeGsAZlCo/4z6sPJ3rhdnr7XILcL2ujLfZrWdWIiVZv9VqF6rb83Mga22
shxL1D/w+Q3qMSc7yn9HcDkZyBRGCfcdNmS4ylSP1aQmjSCAYmE6K03i8glCqxiGbWTPs30q3F48
2o7Zq52iEixhXzJM8O9QecUkIbiahwjQzWAXmEOrk3dSyE+SSG2ONihliCu6PhT0yZkaNsyaqMer
zkZS38jaNBFqKbEX4wxHG9cViY+aoebHedb698jBj4tXQjdevUk4N+XEf4RAz46bIhmd4ZmNvN7y
bkC+2DQ8/HDcNEmohtfXJMT4LiO0FdPhugtkQ+wmSqraJf0rH8rPAsUiBx9LWjhJIh0Jwurc9miV
CIw3U+y79Zr6k6D4sa/6D8jWTXIeRYWvKJ08LBVsPzGkUmn094hyEsAbmqcupdEW2CUrqfnc8RJW
YJcY2Q6qfSZpnjUt2TH1s/hRe3BJPIajs3fdEbfOMDB3XglMg/JSgeWh6vaAS5+HwoheeQOqMEic
ukZwJApzgcMvAT0DtS7aBWcp3QiKgpOExypwZy19puKbqD9jrtB1g0oOufgITnDd2CVRkKLD6YeO
xe9d3DB28+lWESpJAsPRy6eukeU7xVUNG8jLOQ0r5UfGRosKtPh5RAg9EJMkf5cjpwyWSJsqe9bn
/EmT3nwN00h9YViZSyrTpOmOYz0MP3kuIwubDJ3m9zxlpdzplMbaEVgSmvW+m2PW04QZ5nuvQeK4
81y6SdKaPLJPaHp1/R0C3JytSivN5KbRu/mHkgnHTl/Exu2CnqwOmTY3bwBUG2qmIWk8SGhzNmnh
jTZ5iuyieOpt3i/ZT+kOM0Di9Re99iYzWJK0jKCaaVQ/mRukxbueOoNBHKPRdrs2qplSrSTWoe4R
UKwEkViPpqO95jZEmQd2iq6NxAu/B+9pLPS8vc+tXPhrAQ6PANdsTOobL3TG71FlGlaKUmGI4Oy2
t42L2WmduE5yzmYv/EL7WXxT2/ZvNXh382UI6z7/TjFCDVvwGxaZK6QfGYeprdOKVJ2oljsz97r4
0enYVTMEkOkLMJH7Mpu8hh6iQ3MkeDQsIjsDK9WIJ1riQsNamHs+5/e2MM6ybK5lZX8Tq5EFce3+
LHNTvSH+xOKIP2HnuOOxXSpODdeSVyjUTgYBYZ8RTNH49J81rxK+Eb+EAagZZTC0iXarOaXVYshJ
iT5x6gWhn4J1fmMqIehkXCawOxPx9fU/PXS3TUP3R3+OcJv8olRHUN+k/dXvLeOBxgxts9fHVKfT
6LW3tb9E1lNnZU9/bWBLs8YuhL0OK3dyWv1fRvtCWQoj/0iMFSCpGyi0KrCBpB7+8ldhTaGzhmZV
YQBN+fO4tnWE3eGS1Va97TZHGhPiw1jh/Zuv8rc9xD+vD/hh/IV4QsHM8s80fpkKtxFiJrNrtZWP
Bjjc4nWkOA4Hu5QIMrPpknTQBUrNmvX1hFPkEtXN4tbhLvrWyTR1/s0a4dfpvufCPWEObuuGoWM4
+mXkXvqD4K1fEi14ktfQ8OI1hhg/aHWyR//vH/D/6UsZusPUfdl62u4vP/kgIBdoGl+Karlfj53r
I9xtdd4M7Y+dxf/Ir/7DFHxs/1p+9fBRVOBhvsou6abDz//6/c//rrxCqmwsyaQ+e3Ts0gvW++/S
K/6V+Rv0e53Vpo0yaNmg/rf0CuCIzQaXBRAkkEV89Q/plWH/ho6L1QYLeYj36Kb+ivTqb6uzf7wb
fEfsl1h8ojrhm4CH/MuqiaNDwwo9G49mmQBFbsolF9oN5/on8xpGX5SMKy0ywOymI7nWa88gaR3D
IMbUQznoktwGnCYaY28fZfY4FvOqzR38s6Av3XVJ9ha6XWpbN0jNqXqAxQ1eF/rjqjTH6oe+XEoM
a6123ISzpd1TpxBPEtrLRM/MBwJJe13EPwsH09NqLEtYBWnccP4WXV7fJpaNSakbifcbzUH1mzqR
Unsj1c6/JhDJaU8gbR6ynF4aljpMSTmp+d+s+v+8QVs+QdvUAUAggEK85v0qvGr4zSbEWxmPeIpC
Zkx9swBah+Cfnql/q1v7/assRwbrLX2RlP0iYMibvOtlnRiPUE7aDRJncJUWNDksevHGGgrt3xxS
KPj+eee6fEF+FNZobFthcyN/+vPZ3JtM+BZAySPq7ekUldUA05HCfksgvHRAKRBtT61CCEJPdme4
Kw13pEGxaqIW4XBtWCBQds+JNZ4QyGD4Zax4YU2AE4u+y93jNqwgd7lLWxNNlf1gJx6PnsnA76kn
7ixcK8vC+ZvU7NDKaWzaTV/4Tr+2hciqYGbm6cBRGdEbc02X2CcLO722RuvLANH/RPcahhfNn3u2
MXZdn1hNyXsnDtV7HOUu+dVtb30IwJffdpGlcqFqsFywh5Bb+i/+7iAQWXDqWX8hzuDz/PNHybrG
6HrlqMcuKr/DuTrB7IQGYvp7LQuT339x/3MO/4dBrATH078+iS8Ej8T/6+bj8+tnVSZ/OpP/+Lu/
n8pAoIg30G2KAhD1JIZwvv+uhzXRvAoLgSGWTHR/cNL++1AmgISTEgqUEAsw5Z/PZBt9Lf9woZmh
slxO8r9Ah+Iv/enNcxmA+RzGlCvcAVQuv27/9cmBfdApRtpuNXh7fWKZkE7mV1IDyZleU9j52M2Z
cgvv3Wjr1zjWDo4zOh+zpk27Mm5+Qs3DgO71t4bsUPm7EwYzq8BXJ0Db9/4b0FhzW7Cf8kLjzoAj
A2H0VtgujXRtX0n1Gn/ObBeZpsgDtsZVIurtsmWs8m/LwrVGX0DzrvvJQ9e51XUmDiI7tFNWPGQx
AxWGQmxo5mKtMcfFZ53dV5I8qpbmgqRMxtDXiBAkZiTdylAVUF1Pw5MyJf4Ns2w/5x1s1mAl8ROV
T7Bqn2UxwwvKbowxJtya1z4pQT855RomCKO6qrQ2E4VcoKrKuQoRmzcu8HDQFQc62zVXwKFv8qcu
svwdy6N1ktifVscHuNTaQAEijo1Kfvl+xBYKHtwQNmu2jvWZvei5cKufRLv9lJ62Z8xAzphegLrQ
6QY4jImPslhyeCB4S/vBMmgp+p55XtEsxqwRRSA4kGh+lFn9ZbEHPmt5+ci59zZjpBHAjDBtmz9L
VaxT1oOQp7U7yAwn3a/b20H0NuaEbpMk7MQZLtkPmpf6AH5MKDFEuRjNj9Yp92x4vwpD0wMZxiCo
W3kz4y0iwDl+JBvFYXjT6hvGFrhyGhngFi9/ugXkbdbR7j177se4uc/xzRHgFYI8SKR6SBS0gNxv
HxGVf3QgtIh53KpKGwmU4tssyN3a+qS6rq1qrgkKJAVdS0CYNWZ3de3ZXvgVww6wobEJDacO2P86
BLRGoEkYCAL02VhV58Ia1kDiuoW/TvTc2KkRu6MybHPl+K5k6wBaXisrcDrsxVk5xe+MyrHwL/iq
enRvBYNbFQ3eSfM0b9PRiUb8wBvDnE0ABHrHG0C4WYHHeF3VCOjj6jAaM0vtutmHiXdxJ1hrnmav
UEztJsmci5HSfkTis3IUsXKJA+m4YFve4/UjjfNH5ZZE4XaMhIHye+uBoAh+LExnzO3aN3ayFUDk
yQ6AbLdqRU4XqYCVe5e27cuIQR7wNKTztj9NobXjGQ+Y1Zhr200fYZlh5c2UhUO7mp3AdQeUG6rc
aLEG7ovbVEntAccp0DFf6+n+2LGTZWvyKyDE8lZU1zwO36q8ZbOM0b/cpvML8csBmY4bPywOTLDN
oNXc+EJZdtfmNvh1zyCHtNnbOi+S388HmDMbHf7DqimqL62xiQfhF0KHRIyh5b8zY13rvLaGgNqT
JG+CTfoaN9GE8kU0SM0znOHCCrLOXO5SRdg2585eCHe8RfXg7ioFea0giHpnDcZDXjqb3tdXi0eP
KCJgLY37bc8WiatVdMnS+UMQS3qJa0YHYXVBlm+vCvZAaydqAhzUW8WrEA7nhF3BXodUv8FvbNz3
MyJShduSotLOzm1GC9sI3i9f+UEWWYfKHpATjP2nBNvTEz66rRvg6L7E82/y+6nw1PG/6s8JoFLg
ARle5frX0BDUGMe3Md/GPmOTig3sw+/ihYKes20Z9KtnoSMxtFO4YB4xdPo+EZoVkC8KT7YUJIRq
vno3JDsWouQUbE+v28saySShLMy6cwsqVzu+eOl8TkeJzGHWGWvN7lGF8tVS8U6HNbee0+l+yCZ+
rZnGKgAfEv80OZWVufMWUQkRHWKdZ9rZQwrXCglT2nfnd53xUme57wh3TkqPkgtstHTD/Gzc0NW8
GTCTRKfOUa5BA7HVpx8xErMroMRwUuz5BqFBEQjk/sSki33UtbdJzzjTajnl634A5z2sRkbmtfMe
4chesfwXN66zY/72yrzfWsdq3ktNrWK9/UBXvOvk8KgWOPOkXjR82xtdqrepH27SBJQPIexVAn1w
jjUf/NzYYx6HDkzIRjAnizh+KMugY+aGg7ssP6vB0OBvDIz0ivEjYXK95pW6c4lhDgBHBY24itb+
aQxWdwplaQaVa37CJbQARDyPOMRvwM2o96Qf/KCpHAxd7SWJBy4+YqlMGjQQipMECEFg8UrXvbtU
RR/S70+D3uEk6yCLV8bBHaW2s4p2fE1z8AWVFvmbkpjElePIq811WpESKNDvpFHx5vowNFzwzCX5
jXbSO1sPfE6nsxY3WxcwWXJJjPrW0NpTUjnfzLaYvzOHW5W+fUxSHmtfQp/I0sFeu/XwWS948KQG
oKvp8VPkdsYObPbnhMRh64vJftCBdtxFAPhWvQFEbmV0XnTIFrY8/nPtKe8SCuzSwJxb1/AlhJts
muWB8+24fqYz6W7aMOtvha4R+5sUEq9Z1twzN9cuUZGIQ0VXdxeBS/kOzS4/d85U3so8LGN8h1G7
89F4vMYEQzAC6+H4G23LJjSe4pcalf3Bl0ShyHkGAIRd7pxznVBWZNq6nRQPLesEgx0pH1jZv0Qe
ucTsH+yj5IwFJ+/0xzZW+sZn7nof6TOJqBpcW/rWON8YShjHlgDj+2wOzavH3PmYDx7taAm/KW/E
vk+6eusvXLuVFVcteOXKZ9eRliAYwuzDsRl+SbMVR7sogIsUDSBDa/rQ8GP/ZO8Liy4t5KPft/ic
CYdfhao5ps40BiyWxzvShePNqBfhZw+Aku6YNuFArgUNcScZMwnA8DdIFOuTldHj2ELqV36O+Bjx
hi955U13K4pEItbDC4L2Yyv6DwErVFMkoK70qUk2soqvhRn3VzT7+L1ZskmYbU3T3I3K15BfYVJX
vSl2BqNlJISOPV78FIoR/Ue79uckOmoR6g5oB/DbR6bBOGjNuNr0OQ7SxDLLzZCl8c7Py2aXT934
YxTm4tQyq10XTWJRJWrZc+XGOgz4mTJBIp9BqKVTO4CKIh8BjcVbJpfNOAclajTEd7sorgjWRv+2
LqsLJoAT3KGtFQYO15rffgyG0nfAwz5zRAna5ARj5pzcqVn7wNMP7Lu6pyRXl5xPWnjje1rkJ20i
DcNBtGc2Y3rt+wI8XBfZlGjkMdTib59vtwoLfReawIG6Rj8XTu8HsbB2XUYFARvxTMRK4JI8cOdW
VX8iznZjM8XuLVbVgzA2sDhJsObimON+JDwn/+kow1z3iqymKRye2yWVzMogpzPIL2ha4ZiVZbSt
Kv9Ugbvcsuqprppf3VSFt2dF+NRBhXLX9iDv1IhxdnDu/Pg0mryQc6iVayHQjaLLu9htzPLar8lj
ULdSEgvU3JCvQl06hoGE/c+nyogGvU/1xPZkHVU4rs3p0Cc9rmR3W+d1sgDr78eI3d1IdtIWAdGx
SMLneSZ2fZBuoJMVakj9OXTqSzG73AgNp2TZbUyBasbJEM30lX+nIpQrjhnu7EzHXEo4kNPIszty
pNbxst0mbvoV7Mwr1/kpdWooGZ3Ym963xJl3dc0sOqiq5cXgz34QKOtgQOY+ScY2aPD7s7n8xEI9
H3v/UREEUI3atrAcWOKqHfedBu/CibaJnEeCa/1iBQkE7eiLwvm2Tigb89YPaP9uTQVVA+b7qqjk
NfTGo7u41YQMky/ii3yqpfRGdss11D0bsdTO+P9uQAvOmx5YLG6iG9E+WS2vg58MN3pHio89H60Z
bPdcwXFlw//gCy1e+90RkhYkNjCrpeEfSaHiJtU7FL5fec+mAlzjO3qfZGeDfTByDZ0B8qIRKdym
7/xyg8Iqg+QJupYk8yPwCfSWAN8j1mNl0W1qh6SwtlHcHfwnNIVhGzUlak3n0sIv8O35ylZioZDw
bfrdNhJ28pIlKYlqk0z/cDT+pRnD/2smWnPx/Pzr2cED5+SfJgZ/+/O/zwv+1vpjuKL3XwyxLEX+
Pi8ANI0fgTWJS6eOp2NZLfwxxLXc35jxG0wYbJu5nWMyYPvDPmsxSqC9F0ubv9hxmT/8hYEBLpVl
T/KPIS7ON892cAngOMJzzTf6y4Cp7UWj0k6jtSUHIsJ4jUqI7ZkjucxjoCMaU68KpTD417UuKdrW
eWoL7S132pweZxyyLKB+j1jX65qpVp1Vt/k6LWWO8WBgIbmxGxMdZhxjNls3kRZbJwhrHZWmbFCP
AdKf5iBh7vpSjnifgrgHFhAAzdWxSfh5qyOPYMnonLDjpS9ZE2pOIFGicqVLvc7pe3KJdhaile6o
IvA7achkMxk0dZ9sdzHEsY5Z4PjPphF32KqMwrX7h8TtFNvGskJUuQnxvTbOqotjwVrVq/DzwDDx
kQ9wdKt9kbt9e08t3aGPSDnw2YMj7qdQh4Mkvi2jHxCImwzqspveV41+62lG+CN1dWHwaU4MhNSq
V2XaEURU9OXBKZU0d1zkMyLiNOQKyP2hIcQRyOscAhtBjvUeRWp6zPHeXCUbebsPUZmOKtoTJ4Xj
WHOeq9C6dNEAS0OJs5l3uwkWbaqsrz6J72Q+EoHegprALgHitpSGTgqhXyDrrW40sxifCFgAb+S1
zdn3YW8KrASciNp58JOz7pro9MUwncRU/8jmnKbA2mXoieXsPseVvW2REawRaGlnc8Fgz0x0nI7v
A4Sc6bZbbSB93GBnBGGNpaaGIqZ8GQrvDfxsuK4nhrlnT2Gx4M1ZTxK6DQs2RQntPuJi3Uqq6msN
mBl1UX/oEsYv7kTHz+OKJFKxmUYgPBrjD7YddFKq4bJkPDxwxA9GfzBL++jxH1yyI7rqgFcWlSVp
T8LvXiQsBYTtUZyEq6FCJMnvnboj9pXRrkdLnoij2ghtemJwDFyQB/noE4QG3cu212TLAB11jDuN
SDLrQFvZkkDDjj4Os33X0w+j7TeD2efuXreyjLd91r16uocSPJzfU196h1Cz9+0IHsTKHXEgFcbf
VEx0dygaP9IFb5pq3i3r22CW+iO6v7tJouYCqlSuwLKdwOnhDEF8b8t3GCb72Q3DLaDFNaYNMFDt
ZkmDYnWId7VipPxYRYu6utajrAmMEZKGzwME+abe03zfJ4TUUxuH5XZoFHZeAJEgA1mVzNVlsPR6
zTMTxKnPTx6DpXBoIWW1x/XbBczPF7aY/WTkIzq7hLZPzNmN1SFTqXrrBOxXrRddI+K0aCvlkILG
nAHJQ3slxm5hnS7i8OaDAAmHaBhLxFuTGETtoLn+uauG00Dt2mvWmAZ1EpefU+GjoyuprmFH0BAC
Y+K9A4u4LWG1vAiyvO9SlK63Mi47BBDpoz8MktxEP1xOMrtiQOg1th8YaW2/4MGqEoKI4tjY2uOE
1Dik8AV55Azssr6SjCIFscLK6KvC2qej031BjLdg5w08Fym/fXfSL5YzhTd2HPvm0WzgjO9q95Ql
+VF1NfmVLIVj3jjKwo2RaPVIUxca9aa26i0TWq0+5FSDlI5GOp5Z/5B466RlGIEJZA5XpluIzDiS
DHKpmovwSmePw5fREmRhEd3ht3lEn+gFkMQeM5fj1YBVE3fdky7J+fSMqD7rIjxGjf06uWWu/Sgs
xsMrh9AOrzqkhr6gw3UULIBRrM/W76qVPpbeZcmEvjE9gzgujkgcPZTihKfd4po5NoySk7K1TxEf
TQ9p55oPQEIzjzhCwXm90iHcItFP1Tpy+nRdW8Z3mVZ+4Cx5vtYgv5qxCL+b2H3PfY31E/5WHwMD
yhd0xpMKX8JhuuH01w6qK+YnswR8qLM3OqSDdUEHz6yD46ey1m1dZB8VVe41KkcAiXQ6AbKcfVam
twz6LhPhkQT8ZB7CT1cztlpvYPToK2/dZQCdagLUVgzy0b2KJqiz8WQQOdrag7XhfeFfOUp/QaQC
gsnHM3NnRBIuGrQ7+PgRPzm6EXxYgQdAra+ZDLJaWjNgC3qPKc6IgAvtrcCEkHaHOuygBzqxN+4Z
2jSMT7VvJVh2TYMI5paLJKpalEqTS7ZX/CbC8TVvxn5fTOXd5D8jzt9XntyqQdZsSNvzzHGEpvHQ
cza+Fmmor1wfbG9zFvNBAVMdcnnN6BPXINvkelEszJV8jlD7nKIQYiRyCn8Tm/VJtZla98mnQtvL
cjQSNwqT8L2l7OinRfVZQ+RFCIszpm2zW6ag+ynL74jBXQmAe12YnckvIcOyltdkJkYoLxz9XbTy
fsJcnsfWPXmtdSeGc4RCXLXNvpnDq5TtjV717V5bmA9OJcmQM+LqB6Lgaw03fIyNm6IzjlOa32Xm
AWXDVlEvy/BoQNZUVknYXgXxcrzREuTAyB3XzB6epklccBZfEROS8lU2h8KMvuqsG6MDJLpybYr4
yvg+31LJnD3tmwydnhRDt823FA4vA5kQdLfUuxbnsY8jbiHw7ewiAWE7yuyz5iys6kfT+oE/dDXE
WFfTn5BvUGdV1yoq2HIQzdPchGgIFbPzuowelxweVJcr2MqrlIFI2xowgRMiES+N9lBozYvsD0g5
9j3XONMLrtEvz0HXDibQIdShV3Kbp+O+KPuLM19s731uOedjxOYcUoPjrl34mK7NEKC8pQbFNcbg
qfH2EnTWSO+ApnLh5QRZW++iZGCYofadAXrO/WR8cfUS6zYuiDAkBLrAtAyijdrjTWjnwrLnNc2c
QbnQAwr2bwpY4j4FWI5KEZdajj7P/tnoXJ/IjG97ug+XWYCqCGxuZmcDUJC81XbjafLsk0oIHXQc
oNx1fnUHdnVtx/YRuzOEEWoT5V9rzGZtVux751a2cDt5Jeit4tS8QUooUN35PCu6Wd+lfkadssiP
1iOQrTUwJowtkGj2uE4Os7UTyEjVYO1iZKtGzdOST591FQ3Hsc+zwA3Vjmyo66gQsjvSCFGj13V1
dKK5vWMCbB6ETeYhxN9kTwqP2nj9dgQdd4MrjPcf6DlCPQvgWOUyLiBBlyM7TJo7c0zui+bqxmm1
R2wIoljOV2b7J6MZTiZYYssDMe7iwMK74HJMVtm9wP/7rBAL7p2I3wASNvwFqSwCRGTulN36vjoQ
oKGv6DehqhUPkUkJMgnR74dyStbxhAA6a04NQiwCcKezp8cP0sr1QIDx5P3jetlVXcr4wR5J9IUN
JrLy1S7H+DiOECFtO2Rj0TgDMm9d4VYz44/YdA6um75UUUzpOFoP2Ig2MQWYRYwtu7KDLfJHgFvb
sklQfjr6LjW9Z8aQgT91MfbAi93dSXN54i0CHdAdJgtdXpIQC9F6rKazkegMHCM+mFVWpYfYZVGh
s2yrvT3rqmlLeiu7H7ksB0Aj8rAmCmarHsQ5ixnVY+8pSgxKxZbwhVcrcYJMGUE41Q+FXV1StcCH
XesJS+3L8recJn/WVYaJS3v3RXbjDt09AKPvThueRp8ZelOS0ukD9OnwJqw6qqXrPJYPpEVuZZ5u
C8X8LDeOmlUc3cQgGI3Jm67MB8NunxQJdlb1AyrQLnJtPo6UXLHc4Qlw2K+qN78f37zGvYl6nTQV
wKOJohAxo12Z1E+qCi92zxCxipxt2jOLqJtSbKJOt1Bgi3ntOFq4EZ6Y+LsYlwQaW23AaQKOPoc7
bG8AU6x1ovbkKqqdKSgiNnXpjDJ98VD2cLSkUjuGGe8IvJtTjDl537jJWY7TJp9gMHdy01n5XRQe
/dJ680J1ynhOOkDYRci8yIl1vlFy9PLG36aVd4wWpm8Bhg5AIg5A2qw0fps9XF2inNp9Wesfpk4M
C+GqQGCpYqprynTfDmHitt9xZx8rtwo06X+4rQaU0n2McgKjSQxATYuP2FE/BKM8bQGd1028omML
yti/OilodIY16KnnU8rqJ5qFOGpjlp4cxejNFvXet6CxcvZG8z6GCypXlnjVR33n19PGNIutO9bu
Ma5I7HOn+yVcyGjtyxyX5xDsfUilwgmzkW31noP5R4ASEFezoZMJXCJGPJETkiqO8XwFVrty7VfU
WRur+44qbdPP5V0yIT+tmdNXzdGNukDxGdnlVS8Iri+Zj9FJsWWgqor0u9l02G0Ne2Yx2wx0nJZ1
DJrS9ypvbhDcPbdsQkv1IEV802JvM6KP0Y1MNrz+NnKcG2LymP+Oz9VgSezA3BxztiSpTB53g9WQ
JdpGl7SNo3WYaN+OpTZajVgcR8clbKPp5DDWznGdTpOOi03mn1lEZvg5BPk4YNuo4nAXNi0imMjy
0hcXZzKHoK1slNxzFX7mmJ9zIhx7Nd8zRyY5uzYiJ9wJ5Fom/YcxfqeCCxc0rpMek1ojGhN1svOB
Or4gqb0tbBqfrviOa5v0ncoKk3NRWP70YMPsJKQEnKq8iUcfOmZXTw2RmlOZrQdfyJZjX0s1epfM
uNLmRazLhdE6ACqshnSXsGs+9Ig2OyBwEuMFyRc2ScFhiH6zQhHmr4wpikjfNIv4Ha5fYW1bu9GP
FllKDmN7Jg8rPzczou3TliFoIQl92bpW726IQ1Jb12n0cp2RaRlvzNi4wIesXqx5soiEifV3CxBg
BuNWpynJTeKRVkqbpmaDlX+DHzNFOBzbHSLcgngaZts5aZxK0zC/16yDNyVa3/pU8ulSWg3oxgLN
Es5T1M6I6DnzowvZ11hoUPNS/0Esal5JcXfqdYGdiPdkRsu/jZtCO83eyLY1lGly4RsbHyOtr8+j
qS3Ictr3B4CjPDXJUGaPqcLCCvpdPM1+OH5rwhhrnECNn6+NuCT0RDf0Autiu7QWo9K5W0UuUibR
Nm4xwr1s+MWzHYVzAPhAxutoEEUfuJwYy1iafpLIxMa5h8cvHtlPDhwtRF7lK4PJs3ZOW58laKdc
4WwRJBCuPOpzwY5/LpUXCAc5ycp1LOtq27jTiMrs3StCMEWqeM2AnbLSgw1vuHiWM8VNydqFyQKH
+Cg6fHRG+rDwV23qAV/MlPxo09miDNEHPAbt2WjyKdoh6Er0h3EUyXLs2frbSB6vQI2XNlMwavNn
lQhCU8AgJIv9QkexOI2T0fyut/1Lg9H/TxmEJkPFfz0+PX4UH8nnnwaoiN3+DiDUXOc3GEimuUjJ
Cb4D0fH3Carmer8xODVtdI3CddDL/mOEani/LVorGGIWEyBhLeLZP0aohouECx88QljB+BOZ+l8a
oVoLQeYfE1QBzAu1I1oEBFweGMRfJ6hml3U95tt0Oxs6GWkO25cPL7HhlIxQyxOMTlC/2af7xn1l
6LjzDeKch4BDmzsh1yeWMbaORQ/pZ0udrGvGMi2M5/CmzGP33EFrKrj8nHTeoKIkjczJtb1LMgxz
g36Ynkrfn0NsE7I311M7ZC9150blRhhcd2Fc3E/5wmCWncs1jV8456YTOdL/YrbtfJ0Ty1SuMI/y
9M+uh/MxiYT1XFBTkoyCZO2ch2b1KvMaiwrQE75B0wqvXo41dFVmgy12GmuwdCdFa9y2bCvx1ruz
eu6Gircy9jtaEajzPQYsOXIcJ0yDKAk078JGC4z8YBrqKzJ8xQpKFuqJTFF9z3ofx5ZOBPOB/1v0
WzauxkvEFvDHghs7yzC17FVvQvLH55kR/yaofUgd7U3FqGXu9eep1+yXDMZGsh/JDf7hou892bzm
7iZxS40okjpnJR/2KqYmqJzwh9YBZ12xMs9eSYa0x0OZTkYIPifml9NyGb7WlC3AimLfFhS6emuu
aCDw+bEyJ2ycYBRKTJWyaQ8xrNvbaB48Cv/G/SAMDRwlBXD3arKR/gxDns9V5dThFS0zxoxwMhsr
IJSiQ+dhQRiYHRO8as2GYD4PFDqvmuf4BIYMHhlLRpb2SwqdIMRh0JJ3prDojLQCpcI6Eb71NeDu
xC9r6YppACbQbduK/83deexYjqxJ+olYoBbbo2VovSEiFaWT7hROOp++v1PTBdzbQGNwlzOLAkpl
ZkQc0oX9Zp8VH9pNPSK4zF6pZDXEp+aU8OnOHyq4y5AxEGYhS3X5Lh21/whDfxbALPLphDNpoo/A
Esss/6OYwe3tgd3GXwD/PGzp/zNmULZ9aPP7Fju6zBBy+RAZa/tMfVFm/i9/FKvBv7+oYNwYtzgM
TTz0wL/7h/+FJFSTtco6h3Y0iWXRAr9L285kcbbrLDLwicEVUuiL5G8fnBJ54e9F7T9a3/+fG3yF
LHb/+8r9dWPH/tvCzSTrn4Xb8/5i4sXnyqcLbpwZxz/rtuv+BUHyb1qajfM1cJhJ/RNfiP9Crkjo
2rj9DyxRAfOy/163LdZ0ItbgSW1yOBHemf+sSjX4m832Lyt3SLgwuHl22UJI0zjR/2CQcrq0WCTG
ilecgdsm8Eqd0/Ui1ApZv0AEd/L4FrmNwLH/csFdth9iZjp9NxVONlmbYoqmX7NH+nV/g1OpUyKw
yjhrblvx76AZfVK1nchEfjcIUB3ASao0fi0AuPQ1jjJu9wsUaefLTeaqfhCBheHGKfFjrmGWcE9I
cQIcE4tVdpWmXFWuWWF5WNjowRm3Ypw+KHNsuC9bo4l3cVYTFsQ/Wgki3m55u143w+yFmwzWWHd2
Eef8jXSmm94oMmOpR4YFDR6UAlqV2NpkoWMKCNqRLGUeNdU+XGzqpQjJfzGe4EbHFn2Fb5O/LLeQ
bx7Y/TMQE3YvWcwfijsw87om5gvrx+euX+SuSNtPX4phxczrF1T5aoNuMGFPAC0wGH/AaxOp7wjG
DnFMezmmHAYPhZq6fTC35dUG9W8VdPjU7sgaKxh6Owml4BV8q0ODEe+MKtlsCtv7NENBHEra8bkR
ffTgCjvdlr79ownrcZPaasQoGAUEUr13LG2weoNQnwj6N3/yORhOqZLevom7+E0uDEFt6p82dtpS
IRlU/UEOyBVlm05EpWt/kASna2u0h/veNZnb4Bczyy2JwPCpeg3Gzpl3pu1cYtjUa4juMSuKIP0s
iINSx55gKzz1Du0GJhSeQ3krEZrsZtZjNMoTMjoM/500aCiC8LpM35e6wCJbZufboHg6dJVQ9V1g
2odG2TT7xeEouTuEVbdmw0XA4DUgfu+wRXHna5QbvrpUJhFvvYUuQ+p2yQWu7LizYKiQO1xF3YL/
kca0tFO0RGmFcJP5/Ap6IrS1BToQJ09F4dZQ3K1kvPYl1qLbxvFIJSvKjtGx8ohQdm68GoNRf+ou
jf0DGY4iPS1l7pXcYlVbnPjUq+ji1NGP3M6h/VleOlLPKW2Yp5PXfaFsj88UbgbRLoPRwsE8i115
SMUiD3XcPLpLR3daLoffSzAExyoI/bfKXyivl8Z5aAIPf7pp0AHI9+LzccRZYO5du7hD+03Qeo3a
1FNhMPRY3EoWb276n33sQYrwqrwv1/CZ9rBWymVt6eimn9amqzZmrsLkGCMvuQ9hLuNhVeD5vb0M
y8XXNJu58o6KgHrvl8Nvr5e3/vjYW5Fd9t4tfrv2o48X1cJFqkq8eRwAT1wK0+ZHpkgj4cb25bSJ
jF+Hm7lqAnWuoxDeQhHVDLjSIZjKn7quqpurjGqLltag29A9QDUdITCt/UbnGFsD/8uUQV5sGGf/
LFr3WOleXlilKGYQ+LqHVR4rzg8yU0V/dAI7ePdncfL5PpvdVI32D22YoY2Eq7sClKrx5l8sCPBH
aH6gLg7WF+PcsgZLsKPvE49qBrJfQD7xdH8qkkKh71Mfs8knQgQ/dK1TzjReY6mt1tQLbBJrqYIV
lNGg3bBtpMnBUhqMUdfh49Y3Wk0GRuIyQL945A2et4ERLS7QaNxLeov3TVYvn8bvTLEfGJ+sIyyD
G9vLftEMkqxHbxyZtvr2MbdGkWHSXV4Bnt1bLUH4AkfC3q2cZWfG+ncjI3NuWfl3bmpFZ5qQvDOt
cP7JV4X1E5xJwOqZ4cbug1DZR3oQKQ3qnMX3dpHqgx2Tlt9VVjFDrArzpYbmvbd0sCtEZE61atud
6pMInZjCwqXl+66CYd14lB/PVnHVA4AIxEW15dHw3ye7A6ZiiuUUFjkxf2p9OkbSM4Nez9fVJURf
3gQpo5K6sX9TLZM/seimlwQ48lqls8PwgVUEc6kd7IHrhMdAUK47yJBJM3W1O8vGv4v/o2AlS9Py
UtZNjX4bVo+MQZtTOYt7J3D/zIzEbxUcaXwK47S9CGwSp4kqw11LFzTmx3j8UGE77Vlu42NR6YxC
OJm+etS7bQMWRE74Oedl4iDTfcE+023lxIAeM3TwXemA1IhpGKq4xfSgqUB9NL7aY5BElOOwe2C6
w9TOxkIlLcphZd4kK28K+SFig+r5SqLwMuvhXMBfu4um/qVhRhxskFt6QGZL8CfO56eAFRNVHsBZ
V6aXnPrIMcXyPrTtoZXut2RK5IT9A+Qb8ABsmkI19rPbNdu0KR/ReM8Z9atRREXdktD9AQxt2ZUM
Bta5NxwItKhdADxm1dTEtu0i2A14zaltzLtd55sn1yzjimAuA0jFydyOjj5xgS0/f/8t8Sd+q2lg
lD75yT4vouw6p7FNDAXjh86heWBcAbzjW9kP3xnH07IsWBUMzppcR+3VqZ1D1IpgzfibqqrA/ASi
Nj3GE5C+In9Bq/NXjeXeBzI7GNlOLyN9GjebZMhUO8uXfeqNf1rdPlaS7HJPNfHgfYHM2UC+PvWt
BKA1zhhH4s285O8Zvm892vcFiOHIxSY6hETWiyK74jMHG9OVT3nETKecTnm8lJjvM2flje2bOwWH
nP47qqfg2gSqPEGzOJcqAQRZgajg5tcYijWW17KQWMNbI3aYph7CKeZ7mXdJ6zG4wKup+No+Qw8w
JrDUEHM5cstqMYhuRZhXrEu+/ZRXafJSJSqgUKcwH7WlsrdYIZ6tyayYZedIavpWjS79foONpPMo
KC6G/LhwX1JUreZgvwAt19+ut9zLhpq4MBfzBisizn3dYzIZF17Dpuzyn+6U1UesftAKGUx7ICDG
EeykhrSzzoWpdkksEFhL5hbsC4W345WQJ5uxy1ueyB81NhK2XxgaiQAOpyIKYTBYt3KHmdo7xuY2
LyffjwuPvrBV68vx5Cbt8tk1rr0LOobqm67oox3+BevRalhqVj3lOA58mFJQ5mbH87c2BszbCpGP
o+VSOrcghWkQoZeq8KjZcHX0rrOQjkdn0CUXLd1nD7Y7DPcLwJrDkBVUg3QB3SCKiWq2wrOOEySX
ujxOic+/9iFXHnvPWR6S0vh3Mldc3SsIK8tcMcnO0DXmkSfAFXA5s4ZpRJ/W/naYCvteMtK40nHu
MSAukfh8PQJtaerHyVSPnXSt+wrr9dp4PMgL5/+9dsmNBjroriYYnwpr/lSoMI8I3Ox4bXXPoXC+
+KOKa3w8VbCZ66GhqIgBWV/ydA+OZGzZvTHX7TZeklxcmx7o2cdS27e+vWnQ0+85wgBLipo7ZvXT
fcbbTV87ddmFx08/XX5nofVdR05+yiNEyzwqDqazjniDJizUJWmovqJKzF4G3KjK0KnOLopCOjUv
fKz6kxLo/oKN/+fsL2rH5L46tH3wLq2+u+NS5B2nMSCaFTbPjs1TGxngodtK9gDnWpbatSUHht6L
X4gtr3B+4QkbbjJ8uYvnuXzSgSwP6KDew5y18Yvsy/oDQtQV8yiRlN4EuxiLF2jIMn8Vc9684zHP
nvzSkRsti4QIjAm2ibbYaJPh1zR6j/Am5QdQPSLcAi17IMsSouY8pqkltw55s59J6SYXqD32R5AP
+zxrOQeGijaiBfoBbYHx0zI3z3bRiI+hGH8BejrWlNZRA1OaT7vXOyB4xaHOhP+jrfoWaIMcn4bR
6SBmp9kPZKvoR+sF432H0+o1qbo+xpkS4SHJ0oDqGF63LGyHZ9rPsGvPc1ES90vGP4GxzC6wBGGI
vNmzElSkNubwmQSL96B1SSviMAZfYxxfAGRh+20LhfPEr18MrYVrpKz52dbTsS5Gd29L3/lZ2zEu
tti1Pv16Bu5RUfXYmhjkD81F91raKDGUwN/XsbE/CyFcLAR1t0HjedfeTBzNY9Rtxe2+nahU00Vm
tuCsuuPoJ+NaRjRewuBP6dCjV6+2o3a/QBHbK13MuPJHl/Ewtqj0PAMp3MsBYBQGgg3XE0pF6TDG
QNLay0MV3gJU/licrMKqXhfmQusiC4M9r+pTLqv+ZOygXwGwe8wNYl6bD85mLoHMjF43EVSZ6ZjV
y1YXljraUbUtx1J+gAJyHoeOtm1bqPN86+gR4bSqQoakMN2sgzfENIczmtjKThIl8LLkO+hz3rh4
/OQBzR9A7YRnuTiMSGGgXnx2kjVl9y7m/IxO39S8pm1yqiYaxsoWkwhDAI78lk2GwJnrTdiQppjr
jnrIjFagjWlS88LHmPvbanTAf3ED93eIpP7BsO/8Kpu22nLSLR5aoXLyiD03zhSmwF1YqZ9lNWOw
RwHFnhTn2Vm1VnJpUss+FUz1V9xosHEujMsnutdZQ/zlocCXc7aCqbiMjnrCBOeuh4l0S5wFSAOo
bHeVqrNrXNJvkHHnYrukDz71cVmSIUjoviT3Fk9dRiXY0O/KSgZPlOd562JCjvMJiAGYOzK9czZF
lVBGmVI/wHQwjI7TxBbrSmXvvK5/K2eFZJtnGC+HSXIflxhwar9gX2KOvA5m/7fKmo/Szl3MnKSE
GgWgqHLM/IPPiwHp8PflufjoEQI+eJyPaZvhHSEisiupENtbWpPkSJZQHH1J/bZAPKDFODEwG+im
RSBDBr7VUFPOHORzTSBw9k4+NEdO1Uwu6Re8kKKkYyvABOfaT65LYrK0LQZPefzaFnrj2NRnySS+
ekaP61nFZj1V0BQ4ED4mKQk9zLPpdlHFN9qJ4BCAjzWkXPDs6PyA1499VS1HO6u/NAZP2qiHvr/X
dvJm1cVt9JNH94ZT7RksrjRrgI4Yg38CsCQwGgzjNe6j8EBeY/xKo2VaF7XVbmZBAtYkZzl28tkK
y+KHtlHQByalIzrqM0PSC8woeUkdohqZH4kXWJAviEk98Ltkuh/ZCTYEzrxfXBe+Y2nhS2t+wpJt
vgnsd5faVDiLvHKyD/Q7hmtmRpAwgOBtPHeJTzj1thZ05Pfc7gooZG74XTph8DFPvr23XHWpNfg0
Fhm8Zu4ClFelXneYBmyT3Mm/vBZlAWziR+jPv3hEUl4Lr72XtOnu53SCNd60FxhHwNK9tuQwQhse
nPHpJUToWSWljtcjDPFVa7IO5SvtGZRV2IIs7yeVYorhp+iLjaswXjeOFq+zBp2IMtY9lKSBjtzg
wg1bLzXKtLitJBmste9k8alGWdlasGLXSVATI7BdnzNtSTc7rrlVg2q1komjXpVGM7HmxV/VzbQ8
YmmpT7JyuRDbf5Y5yneJYxN5sXkfNhLaEU6M5Re9px2Bv/gWZ8Fk1VgUK1cxUUdC4CQgrGBe4bbv
962tcAMZPZ/BuNn7TC13uN0uk4neOSBxRvdFfyfJ9B6HuvMvdey167YhB4SGn0ZfTcF9OJH5H3CQ
9qomtLcBi9dQyjzLbQR0+tLyza1jPAWATd9IzqrV2IEdkWLBWDvC3Q8Kysurvpm/IeXOdz1WzAPA
M7Ehiv5BxnTZeWaMLsVSCv5o1/9N3sxa2wK+eT0qWCk2MSacbuLaUkS7IRQYneDHuM9FQ3lo7zJw
11SrkAtdJsx7MVdEJa1uryCDcs1mjY+4dmyJDzwqOTFgx6O1itxYHEy6qCO9zNbRgSq77gr3j0Xy
gxtF+dy7Fe0wE3EhgsXpKsqb+VFXnbNRQ/rH1WVybrQXHoQbDQcXdZx7gGJcmnQPoVtSrmBcez0x
rmUP7MVp4gR1Ry2GS6i0LwHFhqgfxwnxcUN2gAvUNKg17w9T1rkZH62wane1SBokvC5BMsW5Vc8x
5yMsE+mGxFwEDWvWaywKr2zQLclls2ybFPazn0piaCG85i63vtjxrK0rJ9ozQT4fM3fydhAF7k0j
jjKPyzM0GrnvMKegqEacHlkfuOoPcblhxNFs4youDuWM0OSDUsHy1M/w5qUDNJS6JuYrr202vxms
dPiiC/eLiNOPGnKAK9JuQ8Hq9DYMSX97tvqj6xTjHmH8fl6oWa5C/zfxkGoNtaraTl1IetiKBgQg
M6+7cFK4EPgm8t6qNp4JSrGq6hI5NtOA0+bpuJAGgG3ZOGfioDFVebUv4Bayk3u7UhmKQ/2mwz4T
lTSxayx07b4Ct6sv7hDiJcmbINhBgxyXhzRDqyfHkOJdirSbsQGNM+dafGyebdbwTIhRrlgi8jcV
3cJRaYoTzCRl2XxgGA25VNszKAcZivhjwssHpRlx973GOvAC9HTCsjIkODe9gVVoE4Vw0WgcnLkm
xrkDCwLSS09tYlpbGVdN4rF6F2EqupD1qL0rdPPhjUfPDR8y7AiEUgd0vMfwVld4cTkR0DgJuB9Y
EF/E4D4O2uYmXipvXDZOko7y6k2d656Uo2CTcrp18rM0gaeZiHbQXzAfJN6zZxXijvhu3Z18OoPs
1ZKHYr7gX4UXsFikPYcyMn90GMJAnrStGvyrA6poge78wFggOUQ9YPEQl6dYxnKnTch5TVzTMXqt
nXShegthLpvq7qnJgpPynR8pQ0w+VWfYagHY0p6jX3pwljeeiOkVXbfch/aM7yZkhvHu9ASZqxIJ
RBD+3vXz4gKGpAEBY2ksr0nZ43RZt8XS3I7oJFw2FkbsN0Iq3fBICXpzdk03R4eEsLa7JmPdPIE1
Irid6aYWz003ybONUHRjpQM/7DLxXo0x5hgxyfFKhOCuxhh/cC1Hrfu80jdHi7VlD23fZq3fIdO+
CBVR6xhX/tNIecCTdIBGu7m5zC5nxVCFoMr9kkPGEDzPmeSKwGqZszq5dPGOsnkQgPOPFZUSyKCI
6m8LbU5HT8bBDudK9+EuufnjpSAOwZ6XVCxLXLxBm37U5WBwyd1y8DqD4RfkAXSGtPwD/RgsYM7S
ETNQaHvnCpRd9qtgnpxfs0vmEPaPDMy3CI1wD4LmYnfLmVwFB2/0AYTw5CflW1HgSlkVQzv3xyIX
DinGTKrOO4MPDIptGDhUgdNp0XGTcFH7uS2HLeJu4zMZh16dlDResTLga9V9u4PZAVeXYfgIv8Mn
boXWVhVsr2YL9mQksjgosyzqkOWi6TkfZdFENkZN38yJAKm7fDa7YUmIJy7psqXN5X3O2wckaxo9
bbMCNhDBaWm7g7Og4NJrHx+bHNJ2LmnLXCZDTDNOC3+V37K5dAJP+7AJg52XIW8T78YPNVULParx
NdF2SbkVh2HuLZ/gl+/rKPDXSjMIdifaW6u6Dw/kPK37LhghrCNWrjUTeuYLpYtpJnS0OqZSxv1K
9sI9N/YivxaRRx+ZTqOLcvyC6bw3feUqzk8z0imBohy1FpMO6q9YwAaMCdFWRUnOmHtM/ic5dJLP
p+jp+cK4tZV5VlmbmkdmXXW+J3BB2m65dhsb0HhaPWH4+FrIcIPf7i7CcY4TrWrjLmDO/2fpOuy/
HedzO8XTw1mceLJLN2vdD30EFMa4gFFjea8DXt3VckN8SBSsHa5RD50eojzaPlLQ+9In+OpZobCk
c879DFX/u2/RnutuCC/SkxBWe07QHFcyhES3vQ7zMvzQMr4fpjjZlETHdxzVKR225/kUFzkmkUxQ
+dF6d2HSWftuMPtYF3eKEVQnw+TshOnYsTGV6j7Bw3RlKl+TNCAT01UJOJoafMKaLD3joMEATWev
frGi9I4pCLsjF+tHSo46rLZu/QSW90rSe6eX4FQw6+tglpIqyptP8H4KUTr6DiT6NQYWSTSqzJ7o
pgsPKAL5Yx2V7TbRvrsPZxdVN+eLTpIWQnVS/ZBLeaSi5ruRZChMgnLpheA2UQbSIXsU0p5/st6K
d6pRJt5Gle5C29z7MGo2WTTEQElQCzYdPcrjyrOd6TAC2Xgm8OI7xEBEeXQnxzuAg582lMu4L6i1
v4kjvwp4oXdcF7NLIMxM4QMcehMvQE9EAm8gyh4yyWdIIR2Hhpop3ZFkDo05MzOormf3rhVJ91QD
8G4Hz7obHVIhjiNhXlhq2uY+6zMvdGw9YxxUz1pXT4XgNJtCBdnFDD5XuUONrSXd5ZjVQbdyItEe
mzF6b0oP4rWJ5a1nQFyF5XIbTAnDu37/gwAXl1e8fViu223ndNGWm1yJH9QzpCK7vRTWR0fhygG4
GOe4sn3LK9Gvq9gpuS5P3xNNOGTLOMJvTA5OO2QJOTdeI64Zc4CNn4U/m4iedo7H9ksTsxd4lb6G
Qc6lyxHL0cvSHd8gMjXZh5tqdtfYFZpyg+kYqs5XBDwDX/JcnWacfRtsgJivVZXnLxr2WY9hWOvu
zvScl7JV0KfhWTAFSL+6TqfQhJModc6gIjiTaMc/WaXXg62csnlvzSTEJskdJJEce5U/hacwFW7x
ykAkp8MDP2IIMGVqhw1Xw1z9SCM7xEq/iOHlP7dm/H9qvQtwXfzvBo5rC528/ncLh3P7Jf8nvOw4
yV/Ypl07cG3bubno/rFwxNFfnN2AU3pkNG6cV+x1/23hCNy/HOiSSUSfFgAyiGb/GDh8569bd6gb
B0B/btaL6D8x3rnEnv/N0BPxp9tYeXyMIAFfBZEP/vu/GHrSwWpRiyNxzf2cdguQ/ix0c+diKVU2
fVBXAiVl4W1CqcQ0vs1u4tKiU1Q5xaw9coh8JZg22b/D3Inj+1CG2uCuM9MPVxES/uYJRBCubkrJ
N8rs5KwY6mpmOVhylxNviBwfahwCza5KfOqc3I6jqTXU6d5W+IdyjGIDG4KUYHkfTMVEfF15C/E9
wvnFC7Adb12iUYqXvh/k9BAObiMuFrf+Jz3o0D7i7q+LLezJ/nEQNcPupi4tPBZB2b77SwkeHYf9
LUdlYTYrwZEL2NOADiM0pGaCpn11MhglYVj5wy6dE8Pkop6Jta06ZMzseen9CH85d7H4F8mp+IJp
hLoHeFOcgVM96jO+Yoa8qXZqgG5NMzTXnvxye2YpaAleD5NtqsMyYcE8g4+2ly0FRWL4EFPlRndZ
nhT50e04iB0yR7o9xBNPZoxoS6DbUM/rr2yRAyGQwprundaj6oCQbVS8LpFqeeeDQCLCSvMTLx5F
EUHP1i0Ght5L6fovkz1EahdTWb+x/ZoBDfE1UrZZIItslTNLd9dlOln5pgrSzPpN5frNbtkwOdg0
1XCzBwNsa1bFMnEIWIUFTiYeio4k8kIRw102jBBXhGcn3iXUEy4MygdIrmxlHxhk2spQs56uCxNC
fweYrbtd2+CP55rAV/oIcUKmJ4BftQaL7WLYhK+y9ejMeLrpygsnqUwNL25E3YvaGgJs4zMw1crs
udEXyQ2xxonuIYhl1t4NgcDGtC4HLYNsczsVsRkmmViyli+5n4a7OhZO9a48ir9Ao6U03BP7dzlH
5WGe2IfU58r4S2dp5TPOISLDeEBX0jAoN1598xylI+4OUFsbTYpnehJDPFwWR0/+p8OT4L1P0q7y
rW46Mbo7cKkCjqfnFEGzhcnueq/+NOJsaHuMThtyHTZ6oWZMe8xmmO8PET2cwDarCqbVttUi4IjZ
ZM785Xt5TGZIztP4jM5to282jN+2SUh32wbO8i0yZKMKHZK04GLbzIQEtjMuQQh/dlMUB6bjcgIb
+ndXlbdAzv5AJwdVlMIayRTyYkzwaq57+EarzIVGd7WxvFAxYc1ZbMQGlL7MT6FdThbU/sijHmcj
cq5zzEeBfS8tSKyx5yLrh8B6OEUzxkneOSknEzCpCRfA7yif2+AHt92JU1jbBpD2od1VZRagpugA
DF/ZyuBNxgtlM+Bokhixxa84lVzz2AH8v64TTLY7Kfx6GE6MIaq2PWGOAkCFQDCL4Dlcinjek23q
vC/pmbk7eAmyxTqyey98IXWh7LVyBu5zA+DC+lXDNQ2I/1FDsq3x/wxrzkLpU2oHyLY+yHRxIPpL
9DuFg9ueE4r3GvJkQVFBRrKi5AE6G3GSqYzlr2zu4609GN86VCRhxXpElvNhCyyV2rSp778IMCy8
PU1BMKAobMQ4w+3Y+wgZ8rIwBkWn9njU7OhjSkIU2ErbPgYbFNsPRMmR0cdc2OpFtQalp6o8IPZq
bP0P0ep6o2ZnPvpVnnTnlPvSpZ/78mpImyw0CfChdqXiqN5k+JaJEmmHWkPsfthKEqfQTwx8cS9n
2XLnMXLEF6WSc1D7+r5PWi5wtAbZ94Q86QbMe0AXBcp6SGkYV6qc6f9uaQvrM1us4bPqlXcsCs7J
ZEm6yDtMUxj/skVl6E7i196OeCXkmL45hZOjj7HEIB07OHzVgv111QvNiJokPGFMapgPqekV4AIK
EidnEr+rOF0+yMkwXhaBb+RutNo5OI5LRxor5SH27nvl4mzy8znzV8ZMMAUEI9sr09n2Bwkg+6NC
gAjWY6+yq1vMlXl2ccNcQwc4h80dU8LpYxwPeca3zTXtxyqt1xWZkuEYT4jXp0oC17gyGxnb+5AR
3nNLnXp9bJmQ8lsF3pPxFOZgl/jYmFfdvI0bYPN70woXH4BVhw9M5l44ufMjMVb0YmdMEdGPBJol
s5cGkwGO/Gmdd1b/mlGAhdZBOnV4N2qq3rJAdzeSYUo5V1IX0TrLfHlVyAqfojHqOEWVus84Zm6I
kgZYGJ38aR5q68TcLruo1mX98XV7Vghh6bPva+sMP5M3MmQkeM2CrpjWSuj6OAHc6Pe9RQMCaIpg
OdvGsz7tigD1iBrwkDpjeOrrIb5yDTanjjrGVd7X5b1weCbjIeJSLozqznFv01rEGOlVm5H+i85Y
13jBxocVwj1TJ/FMvAinFsRr1hTmhxtT34BAik1sW4C44lnm/Du5ovgVWvAYbvDBpc8Yikd9+VxN
JQMESYDc96yElaArsQfYafyRjXP96RoVbuky5dnpsdfhUMs+AZh5YE2X6c4l9npOJ008yJow/dRs
IIy9i1Mc3SCMMKnxiro2PkfKUtqNKXDSx4WOnsJlGbnyh0QU8PFTC9ON9i6NkAeg+s3lt1/GTMv8
liO9Das0gRw38oSCdH2226W8t2fJlIakwnkqETUY1pV7MSzVa8Flf52KNNxVUcmdbAI5ybDT+abR
hsUgcdVzmjCfXVW6SijvRFZmT3fuMKFUR1VxevKHxdtgE0nQKPL4OwvN76quUQS40z3C6vL3I5rr
WQrXOeTQsB87O6meYNLm64UaWwpXyEDda68Vd3WBFCWb+kEVPjM2jpobvP4UtnCYWklHN6exiZKD
ptn1zGIMkCYz+V7jHtgZkxHDT3NzLp2AtrJSqPictMS650hHL72TiXUFce0y+yJ6tKhlfHertCFi
2aUsl92aH1P14Dc3DoQIll3Y+v57Bkvj9gPNCImP+Ext13lp2+XOzEygsZYQpW2buLmGCUdSvCl7
Jvk1Fij/Mxj0T7qGmHWEXrqL6rI89A7BBoWVdAVE5yewMzChnaN3BdvqoaTsifXWuNteerxkuToB
8LMvyCy7MfHEg1mm4thTIUheqryLPAFr0vIiKr1SCYVlanFe0ODHD9CCXqNUVjzwTHjtjslHUu+5
8IUe+JIKn8OYZr+x/JfMrMb2KRKgWft2ICBNGdClTGdpEWoN5pnFLmbOL9pc/GoWp3sjXUazSeAn
/PDth2bkRd6Xc/8cu3gl6C4K6Wr1dyHAd1LfKBSVqBv0d5ryoACLLw+JKdy0Vjoy8kOEfMgoUHJX
8+APj5Iz4cVLw+DcLiO+AX5Eu7Jbum2giMQTz88ZkMm8S85enS/HJsEwMDXhK+fe8mHoC6R8PdaA
2eaUY2CvfHOmbc/dugRekGQWkD707AJ3sUggrFIFtWIYZlAzM7yZDA4sonD+h2aFYb9gp8n4RxM8
DwQ2Sflpy/oefZtaOMywd51HXBa0IeoV++uyjpiT/KR9BeEqtsUNoKReeawpKJ2hHNFzfnMTOskG
YTXlOoRgNs2Re4e2Dw5uxsRDshd0XMDZLeA4tG8phv3t5twBmEOX2QrNHTAOt5Y9Rlc+/lBzKgwE
ZSI5GKEuH/PdhIh47mVVvON2njhhJynlgF5znXnnutn1NxGQ+SPw2XSXZIYBO8UjYmUvRFX6AfSk
qrlYoE2FwVemUX8mfDNnXAw2eAvtfsa1q49237B3hI3YUEaHRXuwobr6ZheysVxFQ19rHnXm7Pqj
2MWMaM7Oou4H33GeZDCWB7+mYEAkS/wR5v1rg9S4i/+LvTNpjhvJtvRfaXt7lAEOhwNYvE0EYiIZ
ZARHiRsYRYqYZ8f46/uLSusqSZlPadXLtl6mSSlEIAD36/ee852w90Gj5BfKsWdCvDNKlCyWe4hs
gp9M0y93lQ/VBcO1fIgXD16h6gYs3s2X/tJzXwSVfd9hpEFAyIIDy4n3sS0D4JFwiLqivY9ILNs7
TdyuSSnksJCn3W3TFB43aQzpaJGIvAapWB6EA7JWRD40Bpo7Kx0W05d+1K8Nk41rJ0vUFRFVSLJ6
+udTElMVLriYmTIBr7HHZQzsyTWZ/CCwT7ED3eipsK7jJLlnQAw+tSbv9WBlPMQiFQ+Z79WP5UVE
H9Uy+8Ly+0o7qAEGURDsp6htsF0ETXMBKWgPILXq3njA5j0ws2WjyCS6n6vaDaqce93S3t5OwDtP
ll/EDPDoMhF0JgOKAbjXU/0gMXQEkS3nK0cXqDdxPzAalfITYA8zFhieW5TuHQp7ot+LoSOyyGAb
dyfjy0A9vLI9FjBCaRwCsUDj7GEXLPt5meZNN9cORw5ETeusLsLbcSwhJVmMsaCfOv2VlQ9MYNul
RpxPOB8jSbfN146O3kx3IjaoHrND2alxY+d+88Apn1giyozLYz0WHI3sCp7wfLbTOjqjqDIedGXL
3WL4/rU2IZoRO1gSD8taimWufSI+13/D3V+jm+KcyAmVI7K/MNL1Zuho2iiybUre56ozdfxQu2FG
8lrePyBOfO8k6bioPDIUUSjjMY0nCkJuNJbcrBbuVd5W2Zm/NN3nBJTuWVzTAzzI8onD7vB1RnR0
CkNoNJmsbWzDEdLBGK/1TObWKu9t2gJmUewYQffIZcvqmm7pi+Rc8EJKcvzqQR5cWZPlbng1ya1i
i9lE0NyuFnuRZ/wfj5Wlz8zK4DwO6XTtm1PzlqmB8Ndw7vcWA9ivSV+Wmzzx67uIEcBzzcvyUg+2
z5GjpaqLicq7pjh4birL2iROlx8J+4tvIGsObyqmIPDmNIhQbR4HVw67albRtVqmal+aHLRLgtmu
bNdlQFI4iHNTuZ1ArW2nQszbKMydbWdX6gsnlOk4DZaqgAnb7U6zDl/hAZmPOm5pDGuQx45g7Yw6
c52gfAK1GF9PypA3BLpHhz5DvzRWvQd1O+yDmiiKAN/A7WDRQo/d5anGM7DRZSRYpWgnJK2+Y8Ee
vy+t0hwlorrcJZHtMbNKkHVJ4Ed4E4H5Tvok895ibiWH5yRGwod3iE1F+UAYQ91tiMxqdmFRVo+V
r84IRa11XIroIIi0WsVt5zGYtottUgt/U2ehdfQtRtLVyLnewBVzal0XNUXKNIoj2gzTLbZa1WB7
btqD1wP9ILbs1q2cyytb8xpb5tvFLLKP8BURIGhAVkgHhaw5acGHZTbNb+nt8TmWB/bz/prJ13xe
iNg+hx6mlcZYOHtadkuhETtXfPnyCq8qnAkiOyg8xaNTd2CTzP4KayLq1MrsH30i9VBBJcbj0nXF
vWlOfeBlMcmaUSNfx2xe1vhimyBBjHVtSNG5K89Uyb7xouiuy0OE3G79Ac4gBghBN9pycCPgubS/
Zyg9ghB6abhSNAivgN6MF1vGUAJnjqMNTUsEjryL17hDRqrNXn4RSObfiM10fYSRFsKrWXW7OVXN
qW3r9JZlF8Ve6WagSFgtgexFWb6JaHx+Q0IPq3AynE3plFCpQ+jpKhkhYTRzO1yZF+WDjita9jMG
C46uJZK+rn9B6Xqhn4/q1MWNtcuxBOxM1wmf2ZLDjWGr7C21w47sGrJPKiiR1PJVem16k7UfTPz0
oHQ1eD6i9CiTY2KOa3AddFzymzgxB6ysoFfoZllrJoLGFQixYz3LgdmPCu/8FqJdSVp0DU8hX74j
+UfHlYTc326ZZND00Vd6KdG2W9Jhk1t07FY1cMATCkQGC33cO5u0w/+ubOetjWvrxiOMettMNWfo
arG9DQYjMP1pU36ZU2s+moS67EVrGowDG30CQJ8c57nkTQXOul6IdtzKGmZSFzrD6yzjC4uhcj1m
ad58N7mLeNF2Mm5LyMGPMuGYuGpNcBg5dguEAolz16AO3rGBYG3qh+JD5TYyFQ04Arn4kn0tPWO6
71LvI3TFclNMy3gg3Qa5Xe2JfucWkbdNciKBMNU6q8vx/gh01iOA2R+2RolSFles19LPGS84kRAb
W2obxpmeKX0wocazk87JQzzQ86Hr7OxMLZdbIO4qWaeFuQS1shEkdJF5HttFXxvgG+7jfplu/AxC
A1yLaTU2LrszczPKnyhzt7pkN0RGX68V5/btVMPvLkhrR6KVqtdWg3DoUrfdosyBKhE2NjufsNuI
EY+VcT4FV0d3vt8BOBufrCRj94hs2xCr0OvDoCWA9KwMjuoGeEOyB/1LmzPDhc6eZBveR2Ww/l16
u/QmaOiogxkyAw/GkK7rzLC6RfaHIH9wLIdJEFsXbXj4MZ03JRM4ZdpwOMnyHcHnVrCIQh9wE0Qc
jjCyiKJPcNvg0fmGKeVSP0+99UZuHfF6SPuI9kG79MQAu6MVVXno/ab8Gj4llR9DR1S9ZJAC/FI0
f8LJMakUCqhSUTO/ocQXt/1IvSlAzQcdYZEPXm+iXJRLTmC3Hj7MxJJ8DNd6jRIN/YMO81mq2r8Z
eIktDu4t2SUK8RbolniNqtS+Mxt3OE6A2Q9KXeJpe0nD2DI7Y52FAKXSHpdH1CkG+lV3Ri6MFJ+n
k3OqQ1SDqhA7hOKVUNJkXScUHUNk4goapgnHAxb4ogG5hqPmJpMm5xM7yXHo2B9Zmo6QaszvHhQz
I2UkTdfo3Wv724QfnNmz21qnxa4lVDKrWYkMFwnxF+Yqpu8W0HUWV5la2q3ieWQOPQBwm3u1DrkZ
Se89y4kFnUBFHrahPsukukL2zUaRG2dRIzCmeH1E2RaUiEWjyPjaVRdbI5GtX4u0+YhizCdz7llU
IGm9FVIUd7NVjyANuOOUEQikaGYChLL1g9H5CGN8Mi7XY5iJ44hbcWtUmiOvyjhXqaL+1LmVvyxp
shcOi6ayaYvHOKsOQwHMjPCLhGN/iVP+AnR5mxuWCw7mzo5l+2GS9CMwZqQBzbTjohvqQLO78AG7
7JwMKuPkoz2eZPNLS/Lhc4NjJ2hNBRYGs+patXQ6WmNJTu0Y1zeRg1RVebbaNJa8p4f+1ESWhRbL
eHIga90ipTk6yF8C3qeEAOvJO5FSfF0hzbmlbYO9VXIWnfrhmIGOe9cXNW7v1tPGTekoOFHJMSjs
k0MdcSIVM7hpOY0DTKW8uPfSzHu1LNgLCOSo3Kqqwxozda82I3msOUJw1HYiRDBd+QDSXV0T9tcd
zJaoNMlhb08AlEELZRZbRib+SUVWfq3cgqjFOHPvSscfAyqs7t50SJIJ63S8r5C1bMcFBl0sI/0c
phisOArlLyAFWGRlBoYUZA/dNYf8dYhBUQZK2+AlboToCBBi6k3C4LhLa2w1Kzh1+IVj+epZNFir
2eGC6EvBIJTGt46WwFm55NqPBQ9w79NGg5bUnSKJ4hZVbUp6pwOOxvKNHQnL8KdDO6GLNit7ayAF
uKzn8T5q/PREGAAWZ03cSsrx+JFBVLWradhdkUSR7LWPJJ0BmnMoLJrBYZXdjKqLdpNHR1pWBEtA
rQlv2nwEAz5QTJZ8re+L534yvInxMYZut2LShKTdImkBCE96P1Ux61pKmoKRjOET7EU6tWjh+A3i
XKMsbsdHV8wu0h/D8a+73NacJSCUAlGyJmiUFutxKJ3jgEPLZKMbezLeydy44MnMNRWyslcyRQ5M
FFoLccOWR4ZgNF0KkJt55gggrQkwI1iQX11tV2c2kgiWIPm1K49dZSMnukiQQi4Gj949mbbH4qA8
znbwi9OAOIhj2Xb04sz+VorsIUQsdWIkb13TkAhdOme62KO9TpAroyZymz55xAOvt23uImFVxHVu
bK8ZNm5Pd31llwlyPuwWYV7cVYmvgVla1EfdRbyg8Z6sM5gbQNRnwPFDOle7IeklTOS8Og4EQewz
EMJBxJzq6A1FefK1J99EbNDxpOUx3acS09SgvQby+DjsjR6B0NS6BRVgj6Mw8+Nvxty/lVmDYErY
cftMYwp5OQbf+E4rtOXkHwxXNbxp4Im1w0yuwv9LCDhI6KX2wRgJO2gFHgj0GBjnCDs/t+EAdSmi
EkJjJM5VbY3vSGLH23nwDbpnLdR5DiMr02ka2u7dtyV2xwPHOziKMUWS6+fnRjH3rZ3qKByq/QVs
34lHPe/XHFYvGdcEJYzngQvRvGmxaySbJR0XCKhlQdQBmx8CqTND5eI+bSLqfx9zxCMHeyVvyqJS
L3Pqhi3sNpR6EPnZNi00SZMDz0MsWr8XuqejYoiRGYznpO6wXVxfO1/KpkdoqedWNnsywsmpjWRr
ER7bJ+LdKjKfIa0W4XCSg0VdGIfivpXeP6N/3UsoToV+czs5aL3WfuJo88IBHtOtyHuaSaOw7zvd
5CiQDV09VS07PJ3Kqgkm+DEnJnHltppUhOfAldEBGXVCuB6y0hlZSuy9EpdT+Ctm6/x32Y88MGjQ
dpcf+qXXkXMkLwS8XOX2Z5ZM+gsWqnisFgJliNnkD8bcxe+u45+HenG/zQyHNoCt0DCX3qnlQVpZ
JTnPQcesA1kOgiNeghDSIBlTzMKxoTwaQpS470KGHTXK7/7GIbLqe1XK8WwSl6W2Aye28WCAQTu3
RPV8SeLRNg9YYtJzygE2o+kzouoHYxt7m8Wvhls5DvFyZdJgwooovZauTsza8GYTDaTXI8p6Mjn8
kkgHlTJWYP3l+JpPNjeRWCg6O0rLrL7tYm3QkUqL/sFtFkBYqQsP6Cn2O/xmuZZR/K6hVHBIw0JA
LhAKpTLpKlTZqOv3SnJfF/x9dwOy5F0WUprtraErv85sXluVZSmnaO3kO6cqcXOWY08kWJYkA51T
Y3hMlOFsuWHimmiENsjikZ5fLj7kyIJ+WRKd1h+3nPsaUAWNc0vsT3aY9Nh/o+TN1osNbdRjOhLI
EYydYG/g0J21WzRA9a5asEBgSlmOVZJCCxcSqM9gz58+G8FDIfxWkEOg1ZPnuPKcUVS/m2qRj8s4
ei9mEyIzMwh1Xo0Zk9ywlPENyJ/iqmZe/V45td7OCGRZuXp73M0No1pG78R8MWBrbpTpg9yBq0lt
AtmwBvw42h9D1xT7oWE4lY3dC0ZEFlO7uXKqpkDDSMTUo55wyU4QSz/peppB113Kq1GIr1U1vUV1
V10nyrI+jdTRhzjzhtMcxvR5kohqlxXaXGcxxaZINS3hFk0T0ltvR5xLQTeFqrfgKVoDVajO8zyJ
fWyo6thEE4+wMc1WACywDJSFbEFQGRwT3spD4Vov+RSL1wY4yrdU8fxkRhU/Tgypb/1W+vvaZ5bS
lGAWBzmHe9A22aObDcuB2cwDZbdAigfrZocmgZ84WbyjJIKGnKhh9q7txPb2PP3uQ19q8wkQanb2
oIC8VOXMNpuUdhXgi8mxYyH13CQNBGWWKPMW1YyNWL8aXjzoBo9RG09HU0zDJeesOiL7e2JFEo+A
+OMrXPlJhGaeM6vIGpeZoQ051U99fLRCQ1+/tKcX5VRPmd9fmaPrPhh5Dxl+WO7DxvyAUDySipLQ
dLDotl4hLO05ojk+48XEgl0/o+2lRYEUMipRhdCIgwsF6MIyrzvaosQHut6+M1VMpKtjcuK2G7Vd
WLzWE4vuM1SOZUsg4fsSIfe/LI6kOA9K3CeIPddK0qqZXRub2jQsuG/8/vLSZfltUyEGAO1cY1Gy
eb0im2I/Gi/R9G0cH1urERsaS99aO1KUoSmxKrnXwsbWA8NdBJwBxu5uz+sl9oyq8XhfivicB/Gu
xyt0P4NK2MR1R/ySss+Yj/vnOM+TT8TJGDSRI7Uf/jCJo66b6tvULPbDyBKwMmzfehzIuflEpzB9
Nn7l7gsDJwYjvntp9811bYbTDVSqF9OPxH0krFPq9s4FTrNhVzAp/+z8gMn6W1RBkvREU18nfIZk
VxptfccoqgkMB/2JfaEKhuMi7tN0bk9TPr3PWfw2IKQw0Yz75X7Js0fCBKvtYHfNib7lMBKcRnER
dtZN5C0MfWWtwmt/mvp61cjKJtmwhjblMmJN2D/3rSAyLx7cjmnwxCxggrRMNLhNBWJX8XUWpV+8
GLX6GomIfsZ7RedZZs4jj8bMvi0zf+UptIQRK0YzNHykgXiaHv0YTT9HbL1ykRvUL/7GNJcKBENh
W7xPfhZtBKfyow+x6NSgz/c0aI7ZNsc3nnojWKjQHtJqyDbaR3ESj/y/XhyO+H0oP6xey7eJmcFe
EZsRMwCyEHAyMn+IjCyGdrmMjwS7iwNJYfN9qwkQU00GVd0h5p0og6QULxWjhD2GhS9gH9QVBiR5
3Vak0BlZFH+nWqYfGxdGRppLzOu/aqqRxONKFjnWmaRYyEQfZEg8UXuoLN7Zm4WbcTcZ0dLdoMKB
5QFvN9t2yZDBckvStcGcNeApY1zVLc0DT0v4VevK4Mvp2L5re6Vp50Hro1q0IcT2DI/3BIS7B4sU
hFVmSLU31HLBvqcafkXSJ8+Fngn5XKI8cD3y8rI66jadLxyCAjROLmtwwl3LuAW9a2OW1lXmZrEk
uqIeo2aVZqTq0nFi/gMpDhb41QJgA5V4QXzlhY9xk4sUIK9lTO2ASl7ZydfUpJsds2ZNybjTZWLp
z8LrlQJDirppNc55k57VEAl9VF3jPLoVqrxAxgs2TvAbs2M+yxEYxtly58i+wZ0Uc1JnuDskGwhP
GV9UaH+ervACOcbjaCeOd+wzVEfXsrCRD9lGLgC/ZXGhv+lZSOMOLVkenRnlEtKkGyn1+yz9IUMG
hiev+LIYAO2QDHt+ieCJHmdKfh8pA/iw3vzatLLP2BhhATP0ZQ6bZ8veoYK96p1mKTD40taQA9ho
hZ3rtiS4aG168PcTmssP9GMWgEJIC6+x1M63hLR4+9jr2vgwhwWBx9pCPTP5dbSxmsIF/eZgaE1M
P+hJpnjQQuxLNdJTRIfjWNlNyqj8k15S++qqmRBkw8ldmmdCZQG4vOk7HYr5YwH/caVNX70NFi6g
q7Go6vxUARbwt6UBlAFOeMMzN3eOICw8NtZ15ZM0ijKKkU1IKB5SNcPcFc44f6qY49IEqprlmnRU
e9XJZPQ2iGjIvGhEg1ixt+mZXAzXyfdqYfxEOB1mKHyRAw4SE0W2QTWy96Xm7/pIkqFiA3NhY/cn
hF9guSFw7TyXM99WuSqccRqKCFcRZ9kw3jtElw13Mje6Msi7Af7PdqLXCxJryJF6vyTArmSIOsGp
sw+UoDEtNqagah5eDGMsZUubFi1ne0e9mFIlOrkwM2axPlhw2cxG9k3rooPpnTSJg7/f0/09zgTT
ThEbmk4+407wIgYAcU/ANLcpTqrdHE35i9uKzgt0jX+L4M9wvKXBPQK7dcuinu9ju9VrFUavjBWG
r2W1uGkwRvBOyBelpzQHlhsydt5UmCKjF5bKPHvpOo5ipim7fO9Pc1sEmkNktR8HHxIih3xXI9rI
q4gd1LBtQN2DV3FzUnxO2SOKIlsjS6/DwfgjKf0/ouf9PyrR9pEt/88S7fObfmsRZGPx1PPh47//
C/Td/9FnI7WWllIAFMEoWsgh+JM/wqgd8x8Q00ygpMKU/0Qs/kufLRQ8VYucaGGi0pZgS/8l0Bby
H9IFSYOg24KKh+j5PxFoIxv/AbdIMYQKHLAjE1+bJgSf5Gd1tisRHtGx64KureUROwQ0aFOcf7gZ
pz9gff+r7IsT4jzd/fd//eki6EPoWV/AURS/9gXz+qMEvGf7MtCb03LKDefKaS1n3zRzePj9VX4J
ybK5lwzlPSTmiN4vzNifr5J6rBWWyVFZ49Vngpg8xk5LiNxg5BiVDWv/+8vBOPz5zl0u55kkH3ke
vonLL/Tjl2J9g0rKQT6IKq3YFXH4LN5MKGWMeI5pS3LlZL2HwtUud/83V5ZIJTyItooH4KcrVzo0
59rmHAhWorinWk+ZaIEz9yvCBJtlIC5RyvnAgXj+GzgntoA/fWeXy/o+taAUDhzJH78zPTR0gjlX
9hu0l+M4FIBKzG4dezq6+v2X/POlLJiTUqjLM355fn6+VBKFfT50Xh8wUcCCbUb1FpRUy84zz8Hv
L4WX/E/fy/UdhT3BsTEomL8mshdVSRsgAdvNiVIiQKz64ioRbvSQWLEipTks21fPjEY4ZQ2C6vXs
jf0Bf1LxmmP73w0kPrGiYjM4NvMQPgvlxVXQzlny6WFeJ/qwdL9MDb5WSWmMNtNbp8Jj8tDaJsk2
VYhOY6m77stMAcJ5NxxeEVxQeyuGqKRBUPOsw1BrMxB5xyaGrk04uJ04pUKUbBeaw9K8we+aEL+x
hPqmGC9sd9k3pB1YqbE8O0JY7yFVvNwQHMY51EoFo48hFv4nzjiSv1BIMu1vmi4CQ1dS6bup5RL8
Ys5fQ2KzX8ch1y+6E+Gni905X/d5XYKkqRuse2nnWIHWefGUxPmSB57FyG3V9stTQoY9AJdZPsVt
ZTPQgE0s15rxnyJbQhpfU8+a38U8WElAHZFa+8ou0ttEjUSFFyk0RuLQ4rxE+2BEPTGgQ+zwjzgT
zvpJE5fK2FoHjlYutGK1dD3GOTN561zgwkFINALJbqMyIDp6MDPKWpMyghv4u+leVA10jvsdjfv4
i+mkyaM5AnBa2a2jHheMhKQEpW7+4SUj6bTgas3jmBrNrUhxtWvXjMDrJbjhlyWO71rtY+CsETut
JKDOfNW2Hsh4/DVDth7VclGt23rcIkFFzjtXFsERA5Pb3rGNfVPk6tayO+TJBYftDwCb3TkxzaTe
mSIGw46UuSGheYk5uuZLCbsMA98zLmoy0PhOHD7HtCSJoUvL5K2uM0mKKIXgNRt9G26teWjN9VzW
0x2tWLfbDJaEJJpEghAGJasgCskFNSoURXsNVv2DcQKq6AleZofIOqcXP49q+hy8tnrOx3R+42xP
1WS2BM2V5cKEglWZDKPJqtUXz2kElgUOQLRaca6/uDBL1nZt5UglWCkPQ916JMMmw7fe0/Z9y+wh
APk+fGpNLms0Wh2T77g0zwKOTHnz+1ddXFaof9Nk2e/Yhy67neXQ9gW6dcEP/+BGqklHsLWcu4BO
1DrtfPQB3m70n9CPQIaYNinC9A6HhdFzbiJfpHkfbcYIxbrxMS7ewOIbwUoRJuCFjxicc2Fspy7/
Y4H//3XUfwnovf9zGbX6jjPl42dWMf/DHz43Q8l/KIkR1bcpVJhjC7aEPwqpyx95HiURK7uPyYbd
/1+V1CWL07dMRXUgqQ0oqv5VSfFHQrpwvKTn4EDjQPyfVFLqsuH/+9FyHJudw3KVoqGmIMH8Wko1
fWGoekKgCxf9EDvZrvZAdWI/IkFjJcZgcu6FS/Mvm28jL9sXg0ZqIgkRHtZ+bB1TN9tVOJmb+XlA
S2DxQhG5tI6hihaa5hNnCM8wrhhZBr79IfWrz4B4ApqLaP+lztqnvi+3If2yKE73Fm88kg6cqEgW
loBBzNoIjVWUohrV4AMB7k14Z0gcI72poA2BJ04xRJ/sG2Dutr9vFYIXT41MGbClOjQG4dSm8Kac
L6E/3LPm7VANbTJfXwOzIg2ZsWAWAO8mCbf9m/3558Luzzf2l6oDwdGgirBrt7phQD5nOPlPsk83
Q+Nsf3jcTn9XqP75SpdC9sfVAQBcPF001r44GeLrYF3/zb//56/iXYyYFjZJqXggf7lA4xolkRXM
E73omFC3Fd7DQiywxb4t0YE/RgL9GxN8r8mg910jgt9mQgVpeqc9glx1scGzvmpJD++Aa6rhhSFg
YFrPEw9OjCoF+gUaUvK5dbW+/Fu6mW9IIVwpqJiufTaYeaKQZubOOHLGDF5Xm4vAAy3FpkUlvxjZ
HlAXU0W0KPAwGGT//gZYly/480vCDeBgwzvi2xw3LjfohztsWsoNa/i125b5XVwlu+k9jcy137/0
1bDPrBJr1Eq6E98xXJXclFyE25CP9/vP8Ze/ww8f45fivTApO2lWt9vUR5/m+0gk0DpRRDh0Gn9/
qUuh+rtv/Gu1XsvBj6OJZcFeApywJBPiszb/7htdVtK/uI6Slk9HjYPQ5c9/uLN+TB6dzriznXiM
awdiQbhit2Y+V++M+KX1bxQmdNKdWrO/X6BhVcOmW16En6xpjBDVYq6qcBOG38KhW/3+FvzK9Ici
z4/+74+GQ/nHjya7fhpgPrZbpHXMG3GPgdC8kBhhX26irtkNytgYcJp/f9m//pH/fdlfjp0+s5qw
HviRG5XDlr6AQFI6lsM2D7u/ea7/+rH+96V+WaJKNJ51dNEJzFR9HT3BqHj9/Zf5uyv8snLEGJHg
R3CFcX5tMbD0f7M0/fXNwuMGkRt7HNj+n34jdREqpC6LbG/dUSX3Lk8H1kg/fP/99/jL18Fm5oNT
XbHn/vI6kOjsT0XHdRpmVT7kxP7ZXB5+fw0p//KJ8xhIOpxW6Tj88n53TkR2Aca7bUFWbJcyy5jZ
6RLvIBZU+Rl0US9ceeQM9cW4TdR15yB8jxgNufbzdKnsa/dTOMldMvaE0eKVok/9NOi+w4MMrdpK
+KscDJCeoYnIHbSMT/RUMTWUWwgTNPrjOwM+VtFnGDsRIuLPpPo3+4vgBkmi+242HwYnTQJhr4za
vLLi28HDOoBMzdHjGqbcCKbN/ujI7SXYuz1oBBKpzIJm8Q9DyecnAyYHkGkYhP4y1o8WXBrU7dh0
DyGJvtCNg5D433Z5bgzryh4AkZo99f2urs1N1eW3ovwOXtGqviWt++nI4Vk5ywMz2Hvt7rQgPWE6
97n7SeRdQF97PUAADVMTdSU3Lo2vNTeui91rRjF05TGnMGyT9D09mt9qPLWI9o3xtYUnbkjiHkdn
V5F4XBcZgpRbAeKWRwS4UHabdeImaz7oSq6WPQ6x5j0DhszeePkKI+LU0MIEZ9z31Vup3qMFlcIL
KBU2pzcnKU7hxLh/7gM5+QHqu2Ah57oaU4Y9/mae1HZEerRM3nU/id0YP41Ns+UgfqX8nShgI/a4
uJb0mM7jVmig2jwuRvLRJEg9zXTnyvienydA8wuOL0RFAwClcm7mWHx4/bQFj/1A2jekUBOtUkTn
HVDDEasYx71ovLWHkRMEdBS3200Y5yAP+BiRBLRj0s97Ma4FsIwCJgdiBKqtvYmLZbxsDzinAZyt
UIevbYH0k4nwZOLD0t+MAgpazDpurJPmY+IvJRj1GRoE3jdNVq+Kxk3iW6CQ5cGNriveMseND2n6
ZoMJs0Zzyz0vI+pQfZTmHxVBjgrP6JFTkwqaYefHm19gWigqOsuD/1gMdx0aMuoQn4NTR9mn+28i
hiMAFkTcVuB/zJNJiurSGJyp4vuqGLa2LYOpLgLDHr4QVcDuJ1cVss0lIzmzx9HBBBh9O/0xn/VY
HH0C85pcbJ0qv21d+ZaZ6Sux13elqm5RKNx3o3dTUMqa8t0KoyvXcZi7xDvdv/fSJ76vfWagE4Tu
04DovsKmFVWMdb6PMl6b9bDGFLlvkfYqPQOv6cAOEfcGzhiEaxCfekIyu/TDCuXK1uyHFz8EH9+l
M6+jHSJu7kO9sxSVtJ+QvGysLeiYYqbbMgdkgWwwod3UecYQVF8XDTxyUR8Beb2Sr7Duhdh4pM/C
F0A6maLc9iJ9B1yX+zCiz61WSmH7Q00wp8+5w9kB9UNvFDyQ0ODqVzyjJ7qIG87q2wppThvVa62R
6XkPo6jQ0OCHM93dgH1tdjAMMoi5FJOiW6soP7cF3K2xh4FgH7Jo2iQtEGbSax0zfLZlu1epAsU4
bkH0rMp4U5A4KRsU0bN7l+OyjAk2deqiXtFxYOTaHeBHrsgE3i+VWrf5sr58Q8TNDwrwwyBehzHa
pOWDg/CWH6ceb7uqPBHvdIjL4tVrjXOi26sJPD4hI+s0GneTwewOnhPKgg4gvgCsx6/gsFzTW90M
9FJ5xzQmb4sLWXW9lcV4kCEJwR35FWF/mBJiF5ZhK3t/M3QR+jJ/45knCs3AJmqF5gtSSUK3inQP
hQJnyA3yOSDNchdm7nXcRi8+CxRioJtCfJoTAVrmKfaxuyFLNfBrzMCKkujsiuHWbl4RAN63/XQY
hmPtgQqd/Y2BjHIWJQI9AmPLQylqGjbZDk/HakynWyNNn9uQLHI8EoS43tFjPy5Ztu8dsQ4hlQkj
Z7j8QIrI/ve7oPVzV5PTDIdaJgWuMi+DB8v7ZUuHvtjFSV+1eD6rqxStBAEGK0eQkOz5K1PkWyiT
0BYIhZgZVoPIRY2zkR6z+sHEKshigHDGiJFduH/z0f60Pf/yyX7Znt3MK3MKMnTRhRfYbXiHDgy3
C0D67jnnt/Q7YGo6D35/Q/5Uevxy1V9KD7tPdTt3dbs1JlLA5TMSvZ2Ewf/7q/iXWu+ngv9yGQul
h3AEcV+XvLsfq93Y7Wg8CdRV0GlRPam9Y1Bt9/rUm4CVDWx6k7+xxvHuUgCkROUwfMaV1l8PDaZx
forc3tSg4Yc5W7s9LKVLsCTJL5ytYyz1kucKsfWTbGwOjZAVnJlZthugv4Gxx1ujDqN61vca3SjE
4smPoAcC/7c2w97mSAjLcY2/mXjaFfHGG0t+IZrGllQnjPx7xKq1N27n2NkhC8Tcqk/kj2w9+3uS
RafY6E6Xd05Zw7MTFV+MDjjdEp3yzt/kPlzFATBrND7Hytp4/njuavE6knTkxg8oluDAttO2mJeH
ziAoeCDvZw6f6S1+yXV0v3A0YXoDW1esc05jtZuSeUHBhPUrKhqQnFnQof9K2EhsCFlzbK9//8tZ
f/PL/fOI9cMRiiUwbEkkuTyW/5u6M1lyHMmy7L/0HiEAVDGJVNeC4EzaPPsGYiPmeVAAX98H7imV
7p5REZnL3kSIR5gbSRBQ1ffevede6qyJUXMnte3SxnFn9zxwjefH/ti35Y61N/De//rl/6V/ZJj0
t5ZmFKQkyT9+vW/a2h2tRvLqZblr435bHaLLOAe4h6Xx+yv9R/3Fe9iPZf5fy995J0mlicOo++//
+uVP/94od/dZXr7mn+3vv+qX39z+9/f/HX6Wa0alv/wBrxND05v+s5luP9s++/Eu/vGT/+7//Mfo
9X6qPv/v/3kH0siTfPuJMKb4ZSq7VDX/e/vx4jV7VfG//IUf7Udh/UHn2EJZgMqRVVXn5vnRfaSN
SDjZAtH6EYbmsK78A7OleX8wVmWMS6eH1cAzl7Hw/ySlOX/QgbA81yZBzRLM1f6T9qNJi/HXhce2
LUlbSRdSSF2n9vltfcuDJElmcx4RTCxG/cAr8bO0ps7EKQ1A0hW6UuD6LEB5rqQfkbnWsi231zHK
aCoiMz+Bx8ruoYq42zHVGvCsuKYKiIXn1sPeYnG4JLoZtssiZemOqBvKQ8VQZW17Cf3Gmg1OnbCS
mJ+mBxBkaBhHBrcdZy3eHPtOObgUByy58CceZadPvJMR20wtjxmvXjHn6lgYRTNa66kq6oPmEfAW
Zh2m3rTyqH2Hk96k+Qrx5ZdmejSNYH8jMsTpC2PUaOmIMqRjFdPwC9jVseLoQ4czLhEDY8pioLie
0ia4r+vXaRKrdIxJ9jaTEYC4zevXxl2IJ9gT5SUHbLmd9fx+tLMdJtJ1NM77KqhxOzNpbaZ9adg4
vijKN4OCUV9T8hWaWjXfA5ZM6fexjYAzfQjILSQlBbmXd4UY5inSgU6KheAVb8pUrkObI549kb/W
2bgehPmpt230sljr13pnTXvMNto6r2je9HUG3SbEkTcGnj967gZNOMjonNopLqL0liHQSZbxe6OL
/ISrnPqwbwksq4GBQAh5Z/QBjtj6iCr867p2U+X3pImssaAOaX/hEYGdZ0q9Npbqd5aQ4a1rNAva
8lh1T0WKidRL10mbEr4mqFJMVR5UZzA8A/c1ucPJ9LrbwizOFV56sK+muct6+xpf4WcDX2KNYeaA
DnJAeYedSU37tMMJguv6qEhS9Zs5/4jj/j2U1tVscy9BrQWUWmPei7UAzaX6onmR+4ksDrkVbEWO
3h+4i9iWdIP3Y5atNccirQp0FrYvHaJ2VTTJFcoz3D/MLI9ZO5/NwpG7Qql4q0Rw29jZti2gciaY
GQLoVXvGUZetipnjZfV70BvvRSnX/TQdRNofE4ex6sK9WUGLA8vUVblfhcl1n6afbWzhx56/TBX0
K9LFxw2RoZ9yCbUx4Q7NE1kA1XLIbuMHV3YPKeiBsNLZYfiJ3M1XToe02DRr5qejgGMeHcq5PjJ/
fmvR8UP1DVFqyeZNDsPz4MHe9MfEuGpUvC685h7iylq4aOxpR+A0WrhqHU2HzjcdjYfevoubsbiG
A4KwCLcqGJPe2Ceh+Z5Gwjyi3nLXjBuWaTRAykTLjnVqvULm3jRAnBdKyTwdPALXhvh6Dk/WklDQ
tmsE/avJ2AeINxvP+LAn62gGIU0dHD1bjKDoKYGh9cjZePgp1Kmz7Dw/4LIVjubnM7U6E0pIWd8M
wT2jXEDGOc+Cwno2Cv1cZE+ivStpGTY5uC4JaDfmvfPI+2n9quSuJW/EqZ4G1/5AcktvvBwcnR+y
aYRgAgp1tGR96VTfVKcMj8ezKBHi4RjklI7vDWv/KistQEl0gKPp1tWJKTkOzYzTS4gptt6tZJCY
aiWrToL+Er+vPBCwoEff9ATNXQ5KwEmLG9SMJMk7oEjrl7ICOrqPYhnER6+pjRwAHOxsB5qUOQEv
7ESQnmbyB+D2KJPQeKRcJl69ISJkj4ITIXKVu1e6F8XQTTVtuOkirBm+acnqgEN+Sd6ac2TIAO8j
FNBdAgojqqV4ytIM7y0w4arZtbWgXaKHWIobEhoEbbBhYHWG9wNh1W5wcC0YV2lvSGaol2JRJAMg
/YmYya7XMqKS2W+sdWsCLKhq4l28VdEhO1lJzBHXs0lGL0MZdwfkPHwhjYCJQsYD71q+bkRwZW05
FBeE1B8ynnKSe9LnbLay13Y2Losku5Juol2UbSHuy4D4BFQQKJ/R490Jg0MoMqrupWyQZIwBhaqX
JwRz9Aj3ZLXvKsawJCTx6DCtbbDCut64L8zmSOAAjSFcrar1uzE9kcx3IWOMR8jacyy+ds8iOrR7
Yt43IbgnXS+vlWhXg+ftUsH3rhlk+gT5hpV22ofz0VBF5wfhtoDHdDF4Y7LGqnofxzEGPFS3rUBs
GlTOWQ38h779nGW2d9ycjCE7Al3t7BWBHzVipfWYUPn6TrrtaR1iK4NYp6luo6o+OGoRnQvSXkQ/
WN8cF9i7OYp4NVp2t515ig522D/aEUalYZiBWh/bucLdixcPofuyfUa3dhyAzwi385Dd0RHQOT67
4h4cUn4eJ5KRUeWSKz3eZKVGjEiWAX5IsePjhSCXMBhgDAY7vs0dnmJq/an9DLLsy00TCofGiPeg
9qq14aXZHsRS5reOs2kyjLUjGQvVyLM3K6zGBFlfc9zfGkP+BeX7jJlmF9jtOm30Szd6Eczdt6T2
ncASXHdAEIWIEIeT9xAnuz68KjJ7QKroPUbaeK6q+RYTBZynCi8/Di02HXvwuyrdZRWNQr350qfu
GvJRdlXwwmsinHat0WB6p6WAWejSacCA0Cmc6J/ZZXzvyfE1UFdBSoymlWjeTuXGFu6D783nBrZH
XwwEGECZj6EbfpRW9yiTBLeww+LfjUaE+NzstqBktgQvFBs6yg+dg9Q5GubLQMv3NiFrZ1tAK4rN
684C2APlCGfvmF/nVpruBpncz9FrMXSbnOM9PpMDalBwY2S9YTY7BmPyAkWGhC3wg3BrwBL13sHo
kpNbymmDPZ73Et+2Fu2+fmc7C1xfz/F6k2odV6CnEax/OWLeZFJ7g06yd0tuJGIRFHk9VTn5nVcT
Q1hzA/RoPXZAER+pM7dTGa5D3diHTv4SBs1FVUZ7lM6bUMfoqxWfQBt9leebDCY9xxjaKWX6JKxu
b1s8i0FxlWYYERsd974LUuAgrHEnaiCRxPSpyHvrUmct42t6PhEQqKomnWeZ4bosxt59O1bnedQ5
3zwggqeZZe869VSLxdVqZ499pbMLXnmz7sEnKw91oO1NU1uNtL0J3fCRx2FBeh1y7d0Dfdkk5xKL
8WcMVsJMTV+2kCyw6GeBtwN//5AbebCBWWbuitTNHyvlPdERze54Jt1V6LDLoW2CvQSnK7O/7ERA
VORIg7aP1ZfmCVslmqOouY2jljix1oowAlRPWu1SUAfUvJMqsHDJgDN0sQ4hVQE6WXHiYzKrXeYJ
Thzvm41hIT218U0ew2+AYb5qYSnTxaeQVlX5ZLkE8yQ6lXUnd9xqDmQnEzZKQIegY8vQy9dRVqeq
cy+91NAOdVwhvU6afeq4oCVDtHQodljBNgRcEKzRzs8qXrAbzbcq85D71Ab4DezOvbMLWzbyQb+U
HdJBx8RjFJh18AAMae/F+6oYn+fcvskMEja0Ur549dsADaQ3oz0S/G4zBc6NU8VqrQudlYHYJ+To
EKxgcYI9ws2KydJfwjplwv3zPTUBM5Qhd6E3o/qx9JozUd48lEWROQQVyfm9cksw3Tx0w1mMQ7Im
bYX2Q4d+wsCXeYHbEdhkJe+bhi3GqKxrrHbjy2y281cc8zt7tUI3G10k3EObpsfQqh7mqeZk7R0d
olUyK8CwYDZ+w5xmquN1QoNPZM52qOxtU6CdrLuNBeLT13JHu5knojTgKA3EyMz3OWQK7t5T3amW
ZJOm98sow49tPGkwtRsn2It8ODQdoHIXEVjueGd3jM5J7C149ksAnE99Pr4TBHcZFeSFWW9BHC+b
yzP8zDWoc9ysOKZcticVNPa9hZh7j+EKhJnMDphy93ZXnoxkviDCyWD1V3yOAOhNDyHf0u8M27zK
Vb3Fg7yeEa2uwJjYK1Ovm33lEkTaUt/5IR1nZTnXlavtIilp6ndkCpX2nuoh8lvaTTUEupawXUJc
GPxUXLzWgt8TIl3ZG+74IPSeYi53yaHp0nuPTZYkg11jBgdUcw8cBI99mZfboIUigdD3GKuMM8ET
lmFatZFlXhWtfLdieCisX0GRv3lI7zc9TOaZ9nNn3bCt3Fv8pUbSIU+FSZerkfQorWGlQKwfq7F/
SgWixbi/xDya+GiKv1QTf4bIK/swecT7de4j/BmFET9LCERyIg449PYTX4sd7Dv0+lVJ3NQ2bqgJ
IPXOZUJDe9A3XWbSmaa422RZ8YQU1HuE2dCdBfAdWIFA0LN+C7v0ao7ZkWOnnlZVQk0YCvVkV+Jb
kUnSfRgTZJ32Ws/xpinyh6jGw5bkBGnFxkffeXS4aufYDleI5fzAafaAA3QfHupaVfLadeg8QcgE
eZdB5Tc5nVZOdZPBSFNgl1dAWL6AZvIRAdKyREAO6UzWVd1jxfL6YVOP5qseAOfPJ/ERREAxSnqD
fjPmey0daVVjHxFBt7WLcgDnRfEhnCE/GSOmn0S+SqdgHSEa6Eji4h1AXAj45T3lPcLBJdV3pLew
7fp+SxIVTbl0Sb0MbxGDbi38yioJiWtwNsg5N2UvPoq22RMdemcH1XPFwR1LCEclaiTQQ7V78jK5
bboMRv+5aPMbhLr1bYACLx6GfUN/kyMOabNvS3pzrJ56DOgXTV3T6Jzt5Fuaus1GGgEMGS2qb0Ng
eFQK173jRe9oDHUCAuMs+gzJnblIZBLgGS8L48AdpZWbLun5gpcY4ahU4sBkk5Fh7Jr3rWFW17ox
6+c05d6rg1r6mR73T2Dtet/CeXcgAJpJzETxHMzzBdG8IA0qx/Zb2tqg6mRERc0NHJuhsbYd1e4A
dpJxUulb5elvAWydaKXrBKOkueH5tVWP+5oE4B1A/m+aGRUPhkZ8mXBD8y0bs/qpdQxnFzUM1rzQ
wd8X4LGU0m1h7vblNSWscRMITe0DmIl7eIakNhO0J7bYusWDIFiIsErUsClzycm8teaAdDhOv5Q5
Go0mXH5WdKyAaSIBKiSez9Bkmf8REJ2SY06XIi3PbC0pQS8JEl+1tDnatOsvoioymNIF6ggigbmp
jrf5gyQIx2+mejywAhHx1EbTYShD7QhBk9qjk37ZNiENg9jcTrrXE9TljE8pbLYDwejjc1s5I7Go
A8Smnrd5a+Mm/Ao4T61jz3J2hRiCvU5SHwGh+fQBMIeiV89BkRETVgE9Dl0P8RtVUMknK89QnqON
wQB61yHF8Z0mdHca98Nr2Lf2ziPF942F/DikcEoR0Ot7lKPduGanGj8leO/nbiAg2TdTGwbAMkIc
+0KehRh1Zj2BDPYYbOI9mbfmGkoxz1CTs2QOi/WaiA32sPzeZT/MkSCAwuu5+BAS28LXQ61CYtsz
dxmcASGtRauwYimxxR1NGHh06Wxd2mbnvI1mntzrecr1YvKQ7Dy9ojVt6sH9oKLyVCaVIH50SNc5
ZtoUSkS9mm292AhN8muUXnY3jqz0b6EV9S+RY+qsqV033zikgqNlUHn2Fsbo1FdjC0jV5HS7d+oO
bksyiX0tR4rY3Iqtj0LPQLQjg1eEQwUd0FfA0acmbUmJ10rSqzkePXepwn/QC+ukxcRJrvBEMnIs
TTM4YnfqwDvir9tmZWNxXC9r8UT9BAUKm/Uq0B0AzgVZXvPBgrtgWNwDRePdks37agK1qJvgqNIm
3EUGmUi2azhkXaWtS1gcEnmcdmA3kDI5pQuxO7emUxWnLCPBwO5PGlVEdDzZ1TvUGwMQ9HG4h79k
rht3yZh3qOtxdneORe1RAMfEbu9LyukdqlNHrBPUa7cl6ek7aMQ05giwrngGMPR3yDL7tKfYCfEA
7vBdJtvGrfCKtxFye9dRr25XPg1YtK41fZScA4pTJtQF+WIF3CBwmannJTfGPDsXmnRgwuTb3C1u
prEddnAku35f1vUQ7hrVOxeMprESNvBH7+Cff0vJKqH+VlF3yOOkhcRjToDYtKqJT7VuWtmmS1lS
M3y8OxwOb1ZAXDNdIncEuVx4kMDJAz9zQjY2xaTRbc2FiQQQsEh9NCpEoj2mk53deAzOBIFFH+RM
0fOcHQjwR54CIu6K5kbpHLVNk1qKw0g/vEQVXr3V3Gczqx90bHAYYx2sY0MHP0De2IPW1uDtHX7v
MQibZBNrTnaeHTnsmVYeOs8BLhzq/YUyK7D8xmDeCzkvR4/ZHQ5KGhk9RSeYjh2NCrZX4h/I7JYt
EiZyisxqSSOcB8PbCkWFyLM1GzRVuu5AU2YT55SBRa9vhrDXodgN/ZsBa2UNEmEA5mRXK9SmIO4h
j0Vi19fqXCLYuDXx86KhFCTkONkyG884h1AwpxZ8ydCFVcUmfqC8qj+tuI22s0voL+8ibHwAadHF
mEfjabZxm6xMMxpIZSM97mhP5bXlEoqwIYuiuSH7jNQ6ajDk6X1dkMNALLIfJOFJGKzYUHuHK9wp
jxg8HtKypbFIao8xEMNGwjjR3DAWRElBT7tDcnnxKZcGbBVH4BTdzU2gXrxAK8+ZoNNGKNzRZK2l
tIm/CZgGe1yCL3aeXBtjdz8ExhfLiK+4lBxLqcO1ywHkHweLkm6NVIwd22daYPzIFDx3gZFtgG8g
bEkS7qXSXevoBDToNxZHNivDlRuoID/XzotZyjs6ScYuaAAhe5m4hoM7rYj+xVHq+G1aavtYWY8t
QrF1OMvuhj7TdVyM25jeaqLfi9lwzqWVvhG0dTKyhn6vZsn63BdafQO6dzm1amBdJr7IVcfhZOBJ
QkKNzpN+XbTM90yQYOhgI6K9pe2reXAe4sbe4CTzkSfeT/TnV+SUXSFYQATt5e+ZNC91WVY+J2z8
IW7pS5hz28rSy3eLe6ViVV6LPrvSUwISImI/XeB3ylF3GbPa3awX1S257e7GlOO5Ts2nYhbvbWe/
dskDwWq+Dk0jngexy5ynMmMC0Y/EU6UdYSkhURBrw3qdPRQNQew8KN27mMYcjgANgGZa7PTmvKp1
g2YKmt6qU2vwGz7+/+uBLt/QVnuoGRs+6tZiRcBEBrtJ31I3P46Tw76ey8EPSIT3Fm5inIxEu0t5
6yye9aZo7lXfXwUeqXEU0GcFci3WqRdifLKbeMo+o3bAWN85twPBKvt0AQXRb9iX5BFfpAaHPOj4
W6EVwbUwqAsMr/kUNgfSuUQhQoP4duTUv7IHauVAWYDsrONU0dyuY8fbdLpBlaywrVfyGaUwVUH1
mNnRlroId7Sbf0IdUrssqro1O1OiX5FyoD0Iwp7J0gjsfCfA6NI5OPUFvWrDVY+u2fuzM457fWhv
8Jh9VH2P9Ids1q0q8682TGhv6V9jYTy5dQ9JWCAukRLJEhkG8a4Bf7qlo/KgYrrmeljfhHoF3J5t
5kKLg3qbq7DdyiyvIEI7PQBEcS6n8ZtNCooHFT9iX2lXeK7v6cZrUE30I+DHbteMktSGqWV4xDDj
YE25X8q2hqoJKeoC4gdw9dRez62700Wgr3Wj5soRUz2Y0CeNDIGaPj5PVhqui8E7kyVpXmgtNjMs
mOoGxJ/mdzpVbERe2jSXckNlMK3Gvkv5hLPLnouSqc5ugip2N2No3jtmDc4jScxvPTa3va50+1IU
IYYAz5uSKzuBNjUIW8eOnTb+2H24TWsdUJK3d9M8pC9s5OOpLKM3AhvjFzmH7mXQBvui53YJNZvy
hDRbNHgwtuGUUhUFdRps4sBF7tOjIsRbwDMBf+xse6mGrsxcy6w8B32x62dCz13vdaxp2NH20GhJ
MRjzBHBZy1ipUX2arMt1lj5HzGHQXliEkBCGQxeHFY1AObPUN3BwrQvT5jmtRmPTyvTDTKJtMfGp
OeatHBVsM5E+1A3mpYzQeol3bmWkYqM0jS/J5ExNHReIBygBI1ROXFOu130lbf08w8c6ezi6p9CB
atiwqXDCWIlwTnZmbKygnh+LWj+0OGI7NutVRIUbG/Pwzao11E9Bq1ZgLh9mReyvE5/QEh2NxAE2
ke68lHMVCZU2yT3QkVdWGtTnWAvrS6XjJ0i9kGGOyVLtLZxSRhoTvr6w9PXYY1FL+JD0rsrqXPfz
AYN6xqm1t/YGudvSyvcSNdsxBbQP7VgSGVil95AInjQxfjHF4uPOV7YJ+UqTywkhevZoMPWkoKxF
3nDUV/odEtmHsdGEXxXRQRIPPY3BKSiMC6uxdwlDrBVTv1MsFdEQiFsnkKb6MtfcdgBr1wmivhlO
LJsdzE5IB6fMQMFkztZTO3cLnEy5KwQTxpFxyL0GNHHoyZittfolYLq9HpxAXhDkmAM+ryAX5ESn
uhbnNvFYJi+t+qpbhh0at35kzItsNrY+u/A70XOF/HBfQhdhgFXQ8JXCeygtkR+tigfWDJF1zvfA
EF9LvXnRR8YKeVBtesy2Krysh4yvtbanFfndEnS06+LL5VkxNPBoPcA/jmccG0JjU/KyVmvcDFCl
VjnXIYnVFq8lILTAr3X9RFhCvq8Ae3BeptUAZJ8CAqOHLMATGFtlE/qZzISHkrnTViW5tHrQrSn7
L/MxN9aZZTDpisfjiBZzF+XSfXBS+ssKWu9aA4x4hYbpvWfaMbSg/uhyD1qU+gRwRhjwoPG01fyN
GKubJDmrdNzkCUrYOQPx0GflPVSb+TynBgu4Yd8jh/TTCYJ9NC98KqNjnPYIc3ttDfqXrb8nQ6OQ
p8711nJSXvxat7UFQRx4ZOq5N42FSMkRV0lFH0hV+WNqBnD4vJkT9wBXrIS7Q1qR5/WvoGamZJV5
6lHQkE1qlyZ1Z9/oZrifCQ3kx3b0VBlqwLgaCXzgVmd5MW51LFAINCC7NclDvYQy4ev8suctvHEg
tbJGXlRE4bMJPl5lLpNFM7wBTwxZcTSOcFNuA44gUo+YOzMiCfOv0M58OtoxfONZ7ayeYytbDQzc
8ZsDdFq4FgRfc1USqusXSXAKVX4SNUR3hwTQtZPm+6QQB69iryaJIntnQwn9wZMV9A0ysmO66y0a
uTWZG/RnGOORrFhc8WjhsyrnW2oh37YZygXlLNddg5GzzIDsmQ7EGiui3dVXIIsYBhsfHPz3eaRd
FBW1/WJqDVt1YWfNk/RIFsf74g/RNRMhf+BOTg0W5LIV63CqzwWHwvwpw+5sBAxShEtPzV54MUa2
FfMUrkEvBbduWuGTzBDp8pTptn6QcOpXY3zyKgQDRvicOkzwK6P6Ij3Cp8QIQb6QomHo8TIqm2j6
WyEKwCG+yCPjrU/hbZl9A8yilSc97Pt1JhaHSLTxCvwPNpkmT/HcDTul0fxzaArhHnb23aS9jDLd
wNmhRYdkGR0IuZvoClsnPcr8I0uCy460Xm+K2B3H+0guGHZFhA6xjmb3Ra+TeaZOciy0nwflJvE3
+PnXE8WqQruLkHiTDjA1e7c+uV13Mqv+uphfQoTEFdndOlAqI3NuaNvtRETQSUAQLcoYiHN+APt8
NGjelc7E6ty6W5EpyHGsSQJVdU6GaDe44PYH/uB2l23F1oxnBbnCFeOBAzg16H/iHfgPq1/TXRSD
fm5Y471ao512M6AqVzSsqyLsrwTgp0E85uisQwZ/nrwrnPLYTfoxipajgFSBz55NBYi2vWBHdLVn
rc6ZKxvDifQQ1D/TzhCIYY32nJR4iF1v7Q59ezBQ52kDwQM5h0juvdjdQQ56n9pp1ZVwrMuSYQua
eta4LMSmQi8/LUG59NLayootnawXs62foglFH+imKHFX2OdrckWN6EuErLJQ/v3RTg/U+IDL7M08
I2kKu/DQ2NNFa8Q8WSbRU2n4pGvDMTVoreQ3HDfVltQUNBGZhnP81VpMOFK77/J2ow9QOwNGuzN1
A3EqbWMwNjBPfSMPpCt361kjkKfKO9rs1jY3IaqUrR751hDvixklADBYt513RtAe8wRlFe51eJuv
ViafBme6oueWrUd6+3ZxGiDAFhjKZgvOKjAaXJeRDnDS0UmtjZNq+jQDSqdgkl9jVPjZzIWyqlsy
cO5mi/iZDqLvEiM/XCqGJizsDRVV1W5GL+42gGGRRZQ7Ro0IIQfYkuBS0+PE/rgpsAyKrJ4fsO3A
0fSQXAa0U2Qoj9ZEaDrE+dVszO+kTu/iJr3zMuwerdrDIWZOnnsXyezW51rvk0skSfNVOYxkKc8c
dYKPn1R11z+ksD/jQIzfrGqLUA0MyNInFZ6JB/s3oRp47TlIC26NoHSsqykN7Br6Tp9+FMRBPNWj
opEak257HocKlC3CDDh9JB7m2eZv3sniPPvxBhdKC2q+RXm3oFlc4kMMT/9NcxnHHLTzjkAO5Hvt
q5cFfNMGPcFsleVFelvnmvZB2969J36pvcOvrrYMLkEOaLOdfn5/M/+RKvPfk1xeVZ/FXdd8fnYX
r9X/B7pLm8v+v8su159F/tqkP+sul7/wQ3ZpWH9g1fdszwapY0FbQUD5Q3bp/qE7rilQfPDNLSGm
/5RdWgSf4r/m5lqgUJJ//Y/q0pJ/8OsWRSZWceKI5X8kuvxVcYkv1BW8Mq9kSgft7ncF/k+C4bJI
NXQdsyKgokFoVHtkUwH5Y4rA/Puna/InD82vkvnvLwW0QPIqumEIlrhf1cFp7ASz7NvRNwXJELwc
eOmpTc+jMxTnCDzKTjV59kDP291V8RAd/vrlxZ98VNcR8FHshRfEVf/19XtC1oKcACw/lmDtrg0T
wKo5uihFEzEUzPRlwhFbhKq/IGug+QwNu3b8iGywO0cMzjtNg+DalF6DlCubOMkmqUXM3Ww0BITC
EUOLYc5kju4cI+F0Doeftq8d1REzIi5ro2VAUpKhZOmPmrr4Gjn2MGE1YYSsHKcz7kKSEeiDyDp4
C5ke02q1zAfw8AWB6fQ0N6rIooe/viiG8atr8se34qDVFpLDtBC/a7YnAI3sSgkg2dijsOtpwSDw
sByY65WVg99KbPmkM1F8JZMd0LHjGkDU0dhBw7NnUX/MuYLTl0SBRZ8xw5bVxmH13hoj7VtvIEPH
nzWTo4eVkGK2I9dVvBujaRm70Eq7eyBsKlqDCMne0LDV2VYD0jHuXfwyz2NP3JcfA0q7tWrOdis6
FmO/IlklgSDgNt170k/jPdO7Nt9ofAp1aUw9PsSxrc1jSxCEdRUFfZJu9dzB+KPXFlQQjbYQiate
xRF2ZDDRbFLlUe0wn41wUuXx6PheWnSvesawAgf3ZJSHtgd8cDG7paOt21a43wKjhoBADoiqNtHQ
GDNj2NFx1kbgxc4aGG9H/0eG4bUokhGbDDn0r07DLHtvlibyEuWMBBfZBPCZzLSLud6kXSAQl7QW
a7M+x7L2oybmpEz6CmPqWc4WsM95kD2B5YUHq34aRp3O0axScR60wHNObRDAXAiknd3GtkeILIFH
BYrMnnt6Ld2scfZW0gXJNy/tIvfZkKaWQ6+ktX9Bdi0RW6R/VvE2Tkji3RK7Q/hXqhdEMwZCoE0N
BpyOm66CtnmFCWxJe8gTE3hNxM62znhmrkybcNo1YgTl+cpqCxLAMGMHzD5lhAQRqjoFAqkv8woQ
jV2vZ+Wh53VSGh44j0ixojWUNNVG9pnaainRZ1vyLvXhb3w0f7YUuSy4hkNbB6LZb3buNmFeNuh9
h8XO8XbkMst1a7f1VcpABketoj07DxooUT2pVi5k6q+/fuz+5KFjfCipIxYMlbNsCT8bbDqDIPXM
hR9aJSGDoqaUJxOJ7NGUubGDmp78DTTG+JO1z4MW42DnMdk3rMU38tMyb1MNwyCXva8KcjI6ihtG
6cXCPS3d174m5zUwlxrMQh841QPT4boSb6UCdQ6E0IDGk2BYmy1NnASxC87fOI6+89P+eYpZViGp
my4kN93xdFOK36z/Zg4+tq6RrNRaUF6XKN52vUjkhlJxQD4/xovVboz2xYAiBRcmAgeU4PO2zLVu
1/aa/jd71bIX/Pp+2Knpt0lgO56D+//X60X5WqDB6XW/zWVtgp1XobdypiT3//pG+C1bfPngBJtY
kt3Ig/5iWcsX99MXY1SpRcLqROejVMO1heKi3dRwDT9z2Tqf2lhOqCgTYAkrDszNomEGuYXINEKL
bPSgjJAmTuq5tgj5I1UNDcba0WS2y7U2QBC4UH//5i3/670L1UwIDy0VF4YTyK/veHGsOwNBkJBy
5+rNEGW7C5Zgmdgport41uTuby7Rr2dtB6mBBYXdZMjHSZtH5reHVXNS3LYk3fhg8ORjHUjPhjtm
4wh1Q4I67XqZZlLNh1eJl6aPSjXUhQru5vav38iv9wSHFo4tujDAFRqWbn8/x/38VUWzRflvJGiy
XU3dZKB6QHWl0/1fv8pvfJEfL2PAFrB0F0cON8iv1xcyD1tiGtUoKEfvdgKtZZDtktu3cZ9N7+T9
uXubYwyluc69MbXJEt6gF7QeOb+k6TaC7ptv+HN068RVdvvXb+/XlXN5d9KDaC6kaQIncL9bB3+6
Xys3MeG38e4alQdMzjFojJkRoUYcHsIeCLwL9n9NAzwi7nZo7/7zVzdQLsAttAEiyd+OkDEc0lD2
9CuduUMCSAQEg0HYttjro7Bdk+ymXaSDqXIyXPR+0ziz+huIxbIy/3Nh+PH5TdOkxhYs3Ja9XJ+f
Pr/rIPNglIC3sUiQGP0/9s5ku21k3dLvUvOoBSDQBKYESfWtLUvyBEuSbfRdoMfT1wffU/emKJW4
cl7Ds05mgqSAwN/s/e2OpnzcdGkz3eI6yJmN5smpNbfD7usvfnBArtd1DBvYK6xLDgsesffXRY3q
WromxMlOZZXsQjxRD0S7UxQNMsquqNK8nWgr88ZhTuzAXYpH1ozkbEP+doip2GOxhbL/9adCb/fh
56BqhLexEoHgx6mDj4XW2mpnfx3j1uNt1Eh1l4ipJXXdIKeQWkxvvbwmVoNJF+/0a3iDOx/7POLl
E4aF7OLdNM0uKu05jIToGQw8C5rbWi501EyiOvetsCp80y2RBxUY7ZSE2DgzYzI3HT/dEc4yndRh
jcGp0QvZB/4jMJ7o0uMYCXcsjGKovUbi3cY5Z+uGGqj/48R+/GQDciaDrYsRuxiMxVHXtwbG8pIV
3puIwybedaOyzsaeYNLtUnTDxFzaIvCqdHHoKDXXz3YzGjeiNhGfFbE74PcuuTjeY0UyjO2b2C2N
LkxuLDGu3vDatM4MiN3tGWVUjfnet+DeM3h0vo2VzzyrHxvU6toGCs+EcR7ExvDcoaSKKxi9rYDp
9hyaf7cvksokCQEayB/VCDiDanKbH67ZYw9pqOKnbdSS97NxukYzrIm9IpAOGcDbOhfJeUkI1I7o
qXLZEpLafZ8cWT3lYdL+RrcPU25yitLZOhDFf8cmVeEZh7KtNrKdB2cz62l85U2ODWbhJfndsKOC
+IfFz/WpRA2iNlB7MqJulcXcyAQHflP2ufm7V9P0qlgaXtMpDfK7H7vJY+J5M1Vh0tpXvSBaY6sr
C0JgklSoNvVkySIoRO+jCwHNlQXWhFhz53ro3zY1EAsQI/XCJ+OwaIi2qWXyFLNSJ4ySNhO89QwP
qjPijJ1V2GsiRKzYP1lcr0yCqoacPpkl6YAh6crYecim2eh5HTGNVPa/0D8sP+yQ5wxjgROeTU0L
9kCMMykprLFXX6AjfP6IeZv+UJAHX9Kh85GtpIbxbFGv/KK8nFGgmcXyx8286CnOYhTVmbHGzM/5
7Eg2IVhHtMjw2/SjcVdZpn8nctTcW7Q56TmT+4jI4ZIfnrn/SKhjSXYlM9alavF4yNlDL9R7b3g+
cx+Fr4cdAkmChNqq3PCEWpZ+DmZlT1Ja7UTDRWSz2N4Kt1XWSQudPSLoayT+umvGin1VUcc3Q5eR
ZjBjt6cfAYB/hjGndog6FZLv0isjOSdRUGdoG7OeuxRdYcfGOaZbIR+zeXGLjOWhsxKyAhpFtvkT
ax0TCe7U/IFLHr8g6a+Rmk9LT7xDQrDFriAHnnXEwHSCn7OHX5K1Ua/OZ+3a6CuzTJwNM4E+JF7k
LE46XgKvobAZqaKHwiHJ16+n635mI3WSxTOvZcQtaIV0PaWgckIzNDcDKQplx86TuNwTuyaBY0NZ
VpOi0bmQ5NZ3KTNFJqakfIk2knv2qj63eFdZT/RxYxqoJJTXGc8gYC+jc4tTyx0M6DRd6hJvtxgh
S90Sw4rfFyupLMp8oB8Vbk3bY62+GXjM4ZIwAr1sxErOwBw5yE2T2lBUsYZYT1GicOA0jl83FNqp
+2NsCSlGytUzQUDKlT6triXERkL14gzBoPezrtZIl2Fu2Qugf7gTQ9MSTiJmzz0RifD5w89heaGX
KC52dOVoslyd5IFQJQ9V3kn/2RJS/YE0Ez4VTslSkPDY9Xed1gdQ+u33ecZnFlhLrcrVluI7G1AS
prdvPSWeTYc5a9DJzOfNFzvyNjKTpdhDwsBbYQE5vGIBiPCJrBUSzZw694KxHho6zHqw730nxyTr
aebSAAUaNNpkNIObgXmO+m0w23lnz2mPF44wN26QZSguk4R8zv2gOnxmKRnlF9Jollsyr/NvhjGW
jMBzGULu6LRDd5/HUXXqp7i3g56QpmmHQEmcSvYnqMQn17wmBVDi58eYcmpCtCCak3LqF952gDhT
NkEX4o4g6DrXJmhpUorB3xBw2wceJbpA1O/yFm5zYEdR1i53yPBAEi0yfeS/YP9p12DwbTo15TPs
1tEnLopAnG0SJqygIpnU8FIUSy8jdvF3ytjAMYV0Kbk3SVBfLlzfsba9tGR5oywYqQEyQyZIBiEG
91MIZDEtp8HD86CmxyGvpvp8brlZToGVzdnOGbQzBAoVgWINOuf56WQuLs26bRMFDLxh+cMZal77
KUHqm6ZV5J6QYUYY3UJQrMaBbLhnPYKmPjA1ETmEa1f5AiinrYhWYP1bZ9ZNz0k7Xsax297mcdgi
6jArLE4IxtoimCIVzRyIkfO9RBM4cowbzCYCUod9TgRT2/NJPbpGd1Eqdz43vITvO00Qg04z7TcU
AdaCUBuQg5oCNdQhEeBGP3SBXaP7C2Yzbs95fJCTFIjc7jJMkHszS9wfKNLF/VKZS3e25EV2ZU0t
L8bYilmIpLLv+xOxoI0fK3FJelKdnKIvbeCqYYoJyRjfoFEskPe1VwVxG78LTJmPZjPe6gHrLCUO
AMuiSo50VR/raofBJD56ekDL+9AA95UAahxWXZBhAd9FeBSoKklt72pPXDApKHdWR0wQaY7GtVt2
xxB/75u6v+UlLDMg1ZBifPpv+b68NGcrZzcrADSiqrleYkKVBAlfW7cnMZ18jfRIf/2xjEZt6mLg
M+A/m4Z30O/X06LGrOW5LKcmelIkygalCY5K8aQ/+DolWGsJ87uvy1VwBIfFu0OgMborwwJKD9P+
/bdkzqaHdHDboPWT+jL3J/GYtsZwPvvsmybNqx1ReLoVBCAwhsZJ4wvlBrFf6+uvP8knXx/Uq48b
iYmfbxsHPbRYU8SSMOaDVKlgxtC52JnG4XSwcRp5MRIdY86Ms68vKj+5x5g0wHlYkQ3AHg4aaSJO
vNwrhzaQxEv8Krkb7MActO9vx6RGJ9JhRiWbhZlQeFK6U+dgFI/nl5g0NwneqEuw5NSWLndTt0T7
xkRMTWhuj+3eKlESWJ7mzU6kydgBfTLFsyFb3i1WnX9fZrboUF1hCizZvANwJK98Z6jMbdl56OkL
TyOydNphNXOUaqo3c2HnuwUrPuttNgIEH4Lbd1GGEXp84ouqZcJJTMtmNJIp3FWdh9ri65/rY7vv
eNIyXAa7wG4Yzry/WZjEeIWpszEoihWrhCFYBhJvSXTkOp+0UB7drAdV1QfpJw9aKMGVO6Is4FsB
u6GRVTbvYhP8TF9Vd6FNaQZJF/rJxtLjse/4yWPPU7iunrglbMs/eAxp8g2KdoGMMER34eF2PesJ
0P5h5/ZyMcRaPX79m37yXRWjfYBO6wpGHq5g5ATcQ2SMIc1SArsTpF1n1GQbvPvdN/zlq5Y+nvch
iTJHGuhP/pr/uDIgk/d/zcXEIq4y2a+YLgIPnDDbhd6UHznFD+asf89RxYaLjsjnd4XJ/P4yI1TK
3Gn0EOR1XJxGPORXUmOiaHqz/A6MEFN7L177lgrKLkhQiRMveiBB3sDeZfrnbVEBL9Z2+eIMjjoy
PPmLbXo/u3BNgyOXLbE0JWOy9x+OOBW2G/ixAsdCZknzW9X4YmddV+CZdPZGKgyhYOiel5vUmkxg
R97aikJpR4tD6TKyJMLHrQCf2oo3pBf3P3WdoynrGgTSW8c3kjJojRk7BuPivD8ybvhkCMIYcP3o
LJlWSMzBAYbDsC7yyZ0CH802Sh6ZntRzwfnV12b3y/Cab3bi9BWCOJKomGwbb7VjT98T9P2QU4wS
ZsnX9zPTL36zg98U7RkjSpDe1vr3f/+bknmHwzHL+sD3qf7PKw+aA8Nuyd+4cjEYK5ftj08mcr2F
tJ788AzUxEGts0YFJorfH4UhEe2CjRju/LIyIK4R62yuVaOrNkyHE3XTSjP+7VguFnE/7xCd+rHS
M7Mma5jX65Lg4QkR/xo7l5T1MB7tMrB6q4EyIev8tdF+aJ4vpd+sTlZPnPYGf7TNYArRbYZhDr/1
hTlUbIDn6HtIWfXSEtomt13Uyz+sxoznfIkIDsz8pif0sAwRTRqjXU3bGE07KuBQ+Ws2G7fd6TJ6
ZnLhEpv1kCdTHwcxqqHnmC32N2lmBblz5dAQY7AkrAKxhjFW6Dqv2dks+ASw6NRGcBf1qxXBzaJN
Ps3Zn6RNG3dTJzSeeCdZ4m1taRc50beGe4kowvup0Ia+EA2b5jtdkRS48VrfEGB/HAJIi1GQYKBy
BGxbZ066IaDbrvZOWRQkfhsQg/OoJx7U1yY+J8erJbRytkNB2fr5z0j06IQRLuc7YTkDmd5em/1x
mQzYp3k/2PuOWQV1LwnaqGK5do1EJqsR5gLEwfXNCHbDhDq/pF+Cf90YNWEBUxYje+I8rq8YizhE
Y1QiE5vRjyv/yNvl4wnv8hwo12OMrsAqHzwyS0QCmjvFrBqt2MQnNo074jxVUPtqPhcpSc5fPxGf
XM9GuGAzHbYtNFIHb02D2ITF1sWKnAATy/0HJnQsp/Cmo7xLgoJ9hjjyFT95BJmM8g6VbI9c9/Bo
93rc7l4NJ2Z0pQ7ijsxApOYSodrXX+1j+cTB7rH64G5FKHFIxTPRz7RoFLvAm9vklqouxahLWxyZ
Wjz1BcMgh07ljDfDsJOkIN5+ffn3K7z1aGHQwJuTETCnBt3z+5PGMEKUqQPyhWHq1L7vpX9r9vUU
FLgLn76+1Cd/RIeqgCUELQkZOQcvCkO1UU4Nzjf1lvlb3EfIS6vIq3aowvUG7l77499fULGY5Mux
6UHe8v67UWsZQle4f1S2JpOxWzgNmbF8b/CoXjbumB65nrUeywfHNpIcWOXsRNfF20HRtUaOtnSe
bEGLkma09Jf496gcm6Fv427N1vSXk2zs5++16wiCnRtgiyJLoT44XgPZ183SuN77udtfx8y/xdaD
EKvJSZ76+7QTTro1cFRB1azI1SMNrTWPbQQ+uRshULM9phT0fHV41xd93JqzZPoWMTA/1/2U3RQF
WlSrcQDceE4UnU+jkLu2TOVZTlifc+Rx+NjDULXaK+VvrejYT7z/m0UMHbGQhtwkhPkA2izkyUSq
058uzFxmLNGEqhgpw9c3yifPOqWyZQCqQ89mHRblte/Nfav9LphwYuJ4z5hH4oe8+vdXQam0pjeZ
WJCNg/sfUUBnWjlXcStvudN0w9jFvfpf8cr/PtAuHGVgfKtsjwL8/Q+oafJ78jaHYNIKOOxc1Nsw
lcyESshkcL/cI3+wTw4Qj/7PsbhfiC04JIoXTg3mDCBq0Fqlc4ExNHmsxq7YmzASjjU1ByDKv1+O
hEaU7y4NN1qvg9OKI8NjqlaM+DjlT7YK+qLGArQ1eP+fJXXXBBj1vFtWAexOumbepUlsXQ8l6J3M
IEuQcTB2uCM/wIFq8++HImCFg40qC72TY73/xYdlHStlUx90kQhvSLSvT9WcVj86s55JzzZGjHOw
k0APpUn6zA2OvcHq+2NF43qZg8OHJoFlHo0lStJDymEJHytOhoKasW9sb1OzbH1os8L61swR8U2k
k3dY6z0blJNRTdNvpckTvc2T2HxjCIRJqsqUOpa+8MnjrFg5m+t+0eI3Ovht2gH/sSdbFCIifCnt
CFxc68pzY5iWnY+d+WREEnHkl/jYDq5SFNaGTHBpCW35/u+hcqHyKYp78mWW9CwKcSCba4ou24Fm
hTR0JNqjEY9RlL99/YR/8m3J8KBkkMyg+AQHz1408b5JfX+g6M2M25jl642wZqj5NDi4onX3Sr1Y
vXx90b+Beu//8AgQPWgEKyFVscF+/32rpIjWKSnnigsYLBBOb3XX1GxJvW2pHUDsYMXG3N34LO9C
JhuQVAxoY5eNVXaPHkBjitfaRnQ9G7Gl9wyZMQrZCKMnTGblmDLQrs1r9GjQSjNl/447h7NZmiHt
UuRMzn5p4F+srGfXPYnHBKxfFbXzVbGE7ZEa4uNpgwCCgsVAJ8OzftgYiTxXdaWYHot+cE60neU7
isaWOIakOvv6d/1wqb9zU0SMwEmRwx6mCWYhKvO4UoTIWcQGN2LCkDs6QR0DDPn6Sh9uWCoUjpF1
LsL2TB0+JIkq5sIcaUDZ6STb0WzCM5TyUBCEWW+n1gy3jazbe6zn7f7rK388ULlZFUxmpgrozvkM
7+8d3gzSCcNoCXwUdrfkK0fftXKr02Ve3Nu8RBUoFja6bNHkNYE41Z0JT2/Td5F3RkhcC8V8PTm+
/lAf3sYuH4rFCY8vygRSW95/JsMvZMW3JoZscsOrWPUuWEUodF9fxfo4VaFxQSa96pQ9lj9r/ug/
RRekUFog6bE8ThVqwH1i+oL8AK/OrZ3Hlv6pw8j+ZEzOqtdyJo1SsSShCMZGFY0M1NwJLiPbajrz
mPcx1IhY/wQEoF6rlHzzXVyOpbqymDiXuzEzjG9CNMNNodoOsxcZRxDZU8LWtiGGw5A2Hvt0YDbY
s8/ssbFwu1URYDyBvJl1I51gvJvaotF7c+jVlZ82oNNh3sA8NDKA/UjpwCdgMkIWtvWSrH8mOB4V
qFVoNE62V/SYkKt5+d1j5ndXPFNsXGjwidV5RO5DsRl135I6wDCxPRszkqWI/8nT+az2RciqlhOe
vPFR9u1pz2Lcuy/UrEmtj7gX/shmdB78Zhp+OapaSlK9i9SH7SBrxIdar0iXZKrlnmEri1KNRLnE
2DN0ryEJBz/ZIJI3N4gIn0lBIk6Hv6RobruiC1kYWUWI9tkT0W/Hi+Z1ENQQw+C4jf2WNLZV4XJr
+me8NPhGWIZcLHgzcJ6S1+DvXJBZJdzMvLxi8Wem50uaYeEmhspA1kMA8DcWvk5MVQ2MOLDmHPfI
gOiFtER3ziXa0ZZ+z0tcSvFplB5Xt2v9rXQibZzUFTpkfHwd2taxK5cfZV0aD1VnK7xH0yo3WbgP
1IZtHrQHpKcgHvp2rG8i8inflFVOxg5A6fyzW8LE2jRNXTyIvnEJsMw6JYLYzWSDJcn18bBiFwmR
xo0lkxwEv/Gpt5ig83orKk8NVEn6lIG3yvdZU5vG1k6NpmOlO/nIWpoYSUqTzROYRNVZf2x4iy2k
85LhMK9hXFITihbN4W9qYgsd8A8++QlXSPUwPrnUNDh0i2yMgrgo1/FdUYmaGI16Dd3GML5CzPre
3oZwlDGJhJEnQV+O02vNll9ewhLw9wYAEHvXz7oBRCfcgbiHxNZPmrPttnJjcAE51rQrVEjlYxo3
1vcefQYRXPkUQhMgwzzCYArrxC+s+HvqTz5QAsYhrwZr5Nd2GUaLkZDvPhWUaO5mbkyY6jxciDxF
Ms7QIlTjOFvFqhnfYxuKrTaZwKzPjPUgHVbtWi/NGz1NfwYzWAKpKWaQMTig/TcqaAFnbGi6fWmD
rdlA1eCHGdoO1bgePdXsY1QA/IlnUeVBSVGORF2hjiaVXrNAiIvG/+VUbgPnk8nThix6sMOlZdYX
5tz5v+dxiDgG3HjgWW7dGMM5ProeomwZIyuw8eluJVP2ctspZzD2OPCd5CKn5rymownh1QgIMgG9
QGQdeTN9lA1yRnp4kugFmUZ+aKFb9iIDG2wj6GLgV/sISvBD6SrmZCkj3gv2mpgIPShE9zxk4X3D
Cv0Mw1Vyl6VW3QRK8hgGsZBwR+fOw8729SH+yTuaJtXw2Dwxf+ZV9v4Ip8zKSwwRYDVgCL526A+A
ApTtM7b6I1XWx5fSWuhb6HdJWLQ9/6DzSLqsyAluJzAlagbAEzZuElEvx97HH0sBjzcf8lfqOCYl
h++kLmRJwd4emUQ/IhzQPDg/c/gsmzgU6pynqr21cojStV3PUB2q5hnJDU9PlQP1MdaVy2I1p9OM
eMxCinaCluK5roR4qLgh9ZEX9cfOhwEgde4aHUpXyxbg/c+PfAYWB158co7HaGuFSPkpNlX6m0GP
e9NPfnNS9bMCoVtEV3EyVRfDaP+7gC7+KnwIRuUrZp7lK3uI9x/CqSvJC5P9Aws1cQJtxSIlcHoG
xGlfDz2Yz69vubX6eFdtr5ej32WZbvKHOvzOoAWrGm8h/L94kNdEyRevEFazMywK2J38JDxyS3yY
yHA9mus1Jx2aPpLI918v4zUjSLzF3yTgDamsAGopinK+Ko042oV+CEs3XNR9y1R4p1XIy+/rL/yh
qVk/ACM79KmWz+97UCLCKZnHZcJgZcCOgiNZeLCqFu/FSdPfQ1qMT1NsO49fX/Pjc801KcmYKdgW
sqqDL22IPCYNqoKnl2QE+kwJfGf0QAhUI+/IEbdGHRz+QU3yBhTLQ/o2y1s/yz+0t6E/ixisJU2b
VkkSJKiWoFVo230eR5+cES8e2mfmDTmBR6nD4Nk1kuRyCUPe7Rx39n0dR/1jIlLrWyci5GD4UJb+
ZHBq88EVJlRNYPrX2KHCO4PVV7FpDJDsuyYbKwBGS228LqW0EzJLIv8kZ3r4UNZ+/BLi3EebR3t8
MQ6lf7Ukg4r3lj1Awpi7tLhVYQq70Z3a0tta8A5ORtcpwHbmMlK7Rqfly4x1ONkVQtavTktxy+Jj
tOnTbKRRHciMmgCgwrCAoJHNfuLJaPjDOH3Eb94uGpHISDTA1YB0q7kbipjd3LyQGLBXErVV0GAw
PDYt+OxPwV3m0s1a/DEOuxH25Z3ryIZGaMqfi8K1yBXm24lhRIOHtKc8cmt/cr3VbctpzkSOOLyD
fl1JP8FDDQEYWW2H6t0OBYo8D3i94GTbcmMbR14jnzQdmIOQwpC4iyRGrYbO93db4giT54lV7rJc
T5zjm6gmVgGJVPtSdbBz4qqFUQEK9RJgP+JCWmmsTO5T7RvzKYJFtRswa4OiL1J95Gz75LGTjI5c
MGA02WRTvv9wohmVX9p0RI05JY8yZgGXdgPUuNp1lyPt9SfHCsJrnm32rmiDDg0JHQGD1AUrNtRf
0UFN01wSQm1cIDRu+J9VfBKytD/yBf/GqB6c3pIGG3Tnuojw1MHBQsZrnAiHbzjEPkapZoYUcVFm
LkiS2rYGlwo9jJK9N+bWY9wI7JRgzI2N2SGD3cZJMsyXPJG85mB6uFCLScV4q1Uoc9QrKTRKEXbf
HEZvpDa0djPtl6JRN/w3bW/HPK7fDU4KKbKu0+oP6nCELb0YOnXkSPu40V6LNstUmMH+xi0dHNkD
D+4UMtgLlNvrHwmDqD1DaZjbtVn6O1jWRYBYTATRgGQxztfMikx0BH9NbnupG1+ffn2cf1I88XmU
Z/r024ZxaEzTZh366OeR55V1llDGsnLasA2LjvT0mJQPz/LV50U9yCIL//PhXlLjR/XrFrayEc3J
aW9Cd9zNyKTvZq8czY1bot5loZfGLwuDn25rutNIkllfRC/pxMR6k4cyPkt06NQbu3KLe4Pawjsn
QsBCZ8mD2QS9N093DIymxyQn6j1YoG3Cv2pjkaCAiEOUDexNL7IoW+xAkNL3i9bX/J1Zk0c3bjjl
PZbe9NKb/fgWuiFiald0bbhXhoFMH8B082iC7kVt6plNCae9cf9AjsiB98dNxKNhpc6xXeffufm7
xwI5J9tV3vEM8m3c4+8f/KjzVBomtQORwzerrSvwyYollCPraRLoW+GZj8zkrHslHB+1Zzbo4hw1
efE9DT33PhvsMrqj9GjtfcjisL8U4VS8lDPuaECQHkMKyCJNv/Paxq++eV7aeDveqIn+L0fi/0cF
/K91l/j/RgWcvLxW7xKd1n/8P6AAjP00hzx6DttX3jm8BP8vKIBeg5OX2g7bGRNznqb/5DORDc/A
k5qTio9tCx3Pf4MChPzfrIo5sz0FZoDXsfpXpICDo4FykuQocBfUth4r2sMOrrWHvPBhnHNCVKQj
ZuoKK3tzRBj5/r2mDNSgDIx9k+6NNZV1KFFC7YpHf5YbZUJa+cvtA55s7eo4PPYGff91/nMlXIy0
zfxGtn/wBlUJGZWMoTYWiMOtlcJX1cRMbP/xt739r+fyn5yQT74OHj7+XqvO0/zQEkSO0g3BQWjm
veY08qvoBiVft1e0Y+mRCsn5G4b4P0cD34idkks5Rj1AkfzBVIx7nE29k+1kSEWz8k6b8MpviiTb
NQRlsVx0Uh/04dKSlxINsr+gt4Wd1CSLHMhndQvGlOxcrC0AnpYGJuqaPJCjnhAcZV21fPP7xJC7
cIYQH5DhYlnXUdxmN9koCb3rDBm9Ndjfo53j9Cg4BU3Io++E4P+iEQbhNUUL/6cVcUwm7HucDXaL
NWa1Gpw/yQI5lUwmtCl3c4ETGMy4MH/h0kqiHWc6ie5iHB0H703uq/OQGCOww5bU47WRle5DT8pr
tJPGgtnHN5lYbrTuvDcPLHseDFaId2fCpeAHWebNzxOi36e4tYkYQ/7OKFHnQ9ptVFlSxnUEcpwP
sdOAMvOM9neZ4XTc5cY0vw60Eo8TSRJ/GDE4VwC3ELUDyu3hF6ol3WeRFQEYqGzMKn6bOE+qqOwa
gnIlXtu+8R5CuyBOq3M0mbd2aKqN1ZsRs1TCYfonmPnMlrdmXHRPOOH7G3AD/NIlDrGfQPrKe0tH
0AStbkwvC2EqmMgEGyabrvW7J80T+UowU/LKU9O/IEqgVEiJOJWIi6yaWANptS+e2S55AHW0gjwU
JSQHRUWBwlbO2ch/uBmfEWiYzgkj47llaC3VcyRLeW3J1r/TOhpSfkx2+6gMhuxxshQhpzKbbpYa
gnMA9CD7Vvaa5McyK+wf5kDOLC7luXmlV+sepzAffzSZCNUmcefkzZFZ+61F65LvrbkbrxDbMqmf
iCszNtkSTZeE4rjR1uTgaTdxPRm/jXFM34aoyiFSYWiEmD3o6I4AoobhI+MksYHHPGQnzP8hnpGt
B9KkS8RlbuUhXp+krM1g8ruw2o7YXe46uN3Q3BctGfjq2fLWGh5EBLHaxXI3LWN0WyKN+5mNXgxA
foq8e0UM4VPvJl68aTpCVALdKJi5swAasGl6g9ql6axq2RHi6yI67DSjcVKuIGLAzww3Y+L1T8gY
8WCAOZNvWdWVI3EFcY7kLZwwwXRe5YHjTEV2Lai+yBzu3JZ6Z1qK+1Kq+DLMbMKxEO9QBUnVkp2c
qmz+OTCoHVCqmDz8k3QQn9RhzlOWc8V8Z4a6/oVjwiDNWpOYBjhYjPY2bvvqQafD8pBx4vtbbbjx
r97OMavEZGM/F7Jx7yxNDRdUuRem64fJlg00a31n9KFjXcyhEyMARcZb73J0ltxpNZL3bb3IaYTb
VTjPbSuSNwWm6Hau+7TazqQ5Nhu/jcSEWM7wENX4srAC6YYxnqtqGsjsGCsytHj+3iZuoHviMp8q
n2gJDFv9eN2a0/xbDSA2N30TMuJhpE0b6MOy2GVRBdhW1QZZL1mV9mLbwET6oTkyf2pmc+PG6eXY
bDlwdHHmu2H5khRzBMDUlexPqEfh50VVC2hShrKEaBnX4A1DEijtTQtx+AosfbfmhIjxhn+veICI
wD9gGitvljNtKrZRFMs/i8mtMvkTodV+BV1iOyWhkJsSsFW7S/I5v4MFyXzBQn9xH/EFMoj7cNhU
7WL70jlBwnYYNXitXGhnm4gI72kvEd3XuENVpk6G1knpj1JLjuSSDe4F3vHx2SwdSmcTijbbCKVA
+Nc1jvJ9mFfZLREvwj611thULBAG7jQW8NXGcKgSuzyHUIi1VNfbJIkBrTRT1gW55Hz2QnxmcsVC
Ky13A/zhkeSvyQCvNjfOrSZ9A5XkopM3m7sVULPFWmCbxyovtmnWS/bW0Yh6lDF9/JzXUTKfTyxn
fifmjOgqctLhFtAs6V1RmtdWoIxu+tZj/0NTp2zkIUWqXPsU4hakbzlVTI8T0M9kL5lIA0ICNeiO
jF4WoEdqDt9WdOapX0b0AslYJs229rT9WFL7Ihv1vIEGURi/+7BiRTqbNiyfwUO0pOaYZRrbFLz0
SydPBSPaswzvGvkGphtfDhoYYU+688XcO/l3I8v9V9E4+id2HRDpNs5BEHa6i64ctofXnTRqeeKb
UTXsKgVwnshaOtNtofPkQXjMk8Yqme5tc/zb5rkiO6naLrktSnbkwHUt/VZno/kYkV2FHQhhBuA2
WJssiaBREt3oes0raB5iciDlQC+Fy/ZKusx4V2nmDnahTYgSmQeJTxukJ0zW3hKe9wZLPJnh4sUD
EyX8heTuqFHdEGO73ufRGnzfpKt0dvTKlmCFImad40zzXoOE+JXhT3YDs85dQkK0tfDa9Ti/NrZZ
E1+WSMjXEYPKKJjh7Mqgn1y9YMZtXNyqpnglrYK9IbAsvHSD9MjBshI32QANX1MAW+cmK8loZB8h
iMF0oMI7iHRlCuxNuW/sfto7R/sEAobskq5q2wWxKGyrc3aSURv54FZ7Urjs7KDEpssjd6j5UvkN
w7QFRTuZ9HjjuhNpDtxUAGfQQas67Z6XmTZwO88J50CiB1iAYdpPN83a34FNz+EyhRzAZrDwWV6S
upbZvqGPvqO6rH7FcAFvQ2Pi5K0Wot2C0HKapyzLmQBG1ExPhcUKYmNH/fyzJBiph5rMwGrxCvmc
M8W8hrVBlBFhBPkFsR5JvxVajtA/wfGQNOoPvC0Y+LgP0dii+DNKrydjebY7b1PoCS44qjiLPVo6
8w1xrcc+2SKRvpy1HAg9EDJhbdxiiec37jre0ruhW/zYRO5iDHdrkHV2ZzZ2DjnRbJpMnjWRY99Z
XkPaqmG1/C0lZ1ZLYReROsOJT4jSqs4WizA3SmmTt/aSD9U2G9gdMKW0VHaBvXV0z3TMOcaNVJkS
bWUy3BLYSOJLr1opLiZa62wDLE+g/ARQCtDf8/T3OqEO3aT8K3i7Sau77caCYHdVKEKASmvKdlMB
fx6bcgqAVvc294BtZtMr6aXA43EAG+fghdC/j3FWEO7eOqO8kanXWrxYhHVntVYX7SsU43rTTl5K
2JnlUiO1zcy7jFWlutS14RFpj6KeLMkIA/x1jN5g3hJmQKHXT6abXxeNO73otGpIveA9mWNokV68
TVNYztpCGrlRccfsGexRZ21iu2BsYHnrZ+7nSDWEqw1uTBptN5zbU9X+6peBXTQ5RSSnZZEwC5yX
Ni+gqNVsbrRvDHUgWhf/2tRxJhvVbJyNeS70thi9nHCC2Kmbu2Wa2vaqG2Tq7/w2lP4+c4zhNF8H
w+R/iZp1aT644C1NOC+v3mi2tPiLzuxdmPsMlKmh2lTeJEjN9r3PWOFsXbHyiLDn3tpL0pXn0k8n
6M4Q5tEPJv+HvfPqkSW7rvRfEfQ80QhvhBEBhctIn1m+6iVQNrz38evnyyZFNlskJc7bAAMU0Pf2
rap0Eeecvfba64M6KrEEyaMahHrUh7iZIqtkSJaUaHIoOWPo71JMOQCflKKEfRqeqf7R1YYyQwTH
oTU6IwPT6rExVYHnFeb1iwQsQPIWsUvFp3BiuvU9SVKruWS3KPFLLauAy8Q6Yk/mnPf/kwx/RVTf
EiNvitLflyfs7zyiMfTbJMPbD/xRoNB/UUVGCbDhMKuGTfs/5Qn5F4aG6Xuh6NHc1ehB/1me0KRf
NIQDic4jUwjIafKf5QnV+kXFIXpLV0LboImq/jPw6N+L1Ix5MA99k0jQQGgO3cr93/SGRDWFMVRg
7oH1I3rhhG2lGp6HXN2HIxU3sI/Nb96Xv1Ha/xcl7tdH1CXUOBrutNx/94hJFVVTSi4nJ1D5keXn
PYkXUs3Shy4c7mVruJo1KcvhpDxDSfsUlfYuTeoPitsOG4Dit4P2HWvaIetLR2+6l0pZCDAfQeup
nfnfqCp8PL+XW+nxkMqh4D3EPMYe/NdvD+tNqIukWdhtNK0OMaQz+wFxq3FiceTmMy19XY3ToMd3
8oBZb71mCTy0GKRnuq6PQIl0akXWpVEJE0cdW8avZgsgpyx3p1yJXzVqK9DP4eJ0SqO8mQP1ogrP
V18pUoZY3q3mmYSDnm6a4nNyVHFhGZwkoRo/luWkuJpRLG4Vkp4DA4wppmj5mHFHziMOWaFYiVQQ
pNZVwMk5BFyzJgozBXHNRGmrNJvV6lK7hQJymOoUmzFJWE5rVG/Fag7uuOYSi3tMZkpJ+IUba6l0
5QgvXLGc6sCNy8S3yloJhtXk6IPg7ORgVSyhPxmSbvph0cSjW4IR+ia8BE5ypd5GP4TZ7WVSKLRB
8ERTwENhJJSzbe5jv3mOe9Xaosy9rGp9r3XwyyLmG7r5FkqvQgsl2CDbGM26HvAZWlvk5CdpvlVP
VAx2M/MGiVbUYu6kVT60Se2LVdN50SjsrLF5jJZCvFvHevKKldlwSRgJPqIV8mEBkt4g0cDGzKyg
qarhHIm3AImx1I5JoW6LOP2a6CZecpyYB60UB4ZwLSXesLxWdlbE2Satk824TErm9o2obTULkoFN
EIy6NxcEwCRf43scqbIHmoocFEBdfSqo6N14TW8J0NyB6mOSFRvmJSyQywRKWgQSEwazOgusHmeV
y8KT4KVoa9J6A3R12qftYCdxW500gXgBYEqNR0jLyp9Q/+N8qI85gYeoIeFPqsfRVzRr793So+4g
D4DW1eM+qPWiuq5hkbpFJM2OoHOFplAD3cZoFScC2uG2RBz4mml8lkgn77IpPE20Vc5Kl2SHNZa6
DSc1ZR9L0buxVvlLo3fifUboDeWFIWWYaMPOrZGpju1AnrdsWHTxKacnpyQxfdeG9QlYQf3WzHT7
UwmVoDSjwu0IZ9kKDFm7wiJlntom7Oe1fo5TSXnoE4JCpUortkVbGk7dVOmJjbL2KS+0DyNZGT1r
FkCcw4zld44vJN/0nqGRdkGwrxWw9kWPjTjfMT14A1lEud/2SwB5NkhiCvlabydsVH0HobcmWyCK
g7YtCMNopvAOHExGLFOtbeRSrU6CaK2vCCHT67CG6jVfpNabWsZG7WWMQ4gPNZRv69qV3bAncLOF
qLUAKLYWFQJsbGKONMJNfwvbsBkr/iDg46zTDXbqvPXEni07lJdjMhmPKlg/VenUA3HoxqbD9OJp
FL+dLad9TxObiXNFqH2lJcde1IkVmiYDPiCZIp3XJWriZjS7vxCYLIczgP5K8uUT2O0kWGJyhKKk
tuwOGpGO9hhWT0Qzv69yUZ8kXNGB0erPqSKnj02kd9dOGcITDSOKNoPDYjV2EhoCc10gLeA89hZu
vGqRL+Y6m2/QZFNyYtrhWjd1faiTMr/IaTY6RkUmGinaiycnRBXhCJMcOazf06kgCT+t+h9C0yQ7
WYzoDASbAhNZxpnkvnpp6vhtKVBZi6G/I+Fc2sSdpu4LDfMdyYbnPpoeBFl9njXxCStsgaMurKNj
ljdxkKktxRi+cOmug+i00whq3Wpm2rk5C+S3NJfGXuIGDmqJLBLbqCWSWMuaYAt75Hy1LTjjw4wc
kr3Rx+HiGlILINmoua+7YmTos2uUQFTKZdOkgoT3McwSza6Wpj7XDBox8jg3tVs19fBq9GCW/Twc
VHgl+PEy0oF68aFaqpl3ti1/1HoAtdDLIGml0KCxRl4Pc/uuGSb5l9wvsps0ZrVX66kKZkvNCtsy
QuNDo36GupMgQFhWLNvEzWGV6JUWtGPL6FZOqElYRdqRceD6GrZ5doYODft6VgVmChT46dEgf65J
0syeZg7hQwcmF+BoTFBdBaDnFDZzvOvXrrxG6SB5XNZb0uJT0HVdjbVUaxdfEKvVHWIq6EinpvLI
6tfcwloFryeH7AICvrm9Y/luSCcXVwhFa6zptmJVpj/GcnrEXRf+NJU6XtpQnyxfKmWyHNUBw6Ww
gjxIKbVklSqU4Y6BcBt5zS3gmPHPJHTWU9V2Fg0+S32nyQ8YeFCn2m6EddjLMflWp3rQSU/O08Kl
0Cpy8srG4lynofohLJ1o0x5cg1kd72VISLt4wSsT0e33akpkr7aG77iI8lOHX9TTqQf8Lp92LXOu
Xqpk/aWjM+V3WvHcktxizzrqHbsBiOUlYSIkIh7FLWczPeaiGDG8NOosE1CEAYtZhFoJcu9ls0Dn
laEV0EawWPkMhflVq6ggNfSuIbd8q2jOcbcmp2ya+i0EpYPJDnTkZMAo1C2QzM5HNsmBtDg3Z4T9
vgZH7wt9MmWk+q/dKSSVvy/U2eGGCA9CbynPCucOp17L8qyZjRog2QTFmLVkwPTTQrybIMZBhSv0
0OQKFEtVCn8GA82S/MdqL3RxG0hq3QaVnDKCbCrbhMps30i59URgWQ3NtxJmuqYd+na7Iyh2nO8S
sc01YinFfscAkhksOE9RDhQQuznEWFDocerSgIHm2gBhkPUfOW9Bt8bVavl5MV8WMnNR5SnJ3F6M
jm0s3fJnZYt42hGOW5EutprBYEkZbGdL0rXT1GqNmw9C/bKShBFATquCDr1wH89he4jGOX2OhGT1
u9psnIztb9/S5MnsxrrFreA+2pWzUH+oRBXscZN3ZI6GWJ+mIqo8uaim4xQt+kbRQEar+nTtQd64
ZRndT51UbkcZUBqYXnljKUApKvK1bW3SRFeBOhrg4i29gTYS05FVuq8kQTkjNOmkEinqgZjableC
7t2smnFJQiCiOc5nEn2ybyBooa8JmRhAj0adUhIGXvH2Rj0tnLJduAElkJ7ouCBrxqYMEL+lkzTn
z9moJYdYDe/WsjUeUPkxUCd5uVNH+auspmqHgGJjv1Keamzt12hcgzzmYSHhfLVR71YrIavhOJED
JtJLCuP0agij6pFYNVwHc+jY2FbTPLGTpk/jwObZKVHF6tg0+x7dPhWn6FBaqf4dKl197OZWfgIg
aT2bOEY5KSyWs0aTObt1WuqXWC6ny0T3JbFH4m1dwulo0VXTQBIVpIU9EYedXSXpi9EyaNnJkKMV
k2QkOvItWdcRB0IhT1m7q0soFQ9qR4KPLJVQiBDwNsqg7WRhSe6zWj825FRhe2i93hBywJ/LS9qh
dvbMDmxTaRj9qtUrB43B12rjnpWOYW0jsTzNYCcDxvpTt8NK6rbylVHOF2EPW66+rtRiR3rBn7Wu
vCMgxg+4YoGeRPIxM4uHmkP2rkjil1yde0TDUoR+KmWuOMHGspgRQsDi4pu6LsIQP07bFO6Yo0l1
7eS5NgQJvTK/WBZUhFTOaAjP9ZnWzH1blaYfxT0YHXK88JBIvF8qGVToCYg6xzoX67saPKGzFOyg
6lDfXCLhl6AniV138+qMHDcXs+VhkXw8TYxSp2EDw0W15NBLb8yLsqsfdDWLD5keChtNz/xIIs8a
V/FW7LriSKJksY3qCookiENbISqYw6gpX8QkVwHP4VSa+pFcnLUPiEwD7lFPpk/HTbub5vpLYUAQ
iEaPJgnQoxfxVs1YNlBkld2I3eQkWSrG9GJVPCMy3oxa6IK5TeazWiS7dMp7P0rNdQ8QB129FNr4
sIBOKwlm4KnAbc9yAf6NIV3R/V2z0hk2UQX1ULdKcYmTnIZFD46KnmO/QwMbTF/I8uq57wSSD5L1
QPif+WUB/Fzz8oOQtclVGgocWzEKUndkcfzAN3Mbh1bye9Q0UjdyU+ZCnbU2KOvWHOgVVHSNSnlw
F0yb0FVUZbAR/YdgaKzAGoRgKbEE24Y4lPA60wn4MmOv9hr2P1Emah4BSizHqDtA7Xp8PvIoQCzu
xNem+5kiwgnHwjRpcyUzBtDROs+xbH0K2YpnsiW/Dsv5rctEM1GSohkgTFVsEk296wom8NRaubaZ
9VG24n0OUnenVtwNyUoZ2S/GfRKnJNhpivQyl3qyIR7thOb42FvmjTyevIGNXk7ibaUzLCIj4zSc
N7jYBo9QCeyXhD0XC50FiMNWIW0JC82dVDZK15Krr25Yi3uEahzYpSZu1Cg7w5Fl6jy3VrAIWrad
igFgYcIzawZrx3N61ZenfIkWv5SqM8W6fNcaZMhDeGWcaCYevzIK30TgfK3kjCrZjHTygTNgYf0i
kQt8KzVnGsI9zQi7XamXeH6jD6mSt8nkhq3rNnXlpIf1l/MCPLA8u7rICp8LyNPjFFjbzBFYnA+T
nKd+Rx1OBt6dtWTZkXYCW5YF/UiX9UcSUAJyhPjQQ3090Nev/VW0kEJZF8lUV++VKhaeOHMPh1HR
l21RFuGnQZPA0c182GFDJGQq657bbNgZWTvbNeZCx7AqhWGL1XQFbap3gBroEqlKLT52yVhvQhz1
R4y+8rZnfMgnTYq+J7Xs96os9eeq0NFrUzDnv0pA/5SHiUREvn5PMPmc/+2TYxC94Lj/wzH5bKuu
+un/4XdtvqvTe/Hd/f6bbs/mz7+r+8Ov/xx9V+57//5Xf/F+Vfiuw3e73H13Q97/4X/zk3/6zv/p
P/7L96+/5WGpv//9Xz+roexvvy2iUf5bRRA56Dda2e2Z/Onnbi/g3//1+P75Xv3L/X/c/Zef+ZPP
SVJ+wUhEdrj+a5bPbWzwjz4nABS/aFi7MUXeXEDcXn8WEmX5F5lG3C0lS5FwO92in7uKQWgUTfkX
sjEIkJcUBQeMxVTmf772P+l4vG1/fC/+hq73u0FLgUchD4JZid9JZFE2m3VjNePeYLuH6pZVyuOs
cPxJaERfQs2Tp/CZfXLa9+UBYMHrb96jv/G4Ci+g/ot95y+Pe7M+/1a5jNWux0E/7sfFX4ddLt1z
W57K6JGQw0AkfP6s9e07krir3+AaxhwAwhJEb1Dvmj7I+QaRkRJ9/caWaA956VkLfGH9PNHbmjiD
cutszOyVeiwro/2tOlvmj3/83JF5/86TvxmgfvPkDWsYC8jk4z5LtvgzUu0jT95o9agLC175qs1+
U3+W0o8xn8ZPSQ/iCOTDReQYa80nhtrxvzpGfhJekw/+doMtVytwy4MkH469sGuKeyN7zCzsPIUv
sy9ioCB1tou8eVe9NT+ZuriETcVbzrxBeSzfOoB6tuqLbuO3myUIPc2lG+ENHhnOrmBrB0iMduRF
nukmjuAApvXKs2B/cA6xOy/M7PiQHuTF6UGXhc9kphGv6cv5gzydoA+kzTaUXvX6lOeP5bwrAGwo
j1nDpJ8I3OnZmglJ6gZ8RAR/aBzKnW48i7VvRv6osAnu3jrdrnZZgx/sTFxQcwdb0ugC4CM9UIbK
1zrRD+G7LWSjzfbIdyjXbDk3ZHiHDg3qvH3gAUdSjVuJkBLdqUM/bXcQg6fipPZPTbnLlkCBgVkH
ekz5EszjpRnOZrSTmo04bpXxS68WV4a3NgZF5Wd8LTWC3V2MwwDOGwUeEDgqw4/YHR47ZaNld/F6
1Djs+KQlqV5uuRqQPMAZdu3NhL8+CepRZx61X1y1PVutzxdIy9iVOKc2MzbY10nXbXmyx3f1U/wc
FIItUcuA8JFx2aUYhIj1YzgUy9cd6BWUL7tuHP2zIqHhQ43z15KwYoQIfSvMwXSfvCAL+40lPTOq
j1vj1IWbpXtg4BZfE6g2nB0hqOmMj1040kmlliuykKjhdx0QWOS0m9spaZcxpMu8ggYomyMNAiOq
x74sXeUJMVKxPDn1C3fRtsnyNNCUU7KTru9666kb/caX/dHrtoqX7/JHK5B3mm/5mo9i7OqhI6ob
nFjJfyPh/47T85fl4XdtBlJqCyKNrGEv3OeXcAerNIjPykk7KrvyNJ/KXXmULsV/E03yK/bpby1G
v7MXp3NL2FnGo5WH4ak5tZf5vnqL76ON5qWn9lS8Lvel1x7NU/V/+4i3ZfE3K4i8GPk6MTq+h2y+
C3f607ptNvE5O+oH86zt8pN4gJnzbJ6Uh3+8aEno6H9n1WKb+e1jjvk0SLOkDXvl3ADx4+Pl+iIR
+tk6JTsSnHb5w0yK3GgXT8tO2jYBCD8/C7gFdq0/7Ph/PoesLeXrwfpU/PHQXvpz7Sf78sJckgY7
B6BteOwte5aYa+VAY0cu6p86+VQxkexFGYZzh7SejKMN0JPCi2WXYxieCPlo1fbwwflquiYzgqpt
DXazuEPqpB5nMXs1HKY8D6fKvxrdZs78YdlqTGK/1Ad5E4ncc4d+vOJ3Fxu/7qlbAqnbRSdr2ofd
Ib8x1DGJ2cvPghjNy37KOKj+4FlYB1rutv5DFRjHdrEpruJR5IBf2uZ7c9ecrP1Dt2HgNkbZQduE
lnrswXvajO4OL4AOl8uCK8MvMFBozsBDbnmAM+0fybY8gAmmi8iMAk+qicpSkrtGHwwRXthNU+yG
5tti9a3qH+sl6z7z+rVXnuTyJxK3QIvMNJg/5eO0F14zwSFcCV5Pis2DJN6AfOj2W/xIjwg0P51m
q7nbfkYf6+tkIHG6MyjFj/kiXp+ShkVrP2dv4+AgydMQEPSAPwy5jX8gzANRv/2h7j0uiO7HGOz1
MzktXhJEQfOkNFeLuWhvVjDC2VbQ7Zd9VtrTs34n3onXfBs/KC+Dl9mJH3NL5scqGJyWm6h3v1pH
dnWfANSzdeHdlyaWR59KL2qckWsFwy1rLz7OLRAlP9uUgXZsvdUGjejLV4a8iFL3iAr3slMFl9Kp
D6M/+9ZZ/Ikv+8il7+Ugh9uaDVLc5mS/pW3hWefhCR4FnzBZggBjvOnIprc1vNBPbHPHS6y3ePwc
CN5K4rJzx3b9vJylU/TWZZveusKwtJenjvsgeoAqy6VJv12nf/Mhflv75q5+bV+5CBq+aGikm3al
NAtwSqkel6fmtbjPnOhH9MvSSx7zvX7Lyx63ZrnpHzRm1uKzxIG8etQMChLm4Dd6CQDBlu7E5Z7x
eOUqXrDqmeWdBmf0TtwK1/Y9PWnX5kW6LmfzIHis0J5ykD1kLWdxextlzX5A8A+qO+HF8LXD7c1k
Ot8Jd2/91uK7Ux9nqlv6sZ8dabTYr5Kj+8OD7veb2FuCxn+dnU8aI/5yyL5QXpLX/j255CcSEl9G
yOC8JKBnlwyYrn37bQzR79Yde5YbO7iV1PdM2fQM9pVEuLiMLnWTJ31AEi5d0ct0W9X3I4Na9aJ6
bPwiIJmV44WtL3dcd1RxjACWKqc5myEMv/THPXeb+pXSOnzBaGeUe1OfSAwe0VGgtea27nf39VG/
JcATfG8XrrCpAKra66Y4FDGm+dnODponnCKoHE/Vm+H3h5Gg44EBXHf6mRpSAEERBKJ8FMZNp/gi
fkzFny1fJq29c7I3rHmBulP8lNOSvpWepWclICNtS9fb3OSwVP3htG6HU3PSd8WTsF8v03X8lDV7
boOOULDG5Y7ETBVzJQO0Ge30M63d4irrdhRhlLYh9zSmG+XbRGSQGiAo+tAB89DQ2CDLuvmqKUHb
7df+QkcJ8nMj4zXVbCN35fUSLqd58VagtN407+rn8j7bR/v+0AGxr59k6bU2PqzsTReejZdozV47
0QhIWyB+nRT1yu4eouUH9HuZeuljfs3n/qEr8w+jrLw+oiy2ZcCmPI8gPc6pzQGVRALd9JYFLZqc
djv+El7Gh/Fikb7OIGLVNG+V3B0My9drGUK0XPBi+ODRWr+Lb/PVuEMauizngp4xcklPZv5n/x69
9nfjNXohYDyfenpdoyfPjTPXLv4s8APe0DQBYKwweYvyDYY4G0kcYwHmxyp5VNttnG3z0k04QrV3
pcAw6L353X+pOvA9rGxONh6GU39WX/V7DjnD8qIK+pZmD8YneYshzF5YI2YQ1PhrzuO4icatJQd5
5Kt31RfM57EMoCLW9+YTkk/WfS3SVngpnvoX9SpyxY2a3aCAcbjVTcf6QOxRSLDi/eEWrwoyeJx6
fCI2PiwJ/bcl/M0zp886dI1xPtQchSM9OlrdFwBnDXdRTXKJV5CTqWzjxzrHN4lDs39GuzoCQ14X
O2HZZpHVnCbZ6NYdzMUy3Cv9pZH8WjkPwobKqN1zeu4yWz9gGT0396EfYnx60mK8Am7eOCRvlYtT
Ly7hY33NUc9bIBoC3uUgiv1i3IuZT4N6Ur15fFwLrjDI1a/sbry08KC61jX8jL5wimktv7YuL0vx
qpMwGw8+9jgBCrnqk+PNPCynzCnaiIqDxq+wQCh28Q1TkLAITbpbravW743OYZ3jM01/0Miyi3zo
rwvXXh3E7bui7PPwUKi09TEgu7q27cwdtZ3UPia3rio5LNYU3Ey6s018HG5grO2atFfS/Zx/SHGK
JMP2rCMQkmOePRVzxxzyVxI+sG0aHGB6XzgvT6yNV4NxaO56QlhvmJ5TdkXzvsvetXP9olRv+ctY
29Vzcl+dlccQN4bUP2EWBYzoznfS24U1yeud+jGhF+jVJJVotDzi2yR6UGZeze4UOaTng4lWrYCA
cAfdLyRgfZGeh7TcR5KElX90xC1B8Otm9bILDhOaeMtHVF3le83yaN3ASMNKSI7yfcxvQ1J6lo7i
Q3OR2cxWZ108qo6Z9g5uxOv0CVHQyG0uOgbBx3y7Jg4znD4XZPZZedohJXXs2Xgw/e5CyybdkOwT
Uib0dnbfvxHFlYi+QFuj3hvqQ1vvE9WBB2IU3uBmXZAGhdt8qIWdPxrszvvhvrzm38Q7zEeu8Mi0
K85hCPkfyU96mF8xOZaqrT8iJT/Ta2aYHIu+5kgRcAp7/WqeLc5kGGbr28FGloPGsHMS19m+GU3x
xTs+ZlN0SAf6X8liNoQQZeM+CdPJFliMsD0TM5xehRfdUR9jE4uPnX3rqQumQhJPaXckqcgOdy3l
Utc9ybOrccrxScUlpqbEWuBCztjUrYB/+VVq3kHgeFi1j7m6eJTTlvQyta03Vz+/Hr//KfHsf6aM
nd7plv9U/y8IYxRnf99b9x9D17fJ+1+pYvzAn0Qx4xeJZEv6yiAgGOQioOOPmpiFIkbAgkXMpkHQ
CD65P2tiOOjI1CBk/BZyzDD4zZH3J01M1X8h2Q5fGgobcZmGqPwzmhj5f7eS6C8FIeOHyHUS42Wa
xuPxn9+VoSkqWIwDInVwI4e7bigcK188rLsvYRQbPhbwndV2LHUbRNkgmdXeU+c3I+E2G+Vcd3Kp
jB8sbRloYApx9jilFZde4yzkhE7xAwElLItkG4QQX4kVi5j/0nQ4rDWcGhmSWfIAzknl/qA7TJYq
3jJbrziW3tIATPaswWLNzF76TqsOivXRtpRppEuXMVWFOgMsUjvWJjzeqQlpDFbKrFO4yLJMj5lE
ns68NhaND/VZkDhhWIuTC8a2KdaUsJb1HE8T7plV2cgh55iJ3PjFEEDOHifB4vgquEWW7sScyTKJ
MaC0zTaNVPuNkDotKVZqF74A8A1kqKvMAg1eosERi96qkrGmaSfVbz2lYp2YLzpHaRbLQXkdyq+6
pqsF2kUYZHfJZAUlr3DH7tY30LtdO4iPTV5sym56HDL1c42pMjMre6zWnbwgb1mZ5ZtZf8gxACgp
md2CMu+tTAjALbMfWf6gZtFuknHnW2kcqNOdMoe7KS7nJ4NRhc58MKyz0bS8Ts10BrzvczWf2zRW
QHUUwyYrY3KzjPjapLrfxmKA+XnTyMVBnN/iMbWuObGnT0SwNA+SkAxHER9Ojw9aaPs3wpI9eoDP
Ul/budi8ymq967OK7sd9ChWjACFs0yaFjhz3EbongJ2wrbA0EfhmfawmZrdu3ff5PLr1XHvdOu00
fJputijbkc1+pEn61AIBaxjWgzUrtp6ZxnclacaTmjYfazNM32b9HNI6Y7Dhvc1SNwrNy5Dml1ae
nLy5SpxiBWa3hDx0LWWO3KIgJx9GAeZDo1gPGDRs4qAfGC3tnuahfFzyrCNyqyyCpFqoNNLwRh/j
ND9U0mZWJMdSoCfTJddKih7Tm6Qj1i6OwvWe/uLoFGvl9CZd/dQ6hRKmDQbzYMIGRapdMY88VRVv
KXNTWbZTUQW6jMaWpW+mqtjieCP+61jr21BPcXcCC43R/gDmEV+OLbJ4NKlGSppj6JDJlF8Y6aBL
WLumtifg1F/GcS/rlW0BfGJ44D7JP9doHy3po1zv+dajrmSDh7/b1ce3tfiwuquupjsGH90ZLz/Z
9rE0g0DaMzxIecHmF0rLfhL6D4w+OBrJCVHj642lFlLSpE0bOi2OyBXq0ULHumySx2YRL+2aPmOM
P4krTgnOLZLuKIuFO4LzsGnscnTVAzkgWBfqh0aPrrWxxUC+hcUku4UmBUVXUf7NOOvltLm1C6OB
cNU5EDrhZ06MZI8x6gIa4Kg0w8+U0MVrh9hbl/SlilZjE8ei15AUZGFBw3jF1FAJJ/hTWiHUrHVt
Xqe8IrU+LOEzs2h4pSI9xOo47jCGdZzqrcEH661yyiMugbFZTiKCSSPfai9yp923SnXHnM0xs9pN
mqflT7Yu2hOk5Emyhwgbuxw+MBHJ9wskQjl10t1lBFxoXbyLxC4YY+E4ZKLbmhj0je5tHRk77Asd
9Vb+kKDv5WG/bxfhPuxNRID0VSV8F7pw783mGPllTrSrYC6SFw1QlukEgyVHCG/eQ8LRGJkzcL5h
dyPxv6E4TPX5ZVD31bo6eT2MzyZDnx7mZCAD4cQIliYJ+JfaxVqCGaCLGJJtr2DyIm5/Fd+mITMO
ErnJTlyalZd0PX7FTLQ2Xck1Sht5QCfXIGlDXE47JPxI5fgc9iTtKw3DMuZDLJHbl1rAcIVmFT/H
xlQcq8pVp1sZ3CFT12uaZwZUXlIjB1MTvjC/JjDid9ckX3VHBz+ENQbUicLkKqfByJ1RzxyCXcE4
J+JOZYR1sDa98lm1hAF/AdpjeWz2S15ti2h8YxAqdkMzpA5SdhmqPMQqGpFcsgo2b1ZtqM1Ksjii
qaI4kzcJDrea1WPOPPB8Ox6T57MRl5eOxUw2IOGsqWs0mGPwCGQbba0ML2fM0zbl7q6AfzTVz7K5
HuoivcM2dg8xCUiESFbYvi7Mk1Enb91MKzwemInl1Y0ts1PtfSIfOs0ddHJj450sru5qXk01ei2Y
MYumkpLRJCXloKr35EZyfYHsFaM3FXOgTGIZsJ9NRHDTZFlnixLP5DDfHrrohRmNN6Hjnm52IxWP
Rg08FDi/JcOzkO1io2XQJTo1Y78x4K1qc/6aGKimzSOctBvLiSqtWvYE6MNSjJTFK0WDSMuQkXcQ
qX5s9cZJryPAEcQExWPbgNmTbuOE40GYsqvMY2/Vte6dIorWAFQURhT6YdPGiC2HjuuJDjUlJh/y
Yn2pS+tHjewyhQR6UqNwj/N8M4zJfqZbMxB5GtUcMW5TaVo1UtvSPMLBDDe5VrPXSqgemBXA/VTv
55ZBVEa9XZjmTsEFLKy6X/XVeD+Ukh9n5heTR7orR+oXppnnXkKnnaJ+p3LjY0cHdbgWre4vsiTs
wROGWB24UqCCOCJoSSF/nXWB9W7Gz1HgMlCn/EWKlvlGluRWBOJmmwL+3YIXI44PzZxuK4amHWK6
fcK3vNRoXzSleCCnilmtVfIbHMJkF5BvmDRUs2uebFRWqrhffYndHcaS06/K/yHvPJZcSbIj+kUx
FhGpt9BAFYDSapNWT1RqrSLz63kwJI3GWYwZ19x2v9ddBWSG8Ot+/K52zQ5zAm3a9F7Ua5CZb707
Hr3C5sOvgRcuCXqEhHiTLJQ++uquqsrrkB5tpYkh4/TYN6DPDWKdW2an0iNKlHEPtqe7pNxzMqgG
KzmygWnskoyjcm+/FAxCTHKtWqoYpfg7Wu2qBnAZzMmjKprn2ioeCUxTFm+ewDehqYbFp2Vnq3xw
n7Om/5TypwAnP1Q/IO5PU3eHHTtyhnVslcdJDmsjpoPX5PsM7GrHayM50pXnuD6P/leoYVa/KV7o
EDEt4Rpfn5z5vQzKbQOWKUsPN8t2ib4+Y+oXwRvuK27g313B7bc1CPSXhL84GhphW6xFnr0x0nlJ
uSSWFQMoqmerqPhKb4e7Xpb6HccfQD2HGy2UMYzKdEBAf5pIEnDMvlPk7T1ENymG5xTv2zYBN1CF
6Y/0eZUGBCt7uk8qbCVeO17S+Mh4mrv7TFKhkBdjyCkP9u92aNaBYS7np9VB9WIHKYFFtz5AQ6Dr
pU42zU0Z8qtHN9Mc3YjC1c1hWgbicaNYE2I5kbI85sRfMYmbHU7GV0zC295vnlR31khvS6wfh+TH
kxklfhmLrTx1sT5ZS/kASZsZRkF6rO0zlnkmQxiuArffhtj2aD0Jt6Uz7Si5ebPH9phwbLqIHKv4
ugvVustYN6145g/acUaCoTCEbGeUbLRlw3eR+phke0KRRXeynPNQGMmiY/244fKKFa5cKcteQwn3
ngICJkxLJ64TZPaqxvirsXh06vaXS2J4Q58bzQymuktS8ZSXwZeZIYgrcdWtuvYzvpoKuifzQYdL
QxED1M0lrtubUOukz8PyCvZ8FaCr6IrpHr2P8YLq6FX+WebdSbXtG5XzhySY3514ess8fc4Tdcc2
gY+bYw1tlI2FwU3HZ40JUwvo2gqLrumY0df2yAQUO4twseqU2t7FcapZiHW9rdP4rnHlFicXKFqm
wU1L5Xc1vKTdcghEtuGS8zLzkYvpFiVgUUmX8n4sNc2OhLZX7ti/+oXhnDtIBCcAcynQSWajDL/T
/rtLuAFMg/zNsbX9dKn/ZbqMMhAVrs3iMZb7Bbcm5vWWkRB7rkMNQWnfgMYao69o7mhzZQii8YDX
yjqACnOOeRptkj58zt0lesgNw6yxa+vXdmlZceOKPOJVzFRSmCWlB0LVcmcD998EuLiWRdqco/ch
mRzKLfyNWwY7EAUc+xs+jLgU78avwgehueaNlqY1sze7ObSOcBrqgzc4L2AlLr7fAC6ufJ7IGnjv
rhWTWtPbjpe6XA6Vz5WvGoet78XinfFihx3BC7+IhDyksN9X2uG0rnR2nVMPcZoywmMOzJfGpYrl
AAhYXTGpD8InkiO0kVY1USm6fcqyJOweYvAv/ySps81beCmuXVtbIK/4CYryW1Fp/ZCkUfdHOQsT
kdzHAiipFkw4uTWWtawn71Z/XYnuvveoanI7AteQO5A0h+De7dnIWmLIPoz6kzPaLxrGIkGqf6J3
5cFhSA0J/nvUCPaQDppDYmuxmRqSHjiLiWeMrXXk+LPH68/ih645y7pcQZ30+ZJ2OOzAay3XvsmO
idc+djK4gu5bxwm2zWz8Q6cuthGGgW4b0eOufrBl3ZeLe/XQ5J3by6IHD4orh8deCW5+FSGLZSrj
qykJ2RGNGrZ9z9cWLmiOtVN0O2LIeq0c8Pq97L7qVqMoqSer1oe58+7Rzbc9HacwsztsJD+N7X9C
Uz2AdPzBBLvJyuxvi8ycdOG37zFuL377wVs0qTdLdc9tbr84pohP4Rz/Fp777bTdV1V0n54YnhKL
3550+LWIW6qhFve7ZkA6yWRL8JgTs+mPna43FrjOJPlTcIG/i90qIZGATW7EnrZyOlz8dEHjykep
6zhIpMPy3kqH+LBIOLTjFk39+iIEHfTd8qhrbCJW/lUroMWRJH2dOP21IiC/BfWQ06fZnZe8iy9e
CpvEgbha0P2xkPtapHzr2EK6vHjpbtfBZPgVGzALXrmQfUpcs6EncK9Nf6qi6D0v4+eqZDTldJca
UoSTc5iqlz9jMqwsNt513Kpw1WTxpunZrvHXcTmetrMvNzKHNiuSp7wed31mMzzz5m9MWSdMxiM9
VdFPwjFHRSnk4vEBhh42ULfZ8M1y4fcw7S/lh794O+nG9Zp4J2f2clu2/kebYg21pM/Aq0bY1F7E
eAuig/pK0v4hicODs+C2uG0k2m22uU9fF1w8LqoRc+7llNvBvmVg5Bt1KpV1Jyfw3vnw6miGynFB
QN54dP+qTaYmCBUZvG+QChwlVwErVebOh5Z2Zi9CGxos/b6kEe5RG2lDdVyxaxDQ/TEeXI5SHsp6
wZ8eTkPCTtjXx8FCzjChYPg2MJWYg/yeoNR6HkP1YNXWpcfV2VviDascPndRN+y4qS+R8qntjLp6
uPeqOeYoiis1nzsureSY3jkRDfdBo3/b7HW9WDZq4ujnxx062hg5FzIOBCOs2qhjbM3JZfpnngyi
kDutqFwGXzeB/NlMDs77tMMQhJLxbDX1zWeOg7uv9Wmq4QAZiFqrfqQYYki7Xw1k8sD8SY29yYr+
JU4wXyXW36q00ZGrqbnVcol67djt/EoulAgFdEREJoBYHDGGWc4DGzDeaOhv1SEVnXyCYX/Hj92v
U9k9Qx/hSeAlIdEvDLAZcx3B940lzd8jn6Dl1tecb14EBf0azTmWyS4r3Ao3ql9ufElG3+5vn/mS
b3ymkAA1t1Du32hZ2/o3N/MA6eneQci50HUu14obspXOH3XuH1ump9C9oak49WSfIOM8tUOW3A8z
o0AvKXc06el90ZvTYrEpZ8YjoFmm2UvT1uTk5xE3MFSAjagzTPjIQKukML+LCg+4gjSQDvOOKlHm
JR4ABHGYem8TkrxQhYx2MoyyZpsYHvt+jNwLi3z27mtEvZS7AOv15zD3tw4Rzi+9W+xbJ4lx5PXz
ZXA68zoXyfwtchn9ZCVCJ1PTQhySJvpt6T7ZwxYNV0PmVGufRO6IJnLKazgAwsUN/uYortGYwCLS
+yt/cJ4Hjxlmbw4ZgLP9iBfF2D9WgvSRzYJ0UvJoqnJnpctuJEmL265ZzvFQvwtLHgvRPk28xKux
iZ8gYYGWCZ0fOhH2tzOK5dK9S+dKeifg02MbX9tOtycW9uJbvy3guyqvt4E9PAXlOG+Kxjp7w/RH
T81txFsd4ZLcJV6RH/QSPqV2c2602kuDLDWP/NOx59HPb59LnCdPbSHPhReYHdggeyUaK3nPw88u
Nfe6Bzny1LjlgUDGMQQrcEWXcmmdXmX5vk4NM2CvUV9LB6eqA1aC6SDd1E1+sTtzTsJftfU8DzbJ
BeeStNbHDDje+dBIcsh5Zinok04viRFMjQpuwrHYiDLc2g32Lm9YPpA8TnhUD0ohgHiWOnkVu1/O
dMao5nkMmRrbifMpZIGjPaOX0OWAjkIP9dl/gs5IjMD9mg3JVVz+W7clTKH6wkNXae5S56WLvI3D
WtazxQ5ICWUEJb5SJ99F60nQfzqZHiLJLJHDni5AspOgP0bceuZAr/XEoLCffXhaeAOckGykYBQV
s9nUNMCvyv6zE9cOQXqOoJvorcvGMztmP5tw5dJvDDWM5WgB1baRkZk+Slv9CC/6ub1VLowJWTZ7
0cqPHp8UT+LyVJf8vlZ+IlXflkc00FPnOUc3livhJOt03I8BwZuJ9VM+DkX1ldnSIQoRbnWdH4Oe
5Xjqn0lLkft6qdyAkI1D7yhHZtOfx9He04rI4hzsSwPtKf/qApIw4YeLKHHz287+35QbjkD4JP24
KZZ47c5y73rDKTM9YettifFGk1n5q4vv3P+Ymc+H8R+W7LugHbdq0PS1fXbJK4qGLJJ9jcwuKZpE
U7h0GBu7jiuDUhc7ELuMWT4LRndXRD91xa6iinMLZrqK5J5QO4ENQq80q2xKhwkdc2hsZ4xmU+IT
8btHRoRLLh+gHZ10/BVr61gSEhHjQ65QjzN3OLSFfUgYYTeO++CUz771nWOJ1ATSwCk+FTkX+tYm
8q3HfmW32ZVg8l3InW3FgWELdWRjrFt/Jup0I4ZHd5l+FXb0p1LsgqarHwhhbNImenRG/7Sw4jVl
csz9haFEEZNPlvq9VoBMm/dmvJRMQMLpTZGuqqMfwxyhydatfi+n64TJIijeqtnw4XZr212Kh0UM
8kS3KD7Mp2xkDGE6d+9S0kT+52Qn471sK/TgaDNaHwnd60k9veT6K8fBlI7e09jZBMKxfZJzUiEB
xE878YmKjLdYgvc6ONXED1ne21myT5r8ruqvYTBULyqJ0ZvEoUk98GzMubtg44XPCd4EbbkUiIu9
pedd6kTbBRJYpjWbvr/uy4cm9taLCNkEnyb7pRwW9DZdnN1kG/VfgwaLegn6oxhi7t4Ur0/A7eSJ
+Y5q77lH2equqM+L5KNDm4xPmX/skuUoolPJ6ZjQO3xcH8dO+ZYv19wtdo78Emzh6X1dnUDFHfBF
MwJ/scf0PCUABGc2kJBn5xSQKk0ysHsNyT0emdu10BbVIVn+hJbZwFYhswN93Lz79oxdsMNj152R
l6vppjovF+VwhZzw65TRA8C+ba6sfWodYju5tM3ZwVRI5scQpeOYhLKW+OMGjvTRa5wrzqUgfGf5
X4VeuZXNnVPeOfnZ5fApDlWPVLSzEoUR768p36zuXYfbRLP/1d5TU/BHVXUOE+QQnUOUcXdiuRmP
xFurgAAkDDnGAtevrbf+sp8hKlRTTfXqwGDn0mqe22jfBNOnlT4uHVFRsUJeIZ5S35fl3k+GNepw
b7GwJKxRemcHHJhk569jryS2UjzQLYEdMmDu4TsrFXh3QjO+BmHI7M8uAKDTZRMH3vsMvGBbLcMh
4+7F2YnC8eWoCW8xJdjQLoMfidaeBqpSWkhv61uE9WeGGWm9hNiufc1qNzCoidl5coB+0i+O9txx
N8vva+Vv03y475Yeb4Oor+Smvye3+iKujpA5vIPnbN7TkcwhnUmcCAHjneeg/czMx3ILuMuu+13l
yX1bAOIYMoQeqr+HeuvHRD59/JPXDAv0TR4P5nnfelhaWupv52so+aXnL5k/JR0gdFFjDbpZgGx5
nT37fm7CYmdwhGr8yvTc4h7X8iVjDNEsnQNBjdQ0Xsei5k/O31O5LYK3Wb016cXS2B2YeSwC5gKP
6Gzlu1DfF9b4oLrfkyWOSdUetf8NS/EpRYTVN9oVyCav3VIQuo+cfss5YcqqY5wT+9rG4Yee7krn
GY370hYWx+9+WWuHvBlJO+ZmTf+85Gm8Fr31GWDsyYNPfyRO71qbgCQSMXN8qhjDDMOtNF/OElpA
GeEGB2k8IFMSDGso2vCSXePhgvYrsKS35oXMHu9HyQ/ZyWRdTgR+HQClZdhmn+4S4sEkx8/r1W9T
piTbJd77CBKB+OSazRvlMQPqhs9swb+XLTsrtx6jgiy2dJO/IUTULsecSwPMKSHX2mfYQjurRZcr
D5EvcN+kPMyNQpxGDQX04B1GDzxBeWu0w17xqxLBpQSINAppX/Is8O/8pMdAttjfruQlh4zxpBCH
TND+DD2svZQUIonwnqEXgn+AOrlueyYixjwGQSq/ewcHa7cM/sltuVFSDds43zMz9lVgK4NShMIS
jW5x9IL53A1Ws1UeEZIyjOAD+nHzKBxysrCsjoMTvwY6wtvqI3LQdyl5q7rokBbKesRjFQII4XR9
nWJM/TMk1lWRWN9BjKlmjgl+WQw/rg1LEj0L80Rk2maCHskkfOdeGPAIBctdCul0708BgdBmUA4x
+yjbeSjvN1DdofbMe2T4NprJNlu7fZ8m/wDQ6hta8i670aqgsr9FcuEGpm8B9VWml6s7NkeGwzto
Wru2i4+1lvd9IC80QazyVJC20Mac0gUuPuDBe5O1cpMvQu4DnqQHymXvAH5CLMnLCLtyhnNbQiCm
GzvN83c91HYKzuFW2t7ZmvIpnXoDtyRLY0J2oxe6u2q98jrIg6ss5v+7oYL6lsrbdrXVn4TluFuG
OBahG36njqEDEm2fYTMCqOKQ9KirfSdxuNIX91QpxqPBHHrXGpzpnroecvNuol+9rgbtUlhbbpow
Vr0JXk/N1WaspQFyhFKxxLJ/bhBdtgj66mHK6RtZm5n6cWvJGVMPhhApTrBkfmzGhvG4rSR2Oc3V
WNpIDoWlnrOw/k28WWWXMtSY8fKosj4n8BA/UDYBxWk1resJoSnPmvZnSXCGB9Ey/OUdHNlLLGi1
VQs6P2sRV4qUUXAtmnPB38PEMBNt8mDFERupIyClzCfMlkHmn7HGf5yDiHtoXe9tDFDI7Do8pLg2
dvFQWp9M2xlLV/VwHTSwBTJgrB4A4ikCk/kOfEzwEWUx59y8n74oJPwbl43dH0p3cu6bbrK+26iq
7iKsDn85xE4FjVOc7CUkl3gShyDsIQsENGudHDceOHpQiTZJu7x3BZoTABW+i5610Tinsmn/Ei6s
r04Qc3FkGMmWS16lVjdoUERGnKPdJI+x4Ggmu2m4qHx2PkZq12mL67rgh2Y1PNW2xGtL6n+H6jE5
W6A78ybmQrOHW4nsCyWk83CQ+finBxihf1vby54HoGpPY2k65icL1S7T8tWHZbGTxZL/DdIqaQmG
4W7Ygoiz2JCTMn3shghy0sLpTTE/4ksOuNyNUIM5W4CPbSYNKnTQ10aG+rPnXnOkbb4462lp9rp1
9KXg/sAhBwTlumKD0RsrVWrdZzgy0b8hPUlo9y7vtaruU9BsJP9jupYak2xtv2z53lrmKSHh830p
iYPPgkGisf0/tTMWW+bZst24GFuusiqDX3krFKwp4W3HunXOoefIHXVs4oRAzTmK/fTajcK84xud
IUBp96FTc7dzARuhVdaOe9e2VnDxM9I8Y91jgrG4VViBQJAwDakg1v/xVz4BDdknggqAlNDourXa
Up7azmf/1JF6Un0EdqS26LoOA4a5XMCgUiWiQpjLeuZ8Vt+dcYPYmLKrOXoY0H9J4qnxIXMNv18P
B+oD7s+0C8gunh3FLDiyiPfzKnOVQ2ffZ1aEGVLU8t0PIabumiIxB/rs/a8x6yM8kFmxNBt2MfGk
Mxw/NOr9kWFhUBnm8E/R2npVgGzckJ5U2wQfVYlCQV4xiBBNWkqZN33q+XwtiXNUnfNgwqZg1yyh
poQ1fJHSg73JMNtT7zYlCg/oOzgbO7fO1cXNshtc4gaAcBH711AIh60Qfqp4Z3V1j7SB/J0648az
aWnTFX1nc+o/enU07004pXeyBd5VTbiFImKeB79q+6cwN8ljzRWj0V5xSTlLYvmYwp+kbjHehk3k
n+sqeTABTVkUtGFvb+VuIFhOhnlBJK61XpPyjT6mzLOJvjvvFPI0V7svzYPWPYyoFKgMv5bmsw7D
AxpSf9dkIc5FlsKdE3CN0nU5v05y5EvgmXiKMu3s5/bGlzIJT5HdyqNtV/OLCzkM1ahQnArxzyTI
E2RpNDS3qaHdbaQtkFSCHAN3E09pSz2esJ16k/fFa8wgIfSnW7alIGyTzf3Jnzo6RJqIUkJf+X/h
fjGkcfx+V9UMfXmHmKlQ5UlIg5P+n3SK5zN63K9qYGDe+fU+WEYGyX2GGgP/ubx4VcANKu044fcQ
to9xCyLDNfAu28nazwG+mS4g5eHhMe18r1lXsjk1XLUf69Iezsws7Z1qzHy25m7eij7nHUtbYunA
RZ9MWLpnfQOPz6NjiAc22RvMYQSnmloYqmgnM1wAwiAyYaEPOe+M2YPpDYmXmxjb6/hpLlrrOvPd
Drj0KR8XkfZufI23JPXzR8cNCH3bXvheCSB9jso+FDrDuhD06ICtrA5tVeyCkZiUGoEQh5waXwNn
+KBT0d/W021wW8358OZPVozLHHwTqDS3R01avL4+tA2mWsdk+pxCXyBhUMkdxx/GSPnMwAVM6HZh
Pnr1HIUjq0AFYpBMImiiMbW5AeOy5QuhB32mmsyvEHTQGjwy1ovJBYbsakXgsV2IOjJIv3EmQooJ
TJFzEafysWiLG9G29JKtN2HI58DQs2lwECnBCO3mYaSwUBDJ6RWXmCX80lGmbBZsF8tQUJuQEGSQ
fauSr47yrP5kFYFDQCy52S8aM9U4vHCc9E0R/i2pDr+fUf0anDXUYwp8PGm+kUEFQ19O8sQDmh0C
PXm/iizAlclM8oqHAxp63Xp7+G0uQx6lxUXqmN+7yg4hGGBEmMi4RzmNzICMRYHXMvfhlaeNq3nS
NTlOpzB56vE0csT0wSCltU4OPeePFf9b/z3PiQA1mOrmlZ+MfC2Rr4Atd52+sRUAR1x1NvSoRhjY
Lp7M1UM7leaY6jDF6zlQfWx7Xfpec0fA8dUkJKMgN/xMRZPAdFooQ3VHpOksxsYeToE5YXxloBPz
30s4Hy+juvf9+sYIncNfnfH46Cp34HqUi+bP3FfLT5bn1SlY5JwB1RAMCqzxNoA10RcGDOcqWMl3
Gg3qpMcRBvMUOPGjmIkwLdD77qYBlXyKYUsvZuw++2iJNlHgcJoGO/1Em3dyRsYCTjNpTtGx+cy5
P/AmUuuHyIHH42WAIvyTZ2lxDujg21X5EtD/p29BPMeT60Fi+gOA3pIyQbUItIMtNo9nslWQjyFH
T357NVFwMGlGuIIt6ej6pTppjx0een55bjogc0k6z1dT4eZpE+8pZDy5M56VfsY+HTWYXZf+bhBD
tRHG3bYiXr4gpNcvXR9gzkorJq6e6d9kx0NFI5ps0eh67w6oMt7E6dFyIxRDSkJ9ObeXvEnJPAH5
uBoZMp5OMi94bd2hPlRuPu3HQjVbUQ3dI5B0NgYz5uxCXsFKSlMuTja/xL20zP5lKbFc8c6I+9hS
9q824sOMLU1MKIoapuwlSp7PZAhA9TI9LinxLGt0qdONapfAlaFPdJsBdnxnMfk1MFQ8MhUOVjbq
wnaaBOiMxKTncE55R8Io5V2YnGX6doM5ePSjcx4y+YjvAuchLOLiFLVkUhpD6qIJ75ts2SNn054J
PJmM4LLz1G03X8RdEyFV2gOhe3PnEJHQbb+iuxk3bXEHureHRBI4XCdDym4ZmVhRyxgItYEDivOb
kYT9yc4R7nEq5gmzEs/5HTQifBvgHR9y5AyG50zozSpvpeBgn7obr6ZPaZPnJXE8G+iY9uN9odpD
lCVvEgVwWPuLih586+R74m4IYVvW7XQrnmyXY+7lyDQRQkzCzFPP9edAog1kyn3oD2+i4t9YpMZy
jZDvzH//747//4+4jH8fCsijv/8SCvifTID6B8wYUBRYl7E06luf/H+GAoT/DyICWIt9enJIAFgu
/+q/GoEs7x/YDmnLhq5rS19j/f/vVIDy/xG4Pj00ihZQX7qUBf0LGePfkTKgYv7vUID2AnAb4AOJ
Jti27/j/kt3Gi0dBWZacqkk0UfbSys62zyNF3FQAEmjUk0EirUPFXUZaYdmk+4g93Kyj26+Lc74O
8AhbFx3M8rOY8QryeuFoHajRG8FqFTitepqRGTcls2zoxOCfkQKNByUfPSrYUbIL0vmT/nJoMB3L
T8b8wY0ojvUGl+oSO7H96iX55G2ABg7m2YK4g7u1GDjBUu/hsKQsARPC2i/Bd1GAjASt8jHezdik
nuesy0DYBnHEwbinkEgBJdQrWkxdAFLVGP+JLD+nOTVNJV3gaSzqe+UmpGRH6q6ZsDCYEhtlFpEc
PBY6dK1Ajf2ZW43Ixdq2S6fBp9sbTAMYnPAnAMMf3PTNplhJdtt8BMb3LOrZ+Psus63o3AwFmnpQ
B93Bxr8ZPDTJRMQw5iTMtUVRVQtyamBqVtB/Qd/J2Gc7XRp+ljwm7441puZC0vScUDdDZTmIr/Fc
H0wdlNgP84KhIC7XRu3VbPsRrQlQ3fZgOl2X9oBeIHKzBLsMZfo26/CRdA3jTaBHjpbIYo1IRsbs
aV/b8sSQzxx9VzjEq7Vqf2WZgpLaFF5X4JUp4oFIqy7LWEe7ZpzjuN/MQqmW3Li207ylvdcuzfMM
hj16KPA1I0KxYTPeDzIDO9EB9sDDxZy0uEgaqCOSfC0tF4UIZosu7kgQvOjCUpaHJQNeR9hUIZAV
WhBDmwTHhAPaVlPcemSaDIXJeMs2uJ1215x0gpGsYddMp2hxu0vj+J3YS+6u2X4s8a8xFqajlLt4
wJUbW4caN2E0kmbpwH8x2mrQmdd4EspX153dx8ip0s86C6gPjNlFX91FGr1OM69mppJznIa111PE
1rbnOYaija8hxHgbdPbMBMyp3WGzaNemayPPyrfeH2P7KGPuU17M1reflYcRrg0xUd+Hqc463HEc
pjcy7nL34FLlg9MwhBS7wR8vri7ttGTF0ylRa9GmQXly6jz+MNDJNJtD0d6oJq5Pet2umAQ45YSt
U5Ic/J0tTkQDwiiwSEVxIR5U7UCvjnQ0AGIrZdDtTAoldN2r2v1SQTHQLuVG5GoCdypLRJJ/ei39
sBkh4d34jx4wcrnyixgOfoULnJ8r9nBnLeDGcWSa7mM0hfihqLjHOIKCSFTd04h/cTFRbBL1PWoY
t3fBQxSV6VNQFQMBPT+prPvKGKpG2sbDqtgsPU2DBhDf1kIJ/BaG6THOothqdqJlxcSSWbV7R5Zh
tfXGgYF7RasfxJyuhBMjcjhrNLh8p36j0a+1AtXJCZr1txu2Ml7s8WRnuXUbLDF9wXW+2G6zczVh
n/0yBMxdZVD3/nfsj0VwEh18zpsTs6LaCDFuticgu3nnvgxjlcprWE9d/ujPjkPNTOYh9GyCYOyh
c7bMUpg2jNNo8AKEvcCZlFhRHP/Bn2sok02WZlnHnAGdaBO4Ilicqx8nGU4QDB3SOkQD3LH3jmKW
EmehRsrhWpANz4sop/Kt4FraG47Ddd88Z7FFzJrbfn5bZu0R+zpaa8mKzRrhc2TbGmhmxcagw8zT
CakPfhyNIB1kVag2rNlbXSYFONSRWteMQo3Rtfd+r2IoG6rsEcL17dNaJY0TJr8mtwjcq08FAfpg
H2SMnimKsqkT1qr33r1E9/pwW28p4xp8gffiNlX0oz+F4H1qV9Myc8ieixHVV8TaWLu4LWvYA76d
eeu0JpS1sajdcFdyaqr62Jel/92nif4ckTXF8zg6DFkDNdiPdugO08OMCPAdLyLzwZumcw0Ejg1l
bWVKxx+qYDC1m7noUqEClnHhEiIhY8aDM+UXvxbztB9ca7Bf6Jdv/S0VldxVJ3uKnl06v15yqW6V
LjrBSxeLknwTdZvUkXl+AwiYsBeiegwc9z4PDTIUWjYXA5veKPaQGgPAStLyg3MmrhAlWrvJHmsu
nMWevufpdaxY8HaBsZvkmKV5jDFwGnmrBq5UzOQHrk9cT7PRY9rbeh5kbickcE1BUACRIG5lzR03
rBVQd8+UG8dpMCmlo3DEPmp4cdY5l1JE8Tki3WQQtHOc22W4rBzX5kw/1UVY7YZQwDeMS4bPBPuq
/AnDR4pqZSckWm1sT3tw5TSLNGUbRYcytjmxe1mlXpxbBTD0IGG5Z9XZA5CFsfatvWXly0/hDw2u
vLBVXzzCHML9LtHRpiyiOLoOI329t3tmmJ4C5JrzhAT7KqCKZrucTzO7zKMPVzCEMhZzTqd3FeNR
TDyQ62uSQ9orWrCSTUPMRydpO7P45TezT+Z1rreVdZDRs1kiHSGjpbFsr6Xb23LtFnbMd0SA+Tl1
sX2xAeCoGLC3FatE5MDtpe2it5RDzY0ibSPvIU9HnzgEV3x6ZEw0vsyMW6jsKZPyeUxb9ytuFFCI
BlnarPsUKy0zy5IvzDO1CreR7eKw5HF0423GKoRDo816zu20uW0tvzW/FrwuPnU/ofWoTD1Yp6G+
RXEU5yp3i3fU6+44WRmITQVloC04hVHZJ/hnJvnOg6YD/tv7Cm8zhEi3mF5NOlFSn6kq/L1UApeS
TLrohRDErO4iUOrlpR9JE/yujDf9UG3HNwv32IV7m2ci3uDspwtnsAktrCRHmWCdOo1zSFq4jvuu
aHsXq7JVtus4KlT+GNozQcXMSRIPaAgi1gozqVtdVWTRGMj0B2CB25XNzulFQzIzKfSGF5pOJAtB
Qa6G5D/YO5PlyJGzy75KvwDKADgc7lh2zAwyOCaTZG5gJJOJ0THPT98HKrVUpZZ+61r04jdr06ZM
zEzGAMC/4d5z5wSkV5kzp8nMiDin1H707pjBLndF1jT0S02Jw7ODM/1Wucw57tA1qerRBSLePFmx
1TZHByHlryDHcrT3CpfFaDIijjtnwEvzQ2Xcv6lmm9HfA9DzycWBNZmeEw3j9T0pJhr7TsxOeb9A
UXb3zJxRIBUiayGGazvtn5zZEcH8FA7+APFgNM2warcsg8ytjo+xbtA190e/5M203M6W6BMWep0d
p4lEgLxEor0hvDD9FVnSnjdRaqv46M5OSsLf0OBHseqyu60am+VPjfS/3FgoH1H5YlCgDQ1K/siY
czSeY9G4gko9TXJoG7534aSNYfUz8iFdafFjIKBZ9kCVxWZaRaJfu/BQ21eC68vf1O0Mcm4gTPsN
/ZMGlCJLN9xmto+XdQqoordtX+n3KozFqkDsPDYiUWkBbAHPSki6lONFDUNz1wNJRmyBNPyd6mXG
9xvHGC8AZdc/FLzFbwQmZPY27FG4ZPmIl70kv43kPNYi7Y5d0fLGQxLGxxDENoQWFK2HcLAI4zWC
zxVpQ6xeMUCysBsrRgPUWCMMsF7Y6S8BILs6VnwXcA1Sr/k+EWTfkcFUMnqfq7l8w9Nrf/BfrLFt
AVcX6eDIa+xrwZlFRKvWJ0cyCt8tWLI/HIQHqAL7EKtDExXzU2lKiEF52oufCk4+PRHj9Gqr/KpJ
aM8jgkFsxUZ4QwIX6Iw49hf4REMEGbPwBtwutuUkq2ekeZ1LSuet7RIrh5+2KPJtjybpvUtWBh+a
hQFosOobhAoplatnDT16B4ZnQEHoPeLNX2/s/++s/HfVV/HUNV9f3eW9+m9g6Pdx1P9nQ/+uZJGW
fL4X/+PxqyLMIPn8o7d//bu/e/stX/8m3PXcCmxfrYHyuOv/3sgr9zfb1tjqkR6tyb42+Me/N/JO
8FsgbHaxgm6dlF/Bj9rfkZeO+s1T9O/o3V3lruE5f6WRd9WKdfunu19KViNkyAdMGrAC+cH6m/4I
RKus3CXdJB/3smMKcJ32DWqlsvMnsGdZnn5zM5WOaHNbaCZL2KY8g1WHca/nCUFmmF2yHLQIXjy3
MkdlDsRzOIJY68oVs5+8L73L4bawCv9JbVCZXebBwAU66/XPRer77laNITsmOMLUcGUN2+TKm+bS
3+Wq0c8J1Nt8yzKwmbdDJzpKxoKqbtOiTzbbQuEhZr/W6uyC2A57XzOMWPKCnrxK8iW9OSJfIlXW
VlXKvi2ccfqmstZttk6vUSs5ZrJAFS2tqvZhqYavoIdJVUmrmJhoUE2gItLIsirP94bbOjY9voih
pfqyeMh8xOS3/UyLGJGTF3euR1WL2LEFi+9fCqetiJwlZvsyBkPQn9NuQak+Vy0aeZLbjDn0SPlI
eCTXlCI7amcyv6LObQ6doxNzy8HSUUCbQUCrtvu6QcExDcFGkLJ6T8EajbuxW9J3QOs8WphP8q6I
DJta9DiydLYkaloUqHYCaqWcuh5JYlfYdxZhQBWwY11iuvG0GW5HxLLjsU3G5qUleAKjQ1B0cBYs
JMXBqa6q7JsbTBm+uCQwNzxGmUmGyWTY0w72OxD99E5lUn2AGPWYzcuZp/RU9gxh8BEAv5n7Ob1D
3999h7Ga6a2otJ1ANxBowWNSMT8WNVHytlO6PDNRR2AyqpCD3PGbHpFPHZeguYmbQ29Stu6wbSq3
Wg6RqKV6SCGcIpkdlkEeF5pbcfa8GJ7emI0hWn0S+tDSSad9tDAn1sT9yPDCChrjDnh/9aVzvJO3
HvO3x27AvXCTeoPrn6iZsFUs3gI2nwYuMzssVmCR8pCK+brkNhqvoG43MNxcJl07QtjbDj/WVEXb
vIs4HVKn7pgZDTVrOZtkOWvXG+IYiVkXeXi0au1dPN+kcOC6duF7s7QUsKxs1xyyZC6pxMu2f2yd
GLt0G6rx0zHjxEHD48bDWxLHw03RBfVb6nZzzbkwhdM26OKq2ii30XJrZQNsLo/ty7b3R1vtGl8Q
edE5xD8Sy1jUwQ6XVPkUjguakBp2VIDlFiUppmnlakbDNGBITmcC69iqWS9dS5ofi4oJvV8yjIgL
jZIs40b7JRhwzmKSoSbiGzcMlhxDZLeTKLUReqo/g7JGwweJmqO3SBO6Z+odWFvZcI+eCb4nGhGU
C05LuDKbtCHYogwA7RoxgHwaO/M1Mx7pj5O/zOQHJSx3OeM1RpaEZoEHKAmaOWkzQG7jqP3sBlwo
W9oyfVNFTPg50GtuGxUn0zcOUHnrkVQ1bmbEGQ5SQ+SUCsNpCpp/VvW+LavoyuS8W5x3nQuOkRgH
EPRVhtrQpFZV7lxCKMXBcrqs2poA0zU7rQZIU+Dhm+DRgy6dZUeuLo2NZgQrnYTWGkyBT57zkEzM
JimqxbUbQRCvjW1/Gjfs34uGyeIeGQXOae3lYBJnf+nZVdIaPnsEByIEL6TzJLkIq1t/jBMknBhj
X2x/AS8VdSgOEfDOkw1vRbCWToZ19jCS7OXyD45sHxK+Amcnoyj6iMLYu9hdJgl57F1BdvKA3gCA
AhMxqjS2AZj2aPEPuhdZevzDSflvcMfOn4nB65EjHGFDfKbZ4gBT68//yP1s7LgnHWFkirA6htqA
fmWbkLqyZw+YXmKcLlvfTcMfYxbLa5Noke4EZ8LVf/06Vm7Nn08+XobHhJ0wH80h/S/AU4EmBwpH
P+6XnqmW8Nn5Ms8z2//6t3D0/8tvwRknQPj45HW5XI5/frMxmWhj7SPA80uDzL9PhzdZpe1zjdWY
ouIfJci/+WD/zDRdP1cG+9onrFlLm5P8X35VUYSB02K+3ec0DoZJ9CTbPYYpvuWgq7Rz09REju5i
4wKo6m3+h3+iTOz9317G/wO803+3mpAP/B/fx//BPv+fBeHjf0I88cd/rwJdj72M4ovRct3beD4/
+b0IdJzfCEZUa36hL/kzK6f27zWg5f0mOHoCoOZuADiEq/QfRSAR779RG0J/WvHn64/+EuTpb1fG
P28FbWvBrwH0xGu0uTODddvzhzuyREUoPE/h+nI7+9isq+lVLtwnfX7UIrfvTTjIp7ldxzjphMB/
sgJJGl8dzD8jbM1Q9WJt3utZMLzuW/TOzRKPdzOesB8dJlWemmM8vjSpquF4dOkIstqP9XXedzy9
vYDxIKdGY30OEKIaZLnr+pNNaEE0Bw9QfBHpnJNPkPXBUyqnHhwbjfS01eh2hv2g4ckfQ3z3wQva
Kc6hhVnet5JUMVLTsjhcMyUiSs+IwATC5/oxIJU4T77PMy432vOE36CSKv1GstqotvigZbkrme6T
pkLweIr2x54AykoixLZINmGxojWwhy3laffdG5MIBuWYAQ5sW4UehqBj4jw2JAqN0cXKmvyo7GIo
px2Glorqd7Q43/amgs30O1rtPyLs//xM44uULjAwVoMe1DDgYevP//BF4vmlyvR9mJqFustsNb6E
IeKqv/RM41/XgaKVCRwP2osATfbn36JrKqS5Rj9YVfjpfM5ac27Y9MenPokz/fSH2+jfPNZ8788E
Mu3YkmuTq5JfyMYxWLMB/viuCEJBOYsplpVkk+9qkeWvRaDMewK1qDwtaPTic0DcSL1nWkf+s+vH
aBKneeGMiaekui6jSRRI9OPxLSVWjmEtX1rdfrHBIvHpNQInUhxRwUX3U9bjDeiiTmP66eZQXzPI
6QhZb5lJbFw/5NqLkGmv1leR0440qIxFM4FgCE0OdZF5ZHUJnNjq7kXnlKuPI0EbTfMCxNID/rQs
EeY0ZClTsOtZRK6uwcTRwEhEBfyv8QTYSUVwxcHWuHgAA5DLy1i+qYDAk3p0VglOLVyMaHcPMi37
n7ZhtDFzbWVb2Wh0ZsXsDfGpZR1JrmXDlg+3kqWPUubyq9OxPI+yIr5qzPoMUVrG7i4gnZNsnAlA
fM0OAE5y6VL8bVN2h3cNbVYC68xFe1NlQKDg3i/UodS4LNomH8m7h5FVHQPbIDosijY4E+xNNL1Y
+AiYl2bZB/rGiKTRwU80IZAggXZosUISf7zSoCqzhUtQcDSP2z4zM3Beq8Fj3cYWzoZ8zgr3cVnY
buMoiRVus6rsSV8yrcSYYYZ2aw8jaDoZRrhA8j4LrhsXO9R2wa34EosA8ObckNLILJDXeUYVA91N
cvffACDHpZU2Vv8Npz/D3Zq/7x4YeomXhWEpiv6mt5CdkkLf7WPTKrxc3srQSpHUNBih6rE7dxYt
G9lSwfRURSGWvxhPJ+SPvrMp5EShJ6p7bIObcUhD0GS6Ro+cNHOkzqKAN1N2uSl2sRCTdRV3WRrv
oqVKqmNKujpjoiLG05COtU2mlpOS9YD5w/mesXf8IqIr+4o9jcMJWlwX76xy8Wvo2I25alyrJwxI
txV0UyARp86W6kYHFPAAnOwcgIq8dVPmSecqaVLnQKGVnZd6YrDdzot8EXqZntmYVmdjj92+mrrx
a2JP/YLhApOv8poUL7HvJdDGRiad+MMNeEACyjxW2O7Q3Ps6w+hONY6OaixmalE67wG7iyv1Xecs
3qfPZ/zC/LJ8lHHULKeBjXG6BdtBqzjP82AdiTOPoYrWfSfhGkV8JbmbaJJesaagWyNH64msaAPg
U7BOJCRtxk6URMASQrsfm22u5yQ7dHSqV52/1L/wckI2RzyLlrzuZPO8aAuOcCHc5psTZ9OX7EdG
7KPw2ys5OVZ0DKRqJENek3/xVWb4gucI6DNEvRjzzjyU3q6e/fChzGORntKlwq7NcB2+GZpF4ByR
n3QN04FSf2i3zy+wOyfnusfm/St2Ew+Bmz9+xUtZNTCvhIQZ3ZDtzQ3WIKTLkRQuW1+I7BnvUnNR
1TL96g1PPsQOJnytzIBYi2sE5FOEkZnv1hndp8Brq0cmlvwx7iQBkqYPEkLMk0oRC5uxOcmjsVGH
vFNWcdBzFX3SwFcvIiYWa9NhKWFFZLmEPqBdYoWKJ5uLkCd9cmoFG4MDO8zgMdSFvTqmE4SNbCbx
05FNb4NPC+36OeSMzJAYeeGXv0gsnb5L078pAwxxyCsHfdO5gvjPz4IZRreFCQlXNuSa5c+MrdE3
bBHKB7udIEHG5Ek0pyA3NpZJ4FBeeRQl+5jlOnSXdbved6vswpbWcF49Jsge2HFaO+kiYdnwjKAb
9Qy+sSyfF4stc1M9uHMFKgssRzrsdOEmd4uSmNb80orAPicRJJBA+j+yyDYYUua8+Er8CE8KLLT5
uUGs5TNQt2BIMrBHC1m0LVFgfpYW0CZTVzcAGkVF1MnQqx0ri4SVWTPPzjHPIgA5rCL9ivk7BcEu
jDPMk2OYINHoY21/H9vO+SJZUv+URvKpdnNE9IN0rdcJxTMXeWjBl41mgQHDJyrqnLSJB3ODDxKG
jG5JM3XxioOBFQNdqUtx4/EMkAg3melDqY1Ie8UjL8CC7XPMz0SXkJKJMXwJMaqNcPtSNAc+ivMh
9MOZjjvgDEjmpfiG/MD6RD3gvQVL193x76mXsmnszyIMiYMK2EFT+4hFQ8t22dSRR+qA/XXoh6HS
RMxDsCaPNLSM6NMXpnOWt/WRsOP8GwbkakzkQ3vDflniuPc88RH7BmendOeRQm5261V1i0OUhzAK
hLyj0qLL9exraUqJT6hLnjou+GYbzjJ7aIBxI2PO7fDO9SIyw7BqweCc44TvKWaT8FZFg2SKbi1x
uWOtu8S4kipzlhO314Z1oUe0ZVpk92Pa9hw9c1DKbYLp595ZqCjZtTv5pxEEnyGUF/aveuiL12yI
wp86Ax608dNIv+qh59t3Csteh14m6jauKv2feSxbasmpmj38CmgpMdRO/relyf13gtXguXXcdZui
xXLG8gzzHFZTFEcbN1rYDrJYsvGT0mXHuwF5yqspQv+1a3h2HxBDBQoyCaadKb8mW7MaIZLACqdI
YBX2ixTFVeXgte7txG32o6yU+JSKmSI7WyscGCkuRPakRtTZzsD9Gm4qrfKGk32Mm/uWlFQUGkuH
bCiBrIWcJ45vrCbDHKKgUWTbqca6ClGhz/I9c79hAQmVYTyNQ83kJJQ1Y1PwVYtzI8UEg1F1udVd
B0tbVaAgRegh0U6s4XGKi2Agy3csntCVh+7taLVTfWqsBT4acGV3Qorfl2QWT1j+PUaXeEkb6XyQ
TRbhMLbdaEaHGVBkrlDsei4kBNM6dRlE9ejcPKSbyI6XlyyhsDzXsjIzTP5W4y7a4BMHb9Vjl+ar
N1mzJB+JZG98mqNcTNsSzyRhA5XjE3JTGFchTaDQCc29BauqwsUfeDgYRC4lYmD2oVk6bg21KyEA
fp641v289Et2g73cCjFu2egMfuLAya2DKbxU3WcNi96fZHXxfjSCzoQYnplH45WtB5skXyeeMtp4
IDwrHYCIOiSfoYuAHkIW70ImeqahQQ02qyPZt9A2gQHFEnJNrdP++zITGvrMoN64BJdkNnDw1OAu
4cGwJP6BgsRlXUrAOrA4yYbcfUhi4bsM+pRs/MdkoQWJtkkMbzRGV6Q4Rq2CV7ubCAjEPskjsmyf
Z2grAQqp2Ld5QEbWovYsib32AgEuLm6wVw3jpVU1WZZgDDQLh0080f5ehV5T23d97THcM44UI1aS
IXSf3LbS/sU0Ue5uZzEP3wNr1YE4WYjGI5sNRY4e0fg7YeqJlzGe5l8t+jKDwabB8qeSGg9zEYnx
tXWqnqSoKRjAcM3JavUJR4oU0XAcFmi/vllU2OAjU3sB4AZtFYKSJD3xJvXVytaiyYD/iGYFJa4r
xLbSo/sKPAxKTNPiDjrVMfL1vYZ7QOqGjAP37Ix1TJxBnDQIjgQfPtdXCEii6hT+r8WbF1BghhH6
Xd3lmC875DPZfm4ozBm7WvByU2GiZJ8G6MBKFk9oLTS5oxugws2jLU2yQFeSxt17oU2BPzt5dz9p
wSsrr9PBRB5nt2KKSuEOUpXYSIphvIFG7CSjx8cRueCnmwbiJ5r/Pnq17Dp5BUgSPcAKhakclbiV
Nr5oMaUuwwQBxB7c9D4sPR7Y0o0VA94i6GfeeolA0Hc4vtnMt18NlwRzXmtKTrpZcFNkzKppKew5
p/9mkAtAh4n38+SJDmQ/m3LUVFAMCF1IfEwfSTs+6LJcCYoMKl0cu4L4M4ueN9mMqGLunFQh2bGD
KPpmN755W6iX2HtyQuDCSSu8zXVsxdxCcbSwdkhx76G/XK0Cbcg0Aflq4l25wH0+61BFD6Gf4M3A
Gc6Z6jeZoTtja8ehlBp26Zlgy3X4/6Ozbr76SVIfM4L/PDvbfOXvTd/+cYe6/oXfp2fC/U0BOF+H
VNxBgpH6/56eueI3kOmC8RixgUp4AnT636dn0udHLjt3VzMfWhHp/xieSec3lzhKBnJaMFpYp3F/
QQrtInZm/PDP6ZmyPSavNr8FvbVcZ6/rz/8wdBnwy2RJ6ErYFm5GdgJK5IMz1bht+kWthCjNzF8B
zOydHc2kvpJ5dDeMNXMB3AH5dZ0n6lh4xY+ahwxwAygnS0muUzpbV8ECcdytACiwCw6YrdkPRcS9
BTssf1IWYNac+3dlqZ7rzADQSsE+tzZ+XIiIGGzbnhqYtOAztszjPHQr2mTod0Xv2STvxKBcHJZc
LDSCHGLQ3CUVlWCHOc4oB9QF+5GHiV3jaTDVW+W1D1FIczow4kP22t4V+UIu/ejtmjC2b1QIbzcS
UXuwVQelonlLHFXf14B+r4ImGjcRXcpmBuoZSP0jl90lLrW9j0r1qw/Gab/WJT/xcTQnLeonZFsw
U4Pg4uYDLz+e3xRvufKc967M2h1mt+vRCV9TmbOB8wZz62LW3BbsFvB19QL1j4rjg/aK/liOITVz
IxZrG9BTbAHPpt8dxKg8X0z5cyYX5YAqtjnF0lNHSpUbp0K5ZCziQqiSSMOmTICgkqD/zP35m/Cd
mQh6GkpjrF5v/DG4svxeNnRCQHT6EuBwAE39uc68n0GWNNc82kvi8RofMgvsznAJ3qW13EGkHbbg
T0mVgyeB3iYjCx0L5N5CR4NLBU2bv0A46JzmfhJDdrFU+YPg3IDSWuQk+CDz2YEUU9sphI+XLP0V
C8Z+baKGzVAmIxvHTPLEZnjKtOY6QTwXxLW1r4gmK1f1m7Mg1ZtHs1sQPkGaTAFh6aD54dj5QhNd
56d4rEG2UBYh9A1jNmd6ONqd/56yfVuplbNj3UQ5u7QcWS1tDBRwQZpvezNiRa8d/yYu5TkqzItv
4Y+s3oBvALmCppk2zvPUrnwhyQ7S0OOTps4m3DsNnhdAJsTz5jTOcgLKVe9tiQ24mBLav7JvJFd6
AE7ICb32ezflUm8CBbc0T8b6GrhT8zz0RKMsNYafnoikDtgin/w18i9wzIsDGIOmOe3d49CMfIIY
XjX0wRNdmr7DfyA+U4vLzxJuum2jvsV+3lcHzx45/+N6JsTEtbobx54EU6fao+tBbbwvgSzszerN
p2EGCoJCN51GJt5iSC4peqmHvGtxiQax/3PM5tvAdHuobccyEWjTcsvZVdoddrZMbbiyub+HsWme
vZIZmsGg89pVUXpvqoodnSvn80hEwjYcsPGNop+O2dJTOfU9nLNFdtO9Rxy6al0UvlFE1BRbvXZP
KQcKq13BWd2pS8kc1YHYOeUcHomlhzJWa3TJqKDluQ8dRl0LQ7x8HI8xGeXoHKMOP3aKQ1G9K79W
18NQ2ydG3rSbczNd2NN2XE6sOcA74EbrnQZYgL9YD4lLi9kNKU8Xks+38TiF+ybxn33u66WN441w
9THITHgVDWqfFRpntw4efXTS2LVRcKCXLJjAG3UAZMjjMp2im6S1YPHoMDjXEBUYwEWOvC2rEPt0
zLMgTmV4X1bwMfBrbaUNXy3xLUi7wa8KjpapIG0PSfaDUlZcqGQ2Mw+HC0NzeWrBSPB7B3lj6XAN
HjJctPZUEDKHoOpuAGl3A3qsOzFeBoCKEyHtBrAtQVvfxlrmz44aKE0cjQou7BSTmmo8NwE6k7oR
FYLW1rkB5KSONqcH8BhYjPvBdD2djAdnMc49gtXoCLcU7i3lU1muSKg1Mi5sUcdjHBzNPoudOxOY
t7y3976ygLk16jxV9j4Fv+kEw97rFafRvE0Df0u6+RYnOSBQhGO93374IEtgTvCak5uQ9XDvubf5
pO+jIDlLCcpnYNRtyocwZfXduYiIpQP6FVvmuOmBcuLYATdu3XXDC1tmFtOQI9L5wcMX/1nOMPxz
jb4u5N1NQX4fKdIAR8IA4MXCLYQ82Xs/7bQigP5jSPVlZooDW6BDiB3XSfygYmHfBSVifiQazHfz
cmYy4PZ4RSbo9sFUgpvhufutivTP0kxmx3CTidM0HiUeDl7saPDfohM8zpJkX5JDViHzCLrUjn9x
eelTINPM3cm6Sm7po80e41AKid5jzs/tY71gH6T6y5oQfSiMuqjllbeTRE+IKXEuuosbhz6Zfiij
SOnKkosLEjTbUECYYzwzX1djrR8RzEfvlp85332NF3cDy6o7eo0hATI0KrlMwsnOAb3qZWEz99oB
c5q6maGHmqNt1Kb+R8OUZtP2MZdNMHL8MyRW+5YJ6okzh6dyZnP8QJmh4C7y+ht2i+B2VnZ117Yp
jwpGSxiEfL84ZpWpueDW/893iY9u1iE0xs+mD+DTsxjw77NUvkJhJ5vbl+yx9HCOWW2/sdvxGGpR
uGPX4c7Mm/6hwUK/b23yB6Fbfi4LnlseS6zzprg3N+irkx8jj/wDcOynMpzJ4tPdR1gw+liKuMUp
T1XtDotzFbFLO2BvZ/jp++ZjGOLgwoX1o5Q2EmQmlTU1kbSv6iTH69tI/YgQS93mKNrQqeKcAphw
G+r4zYQum8lqecPptRJem33U9PamaeaVOZfZ38Z0sq/wTq1haEVxKORUvhiGRtucA5kvPa4v1jgw
uM+TJbxa+lHfTLEd7K2Ko4z4D+uQzGO36nCjfVV0y01UmuY4LvT2vV/dYahB+Mu4cMszYiT0j2D0
LYpdfP9Vc8LEkb+wCN5kbBuZF1ENEbw2hOVbAeTn4FV6OocdLIadbuGStzGMvlRA4ukDme9RFjxk
nYph3Zjs2BMNwXAyAG2VFwl6u9F8p/+EW9VxaiHI0ftkaMJdW1fmuO7MCD6gZmsubWQxPqNG3I2e
vFgdhhW2Ys/KJp/ElU91aX7gW3/KM5sULCiFHfi6NXI59sP7yAmhvWvwcNhQ0ccAxtzH9vxtwWX1
0uO/N3MyH4O8TD81/vwdg8vi3BbxcF+2+s6fUWqlmWRJZZLuI13C8XZpHWtEo+bke4kPb0tfdt8h
RXlRkBWeBYSbO79Cp6cdZi0MaTpG2VH5LedTvAnAs+wSiV6lxM2w64cZeJQ7ErIqg+FQsIDbdUM4
/cwQK1/X2joInEVE5+EgSkPzGYnVg8GcXgbVQWXjbRO4UMShJBK06CY+GGkuUllVj2partgpYEiM
rvxexFQB3r4l8g4Bx9lN9SuanhcWasdG2lBcJQUdDgfbH/Ci2dS7el6BBH1wnOOS5OUw/p4CaaWx
hTNc9w9jD5AshH8uk+DszDYE4jHcjVh/j7Svj7ry8TbnyAStfV182oySgQ6RPzoD9xFx88NY+kdf
huC3ID0PunwetPmlZ/eAsZ75FXdrMZKgWzF4WlrrUgzTUeju7MOOi0u4eUX5lKKtc4iAIknAwQ3l
PkZjZL6GMfdRDqqJeXovCezjlIEekF63jG1u2xFWUq4JY03w/eEUoliK8FvFKmauw8JjE9uAoyP7
DcuTtZ2Y4OJ6ZHZb8qzjJSE3LyPvpUiQkjKE4TIEb8FpDHnbKY9gUGxCFGb44vCZJ4JeKnB7doHT
PW6jXYYa4KI6LU5DlTj3FazoU6Gq7H5aGKaAdrRgAGWtvz4cmQc/dNK7jValWTpO7pHBccaFVIxH
lFLRowHd8z7OTX5YspSwBbv/EjE4tGKiyW/jiBzppicPARne3ZwF8z5Ia8aJixR3xni3QvcPE05u
uHmp847jtDpQPsVfKQYGKJd2+gEb+3YqBh5gintnGF7sIi2eA1KiCCQCgR4fCchasX0bTgUwaSh2
tiqrplsQTD/9wqn2QjQd/DCOUmEjL0A5Z/aN9L9iB8c+6yfkDJU8jLVQl7nMdQVJqV7jfUJxTory
K+xbhd5+di+BiJ5btyFBDh1+0rcfaQqqBDac2Dto7I+Jk13cLo3eg1QzqunGNl22JfSMbYivmNGj
b95RpbQY3psEHjNpfSJZBVTK3Q5ZDgi8VYdRGZ+cx1Kb09x4J2K5Lr5aWNLNzYOvsWWoon7Ap/QU
R/GryruL38BuDqPkA+QBqZCMtkYrODF4O3O+xRvcVcm54Qi+QG6trngeJdexIEBIt3hHbEN475Tm
N2FL3RbUxXL0BkB9YEfES9hM9s54pf9e1KJ7azxnJzqkncLapQOxFJSr+5IIjbiS343p3C39z8kb
xSknMRKhbXBqOICIDeeuHgMPG4surxHTPQ814KhJzw9unnz4XogYz+jsyGL+fSiRAvTyS8vsvRsB
uFaTUADDXPsgJUV0W/Esgqq28UAVbBwYxDe2T0RsneX3Fg/KMLQVcmhxcqz3Afo1NomDHD3/lLhE
l2G9lIWfv3fTQGaxm+ZXiPuoZS1uwChicwYKIzsloxTf5N8cHygCDr4gH6jF/b9RNaS4ysG4JNzP
PmmuBNk0165tp7fekk/7QGU9uPye3tptnoKMfkaGLSJKVf3QY0iA46D9UxYUOT0OUsU6dXi4Bsu9
sMyzdAoQTl51SWbQH7yfs0jq7z1eUjaJA9D10WP7kNDNXS+RT09FhV/sgODB3eT23ASiSQnSsA2l
svGekcbnINCclvrLta66Nm/BFqnixlJyna4OijWl4e7u5xqS3LJA8R1iHIvJSuvNHUm8lHHj+6SC
JFE7LKlHdpubThbDTck5/xVAKzvNnc1WwE7mGyP9Z5iC1Um4ufkIS6f5BrWFkGEsTl+NEdCYvbk4
qMnLdrMbmi3GkngXwDzZCVeEPHREdihJSnmtwTe8VcL0767SRLEm8it1e/sKJmXHaAclspXSHJJa
HsGw1RbgSdIyW49oNTVx7JRjXJ1tPZeHMBfZfjHL8sHs1DrWlj+hW6jGNbXaqh75amCs4ArHEZpA
hZ79adj2PSGc6I3Uk9en9Sb1CeCCFSUeO6GghTXWZE7dAIN4RgnMNzM3iDBkfy+GurqnDdc3ZUE4
hh1A/kAfD1F0znJkBD3DkBQKRz0RE92X5bJj/R3tCxQmh1z5yZVOLPvboJ3kEuYuYTqWyi4p+SGz
cSBGhml7TsOI6KrGMsMrnv3hppuC+cqzS8I/bUn2GMQkX/+SHakgOvIrbh30vwyPSZzpC/fObRQH
9jBO3r5TaconOHf0zPUyfniqro6UMAX5LnZ8UlBJH/t4eRW2uUS4wG7tvCJKu8y4MCM1kZ3WOT/r
sMH276Qc/770DO7LIizo7ac2f5ry6QPVLwl5po6eckbNhA6hUNoFUfjmWC6RRti2xx27M2tt6Hnp
sWX2piiJcF2Q0++AYqnb2SvFzs2iNyQLoLUSRWAZDc4lsFS3iVhorTSx1H0Le4LjI78beEBVfGxe
QooXe9QktD/Q1JescPP6mnqTAZq3JO9dlT/F4fxmjc0NPJn/Rd2Z7TaOZdv2i3jAzZ6vEtXLkiX3
fiHssM2+7/n1d9B5cG+EnGUj6u2iEqhMIDMokpu7WWvOMYkG1luCSVtgkp4xbCVYsY5cmSpbUdx9
nKkw6Q+JNYEpQ/nBiiQVQEov6IeWWOs3RRcjneksQmxcAh8dUQnP6QfKFpOeeo0TLX7A++WvsfUC
BAvFiMIG1Jhb+8Ex8rT+HJAO+GDF8pE+BZroKneZl4uxn6Zpmp61lwYLSc9d6v0ARjt5bBmE43DQ
MQ9wpkv9U5aRBo9jzZ1h4cfDi/6Y8Fg7xKHd1e9UZ1ziafpxi0RQWbuNVDohDCcjVDHogxo/0vc5
QPLBVkpsuBoBbu579zZPs4+MbZrjNuwTUNHQESltXye1nPTfZiBug3IhTEm5kjal4OD7WWhG8KUW
c0Xy4MtUbk5qhOAgiQBK7rKAAEQ96OZBbXUkTtpLtzSItStIfZsscTLe6SAisKywyVdPpLy/iYXr
7aveVZYNfb7NqMRk5nAOeTJI4olrdVyXqV/u8JSxjdL0a0MWh8g349tcrzgv5QG1k7yzNoYes/Hs
TRVWWIGGXHNZPftK3tb1APs8DoZjNrCR5BCqrJQco3WoeLQqtHJNfxv3DJyZpQ640cEP+SIr5psL
CCb2A3a4qTxL5OJJxKq0zm2Dr6knTbDwBUWJyoX3HLaYKeMoxo6v+c89tANi6yZfmjtuvS5zWmxQ
xCCGozhpfTaFW41LWMTWDLuBvcLlRO62KE52UFNnro8Q3q/kMT92NjvhARkCDlF2RNRZ4OAoTFt5
szCS5p4hzdnR10/4u0nwtuVHDmZbm4hmSOQOs027ynD9f1DDoCgs3aSJ6bFvLbw3lBFOYMXGEosx
RuixRKPCDP4gZHtbtxqtslylgRx9kMdjLyifY4P30eBpcgoNfcRxWaj9q0hDnIRddAaeOvHE3O7B
KImKqpUCCVUY07Ojp+YYwn/KKadgLjxLFn3OZIvNcSdLPEg7tgHgZUtqI1gzRmUuN8bk4a12CHJL
jvV5ezBqYTi6bCaoCUt0NvqeMABAimEjzYtmuBlGUS8GjxDvUoeKLacfdDShSMnuCklPvI8H2oBS
Z606StBrxA3Frs9TadHm/nYwh+aKtnG3VhufOQXw/A51wJNpdO6bQnUT1cMd3LXi1qMrPS2gqth1
SfXK0VxgW6ROUEW09cIhIHyMfOuM7S9Jom2gXZfAEhO204FPmoqkp8O+amizUrQNwYo2HUnvqlkH
R5lmMTpejK/VVT3I2bICqIc10YxMqnBRAyxqQDeVvEK1gmORJSEtZbSY5McMKtQYLj6aUyG6BWEL
YWwkL1aXOBV0ru7OxyLO3wwsvQdYElK0da2QMBpYq9aTaNUqn4yl2S90m7blFEoZvNZh2m+Vyuvm
rSR8YqPxqRFWndb3A2k1c23sn2sPYxZj5QFxWgPKlBlua0nqWc/GGdskEp3lilqbrGl7maPJTWoW
3lzrVXkVSZHMt1rbB8+rkpsujfzdmAQIVSRawAvJd2WndRFZqpIGoDaN0N41gDavbcExz5I9fyfn
dchiGBob5LCO7k+9SlJnTg3kKd3UnnOa+FRUxu2IPHcGtXI1mG81KXCzXmTUwob3hjblwxDa0RXG
GSDZQInVJjWXORA3QrgA/dsDNid3BFQ8lkxntp8juSOdbwXD9Bn+2QktRbgZc+gTCDO9sy3RS6JX
NdPxIc2ldIzuXDdkK0LneunS71LYfzG5duFqnJwHJtT5SIu3bcRBT3gCmB1KK1uoiLBdkmh6hdZG
nEwK0dq1HD0szqIwKLn5GNdl+1eLGe2lgu1wCEaWv1k4YiQfRuKDDVS2SMrrkRSw1G1OSTNcJzrq
QvzWbFUi44CVu1toWcdH3GVxx05OWWH38DeVF95xurljjCrzEqZspspP4H8WACVuG2vclKl9Sv1O
/aDmhZ1Y0snCQLPUXCFqiReNlDAqXL28tYaeEFJZfvM6HF+o2Sh1d8j/Mi3grly68j1OnbDX37WR
xRhkv3os6epoBqlJHYoTavcjdM8ZOcjMCi7iVpesVYceO9w4RUodo0ELLyKhrxvw+hh++7mvgcIj
uOZcSvXGrVy6QjZHZSZ5dEAtvMM2KsS96FXrOGR+sykwv1/X2ODniYtC0mg9NEW5R85VX0ZLrTeN
R1vKDCYW2f1AqSOxcifSYxgTwYESAc+YIFnlHAH7eaSJljoje1hOxelV1QcfY14SVS79IuBAhz2Q
Bk8EDEGUc5tVnqVvFiOapZxIVgR3BRl0aB1JKUmzYu1mHJ3rsbAnrsCtLSj3o8ir6fGjeCPZbBHk
cBXFSFKQm16Fqj4QnpFCDpar8kaD5Hg1vbbahLOvl6oGYS8+y5AcGGIokzvAr1YXu0BBpZj0Y5J7
CKEcj0mYI/OuqgkyRRQA2UubysBpliURzgPzzujTbeejmZIi+pjgi2I/oqJHjNeySMp7i07QIuJR
s0sOi6Vqu7RWC+na1MDq8hVoyVHpkymfPVgTfoUvXyOJfiyt7pmN+KkO2vgQFMl4b4L2ojIeuo7W
6dk5hdTIJiTSppJ5uIDm4e87s/bPxRBiVaUldUIfD3e+zkySzTBlEgi8THsPGXkg4+kmJiq+rdgg
OgmpkE6f2NLGqu3whjzYasmAa+opRQe/BNPAMjGT3GG+g03RGaQQGkXtsKH9xSqprIqwY10vaVwi
0qPqYWfuqi6CG9WSjJ2a6EsJJcQ+9wkb6XKffWxc3XvjVHUjTasyindF1BtBbttySIL8rvStK5K/
IAxk7FsIRVGAlmQuqYC68tIYhrooewtjnScOiidnv9Bm4cmH/zoHixc7qckRsM7lbDO4dnqwjEDf
ob0tnRy5j5Z4Z5cfvvWqyTI4Na4qOO2OHLkVp8pU29lxSSB0QvxlHj7Un0oS2WTdUuurrJe0bWEU
3ZqoD2iIdQqHIyTuolNupUlYluvZNSZeYokC2gJooPS5ySFq1gy0qHzQ2lpJkoqqutR0k2bBySgl
cEtxORpJ/S+jUQKysNLaPRkZGSK5lOKrodYbGdKb1CAbTPnT6GSGZEyEBU3utCw+Qyo0+sFFfwXX
RWeW7u7rpnmvuxr8acrRvIo5CmTZo+X1UGIkKrBKrFbX/tjP+xIThNst6spdtFhHnWRSPGWFcotx
eZ7W4a4oDBvTc9iNJ28MjQOLPXJQpVSJdiLzNergZgtEnoKJ1C2R2dRwf5CRuo5pMMqimj5EKVHd
ltRqU7cxZ7LmhHcnQn2a7YOWdKnCCK4C+M10QRNsyTng3GUHegc5gXYHkowwwU4Kjy6WU3hBISVb
7DFUQ1PV2tY9tWSbY1EfDE8JrQqPr3TDEzpaHY4JMGpUdGV1HiiJTZIF/T6N5swaRpW2En7YvA0h
uQxV79XnyB5z9qqADBchXkx0fm690NOMNNZOhD3+Z/NZpw64E1VLobo2lhUo1p4hQ0FbJRCPXYeV
ldqNlfkE7bR9vtbqzCD0NZ3CsJrwUAQC6Ao43jlM+ZDSNwYQuaDmi6jdW+eJuC5If941AwuVT06u
YwfxxLCtZIskcK1+BYGrre3QeELqGy8A6XgzfFQ0KgyajEmqEDuRxYQsCMXbuWa5FWMqrVKfumRk
PaGwnfDFPksqaE0wPM2iCJhpoYioV90YL0jKWYOVe6uA8FZQs+u+WIV1fDYNePXtjrra3FcQMhR8
4gE9XmHA3M0fBS8oQE1lh/GVbqGuywXKL+rIVnEjfQKbBsanVHEuo+qLmp6Ke7jsFIqqhbKqoeAa
rTjUvdUtsxZkvWJ3aDnLbSeT+gC/B/+7sqEwSx2tXchD6yRtugj5jtIiWuQQsvsOgoup0gGO/UVa
RwPpYSoFhMloAqNkhlUTqYCygVqH+lW8mqGYK3wpoUVTEGM0RDA+SiIGCrBTRBcSNlUXq7EDVIyI
NLXUDccAygrStis9dSZPcFPi+gCCrwQbzM2YaeKoJE3NmElI2MhM8DuNVBPiEhNHRn30uuWQvAKN
0B/8GqRSlzfrUKcrRDWJZyjLd2MnrfysT689KUD23FhMV5rlHxUyOxz4fejXXUKIlboB4IyicB1R
TbxCs/9sYkKbaHXRhm9Di/aBlxTXkEi0eU3mzaYuGnb8GSsaQSKvvQGUianxOKbQciWaoSzd2l2N
Qh9Jrh8/slqgDEhxk3OCsVd+SehxRS8wx+JCJk0+OigY361UG46BmcPZ7quGQyMmAY0IQyrVpvGA
n4MPOKafRwmdoHaYNFguQpOjt/qkcjQhMXhlK+VM4VyRWhQe1C53mgKwIvXmOUA0ZD2ZWLsw1zTD
4HFYwRvnlUVZZCtTHew1CXBbsODFwor60QEKR6ZABcuOCiVaQ5Vy2COgoY0aKHSkOwc1JicnK7ed
uOXIWEbXGVkMyBneh8Je+kQadq3hM9UG43yU1SsThb8F4DWpKv8G1Ym+UgpSQtlLt1dAMpFTU9An
fckUkjhVnOY41VjniCgpSYN+H/cUY12oZuDciYwhA4ejjn3Nm5COOQeEJ1VUHLBrt7RWDQinXaBB
pTp01Hmm7gvN+MYxEW3lHyrHOVqHSW+t21au5nhANBBdgH91n4J/D8hwavze0QHfVR7Ne0WwrIXq
lKkSW97eluIbu3MTuK46rimD1HWKMpzJ3EBiJ0OQkRqDY0LWE7pzOTSupxhmlK7nUQruCQdb9ZW3
skrjOtDMsxIkKhpTX8I4BVvYE/aNp2AK9urWWIgQ9DwqZ8B3WoEPVOZ9zXrdlz9MYYUg2iSzfBAZ
4VuywFuFIdIK7+B0NOGq9X0vXNKAbuxDYlHsHgv1AJWaFAnPPGWVhya/Wk7G0jmIBPsKWIhHai2p
6JCCDSSsvi5TezaLzMcQqtiktGCugRCuFKNxa5ek1GY+YR9l68l3PVTf0OF8r9sOF8fgoWeudYaz
wJcOgGip12N2iqzE27KbNJeprU61K5l5qRXCe/cJhSUBwcIaNjo4sBQYuREJ64WWLMypnkmwFhnX
Axsi9GUHvTJxTMniaGZkJiO9yWfI+Z3Mdm+iHAZU3av1nLAQb2NiZLryESySm0IYSg/XOgkGSFhG
/dBGFmcBtRk3WZl4pyFmabZoNoQo4xFzvcsEsY2dEpAKZQ0LtcIsQYIHER52i9XICDHdVrmM2Fi/
ZYN/LTMN4co6hQw4UMPlNo+zg9wDOo+yu6nuCa1FZBvNEjZ8LHIzZJWuFgEFtLaywL4b+r50zF46
YJNgUjAoLRAvWNE4L8/IymhjjoueKvssg3+heePRirw5YExawu2oOplQz0IaFpRDCVmX41u4ivlK
1jMi39yR7jDp5SZRMzNFRXc/46hesoZTKEuKSjpAHPRXkm83WJ0YLI6fDa+JhNGWIBZ7XuiNN1eR
m3M6LPatyX41BQG18CofgLM5ZGf2k8bObOSG1SeV9oCg9BU0m+mTar1lrhUKKbmhN4fCSHAlx7Za
LlaB1fcLE3sS3CQiAVqFAn0uefS+W05gcEuQOYlGnqPMhu1PkuRyCEiUtM1il+eZtAKbUe95Iib0
xTh58hofhA1Orj3i/HpW5N1jbqjdOtTgO0luBYvTw1OEDXNc0aSzDkFVvLf0EGZp7nULIgiCa6mt
sLcwP+P+kBfgEH4lacOeDvtFilZrLbU2dNN22rlq7MoozLh7W+6eabhWa8SZLJ8YChxJbW0nTWWP
9G+DkvzYedcNdViCnYXuRA1tFjTa8gHx3MRXyPvbil3LlmvdBWqgOyPC01Wl53JHB6hwAZRq5UIP
mR/I75KXhtlGt+z0+/lAyRgEtmpfl4jYTwVOaRZ2tkKcPrRXr5S7HYbe8Qq0vYdzDb71wrZcfaMZ
OVsjG095KJqGln8SnrBGKDuOQ91Vjn1BnfXoWshSHMzasQwY11S8hlNSRfVbl+g5B+fQtW71Vrlm
GzmCZ6zbCB9cUNMbBR0v5Y+DXxLyFKFmix1CVGRHohlMl4LWpyPx6/Fy6+jKCf/4yHLFL55zl3iS
eYyu90NpC51JDf3WzIclKzgEaIhxwbmLXaVWGfujvLoqa78NljWW4WQWM0itGcxR7zpSsvGUKynl
GEsz2Ixl0NqB+xZ+PgU8EXeCxi1gIxOMiWxNUzRq1LJY5Nh+l3zPpdPY469cH+qVPvrtrExMtBpa
wK4Ne1O11g0SI0frWknjpW9yXgma0T41hqgcpKzyTitpiy20ICUcINI6YXOaRAciUddzAOfuXFW5
zfHeHf2O7dDQRvtOs/OTaJVmSarZS1ZgRJQ44YSkYcwTSym2SURMKdkQfK8TMU7xKJf5Gn+yQfEQ
pr64EnVAOCXOO9cS12rYD+s2yxYq5vPUouRuto9gMeeE+S1Usj6rut3JvJ0gLF4y23sISzrXvl85
VAP2rmFv+iZeyEB66GS1C5JxjBoCpBQtsS5msIUM1dsWHvFsZq8HHHIGaTdWXuGEta+t2AVZ5F2C
VvFCnWv29MbpFbXPSjUs80wGUjl25hLHDDttjy2QTetv2/aefi58+p6zzHfFC2CpBj1D7rb3YyiZ
Vx3s5hccuZyPhprkj1J140Wp4rmp2dz6SEVKdw8/sH5kA3ZSrYLQevQf+AW9ql1FnFxmYQIlesah
4d1IgmhBYfsMR5q4ZH04+or8nuk4CHNpI4ftXg6zJYP0UOTtvOpK1HvaXsrKGzfVX4kmZ4nGFsQe
BP730rdcaaLu5nd43o14hhj7EIUBoJgimnzjSbgKE32Rtz2LNjp5Q3Eaq4+tl7g0aQioNQlm5ZgS
lCSVyRPErnzme1hFaSu30J6keANRUV8oClkrWSqOeGmbjpA2H9N1R8l5xuHeewKTyiiFMHcfQdWf
QWiON1RNcPIQwe24rIl4yo6JLyt3SRSzsfcDRD4FwH3Tt4mFbIW7VCVJeaK8epbpAW3NmM+DA4L0
lsAhQsMeZPZdkjNMomxItkpuheteTymXJer46AcKZQ9axe8IJ7IrLRnC2wCNLO0ISdrABOB55OKl
1ZVfOYxgbI5peISQ+dTEjXbFcWV4kBXFXSOZLk+kG1erCvXKq8EZYdPkRXGU5Vy77gJD2SnEu+8r
Hu6RWZmeBSZdKte8yahMu40ZTi730kYBjCDD7gVpqw3lPXUom32qjP4hkYZkAcbcGQwvXJSlsIld
tOWHsDdfQ7+td21HnRmcQrMhwlccQn2wCYvVTkntRd06KmL12Uur3jGDzL/he53THSXBJTDkDWro
PbjLj1TvNiP4gt1Aui9ikjYc1nGTk6Cga/17l6L8CuIhpcgE5Q2YgaM3w5tktvWiCvLsZDc58eYR
8KpmBMZptgPVRdmCwJ3FhC+m2Jxvwow/mDAlYx7LWeXg5YcRWenPtRZFg5OTMlvVVvNmMsGh5tBH
4CC0OGcU9ylSVaPIV4GpKIe8Y+Mq1PA18/BZlp1Glp1fvcPlcOs1BahkmUmNecMJTIFE5ZGYEfJ0
giB/Dltai50UTMZbQs3x691lEk5Ym/LQ3Nb1jSJZ2YF6kLajxsZ0PH37Qzg+mT5CTJrGNvBYJb0x
BakRRPsZw7rq4K42tr1PpvaGBcPgLsH9Ohs9bGRjy0tNIxQnkOeZv4P2PTNUgHRKgvMso/o7prKy
VGsZCVYDvGqlunXgpKo0LrtKRmWf+LG5roGCBLMeEP0ClViyVluoZQ3hb+xmRvOJswed4trYCLXZ
1QXmZDqlWrM2ZN3diajQcEhK0SbgIEv1Q7ibIdHCeSNAshd2uNNxymCBqC3qE7iLow7DX2oRUiZT
1tGjiKBiiAXXLkQG1CVES/JFjLSeRvcWk7f7K7VsQot85JRsF+L1OFrhvDNRWstsuF7Q/qGAVKj3
mpTT2feJYV8gk1ropc8q6IkHbMLeSlVsVLwdVUbmbdl7pmbCxsgo5ZuEpv3cmzhjEOWrcwwiwlbV
bE40x1Vm+r+CMW/mNCHDPU1Qey5I5lmEiCTIvgGVP1fN0lgTLDMusEtD4O+jX/g+7vOAc3BDmGDV
Fc2mgr+wriXyivpRx6BekekkrOG+96UjsmuK0gSUNIEymf/lp9YeWbbYG8wDeRINF/bGSNNDGms3
NhwlZExV6rACVvMWHw/Vdf0OfKK3ArMkL9oiOyss06euiqoVpjx3IXySm1XJyKCao4Aiejbu7pQ0
P6Ey0OchFUTUslPndaAaK0OKnXlqBH0PtVMRa7fF5+BIU/2sItaYBQAYFpnPTk1RqEDZIZXGWW1Z
U2x11Tky2UlkSS71oDQcu4G6I4Rcb9BuBmv22kw7xmjdY6bSWMsKynmZVKyLDvaGbUQEsbvkk/iS
pK/1MtT3fs2YtDw8BShtQQXOzFJNfyGbMddBpD15ScWRKYuuZCmQD00jiblfaC7PRRlWsHCNpS1j
qch0djSoQTiW1w3zDdLbfjIPeyPOqKbljGvgmPRDkV93SqEeKwt5PbRrWvZS3Tf3yMW7ddnm/Z6t
FykAvfRrbAFtpIVQSUbPj3kF8FcMYUJdadprwbQgJkvt9iRbD4dP/9lfQaz+f8NTKdq3Jrv79/Sd
WMY/GVWf/80/PjtJt/9nSgZRIUrJKs1/9f8a7SRTBUZlauDSbBNg6SdY6H+ddkKfEFb8OXigZNlQ
Nexv1T+sUvl/gJ6RTgBbiv8ICLBi/o3V7k+4EXwzHFWKQaoxZkBmHuWCbyYnSo9DanCdLLsX8mvp
nz7f+X+EJ/3p4/v6519gjepO84gqRH1LtmphPATysxddB4i7a0xxmXz//dWUKSLl/9kG/7mcYVoG
7FdNqIpygcEzLAAmIqQJFA3s7K1bZtJ50O2bSsXd12GR+ijMZIGo7HnsXwZY6lLykrZnrX3QyHxv
ta00vgzRHUxTr7kNTeWfL+A/Po2vmD4et2HpWN4mQix//WlrHP2ysIzWR0UuS6jmHkxzykTf9cMN
urVZWbtOau1Effz+sUwv8Y+nYoAFlMmpUQVjyrhkSw2S0pA8WFCRKTz6dCIYS1IiOhgMyIX+Ephn
mpauwdnFLaWahmlfDKhcx/FvDorpKFWP211TMYuPMVm4IfW1XebWISpGS0fjRZJtmOoQav/uZj9/
gCE0Phs2mbaFSfV35yi+r0C2sb84cVGPN0Bd63A+kM03bQKTu++vNf1Zvz/Yz2tNDlo+UsCnYhqO
v7lUa+hzhZH5ljPSG1kUSq05iLjVl5aW1zlv6mD9/fUuv9bpehzzeZ2MHUUXF65YNBOYTEvTdOic
6Ef6Zy71Kzv+YZReDpfpKoZlQT7UTbBCYvoVv91VS84ooWEQTk28DI5kVS8pSqk5qQ3RD9jKf7sf
SN6aRcISBgP14vmZE2abA8hU+h6BeNgt+zbi1H5Aq325CjdiMRImNzFvSb54ahVlIBNFg+o0BLhx
fhwJHaLR+rf3YmkaRZWJFamD5BMX487rcEL5htk7fSGThGqTquNPfpPvR8CXGc7kMlAPTKzWAmmk
fPHIbHRPibCM3pm8GYCFzggQ50VVr5vG3YQm0jcpecgsymatOYd4tcZgDQHJWIq+WQujW5tIkvV+
fFENzTHZYocqLj1VFWQSXH//W7+Mo4ufqv45joyKPYTe8lOhQtlbIhjseUO/0yF35n+Z6f9xYv3X
S6kyZWlWNB0P+p+XkgWd/07hUgQ9Z0tcDI/0BiSsoqRxfn9TXwfT9EXwqoml4nV/vp/fPg7yOpNY
zQBY46A1riKdlCCJmfCHIftlYuHRMVhZlOECMnIv7idzMTj3hQacwsK6iZ6iW8ZdqxyMYaS0auEx
//6uLq/HUZZdhsxExjZAY9fx5/NrfeSHjVQMjoeF16rTdQnRQtG7bVaYy+8vpV0+QRv1lk7Fz1DZ
/siyerEGQnFzaU6NtMT8ZGNR3XXQxDxaPW1Tn6iUtCRIKdr6+Z0qulVfk6lj35lJQT0H8YnEmo1G
VreLxxGIDNJS4e/islsnWoUu9AqG/1wQY2jZEvIMMtXhg1evdfckxBNOVxQlG/J1VqP8Rpd1JksP
tHigndcLEyNlFLxldf7MjLrUKd7/sDD9y33DNDDIEhEAFGA9/vmMCUGw45EwIifJRvu1R+H7nCXx
4oenyx/y+4rEw2WlhyHJFMFu83KDEQoDtzBUJ0cbEuJay/Zkxlm//W8uwjJh8RFgebh4g70xlJWk
cWQir2oA2YY0M0YW89/ciqkrTHTci21c7OUkHH5yXQFsF5NlQ1hjeUPwg/z49/fCWxHThpoVT55m
lt++Z8Pu0O4qYedE1Ar2yADBqA2N9cP3NcFeL1+LEAYfl8VuQUz7+d+vQpsILevUa0WShO64i+0b
Ww3rq74YQSl4uKGjoVeuvr+16Q/9clGTi/FlT1/axUVdD3dkEjPg2srKtmZZvhSpogKci/HmEjZn
R6AKgI1CNxB/P9bJomXHabNS6apxMfXrakJgXAQmP9LVyKlLCTpYZyjr72/wX74oS2WdEjI3OX1S
F08VCKE8YoOhLuCZS6gVzVawtO2+v8rnyn35HKEjmDabdp2N7cXKjtytLTOUvk6oKYib4xw9PKkl
1y140C1wLgs/cJ8sKyNV+FdUsai6rHqy+3ittZ3KcOpwrcXJbd5hHdfE/oefN93l5c8zDOgrPGaT
ReNirfCUBrE964SDDNhT5i5a1FcYi/mxDLJpxovcs2G0BPcJFcErotHqVPUJVRDZiBGZSaOS/vr+
J12uxkxCoNF1GbPRlJqpXXy5vrC7xqvrxmmo2OeofrL+FGqDmq3lzK3aH+aJn652cf+lRvXfovmF
N7zR1slA4YY+AnqF3I1+uNQ0sf35qDly05EXNuOBGelyWOeWlwtoBU4bWJT8XAXDazBE69aAg+ri
hdiPqgy/gM2/DPzoL5+qkGWOcFQSAFizx7n4nOsSQUQjh4VjJ+nozWsGWLiw3Yw2PMDVUvxwr5db
AvaWQkEDKas4IyxTvbhXDMQGMF5EbCBdj2DkHnOV/AnXHJ7jigL29/f2ZaoSwoS4DWN54m5Dy/7z
S5akJO1LC8+xi5UfFZPUXqUNNXujrtoz/GdUTVkXr/DRWD9sR77MzJ9XnvY/iLptqjR/XjmW7KYt
Kxvk8mBCrSNztKReD9jEfy7tfE1+uPfDe/wya3FFtqqozGxmSGoBf14xUKueoo7BtFhQccyh3s0Q
VcTO90/04quA1cVmmAAcRQHZZGn6xdyY6A2IMpro1JVDXd0nhGxV556pvzgOId3mvzszcjlzWmQ4
YQGGmo5yf94U8XleatVl4ph5Xv0KYDesEta2jMBNX335/tYuHuB0LchVU8kMQpQGqf3Pa7VsvFF1
C/AUdSBgaeTuLf3fn4Dc/3YVMdXniCyF034567uEmOl5BcVHLdVoNaKGfClV1f9hjf7ymhgJtgzs
VgPNTA/74l6yHGVbPfDcSnhX9KzpZDwo8kC4Fh3ln8pPX25JZf/ByZS7Uozp//58cEVnB9KYh9zS
GKLLiEEHYglxf1iVlWnC/W2WZFrkO1aEwpUYhLp9MSEPIzzeouUyAaAxiIMGqXtLQ9KpOxfy4KIq
H6DDY6IvhtE45l2ZPiH2ILkMecoQLmKRZjVNYNP0n5MyLl8ljx4GojqpvIIGnMIfJwocTYkWkG2L
JdAyql07wjx2vDCyT98Ptotp8J+b4QxmU+zneHQ56xoDSciDBO6BoBtxEkFvcVbwDXSWKF+kZ1DG
lf5322suyZhmeTFtDkfMShefLuBr0tx1YkoBOhdIuSBT6UGf/TANiemT/PM1sSMVqkaRjDWa3I4/
RwOW+MalC4fDscfzkVrkMndWGCFfK8at6Kz8pojxVXk0l5dV0wNNtAgyEqLoV2YBQwO6gHj4/mF/
HaDTJpmvQDMUZpPLrUxi1VqAFwQAbMzuiWSEbhlKaKn/i6sQmjWh9qk8WRc33vdDgBSaq4SlHtxY
QFavO4A8Pyxp/3YvzB7T+V1jGb0sRWM7xzBaarGTBxCVg0ZCCEpQ638xVthhK8r0rTEHX4yVCBCY
FOd2zPa6DZdW3ykOWeDDf3Mv3Alf83Qh+2LiGCV61mwfYz42EX9gE+kWaERAPnz/Yi7W4s+Bb8mK
xpuxsUdfViFYMCupni4TV5l0kkI6lWkwFo6o/Rp5noWGF8//D9PV1xlYMPGyd8YtyXUvv7YxqL0s
YLF0LMuFSxH18lqLJHqCYZncfn9/X4cE0y6bRzY63KVuXxwkIl2vdHK/fIcCIicikRbpPgSLnzvf
X+frLTEWDOpUFJ40qvEXu6muGjS5QgzkpF5kPOYdu3+IIIhojYWt14r6/v3lvr42hYYLQ5x4HCJy
Lm8rFqVRsVpzObAx25JZQifLFy3XLE/xEURDF61Js5ZWf3tZ1k6LJc2chDYEV/05f4VDik15IPkd
BG7RLRBtSQU9Zyk71g14Iqj4vR8C6E7KH+qaF6cAhikTtMVoVG1Vp2IwvebfSgZ9Kdq6lz+Fvp27
8zMz2QB1wKDXD8OcaMpiJZHSeqDFGoLSgIny/X1/XZEoILFFZqdFV4dV9s/L00sse1D27tyUkU3M
FCSGyTJJBIqkAaIC0XroL8UPQ+qzR/TbavGlUXgxdrMgQ6en0sjLZq/Pxew+mz2/vt6+X3uzW9wz
s3F2fr8NZreveF34W5rts/Pq/fZ9nN3e9rODP3vg33zIZ9dP/uzj5enw8fb0cvJn25fT3cfN0/XH
qZudbj7uP96ymcf/7k8f9yBvZ4+n/f7p5W33cePPTm8/LO2fzc3v7mka2L+9SDmNmwStievcH4Fz
zt6eg9l1MDt60+89XL+v7rYfj2/bm+9fn3rxuXx5khfnOC2qp10TT9JZXjnrK2f6/+Vsttgsl6v5
bD5bzPmH2dpZ//QKLwbO5YXVi6OO0msIQQn14BU+3p/QH8+e7x/vd6/vuPVmj/z1nPAeb1+P583x
+XbjzTbn2fXmfN7sD+fzfn5Y7Ffnzep83k5/t9huF7vnm8N+vr3Zzp9uDvObm93xNN9+7G4O25Oz
23388Lo+ywbfvK7LIv+YAAZPpt8/jb9TNrsFQcKPLmav73s8utM/v68WTw8vh939Yf/CwLrbvTGw
fniBn0en737HxZprGXJmSg2/4+r56vG0XV89H593j4+r1e3u6tGbLfbn/WK13S/O5+P5uDxOj2p7
ujntbhaH7Q+L1+c9f/dbLvYyuYcVK3BBKvOt8AZPbx+712PCYH49v3uz84GvLp3tn7b3L9cvhx8u
/q/fz2/dbPtiQEVEkMhmRzebd/HK5n52Dmavr9cv++uXp+vD/+HuTHrjVtIF+1catWeBZHBcvE0y
B6VmyRosbwjbsoLzEIzg9Ov7ZL0H9LVsWHD3rlGLKtT1NTOZZMQX33DO6yd78/T60VPw/nQBDfjn
UsW7E9M0Mx1bTWrZtk/ik30f3jCf/hYc5LmAyLKZbhl7tR7t2wJnw3E4EzfiwfvgrPtLDe79R3i3
Fubasim18xHQv936N+apuVKf41fvGhyWflYXxdNyu15nX9e3/DY+B8q5nT649act5h8/+3+2IFo2
4oCDAqnP920bEVTf2gtSGFJ+hOTawHiaimL+YMX4NY5gp+FargMjms6BdztNXOhioC6TJnPVSHWp
5jj6PvddYO/Lgm0++fPC+MvVOAK7NKFQVSPK9N/ngKSZIeZEgM28abUPtNo+VfQZnLlAdj+IM3+5
e5SfBD0Yoe3wv2i/+XndtwZjlMKZkNj6hDNeKQindMd9cPferfP0EHIVKumECeQRUHv9fBUp2761
YgEddOqbe2Y+8y89R7sXJwf1x/Qrwxu09wQPf3kXuSrnDRJ2HK4BzL27Ku0PIJ+MGyVlyuQ1Pczw
90envJuUkvs/X+q0Uf30ENKKQL4ZZ1lALdoV797EIAcijjQmZOwxVE/khubxjskEK1+AEgpbXpFY
DL2DLrRkulQwPjx/kD35zQ9J2tDhHEyu8lSN+vkW23rhbwWcmqA6Gz4PkYoves3M/AdP5keXefdF
UT2AObDoOARdM91P4LjoVK6G+vDn+/nLC0A+y+FcStRO4Td6r43W6zC3RYaRaSa38sZguLgC5Rvf
zx7S3D9f6l0ocHo2+cG4d+HpCGy/z3pK41UZ4TImq1jReVzbtEHrVui7NAePClKDYPLPV/zdlzvV
T2xyDqFHf87PP1U1eIq2BuzzYuKManWiAU5m1/qp7SPv65+v9bvfi7XEpwmM/zjvj3SLhXEDVJ4P
rdh056a02ivXy/86w8o9jPku3D6aMqLwXRhQLGNDk6rtMchhl/3O8qyYVnSqrYgoHAm38c9f6tef
jOccnzjL8Ono+P7p6PHcYYaiQb0K1M4ZGrNHzghYBzaOmKu/LFbzgHA1rucCY+Fs/L5gCQ7KuI4C
uDStjpOCbJVhfcht2IsfPIm/rpJciN8oPrnZSUK920u9uu7GVXaM4556b+NRLI9T1fX3HunjI5QV
61l0cXT/53v568PIRf1TXhezgEOV6ueHsSabOzZL6JHrEoBxxmIdJsY5uira+Tiv5Qc/3e8uF9i8
3KcfkIue/vk/zhkzeKFVkhFIChOMF9APhyRtZqYea8Yi//6bcQKn8EpW6NcMmiwF7vSF6ebaItfK
wEbvvcDT8Lt9b1zrb6MQno9/XuzdG+DkHYgVzfi6nEbgW24zbXTT//2yyHLn8ooJet+4i+/uHpHO
4i6n8RlTh4yLFlqF9zILo0uhIl//X9y/kKiHxkXwv5777slY84omNMP9y0Tq7z1d2Ts796xLDKDr
B8v9b15oKl30g/h0a9DfcNpe//FUrIztFm7BpRymme+yVdBGiN7q3DBMslVtU//1Zokqi55I4ise
DPqLfr6egeAtGPnykjbX4cNYM9SI8LPd/vkB/HXt5SoB+g7aW9nf37coDk7ctVOB2h6vUnHTFIwA
16YoPjoL8ll/Dj24Cq0NdNzRABD90oGSabeNQ5anOmyZFRpOwNdpXT54GH73XUjzkF4lxqb0+u58
YyszzLQYeYkH4Ga8mMNozY8qL60PrvObNZCeEJ4FlkCWh/dtkErAQdZr4YFHNedFc3KQjhXa01On
59A1VGmc/oOf6fTSvL+Bp/w3GwlPOXHmzw9DXGS9Py1cEhxkiWAqpUXBsx7yBkbS3z8QrLK8wBSF
hBO+W+DR3a0ggj2R+EwQUZ4v8/slxmfy56v87vv88yqnW/yPlynL0mLGjCKYh4EZtJ9jfwFWbbyB
efkhyl/+fLXfPRhR4HN64LmgGP/LgxG0yJgCkThV4e5nWocuqh41zF9fhefBJ7VJ/yr/9e47OYVm
7l6nIgkZut3pcfLOaU9wPtiAf7MMcRWq/T4HvVOl4uc7Jyycs87IVYijAIc6ndlCYVifUtH6V9kw
Nh80o//m3p1qtpSJ0XafIqifr9fA5Z0KdfpW1hLewGDLtm0EPvXv753wmZMAkEhy+H1bl2lFlpGm
4ambQ/c4ypJR1yYq//7ZRpBEjec/uWDvfUtfASxhSUeeg3hyhquBkcujCvLsgzv2m2ebq4QeZwMi
JDLeP9+xTKkwpcNFJJWzFo/SLiJzUEteZY8V7F7rg6fud8/DP6/27vdhPV0Hr4EJZGkZvtKj2u1M
IBlT6MGTbdxmGD+4ib8eI1nH2dvJZ5zoxO87FVwTKkZUWSA6EKrIEaPgsqlB/MTF1GI57Bny6lG3
jVtVTNr9+6WXeMyl0dlj+aVV7ed7W06DFfUF3zZUU5juV18iNBRTi7AAhog/nJGEseONFXZR+8GN
/t2LQDMohy/axU9pnJ8vzTk904VyBewHv35jSH9GPHoCI/z9m8B+T6cEFRpyEe+2/ajGWhkAigTT
2ppzUizpWR7hc/9/u8q7+9jKUXkqg/PUL461pRcEhnIEQO/PV/ndm0AMyEQVHWZ09b+7SgeP1KKz
UCRsU6hD7HVAuDLRjvSDHjsSf3++2m+2ZSRoXIpI4zSx8279BS3H9L/kaj5EwIRRT82ePE4x8OOu
2KogRjhmyw+SiyyFp/f5p705oqc2dChrkQb7NTDE6LO6a4l5Imp7/dBh9J7OtMj1JRMsguHgzu+Z
4HMH60U0bXVlB/VE298Ci7m21iLcgxJX4SZsdX4vgd3Em8FzZmagCm9NjPIjfOBC1hBW0h4ICjCv
IdGBwuRH2Up3mHdQz6SEiv4G9UV7EXVWpRIZSVCAXRCAW4TG5j66vT/gUi1WRAcSh2RidOvuZbim
jP1oz/vu8S9flZ0HUqIUJzJbRRyHCFZ2JS3XJtTjPkvb5aEeR+fI3DuVq9aX7Tky1vBHbMXOsakZ
+sUrmhaXfr5IWoqAvMskG/zihomOGlUtkOUzZU0lDpreDr61GLMgyhv6xjZ6KNvLoVM9bpa8t2Bz
q9AF7lMU8qVPbfY5X+Ja2Qx2IS6WAGPi+ZSaiLaVcYzgZC9F+1xmp4nvoEjNAwXw8sWMOq02ELbw
30rLce7xksGdKhcyGVhRnfyz70bDuqGpqF32zjoPr9KxmNT2GWp9iKNKLEcIdtEzqtXmLsSlXm7w
sngPo2jzZxjZCMVMFyBEL8YQ404/iPaskiswQ9fpmNIFujaPG7sDkegPa/EZzBCOB52hfN71AYLV
JCz8GcRm5MDT42WZrtYhAPwWapky+FsJ/GfTTLPRxlu76cxi/njGH+WJaSeDLH9ZnCB7ERZUdLhf
s+sfrTJiyTcMHfwYGD+6JNnMTVsG1V7Zfj8rPPOrvLQkc/M7UYTRV+itpCNKJl3rRBPvsm8NOSwI
7VX6W9hNmMlgNnjPo1oUkojBv6pwtHwB5huEFy1s3ZMLKeyBf5jJ3dQxPAHG5fVwL1NrkgmA5h6Z
+bB08w4FYOpgiehXDGTLCJpjHDpx9IGSEv2Ro2ZYwBYk7mTJxRJRAisbTFd/K925uo2nsX01WRU/
46cvEG/S83UhO1V/cTpveKaJ13rMe8f7TtYPElK6tsxvB2Rze1hGuCey3CPHFOSjt+w8A0RiYwuD
VQU9i32j43UKkoHUx0OkF9xObRPr22EE/JSQu4qCfe+0yK27LKguBA/QW2adBhdnaTHRC0QYdERQ
Cvlp5AT0MC7x8tmKbLhq8WBOjN9lnpCFeBFWtCzs3Z27FH69J/ICFtWSQ+q4ibDa8brY0x499wBS
bLFOI5AwZEnCmU4nk+etT3U1AkGneg5LXHTe6xKObZGEzhyWZxCS+p0SM/QQRW4DYVOconIKpIrv
gQyt5tymfeaZ7hnsyEBSrCvANcEXC5OYPnJyai7sNO+g1QekFvMoqrz9kGp5LDHFgTSYafihtmCb
cg8kZR6PTLlrnCHDWuGuHf0fkLnn+wD/BPiaYoQ1rbgFA5RKrbC5uWv1YPVR9mSNnnfjToPLS7nU
SKkiDX8w0VUefVmdub+uC95HUra1jHe0S7f+vlZOfT6KeWaaf7CWeAeekIVKhHMIozFIlYJAMzbF
1qF5gnk7zuncO3/0v5GtmhQj1+v8xCaEg9IMy2g2SO2beQ860wfq4tZzs5+jsrh1lwycwmR8/8E4
47BuO7FgI0CkZK6Hta5nfpABs3PnhtKDsnviAHq89E4ydSvt2lPdw8qNeq0uQhRJr7n2o3oTInJ8
MUBXbxGYyLu2aawvLo0Hb2tQ9Kwac2XoOHJqyFtLXJY7nNkoy3KcGj/ynFBro9oVs0hvMxZK8+my
fCrqmoEX3RXyOxCJ+q3j0Vq2M2HTeOYsWTNu8BXFfG89PkHZG1A1IrLfFMNcPHj9EHwlwdXne2Hq
6ZrBA+ctnevmxipif95Fy9J+BSaAXMKUg/gW1203nxnqOt2mnMrqC7rYCaeIFYcHOVPX2uYCa9K5
znPzHWk1UoJuteZvVP5mex9zv6/8AkYYt67mqQ2YvdwHNYecXTor/k4H1P24iax4Kg9unY93WZFa
d7RoW18Xe52uT1WfL1ObjuwRtXCeGvQ+hq5qkK6Ji6Fb7MGg0Q+W4TDOwVb3NB5XZeadi6Y230k2
6IcJ1iv0h6gZP9l54X3PMsGOME8QEDdx5fRfZYA8Ce5/yk7iO3iDCVswbTFMmaHksY3vJFRp0qd+
RTltX8AbZB8+aF3Wd8LWab1rl0E0226uuiLBoVPeKm/Qr6No0uM86+E7aKsUw3rDD8fzxsO76ZSr
H9jYgm9xJnzD8u3MT3IUxUtXBZ3aC3aiJgklwaY1q+BLDHd+3MuyU+NGGK8j4hXW+AVepViTGav6
jvdqZSpatdUlAmmMH1k4gehc2klxd8JpgClTl+VjuUasNxiB85PSx/PSjd2z8iVu5pmnKpvDKelS
PikilbTM9n41Q4Ds1Cp70MBL72MB7Jp1u5DscfdrIKGUR+GKGmYtHa4a56OLIgptFWTxofOfYHT7
y1lgGfPJtZig20n0SXaSuh5QaGgRsgdCkcKiFP0wfgEgxLdQUda2hx6hwQlHOMcti64XPQ9DGvEY
yCyGFdWMfAGPUVFgVpCfdeIRj5wILTEC5XINXweaxNXWkhzGuC1DPCccUqLv1dS4z30/hxfeuBRf
6MRRN9Yg1+/z1HbfrcyRMOoj4J1ISYCmH9j3iyvwaqlJOngcFgj3LLtOvZwQyHVNvuzTcszjPc4s
rJVr15UPZYu+G86W1flEAlMJ5NVrrW9ANd1vnQYUuB1KRQbC7tENukvlPdsM144bQKjpcgjKEWCa
D1aROcKqPEEEU+LKCKcCrzzfdhp1/t2NSy/cxHNfWvsS5lT7EpOfzLe8C/SRF4w7dPHGDqjmHaEC
Wu5tCR2sRQIxqOKizqBIQMJoeUC8JUqDi9bq2ieGBtZyW5KeUbtBl7w0zhq4Dl7bNk/PAN4FaNOW
tsUgzqh4eFidRjwXI8jCPRz3Vm7ViYx3O0UC1gnHt2pC1NnkcXkY6TrztvPEpB8RGktpSN1lQLJJ
89TAF68Ku7gwiI1gdzZqKjID3dR0Mfqv1rF23qSb8PPc1/IhLGc1JbSMqRLLQacCeaSnzlqhZ6g+
uNE0Ta/HDlBedR4ChMKxnRsijCQnL1BdWBW2kp0xLeC9ebSX8i4T2XguC2vRWylsCyAW8bZ77tc+
yDUvI9AE+KgsqOogymz45y2sdXJ/ulgOk4nQHhNIxHG6s+zcBnU7dmN+DggoWl4kg+bpfEZzad+h
pBLpEp8z/VMPl8pZCP5YUjyDWcV0GHvHbPHuhGavxDzHrI+Cu8yc7H5p5RQ/rnXFrBuKkyg+m1gm
KCMR9qTAckMo120nVf0YTS64URLUdimfQ0hX9kaHeWR/hvQ/FDbvCiA6NlCfYwN/0o+O8N3HftPU
mbY5FjCwBNWx1qhI2UsdCHmQibFr1bVNPoHC7T4HEuoeVM1a/eD0/HCXBoZmcB7mgxoPRavB+i89
JMZHxynX9dbLqEV3R1nNyO02EygB2PmyQS36I0rTBp5o3k3NvsedZDN3rDPrKXTBeN/0TPXCoFTS
+Os26PzUPidhLOL9aCRaRd3RsF4TF3F0gYvsGQ2fFMzuUzuBv9pJw0zCQySFBVEHAJq37avUmz/l
YwwTcTNL+M2bUUKRHozD6zWSPChRUq2KaC/wT4cySOPcBvB9XJifLz92HdQXxLVh2oPQJMIYrjsU
Q7w/4Nqqfj+29bhe6JQ8+xs5CFKAYi6E+xWijoqu2qDW430XVb44aJVXp8hx6MenULjhKQSY6mp5
Xhw9NnoThiZVN/Xa0Ka46ZGAqaSpMsWxDwacfrXLqCRc0wr9AV6lDN8Dg4MQpkR1bEcAQUdo8z6G
2dEZ6gXGDU7MfZ5lZXEZD1lO4msqwvHWsWdEIzrwzAtYw3a5EYrulI1Qyjav8AR8eDj+OD7Phcsy
HYWTB782UjV2nWqN72mMdZqdWPKgTUgkeNmut4upORh0Ka7ceDrkVBF7PtjEdVYzTOtTM362I5fY
d4R1/TqGb2kbOun1PFiEeOOyisd0HtEwNET2y97AysZN59ah2Gp3na0LWj+gDdi1sNF5Wh4U66Ev
RvdB8yM2+4lg0tmiY2jsb05coQvDRjEJjIlah+1h7RGm3i1D5KjN4g+6vioLIEBXHG0JJ5DZNPNZ
MIdGoQmBcHczl/h2H/hBavdZSXeU1NnTMvre2ZGb72Pm4+D+mdJUUDAnYe31pLq3FD/OZydcT1wl
S5nwGCw+vCxbun5xNiIVvI/jbKjB4tOvnPS2mCDWWn2Jig7rBOgsmi/O6UKHGQdSnZMUxSbLuR0a
elU3Dmh9vemifGbFQfoRbE1AgLRBD2HivVbMEFa65Y2dC1N2PRKnZfw2L2UT35YMG6bfcpbr7Lzg
VBldDOMSlc9zST3lIi/spbnMxOD61yOfeL22PHearup28Dl5wpA3ALvszKsSL2NY9KyzZ577AdFL
cJvVfgieaS5wvBHXrbJ+8k1mdV/Wop9/5PPk+81Zk3Kd+1DqJU2Yu3OwROHOPA8jtbJgEf9Ey6PJ
RNu/oWEQpTzLdTw4t4Fd1U9ku9twNxs7vUWozDk9N026Q/sKJYE7VbxJXiWshS26uz3K8U5twkwb
NsKljC4q8q/6IlY2R/cKGNR5ShYYieLsm8vAVz6vAJAwyLM+Lj70zo37pieH+S6SC+wIAzfyOyxV
1JxiCOfbImSkjremWqZNG5QpLtOhldmev49xO2RJ/meOt+16WM2MAlm42bqrl8irk6jvB7xOvvYu
l0Ki/WjH1gW1B7fA2XD4qMxhsHhpmPYJ3WyHAzR8WxVA4cVtuwNyVZRt5mSr6uLMfGFTrqfN6kzp
sFvIopwUTkV5EWKTzLeGDXfaIcvrd04/2t/EkDfuGVRk3m9l9xgBoiKMIWBW1rLN0yl8oP2CDAL8
h/QePyi5usyfXJUU/TJ+DyYneJ1D2VSJNc7rfadr8GR86v4qVIhtEEG6/rNWBZjL0GcKsJ/RVsDr
dvOvfUoJc9/n4xwdOE823TX0/C6QqFVnW2Jwy5fXEL0zi7jI06BILKS7X/219i9dSP6ox2YT2zsf
MOQnsiO9gxPaUZ+qCJXptnbXfE4mSiBPqyUqZn0nZoq3E5N0LyqKQ5kEk4fiZMnLod84orPf+rlZ
vN3sUM9PFpDsKNgth5KkpYruBz9cFQLttlrwmkwMf4GCapEU8NQEPTL2is+oCt0uCV0Avpytu+ZL
Ozil2HejtQD4DUbrZWpgZmZJ2ZaOc6Z9ujJ2uHuIPgoOiEC6h8ZxNuM8OtziefCo7jZt9y0URVtv
UyvNdrGZ6x+Dm9PhMLbmszNlJkT2Iyw+sLAIyjOOC49gZKZyEw0kQrdw+3ly4znIH2xQnDB+NX0U
2MjHt6whuYPQply7Q1xI71UhjUS0ybNzI9KZUcaAqJjMZaSh45GINBeL5zuvll+YeTPFoXlwpsq7
m8tFEFeQeQ9BKdrxmvim7pxzJF4Z9MVJtq+Q6vFbq1blnxtN/oizDgH/1irs9aRJ8pZ2l6l4fEmj
0ulLTgnEGV7OuHOEWNpUbnixCiUwZacSyL0UDnkzFhbN4beO25fZdVSbeCnlQuQvleRsJvTIgbSu
g3WrJotV1pkjG+t1JiOsJ97kk8hUy6SSEw8+SPJ1SV9n09MvNWKaqfGoAg7dnEZ3bwmCOouEZ0pO
n6Bw+NHnM1dGaiIBUkXs10yvwbXcau3I8sSWtaINKNMi2DG2nL9ZtXH9xI9QR89lnA9bTDM9LztW
NWt74huOSd+PKrsexxT+acqSNl3h5apYfeqompJSdS7xVtl1l8SI0KGzeowcpBTD+uyJnl7AEIbm
mICN5SUptekNyPJURKfMUvhDmhQQK0MFtfsfp7e48JQCJIMqePi60KhGnnHsnDzRns6IJrTAqVbS
eDJB35jmNcnIspCN8b3qU2dXS40OPIvKnZvF+RcexgogJFutsw04EB1E1hXmOPaBxtREkh9XD7s6
fXDSke42bLtaHqaYWcldmkap2mMRyjnq4B3xt1LPsIAL0aMFJqU+shQ1MekKM6s2I3JtnetY1S7W
NamVh3DDreatoYey2VmWAtkXxjoQm7b0MnVmpY0XH01r+aietMWpPSNJtY0jKe8nCjSf4ro+JwWF
G5O/nuHDPk+HDv+uqhzco/6CKWV0arUDvDyiIzAtwmi398Z0G5VrAOPQX/K3euyjPJnnVWTHCqIN
XmdOKeP8SaXlYEBg0u64nQYRYuDm5JIEwB1+RHVaccYnTLzoanseDmLVqdkALWbWQwt3vNcmFI+8
Hkoniua3y1K1DtoLqzLX8LfIYVg1FPcWoeSu9YtObp0p5/Uh4/VYuK2LrKCI7JcUGAts6Rbk5iYT
jGAlA+aKCo3tzL89F82pproid9g4bejPAGvR5UCMT0nrkimxPqkC4y6be2t/R24dRAQ5aFSO66Sr
+ZBT+Yg27th0N3NDBuCKhijbcFIwC2Mf7hhfFCugMqx9BOIJB1+7Oeu0X8tkaVrWKhkN0WPUxRbb
X3c6m65MJ2p5T1Ejq28Vp4zrPCTq34aeRZYoXdrvnRV6MqmxGb3Ffb8+wHxe1o1pBhxghOHVZV6O
tFc4s3dCv/nZZ7J5cLVKo5qzMI38nA2Nm0w+aRluZmNWgNrNQlBkz1l5oXTVxztqloS7lJrPWTnX
z70PQgfOaUf/Rtaz2B9Ip1pn0OzhQLYY00haWRNumf/Uq/6/5ivSYPiPotz2q/76v36wnOvl+mv9
47/+dYRJ8q//+X+Or//1r//88f9GK3rRvwN6jh3GEuknJTVE/XT6Mej/+peI/k2zcQABjg4k/oRP
ift/wIoi/Lc48RghKNKcHYSnJvP/ASu68b//02ZBBdqj7IdK4G+4iv/dYfB/qnghL2lAO/updZKP
eLJP/VzeDbXxq3S0m22fWYgzlBqCM9n4LfXeRh+zFFs37IYh3sqw94JNRw4iO6NPsEAdT2ViPj1f
fnYXOn1dPlBEjjR9Eo3qDgxootKRQ0sqyB4G3V3X2o6LfdgsUh7sicV5H/c5h+is8evwPFgHkQWE
lUr0X0xfe8s9xYXO0JBTxBX9RqXlPXn0Mw/wriMJcEkHDFsesipzXuy5TsukLY29ciAgKQgxHAvY
laGFeNoheJ/6rVTVLDadqcgzkOAtbiMFcRipR98gu9KMa+yoqpjlMcNSUW3YE8nn22SB+TNLpeUu
Zq7srQgC0e/oezXtoQhqX4fQurUFvLFs7f6u193sPZ7SG/Vu6Xutg03AUBq2iND1punclymsp5ra
GW2WbgOE2JiFc/pkQhmi5VucB+QCFknjjJgWfWxprqnBNf0u5czFyXwmU89nzpYbhFCPVenjJlIM
nn+Nunm8ASrJgt4Y+ivZQ5SYkii02lcvnawLepuLKCnWjpOrI0bf36Z0zufbnnnIGuQ+O2XCpLGT
7Yc+8H1uRl6QvXEQ43QHiX7O2k2cCh69HskXi2MbX41V7Q6oTMpS7xiNN/KtqkPDwZTD4rAXOjpp
BU2Vzrs+qkPSnShH2Dn6sMFHncbj1SSFV2Lr8BQeRlnyOElpakxxMRxv8jZSZDuKAnbPJosF6AjJ
ST4qCQw06ehCoZGZlDL7TTqCl7OsIb3PQs1K3cO3HHdRXEWvaUlXBSW/jirJQO94dgkVp7nPCr1W
SdiL9Acy7+WpXlKld8hdTrFxHC99ouoZeANDti2+ah+dNP80epG2bZ2JStn1gU6dQJ2j853DQyAD
HjHXjHFA4ogzyR5ZExeohZr2JEyzFe0XgcIxIk1pb0XarezvFD95xPoxVvupqaJ74EPhlZi7DnpK
69ZLImg5xoVJjRcOwYTIZuMClL6psoVwbk37/sWoOmIeuFlOzHuvVDWqmrpHpxTqaE2kJ23DgTV1
w6uFaU3GkVJyGceuRlfOlItfJMKR+i3KTSG3vl/OXVKvA2YzvWALiWbRPa6Zb+gE9jsHV8Kop+ui
UFQ1Oodiw4YZ3vTKc2Tk3xGDl1liMRngclin42iz9BKvA8hSzG7e2IkvMTtoBpJuBjXEMTA/ve7B
8Mmmcl9gIlUebh/NQ7YfXco9KHBYPa4mM5EoLVsiyG3dWSChi6D1MDmSMdsJAi2ZDCommQQ+tRZ7
mF80UJlpmb+nLrWobaaoalNs8vRtQ+3kG0iO+JV0WLgktj1OVz2PAgajifaTkw4Ez48PpuG5LAIy
nLKkNJYMYbe8BHkf+pTTCRaShfzebWVnI2bxICVdVaxxylro04FJgFlMqNQ7YegN4Jt1SaAKpFR+
jf55X1kTHeQArknIxV7HyMmc6fU6N1NcJBzxifKortlo+2I5N1vfzUgcL16g6rO6ldhDMAhE3zn6
6poGfszGSZ7Shpng0gWV2nZDzY2XHGkQnJTldcXkC7+bcFW6z6283ssscL/1PnQ3sm+e+By2jG9t
otW4F/huFHKgph/uvTS0kJOz6EB1KBb6b0XNUph0zNq4uwbnwz1OR0pgVaTvBxKicyJFPqlDMZcY
62hlIvTC37OeGVg5MZZfOh6SmEZFh7jMVChxvDqlDUG2KT6UYRAbtxROlnji5AqqtMczJ6bSOroR
TUF9vqJFKrKbhp0KC9wmcNIs34g8e+yWXBzDCoMBVudrQQ72kp9L7lA83JW+nG6ykPHqsiOBUMny
fg68i6roqdtHzX2FsukkjwZna120in4SzUOgcvdCL91tOuHly0HIJUE03orF3zV2fx6UPtWzSXZ2
ndgL2rk6E12XALzaTl3f36V+e+4pyu5yzbfxQJS5EcMTexy1pCq9DxuUScyaP3Vyznc2HyKwOTcr
Y16lPR84yTxBVD7idMe9DLpgkmlw43D6KGP/27ROD6Dgg0SNC78IlQ6YTiuvrFNeUatOSd9ah3wF
rB+UjwP5vcQy+rx3B+9H58z7hcXkSoeRdT5zEFo5X9TFZ0/mlMqzEY3ROMhjMGX0kBTfHHI8crOi
RcDcROcZnpeG5x0jlunPMiWuy8l1NkoESW17jDN1rHKtu8WHjKx9GfFw5/BvNs5Cz4s3+nILhSq6
ixvoautaBuwrTKbPvv01DNcyWcKWWtHQ9nuZVxfp1J5rsu+JGOn/GJabKq/vYPVcAnjQ1mZSfvlq
lH9VYmS9IPE234UNO0rQzyXHsBJBzHxdmNzQs9MG+K4X68xbisdJ5c0VPztBctgGl5xi0AiwFh2i
hvIdJfrmprS9u6yJ88Pokw88xKU6uI0VnmEEe0SIVeE1YeelpzHfloU5WbgflFuj5fTKqzROvU/D
yKlpk9UwWE7TbZMv7mbVxxuwzs0X36WGGdU9LH6L7YSTFvUUzVZdu+paRxzPGHQCvLT1ab75RC2s
efOxHV16UescSuok+8XYwZW25vbGVsOrW0hx7GmFbpeGdWexAM/z6iEPy+b+x9A6N4NL7/6uYQk+
sxfZfgq6iaam2aY5aKBhe4lNflvIeZS8VNV43fZZuO2ymkJ/rJkeQ4B5W3ZQp2hTfVBz9mx32rpD
jWkooVGoQcnwnJpx3FST/F5V+ostekKaAHLKJwup5wM4HYEfuBSvJLwfC7teH6vaQsRge8QvDDSS
T0TT6+XjjtzMAY1Rn+Cow8HKblERSmBn9l6NVSZByNmYQHaXx9L6FBYVu95Y4c1eaKhzivSyc+3y
iEaNzx8Ss+btZdlP/jXDv0DjxXw1OIq3OfPj4hCWQhw1R2irDIYNjfWn1oT1uFAJhOlBZ8XkVnv4
ZtUtLaXuK+W8e3Jynxc3ewOQMt7hFVoeXL8svkjdO6k5Zn7hcDD1ewSKQdB07qFv6Zc4IhvwTbtj
QXUd0BZZk35LoSbZty6pkfLKdcxINYwk1Oy/9bJdZ4rkJR4WkrA9KOiaxvDhXmmGX8+XqNUlZ1ro
fTnp9vx/U3dmy20j2bp+lfMCqINMzBE79gUHkCI1UrIk+wZhyzbmeUgAT38+qKqjLara2nXudkRH
R3dX2yRAIDPXWv///WnDAUANttw6HBUYfM4m2kxUoZlyBoeNFY1G+TK4TVfFRDlFA5EGXm3rY3qN
d6gnUiCt4cscymrqicXJJEM+ZpauytO7JDK6+t5AXTB+ttC4Omqrck5QxmEBu8bJLsqjUpgPTa4J
Wd26NpV+egmfRC+KW4iimdveDqkn0+RrQA+nzjdtMAQ/dS9yCEEq6ZTE27ay1RczZJZRR22DYmy0
KW9pitnjrjcq+5R4ioOy3qSZb1euYgu3BzoONFIJIPyUFG71jBu40reFjIT+RO6hqRV/ym7/Ual6
Fb+ATSx/dv+1/LEX7kcTh1H33//15r/9bwsMWMAZ//f1GsIf5bt6dtd/7X7kX9/mBSx/5K+4ANf9
QwKhAWapuyCx4Wj9q6jVPPmHJKeLjZx/d3Fu8I/+FRfg/IGLTYe0hcMMq8qiQ/+rqhXGHw5qbopa
y0UBgzHnn1S11qup8d9VrYWf2LEluBe+Gw4i110Uur/4LFKe4sFgkLgza3bZouLtK62O82PR3eqx
m287YZGUkoQ/3UQUD7rTMMgatLsxcPaI5ZuNjCrik0d2laLHbxBYKXm4qcO51W2dLQfdnSpqg4NZ
qEjaFcY3OXNYm0yqln5SX8okpq3IQHkm1vjSjen4WppjcbrhUOIOzyjHqTkD9VVUxJ5S+IQ/nZFg
1HritEmx+pPQScrRhCTJji12diqUBFVG0LyG3QuaJSfvfiIU2yX0tI96gk1aoyPrRmQRNMC2D5nL
6Q+hSASHJAaJGXk5Tx2B4d0mC0mr3HEu5fxEDs7L1FXd5SQmg3Kc3UUO43SH3iNEHkoqJispG5Kb
ondao/ajJRXH104lrhFOdVeuagvfjKsDNV28Q8ICWjQgYk6rI449qmqPvaUx+ia9ttxFSByJCIdw
3uidfsVA47pKxCc9EMkKfY69I+c2/OlZGrtk5XnXzJeQCnBoWUT28jOjIjJASmLw0hzkUmwW2l6l
Nb3wUD2HeXxlso74Zm5anyZygWjJSHJP8HcXUZ9fMOySX8umyMJNjfFwExNr+SVTHTk0YkZvq9Kh
PZDW+1lX9vTdAh12GZuZfdEKe3oua639Jsv6qz5PpAWjFibz1GGvI3+9GQn7mllEuZveolrNlbNO
UHhdKEvzbrwsMla1tYRbIUaheV7UD53UkCPYLeRvwmzbSmbPsxlAmU4Fmxpz76NLKtH3EJAmmhA7
/R43PZKfrh56eRfZpAtddapOOlp1sluRED3mlwFNiGRrWVF6mAcrsdbDGAwN0dAcWnAGBWtW+bog
o00L2LPdLE32/WsdHGZ4uCRJkiudMCKiXJzucg5hMaKiPSH8BsM+DNG6KByC6eYIGkHjPtFcufZc
kl41wpDyKnuSnSo3+VQ9toHXwiKc7rXaNO/TzGA4V0YF5z1ynXTY9hNyIj1ypumpAl5eP5M2Vl5Z
teHuu4YsKqvo26dRI6cuFrHz4jK1rDYpMpd7u02DQ84MZBOGNtFdgWr9UeXdfYJG5jLPreABE6a3
I7utaNfNaLlH2Swy8MQdfCTy8pSWDfPtNs6fjYlXNutL/dLR58TYxkuJzblVaTwPuRH7hXK1pzK3
x9u+gLa5muA78O4v8Hx+Q43xpKaX+8pq75pm/KnTQWOuhhzS6TwHwV2fbTAkk14aG/0BJUoMZD+/
yYLgOdXHjTY4+l5TN3Xp9JuRqv3Cxo+zr5v8Rz8C+IbVgDZk0P0cGDeJ0Az3jIJTE5Y7b20W5vgg
smlFPB2FaUM1loc+5bt2CuLwWibt90A3uh8MPCqfiaiIGOKYaaANR1NEkfaJktuN4ssm1LIMLYeZ
xmRlhwQaJNO2BdSFosu2mFuXGwbd/SMEgCNieePFaNL0O7py+9kqC/s2aJEa1mhCuqa7nWfNWgPT
dWmk2YwVaX3sa9JU99XcoL/EHOkQVGq9dN3EFGT0bBTiFZnWg7fNKBJXQRgNj20UGNeFhpK2nex1
YDvVBp+XuupRMKyyggQ2z02jz4nXBTcGOoqrIM7Dq74vsnorURz6UaPZ13nfdvW21QzfKufLUcWX
XeAc3b4hLHIsvsnJuECmgvZlOQD39BdlPMYXQdDcMxcUm9bT7yyCeMHkOhR03bw2rDpdt8k4+lpa
p6DmP9cjqirDGlZhlXVHBK3ubZMF8bYHDH/jJUgsNY5Lj0i9emo+vWAIFJDfV4lEJ04FAYuvp/QD
Sn10FlQtlnUhyjLeBsCbSQt9ySzzjnHRElhmqIFmTSU3RRwZPweHkISsR5HRD9PdsmYyebavZtMZ
6MmKI78XckbAPxcx6Vorkq16+pgR5/C09p3YFjdupqFKGPXxO+dX6J1ta9964SQOYxfftyaZtU4z
lQ+GjWqz7BXDDQx5hDhwBKxkE+7zQQsRXDrVWsSY8ldFp99njVaeBnJUVvFYP+uamx27OnG2Thh+
Z53yRwAjaD5448qRNAin93LyoaN6vu+E94h2kYDeIvI5HaSbecieaDwiMkDUuDFoQ61HfWpuQzny
PCIpXWdoSBuSF604nL50cx5vGHuh3wkygkpntcudjIJo7HYBI9xthGTrphM5wvD0k0lw9K5GPrnC
bTH6rpm6fsteSU0dfgpMMkfbBDxnmToUX/PzPKj0fmhBGQemGi7JlM/35tBGCEz6yEeXUSCDJP7X
YnBjoFgQcVFehyOKaU/mKBCke/QStIhmPE4XHcLnY+RKwSCZ2WywxLmSQMyFksSyKjwn2cYTLg+H
VA6+IlK4WrtjhkfsWod1gjS7mzQQ16nD8aPs28FPzYQGHe4LwgmDcZ0j57KbmZWKTPiHfpz9pDef
55kiOh60uj5FY9/GbECIXRI0wkNkMoQ0IrgbKzmJKtoSiqw7jxpNkp1muIOk+Ry53dcWa+/N5JU3
hZC+5IiRZsUjSzctPVsyWR06sR1jjt5dEyW+Gcg9YyjzSXTS2qk22o+ed4XWixIrYeo6TFdGaeJx
CCN2QPuqTFltyB0vmnBDebhiCHERNkWzKnF/rV1R+IirVmH8xLb6dSAyOgHfsvK8lDYrjwUkSRSR
9P7Czt5OeodYHftIEURH28PCEsXbkf54OzQv0JKjq3AgD1hT0S1H0VM80OqOHGHvNVr3G9mmJoco
djt7k41I5XnmWbncIH0hk1rcV13qO9lyTgPXsZIEGn+yiGfZWMGSR1H23r2SOfdSeT+gxhZXvaBb
O4zmy4iA3i9Hp7lDGYW43A06As1QpS3O065f9Sj1ZLSh9x8nWxQBwtxWPVzhblWWUTxfQcSR/aZz
mVRfo7k36Hv0NPnw/1lj4lxoXqcU1qFg0i7MKUqGp9RTsfcyTe0kgz+9Zv+oIHooc/7122rof1Yz
7X6Uy/isPf+r3tRZ7X+//uO/qpQ3/2X7OoG763800wlTT/ZnTfbX//N/+g//mto9TBVzvBeSibrl
bwvjsngz0DPw8P3neumIuujb1y5+90f+qpeEpf8B6oJqafHpU/gwTfxzCEil8oclocnSNhVLvUKR
9Ve5ZP5BBBZ/ErsnJ3op3H+XS1i2/mD6t/zP4P7JXWF2+K9i7vbPOoj79h9jacQy5PulXCIWitWX
lcVwyTsB/XE2BKSbYOpG2A23k6nkNqR7uEqH6fuQxep7XafOhag7a1PaBXpYnQSTBIXlWvW0UmXd
f0R0P+eWLSFVuP1tw9IB8Bj8x7fFmxjjLI+CmT5eVrHWa8ZB6Hn2yIGdYBWtaPa5KArEXiL3K29m
8hQJpt9EqjIo+2Ikykbahj+uzt32YWRUgwbbrC9msk3pi000K5Fnb4vBe2bZaja//O5/3dr/U/T5
bRkXXcuk98yN+frl4W3Cm3OgtFPPvv3yYxIgcBi05Fav2ous0AmNJNkrE62+oYxO78pmCC/c2e0O
HTqC28IVoR/INNupylKLEJylKh/aR3rF19Z4yIX48ftveI7DW76htYTyIcJbaiD3zC86lJlpjinf
MBeZfjIB2/yMEZSso8a2tp6jW0fdZR+ZdY49om+1TT07qU8wyAroXbaJ2ra+ocpSdwUqm2unmEt6
0zHB7NjekNnlWIrwpO5LnJg3ddeHlx47+NZWLs260Qs+iL149V3/+uwaAg+qQaFPz8xaAlLe3nAG
V06TalVzkxq2wgaiN4a5mnrL9F3EKEhWIvYIK5pPraUF4jh0+rda6+ybuBV4y+JhwlHShdmOEQJz
Aq3trmkUMMIISvZeHAXaS55obrDObY9nPtN2GgnEt7MT9T+Kif4q8c6F81BZ9zQv8Zy07mVdx91u
nk3U4xiiRLcOZoMAiyorSdAzdLpslZE92U7t4kMZ6mvNm7TnAA3LfVaTzrEu0bvhhq2i4guj93kj
ZPeD34ujdtYt+24fud41OH1JRw9z0rPZjWobhAxrDlksmg+el+Vt++X+gsmH0EZuh4PBmNTQc+qH
nlpQtNu4vJ/FJFbFLGyfue5HsMLzJejdx5x5pk0jxzJWRuV9N8fVjoT3aJfNDed0ZKYoyoR7VYno
C08gx68ErS1RrMWDZ9Dj5+b9/g0xzt5hh+E7uyyKCGzVDEHNM7aA6SgU7JNdnWYQTNvesMfrcrac
je2W7mUvOE2ykjc7RbrsGlKp+MnxSLvMWbeOacM4uoASdDBrqhza99yzRA2bmFz7myzpKE212vg+
YqjeoQjY5yHW4BKTyFHkqdjbJqSd0HBxNRfNvM/mLn2K9GG8Csepumlcam4nSso9g0b91ssUYzgl
6BrXSf3Ipubuf38rxHKpb379JZSOuC0PpBf2crFgGH5ppI1YIoMuGoNTZRBHN81XCfeBttAaQxiR
lfbBxlJNdqEfq/K+zu31B5//7ukjYcwF2WzQaESCoJ8tVpWMO5t0afMUzGZ9sAKNXpKjDnZm56s6
mLK9wrp5z/Fz2KpFxWWmTEgtg/hG/vcGkWyKKYxx2wesi7/9Wg40P3tpdTrnrAvsjbI32tE4lYSI
250U1xb954vfX/yyVby991w7uzHYe+KYXtulv977KUoDmm+zcQpj19jZUq1Gu2wu+qb7wMx/xtJw
2KzsJRAY2B5Hk3cwJIlUvDWNtDzNCRI2jWMn8/ImjZDYTuNjXsqPiJ2cXM6ujIWaSTGXxyEXUtzb
p6rB8tVnwuhOodlu9WGiKSPWXW5/H5jxN/EiZbTzze/v5t88yjbFzOt5SeoWqQVvPzSpMJB41lCd
Ri9bqbm5jyZ3PTf9Lh/bbw4iz9lztn1tbPQk+ok3dvf7z39/zS7ARLDX0EPINzXPFrgY6ycdEzWe
lIYoYSjs6Q6DFk5HJBU3bScZ7jbyYLr98NE7fPawAt/WOdxJbvMSSOK87qC/vMO4n9oKRVBzY6LS
vtarGOqaKA/KoRJcUZGR4t3GxGsHZenPaR48mRGZ69aUkhvdu/1XtqPyNglq+cEdeUWl/vKAs7RI
nupl0+Z0C9LnbJ3FPMibzbH4xkbtcdcTCn3IayARed4G9/My8Rkzoq8DpOaEBxyddkQZNKrvLv3y
FSKieN9zaPGj0ipZjxwi63Seo9qy2R6qavZ//wOKM+CFy+uBiR2dHNE/pmUs5/Ff30eMxInQ0lm7
QTC1xva60ob+UlhXnoGGtij9sJO+QjWBAvaDn/Ds2XH1BUoFCNYCESRApJytgkiNi6RR3XQzYZPC
p2/vZcuqnzHopsEkLL9kZL/36n+Y5fT6uYYthGk48IN4Vd9e8YKNcs0omm8MFcebtkUJpTltuib3
tfvg7i6X8OuzAO+NAwaLgcRAKd7xnRiaCDx7dno7Zbp27Sjtspg1bcuDTQQMCmJMguPnD37Qtwvs
IrBceFIAAdjhIGTpZ89fTt0VI/uaT7rjMe0AxrmBs4gLVzMaQQLpjL5swEZq1DiaptZ+CXQU6aVT
iAOBbrhXlDb4QZ64O01HFP9nrf0fq7JXLNO/b8nr1+OETggDclKSd14TKn95by0aDQX713Ri0vKp
xFeIv49kWNedvMt+MLA6hHSM9F6PnpN4UpdBGLfoiPpmk8aZOjpZXG7nEfl3rCp7i/Y3W9utcHHH
F230mU5WeiExKbhJ7KyRQCPQlAnthhRhUjeaz0COhZ8a/Xgw2iH5aDV+uyj9eXFgoYHkMPPiQTsr
OWMaXbB3h/mUJZm99oy4P4JcTbfo4uaembCp+Vku2kPifutRNZhRhYvZ6/M7HqJPcgpaA6/A3L/8
/pF4+6LxrZYi2FtgwVIio3o9Gf5yy2n1DmkfTOKUMGz/brl9sY+KmuRa5BLbKGYe7uZl4wvs6x+c
dN7dDz4ZvS/HLM8xTNiOb1813RnN0ipKcYoDJ/MbRF/rcfLEBzv9uyeeNYQ5KzQN0GYcq84Xkg6Z
oqjd5sQSN+ywSjzVbe1sDGF/xOd6+z4vd9KxlpuJd5bTLuLWt9dj2A1OVqNsTlaXhEwMRM9oxzvC
nkE8NbYoMWiSffDGvJ4b3rwx9EI4KNIyMRj+Mpd++6G4jXETl1Z/SqglfBs87C1YjnYlS40xEYvP
NpqQXvUSbxWatW7tRjMVhm2SNWWOuO8KlSDscdqPVprlg99/seUdJoMbevLZ3ZjVWBhtFfQn8oQ4
gNA6/xJLsz8GgTFflFMVHIM0A02PcXsl9ao4sLUktA5SGv/BeBlRhfkZHfEdngZ5yNruWxm6P5iA
pmuyTYcP1mLz7U63/HguWzMcLqjBPCbn5HFZwKuDstKcGqksf64VwpTS1kMSlQbfbar6wEua70yn
gYXr9uMJFBH6LSXn6Isdae6av7O9EMR2XgakPV5TZXXfLBSLO8uLg2MeVuUPWcT5IWwGMkXrMD56
FU2CweyYDFSWdxlJvIlmH2OcK/UveprWjywMOGNojTnXRhax3c2quY5U4J2GrnJ9UCftqoeFdqhq
LLuRUeB96vPo4vcrxNmh5fXesDy4ZA4uWFmIhG+fMbTHMDScqD45evLgTeSSBVNtHlTpYswpq+4m
zCJtP6j+lvnT/BTkrre4VZ5TdLc+C2+3TW2UddICdTJ56XQ9aWZ0KDrLw/I/Vh+8Em+P9n9+W0Iu
+abSAeyrLwvCLwta0sMCgTJUnbLJ7Pa4syvmARIv0JhZG+K75u3vb8/7154TPaoPbhCne+Z6Z5/X
ZRhXrKA6UWroz/2k4zqi+dHEHq2YqbMvPAs+zu8/8/2ituhQDEaTpJAxJTo7WecOAqoOmdGpHAVi
eBnLDfZ4xNPmqG9+/1F/czsdoS9oWm95CN5197RhsE0ypU5uDmgPElKICz1V6zhKi0PWBx+RG99/
nmcDcWC5pp9o0+59ezud3I5Qs83lyW097UFVylu/GggmvUIxpyXVB/Ddd/sfZ3JiO00M6i596vOc
P2wamPSBP514t+z9LJoKDWA0MKJp8X6Q5LBKqry8aPSh/2D/Wxrqb5fIpdNgmthClrKQiuXtpY52
b1eJzaXGnqY+jzgRv1Wimh+7wrqWNfgAxdLqp7Eur7U6tvzUqqwL8AAMJgV4IK2QiPfoUT1lyX4u
Y2+FjX5YmRr2ZPScNn/zZhy/aIK9B5ZKsy9Mg6mk2TdPPWPBpx57c1YgweaVBhBUdwURQcOk9mhE
+mM5lx/k4b57aJfLZbhEf98gh/L8cqsmmHI18CSF+I5XLoZhH8Ic0tEpm/a/f2jfvZNnH3V2isfP
XcyBYA1w8a+vtax9BmMTUz14T11UP8upEx+8Jq/9jzf7HcWSxSlD0k0wiX86WwZKRqJxN1rZCb5D
veWR1Q+jiUFknWVe+WyXNWLpnjhpw4mKbaPkbd3Mw4alorzWcwyRTZNH2x6LaLnKo8bc6hEPhgfE
z6+UYZ/KNm5o448oWInFXs1a92OpLLb2oAHCGRmDEvVUzsmxducNqJnyEMMJ2cx5IT94bN+9oBxd
ydYiwRwvF+/O2W6ALoL873jOThoYg21ZGFRl7H0HM4Iy6M2MTH//W54VodxJl2EPuw4rLL37960T
S59a3RtSzomMJ2e4naCmuhYRTqt8SP/jxhvN+2gwunKVNgW2f+8fXzLfwGQ2xfdgCzxvZGRqYCiQ
NulpxLdN+1uzzR9GYqT+OJjiYUJ6t/vgmpeb+PZpEiwNlJqUooioXpeOXzYxvWD8lERRdjLi2j64
Q+AblNhWyXGgUKLZh1ppXhcDI2QwjqgQanPGDj1+1I97f7zk3mNRYIZHLCnNgLPNtG88hx5NmJ2a
ZIp3PUiLHSgisIkwXRDGtT9kEER7GY7uFqdTsFnYlG01DFtaGNbdEDTu1ygZH39/d94vJMwQqZ0Z
ldHacc9jIvsW1q2rWcVJxJb75DiMaED6oflNNXH3+49aTI/nPwRjACpSCnUaN+cdEObVNNEoVE7V
ArEr3QhD+8R4Bwd1GxrbAT3OoTfMwhcurzOyD+kTD9cfJhW5h0LACLNM/Ot4n5MUzUvYrowM/wfX
QPuva+YLZzllrnsiCPdB4EGi+f0FLMfsswcJSerSAkSeTgzg2UpoCsRvZkSj03Rze1WMBSozA57e
7z9FvN/KwB8vDQVJHi/V5FmnkTUI0DjUxhNimR/x4OxV7D6VNVI5K7bCPZJIZvtM7O8MLa4xHvdi
Z1ti+pTSXVpnumw+uOyz1ufrouGyyzg4UJekxfN+awCiT0dqWJ60glo/TzNvm04yOcSV/WAbYr4q
sBMmrXZ0cB7LXPX74aMK6KykoHvEY4otkqMTzyjWz7fbOxTSXmpdqe4EDYtt38091jr95wJR2eZO
2+xCQoH9WdemrcAvBNf1g9L3rATjCxC8Y6AHZpgAQ/w8hMdIwpQxot7A8RjsdTUjDkJL+lgk+les
hRrSn8jcJHZNT9gQwwdr5tmD9+eHeyCc2SiIvD7vNOlZZ2EcrdoTpp/vUpvMS7rwH+V2Wu/u8XLg
Xu4xFwmq2T177myrGWZiNPsTPV13Z5gq9Gdm4it+DpBHk4FhJ8H9eQRUVPodaCSkSUptNbD0D3Y1
pwgk3fkrqN30GpfSuDMwAT1PXhV+Xgi0O4JRIl+iI/ILY+p9t+ssH+nx7Mc5aJ+lU7TvFFVQXoQ3
QaBo2PZDexwjJ905Inoe7CzfGaPjbfUpaq7tdGopbpW2JejbO87zWF5hW8lWGGGTh2F0jJXe4sOI
8LOsghpaRhSVX+raL6fjMMXtbnDM+vKjsCh5dljivcWQDb6cn4p2DLvN2+c0J4SqNUZjPtVe/GJM
UIilBxsty70YOGqOZYVmAkyvJJZqF4RT9SWM2s/gkIJVk6Xxt6rMu6uhaqo7N+qCbRhFra9VEUy9
xLWPVdG7G7x36saKgMl4g7U4/AIHlmw5yStjCOSmbcJsP0Nc/ODo8O4ZRFlPA5kOBJE5zJPOng4j
15xcuZF+omABYpSM2h2iwuD294vf391AZjtErAqGxlRKZzfQjnXljUEjTj0EixL1fTg5W40OvR01
mGq6exDKe200d5A/dynirgHTiMh3RfgYtjdFAQfPmBCWi1XvFduw22dN95CiCHRVjE+sX/GyrSpD
PVrs+B8slH/z5WkHC1DneBR4jZyzIkRNKpxtr3NPvQOYBi9ZCKQCc9DKhMR7MRtkvDXZ1IaMTUpI
EpL55KoJk/LKrFtzZZu0lOBLIW1LYPjUgzogmH4ZPKfaWb3lHWrm6HcD3ncwDXr2nVSryGcXGlYx
nK2NFVrMV6VUIIu87IO9+zXR5Je9jwd7Oa9RuC4Md8kU4e2DLRJTZVEktNOYGpAbjbJjJh3eAgoc
ke8O1VUDKvcRdGS3AbvrrJQzWdeqHpCEL9E5WBj8WtenelXPEmYlS0rC2Gq0N7Dt/llmFfsDRAQi
vwjiQp5C4vzZM+SkpdMqr5enUtMEHe7Su2gqCN6p9mE40Nnx6c+PolFJyUnqMe/G29sSTmrOQsQl
J5mjp4wHKKoeKoxtyuN1+v2rcX5+/OuzDEtS0S9xHMu54Zdz7Gh1pL90lXEywIfsUzMUSObDgV6V
fqToXkVNGV9kbhruJoSxnTdBtUE5vOnicN5IwduhJ+UHx0ebz3z7WDDAtjnMeYjHacqcfSez9Jga
zo1xiiP1k7N0VcjdYAd3ELidD85Ff/tRbML8oHSjmKW9vfzUQvZvIX444av/pHk6YQ0FFmJbg4jl
gOb/IFHgb554ViAAGggYFirnuyG98PD+mQUM6ErKL7bmeRBc8IYXsTlk+DBT8Twq6bSbOCr2c+Bq
3wH/weKOi3FOV/VgqZuytnYiqrXHYUrHQzPnqLH5W8VGL5nf/v7xeL/z0HBhnEXrdZmOnzdd1TDm
NDLn5B7gTrHRZqleDFEZe8RJYCsy2V80RWx9IGQ4PxryTLLLIVOj0cup/l16wECsmSeGvL5ve2lj
WGTmlRd25U+5Nt1AEEyfin40vrIsY8OAIHQD9zLamuju/j+wMP8z3ej/Nq8dc45fnoR3Zrv7rBy+
pvHXN+LR5Y/8KR6V8g/LprHAeIjzO6dH/sm/tKN/cOCjGuNI7wjx2gv4l3bU+4PFjFG14I1GyrRE
UPxltTMdrHY0yVlaOSmS5/TPpKN/bhz/XkEQFiyDYb4CMYaL6tFZzh2/rGptO6WYjJABBQCsos8B
SeMNgnZ90DEKCMzdlWwE9EzPjuM1I6fsu5uQVjD3YuMMfUlxlAK9n7xAII3KpLubob9+mYa4uAiU
rD+XNOBWcS48TF4BcpSE0V+jQ0iqMPfk1gRTeKzyhyX5cqcQeMOLc9IfGcTg42Cm0TN+2PmUNAkm
/yG8zIlu3SNtHIGsDsWLNKd4AwJzeKyG1qIPZ2l3QdVplxXUghB9fVv7lqPyveTQup5qgB9mV3xr
9MclcSENv2SR4y9obZUUt+CvI/OxCoL8rpxB0oOMHC7msF3bvTK/V6GR3wMcGG+Ujjmd7DTZLU46
61s4DXI5ccx3ThLZz8Wkp8XGdpGgSPJX93mi7LuEXerCG+zuADoLlzfspkNFait1gKKS1Zy1jtEJ
Vg+8xxqStt+EmKW9vqz3SlnBszdIE3ZzLdZDtWlzXO8Dwx8/n+Dj6jAWrgH4feqdSoMwV4fZsAVL
MF4adaWOuVSzXw5pt+nhRl32VhvsAnsZJlsvIrXQpisx3hZgtq4GIy8w1lPOB6a2ACDiW9eoFvKX
Pvp6FSR3KvUeZRxEONN09wgSmEvIwO3YYdseyqAhF56pr53n1UZvzO+ay2XHDV4b1y4eNEtDbhFV
sD7KbtzRgiwuRwl9waK8e1Iz0zNFFbSu7db+hN/oM+h461brSCDWase4xFFY7YIYa4xiiE5vu2jN
3VTULwF4mJUil36f4o4+yCgPtmD5yq99/mi31RSuraS5y+sEK3wursZZb1YgVgF9e93PypMTFL2q
FzdQZNhf7LK7GvmCW63u241dzJDTR6Ai3I8uO7lh0a/HYcj3ThoWu2Huqc2mkB+mG7tHoRz1OA7c
wYG0hSejnT8BXx6OupOHx6Fo6wM1xOBLS1MbUjzXVYWPM6+lvnZVba4qq8EyI0epDlAUpG8bkfmF
03K9ayk4YKFU+tUc1eOWo+y8G0oiGczJDm6S0q2vKs9NOmyGSc7+k4yfCzlOe0tk/U1ZOGa2GqZR
bIYO7x1/ZD2PcRhe5EaXY5sgATmYOiiJsQgB/FjOTQOZsVx3qVc+FiYwl7TBz124UIrljN0hHKVz
6D1YFlo1V9smjoNPOTTnBdY/HeUgaz/VvOalM4typQSwQxSi4pMZGg1mrRh2qGO5xaHJKnEh9Mbw
wyT9rID/YEkqkjVtZ32bhQliL0ssSSTKw0VpffUSfHTtPPaHSJUgNFp3WCXQE9a6Mst1W83FLjJH
/pNehv44219mF7sHFavmbXEHCt6VJKJTX9fH3Ak9PJ6pDq+xBlALLgr/kumwFKWatVLRzIFNVc19
HsfDQaegWEdQLrYyHoYjopT8CAk+wXkqvAc7UfXRCBsNx5dA4gjFTa7gz2gXvZIaJWcl94Xqza9R
AVOzNIoZ8CW4dnTllW8RTHB0qUXutRg4S5iZl3LGU+na8Wdpu6e2TD9rcdtvqzKV1yDnqssI6Cv0
g/B+nogjxIhzE7HDA4tqilXGu72SagQgR6sXIEIKEb+G69VMxKPAPmB4iUQQz4tKL0Hs4AgNTeeb
mU7Tp5HwLX2Vm849QIoU8b4eMuMOrG3SY1Kp2ZEuwVqavBPg2XnhWIbLioySydZvMSt/i+XeNDXQ
ro70td78Emp7286jDWgRe2Wkjj9W9Tcc32bp55G6nKI+3UeQx0g80mLtJLsUrZI7VStVGRepprY0
A6stkZL9Su/CDmHMUMHjFIE/VKq5aDIJ/6FVT1pqJVsdoksMEanQA8taZbO7prS7BZ22soSjbQyZ
DscQ1fVFb1P79R1sWW9u700XhoywY6yzg9y2Rppfk+U73DLgCHGpdgSTSe1LW88diCvLvSUyHEqR
XWzjIXguLOeilqrbN5P0Dsr0UAC7B+q47t6ZE19Eab/TlHPhdLXfhZp+hANZ+8FE42Grh3bMULVG
eaYWpIv300iSWwvqz7apQYhNY/hV98JqqwklrpO4rg4mEKONky+xC6TOvHRDnWzclvc0satuJSPw
roBoLzX4Q1S3gQ2Y0Wj59afqJwa6z/gboblouXzAhhH6xDHD5BzVj9gMmbLR5NkPZkDzQmrW59iO
XXKNIop/m9maWZvHoQrdLYEWNHl61ipsAtahZE+/SFwH8suc1pdu1V+NUzMdnNzjsCDueMl8sn5U
ik8T3pQzXwukBjd9lq48m0jA7f+j7sx25EbSLP0q8wDFAncjb31fwt1j326IiFCI+2Y0Gpen78+z
ulElDTqFuRxkJpAJpCSGO2k0O/8536lt7eyneaiw7MdWtwl0UEC4d3vigCRDFmlRJz9DHeknz3Ka
XeEOA80GjnmuhwKOre2gPMZi73eDs0ei+KmTAvgHRQswWcM6uPZP0XiJ72TZtWl8NAIQO50SHPdN
EedXeK13386ee47DvrllhgHoHU/GFhmgxPySm9uBcqBDDwfzVLIZ3xDKbPbzRBogsaJpb6S0BY1D
pxalzIwnUyf20qsH2nCoytHUnsCsWlDuOj+FcUo9VRA03TetJ0zwoJTZK9kOhDZ5T3xC7KFPy1Du
Aak3XBaVoZ45aPa3mU4ZZqpp+FE1DrzT2XDjY2YW8anM8gDIo7pW494Iu3DIz/s7r2fSWhRmuzfh
IG0E8TM3Sx68pnZ/5IPLB8u7e1+YTnnDnEmv+84d1/jx4QHx4YtFUfj+2nSM6DJmk0cQOB/BsdvB
ThdB/N4Z81UQB+wUHkd7OvqEYHPsXn5rbhgLL50GxFduRgfssfs2q3YypCEBvwFpDBbvwUCFTLLi
5DXM3ePJOVDGhC/EH8mdFw5dEX1xA9fZ3bRdtc2xr4Hmau4m7Yu7PvIp3SwHvEHx9GWYxj5qxsVM
v5E5TreTOqYKaaeGZEAWhCqRtxExcO2hTJppdQ5iiLG08BwVSMJlzY287T35gjHvpAUSUV16Cx8u
Dz0VEmMxuY9SfeDwsJdGro2tjUhq1e1SmMWORu59Mc0VfHlz1YbhV8LhfIXfD0hUHCCosgEkLRhu
kyBe9/nw2Rqw/8kz8oxa4yngVQYvG9ibDKf7afLur7xZKO7jAic1btnMvYGF/pSHFgJqqMt1INh6
xbSk4QDZptUlRIJdEmrYdvFEsUZdAr3uULcUFWGrKtY/pGUPCEE0JpgG6X2naBGQAyiQbMQX4DD2
QRx81Zr8rn+Y7P5Usv++BtQz6iDKewmkHYzD0WmzBYdaUs4FXGFTsMigASyGworR8MhzNWE0LycX
cTm2HnNISxbz1NXMoeISJepHMowIyEpTXVb660Ekz8p11rnZv9Mp91Cr4gdTv58RveaDmWHVy9tF
o+VWgm5YTMCbV46X3qFF98u5KcsbwJDNxtHsgHusu9OkwhXRMmioNkK272I77CHTDGyyC774Baiv
4CHku+ZYoImrMuOM9UviNAZZbgtH0hRvdJKeYw9BbCQMK+rA5+1cPFV1Wy6mhkyGsA/ZuNIj6+nk
lepujLNVZMV71bv1AbL0eDFoanqxr8umASGt+TSU86hBYRCGtdIbgyc5YKPTkBeexn4nZUvYKLXX
lkKFLlPww1mRnSuvkgfDqrzdlMQuqGReJxDZCdJ2pWH/LObMey/GaDESxU6m8sC2ny+1hngIoXPh
+PaSqopzzm3IIWMk1VqALKkSutZY/YX81k44b+K+JRVOEQ6yi4tHQsxkbjPN5q0yztC1mpXyrU9+
ukNhGCfUDH8l/E5fTJ0HTwoiIxczmmchvYhN0RysqW+Ty5zfdiUDULU52f0XK+sGDMb6Ulq9tUnm
ot5q1RpHg0qFJZU05akNY/+JCuoSR4rfbG2AQmvV3E/OyGWHLHRI7NY1y22jq8IFz9SHhqZUhMFq
4CucTX+6Cagl6yYFtNg+QxY8NGlLuUtcpQdqeLeTzt4mqepLRtAD6LI+5NV1ZZp0vskHSvyG4Ezg
0Dx2rm7BDrTWiT2Jv/AGZOvKGTc+TAu06vfc1MD6x/nUAQdbjHhh9zor1K6bh2zfww3gFUCocY6O
ChTJuqjb8cUluM4WeviuaHvj2BNTYKKigx5wpJSUCIKE05otvxy3deKcaLa4hxpMnZqtfB7nxuU5
SV8Lksak45GqS19GF20q/7VDueaUHrK2GQQvEkN9FmnqLwMn5ucq6DEI/XjTjfWjS/9AZeYs5aH/
U1vhg13n97wN0c5S+CeG2AcYavBa+eZTwX2+6EtaG7GuTMtoKHnpuhAi54HrbEKQgoOa72Al5wv8
jR82MD6WMYqPQSyygQgUHLx0tr+Ybm8rjvMqJV80VN7WrKJDldNJYKBQreMAql/sNeUL0v0aE611
6ICYennf8BYOWFgz8WxbcbosQu/AKGvZFlcjIcSOPnTGPW6imv0DiyqGOEZkPgQ2j1a/QKxZwKJV
Z4CfnQovZVwv3iLuPt41fnGSSH2Mtu0vZffPbIwufUklA10Xd7aXHr3KfbOz1l0VFbuf0rNXAW4A
diWZtU0s84UeO2DlbsW+PLCjNZjliqNQ/VxTSwf5MTFPjo8llg1vQeAtaL6DtJwOndMOfIj9xIGO
jhNSJf2PPru2IPCYguvqwiLYT5WRvdYw7E+e6Hq8mQUYOz1n3PHNJJDsZnsrmUlUnIby4mBnABeN
WTsvM9HwheenBg0YhPJjSg9WWdzXoCXjeTvBTNhLPDRPds8zFpWdw9DFH5n1m4IN5kRunlfVBBs8
LL0XyN2Du+nD9BWOJurAzCpNnaFNQEuY03T2mXuz266qJ7913/uxK/cMTMpDW9seXs8AZuDE1rgy
oNUEsU1zYiLqGyN13T1dQ2IlVC3ubDOqFyYx/T2rXvpYeX624YRnnMN54q0rlGgXHkyFs3JsaL6B
aXwMUa7uegVgB/i7B6qeM18+T9YpzMLxkUxjtTPjgpoqz2NE2vKQUoeTtS+pHs2dMud8z8OoLzxQ
tgvdEZtRPAfVsOjgVj5YJNEQZeGGrSlsa+8HWWfvfeebnLyktyOpnHGXdcZ9HYIJDzgKUAXJmV42
lbd2ShfiYh4Fm9iMzG3A4H2l6rTYCEswgyC5ktyFdsHGUfo5TRBWfSyMbiRy0vmfsnHE0eq7kOqm
OqVDRNCT6HaaP3TueBC141DVxPSwXI2VW6brJpgouDXwlvId2+NmCB25afshOOb5GJjLUg8duxqR
zgsq0Pql8nIwIQkdGhpSpAFMgU75IvX8N38qzZOMlVpO2itWos3bQx6Hxkpi1N/b1SiujZkRXA07
e/Ld+IMWjfRuFNOHZyAD1q4wtm2YyL1H6dmqCJ14OSQsV3kLU4mv0F3jvmHnV6/8uF+1TkkRy+yt
UhOtLsImXVPtA4+FQQ1h3HmTl5qLTR7dIMRRQlqtGXvrh9eL4MAmP1zB25p3KVhHwpJNs02q3twz
lXHeqhY6awXgxKxo9TFih10loppxe3XnAtgZy+RgmF26k4YbftVm3ezCXhqfTT+lG9pj+60vE4AZ
itDOU56V/oPVgQLLjJDlSsAwBkbp3M/YuBcaeWY5jDK+NSL0BV73xsoqmZG3YtS3ozW0d67diBeW
l+KFaXD6GCeROJtAtbe0pDj3EQRrjImWgYSJXXs/p1bxXLX+2XZjg0sYq2FelUM0gFpy2dIFlmuE
7K/sscJskpVna2ycF4eep9MYtGWySGOX41cN0nPvVq11GbEJiLUbT/lNTuIZdJUL3UiAnbyFR4pT
BskGTYCCkbehdvGbp1hYXgfeW5QdsSY8JH7m5UuPgaaFxkSD2NrxY3WkoMb/13T2/wk+8f+d9n/1
Y/3v4Ijz9/B/3r8B7VU/fpH/r7/qf9gRwv8nE2mSAxa0LSwsmJb+R//3/hlgp0Hox+/BCw/l/b/1
fwNMPD3shLZNi1vaukIA/lv/pwLrn+C7cdNcw5CkPpkN/MaK+Ft2xK8DVHx5lkuIyr16IDHF4Tf8
Vf5Pi7ZWhIDVm0kTEI0a05C62Gt86wEP75AutCy4gRgeqDfduoO/cqPG4WUdCTqIhGj9H36VNgg4
bPyf0f7GH1VUQwL6j4/19l/jiF+4DNc57r+nFNfLZBjIE8K2gA8GY8evl2n4WAMLYKJvrmPbxcr1
+vDFNkLvGClmqnjawXsxdxtHlAqvfrOMwT13Hs02tU9EcjE6WfHz7y/Jv7rN/vOScDNC2xC2KSxS
jhAMfr0kDvoUXgDa+Zxq3KNUXNaCJHnmgiyjZ7rb5LKfBSLIGN4GVQlsKZnYUGjQgh+JmKL3GLc2
GLrMaUAI2JSPSYDiEOMg/o87StSYKPfTLE7RWNByo5NYPPozDKOEpOFxLikLkZh27lXVGx9zq9VN
aLbZ2yzzckT9FwM8Q5DPr1hfq7MbaOc8wStpViVFY/zOswkdGYBqkOwKJNZLOYzeZYya7AmWYHK2
BhnsDWEMLOAJdQIrUVzDfVoKOkE9SYWYdj8VPTHfSJTtqcfIS3+9M1UPlizmuyA1s1tBy4Bct+0E
GJddRTisM/pZEjSqUb0w6LAkx7cGS05rtlgEcLXrt4ot/hFSo7qvdVdjp+soiV7D50MCZLiS/MmQ
a/861UZEJVuBvC2u3lSmqb97ChPOYYF0DPPTrIA7BpD3E9rlJ+vW5nVOeZlsNUz2QU83wOCs29lD
pgEXRTUW7UsgSthWZPKM2BDcTeD0oOcWJnuTCXPis0zpHHctRSIv9pRzKKmh3pfKqYt1o215cIbS
vhd+752nSQ/71gJK8fc36e9expCRtM1TTQLUxevrub9ZJtXILMLu5/LNSEqOaG7W0D8whUb9TiaH
5qO0kuMD05T8K/VFAiMyZ3sIubYa373Yje6oOcXJ5Rqx2v7hyn59oq/uZz90rb9SbKRbWIR+fXyI
idZgrpr8fWzL5qnOejCSzBhNjj60ESMGZvSTO2Vc381h4NybrWFTnh2P7MfbwJV8pIlZBP96R/2v
oc3f40FcFfAIBqFkS/kb0/KvVyV8/lTDCar3ofCtc23mIfopctyzPQGeX8A19+1FTyMZG1bfSN+1
24hzEuj6Q1kKzzCvX/uZ/+b66Bhynws5c+Au5k5/lV4F+p+uTcRs0JTFny79ulL/ez26fqAMb/HH
eiyBFqvSdaX/j0FuiWprQ2hp34PGMD4qvKr3iefXH51mtnLlVscsnrP32Xs+4ghWrhLGPBw3JHQ0
WfdPl3OdG/92OdfxNaosizf20d++3zQM45IoV/fezmHz0IR1z41HaIzqAKpynywnpxwI9H3v0QcH
k3E9qustIOtg/FGnXo3/XQwevRx2WCzpOIOp9vd34F/vjF+vkPSqD8v2r5Qjb+dfP7DJKeFiTxEc
47Bq7jKqP184oJuYikG40vBkl024MQ0D0nqiYRgq2SCW9dJ/tjwnOgz+LL7muU8jxpFWCOZMig7s
ciwuJBSHN+1MOGMmDTMHJ+VYLCUdxz+FYepxkwyd8USrl37LOkHy3VTZeBMTod+kuZdfYpfg0MLX
rfESmYpva+oCaaz12KCFkxK4uBjUn3OnpGSFpvDqT8/m//3dXXMROI6vMQG+w98MXAOqWmrm5vxO
2RoQey9kqBlmXn2pazv5DAYZPcYqt97tsYfdFzhdsS9pCMiRLIR1fWAAALQ4eZmyjp9//6397sIK
iTMSt8ExQaoa59PVT/Gftzmts2QL3Th6h7DFuNG2iqsfz+VB4xBC0pDbKysf8duMZ3gtxnNY0a8H
7cot4kXVeeoS2s382SSd/93TxTn/aafy64aKxxBQGB69qyMNOxof4q/X1/pRA8Utrj4iv5v2TMgt
+rMA+d1ylojv7W7uP1l5Pdj+Q5temL2n75EZhy+11Q1nbGvTiaVclHBPJU0ozuPff3yMm357LrGc
sEgQVL1uX65bv1+vT2DvNDpRuB8z+VO9MGy6HjZCjDZNbIwwX8Opi9hLzKVB41oXIkdDL+C0NY5N
7+2DLEN6Mhr68bZN1GDr1RlTqZ3PpqE5Yh51uo1ZmlWzTFt4w8to6ruZJ6dTDxDU6DEI0miJR64c
D20mm1eMAtkj0OM0OqAfjV86964bqKAzy/1MMThZrjAOqAlthHpv8r6FjOuZHIaxi6Aeg8e/DzwL
b4NV+8ORwQnAmBRPzYGqe0ZfbWgyOCUI55IrcnInvcvGxuRRxgb2aU9OvZ/9of7BUl4Hr5jXs2rN
5gR1G9pY/+U3Po7+IU5jc0cYsTJXKcepY8+GlzV8KFOy+PZs7FlVPfbIaW4HcKr9iAhEFsp8NbaT
/1xEFZWydUJwgtmB1z/5PhGgtQ21JTjyUpEw50NaQU9Mb9vp6Arafpiy8rpm5OCP7sVnA0ZY18gJ
13b2tWgiKsI7E1pQuZjbIdzFcVkYqykV+ByGauA+b31nugO0aj2qsaYhvtVtwmwBRE/EkLhs7kOR
yPtrK4m6SXy/vjdJYD63SNmvbLHmctcNnnWmYi522fHELIZzh7K/obIsNNk+FO0+m2s7v9oAnA9Q
7068pkut+O5Lu6XTdxyLBPvMNQjtRhFcrNyzOVR4Aju6AxrGRK5XG2UH0CITf37mTjAYbLIoWVvK
rILbLvZKCmkN682VZZzRvSKqzyqOxq++LydwIeVovJMZzR9QlnwgjCoEhzmgJiGxJWPoLEWS1gJ1
AAPVri1rC1F5jAUfjfL7nROkyj0pFbtgMWMvWeeJplVypEvqbuiL8gdAZSB6kl3j9JZxzmbcQXqT
JdxMvHZV96x9bH6rF8mSnQIv6aMfLnv1Gzfp3BvI5TVVoZk/hDiQgFGQ8wohp+K673+KCljuimlG
zdtXpNetIc0Vn4MQAnYDevuC/nRXLzX/34MhA+uii7A5jdhhYE8qvP5L6tKTQ6d6MrllKEDq0kGF
oIQDqYs3tovDeSHdGF44YiVGLeCkLymZr7uESFi5SK2muiVu2Z09U8/WQ2lRdbJt6Hum+a5lfvk6
+ON0jxRQ3Upbkn6mfv0G5k9gLLqBbl7EFo6Ti9pKKFJxuJNK8A6e8z64U/5d1UbOPFBGVMfqgV49
KVq6gWt6Bj3UlTR5t2eoNPsspK7s4mmrTzfmyHjr2pZQOA+dFcfkGxkAL8UwcYeHgHFHWqwERa/Q
a9tjUaQua+tcPA9kQO91WEw/VaWSahnm3B8pq+cZW5PO1mE8Tw/GhM+BXUWafk7qOgqDUyQemzGT
B48Nd7BoEsrh3dxjvGdPZveGBGPemV5sfPRu1L5ZNFzAgodYcWEZpHBPcvx6N9qaTLYvmOIyL0lu
szRg/hQ5tmyWxN3gSZkBX/PkafnBUC3+lCzpR4S2nmr6qrLhXacuA7eODuuFsKPgKIZsfs55puRC
qrE0eIjsdkcFZfVjkonwd82Uu8PSDGkIWtBVYr+1KjAJytds41cFUfuLrTgaLgHRJHrROspmAu/G
br7KKx08xK5b3LagAMYVr098QoHR4YKyG1Mfx8KPX4GbEgozM3x8G6cmaHvDZnyu14D0rk3eTRvg
PfFh7lHY0H6UQqefJSHYFoJqRDI0bqdOLJP5r9GNa2XhWlmzeomo30zXgxxojrDmSN/Jam5fKicy
znGU0d8Wd2gd12NHt2dtRbAWea8Yxfh28EKPSv1s+q15E3SJOHt0TuE66driI0tNo13PDqCRhcUg
n1dMPnknX0gJ2ycLueK4CyDGUqp0z1AU6i/xU2fCLES6AQpRSB8p1Tzw0EtX+bd2cF05Un9Of3BD
qYMZm973YI/pE36xVi2mqBIfuAlDKG38X9To4BPiNRq+xSrtnxlS+PdNNhXvFFWG4RrCeRRdwbhm
cEfFE5OvCjPOa9mlfbGkBaXzVj5wcps7LqUhe8xyXqRSNuIeF834NptJeGl5gbXsW9Lwtk4UnHyZ
ms495+H4GETILNnoq6+ErCQNUr3jgoLyO/XswG+ftqkpqyf6pYdhRQ86q1dgVvFPs3bdx1p2zFHa
2O4fFSMF3usDJ+2FZHB8aAGXk+d13fs2d6FtlnG6QRAvD1Zjupi86QP/CjMTxxgBgPDiR8b4c+ia
V2/sDg6yvMl7jwZnEP7JKex8/pwUmvMNKZH5M+ui8oU3rhx3nH5MOthtZXy4Oo4f6lEH5iK8emks
cnXdwo3BQjGLRYmaZgsiH8YoAPd5NQMUVENofrvu7OFCkVJeQhA/7LCKMe3BoFcE68MO+72d2OUD
xLvuTBW69td2HpW37AbEfTrk4pLxNWewmSPya3jQ7QfplGwTJefye5PaoUd+7GLGcFR17GrruSJp
RtDOC1t330/tYJ7xh3jJhgO28ehjdk1XBQtNuqInPrpNPFa6pe9d1xsvi/jsNOfHndkn6Z1wde+s
eYBDkIyDq+hhz7pDntMes5Rz1PP65Mh4Q7zcyBaxYHFrjVjglRqCR+rFsmIRzvn0HFEVXy1gapiP
PvOU19ku509jqBnOtSlDAwgtDmMLGpuD+EX0uZneXY+87u04qNQhtpg0Rr5iOWDkTUcqxolA44ta
mtiGHsuMlrIFRtbromZizEQBSNr0zqNhfKdaEZY3OPPrA7PDrMbeMgp3r2MHpwtE/6aBQ1+jNEnG
LuWjm84OP9rctsAXFpiD/OjFkZiqTyk7UY5ZA78ho2Db1MvEmin+9UdPrct5IpzTZF04rQwTkvuy
QcQJf9Z+EYfPdBZ27lJhSHihlcY0j7IHBU37VEfJM9VVZHLQPIvsMsmqpI8iixtvHcjIPjtDp4E6
zwF7c8/RJ68Y4Lb1mLQnqse7WSIg9kTW/SaPLx2rrb2nBtheo9DYz/SI49ZKQjEusYt6MWW2JNsX
jFzEGwsgVGvC4362Uzgv6xWd1c64G8okvu8C+gn6JMSA6gKoweYAhL6+fsK1fggM2vYO9Qxikjud
VoF9wy3COMXzpGQ7E3o3mRfz4QZx01XHMFdNsVfagS6D+mC8c2c0J7cq/HFZU6k7LDPYPHphy6wa
t7qynQZDTFM5y45yYnPbw53cU8JTuNu8i7zbuaJ1fNWCO+h3bd016b4lWTQc4YUJZpcK/WgpOwxj
zPAhgqx6pY2HnpTavCY5CMMxT1wqDCQWyWljZx4eEscow3YnMjYk+5b9rrum63DwthkCRIcbC2bU
wmqm6DWIh+mjCIKMYmspMzNeV0iuzjnJ2jzd0oyhq4Mn2ya9y2srbjbM1tvkiC7dXmqVAR6M6Hi0
p7iNrz0R6duUJrhgsA3kx7ICVSBqLGYsVhP2z1gwX+O4n6G0Rg2sb+ES40HqRnrNqKPol66XE8Gm
MuQBscS4wCkFm9bCVf3phirHGk9OfuFbbn9QBOZvp5SACsNp2u2WKqBKoMnLZFcbY5BQyp3nYltO
pnoOu3h4BdTvBntGPIyDfGaClKoO/dAviprXzbIxmpFGGsfkbTtgeUCo9V+otW9y7JxGCaqk8Ks3
L+1H0FZYMopT6AGjX3H/tF8UPMpPjpxts6lNa76PnGnM1v/osjyi0z3S74rmq2zZlj0kF06nelj8
IwJWjrWx1u+4hpxdrNWHa/XZRvtmdv5H0+RV0nQeIqGfiDuMJ06Er4ZO4dVMePIPGuVvEixRPeYf
V3bclY7neaRZfj2Rho5uRCtV+E49C+WczKJvrBDrslQWobzGNg4YOPFG97O7kUSQVroTzZMbyW5H
lWm3K4qEJus2sjfSa+gFSKN43RJjP3UsZrzUu+5IB4hYV7E1rRUOnJVpVXLT5RQwG0UbvEyF+BM/
y77KW/8Wl64/lMdfNjAW9HqHf//1h5phPIQd7+EP+kk4T8yZ5g3diBlmx1wCvI/b/r1WMalJSlWf
i162r56DFwjj8dR9WDrzd6w+/affhMOtrGfjC0Aw+hhtMxnvnqD/klaV8dNyvn76e40gvEoov107
fAqX2QYmGA4ev82EMq3oFMlF9YF1yKJaGMJKv2wSJ8LPp8snfh3kyco07e0MERpVdiIhsnZpfb3P
ddl8BGYp7siYjgnJX0/f16WYTyq7dkqSSyaikGuPJnYy9i+Nq2JOSbIxedlFeFYW82gb65xiCKKK
dkh3AkKxfUBppGmJpSh9JgmHfzp16LiDuFXrpzAlwLDAoDS/G9gJ2CJgTDomedo8S47mLb0Wkt7a
UA71rWE3HPRgnnTPHY2s1TLSA+awssLGCZo3TLI7fxBALP3OwHzjab8+B1AGAfANunjlAIDZgYW1
tpcjc5RbFYXWh6mjJEcsKR29sHLfvhFsIx55lPG+m4XdfuGX7E+eTrzLPFDcAVF6Hk9Z4LYpm/9J
nQrsfD8Ax6lXKdPoNDKpLpZZLuZupQQOfhyvgf42Op8zGIqKT99sE6g1ez/itn1WeTfC63rKQrSh
npLe8+iliL1uRzlO+JXGXbhxmly/EIVNgXlNtA7J1k4/5OwMGUEFHiTRWxTc9MOMtcHy5j/hIX9T
7XgcAAdco4PM70yI3+ZvqhP1GU2lel1+BHyxP0r8dG91FVcPTt/bX5zLsUZ6KkhoFQw4kvZ0r2wQ
WfSFpRzGIIf2uzIS1s2Q1o7zB8XO//12t5k/oHK5HsEqpiV/PQ7/IZx3kzQi/BzuR0A9cU1t/aye
Irum4HqY6FzpRFf525bn8q1pC+cOBYMSTExx6aq2vH43qKg/kjHBlCNn1+bFS4nAFu9BcGmpKEKQ
dGHJIw/4b6PMa9oWE0chULb60QiTcOtR69cssrpg08bKRoVRyhgR9xKlWwcar6bbqzq1RWyXYqXb
tAsWHJzGtxLMPiJ5m/hneFKyW4J9zVYS2ne+SNQ40zjFibi9uj2w9lLDqs9hktrPNjFn7i6h5aNI
zGvVESXOPIJ9d6YBrL3IJC7KlSRthQcyZ5+xiMh4nSe2PZSM8sPsZ9PFrVv4SjlLVzJURFTw1B0m
IdzJUcjSsRuYhj/XQ9pv/n5tYtL92+LEFIupuY+KKfgHFsWvC2tnh/2cuWP/4YZD9o6umxxYfeW8
8hCYXoZ2Cs7aYgRNP3efe1S4dqmz5t1V3Fg4GlHprdF/dPie9G4e9dAu5JiPtyXurDePX/1oKS8K
FpXHG3uDnc194gSW44ep80OP8MLOz3X7p9rhbL0Qk5ruacDpdySYmPob/bRJg6bfNH1sL9mvJvFO
hUWv1iZjwS/FVgCTY2y1ziNH4pJMQNMMt2xzgmyd4Rd+ZBQ/WqfAmEeJqTo0y6+eH/MbT4vz04A3
5S9174lhWYhx2NnIn8TloqmjRC209bBk3+Ufa22lt16XesV6tsfkFg+/c2q7xHqluUcdE9VV900b
TmcPcQGNgpDhd50ha5l+nHOLj6xVJjuLU2rWxq2kwO2YC5s2FJIf4gUboMPGlcPqTVo5FTsqETff
KW1lP1Acqrd+gkZJBTIjERy0HRs9zQntOBR19o3lOZg3vQPobT0nommWpApNuZGVPQm8gyWbMmds
g+mR/SNdbNPY0A7NcdGjLyj3+ovOo+FaxzY6j3NJymPli1TZl4hptr5ThHLsG55yPBhEKlI8Ysu8
U6La9hkjxngR1g671ajwwm+7lEN8yKxa+usiM8w3bhIWY+bt+uBiOt/W0Yh7M6YVkGIavy0v1jxl
j9dOXhqNulzeCUvnT5QTZLeNGIkz1T4fx2oeLVVszC70uqVbRLJeUnFjZ0tOSVZ+LFSkzzOR3uuu
UnOUmKHittvKqsk84M6xgm3PkNpd8IkFb0Po1dEyYgqerUYjgIxFT2xbrBhv6IvZKP8oDITGg51W
lXtI6goPUumG2IOsPiko1wB3fOqKxNIeTCXG8OQMs+6SeNRe0cdN8wLqXZ1+dsQH2TMP/QS7pRiS
MzJA+GX7Q3Izdr7YzSAgnQ32ABj+YazabZ4B4dnSxpTNGw5jYterOLqlZBlFS+N1rRcJPIVoj28r
NLfRlBjdsg0inMYQBIuJTh/JZL2PG8yLbiR8EmcUcqRU74XtJwJG/mjOGodYKlFVcjVd3XdRSmaI
ctXqiVtrHndZHuM/aZyYsiowbyNiRc173fDLaDN0xLYW3P8o4XLO4UoqVvMb6XlBfmyoFFz7StgP
SOM9FUoGzWBJ14YPedXU51lb2J59Jw4eA/yDKB1WbN/7OSaLhepSzfkRX2I8tvIhsBJxsLrrXr6v
G5zyqfLhEHeBBwEtHqVMOBgHydnk3ICmQUXrieJJh+2T5RxMk7DbRrNEYHou+kOsiMAsHHe071jB
8HwC19avVDjBoAoUVzMWqPzXJ2q+SZoYS76R5EXJUKMuzzOjh5hMp6ayopd0+xV6Fg9JouxTSqG3
8yDKujmimMwmBFWkHgTaMR1Wuiibl3Cch3ld8KY4koOpG3otq/JHavZ6WBe+DsalstucXGExDxfK
XZDc8b0cCsbbV8d8Yaa7aKQKM64GcbaTno0WxIznQbZ4nZPSsbP97NbpAEYOOjmZ27AZWBMK9Y1p
Qe1lFmIhctr6Ixmb8jmyVEXvEi0l5NLsQlLlOc4hkYXazx5jI2T+wwuwOhVqTL768ZoHifMByyjF
86fepw0R+zBcKCcBgEONjPHt8/ZN12UocUqPVpC9m6Uun0XteljIaazkFNXIvLpLya1EDHFI/2oy
k69KYq9PCie+n9Ie4qf0Vfw8XTE3VcuxfTVKggkkjjk/rc3cmKq91Yv2GyMkeZvEZV6yrPDthS8s
7KkDiiMrzW0ZoVQvCmbC5a1r/Bd3Z7YcN5Jm6VcZm+tGGhyO1axnLgKIncFFXETqBiZRFHbAsS9P
Px9UmdUSsyrVedc2ZmWyylSSQUYADvfzn/OdZkLDgBPR7kLX6unCG2KbsnctDFlBM8OoIGZ4c7GL
y3GkSjmlg+SAiZ2puEYR97TaYqr7IVOT8TKKeOoYptQefumStop0J9s2vNayMjcJbwPVrbs5K3nu
d+NdW5RcnRRyynudKfi4MySUBK51kQ8nCTT+UkchFmRCEVdVi+S3SUK4btj0PblsbKuzKa+PNVFf
oWa0p0awt90o0aUc6E0vvpW9UMWd4dRh+IZxaz1mshj2O1JPTnnkEbIkXxgUy2yDhyp9JGhtZqzw
5TAe6iibjCAjp/Sp750puYmcLH9Qhp5TUFk3NM9rS5t+s9PW9K6bUTOdTS+YeezY7zMIH/tSXVtD
ZpjPKs2ypxrjW7qzu9RK/Linm9rvikojDKbILgQiXKIDrSyYeXSexPYjB9Q6Pej0yM6XMRuFcV04
jZYdI/ZdcyC4ecjYVAVvKRDKcAwSGtj2Yy3dR11vJ3Yfvb2T3BlIYKS/cFxrSdTvJjfsNYTmxmKS
YVaKqETSE4d2ZX0vkpluG30mQ+1FTi226CRhdtJCQu6bwp2wdefTmK2CUwIuvujG/NVxOsYw5JqN
W4/6xxdZejTKDq7Q1XmcDaYCFef+eeMMYQGWRIdNO7oGIxW3XdQ9BNbqg2ShZjdZOvOTTXD6PnFC
Uvx1KWUWKDezHQDLSYaRPdOvKj2nVaiYR8abkTGUctfHPK1814gX++PghBGH2oqzjpnTGxkThSCP
sZBxGaw4iT+qkOYksso8pTes6Ep9VBywaBPH9OVT1AopOEyXkeYIRsi3yI3NV+CgPMbGzGLowzwu
fqZoO3lkBbRJUIk4FRehjPgk51bcWVVPw4zbmea3KEs6Wk4zLT+lWpG86npMomg19PARzEgIesko
FUsGRoFNP3asG1KqBRkz4emaqQ6BRFfC23mJgYFfTU46M+eK6k92N6VovUmBlKgNIMTbpRyMzVB6
Wk1ero8enX5KX5Sei8c6H2ywp0bdnSHC2RepaWG+t0aN7szcUSvbD22/800vq3Wfk2J3De2A4ooI
fMi1xwD3KbdqhgNtqnWBzuWgtjIWsbWDEGhrO3YbwwnwteDIZGQT3vtyIS8lxjR99ArL3eMbzrUt
/a6INl4cXUnO809cG8xD+Siri9LmeY1fFoRjBljMD2419veRHs8Xa3ISfTM6xMe3c9uYd0s5zk/T
XH5MI4YJnjsLnoOlO5obqfeKis3RGz9o02h9aEpFU1OLqqBv0maoLl3RpeUmNBveZoRj/jVzyuRB
x1Kyh0eLR7RS4fzWUlFu74oxN937tFyahNx3NgTNd4xZ3svzoGfxsjV62fFZI3zsFqmirzDM7PFX
jqD1FPqj8IEnDdo5BlOHn5KCrXfCB/x49lWQLL7qeqV/yfRR7JVRjVvhkPnMo7Y+uGGcX5tppgiD
m9pTnXndfraL5kTU19inBAmJq7QLBTuzqVG21Y+7paPpWU+L6QrsgL1NIfDKTeqKajcOJXowQgmT
F1EFnOz7dTCQb8lFpZeujetg6hMUW4WzzGrr7oTkQB45HsxgVJZx+Ouz1Z+EOEDTyHAShI20Tc/7
Xj32w0F4cZauLGoZfqFZ25NbzOvRbdviTdqllZreVDY2z1iXrWfJzTRyxdVlHpQiFx8Ycmimn3km
ra4FU7wgpPlX34WZrtd+N4v6Tq+dLNlUWqtuQtON71LOxjzGiuyblmviS5fr3W2ZtPppFZ7WGHDy
e1/J3/Kf//9JqDEkh+R/71J/qOClfO5/dKh//4p/OtQFZvMVebkyaS167/5wqGvIIdQb6uy+6QCw
mbmiYv5hUXd/swAPMjPC3IcpxV5p/X941L3fUDyZxuDaXsFEtEP8DYv6ap7/4a4ESWPYdAIQmpe4
qXDrvdOOVhYV4onS7w1xJ+ubEtvgLi3vZuNcGecxOkr9g4qu5hKhgiJV+1oVPH13y4ny5eajl/lg
7HPsEeW+UqfIbrchB7tv7CZa33pASauClaqCXXm6hvWCHoIrpABwIs4Mhof+4o37iEOLvKo9c2OY
R3tBTVkjmtT4btLwMW5edDp5lF/vKzbLg/uAWz3o6sQX6ckqb5MEbPWLXd5M+sVbDtTv5cZNGdMq
nIEwsS8ie4pYv0mUbWbzMEdXeXSfiE0W1DfgQiiP/MUq96eutu/vJ2hnPnBqqbD4/aygjLrRwX4t
9Hs0gmd2KUkwQYA4y8X55Ez9JiNWS2P6DqzC1FkXhx1nkI79r9D27yTB9WOlUMGyV/CRq0MUe6eQ
l3BvlWzN5T6LjSfRCxclRU/OlTyTfHke3eozpv/HQp8033AxQ+mKZL3M5/sq1QLOab9QvX/2xfHj
SCG5uJDsUb4ZbK5G8R8Wv6py6WOR7niP6UXf9Yoe7XYxnzs574vUPuEpw+jFDnn7/Vb8W6vSX6Zi
8C6/VoqNZRR3//ffrl//A0tXCbv85aqETa79GZv1/Sv+sSrRkEoLAUKDROoTKMcEPv4Rm3HWwlVw
3ZjBoJRLh9Xi9yVJ8le43FeBmesKZyNf8/uKJPXfUF3Z6PKlQGTxP/6dFWm9Qf5rm8BUhBopTPVU
gejoxtCbf75U0slcJn0mFpOMZf9xDvEzLWYCnifsh/uRXnYat5fp1in18Sy0pv2FPXe9MX5+eRZb
nYWabi300feRhd5WMydLU4EsiPXbqsRRmrThdO81Uv1CG//TS3GHelRIWhilOeC9TwcVxN6mdoSO
IMs0f5i6lHw8PQmsmLn3i9/qT2+qSSUDpzEmZzp00/fdDLIpkUzWbjcd7XLTCYAwqJpEcjeYipDK
eEmMFm4hdjMT+Ld2bKmC/+ECvP3HW/hTyujPvy7UUK45wQCIC896t//DnhONOgGaDU4lWhrZ28Y8
JEo86gEaGc8T2Wssm86cv5COMHS2z5l68noS8OS7ITFEsuyfYK1FNHWPNbaBcmxU8YsF/OddKpef
iU/UMzBBrw5tkIM/X37J7OaC52FGleLSsptPh5NW1MUv+IvfK35+uswY1/BCzGpI+/LgfReFqPtU
eTjk6BIGOx1ubHearY1EtuQtaQz9hRZ19yrmXKDWEVJq70MziYGqlaH2dSzCJr6rDT2+TRyKy33c
H5W2bcoR00lO1/tDl4gZ1xjYxsi3k97cj+MkZNBE0hn2uDmteTfHkqFpnSrz9a8/558zP1AydWDS
Fo8eC4oluKF1w/HDUs94oZi5yTH89RnVuJnu7tAJYKZiutm2XTze/vXriX/xgsT4sIXrawWd8Z4c
GnkpgV3YjBsR63vTAn7DzipgoBvgVPgE/OO+cnFHrFGMynwZdfukuyHAu25f2iW155lft9rwi6ud
1fCnZYR3AcOnAJFAPlG4zrvPl0G6bmlrfWDcWMm9wvO/xdD3trSZe57MAaRE3eb+X78T7y/dtdbJ
YjvHW8D6TS/Kz+/8MhDRQyEi6ZO51TE29GxX5u3wixqUf/UqDr3b694Ga8H7Mq6eczL0CCrWp8Jd
i66bbosZ3/7F+/evXoXHgMkHiygPD/bn32WeTDvEpcsVOuTRkQGYTQOGk/+Ce/4vXoWHHB3inEpx
SayPux+v1XqNe0wNc7UswXVpyvGTqAHr/eJjeXf045ZwdEKVREBxS1qkTtcf44dbYsI8WDEoeG28
ntVejwGjHeyE5M6bLXI890qPPjK8yvUDRlLNCPJscaxtJIaIgulR5eN1T67NoEc1wYrYw56ormVh
de0BPxS+9GnpqvpIlD9y/XRqOiT9qU3cDUVyuXVXDJDDz4adu/IKhgBfa/ZAq05xaJHCJkcjFp9G
hrQ/tBLIToB62SnG9aV5s9QROtuSq/XQ2dMrFWWN5+3rMkE5G/hAmFAVCIKsLOn0hRlRxoy0G2FC
Y8NII24sNUY3gLHkAW/alH/ULE63zDkdrb3KY+qXPvSSPP5jWMURbF0upmU7eqJ5xb2mYXtqCkhj
emenAAGTHPksY24xrNYcRJLaMXDIEjpXxOyHFi23VpYLINhcmo+60oYi6PUw6nZFqKybktZWfTs3
rtufwgW0K9ZdqteCLm/D+YKOXccBptRqDqzEBHwLagTxxl56fUOS3hM7bfYo0RUmLifC6oZb742O
eusgpGuDxILEF+GTM7HEdkTijvx2EPKgC4zA4LvySh4xP/P+ZK21HN3M4Xyjt5H+qZqLimo/gBbg
DRDl6p1ggF8EkVrfQQgXeceQzIrucEPytEt4aF/j3ms4Z/GW4q5SHUHJoZpJ6i/pMrxMs8remlEO
7ZaQaOZtK376R/JRXATUm38QSAbaDd+sif0sJB22bTCWTHuDhi1selm4fMwM3LVgGlMauQRWDEQ7
Mpe72SzK8Ej03tBPmHpxjZLuzPJbbWhriv8yRkiBla6yYCd67Vk0GOaIs9QFlry8KV5cORRfwiSG
MMymNEkucz1F1SZlKmz5rNzGtBmcZu6xqejlm6ZEWpPipzmahhpqRZvETUHA60VNTUCEpjs2qXlI
1hrIIKphrvhjm7fHaomBHOIeKCefi2sW25DpX+wPhDMc4DE5uCZYnE3HRpLyIb9MJvmFSJyrbS2e
ECAL2bB1u9iZRH5WIsPS5aRjegp1t2AmNPTxTAonwjQ8OXWX+VGlVdIPV6ifTywi+jw7HGYPdp2b
zZYGbuOLjSzFUpnC0Nw0hCvMINKL7rqopxJ6nWlTOCDKuNiKLJNXlMnOw60Fp4X7Rx9p5TEyIzTw
gDeMi/SUbuDAYQgEpm+O0TvpVePb8pipvylv9q6NRWn0tBMcnFZizOLc9kNrvNharRCA2zkKHwlT
WskJjSg5kVRmgtmrIan9oh3I57aMCGiHw3St8I/T6piOuHX8bJgGVLSJ0eyu9dry04wz6E7GeYzD
D0o/jhl3rC3g+WR4053ZdnDO1KCE7dfVnC37OFNm4yfZ0uV7I86sKkhA0uEQ0AdHHtwSCBxQuTy+
1+o5VD7oDhz5pFpwlNusqSvpKW7NDYI0jHvGVk6/lZgrz7VqEYsNSghguXRJ/QFGw6xw51cxoZMR
9g4G9N7FhGHU5lc9laHYT1PUZ1uNMq1kA/phED77y/prIjvnYlT0a2yl0nlQ95OXbkXptSQGUled
bVFjXrac8BKmrcuknrkw3QbrrCeY8ro+JHkzcF+nOEs2OEPs+wQrw1FzG28MbD03L5ly4KTUIXUD
G7vEBhskeQpHXk+UB1o1r5oL0Vm2S2ksG3nkXB7emyD5mPQTIPvqRb241szFqY+UrOFGNd281QPI
9v2yp7pkUYG01FjfDmG32EeLQ37EpGykbt2m4zQEeNTWnxvLnc96IaBa4rxwEGgA+z2JqfCqtem4
2S9JiTsQao+sd4nntj2IV67gSDI765xF3MA3TaKt0ix4VDEJU8HswiqCuAc85CZ4ta5sT9POJY3F
KzrGU3c5HNZsh13fJpQD7wgRF6zPuIEFhEaSAlelng532jdukPZ5Rvz6XKkKbtq41BKKTUE+3QcV
xnBBxIoIkONSfLEZJ+gcfpxpHBiVHcFI0T1IWZtJOdYnjxi84cfxADCgcoYOqRyKSelrUaERt9cq
JhKUEutr4ql9NbGshbuacaqAOoUW7rdJ0ejbMVWjse2kjJ5Tnl7likSLhW9pK+2rqWztJgoLzwtw
L1T3oZ0YMIZEEnPhEBx5yLrJffQmFX4rei9dC+7ZuF9x3pqwY2RzUsLCUdG31h3oSLdInT7NbPG8
jRG10IPjaT342EkonQ1OddfdhGHTXPo+bK807m3sd5mjbm1l46rLw8F4zEHDuT7ri/uyEGy4s7S8
fKwwdAs/w7ZPMa5uqNq3qlIfSJfY+BJMHeXmzlFpPh1EP5nZfh6xbe3XN+Ralk41ntYZPix+fEzg
TKx6fC0Gs+STsBmk8XjVFPzWrO49POXWIjerRTy0V0NQWBFU8efMioneYEEsDylwltXZy+WLpqiR
SFln4NxWXrJ+qkNZF9fmIvD8M8WYSgLhSQMTKG9mTYA4JY9yKyOznO41YaZ54wPe6JwTdCYaMTez
iGYcXEzeuMsUC2RMeLEsWaN2lSFhDl7PrfzWxybO5qmOQEds2ywBoxp83/P9LeHp38pJP4lOfylP
/U8UntYD3b+Xw+/HpFvemvfQlu9J4t/FJ/03E1USxWOtOvJ4vP0hPlm/sbAhicBVWNs48KH9U30C
zI5qgUTNAMS2TGLA/1SfzBX0YoFZ50iCvxmx8++oT/9oxPzhZK4LSoLQw2nLXE8FfyqokgkVlgJW
MGr0Ej/jE2ORMNIITz2cTyyntd4Shlsan9ki0ZPYqQMxas5tUefhMV5AK6vYA0tHg9e113bqnpzC
J9X21RErIxTsqfIYXebRFfbb4RK5HQw3o01xPiQaXr/FNi+D12wtyzGOCgvXsimHdjhNMAHZNkbt
1tZWP68xiPFsSa3fA+7MTmnTdTuBnemFuaoIpoFT2nENLJyjQVpngk/3WPaTy8RX76XTSI9vi90r
aqPmuQutaZuUXbszFCv1mrf1prIBSzIMrq+Rsdg785hueczJIOM+y4k0eRBN48Ta1wZRGOBW+XSX
kmTaODy/sJ5VBjyH2twTnlInp+vGfR4x3C4MZ3gdgc3sGmm+NS2DbL1KdLIVpmSj46UnmpBm4HLs
egl3DhfRUn4hCLmqTQm5/zgOhlNs6Uwb1EbIqPOnvI2fsdRpXwxt4W5XHjyXIueRxfT/BFKNFJAj
Jg14izC+FH3qHLBWAgav7JqEmeiyU5PMio4HGQUz7RcHyr/zbxNHpQOmiR3+/M5v434+DJTdHOMq
DJ2gLOWeuEd5cEnkPI5Nu/h9Y0WXCJ3/3BJjhQaStcOhwmuzbIwkt86QGIXfK4rc8szTrmVC69jG
Lqq9V+lpMKO7Q/IHEc95S0vsTQ2aF0+aagMcx98q9rdnSM0j4hkofMLb1p1RkuGxyVocq156e7fW
mr2HI/M8LNQxkUewT3Y25Lt8mMoDmH78BXyoj0YOHT1sRbZD7TU4y7XKnyI3DSw3tCCLaeJBkO4h
/oJLwCjg79nWwtFkcvZkJQWktaW8Joi0b7vM+UK0lv+qqizeulwPnMn56HEq240d4OTMCRnEpLXD
I3M0L4ALLJ+tHB4dJ6FBKMwHsJYE0+gdKI5xUXcH5WF+J9q7p+9Tf0K7dh8QArodZ0Kh+RS+xNim
cnfb9fawjavUfEYxjQkzaBHMkMgoz6FXUryot+hfBY1dlW+2qXhmmwq8Lx2G12ig/RbGmgFDZDQ4
TuAJPbqgC2oMDEm8j/Im5A9CUiOJWnjsAGVI2lkh5adY+wBdy21f9fzfmc9y2My2ITikjHa/sfLp
k9Es+F9wsn4hyWnBKh0/0TW4wshzeS2gvubRUBBeE2IvNUvceGaDkSCftf1oF8O2UrFOUyVvEUVs
4lLXk+VT+6QO9uQBreBCw+XSWhTfbtSc908k1KljCQGNb0Orf9bsbnk0hgbo42COu7YqyP9O1aHU
WhEYGlFJW2RgEYnIj6YTfuRW7a/S1M3vinh6csLVbmhpcmsb69XIGV7eTGb6IU8Q1WZOYjstybLb
kO0HSasOTEs2Tj2WRsNktl6lxG2Bu2ZP2KcmYuBjf9PJwXkjjSXOs9ubfoESIvEOo1DIOhxjX0x6
R9qNMdR2jDTjYvQdLpAiGlum87ZXXrOrSM8xacCQiV6DjzNsyIeuYbxmvrAPXL6SUiDpCpp53itF
FBXlaNrR+sgIfcm9N0HCOvD4fnstm5nx58UIAqljdyvmncrhAGuY1YJkTBtnY2l9MZ7cPhm8m4T9
ycJ2rc8+1tzq13gsdLymWrncVVp5caPGDCRQxiOPsjjcGFMNx2FsK65Qxywfpgpv3FEHV7SPw6xV
AXbiLc8bKHMFJQpORHp0TnD+WSx3eT2oJUgG3AluohFYwX+Kny99MLA84dZ1r6Kx0TYOtRgBkTHe
9ypO95MdIj6EURsMmsek1oz7q2jQ7U2Ei5rjfGcGXja8ypoKVK9Pi6PsZ4DhwgCuOXMFxRNpidxp
PVQG8ppJky6XxMZJOiTFviJPu/PM8tXOmpccMCXY2Wcnx5+hx/fAebxkE0dpv7NL+7tvSPT+EE3q
0GXq80BK6kI2PLqyxHqRSNkc9CRvt9hMJL7kKRJEw1gpUxKks9fLZy0U8EtzszjFLls+CSuLXjNn
/pTUhbtNSS36Nexqv+Ys220wvb0YeU1vx3ydjd6N27FAIXB87Rp0iM7oUadsGPBhPO4IekzXi2ZS
08XHesyt9oyJkLoS072ToJZ3hjZ+QTkPP3YA2QNJ7RLZwmXhsc2Bsh2TNEhcqkL8jMPNMUx5NoIw
8j5EoRHdIKmZ4JIz947gvLtp+wykTpSzveYBDI5coxyF2ZV+rwYn+1wsVZoSXoscn+NTeGSqQfVE
Yk2sdn3OqGutUXLFsnftufaxiGFQdp3quVdVSf2i6EFCO5V9FIaSkISV2okVD7dZOrCXFvirrxx5
jRsvL/S7BmN6SiGBdG/MKJvXQhIkm3Q+jU4UPlXDZKXnpKrz2ykMXwXHsVMT8hCzq+kuwkJ7r0nD
2cOsI5HZdhZSm3KO2OHGwEUMe6nnxPI2tZLaS6ZF6lha4VRu9dI6OhhTA9Zllz8sa8+FqQdpZU1n
y5jsG1o7OLNGuVC4fBc8kEZ+O3CIGHZsq5j8x0VbYtRsQxQktvC3MCf6J1xyH9uKO2pyMZ0nQw6M
eFmFrz7Kd1UD+FaQvns0Qq06RKgZsV+y9XSw+OPVqxs2EYB2tRwrsLKfVcIZKlKyOeMBDC+2kavr
uEmHD03UTkfRZoT+tRpcb+EiIlSUkZE6nbRXfkZ8iQLPMc8VlKTrqA7FOYpdbefR3b5piXQbVgPg
kSKeqyW25T7ONUnQxMhXZoOH6aGvw4VC4niPT6c8VENxGd0UL4KTe9FpoCzX14YYt3uKIWOT9Wa2
dTomRNXQZOF2DKl86EjFMd5w8SqSmM58JGfna2kQ+3ZLMgcVdJz9ErnLaWpE85AOq9e0FtRlDALt
CPIQwkCtKXoDmSQEEze7dYgBDdd+kofik2u4eJEjF8ayodGSWVFisnOYIuEiIG6WVKGNQW201dPS
pPVLIzGoXOXuGL7lsu7FfRyWExNFgni7ChszNSiJ8wlO24KBbkpMY1dGCWWiTl3ugdS6j2bVfgMP
9w1IorwfvdANqJ5tNzGPfWo1OlV89qTq9ICsMcZ4q8OTakJhbWXhPi32oqUBf6udGOrthRvn7Eji
6t4022bPeNfa1UO2YJ7iUqldCK7dOPhp3zU7fW5SxHE2j5RWGgW8wwleCh/4DZbIjyZ7yd1k6eGu
iBwwyNOUvrnF4sAuNiTxdJ6kjp19z5urLZ9EfZiGZXmkF63bDsWn2jRQK8Iyg0fDZ+Mk2VVJxYFd
LClbVRrTihenxKyF/EmcYrmPsD5vVKcNn+FpX6dZ19y2eRZhijXvGrPe5ba6xu3+ZlTe1p3LD7Xu
vZX58iGZzFdCynsKdQkEVYtxheT3MLrjMc+d25Dql+00i+O0gHF1EJo2bU2zrhnbxyayefZM0bRl
Icx8NNAgG/UAROremPPly5SGMcsm87rA8bo03YWx3X6Yp1p4hzCpRnVM+6rQ7iqns5w7LUteHXaw
dwYMngdojrInIGUTYSQ5fKdF7Xeo/+hXqD0kOGRxHxaA/Bac8UEPZeOUtTl8G2zyN541zzoB3gbF
dUlC++wuNh5Vp4nW/kdtvBv1Ppp3HnS7ILab9EPU85/gE/caMV+IsWukOtPk4FLXijM35+la6CZd
LlGu3TpLZbt+RbnuNeGK5E03m4gjV0UgzGqq6ziMBl86iXVrGk2zdRRIjXISCwhizov7nl3OlEz7
PCewBg+BGhYMzyBjh76Jt9LMWYULFR+yMSy3OWkMAPF8wFbC+sOzV9bntDNGX1CTcCk6yAtjQtO7
yRvR0k91LFdpzijsfRP2iNYk9KCqzKm4VTMPV2YNH3Lcg0HZP5dFhKvV6VdGvL51gA8ebEm/gYsa
GUWWcyoxMZ9iKTsIyflwF9fGVW7Wt3bdL9vWjuqPutZIEBSUVfZGSsss+eWLXS/01o11CSecItom
daKjZWjhvtI9OPZswW+cxDUusZiMXV3Y5h7mLbOf1Knv0rXBYzHG8di3iJrTTNMVxQIO+Jkrsxu1
46iW/BLOQP91vURPtWHsZ1TsDsWHpZtAd1fiMPb6GDCWMKrNLCOE26TXyiuL227chG1LLiEGF+IY
lLNWUeR9AByTfexhdyLMhUME1n3U2wei9gnHB6JU6zconCuaOfkD7/pdEhqMAyYkV0ZA3hJg8IV8
gXIJ4Zt+h9gsnyOJ6V1Q/xEFDN6GK6tM3JYxjPYMNo8i5iLn02K6fsJdupyWYeHAmlOK5YL8qWF3
coxMo9tlDAGw1yX9JhZJz5g2Niq3FM3SpT19aSh9CwCncdkRK6y/KvyqH60OTsKmm1iH4C7i9K4S
Qi5Yk+UTeS2xr1I7ux/IRQQjsPNdtzT5cXKWjPyJ+cDFwOanB8NyWrS2ZpijoANVk8ZAsA+TLZzx
iudzyucLjZBMPAvL+rvEdGtP000xd+59Eyn2hAbZj+eCC+NMvgw1lg3GpZeODpBznh/cxUKU7yft
S7hAsm/LNvlGmsd9tgF7HTMM+g//UVlFvXSeS7eAJeL17iI3qUJ5oIdN+ImjfyYiMp7/o3dSJlW2
SU5fesNBZw67mSNvulapTRdPH/rYHyN2C8ndahOH0yzmf7gG/pZA91AV/O8/fxLZvlsp/xuWsJ80
vP1bdf25eGvff6ufvjPg4N9/urXl8Kd/2JZd0s13/Vszf3hr+7z7w9C5/pf/3b/8X2/fv8vDrN7+
z/9+rfqyW79blFTlj95Uk0H6v1fv/M/Fl+rrz76x9Sv+UO6c37ASrrYoAyHOXivuf6ct68Zvci1u
tSVz7u8a3B++MWH+BvCTv0PYwwWLB/yfyp1ACcRr5WB/oZXAJgv/d5S795Yal/GpSbH86qRydMq+
V//RD1N2w8m5qqahO+CXiY5E34DdI7/4TrFYTImG8RZWYXR0shHMisW/A6Hh3rVd6t5PwBwoXRyB
OJFZ2mILa1+1OtcOtYOFI+uATNCV1Kbb2musu4HIFnC24WHBg7mDZ5L/wvzwrmoZ+jQupNVJx61i
8RtZq7vkh1+lH7yeJHfcHlDdk6+yIS07i6o6yrFPt2M+dts8mbNtpc/WmS0qTQco+VsdZtadJZdk
PzHUv55lTLye2j6IP/VBGa16oYVAbJNQW/aNTJKD2ZTw8WXVvIytPr66k5Wsi0119KZ4uqNaOLn6
4Wr6Vx6w1VDxg7j6/RfDYcjHtJp1DJyCP/9iTVXraeQ0kMtSLAWwuD7rM0VniDAVWF+WKrSMZq+H
RO+TsWUfMiBuqkiwg7LHhLBpRKPFX/9Q76w6/EyQe7leAKla4Eas1V/0w5ud6z1H81gQ019fAX9D
GkShai8Y1IzdYhMuIhkZ7//2i+KRQn32WLKxCL2zma1n1M5Zd+KwyuqXpFM0QiaLEJMvutq+zeay
P2gjPvBf2Nv+xS9r4UWxV4sbaBD73euG6WRxuuV164qAI4WO1WnUqsd0arg69Kr9lGj53V//qr9H
O/7rY3fxOWKCwsppSof0h3hvgLEVOCVvyceDU04n4NTtWmcREUeAKPO1h/fy6jSheIFpySicirl9
PBjqoWnM+Er3EHSCoqMRWUJ06vdj39qPGtSTDSnbcMbzkHgN0g8fMQCVJXEfB4RB34qS6T5x9fpU
dO1ra8fTueRUFowx7EhrsZtDPaFA7ohgtB97jzKxcaiPE3w/Ij5x+UCOYtnKtBs/5bNT7TM7cj7n
lL40is17VphRu5GtET0RgWaIbRaDdQWGwX3QO4COQIRcC7sZJAw2GSuzCePLKcbMwj/LqJqoF3Ip
V4142PnlgAJQsZ6dXcsialAlJuNnr+Ps2gzdsWO/pB1ykomfNAPzSOCydQUmWDj1h1IU5WcRaxN+
nSYk8JiUpOI3VUm0zxu6Cer51N14fdQ9aEqC1+FCPmveWO/aVBEhjygHDIvJ2FJ/4tB7FOZnPV5I
YRe2tCafzK3xtXLoHgOz2RzaeAT8pwx1oLaw+ZjpzbNZ28aqN9UJo76EWCL58hguXdbDYGjdc9VI
1MdU5pT1tNy5Mm7sTdkb8R02Cro1imp26JfkXWiFmP2xzkjnzl351nIwv7BjyZlFOtLHhUPirmiN
U2mW3U2blCGbe9fEINZVKSYMXKyhP2XCOkVxGn6tFVsj4D7WmdAWIu80zQFUTiokIa1fpQ569Jbu
aMxUscgeKoQsXHOtPZCFdsGgOaX8JLrEuBpN4pIOQwrcGM52oQdjsPXu0DF7vSRTtC8Hx7otrY6c
mDnMJ8Osx01UtSdtir9ArLpa8vqrZ2sxIkF+IyUL75I62XZAjyUjN8AGtdBoI6t7ZXRj8ls7btAb
4z2lFHW0U3Ta4CUZwBWQLn3AXR/dp/zVrZCkpSYoEpeyV5zMVUIxnrdQ7sTHHO+cwgQcNuOYDjfA
5v4fe2fSG7lybev/8uY02ATJ4OBNktmnlEp1JZUmhFQN+74Jkr/+fjzHviip6lbh3OHDAwzDMHxM
JZuI2Huv9a12SwNhuhXJknKb9OOltBj18Iy6ByfSXLlxeRj9Cp79CDKw4hucBZMjX3lTcAh7h0lM
hAwLMRfdxwb7km8jpdjb46wRxKhbVIyettfczLggGFE3jbC8a68a+7VbWWrxok87C8uZs/M0I7kU
QeVuSWyPbxzVUElExVfQKtEaP3awwZ803kyi0l4Kc9C2VPCDL4sh3jcVJlBaptM3t50Sv+vTl9jD
UywKMDHdQbSl7uOJeKr1GmeH9snElLgePUI6A9KMHvKsqY/ARjuE3BNao6j4AlLM2yMmIhytyVwZ
0lH3om/IDesbzLE68wRC2K6L0Wsc33CbCniSC5GyIKpE0j/gAHycCtrRfZVuM2qAxHCtgyE1jLdx
Po/3TiXNzVi3fD3tQOTbNNtb00yy53rw4sl3+DZbNAs5oYDtiMgEaZDE62KGHRAmS1nZuiGpBFEM
e9OGVa/084kcJTAg4x2dFjIoe+kxInIbWg04a3pRBFewMunMNsI7NswFrSvU//PTaCAth3b5NoyN
fmE0SI7h0ALEUn1nHzsVnZjfIqMwaklZAJCXFNjMg/SRdLdtnBVrBLPhDYlD6MzC8TgW9mNhhuPF
mrUrpgpi2woC0ZVej0cBSrYbnoUWSL83gFtMMaQ9SUmDgVR7QBli7TgbOCT7gDhjGmz7qPMos+rq
plLLfKsu7Qerwl4p+kX7VMxneqA8AZlFW4ae+Q7+6PxlKsv8xrH6YiU9gTAkCFJEBXmf0Tk1dLvA
z9477hadzbyXTOaSDT657pzKOVx7TYi6ocKEcIzJFAl9WjY0nMgfRGAIghzmHgTLu5Gf+Ij+przS
nTLdC60gNxIAtykj98S65qz0PmZGFxVGs5KUcxj/FZNRK482PMryqQ505xZkZL6xqGQ3c4ExlZ6w
19wJeG6Ec8FpigY++j7YSNDJR1VOLSAVUey6ORfnuQymXWsax7Kbn/Kpf/DgxeBRL45EubILzXlf
+dOYxyXN4flgwXzYghqJNwlsLN8psAoLV2sQXZfqM3uJtnbqSSPDjr0TwRkt+iJOiXI2L5VXXQdt
8inuo9u801y0XECSzzItwl1umDQJ+2LBLgNIa/XaDzQ4HBOt1tHP2D0BrTIJ7zWe0lgpjiw2gsBN
SE//C9lavR8zU7+TupbfcWB9bLrRXjNHYso2h0wxZ49JpEtXf+gauSlkDbC9GaoDsk7vKhnqfBfl
47DIffSNHdEsI+DYh2IeH8fU/BTmWN6XjKLps5co8ioLlk2r/h4rCcBkDsKCuT3D2Ko7hdP4nYr4
Ns21675mbCkAda9kICXOJ61/ywEt+x3gnd0kjfQyL8vR1L+pKtAOqJmWKE9cb+Ra15l8M8shXFtD
rQ4W09pj5NSkpfSBOlW90W/qfl/b34PccS5MmYeHnN2Usp/QdGWEwVUoQerNBZl1xNumG9lat+iQ
nOcEXCjh0g71SUSmalh1yTlL6UbXqVwNGv8VzD4LyW6Em20KtV0hjWIfR570I827VFJ7Lptw50Tz
qwQgciK4i365oDGaoTv2UKnfxvRttuHoQZNlDIfEpjQYyLmRWpDLJuqvSoEsch/jtHnoym5tVs2r
i7t9Y83z10o198Usw1sZZr7nmjbd5bLdDPCn0flU61qW9XXeNKjvoVv7iJz4P0jnGuUmvcM5dMkE
RkEmIAj4oW2QtlJ1TH8hnrzqGVPeQB9bP/BkhurZYfqbfubm0jlMAH3r9BWXM1IjafileWb6bj3R
m2xVdy2C+JU2DgGkeWX7YazfpY79aJKnuAmMrL2BFVpuJ318gjtdMy2FhGUgQFON0+xip/o+hMbW
qxrhN7CftaA6LZO+sIff7nDIyiS7qHloYVa3un2EhPhMI4vm7Kg21SwTgnoQI4dTmG8t5X3uINoa
WiS5B6Htzw46x2p6mxB5Ro47bkk43fI3P8kB0bEpj4IvfdcXkXsVkGK/pwnYrWNvuiCZSK+81MKe
4JTeS9J698gu6+cxC9aYzT83WvWUtIW7j5rWuzW9atc4GGMy2/hEJHAFrQjgKpyTx1IH+RARDrYF
8ErocwTMWaS6WNdt3qxLcxoOyNKjE9HWzqakQfkpQC6OWDP0DTt5mA3CCofG4MV2iTw0OhILK+9r
H8HiUnqzKUPzzfQ0/aRZXnoOmN7tPHc8QGier5PGyNZpVo3QcbQxPDaZHPbOlN6UlOMnEtPFrd0Z
N0HTJbtoiu8RqDB1JuzsruLhH2AyLBrr+eDk6hIHb3ic1ZovYJuWabAOIcSsI/TdNOYpAwg85xWb
4+lWa6oBLBihZ3rXI9hl3KaomD0mBUVvdWgqiy0b63U2tpOvgYvpZSx3RvUFioz1AJpDIvnLkwvY
YIJN2/ISkXnOxoI+tohfa24MJla+wnry7nsKjk0xNPG+tJP4xZEG3y9cFaQB4O8KwrR39fSd2f2p
iT511Azw0HcZ1k9i5WTtbQYHZlHUS78Ck7IZqi2h6N+K4mKo+ZqWSby1ifYEjQVao4zQLw7j6FyV
ztVYps5OaRzATG1A8EIOwhlp/sajr7/SRWWtuiUNaAeOBaVixJgTFKZ6FYA9+Ksgi/Fma+fIgWmj
MSWASU5zuOJQowrvnhMFTp3UWffw8+8Kr0ELoKq0JPO+zXcVyv6VSdwdTfyynA+J6YBeCI37FO5Q
1Fv0tOvR+ET3wR8BzdGyzTd2q3/plXUEOZIhC89PsaecfWzxubecYQo9679ijji4084tHpnl7MPg
DR4qGhTkFOy8AqrkdK7CMV8O9I7PVI8w0UkcagYxubYD8AY0IKku1oQxwXOqYzOfnKF9xN2BsoJ6
UBseJ8JCjNk8Djayada8By3p5LbK+51dl2tBIsYuYF6AaHhWq8QilRl8PNjuNFPaNisBM6xMZQKg
Zu7lJ0lDYiZixZshF5k/RcO5Te4C8qprRvtDRIgCvhLT2wP0/1LS3VbogYGYM+ciHBfKF6OPJCuS
axIQbqLuzkwI3h1fK0YJPilcIxaOcN7A62uzkdPahBIdClIZkZpEbF7AmRND7yfWzoa53pG0UB6H
ve+8/EAxu7bFY+2iVo+ckKOvvATx45CS2o1w6OD0zZ1VsfLkzUHzhp2BzKCbzXWdP82NWx7iyXoN
RXR2xLGsF0VC9eKMurGX1mfUnfaKceRuQR3r5Z5UnOZr27ft00B7+xyEwUHAevO7OV1LdLP3msru
Wf5sxiHRLA7QTGS6wYiesYtD5GOH6xk4wvs2kWenLAwePat5CMD5ptX3Jc+mB9977XothQ/OYZzG
4yNqhDXUo3JN5OZaH0F5oSbFQq2ZpG6ZJjqZlLCoK9sLGE+xtK3QRESeTxg89YtRVlcKk+NXCdR3
nTBzOERBtzjci3UwO/kxH2ie+60jGBIgAlu7naw2mcnZd4Ss6Jc5g/7E1W91XaibQujyhqQEYDVR
+xUMiYG2iEeBRkrtEtcK1l3/2M6tsw9ylOIC3M0Jno6LDY3A8tUwSVzqyhies8zS9kageff5+Fxj
Tvysl5F6qB1OCsgG6UGJprutrKHiXBx1W52ZgK+1RPemyahL302FdcDOrp9UoU3MOYMbi2D4eIXc
w71rENAc8rK9Qjsnbvn0mzVCJkTGOgHOkx11B0XM2nU9V9nWcqOXBN71PbqT5ABUaL7NJRX7KrJt
89UOJiZNM5EXKaWXmjZ2o5lfYhoQttPRM+vinTbV2jqIvFCsBMrzEgx+oQ55UBf3ut5j9kYZsgmd
dGLLQO3Wuirc8/mExN611/k4hevGMhoGds7kG6nV+oZpsWJI4LnMc7wTZoh0bzjjQQU1Iybbrfa9
O1e3scYfKbQBTX+nO5CK3XgcXjuoQ4R6C6obpt0UyHWRHmrq723a1i/GmGIpGKL6hGQFmIsdOpvY
rvpvk2zBtFUDU/NpyDjzdSITILQLcVXLMJ1XxlD0q0ab1EUHK/84ChMElslcCowBgRjPcWkU7KAE
Dl0SC+AgpUv1ZJaz/jDlBiHSSQPrxGLMfolNh0E3nJm1ju6IOAtNXOJUz45hyWHPzl03OBOxDGeH
3Bi8okw8230Za/dVkaoT8h2TwgN88D6YqkHfokoPoL+wNq+RMFEzERty6AOG61kOGKqBTMT7OJwT
y3xyrcZ9zanziRlKxTddz2GfOVE2nOlRBxDntaE4cOowhqUHqtj3Mpv1Rhf5a0ZjqY1ntUVX38OK
I10BmOykXswcignKCYOUjpkyIa9w/Zfq2WYQbXR24UdIygGi9w3B40bKWBD8yVMsi/Dakom11Xrz
IYoma1tGTfaE+PKY0ZfccPs/hUTobPKRkXCAQn4Khv6UQ2HdZxXVO+d1m/E8KqwD6dr1FohKwphy
aPeOOd86Y4v0ysuN2zlpP/Wghc+caKfbxsA+StpzejdQ/20Hl6cCVBiPG+jz6yycTmnRkMMjVHFY
yvG1Pc3ihpd02mC+QYcRkety8aKU0SH7sz6B8awiYb/xFEsf1c8LFTiqSeBaBD6Phpuetca0dgaO
ubNbc0Kl04n11wBIaq7DyPLrYUqvow5znwXH6tIMmXanaZl4Yh+o7/EDBUtoDk1qlOxhuBuUiVAU
sjQAu1JLoq8THH5saq1QV5XnpTfU7jBxYZB8G5Wu7kVjtcdQGGgBPM3105ocIRHXcq8hD7zSNRnc
KRW4V4sXaYuR3KZQBjRfssp2fki3b5u1KYn2M4FtOrEARCq6NCXZbTLETG0yHRIxj19ngYKSuiHl
yJOo/CUOOOkPQKKPWCvST+kQdmT10G8fpqF7rOdlThx5zVMXRpDjREtjwyj7sz3qfbQu6qRc0xOw
T5rQNfQb0/A5GNP4JAC/bqmXrjt0uJ/7uTPOxG1ia8kGBJvZnNtPssyatcDlcQlGLd/o4VB9dtC0
XFNQV8kaj1p3ZWjZ1Gx40IiWq7ybvzQChTaFAjzxdh7lSaXSvtRLPIvXx8WmNip6P12AQBMs2ilC
hkO/KREv8PSz6yEi6EhvyY4FOlZglUiTYGvknfHoZKr6nE6hvCWTe9qncLau5pFkXVwdHQDZmWCD
1dzktGZnQu9Zx+aye4SOnu+I3m5BLSa62uVEF3OiB3j/TdMoITh8ZZw8o+oMUFV9weBVrpQzgXGW
vXsXhRNjE6Apl0m6Armv9jbGDfBGTGtwxxA5nuvJwKJoATVemQh7SP6O3O+46sZNYlQkXdaJXl7y
3Eivq4mjMGeF9G1s+JLjNpe3VWuYB9U65ptR6+FBU4aNYsCc0dAUxtku2ISJBak+49Axzjp4B6Y7
XX9m7owNLq+6x46Qt6u2tG8St8serSxHEap32EQDQFHkUNgZ8rrIjA9BDWbGdlHprmjklYfU8fKN
AKgIzViRVUJgAo1gSv3HPrGzBqn+DBQb+3t4rSyG4k2uifu8ZbvddWCkSLQfeMrSzOadHVv93msz
nLCJcr90MLe9Ve921WdA+mF5iTvUOSsNA+FWh+t2G6CMQbnVFdXncKrkZmws+ep6BtLMkZJhF0SF
J1m7l4R7piPngnHtoxjpkK/D1iByWnTGASMhki+QvJtIGNMeU8T0yL7Ocd7yFCT7MNH/9m7//6n3
H6beOKZ+mFktU/V/T8uXsf3//T8vcf72+qa+/Tgo/+sf+XvubVn/WpgGAnj1X7ylhTDw99zbtP+1
kCI4sHoo7SDbMHP+D8LJsP8FSQSTvCmWoFCIIv89+Cb27V9Y5w1c9IiDIQ3jqfnPyP/fU9TfxQwj
Xnw3VrUZnQNt0T2D2bujm+Cm3o8wybiSkzcoDFmlAzR7KntY6vdhhXME4Pk8J9ouQp1iXCcBo+Ta
sMqTg8v6YSR8E00LhQUjQ2Mbs87Sjo3VMgHWmxOQcHtddNVID0837iZXPtmkArutCf6zitWuXqZc
LrEqKylrksc1qq4CUvYezQ/Hes/GVCdKxgDtAy4yue378dMCZ/WbQI+0W5kwK+EzgwW7qsRUfAF7
lx0mQbHROPQ2RTQXZKGxw1f8T+4rIcN+oxidncxSc3ZmICgCAw4eRYja1gl1tcqwF6zBaD+zw731
dnQiEe1Wmjo0kV6S9yHTAAtple+ZHQ0nLnrpE5o/U3HrNvJcW0niW3HUn9yJiNQ1KD8kunNkBvF3
CypNgTQ9Cim3S0ykohz1Q6nPbXdsdGY9MaElr/Wg2lUyytIfdXFPuBn72pSqXYc5wQ+V9DZFXsDT
xOsfY9TBB2f37hb9WrFtFK5zbNtLbGAcb8eZVFPZqdvKnKqbegrxleaJR1lGTrRM536jS4YApIw8
srgwT6iqhAAuIvJY2gkyy6L2Mntddeg0C2WrHrU3Bnzz1dgO5UnTKKL7MaVZbnUhgSUdofLszg+D
ZMCxqoai+9IoY96quDWeZ9x+J6Yo1kvWeBrEpmYJSg6Gg6TBwgOMO33jxGBOETIW0LkETT4vYHQG
DuGq7xRivJSJyEohVEuNiPABXakJs4deYXQAQdJAt9M738aV/0CYFdPhjiEa8jLoBTLS9m7VwNGy
ehtvVZWeJBl/K72zBUaNnnvogDvwbZqcX0o5EsqMVxVZ1kQuTjWSMEM+NVpYem8IsFGjO3BPwjwt
jyAHmpMXOMbBYvaFnHkoiCNAHxzjUSR3tKKa3oxGqm2ZEoorVerayaEJ3q7zsFUO+41t7ALSdl4n
pYbdBPNjh8yOvoA5096waknqDiNk2CcezcXMC6gwIBwczIi+cTIDTC7bCSF1hBaNWLqFlzxYX6JB
ezMmj07IFASrpFXEbGYkRZSdN+6CvvReS0bOj5qIxD0vDhvt7Kbr1k7HW2GU9nZkFLaKXKbe4Sy0
I3oL1M3prAGWiZ+KXLg7u7D7ValLJq/RiI0ecsiVqtEeECNlbStkcRtkNs3SYSA5FkgCExG9jdAL
WJwMalXXGI0KgYBmug3Jyl6Z9LJvC8bYw6jdkBbk7Zq83DP0zs9j4xyrLm+uSPXcd0gMGRma1Y7X
4Ozazn3iFa+l2bRAtJu9AiW7BnW53LDhZaKteD2X4Z0YxBtBiVT5dDt2UT1lpe9Z6b2heYQsW7Fx
lo3x7KIT+ES2C2zeQu/3ZiP2g5u/pghKtmZRGueRGhv/xvzFarThjcCJmzTwHsqy3FUTdlDpiPUy
5ooQ8+Zeuwva9BZL76syw+dpcB8DuqUgjfMtQQYofEvmKuDuIAjtbKf5ziYfnkrdfgby+4XMOeJQ
iejcAJZ+C8z6Rupz9BIDHFqVM/O+GcHJt8Cp7igyzrh0CN4btSeMx9u51Uu/AMTbOvEpH+MDE9pn
alr3YjJj28Rx/QS+HKgPkS0WbhcMQxcsiEeLrCKyRPWjBqN3C5XmygF6g3GQQ6NV4dthAlZjuE1J
xF0mueLe6cx2lyUTS6NrzPHDWOMzqzB9bTU3vLfE36fIk8y4fxGy1lVVeOewExpBwyNC0dlmCOEq
eyNg/q8KywOZ3MuNzL8KK622EN8bnzXjWsJRxufrZUd64OYxF+bZC3GfVJQaq4GoUKavRGxoIwrt
OftC0tm3eNZ2tmZyBBLRtZfUxzgBdjoK/JGuHX0Ju+QImeQBkvcewj3wA4F9UQbXVlk360ixp3SN
+w3Qc4eH3bmNlKIJ5p1GvoyVO5jmc6/xPfVxcpMPbrtnwMo0ITJvlWnRnFKXDLna9zSMDMKnOmcb
dRzJykZDmsjuSeOFVgX/B1Cz8tF3rHLnYvEAZ4+2qhMz5DA7JiNwINHUXDwu4wC6IpofyW0hZy6p
FjR8kbNpde19VFMF4zN66VtjgNQrs28ya7M7T+OhMTMfUSSg5oBW23U7A2PdF1AC4wr6B5DkLG2+
zi0gE3T53c4z6ZYDVpHuOhxUlJwUdArvtncdXvB57nRErp0Hjdr1gjPZbcgGggGdJuMslb313QCm
qObf19gaGdrJqAcYjaU92dauc9tHQbnReg8mBLMpn1ymBR2mF0cTfIpPi2DY5AMeImGmV1AYXDw6
gbaGWRr7jl0XWx426vaFmYL2dacVDLU4LMOHmhp3Y4A2ea11AMQMyRhL6w3iZ6ypNXwaZ6rM8dh2
nstUPG6H8SF32AaPmMXTerOMS9CAOGOvVRdiPHE6pPMmr+qKnr+RQ7K0egRvMSFMTOX78tXuo03d
hGvTK9fsLL5bpZ/1GiZaNOghPnXxNOIROHBjLjqyY7fu1/gzex9L54agjgXbeg6IfSTgjnzamB3A
r8aBHnVsnPRseqvIskd81UHK0G8JLSwRwDoXw4hRwOvsrF0QQrUYan4jkQhlkObfpT4ZsN7jdOUY
xbjmERJrohDIr3vY+2t4Ja8JKV8Eo9N2FlREHIY2CLZIVCjMh6ZYvk3H0lhVymxLC/JtKsfkximx
QeSe9cygnJWz9UL8KXSkNEsBaS6dx7jGQMfUbe/VdKPhloTA0Rtg8DSBNkHGWyrAycOJnuZ1YDMl
SmVs7fNYH1xfpw2IEThU19h/opMhVbrPCOWlmqdu09viMxapYPZd5Wg6DIA43lQkuVyVQgZn+p/k
LNha8knV+XwaBq+7R0bz4kZ1va0LqV3REvheoxGvSZbY6LySWq6GA8cwhzmY4W68RNCOnRvV7mDb
bA16/K078xrJNea/p3QK8E2oNNwQYhsR+NKdPKartshb6n+SJqhlTb8p9YBXADOR7aAXVwzO33Do
UNjnKEN8x8UXW6fN8EqU8roD+8nhpkuZ7JdVMSFiN4uMoWzMlHpl4+bzNWb23ICy7J19GvI8Nomm
0XEw1ZimbAfhpNW3aBCqMV9R5LLbCFHNzansRnBl1mSMGJXiqWbQRCxDTCubntooyYaIcqLfwv6Z
Sn7q0eJoVrPOcR7l11Ir0oH2Ns22gwuy51ZPDHAWuXDaZktrLIbNA3fTeEHsMR5q2yNMfN3QUZSP
o66lwre6PI3OBtoaLMejmNxvVRGq0fAtAqmqo5e5qtvVaau+EqfloiCg8ZNN51zJtnx2eLhfRwPP
c0i6b6PRgYqGpCZCcV7mqIu0dW1xVxCfAcg6kWkV1W/QinrsJ+jhjD295SU7rWSI9lhxrD1WDvaH
VGMlI3uhjgg/SOj/znorjllHldJSbBinthkCe1NMrQpenBafSKzLkQ5gpoahOSuRp+2pSaPooY1R
lqAXizd0w4r+RN8oHo/Y15G+UbA3ezPS7PIQ5l7Ob+1FzIZfFsQmzlyCRNIprUmvmnp68E7tpOrK
mMlM5HSck3VoO9NATYL+ZQCSS4vMS237zUvyUGffM2S1rmaH3qI11SmO53lqaRj3YkYqwWxhNi+E
loXRYRiYJK3VWCENJGe3fcHJjjcLswpWKUQhBtRa8mfNZxW2GvaOxnFYibB+92vLAHDSrlRLwvM+
HJtRu0ujZlZ+jm2gvStiDO5PSCtYqi13ivWtnnka6oah0+mOOz3wd7+OS2YICZsaLiQTe9aaaWaN
sqDE7M7m34XOtQsoxjqOBngaoGRxB68A9DrnX9aM5isAdMW+E2nKZUsa7avUChBtNYEXfhJdYbx2
koUXTWLQPMo4w1XEppCrfdAEd3pn6M6abMZ4vFY2aXPxWM7GV2lBbNnpqJiZCnSGQbGyqqd+Os2A
I89ax/a34+NyFMqYwKUNScjjjvg/OXxiJKLjtU3GsbjosNPYZmHr6ysM/xwGuooYXUHIyQobl73p
h+C5zKVzF+tpfoiz3Pa7ZbcBS5BTxxI+3QxjukZI7m2SZBoBpC2FnWn2BxKf9Itb6+kFvfLgZ8rj
uTZVwMSq0836s6cC44J0VRBsGD1SMfF+Gj2iMi0qgsg3+ezQR3n5sxqc5MaIUeDBOaMdNTGeHdZ0
FBE4RtOov3qZIyYUWLq1aiu38/Y1p/Anaj1kYg0a1vZYZQDX1xFeyRNEKeSYZltviY4j0typSWuC
8kUA4HHwJBOvyhnSB2cMX7vUdK7j0mu2OBk9v5cIjsyh32Q8gCLsr80E700SJbdtyOBDJlVyzPF/
ZFSxRnZD+/r7VOMfcsMy9bZTFRGPbjkkLCA6WQ2DmWB/tWT/ivO29/9qzvyjLtb/m3AVQ6DH/p/t
GdevX1/D1/bLa/Njp+qvf+jvTpWNo8I16DbhRTeAYi506r87VcICQ+7Sw/qL4euBy/yhU2UAXsHc
BPdX6JAKxY+dqqWLZRsgeV2Jj8P+Z52qBXT4gw7cQP7tIcLkL5SmSXfsQ5+K7I6eYB/i/OBNjYdZ
lpidQoxtP9yUf/fHfiTNvu+G4Z0w6KmBR7ekAyiG3/y+G4bqXTfGNiHmx65PkV4/Dv3w1IM4QQPB
CVwg+/j9BT/+LC5Fnw9CiWEaqPndDw4CTI1TkBBb5He0526iqQrQwKg/pV7+dBVwHMAwafAtDEl9
Icn/6FMglClXU7IEidDLWU96a+4EU4a/jVH4lcJv5S9u3vIIfnxElIZLnxPEPI4cm5yGD1fRUgC4
TQHwLUdPPjfNqiN/NhXxFW64hzFJCAait/77G7jcoPcXNT1h8ua6SC0F1Nj3F53mMOzUQpkTzLvX
Ru90W7ea4PFRBJKQ4lZ/eEMWK9D76+FWElzJ0k1dmsvH8OOtdPGZBtKpO07D7rMblC4tSo7qOOW7
P1zp54dmCaZk0PbIAHB098MvI/elNNmNCHa3o/HI7DD1zQqx7u/v36+uYtrMwTF0mBaQ5/e/Z0hV
4pCCSap4HdXAgJiCaryMdTv+4UI/fVqmZTMbNXWHh2XjBXt/oUQQnjZHXucvsSx+r9J05w2l7csg
XhpHpfm97bp8//tf94unhXcMwxnGMxYj68PT0t0AtmNPTdqZotg4sL+2xKjT7qg5e//+Uh9eRNPi
E+ZFZBkEga67xodvrK4zPfTMOfUnCkOO8TGu/uwqf8oDw/jDovGLSwk+NZfsB/RC+IDe30qb4rkC
wpn5Ogcbixxq7qTnHjMyUVA1RdkfbuKvLmc6lDKQsnhuHz+xulVC1r2R+abj2NRBcpGfInzITkM2
IFvpxaIR/f3d/PBacjdNkLestqY0sf6ID2+LRaB6K9MYKzx14KESxMDVdvuPf5jJDcRYzk20vZ8e
Gdq2urVbUH6kNraHUM/FAYdlsolQh2xGRa30z3/UsmQ4aIx5TT4+NyGXhThHN8OHGG97t8o28Bu0
/8WvkstFGCERfGB/8GkVFga/CrcsnhYq/qCAX1E25uSXHckaepf+Oynhf1z2f/Go2Ft4FXle9nIU
eP82ugJHC58Z89MgZwQigU9A6Rj/8M7/fBUeERs//1p2aPnhKt5UMpifUC4ROu6su6Ft1inGhu3v
n9CH9YLXjneNQwDAe6JxF1vpu9W9c8iGljPME0naKnL9GXFjuCS2WiAp/vmlbJclkePTX3jnD5cy
jdCdlZuBYM4cMtDEeN8aHoN/c0pe//mluHPY5/iaLP3jB9zPMGKq2cv8AE1f1QfjieYDyptJ9Zvf
X+kXT4lpnwVCfCGJY0V9/6MCHetTj56aPYt8uNWwWCBHyLb/ix/kMQJlZYfyzc96f5nIKmkutBk0
rERrr2cNAMzZpAMTnsEEVH8A7v/qNy3hFEA3GLjzYb2/mML6Ixs3zX0dXir9l3i41stQHv7xnZMO
AEEPF6mAW/Phq801XdkTnyjS8qrBhjF/FlPm/uH1/sVPwVBt2ZxsedOxVr7/KTG2nIgkx9yn1Z+B
7WvETdjV6g+Y9198RO+u8uHpmFWI4itvcj+G0wVSI7NQZteUh6Zy739/136+lGBjN02Mi0xiOS+9
/0G0LEfMJMTD2dBiiVf2bDjfpp08ZbLX/vCEfnEtkgmYyMN5NA3d+vCEvDRNTSV00Dl2gjvJdYur
DjnVK+d78Ye14efnJGDxszeZ6AO41oc7qAJa3RMR1X7JuopOciJywzTaP1xleXF/OMqy2BGlYbFu
46amuvqI4y+o0jNZuDBwwyocAKiV5TMZb7I7DTIEtpWaWib/8Ab+fE0KA4cqzuZIJlkp3j8wRcFj
qhIPSGVgKiWHrFlrNL/WWUuqplik2b9/QYzlqbz/kfayEqGx8KRBjfDhgiVPx4igVWHK8AIc/dhj
sbl4FSHyJHzKT5pCNbNjBN03BBB27bSZYFF+xvLePneGHBwf3yMD+Ar1XAthJupvRO/lGgDbdMx2
dZJ1/Y6GW3o14wd7+f1f//Mrh8rjL/jB8iYY+oc/vknaMDQIR/YViJiCTuBAZzlCm/SmEdZh/+F9
+NXVHOpetCAsd9yy98+mbbBbNBXnPIWcatrmqW0+NqLuGh86Cmys3/+2X7wJho7GGUGyTWDQx2MD
uggczDn7HzM/pAXghRLsEPCLfBpwyOWGqmxuf3/JZff58C5g4ENqw2KBxci13v9APXRm5JpO5rce
Mfa9822a9dxP9Wgd12COhFD3v7/gr34jX69rmku8IvXV+wv2umhbrWY7jNWo4Wa1SPWNr+sMPFuK
LO8P7/ovnh83k+6NKwWaniXm6cfS1MoGC3k2arWQKiVeaVDpHlBUp8gqY+vm97/sV9datkNgt3Qw
qLvfX0tWdqMmlRU+sNgRPWupnfIhTI5Z3s6b31/qF08N5tZSnZrS5rD+Yd0toiJ0ZIAnhtQLjGJ1
6j6aEgwlEyFjQ1kHXBZH2x/2sJ+fHIAFF47G8gEu397730foWD/Hsc634LTtdUuqOWgPZRygBBkr
GMVi+09/JGbT5dC+FKswJT586cwtmDdJjmi9GtVODiUSf+jVPVEXSj8m8P0ueBTs9e+v+vNTJFJT
NwX4Y4f/8BEW0opJlG7PVRs1Z7uZ7AHmVnXuZx0K0t9fSnLD3n97rF8wlgVHHNMkXO79DbUSIliG
Ath3Yhb9sCKGM7+ARNGXCKu5+JTN6X+xdybLkTJb1n2XGhfXcMBpBjWBaBRqU70yJ5iyo+9b5+lr
ofuZ/amQSrK843+clvIAHMf9nL3Xzm+R1S+w4ojbrD5ZbN7OIUoAzFedi10rN0f70jzhW5jUxCw7
bdtfwK+QQWNRTaThNKWXmszTu1BCCv1k2DffcYsiEWoJ3n+dI6Z79FSzsVGqrFK+dl7hHWg05eee
Gbuf3Nr3RmENtUzOe4buHC9r4KQMpTcJ5/NC1hsna9vAi8hj/fgBvpkrFKN4EdY76MHeFEe3sO9p
MgrJ3lGQB7xdN2S+UIRmJ/G0/CdDUU3hrEjul3H8IcqXoe0LORRcEGIow+5n0lgVCuxUm/cfX9U7
944NFjAU1jKWF7n++x8El0IkLoyGucB+TBu8IIgYLw+6rL+s81Je4+6R5rNOf+pQx9uQyeigqJYL
B6NuqvHZEVeL8FrDp/bx9byZ6C/j0CM01lWZXdbr64nIJOrQOxWB1xjwPTsXPkLg1h4yuRlB4Vxp
RgfmFEDlx+O+ex9XNjtRxzS0j+EwmZnK1C7RzbXSawCCaukziQRG8h8NA4+FQ5/lMRGPLq9d0hbW
ThFwAEFgCmtvRAdNOeyTafFSrXu1XHEfidXjZcKu4sAMez1Q5mR04xeel9VCtVyb9tFdHqPPK2R+
qHTzpE4o3pTEv7uNO+wdrzQ+eQneu6N//ALnaO3w8Jg6gy3WnCwNuog72OUjPWB58/cP7s9hjtZl
u0tmJJE8uNGcAQx67r1ZVOMnJan3r2VdPhxsHuz+X99NYxwXbUIdQjgrMVA7V49q2PAAXj95bO/N
fooP4N8cpj91ldfjlABDs6ExCjJHGhLKrVncdJYxUZVix4dby2nCcwF04e8X4LVhRl/FYbdHm+X1
sGqQladXDGuRfoLgB0LdYx4N5vXHj+q9FRjYFAcjyufQMI3Xw9gjMRZRw/4uJIPArytl7RQBFmxc
JxMb88eDvX1kvMyCFxnu2nqwNl8PhkjAGifJNWnIb9AHxTXg7aSt/v6NZhw2kRziTernb07wZi0G
C/pfYCJqRaYxWtFeolD6ZD/39t5xcifTVmdNNHS6YK8vx6lmqzasFdQJ3t0HHq0w2jqeD5Cx+GSN
Wifz66VjjR9l9tHVo4poHd25XM2jhsCDjgppi7u0QltXt6q4im1AZaBGuk/qU2L97a8GdDi9W7Yt
2MGtJb6jtSqVtVSGhvwlTY0svarzXFbPGNLNlrOV1/bXsaz1xxIBQLUlRCg3HlDfDs6BPYNW3348
bd7cZwc1AeUYgTeS3dbxqtWWRgpaHe9jBs55lzh6sdcpZlzHAFI/m6Evi/CfF+7yumGtYI2WfFet
400ztlBYTmHiBDisNVZKVeJov3KUZXVPJTFMKQgBkqUG20fNbJG9xsl3Wa7aMSbB0eLTkQY5Zdi7
JsMR9pyqri03SbEaC7qlkpc5J60bSbdPnmYzfAlEGpOYgYA65hNR84DW54bcI79pTSDjoJSb6B4L
Py4juiPJ1FP/XNjumVujt0Y0HtZMkIzrF3ap82i82RimywQKdXsTIvfoVzIRSO2HAq3NSVegTM0w
wGXQCywvH8ha4yvlIojX8XoB2zHwX8EETwSkJITCqsA+qEi7I4CbTCOnCapIg2DhC3gsVOC81umK
swpdXrUdegytxCMBWjYvuoSMeHy5NkEV28ZUmnNejFkY5Qi5CVSCIUuoxxIFbroM6c9Zwv48daSb
hwEKSTX/AGSPxsdfEKZL4nPmkQwkNO5zsin1pUgfzdmMLURZiQrtG2esPO/Qhm0pv1TD5Dm7Rtlm
d0CQbxtBrypPbAmeUsgYCeoxidWrEPHuLTXY3mWGfsyDkz/O9XmYNQ3cIHim2j2ZTEZ3FgKBGe9c
hTdtIxKhn45RjNoacfBS/moMEjTTatCMc1tMZCm1WmNapyxwuX5hk63XHgzkkMMhiqoQefbklfZT
HLWC4AGU8VBFozD6abGpcoHnRJml+2ljldGZSYpUEm0oBsbJI7r6EOM/izIkActq1Y9SmfTZfVOE
cQofrwY+ETYY227DMHftUyFr19l1mTEbX4tZJCm5ZMi0nuc21vOSEkhSkEiheqOJ8Bh2kIZQac36
DZHU8LksDbrjVZkZzbQtSI9xThsYDL9bCJy/2ipHqqQ7dhEBn9KBQHhNDZN6yjDA7uCzalceZtrM
r+HUz3fmAEQvyDuLJC6wHrL91SSh/tU04w5yh81vQ3iOiBHGUlI2uzYrp3Nd2UXmU87Tl0dk8Q1Z
KW2C9lMPJ6cPRMHmBaPtnDxpkQYSeUoWy/JnzRmbzUCRcQjmOKqiLXw/Ek5h0jomTI7Z/CHGgkQu
6S1aGXi0x7DseTPUrFRW6RXMTfFDN0he2lSjWsz9lGnznReWbnuQ+jABVyZSc0aw3FVWkHWlhACY
143clbVu/IpSE58A0QvOuF84iEvwF8s87cIp67/ClTSti0ghjQzgqBMahjiD3MYyWm3nbVaJu3qy
yJCsrMqbTp1acuZqoQ1kp2BEdLVDKRj9wOuRaqiLDROKh7D7b86Syv4+YTM8BC0sak68mc0uiAJw
c9uVgI0unCwy+qCZQKVTe4WDSzrY2GD4rVGadrsS3hNJD/hZdPIakBASXxG6Jim9vdudps2AzAom
gHm3ZFhkH5fEhv3lpOjOCNcp6XmnvbDuWfgRf3kz2jkhjWxbdrad3msl4vwTiCL6cjKxZv5udav/
KqHwAN63vfSrN66SNlIzB9JCusaeN+zBEWjrQ1b80o1Q3McjjWr4HSCb1yCVkfgvjxkbTHNY2d/G
akz067kqRPdY1Eq/0VutvxKLoHg0aZ61nLEOlVfjIjFwaUXtVScyxHQSUAtqbut+zACYFJr7e1Sh
Vx3IEhnwkKSDkZzXsdC/arEuo32t0lwjBXSMfpmTEDVYh84DHYDYfNj0ZVprAC2AwO4ETrX0HHOt
J06tSZePdqx3+J4Gy3hKdQ7sMP5Rdze87LOLojcizE8oVSzn9RADeuhklWnkFWJ6DWxSIsbACwlT
nHy8A+YX8sxiscng44yEjiyWuy3caRqIXHC85qIrAJ/75hCP5pa1ZAVUO4XCO6Oly3W+UFL71uqd
/s21wyi7R4aUibO802x0nFbMkt9EEk2rNwjkeWLItGzPWjIau8LtEGDysi222PCyKRl05lxETzmQ
AnTljfFoE30Q7iyhFRhZCK9gbQDhD658HoBXUo8xo+Ym1OBj3OWZ2XqPUVYnZDflIbDuueIo4heV
adyYxqJbgZGGVnomQs9sfE5FuK50fQrTjdPINt60bkbKC5botLzCKFvnj3aZm8Y+83J3OXcipFz3
5MRWq0+q5iuZkepZEM8K85KJmLZ94MXttObYpNiiWsUs/6qR1WMHaT8Op5YWzdPBWnh4W89N9G6L
VAZvnucRFnlSFiRP/G7p9ivOTGPxPMUOOTIgidsfczbBW2NGNXKbwFgRfr3A6t1kdWHLB5aN3ITJ
B6fbuyYPqwOVQHDifFrzjpqrFjzFLwAVU5+J2CPr59GAsZHcau6gCya7a6tNgqC0BVCXYZzKhFXH
t0Ud9tZBwLhiSkPDsIqtOzplcYevB2SJ35EWyCwBRVpdtNhNstOubr38JIos4sPGxSU0FiZ22rSP
pYaVOAs8dNFAR7PFFOO33qOr/yzhA0U3yVgX3Q9zxsh2IpMwlpdNEbm/rCoEAznpHsC+BNkGQJUU
79dB2aOWbOGmYobDBZJlKAZslzsclNAcmwd2Rg3TuNYgVZ7Mdi6sOytTurhqC2qJj/aQddHtzJ0e
0AU3E8JOa2nEjvZiPO5TtONx4JqEk0y2YakbNZqlBmiwSJvvdFv7KPAyZQ0HmRiNfgAegPi4Kgdn
pqrkmKdkzavuqSZiPgSNkRatL+nGn6X6MrknpZNSPJ+FVzZBSlZugXUj18eTVo2GuRFuIuqrTrUA
daZ64pkHndXzYvqxPpTat6LItGkvoGROOw1mqTwHwDHhzna5xotMJCvtHbwwwuFRT40dMhQsREWE
82qFVEKOG/FMXGK/qZzzkXZu/wM74jhdWpGqqLbAUxHYcwz0Iz6WcYOACM2pxRenJC5pr/eW96z1
mOIITZomgFp27RnEjQ4aHkU+T1RENS2tLLgtRCzq+D5ILNOf60hN2lNTRXxKhSrU/cu+/f8LY/8L
ueMfR5g3Bm7MGs/9a2z5y//4h1vu/YuWP82HtbgKls7msPcPt9z8l+V6ELZtk7M/tShqDf/4ty37
X2xX+VcHSSdyCIeDekc8RPw//2Xh3sZSgZ3fpiFE6NxfJQ6+PqNzyjSFS3kZ6Q05JZ5xrIkZpNUM
A0yDoDRwexEnWm7cEtTRH/fjy7/PU39qYl9Ecv/vmPXvYegHonu0bRoUx3T0HG/bWIVA3ZxEDDe2
0ekPja3jzkmspr1p5j65walUXSxmmRt+2ZcjMm7d01o/dWfFC6HXNbkV5ejiMletjd+aJLkzMm6L
u5iAoeIsk0BWfLSl8tKbgGD4ssw1PE7DnJKna4zgs1DQal9XLd3tlCfpw5hlM+sORrV0Exe9d5tU
CKKQBEt9E8LGOmsy3LeB1WXulTuY3j9C8v9T9PT6kP9yTzyXnpTAUb4KhtZH80fdmMClUuaVSBE9
LUGLvdFZ3FurvI/k88d3/3X/+u1A64H7j4EgnmRi6hioiYZHVVeXICTxbBW+N5lbhEy+O8+nfZt/
UsR4XUljOq1Ffs6T9BVQa9KVej1slCQDC7Ye+mSjo4Zmv7uN0pyjY0h6tDUWtW/I/jPC+FHV9d+j
0o2iWUr5Gkn5USWj0W0r9Ng2sh0ZAAFBsN9maAsDAmWML00GRQ/mk53tpswAsQXIA1y9VW9y3pOz
j2/7i5rjj0lPTwAJIm89xHnE7QiaXt+AriD6OCJw2yeNkK4KJgt5QV2fnHHYc41JohE0D7wgBH/A
I8dsZ6FHAurClwnHYO4Rn9cP+rmQog99YlbUI/k34Y0FO/k6qpo5AormdeDeMk6cHOWUpvZWOqh6
17R2jx7cJX3XH6Z8DCg7y4dZM8fJJ/8GZ6poHPl9XWTw5RRCjL7ZWrbasuFSNyg5RElWH8ykwJFq
3vF9B4njjLk+g6Lu0m9Y1Ei3+vh2vS778OC4WzQbKF9w9KcCe1R4pa8ZLZUaNL+o3QEumd08qFDD
0zgjPPx4qJdG0/GTgXwPfB/hvKTf/frJFDhx4Jsk9NNttArQzl07cLuhPze1OvmS4lCCHmivYVGG
fqllWr2FL9Rey7TCL0wQZx5okzaQeRRXp0oHWkNUV7qB5gWE6eOferRIvNwV8grctR1P0/NY8uw6
1JVURfIYhSngOymRekFHROemqvX6Jrfqqdp+POJ7N2fVwaNBpvGImvuo+DjELU5chfep4f26kcCp
f4UGmcrfVN0CtC3ooDU+LoD8pFB0qvA/F1hIzbITT30OwywYtVAdmiXJOLGXWSZxNxbjfeIYYHzj
ZMQ58PEvPvqGrffI8lyJu2EVpiF8e/009YY5v1g8zalOb2tXwZ3jwMjoHw/zZj1D+716R0wpEZBS
ln09jBqhXuYLtvGJbJ6vCifkDorJc48j81q17hS4Tup+opE4Ksy+vBW8Ey7LGYIL8jjW+fHH2o0E
0tRgqIGOx6dLETJUC1wxjqRVQC2q/mrValkw4TmR6TvWnI/7Tuk93xMb7MTH1//ObZYOcpt15yEF
mrnXP8VS48JeoiKqxGQwuzeXXUQGwmfT791hSF/2JJsTlP5HqybNMUu6ksM28HX9ADCfinM2YVDD
E0qxKYks69s4zTlZHbWV+plL53XMivhHXdXJZQVjhROWGxJmhKn+8j+4BWzYHJfHr6MefX0LINvg
fjN7jXxcor3loMNXMczo70dBuI6+zRBsC/mQvR6lhg9eoWvQKN2K/gvomgKIoWE+fnwtr9UULzOL
txupCHHTYtWLvB7FIWSJuhX3WZhxsdPsjlJADxU5bMzlcgYzcGJag0E4vRMePh75nReJ7SZKbxct
AGGIR++rARhRpj0TSZFqmZxVuT1stH6uLnQ8vU8OOJOEVzlKrz8eVrzzhaGhjX9J0twGl3Q0s0jW
1gcLUadfTAmHcQ0/Ygv92V9AtF8VsLcPddtH+24wx0PIFuMUk2h9yMRar8qd/lTkk7qQkQr5snaE
7378895Z6Xmt1q8g6kZ6c0dzaxDgh8n8wiPvtOIKhysfebhkNeSWZTzHFlW3u49HfG8G8PFbVzP2
am++LTM5HWaJeTtgcV0jPbrlDFRd9b2MkPMIUh42iemYF6pz1dPHI783AxCN8kWjyWOwpryee140
6IWsAJ6bQ8PeixRGH9bbuIHaCVgg6+xwW3dN+MkC9s6ozDrMqwhcWEqPRS4Q9cEZzjiHgD0kQICa
6Os0Fvg0WnMaZp/E7iEJiFMs9h9f7Uu77mi7gQOL/iTmBoxtL6ejPxbxdm6LacBbRgGIet4m1Zj+
ANfK5jQqK8zkka3XGokgoziFz2GOp2YxaL9VrzS+aYW1RCeUEfTfiYHP76TIIlcEUUZ2ZDAQLUB6
sKeW70lhLsaJNzRdSAWVMk4AX77Jtxy7wGSK3HXv3IigGNIe2OmcCGuQ6tAZhaKgXqy46M602+qs
y0hy3akqKU5IivHUpkGtgVgO/BGpnIZzmU6DpfYwc/IKAkRqD37vDKXyZy+HnejMmYcIdl79jkMx
dZ+0YF9kO8d3ElmijVKJTT4M6tcTxyRJdZD6wivsGf0ZNItpS4deM9nlRuFuiGidp0WmE2acTzR4
ZnVuoc25IFWJAmjWVAd4MCRIxqZ32eCUvhrNiRPlJ4+b3/DmNxrIPmy8oNi5jpZvZcioK0ccyaC+
7Z8py1kAfGH8RNe7LlZvRuHvYxTjnMOsfn0nLK+dFU+f3VaMpHGksE/bZSJi0Xd7PYElVKnzF4kP
mbmkryaZo3+yi37nQ+3SNXY9/EEgzNz13/+Y1f2UDYlSZLLioBBPwlBdkHpG9Flo1zvr4urT4J1F
eY3k++hCObEhqZI5sS80C8/bqCCJPbSKnZIDzCpFtf9QoaHbS6NNdi45mV+MbvEOdZIBzy5UWz7E
FYs1ZT89QMdtUeRO88/sdG+XUt5v+udrpYaVRT+6F1BPs4TsaeZl6fB5oO24pVmUPtbVFF0uyhMH
iG6P1H3tT76lLz6V1/NglQisG3VGBr539BmPLXPkiMNmIddbuc+NSF5V9oT+s9aiEzi8pNBFo/Ob
wo5JATLqTvter87tyYO1UlNU/+vJz8+xOKxwN9iOH9tqaLiohPYeOyTNHTdFRcpSXBIF9fErdiTJ
XzcvKNM4wa3yvtXrcvSOxZ1RT86EyXmOjX5rZlNHXpUCKhR3ermHrywOmppuJg74Xxehh3XQphNQ
n7pQG+JJKmtHpEMJPEr3iqBLZTEFcxp/N5zF2ZdNAu6msNxP3ti32w9+88tx03BXfcPRRw8cdlEh
gWRJn6rvVlp1Nc9M60mAnbP+kxv09lOH49FYlaOcWOBGHt2fiAgmDRo0e3WoTlcDPe4kSHPzvlE6
7J2qYFeBE+77J09l/avHc3G1bSHcZGlBrf56RegKymz0ljXfaGL9VA/laPpGpiOZLY3qKQL7t0At
oqmqcY7KAppbNDI7d4xRFiYeLQrI+R//pLeLx1p/oVuN0Qtn8rHVujQrmlMcodb+k77TppqvVudg
g7balTxC3zr8ZFP13tTExU4CHOoYWAj20QtpxlTcW49bb5SaeYONsk5uBNR6sR8JyyKMGxnxElQG
SU2b2uWsvc0I2hCkopaofOPcxSyBCX+GUmRYyd7BcDA/eXlUd0Fuk8Jw5TWll5DDSnYf9HQ7Ficf
37N31rLVOES9Cqs1xvijBbfQIjjRAxfgjGK6BhCTnhAXBxI5H9t9Rd7khREOJJTAFu0+mbZvP2os
HVQ5Xgrlq3339QQiR6ilKOFRl3HNjkQtNmMPfVqga9G1MdGuey/vzsnXlPKXbk7L3Ywb7TOH7Usc
4NEsphZvUpGlbolD+ujdUTIL53oU/AirTO6mJoWHU0dk783y3u3a7oSOGppl3ey3w6KNT3W+gi0z
odL7ZuqQUEmPbRph6P/wc//PgvE7d0cC1aFCtjJbOSm8vjtYcsmPiyBl1UDr71o5ddGmqwxxkYxa
t+zZBhH/XNqZRccXvvu+5phR3388Od5+9FH684yoWOM15PDw+jcoLSQHxkkiitYocpggJalo0Wcn
k3eWSvxxPADaH2wxjpcveLIAmisWksnxIuD+TQprECRM4RPz9Jkt+N3B+KJQcCAMFov660sqC9vr
LYhg1GPHCrhd6j73JWgcYxYPf33zqG+uCsIVoWF7Rw8QRTDEu2h9s8qwOcSYGLaQ9pNP6s7vrUA2
eAQU9mRfQj05GsbBXkpbdF30yHBBcbZMD0uf5Av2dFM824URG+TQGt5G5STkLAQIwNXTop/GNOBg
G/v82R0E5TSsNL+LJGpyX7cRnvDHzMgfKxTZxL7p+e3f3xzKHaZNbWD1Ex59PCgqSleZIxuZGVNO
grPOV3ptfbK4vfNBoEhIuRADCVaHY7F+XjRUPSJG0cqBVDpW1H1idOLerMhAYkfbffI5eFktj1YT
m5oZj4HGFw6Bo68+SRVax7Z4nV0Eb2b6uHwlJKTZmEs37KN2JqegCGdC3rBqUlrqD7GI7W2fzVjG
k8k0NiR+LoeBmiM4SJe89c6NdriJDcQKkXWoiBohFqzsztO+az/Ze7/zsttk4BlMIlgDnLtevxnG
Us0C/r5GzB+0w8gmaEhDpLT9+wdPg5QPDd0ix9TXvcwf54i4J+FH5hx1q6WTJOdIEjBF238yyntv
OSQhimpYNHDGHn1aENwl1gSEf6Une5t2tmvTrz0z3eQCB0fw8SW9NxgScsEko8OHOOH1Jc2L1Is2
V5pfx0V8nkxJe6g6SktWFXmHj4d67xnxnoNPYFXh63D0jDozQ7HXML8W6ZIDKtrukPfErHw8yjv7
SQK3V/crx821QfP6grKYVKZxZkkZE4R5bP/bXQVmDyvKzdyVm3RMmk+e19vroj/DO+MK6t8c/I5m
BeKNtkb6EQVEMpBtaM31ley1+ZMZ/vZB4Y01cVd57JE5wx4tOkKUgoIHn7NxIBlN15ww9osFyKNw
4mj/8T1874pW7A9LP4sBx6PX9xDSdxtrLWNxttE3jQtmEHjI8skC906JhIIe2Clc2Ux2Q66X/Mfr
lCmyzKoQ1mY4dtqPNrdnH818TbyObHwCYspvekb6x1QQOyMRcZ+kjtbviHBqNqIdfmRrBhe8hZJ8
uCV94DgVep/s8t656ViEacUjuF5bG0evYj5WZgIblFexj9eDIrIy3+knjyZsaHz9+Ka/nbiUDKB9
WasbnsGObrqF9jouBGWSTod/a5Iieg7hEA+V2ZIaFGltdJu4Uy8/ucR3NpGvxz26Rq8Ph7mqmL5a
RDFTtuZzWhNvxE9ZNo5byLucbuiesBLt4KjeJi85ey4yb6l8pWXVboSMSXl8qp4/vh3/rjW+/h6t
tnkkRZxQEDwc+wkLW9FI9hbAuPAw6+tOLZp2r9dLnp9SW5Hp7YIcEB8grvHfbsdbSHxiaKPLIyav
vpZQyr2gbTX9siRXW+7SeGg4GpiRe0uDD5khDz7nDA3l4GFdZAkDCc1uDMYxsjU2xR6CuzrFGwe6
Xhh+klSx6UNmS7GYuVnM7rmD5AotcFnkhkYWkRZYzefKl2S+pJt+zkzOBZOt/8rJEbqhNs7JdkEf
eU2lKkU6ErXlj7ESSXfWD7JO2MTUFqrT2ZxlwK9E19ggLK/Oc4eyJ1/YtWXbV0Y5+ehA1KNpp3m8
9VrhJGhjl6rlPhn1GQXERgWGh653Q/rp9GM2Gt5fF3lJy3/0QEiHWSQ3SNOQu2uOFz84OMsSvxsa
4tzs0BMPTTuV7pmcaq8jomSgo4XUTx/BaVZwJ+pBiO89YOfvHiXKkr1ZrFu7jHtCMtMcI7PLyFsB
88mNDLqxjbZwbx3ya1cTgA9gt463VWmYX52mtH52XZ0bm1mO1mkUjhV0UjmOe3S62mYWOohzaoRt
FkSdQ6h42BE605hD/Wj35GPClgyg+krI1klTXY8vZtt2wv+EItt0ih35ttDYDVSWFmqCljAkIUKX
YgsNH05JcT3tcRcQX6glcWyu2Q/5TTGl81OHMuNpVsW12QzpoU3sVmxdyOa/ms4QP7C6Vo+hpy1f
ljyFqKQIPfnpTvNMXiDFrOqLhUmPtGHLJDmHmNu49RtVOiCkLaXmTaeZkt44LLc7MQ6IZHOnEw/U
P8zlNJWxa25zJx0F7FonqzcSMOcey3g+7aZYTeQ/jz0RQ8VYG1+IlJiv9dYGWJ6QqPzYJ8r9kdZo
E4kbiuJb+Nk0vNXctUuAUt2yg3qpp2+keg6W35Wafp83aXEheztH/23MJJxnrTCL08FyBuaZG5He
wjSPbH+UdniLCd4w/Jwc0PPJtgEukanWX44qyb9naTFd5pbTf89aYNgHZxLpocnZ/S3lbDM5BTrB
Kk2BhTdtkkiczxjZqTHM4oyQYujW0h6QBtYmqPadLWbd3uoQc9Oth9ysDsowJEVKeeiSfatPwBhM
TR0+W4Rr8yHEtwAuGgE7dNDRI8+vqOP9rM0ZAQsQ2G/lqEU9RV8bOyoZeBxHLbSr+R6X8vyTzDCE
Ik0nss1S60MbEElG24VaV/2QF2lZbfKmG0GS0p/8PjignAFkYFcP6shy1zBV0CP7mV5Q4dd4KZAZ
24kiiU1vWFQaTyzFiTZKElVdXCyPWdtViV8IZZ7xe4klQh82/s6EU96JgXOmPxhyGgJyCaZTkwYv
MWRGjECYdKjkF5YRopMdXQuf7DKqzkvlplCUptD7plfl+GRVbs5zWyh5+xS4QM1SXmsy3l9k8IHu
DcWVlhdrXYtq5J1umsvTsJYnhtYWHfoIck6IlTfg6sf90j9AhjVxZsSyu1oEbGs/XKTx1Rnj8EvC
ko37r0uGGwoBy7WnIiQ8JeoQRUbBYqo9yoQ1lM9U1njauDjSeeStaHzC4byrsqvyH30nMBhM6ULc
KkH09gau7nS9tIn83ozk0epT1ZKVYY36d4xNubPRvCnDjKKTRU4ttK4hVyXZ76GV+qNKdWLtCHGP
rhFwJQRZJrKDZ+JNkltcI0D2SeGEJk1aQn4zuSaVRTGPcxpAq3dO53rpyb9qrOEiH/rQ3kgLme9Z
qA3FvNHTJL+LzKlx91S3rDth9Dic7CZLb3S3ib9zVKOWHoaW+2xQzX/E1N/fWsY4Lye6Yxo1xQHe
bpIkxv5Rh2v7sgAVLOlpc4nDdyBNPtYX5oephb+rWarHHpVEdmubS/7Eyu2557rFEdnP67r60dth
Fp84g9agPJxUrlBt5fdu3izFrtH5WPnumIy3rU5vbstBFWo2UOBIO9MaFTpUgmJB0ji56WQKjkML
ml9USvl1Po/nxI9N52YfxhcaqdzPnejmwY+mXP1U2RyVQVpTeD54ZLiWgWmV9uJbXux9y+ACN36b
T+1ZzEc7P8VS0QSZlwp7Y5SmcdnnGI78HkW/ODGUTdxUaobZFQ3ssN2gJ0IV5jWVBcqXOiVRiyVr
6SY1FDnP1WKxH8o0ZVTk0hmEgKnE8Z4ZIDS58qyLdzjcRLV1WjO+n9ylNcikMPYtGT5+bkbxaTTx
wimtpa2ZhekaxOICiqZ7rmliUzEF1UnkLtplB/AmDjppRT8WSxUd4ZmTcSnCVggcDC1BHaFEsQOZ
ePphAcAhX5m1EnJ96a29Tb2d3W0YadYUJG5rl75Tk/3iW7Bcv9tVWTzkiJ/J94iqZZsVCdAJvSni
p2UZrToYbGueQY5b+jWZklSjl2gy433fm3QpWRwi+4AP2PiWmB7UCM3mw+ErxONfZvwfhI/oawwa
cQGxASzf0c/bGvf7pta16ipSlpcEySx7fW+sQvGTQYzeUxPhDAoW4tJOB4X/B49XO1+wNOstISvJ
El7mJXEfhdEXHq4iA4ZQJ0sy/Uhfl3Q1axR6ESq4KjBqfbH9jKgddxMKiXEr8vom3DWWBtjDial9
bqPOzYdz7IveT9k601eKmcDkVRo6t567pKOftykp4yYo+2f2hEhri8nrVkKypY++kJP5rOa8QB/I
nk8LECsCfbGdWQo/1VxW3nDwjHqDh8e4tLvBuyKztr+pgUpf2mRgXMWxcNRpSaDHnaGQ7rIdEPNN
W7Zkjc9jSp3dHVEyBvgi1Tc2f27t1zIz0k2oTy0IA5EAkK+JttMD9irddaRy42sG15pFayEOAT6f
7VzmHaHRnjVMtLexLw114/1OO1t7HgyanPqiYiLWMeMlgeAbGvp6GZGxnEz6uDMh25/ItCWBOTY0
JC6tkRg7h2Z1c5OJcJyCujbkcs37QWr13JNeF6xZygSbRpr7lfCkOD+tyf/Iz3LLIhwJmrhKz5wi
brXrNNdJ9+viPM0OmdSti6EsKhIZnGaQRDtTOfMN5AbthYQr1/C5K7Ji28jcMzfN0JQ9aRRqcPeO
USb16Yzjg32CnrbRTsOdnQLkbC2kT4PqfQ9r7n3eaultlRhEnbT0FnIfX49FFkxUtvd6ZWbEQCxy
FOxZsoIUZPLeM+Jz0kxtBkKaH9FFWYaP/0l/INUzupPVXBinhjPHp9VMBstG4mHZ9Zmn2GYzVb4A
rGOLZYZuegLAZ0pP3XGYLkhhxhqVz2gLfCQcQ7khwAe6+Tg7+bDt7M5ZhWiNNx6Y7fNJmblOsSGe
hXlNRJFzjg1W4NXDJeSc55VJTh37qoHtCxnymC2mzrsRhUNaV6XG8OeI6dXZLQTZYJPLpVGeGINE
yVxWbvx7dHDTnHhsVi7yUumXMjSWdXCUDeSwuMYPvp7zAy+TnAMTkfh1ZU6S6khdfKnhQIeH2gjb
r3rtlVeos7NwW+gTISbTmCFkwH3HtroW+JAjrbe3Ud2mCaf2PL6EKd6PAYZoVZy3y6BF20UPRbut
+7k+IfAELrk1sSnwdSVJIsw75XS7FqejsalQpknesAGnDAEXYtikhQLTX4c4RtqV9Cz9bMjLBkN+
vDwglG8uBcedecsOhZK+7lmVvs2Qg9FxmPANQlHJw5E48rEhW140pC6jbrDUiTQVf+W/o6XNzGhA
5FNJtliw9uMmiPr/Ze88muPG0nT9X2aPCXgTceMukEAiM+lJSZS0QYgy8N7j188D1kw3E8xLRNVs
b/SqS1U6eQ6O+cxreqHa0X5pthQnLqX2tL8xo0OjFGjZqk40AbHK4XJh5qHJoVcKSfPbSHJ/F+Vq
EG7k2O9LuWSyJmpc9CFMjQrieaFDwyJCKfAPw0UUJe+wt/Ava+LmT473A97CmbyRO1/Aj2m4IALO
ArG0AGRXJSmlAlFQqhRw1MWvQGyxKbNnAZcz20zHX36YDZ90LefqkbLqcyKYi2+apbqdhll95c9x
tgt9q4TuJoyjl0DBVjdW5FKxAzm+pZAKLkRao2MASIqF3pSAhSEUg2QK09mG91pi+WIK920JAqLL
i2mjxL1801VFgcweQBVisTSFrFUNzQh4ldjJjKoU3ZUwSoOJN2VsOXFhzfvG0Clxw+KasdoYk41q
1/uxqaQtKFEDrRW0Y1bVTzmw/MTMGRtVl+lUJDC7mj5rvjVy/oNo1L8fMxL0BgfbjQrvBdwFIxsm
WgWLML26lnlN0tSCKgY/LJm0Eth9+6sLVcoaUwhQ0JR8jr2p0WYZxJem7upTKPYN8sqj/1vXx3Cj
jPn+w6MvA/aDdhm9bpqE50dhjARLKQYNqoUwdCeSoOyEKUiFlyriATjVp1/pkccb3/39+QMGCzCH
Pi0g1XdyXEItWek8LzDOUlEOYRRW34WQDA+bjPgTf5B6H9euLpw/1htlbHrTICiou5zPUhCjbqww
W4bsWhT7oo0xBFH9dDdDfBN42XRfcoxR5b2ULZ+qZSJ0PCwgPMNHS8QFCnqweJLGDsiSGlnhbpBV
YuOPf+SFReExZGMATKH6v4b6DXFvlqE84r3dl8jHJBTKgduEOEuLlfTr47GWr3p+8IBiI14KohB4
IaJa5+sxCGKajbhZ75BEKK6twqiFQ6wKlu5ilKehhWCpwXM3j0LgKaGIi5hoYtXpfvwj3hNuqOrA
BaGbKYHBh3Fz/iuA3Gn6Qiy0IyvQ2ms86vBQ78pZvh1SVDccqLcGBEgd/FHOu6M6EzT21IZoYf4S
BBHxi3/wgxYsFHJpBsjmtVJQpJhC+cpfAGeZn8o5MR8y5DsdKQtLD96MaYtdJT1WnQ/dM477bz01
QLcrG9/5+Je83wuIUgLZV4FEwWdZI6wzAUSn3rMXSprBjkZpYRfJCbzhqBEODWDfjZm/vwzBttJh
gC8CzpVe6vmXaIVerNh6tMrzwXyeaEzZEU7eCSqlSyoQTETVcdKBuUEVedgYfPnLzzcjM+TqoZ/C
xUiL7Xxw7piiyS1EPqqqSJ22Tw0X38ktcsqFJWWvse2hxCC5/g5nh9zALC2Yw5BU8VMClvq+lmdp
3+RzczRTHeO2j7/h+4CGF43WF0cDqDKP/vm0EsoTwJZ4Ujt82+60TDSdPM6x8WmBnP3toTBOUaB1
Luw1hA7Ph+ozuZZaFd5NmHazM7dN7I6AZey58rck6y5ABBbuKC67XHG09F6v2jdNosCAZdaHeM6N
+Htd6bg2PkPjwZ9k1nLzJuyhx+OaODTXmSWIh2GW/8h9VDhALMVd2VI57oyiOKk1EMuqE2aXSo2/
1zu1hJCRGMMpBQC7cf1f+BILlRFhUh56qBHL7n/zk3trBAQacJqoWcW/81EY9ugwaQ+ROM/Hj7/E
++4NbWi+tQXCkCNMJLsaC3Zcgq5xiCedIGZ4iiaN6bRQ7n7FIe4kkNP69FuuAz46xaMa0EmSoxCv
NjlMWreea/QvzQwkmKPQtpAfytAKrI3I5/UaOztwoCRMrt2llwNMcd26hOXdIDMwh7uZRuD0HERj
gIQA5A0L7c2Igngg9FPq4eoXYgA8ytb0GfxQA1YY/RZnNLRF4gQHNgqfVWd8o1Jf3+lxRRtuHKYA
J+a8ln0btymImmPn58Mp05T6psuiJnHbNBiRtcfA9Sh0vkirQQBsfdvQi5A3jsXrM7aaKESgpbfN
fN+Lp/t+RlJa+MR4BJHeIFTC6KSimXynwqAUzmx2WexSJcSGFjmAtNzzZlLhAgw43UDiAQOOzZjQ
28WgG09NZ8QYCdNWeFKiePppGDElwhgNEbQ4Wj60TXTVfY+zgsmLPQLqmB1GYUP/MAqfPt5m765M
qpQkMBYnkP/RtzjfZVWAhybRbYj6IImcVWvGDpWvYQMC+T5sAhtANobi28Lz5jo7H4aVQs3AbwGA
dn55HWedhX82/nWhk2Y42kazKcyfp9rPKWgjun6ozbjBcrsrCwcB5QJMYq5ZghOMLYxr6hm+7Pbm
GM8bsKX3qwHBDWAsnUkk+bU1MgeVJsI6cEcwjkqRnk7SHzJM5DbClUuj4ImumjC4lnOzeqZI7Qe1
k4AwCah2HgQAkOKuNipzS8xyWdTzTQv6AylleM/kBqz8+aIL/HO5wVIUcZ+xd1Wd/odPPcSdsjYv
kLYY9at+6QntmlFtTrUWJdr+4931LhrA6Yr1XIxyFsbLGrwziHmvVDO/QMWufN+oyEAYsMquZQM9
C9sKlcTlpw07pfCVjaHfvdIMbYF5IisDA0vX/XzyI831ToyEaNc31Htxm+1v6CT6j2VVSA8jrqMb
ydiFj7rkvPjQA06kGLBabJ9TDnaWkkpbJuJxTNVfE1x65+P1fIXNnX/ShZy9CMYR5ywR9/msfPLu
Np0Wm1k9054TitHJPsRNMN/VxAghhgtJgBM2ORBOmsiE9O483bVTCWd2oIIE2qJQ+rsiarqfgiql
rY3nvHllIF3YHfo8T58VQx9fEBnpuAeKhip6Iw/zI2A1+TY1jNbYy0OEiA7iNEpj9/zS7xg0WoLb
JUmvOjNnSt8ZEiqZEJyajNRHM4rurphKZBRS0I909XNBeIoA/PkY/SpVf4Asowf7DE19y6X96mf2
ACQYORsBGIDTqlk7u5SXM9WxEuRk9jzrI+kV79IzWvZ64NTUTx/IOYbiU0HWO12NcjKXCJh05qFt
Rrwuc/y3c5u2dfMVKbtYcrAK0EYnDsOiZym7QvbaZLYIHGalwBI5mmQsSEdZ5n0Z9QcsdfBYzsbU
/xRjdvmjKfUSZIAYD823kv7yUTNK/CRJ8ub6r7vi/wua/Mfyxv6/jf7s32k0/35r8rf8+3+pmWDg
/J8IxGMEB6wNHDJA0/+RMxFM6z8X8gt6yyq0UlBi/5IzkUz+I5Ji4k2kTpab919yJpL2n6jjIgyi
WWghAtL4j//7f84Q0c3q/7/VGWGEN7cubwZYYXidQO9fFReM1UWAoFcA6lNsvFYIj2ZoOviTnIJq
S1z6vNzy38NwqS6K2USIa87NNFdAlrFU9ag74KAr7rFe9pVfyhjep2qy8S6uYvX/Ho32AefXxDfu
HWqYKUlUthsPC5nbAMDhLqqGrxE00Z2RZaBx1NId0WPgPpGc2gyxdhW+S372lBvRTTmHx7F+VPUw
2ftB84Kl1Ke2Eb682R/3f12Cb9f9Nfj+9934379xgXItVyTEzuWGfhOcS6jHyqM14luPOwEtNLA2
JTqVJTmIg6raUyhVnypJPmiB8FiiNkjdlEKoEI/3amxdi/J4TIQQb1v6DohyFB2ai9nGo/Sqj73+
jewx4j7AtCRZy1d98xtDVQNno1eNh39TZ/vVhCVqve8xGbW7WD4JavFV5XIzSzqaczzeBCHVIaUy
PAxHDnVIT0cUum9hXX0f8vxpDvIDre8R2AAB0cfLeR48/LWaFp5sgBKBClJdOf+lBA+KAT6p8QJZ
zTw4Sw01Az+wlQ5oR2EZB3XBFSR1jujaIG68c8unerdMUIIpqqqUut+Fi51Z6olfNl5aR16u+5wj
4dvH81sf01cHSZCJUEchSYLGPp8f6XakhkrceKTTV92E8a6WeFKhb1RFV+IJ/P1kDZQnKRBzckjh
V7tSh84+xXnYeLVV/w5ys7xB9DFyCyXNHXpgqZeYceBEUxo4cxSQysb148czXcSdzlZz+QlYn2I4
xoKCQVz+/M2m0+ADpmki1F6CFts1MmCDW2dl/2IO07Rvs6IWTkE7oOxSArhHOEP6FiQaKKK0A51A
Ry7c6Vka/UYBb0kRjMLcaZmCeemkDwdJ46/a65rQfB9r/8avrNuyMgAe5YblSQme5fFcOqEqIdRX
8772peRJnX7XlULnKUEgOkNg3PXADYnm/c9FASypjYPrhX1y4GdcC2Ldu1MiaHtfGoNPaotuH31K
Kqdql9KCL+5MkAuuGsUi4PQ4xngKhYZGDEHSC6k7GMWxRe2NmEK0QcdT2WgT4RnplGQvWkFO9XZ8
UTPAQ5K+MFZFwdX7gyIPsqv0rXWtWeHGwXr1I3q7uZfPsST25JEEjLwX55+jyDozpT9Qe2nlhy5C
w1Qy4iHccTU8Ulzf5UP02IZW5FVI4OVOWYYIs+NxdQwrRfzdRdqXDmTP3YAclF2ws2m5ZoaHKONk
i4Ep7JBNuWl6zQ7qgAuZKQvPY80fopwCkqOSgu9BDFk6irsDj4jmBIToNvqQfz7edpcOGMZwlAAp
D/O1VlUrFCdHbW7SmgukET6nGEneBHPzicrJ748HOk8y/jphEGfA8mJCJ6rK6k4dqNPVyJbVHqUF
hBOrWeh25pgKk92J3FppR+O9b9JvMfvgb1Xm/hoaNg1JzlLo5Xiff0pRKWqpbMvaa6IiAUFI2Uof
pW/+vFlXXT/3LCHUYwpylByRMFuP5ENLaFM4pN6cG/f08gFPpepTQJhBEfI+8stff3tR8WrCYg1p
BMoDS4T19s6QhJ5qC7ZWHkbpqtsoBk0LoKqoBDp+Kd2oibRr0y11mwtbhkEpQBqUcZeveT6oUDRx
OkZD7WVgpBxLj6/pQE+2rI5bvpyXrmV6I3w4mnZ4Fq+Nf7SBSBKPmNqTjfJ3MCU/FGOYPUvrdj2g
SEcbxuPQtX9IYlAlyJKfH6/uxYli8kskZUDOX29ZvUI7s7bYNzVZVKZpN5Aq9w2or4+HubBp4H3Q
hiVKhrKnrt4eq0v11vdzGJOz3O9l/GmiGhfNqUxtNCI/lcD1NrLgVdXy9UToFHp4s+mLG6C8zz+h
JFX1PKJK7cmo/z7rQCbksjmGkcXtO6WPgGRDR1D08qgPgeyach1/Q/XVHZAn22v6MB/xjtY3tGwu
f+yljAIMf5FjW+0r3BtLMw9CPrYv7lucguzKnH6U1s96BC9k0J1yVbG7R2KgsQd0VTaivoufgQYZ
DXusOLDkPl8Tw8dVpB6sytOG+LG1Bs/PpmtZz28nOXiJU1pVH3/25bOuHhj4a/QL+AJLkrSaLq2J
gBdIq7x0tk4ygOYq7je+86UpQWrm8SLVorazesMCPe5SND0q2GOhuleBIaDMUU/7QZq+BmJwhV/m
x3N6l4FwAS6WS/8z4lqRP7DCfKzziRGL0nfReu/vyhoQNqJgPxqtlAEkoUwKu8nET2VoDhqhXKcn
3/qGyoVeHqxYGz3faIAXyjdBJWT8+8oI8ST6/fEvvXS2AcnwssN7JwlcBc5TI+WUvRB3ToT4i5GO
N4NS3Wpx+PC/G2a1qRKw+7re9ZWnN5WIdBFA+nRMFlDb38O4/HWk305otZ2KtLaoGjKhaJ5/Rkrv
Zr1wh5L/lzbbosFePKmv7xxdD9w0Xv/8Tag60H0J1bSpPKrqqZ2r10lHB7FOpFuQDDeiibR2kh7E
SC08QwseP17SS+cGSgqFSk1Fzm3NbYaSAV6vZItlci5CYjb7lyYby6//u1FWl3LRRqMcEpl5k0nt
KZBc4NX/IOlgIrRl4DYhgLkWQcjB249zaZSeP4+SJ+Qj8LDpMSfCPI4G9xCmhTtRB7ELqFA5+pL6
6eM5rhryf+2ZpbvHhUc1ncNwfuXFI4r52FGxlKX0HdvKZyHEEVFP8K4Iss9jlSAaF/0Bjp5DM5Uy
RLkz5+OfYF04h6StkBERRCHbXlPdiogvnZRYKhVa7XuoT/yOZumxz0dY9IAAwb5PE+Ls6UM11MoJ
NWU6VL3shpFquCMpo0NdI4Gb5IeeVOWnoAG9XDR9uh8t01FKBLmqMUmOKYCbOge4WRfzraX1wR6A
wRPc9+YKmvUXwMm9nY/a1Tjiz0knvHAqKU48Q/GBiiq96LSDcEyrHLh+FJFeBZgq5gIKoRlfTBfm
ydEh5NjoLkXAjhOIEsDHhzBNHb1Q78vaQEmoCE9Yxg4O1nHSYtdykwdle43Ha2rLc4RPRoBKAQqc
ZaKcxnq8DsxI8ZKwqhY2UrzLZr23MwHJIlQUG9Wmj+3GYZTuQeg9QXiQ9xMMsqM/K3fhqOA1UES5
G0LS+ybNlmyLhX9VZfXgoQmZ2Y1pXveFlu4nUdB3OjbNNnVzXEOaVjoltYmmXp3/yTTjhR7erZJP
x0jA4CRA5t6Wilq7goMkHAvqvB/vhwtZAuxUdgI6HFgiroE7o+VXyP4rpVd3401fDN+scX6Umvje
CP0n4Nqpo7H2fz8AAx+wuMwhMsaDvDrrPmpBViZOpdcOORq7wxyghBM+iE10H1jxI//VPxhwkUUA
BSdrS65wfu7ALo0C6MrSyztr2pUpQCXgyq4v4e0ARHY3tPnGur4rafEwm4sfN0VVYivQiedDqqg8
TDBkCoLMSkaqa0pcCl+ghHHqsfs8+tFV/KHeJ5YL8+4hy7LfZdFe89PymwD5RCSAwvQoAe92NEy8
YNjm+YsqyMq+k/QG7eU02sKJXLqe6PJxN3E1Yg61VgiazCyZoK6XXlNm16ZRnrpRaE9zFt6ZChon
tWmA5Yrn2MEp5U8vIIlcD93GBXXhfgK4RoSw4AYp0Cwh1punTqVNbrRAGHhtMPpK24rQU8N0yzA3
9sSyyVbhIN5XyyUMvZiKwypJVZqy7IZiLDw5yb7rsbYn4diIsJdw790QVNTxh12EkNYRLtUKyHSI
0nrJIH9phnoRXMIMswgP1GUie4l+9EB5MBptS63l0rEGbrrIctEPQ2XofBXzJAbKPoq0M5volJja
77T0P2lNdj+F+b1WaNMuj/sNBbhlR7+bLS3ihV27KCqsvhxdN3MW4aV46MrWO+wqnioNOHmUWHvc
mTYGu7S0NBKoB7+S+NepYjelfjGaVumlmn4vxB2yQThKJop+VRrFlaAaT0qlP8WhuKEUdWlh6Z/S
CEdPjIBotWu0QQ8LWoSlB5qfSq8LTj22U/QhnRK1Qpy6UsKy5PnjS/o1I10tLUVKbREbxkPtnbRL
sjRrNV5TD8up5KgKzbUkka6pjfaiQFNCeXXSkQrPXiK9PVBectD2xdcEY0HUZ1gW7ElciqrZPhim
eRfUoMzQBlQ0VwAQFtTxT1UtqQUKjRuALNrluqLtpKZ+MhLtxUrwzilnxSlntDiSTrM7ybqdYQV6
jYDFhVmEP0pFzmyqxsEihHFFnaa3OzUJHTSRQ7duwPUZRo2TSQJYAT2Cp4+XR5bf77wlkRdJIi2F
1v7y52/uDGRp9cX5Br3wJiOCMwTVlpcErGwgveL1dcJhytiXvnialpAkxGv3ezrl+6RJ5ycxVJ22
CxvXKLKjhiobAgOFymJUKkw59ZtuxpkTB5G1LzCT2biELiSMCM3LgAEoQ9C4Xm7DN7+8DbQoTOqS
V0IHPjXye1BunCXQ8mNwbZZ81a4yzY2zcyFpBF1BzZ33EAtA4tHzUdN0RJFv1gqvHtR2342jsZNT
KhAl7zIlkBL7bCSsdhZuYPsyjaQdYodcJXEu2pavfAZ5/DIO7Zeu9zHGEeeHuNTV01illSsWlrDx
kl54lZYgAdYe9ZMFSL46ciXqHJWB4BMMCwq1bfxJwRdu0Wypd5UYjMs/5mfiVSulJWLpXZUdBnmQ
Nt6l9xcOKoLEKqC5wObR/jlfszGuSpjUAwp2U3KVQmkRRbTRMJRvsQTKJ+t6iIibTdh6H2/u97kf
ACuQbhhLUKLhDVlupDdbRKvHSPNB+HlpB2dekCwP3xQUCFpzJwYvtR8+sUvtUYPH2W7M+d1bvBp6
NeeqiaQQvzqeyHY6IL11nAr6B2W/8YU3hlmXxE0IbqFRJRwCq7/J047iauPJxVa96d2Dv8xmUf3k
HuWe0Jc/f7OQoBX0TsGIxxtGtT76elVc4XqTuf/key0eiTQJwaSsMc4yoDf4AHFBnyLZ4w34FOrq
rR6FL4hB3ndBBp0zDa6quoIvtYn4Xs7C2UOxzJEHXwZwQ9y5xriXad+SgQQMXgqnvFMeOj+GydrC
nSx/VG11DGLM4sz6Uz4Vx42JL7fGR2OvIt5YWDQFcNjzkB7fa1bq1vrSqSXTBN2c9/2nSo2/jqbw
aWzKa3CkGwfl3VW6TF2VUPV79UxZZzJBbozzkFi515sv4STbdRZcDdWdnMYHwGAbg72LdVaDrYo/
M6Z3ZO1G7gHF3PWmbOt95wwaJE5tS7Zza6jVtvUhi1jko7mH3gtAyWzxhbOl/lGmKP/xF7w8EiBK
noVFMXV10yhqVyLBxQHpWkN1S1SQl1bRSP48T7cIKP89WW2qIcsiLkURTiRqfuuSYEZHElM/ZjZZ
dbcHfx/giwdI1K8z2elGJd3YoRfn92Y8+fwCAFzXd3LGR4uC8t6Qhpumro6V2aLp2B7+wVJyz0Av
ICJ+10eJJ6rDaeznHn5T0GhN9RZRB2iS2UB4uNVMfxeTLuu48O1YSpLc9XdrBBkhIGuZ16Q2dHMz
N6r1285q3aaajzEuoYmgfP54giCE3h93SmkQTFA0QmF3zSpAmIR7JiHo0mXhOyRq3E/iTN/zhOE0
mWOyKYYPUzkO7qRMP6cypttIYcxJ5AiO7Sg+JUL1xyyAmkSm3HsGznBHHFLxo6zKpwQJ/r0x14cJ
68+qUG7iUX6YctQl4kgfjz0U9v0QoQsYollgd/0Iew643Q7fgc9UcZrrCTUvr6U+u0d0Rr3ysxz9
AmURdsEKrch3nc+HobsL17xUksiDmWb+KXoxONRpqF3jUQHuT7jvOwX7IkZyCh3wtjVAUuoU04Gv
frWYSu77xuru51xwB3i8B2CjspcbzD7J5l+Y36m3la9+DagCOSNNykqDWW1kbe+ZqvBZidP0Gjnc
7xpCUE8t6RyeOMFsy0o5H8ag1mz0PYwDQj25LWtpdRx6ATV+oYWAXsVXsIcOBW7AaAQIxNdpVz2E
sWp6HTLHd6qaSXhRSJCldUABqkaYr0utE4RYqy3en2XTfRoE9OOUXL4zfAkt/XIqaUbJ2r4GyEeD
XAZ5zriI4MqQDQylpSwmTDf4ywxOmMz+Q4iK7C6PQNrT3TV3VS0Kp7AWdVtbSmxQYJPfwqxUJ12e
yluxJlZCaMJGmaF2LQRkXD2Q42tTA9AuZuqxFkMNNG4rHvHZvEYxk2ZFlg7HSJV6Fy38J2UKfviI
1SAM8hTBej5hjos3XFkXiP4nP3Pw5bf9XL+QF85M24La7Fc28PHWU5Q0dgexOAw0w10VBBOXdjLZ
CzJlYVAnSOZIh740d5asWDvdmhQMkVAXpc+pHAQ9v6MsxrcbfLgT0dga9twV2tepxJXaHoO4uwJN
ApsRWuM+jdsZ3Qi5wLa1Dk9DHTWfJVAZNti0HnGWTPakLNAdY1ahaXTNeMgofgW7uKrdOCi+FmaT
7gMlTnYD5pIPWPb5pDNKdxQa/6ZEwfZ5EALtFMhBco8JgiK4RRcbiNaMtjCp/rVuQuTyVXX4ruV1
7OUsfOOKtK2VfZ/rYnXoUWXHFbdKaoqsNeKFYENtCy0R2QjCfY/64UOXd7JnzH3CbaInu7SHpk3V
E53DuSyvUBoSjwKGQ1rTxF5cFGjOyMUXQ2wPUoYultbpxdGPtUcSv+QLzThRtnsge8eq19sfoVJm
bixT6YX92Ay/tTCUVTtVh746WXI1mA5uSfEuibtPEQoBBhm2LWfhrvVHtxSGXaZY7R6PD/00yto3
xBakq0pE4KMrUwPdEWO+A8VW74ZA2KP1US9mU6R0VdPVjtSRYqCYCDExn63eSyUUzpBTGIZrRLV+
tOKgu3Di0BpStFiBUhPMd20JHspDnQo8HHH6rZGh4l+CokYXSppw/1GyWd7j9kidzgyQHSrlBkxN
EFSyJ6ApFEMcGA3RNeKivBNwW7wx8Hc8NRJnZi/FXe5mutA8Rbi/H9W0QBALW4Ho51j4d0ZoNvCD
G90tehXEtuiLDxDJdAU3Um6yCavpaz8ejv3Q3CphMOywzP6ldQJyWmUYBS5iDHO9yMJQRPNTXz9K
Dfr3XpHUw62Wa4/JgnFvSfksygZXSRLiQFX6qgOLYycm6l3Sxfdg6x4GSd2HfvkMzf5XDWTZNiz8
3dIUayzxYETDSZ3LyTYivXAMA0GRrpaehXmmjiCCGehQT3B1NMwmcCHe3BRXODE+zOJE6SCqc3du
BPSUpfgrDfTG0XMdxTtRejYwYnArXmoY08q9iWM2shWd5I1he0+R6Vdmsi/GZsJjawiOiMcPO56c
L3LKP7Za4w8DdTtsPG/aqr/yy+hz3qnOoDz37Qx0sO6eGz17DkWSSAjYZHVYNg1W+5SYyo2Q5diW
tsW1GcGUE1RQOtVj36ov6mL+PeiD688TXVSswFgZabIehNbniH2xurpBqkR0cSzfm2Z3k+vByTDx
qZasQbIliifOVFH50+vwGhmvnd9mv+OeBbRQwrd2VWl9zvMI7yId4fzwD54SHvItN0EaXoVa545m
9xvn6M/9oKKiIA2nOZGX6h5hpw7KKVaewJhf6dG4k8iipkjzqPbeKsE3CYIIxzx8hvl6oySGvGNj
Vrshye9lZT5YGBY7I3JGj4LESU/m7IvST/YwmZ6kFXc0N3d632o0bISfYY/EC8j0WxWtFDWSvglq
86AmY3HknrE70/zOmfqe9NPOMCAjjYtqGhWqAC6bWNemF1iPuq/vBWk0f2RFctNm+k3dYvUV92zH
AZ7slKqn1tekg8I/GBW/uI+DMHUqFWi6Ida7ROvdiIDEyS3cntVJR/XSnD21ah6TfPw9TA3ySzSb
2xMm2YE+eqHeR83XCUpF9KBlKta1D36BuIYLqE/HKCmZT5Tc/nwcIF1IamnKo0SAwiGx8dpWUUXC
D5AjaeCg6UdT6rEF6W5mQdtI0S/EtAuWEqISrZTFn+Y8pg3jSERZipi9b7pTYGleFgrAuqA2V/JG
znOpErFEmDyKaKjD6ViVA1TMC+LWYCwjw+RRh1U4/ZDzL2pTzovHGNVtBQoxNbLS3GrgLH/1Krd8
O/Qa51VkcKCiltVE/ekqiCiE4mnCk1AeBzOx55mLsguNU6+afz9nOBt4tb6NMAo4xISFp/jWJxRc
Udgr9yjE3Mpju8EGu7RjyIUgCiMZBKZtVT9HmTYZSzTOaExPS8DzQOi6K8xuw7fsQp6sYWa0cI9g
KVJVPt8xgVxI+kxz1OuGztatZzkdqJ2jEgB3MEEF5uNj8L56B8IX3ABqdzS+ZXGNulEJCsXWX5I8
HHyKSRacxg9f2ipzpaA8Cmp2XS2mxUHKnFvjCSH7jSbMxWV98wNW+TPEV3UQR+oCVQQ8P9UPKkgm
WIaPH090+Wve7VD0mKm+AGYCp3e+rGmlQ+gaScKI6MMTNXwkZJGL2diOl87gwu9ABw99CxZ2tR/9
0UcHDaNQL5bra3TpgMUCdzW/ycPdJIt3gNK/BOpwQPDL/Xh+F0cGmb8QS6iDMs3zCYp6Z8hliikn
F+xJF/tThh0yjMTkZa5LilqcE9uflM9BFZ50YwuZeOErMii91IVjvDD0zkdH6ynpi6zgHM4ZNep2
SvaxsXD4OknduFIvJLawYRYlC8Rk6ISurrmpbPporKvCC3Gtvyq1bN5n8OQohw/RIdGAFc0NdEFz
bvWNRsaFPfRmZKhx55PEi5tLHva2ZzTmceln+abqffwZL7wXS1WCz2hZICDXXzGY9SqdIy5SbWqv
cv1gKrcK+YKmKxsDXbhmwNgAMIFEK8OzXB07lPvr0B94LMyk/ipXj/WU/CoE062a4Mpotrx2Lm0P
NI2o68JboEu2OhazYI51Qvjs0cTZ1a2+rwvZDsat1bvwgZYEEIkT9OJpAi4/400JGbXUeZJhx3k0
yb/XC1hO25LzvjgERWrKx/CFuDvPhxjTfBZLkSHGaLrRM1QG5db89PEm2Bpj2SRvphHIY67De+cS
ybQdjTC7Rf3s4yEufBC4vLxk0ODB2r627N4MAQ4Dc/aewLq1xC9mEf3q8QsIxWmrgXZ5nIWhRiYK
inW1XP1oIoynM05uzF/6LH7B1zi0wTH/o/n8e5zVkhlq0FcacmQe4BEE3RNUPLFtq6gxf7xulz/N
v8dZjtWbdROGSQGKxnwgnT2gpfkgZOFW8friGGifvDJ8LG0NYkf8sNYtfwk0DB/LZ/lQIVr7D6YB
0gZPJexRQRadTwOnV3OkUU5JshVOcZtfI2t4+HiICzcZtcSFWQxtkbmsLkuxtwDpWQQWxZz+QXPy
ZsrCl6rJrmdrq8F8ccEMOkYKzztCb8ufv/koUu2nOp8/90YCTTucmVL/t9ETgDTAayjIr7NuxqvU
wtsxrCJBaFzPPZAxtxYuo3Zv9nu1inZibG6ERJfms0TxkLwQTIMDfz4ffWhTDbFBxmrFh7l5DPyt
G+bSsUS8hGsfRik909XHKaS60AOt5+MgxLekjYWfUEOMNtAYl4YBFGGByMD2Rlm3hlMgDWbg88go
Rozw70gNEjilUm80Rla+y6+dCmC3ID5ETDlxKF09L1U+cpXljNM09c4KzUPaCrtEeCrS4dby9Xul
FI4+ki2Ajqkc6L+lSDtNtfHQSsbV3PwQUwF59I0f9eq6soo4ecMNcj+aDLiErq6KmQq86afsSkrf
UMmpYYZ7WTLssqwco9T2Ar7XtAWcttaOGkUkKZA9mNkJxjPoo9hRle+Sn0ivEtigaltl9ixbXlKU
DtnWCZX4J8TPXcFIDrXS2ZJy22vaRjR7IUY4m8EqpGzChoa5peRe2irUtF9aVfZisbiR1dpV5dr7
+MK4OBoOswq8QzbNOiMPLIQPDHz1vKiOHHG+E9AAFsIK/7E/kbXVS7u0Mwl//jXY6r3IRlhuZsRg
YkiFGIVYpANsQ3/+J1NS6NcRrQI2XO3LHE2bBv9PLiZtsjnFu1EMvQB4eEnmqBsbl/rlOf17tNW1
0aOXFZcFo82FsTcQvNaEL6G8EQNfHgS4g7yAyGADn99Nfm9UaVaC9jCFyRXyB1TInKSuNqZy6fEg
jfjXKMteeXPbpv0son4ok5XGaMlYVzM+iBhTu5L6v5zOaouXgGd7VNXoSqOHY2Y/EdHVKnnjKri4
swH0ICZDfYYg+Hw2PMBmj6jEEpw0njD8UXS0UgXUw6VxJ1TWRkp/ce3+PdqackKLP+qagdECtXHH
wHJmaJMTPfCw+9sYTR5Fa3niQVOQVq83g16JJQqTE5tBlHegk/eZaWys3cX99maI1U5ousAUe2Fk
JxiyQy0b9XEnVP7RfoPXSkTMiwv+/vwL0UWKfHoqOcnzjRaKEBwKtxSpuWxxBS9+HF5dk/cQCYR1
ESlQJyPXDZ72lkbfaOjuJLW7VsZCIPv08d3zfiR0DZF9ImKh3PGuwJnLpYVMPPFXrul7RamOTUNf
puruYqoBHw+1rM75S8dQi6wrV9wrofV89Xq5DKUOZpjnC+gVVtMXUAIeZly3QhJ6mXJNkziPt+Qi
32+MRbfRgvcigmeFtHc+KLon/8XeefTGjaX9/qu8mD0bzAG4syFZQVlWVVm2N4RkS8w589O/P8qN
GRVLUI3nri5wG90Lt6w6xcMTnvAPiZ5mEyFMPK1E49HKk9u07s8sv9OtyygYX5G8EsySKR2PYkkt
0GZcdDeYAqyge9B2TJGafgw7mVKHfuadffhM5PKU/SHOngC8S7hXmo8zByIcsStBAkkEupT9sPr8
fX04DBZuM2RtBj8sDr0eCwbfN1tOCK9zesSapzRz0Opbfz7M/DHLZaEB6SdupvYN9OF47uJY9iyv
SzK6HA0STrItCLSEpocOxwixC9y8/PNsE+6ViogG04fz8VK1gKZuEgfRmBLWyg75zTWv1C7b7MwJ
O3/xxYOhpMj1BH8bFNcyQRMnEL4hjnIbv5711s1CbPZmpEfnUOIfvCe8FcGpGYDtddD2xxPoZ12C
mR86Fhhk7FStcKVeu4dR88fpxgyvV+BCzC57lC+Ph5GmOFESQ0lBkMaVY2pgJENBO3PRfrCRNHQ8
+Q+Ba5UI73iQxoy6YmgwiEdNb6XJ+XUqWtfdWK5kNFgyNXv+fO2dG27xTBQyME8yxHRT9uOaWuyd
iRzknAJYZehWef39vxgOxRH0e+jxgLk5frosyEUZwVKGw2YHhZ2Np02bAN3WJDTtiFbr58N9cOBS
yuZo12FGgPJZLIzRqoO+EtN000+pPUj+kzaVK+B9jqHdYmOzbUcE2vxzadYHN8rRqIv4stWLeBrx
jdgA7nCKcALlhipbHW7i9G+tuT/Sj9rnKf/+n/l3fubFiL1b0LwJGv37TzfhT95V/tp8+rc2L/nt
U/pSL//S0SejlfT3t3OfmqejP9DYCJvxS/tSjQ8vdZv8/hb+Sz7/zf/0h//z8vYp+7F4+ec/fuZt
1syf5uMG914taha6/URd6il+qf7nok6esl/L3/pbYwp85V/knDIkVDTPOJ5YGv1L3fzzH8Lbj0Cf
oXD+W3sqy6sm+Oc/xL+4bZBHIpLjBHgTpvqXxJT4F1BqQlay65mDIxGT/4nI1PG65WNotCps/hkQ
Z6DWurizq9oP8A1WlAcZdqCrGHGHjzTwKcXrdlaNKqmq7zSp2OK88nuD/tGC+s9Wy13xku2a6uWl
uXkq/h9YMlx2n62Z25f+f5yn5OVXDmft/aJ5+73fq4aY9y8MHOeLk174+0VDCeoval70IdDToF40
V1b+XjYCymS8R848FhtNNWTF/7VsBFn+i2gayfEZPESdGTj+QovsP9cm4xrnDiQcgtVCS+209pab
RuOrfuE9pMVzH7m6+BjkZ6704/vi7yF4Tr7xLKyx1P8XqjYZA3XwHpRQXEXFt8YKV6r1JPn7pjvn
NXB8jv4ei7gVE+hZ4eiEMIGzVG8qmYaoY2TaneHbKUe1qkXr6Q+ZnG9DEZPTJ3tTBkVe7vhewvxG
8UVF9x4arORByhTJN71ActcChxqeAwEch0Vvg1F9o8WDbidiYUsHC6Ma8iIvm3AXmN1Kr+4UkH/v
lu797xDrvVjacUBEf5HUjKo4EAeTY4ST7Phx+iZGTiEY/R1coWtTvhXxDRTa/kx4vHyOeRQg5yRN
LDsq5ItRpNpvPdPCra4uOuAs8brU5PjMkyzXwNsYM22EHYJN8LL9JhdKljVyHuy65DCq5S7o820u
xT/7svhvnubdSIunqatOM9KwDHaS3l1UAfSy5lw3Ybl5eBgqr/AokS+nl7jkpdJ6hu2WVMHOEn0b
n8grWFOryEydRpK2QfZnda55FcxzxkUFSAL5oqUSVV1rSkHNxt8NAbY/1kY2GhdjoD9daoiQoIaB
HCGcppMQa077LLFiMedB/CrI20mLDmF/Lr08XWpQpvD1NJk4VNKtRSAXmRk5fCAHu7LRor0qIaoV
4Bp9LkH/cBiKaRzxlJ9OTjeEnCulMLVgZ2IyAc7VdODQnSt4n25OnoUiAHcFEkG6sXiW2krouug+
27+vVm1yGyThfRdEm8/fywePApp9BqrQ/J+T/+MjIEWXF7nWPtwBSZM69JwqVRjPbM4Px+DaIomk
3cNFdjxGXOl5EJDi7QBU+zRf81s/O2eqfW6MRTAd1EloeWLJbKnJFvTqqjqnXn1uBELL9zXUMRqF
JmiKcIc2ULUCn0inoYrc/+J1IMWtzIwtTpnF6dLXVP3MtA13WVxtIxSog2z7fzfCfPi8KwU3Q5Sn
w9gxAodLTQYXZGeAXR9OFJQsCgYm+e+SOqgFfddU4hTu2ri98KcY+fdzzhpnhngD77x7CB8NZyEI
x3Bn3aHgiIb4ORbmhwPMuScvYZagWbyHIIXcG8ZSuDP1XdbOt/s5JOOHI2i4uXHWz1JuixGmJhLC
odfCnU/1uofF+QRN13v5/GXPH/Lvysrb0Q5FDNo4AoO0zZaOKE3RBgQWergL81v0pzARuBpbeBcg
VD8f6MOneTfQfJi9eyFSNusudwbzNYYk7AUyyf/NELOaBZkVKRfCFsdDYFLCiTul0U7NwX9H6e2A
J+TnT/GGNjmeL7iEEm10HoUe47KqoudtOEVGXO+oFRkvKJl0OykamgpbaYVaqKb2w3c649MrRJ/k
2zhpzVMdK8mhULvoRlcG+QHxzvCygrsBuWsUMFfNo877aQ74HjrmlKf4FEdNeQNPUXzFJmH82enp
7HRYJMFNL2rezJuQlGkWn6BVE1QdYip4M6r7pJTz2E4SekR6pok3su7xZ62aIHCgT0QDPU4KwKGl
OKqDY+GtWAN0l7Jbr8JX0W6USX2Y8KO8MWvcJe0JVUllNTRanOMZViHSIfcdotthhbS3C5kdUz2r
HTByalSPqoisSfm30RTxv6Y4bmDSmgpYnJhDfU4x8iT6mYG9YArnEp0qn3TE0kzFfBdPkJ2sebdj
8ZCr2uskj26m7jhz/qhWxwYBOE2oRfkRCisIp8VpOIUhNIDBFxlMtA2psYXqzBZ8Y+MfralZGA0+
N/o2lNexVzhet2Khyj4Fx3CPzjnvZ2ySApJ9r/yCmNHUjqlm4oOgVNhCaINSIbOQaMZlhRbwaxrG
/n1rlVyacgPJw86EMakOrd/VSL/Tcv3q4eRa2vRK81+eKaf32LkVr02ri7/kemp/jKkMXNLzOiW0
G22oBwfV0QLa+oTNip1FWvygo/1ZIrmjSKNdI6165Wty+sWMreGAajWOEEZUQh3TAjw1V4KX0Vqp
aLfeANYFY5+kUqwB3SqgK7RcwecK0G+h7vHkkSij7D07i7wlwMeTZwhlHcBoCPd42I0ofyEUI6KV
7LR+gtNe2CfND92ohUvTy0Xw0b7y4Gf+T78v+1VgITjz+fmwwCCwXMBIUuOfwz40McUlJNwocqvF
VSjeY4hbrMtU8iG6eeZWGMVihWitfwXRJ3YkyVB26NHj9YwT3UERo1KyB8hPMBTN7rbSvOHSq/GW
wJpM2FkFPCTLjLPVUPbGzvOSNbio/AYh63YtDqWEqLeGt2ln5G7dt9MNjkYWhAgV79moUc6dgXPE
dzzlcIppP4FiIoImBTme8r4R/cpqJHFvGcl8CODa+wo2B1HiIpfkKwxM1O/oBk8XilQJvZ0njfql
V8YICyuxye58Uol9Zo7VU6tP4/0UZ8FXcEDSvsacLbVHNMRHZ8z74r5JU+6iMTZCCBdFl0v7MerL
LxhQEC8YaRvf6GIl4eJWeh6ER8s3XyjSDd+Cqq4MiHwZYsQ5Ev6ObgatiMxFWSZ38JS7EjtsYUD1
qp78l8LLrUchjqz7oEYJENpIJ6NIlBrxN4yEyp/jICDrIBWF+LXUFHHXYyx7IyOsp9qdjn4HziiG
ek4R6uS6RJUeJR4w6aTGyFEtjh1htAq6SV28V5PIv+BY1lwNxfgvny/XhQznvFyBIsmzkh4gZpBP
ixhD9CUaD2Ga7T3UWu2yb3UIVELnFhCZ4hYXhtRa4ZGmbzw5bLiemuGuT73MCdE7C+2A7kjNil9/
/q0+eHYgkmARELigXrNEjucNpMxU6bM91mDmumpybTVN6XQmIHm7qo+WMcU0VaVAOpdZOeQXSUca
4z2uS0W+T9Kqvgp00bs10S/bmnP6UYzxrsnL9FryoX73iRAhAx8qq9TXUqdVh3iFw/dgY2GUOUMi
I8rkielWEgXFndL4waxlCHj9kG6hhWjbts6CbSd0xVWjoaYGAQweGwguWLLIu9Wecs7ycQ51Tp6N
+5FeI8VENunxFvVNXyuNusz3fen7bq0bglOr2DpDMD/ndXVcYmYJMY1MHoUBVhHaSvPP3wV2zdSq
nVpO+d7Um+jK8iJ9ZRSiZQ+Roq9pRhpO2iXx3pI8yynoOlz84WKZh6f1iHmdTL69FGPU9ST3YDwV
ewIwwRn0wbsVg7A9U618g+cuJ5Rq3hwHgOGlaHv8lEURinWBp/W+mGAa9rPuNiYgOI7EpR5s5DRs
1ip1lAc/9XTuU+mmwj7E6SRV2MpJMl6m7ZjaxRBLlwl+IeBlQ+MVJ0xonRNyvhnRYsBdmYaOKfry
GtrL4H4+T/MbXzzA3E+gUkC4L+P3c/wAAhw+IQu7cm8N2JtKWqXaJGa+o9Xarik0yK5Cc2bSjtvR
byuDIc3fw8LOWOTDWLwG3JJTuUeVXcF1TPK2ZjMpq14amCMB/Bc0RN0e40Q6U0/46GENXLS4g2mz
ckUdP2wjW52MlUa1t+JUAsfUmNiNThNM5yor3FhU211uyud8lE7OLbJBg3o2AH+dp11qjYizd3st
KdU+qvPGGQcUGtXZ7/vzF3m6tUnWwLziI6wQMy4NFzCvVZuCxbX3B/CMsPaemwbP8baPz3lCns6i
MnOR0dimtDxrex3PYuvXsCMDTdn7GVvLsiJvxc06bUYhRbERJK2rCYp/ZtG8GZIcL1SWKNhVOmkz
tmC5UGVwEqLe58I+Coccarp2gRZBhM4SXNimv2ws80oK2n0ll2toVKAVO+2h8dTC9pDW+nyqT18o
WSSltTc5PGK6RckI0W01VPRB2Afw6V0pMl6HsM3PbMx5LS6el+I6a4ZOPaiXZWE6UcS0boLIP2Dt
Za10GUORXPZDV8nNdNVFnr/5/KFOI2bS/LdOEVmUQh9y8VrNUTUFUWuMfR3qaK7C5faqeLaexe5q
p/WYIsSZncGFC7NYsgNNXsdxeWaDnj40SA42KBZ5GLHiNXG8tCh6kOAhcIV0lYWTgTxOl7C1DGqL
+QiBHjr9mYeeL/PjWQYYM0NjuPFnac/FiZBmXF/cluY+CEWsZ4JJlr9ntNjua3nCcLSiMPygjpPV
2omCH4EjIFcQrL0Qf66Ge/9ceWrBApzPRnoddCHYXOC4wDkdT8AIVav0ut7atzV+i26jR3l9U1sc
iLOfRrdvx3jEwj2ocamcWrowmHrWkJ+mvopbxxu99uuZGTqJ6vlG0HNnPAoLg+93/I06HBqLYYis
fayPs8h8Wa9KIkDFBjAp3LSVod5RfhKu0iCabmqFNL+oU+vx828xP/bxawJgQRSBHwRLA0rt8ZdI
y2ToDGgle30ILWwqBMGZEun180HeYoLFKID06D2iEYO1y5LzNVZilYSemh7wQ5hp3V3KfjOjZltU
kzQhstk1F9DxJXXTqC08+rg0QJOndZbTPQojhKZTNJ/FAkyAg5nX4Lum2lsJEA2ZTgIJ9B0aYeDN
lSr+hueGkdttlYxk5CjGAUvWPfOeFDF7LIKqH9C51SvL7eWhdkdtiO8jUqM7RPgrNH+TsSUNF8Lu
Qm4jTIeS2BO+ksjLCGqEtfU9laqux/ISK3uHWnPS2zFH4VwXCJ/VapIP2JqnFJqsTBTsOvCgAmGs
2PpuJkZava6jUMHwI7YsyJJlNDgcUKjxBkX+kIil+Ovzef9g0YPhgioGYwzKJAnk8dsNlE6vu7JB
kgYDhXVpiYVjTYoAOI1jysFdCYFTL8m3RhRdat3YrYFXx4fSO0sVOF1muEzSSZ9bQYiBLhG7eVmk
RiEV0UE0kB4bdb+w6eiew9cvGKLzJmcYEjiVgIvu5jJoFLValKrYiw5410TbMsRByDf0lDISYiaa
6sVbD22eVdgKwYPU9obNajvn1Hsy6XMvH1gqFQmMZGgVLva1F1o9cyAJD/1oo5Fxi/LlUG4gpBuh
k6pbOC/n2oXLuOFtRCoyPDjxOMfJ8WsWo0Yq1FwVHtrX/Ed+QPCN8tS5QU6Cy0VnenFSqKVsdqM/
+TuvW6HaoyuP3h35hkmOk525rN5q+Ufnxdyf5mCiCA/2ECzP8QMNvaJkERWsXfWLOGAcnLFYV9nF
8JxfyM+U14LcCQZbfiSGFwO7P5cPn66jefx3HeXFK6ybMDKkno6yhYlWYBsP4jq9K9fy9XCTnqHb
va3J42flUnrX7ltkxfDQC4TLafe5N3d7ZYsSjfXY3Smu6vjb54f7yRld0c3d4lK9qgY738lXo32m
KvG2JE++w7se1+KcMIzWivpwCHfVWt4Ma30zuaG9pzzuhi9ewfOHh/ufxqZ3b8HZP/ei7T2Yjnqm
8HtaHwAsQBz6rw7PYtbVsqDA3ivMxHPitpt0W6zRirmJb7Rbb2+sfn6/3BouLTL9IblB2HCbr6tN
sBrtM6emfBK6LL7HYqUnkjT1GTWw3eh4G+9yfEGXoNQdVFv8leGQP7nZKlkBXW5dArfUtPM7fx2d
2QMfzoY8E8ApE1GNM5TFHgiyZFLoLu9untPLZC1dSY/+YHdbY1W6qF04qZs5CCmu2ivfTZzWbu0v
/Rbe/9X2zOo4DR1nkh7HCvgkiWN1Ptvf1RtyqIcYIOvhAa0y6wYAxHDoh0q8TXNrr4xDVZ3Jtz4Y
j/4bypFIfJDKLgsMBTSjGO+88JDGkuAKgd9tJ3nOOzClXmt+cK6LfHrakHWJJluQwHjGci3eN+VT
YahDLqchT5vtWDed09aqv5rRqU6dlSUNoD63ISxCpNKtZJ17puIKXifbKtrDzmCE2a4fGux0fB/J
YUpEZ/q3J2fv2zckaqduRpVuOSWZagQtXYfoYEq8Aq2yuFcY3iGxV7cYpA4OykTlIcPm+8zL+ODi
Bh0AQnIujQKfm1/Wu5cvlloZKZMZHWgHBNueksKac/McSOSDFAm0pEl3j3oPWfbSch5Z40HtTB0A
ijFr0iPivaa7P6414vSN34bKuugMBft4vboetTa+1PzIcLNAVNwetI/7edy0vE+5Q0kVAPzQ1OQC
WjqFltJQVrAt40OYWndDPL7qZr7XPf+7Z0S3dd49fz7cfK4dnb4MR7BAws9lB+B5cX2bxP9o2uTx
oZ+04gqTIO1BMKdvtIekMw92WjoEA0kRFroM2DxSs+O32fielqa1nB20yfoR+2Jzb/VGchv1s1eG
VPcryVP6i7SRajeEO7j64+ekPkTlF4kJWNlLQwKzhYUfgxM4GJMhXqYV7ZVC1MuVkWrnAIgwKk8m
dXYipF0JvAmcywnDuJDzaLK86lCwRYut2CH6KJqlait5VKerQhXiwskzpf8xaaMiQuyh3QOTIsqf
sjxBT8/wkgT4OTSYFOHxIoXdWuTaTjJL/36UhMlf6Qq6a4qeJzRgMUfb97KQrzqxDZSVoGYJkru8
CVeudPFJQjDrNUqoTHdSUamXut8GT0PsNQVu0AYVTAP9rMbOjDbz2MvkOYiim+F3K29HTAZnCbCe
GuizKbcqLd42VO+HdlSfMz+2QmdkgyLiplQV3m9Gf60UGaYdpE/jgxfw9+yOgu6DlUXKPqGo1NpW
4pWH2hdHO2M7usGMB7wUi0xobI1Hq22krrrWVrSi0R3ILMauzrXyxtBazVwHUR10pECyp9zoZZYK
tkbBeTsWvAZ7bt/SpyBxvTDaVr706SLt81LwXil34jITDq1o2HEpdN8mqaWTjuZQsmrzVpzAIRrI
IoZZzv8RgVn1diHOkBixnQJxgzxkXzh+3gStI449adrUjAHlhLw3NpZAC523QGwYSfE43VV+LHxH
WVVsnAz5xhbQWYnOHO3z0XT7PJLpYmtKqbmgCALUy8pERVVFCBGKyxCamzRPl1djRznRGXhvKPxj
T96QgUewLDJLbDsb7f84c2sl0D03DvRksL2uyh45qZvcxecHMUCzk4RmldN5QO2+L8crL/Ot55Bm
2bPXqenNOPqIVc02ifpKE/ystMU+nVQ7zuDAuK2qhRcQgxHX7FDkO8zyRshNJmZOdc7olFuLlDlD
eBMRVJeFkX1PpjZaNzmdQHEY6hVHADKNlRDuJwsSHlLvgytPqobOe4CAnCv3A2qCmljc6XVcKbZB
TpO5YW5AkpnSKnywACrsZDGIGjfTJ/8ymLL0Bnjc+BRNsao78jSk5jbS2km0a8FQIttvR2mN01b6
YmopxgQDvct9ZXkWr9HEYQUxQ+F7G3vG96I1y3uhGZOXtkWGtFIxtMGERc2vBpTDLFfQa/+5bGr/
ESCGMHOQMvF+Atmc23UdHtRexRY2KbEPqBTgnw5VtvQruvntVamPwcYssee0EQEJTCrRYpg6ZV2M
X/OR2i1TFE+6g0B/Hdu+nOmXo4V2gz0Q1zxGdVE+5LEs/ihrrGG5+8Pqoawqo7armtKDPXmddmM1
YdU4kTkF60JF/WMVNeqqGpv4MMpqd1tIYS/YQuY3xV0oTYhDasARGUHvwx+ZYOp3/pT5z1mot+x9
QVeSyyQO5xdt3XWZqX/ziP4qQh5BouQsTMMPsCFUaCdzKND/Q5zTrZJEt2hcSHnpekLc6ajN5OOv
0rSaq26I5K1Z90zDWM4i8bHv9l0oXse9qP8KKjPLyKFa5VFUpv6O18HK82mxaKtB6CBH5X6ufA35
We1aCOqbs2pVu58G6hb7uJ8klA4ba/o1SLF015pW8suXrVywsXMrdpafGHvRq6dnQxtU0Awy1qkN
RK/N6Bs+tq5KRkOuLKbXTtPtOhVuu8i6sMQUgXfVq3/p9IRdNUWKWSb6ffRVbJkdFrac20ozayP6
1GtIpL3yMo1xnaVoBZ3ebkxpzFFC7VCJlc1RfJW70rsnWut3vieMX1OpHC8tDHd9W+iRXrcHujE0
DYJyfIlMa2L6ylaFvadx6he5PAgOAudokg5egrq9n5dw+Yhf8ARWJ9YeZ1wo456kddGXzIzDa7GP
cnT4TT0zERRu1MdK0rzxTLH+NFukgkIzjIicygIVnUWsqqpxJFutVB1kufCwph71L32jPqWWUt1q
Vimu8gpxYaXMwk2k9I1bpXjB9ThvrLgPeQ+60Ti5J3vXXu11N3oyJlv+f2mDKAnsyfcG5IdRmShA
Dm86nK9XvTqZF6PQDQ9ppegXKi2tM0HJafgzl4dnbwFENDRqosdBScRRO4yWVh26KUQteESGMgyw
im1TXTuTVM3xzXGk9X6ok0gLjVgRwKtRHcY28FdK2GuuNU3n1G0+eCCMNOAkQGCjtvqGAXgXMw+i
GoyZqGUHTyiekGVu73zTxNIL/umZwuoHzwP2Dp4AsAIQ1suucwHGvvVRPT1UDbrVAx0l7E/UZPN5
3PbBKIRRc1ROREWbaVEdCL3ILPXOLw7BwDnbJB4XuC6dK/qc5jioVRAFW/QP3xg3x8ugiRpBKuOx
PHh6neLqpslObpqJy6nk2djEW27bdxD/fO1cwvnWVlosC2iNNB8ANukSVN7joatBV2J/TNpDTDU8
cjwiym2gZv4qbmXc28TcQD7D85oktodxJFor+mjsHUFJCydBdvKu9sQYzZAI751eo2cmxsb0RBhX
X4xGbXTrrJd8JJQlucJEI9WaO4sIxHCZkBYcIALNCLw22eigSMHRKhnsA7r3SbAJzEEXOLrrJHbk
gXa43XiS/6XVkQP6w70x0781sH3UXTnGmIvjScAVzgMO1JVfY64LJ2/R+y0aEG6fr6W3TO79XDMC
i1WFh0d3fxbdPx5myhutGWWv+5rbP9zSru3Jzh3DKezXYJU5Z9Fqy724HG6xdnW9CL1BZzjR0WzZ
IV5zwhWusrbPWNHqUrTD9edPuCxfzCNSwwKVprMvWVbHD0g0MEtk4DCII9Ad2saAb4voOYnbF6E+
53ix3JnLseTjsbzISmpZFTp0x65V7WcY7T9/lreu2PJtvX+YRRFKho49xAPTd4U1r23ZjduuOvfi
WXUS27Ql5yFwNtwvrrwO7NgV7TPF0WVdgBQOy+lZwWueT/EEDEoZNtczWRkOMXq6kuPF+UjzYkR+
D89Eub6U4gK0bIH2griK81AuwMmOBvJrg5ioKxIH7S4R6yk7k8lKi8Pq7XtxvhMQg02ZvXyPJ16s
wsBDIWs8eGk4fGsl7E1ijXzWEILpoi1VrCJzxXsw8lChcW81F02OKrQv1IhkZoW+bq2quivLDmXr
OrluxqpBlln03VCN44fP3+Fijbx9VXSpZlABQg/gHI+/6kSSSWinDwdrMgS3HZE6xXv0XGVhserZ
ynjqzqKgWJKjGmgtVmKtdoqQdq1xGAm4v4SpIDpxUbf4oZnG1tP74vc58v/Zrv/gRb17wTMB+29i
9czw/uc/bsOfT9WT3z4dMV3n3/mbH21CTOV0BYhD2Y57exY7+JsfbRp/sYVIw4l8ZhjA3If9m+sq
aX9xuWMoj7okFSKQPP+iukriXwaBGcynuSJLj0n775muCJnhRsJOZqUwvkwYe7wcjWTmcCVlTT9n
4vgvNW1nYJCwVrwsPhMszx/178PrbSgAZDOHaiaHnuANc10ptCi0qnVv5Bdl2uASFnOjynu18q4a
Q9i+ew/3vz/4PXXzdDimHLyXDPucaGzppBYXojli1FGt9VbZq565UqQpsUMpwi95TG6mKPHPXDXH
l9v8gIzIG6ZBRlntRAy0q2qtGltGDLDXcPqaRmNXrrwkOxfRnnqJMpKMAg2EXoMS5RuG6F1IqxV5
Fc0I4nXpe/WWNnuMAHqj+Jhf+ONlDqvvSjPqZq+NUbHOsg63+H7HJ/3o1OJbOuqbLNdr2TZ6a7IR
f7wTVa8AeuNdZFoZP2htWp67OeZw5ejlz2qc4DB5HQatxKXkR8TpLSXkoutIaG70vLwe0/re8K0R
EUDaKIHYuR2YCDvtJBwAemqfn6+GRVdhXud8ASLFOaJiE4qLE3HwA1LWxEQlWKroPmdDHl/lqiev
raFxQ0MgA7f8C0sSHBNTdlAL14jJXA6+9iSK/VXuk4A24vQTsez+99mJigSKDR8s1OMq8Ns3A8xG
P16biUiz4MFRTT80gyiAMZuuPTlG03/y9Bx5fEWrsb/JREfPC4SAlKLy7J7wV3URQ1PuP5+d30II
798PBxGQds4UQk2FTbOYnmiiVBOGVrhO+9Z/FaJR+zGNoxY4Vjp7e8gTVdWgmuL7LEzS74JX7b1+
mqh0ZD5gKZgxq66YmDdi2Qd+rbgUtUkEEmqpa8UAzuO1ntN2PvhOdohrgTrOp/xi1Pz42+Ct5Q5k
kooOuLDy9V4NVwP6yj1iRJEhr6IxwvAZH8GpvZbzUlJXntqJz3rRGN2DryTSs5kl0W3m4Z9tS6Ng
fa/KsHms+edRyD3xeZzyvritp2qiR6EYE3WJsRzuoyxMZbuwvHENysgiv67SkfHr2pXQwsTBJc1u
jX5MK4ozdYctttLS3dZbr3SMuoqfalwevlI2Hy84hmJlVQ7DtIH0Ma7jrBQ2iAvmw2NNBS7ajJ44
6pea3lmbQY3iC0OvlN6exQdvcbKgTB0LxUvKYHsF8x/dzki1roNSqgGniM2rPGI3aMeS6d0mdZM/
jn5dXRNxiaqtYsSu2clYsp/DbsJbNmnz5FqBsPQayP241QXg/Znlzb7Yg5B+ywzdu8XtpL+RDIx0
OymRL5ImjEtbgKTlZmArKUzEZhM7FSC2yyBoECXrAKZts8ST5HUddt1cZG5xhkiwWhTtUrf6TSDT
9NrUPW2llUmd2UF6Ur+2phrrnwiC1nNBGeHOb7VivAjwGx8xtzF4mWaNFMOKpG+aHBh4AUDiWOlz
FzBp1FympVhdoJlX8JCaSVmNtLMpx4uy0qT4ouA6cb2wCTQnD0JjHWha7HRlUQZcZXFq3slhOPpb
GWyd53ZKrFxNWNFMTlbpUmWrSnNQfS0SXU+phydZLSN0LaMC35m4gtO86ihp+zdT7QuRK0YRpopx
HH3xYrWwHPDMwt7PzSG2q7IZ3KzMJGXVxp0QPmuT2YRgsRMdpXD8anIczAztyyBgkn5h+m1/m9dh
8loZo/piNl4PzbQkgacMG24nMc5uSs1sbpi46LXqumJFkfzeG/vBURL/gPrpTRykxq/JynaFomsH
I0vjKyGx2m0486c8sSogLpiVeucVQ2pnCaCrcCqTdd8piGC1nv5ltLrgQkK7eqXFFiU0LG22UyGC
7EjU6Cow5M5OWlXbmEpXuYHaYoojR8kqmKz8UJd+/oRl96Mw+L4jK9SskgLl9RRzKrftjGcR+P1a
HqhuJ/roOZOUU/OtGuELgpT1gFM14ecARp3Nqn7Ju+HSVArjqldLaSsEQesmYVVdRLmuOljSyzAL
pVv0w+jiyO3dKLXXkpwXl6llAY9Kh4sICsxqCpppO0nmDnlSE1pLndvwAtd5lgh3Yq7MfRQ/WA11
I130rZES/5vFTTKE2Vrpa8xdKOJ9k/VOsrNSvpf76DUieL+QQh+7c0/Q9oIoFRc0sMKrIYqfS3/q
b8RMmV6HSKIxzrn5rTLS4KIK69TtmuwL/iS6TR2ckzytgHVJ6OI5NXPiFkZTXSpppCPw1lab2u8E
Nq7KFsu6dgKCOlaFS9YqhW6fJo+qJiprmi938hAU7kw2sWxav2Zoi3FK1CbT3KgK6aEPQy22TRNE
pWyUqpv12SXwVUxQNd9PWFVpdZtU4KxiDHGh63xXY1klNMqzK12LgQyJ0aQ9lrEU33qYJ1+Fetqt
IAOUl13QtC65XEqhNjculLG/Lnp/WNOWC2+zNPxCF3qIbH0igqSPV1Xs6KK/7YDuvQaCqVwO/8ve
mTTHjaRp+q+MzR0y7MtxgEAsXESKFEVJFxgpUQAcOxzuWH59PyFldydZWSnLOU5PmeWhsoqMCIbD
/fN3nUp5MO0ZzkUs/aMaqeGK7XwTB7+3oAvyGopzRolPS88+7+V34fZBEtrjcGNVY9/u3M40DkNX
qB9Tzt86hjQz6PhYx/oYzIwV+ApGqiTcT0sLjGiGy3blLn70oW2i9cLyp4FiGFdcBCJwPhVsFgc6
KeliGnv7ygKoS4Kh/VahLriZLSLWum7b3rtyu4vIrDuGhopH1fmKxq1lc5ItcsuroWVSySGRvzYU
HX2unam9qNslevYB/r7WdbilpL4IvKJG51xNU0s9SlFyroR9vR56yqTQPzIVClFOHwnq3faWyuab
sK6nZIC2SfVAdzQJNOtpBm9LStskPMHOOn3M0fzvp0V2qSU2J86c4stY5M6hkgrg1B1X+Z4j2f2G
fBSJBDmpV2ZTyzQsbSy0S8bvL4rtUJYN/djO8Kzb7UJ321PVB7T5ZAINJx8Bw2v2DCu2pmHT3kXS
2Q4IYW8dZSd1UYxPDWVBB/qszIT4V3nqxzy1dDneboV/0xfzfSsX+3Lo7W+5E447bZMVVuCl3JlZ
Rf8eolFJo1cyaOx/ngBKa4zhea3n8WbMlojc5HpHGdeFWwbfSmvNDm1F4opfcm7X/txCXjRfm7Uo
bre1JRasn4wXOxDYGr04j7Yp6cMCOZDF2UZ1dfniD711mkAI9mVURB9Qoi6xW4YLZVAqCncwmK6D
h68aY7Nno6pdX+3FShNKFlnPqELVE3EZsk5WTy7vt6qP9gXVb3QF2qP7mWnDf7/xdBWJtnlkjosS
9UNpTEO9i0L9sZ+rHKeydD7CEyqIFtoBs8lXfVpU7rirOz+CGyXZTPGm76kN118jCMKbFt2kIuC0
K8tLmsSsq3ktoi8bNJkLFOnWZjwZtvmJJ6E81YWD6Afb8/BSeSFLKCq86fO2WsUHy5iXQ9lneUCG
M7VAca8qCzDEcc8eNu1QmGht0xSi6Ttz8aj9menK3ixJ7ClAgajhiiAfKeLEnI13yb7xCq+7hQBT
Ztw2Y/cp843F3PXeYg/HjVIVxDlDWX7sSrHpGAmD6BLZ++KTg2uZpPRwlD+kUmfWzFg6L3aqsOzi
0ZM99u2NWa8YazT5rdp5W80u1BvWVeMM7vsSh5V7UTl5kF10jVjkwW9G75psA/Hdr8MaJisqnJP0
J+eKlr3w2GMTuYNGBCouOZ8fBXsAHrCpvV9UlzqNu1z2heuOMeqWli3LzL6sFf0QTZPNlxIl8XHu
8/66XKn5qorzhBl7so2+rv0c/qibYTmwyrcPc5BnxxYC0Nr1Ei+BvfhWLHnurT29WGuEF7gOENW3
W+klqkamEKJsvxV27uu7MgrXYqdKs+EI9L1dHkwOv1YKnSwqiPBtRk2ebkw5faJsNpluEtVVRTUm
JddYpD5bcxNdm4PyimiXTZPpIOQvGGrxIhfNA2noy7eAq9UL5O56b1VaorSv+5H6qSHCULnkVY8g
wjThwJG+x4xJ3f2Qt3Vxq8fzZoCZd/US9g1OYYggvsts7e6GmgVxWEmYeD8Ny9omQ7PUNPjNbUq2
jPxsFHb0WfK7ixT8osG2UusPFneEi7Irpru23IwDTNd0FcyDfJQhoTcM1NsgYtPUy6d+XelrHAdF
r5iRb5TXDWQ+dyfX6UDtaV/B/N9ki/Y/1aXHIDZu3jVid8yaFEL5aRhJxOp8tWLfrMLK3mOBXbM4
KLyxf2GHH6ctLh2rCQ9OjzLnoynrov40eYY4rbpgIoiWCEk2lejTp0o0+W0D3SCI6l6qu8EeUVu6
K1L5ecCT25gdOcHDSG54rvVuE1MGJ1HaxUHbBmfg2JcidurIu8xbVKwJV/HhHr5WfhHT1CzEa2KD
s6NqPlarOg7myi1kMeXDQjM1pXpie5zKvjzac92oxK+n7WCHbbHTedSd/FlmKY4FuBEDbprhobiu
xlVzJkRBnLfjsM+6bEuiLBi+21kDJprpvOWRUebHrQjUL13iP4IA/ycmKIIC/fsAxf+zvYzPT6V4
ehW6yI/8Qgc98x0N8lA8oYu07de1+xc46Lrv8ACBKKHxgJcxz7GKf2CDrvWOa7MPPUvMexD5IbAh
3YXnZEWHhDyYwTPEAuhISof7T7DB11A1+R74vsCWILbROQJFnv/3P6FMqHyItlUFVZVbVx4NzC9f
DOU2v9EZ/0S8/xt6+PkyLrgHgtafdoG3EGQbaRS+mGFSdA8BDB3xrP65nde31/lxddzvM9UxVOna
yMTQUN36Iu+POEmrJ3+pAZM2nYvdhHbjqJlk462eeAZG9Ah/+uL+AqZ5zTH8fJvQx7wPlLBAJW8R
kpLiNGmjBEKH6srD0hWtjJstyi/xQb8w72fXZcgeMIH0/gYg+gnnvfkLkRHIV372MFAz9IbDagX7
xBpWNtecqr6bgQAep2Y209JR435TwUBMwpQ9NVku4rowp8cOr8yjq4S8bvwxtWq9nv7+j/EXS4Ok
B2hD2BL+OS/BPy8NUVCJYarWSpkJlBcvhlntazCsb//8ZYjDY+2dCSek169fZpDW1LhyWtKuaLgS
otlKiOIaf4Pb/tWHIRXvZwcWkPHbzMLO79vBDYclpc0pYsLtDUS12fPff5TXcPTP5XMmIs9OBnxd
PNWvP0o2VHMYVeWa4rxyrjHprbtVt92dLf1852xM5jVA/G9Qz9fQIi/KDoJuBmD/TPMSOvP6RW1H
Zi11wchG6vkr1Fx5u4VoaETU5l/truVUXKtmL0EXk0h33qe//8j/8nc9vzo7CBELwOL8l9evvm1G
scghslNf17fItYNbmF919/cvwnbIr3n1dLAuAhYHxxqIEpnIr18m762Zp1GKlIFk3c2ka10LPxcX
1ebUwNt5Lr5k0Vqlrt2O1+Ps5IfNblz2mK3e1Uq+RDQ3fu3NtaoYNPKW24FGhporyzuiEJ0vi2qu
LxSD5r4qK0Tm6BHSINsWALlwRW1kbUMeZwBLX7JBz2VsVKY8hI30ppiQnjJFV4WYh+s2mjCdm+pB
jWuZjpNjX8rRqz8szjAnDL7+lwqhPZnYUZAw4osf3OPRmHndutdoLXYrX/OaVGzKqUAAcuHWQXtd
j8JPnHV19h5tvLEz1C+Ag/2L8sS1Uy/ZhRKhs6azmXWp7TENEYSEys5ZRHBpznV04Qx+bcUTLc/f
N7dWFw0/fUFRm3iAynbQoRnlKpM+pyQm5y/VxGHfW1+UL2aCittHDZyRdOVQ8/8hb+dKNCVmIJ9h
QwW53iNikFvc53a2z6Xsd+HWTvuoXvWj7wTrrhQNysKtdgnWDCX3Iam3JzKf0OqFtXWH3VzhNMr1
vB9n1d2R1qM/S6cO03o4X1EE+qVd6S/H0FcALWSxA4T2w8mWwjkGUytOAbrigzV2znBVWeMP29T5
HmGue/D6JT/2bN+kAJjWaTQ6/ySEb+22OdQn5aqe5hsuRpZkhq8zY9wFXZBo3+y41WTjATh9v5Es
RQ+8Md0KoaI4nyc/nUwu6ZQ2m6g5Zwau7H5Vxl2uJiBL09xXXKpRNXf7rZTtlfKsJ3KxioTsDJML
J41opBzZSUZR5NW0IPkovEGnVe0d6TdcLoQwshTlq/waqOlIyiq0u2IpIT1rWnVVOI6LD758rK1x
JyvzUpX2s2rQyeaud1tW8o7I+C0l9LU/RV0e3fpj2JxIq7FPgDmXRVe9t7imp7AU+og142soUKN1
3yaHWnpDfUI+Ocb5Ol1kZvvZQ5wClskfsPY9I7UaT+/sHJ3zXGRr4vk2gENl6TrOR0iNcly3VJOv
lFpkhXhbH3fk7MWda993tOYejVGYx4gEm13lbmrvFwbVkdMHoj2z2OXmiKLXuTFD8b7cZns3mi6N
4UErQMcrEzBpFPK9CzZNQFN0kiHactXa2x1lrfapGHR2i8P7eQl9eShXpa9p7KNBvsqXi81VRqyM
sd7pNkjLplmvdY+mQeQahQrFj0fZOZfrMB8Hd/kiTRrjw7L93Gp00N3i3Yit/WC0TvjABUXf2rUZ
fcH5sQFK1jdDO0W3beOtSTkP7c4yxi21R/3dG4x4dQLettff+jkXyar8nqmNiAZjBG3NernThod4
fMsfOtu96rylvswq/miR9VWXvY4De32qIR52Rhs+b2F/tKSldXxmeEA/S3u6n5bzRaXbxlSDCe4M
122+5d56qJ3gMh8IVqqi7rPVbf0jIXvfjTDMUwzf2474tKM7B9t7SUeXQYQFiqqoqGNHOOvNyvSH
2Gp1EAOioV1NltY0ZcZ+8eVztlo8g4SBzFHx1XCKm64bH0Mk4Nd+UE97o8HE4J93w9U72fA+SVQt
ECOlV8dDQM+UdRZy+WiBlvUDTO3JGjZv3xl2nej15+NU3y5mFya2cGAtkHqFRcROLoMD2PLFPIhn
IdYLFSgHN4pCtd2sT5rivBiFNQuFr7jr1SNg2RhXcv2iouC9Uk2bDnNE+xOJUylSWPeZsDlIFz+y
TqVZPLRSfF5nroN/f2i9EaxwMKOudAK0RyYRkHBiZ/3Gn0ZrMrGXgIb5KZWu13603TwCpiDXidb0
rsfRNLjWR4pGrSvhrn1i9RMBp00PgGS3Gky6jugDHSK9nMbe6CFj7LaCTuqa2UnRLTvf6WH5XYDK
L6Hk64MWHh0/FtsIxDPD3+s3XcvarIYy6NPIMLZ1X6u5b/c2KnYeZA9JOfTNUqvY4KY9vM+RMfvH
eVx9dYp8PZZpX5GlutMdZoT9QmbHXdiWLaDTSApWUlPl+jxLFT1lNZeBvSXNNp31NH9Ucyd/5C4J
7YllGIZ5lPWwUo0OsfZ1BdJ7NsqNkE5ZrRPTYZtnzf5MMl1HYmqeKAoxqElvfe9bu3J3KPsaO/jc
UIS027jX/whqo3pSbu8jJO/CiRcWG3VppkkeAbMDyWl7yl+bZx4Z+2YyzPHW9PJzoLUucm+/FkZ5
23UKSqnJwS90ZioRW42NZLKUevbwghS9BJdfIAYMlVXvc3cJ78x+Av4mJEn3pwUw/akwZkroAwLB
nmZVo2pXgVduHzBUZSo1h7HHcxpyUdxF7jwE8RrMyN1zZkqJZLsNgv1Mvtu3rAmGfh/BKCBSHM+m
E5dC+ZvQFQvJll3jPXiyqcfYICzvNnQzpzqMHqBQMlCXGlK5bEdXNOjIgLvXsoxxT1JJA+Zjoroc
pjnE0hGZ+g6PTdDsynp0iX2ygx7ewYoabkNmkTW7qhqb69IWuosNWM4inkDOpwtc6HOUwnr6ZOyZ
JAHs+74l/XFuRfW4BIZd7Eqlo2pnwM2su8AWOH2zvLHFnuKYZr2MgiVq9qM3ZceAKkErITZnWrnv
ZDJMRhe15ClTFnHjgy++m/lqRwRJAhfGfpDl372gpQCmzvLBS9CtdhHZLV754sqaIwq/TLuz+6Xu
SXqsWyadonGDgz00JjG55twDfhLytEJg5I1/5B/9lYAK278sG3IrU6qIbPu9vxlNdRV4I71hMa3y
kqyjUBPClrTmMmYnlkZX7bQkW3Zn5HZ5ImdNb5+AiY15F3G9fkSRiEAtK0yU/2VQuhfCH0CJl9py
lkQJNCcJUl3XScGO1MPYmhwrXZAt97MeqmpXcKL18eDNxLcFrIUPg12ApedV3jhQl8UENu5VFSTG
Kq2UrAcb+s7MYf3QGY8cSkO+WjGQad6zwqrx3u/K6XNhWcYH39qWz/zKHAlZIapvipvn07DWsKbQ
z7cs+3FIoD49dVztYOnwBQt9syJ8t2O1NTMMmBqjgY3VDb7AHHhYK0RE7IqeA50zKGQlZMK0bYIv
w58uS7LD+LoqOX+TgHwl9k5FijjunrlIG88aLdYswTdlHow+2HfHOFhqKgf2HEOBv/P6XDwaDJFZ
4pUjReNbt+mrMJ/FkyGJ+tgtvs0x7FpLufIcSeOTlYVn+rO3Fp3W1qCxETfFZAHsdfaFa3lTdRPQ
OZUsuYF08HxPuMKU3EMdWHPWJQN2sA3zcSRJyHTy7HqMzNXb97gBQH9zGX6dMVqw3G1iyeKJIoqb
Lq9m3PplRECknJoIRiZTSI3Hyok+b2Yg6kvL32x1IQrlMqVsflHEEW4jO66UuZwYrsInzx2Xh5Vy
Y39vWWgrmTVaBwrdDL1PwJ+m3tOSjc5qNcTGJqYmgkonmsnjVq7B93r1Kzwm4zpcLhtw7rya2SM9
V7Z/EbE6ytTiC5sZVMyivkC4gFxoW3LFzadc2IxW1uF8hKs4g8nbOE9p37rrzTJDwCbFWmUfnBqp
dSKLVvVMWDwzMSGNW5PA3Y3m3qiMbYtbvrzv7LEuYoyeO/BusgYTxjgq3XvH0/C26BjCq8rPHK7L
w+pNILdlcRgkyOaeuqLtiy+E+QksPDSAs9ctSARXl+IAt83EiqWM3b3QUzQzFjZE3AT4xm4rKNln
R2dsvMovxu/BVOmPwF0Yi3K0CI++0ri1wiEShxHuqUs8VEqwTzAMRIdVE76OpsekGzcwiWUyd72L
U6fQJdXnQPZdkjdjOMVF1WTObjErHHLRpqlCK7oeo10xGq5HLaeNp8c/i2h8Y4nuaNh0nGRUikRT
3lvTx9K3hvdqMOgX9cnTEEkx2O5pzfnDHGtRk0S1tJ6eknFYxy/GQrBPEkxiGLi51D3uJ/jOtF1G
NmnboMGHUD6rkqdOZ/h3hPK8gyWn7Js9LO4LivRu5s9l6Nsp7IyXyDMUDhAb5eBuEfl8CLuccxOF
iPfVbCDO0sFR+WPDvg/gbg66S8eRlkYQ8LxYT7Y5cwViXvAfhwLj5t5fzyST7+ZEq8JjbnM82mX1
oNuef73NZLLRPZ2xec2O3PTBhZ54wFEm513Io4Zywuv1TUBkyF01ZY6V2F7nj2DqJgL5vlJWEWtL
MVHkzDDbqXJ1/eTkEsZxxm8G4xxyIkWBjxUzKIsHhO9MUp1f1ROcMWVuPBjQAqdCGqhM+LrCnnC6
cKqTrUcUHYMNbemwFvNHm0K757oYK6Ioanc6tG1/JTs244PdD/JTZdTcyWkjaG5n1hyDBicq2SaB
MUnkQ9z3dmVZ18+Fjkpo68YUajfKkR+UfnjjoDNhBQSdxVW7ZTnFBJgUebLpov5gjxXLs1qWiVgK
r0NdUBNexf5JR8Vzr20YvibYqsdJT1zClmDiKDcM7WKy0roeDm0kh+Kj39Qu1xRRfDEay1/inMTL
yyZQtXc548l9XwG33I1La4vUtrOQPC42sQK61K2zfXPOJ0qmpe6GJI+y8J4zwqW0Iswlsdlm2V1z
ibcqUiQLNzUMJWPUrFkWW3YvnpZllsgvVS3DR251pdxlsPXbAwmQdnvySplfBLOVfdG4o6rE4SRa
zqml2ZqCuU73vfAWkm2VmPxHaAw3JJpoa7c5peuLcN6NBZeIJRjlfrLs7LM3oUa8bNiDPtTKq8I0
YHqABWkmRBP2MKEwg38zDo4mQTgtu3X4glatjH563aPrfibeOg4NPEU842TEcUMP7GupvA2qbiuW
kv1emvXe4V8ctgaEat/ay3A/ijzjUlPOxUtQ2pyA7EwsICL+Ny/2GeYIsDJGlaeRdOuXohrEFtvV
kPtxZNfiosgbbIruBKWP87Qc/4i1+0dEzf+bzUT22Ur078mYj/gk/yzT/vl//6OQ6B1Eyh96eZBr
oif+S6VNIxUyayBo/gOWiivnv6kYy3pHFjq0gEW2kO3idv0vKsZ/h/j4nD1qkkJqkpXu/xMqBu3+
a5QTZw7uNSRz53gyMM7zG/zzjbE3t9ULwARLjL6Hdq6Nq0Bw2F4rxCmS/SIat6c+6Nb3DkecdVVI
fNLJzP3oPUuXew7yPGC/2s9u82bJPgkqs74Wc9U/dFgNTR50hXzY9AZG8iI37Tb1Iz09cf8eSECb
DX+NTbvIMZ1wOINmelrdoLyAX5RRMQUJaoF2jDPX7W6d2h3V0R5GEp9XY3C+wHe667cWZZP1aCmR
FYdR6ggZjiiL5drHrXmKSPg1d7OwfGIzyKTlMmmQg/zgGDba5t4ywr27VvOw07irlxTU0R8Epo4e
zV0w92B0QYdJ8eSvlu4PYojg3xe/tcSddDH4J1OO2zdThutfmXneXOc9zYN77CyTu6v0ys1mKeT4
bIhlG/YhQa4qzquuugGccg6zDEqaRSxXsA+vmTXWaTQtTrPt53LU682o5IrOCosVmM2waQpwVUEN
3zpUXna1lj0hAu4QqI+15VVlEtktc+o2rKZsY7trtPzeZY2Rc731e25oC5V6LUGL3l4WJc7YjeYZ
9YFbufUdISQFmqY7tz9QMuSXhDQTYi9Gd06HqQ/rZHCrudv32vI4PZr8u5sBfXMD8sjMibRLjj5y
ICvcr1xaOWdbMd7DK0Xewcsjve7GocucWJdVVpEAGG3FKaJX0KQUWQxXdCkSNJDrvprI0OeUS7w1
y3+oTHJfUNXEKhjXOhuZU/Cnxr6I6Kfshm34LnUoz7iQRyiwnAT+3cCEgI7pXBYt2kcZPYh6RGTa
rSU7rmhW5kwGDn+X90P2mUFGlwlbo/tEnOJlGS0UlfJEuhrJkqruGTz4YLJyiWmcwfw7licxGowv
5iPB77K7rGps1In2JNof25mDB98hLzSZ18CWcTYFxZo4Y9585+4ogTEJ0992hBEuPd5l9Gnp5PfI
fMqhfNnKUASk0JTdB7tsCETu5NY919wsLvOiiKo0i4yi2Tm4CmW6DnX7efHs6Vnk4JpoVJvghUzt
EiPiFonnPBLF7VohokvKYBZIoiqHicsuDDSBuvdXrgdagQaIHmlOTKpBftJVXuJrNFshLhH9kVfA
3ITyuqha48ZuPVftokXMK7k304xk0db7Oh8LBgMTJS9YJ2dw3JdgeL0zmUY8qXN8xDD59VcnMqov
BofjlCxlxRzm5O74XK+IZWK3CacdVeyBzdWwCUiy7WzdpFEOtpKgLiMHHFs9bxVdkn/vCJdAcn/r
p+dxC0lcC4C5rf05AOQQLRq5Lp8hQF46m6OdrJFpyQRDZ5ETUDAZD9OQDQbX9DJ7qYmYH/arI/Lx
Cp2Vy/RgOcR0RO3SfNgIjrt2695od2KrxctSuNVDUUegxz3rfoynvmnu8lUy88se28MmbA2eOJr1
k1LF8JUVs5ipWVVhd2zZUSI+ctZfBPJ8GXGW3H+wIzHMZ2ho8ROgOp9sCqo8Ll2deS9zyaAaW7n2
rzpLlUPs1nWPmJPrTp72dTvKI9EqUxd3gdaKDRXe4QymajSl3PkK4myMo98RdfsLXvz/J/z/psP6
7074q/LlWzG9oKV5KV8pLn7+3K+jPnpHeL8VIsCEiiXx9Jyx+UtzEVFkSeHgmWemJg3/FYTmf2ou
gnf0EtA1hXcktH3rnF/zh+bCDd7Rj4FFl3BpzCUMAv/koH9TsBKcFRcMDaFLqR3OJSpXX5/zypwx
GI0DWLjdjDvlr/Jym9ybrhLVbs4mtc+92nkPxKriyYWzRpUa7Jx2xe5pKv9jUDnTbmhddb110j1U
Gzr8KX823PIz5wFSPq9xE5z8N5FfzbuKNDkxVVcarI2wlfGx8qnDGOvQPqEIBQ0TPTE4cIxzyqUv
otq4zAbux033o/Bq3J2dlrulAWUpDbU9GA2dkFwYg1PPzfR87IAz5GG7x83g3mBRICtHwwMIs7g1
jI7MFlIaAH9mqAtHlIepbel5sNrikA0iuHMH5e5+Lod/9GT8TxQpnZUT/34wvh/L/3X11FZPf56O
zz/y64kJERzB+eFVRUXwysIYRO+8n1F0UBnIDAIezj8emOgd1ct4GiGc+KmfT8V/PjDeuwg9E2HE
wEakT9FF+I8emNdzMaHyDu/qHF9lo5Ek4uH188JshW+NQzK1Ru19iPxluJyATEilEc38G6HImZX5
EwHy67XYMMhfO8e3vu3sLBc4tzJolzSoai7xjtFeb33fHDNsd7ckgfwuxv383t++XkBGL1M/pkn2
ntefLUDEXrVBv6Syk/mOzKombpqq2TFM/i7y7Y266edHQzVm2ejcEVO8jWpFa21IUOw5dQkHurUM
hmGVrerjWWBPMUadgWiKsEPoKEYZpH9abb+XVv18caLmAvKO8buSSPz6cy5GiWZzMJa08tr26AQS
/We7me2NsMET8M3JW9MW4YnkJ/Ht71/6jUbl50tH3O88PsZZYsSi//O1ys4tx/ACeyFDVTRURjXV
0YFT/7Xt/FuL35sQWi5tpLnj8MP/yubO+fLmEwbIXb0VyhtoeakuOj2pq5DYK7wAg33PBSVMKyA3
QMB6rW6J3GHCbia6YYQm2eoff2IUfawnEl5II7beaIKyycWGcSY2BmOAbUG/kMxF113//au8UR79
/MDkd3Ce8cG5WL95ldzullKEfKWruWyfirVc3b0rHTA6mNaeiQrbTbGfNh/43nfC/KOFcv13Lvg3
mqufb4Juajzw52iLMHqjUnPzMdLlxJuIlPSPHD35J2dV66U95+JHOUMItYEd3f39J/+LFWXBkbId
8WWf5ZmvVxTRMrPRb/WamplYUKXnL9Ya/S7E/q9ehK8OgRfp/P/6ItHU43OqPZ3OBGoQ/0KNJzvR
/8VSIW2RaQcMgx6At0HGI7woEMF5qThRcamaXNAg5de/EVb+xWdBHcZ0ZaMytcO3DWO2T/6Tthhl
cNdlOxkWfYLW83chwn+xFs6qzXOW5FkoFr15Aseg1njTszmdZOikFlP7DBBZdg+r75hI4SfjQDfB
9JsH//xb3+zg9Dyi+CN/yGKXOb+rP/H8DmkPGGOQvQz4SPdu3UILaHYbs4GG+/t191Ylel7trIRz
oj6V5wj+3qhE66F32wbgPFWl4QbckErnKQw7V+yWsgaFXM+xOIeFDtPyYNS6Rd4frOLFkr28yWXX
ehfhuegtCakF/l1Jzl/8HX7qOJEN4D223j4Um1idMredKQWBtS6aOWr3Vqeii9m1i98c0j83sNd/
83PIAGcZ2ZpElZhvvulJm1p2y4x5yTcJBeoPnCwfS0NfWGZ+5c14eD0RpE1fXFZGNvzT3ZXAogCp
NJgJ1SHURr/+wrXKrNUKDZnOAbl+G7r7FOI+/82y+pdBhA4eh6OE10ASDPH/5lWWCHtv2U/pZtBZ
2fXDGo/0CsBRwNI4oZH+/dKy3/RknUFHzq1z8IsNSsrI9mYSybNKOpMhOsqw3KJJanQeQ4Lq09Ok
6kPGgP8V9vfe6EaXPpulLndWDWh2NPsAVaI/m4UTQ4KG3R6p6ppf2IiH7XgZfHVFQ57dH6NJd9/k
tGmSNhVxaXt4eMrKPRtNQDz3wlLpRPcjEdCLRo4DhILWOegyq9yXc88NHIhLf8/6ihD/zSr9DxuZ
iiuQQdREsV/k5VM5giXuVBMW+X7ihoMLzXKUlQoPHcbDOEK/xVbhhQT8wUg6O1/boDNt1Xfr5UZe
Qng7kFzkpGQT8qlnwMBvFsAjwTvrthhxqVYwBJciQbIFInUvF0vcV0gB4NgtUA0MT0HU3Lea3oIE
DM6G24Os8vIdhXdsC304dHni5halgROEJYUX3lzfhGMJ3LZ1VX/bmo6Bf175w1Od1XaQmEC3ZgI5
JeiMHjJkhCDET9mEpiEes5Kg7LzBf4UWTb5k+Fm3VLHRmkcjp7ThlEVDeYVuERoOzz8dY4Zjb8Te
IKKPULZWbpdUasN6Zast7y4Hz5HdlRf0GwGmfrhGAFL5YDj1+y4fCeuELSWycorQNCTknyKZqBWH
xQ62yHLimae9Omkjk+bJJjTgq+9MGx46+hvh7toxes476shOVm9XAQmdTbkfncycLlyCbt4jIAke
pwkUkOkhyASIDYvjDtpGY+ucbONDaBCBtuuyM6rpLG2od9jqrYpuCeaMBB+siS8nlErvJ8IBYLRQ
Lj6h8lL1YVxA92KjDsc5RnpQGhe6GtyAt0/DWdJOVnbttnrNLlfNgJcMW21cUMkgiaudBSajyJ2y
7tLRBnlBaAoWtVvWzL2t8twZL4DPvT7Gle1+XOtt6S7CFilo6mzVOF12gatuGtcr3F3e4DXeIYPp
H1nBq53gaAOVb/PFvinpSLtayGiRpG+r9gfn/vrIBle0h9Ir5Jd8bf+DvTNZrpvLrvSrVHhsONA3
EVU1QHM7XvatNEGIooi+OeiBp68Pyoy0eEmTIQ8dNbCdTv36cQEcAPvsvda3aIuJmmk4Wpue1LE4
C0W0bQo6qa4WV8nPjqzUkWHS3P2gXYZ2BvoJNFBiS5vXnKfe8emx5rdIafl3TLUANAiUYkl3FtmS
G8bOwrwFeClpnrDtFFIpdgMzaPTOmq4WBnhrgxAyRux3Wq9vHKOuJYyZRtuxIuQW7pBMpir+z0Ev
Ck8Vlbo2L+Tc3le2ObKQeRGM3qTmAkfZnNf9TysSGNjayXEk18EueV+blUmwITaq62lAskufUeP9
UMRQA92iDpdwI+Hkz3n4aMMSEIOAy8tMQ95rPQO7hKZq2B11pwsftVYz4cRHaW5vhKxPt79fln/V
YvifOV5bv9r/dRNh3/zKf5Qvf7YQ1r/wjxaCxKbfoRR3qIchseBf4qv8TwwSQCNTIR6NrQKTMtKL
+Vv/7CIYxn/gCaKugXS0Vrlrg+GfbTdD+Q9I/GvFs7bw+Pt/hUF6+0E1yCsDSgQqSydVdzVVnXy2
CTmEFoLz3hPkIvHxXTYgSrCjLoW0NUrUbn9cmQ82vCeep38cj18OepuRImatk21nptoLZnWOB3yA
IGTmaEjMVJLvBqZDm84cuq0Tgtalam58J6vyp8ZGFZ92erVfTVCHbpxuJqPODkneKygL1SxI8xZF
9Oc/dK2V/rOW+v07ATVxy+BNKfRq1uv2R/3qOJjhyzSvmU803wUK4UOsCYCgs/jKXvX+DsBbd3gg
udGYcU4bEErfKvLS1o3HZJC472kyt2z5LRLA7Oo70r+vTFVv9wPrmdFZgdpqk4hqMyw6uePMH5Ki
UavV3DwygkgXfR2hQAeMM4aqI8NM+jv2F/f9g5OE1sTRficpqNpJGbXqddpcTxCtaCRSSjk1QN2i
3GvgwO20Snr9/O6dpDb+4yTXjRUP1trRlvW3t69yjEHBBiFwD0+qvYFq0z7RpjLJWuwV6VazagXj
8NKYtyK3jRdLrnKqLQCJzPmY1pKrUcF8CPAFM7fkhy+TD/BCum8dpfkZj6X8XSRGObrsD43bpOOs
wU1MzqYwxDJ/sRQ/unYsEI39vM1u9LSsbxKh5ICFBDx22T6WTZNtCxzYx4JBbVAiwfyi6KU/8G7x
W+vOF8Iqvj/2EycbqsVA6iXyOgNXYLUHzHU0aGyh9ldJItexnyltsq16Klm3ZUi3hxqtPQ1m5ZxV
IqJIwqSgpRf6bA+Gmy7QhlzdLlcujmQmBymNzBmRpxknrnDK+ZdWCOOJhrdU7AE/xOdxixMH1aaK
2ZCcrOyQUfFqQTMr5UPfqN1IMp0dTwDUaK57kW4Y52XWVG1glZ16qBlnXqehM1huS9Ra6elkVecu
JIEQx8tcpTekYNaXdTvIPwSJeIwEFfAg7uw0yeTi+HFuusXA7AjaAucG3/uKuZnMIiKluRMPTlIi
Sa/qLCIZGGrBRrAhil2zISOU0W0ojB0WGumnTpn/gJRJVbD6I8nsydntkC+2BpJJK7F2Fl/g6yVl
DhAMI6G7wIA044gaMP9WVR3TNDuRxXOYN/a93jjW4hcxcXGjplFyM4ZkfD/BIer9kfzZn6Mm1G96
gV7/CumrZvnx3OJYGqsM3MRYTiCSihApHwMMJqdubDYyVgJ6ZXSlFEMZg0qkikD0GNM/LusxPrdo
EN03RY1rhxAyEqQqJ1cSZOZaNgfzPLZIGSmgziWVqs1dhiy2yHuO7GTXD7Vk+UBZkibQ0zCdXae1
+vsRiZjjxVMsUf53if6tRXK1cttkXFZzWw9GMLdD872QcdJ7CVUxb/jJSYOYcOtws1g66otEVRhn
L7GoL+qSysot1DLV4ZiMmD6ictH1Ddu1btykXdsnaEYtZtgqE5zYlxRzZa/zbD8wvhxIbkvTFIt+
7fSYiMZK4z/rcvno1PUy+gDXpW8YQNgzs8IhuAA4XkbPYcp07Iq+75ngpNNjU4+6Ax7YEYQUzPL4
bYQdPbmNk04/rJo9A0qDTlzFRjtTatO8or/b2wuh3jrJuRczgmczkDtoMX7aT/k2Zo/TeXFfDAv5
cslU+z2ZyHsZWrx5VZPs23l60ir4bRBEBNnQMbgNw3iOAnQX4zmh59nrgIw/8jREso8YlMYrcwHu
y7tj0WwvnbPoQs3LPiOlVLXHzZxree5OizpejuSv3C+yJPpgttV6HxcaWRNRK/cok0dn2DBiGFN/
7CzzeSwH+F0EQ+RuX5eK4cZ8wVQcT32LecAokxfG98riknlcJoHWCPVKGWkHwN7PTUgQeTwLP6bo
z90W/+m+jxbh8HhORhn87p4izYvlVy48AlP2P8biL/OovM4ZKY5ew56jC7o+nxGcWEtTwXLSzN5D
rySdkdiplP6oo6D3p1KGrVXECKnxLZQ87LGR6Ee4PwOSyb7s2VjoeKm9DmEg34pIljq/mDtcFaUh
jVFQSrkxotyo52fMNyOUCUkkV51kkwCNfgAFLdwjeWRbWJlPqjTAUkmzvCn9smKiQEi60KGNCOel
V3p+bBgn0l3ZZfN1MdaWvEXpEJEpzCCllmUorTzV+tacS0KeeEEN3yS9dh5bkikShu1JpaDXBbfg
lSSS5e5cF84vx0Z9zVcUUp+YFAO1rw33343j1SY4jirVVQv0h09Uj02KDFPo+NqstkfEn8ZM+SSD
awKEaF635cg7wZzKDFFVG1f3ardkhZsiGXsxuqX73lE0VFsQ0Ea3D3mwfSWS0TN0iAhTdN3zpHlp
VvU3JuYW8jG6curhbqV0O3Ibqbs3jpMMj7EV4WWmJzBRBthzimfA6RCuaaxvaSUGrxNbIZPcKY+0
R3Vs7LsahFy3NWa1/w45VuR75B0iCxSySJ7mGP33qjQ2moBX7bqxjntxDsfWShiktNmv2IodJOlp
/T3G/PDTTFVUtUa7bsRqxRpxFKnFcDYNozSfUTrFeO1EngWyWQLg4sVsvCwGHj3GvLX6vc9wUXlx
69SXaSe03h1K9qDIlxT5XOltug8xdU62GUwDTSiQs8l+5XaO5c3YZYbihwwnOj8r9BnRZhepL4S8
4tRtWDf+ZBTWfStJ+XcQFfLixzh1MhLGx14+wP3WsUkTjJC5XZGOT7jWspDvCFhh4iJpMZU1yC3G
cYkNSFqe0Xrw37YA6kjOgJdnrz6EOjR+DrYDzSzEgE24hzBDFeiNOtjeaE9UMwWDAmtvF1Vj8C2T
iD6Y5FnaIzOaJ3cUE+p5oVQaPtca24obYgI8puA45IB9RIIIy4pR3KJzxxHQilKStqqOlkxAbp59
0SQ5e9o5DOk8G1aLfFsQIEJzF9hXMXa8f0ejRj6S5jF4pXB5NrOyjQNW6Hxb9LLgahQNX/FV6RZt
FvQjxLBXIK55SeZOw5+aVecORSY0L+sKU/hzaSX7ImzNhVybzHq2rTAjMEsZEYWH+toQVUA7LvD/
VPVYmbHaeDBROAXgis2DwHrFsDO3sswFszxVniPNPJTR0EH0aqvlSUPow/MElaiAjWJprwXK9dZT
4zqT3EpeClTnUl5+Y8ggEfidV/ZPxUEtdVxGq/4+KL0o/CWa9Rusn2v3K9HSIyVWsyKvBuWnJSz5
F5kemm8BKQMS0w7hazTYFdx7LlW2MZulumpklXuBaa02AKdl4TGxe+1FWzAlAN+pvhNAblwSv4MJ
Zcm05irPJPVcqqa04YOXf7OQ31/ZiUTQrJGEnXAxOHRI5spsU6SY1zJZizeZFVX7ZDVgOFaVjh5i
yQFzbSX1v6o6Wb4ZtHLupEofz2CwJRGbybZBfW/17bexnQtANnHR+/gBDPN8NRu2O6Br4yMJHmnt
ceHk8wpb4Owpqd0/DnkNtL53WgUL65LdhVWp8l5V+dx4o8x8CY94J46Cnt+TboQVFn5RthtVZDia
ujLLsTEN7PVcIgl4sOQMc3eDqCPyqr6m02ev/4zHp3d+DfsCaFChaLXipYMoFoxOg3K7VDPWBYEa
71EwJqx8pInzRVoJhwTYbGojzMZkp7IrpR99M6FKhLoXVtadoCOLtHFqTQPoJMSomF5r1DqbtAxB
JbKPCH/0qta8tGOb3eG1lGs3x1xDCim2u/siJmt7F7aN8cSite7ieqwPfOcihhoIHiVfmeCS+RSF
wvHRNJoWA2o86L412p2CTlV0RBendR0GqZJHhovmKokP9JvgDrfyxPgjlTRaQrmqPkmzxQfRLKSa
5pa0ABAhOSk+4pzSUN8ZmfrMZKeGVQhk3AkSp0ifBW4+w7cbhHGeQC7M7rgQyZnOqDMPyIFxbuRe
mM5OJwyJ2BTZaG+7kL/oOU483iuLke56eZjRQupp8W2uDPUGEJHzUhfyfKdYHeJDusTy5JZygkiH
m4ZBspUgVIX5MOgAHrtcoOWV1GiHOaC8bhMEkD78DSfhS4VTWsStDp7dDlPyWMaI97s9RON9UgL8
Q+k6U60hcQVbgHuTL35lONIVqnUKNfJhyv2AkBqWgCRlLzjZKfvgYNbXsxKSYkrnejjUTT3LrtUP
4CapCBKoplZaDdhyx1AEmQb3FeZevVxhWG/o1rdW/cLAis91hTA/8cKkZX9YR4OChdw0EcHlIFUy
Ww1g3pUgPJXZ3FVdr3Bn+n64muaYGj0c2rp0q6nVETup7XwpmeMweDO2c+ka9bS20NGMx4IvyaL8
An9CAyqWGsutGZl1rh4J2gtTERYlwMUxa31jrOJxV2UjCgu9S6bAzHN6MlYv+m8NTn3NkweZaxry
Mv0lbChqg94ruNhSbAe+TcyRFFR0bs2NOWAc8qMypJkDeH5GCAwrhrXUhNWPgWIopCOfod1VmtpO
wUESquXlTWydp6LNtI01TBPvATMx3MaSp9mTlGbK2JrnzHekWZav9SScDdxiosK/hyMS0svczbo/
CtGdW9q89NgxGj6jWTu4mcb3ntqcfxoUjjGGbihpwy8z0tdMKPxzZNIoBbdwapZml2bAozc8vR1l
Wp2DfDSH6Q4Dy3i0myrDO0jBvyfwC/vWYGvWXuB/T3j+av2mH6bxAL5FeWSyAHa158nEE9eJ6Xuo
qrhuSlsWiJ0pB2my1NBjDdE17OL4Uge1pE/XoSVh0uzMzLqbTVMiyqyylYopJI74QKHl1HpGwSvH
I1NMquBUkn2jzyUvtiXRlauoWoxfndJR4TMCSd1GK4pXR+van1kc2dNF2i71N6NMe8pBK43irRYm
K7JCVHVx3YM+eerBccCb1GNMdkTldZDxGqyWOJpaHpyokvssiPnkohbQUpl0p7ZeHtuu0acztZno
2bXppF0oeQn0W9ZSXsS5JUHDa2a2dBOrnlil3NLDoKXkBbUBZWAz2o2KA35a0smVprl5kGbVGXzu
vXKZN8pMPPLQDCueJF38Wm6NA21RgKjYamNOHBXp0WkjAo7iygSdyb8uozRRqvIuM2LT9otuyn6K
XHHOp7Tsjl1dobETAqu1V6V1/m20mul6JInpF58FJgHxKMvSXhsyuvFjgf3GrShcz5dofaWMYToq
AWUSAsA2sxk2sPO0t6qw2m+OVebtTp7LZN8B0X1xnFmbsdU0pEa1tsRQY6kVGgvgYaJnvddkblhV
lmiDY2iak1h5hUOujNlvpMqZKhTJYr8sMLrpWUc0Fb8p0jZ8EB2QGkzACFRjTkkejMDBhlwt+7Hw
EBv+LPXFMZcirjZ0h+QC3Ir+KpW5DvSQyKgXZ4wc06d4Yzc3Yfl/ULGZ36tlxPvCDIsw9GoYlZcz
xYLjcecAmuDXjPfA6SokKqmpv+qEvi++1tY8EgtdJ/CbbHyl7YzqevKZKKo69t5GPtCtwODaVBFc
tl4pKCOnLJ33lZgy3Gktc93NkIp6ApwCaRA4NLtPvxszLNPxYieIgaxGOoP/gXaYrVHKeygZ1iGV
zaeTcq7+2alxKnyjisaLTMuW7wwYu2ObzNJ3MRXS91ym0e3pUwU9IZ6dUjtEQqyQH76iHVjMugFx
nPZztGH3WP9oyo4QId4FDJ7qrorIr62LyL7QlVK+LUn9mFeKBNZFWqbySzfZKwZClqfY05WluTUk
/OBboxv1p5bHeALnKvRfczIuN3CVMBk7uR6nbKcik6FZqgDGgReAGw8zNo61nO7MGWYLtpFVVtn3
mmwUzjbRdaXytarnpRLzHGQuDbqc1anPQ7YftcE+OoAzuMwDw0ytQbTrgTEW1KRlrz1bZgq3W630
ttwTzgCcxIKPc2gznKjgn6uwxXeaWzT8w0kGC97h0NpYI603hINpt+1zxyzwXJt9QWiXLC7oI8cS
PdBiNraiW9qH0GrJDEk00XoyqMOQRpBZ6ptC0KjxykJtXpKZShP7hmHiap7k/rpYIin2zSjLnpBx
rJZlDILaHqc+XcCwQl4cyH2diQOZjtSSrt6wwQQ7qRiC8rBI8K+yiekuoWoazwmCRz5F3SzxNSz7
9FGNu9JhZKE3lm8WYT66UTRL0DUrqQKCQ8PvdZxT+7hQ22PWd5LimW/cdGwVqB1YLGu6AaUMP4mF
n4aGr/C/ggiREwTermKMzosptLzE1MMr0eSUNlFKEPCBZkoKnkSbW1fq2VGCZtDN5QiWYdS8eaCp
4GZD3cIlrZ2E+p4gJiW7nTi3cjNiyfGUAVMjPCST3ZGGrc+LCFqG+DqrwzMf4B5ikKXG5+RzRsa+
qAC/QIfOSUnDccPcmqEgjZzUzKPLvEqnp383ilKRy07i5tJMvKoHsdyMdtRd/HsZEkZpFmDEkOKo
uU84qEXCGk2Szeed9w+mC7yqUUrQF8AitPrC/pybYH1msyfwo9SyGR2WpSWeKsrTM8UqaCktnRP0
VmN9oQBaRxZvhzWodOnOEda8ilRPtYxaMca1wiNAe4/atR+oS0ZIUTAeymeBLsVvLT5RYUb63Odn
q6zjqndHtuiRa4TgEfCxjpH+GBORVbV2U5gzaIM6KoAkxjwGfF0TtJNCGqYQtXaweGgPmGntNnXT
n1X0pWWm6XZNzmdUf3EpPhiwIeV3iAPiw2LZ6u847z9+kdEWdKwbroVsZfVN1k6AphfF8tNJfeqH
cTgWktZ67ZICkpa6YT/o0KQdvZ3gG1C8mroNH6toxLMslvDGDHO2TVppfrFMPpgw8N7QmEUZKyLi
9LrhBW1DsqwFoydJp6nUl0eG7Dh46ko/Jq0x0aOBo0QR7WzD1Gy/GKmcyFJ/z4dssvFgiKPJgsCx
zlz+uEqDmURkzSYEOg6jBi+aqAJvxIq1bWDhB7KUh0QbCMQ4zBB8TGnk6+YQmSJscV9Mxt4PGi1S
onRZlhE0Odpv++Mfv0RChFNpEc5i0MLqIRG9wmRDMy5yYyovP1+t69DrZLEyEyHvRmG8Q9bFyRBO
7RtTanS+hjq94DM9wxsl4r7e/zeOghyPgdU60dROlH8tygxFWOwNtUhZgryrpFuSdJu/0k6uN5Ct
i8P7Rbe5e3zH3t5A8PyhRXovwxSdNPakKypQulmd9399e2yD+6JYv6FF5Bu+PU5BtCiO564ioNOY
dmI9EWC8i7eM6Vda6fcrAV0eoYM8GOv9+f2u+WMlGBTQuAMd+jBsX84I8LD2WP/koBGt+OIt8X4l
rPJAxJJI6fif1e/z5/J3lBxNUEHBzndRc7W160BL8askxfdPGdIGxOWazlpD+y2fLDjMC1CsGg5D
LM4UpDWNYr6t9vM0aEBPq6RhyxjCVYiNJTDyiuKjrmjBqKH5BWr13VfJpgkGfJKht87D8zt48Y9L
G2FQlXoDdJY0YPO00TmhvSqNsxw+hN8mk+ZrEeCrzx+Ed18lDrqCx+DRaqipjROtojVSpqC9oyZa
97IaJaSLu0/19C7KXDwH0XaQAe3lgI6/uL0fXXjVUBEvGMRY2mjA395fZYa0LyWcb6xrliuT4eil
KfHSoVSoxwaDsTeSGHSRmo161g8VNXxqMR4N1a/YWR9deNYYNnEuuoKf/OSH9CFp22y8vKxA/Scl
1bHA++zGLWO8iO7FYZHtZve31/23ahMhLEUIohrt7THJvZUhztCk46Nfb+dBhRLbycahTCP0UVbV
ssWGpB3DhP7ijn9w3bEJrSoa4KNwEZSTBQ8RjlFkbFZeZVp0vSgEzujlsPUuo+Rh6prMn7O8RMKV
xUFikhgR9XrhM9X+Sib/7l3CW4vQJ2RCKIwQHZ38kCm1swIZXMV9hpLRlESoGAMFezqChf/8cr97
l3AoDeseR6HiMOQTPUk+ikHtSJX2MuKHdyLPw8DQ5Dn426OwinicdMVBmM935e1NhelPGMtECIKQ
5Wa7OpBvJkmYf/u25w2srD5IYFJIsk7VUB1AVTtaEE7WNdvIIS7IaSPI0ZUHFAGfn9D7JwMtBx98
3dJV20HI9faEwlQMca9xKKmJ5T4Ya13adIltBiSkDJ6zAIH3wCdlX9hT3r+U+C5TAoBsQJtvnwZG
JqKR2lIdANpbUraZDUk7m/KwPA7KOB/bTpWhiSIlNcmL+fx83y+T9cCUA9bqRVBPhfBKDonV7noy
ViGs3eUOlKtZk7Mvnv2PjmJzSXnnGWuU7smLzwgnQhfqovL0QrXPy8p6mlKpvv77U7EtZT0LpFvY
Y9/euqGnXpD7nFadlum7URH51YBR+osFciI9p8SxUfihXuL/6kAwTnc1vTY1Q1GSV4F8Qr/QxoHB
IjXR0axFTS5apPlOQjSv2erxdY9NzFvanjCrkS3gQ2GoyZndTtJ9ZQz2j8/P/8NfRm6iisEDKjFO
mbcXQB0g/ZNYhXa7MF7lJBLf+lrcmOOCHNih2ZC3c+UtRk+n3xqtHvK+XgaKRfyTGQGMqPSJyaCS
jo+f/66P1jaoEoT6lkzlIZ98cBsyG3TGyRV4KgUWYpUwuBmUyHcKMzssYvgV5WWxwZT08vlx379s
qSxYDatgk1Gevf75H9VFwmQKkjzrAVIXY+3Qpj0SMlYc5eKrF9SJx+P3ouBYq+7TwE6HPOTtsRhg
DtIigGyR8oVyqM5lvwBUEBQ5GqkOXqhH1pxDzFZpkcO+FGQGLdIXm7f36jpWJPWFo646wtU5/vZH
5M5MM6lj8j3oKul2KoD2nJrDteQVZcxt3yvz5ByMJSx+OKne3WcqcfeWWZAzCEPyNW8bknkgs1wV
TY6UQi2EeRvPjGhijb6xr8dLJTOoCcPdVCUg0Uwhf6VE/WCxGAhfDezmuB9JSH57DgWl2BjWPRp5
SLTfjCixb0I6Q4HRGeXNYoXSo4J+4FxyECZ9vlzWW/RmG2azX1HWrQtocuyRJ5+yWJe7WmZa4BWK
3j/Dr5S3MgrYG6oH+UbMzlePxQfvRBzH2JRxmvJK+X03/1ie4B14rccqvgSUhDcU14SJlaC2Pj+r
Dx4Ci+up0foBlaqcvhP4sCSp4qA0KmMhbskIE0edAeylndXK3+5jKQAsaoH162kiqD5ZfkZEPpU5
NYW3aE25J5RoE1pK8kVw5/urht5JpnRW1icatuTb9cE0CBb1gGpfl4gxxMG5oMkpvkpOfb8W+Pyj
w2VF8FhTebw9iqMS965BYfYiMtkey4bu49A4oAXR4F7Aqa++KNbe3yWOB5KJF4eGqvx3vuofawEo
OI51lePBhE82LazODZPjcBNXrfzXC4JD4Rjn06XCOziV4CaM8HIxEchn9X2zx0RTektmT8DOmAN+
vvY+uFdrtYtWft1vUXefXMUMBYaVFwg186TaGIWpb+OBQNPPj/LhvcK8z9qjXtPNk3tlK7GcTSMn
BO2+4jYZzVnJzMKDV46cxMyGL2qZD+/VH8db//yPe2VNQk7sRqzYln65FaaN5UyRU1K4iq/6AR8d
SuPbxYcTYJdlnpRNjdOGo6RwalHd2C5JHHjEurw5k/pI/6IO/OhQfLgMml6OxTRxvcp/nFWkjvXq
xMyR+HT6fuiyEN9SoVxUcif5n98w5f2xELjTDrYxsmNPlNca/I9jFQborQF6k1cCGHsWxMtuBz21
r2pT1dINmG4Tnrfe83laOoRgav9gYifzUqMWpBKK0PaJB0VUknSQkXFJKF88je/X7fr7WE8KcmvH
OOVKyx3VXw2LG9kdeVSTEhIWwDh08/ll+OAqYAMHPE9txKb4dOvEgJkG0GDlnopkcAupON8LYS4k
1Bvii0O939TgYoGLQVlM5Upj9+0Fr5LeJCJrBJCVLGXmM/23HiYbpQxjLPQbvEVRzg72/FVB+sEp
0l7iFLGEsu92To4L8miZ9XaNQJ1HMwS9ErXMopVuNyjhGRe+uimnubpQw7BarXGsiDmzqm1thqSj
ZpHMFKUqqxfZGKw7RYzLF/f5/c+jm2JSM2EC5rt/elkioGm13CGQa1S7v8UvV533Mo2hOJK+6rm9
L2sA9fHRwkjCi5eN8ts7MC0JEpaKRI/QamD4W1qxEV17zVe0uVBVIkIH5FaTP8r6V0/b+8Xs0Chk
QcN7sGQa2m+PTCAiTIeatgcM9/beHrX5xm7AHHzxFl5P4G31RLWmKbxCsLOrQAjfHqY2QqOyAeh7
GuPBwzIVKK97pnQIo+1plVgjexlGeyS6WYYrmaPp+vxx+uA82bdT+uo0O9jMrn/+x0slaxewCwXz
AupiJ3CqPg2yeIpuPz/KB0uG8tCikUSJCBpg/fM/jsJLEtE0yDjGtNpw083DNV3W4snI+dZ8fqSP
zgfOGHZSDcASS+btkWBfS8koDegTZSfchHUxPFuyU999fpQP3sV0oWiG0gukfFNPE3kW6P5AyvvU
g7rck5kHbc0F/TH51hymfkIYb2C2+ezrwGiRvc7A683xpwLwdkObVA0YpaF1T+fOU+hZ/zcWFctq
3VH9BlCdrF3UlwyaxhbFURK3ly0yX48M2cpnC5AjKSGwwFXNsNzUZo5MnLbrF8d/dw+4Lqwa3s2m
pXEnTt5fvCKbsDe0kGDUAZCb5GTnVhsWXxzl/b6dgpkCiY7C2hWm4nx7qzOJBC2+yDEGakPFzNzF
8TYF4k36b84k2gQHt3NS2M2RgqY6KOLlh67EwzZDPh5ISQ/FQMqt+xjNgP97efx/7+i/rQCY/9o7
uk2emx9596P50z26/pV/uUeZHWCWxN1isVVkcfzLPYpDlE6HgnOQsk2Vqdz+5R7VYLCyDVsxDFR1
8u8N+j/do+sfEb3xuyVvIzBlDfzf//0G59Oe/P//q+yLKwz1Xft//o3S+mTpsl7p/tL85WOz9r7l
k6UbYmahXqpeccDF+2Vf3xU3yhPPttN5vI9r3wxeskNxwLVzVHa9cLEQbLOddeaczb+M4/DS7eur
9qK8y/fSZf6Svig+6VPENAbWz/GhC13xow1kr9zPngicHTKdfbTTA+ds2Q8vMdEfoNm86JD74loc
zB/xlf6a7Kpz46j+cEgYzXfK4KoPzR0ioYO0aQPnkkpvU/pQnffZg3pdH8cgvE732qa6UT36GFdz
IK4bmlS9b98VQbLTkfFsysvqeryni86ftNfL0d5Ox/6h24sb6VL7qR7wUG7GbXc0t9mFsRHb0O92
uAgOJLN75mt6VR34lRfambULH4obyXGdn/YrEpXI9uPBi3a9CUPRFRD9yUo+CDx3SJbc5tLZGDv5
PpouxaF2rp778+RQ8K+NLsBnHpzL+YFLeOQcXtWg3IR7Aj4PpicHxll5abnoPzf5bXin7qstP9Br
vbvCAwAS1Ef5oB2J0/TkTXxh34WHcpMFNE39zi22468y3PCOjp+MXXVQNs5GCrpdfx5eNykg8bPw
u7XLtvotKWLTNcrWznDDDbN6grA6RDJ+hn2ffz4+F2QgPefKmVZ645mxJ8jTKzfTGROpejrOo1d4
9rfudi590ptG0zWe8DTukuv6TGxX58le7AwfnjjnBYqPy5Lu4721KXbVNjpTD+Vd+126KM7tK47w
6GwUwgkCvFKza3PZs22yhcFwo+3A9qUvTH6kx+xsuIR8/TqfN/gEHp0b/A2P2ll321zaJlaA7TK4
+prGBMjVlXbyRbJRAjJ+t72nbPof9mE+oJGEWh8UZ8qldMv6HLwkLi+TYmdtFLc65+/7AFtdsrbO
4ADKG4s7ss39+hu4TFdcD1fAMoGRahdcNDpApj/tYnK2ZV+5m9iFl6QFbeTEq4/DZmRv4hbPhj/5
YgtgIPWi86vCcwmHv0k3i5tvrF3+sunu+DiZD2rpR+n5aHOZvuOHil07oDPntYEaSN5g8SvE9+J8
OcNjTf4CUlg341/xkrKMZG/aT2DalUsTYXRWHjFaMDPqN4r5hFiHJ/lVUlH0Oq95eAZe1zS8SdtN
2nnnXv1sN5Y3TUG5E76OQNTvZE+7H67nW+Oe7Fi7dOvijP+OiPZ89rBStj97P3an+zywFW+HdWsh
e0L1GHnI+bEgsHzoQaG6RFq3sEacwxr4PO/kn5OOKZClKwfhVm/c+Yc4LI+lTKLfIQpg/jPfPIQ/
q7v+CtpzDMR54CwOYl8iKfyRH5JL4068Jqq5m63b8AKdWNBt5kN51LfdRpN/GfciIJCgvexva9hY
nqJt2svhfHYHZDLnxoO+UTyMwD7QeFqs5QbKcml1AIiJzUbNpuMjQxBuAZ3YIyIcO06YfM478tz9
YavdNQeeYNe8l1XiQKD9XpOXaXWDi/fOttz0vLrSX2zVNYNpQ4CEekB5Ek97Kz/PfyS30t7cOuqm
dCWxnV4lf/ZkETySy7DWQ252LQU803siMow26LQfXF/5iT6sqj+avhN6xa+6eZSCDN7zdhUyA55c
droZMB/R8qB8HkG4mDuL/EeAWs0ZttH22+QR5BKMN+R2+5Him/GZpuxIAYA2zILouHxIrZXH1dmR
Vd8JQUBXjWA/D3+GCVj4jXbbL7sivprWgL2DGmQPJv/MN/3MUs/Le1Hsi8f+MQEKXzN13tWjJzfu
uJXPG9v0vlvmFvcWqQDxxjQfumzjyI8tqWO7MXblDkVoQFEml/7y1BNms2wr08v2M1QTy59vNTJ5
duPteGs9/D/2zmtHciTN0q+ymOtmg1oAu3tB4TJ0hsq4IUIltTTSjOTT7+fV1eiqHsz09P0ChUJl
RWakhztJ+8U53+GaIoAmWm6mB11GAhUp7o3TdF/FP7yjQSg1cmK8m7tVfeX+VRbcZ4QHvYgX/V53
QrnTzWTWdljb9rMWHdAmtU/anf8gDl8BnFGowjHmxf5ag818rWtzNL8Ot3MFfnHnpOrayB7anXU7
Z9FCvjyxdU9zQybEQLiOS4sktWj5LKN1j3OEufkRE0M0xcWDStbEJcEAeXw8cCE/8n1ekbLe554T
dmrHzQH0ID+RitVfm8G1+4HLNyxiVgEAefIjj40wA97ivlhFEVr7wZUJxl7whbhi/GvV2DGPt2YI
PaJ4nvH+NT8DkikmRvDXxSvpdsbtOL0Z2RGn6ZxdiV8W4/mh/3TGp+DWqc7zqQmubH0fk/0TclPN
sVyiJ5kk6rMRiYvrgjsRvFFov2Tbl7w26olsEzPOeE4m/TVOM57t0cVy6vFcrfjC/byb8BWhbXWB
G+l3HFjQAD8F3gu/fcYouHOr5kWLc3VNOHr1I6VIx0pLjN1eU2F5mo8qRu/44T/4N17JWzFd4xS7
AMY/+Nd0XZ/Wq/TWiZp4+FAhCWzhyodKwnhSX2HiEIRCHfqjy+Fiv+XH+aNng3aeP6w7dbDPjh0i
H1/csLrrrvwhHl6Vc2cc3HiOzR0/q8JNsPOWPf+RY249kOuT5lxo3a7ND1yrKDtg7njq4JDBUO2H
/lgWp3SL5+4wOS/gF7Kv+Zhi/tsiT0va5oQhr1p2nbc/5ScuMq5meY3mmBy3+VDE78i/F2znO9ff
KfeUTnd6d6oByEzxlz6CR9//+1X5/wAau//ubt6bb/G/L+X+Z9evIzEn0//98y8pK3/vBuL36f1P
v6AcKKb1fv4e14dvgRD77xXo5Xf+T7/4v75/+y6Pa//9f/7js5ux4fPdcMX+CYeMCui/K8d/qO+v
7//8B/5WjJv2X1l2MVLBsIOmAiXk32txQC4X5R6gF+ZedOuXHvp3kIsbAEm+tHUso1HBMKH6B8jF
+esF+nfhvDDL+C0D++8/+N3fJh7/fSlO8/aPwQgDROZuvD6WIoheGHf+02B1aIBwL4j44zJwhiEs
OyttwsXsiRnswSXBKNAq9Wl2OXMoXO+MiOxirp51N/+X7exvM5A/vxbgEQ68D3Zc7Br0f3otkKbq
Ic36HLRBrm7rjS4htrQmzyMG2Ll7024L+opu67gFoDTbH42G/T3ug7S/XRhV8GRchUdyT1tg+qsJ
DhJxt5J2G5Uk3ZtHWS+GiORi8FRk3uhlu1ZkGulM+P4QHqZTd8tWtkVBURrjvzcs4I0G3AvXk8/t
0mHxH3/uoselkS2yX4YWOQkBZN4UQArAQHypsdQgWlUBP5XFyvICt8cCEi1BP/2L3cA/KY14EcxQ
WP+yuoQADFP4n8ZgY9U0iwBYD24uqPXjYE5ukKS9g3a/HXBh3FiC0dVuSUv5thko3UNvG6xHNUBD
wDTQielfjJF+05T96TNnn4Q1AekF8wsLPfaf35YFJ2YHpruJmXe7+o8BSTzDHpKWmt3UTwQ1TRip
MYyBBjRPWlGuZEyyjzhNhTMxXlEg8q/xkmZDNGnC7uJ1xChz3ba++6w16xogJSUwI/TWTP9ox9X5
AcNbjnGaInTixMmJHlKkjs0Ebdk+OUszKTg4YnzjqVCFLg8+UyTqGcvatEela1g5wV207ZXYGI/H
Y60vzkmDHvEosy17J+Oxk7Gq7MxPxgLeSLgRs6vwynu4EYBgOO4ObzS1B08GkeHLgCCTZB4hYUAy
OulhRfR6EGJy1H4spZ2RFKtPC+mBjqtmymigrOGWa27wQyP11trVFpqbmIFYXX+qtebMM/stKA5Y
6zZiFVyn80JjGacthBaEsq/ItfanK8mIjQWLSRkHQd1mcQ0mpA4dW60vwM49Vufk+mAdNkdzC0mH
qpyo141GxWnbsbF3rWzhgJoxTBwg5WXtDrbc5h5qP9+oNdKyoQofCqKjLFFk/1LN4PxGH/3jVWO4
6DEBzvMPOuzf8PJ/nHNqgVkvhHfi2ZSiml4c3ckZW4s8dyM0o0v2oBynX4+LQRDRbZXO5nTVB8Zc
xZY1KH9HXpbWPvfSX+bDlHXEtBVcK8NBKaN1LqYxrzwsfUlx7gKbESeHqEXo79oo56gsOEQibJMa
zY81Kw0zI5/Q62hnJvWCfpE1NLOntIibfSS1thou5m7hjCRwQWqYEw8l8JDgG4JQ18woHfdGU6AZ
K0Z/+OlD3NyS1LQK8YDqT1JJj8R+RtvQd9kBfG0+JeSxluNNlapsfNI2e9txpXm06qLeVDiPBPFF
uKVN3n2zD1pMhaY5vkBmcbZwsZ3NP2/CHjn/DXfFdy8MLMLZYjcgDYWay9MC3ak6uHaxkJ85WNlD
3wqt3vUsb9q9KlKlw+RxLjcLaD0HaWYuCGmeNgPaxerx/rngS+6NfsMRzvmzcq3CogTa0U/oPeNF
M8xiL9ep2HYYq1NqsqwiqZvtPHWUz7zwHRwdbc44e3X5MBIDpd+QsytPylJCJRXZmWVcl0AOoNQ1
S3+9rHVBJOjKGlykOPkTLQAdcKxJg9l2S6VoW1myEBjMFiMFZqjXG1D+GaN87Nd+igVqUXzW4BBF
87gsgUH3O/B8eCqbjcIR4yf6YgOviIqy0YACoPrgEhxaacRUyLLprvp8GU0CJSXIoxlTvtxrxaj6
sNECQ4sXu50+NH3pDfJN67l+QNpXcu8qWb8a9TZhd1JN45xwYynE9UPNLbaS6bHsvDFr17Cd/Ppp
yTR/jNfG6JdQSpk/LEY7DA9GO8ILKKRBsbeVXvGZdzMWkqmQLXgijmrGWb0J7HL1DQmwJwjmuB6D
zsHBOQ1jaGzwMPeyDmAPujbR1ZGeD2w4hypg7DZWpIdhQs7aDA322uo7u9UUluUJBAhmTd4CHBhe
9yso8bCTUpcTxalrKq8P9RTgZrQudvg46AL3DlkLbbmD3F7Hydn2BImkdsHsKq01ol2IiYwNxPlv
YLmwfc4EesKpMifQMBrWZhp66J/4LOtte10DjXchsBaTYQgbzOrB9wRYoKW3jW/Tgr+SCF+y+YbC
0wNlqkXPcbZk5Q88fov10sDrzCM0UXjRFkO/mjdLE4epGwtktblRMgdp7KXawQLT+hhRVZbFrj6S
l14IY31rikVrIsyC/itAqjaPJuhoHwDt3fsA0KeXKJ00Mj6ORmUxElRSWuugWF5AkvhbNIHUQFUT
EMFKj2R2361b+7d53k3mLteznoaoJik44aFugO9wFP1GarduGy1AVLzIsSbzznQl/vHMKoIHaxqx
LXIFmhr6RcKgwpZYITvuM2FZZDupsj+5WOKx1fIMcpLJQE5+h6ttzGJwq6MfsapAd8buqL28aN24
ybuNTmqtSmzEI7H33ANWPoIsWRWysJwo0XpXNmy3Sf8cXvGwghySZN1giFtb6idpWXNzgmdJ75ym
RqqHrJKcLVKQrcxbV6YEbZjoRZ2CKfQVC+XsbsIybO6XRoB7qrCsgqfJOJcPdbUULT2PHIwzG3uS
Kdfcw3m3SKKCIzNjz0U7I/38aiU/CYc2QTUyKq2eOYvpgaKI8rzq0HNTlKGgDrKjlTeijx1ymAgN
KSsNC/lSTR96r8Yllg5/NPQFHB9WThI4UgoZYscSCEKDxPwg496oBNMXx2mXcFn7it5RueUUc2wi
junGoXkoZSo+XYJuvuc8tfw9f+1w5eaEpp3NKR/dY6s2ZoINMTlF2Oe8laFVMDEnYrLVs72tBeQU
ASfa9KhokUojDDfbt9pfPS3MAHLxF0vTTtCbEV/ZNDMp0g1W119StRphUY3B2Q1BxH9YZFsY+05e
7rMGRPDjqucLn6NjpISSY/Lukynrl69lJtY+JMagU/u+zyFEECDJJZDW7uZH2qAVv5ptWmhqZ7j8
DN06v6RFd3j/Ik8SGAzLayb8PCODcN1nHN3ksnJ3tkA2svJK8L/rxEnZ/xKFChIvhA1cW0fS5ZnX
GdmEnaM0rLn9mTlLFjxRbq7jCdxS9+k0wp+PeUru+bFg3UBLDcOkiAToHcZE2mJ9IEHxp33Bx3cw
Raq9Yxju4dn483C7NXr/ZWCqG/cwVvIZbsrk52Ctqt6MKmcNnIj41k07apVfFlxanX5n9lRZPG2C
+WeldRYxT1bwtRDlBOO2F1oVjuOwwciZpWGHHeJZCMoZgMJTM1pFF/psNtSun+sLdhkfNLM+o/S8
ZBs3+5ptGFGxZcqwe5QDwDrA7dTUSz1JzMErERKhPyImh1BTI2C0pdm+WtiUjpa9jCrR+3R5lIbk
m9qTEdxYhYbmpoF/XCcyHa1st5SLfKgLyaDL8Pv8KUXQbGKZx5O+8/VWGol1oUYTBKZtfmyP6/KR
CzalIbMl630pAqpiy1t9Mt0belA4WzpT23VBIBJ3FWy5KzpohyGotFY3ATpAlo1uzcVrJRzl7CYv
KD8LQtGqc+FtFz4FR+vjZYnZsZidMbZPZtMyxxkckrI1CAx9WK1rt+3TvhzlHgBzkIdTvjBPJHVU
/yRbdJgO7jbUP3q4eOThztYqw46u8Nwto9vv5GL3n+AFmuo4N1aXE2fq2h9VvzhfZi/k57jqyHKK
wsGnDtHYx0Vu5MurZeHmizhYyXPwS1E+N0M5shgaILTEVC62fZqwNyuu+Mx8EhT20A4momtjj6Qg
eLxmBRqmxuT4rlp33S/EZkIy0HSvuHZKc5URLkvxgj8sw9rZk5SRzIvmuMAo8EyR3w5dO8yJ0yQV
s5ViCPUAAsIhm/v0Hkfy8uryW9bdukLpTfR87I5aaRg+MzqzeBdSkRzelm7PLNSwAVh5lUsyV+OK
Bicxtqrbtph5yjVD1Qchq3KSZQ2/VgUc4VpokWcOzimtMgoNP1t9ME/cTVyp6HMRX1MmPc5k0pFk
ONflL3NcIJ0QTkNxMxhDZrPo8KzXSgc3FLocbG+cSICH5yz3lqh3p6mIPXMauot3tvT2jiQ8OTTB
clx1q2SOZU+28YQiZ9X2QzcFfiJxcVY8oJaSUxlG9hpPywQ9wdtc8Ic1nKPY5G9bY7Jrl19Ctgxp
O0/vRTQUW/OxrtZGhHfgc0Bv66Y9tVbT3/DchLltb8X43vsgckLRuRbgd8gUJ6OX8GUomtZHJ9e8
p7Zhe87uwBNrRM3QQVJv0upX31QzccoarEfiAFra4SAPeqRnvKs6nAc53ivkvuauwoZ55TfCSLY8
N69KqUES6ZzcOpiwS/bktU2x3LBJZA5Ru20VsKoJYGxLR/Xg1IL2dksJfqaFZSLeIbSE7peHJnv9
HfjmnlxFzwIJVz5ZM7KosbbEo/JIdOylXt22W3rIyxXeUt2qPLY13/jUU+CFhVMMR9JR1Z5YhQvl
pC6O5iyuEWI/amYPSHpD8x9o4CBxyx79drGP7cwIcvG7G4dk3UObX7Y+Nn5j7m7U9+3aJwz8M0h5
LfzwpvSuuUrJsruMsPtgFXt42SOUxYqtVZGtR8CwZYwm5ZVoxiwWl5KjAB8jodOdu4ybOJ/nvRh4
dE9V3+7hOal9AxIvEfDtU3q5KDNKPPOGlf3o/f7aU/41Fixt7/u5eJeLv9ghXCasaKPPPAXNFD11
v95Wbl/v5cxWwedaCabsy7R5LDuNRlC5WnJ49VZxNtrN3xupAdHQGa8ZJlxGAtuRGu/WhzISloUP
MYZK+m1edE740rsPIDPBSdCHk7BZ8VSjdaHFzuYtyY1VOLTs9kRpZXddC+IBwtTR6AvvaFPud0GQ
PSA5rW836qqDP+h6nLvDjZjJ+PV9RvqboCjo/U4PMXuyCF/Fk2gb/zyPsOC4B91DTog7vP5tiOAE
5d9tbf4w7aIMVwz+h36oTwwhrXiU0gIvEsxXvQiqM7NlQDPg6CCv4EvG0ngBmtsJHKAiYQRyYAAP
Ig44QRoC1WJJK206t0W6O2uzq50hqhOut4ACuTCnhFFmkyzSc3YGaQVgq0x2lL56cP1tuGmyJqkK
EGnmOtdP6GuBXs3lVUVqItFrY0YeQT2cXTI97h1HCxJRaiM7wCqfzs4IY29VVXnqYFSEwKDtZwbG
1h2i7ie77GFvUsiAyZzEGi/WnFOnTRx/Dm9/hAonhbdB8ZFztIcFl85+noOlJ4A9F0k9FA8+9cT9
4jrtcZJte7IyKYD4+Pl1OgRLaHeEbXoaQaakJFKOLePPpgJuR6AEFy4ap5SWs9iuK1AO4ZhVBwqY
3YgL65gi/vwJByrOa5MkAMu/d+mIz+6mfWOYhtDuDFYs0/QKudRdDwAiXaunZWr1s0XeTuITOGJN
E6uWwS1jZ/DZCLd6d17Lqr+qaD9HjrIoJdQ+FIozLPeoBwEx+MxqGdVydjlsvcVMU4WoOqn57KLR
qdUeSky9c7Ns3I350rGwgOjONlHjyQXhDnmOWPzEXqxbck6yp9m3lpuGipew2syok8LQfrZ1cEr9
zIrgF5H+utJ+KXBcycLzqvK1M8Hpxh2N9ZLkrpPGLuKj59VR3n5a/QgLiJFcZKyRORoaaizTe1W6
YC0ocyMse5+mHrSYB/wusW3JNIEb5JqiFQ8O3LS9xzK37auvHpRGMmjG26BqBPUgTJlTuc5r66In
kA7wD2Go/dhzW/JQsvaVT0K8VX9mBOOEVodjARrXTWET1zuv65MCIcIExs0PMAnBqrqsX3VKDO8y
QRpIiyAOrX4C28rvKrz1OgvW/LCkWrCXpex2A7O+qJ3A1nIOq8ScXbg9aa1HejPBB1kNSCFD8Flr
PK/hb8iEFA9EpcWUHQZbsRWrXGpEVzB4wSPyUihnfp6V+7yijtw3hHTSyo9HDVILVfaIPcHulbtE
Re0/10YtI1BbiD56tW7HDLZJXOgCvi/XUZ8M5IwVa/5I7vEZhix/VcC9k9U9H3enntORey6vKkAj
TIbw1+TH1eo+KuklfmWnkSXqD8y/xdVkzzeVTLND5Q70OdvlFnY187Tl2WFlKsikdu7iroB31Fj+
GhUpnaFbE9PutINMePavYR64895VpnUzmM0Pt9C6vZUXeUyS1LKfFHjhsVK3KTNweG/GT2xh3EyO
rnHP9bxCzz5klaaFGlDh0widaJqmKmmCunzBneOfM3iCNKPNd1p4b9LL54OhGv8wlcqGcypsQhaL
aVcK897Z6veJpQx8j4ArRLDHxza7PJmqth3AgZVBVzwzxHDHYS8cnmDBwDNmYgAF5QByaT0Bjdc2
KW6dlDQuwdiWTGPVIfBp/CuQCFRgqXB2bBvUNYzcPkwLTYtoSUyG7IRnzWwdIDh7sVHp9kHXwCGD
kjOiRU0PJQOQsPGD/DDb7ROBK3Jn5wJAdt4o8QIO2+1CFF4P4yqO3CLYzyknQ6qtN8vsrGRzILox
xmCMuwbVCyGp0Atrp41q8GxxBSp039gDUfRt2VtJVjGVFRYDjcI382TtoQo2QTDeEDsxR1o55ZL1
9OrdocJEB0CTxXiiWfamsnjZ03rdut18dEbG7tB6HsdtZHOZmsUrgdjFpaVCieKO6KZgix5THQFg
WiKoBp6kX8HXwsCcO4udQN4M7lTZHi7kAEfOIBnhZtyMjbyTNZvzKoCfsxYitJd+SGq9evGY55Cj
PRY/jEKcMxi/ceNyUvJo9hgLOX1/NI3+jlaLLQLl2DkvxoWE5Y1SqTIMeLjqgK1wjBkAHyvXf8XV
H5xZlqShNjIJLDdtQzhVund8xwlPTRU6y7iGzTRrp3XyTtola5hTz9HDkdkJxDtW3wUnGVnIdnVQ
c89wGNvSyRUWhWJTJL33G4zWA2vmVwzQugJwdhtsu3bQjrMtzEfPKWGpwOlvH0jhua6m/pe2WQPb
rMq62/TUvCSBmrtBCS/Wl/e5YLQTlm1/gEIWW155DAgrZ2fgOk/YJe6FCKwd/c6p8ea3qp9tDDRZ
+cAJP73JuhVXQlm891v+Qy/y5dyX+kc6vcJqs9/STHsabI9bkozvuLcGZlt5MbWPOFdoblwtGSod
7BQH3u1KEcuUXKjbYKiDawfwsWblgmaYWX/OInOXNtP9lCPYdQRoxVBr2MtjKBZx60zpr63utLOh
K0KmVu+0ugCvNbckCKZt2MxBGmqINpcNf67NrHeNXWSsCm1iz79+T8vbAk/JceavbBTPc6deCtPZ
izZ4WnRwfv3altcFqwrGt/qFfwbwiBgx2GHW1Gg3UJTn+gR71F6vezjG/TeY+DG/WTJfpQclCgZN
XA+s6OAfFJcp/toxgJ9CyFuVtl3PRetbK0q+rB123jpDtxzmYdj2FNF9RtZEauniNmCcaMU9MV3a
DwS1lbYvDS3fbmFJ6/5Hb1YW5AwfyG37VrGn0Omo/GDBweiRa3Mi7d1Cf+Pjoj3BW/DrmNy/zHy0
7bSHnJ12YxC2zLz1p9G1AJBrQdDaB6GzSroBJOQap4GhLgoFELSQOv2RwQGxYe1+hLaNPIUwzKI7
91z0Isoqz18OriG3Fo2Qv/ndt0d91yYLH6N3I3g2oiDvg96ns+s0h95Rbko3Dg6QfXU9MDso701C
htpfliZxMkfWpRlDy8Y2mw+99QapHrbcxl+RgmC2IvDPoj4LbgHjJS3B5hwaoYbxAL7QUDe636Vu
tHS0Us9sYySzOLe05b6ReKSgInj4A7joG69LOq13dJfIK9kN7J+kHNB9WZu/fWkLw30Stz2Rv7d6
5VZ7zwMB/azI/3GfsgFbIWR6pozlqzJyDmDifizjzvAyZO6gINPJ0EJnXDZQhFZtSqYhOITyPq5G
U9d5vbPnHKRDifjDXPTWoaarjPEwK6jtL+wextVPskkfgBA5sIL8D3eAZvQxcyV40967GElg0hdQ
4ztiuyiNtjroRKi7vt+89qQOdV8Yb6mIaGzoT5aiqKdbZx0MevYphyV6oMVOvfMyzu6yLywpmyto
agNB2bRcr31qz2wqckK0WEgwM1jGyvvVBiRs3w+5xRR7At9zrfsqR/7nr779pUFUmsNMI/DgDEtm
dg5K77NqlzLTJdtoydbgQMUN3rtzjSrY25dd2NGYJHCQHAMqL75xpB6TK0R1CVVQpudhyDxKRace
1sjxm+aNSab5PbV1ofYeDWh5ow1+PuxcTr0TYUzdG/Fo0P/TzJ0Qn2n9rlVA/mj/V+uuL+f3fNX0
RNipfHa4r5ON0futYcv6o+J5TaiVdXaWwDq346U/SFNOGZyeHH6tcbUUwwsNiXnnpQTp9Wh9jfLn
tLh5go3efHTn5SrH4BJlWLrAudX85IHOExv3UzRKl7k4SRreMYN2eZs1mXY3N32fJRBWDVr6wJ+/
qk6kCLfyirD50nI+GGBwQ7fF5j00HMG3KXyh59zutSsmErczs8ifeeqoHTEL/gecOzxjIujgg7Ib
M+WE8EJWXfOWVWvP5sUufjruKj9Y59b7qgrKfdFB9ByJmo/7smSo7XTwzRETtuUO/rg8b7PJT+pk
35MY16TakM+aa2K6HzIIgp1AXj2Y6xualGgI/JOyB7FHEAH3BJjwiUmmfug7GkG7Zci+GLfW+Oni
yna1ko+9DMqrEQ5d2hUreWbLPBzgBFbJto57nwfDrqC6j8RIaPVU0ZUNjKZIWfgCeHpGgXLQ3Lze
rTl5Y5YW3OW17R50USfgvN47lB+RN9aM881gvt+sLbtau2Hgf8Kr242usdbhptu2+3NpNXy1K+Z1
jOrGApJVNYuX7QWc4jFkqRl8N4aXPlWVsx1xbNMITPNE9oc35ffpb6F7QKWRW1yeCs2hHFGb8ixn
A75hcJ2ZlwFzTJtedNcgGL3uwFg7QEoMDNqKQV0aX0YjdRdxWYZu0ekYvSZlSgZdSMKAc58NtaX2
2raxQ5ibjc4I41HwUvNu5aFisIUWDwqpfeqtfqkS18nK92CoPJLw0gqgds7GgaCCwmWybPpT9VyB
bgYr2qTefLC1AjaB0+iM+JnhaqgeazGxRZB5ZTMdNJwmdtJcnbSsSPuIcVsG07bPWf8M6Wi/OmLI
f7ESYd+8bSykokwjW2FneprzSP1LlzlnxL9hBCOpInYnT0OwNhSEjAKnpoZzTXv+zNcyb2IWRgbi
6kZ6yJe5tdBtuwPiBd1rdNQbctMhk9lNrx+YDAYpklC9fDYrWLQRsVZsTxoDYcJucgiKoBHbqjeZ
E84QSdbVKDl5hgD7sE1R3wrLL5aTASH0expZIDJ3rfGC9hpZS/Ahuz6N9SYdkVX7or32On4EHub1
uJ5HSV0btaowTkZWzgL9Mgk8L8sitezg5yMlokOxdDM3qXlp/TdqlqEwBeuztDWmEy5EzX9uHZNN
PvtaZpKOco2bUicWhPsUs3dULpDr4ypwSzAz2zw8FfTORQJ/MifyZbL7g6Otq80EJtU+tcZi+8Hw
edWPqBKC+ZlGiKm/69tszMahcn85A8voWEvtSSSc28Wz5zkij9VGGfWSTaXjXVVTZT4rbx0aPfyL
D7K26xxDxp1nKAOAmgYqcyIT4FikpYMS23bVqz80xtNf2OlkSjUmHAUOgiOJO2gIDT9I70yh1jUs
3aV7/UvmealZNv6UpF4jbhXhJMQSVAgjU0vMX39pmWDXmyWnhJmPNe1ay5SfU2eZt95me7yBhtS3
3aby4ndK3P83/PzHb5Cr/9rxc1VQNL+3BRbXvykWj1/4ai5WrN9Vhu4lQJ4oVRRUlokXDMHg3/Li
TFSG8Lwwn1+garBy+crf4+Lcv8IsgrpgGDbORP7UP1SG1l/RKoKEBMl5+cK/lRb3G77zT3KdwLFt
Ip5xiSFBw8r3Z5GXnTp1nbEtZHSQ9kHctwaYYR2JyrsGZ7RikCzXl7rP5eO4LNB4BUulrfColYqt
NhIwTp6IK2dqzlKwLE2QMrGRIACM6FZTEhpChu8gg7s2K1dx5tTS1ngU7vL8B1Xn7+LJP/qWkKPx
Qv/4g6BUc8FVoJ3zqGLRYf75B/EFOO8NGVAMtSYPDsjO8nnvU+Rup0Gxf2MPAzsZESH9JRTc7wLR
jBtldHFImfuCE4aIEctmc7oNGGnMPnuamrG4c1NuxWhjnXZmnGqV7D8y9OfZBODcgPVTHBmJ+dVu
sBozjzSfuMuD5rnLcBDmtKI9BkedhaXKWDat7A5f01npJ9VIHqS+UAgarLFU5l2QqeaZ7hrjRiB0
GOP5NowDo7ep/mRJ0hCQjRitZpRJ4AaxCaRbUP9MgHMBgfoXjLNbOkkLDozlJuLrPIILCuFdYjnz
IFCTdAENPOvvcmvCzx30FcFwwmOFsRNZqpBa8iFfLd7EkNSvi4zSpwFjVQk0Q5HsBJNwIjgMcXCD
TEO37qvxqp2H1T+xbk/7vSHMDcODV/dffuENp2ELnHM5ssCqypKxAxHf48+Stb8dFmVm8SZpULxD
PzdwZ7DH3Q7DOGc/nU1Nd5LZ8ryrF7OQceP78sbfvNkIySdjiWJejtYEgLKesQlNF9I+1mzGMpMa
5W1TSFajMmi3r3QacQU1ubJ+DRVABH6IWj0y+EGqX1u5+Z2ZA0utvCITA/RweWPk6NZvu6U1rwbl
KputV8cdoHjFwJnGSz5tSUno6Gp7rKA1qQfPzZDvkRi0Wjv2puJWbwpcXobaeNR2ljTBEBIrd4Vo
wTCiPO38LvYb0sd3xmg7z2QK+Z8FZwzSuFwGy5F+m2YNmagk8GjzzDePuWPAx3YJhAracSEcJlc0
9q0OM3srpW+j8aEn3S91KcfzMJaQkfuFyzhIfcOO9IoeZsclSOtVi3m77K1V/k5AUe4lGA2Dnyt1
PV+zt43CmOo2TTKjRxujSsf+YU5yj/STjFGtWk0z9halcGdfpAfUe/naoZikiIuKYq1JmanhJqux
cvaaPePAr5ktlhFaYfXi26jaEvh1811Ax9RFmpwmOk3DfzA459SjBXP3taw7D8+Av6g3e7jM5nLt
IiYiVHc2mae0LnNRbdFFGHQwh8i1Mj5nLZ8grebtemj6zvf32ebXv1pnna4br+oeXTJ8KwF6jfsA
zkEInCg76+moPpBVuienscttn9HfhpycPyfIruKw5Wv6uE4Dn3Kucdmprp8+617vgyNAKrFxY2tS
nMy+dPVYsPgfE89rjY91LqWx18TgvwbzLKdDTkYLmWV9j1EkCCR5yiJbvISWTeJzSvMOWxLWEoa4
WupZpH8Z1nokuvP/sXcmy3Ej2bb9lWs1hwyOHsMXfcueFMUJjCIp9IA7Ogfw9XeFMqtKUt0qWc7e
oAYpszRRZDDC4X78nL3XtpnatMgwGLAZ/jf09dRylGyQrSERppve8DuxpjcaBCuTqyTXZjZtilPm
sJJRKt3mxRzGbbRumCh/tdy8/exW6CAI2jCjQzxUisBBE7L/oqerBvmkuOAVOIqsB0CGPMUTitae
QTFcnmXnT4TFWZQ0X/PIqqs1zbV1Bm4vvuV+3ua4URB2M+WpabBKl9Db9eA0DgULoRvTag6a7jPF
/kU7ZKVOt0iiHpmL4Sa+RyENrPdIUVquYXZi/OL/o0XiRfnndEJFsiHKayC0YVQlvVxiU+6SkDwX
nhZDz9xlJI290Jy4DSe0sLKFo8IoXYxpFLnLGqGTtWi8sUUo74mUfIVIOPEmKVN8GEADS1wXuSSU
oOoHx990OVJPAn+7+CptZsYOkHXJVEcuig6qDHOS0Qil0K9UwMlDYLcOuuwi996tPnTGtTmQZ3Ly
2MnLdw8Z+TLh4fYWwRx1Fj/MpjdcNFY4HwwDxNuCaR/GHcnQ9hhrK6CVhpjjFembOKdjJwnAiLTz
hj2XbgWrmi5bFLJX1amHjqoPO+s+TL3uqNEjPiYTzH0WeVvd1m0dXPtJbt1acPO+NUFtfWVGOjab
PLddsqt1n3fLqG19nE5hzkwsMWwe/y7qvGZdsGP3nFRJfJ2VJGkta+2SKuWxuoiWimJxCmTXvk40
8nxiKkOA97TdUi7jEnbYMu387jF1fBLsRiLOWOwMIhEhGwZaqVqnvdoEwFteVGIyypuwnjJhSHKy
SiLt5m+YFoBEV0OAqlFxb89W5HY5D2SF8NVF2Q3Boesnm2Bxno8bz+Z6TkKngQ2NTiKzDsPqeu69
0mVAGbPEiNDRkNqLnoAWhvn0uk5WU9PfbrruYSzNpAOVr6ObqVEC053NiHApVNX8Sf37b138NyFw
xfz7unjfNq8fxU9F8eUf/FEU2+4n7k2QC4Ai8sf3cvmPoth2PkFhdEgThuMNk8Oi8v2zKLbtTxYM
SLgwNrpobPL/LIqt8JMT2lyzbF4VThVoZX/FevOduvdDNQm4QcDUJEvZd3kpwK5+riadpGxT37+k
q4xjlq1mt5ifG4wJt8Fozc+Es0d4IlG4fwBfkU8VCppiw5Os/Vs/SRro8bTkGOTkJSTiufTSjUqM
Nl8Sz+FeCeS3hFiF5cMlG4npKpd7ueYEr57MvNn6mnbFqhuYsq9cJ+LkpkvewsuoUa5sUElgKnfo
cutVZ9ejeYozW8+rmMDVbDXmqSHQnAfFkcyJdl/4mXVm6NNXO/oSGXZIB004rQc0zKAfavXhtDYq
NxetdnVEWWWgiLIaJ9wa4DyslRKlU99bdmRhiKgTWRDpGXZnZtxRvY/asBI7wXPXbNhs2QIAFdLk
jCsRYA6pfOpeL4aof2nZiX5nGzVTnrHPOLdKcP5fkZ1xyKdjhbvZrWkXLWUcVCZKz8I75N7QpXt0
K6CdU8dEqEp0JJVDRBFRrkVJQuTClsVwS5WMhjoe6WCSnFBz5FQRlkjUpi3zPILU8fHpSpxV1FZP
xC4R8CGncHoxq8rXy9Ye++WQzua8YB92T9gjdYVBFfvHObL714zOlN6ZDPmjxUgqYbCgH+sTfZGl
IZnXZhVmy6yxmSRpHxHPbUcYw3to+PNdaRdEvKUyi3ZxrCySc+00ONWCPLy1g7OGiTFbfU16YxQc
h6arPArsGKmDjND6rfC/sHEZqTdZDKlcxPEj48SZOS3rbmnRjkMVapLMw4/nV6VKYhSwnIn2+gBd
CqJ7amKLrMwsrt+HocavCEzSePEFVS8BWzVj/KYjZajwg/xchuRU4EwQxlvYJW2zZtRpNrswLMmv
ZDMPnuXgyIPOmLQjjdOxjTc6q6qbPpbZFeMkzcrs045ZtZFVamFGwvhGZ6U+0dwT09ZRCYGDeXC5
KDhNl6FoT1tFmZr1dYKacqSh81Z5aVSe0YzrI4VCjDWgipqpQs2memzwg62igwpzxoIoRUJzKxHZ
etsq1z0SVS+BwU1gJGdnGc/jYUDAnN1l9Hs5T1BVGTw5XTIderMqkp1l1T7Faixpze6Ewehn2egg
HnmAYO3CC0vDu1LZVbnTdGipyfvZktXJzoO4fW+5AHN2pO4uJWLs1dWqRoaCsMJaeVKJmQuPUA81
K+GqSsf0pDBLQsgGH77NexkSIWVby3AIy99QFC8EoZ/3LAt5BRA28rHpJzi/7FllTYiEMdioKMO2
XY/0eDjkJ+xFRiT+YCn+91D7m4/L7d+faZvmo3pL/mfbp6/VT/2eyz/7O+FFfGLw5JvElngEidgO
gJU/jjbDdT55poWtjoYQWQe2i8nv7w2fT/QKcSHSwwCqHJBq9I+Gj/WJTzMQoM9p95kXxstfOdtY
Ez+tE5cAdVDHlglW0QFHRaTLz2eb6gTGp0q7CxVHBBD1xmx1ywmLHaM8ribOYrIaE18UgRWQD1Kl
v9hN4vRbDfh9FUT0rTkVJ424fiatcylrsxwJ2IzjrRtMwuEsoD2UZl1Xrjuu87sam56zZuIRhIs0
92i9U7cz7aF3RPopU9vrpjW41xDvEdPwkB3e+8iS6OxtMc9i1aMb3de6ab+FZBw8DZJJKdcnLEs7
dgBnXDILrNUasT3gVWdqDbltsn7GMx4R8nnfY6Y66HYgEIU3v/lyeRphTmWBd6twnNwSYjSUu5Ik
8XeaJOoOalb+BUUKne94SNRzbHU+Aq9xyIwrH+46UzibxkWWqOmjRG5oraqg9t/IC0qeO67Yd+Sf
ltOqrP3ZOjlshMhDZ4Sgy7p1nUdm84AsaMdkwSLURvlOiqBXPtFP8oInXGKCVDYijBNoGoP9MFQl
CjOavgzaTYQStHnLoRDLzhuxofcT2pgFrFMvvTHLmA0wD3PumlNp93yKyUUmHGS9oc55m2BFAlc/
N9u+4oxALRurA6BF9U65hbHVnOxMbRr05eAgssKuFjmypGktw7m+Knvd1LiM2rY/YNYA59HLYi4P
qeD2uvDorOtLc8hwt1HoonqVQ8vHibBakrlZUXBwQe/ek3C0mlOfx0a0t0q7eZ5MI3itLO28Y9Vp
mef63vTkZEb8uSBFPUehMA9qbaAO7RadcFtIEM2MSn9mEqcepW5buZSmaZ0dJtAfDP+r8jonskls
EsogxHRDOWaPHRUOHByqjGJJj3+GTtzzBi84bvIzkXYZGYrsqfBBCtl7dz5TM9I7Dc/ch8zexKoa
/TFbeYknS85NFScPTZ0FnIMpnpsLS4GHbTm4vXxuKpNJZdzE41dc2Ug2GZWnLbLaqXkuSXNejapB
Z9aUXnCLa7s2NvYwF+Wt6GR8UUHV2tg7haO/NYRspkC3syR57ZqJdFobV4h/LFsT+H85ie4iNEHG
sZiLyos2VVlymW/aQebLch6pJNyu4NokCshexPeSVbqko4CTOs8Q6WwZPF3YEF7yoSqfyzuCPSkA
opnICBvbJlt4Tux6N7pxddvNjTMSlqMkSypn0a9S34GuSa6PE6zliPRilWZ6IJB9CMmpy2MpWSr4
i1aQxwim9oakevUFwy1UgHZzn2ubeMLEblDrOEaB7Yq7pKPOPTarcW2VMmIIRxI1QxwiuA54R2rc
eiWTMGFJM92NBvrdEURVQy/UHG7nWkXPMonxZcOeDq7yFL/0agTD+djS3oETpJr6S4dp7yJVSn1i
Cqvc/hpEqt4S2ZC+FJrx6NrTHU/RNI0UkHYTBGi6k2lLdL3RHa06ix6dnIL0QJeTLtrEBQD/mFcr
EmwDY2BkrS2eyLjK9M1USGEzQesjZ1lOeU63oQEWsJwNN8ToWOpAELGX92gHs8rfxbN3keVNRjse
CpojwyrQfPeFPQQdIazp4E+L72fWf0/vv0FvDISNhz7wGaoADg04Yf/9cf7/vk4f6Y831P/z3/85
xuE7/Tm28RnoAOMkjcNCcOdeAjL+PMXhRjCF4BgJHHBt4vtE509OW/gJlxghPYICFv0Cbv+/coqL
X4o95G4ONGsLlS64gJBy4+dDfIxpHBqye5mqUXprBBckcNERi00bJ3FOBbB0aq+SqPyN4MFWwilS
IltkA+8md2NCXO2GWObmhZYREYILTbCyj2feN6d4pczE8d/++pq7lh/Vfdd8fHTnV/kzTOT/S7ZI
8B/RIpvXpv74n31bvFbv7Y+L6PLP/qwFvU8W9RZhD6iEQGUSVvD3RWT4nzwPhzzND1ZSgGL+H4vI
sz5hXKNMdDm6WV4X8vqfi8gT/JVjenQm6I7AAA7/0iJiCf9wY6DnJS6BabBPv0NLvk8mf/Tqg8hN
INZjYcfR2962GYlJThM/EOuRrodhivZhk7YMykesdqJHv8IMgit13x3SLK8YYuhVIL3kHrlSspWi
fQ+0351QpOa3kDxufng0b/64yPw44vulbP3+Ym3444HHy7ah7v684hs6gaolZBL8+Nxjrk6nKwie
vwuSu/AX/+U94d1HA48o36MR9POP0YGMspqI9uUYCaIxq4Lpmayb4EHS09GL2pEYXbNwb1kSR7h2
enWXUIAiTPYzse/SlLtXKKD0Zokd7Gy3YOiQEJrGBKBn2AdHuSdnfCKudsy6Kwxw3VWmiA2WE1aL
BVaY+TYhXR6i0Oziq4niZmmMSWcuvNrt3niOa/KLJ3UIsVzeJ9KCd9RlN2MgjTdU+lm3tJQcXqgD
6/SPY+MnVuSPH8D3WfA/L5iX5cJ/VAGke9AW46r581vD2HB23FJZS4XyxM26aRMi0vmCtwKLNsI+
2i1kH1gLXARXUtIPXjAXIRpm6AJF7e3ke7TiV51hVQAFPWnd0onH12O4CGMmx1a/eb3WzyPh76+X
p4dxGV1B2niXh+/H5U3XUc/8BLKxUAO1i6jCHo/yJl4bAFQexr5jopX3Gc6W0bsrXJ+4+pB4YF0L
ZgkpA59jTX+FAnlA3EkqgT62jXGdRfp69hquMSBd0oeus3BIKFNizCw0HZ9aTP68/M9r3/3XVely
t+ddd22TFs2v4UKmIzAr8GAsmWQb910VFXsT5OtbVwSMcRtwQAfTktFj6saXTNp+Juh3xl/iZ33M
ex8r7MmaEKcnU9ndEwIqQFZ9lOuW3n+b3BFqOt6OQ09N0syYd0dUvUh5rGnSF/N59Oza89AsIAYw
QKHMC5gOUyczIQ3q925wMLxng+NS6WDbWfYTU6AVYAr9MtepOOFRmLd4aqd1ZMheQcaacojVfvLA
fSp67m3wQIOXlHdd6svX3uQ3yNw5s1YzMPVdNcYJ+LoyML4kVt/sJhHQgykkhtWxQN7e12UzYeHz
wjP9ZONGhz6uvBLwBKBDkd7+50/ispn/sj9wsoOAQSzhXXaJyyf1A8f5Qp9oIrwCS1XFzQcGStin
GdcwG1wFWvu48fK1hupAlekF60rEhPH2vXOXaQInlwa2e2Y4S0ZkoCOxYDqYtkzxoIaYQXYR2Ooa
bTnDas/uEncRaBiQ4SSxhRDe2SRrLeR07qN6B+kGT2wjUz4tE/klBALQdFoMpylqGf67RY9DVhld
ulRTgo4P6dprVRn9E9LcuWMghJOybuPkXBG1zsjEy7P7zqNyARJD6LttYoVetENcX+CRwJuWDgO5
kw/DTkhHQoKMpnptJ7bJHJnONjqB8mjEZXvGgoLY3CoseTUzraWTrZNDrfXIMzV2Rb6aC0edkpIv
wL2S2jdAHK8NxI8M4i4WR5XfWj3xMItwTjamZMVVMvI/e7AJ2w2bYHLfBGNTrPzUOEKm6PQStzbJ
xiJ48lQxnpBrgPGYQ+zEv/no/49PnnAo+LyBSRvG+uVkKKw5R0DTWcu+YG1xqTNPOQ2dK+XRjJy1
7a0Cl3lrPSfmbzK+fmXyXnZeNwwuQZIUntSdv+xkdDSDiJa5tWwtCQyUqfiXDL3LsXGtIziNYu90
vdq6LggiU0PCRai74j6SkHZD6yWULBVNr/o3iSqXUcyvzwL9RmpQZi6XjODLkf3DsyBGpx6DYhJL
HA/2mqJx2GaSAwnvD4q9TM8bW9oe6EyMee5gACQgOvgxhiq1rJMWqok9mNseYf9KdGWwEWm39TqH
KHj8WSdtAhJaFJX9RhFFEjAZsr85INxLkfzLgebx6mm3wdsy7e+1wA+vf+qdsskTDghaLtnJq7KJ
YaSwpmoX5eIeHZ0AXGoG6WYmB3wnSxk2y16wM5IvgWrTjUfwEOxlgiFklLHAY0yvV41zkVGgxUZO
5Ulx4lHnDtigq+asQy91zqKRBjJ6ib2dOdEdCiz8fVXKcjKnhcMOsqibWBwNj8bXwtC4qkLHcbIl
JQcRL0E275qc7cOx2+nZAppwX6CkeC5TYTFNsZJhWBrebN85OeMSv3HHfcGrPZFX8Ki8snv1pyJc
ian1VlGWs3MNExyf3zwrv9xPvp+9PuveuyQWXsqpX+4n2dxhIheoXigL5oeI5KjdrMpxZYdpvy1n
4S78it9unBD/9sEEpLgf3bXtecFe8yppwATROim75uQZpL/85yfZ/j8+eFqznJfEbbumy13sp4Xb
xsOES9WkMoBJ9FmR1X00DPAKMb0jvPsYGMzQ3ppeLdZ94sXLRqkvasj1IQx0trVmGmgE09u4wmlu
oey19l0/qOMsLgdjnG1EkNDqm2aoR3PnI3mX0w0wEWMdkpD6BRZRdkW/LNliCSp3DRCPv/z2O67H
8YSsT1DcA/X4+Rc00jQKSoXkVIvcuolZkgcMRT2ceALNROM3+9rp0pOo1cjxsYIJgv4oXXvewG/Q
46aKe+/d5Ij53TP3C+eOhcEro8HNoWabFqGal4vtD8+cDLAdmV4plqJyshvHr4a1MTUAmf1hnxO6
tkubKlx0wbNncmoJ5zD2+q8GqPAawDdySb80wQmt/uUMT2lOj4opylJK/eamSN2HcBCb0orn32yR
/7rS+FHQBblN0HG/XLN+/nVHeGAGxnLid+KRVMHSD5/4xdTS8P3s4qm3XzhME6hQlStvWqtqX2rf
jp/oMsSg8EaL+DnXNY7Q1tILR6EQX/O6h9zbxXgAC2fwFvPFEIkFYd5CiESqVQ9MI7feIOfboC6y
B1NlMrqgC17JBCC0XhBGfPDj8GIxtrPfzaD+5ZYGvhB6IVOHC8UQFtzPvy+XzcGkAWdiMMCBRkgL
OR6WV510EsyPxPk5azseB6A0WQymptXONc5xH8V6r22wIzq5bzMfZXRWDlm8wKso36ImnO7TuTma
ANQeyqaCO1XIoXZpdAfNq3Lm4IlDGzeZgVqSpmdOyYt9keHzkDpr5cEEqQrlLEenmFGepc39ONTd
q8WQ4KPG7fYlrrEeFjoPjjZg7K+aMwjihvTyM2KpsVqITpsnv3drtWiTfC/mrlCYiYucGUrw4HX9
+CxhfhVrb3iyQMB4m4bW0Q2S8VuQltkBh1aQrL/vYf9t4v1NXB6Sf9+0O73W7Y/tlu9f/ke/RZh0
VWxqJFZeSI/gMl/7o2fH9OwTSSCBTwMOoTBduH+0Wyzrk8tsjdFaGF5ahpfItj/bLcL+hP2FXYJA
N9PFavPXVCUYLlj9/yw4DIu5IDO3f+ld5DgTddMj+8d1gyPbTmImabVQLxXJiNsUUOAI4m009qk2
+rNtGU6xyqpZDXvQTiVRv2OAjELHU/bNbZ3Uoh/eqPMw0Y8hZmCGKliiLLkdZ04cjiRnn4wm/uUh
brpnORXi0UtTdIJ5ZdcDiBRFVkhc4vtdNnFdXDGW8T+bFIkHM888juhiuFKZ8nZ1NEM3L90eTXEo
w57KjidFcU2exZOsjXZTuHNZgS4cs7eIC9HG7CdZ7GKhrW+mwDAO5kZXO7Ss8JRrlCOFUQZ388gR
gcUpw5Zt+igik0pXtwbcnRbLh3TuYdlW5ZFJl4t5k/EbTrYcoyz0t2aPGcjf2mmESDvIgPt75Rie
mEkFn6dAj9zTAwoGmOiRceNlor8HyJI+qTFSL47O9bEIVXscJuUfM9g1n8cA1gACm5KQ0QADP95/
NL17/OUDDh1ooGveDAu3XTkn57Tu66927lnRWntNt3W0GRJ7VrbexlWTs67zYboeAlHeQf8KtwSI
E9cwt7DXMjPz1I4pXH+VgiO8q8IImZofSzRwaZlB5zfz2L6Dj9GBjgZPrf30KKHKLJERYSy1lXk0
uLw1m2EY5H2AdC9YiNzOX1Q/l+c+LgxywFLvpapltgkRMj+0Hek3SVZBniuKl6JS9CuiUG7sNK5O
admLCvJdE0cL7DL+YgwjC7zgAH1tyNO7fioYCwWdQF7nJiNq8C4QRCaYw7gFRBlUm955oAd/tpIq
XU0SBMCYT+FNmc7TKg4TdxVXHhuwDrjrYj3qHux6npZgjki7NaJg5+EEfErVFN8EXju+ZrMN+6YW
/Y2le0zLsQ1GNlcZyulm38kgOHpVPsMBL+OntsmyN+TBFkedFAzCWlWe6iIy3v15vIwLHfSqXg3c
lUn06N2gQArxilfJKlNp8LVIMmydfVOl1xIt6Dbu/BF7zjzTwrgclGJkdgqAGCVKr2DJz/irnKLk
46LNhbOrbPoICYeb0OsbjW/wYsJ3tx3rfc8M8aI0bOHtaJpLnztOh/Bz0p5sLlDkJvS09jLqDFaz
RXDPlnYiCbOhi8MKv9xqmlP9grgyfjYhTZ3IJjSvzSDErIyQH9aund7EhavWdi8BCghbPaDD9Fsc
0X1g7ipssquxDiuonE53O/tVcG9M0nwNWMk4502zBS6p8k0hv6NDPHUqyzLe6hLaV1mb3jXbn9sf
R6PvdmU46sPsEc4NbDB5rLUkBGSSHsAUC7rs4OpWLdk/kmkhgHDQSBCVXqWd9s/W1OrzZFoXFAfN
jAFi3e0UAKVbpDqUr6L0yS0Naqe+1q0F9uviX4XEMZZ7frpz1RU4T8RQe099NkXbEJLPHXcxY+2q
EC86kEZvAfKzWkNmiHfEDoIIi0VzoyJ/4J4rx8+NX7pfzHDQvL8B985MMKhGvgtI3xni1YBt6pjG
ZnCPNEJtdAlzxEsVs3fZOmsDL8fKSBm5LIxuyI+zlemPacyiEoi95e9t5scP6M+CRzOIHxXsODqu
x7k8qWGOz7PZ+BLr4YgOq+KnQMpaMShEqFok+HkWJDiNN103TVfTAEhu9ox31GU3UTkl9ypzNf0W
5sYfGljuvFIF83N0ENlM4IUWd37XFh9WBdQCa8JRDrF1ZfWds2JiozZDnLXX2Nnb28pqh0MrQZbU
Q5p+JFoNN8jp5Bl9gLUbudw+Zx0i6RTQj3xowGHjrCyTdJ3ZeTWba4VzcDNZc9dCVk6mZTIhAFhI
rcQLCd8XfKmqEvit5LSmDectujMlP9BpfIEADpusIgRyG4Cz2yPuj9ZzEZkgKg1lPszh2OwHX3T4
TYx6nUTMcvsCSmljFtONgymTlPJ5BMTqxe0Jq8f4YBZReqyyuH+l34f1mBPrKo/TeG0pPHELDdj5
VDEmu7MVPhhzYoA6OFh10/oqRYx3L5HlL6osa65tZNrbOPUhZPi1nr9V0hpOWTCx83aRDaGF+DKa
70gllItjFzqvsQx7t9rNZiZeizYN95Wc662FDu5LwgX60dJee4hRc+j1Rb7zAL9F3yQqafcY+bqj
KnoD4lZhbpouN6+oJeOtqPuLYKA0kb+NURsfRR26W6IzCdeRSKUdFc+IcpBrh02QfsYZFq4H1aj7
YjLdNwf8KUTGMLUeSoegBVihGIhBFaNLmwfnzChh/hic1kdl44eINgC4rXrPN1YmOLQvSF2Mba8t
TCVFN3Oj1akDKq90nvmSkvFElSFx7wGVXNfm6OzyPMnQH9ZFu5sY9UOPmItDB5mlnoXEd1CQ+TYD
W9KjTG5EZxQfXQ0JYBE1/oCG0YPD07FJqaUm8hciUljmd4AEwqPGL3Syqb33oHKaG5EI84CZyNpf
YnPvL+6Vs+fUzuECx1+65aTkgntKvc3D7oKVtBOxlWYyp7gAlHtn1n3wtcXdf2dr8H/gtnqASmow
xG3soClfSErvJzSJ1kHY3IFM5EtbX+IV4zpQst3Tx8P8VlkxKPqmwd8F6N46GImhLnMZ94hcdVzF
ZZSuxVjYvC+t19z42aSGhe/WBFGAHDpkbdN9re103hc9RczklcVH5RBxbXaZ8TnmmgOFxYmuVA/H
Y3bD9O7CsfjmMRIiLGiM8gkUk9EfemuPHWlRzO8A91bxcV6gECUycKJPnA4YddsZEoNIHOMJHqP/
lijBadOYYfna4OVa01nHGRLV5b6penE9+aZxYObi3Y4pqBUGwHm1B4AuT8qJQJYVQBNREdHnWteB
Zx5Fr8J9QfW24WGUV1jCh60fB/Z6yO1gbzRW8rWVE1xEYWIjB4xgHmU5ZV8Szjd0QGVpPyVJG2+z
ogAFEU/xuSj8aOcXDrvq2NrnUYTtHpoNZjInJlkydLTOlxayXRaOJ3l+ueyuLLwkGudWNj30UQVi
jn7CyW7EeCcLKg3JYby6AB3gkiXWNV2w8ZajjUQxTpzbBJH45eIY+NMqKS8MmbwXByTW+bStcCFt
mYH798LVGXw9mAJ5V7OotTTaA04M3MFjMXJyVy7+5UjC7KBVFmSLpOEssfP2JSmiAeVbHtOYoF4j
0WDgGMF4sXcwF5Nm0fsvCcbOh7nuuntErsWOW3n35owpZaJTjHtJS4BHvLBfZ1cVm8D1adQHej1L
pgZ5zp5uKDtBhTo25b3TtRf5sRgPiR/jjuoI+9x0IdMnH+nZfmxzfR6DyVUAK+xhB9K4XYMHz9d5
6XTkOmG2eKdDO9zmRhR9mcoSWKjlBGezLRW2jjmPTjWn4bVhAKt38si5QRMDZSHN0gH2SS2bZuGD
n7vPrYQ9B6BKzt06t7fxhEieqYTP1GeA/o+ZQ/X+1vFzgnkq3I2bFFf5OsX9XnNo9NE+yRJ9lQx9
fSMH2kxcK8zV6ClxDmPExBxDWL/5MwK1iYjiaoD8sVEm5dgS2b+NuDfvo1UNBn0ZAmnZxZXvnrj3
MXWpKjtEO57H63ZK02diMZKN3U/eTSSmaDVaxbCbwcJgHAJiskaBWYFmte3paXBz/2iEbBEXAbo+
VP0UIu0u4jVwxPpoZzEKHOabj3wLlNZyKvOnWVpqk+QuCGx4mpfKmKkgnAQhbstQu9dB3+D2r0tr
l3W5f2s2Tkz+VyqNOxHE1QEqcnIsisB96SDXLoFgZmviRrJzwWezaaFK7PvSyjYZcBtyyMJiD3OO
75ASBLsbfJcnXfV6rZGP8bOFMb67uRetWeUtjNRhztZW34enoGjNbWB0kI+aOSRizPHOZYKV05jd
8avbSEDPntU9yMjc1YkebsBb+FcMRitsqZEzw6RiitP0OZt9apS0D3XrfbVLbs6sh9rYuTxcDD8z
/T4GtKZ05Pq3NkRmEjqc8MPHdrPtAKI9jbVNBZyDoe6CpnrD55TfYamdr82eRhDNxwLbVDjCWkDL
tvA58jclwM3Hwoi7D8ZP8S3nQLjF49CeYSa3Xx3XAADbavcbBtGca7Q/3yoRqLdiNP0n7WYCLJPv
RcXCMx3/KWwNgPqxztXCZ6q4tOjdtNCceYsRflVXwxxhDo6B9R8NPFTE2w/cbrTB82fUcLBarHSb
nuoM26FuUMmljfeGurz64mIKXfPmu+uhtTygF4FxRpo3XGXY/J/8lh6RoWNLYBOuPSgKlskVrOcB
NOcG5pR5KRW4q96ooOab4+60jioc/BVgB+irEjwLEOx6fkQOGubrFKH7zqll8h64LPAFHxq0gioL
P/usSGwEoNg3GFbLRyNq9b4Po/Axqi1/BS4Ia4aoMx0uZIDXtDUHzAxe5/bfuLYi5gSK0V876Obe
+VoEpYWci4UJMvAY+QLdvohr82TN7uXG6N6gXfDwOQsY3UWaUgEGY9k92SV3q7g3sgaTN3EHS3ca
j8DKczYZCVhJNjaQAkPF+q4o+yDl0DIknlaf1kI8mimgxcS6QtAlzlbO3bo2sT5OTu+d47waDz5D
nGOnjPwgE9IzuA3pm6Jw/FcVk+Jkg8KMZdAcieICpaUmxb7p+Ut/ZJclUaytD7V0husuLdWutzz1
ark9wYMUZC6aWXb7vArXWGDdF3623ZM3N/nLKrWix7COFcFvjn/ujZo6bjTFBtijf21B2OqWGIud
a2YJMXYLMDlzbYpHYq6a7VhmhL8FfXvvZYZ5CqNk/Nw5dUbnF6fjWRNmc7D8csfLWli0HheFkRWb
mtVSZHuXi+0C1hHPkdfmL1Nuz2SLtHO8aSxUwRH6/r0Zl/l9oLERKhfCb+OKYTObdf4ERm7+JsOR
5w/o/xVmDQAhvuIRDdzyRQOzQq7gsnkYLXAVT5Q47SLKKSbmxQmLBiZqMn4Ynl8M3CaWk2UO1O8V
kFeAZeVinWHbifOjxUvZOqPZb8I0tJ+4+hNZkMbGbjTHBziC831QKWdHgky7qfCcnlFdYsV0db9p
mgw58uW2tB/CeVrHcTSvKUPA5hNAccVEsNf89RR/DbLmi+8qF4lbY/VfGNnMZK4Z5rNVMGc0qg6t
AECmfkVHp3ru2+i+7i91kBLTGZl4wO24xVKTzFW942Ej+sP4X/bOY7ly5czW76I5TgCZABIY9GR7
el80EwSLLMK7hMfT3w8ldd8iq0TG0awjOqSQ4tjccGn+f61vFWoxYrUTWaP4a+fvCGDvGjMtt8CB
rGjXup1xBY7OOCvLprrv8bj+SIzCfo3S5UfXfaPXqL6DnQkJCVQfgd90i/tVVdFVnyr8FnnhH49W
Q/okKoQCMtxy3XbeVye5S2txZE4/TJNrnDnIH9ALUwxiIRYlsYml+6RnK7gYUxLXhgjFM5yAfF8a
nAnC0SjP29rN9iiwurOG8tg52S6YX+RgRpBkOBdTmKjthpLSgMXEM2taCrZr18vc1DBjuxa+GFlC
ucyi/KaVafgIgb89Huu23/BFFNdZr/xX5VpE2omoik5d2olER1ZR/F3FKd4SVIMe/3wt2BYEhOLI
vBT7NOeAyVJab83Kug/NKVpiEbLvnhgOwrBAjlFzGUGgw5i2Vjoy5Wk1MR8c6DCJoyQN5wXpzzS3
Y4fq0UtTGQDPUdavHS1AtekWMgrHM3B+EP1JgJnHJtwYlhVC9VcaKCynSf+QcyB8SExjvI7rBk1D
EksedWCk5lEiqbTpNBnXgVt6em1DX4m2QAUAR1IhYaXVoX5Q3BeLclZHHGHQRZIKoMxx8Vbw6XZg
cdx8ySe33qo4ze4HM1DrMrEtbxuDxCTcNQ6aHy6BQbDZs6o+G8bMu5S40KxNCl3+BOSCFA+UBqfL
yPVIZJ0SMXAVKUz/mvItPxD68XmCobrfxHVsnhD+oI6mmJQZGjwxn59bB/0lnVteBN1bt5ID7a4p
evhpBPusLGXAF7XS/LhiA7kbwoiNa8Wacl7VUbH3Y9uAng9lp99BV84EZF1IfYJy87ySPhCnddmq
eF/UgcOiNcjkNhsJK9pga076bec2xZ6DpzgVUGgNUJVhsM3ndLhKYQYj5Ria1wIw5mZKPDzkCSro
N89jFuwLy70doOytax11F71DrtGqDyLvAD7DOqUXCDx+avvudpCNuwftFp3ng58999A1uDWpH639
KZ+v4Kn3V2NU9zzpsi7AuHfFLsFr0K3rfmyvWqTU9Lcgk2zo/im58qFN7gFjmRvggs187Hgz2Yot
tcvGcHgh8rCHyuF4rMCbvChDLJ28G6GlZpR1TbvTYwzrOysM463BO3xhEnbyZgb8jZkw29c8pf4c
SNRM66njS+fnUJlBCUYcWiePhqgtd50C5rGeQmd+8saousxbl+ChvDNeCQzqtw1WSsjvshqZ9Ifs
OqJT/zjHRv0DDUH0KAkMOpQyjV8TGQVnkmf0WFO6nCB6E8UZG0Hrry38zyeo7qke1pl12dlWaPFq
5/KYJJHuW6JauecZ9JsgImbKjEcCQ30Cr9YJVWz24W1BQbQdp2UprJwDcSIdRd8Kv7/0KMfg+swv
A1ekL7hC8LFrZAlPs6RnZ+L+AOtOk21nd32zhRA93rk2BZQwtoaL0FHZNrSpyqQyfqvGfDe77W13
6hlothYFgruXvXUMTeRg5smTQDv56gOePerCwDtL3CCkLmByFkm7OperLlB6k3DABQOqkvtmSsEQ
Zxy6cJyCD0aCAVTsW62Bdq1UWxV3jehHZJLKGQg2qvN9LnEzrjzV1EdTWHMrLD26j7rnHrPlzcwL
lspEcA61/VO2adGLF1PMBAzR4OENk+Fo9DX+FXr7R5zgRLqngtlNPNu62M4oH7O17XbBGpeXxnSA
FWTB5I1Ztc1xcKCNytjlwXNud5UtsockcuInrcL5RhHhc9MB0sA26VmnU+0aR6Itq93UmfK4SwQ8
LtMfWzb6AqNOPbn+qotGgppnV3W3ZmKrrY2PBHViQIGo01YG7GaejoWn228azCmn2RZiVCWoQaGI
2GJlCS9JWzMuayweBz9O/dfEyipSK4Z5y3auPAKCJne5tiSKyZ6Q0LQoz0tU5t8suFtEgtqtf3Aa
d0HA9dm3CjrlHeg882KsyO+i9ovP0e3KkUp7Z1jP8Nmygy39YNePhfkwoe7btiJptvR1wB1mhRXR
ZUX3ehH1yY3LqrDBGt7c5CAGzzkSDJsBTz/lKts9d4Yc0KNK0m00C9C3nE6eMyxM2w7NCauETmy4
onl+TD5FecWO2DwMEABPXS/mBNuo0lrNQT1fV2YI2DQSZZkfMLeEm8mp4MvW0IXOQ+lAmpkNk2wx
z2+KZ/YL8DPbwWDiy6zeu83MYnYOnkuGw6wXHrKVlNYhjErXpM0B3X8tW7/5Bu9yOKW/SLOCDLyM
ZozTTPZDUwz45/Rglws5cKZfH1lMuEcV8ys7vWrxEwM4YBF3g6bftVakm5VOpPUcw3H8RpSI3kjE
AzD6i/Jl7ssOwV2gybbt8prdebx4fRy7Z3uBJKGhpholytu1ngF8gopXyym3yYf1LBy2QRGc2W5j
jmN647c6hBaEwYjrLIuJWmJjBM/O6BKJULezyUENWra/SSYXKeakmXtBs4fnpeSsuPYohZIdncLT
Pup1U8q1QSTMbWnrAEMCTNSXNpiAn0B5TCMIcE3pHFIHrSknGSawNUFtHcI/v6T0PbpL5yyYpHcP
vLGat1lTF7jv6L/sYcz54cnU68B58NuISbmaPf9GJthwCZujCIA/z0B8uuqS2m8gH80p+DjqP7rY
Wrx+ZLMmXv4jJcIsuabnUV4QU5INLzbEEefgkptHE4ggsx8mfPZsA3KjIV4h1cPP5IEypi+r+dVR
aamXkVStnHhnSu2bNvagRdWlIAzNKAsosdGgrg2jM/e5x6522yo0N/vKBuK40l6oiQCiyUBnTZLC
TbyNvcDIaV2aNNKgg1bh0RgZJMTUbidOZ2h/L0M74Wcrhl4cFW6tj3U95Vecmaihu8TjkGLSl0TK
IRM7obtRXWsM56+z7gBmJ9RbQZJwi8P5wB4BFjMcDgD3diBJZ3DbekdNguXMo5sHuHAau3NZ2dmD
bc5JewCxNZDC1Rr0fbIgbGwyaHLC41hXCIwzch9Yjy8WqBPmfYrokmMkzUxqak3TJKcoJIkUCjq2
QkVUJNec62uirZfMJZ0GamcHhJJjfJHPFCrkBjbAtJU1PwFHnQMUOunu53aCmQ9wsiemiNg5u0r9
t6JLODQDADhrqxptiPJEss+p8i1IvmXfmIIE6sw8f2wjcLL0hjv+bAZff0tkB/ku+FPFmVl6nJ+z
MgGHAroppdiXsVBSqhAn/VDKa1rF6mbpf10OlDsxumetQXTvNN57eWyfjwD3+PDC4oryW3IMNEjs
AwTLx/BexMHxUGRmlDDvJsqxp5MiREmkiq6tWpLbXKoeYwjxHLFDyrkmhKLqky+38ZtZEio3Qiba
1oQi3UzkoNPDrSnIEBlEV57dPQCximO+XNsqNC587OyHmICEbxx3QcfEfZ0cuRAkMMI57Z3nSjK6
jbRuj6gRWTufaoG79hDywjDDe3+cEofHwmpm3Y5O17AdZzlRJZXuXTCTMLVJzTYnwcUL7joSatcZ
P4hGgjEm/emyioL3sgg9Bq6IyzMc7DNRkbNX5KnklfBod0XYSSZQUp3zgtu5uciDge2iBZL32Kqx
8SH96UijIw61qC4IBbKdrbAKJJYA83vjP1DR3JY5//3oR3qXfPy/KRB5sWX8e/XM44/8x/s85OXv
/6d8Bnu6gwgW1ZbHpt8W1v/IZ2zrLw8MNdVUZSJ+Vosq/r8tb/xN/y2XwanOX8a/jjNtkbn8HXMS
vpJ3YhmFaBTMi2d5/DtRPotFl/NOKdj2oxNTX1uVPu2YvUT9UV1SUIriTRW2ftivEM7mBqrbujHi
U+GEubN3FKVFNassPHIBY2IZtoVR70kerMk3R5bKZyhyYW1Aq+WPEzUMteatm+7TLlWP8MSphBhB
Wt57kCycVTeADqlWSV0aSFi6sGy9J9AsJfDhQHs2Ag2tyVYINz5ZWfxLoqDv7ywX1fwuzOA6E+uK
XsF4S5Hj5xw7scZIUi3GKKZvgwkcHjD9FNHEK3YjhrceZFWmfEdJJ3d1U0SnrdkZwxnxUOgX5swU
w05lE2c9DBlec8m2x7WPQgS8GLbppjnTcTXVafnstciW+aqJg9WrQi3yM06H6QI5TLErT2nJrLRn
dhxQGnRtyxEdr/BgbuKsgTsPLsSkzBQ7o0mJS1KZWZFYZBQRRL+kzL8V0qv7p2lsRn0HJZVTQqXH
pdgxFEHO6QIEVUJ+bRmh6VOTK6fzOatFdOXPgf808mlXR8FY9tHZGJcuZ7bBcWXClgYca+DsQi4B
rXvCv4zkpdCbq9xm+eRQD4earetOS2bsvKMZ4PFm0OOvdJjf+JOV2NRfAqVK2rakHcwECr+ZsTE5
0ZY6UyfsjVVUUXRnENLl1vs5wR/db0KZk7qCrIGZqT3N6jLlj0qOwemL6LN+PDhVUkDiytvWhkmM
rCB+A7djiBvyl4o9OEyN4cLw07vArNrnQlE9cfAmFxu/YCPFtj7JloZwlRxBc9T5mYoGtlOYf9m9
2K6Wh9Cf3eq4QIwRHppITMACiPdZYxXLruADgmy2/foKSzOrkxuVMQQxWLdX0mDZxn80bGuwgnei
GvyH1syr74mbXAhdoeoKOTGt3FTa0Np0/iI86qVrW3ZQPoXZ6Qf4hLG+IM84e6jM0bypQ/DuRV/5
j3MowjNEA6rYOHjc9Zo6I61Vgtp3gP9vZNWjdgFoeTLFGaEL9uS0Tzipq6ssGuwnYWuKLQItCmi9
jrhR0lTlzsP7zFqBwTzHL32SFqaxawwT8kxVkNaDUqJoahoQo0SBnDtvs63LbduLRUdt3vYZ3F2P
+u2pS27gOreFvgYYdN03VPAFC/ob6id9Qmid2JYF7ms+jnRrJ2aX3jR0LkrCTR2M+yYWOWDk1PPc
bVakpnuiSoiQhFsiiD+uHdrnJ5CCfUl01dB6OxqvTXqemdaYbKWLauiB94DGh3AJil/nzRCY5+De
s3oD29twHxFjcBzFTAA3uitpaa77aA6KTcEhzTifaf2zU2DrrFirWzB4oh0wx1Mrj95SiQR7ZdAL
ve5dsKnjGOvvnpXipYuoE0XszFo0YgXNoDvwx9rdJ8AI+RG67XmZ/LwottrsabyJtJ0rMtbtRFw2
w4K8KBMLVYcZmuIBn9CyEaY/r1diqOyJrzxJ1S6yy7h4zhG5kvFoD2VyoJhMNSFzVZDv0MCFskQr
NkTg+d3aG/ewM0qy0TuSP07rJR+LFCmN5n2lAyqVPxT4HETeVY16A1qV1iYuAD3NN6BqWhQWdS2y
E120aMI37C45ucPN98svfB5oO39RXbKKsHwA81qsgFiv5UcwjvIHn/whG22gw4mgAcd94nYyWGlC
go/prr3+sqBe/m5U/cNwLIKutHzID+igP/iEVOvJuGoo6mWJEd8jNJcnRuaLEw3h4VxCRfpCY76Y
f/6/qFTJhdPpmBKBKn1wVu7FsfaLop7iaWLWzYTb0o/oybThsxBgxdzeOueQRlmqz78Y8Tfz+TIi
XiReb/wdZLp/GDEOJSHGjFhzeiY1ARMBbDZ/rc20/sLJ8MeLs20ItvDisP5+2AQ4dtH0nMNQKDbj
iGttGHakFXe3ytPljgC6+E41A7q7zx/hny6QIjcVicXVZFsfVOzazcJ5cjp6W5ZFYDTgsS2pO/Wu
qbLmCy/Ke0nw8vQgkXgg8HxEyJhUP9xLFZIHzxQfrKw+7E5IDV1m1aY/fH5BH9/JZRQ8i55LrQHS
80fXIjHVTTqqnHc+66PvqSb9xLdykoynrL/IHSPY/QfjKZsOK95b3pXl9/zyTiZBmKGaqIOVj1Rm
E9k6halkTw89Sp5uxTkl/w9uI/dQLN+45bH7fD9gJOgFO4rgFc6zBp4cUL3lpqp0+/L5hf3pcfFa
kATKROLBHHw/jjMQaqBkH1CQt+rvVTRM3y0d9X/7reemYVDB7A87AB7i+1FmOuOZOwC2H3tfHmSe
QCYts+K6IXhgVVdpcwY0rrj+/NKsjxvu5SVxcWMgo0cJ/3P7/+tDy4YCwJLHxCjyQuBtGslbzilY
bm1FvQ6+YLxnOiBml6xyWj1lhW2oWnrsn/+O3z++pQgJ34C9P9sf98Mt9qEAJ7JxAjpj4b1nJuEp
2+lw5XuTPvp8pN8fpsAOwBVD87AkIPb3t9ljbxSXFja0Niz8Wzxq1m5uJuv081F+vx6xTGC+EAAg
mKA/vJq0uJOeFjQtd581r/FFs4n46E+xvlVfzFt/uCDHgTJC02n56Hzx/oKYs5LQcYuA5nFQnkDj
eo0GEX7xbf/henCVCXRJNmUqSq7vB8lchwhUD8xrbSCdXIc2PPIWZsSlQMn4L1bNv4UO/OGKXGHx
LgpYnJwFl7/+60TSRG4fYt1YcSh4oB4bUIpP4y/egz9dEWdNiw8bey0T//tBKqeWRkxVczUzPUVw
xrs2PUEHQkeb3ghlvc9fiD9dE5sS03Lwo7Ah+bBguxTwgStwTSnWpJ2gGosxfs62n4/y+8rJvIFx
BVYIH/VvcI+4I60IiyY+gaFAY4AbHfFKpNJbW6Du1r6P8m5y68H84h3847jssxbqAiachYz36xMj
itzS05KFWyNOuM0qGjakVZZXBeHUL5Nl9jfA3vQXg/7pliLYVhYeO6aMj3OGHfsEsDc+xsFYY4Ju
MlN+F0NdfPHk/vSiEIYjLcoRPvvJD9eWMS9bUJl9oMiRPHKm8JVdWUmLcQy+uKA/jsQjoeDCYLiP
3t/FPkH+UGvLX6EoaR45TqPUtOfGPjg94oQvBlt+9vsdJOsmhRBchSazofxwWSNew85yGwYLsr3I
ZjoIjXoZQtnsKWEcf/5e/v6oiBkj7FbAEpEORZ73V5aoUgf0iOhhDT3hnGNQbmjG+l9c0s8t2vtr
WobxQfcurV5HfbiBUVThT6AMDjp7HgKE0NgP0LrSsdu4VObJsgF1R2WHjMoHowcst6nNhoQhaUSK
1hufh7MG42DnpO4UpvriRfrjTVimG5wQGESX5I9fP5KFVh40kqsmOhg+R9CZuwlPzBc34fdPEWyA
Ii+KeZP38iPF2KsGuuy4FVYoSYxTHDglbhiZbiBoVDeTauuHGETRF7CC3y/NWdZTgk1cctS5vveX
Nhgq6Po5RQTBbd1HzpRvGj+L9p+/Rcui+e7xLpgvxbHH4QsTnviwbbY5+lLc79yVtmZyPOIMF/46
Fnldb0i+dIzzqE5y+9RxYunSiqjSH5+P/9snY0n+Q7Fc2OzaYXe+v0rCLGNa+RXjVzlN4ZDWzMqm
vn8Yiwmp4Uztffv5iMu/8cMVo/i3wPCzwJqu9+EjRdBXxRHT/KpWEZGkdoA7D11NF9pHs4W474sT
w2+P0ZLsBBc+laMY9yf74ZeFV1Sy9Wws9CvMr2LjBwRZleX41bb9tzd0GYUZlQUeqJX1MbUl00Pv
VRGmlixNGyQ2pbV3UrtBriiISwJY9ooYpf/is/h9o2sxHzh8dxwoGd7/uCObWxKp0MEjeKD7XFjj
Q+xa3wpfnXtRc0vo1XcbpDQ4i1v6ud3fHx1jKKBXFC8c3TGrvn912nZuB4QcqA77YNx5RAIe5Q1+
hBRl7qVLj+YJtV5yVTfdsNdmER+MIM5fP3+ZPjxdtqMWBDl+BCdc3LILwu7X+SexyqLwURWuE4xi
q6od2jWV8K+IKX8aBeM104AkxcizP1wpRuxprmI/x79K3mBck9bozXS5Pr+WD++QzduDoX/hpbFz
U/zh+2uJIYgyDQ16TT4pWt2CgPHntok9QhHiTnckw2KD9HZu33j10+dDf/gml6Gxui97HSoTbCCX
n/bLR+IIVKfRjL8OpbhxzZLRA+uWBBzuDN1Rm/27o0mozhypQQtbrGnL7f5lNJfaWIgIDbZ6SP8B
Jdaip0wT2rmuGrxk8/loP0kMv0w4XJxNt4fPBEQ/XVf7wxQ3WhCHYqvq15inDdz2FrE6w8rFaDLs
eyLoWrQpYA/oPCIJuoXMLVCWEEBk7F0/wz5jax8GzIbwld591ngY1MbuGwwVLMXebk7YcWyJdev8
B68affcqQpzcHQsaRU9TJrSJpt1aZCQBfvto1VJDKB+CxLST558X+n9O+n+Iz530t51O6QbGDT2J
Xx31P/+xf7YEXZecBjB4FI7Yiv7aEnTEX8ADFdp7HohwmEf+pyVoi7/oAbqcPmBBQNlYfsW/WoTk
PrB1pt4lF54ZZJK/0yL8uAY7nG5YfCVHeP7vJwfg1++BIHRZZE7qU5vTpBzZ8E0iirLraRicPSX1
7ouD/IfpjIQU8n8cqIDkxVDX+ogNEeyQ4dVB0s/T2k5wiKKN9IyQQOjPv7zf1qefAy3VD3OB54AY
ff+hiwRBokEhYZuZADQOSd012b62Y3UO9kNZZwAKffxvQDygMuP+sI7Rw3AUn+OAvs7nP+bDFMcs
Y7GP47ZR7nK41R9qJLZNJDlIF2A85pwesMuHt27iFSf5NCPb/HysZdX5ZcZZxqKkxivlwmmg//th
VRq16uoOTPi2G0djhWbcvGydmBYXsPx7C1Q4wpE5vjRE37x8PvJvx4VlaN5YjnY2bHbwre9veWJG
KQWV3icf3BpOM2VHV7jf9RkebZ+ghd5EhOdZLsECpH5cRNznPcA3bPZ0lFBCVm5wklRlfvfFzxJ/
uCMu3QRFY56m+sfyh1UVSW+wwd/CHql2JEOqQyEnb+1N2Kh9rMXrUY7+Tuow3sDWG/ctR6sTWdUu
REUsy188oN++OO4SbHrWBXgZvAsfFvSC/tbgtDwgzhITlL60xlEUJziM1rSSh6MyDNH8fH4Pfvvq
ljH59ljz+C5YkN4/mTbPJ1fMBmMiUz8lrVBu3CILv1jtfnv1XJBES7EE4oSg/PlhJc/JScP8B4JK
RZWW553VE0hbmSnIdR0Z+cuIB8o/6kWhqkOZ5k39RUuFXeeHR82kQsovC62zVE0gVr6/TrDniOph
ju7wmLBtWzUpde6VVOxt1poMs+eeMsHTiGTvqbb6GB61aelTf6KJtgqaqnwuCIL6kYVBRp5blDvF
tjIpAu0ij7o5EPIGe2/gSmWt8tjAN1lgu7wghmWI8HrZ020W5mZ9N3mteyWGyVarHDXem12gPAXP
l7OPcl28bHcJQZDw/wjlMuuth2POuTP7STsxqttMzwcjSoE29Fp46UbVSPyWcxGsv5LDxmlcqbzd
Gl3aGVhBZjh6onXbyySNY27xFC64Hsemfk+hGQe/aIgLw4Rc45RpcIG4F7WdVd9kqeJTRQw2XfQR
I6P/PS9dkrtWZokTMF3rylDFZRsV5KiUZjpYq6YhOXdTWaJfzMmFZb8FJhd902u6/pi8m6zBvG3N
bzmwxaUgkUcvtYnlYocT0ybh2sson3lDjIYXcWlrrfgqbfBaUyvw1CxhIkUQzU+xaBtiyufOGHdM
JMG800PVPqa277fMGjkhvuNoJo8DaER7U9omrfyaGgnqU7ZXYsVJ1wB2EQPrWw1VHcJtr5kMgQ3J
2D8xY6mhkYd+Qp/P8NHCJTNJMJDFTSSBTSRRObtBbxuHyhEknuRUO85atYiw8kZQrI8QvS5Caqdb
6wBJbqYkfUp0XbleIXjHfyolVoEVdJIoOJrKZsAwUbr9G+r3yLxumBbdYzN3AFftdZ1F35CTaPlI
QBB+FQdiRHQZOWYJExKZg3PdAFKNNvh9I/P77GvfIE9Cl8XNVMVEkjiqsfyzUgk02nsez0iSDm/G
cI9keKS1DMO+35v4DnFnDiVzg7Eq49ovTualMoWKVzEJoTpn54o2swFDyiyZLzxIOuwlG8a2L8g/
AJywK50BN16X2sGLwqyaHqfZiGhn7g1QJdSqbCSpwD2czdj0HuppT1Rc+Dz5yQZ6cpJssQK1GHog
KdDaJmY6OGlGkqfXCaHOzVrTGrm1VGef5YgP2PJyqE7xZUm0tGXsg5PLPTfZB/W4oN/dxcRsIhTW
69gf02xjYUk8Lx0292tkPt0RU6nBtSD5KPA1ZXa7kd6cPeNmcac9cdQ62aErR7Curag0N8JKoEC6
s8cXarbTj0UE+5wG0mKzrjBUPfC6uu3pFBWFddIWyGI3aedj2J5xzGd7Joymf4plgffM69UQfh+L
cGjWTjIGJGxYYMT3vTekj/RQ0mzLLmikeTjOETFGREubq8mukMmHIWFU2xkv0rgv23AYl3lsOB3S
pA/2YYgYdGPmZMeviAMfBQTDDDu0kyV6naoikpuka6mmxC2esVVRK78HtZUA4Wk7x0CAACRjWhdp
KvY4BtEVA6pbvCE45xDHOyVJ2llseg9zGMfnmejKGrZbbA7MhN6Em8adKTPiC7Res8AWR0M8RwSn
prZFVSzST1GSSrnPZq+e945sjTej7EOOVeB/h/M6THxQZYYOh/MwRD28GxLZn2Yp+4MHJ1T1ImoI
gmgT5zRfkjVsNofy14T6Mlnz0PpsJZw6vSnc0HhuCH+4iIu4H3HiWr1apSUpB8SsABLZ6NKOv3nW
7DTbgIYSExkJ9eUNmLeErNYoCBDbzN5yGLKsBBhrkrWwTYahvJ0zRzt4NFHrrsLWoE1SDBbId3zH
GeLqoKqyXTMi3957Re93pz2dqnFvADDuVj7STH/bFFl2j5ZfEF0y6R4jeziofTZJ4wfTMg5DhUq8
2lWRkK9+yvZ4zVbZbRZo5+LAMGX/wOYbCL0qbFlsmYat9iQuZBEc9IhE/jDTypdHswK1hIkTLuXK
4AQL9ZmMbhszheFoRZJooau16IQh6I5UxQwioJTRqayM9kdoot66JtZ6UGsjxFutXb+aV4Bm4u7U
bWr3rEJgZCPtDSJ8KvzPjVcBZNjnTg0jzxdF8oYePVsiEMP6wld4bE/iANjGmRnT4zR2WEM1cr8O
pVF1Muo5bnZOPPYnQ1oBvkVN7TToRyb5kpukOay6DHQl1cUAE22aBe64SrxKHXqsPXI9+Q2ascQF
3kSWCsRw8CopXh+CIU9L9htLTGIZmxs6Ts10QexIZZ5gAnHi+9bIdAmiITey80UVlO7hjBh6gyeq
J3yCt70pxEVmjOS+2RXzpLkzYkxUB7uVg+9vIk1IJuwOGZHZ2ua2hhIUjIOouZtY7YmVq9vOemCl
wPZHkVq5gK51hccU1W87HushjroHavfOklTTy3YfV6PwcCpY+VHuouza5kPdTi+TalRxgdwxwxNa
GV1NZ78uUU0TOGfmmCAxzl1UCamjBFy20b2uWPfW9UCw1hHIeRIXkQ0PN1rP4XQH77gYz3qSJo1L
1HbNpYKJTKBsbcn4uMwN58zQQTZt2CpkxqpGcx7e+IYRvuUgsOpTXdJe3YhRt+Fu7tG8H6edGTYv
gRjIulMZpuQHXTUFKGnfLgYKbXZzGagsjx47Kw7uMcdlySGrxwaVoVF0zjqqXWrlsNqs6b7EDu88
VSlO/J03W3jRUF5et9bIfR7xq6qdmVphwbdUeBeT9j1QvXOF8xYjTKgIfsbtckFfLHuIgBmHa8ci
R28VBEGMT6MO02odsSciKhRjIMyzmXoWIEfcnetJVf6LHSf9HflvhbttDN+DP5KJ7yjio5N6NhqA
v6MLpxxF3pVfwXRFQCb1TUKE3MyZcIZkEriqOgnxjWQ/7L4Mr1sfPDhuEbK/T4cudtGf9ixIaCYj
4/skIvZ86GGRMK64cutxKFqw1i4lb33TOJGJO8sbJyQCdlOeWJoW5irWbW5sIpG5/iaThAchDYjy
q9jsSfbpnQSAdB813/p6Cgh+zTxcSUqiRV3ViGJq0NemrumosbZv+wmyCjJw3yQsJ2YuWCJcAGIQ
nxIBlA3NKtkYKjW8Tc9UNxCVxzSzEqpvAS9A4c4OaWKjvgypRCxqv9yBuI8J91sGRQ4MFlGBt0aH
+2ELUS59A8tglWtcFOUr1ej5IelceMMOSx4Bp1gGXL6XkB8UmokJSE/p57KcpKBqKqyHuUyiYq2i
OfrOUa1qz8KZ3Rl24HxQ+sp3yrba9wVaw41Loi9QsMpvvNfU1k71aJq16I7YO+K93OLdCtmowoJD
Ops3GFSP3DHwh55F3AcOFGdOVD6zNSrPMf1js8x7CSkNCb70b5C0udGJ7ACotjjvfUKpUPcEwR4z
SGAzoWXCIR8nY5/ts0YWofnDEZVHZmWuAm51i7J45ag5RQzcD0/GTOV0Fw9dd4eVaMjPfbar39Ep
626HFS9Nd9E05uZGY328U0FAyKXfgOBby8nOvLXD/rXcupQwsNhaJJOscMB1F4kJ1oOY7hxDuOMO
9L3klFcQpAx7TFccu4IfJvqFbJOOjX86cQP9lVljMMfcrrQklT7ID5OTJuk+tnPYmx3AmYc+ix2M
99qWT6FujEcWG7vdFmOQDchPOYasU4yWT8pO+nBtOnS9iV2nXbyGgOxkWEBHVhNpFxHJ7pnS7U65
UxNtijKBYV17cnwNayOHYlcmibPzPUNcFa2dJfspS3DAlHLq9doJMlbl1GwsazsJvw03lVmrF7w0
slkbBDpW+7huGyAmfjayQIWzcle4GqpXJy59UsKUH6xpkMthhba8Y1+Jow5PR9WoK4V3qTpMfgs0
AedJe+8XMI1gwEwELQYSHMVa5rxNROz2YDu60oLEVNiodAqzK4lqwwB7EK2ep5Xj4uA6bg3DfqTa
B8wo4Ds+j9pIvTki4QqsuppIcSAI5LJzKlNsvTTm/Zjtyj3tvCodd0hAE/yPRT+9Wbjm3VUj45Fh
w9qP99IexX3rqxHXXGvgdjIdUD+b2Eob75CoNLeOHV92HOAHa3DP4jbK1FHeerCOWro+YtyWZgMw
3GNm6Le9XVccl9q5L9b2EE3MdSYYg5GKPB65GDUd84pC7DUy7p7GmRHvRD0MxjbmTIyA2Eqje6og
kbdw3Ti/ZpBueKZEKtmbAPb9s0wsjpdkO6Zq3xID/dgnqQm5bujn7wWGFn/DW4qSYZqSEdwu2U8k
bs9kY+2n1qT4J6EsNQdRiDp7zR1iW1/MzBuzI9fRpnOIajsyDlGy8CKzkI31rnBkZF8wNbn92uFP
uBvgTH25/lkw+b969j8UVZl/b23ZxcWSxfNrJXv5B/5ZyJbWX1D7FIxX6AVLQZvyy/Cjaf/rH8L8
C5EuFRWa1kuJ06EG9y9viwIa6y9IWEpw4A//H3vnsWQ3smXZX2nrceMZtJhCXBlakxNYkEE6NBzC
ob6+FvpVmWWyq+pZzXuYTDLiCsBxxN5r/1/by78Psp3gH6QoMrBx90El42D7fzLJ/oOK7RFSh3ol
oK/cJSwYcP6YsiobZBFeBA3qq+e85Y3oMPsP9sCMjVvFx0bXb68rSnsQ3psCWkCuBmAGHeLHu5h5
3/9i6PafvSDXpvu3Wa5jT/0zJBJujc9kBnicAUutIg/O1Z7o4oivs3kifKKjWABmsiL2o1T6DUgI
wBLvqZ6Wn/DtzH+5st01UX8ZDe8fkAemf/cWMRMnBOjv0zHySVb4JSswO80ZfxiAjZY4n6D94ITX
dAyUVbd99ySBhiESRbrSRlsAMnW2K2PRmoX9z5vsv9Sl/TGtYwHPHo61JrI+9vH/z+5B77WG9cPg
xFlTG2vctSw6Q9PdpciuQnqNp3lZ9oR53wclXQKS74NUjMe/XOAP/3z/f43k+WNqyatgrWrobANt
ZAFIn/7+qQy9OVi+JIFvHKfuHWEXySFN2ft72chzKJzHWTy7mpPlh6qZvfL0P/31tu45YP7ZIBMB
sbvC/rqAGRWJCYG9WXED3WOJ1s4BdIc0IzdjHd7RbYYOhD7XafF9ZjBUy38xtDW4Nf92VaBQoFFF
p235eMTQg/z9BczBZjF18EBk8iF9Muux6Qz8nQAY9OP84efUc3B8VsaPSBlWC/epJ1+mbR47suuD
4duU6/a/XPD/ea3yqhyTdYLDRJlX5/8xS3YW4aVzwDQE37lJfHFLEcIUEE+rV+sWdSmDiB8Lsgee
KfN+fSizqm4ZhmFeXTxFZ/zff01MhPdf+dfbh10uc3t00UzT+MbcPz6orWf3MQ7Sj/tGo67J9d7Q
I8Tos36j9NmfHjkHyLqcfUs8LvpaP9frooM9dvckLJpo8QPrLx1DxW1Bloec8Ed31GBGtNAkf8/W
hiCJvO0045nTiQJsUsD0LwCrNRG5ajTe/GEVaQy6xsyP+0hvjt3Kg0eiFFVaXJs59SCcWezvfZu3
b1pe5QUQeb8eziD9bDj3Dv6SGPc88zCyREC6AjGVxGLgzKve3VoETVwEXaFFs9eO0+2qRlck4KqB
mWyg38mcnDfsqdsy1vKkeQvXimmtWFYGG/EgLkILoUudK+iAGMn8aDL7Dtpsmc9pmAKofHDriktt
wi1XJ76TfhUwtiDt2qOILLRmDKJaJbV3A4Y81ieSIn5jok3d2AYBIyB1+rzy0XZpUMtJrA+VTFvS
aa22ixkGqv3Vm8NIcCyyEC7adjKjfA3AdufbBHqlVkWdHRT2nxR9I9iLaMw3CufZqXqybsXcj/Gm
ei+H57Don5jap+BI9GUDL4/DAxBOOanymq70bLCF3HaIp1xg5baswX9YOvTzx0yzVvNg0tCioVST
qWIchD7TAxN2bjSnDH4iMmrtlxy4LOBnKxvJzCaTvg0d/q8RE6ehukT0Zv6QNkZTR5272L/QM6Gt
nbcRtyRyLM1d6p/bYsL47EhN+9K1/oJqI9cetimViWRLw1wCEcwcGrZcOmxbVZOfBWAlJgbptPQP
W5YZAJ3TjeWrTSOG+7EwYbUsLXnAtjk4FgP6nuulnUZgaEoa643It58bP/ybxeCuS9ZVMKpPjRxP
eksqVW6tTynQIUjsrhBDtGApGJm96dVhbNw75ZOEt2nFt80cpgXABsbKKUCbhMTE1Z8ybegykrc8
5XyKPOW2H0kDCh1d/CqhPsU9lhmdae5yv/iwJGKDtAFaUcNnIM9wFOxbIcwSbjVTv0DUJ/KstjBQ
w4skYw2UERzNJLebFIi3fDHpkFpYVF23HLKtWKiYK+swY1+0ztnaMvZmwxqcEFruz6HCOoKI49lj
y9q7B9AoL2KstFuOS9LsadKPmjO9sjJi5wT77SxZufL1Q6qmoTMbcTcboxlC0HsK7MF4r/Vicy7O
3rQdCT1oiHOuzBO3wVFHa87WFsQEu7yoUvqbMLLbFUfuJ6dc/UgkxPCp5x54KJPI2qdhLuQWg3HT
nqbFttajI3z3oI/ah6z09WQRen+kDdwuWg8kh79x25YN64Q6rNG7hBvxm3Bh9LLiWGjyLUkZsGJP
YzR6dCqcXt08gDmTNQQyAi7F2evWjxQNfnsgv0dPT8OMAXUrv7Xp0kAAng9DQXMWVPBAzPUI+wUS
tj2c0kxep9wAWXTuEGpGVZNB4puqrj+ng6lxwC/DA1JRZolLWWJ/dfQVKBiz3ZExTjznpPPeln5d
DtHmYliSytD4qD3mDxtcmueWMDTSacdQk9Da+T6muxRpgJG45fBol95wEpDoblr0aN/B6FqfnjDd
10nVy7nq3IdA2eeAPioPtgdOhxsdot4o7JcSiH6yDvX63lWOD/Fhb7Ir45Mn0zGDksXYnNyRWc8P
IqX5FZl7cmqGOhIA7VZ7dwNbz0Azj9AC5YfJKOkucLKNnq63bd4uK5NpeZ0sVLVyQf0PbmxQD16g
fC5RXxy1AHAk2JHQdvLLLNP0tKaGf0FhHA4zo/vCWM9+MEZYYQkjzR2rSFaDWfjNABQ5fa/dyXkI
KkFor6vM1bxuPoC6Rx22RZu29rMr2TW+GFJ6d8vcND+tWfts0kXcYylsCCc0TXAQfjmrr0pLjeaK
Hi7I7jx9qcyPyrJmj+lQyzPQJzPZACtkak+S9RgR0Qgq3UNOPFUV7UouqAprifNl0N3yF5+zuqFn
1GVSTuVyxyLWnA5gu1YPxJQxvQdeyw7O4wOHoAjIO9kmwwNcXW48AKfsVbhBdp1aiXlZ5hoDAcOd
xyNsp7k4OAwqhrggtPAEDFE/ZQY97u0MVvd3nSq3jgvdghcmwXRE9rDKTwh0RcJ7nv0DUGwnKWqf
Ab22jOnFFVLf46dy/6nzp+bJAW4HdHrNcj/2WA6jDlDtbxfkG8fxlq2v2sjQe08AmH1WiH4ApiFf
3INVyYyFcT/JO2xOxKdY8HSSuatYbE6DRJO+GlJckKtvZ+lv6kNtgGzCjXl7FrFMKq65AlcYimHE
dq584dJLiGG4kmfjiM9lFfs2AwjNU984267BtvxbFZTZufUzFshMSfPgwDDBHE+zbkL55qHZlejT
1UIIZcPuF4KVDiUZAo2Rfmypn5nRQpyeG04jFV7sjI7RR9nYVHcDo9E0XqkPcTDZ/VfB0IjBfa/e
23xm6zeW1mNvk1iDyGQL7cLo+utomJrOMqmvjCMPwTwWZRmnKw2PVbm4otox15a4SkvGYd2UgW4Z
QLEMB3vQdXGU2lwmXe8Wv4rC3KIh6+DsWFtAtrnamsM6OjwC59M2u9RYkMgDG5ctBptwR5tGpuaF
joW8V4qVKz8vQgZM7bmHxyX2kT6+JvMYTJsXHBCKlCdpZAgktEXBZ9JyOXmHNp3k8siQRB4yb38+
aQBT4qnINXAjhcvSUd6Y3Xd2JM2xGLL6dWzAnWSmltilreQOGEtY/5KVMRzQR/SRVnkvzSQ+A0Wk
2bLusg+DrYl7soz2vjJqFrHzdKPQUcxBUx4IJHlyGRnFeTbpZ1kxKBRCmU/lhoqj90uitIpPrP9T
H2uuq1VXbjDzzoTj805m5cbQlDK0PlfgmYyzPpR6MjmDnl3Qx4IIhOxScPBoQIi3JSoUsBToLn5W
5uI2r+a2fWJ378wPOsuI4CtwGuS+5LtlS/DboGDT76sKO8q7kWoiS4oKKtRhyWbWtge3qTf/0A/u
XIGV0tw+QXTDSmoYha57B9702n3oOG/xjmVzZpUHDbW7Wu4au+vm41gUJbeGYEz4i8CX1g5rla7j
U7/OGPi7yqugJ+a56YayyvCda1kFE9f74PE2qJCr4C0oMvHeQmQiIcGFkFsI/aA6c7gnJaB4YSxI
VZ2OKSdUji4pT0vQkzZDbIat9yzt5Vc6z3D3g+4Hm4f6a5GIQgbJgsq2/ebsTl7waNMq3AYjC0Nv
krA00rkJrX0rXrUr132WLgnURv8yBrb6tao2420REUa+hoLE5SzjO2IAg0LBb58DuSzRtpl3eQHX
SGNCEa4N8PWmFsMJ5vwscCF54lmfF/NN4tY5KZjDyeJ4y5GesbpO7O3vqyxt2Cz1IPmaJX/OhW0c
50bsXFP9xrI3ncQO6Tw6VBWxnjnlR6C07l4pRKcgLyFWwdxZHl32xeDm+7exIZGWUnNKhsGVJ52X
HDOzbM9eY43XoumHWJmOeY8GHTdjY50k2QJHjiiGyN58x3GwcrTsm4udmUdELZnHdkh2avbO6Xpd
RkhbrLYGECMyryl9xx9qQWozMCRBVr2DpqR/yMygY6FNwp5cy0/ZyFdZFPaVZ9Zdl0KrYMAE61Q4
/hOqOnHQ9i/Ela13JJ8GQePg5u9plz4YGmf9EhRg0trsyXJnj0Gz88LzKDt4pike5SLXuAJmGjWW
PXyyuiHLcM66Y6B35Zdf2s0ly0iywQ9CM76lOsfAxiNhlhe7Q89XgTOK+UFrWAx+/6udoRvJTNWv
jEuJ6AvUQ9nOxp2PIe9zaWYRqak17tGcVD+ou36DqUvYXnO8+dsVSZofL9U0XLNBnZ0KfUdu2y05
W9mrY4xlmCt41wJ5mjEO9nPtGynN4yqSNZhhYuuKcIdSkfqS0SXf2Bs0pgKc/C0IKLR4prqS1jIf
yFkn/Uhi+4ChME3WdsN+44dRoKvRGzbqev3CfPal97v2IfDb8SVbLP7cSfNLY1ifpo1QY8mrWyvL
7ycpF8BSZXfDWVidqHPScCVo+jhs2nm19LdyrrIo6/mCFLcSXLr9m4nJjmOdIsxwDazXLN8ix2xv
XcAp701ln4JAmHFqO+xyDftbt4x9BM9W3DYiI750Xai85PDO/TMmrq1bYZ1Sfu2+r9hqRmJWhtTh
Y/G+GtvG12zJ926Z4iqHhtmZSABn2ww3wadZ5HRKDlIWBnLVo2AinyxGvcaIAa6uFrwQ8w28mtXM
IZB6+uAalMHuvJzZEHXPcOPeCJytMZYhCcn9BWwVOWusLNMK2AZQUHPSzMO0by8CaK/J1JfjfaO3
t0496lDnbXEgbI/ww/63xbtvZ++7qxlfZVC/KIXmbLT9S9VqWiymwiB+DYA8W9M0Mad1+p55c544
hv0lNxkBwr1bRNOfg53TCV6nieDgxpOpU7A2FwAuMQKNx3RqT1ZTAghzzrnfXR1HmeogeovG01Ly
WhaVEbPnOdmNYtuDmV4PlYYKo9b65iGYARWkeeO+9i3U/Aal+XFKu6sfiC4ZeJY6B7KDaMo60Ve3
21Qde9vjOSwGj7WqRmpTV6e/V6DXp8oiE2Alk6rtgPvaPcRQyFzB1c+3R+Z2zZnckHA0wPCPEFAe
TEKv1LgWSHZXboogciwEAmNegunXq1t9be83tdx7YnwkDoCEXT/vL8se7JeXmXWx1q4O0b8Ch+yQ
YqHAeXRbSJxk5cypdxJe87Jm0z0SIA6pZm3D3hhPVt8FrH02/97I6sQZjN8m+NlSruyRx3OBTMac
N3VcXCrRZTjTVNygRqPQQJj2iCw4GqbuUrqLE+HAIGXhrRfV3biwJ69e13a5zbo+mcfiIO1fCl1l
JEzttqMBKTT/sZrtI1SgEPlk4s1stQcjCRS61ZbMR7ZVx7TRySgDbLll/re6xAzoI/UK6GwnhzgE
sBnFdstO1XjjhNKeOp2CJwy8bRJ3Ig9E9oXhw0rv+650tBemJmUTSc0i1cypfAKLjaKG7JmzFAX1
3i7OeiN9Z7DPg51Z5on5bA7ZB12gPAo4qqCiZoaczSFNi6JC39jXgfvCPowNEP0QaGl6NtgKAp3b
KoPbDnbjeEt2o61wRsl5F+8hSCMaG+2k1n04q9PJd6+TZISIWfbmB3tSr37VRQk2NdSckkt1mk0y
S5S5jOPJSN36TqAcEMgmywzVM1Ihfp3mmY2kewAq/wt99zkYPfXdRixKTMTwZjvqi68/2ovnZZtf
pxwScWqldZw2wvpcAo3PwKnn+sw0Bt5lSikRL26xfMrVu6Cuk0emIyosoHwmNb7E34xaUUBAZAnt
AVk0uiMSF8ibexzd1T2s6CmolFnvV/kYp10V3NpWNt9zS5unckFSikiCRDVXS/RMbz4rVBEvAQli
TdQVhJ8wCQOWJbRXW/OhBFHzFGgD82zhTCfZebbsRHRLBmux434jWeC7K4qnQqodNccbN+Rw6YcA
lJDhPtqN67wiygwi0yvOE/NFdJ+nke2wEZbFp5wHL67J0z6sOnMiFEkP6WZ1ROuN8jc05tuZmvAJ
h2FRckoN5gt6orNqgu3QtLkTrT4UznHeulPrWeSy1XmSF2gkClsJkn/KOQ5GuzzlvqJHRRfYdRpz
ZtOviU8txlaLoPZdqlFpF8MDjWWJnxoXGTsFeuXCfcg3bRNR2hNR4ur0wJ2mgiv72A9wRefVUcR/
2vOpMIxvI4RQDPDAjENrK8pr7vZ1XFvNw+BIeeYHsv4pVnJnxkFdRwDnIZLqB9y3OShV8Fhol9+F
osix1hw4eMmgVFXaYWrGB6lV6Z09qe6mlHU0FQQe2SJ4EM5iJ0iBdlCzJOc6KBiIBXSHTCG17izc
fgrnqUwPWUMCO4E5+Ue3Afcx/fHFRoGDZnpR500b11tjtk70uCxoJRNbw9P7mOGO98D6k8lbP1qK
uOqgv1sheX1mvpklPQT7WKzUpAVZpglp4YoauXCMYzkwQU0Dnu4BOUVht+bvxVRP8dSwTY02T1mJ
iR639cAU2w5tcrcOKM6cp8oqXDo2smWC2vReEE6g6+brAq2KlbIiTOzErcVhvE1PWjZx7CGJiTKk
0yd99GNTaxnuVmq9SmqtOMg1LTKqRoZl1s63ROo6SBlRZrUQm0Xt3yzp3J6YdKJ5od1AX4tlwEmX
8uIWU3sc9sBWv7MRtzhoc1KGkceSBL8brsOdu12RR9OZYnntV+95DAzBLA7RFfZvNKCD+TgG/QGB
yBAPBZFmkT7X/kl5mTqZi/0dAeKvWbcIFsH6T9phBSmZJXPSTfld2sj5ohXQalPPPlXEM96AKda+
GalVHQzd+FZ52b0liPtp1H3GHC5S0pmPjmtfB0XLQkHeHqVZPzuzad3JGtCv8vjUDLtB/8XWPFkR
s8UsAVAQrxrJK+CqPXC9l0lBl+5BmESpw+xmIiqd/PdTvtHHkIzINAgzz8kJhrtNb3515oh6mkcs
A/4O9SJXR17WZAHY2TnNOX/owW9c9Nf8F1coyuwa53pbXvfJfLRK99MhnCaku7g2yEFXMFZA0GVi
Diin8Xyi6pIstW62sj9sbECYSwpyI5vb2t9IWLRn+Oh1Y9AI0cuuW/Derf393AdvlpzdBVQWqWRp
U+ZtROrbEZ9RHy5sXo5NYX/yyOle02B6X/eUW1/XmpAa5wF5TM5ocq3EydbQhIBPnZJa86yo1okT
adCP6yqtfujA8SNFrnbsmv6U9Gvg7t3AvoNJjUTp3WFDS3S0hz47IUUi5EBtaDddnsZr5WL8gJRX
Eb42uoVHsmMFTGheMxSJO2NCzq+22X3LfO/FbEmv1vA67EzERyQsqC0a68gNS+UzGDPZ13N3qV3v
ZNuu8yFBFT6MLYFikuBCMie/Q00OklqWXy4Ubrtd1+NiG/UBXz8PhGWQzMYJQXdkdmSIpt8h6NXD
hfFF3Lut92H0hnbYbdXkW3pGIoEwroP0ji4+j7dg1wuSQLck8Mb1h7JJrwwT7hf0spE5Tm5UTzr5
Sb7gwyPLMDO0b4UwqmSuFQOONH1TINks9J+6eG0n535gppR0Kp+PhpV2r37fF5cuW1gSOkL0h5I7
7tA51XwsJ45mxy/8pNFWvoa0txIQhuPjWJtIUILpVz950CyKHK6bhX6vkxRGBdnCL0VDbKIzmL9x
xBSxSchfiOIoRrY0UR81+rXu89fW7y6TNj2oNL2R7WyxP/G1O9QAvzph91dpe69mtp31ur/wHcRO
KsdzPZfe81CNvy0jP0l6U7oUhdZfOizTAt+hWECnFZbL9l1j/Bc2m4DezsI7TB1nCVtyLm5NMQ2H
xU/ry+w6zdmflHc3p8SBdfnTii4yGVUAisab8lPqdlSVrIwMNlGCoRnLp+UomyG4UN6Vp0CsAJ9H
PoWZAHWCRMYBlms7cZhZhRRctdYrwT3WA/Wv/WargduQicWF4niOLaqaKzTMvottcIkJbtnlkd1O
d0W2yUHA36YEyW5KnWPBWFX1WuQK/r6gcvU5KVH3PhkLMnWmmX24tQi7l9HoE2S05piAaQhOzIgu
tCQlAvmJ6SVfaOJaOoIx009DhXmGBYXv3uFuz5PZSpNh0fXIUSsuBQ1ZvYkclNWxXl4rNXpnp+fB
qFOUxIFTXJairU4GUsyQacwz0Tji19RPXSS0ifJ4qag4TdF8gY7yroj6Xv2WhZfRwrKdKolGcFdJ
6BDEQgMNX8kQOaYiY3KG6Pae20Y8WYVFhrXunVZ+5WXWyqNeDuKBNLyJ1SitjM21Enno/vSYlItb
o9W7y8IMlVrMeVQbsRWVZj82UqeUofCEf9hfxroh1qH4HI313vAWVhZuzdHYU7rTQy9T/sXe0wGg
kF1tfWUsNzeo0Mikr1HCBz+90ST1hfgLXfDshajqRWYRbCchgvHs9X6RFMSqcAk0rE7KYes/K+Gk
x8lyb1tf3gq3dU90Nu1r3TkLPXP1swJYmGy+2kXvc3lLhvGTn/JIb+bqsRF1ds1ppMFpa+a57+FG
oquNGep/TERyxfRRK4FYZffIZLq/a4N1OAKbQf2voQ2xu9G75SDj3tHyLFaFzTbR67C8lBqtp4Ue
13MBSvu0R3deIU4er/o8oYI7S5u60Lb836kpvQjrIZksZpBRbU/wGKtxhmSRd+ctdbLYIv3oZ4Gg
IotFsWZwEdNTO+nlfQsWkhmcNbyYOwAnm4pXKhMrQlYq7w1CNA44mVnmgRSPGNc1kRYslICYMe6V
M0t8Ixia8JnJGw05+hl5pR4a+52oNq85Nk4G2HnSuhZKpmXcDEVtJL5oUfNvQ2kiXKwH1tF4ZGLo
BiVbspSUsDjY/SZhOzjzL+I+DE4HM19uyoG+OAR7qZ7RyyCOK1KjD3Bjqca41Ppqa8mwjsHDViBr
O9TFyDqL2dn0PHp1/lxMhayoG/fRptO7NZMQrXJfijSj+yosNcC5qoTQIwNAanOX1iYJZsPE0mx/
mrcfQCDzn2umsu99JYOcxqrUfuSN7nIKeczfsqDmEcIik5qKeUNAQ6tbb5Tuy8eworsJlaH8LNIw
IMLFD/R0usXsQzeNswl9O+O5vvoamFbM9yWT4q+O5kJSy5Ndeph9dM3XoScMO9QKixo8XxllMSJK
2SZaeto8eqhHJrom0zk5a5Hrh65xAkZSA3lXUYbG6RuzHKz+q+YsBepAbb7WKftfdDAzaCOvWfs3
zZIj7U6GXPVaFUaDz4tdSpuY2Wzc76yF70GNVpW2u5HTrrJaMYsQlmMdNHhN4uoua0n+B06mE1AT
/0dTuSRt65to39U0bQoNQJZ9SUTuP0U7GVmCRNsOuFPcIiAgzwMMv/a0+euwfdmsvbhoyrr71Ri5
9cjarPquaUAXo8xyKuNQDlNdnK1+I8+iKzuihCn65E+BQBwStyCNNHHyftdmzH7ZRqkodyGY3qKK
1Dnef0/a7FUXtxsn/SC20T/pdAn2YNxJp372gZAeca7W50UM+/kqy/EhKKheoeNb1adh7j7A1FDg
5PhaEHdKwSg4IUN3XK4EUYMjR5S7feQkCDahkoPmn0uwyn5oSsd6Ja0qQB/Nk5+qEWeuYqqY+nME
2WBidyQV1wufaffsdPauELcblrnDStz3OWiqyUhYF6UvDLhdnu26i4y50hoEC0QI+UsyYjZ1WD6P
9JLVsol3r8KkSqosW4Z4nCxChFOd8zT0erslvtWowaHl9VKmUTV4UY/X9DsCBfAMaRZMfrjs3nFK
GCS/odMV3m+t3KDRIkNiPiE6YoLJH85rjCMzIWBKMqGP9c6Cd4u0vh+jbVm64glFGZ6BWXd7MqA2
m3BOkymvhXN8wY8gF9KRakti56sJq00y5OFPgWlLJs2kkNz5664Gz2ej+FbO/fSeeezEdaKhKINF
Drd3yCA/MwIx2FRJO8sUe1J7vNhAqrGuWRkKg1TR2sebl2W7qc8J3mTXGd+anE6G3J22w4UBiPo3
LiwLk6Y7b99A1okscrfAetRyjiLW46SDz1vbv/Q1i8CIZPfKpxUwKlI7x3S/ZJnH7WH3ORzVrSE6
uOpHMqwLLokXY+mnq5dpBFQC3rCIvcy6to9dryOVxBSeF9yw8s7Zw6Am3G4L2dcmShisYKEz9MYz
tGX/rgxsM92tBv4aTTqg8aRoWv/LGC3MMpZQc4bMv9gDcWAN7atLLR/QwWSDHREoqp8nUr0RezM2
Z7meB0PLM8QxfvSqmOekIfqQ+SNKyum4wOkALiXmrKApHKmGG22YuFT1diAQO+WCJxNYzT+JeRrM
RPZB78R72BT2TGTHFaKZcmYwbCC1Q2wP7ymirkzRTOkG6WNVxcgsLOcCIHGBle+F0YnmUZu61n3L
x4KG2S4bMuBQSS/hsEzsniYuxTTausH+auglCLFNq3hS5EOFvEBk2KOsjEtJjwV82JlZNPHTBoJJ
cBinHHIVxKWR5cL3YFoNM8zc0ccM03kri07DM7/lxLjl8YKVdTvanlRPtl0UP4bOW947BhdD6BCW
gXTcHQOqI+JSV9aLlVLJZrTWZ4uaXidWciwSV28rNFw4jByOoZK4eoswHTo5uAQ+d1zhfsOkY+cE
Sxc6N0Ef8G98xboya0rjg/mtzp6FntxNCuwcOWhpn9UKO2KibBtPrTx5FUc56qHOrVEY9cX3smYJ
HLYFlocQcQnXIn6R7T4bYJSEgKH6lxVDdRnrVc1vcGGyRf6AKQhh7mQ8akLz6kvapFgsNGKgiPjs
WpL+SoxVJkNrYqQ8kVMCMwXTFZdS0GvsCE1m+46Z4b2GLUBW5eSVQRt7taq/G+Sfu1SZnWaFWSBo
OS2Cr/PQmTBdR1s9ECLH5pOZRMWXPsTSHzkI0yoof/jKT1nxFtMaIhBa15CQK3pyGyl0F1Umnr8o
IFCxP/Hm1jIRCzi4UxooD9CDo22xhg2J9OOUt3Ra+Dqfi96HqOYXBoPBomsqK/w/nTBXOazBytKr
TN/stUHlNnr2kh0olDDpkTM6fdP9us0OoOFSmw/OsH7OxDvALTbI0Io0k8g4qMWDJQ//vf7xT54G
UAfD8DzfM5ERs9EL/hBkzo1c05YFeLI25oqcQQuaFsme7VKVWsHCPkUzqCPGEjYtupy959A9jzhy
6WWv//1r+VM3zEvhVaD1hhLooA79Q4iJMdSr2Cf3SYpCIoh0awTKn9adZ0Z60+HYnAgADAhs6kcM
khso+nAyhfXveur/7xH43zsV6b/2CEQtsJv/9ZT//PyrTWD/N/+0CUBV+QelDZpuF525G0A8+Q+f
gOZ7uxtgF3vvJNJda/wfERjGP/gHHvhcrjJE/LuD4D9sAv/YKb4ok0ER8lds/3/kEvi73NlxXM/k
pgQFAnhHd4CY/V3urNWb0qs1KA8cZZy4vj6NydxW/UUb6wW6fU08S5dV5l1vAo/RyO9mhoXMFYBw
C/R5kN/+8tn9J/Jz1NZ/0xXzipDiOy4viJuLN6r/4Vtw265C1DKayRg4KkSjBfxgmdpzswrjClXm
K+srHJd9T5/ju6txRBQ/XP1s8hI1pYzgnMZ4cFLC/NbNsj7MVHPQrO5RcdRoq2qqg8rGEQsR4ci3
I87xAx54iF6b/gQoDXPnIJK2mtSNjRTkNu3r7K5lvnrh3hujwbJgH7Z93j/scqEnL2ubO7P2nGug
JFsSgyTusMIs8ttabPeIdDW9whNqbnmuYNxX1ZUt+HCc9Y1WWqvVke3Ez5rCJJra8jsvxDohrV+/
pnFromXQWPEPjNWEJ57sqrougbDfqtHtDrlVL5+lYWfoS+7IfqbU0a2f5HF8cwv9bs7k6zyN3qFD
pBaZTX5btln14VOxRIQoZo8iRSTlYWEKefA7N71OQasb3ZrMQz/cbp2DE2mm+C0zZ3ht5oZHUdAM
56EE2gWrwDoH68YsdbERwDdwzFlAWvfB3No//XGispcLz7S1+FlD9JchQhf9PlXa/Eh9qPH5WYAt
QlNffzFbQl9T6yTPtVMJITp3BqZBGViQz2ru8urieMaNZmQ5nm84TOW83bguwasMNVj8vklH/3A9
vj7q3IB8dxKENbf+QRTCxRqy367pfm8RKSUlYQwhfnj939g7t6XGtXRLv0rFvukrrdD5ENFdF7Zs
2caAAUMmeaMAEnSWps6HN+rn6Bfbn1hZu8DJSnbWvqqIjrUizyBrSpqa8//H+MYGnSrVE1FUZ7Fc
m5uxtXOaV+kTezXyRRR8o07Rb8mpGkEXGM051vPGaw0WfR3BBwvD6M/k2Alv1chOlomOwiGeUuTj
VBLDQntEwI0rXpG3IZYyN2okQlc1NT1aTmRS2y/3YRoiFRfj9zgLzJXoO51yllR5qtTLy8oMn5UY
HMyYf6XyAV039puNEEkPu4W4LD8xboKBV4qelhtLko3FZNnZMu1JTZ0KcBySbZdbuZHlFfHY13Td
KW2DDERjV8kHkY7jsObV7awDbDqHwA/GzYg38BbzAZe0lOz9JGRWMGWNosGPZOWyAA9+iDREXACC
MPwqKJgOOfXgfd701XwnEzlHRSQhkqJV6f24rWROCI5Rwp6RZGW71Ml6N8/ZgC1ghzxEspxcSaWJ
Qni+BwnfkazzOkBqt8JNAvPIpK4eXhadidooykyJxVUtcpUQln50WFAha4A+Kkq8OHJhDNOmKqqx
WFsGKRGe3mPTXrR2ctkTf2UEydd8KrbwlI5yJAw2VxQNGp9IxbFhwZlMPQJaY5L5p6HYaXpvXI8x
JbZgKnKMf6qUkS8NPUAv1IeUbddDVE3JoSKJhXDczGKxDuEsXAbJaHzLdF96lkOrvXJYjB0l2Bvn
NE1RXfi+VX6XYGsuCxXiv4Q9fpFWI60qWYTnjdJXi3IAYGH1NanrNnIiTNyha6XNREg52dZLg3Sf
je3E05cx48HqKXvfjpHpeLbTbVSlJhMXAexL0jBpu7LS1/c0xMubkO1uRL5uZp71laDKOAmlv3Di
LvQ6x2IjRjULkoVBrwX1Re4NpYaLcORGw3/dywvbHJJrgLcIkFNu10M2GM0dLB4agFMXRoSaG1K8
lQ3LJ8MeUbl9jDUls9Fw21UzsXg0KvEMAQOUcT5ijLxAshOvHec1y6Qhx1Xj3kQNkgvjXLA/pidM
yeHOAlB89K18T2qNfoldND/YRs+mrArYoCMjVL6O6rSKWP/2yyqv2qc+VdolliaNVN4cfXQspzQs
m84rhCMIzxspDMQDCgAKwgqy4kjfaoJc2oSgN0TvNbaqEvTVrvW1CUpO0SrH1C/INig7qh30ywN6
g3I1DLQxg28aJup8WY02AtUR6nqJrf3WxhZNDR9vOW5PjL2QDIybqEI1j03BHg4sv4YDt8xwsFil
7XNi16l152w20ZIJ5Ug+gHKUaMhSNUKF0vuEQqP+pFgcxEThBEl7E5IdszFkJ7sJxiy9UU3pwPPe
b0PG/7xlt0+mry9X54FhBStCFhWsu1K/RCCYbiJW/PM6Pngwijby2Ohyg3dTdk04TOdqJXbl2RFg
05clM7LX2AdgmBXHaio1Mq0UeqrZ4CjNDUGy+pLKb7CmRkSXuy3x8TP12ZXMfkYXJBHp5hfBPITr
oS3i844hhq2RBjEbI6M+lg0ZuS7rf/+aX5Ue4rwMSE3i7PtCJFfolACD5DIEE6evzKvcDCkwoiSr
FHaCuU0vX0yXxBSyg+x0zVNM9Bno2rX0WsqDlWqL5BZmj0HvbyyYBhCDHLPR2g96p625CWXSj/GW
JFOXrRyoOzwvXU81XMKafiS6MDkEwMeu8q5AnDRphCya6bTPFCHd1SJDzI10SPL1hifYN3ZKj3w9
0JPyPp1K22VPoN0TtNojOItxS/gStfwkzI+Ulsr7oJTN8zCTxWG00+6CrgUoykDHkTAODmPKcxfY
2BVGXhs4/8iEUJc6n30xKu157scAQJooZmvoJNdtyEqskPtqFUyVfwYcubmRoeXHWKNkJBYilTBu
FK02rtq47ZdOaBFLCCtP3Dv1YO/9vjzKeSweolmUWw6UjngY7IdkVHnVSTRdDx2FwBTFQD1HOEJA
GPswuDWVHD5FAunrCiFQiy47HbMv8TQo1GFS9oBGiC6rQy6ynDqr4N3PHp4SSj3xNNldWO2MOsrB
D9Va/b0ZUG4kjbkqrSpZ61LsHyoqT+teGHQ+FC2/cuRUnONNU8lKx5Tpvj6DFPe4WcLcTBa1buDT
acJpE/O6Oov9luj5YEQ2gJxoqZXK4KJgSndD5Ij71wkCmk+7p6bh308kDrppg0JMKCAIWMHJPGlI
fqLtqEihvuTOKthUwU6jgkShajfRodKJdUxphjSZ7dZdpB7TttYJB2VkB8d1YltrbtCwNN+jrmMq
ME1USVyc4TANbR3dEoJsopyLQ9rlnWTyrNHeD93MrrjhkdkPXp35rOrMXB0Or69lJLop8qW6JJYy
DJy9U9ikYteyg+ZcQ896TGKZsVX6Qu5oNFVK4WqWQpyIU5LBtpxqsm7WWYA7DDWZzS5e6b/id8dT
gbrlEGYmJp3WjJy9oTWC8vBUn2O76pqljp7g8PqHrDS4IWODSANgC0Kjz9v3gpK6UXVu0RrkwpFs
xwkURDNj2ChZLaCzNJ9CI0teQJ7oW3QffJluZvrWBpAQrPpBGQ6yZIp7OxnF17rH7YQSK54UV2lM
/srsxP04dfKBVjayd8oUuPNSu0T5VjpUW2PeQzdZl/VnVUG3YqXLTEz0EvlTSjEB5eCq/nP4A6dz
LnWjPP56q3JiaKbWqxi4ZGHr6SQ9yPrpxnsK0FAknY1sFgjXMSTnZFuZNbAcRfQHvP+R183jWqhG
yitI9r/kqiVf5awh/vwkv7X1Jm+S/38ZOXkePVVFXbw0p/9qPtBTIcgHC8Km/vvrXwfPhfvQPLz7
DQX/qBmv2udqvH5Gn9H8/X//6W6e/+V/9y//9vz6XY6jeP4///FEtlszf7cgKt4BY4254vLXm+6b
ByaJvy0eqib8f/83fc7Gd3vv+Wt/bL7NGRyrA/+0NF2bN9h/OvQl/tw22Vg7iqqxAVYM3N//2Htb
f2Dcl0mHxK7OLhyH9I+tt2L9gWVcpezDBWebKv8Wa/Y1A+GfDloDHy8eZ/DqCPBIIrHMeSf8Br7s
N0E14CdSUSbgZOli8JcDMz8q6lutzD05UD26j89O7B/h5CA2xRiyYt+7K3iHo0I0roEg4R449LFq
Ee2rsUeOEaq3zV0ji2AJnOLSwEAYK+pOVeRpJYYXDD+pW2O0o0Vh3nUhKYIoJJg3mufQiVAayqUB
ItzaYZbK/gWKxKV4zm+a6vm5OX8Q/wb3ISubX96H0XNVPfxt/1zkz29vwdcv+3ELKvIfvKAgDOjE
SNlwD7jOP+5CRfsD3je3mvkDCPHPu9D5AxIEBHsc1tSOXmtDP+5Ck9tTMTCnUzaC5Qv473cqQHN1
8M1NaFFMkqkemppOsAOf74SCUI1s7fzJ3rYp25sxQ3ezSJoWHoIeFts3Q/NBbWe+n08ORQaVRogL
kVpY2eeP8uZ+r/FAz/7SbWWA40czTcnBaOxPnOkfH8RSTUpt4OLkk/NRhUqmeDRshWJOLn3pfiXF
5WcRQh8MGmRVYHSarpDLp58cZGihJ5ZZv2Vwm++mkcqbQtX6q0Ev/YvfGzOD3dMMEiZVygTKcJor
YOZyj5Ov2MbUfQtSnAHgL0WC0fpfOQwzIvOALQOifn9pmjnKxArENvIb7diGFaZgOW8+YTvM3+Tt
9We8eFPCS4G3yrnMJJW31x+NRwtyQ9+gHR69tm8oQWu1SSku4VNhiRDlb+XCMHAckIws1QGAAjzh
NIxLrVkOtZa2MSFELZscAZYkKnv166H76KzmTDXKtIZKBMRJVoDFaj+sM23TRcSrQmX06V/r/UKX
5Mi1oex+cqU+PBzqXZtXhj7DOt4PYpr7eIF9ZZPYsnYelbNXJUS2gnQqXptm8lmCm/rB8Wgt4LfT
GEKLGvb7401mzS5uyDfp2OfU0uToUbRTQMcxYb9CHIICfzPJ7OQwoMEMXNVny7vAMFghS7eDCVeo
0VXkrqXWvcDjZroaser4NcbQP0QA88DUjXRyQe5mNcDYsN5QdiXQ2AjrWbbvqCmamNQow2SdxNSc
oDfa2fOvL+Hp40ztm9lP0zhLFTyNzJT/9sZsHJbcUdluQvhdHtme1XlGttFm1PzoE977z6NpMfMx
39Mgfn3nvz+ST9Av5fZ6kwd4XlEPWcuWQtAzaiYSXUlX/Syu56MzY2khz8sYum+nT0Bajkot6L3l
kVW7U9+Nnm0P/QYIfHL89RiezrvzGLKggvZMABNV/Jkr82ZyHxBfmEFbbsxpolmbF5ILYOGzEMMP
DjJP6bwNeYXwgji5UDhEzTH28eoM5NzjiSgW0ewW/fWZfDBmhsJ4kVql0bg5nabQuEtKS2OyawqB
W0igHwiCnsBuo/yE0P3hkTjAaww6E9R8um/GzMCaoUlDsYnh2+xj4mvXRZHPftdQu/z1OX00cHNC
Fv9xozMDvz8Suw91UCRYd6oEzTVLOhxuYfvJ+/2j0yEFxjKA1Mz5uCenQ7B6KdcoOvvcpohmmER9
NQrvlLzVD//C6bBWUQ32/gCTTk6nz4ju88d0Q2bB6CF7jdxKz6w/l6t/yWN6D7iZ3x7zmaga6Cx6
W2CJ3o+ZSY+G2n+MVcN5APE6ngurFed9pprXOU6z7wr+yE/CXz48pM6rXjdpyGn23K17c0OEmDYB
pcebZCrDZRyE+VrulWwDNDjfQMfHHC9J2Q+421+ep0rL8PTFzOJUM3lZUlEw2BG9P6xltdAdqtSr
TSWwV1Te5ScEsDBCah623oXyoqKegUsOPgT0uCZX8aODOZDSi1bUFcoIWb4QRd5fjn0CFNA3i2pn
Dmb1FftVnKM0D6gOhnz+eNHrtb/uUiK2VlSSgSYmlRNR6gSca10RVK5fGAn98gO2hi5aY4lI6msz
ypGrNCVGaTedqqZAeqFmAJeMpAsfDKRw8rUKbZVAIG4aCjel6hNWrsQvkeGU9c4fGW5wmFJxlAaJ
4OhOrWW6M0m/kadGZS9l+gRWjz1tMDfvG92rS4ZkaSlZv9PUyZorZ20WrKjNdCsUTEO07dLaviiU
2L83tdFHwgK3YQuVwX8pdaPWUec049e01a3GjdPEhr1WxsGzlMe569ctiJaMUPBkDf0ZhlUUyuMe
02ZBx8fyUU+gfW1NN8iGstw4okygf5bod5YBZTwuiwWVcxmUI1N5iQijd5PJpgGT6haSv9gyI3VZ
UDIPV7416V87OVT4JwjyXtBjJBcVkxq2Ca3xb0rYqYAoI598ujEgalnKB+W7HnSBtEhrE31FoIhp
pcABO0cyTgMsd/LxuzQKyrF+Vsc0W0J80gs5RnPdjIpMAmRf4DKlAduYG+oxRe4WToPLOKezmbpT
mo/XrW629/gpG4y+8lRDrQ8osuH36Y7xaGGyF/iMF4hBWFZvRhankduovRJ2izIy7H1nxVG8Gess
uZr0otDOpxBEI4VighMraInKcjIt26tEeSSYL/U3ALtHT5SNQHdp9Ga/EF3devjRrW5Z8sRdE8oc
VEvaXNoOxEdyN6IO/4ZKXDm3hyH4wmaAHfMYGeOLHXQT7caa+QL7V10fOPOY6Hc5GstVPElWTPU6
oO3SjhjAlsKqpGyNvtmRuTmb+hGtqYXIPASl7WqxGT2wcDO+06ch1BKcG0onXQDzOIuzhMc9M6p6
ru0N6Usgaqa4Ok3Z68dNFj5MQ1AoyMVwH98KaXb2ToY52osec07k6mkV46rJNGgGbDSBUjSaVSzx
QcewM+Q+B1QSBhKWJ0OezgNLTQPwWyMbpyAvByKWlAFVmF5JHmujQHLbLpTuNCsD6QXxjJI/2Rkp
DJ+qGae1LfniW9g5eNYjuR09WgCo50JLoQ9jQ1FXrgjCpXwb2mb1xVTKotiYuCUgZ4ypfZeWGU3i
PBwnfQ37rQ1XZpc4d2MrD4LWRATECMymDtYYp2PjIvDMboXFVy0aR0E9BlZVH1ZlGGZPyTBGN2k0
487Hnof+QljA3V10zPpLOqLyXkx1Trt6ykQFpso3StTMXItgYWY2AW2dljCt0BHzn8w6Qh4FbgZP
mdwUaboWZq1qi1SlF4Z6NOwal77g8DSXfIe1iKxuoimkQjut/IAcyDLEAXI3dIISoiuyjryBZdo1
sb/3R82iPR6ESOYqhEbhuanWP6K9fqso+JcVv7cFv7//29VkZFYWf10bvO5Bdr4T41Cc/UdBUJP/
sHnW2K9RQWFo5yXkn8UY1aYiqGJFNdkCzxlTfM2PiqCk/EF5VydRg2QoFoX86r9qghKFRBq2cxHP
nOt5JFX+TjlGg/L57mXM4hafma1Qu0DWRUjx/Pdv1gBFF8L1cLDpzdqLReSgX5UD39mWoq/uVLXR
V3j30ovQtAnAnUb7vFeM4ZHdOjuI2AcIGGaJG7RafYHifLhXcQ7ejNSgjkaBDK7t69kpnsZ300i/
UQmmW6VHQ4tnJ7jy03Y60xvZWIWjNLA7hym3Nkt+jza52dL8sPCKNOlei0J7h2wFG3yTRlqwppeF
+USohs9z2HRfE7sc9UVMZKrlRrT9vhmZMrRuoE8qhAsmB17PhX3Gmroy6Y/X2c5sYdEvqtJsrMUg
BKyUjL0G/CD0hhgV4W65I1LZjazLPL+UmShUGY0urnCtmuG2IWH5jvULMudSH/Wr2eSEj66pz9nb
YX4sfOWg409eNjrvwmI0xNYcIsmgldUo9N9ldOc5uttGKLuad5YHBvlCN0N6Srri0rMbDr311dHa
Ay04lC1IXs2yfCm1bzS8+qug73ddbT9WybjXcrIWsrOpAFLVNbcWpGec2ZjaBwsTfHUjh/53CT/f
rqz6r3i5s20rOpgh8AEhqYVgGdCFq7H5qMo06ki32zFUl3ao3wxOKVZYa9dh2Y+rkTSCRwjSqRsK
+wnaMuJU6CcPckZNyqyTpcgc5X4w6nsIAttelXZZFaApJp3julfG2DPKofiOPB1Lb/WiT8qtreg3
lBc2Iwr2pKrWtY/GJUcOvaYJpeOU0RCc6hHfmuwLkmKEDUU689VVJenXpgCOQYL9Plb7BwNRKOgH
f4MJgTFtW7evksnrMgpEQMXpGw9FdESvP4KnVg3QSkoPGxomovxS4B1CeoE1yYrBMoVDCOI7BceO
+NszJF4xXbstWZnf9bo/7gbLXCYh5vEOcHdqtt+lqL2pAmhc+T2CLqj7TQdVG2pZuChGGyV0KUJ7
OQDzCxHQVxbibaPyCUGQkELzmcd2l0MpgxNN+E23V8q4fsBChTcaee/K1tpga4SqkiwqgTJ10Qw5
jSmWdQC+sjsil8qF2tH3DOrIFUKQ1GBbh7adzC02AczQQ2ls4yYii7QS9ZWdSulLPMTYuFlBMRp+
SZqxW9jpY4HGiWQdUT6hRsu0NfS0bmVhh3R7qHirDPAWBf9BPSry0B6wY4T3vaZpCFzGBP0Ecq4L
JTCDPZDLDA1vZoZLpYuA7RvBBVa4EGUQpUCUujjYrQ3qFgJwDMVOAXB3YJhGdokLLHfZMYN3dqlD
jEAhzDoDSRodigA69ZksddqSCml/y0JPOcspTl2oeZ6cY7hMXjJDa1dofnD0WGA/bpNUxsCpY6g4
Ngi/dnWm4HSKgMoOJlbWrvGD29RPv8Sl7jVyqLmaeU98Xrbo6VvnG6ESi7Hiuda/hEzVB00T2q1A
RI/6OHhUIpXbBDHOSLjXIi3jclFMVuexeDEwdXb6E0wel7scHoTaGNJWgIJbaEMonWlyJ7cPadJk
Z7pC6bvAW4DQiGLfU65Kue5a2OY1V4koaS/sRC7dbCrhz8B5vCB3PLHP1aJQbkk3KJeDjhnag/Fz
kTpxe5FhMSNRs/K1A9YHYjarCr9qMqLAQqO2xeUQn1nQ39CcawH3p1OnFxUusHWfz7JxEDEy1gIS
PaQAXCFwyIViRNFmwqvuDbZufRFBQGZOdoEBYFO19EmzTTF0mApVjPfaxJ2zmFUaZh10267osQaa
L5JTlAB1ZNkNhpRgAfQAoPlLMp7sBmhcIePCtzgXeI3TWZWVyqGWhmVg9gwB59AN5l0z9D0fKCI7
pYZN4NcP3RRHa9hg1q3UjmivrKx2G7lpXKJFYA6w61v5Ni2nQE6KByQb0zGwLagyfpeda2USg2ft
ocAnOYUdLQp2PRKEHX456YLokhF7hy3uo9FkXxLy1mOiHm1/m+gZsM6+Ma8b6Mn7LJLzu4Yg2kc0
+dNNNGi+K5tD7ea6L69tVniIa9A0UFX3t7UyTk+v64z/v+T6D+osv1pyXRR/yx7y/1X/7ZSW/vp1
P3Dp5HTKBlU7lrvUU4g+/MfKS9P/cKhKzf0NmqGW+aYXC2MdhZTNMgge9qyR/mczlr+ixgQLWaN1
yu5Wt35n3UXK6Lt1FzJo2J70WCgmUfiR7XmJ93bdlXZ9KxFPA3NaabdxtC/J7AtE8QgBbFoQQkIK
cIQS0rxtfXsntHRnTS2wFqKBkjNFE9CEZfneEgpBQig8Qm14DiYUR1mw15eWTDOqsH2ijR5qcBLw
I8elHsEEgoYklnWZgw2o6z2As3jBc7FU9RKalKeqm/jGiS/rhM2s2+uLUax9mxyMZbEDhong0bB3
pX24bICFWBa2bAgT+yFctF6przJsotDpmiX+5p7Muwb904LiAUyFVZpv4XUOYiXrrmgPTnIFaCsq
rn3wimJdFuRPuLyTbMwCpadSM3DYmm3Tm/QmdmM3vfSDl/JWQzJ9zuOfkT6D+ov8DKRS6TpdG19A
NYyEdHyz2XffVDkW1AWrzSUorjIAhfEcKtf5TWUvjiWBRNKdmjS8awh9CpbgaWBNTOyzxHkZe3Jl
exNoLGnwfMSbIuoXYTa523TYVw7l5vaqkLyQEJHWOiPsJM3TZR2TYerx1DdwG8Nl+3V8kr5J38Yn
+fVn+fXn+cfwoXn588fwQX1qXtSnf/zXvcQPhmd4+lP3oj8Zngn4XEJLa44XGN/9cQ0HOYFrBIsU
GSUGkQUZFAttl4rsW3oR19TtcL4W9yU8LYAx3QJE6ANC7g6wS3Ls3fB6kLdJswpVb6Esi204rYaM
Zr7nVBiULpNsqZAJFrq4W80CHBFM7EtTg517xfeyFI8fYQRlxaVdbSyNOI1xYS6YC01sHutQWhGX
cT/gsHMW8KS0cTntSr6an5ObWTu/aJ2F861b6peLasW/sx8KfYUK1PrmZdUmFk+qfWmwzA7HFQq4
AEU2WIUBdKc7HjjP0F8ir2crrh/x3OnH8RA+MsE69SGLzqx8h5Y1P2MrIjZhq2NiInAmvQ6kp6C+
zMy9uk1ha3l8eRHeDcP1wBo63x1MmV3EV27VQC9di52GEhC+1EMjwT1oo/AdpACkLCGSRAi03RZo
5oiIXj+rcEpqwwFaidZ58kTUB7yQVc4JF8YaYm55PkDAkEgHWorAM3xUuedin3aLYa3vimZvX30z
Jhx/isvqwbmsGqh2q4AQIvR26rEGv9khfkQkgfk2lilMLvqX8BhdnLtr10539suaekkhXfQP51gV
ogVKOgdL6HKaYL5eCZjY+rK+kFcheJVp5Wj7CnPdUbrswhXfUR1XBoXFcTWoYEv9Xaruk+zFj77Y
LHuTETvXvl/qDfBt0AJatkT+7KkGFkT2Loaauaj5KYohR4UFbU3SBhhs2gBbiB4Du8Uqt6vifdLs
86BdAGdxqEv4SOf5bE6zEgf5Af19FCzUOyzT5XVWviQ2DYKRFdOwskgev54IBw8FED4MVyx0gktV
x9Ynb/LvUXGmhkvEoN0yjwhSbBzWl/Pv7e+X6yDlo3FFoV5twZ5AosO5bX1L/HEZImnppS8gvlJj
Axx61M4Af1iEytnBMVS+ILTiTL1cXif5XS7fyelKdGfjhf2gxmjBAc9ZEpC4XZ+eaZSGZHvVUtFD
jJwe5PEYo5mkwBvs23PrC0xBWLPFVYaQcMH/7ElZU/ML3PHnbA3nP+bP/vwRkDu/Zq6a5gmNnJs/
/0eKWD8X5xEW1n7LxDidocLuBfNUgqF1yohfhOS0sA8lpWsfyMQjtz0dCeKNZuFeXl8YEO9G9Ysk
oxR1o5ZnqjRxqqLWp8+Zyo9KPrlkvVMpXAbBNhBsffgUVr6t0SNiO1n0/ay+3/nqOhSoJ24zNkor
xIsJ2tB4aiMma/Mrxtea6E9TXDOqOb5jPGclED9aV/mjvfA5MqiixQTwHFwt4nPHK+pFyjYHPKj4
mvZkSro5HHkLqwNmiQdzHz+iHC2BTOvleVhcmMFdwTvRDxZOvsF9DMNuCtfThQBqqYMLg2/+Na90
t5myZdBJBMQNK4yJ8Gh4kSDYHhP10Fg2vyfpunzACrzKdwYPbQT40xhWQndW2AbXQM/ghPrrtBcv
Ado5wQJW1fEvo3h0GirZ6q2vJI+8ze/jVGf3wGZcR4NIA8qlDHEgUmwF3Xgp6+NimnAJaGhCu2WA
4MQGZNvqyrYm9kxKxRnhA64x2vAXUij57NH7lz7Y2/WXROo9muFwJWX8hs5B0tpsFSqgiSYqoPoY
XVEk1FcSwcVDNDlLkkjhSNbdmepcZsONEgy0DKxVoupwQEuXJQdxYoIASIKA1mA4yCP9ZijdRRIr
+8FIL0mTuwPT+13N9X2gX4Y5BS5KYL+1NP13q/PN68C/LvMt28d3Rb75X/9QXFn6H4qG386WyYVX
8WqyeP2huLLntaYyWzaJwJ5JQCzzflT5VA2dFgIA8mBU/hzJ1n8V+RTnD8p7+Cvx6cmoV7TfWWqe
FPhYEptMYSiH5lWtg8Xv/UKzKKnP1w3mhLq2x3Wl4XmPQnVy3wzGB2Krk2bs61FI2dE1fgAyqJz0
44VUWKI3ibuVRAeTtSwQpyhA2SPsJ6v/2aFOVs5ke/UyrbLOo8H4ZDRzNLTto8WtEvkTQc/8nd4o
iOaTYo89y7rozTooNd4PHWaHVE9VtfWKgsWAUhjSPut6hMNJExKK5zjCy2q5XlPGre97p9L+fIr+
slX6waUziMeeR9VS0IjOg/6mNquole+kOAU8s6V0L5PvS4apVvz+pTN0JIOI5YxZx3ZylFqEpBwn
ZethOqA6MWnBVh9LC6d+kX5yqI9O6O2hThrpCsACCT5aCwdPs3lb03uBKaH9niZvvmzoh7gZERE5
NMZO7sVcawWbGr/xVNl3LlO9sW6QyOSf9Os/OJdZU6PqjqYj350f+rcXp4X7GoH1brzZqH4GStS/
GvE6fHKUk17567mgJkb9jVh7forfH6WAu9EXvdp4gQpWFgpvsxClbG/TJrV2CDpQ9FihQ+iLHHxy
5I/Oz1ZJ2mFW0znLkyPLMW75Jm9wI7YQs6QCElEfmeNvP8xw01SmTlQiOHDnXfrbUbSI/4rKTBVe
7hNhSZNP2itDZC4VurOfiFLm+/j900xRkckQlTUHc1535G+eJt8xRrlGROGVSmbtJrUlua8AP1Ja
IMV+PUX9PHbI88iU4n2g6wZ+6vdn1XVSK0QlFbh5DNZ7iq6cs/tONr8+ykcn9PYoJ2PX5F2oTxnJ
jBYKGcg9FWBaSY3X0qRKv30zvD+hE3GKVg6j3mQph2pqbVPoiXE2kGbzybB9eEJUbUzky7wzTxW7
URaPWRkEHIU43Q1V737hSEbENgg+078wdm8OdTJ2ZquBF5scaJBkTtCab/F39ZLi1nXX/PZ0xNi9
OdTJ2HV+2PiwbwvPHy17i7dv8lBMPP/6fObPe3pzYy8wHHp4tBtPX1WyrPhIK+zCi2uj8oImMzaR
3GRrACVPzIbpJ7fehzc4iwmCwhDZvmrM3z62dPKnuLGtwkstkhikhgTZhEDbTy7Sz0dByaNr4AhU
mqAovd4/RmUHDDfLAIeB3btrhy5ZCUfv178euZ9uOg1fDe8Lqno8h/YpkgCynIoMWU69xu6QzShh
851QKJhIooIz9+tj/XRCr8dCrIapw2bwTt4ZkyUIYsGDSquQFBc/8KmG42FKPjnMSXERUTDHoQuN
apE3OvCG+XO8meoK+ipZmDepJ9tJeCGZTrQH0MkmDjbVfoIpT+R1OJxLWl/uyzRRLxPE7V/aNqf0
pcxZWLUWTudWK+Ha94f4jDdAfZNro/hEkfjTXTt/TmTmqB+5yo6lvf+cvtpCimqi1GuD1vlWNfRz
FIgMnhTolivHkDJ/e/xnLazOoPCQcM3fH09Xoy6vYTR5qiLdjTJdFjApw+/etRq6eUSwHEnHq2Wd
rBqTibYUXZvUS/y0WltZ2a18o2s/GTp1/jbvnngOw3FQCtDxUpHsvz+XtGw1WWrZ29VcpgdiOLTR
xUJIJEGu20Qa1bHoloIO5zKfsuGrpoUUEQ1TPvJqgnWk1uLGVgJ137PW22cwHCm9Sh2MxqyjbqSY
aoExslAgPqIpufrd64BMnkdN0anCy0gc3n92VRungrdi4iUpCiKop8CGpdH+5Mn+ae2EbQqRNcYq
1s6s4E+eAilw5BZGWuL5lfDvRwG8v+hxEo/45M6qrqqwpY7P1hQ2N78+PeXnOYUjY43mSZdNdMMn
95kmrFyyzSb2gIuh1hqGWLsxptF4KNABRcu+tawOu7s2XI0xDSq3FCORQKJOggnEO1pH+FW18y0Z
7PIbsVYjyF7acnTsfv05f3782FuwvpsF97yiTj9mi0qiH4Io8SYa3m6fxqgLYArmTYY6cdI+i5X8
aTvF9TCY91jsoTm1Ttd6qRMUkEmn2ANTAg/YKRKoDpDSkiKGumI2ke+ZidC/Ef2jXNmSJf/uS4vj
czcYDg4DxMn6yRMTqlVMMHYbewOK0VUTNiaND27CXw/q68L//YM5m65eaU2WzbWfh+HN5EvuISbc
inztMq4orKWyQrW8y4bruh70nRVV2m4clfCWBEB/WUyBvu3B9+kwwJthqyq68/unjaaB4oQxTxgI
i95/nqgg0KogSAurL3LJosejX81U2l+f9vxdTs9aY0GACcZgv3B6L1XTOIBvNSKvDaVhFagEKSlx
G/8PjzI/8m/GVpnlEoJ3htcTyrdKeKkTxJdIn0wcHz2/PL4IsRUaiFRhTqZw4tnIYIXA7Y1ddmlD
7rwJo6DKcIkYxLnB4WqRWiI5Iv4IYMgxLUCgIc4DDQYXXybIDgIxv3TU7ypP1osYLFLLfn+8kUNQ
XGIW1XT95CM2BbaBgKwwD7v9uCHsaTroQOJXvz7KBxOZhhGHnZmOz4Lp+v14J+WkBHE0RQR4oE1G
3VwuJIddO8v3zwKS5znx9AZy0PMrRGmyNvrp6ezTWsW5HtJs6l+G2LqsI/S/aWPdCuGvY1t9/PWp
/eSn5r0DSE0hrx3RPb7H0+nAVrqpGvIQZniZeFkbvUqI6AKV7OMvFWXqPakym7MhJg5iMoDIgjEP
D1xK48t/cnaeO3Ijy7Z+oUOA3vwtQ7ZRt7w0oz/ESBrRezJpnv582cC96GLxFNGDjdnA3g1MVCYz
I8OsWOv2T7n2w9wcLg4jE4aUrF49F9WCWl4qkhhWHuQ7HK/I7iwNXCs0AtE7e2jMHY9w/VUv7a1v
kV6pcHBhrxYAI2x48IDKTj0ihnaxY2pvaStnqJmdUBvoZQIUJTPfrmrjd5LR9WbWDEibpxs7V/f6
jeGrygBP9uiJ8uTSXzmIlICn91SkvlAk1O6aTIr9Jg6D6McQmNmTUqI0Ozo1qPiwd//O4Qz+c/tb
bh0rdtdk9FZOXTH9cvkLkFJD1UTjHEeN3nxsx6H65jCiDhl7aDyO7Dr0E0Ue5NBZPqDYE57hAaap
W4v72z9k6yMbQEsZ9JFFqvVOQA/veFHexsE0asqh5doheAXrIgKG6o4v2jRlUj5UZbWUyY7LJYeT
aLWoiuKgbS3AenOS0UqcYaHV6dXcXtXWeZJjUsRX3Bcew0tTEFGCHsodRAvUOH4w4mk8Fy0w0HSm
JzjHebpznq6fNaJTMimbYWWN7FD+/dV5ykQLeSSQ0yBb4uqxbIX2h95KuVOauvZ9WCFmoNSM4+Ol
vrTSTGnddw1yiyDWxHfIVPQDnL/oEjoCrCzJ2alu07267+bSIAUgOGBUj8N6aTSi4Ei8WUZBbqj1
56Uaxo+xZow7DmAjHDJ4QFWeYtME7OytHipFYaQhV9IoWHKz+IgQzPwrwi08zKkRPutj4zx0sxOf
TXjdKF8xviNKB1YPAyAenOzLzvmR8/SrZ4afQ1gHZy21Nxr7l6uOG1j6dNilAiqS1fuMCO6blKTi
Be2QaU4z45PqQp50QGu9+RcuA+OsFrN5l6Gp9FTrNEwR7mIw5Pap3voU5Onk6xISpK9Lk4WqjQpM
RxGwG8/4l1locUQ+FkXP22ZeqkCXbyyLB/BkMU0uqx6rbzGPxswEdBwFA62pn5Vee+e8betHr1is
x3qwq/vZa6GMjzrlXBd1/XGZkFf4T7/ChZsbEDvYp/X8F2fBG0JHUXwD9rO/yrE1j2lVDugio0DA
JJRLHdjL6Oum6fOS0MksEq/66/ZWbOw4dQeIMCE04FZbqxsnHFxWbbqKX6gOBHFwb5xdkN87h3/D
W9HFw7XSEJMjivrlYePawS1YjoqkFP+m9FP3lMSFXzbWhP/ydrLOLWMGk6R4Rp5ASHcujRlJbSyZ
YKoTeO/gk5c6ABly64OVl+4jXj/79PYtpPVBzcwxcZHrNksM+ZA15AOLM7zlNGrZeFSYMXv6D1Zo
n3JXiUO5tJerGsqRwGloFd8ZqvxQ2ymxIJ3+020r0tetLga01jRh6RzJkdXVxYjyuR36hUQi7Rfz
qa/H/rHpZy8QXWX+dOCmvOtgXAvCOnR2HpgN139hefXV6LHES9uwPgE490M0u/CEddLrqAhWDVUj
+Ya65O2bKjtKDLSaMJ7yz+WmJqnRdyk1aR9NvSlQBV4/VcYuuL2pG2EBh9GjEAnlqyzpr6xktjZC
Q4e2L6RmwMAQKrAq2NCrREt3CntbpnjHmKV34Lihu3NpSoStxhgzqME4Fu5XB4Hch9RIu3euGs87
R0W27NdnhdgS/KYsu8kB5Etb8K2p7dLmkKm1xuRPdoUuoRYCAiyTSf1laGPpL6ma/LZTF7npyRLR
r8octGd9QcaFUTZxmnl4P3SDgWiTtjitdqjxhsdOLPVTXFrwug3DuMME8FJcWZ1wolEQr8xKu2Ry
K4enJlSbnRApaivL62cTEv0wWDQDYYSDC1lfwQEYYiB5jjp/QnWJyQvU0pJfmVJln/TMgrprdqTY
I8Q+DD/w3esDsi7Ikc5jBP3Vm08O/IMknmRDugvrzOUWD1UWpR5tTn9QodQ4OboyxwQHlYeufGGf
/4Mx+oKSGZkuw5pRo8m8AbnPwfUVUaLvWANNm0clPzuoqe48fRvHVLqw/29qddlBaSI810+u73bJ
9J6HqbvX9Wl8aqYl3Pnge6ZWl28WIzygVY98b+Z2X8oMbTuHls07xL7GnVVtvKUukSubh48mcJB/
fxUjoydriWluXb+3+oUJGhfY4cicy+3PtG3FIRTnxWHganXtcszP6Bi4PjV8eITLTqr7wvx228rW
5XaJwWCgpRihrlOZzIWeFT0n1zdE03xrpob+d6iY72zKsKgsKCHA5hZpRXWwi+Eg55523oPNZb76
AatlokKihabacRpbiqJAAphvnxlRur3MTSsOwQKdIvp37uoBWBBw15IMcWeXGYuA/wUCD6nrnfBn
2woFV6TeANWvwx93TmfmLUrXp1T+J0aZ29fKRuw0QjYPOpm27INAgLSOJgeqOCSc+AooVcznOFby
b6PiWkFXh3s1tz1Tcr2vDnrVwpuI2IPrN3J4B+4LL+jNcTmmU12cbn+gLVOSLI7Xk9wJepBLU7ot
Ygn9cX2hRtXd3KfdwzSXCarAvXO+bWrrK8HrhZsFH6EyjXppKh1mtAUjTtxig29tBjdCKBzF29tW
5Lldvz90YiSVCqMVFC4vrYRwA2elSPlMo7AeEL5MHnIwa3cmNPYHSJvbR1HG9ff/YJQQnw0EBkR9
7dKoGDSlFJnt+KkY67Psg509hqseq76H1DVT+h9DZryRdIciCB1XyPRZK2+Ytw57ED5xhDtz6gGS
2s/FOBq+7ir12coHB7palCpvL3Lj+xHCyfq+x2CwKgeJX59KkVlLrfbc5b5q0UVN+upkVWOz435l
nL36frQzNeQEZKeIzOXSiqoXtIsgxPVLUomTVoPI75W0PhZJ+kFn3m3n/G+VDbAHD4oBnRZubnVe
0oqReTTYHJ/nVJImK3r30RgqBTjzQK5xGHLco1kb5Yeoq205D09LbaTr81hmkX6vEK7s7IC0uN4B
uurw1klYGbRKlztgqIM5zzQ+fHQhIYjoqVcYIV1ShgP/yydlPMikemcYHhisS1MmKM02IzDy66xN
PorRiqFkFu792w8OtJAE5yoHVV8zD8FVMaodBWm/dzie0NEy64qC4dufGqkTAnYNBjty4FVoHg0L
tC4pVlCeNXzIE/6Bd6MM3r4UG/o1WFs4ohR/Lzcsc4Rao2Pj+EmXLmcDmodDa5lvRkHxMXAi/Ieh
fSqCqxPgeoue5LDf+0jAtUdPr2C/cN/KayT9h4QmQMdjylh9Xbg1NCYQ7bhz/A6Jr7tRibQHVNuL
j4aH8vDtbds60uRloINk54726OW2LfCkGairOv5IohiQ7LgHheTDL2PV3PlCW6Zo65Bu0nNWKQhe
mspiTThQiDi+6U5dAJt5wtBKAZ909/+IP/9P2OxWCZ4WkkVZAmclKVQvbUH8CLclOA9fa637JFPA
81fKmQL1X46CtLMSOV9LWPOZKlLxGZ3+Y+ybn2/fWSJ9mmcAHOghriJ9dAvDLKMPiPsaSr+yYOQp
MrM8o2Y/7nzEjZBVhj9QQUAgJUOGy9Vak9tn6B3aflfrymNUWfqpjhiVgYNAe7ISvTxMY9mc4bYV
H92mi/7D80OLgSlLCVGF4uLSPCqamcLVY5zDzZm8NktGdvGVh9v7ef1NQfLKdp0JYQVByrpkUaF4
NCeisX2yQPMwltD0H+AMdn4rWqM/WovGYGEX2ue2Squvw2gKHyKw7oOZLvoey518UC8eAn4KThOs
jIQvecbK2SyNpk8ZhEl+76rMcCNSDH2tuhO6rN9bMHySQlIDSOA4AMBX9yWavbF2GyECx22qp444
+tj3ZfM9QqL1EywKTPbd3uH1BX0xSFlcqvwAT1v76Rr1ikLXmBNAzbs7p1mOFm4P40bZdt35tiln
tYFU7Og7MGcLMPWlv355ZLwYMi+9XAS9a3P+Q83w96LW9Qm+iOYus93oblq66Z/bNtfLe7HJmC1H
CMNXxJIxAvatLthPmIr00xIhe6kiI3AE/zXvvHjrT0dhCNS5ZzLwARqTvORyeegvK5GBZEAQ4ub9
XGNpQyUHX4HkoRdTem8cU5D2KDODbJFQzKs0S0+quRBiaIKpNLqgmvTlXkRSR3FIsumsxSNTcbgi
SNFb+5FOM1zzt/d2fSFefoDM/SmcQve2JsFtvBS1NztvgrmHKwxWBw2CMnUqkp0jen1uJJ3lS3Gb
hpW7RrIwTUUQrDN14blJVB6RaRG/4AGVmPgKGn1XG4xTAdDxjU+XXB7HFe4/8ljiUbn8V2mfGUru
btoFyGvnP3Io5o5t3XxZNGdviGZjH6likDJAAsi9sFee3KjdUWm0uQomQr77orEreD2U+e7217q+
CUDh4EWmD0SkdEVTu0SjateirQLqION3NKSVe/oU5UktFcavd2xJ7//aVxLygbyj2MwHI+tbM4Ki
Qmx4QxkXQV0yPHAc5zppPpoDpcYz6JWwQzS56sNzFk8uykyi7uC+47u+l3066t/huPzk4ubiCKH9
XJzikTH1ujaQhu7z2nlALbubEDqq6p9W5US/sxjIIpXCIuwf4ZId5pO32MzmFXTyfk+9kXwZ0ay9
n6tiPgtVbxHXHVvEVTWjM/04b8siGJF/hKkjyUWFcNJifFP7bqyCzprbo0JUiOqGZvxAz5QSjZMZ
xbm2G/WfJBzzf5XZVGdEx3MmthGQ4F9conxyHzfKrJ37fAjvGKNdmrNeVwW69plDZVg3o+pgli3k
FLe3/vowsfNgD+GTZMTC0ldeaNFgOgzntAxiBapb04FuBaDk3kTPta8Dz0fqQDKCOMEVClWtZjWh
tFAETYQWhqchT0vPLRhNjbl7dCjf7GkwJ5tc3BLpbvTLqzilbZ2VUVIGSiWY/9XUyM+zaQ8mvLEo
A8A+HMt00WjJXm9duhSxVQWDnX23i8U4ppl51/UIEzGWL05v/lDcLxM84gvibF0vQAPBsQja4BKc
1OWj0VezP3rqWyG3XETDkEhYgkRZ6Fn5FtSiLKE1MBY2dW6+G3Nt+magvr7zfa59C1bI26WQILiJ
NZg+nxGOhreRMYRFDX2mo6ilawJ6ysLodlzLxvlmHIpCEi8fozbrj5SqVpNliloFom6HgwoskPb9
sPhv/zicbnAtPKy4sVUYplDatnLIjoJ6HLWjXi89wwjKXhNw68DR65C83jSvbCnZ+PqF8aYKB1x7
ZTBmjfsXvNDaeZg9+5x5Iju2ThPev31VjF158sGmmLMuGeWDVmSNvpTBkNLHch0lPhZIQ+0cho0v
JMllyUlAwVMRk6t+9W6i4jzq5ZiXQQXk6Fx2OZh+u9rjzd04chDk0X9miIA4aA3oMFDKaZEEr4J4
FMUd+UdxXtg2cKgwBNzetiv8BJeInJK1UJVkWmRda67zPimUlAeaum1/cFP3bHXGd/rGP9s4/wPt
02M8lJ+r2Xusk/aNPdsX20xJuCrG8UnG5W6ObZiPUno+8AYIE1IN0q/YKfeWuLWbFMnkBC9NTip9
l1Z03GIXQnIaeFUHTrjHwaZd/jFxkd65vZnS4awiA4I5S6ZSQMEpQFxa8pbGVhiUqAIg6rEfNgNk
V50xBGHepc+I2sMpC+zjDjRo9KnJzW4nCto6nLT66YEwwMkJXZmHYNGpUQWrAqeCFbiFi8enPdrv
nJiNi038zxMMRJdUYF1gIZGFm0swwRT3VvcBvlaw38liNqTkhA4I2qt7nOXXMTIQbwrPuk28Sjtk
9UJmWlEqAj8c5N3cPNrVMCFWWZlP0BMv6B8ySXwA7NC0O95482rwqjDDI70kgJDLz2lNUVcqYYwL
myQl85AoX6O2zB5QmjJ/TRVMBgR9BnSGZfugE6R/GwD/7PyIjbUT57g8B8TpLno6l78hMYtRGxCs
C7TeUx6gucufTJVKeGf1zJamungCKLAHPdg4SED35OugospAqnBpFPHyvh1rIqAWQNndnMUehCHR
npjFphXiHSCtco5/De5J8NauVehFoDZz9HGJ6/6kUHTYiRll5WJ1J1FlYUiAs8p3XF+K2HFKFGvH
IgibPnlfLbX+nilTFEu7HvLCmnnMtInhXmmG6HTbG2z4HSbsyRI4QHLaWP791VvRIx2eovBWBEWt
N9A7x+YhM2DhWXR13EmXX3zY1SpJ6rj9ZCegly5t8f+CKRrrIlBs+xfZxjtL6Z/6xIM5u/2g9+LO
HhEpY3bovpmbU6akZ9jy7tq6+n57zRvflIo1828MAzJpvQZQ6WUToTAhCiasWzxgUcIwnGXL2x0d
Q8LUXWUSa5MKXK7WSBkryqOFmUNTS4iWDcuPbDj+bq9lw9GxmWQcEvpM23xlRZ3aRusKcM3mUC2H
ssyVewUoWhzCeui4ylu75DyGcsKOk4rvZsZxFTAZ4QRzIjKwQdLW6imH0OxvU4zLjhrOhj+RGZQc
GwJUBHnG5dYVTjQmhpZlgQUH+4940qF5XpAXqabUe8gboT2kItL2hkSvJKnl4uSgjq3DycC0+up8
xouXljGzHAEwVQivlCHLg4Ipnjsnt/sgTaMRwtdZ/7hosAExp0AXWmlzf+xM+6hYUGxGpK0wTzXO
Tghy1ZTjl/GUIYkhKx6yuHW5IbOS82LHBFeVAaVPqoQOuXcJm7XpvXPN9Bkh2cTX1eg9rMDv0nJ8
RpAZLn9r+n37tG3cHMmmDJyYCto1MUfalqawGgbXFLvXHobOa+CTH8SON9y0AgMCLT9ZV1s3xmvR
T4NVKmlgNmDjcsNuH8Le+nV7KRuOjyKv/NQgpGXWebmlXZm7tTnbaRAuooaoPV4QM2ZuavCGHUsb
V5RWDwcZUXjUqtZuz5iA5C4pRLz2hGJylODfOifi6xH5L98XScd/e2lXNXuOC28ViCqK9pheN0G6
csxykTAJ5y5QbFrGVFZwXSnJ57GPrKD2phzaqqQ9dbkLrdI8x49IK6ew6SfFzsnd+pRU6uWgMRg4
0vrLXZaR0qSFRRpoqmjPS1UoRwWU5w6Mf+tbIg/igoilF49Tv7TiOnGUx5WaMpJbRf5QwADrAbI5
zWap7rim6wUxwkhv4CWqJAFeOUB1js3RCYsiYC5LuTdD2L9GU91JEzeCOqyQB3A0aUcjD3O5oFlt
0rTXDUaZ03r5LtBa+rtJLeXoakr7sS5i7UkrEFAF1KY/IKIbnjQ3e2vjkLCK30ARC9i+jOxWWST5
UK7P0E7DpbFE/oSKMDySUJX3prMXO29tqkPFDGJQDAKMulzuMCJB26EBG+iNHZ+rOcxOhJlvzzw8
okT6u0zhmzz78le8CnVQiLbKxkP/JM5C4w51MvGcM4715rOIw6LZSmkJDAE51KWVWJ+TOJtHPh1k
0SiruFlQo7FyZGL8rTMy8gu9NrW6XIhF8/UWTOV19UUVjBeEYaHsRG3XdwsjZDV0jmSPf63BU0bL
UDmtyAMRqShK2E3oh0AcD2i89Tumrh0lpoCVEFngLiidXm7dAqpkVu2cD9TW5UNX9yjdxxWMgvnQ
1jGcn9Ne7+060MAiX4nqAvE9PYZLi2nYJl6LbjYc6Z3x5FD9P1rz6Jxat9KPkqrEF6nx9sIJRikG
ytkcSLvWgkNZJlVCvDgPbJFAJ18ZycFhiIBHYd5r3GxcLIYgOPAEUUyIrQcc0QATS1l6WTAnxfiU
o2n0T9Y4yttLgkx0yGYYlxde3XWS5HRFBeO9gRlLH5/1rur+7suo2PGKGx+LG8WrRrALovpF3ujV
/SXKNVQVCFKQVjmEj3Wj3TdojkxHRn+1p1Ek9km0SJvffkw3rUoZTqCpDpXi1SVjcm+w52bOgogJ
Kr8xjeao9VP6bIeZ6leRmX6zF88Kbhvd+m6skUYQk1K8ZysnQtFVl1WSLECnQNwlXo9EvQP7520r
15UgPhsIBhn/kJ+sraCnbZsT9G2B1bvpvU1AhCZDX/yCmSTzvaSzgzz1AMjPBTIQyAiZO2WDzVW+
sr/aWj6lqXVVnwXj0kTvpjqER7OyRLXjkTe+ILg5BzwXgQgd4tUl70odCYUmTIOlNPtnYaEPOZkR
XLti0E9oBrT3SlFE327v7UbITjeReI/yBEWuK5BX0s1FWjcwG2eWSJozD433nNStQ2rWGX9G121/
CQR4H2nSQRsM+e1drCh6YDOJ96QWWbhzojbcOB0pDVpDoH2c5dWJKvCdOppYaRC72nhkLjCHCFhT
T01sxDv3dOOzQp4nKTg4vFTD5N9f3VPo12c9R/wxIKroEQdpMnRFhr0229aCwGdQLAEVCMJtFYiZ
idqqIdOBQZjFTB0vS+2Xauo+GQg/7dyTzQXJxq2UGJUrulyQU6mh1liYihvvR2S75YOaxHujQVun
FIAEzRs5iEh14tLIgPwFDkFPA8MNE5DNDUSpKKK/M9FoOcaRbd8DTdzLFLZWxuOuExRRpLgCB6dh
UQ0e28ZAejge6DKOnyZRNV9v34WNd53eFI+shPeDrVzVKCD6Ck29IAFyrGR8n0VR+6FMQzg4htJD
KyE0rJ0bv7Us0JvQNBDv0bZcG5ybuhdRSyKvVS5aImbnK7O6R6G3FaVLxKAJTlRWIdfInVxRC4Ey
fBp4sMo/qPE43SNTmbwz6iH7EEWMFRPI5PeAnqGD7xbqP1Ca78n6bdwDthYyMBD4pOVrchfGyYbS
Rak1yNzF/OYpcCc3KuQKbSj2EP8b28pls+gesGiT4HN1RMdhnNxiToKyUst/vMTkdHZeebp9Wras
EI3RyTFAQznrYAJZmaSs5gxCE0X70RQACI2GafrbRrZ2jfYbc6icfcSXVkuhzEneXcYJ+n2RcqTM
BLm1ZkNwrBv9zno2TcnpfEcCxVFfvNy1YkHjo62dONBi5e8mmmBoHvUPipKGO25q0xDHHvg7PTLU
Ei4N8frVYnYgT6kcOzpWc6eejQmqaC188+gCmQfTJS+lIJJUypuXpkxYQRj+1+FpMRvqUS1QS1NB
U/L2R9qIT6S3ZQKVJjDtolVan7aWKPTSTQKaUlAbAPAPEx8qN7s7M3owncfZduZjCBpjOYw5cwjg
ORRrZ8zlynmR+6B1Ky84sfqLQPvr10xCHfuo437Bw1i9T0TaHQUgUwRaoEorijJ8a9lY2oMbQJb6
SLfWx99Dpgpa2DINBJJ2vqeOw8E1+2jn/F9dMgJIUJSAuUhDyOzkWXr1Rps29K8k3EmgeeOvRhnE
SdXacCe+e+l5XRT8pRWpqCaLxipp96UVitOUNJMmCRRqCWglJR0ABQVetjzujE9u4mXP9piGJ91E
f9BJNal10OrFk6PDhxd1HfoInoYO1tJFUJg30JO2xjidJ0CFkMoryqlNYusYN8OiHB2jmT8oc2J/
u30Ir26VXANJDS+X5FJYO/kCCsRWR/0sMFEZ605NA3r6ULl2ji4OcfOOs9DlllxumUFFUh56WasA
wnW5ZSbq4mmkjLCH6Do8BNHcpGc3pGT3oFI7CR86Z0RnKW8nIPDh1PxuEcl59qqxgl1lrpSDG2ru
A4PF5e/YNpSgmvWpOHSRBbN96YjnODOjc+0MzSOxBn1Qbu5BwIR8LI3FvO/71A1KobZ3xWga902o
/AP6d2/m+/rssUQJKCY6ZkB/XVFINLXUaNNDOFTl1vOcIe2YmXWyc49ecFbrnQS/C7yWtI36lQy4
Xh1xOzUiLYfpOAj1xDsMi+6rtf4pbnoA2t63btAfTSf8AGVcfjAL0ycrvvdM5CLCEoG1cv4wleJL
KKi0j+qoHtoRdbQcUYwZSpnKmHZKH9d7AnUOFSMLOBIF/vXAFMPJEMvT+fLNUsziUFZm0RyYCFB2
zte1N8MOcRgwfSxdtfuiDFoHRt1R3UMN7HPipOXPijJ0QeM4Lz4tYAJ3DG4tTI4fkMQCTaJuevkV
ss6Z2oGnwUcJT7n3UvIuxLjytwZ8YEJkkUqOf8mOweo9srzEFVT8GN2o2/HeHPoEkRuErG67gs21
AFwgQCeDAgt3uRbbqJBuL1gLIsnxU6Qiu1AXWbKTPl07HLIaxp2ochBtXblmq+tztPdC24/YT3Gq
dTTWDnE3GmjQle0eUGLLGgQxjNYAGeJDrVx07OqVyEbmJfqmbk52Ex+EW/1bgs3Y2byNkydjR4sR
Al12RVeGeiPqq7hzbebYovlxbHLqCoZDpiOs8Wsz23teZtseTSoJvSN4WOWHiWn1jM0xHlEsef9j
HOCftAtokXr4KM9jpVnf3nw4SESpKuNs6HOsp0EWKTAJ05Xtu3qvP4axlZ6pUE3+bSubn0tyaNM4
eaE7vTyCDJd7EHrJVRkAZ2LgGHedMU8Ha7b3xvO3NpCXDzcNyGujbTW7kPEZC4MfFLQflqUx3osJ
mO7yzmrTeufQX18tSagHDxt9ZUmLuYrH+8RC3zlMDL/VkfWLW1R7+1Exzm/dPYu3laGdl9FeQuXL
3atSa5kwo/tu4/1c7Ew7Ulfw/FYd8p2q4dZ6JBsZsTjPOBPJl5b6RuT4H133EQzJgedbw6mI8vDN
bo/1gPukI8tnIhC/tDIbkTpGkaHThEWBJ8kG7avSacOXN+8a1XhaXaD9CEpUGaa/ekg9SBnjKhx1
v54hBIQjJUES1FI/d8jA7pja2DZQBbrcNQ9+1DUKbjHhCK7cSSfKb+47YVqPQ+HssfBtGuHjAMqA
2pqX8HI9UxOqMPdixEajnN6C4z4ko7LX07ouAMq4g7BXo/BIa2tdoCpFDutpUWj+4pbtlzbuQWTw
tPTxR8UkjfighWMHBysyt0xvhWWN2jjDxtF9G+VohotujBEhsi2x5xivlw+s9gUZZ/Mc0wi7XL4a
Ff2YMNHhm5Gd/ZuDN6T7rTY7fdJr70GRXqVujgFXUvFeWvGKuehyC3EnO6eb57ozFO9R/k7EDfre
Rd7u3OxNcww50pdlhspZE1qrqc58TRGpPhdmuS9rU/cTG7aiSBTxYVKLPabSq02UO0e4QSTFIw0m
9XJ5IkzM1ixNyzcFmnGg2cuzuphvBvdgBZ4I5l8YeePlXBUea3WBkm1wLb+bk9+m6J1j280ouC39
L0Wxip1Md2tNlERIPFBMlxO9l2ua6iTtmla1/Kk28yPk7PU58ox8x9NffSnWxCwvtACghnmZVwej
YX4vqRUTCfjYjoLJo+ZvimW872oHxKQZ7xFTviSZF3mAHEclCJCshRK6strEZKBJNMAg6qdNSN+y
XhCgRVajy9vj0phMsZhmXccUwnVoz7sl161D00bjNzQqrPQUK675VRToneYgfrSDG4+9ds4rTTF4
PJqqPwxjDyYZEat5r632UvO9/unwKBA7U35Yz+Jrnd0WcxmavmWkoOCXZtCaw9gWaFvk4wi/E8zx
/9JAUeIHvEVjHmD+0B4at8vQNsuniLKImWjTqR8r6KZEr3oiEFZXor3soOLoTQ4T/m2I7BovYJMd
xlnLxOep1dWvTgd76FloMtssLU2UO7UBeZjWSyMNBKZOsIQMyeqrDCkfLdUa08fdTd9LIBXnuVTs
k1EzIAhJkvtuGidjx+i1T+YswBIhie9phND2ujziw+QuqhOR7UVLjCDlLLxHD3aPRzd3xV3cIE1x
yOxqPFmos5V8X9v1KatWz2aVhj+FYQ87SerGlaNMBNqMcWmwWusyTKSKWpgp4/leGZvPM5xLBzWf
u7eGCaxaShNwgGT4vc6OKD72qMr00GH05vzOHGtkuENHf7v7IASB31sDcg0ccRUmtIaewPaRmf6M
wMfREnBeDyY36HYwsuE+AIZJjyilSmhqX37BlPKRmkyu4U9dF7lHeNQUQLOK+rmfZuPdiKzhp9sG
Nz4R34bZKUeCt7iHlwanzJm13CAyVWjIHkBacCt6r93ZvI3rAGQcrKhE/9OmXFkZS3NQm0HVfVOy
eHsads4Qq2mncCRSOSS4+wMwkv7b7cXJ3VrdQtgOOBuqnD3G+uXi7Dk34dacCYW0SYrUTvmXdJyc
s1bPLqXBcDijZqt+DN35z23Dcj3XhmXTiZEONKNWhhvNgaPcEMTH+tCde1EMzxk89PfzYGt3t01d
VyFpoVPpkPAH5kivKqpZOyQ1WkqaXyZoPyLUXedHiNY6Vj3VSnYKKV3+is3UOgHDds80+4eznTqp
eTSXqj/DHNc+gIFZTj3eGLR50z7kUYzOi9PD6qvQePSGKnlsuBooqerFcUi0utsp7m8cQ3rXgNvw
FoAg1g0LDw4ulU+j+Z7V2nfKlKXHkN7Tzu3atAJjiA57sST0WHnlrjBVClG95it2+77tQudDH6ba
zqHbuMIMw1HYYOIdKPEaWFZ11IQnddD8RFlwtYn46dVo2taxuJ87ChC3P//mkgh0YeiBEYKw4/KI
l4kRD2FXa36P6MlB7Q3nPlsQo7pt5WXAbnWgGfqQSRIOkCu88n4lOkBtPiGFqpZWaR0ZNm//RkSM
yioFJfenkhXxtypG2fQ4GbC1UZKdxs7PBbXeQ5QOKqOOrtb9aYwprBHzHZR/Dadb/hnDVmSHyc0S
E13NuE2OSmuildkCnU4CGPR4sXJzWGp4tT37H6uoPe9kGjPsZfwXc8yVoYmEzCI0ykOSmuWPYgzd
3x7N0X81EvsvwnTHr1OvJCh7zob5NwoN2YT2em99N6OOkQDGWnrtoI6jBmBVd0EB5makTscCRttP
biZU94h8CR0m5jWrz3kyZn9HbTNFRwPRdnEUarW0R612JwRXIU/oD/zw2Tr/j1s5Tux2peaLME/t
gx2B+z2olVv+3Pk0V64GOCy+lbodju6KEcRz83oBP6b6GqnDWZ8QoJ2UpD513bTH1XSNIOeUwR/B
LAyIGgLcVXyhWkObdUuz+ARjojyOiklfWIWT4KAVRdLeT22KYGpmxOlwCo3BDEgtQNXlaZ3ncKWM
xeOQlOFwnAnvWt/MyurXmzeDdIwHlEoLFdP1MZ2mpk4rJpIYoW70o8es44lWrHbQ62avlXF98eA4
krIfoJUk97H8+6uygajKpi3MZPHzCX7LJffShxrWyzc/nFiRdQmeMaq/68RvUHuldytrhl4zJJ3W
mrD+qC3mzGy3GSkfIOlCdCeaDUirbu/kxvJkGUmqmpBaeOu4wOqtPA7Nafbn0Vsesir841mjurM6
96VKcOlXCHfgXqBRwtAoXajLXayXsm8nzUOMvBoz767x+lk5F6a2ZGcjnKcfptUw0q9WEergdu/Z
30Tipir7MKIjDutMGJ7iasq1k7CKVD9Aq4uAbdIbTXLQtFGLz5NXW/qZl38yz7E1NV8mb6ni4xgm
UwptACQXdwgFUoprCm9qEHzumDC3IBw+l4zbG3fLGNfZceqoIh9w+Tki3aaRRsckpJ73XBcFiifz
kjvpsbD06K9mFq5yrF0RuyevrN13YPki886OGiC5Tlt5yFeP+hd1GJroIMZCIQQJ00icBblQdg6j
IvloM81f0LaK3P74wuB+Cgc1QpleJzA8wKbS/lu3WpifDG2260MW6sVfjd3mX8Df5x+FG9m/m3BQ
PoPso7TeKLX22Wk07ftgDC5DVnWJ/jaqXU15aLrKsgFX6+OTmWs6qGtr8t6XQ1uFBy9zUus4z5Uz
+V3c5FAHO8pSvStgBaI3vVQMqIhEGSI6ly5pZlO7XvJMVlmo0Is54jOnVtcO8NurXxvh5skxqw2R
QSGyFOg3J1YRHhID2pKgseu4YCxLD9MTPVXtkzm2iXEec72r74q4Hb4ZVmz8Q0O5h+xEUjAkrS2e
bUWJc8S2IQP/GiZ195jEC/LMjemNsZz0qoygZ7Hl0VUz+5S6U+EeTCsy/3htaFsHFaQcMEAzjgwk
wWbtvRjxsYcsGdVvaK6YrU8QEnlnTkr7Ma8UUcGdr6GVpC16T7XHjr3+4MBoeNc1dHEPcDcqIW5+
mf/Ouqxh01yFaxoPyox0Vt2RhQmv5gonCS25vLLi+ohgbkWhNlp+iqiZEbpuXcK0ccm6d1R7FsOv
O2F8EcJD3zqe1bjnqkejd7T1SbfPmj3Ef0qjMt/p1ph8oOsKIYOSu8mHnAD0kxs1/0vZly3XjWNb
/kpFPjerOQ8Rt+qB5Bk1W7It+YUhWxJIghgIgADIr+91sqo7ys4bNzsroh6Uss5AgsDea69hQiVY
Fdy2Zi4xgQjHSP5Qm0NK0VJMDl8o0J1oUMQ6GIcviT2LnmbfKQgVGAsCyMT3YdWW7shI1g+paPYY
O5sju36I0amvJl9d6wrU9kirvyCoCLjpsTOJctmOYChp1nSGhPc2DyA3z0F2aGLWA3zxru98zcrS
gzQ0DvIjFln3Lcur+YWXUArW2pXJg75YTDdxhb4RphqRutH5XYFI9HmQ3ZOTc/BRTl7TZraL5g08
VYt3l3r1gvzXODqoakrXfWwTxpCPnRpTu2FUPyA0yjjC6Pqy38dLT4dalXa85SAnj02RruWrnGf7
PgAuesDVQUo4HDm8b0I4m76Lql+KBnPHgNcO2ZWvsJZfntbVhfIgYIWM/1pU1rQJixIEr8Ojuas3
ZPM9AQsdpibEaDCqOQTy33UF4Ga3Iosya5e1w7qgU9Y9488GUOIWl9eUuLFHGPhc7MCZzFGKZ0Hx
ycCxeDllIy1rhAOb+ymR8OBCHGiBxaj7izf7UOEeaF70sk7A5L2qXNzNpw6e33aPB6m6y0laIgnM
r6AVpJFQpNZ5jHnsAH+7ogbO555QAm2qxi10I+qmKLkqRb5+StgYNg4G2ABewjU9z1sVYdFGfenO
OnYSClV0PaaBbSoiwvEFHQLhilxfBVk+PHS58bylfMqQl2LD9LHrO/aQ97POcQtFRLEQTXTMMMG4
F1UOEU+BqQ/KKrj/zDudIkogqAwHd3AZrjf4lT3NaRxt+7yQ2XzmiJSbER1vYaK76gpZ5oOl/fUl
nQVrI3W53wvJCrvfvBH8YJdRciBzvORHCkdIMG4GBrqsF/p5wkhCNyCSxoeyIyn2Wclhms60y67L
RUFaPcVzdBuCIJY3jo3LTTRr2HYxhBseEFeJzZP3yTqckXtMDHJEehcdstxiq5zh0/Kk6Dj96OPA
kUM2lJ7sjR35cJjcFqL/QT2bHIbMVahNZY8daSSD/IY38MBge9QjkJFW0SMCLqitcYPs25zN6lvq
EmVrnwYrbfqpmJ6T3OTBQS0WeWeIWI37OsOdpLg5g4wbXzGf1cnSlQijTxLzzMohhO3AGMKkhhfp
9owoagSZbczED2VMp1OygC9RD24Wvk4SqOl3Y0EGfeywD4dtTJYigHGaKB4J/L1BVfJ58AInAyZP
RSGDsEYPcykCRz69T8OiUlT9A3kBYUBdCTi0dqCqRQq4rCxQg6+bXO+7agssEl84w/atuszXxThC
Bj0GKcethmX3afJdVgt0AodlLsJmI+YacnB9b12QhfsNBdxYx8j00vtMSotLAPcGRHuRSxYlZurL
fTp4MtYgy5EXnQVsaTJloR/AjG08h0sm3wQwtRjHiekpdiU3YdNUNJDtNPJxRvjPOkc1kbkY2nUt
guuFwcUTWErWvySpyW+2dXbDAbtl4lsZxDjK+mjEhbIpyxuj5oieunn099ky6hcmukk0iSiGFRtq
RuFc5CLZtRtoLrQWzmW2xUMzVTvCrHndME85wDR6LQGPDvQ4K5wf7VhITV5pRvNtN1BHolPPg/5b
EdpUtkmfxWNrIoKEMc+ig/GD2OtBwggpTegcNXyV7BrXckQPNggtmmELiGxiWNLdbhPUo9+RKypk
s1CTP0mVJe99lUOwmuvJhbvJlHB85/iySz1GOKnrsFTYIozI9R1Van43M067AzwDQXhLdLeiscPW
q9+JW0ocTSFAZt6F69co8ezdbhFIPHRWa/pEbeB+GPXWT/toZNsbApfLFz9tHLWcBJztOwNySwwW
BrwmbZHPLe5bhnmuCtYHmA+bH2aZ7FeBWOWpniHB/TL4wr6hKUFhJ/NIunqNNQq7FGaA0+OlMnno
lzXoD3bq4fRYIUvL1hBEQM6iMrO4BoYWvm82v0EHFVaDfVIqLr7KMjPPtBz0cgu5Pv8BIS/Nm1JH
hapZF6jbwuvhIzM8fo6TVKqGpF33gc0N57OOU0AuSEtlpMbr8E9LyqPPNGTFo53XEDwiFvRLAyrD
NLceW13Q4mmcqhMKqNzvqIj8Kd+wnEBCvqweCpUFnEN6CEBLYooHBGTRqfa97CGGhNfYQyimhLQu
MPxFdjR7pzDHQvk82upzkMV9AkV+xt51VwV3XK38Bii93w02ouuOR4pdogmG5ZUxMf9YZwNFG+s6
uT05CPqic+Gd/DqirD6KRI8vvkrS64LQqEA4Iey7atsBtceXoSuEvlzQz7hy1J4t7E6+9CIYJghD
RCBvt1lFQWtDAJRtgc1f1sCtcDqNdMiKg4wi4JYwSyBZOxETD+hVNBvvQpev4rMesHs0WiXp1lIf
gjKKLcE8wDNcyYZXxWpqhjV7y5UKH9YpyJEiETrsc6jD+FpLIKGsjnqEotblMlZrTSvYGdYYL2bk
GFeIcKuHzquhxqhaLjtqSvIFRMHqTWB6BvZh4futNuAQPtI5R+KNycPgG0PayIZqeuo/uRhHaj0M
gKO8SrutjnvMEmoviBB10OG+4rnkhJ8zE/kecRA2uWUAA+ODzpfhwxu+fI9FTLu2Gj0roMfzl/Zj
TCLTIAxCLo2Ch2ZwdsiaGuC0UPZPYwFXZWyEa+C/ILJ3tceq3My6Y2gEEX0Y5jNG7QgVxZlTxUEG
BDNf5D7vtoEfZ+girmNlzNrSZARcjLaX7rshFhrGfEn2cYlVRmHqeJmdxCL8GwirhTyzNCGq1kHR
AZ+JCWso5BrPSSLwSFFT4EQRavH6LkZILzsStUxVo1w20Dbym//CE7O8dqBykoYuttdN7Ix8HapB
kQZMz+IHHzfknC6cb3ldTrh/zYDc6qxOA6O+mhBjP1DOWPk6iQX2hTB3A+jEWEau4bA+B7vQ5NG4
S7TsEeKGYzqpPej1pJ3yMSRtsBGLy7MNF79DQjd2sDGD8gMhWuOADBL4cxzyYoLHhMsXoK5kFIm7
hRkEd/dWF/nnoIAfTBOvbFOtTF38Ci6NS54KiQYel9sHxzlezRNgPJI24ZBMj2XgcPYCSMoxMOlK
IFywlIVPIPibK+i5wMyajNg5PM56SuKXCdEhy22gtSwbWBTxm34lszhVdO1vGWqLvF4oT3mNjtW8
wHLH3KsIeeG130Q2NlWAArbBTgB14JbFS9fw3MDYZIoxSa/LeR1R6o8TfYTb0pTUi+UVcjL1ol2d
w3+ZN6ystDsYrIryMFSIomhK0tv+KuZJtV6hmkKuQiGj8jTNEsa4nMNqtZnGQj1OEV0+OMUO2jq6
zp8cDGAe2ELRKIwEneTV2OkJew1EHEjtksL014EMlMcgUEmLyEhGFa6Yx4PpeydUDeed9BVKcN23
NM/kvfdIHDkGKBsOlGISvRM27L6tFDekVSgHaVOaOXyQy4xCM3GhGHd2sYG6XJpieQBWLarW0MXo
utyqOalHnuDCmSQmEjVoKBbUPB7rLes38ADANcyiKzpgfzr3VhmBioXIr0UQmuFEoZN6KUOYDLTb
RtTWsoojqHtyK+wlUXGZg1mAlMJPuEPeplkL/84w7z1rm6HPtRtitGpI8WC8E8qZddjVSmZrKNvJ
jYYO977sZf4QByW2+GgmLNyt5dzFtc1RcQNyHWkBSGXoK7zXQmVT9WUl63hz4Y/SKlirxdKbt3kE
a+UIQV63F36rujbnmv9YdKLC9n8lvRUSiWJuTy+9s6Axis058OGfxUhcQOufUSGMv0DKAjEL0BD4
Zj+jQsC0Uqbj0cGmZQIga3Hy5OMP31l0/sEL1Dbgtv4ZofaPI5sC9JSLUgjktov928/vOS0hW02Y
GVBUR9pEbAzaAuycpqiqvyxLAo4HhxFsiJgTgHn/y9eLN51tXWbWfYowiXpA5XTYMLv+ywje5V1A
cwc5PUUK3C8A5TQy7pZ0BnQog22H43yrt0j8ZYOdy3fB/y/hxxcfoV8me4QVrogMX/dB6PM6Q2O9
Hwwy2DYd/Jn/7X9zh6A0vGj8IEvCWPmXy5YjP9yW8QRIkoCZgIMDpUAuSg32Y/ZnfmV/hD8xVE7A
T72MrSFX+wXpXkChctEo1/0gLGq0Ja3uetdPb38VZIVrIlxTS4gUfrfz+nnNRYNdRbJyv1c2vUH2
Wo46U2Nq8NdXQoHnKQ0vSq6LB/PPbzOuS2BlFLp9CGk2iPRQEPJw/bMQoj/OvZBNjQxNkEOxpP9g
JYUiQvcE3v/7CpadN2zs2b1i1XSOuizZz6JM/sR7479hO1yEM+CVX3wxIBn+hei2DXOyZRlxe5ci
1DHDicOURbmW+C8BfG3qks9pM8O3u842tKVsfBhz9IfqrwZewmEJlGYwjBNMMC8RHT9fXmUsSlQS
G+xWozs6iXQuDvvZv3wT8S5wQgLlH/wi6LV/fhcaLw6VicP+VOSwJ1CFRr2LrKD/eUX+4RnDZAeD
S0haQmj3wXD7+V0A9k6DIBbW8p2zN+OE+BbsxtmlUZya//mt/vCIlZdBLLhjUO/H0Ln+8lbGG0k2
O7H9bArdqJ4P99oP7l+P2P/+ybVf//O/8PMPIVeFyF3zy4//vBl+IMxOfJj/uvzZ//tnP//RP+/k
O3806v3d3LzKX//lT3+I1//3+7ev5vWnH3aI3DXrw/Ku1k/vEE+Z39+EvIvLv/z//eXf3n9/ladV
vv/jtx+QiZrLq5FB8N/+/avT2z9+A0n6Py745fX//cvbV4a/uxXKva5/+IP3V23+8VsS/R3DMSxW
DMJx4GF89dvf3PvlN+nfL3GFF14n4lEQTHtJsOQCDfk/fiuivyMeF2M1EIxB18suVDMtlsuvsuLv
0DOCHn4JlwArFMyj//vF7/91sP/rnuBC/Pvnv/GF3YuBG41vghf6j/MfZGxs73iYLg83bPD/MMaz
S5D7CISbPQ+8PelS56QWCM5WNUgB8wfJxumbxXgErWCQdGVdsBWqktIr/ZYGNv/IyVj+mZvAHz5U
BcInGK/gCoPPAUD1l/VKwajQE7yHGyHE9nWeY0iKPRHdDzPlEC+AEKqLeov7BS18UCYXTzuOoQEF
w+URc2S073CdUn9ygvySv/e7p/fvYkXcRYir418/VbnxWJsY2UqdXPzYTkkP/RbAL3D2ilwA1Y27
FMseEsC1VUia+pFa0uM6riQJ63xVYgF+kq56l+WEUEAnS/FkWYrqusT0+s/oTb9YN12U7NHl5mKg
CYcLKIIud/4/pqYl4OZIldnc9Nu2WeR2CftlAf7pawxAhu8IDLSsZUnHYNKtrVoaUqKizyGl61vT
xX92+eBT8PM2hE+E8igHZzMBSQjK0l8FcHGkt3RMINQuSkzidlYmQGIk7KcfSuaB9jvmY3XQUla2
8ZASivNYAUmoQSCNhwbyfUgIoCPgH5kawMAoHAJMMbDD14SHmc7sGVy7LauBN2egVKbIRtzBvmfe
R7maP/UZVVezotMtMZkr6kCHQN6W2PbTscRc0DXponXebppnz1ZXVt5oqaGSwQIXmF0UevXdCzI9
R1iAE/YDHL6sPFjqV3qr1j7xpyza8mQvKkVefcfhJlL5Lu+PU2hDtOHrtM1HT+AAWcPXkyoMyKTp
HjOjMnmsMhK8Vz4bijYJ9KrPMkzZ52zOVdWWkOw9FAV6xIZmQ0LPdKaLwGgEmFqpWfyDLQvQf1tQ
X9R5kHeXEV10xLHFg7qrMpbWZkm7tY1gJ8cxbFTcIKCUi+Cc08Udw40BmYrCEa0h6GuYh4QKfMdW
2mEBoxbWE+xQXJZFk4R6TW7mQFcaZgxmeSoACvM9cX49I/6rB2A1u+odxx3aOgc+CFi5QwUNIOI2
QA+tRtyTRsJcDsVXkiNM3osZJG6u4NmxxdXyEFhn73kHFJTQALsr25EpzY9xUN37vrRAZ8W075Lw
KOfkaubbm7DIRlno0lw2pLZH5FpTZJ5CxaAOIObTXeCW+RgrMFjqgItLVTZez1zbU4F80SL/US3J
XZnyi7S5w2dawiPH8Xb2ZQXdc3WJuanKM0g6CJqJvqnS1w57/T6WcH1fdxRrtod70Q4+efTCiRnO
YeDsFZreEUmKUznXBOdsVhOwvNpRWP+J4n+HODSw7MlX+x0J8v0rxsOtd9U38CjYNzgcZJAReo67
EYcwmPWClt+HLnMwEGLqJdP6bkhlcB1QOX3hhsR3YtiKT1OQeFFjYpR9j0lPyak0cXdTCG3fDAsi
08ZczmSXIg39Hn0luU+g8D4l2RJutci7BEb9oMuKcKJ7wsD/hTlx2RSLv0ZPEj9lcGzfAQx+4TJ/
TVxyxlwhvp8W/ZXz6Bq+d+qAbN9hL1Bd+zoHAHml4Hd0hYwVTCC76butCLvLlyrc0VK5Lyaaot08
Lq8BTiVAJDxIagSsoZ7FKKXtO0nKlqWT+DYMvTgr3o/zHvyfZUQ64DK6g8IXfZ+Ae39Ll2BemxwB
5BgzdKPvrtLBGUQQMPBG2yGMofftizmoGmK8tSdRBlN10AapA83qyVodgxXIFJj9ktB9PoolO0qX
kQpNeb5kbQXx0ltUup4AKO6VuJnTtSetUmbkDwA0ig/ilRInOYDMEHEUqJhy+vm5TFYFUo6YPLvG
SKLwBwOsubxaekz/j/ABinTQVPM0mru19Mlw1WEC0+3mshjFW1jJgD3HgyOYVopeqqIJoGFibcDG
me5tXtLCHPJMVcX3fCC6/E6iFYBsbTqLXCZwG7A7fyXGxeoYWyWza5dtoCl0AzqWY7kOcXhcowjU
pQLUAeCuRlfJqpsQs+IogAQMfUQFgBSUr3sb9ZX92nmmx+dAlhTCNyHzNf+cgM++fBGY+NPDVmAi
+kpWrB8gNlu5IdPH2hm415LL+QgTBgKlWbbxUuxAakNoaldWwo7NiAbdHubZOXDL/RL5LxHOhhxi
bRHB/yktlDp2dmHqSJe4j78GKbysMZzcigSfNs1oI4rZuk8qEa5f9hI7OfISVKrW8SH3FGwL3KLI
4GlhPvmeTZUBLwO5Jsx+MgLNzi3nY4JMp04F4n1AOhjHqHLknT+aAYuk4ZQN4grcsiwExnmxODmM
ZjbspDGPfZ45Ps11J3kZnTW0X+R2dLNMj8m0YBwdDHjkC4CI2xA/BQ70sRaUgiA7Y5/K0q9VIIr+
nJdoTOvRexLyuph5wL8BZE7GBCyPNSm/I0x43O76kYOdPKdxj5vowcwG1yqM9V2JoSFBiuoyz9sh
X5eh2s094fO+gwAqhaMBs3CXamF2NVeitUiW2uZ6StIp3o0hL1cJug0SZmDxT0okZJucmv7WMBx+
7wDD8/Vmcaudzi7BHnILD80120clnmIYMucg98c7PLTJ+IHCUBPVWkxizakHu5G0cZezWxt7Y47K
ixDwHE2txHA7IOAHV50v2Ge0yip+zsGV7+7WWEgYyyORZU1LkDhchfkAzDVwzstUTOamGrWqbijO
MIICcMGkpM6TtbpoDdD75k8dLCcn7GASrjrgFgWOQuXqQWvEtBOI/ZGyJY2PAoG96YkKn63XeSiq
cY+B1IRsvqnE+hdBMvGG245ikD3TLHgqN5t0d0Ffkf6tLDZLbiWi5eI6nQV5LJY8+lKU4U2YXG2F
32HKAuJS0GP6FDYW1YIS7g1eY0MNHhPiU+zORzlrkiXeWU6aUoKLVNE6HehJ5iCXGXQLTU6+Q/C+
I7Pa5R3kGWy+tbiUQ3prbBKBO0JvC2DHnzLs/Rc+RhN24wkUrTpy23IYsXHO0Pxrte26NbyvWPoR
I916SrvyDo73EIL5/rjZkYC65dN66+2d6EHV6opjxfSzpPLZVH576Ez8aXNFcMLTg+zGTsL2nE3b
AawhdU4UPYdjeHJb91zM9Bo53V/XeATCC8IJkjCaHB1FDVZb47ftlKf63PXu2Qbg6BhD7jO9wh0P
sdVxRcUJaPFDYbbqynUrWm6dyqvYVYdh49hJP42OfVnBODtadAEfShRvkzN9g4xYMGaG9UDQLEw3
kgkCvcOAIUpRkXk3KnmFQbw6zAIFcDXw/HOv8XGmQPF7A3f1eiZbiLuIZVJ3jh7B0YpalyXyyvFq
3k0YsSz71eqrLsxPSNJqQUo6Uh09hOvSRps4uziER6hqg7HieIjQg0zMqtOYkbt5kw0e0TuDCf4e
4TDu22q3bkcc2G29HSNE2cBwIpu7c2cxp58q9jQk6Zt0xbdimW9s8QHJ/XwFG4WL0NiEkGrNN+No
zV2XMLHbqEtqJliy12E8NflI2S4A1FKDPBMfohlsN5Aq2DF2BKdzNz8G4BydIOd59lvQ3XdrCqNh
TzUGHeRzKtOrNWKIvBmrixyBP+RI9sLidQ7MClwczUswS2CJ0vRZ3yhvW0D+mO2mXb0G1ZtiFwIC
NxjauWRusXGuoPaESY14M7ODD8HXcvVQefZsaiEMJTczKrVGRaAHi1FC/wsmSOGz4yzU+LXCtx+G
rdmq5DOPwTHMh/TZ5EO7ENrAUWCqq6Xfa49R3TAkX/TYn2cab1gqrqthPz4dNYytrrfOeqgfBoiM
h+kmzm0rouRSZY3nwSPuPFOReQpwwtwHxj0JS/jTZfwej2nrY/bd2WS7nrtil0nEhfDuMtCK3T6O
l6uywCMTiHm9yTbMtcBc6q+npSyvNAnXeuhlJJq1SsgOrLcOCG2aPvbxjO8xTTcmxtXsRf95iJl8
iVZZHDC5Pq0TFtkGI0dwA7crmQ5La8d4F+Tkw/QJCifQde5WjnkcXKHyV5heRrdL6e4DGfsDimP2
ObU+wABT6feOU4xNJxO0yVxy5IQplLhxUk8YBUM4iUYzAn8HFhkEFW6V0bclFPOhj4xH5h43r6zA
lMaUiFyCn1H/ANZCvweC8ASKIK7GPH6KehyPYNOMu2Du7sNp+moLnS0gydkCVtcmrRO2kH0Y0OrT
JZqqnpFkVqe9vJ20Tq8W5HWDnA7QznF9IgJBLGV4AoO/hw1KgnEV0O0dnLyqPcac91oxxJmysANh
K9WY58HIoLNxDzwg4xdveeMZWnG4fjQ4NVfYGmIUSECFIRmkhipbkl3q4NchAPmAmYLJWGKcbrkm
yxWyqsRpy7xpaT/Mx8wzu9NcI9Byk19mWoI6huv70ING0IJ1BAvvbJrV3YYm8jklUY/xk8we4nQL
79YwvBYFQ1jhHESHlPvhMdZgqmYo5HYqSNwdxsnsEtq2HhiUgbsqnqujjrv4S+95/4hbiAMRIIo+
bqiMahIuICKBXw96WHzbSRDiQEt+TEPY2dQaH/nrFmkLgWMeD7vB2P7QewEWndBoVAbQBahY1VWx
WNLSznFM7rSt+8u9EX3f3cyUdw9piX03kvGuGPqXSeHBgs8ef+uc+V458NAAAs1vcsrnOwg4RVMg
CRMpmAPMATooHgU8p/GZHLh2fY/y9UJDDcuRXXPvL/zdhXyNRfEl1UjvAum/e6ZwvfkEYlSPOesQ
gw8D0hQGiKsbsfst2PU/rRw+JZjsp9P43mN9yZqlKAoPnQZK4m+J6xO638jmtgAdGHeor/lkwmK/
bTyIoVDsMrUDu81NKC/ZVu7doDU7RVaFL9he5iMyyxbZyFn7CSQuYY9wH79S2AX3CS/GFtuGft48
9rytmHYDfJnB67NRhjZosfvOL19dNq/t4DH7Tqtlw+gSoTso5kC4z9kD66BTc9pNDwJ8ghY2Eleg
uXYnLEdQ/tKeYx8FfeSWs2wbsCvChT4Ysx1caxBy+/ugF4TzuDDp3mp7sd7BoAReAoDiekMutEAA
b0hHek4C1uOJUAHcc3Ed3Vike4F0XlA7nPpeAYq/9rBnbCKBWMRoBT5Uk4ovN6uebnU8XPeWUVCR
U2WbrRTuIAsYPkA9S/fBJe0rCdGGdaQHAzZnHE1BsZE2TKEhvyhVdt3kt/vBwF9zBSdkSdL1pvfm
Oub953KUh9Fzg+fCINg5saZB2mda1FYBR6/Br8ZgNB9dcVinOH+MNgmCHmyUm2giyX6NubqhpALE
vvExPcfajngEwvFlzOLXFBkz5zAv5u+egzJDtX6LsChR4n+G5Ro0LnlkHRh8WbmdZCirp74z2KYq
AbHpDhB8uDzBtw22CRhtCHUFUUSxGycUzMiM67FUUAthFOzAi9ljy3nSLNoaNpc5brSwBz5Ksktg
Pdmgw/uKKxI14M6WdVW9guawCyg8FVFl495QcrORzLcTB0A1XubFmM5gjSnIxq2rMcvvG0mHL6DF
fI+Qgg1L9TJDMY7HmKOwxysu2O6gPIZGT7eqqM6M2o9kWW4gsxqufVrdg0XznAh8cjQLj7IHsEOW
+352R4BqUCRFMqoBZSusn65hXXZtU3I1yOpFpfRx4PoHCchT5p05bBv2RKXJkaH9R5yvqfGFUdQL
gQ5/XPYpWFOAPJIGKRA4dX3QCkZfApe0FZsbuBjdFQtOPNCXIRqKydFCj4ixPRLxyuV+yydQatmH
m8brFcPrAhuNjoOdTXSNkNunKGLvhCDywIBUEqP1a8q47/H0E5B7UNEkqzv1JD6C13iOYMlYowI9
Cvijw6/n3FF2YfDte1B8ioV8TCE42hV5AAMTdsF+74f1CPouWCn2AWOcu2USPwZSRM0k0pMAyjrB
qSBYnsgqX7PlcbHVJzWXN1kH7hwiUkqwwejZL/6GqvlRraCJlKiRWp2NBhJRrBscYDOTjWKw38eJ
sgQflmTYEXpjZ/7Qj5uaDzHKI/wyhxC9icvBaghLQb2/QWfJr4ZotXcwicZKQsWbgYEJzfDaiBJa
rcZkUKA2cPXEKFSXpHqvNt3heOQa8iybwvdjANow1R1Opq3O8kBO5wLz+6s83LT6Gtpy/lLOA6g3
zGn1EG7z6vcQnoj8Wa+xHDCfE0nQgmYx4P5sFMCHBdZ0SMI5Hg4QWuVPyDtKFOBEBWBLCBtBuyEx
EUTBWgCRl10QBhA9dgMq3hIS62+BDEHXYbzMXwyShJN26FYOkNP29Ds6Mn3pZBcoQSfoQj6DmeWf
IK3BpucDkPAunG2wPDpBs+dyWFE82DmlwCUS9Cl3uUV0DIDsgdfdwJQ8A/MMHyfgBLbJCqtvpt6w
B71BALVHH+IZpGqYubYOut5bn2DR1ZHIwvk6N/P0iWoOdX5ueRzflnos5nMpFOKl54hN3yqxjoBP
N15dmlSLiSol1vGjI0OBE1Axfexxfj5WXmKnHQi1B7mFZtsjZjK31yH8R28BrvFnSbr00ujN40tC
QRS51R3yR25ALR7YZ56izLVrFsibzqTZB0FranYajLq5GSYwfNqhSvquhZJ89jhoCXQOoCAND2ai
23aFGWyPy466waOEZ9tD6VNgVFoHAz/no4legDZ27KME9+Q6Y4kD4kldigMFwAXF4uR6RTK4nshx
Ll3O6pgPQdp0EUTzrQjC7TXBjbX1JlJDwdCGth2VU7lOeKQcfbewdVkxoUfLXHNg/J9DUQRLLQJQ
kvdQLZI7QAbkLUpWVKW5CFBYuXADjXcopUSfGs3mCvJ0SAE3Sm16chUNhha7MBiqG2x7SA1DY7cn
2cSgG0h8qmuIZCaNtq0oPlew9hv2yP5Nkv9D3Zkt141ca/pV+gEEdwKJ8RbAJimRFDcnkdQNghRF
zPOUiac/H8o+fUyqQgp3X7UrXBGuCgsbQCJzDf//rXAbVsSnOB/br01pT8/BPAkBY9o2NWlL03fh
PPY5G6df1Z8JRqY29vw5A7dXz8SroPj8OsK02D9P/eB14TbJ5Afl9t0bLVLFeim9R6tZ7BvqNkmU
02/Qoeaxk7xOhl1G2mCkLD2EYfmZMQv02i+a7T6lAoFUql5xPUltOKj7RlW/9BP9c6akMtfrZFoZ
nBE6FIfvc0+xly446d1IjBThVTjScrVbJFfzlpCRecW52ub2IbG9bDz1wcu/9EL5Xhi4ulvRbWXO
935oIRzu5NsBp0vQ5te0MfCoWhWdhS/VgrDxxBTGilUx6JcnCKKGc5Betn5X8AR+2NOqmfUlV87e
ebHZofsy2GKUtttdQ7EliPjiUmplid8hRKypR9pr57yWbE595Gm53q2b1OY5BNtuiToJ+I/TqfeS
nzP+nJXa62BvYaAlVtN0bocv05R5U2TTD6nJK61MhHWhHA49/nHHpJxUwuRMvcIixxvnB/a5VEcS
ls+RIv7QoAuunTBvqITGc14lsCwaOzhpGs9Jo450+WZuTfO6F1NwtTEgznvbWoYmg3Wesxd84Ygj
M+jvj2aesY6GsfTqQ2HmRRWv3ba9olFn91nryclPodv1y4VTuOy0DBkqkoOBZ789YGFL50iO5lZT
DcuIhSi91BORHIu/CYzhuRb2RhBVoHmkslSghcWJVh8x6hJbwP1kxQl/NS9TymbXmQMJksF5iNVj
kLXVpcza9qHOBTJSeO2aaIRxtuul0YrsvvLL5iaoGxL9ZnSOsjGLp7Qp2xdPtZiRTL0uUBMWiiN7
qovvrfTyOSKdR4CGfE09uMsy8vzIKvNo4FnzJnr+XuRJxjjtNB/wZWU0ydy85YRA8nztywlCSSpw
q5+kGKPHmNlGy0NVlW5y5hap+b3c1v6uSyRN2ZzRcphyXIs2gGU3FakMy/bbUs3WcDFO2r4Xlasf
F2zt/IrAan/W2yJeO2uriZE3q7sfjSZ4ankPl2XpDiI0sAZtuIiClBnRflYOvPaWVzeWef7INGk0
5U7vp7dLZ3Q/t6an4+rV/qZC5mR5xxFoLxrkxbajJjUptrkFQ/QOHdR0PvXUqh7YnslRHbNzqQch
T3oxm54qtuMvCFyQgtBXMJuM+tpcGtbtWrftPTAS9zWYPP2TngS5YV5MBrNyez8hVxMmswJzl7wG
pituvVPfzsRAOyjZPLoXqdxOFmn13bnRrfZVZox2j7IaP2vE7Fj1kpmNfVmptj7l0nivlySTXYil
IrnuVjXG6yjb+uBLb/rplJu7Ra3E1hOapfaLuLB7XBNixl2+ez7GRw4d3zklCSmvqmQq3zZTD02U
d2omrlFZzzxkmSc0mZamotIXzE5ooKabT3VauF/ZoVoEqdSaijBgG7hecbKNCDAN72quk76JhqSt
HpNycu4ZfaGIbfzcQK5bU+aKFs9annMDBkFYQFG5NoLF/7kUlBDiohumLaZXVBuHylwJ/oLZW25c
h4JMnCnbuVPjKr4zjY+qQK1Xn4b+oiD+tfnEVmr6qYP7AoTd/VZU6Z0uypmyxswoehImHGonFmSA
Ocbcpbk3c9PsKH7XHBbbWuuQI7HPTvCMmzTamimYDyME8KfOxxsZJcWSD1SW3fIWMJ5Rx2Xa57QJ
fRFjwdse64yqPRaFoCGWKt3quCYtbqO2qlI4qtjQ3Et8Y4gZkU9SnE3oBULEVbQtbnzPzcyLcbDW
8eC7o5jY79f2a1dmBTpeWRRMScDxcTUwFXcFTZv3P5LNWdYYq8Dmfp4sg/r2tpYL5iMItvlZJ4ds
iytmJnIjY1c+G7yPDi9Z0N5PzJi4rK0V2avyqCSGkj5cH/dJkA2npp8Tn64+WMFwYiqeOODmzZ+M
Ds84E7LL5q7CgGZ9W11vfAMYkd1Opp3eNr1hJHG3pv5bUNTlFfin5bwkD8lPstmSXpgJ33iGVyce
88Ct55j2TXIsbBIE/B5zGUMM3a69jr5bODsAQ6nfeze9KbwyTl1MyWE6l+YcWrqfp4uF2v5JUZhF
cRhmqzOO9T4+6HT/gvQZuYb1oxlINSCzV1QFnHoOqOEIGB2nVZspxUL27AW+XEkaCMyhm2my6vp5
rlwcZop9iom5FllbSN88vyuAt+E2cBOCDr0OHEsGoLyvRSaZ0pqshf5KbZHAG6WHuJfoPcvQ1Ble
QVj14okWg+cgX2ciS9gx96WKOzBOn2VSbE9+5+QcDiLlhA70updnxTR20TptFN4w3Sq6MJXyOAjl
zIB1QD718zp6DfVYqEwyRhpr0XCvMBKc1sp2MZa5SbFGm5nIm0krwclazPKxrJd5i1x7Wp6BWMCZ
6Xxrs4/0Ttc0Jh2o39JJKjL3NkXqXHjONR0rvZ2pPsECofRAQDhbiVGEmYP8i65S0H/WzmqaBwsG
YXcQqqkvEZ83t/VUpKTYwKzokHazKfnzl+Wny3dP7N77261hUp4F8LDhtW3tcnyqmBuycOtp/jyw
tr8bPN/0HGwR+8PqOM3FtM2zd87wJjFSe1FmRQI6UTMKsJpdilx3/slMNm8dptFEk9paSfoabIpq
/wbu+YfVde39mmESjOk/ye5g2qrD+hKk/mdDZP58Rv9nWE+MSldsFpVNHOb5u+U9w8FMpz6llsZ3
rJYt4vhY700Gn2FBdxLfOgRJx74pvda/nfCjBJylNM/Cbu10Rai54SUrzXK99tknHlux5M/EWVbH
NHWrunV8Om3IqRbHD1HdgTBYLU05ctUmVbnClsYD0A8UtkndrSeDn+xHmi8pCUAsT0xqKHmtTozJ
Me+HoHHO2w4adij7xPk+20Rxp4U79lezt5Z3+VDjXLaFCqjX46nCyZ+L5b4QxhIz737tYqO19riU
EvulLicLvcRqGAQ/TUHvKWNH+OJ3VJ4iWykgcSOwzldlKXWRpZgFDqlU8zdbIb2KlUrGV+q4znHo
s40dIFvzK/aL4Gu9pi2hQlBXz6O/JcYX2eNGJ9Dw6uslrceX2UROEo6+lTwZ1UiwDkIMe5BrN/pr
soDgDWsoUzfWpIb2oqPcygkipPGlV4rC0CL77hGvu4211U0gjLSy0CEOMY3XPvuOqK4XkWMN2fky
Oel3/uxsiWaDGiTpRd/9qMsxN09mIy+v3LwJRDyXA1WHqc+H5kTkTJY4JAT65mWpAi8HqTJOzpmo
EsyL6Ij094Ra5Z2NnSP5TM1JOnEfLByCU1MJkF+7eZF5efYpNDCSvNae1flc/rWJZO5MVbGw2mft
Lf0YBU0PsTwvvOUWWnaZcligMPhcmp2oDorRZeDKdW2aEWTEV3KnwoiGxXGPNpluHk0S11WI7mhz
YuRqmxk7Cfr2uMizxqRI2qlXmw7AcBDdVBQntVFtj+6g68vVdWUeETR62MP6cWXqkdd46VVaS+O2
qjLzwXfaUcZ+WRRHZVhoi/zVWlhAc5Y9WVBVuzCocnEdjEnXfcG2xvldmcs0RHlabQ/M17aS0zzx
EJZZOOx0zFWM9JAGy0bYRqJ839dp54dpKxThe8qOzCFvq8txQp3C7j/jPSwR9oWb76cjHzIBQVNO
3R1N36wL1zqx1hgNAMxNa5saQHYAKEDWzWgZTgf2xltDBukjln8auL5OK7R2bJth6bPiQ1ZS9Y29
sqQ2g/rrbaLze6E59/EcehNTDhKwCSSkNSKMvQqpviLlpwZjwXxAYVEk20ZDvRyNy9zEqogMzZPJ
CRswrSysdF3MfJDyAW91r2J2jO6LLtVQMiExcMYoh26NRFsMEJ9FNrpNzOCwrLykNWK8EcKxY1kr
2KhwMNz6Mk8NhjxQnyicr4KJqeJMDH4PKDCTxr0wLI6F3kKOc5aVQX3OKT88dzrt1nhcpz2tE0Xn
HgbmljUHd7YJU3LhjmlYj03dnnno9PQR0ZlRYBNsuyL0HDJsctbMe12Jud4CtdBqBTbrlKFo6GTI
RaboGmyHqKIeOd0PW4Jo7fOAZjkLwWSmd1mu9XcED/Ixd7r0IV2pDoR+zWhcdixzvBJT7+CWl618
ntIG0eSCesygepshe9rspuxJL5Q42nrLvmFmhSCQAAdBG9EA1wqrPKnEFzF6tfqM0qXhRVrTbW1T
rDr1NnLDE9p4dJE0cjtqUIFdPPrampYQv9NWxAw91RhtzWlMyfq2be9v+MOXrFbGsxqkusTChbey
z5b8nieVP1uinL8m9qzZqLdF94dhKocqTr1he66YsgT1VRnmgZVQPPgJQSvFLqPl88L3Ji5de13b
z6T8AFstSkRWxHDg/Awx3NzHUiTNY0Ik+1ZWqKPC1Nzyjni/m54MJrTyZ3jAQDmLCItPnbkccdtn
7bKfHmVRhgjE7CvEhmTAiWPBalDWktdIK/PidZgNeTmgRHk1m00+0lZC+DeJVn2fGnQy2Liz4XFq
jPWm1l6GqELk4H7XxUC8M1GFLKRtP7VFIK47Z7Kzk7JqAnpEZJS3iSly8iKTCjFGsGZwOLzT/luT
JdmRUlvzhJzZoFFFOuWeWCJY35IkG6pDXeAgCw3ckSlRHhskYeli/ByRiX1lkmJNbbymkmvPCVak
3XUSD5VJ6Kylaf5YU4NgDSnOnXZ1kCGlSBM3TlidL8SSiAQMnyfldnCrcno0T1WgqSU4A3c5Q+d0
MLBCjPUboPEhvqMOzb2qCbtKOgcs7ZZOFUzZxv86e0HWMF19Grg7Q7mP8FHW4MBpU9wnGJiTi1Js
xP89jaUveAZb6EdV2sZYFehlYUqAArNZM2CoVXoYbyFT7dHM7GQPixzkY6qwL590FRbJ0PBrVmsZ
lK8VUmv6lLhkLrxGlVSOe4+EdeNXuyg4je1pmYfkzvJb/d0NgE1FA6ykl4EGRf05XzkS6rLw3NhD
2LpGSC16FBvwz/CldYp3aE5e/7me1sy4DIy0+tatc3mVly6oALd35+QACtZ6a4bW+kYdiWoHpchK
RLlS+bWaDXphfu0Z8Urosp2mEEbpHK1ugbqrQ70dM4GJCIJZ8IgDcOip+xSsfh4FxV9ZOOmljFaq
tzy1BojoSeFW7bfNgdtwULWsnjrGI8whntPGC4vamWbGJebpj8WwzKtscxlAE9il4izR7WpHbVl6
NDe0Q4GIpvfKh9XuDCza08VV6TuMRSsJfJqoVYHhxxuR9bVhznsCZHTsrqCpHXr9EzHrwcLEOvAK
6vU4iY4X45LfZmdqM6vLEUlbG/V1GUC70QM9QqW0AAuppEVimXk3gbergxvi5fJsThfnRzFa8kH6
gEBiwsjiNUeKdj8lBhmxsnWwxK4AqRN1jUX7et12dgglruq26q1sl1UoiDeV05VXNEpQaTO0SHuR
AEFRgBpU9OyGYQ6ofVo5fuAEmdMabmSNXUQNfXrjdFI/9IxDmpL01D2yILEXF8Gg3AiWmrojOaWu
nwcqu+iqWrF3IAeMG0aKl7DVcsKwjoERaewniaUpuzCRBt1S1u4tXSPhoGI2S3PWCb+Zzmipl1aM
lMTbLnvMD+wCJRK2aJk7EYQlrfqLAQbMDIXD9q/s1Ve07rW0QhLzujrp6Rsv57M3VQjZbCgSyGQY
4NGYlX6tXcZgZZMqn9NqSL8B3mkCjgeHc4vGa9+cAK9EwQnEyvzhUj9GsWBsxhwxS7p6mRzdVeHA
LMVroxEIYyYBggP0ZO5RyLDSvR7ugwievR5LL33kFXAGU/X4UOxxgUBVrt0pJeoGhec6us86Yepw
RM8a+hHVqkhjuuvCdGN7izkM3fYrIsTtkmxw4MVstrMc0HWW2Mc76mUxam3biKiGqEduBmOqROHe
ftkqacADRm6c8WydOQgTUjQdre3Go5iLhUaaY6xeFdVIlb4Dj3FoThV0i6IiQBUSmZC+r4RR4d1G
Xj0HZ7PnbI/7wDkBBclWN2lXlD+Lze4fh21B2zLZ5daFjXBKGPVtwQ5mu3NzK73FZnHCaaE7uy7m
V2obaJ16BHvfeCxpFvlz7z2oLAkoFDXG+SSQLYdetgQraACoTfFW2HV+AAOAbqcvqKOe4/lGT51I
23BDLHL6qUDx91pT+3ym9YKcBhJwn1wqhDLfPE2ih+4tTde4seZJnlf13DaRGPgIycNrE1s0DU6E
oqWWr1WQm9kpQiC+76EwuA0HXzzOe3twAuq60HrDglnwV0PmbhADtaqfiI+77zkq5gYdQ2Gu1xMP
2w8ZpA1cEQcBfnEva+YyKsfO/pmkTJ64yO3B/S75AJeQemnw1heEkRj5DJGcBvlm0x7L5+khd0Yn
j6xl3hNPA2Fs1tKmppuZem9l34HkSp1GPtvQ2LOoGpHaIk9s3ABvgsHyz4z+oeyn6qXAoUpZs29r
e0fprOQ/CSWuULadyefl29tZU84I8IsgAf3SLYbrhhXdbDPyRGu9kHQhSdSZxdnqW03wowrM8qWd
63mb0f43+4DwCWBXSGrtfRumWfzsXHtx45W6wZWzLuudUUu9XGTUADY2mxpORNNB3SB5aKvyTCeT
uAWZ4rwFi/ReqsQAEyRm3ylOzHbO+nOwAQk1U3OsCMOVD+mqhNwE1aEs2ueOQzQgo103dTBbBaO4
aduMjCvNq/lLVkw0W0unorhamVN6vqrVGA/0HroW0DaYwzP8nPIty+llhl3iV1TeDF+V/YG+SDLH
87C4RaRo+VUHL9tqHaZDp2/gscj73C543Foa1BFRdfsBR04+QKtp0s8l6i3oZSZzkvYthAqCbfgT
7u/W4nlVbSGwbA8cW11Cc/im35M9uviybyNWOOl6K4xBk7+Uk4jLpeu3L8ss/AfNo7Y/Nwh2kwjr
lbzp2abayMT84MWzWFzaJE3ft6AIrKUPRT6s97TJ+h/O7FBwKLppV672QWGEahrMb3u94pmWZD5j
7QRlFtt2TrjoZgqF9OCtLeC5KWueK1QWXowUn8noOQRRRE/ZYjx3lsvXQi+aDb5IXe9LIXGTf+2F
wW4+ZmL+3qyamsSA82ANaSaBgjVq4R/d1jLEM3VK56FhJ6aXYC2aXoL0YGwWVArWWDGAO7twPOQc
SCYsDAQB1CFiYIwhGYdTg2FCIvbJjnYifeBXk+WP9PcG74VyjrBjd3MXor58hn7uOykKJ69kzNRZ
Lk23jXB3yBfqFyQ07V8MlKzU4w8ADOha+GQb4i5S0hSZA+CV2N/rLoCyBBLeZW+yULBF6xAF5YaB
09AFNeOErCqBSpFzk2YReAz76iHTXwzl0AUnbCtAcSChCB6vyrIefZQs61hMqf1FjqC8kUGAtQsX
xd+va9mMz9qeWQTovHk0qd1tAUGRXB7yFc4NJT5p9LEGAOXhoS6c7ND0iqFQSvYpEiRzsEA3AFAK
WL6z4owcneRrgZ/p6I0rSp0iZ7rzSUXbi6St3ZgV17l9jcFig+4SFUUp+bNghmWxs+j0TW9109EK
cFIAdD1GOOT3DsnValaze9X4lZmekxqQPOByYKiytrXxQ6vJNJHCWAgak5EDLmaIHSY7WSceJyd4
L5ww9JMJWEmkwEsolz28Z88ub/uqH2+nOaBkwsFmPrWDUm9m7xQ/QRmJ73Rkgjmk6gYWzkCTEvqt
klcUDepvNFhHDgmBd+mgGXBJ2ZRkrwSQAw7twGgGtFeGQm4D2s2wf5rkvQxqqxUfBS7JlDMq6f2S
iX2DXx8o7OV8PWtOqYm2b4GCP6ERXDSeZd7oenDkYUC1xyC4Tnh4i9JgB9Bx4z2nemrZVGJK7SLs
rCBWcYqv36jBUKvxZdJbLyWtIOc8yQPcfrzQwHwo0JvCToF83oWjJTZyZEWJ+Gbq+6T+WaNJWiPE
TMh9jU1Kzlqgtm9FUo5YwobAfksHCoJfNMpgtBVVZd+5pg0G0Gu6vSOBqiyNViAbdbyq3l1PfBID
A5ELrp3o05IrkHIDvEgaymTruErdNB51S471aUSypakITYSEOU0TGE2EvI3fcSp9wtNXbN4AqEbN
S/foD67fR9R/9SUkmP6WgV20rT8Re7grJQEanKXeXjJ28ZdZrvYDlJD0/JOBQMcymXwQLdXQ4ItO
LLotKUUy7IO6PH7yCp/5Y1UumXwmKItmfeP6seFBMINo1lWPJCaQXKfOp8D7CTy/WDavCyLWD+in
2SFMCqdcWj8UTT4sOnAUSd77xcRk7ixmHTWmZTEQaVbzpWuBQwIVyRuL5mygZvUJn/CG2QfyFnxT
SsGirAYbkRHqVzabNLiu6bBXcVLaUEGMdF7hojuGTuPW6Wr6r/BQX4jPoaRqxMfPiZ20/nmVjG4S
fwJaVe0+ZCR46boVZ2ZpIYWp1wG5YuXokSGCqxecf2Is81SiWdKxBeknR4AKmZRgpqL81UFivP80
JPgSnGH2GAoRlNTY9Ws25RaqSqQd3eHTshZ2mswL446TzJ0wQtC8jPk6GcmKJKc+WdcBFe2nVoy0
kXcyKy6F4PvoF56Ho6QrXlo/1WdUC6wCNQFdtOgTxZmcfMkuD7mXsgU4qkHj3RoVGiCjmlVE3rqR
AJfBwdSJuhBBnz77Sz+7sTXM4/dqdL1Hl16NCUJKGmYoG5mDEFsVy5V+C7CwSZGajhkayMhv4Wke
xixPv6yVDF4MRkQekEfXV4MsWtyBjVU/I1+n802Nn/yBGm5znnFhBjXSUhrPXErDTlSLPjlr/DF7
G/2ueqotI7NPLCSjn5dAyYAV1JkmONSxQYBlaCKu3uifsHEEX0TpkJP1vjOf5HO+160QddRRtfTy
7hOq0RFAIHx2CfC2CsXSV8dtzOfHpk+yW6D1dU5OmhrA+Tb7sbKH6kj7GHIWOOa3T2bgZUUwj/rg
abT0UVMnhAsex8ASf0pRSZS9lsFhsbS61ECbEOcRRLBKhZw+p0Y/7WoDu4xt3xSUs8ppPHcMqoxR
CQDkbnD2jl7qQrYKhbErKj71yBVmX3bI35sVrZ9H93gA/zy3Pz9RTBObiSbppPYn9JBIPpjybmgv
rXYnWE6tfqydW3ZgejEqF9N9mlhmGf+b5f1vnOQfpiTi7kXRTenYM00ozRb29fd+Yw+4GLVWpRFA
ykFFZTOymzJUYbWieRZGF9m1WVPNhNhDG57t7AjRfYCFCYSI1qBRq2/Fip8qFkhiL5ZyQD1S9YKk
eEp3+TKoy/6RYMm5M3wR3JorOXG4MOLu9vc3Yu4wi/9B4uw3gq/eh+zlOjjf//Le/7txumPKslWv
lJinINj+ktpZIhL26P/MMZdQvOT1apxKjNcOKcYMxyyHXk3lzg7+MG7jVw+370G8tiyYMi5GouCD
h3vFtNSxealYu4gB46HfaBXvGTFcw9wGpKTxqgWHbNlQbRWqUMFJR8zYRRSwUHx4RdD+aUr03/4m
zwR4KCHhS8ZRvX/Pi9UG/rqSsKWOtbUnNaBNCt/lqL9utalEGKAF9WKGsVrOYevb7i9dNzp3vdGm
nawZGOvvX5i1E/E/vDDmd9hQFIQUNv95/4uyngmUBtDCOE3bRb0WYFhvjbmSr0iB5p8roQqmcLLI
OZ7GCYtSiqIF6CJZiRNqTw8vTadBEMFWxUBgWwLY2ogYbWiFBTgYhgd+G9uh7h5kK1bgesqro6bE
Crm32lzEM4T6+TUHW3Gjk7q6kC2sXHps5XDBh4Z/IffN4Q+jD/6abvThpv0d/+A4wpP7eMf3N13n
U23ZQBJjM/Wb7QIYGQPBdc3Q9age6np3OZZ9HbnkDGWU4vjEpTd6qJJ6Kie4iiX2bavLXjPDaB9+
/0J+5Tf4+6AT6aMgw5DCIM33v01sBkIBQ1LcGeqqP8mHGYGs24n2OiuFR/dUlwVhuFcVlLAaG5wx
mY7QsWO2xRvYMe+O6mBdh3/4WTtJ6P0jY+oKsRTjKBgYQfv//c+S1Axrv9/muFKAtEKLXhcwBMak
LBH0V2isFtVPvPuSyI3++FATBKAaQxA3EkURwOl//qJ/EUv+tWl+QKR8+J//37FQJN/7//5v4sgv
KJTbtmrrtvlfn8fquXkd/52Jsv8f/4lEMT0BE8USbG1iZ5uA91j/IqIw7uIfjgmMk/XMyubf/R8i
iuH8Q7Av84mTKDMYaCey/IuIQm7yD6j2O0jFYbt0QHP8PyBR4P4w5QXOEIgta58g6XzY4Kxq4rT3
6vzYKt2fSQrTZ+5gavxrVXHbir47wFoydwZieRhWZaOP3tpjg4z6cSuSn//2+P61Qt4BWt5vbv/8
NXBg/MDcmS/u/hT//TTy6lRNdsCUPxqg3mNityaeUIfxOrKtkp+rrsYVx1h96dgK5ymdnvQaupr1
Sl1f0ghMSur0iT+L+6HDnBUqtYK1K3TVIPCwc9QoWgFwR+jfrD9+/9P/OvH/53v7508PmD1ucYRJ
vrkPk0xkSfAIuA5dImpMEbfL2t0NC91gtM6ecfR1Rhe4113wuckxZCvttJhQUvfFKRfrK81h6x4K
gcKyIMF68KkPPyvmR57SmEmuNebRNytZyPzsbLvXY9ndUju4ERQ9/rDXvueW/Pd9AL6yAPZIL/iA
ozEzNiebiSlH11qLzz7V5chjPtbJ7x/X/qd8eFqBsImbhOWAvvm4O3G0+XlPI/VYD4wSWmzCxU71
/flAR/8PO+F+NvxyKZhQLusb04S3//t/Q8MgKA/o3HBDRj6/VQs5Csnh5QgmAtOKc/+f35dJIYgh
3YRVoNXeX8yfS2TYg50fF3+yz9N21tQ/2/aoJLbm31/qb15UYJme7TL31Qrkx9DEsiGLY20pjihU
8xMGj6+HnQod/19chRH0ls08Et7WhxvStQMH0xXFESgYBVAphgMo2D9NmPv1XtjMQPfsdDDah+xp
796RZbpMZd/M4sgGhVlq7ueTxC+sP9zLh2B3X9sO/6Uwzh8jpOt9iDDxgOd5A5v/aGyuoAZfZzA8
J0IWIjnm2/EAKVOGHoyKAxNvmQVUteoPdLn3CMp//gTLtHwCN8tzPfvDTwD/S/NyKYvjmllvc1cM
p9JaplMqe2tsb7t8GQVUPLXen764Xz+DXZ/DdCq2et/n2Hn/iM2S8YeJ5fMihfhGSIBGuPTuN/Rz
ZgLi4Per5u8u5pjYrwg/9nLOh1XTUoPLkZcUx1p3D6IPZFRmACNN46dYUyv6/cX+7pFyfCJE3me9
EKy/v7Ol8DONkb44TnTRDwNCqMNG+yLs0bjGEifAxWbbAFFr90+EPnNfl+/3FgJiwc7isV1avNEP
l85mGpOwZI+++l6Oy6WtmS+yNybgBcy1cVdQnrXIdFUDSdkT0H5vM108D8w4UUjq5tLDnfT6+8fx
69bKgN6dLmkRNxB5fHj27sJITofm2jGojPybbtEVDKhKTgonGU5/f6kP6dG+mpkdxFENa9LxHVN8
WFSJpMZNT6TYj7cybtAnxI1LxYtJAjnFkcw785RRPIG+XiNi3PEK3v54gs1W/cdrgJRR7uubeItF
/uH0XU0bKeGChivLzPKM3vcENFuonW2QUThtmAWab/mN5Q3ZH67861LnyqQl3D18V8aLv18CtUQB
AjQe9VgW4CHTuR3nbovzmXLYVZMX4k/PfI+B3q85RnASaYDc4rmjoHp/wdRvGzpUSX4cksx8Xf3K
vWnp/l+4yASYFrQS1lOGlk0BhquvPxuQigaB7PoPn/jfvXtiVIvJehz/NufD+9/R6Vxqm7LjEQZz
cC6h6hyg6zGQDlg1u1jZfJ6TYbotEByHyDbUQUmdxA2ioD88kb/G671/IlQLOHSJu/Yd1fkIVe3g
AS26no55PnF8ZC2TOykjWu18mBfTGg6FUdM4XQOKuoYBakTjHAz7YWXgQGszkQ3pg7HQtqmahLFJ
aCbDZi4EJvLUtbozfA3uEupRouMsp8S/GKDsPzFcIotTnQZ+WGMGfqS7rG6wz/uUnJ2hueiBC914
yhxu6splYsFKAQ2KeNoNb93MvMY/vI5flyFx8/458hcf/8dhpXhnUrvOyvHIRCErQn8n4hHMFyAL
ujQaTPvt7z/9/cv+8MwtWzAW0jIZwUry8P7tJwB1hUvqf+xRaJ7RhwpOdFL96dD6dS8j8GAP8wW1
1oAX/P4q6IR7jcmEu5rNNxdryaHtpx6afJX/YRFZv35We4wj9lMLQwNVhveX0nmFyQuHypEY/kx5
5amrXjQ98ZR8gbwfoZ71SJcpYkDWmek/TcZ6sFk/TmmeuLZ5krnNNebLU1ohr6Ofobk2o98/8b99
Fp7HMFUKj3sm+f4HZv0CSkm209FlJt5hHshs+LYhkwRbHv/+Un/zcql1BZJh1hzg4mOcxAspODfG
6Vh2a3PA69IccI/+56GlL5n5Rx5rSyk5QN7fkK8nkKtdPh9r6v6XJd3YsAPa/ocX+2t0wFWA59qY
nNgv3Q8p5UTAsLuX5qM9U7dk/BXzkljOX7Zi3c4L4JSHbWNw2ba6fzqT/u4p7im8b/u8L1z37+8P
dYQj6VDNx6GhFL86YgJpj6vl9+/qb5aFw57nkUYRa/3yidQMzHACOEXHEuozkDWMdYxFohuKzeAP
y+LDnMb9uAfcKqhzkUxJyVJ8f0eyHn14MWo4Fi0kADDz6cGQE5RxVuaBNuIQJdYUXFh2piKYDz29
VKs/rGkv0X3BwHcXT90zZOG/ODuvHjmxcF3/IiRYwALOZeXudtuUU9tzgxzJOfPrz0Pvo6MuqlTI
e6SRLE1YxYpfeIP++M9zQDmeWhchj0EVY7GTxgSLX3ZqQwRoDsggUHsNigTKPuKHK9Ot3ZhvUhVa
FciTk79qi2evKQw/UXFqceM88r8qI910uLlG1m/jqj8GeTYQb0wZtwPeYuUGkCJQffD0Jn6KHRgU
ONl0Lg/AeV9CgPq4pgNszPb3J+TG1iM00FEAn9cKmPXlQgFpUeFN5BwtC20eJ7aLB5Ou+8q0L8qy
r/vhYpjFfrAQO0DohGG0KkDQedT9DxgxVwdp9gHwA0H7p7c0tzAxerFUD3UQ+r3HqI6VbaT5w9aa
AmvlyxedmdffhCQ5TwZnYt6wi2sya8bAGzWzdwtMXrC7q8uNXhVWu4Md1v+SGs5nm2DK6mirlAos
O8fIKpeaU6Fu667Bzg2ZnlwAT8OE8xQi79YdvcQw/U0DlBPFOdnWh8BUBLQVGJ+zyJVSAB8hIFu5
718Lx4snFiIVtVscUUkxxGIRKXQP1Pid1kWQHIwQffADsEK8lHo5SxOb+SaV0R/4DMju1nX36DWP
fYzZAxyGKJHVfswS/zC14EGqAqyPPqJrAHVPfM5xmIXNktoo94ILA5kP/9g0/0InNFwbIV+oh5F4
h75V9tBHyJPZIPl3fVDXDwpsy/1gReOuc+AX3d+110eL69IgeRFUhSgCLF578ApQ8gK1d1UFvcgA
k5wXKdH6ilU9Ot8f6vqAoELNnDqQwyTF2cWrUIIKMACW9C6oJv2ISMAfICRrFto3B7FgHLz+jUf5
5SlU9LJBfrwZXGp4oHqUAME7AS70/qdcR35U0ixiAps6nKBefDnK2PByEjMMbiCjb5atHGQxPjY5
ZnpCNbqVTXlriQyCPvI9oHi6upg3r0eFEmzcQJRUoSsHS+CQxirVVaVMVk7y6016uf8drIfniuo8
mu4sxnLCMUIyJB7dyjfxFUGx+QHcqziIMsFRL1PKRwc9rB9aKEWzZfnkkw32NtuYdV6Dou1TxJex
ZtRxdp78VBwbK+7/RvT6qpVJubHOGDNZaJ4Tx4DkWjwJ0BfZYDzCkPZ7pB9atG9gIacro9y4bak1
kG7rhjZXjpY10xI8gJXCfXbLSkLt8SAoI/0KuCMDL1s1v6wqCl7mTikmaahKP+lJUX9ozCz7iYay
RNghE+pzQUt/rXp3YwdS+LOhJpFXAtZfLJTp+3qlh8XkIv6p/bAjnDxhehcfMgudYqLHterSjdST
NuSbARdbPrB9DHzScnIpiasP4+QkxwpY1DaB7vo4hrQGRNhmJwW9to98dXFokkQ/SDWTKzfWrZWn
a65T+uEuod51efYC35J1lKIUlZttc7K0UT+0Ybs2vzfqlnwvB0DOvZE5778cJgltHFJQtaXMZOvH
jrLzDsVT/ymOK/ukBJ2xFxZmL1Uea48ReiufvQoA2P1rZn7LF6eR0hqhD7VgjQRTv/wNSlHZGfzu
yR05sRunT4FSZT55MaTjE40i6Gkedl98x68Kr8OVUOPWRBsatj04vPEwLKMujbp6EwUqKz5hQVnm
+UHGhr5y49zo4VBGeDPKYp7HKC8z0Suam8oxeYZR5mgHTdRFBLe1aT5MhqSMknhJCwsPSQwXNy9B
jaFI5XFq7MGZCbTVZx+Yhr0ZVYhKKAlUzY5CvQN5JhPVL/SR1PaEq5emvpuUSeBwjprcu6zMwfeU
ReCXu/vLdn2LAqZg0kkOVPIE/EQu1w3m94Cgr4LwtB0jlRsWytEJ6tQNAAkqOxtSr7NzVAwwIM2L
HJ5job6MMfDSTYHGQ3xAc2c6WqFj/fXiSkH8rumVT7HSaV/v/9DlCgtbogmAOYhDU9PRlw4haDfI
cYry2vU0xSQ81Kdj79ThymN5PYpFim8DtmE8PAMWNwcyQLGOFFfr6lX0sQMbjxvtmGjZyjDLG5Gq
GCkfbSCDs6IbzmKYtGrovVdV7wqM6975JJibAtr8F6SLrAcF7eJPK5M3R7VvT6euWUQxdE2Jeuls
2IsBC8DkOlGM6nqlbv1q4iT2NiVmbCBI067zZ1s0INE5ES9iUpSycXxOgAig5qH5v2s9ph2AQlrl
bbouCF+ssq21HQJeMB9yrQaoOZnoz2xSohlYd00gP2hpiKxhUcrwv5r/GstGXQG7JbO2/llVGt5h
bWE9BfCtkSkOTLUFx4uqxlYC8gt2oVahP1nklQnVsA5hZBQiricidbNzgQFVwy7oMU1G9MtxoP9C
mMx3AYq1z6FiVzFM1aH4dX8K7eUFx/NtmKoNLp4rYM7vLg9K22poQWR16868C6CHoZhOTm+rSEH/
UmYOKhIk43dMHeSDjWLVBtGNJN/Rl4gAoRgRGLx8Kn5n6KeEuJO3qGnAEwFth5KC8jJ2ljZrLVjq
Y1CNdfEORNX0AOE9UNFjMpqfwUxHP1pW45xYXlYm7Z3AVStZfQ4SaAAwU1Hpa6cqVjdR2xT6c4v8
/bDxmrR5TCGTQDmVo0qFcYwB1jdw38o92oTG17b1wSD6daQcU9DSiL45Cd7OEvmd52AqdWCr+Vh/
LSY4otu8omqxpcSOOGqdtQD/e5jGZzp+hbM3pRY8jpAkZ/cPb9pPfZPBn3NGMLhGA0v0CTXLRDwK
iDZfRJxRaunaurW3flVGwZMNHP1Z8afujGLjZKHUqv7HDmsRKQlabC2yxFPV7WiV2NIFiDbZQP7i
vD2aCHugR1/6+UMmuvxzGMdluB36AUw0vOUYXQkf+UN4Z8UxzdIxONF8gspQIWf7VRjkFKhABNg2
ptBDPakNqNCpZmWvFJqWV8u8f3AQozJH/iLVZeO8HnEvB8DWumorm70GLnBf0IX8x4iDUShj0YjF
FAts+hL+BZnNFHmWERSja4qI7DA9ONVUrjy3VxHH/wwj+SCLmijKDZeHwcubtPWUdnTRsi1Oqmym
faxgX9EEoUCo1HK1hCONkep4sJHf3tROXJ/uH8j5sb280jiLvH60KumrUIpc/ISyRC+zI/2dnCLd
hmrxAhpYhb+PXYffKe1Ryvy/+0Ne9fPmz+YWIJAnkCWwW4yZN52lK3bZuQhJodmEvAJqQClzQP1e
cZy/WVN0f/Ft4HRE1iTfV1If94pXeC91DrAKTYP3Ah3zbtPqbbcfESCC6oGqXrcBZpk83f+1c/p4
NUF0nLi0yMhAU1xOUJ116hS1RucOHewH+BjhMdV6ZwuB14LtC4FjKJyGdAgawP2Rl1ng6zRRjp+f
bJp+2qLu0/oUW7F76dzE4SVB2xB4eVHrG9wV1+ptNz6Swp5KVwOkKsWF+aV9g96oGz3uYOj1Lmog
kAGxqumGrR1OeM1aelZ+RzUAt99sLNE2APm8Zql440s5ZTPSCrAlt97iUcA3pM5VYDku5KHywR9F
eDaz7qHXJZfs/Um9cX9IoltK7jQfxJVhUO75YN4bDZUCEQc4veGDmnlxuHJ/XGWRrB3D0CcHT/na
I76cUCQAG65Sf3K9oRke7EAYTwa3zZYbt3kcREBDAUmHPZL4IATM0QKzpDTbHhfZPUpsGtpNq3H3
rd9E9shGmm8bErvFfoK0Hmp5zG/COh039jz4aysUNKBYokNfNH8jKlcdKkI6rtt7aLvxD3zmmocU
xukBW6RhJQ+4cfOwuU36QawEV/TiFsgMVrzXM34OvZUNQkDthyQe+j11M1p+ej7spnZUd/eX//X/
ujjOc6hIEEyN3WbTXy6MNBMEMYqRFAdczzFU2z8xnK6dLOL6iBS091DRjXw2FEPdoDJX70eK8Tsj
aOwzCZN1BKGn0XJHEt6I4F7Cn2meQAcph6qdrIcOsZZfoxP2DyhuYgTd4c8hOs147FTj6zjpwR5Q
KImAQFWXN1Z5Eg0t+27q+30Iu49aIpxfDsge1H28LweQ61qGP5IRdtm7+xNx48TTeZobNkyGeZWw
pKXaxizK5PqVOe0FVY+d3SXhximqdBekDmh7UfqnWNHXlmAZtXM0HEMlA5Qar8ArIPPtXVM28N3i
1pvcoin7Zw0c5D5rEN3xRApbP6jy4/0vvXHiiTWp8CLmwc5/PRZv7jb4mwh7YS3h+j6SRWrt5Xvw
Bf2/X9bYmlIYp6IKiMuYr7i3ozjCCCfRMQqS92xf2wSiIsCkRKq9MtRVYWaeQUm3a8a66rj1LdIQ
9DeIzOtAc72Et3Qr/aDUATmW/aOPnNGL6cCFf/T6KfiIPCP8pjIxrfKgxIZaollc4aT17zNM+ZUm
CM0Q+iCLM9VhnDymMCjcauJO7SfkrvISmtD9Ua5ybGCx9PmIUiiBOdwXiwsjx7ZGD61MuLE5RfuB
VSj2+WQaz2pN6RFqM4U5Cqa4aYjYhNZkF0aA7oldIoPUlvQTwPLVO2kH9Xt9SKx6Y8lec7YG3mv2
yv1/vef4qfAHwCZyudEfutwNUYeYHdhTahfqSH+uqTjgXquvbITrk0R5HYCdZpDLG0Rvl6OQwaPk
0ubCxVMUIpAeBO+Rq3GeQtEED0YCAXplCW4OSAl2fqUBgCyPEi8eAqxIarrSs4MdSmI1gvFoucHE
xeDDS7yVo3sFF5iXnM71/x9wsbPI/ZHObHXhZuhW+pDtd5j1PYaG9S4qQuzb+9w+tbjhHC0NgRLk
Du19Sm32SDkm3rVtXn6k2pHt/N7UHqlsI6pnR/uS7sBDJiflMKxZX18HMvxemwrejPOGtyQuV6QW
stbbid+r1eTZla0Yhx7diS2aQM7/Zi3eDLWImRDwsqeBorwLibTZUVzASCdBuEtCvT4gZauubLZb
W5rTDRGLFj+UmMWnjXhcjLhTCrdAo+IBk2hSwaEdVw7OfDAun+fXk80KWMBRpFxsabw38qGPBTvM
LCXK4KXlZjKO+FOGVb2AeAkQzHm5f7Ncv4W0QDhCKpbRdPiXDsso5XVOase620y6hGGd/FUL0/4M
Cdn4rOk4LdC4nH54oWKtfO2t82RhhY3jyWuXbFE11KUYOWaR7g5mEZ64tWG6Bfn03sB9AmFH0a6M
d2t2YdDQQAHJRQ9lMbtmQMyLApdOJ9X+JGI7340o4DzkKa1OQ/VbeJxmc74/uTeOBFuGnEKQSpNn
Lh6rcoKnreoJNg9jqe6ErIx9RnsFLqLdr+TTN7YouERgxyCMGHBZD0RmfOhDs5rcSC/VYxZYz4BZ
i5V88Mb3gOy1aUQwCB2ixZplaIjbaENNbtsm5Yk4LdhNUEjRm6/8/8VQDmSnGW9LO/AVkfcmpnCc
VKugLk2YCtniA3LO7VcLq593DSpO/75KoNv12T2YAMZaflXcJ7Hvi0x1EfV87wVe962ojZc8DnX3
/na4UfNwiFzYfJYJa++qgDPmtYZ6qVRdyFvTse6d6qwHqbotPU89cE6Dg2+XGoYudncwmyp7RLZA
ebj/I26sIb/BwvN7jligB11e05gCtWPKC+7aVOoPKFejnCkj/ajPEi/3h7qxJwnXcPwmO7BJrBcv
WFj4jZTAZd2OaPAJ6C6SAVWlrtxgV5ghHsq5PUZa6ADhIxC7/KIch/YUEwDNHZGl/aUrONMMuiKw
rvHEY60mwROKE/2jQLd320KJPYVNpL5PI7w+sdvTTv2IglmG2/Hu/ue/FikWFzoVDJXEfgYAXMXF
KMyjhYj/gzs6bXTyrR5xjx4BlrDmNYaNdQRtFT4mSfoi/Cx7Z42FeSwGyrqYhpgvygjUu+EdBQAC
sLvsTfxXs6raNYg3bvqVJ/XWtmCxDLixVKbogl1Oop2V8UjZXnWtxsbstWjTj51lVCTo3hr/58aT
M7caKb2BnaHrvhgKEV1PJqavuUnT4ENMK+F5qJLsfSORPZi5hjMBS+VJEM3v+yty6yN5ApCbNq0Z
3ryIG0hK6gA5KA12BpRuJHD+q83ePOF82u3vj3QjTyHF5C/K/QLIuLo4ZraHYjSrL9zJLt7DGZ2O
GrTrnxJ7kE+JjkRnUiX4MdBW+U8bcvHFrJPxpFvhyrNw49XjYiPVVQXeLgAuL5cVZeAwn6pOuL6o
8PWejPdZb8tdS60ErSl6U56vfbr/6a/35WLb06zmebDBi/Duzb/pzdVdIEQYD56pu4WGajckiSB5
h/kM/T+6kQm69H38iM8dZDU7h5mGaEhlWoe8n5WITInqRVaaf2kXVsFO0CPZO6PqvEBwlz8VpQ2V
Q2D5iPTYKJEhNmvF2d8oQuRoizo8RFOvqxFGrBRLj/a2pdjoXJSO+Ka16fh+xKznOI2NIp8Nsw4e
rZIixYZtXiIUkKZPKAUD4NSnqGwoPJtFvQtzb/ZYnl2I4RWhliuneoRIpgZJuhs1f0IWUZsdc4dA
kx8w/+66Z80aMb/pSY/wEMwVm46U2aJVkqDGoJwatsrRtGT2pCpZ9guml5So7YbKBwLoCjlVdJqO
0zDraJWNnb/oSq8KjAAxgYWpXnQvxYRgJDa/0W/PrPLioWl9s9kEQwVBHR1YOiyNk0dHy0N7a+WO
uLWpQeRo/CgqJ9JRFzftRF8J4G6tu8BfPiBTpL2rQ2v6MmVD+9cYMZdpYB8iS97gbKx6Cq45Q1G/
x98xOd3fYzdeFtIfYFy814jXLE8XshuIhXq97uIp4z/QFoRCaOGP/c+jzEdYwF0l+RZi8X5lFrZy
keLpblKG9sFWu2hvBP7PfxxEUJrRQNyojgPEaplbiKaPrFxvpIsyqLrH0RAlf6gmK0/x1c3HKJbu
AH2zTAGLZBGJjpi4U27TLLdzvL8WT9/7uLC0U9lSBLj/PVe3O60pDv7MLibMJli8PP19D2qiCWPF
zS1cd9Hu/BirqFEXg1Afuywy4f0Gw8428jX00o2BCawcEgpuXqili+A0obuKZriuuGMV4LoRNvUJ
eZ5+m5Qpwf2U/lbs3N5EphZ/uf/F7H++6eLGA2M+Q1bg/IkZXrC48UpgnRPOD/HZri2SUqo4waH0
msDF9aMeHoBuqU/09KITCnfFvsBgcxujuvxs+CoGCjJVnA8G6hi/UlFEpJYog3U7x8M+7DM1lHBC
923MvIPm97I+EOrke8zaZ+lLD6+KfaWLeGvV9ZA/lmhflBurwJZnx51qfYg1C40pp5V5uUUABpB4
hRbuqUJhDN1FMQ3QIR0/3HVxEmJV6nTnBMs0hBnzLnMpKzjvKz9LfkTQ7bitMar3IbmFrRsrMn6J
glf2Qtr3f2Q1tdNGNrX4g/kRxoYI82OD3TtPAd6m9TNXZ6QdEZofXxBV9XVU6PXUP9S1CeyVZ3/4
jbSW/jutfPVvDmFXvqujWmDrAkzT2TdxCEsZw1SBtk8Ymzv4ofWfOE0eZmki7nzfg22jN2Y0nRTM
Ht6NkWN8asxJ4SPxkzqV/UShcCNHa9oj/OfvrRSgwaYOzDHYVY3e/u4CKDXbsO8Q1kYmrUPY0slq
jEe78KQpeLLtprylZILCPWoxWBofvBypJtVX/mv1JH5JDXAYrA08qdevih6p4RlujHH2i2GXdYC6
amBG27YL6m+NUZfl3iHIcu12ig6GU/gPJXI435Oq1dVNV7T6+wCHRO71Jim9zQDM3F85p9c3AnuW
WgNtINaY7P/ynEKvz2Rm6eGZRQh3WljnaJ2X6REl0njt3ZiDncvzAUMTniCXqcE1tyQxqkppZLK1
4zMQjJA7wUEKaSYuY4BRnGqnRyoWoXp8pGmhY/kmTjrs+WmKtSerluFKZnlVeIC3TFJCkYUmLIzt
eWLehCcY3E92S9HjrEt8BEnQvY1AT28XDb2xUesmXcv6rm8HgFEqNEZqofCMlw3GCDF1Ksh1fs67
WefJUqZjFMMLj3PoilNnj0+Yvqt7tcHSA6GPL9hejR9T2UR/7t9TV4+moBZhkLWzFrzgS/UbzEQC
28aY4Gz5Xv6EDVn3hOTX/xPh+DX8H/9P7v7Pqr5VWLgxyqxFQXAwk63pPlxOrx90VSnrwHBDyqhE
OqbcgYiKV3bvzVF4xiiQQhgRS0ZuUeH2WBej4SLP2B7B1QQbROPs/f0Zu35SJLVEAgDgTq+rd/kt
ZoB7hVrFhjvVsCoCeoVIGkbHTKVB2Xe5RTmVwjbyvM4/crgBW7IxJRUdeoQQqhdvWTYGYYrnKp8n
nGorgZn+8IfSODi9Mz7GskfedaSXY6EBtBLzvOb/l2eVUvYMEqeai+yUtTgetRhNjLpS0/XS8Sue
FvKz1cpo1+lm8KjFwbHJy/GBKwXrPyN33g9a9OBgG9MowUpgdH1O+SGUZHjQYQJddelkIREmbk3T
rb0OWdWJHBmt1kqcohSyy7aAMfHl/nLPocny0ylJzlxACjQgYBbL7fhRkYa66QLcx7WkDdN3eDb5
D+mY9B/yyn6KigTCbxSguU7CcX/wG0EEpVA4JfTR6J6D7bscvUsDHOxCAkF4D4WrZmFx6vyx/tAV
eKxusK5AMtSqXwIs3aMNv608z3Yo+0FEawWxW4fr7S9ZbAGSbyW0Y8V0M5O4gf4rPNXeiB7uf/Dr
rX853WjMSJh58LvppywxHgOg+75Fn8St1FSZJYKS+Jsuo/SHyRvw0cQ5tNw2qp2g41c0+jcCBK3e
YbuFTHgoxqDZFoGHkbdvKVlyaPsagW0JlPQbEQJAtjAZkforAZci1BrW8Yko1GzhMkq098smVL4B
acfRsqYhe0oQYa+3McDTX0NFEHP/S28sLcEwHV/YgQwNhPJyafEqJraqbOmOuCJs8lpRHpy6ct6z
k9sDUF6x6UcUXg3R/fLz5stY1NO2xiT0X0GjdBbY2tzMlAJUSOyLLVaLvO/6vJQu4LXqnGXOHw5z
f7KC1H7qEYrd3P/ueZ8sFxg4Oa0FGoJAnfTLz86dKBqDrpcuDq+QJlSrfhcrDb4gc7///lDa9VUN
UxzAM8IX9GIhi1+OZc7IaW4ryzVKxfwJRJ30fAzOWiicD2IWjPSVRvmGjWT9ucMW7FkfoqcmcpTf
EKsIkUXqm3tfeHa8U0XquY7n4NWc6DEe5lo3rgAQbk2MAIExM0a5bpbxkJUgo97ao3R7y59AKfo4
+oIihEZXi39texDnsOfIK19RP8tDFsuil2GhW26MHPrRdxztqFBLfSobLdiLEk2jBOe3lRDrxmLA
WCDYQMQQRsmyOZslejOhiu6fzaAMT0BJGNlP5T5xlHY3BrjLI1Gb7mlXZ2u36PwyXu45CsBEdrSF
ucYBuVzuA5RFY+5RGZz7OjgLNcUWvCvLR5K3YheWwkCevZ82MUr0Z72LvutoKqxsxet3a/4FJsi9
Odqlzn75C3KjMYWKsvS5w8UHVx4FgeoKc2Nt0tJDC5h3ZbJvjkdoDbKE64U+xuV4sZpa/pjYwTmi
0X/U7Rot3RLp866yUQWaaL/fP2pzMrucYUAiZAy8ySaA8MvxgtlUkxQ7PKsWZgk58tjCjx6KwUE+
ETglfrpRvXKRXKMmSVOoYEI+njEmkPcux8THTa2VVgvPwhuGT8hQ5Fj1BGliPPujEuALmCXFZ+iG
AG9jgUDh1u/yRCDO5+FYmKGnS49PdAi0Yv09nJtJ6n/SoPdnE8I6/RChCL0GF7jxuvGTCV8A9nEz
0QG5/Mm2htdUpRfRORgx+8jCwD/4uOt8m5JAOaqZ4u+KxtZOhYZrt297xUOslxYQeVyjyJPtPUpj
+knasX0KNSzWxxbVEc0r2rNVZ+Fjo4/jHq6zq/o1ZidhpNcYV9vovILKfARNpCEngM1BRnL77/uN
rhEaEFwswHCWN63A3riKlTg66/pP8OrNZpr9GR3cTQ5TYK5sthubmyYIGF3U4wiDXzfGm2RN+LKj
KBBGZ1wWmr2uDs02GJ2fDnXi45gGX+5v7XnrLrY2o4HORR1uTokX2yyhVI5dvR2eAaPZmzbKo3e4
xKbYD9X1yixex1jkR8yfQ1+MR2BZSg1CqE4irKKzr3soG3edPKIlq+3uf9DN6XszyqIY1/QtxH1R
R+c2csITb3S4ySbNOmUJsMugyH7+L4aj4j/HsJKO32L+1KHvLLtTo7M1msansi2w5x1xXbHQZX5s
+2CtDHzjKqJUjiImAgzUaJf9nKRHdZnUITqnXLh7mJjNLi8klhaC6NDE8w0bHVw673/krU0yd4lB
rr/S5Rb3u0Ugjq2jF50rKIJPdqV9Q35C7i3Uov8Xm582AbpHs/YMrJvLK4QKVNYJCqpn2xsdym/p
f6LUftpJ8xBq4tv9r7qxH+nUkK4LCNJgCBYZZ1B3rakl3OqmVhQHJPrkvkjHbmXuboRpPMmz3CT5
NAHCq/bsm/PcZF7tBarBRW5GUCxA2jcvGdQWFccb7qoNiAnzQSUk29E7ppbZ9grGkl4XFCC7dB19
uN5Q/7QD7LJp6vEa8aba3Nt9hAZ65+DPgS5CPGzuz82NUwTtgjMKZXxW0lxc5UPsmfguUt7tKiD7
aWjgJCgCrPWcdkDTtDdXxru1FvCDIHnQpNQBbF+ue4C4T4Ucf8wNK4sHAppog7xVdLj/VTdGAQkO
b3sG/hCKzl/9Zilij2Uq0cY+o0Fk0AAjFhtJtP59D9tzo3cWKKFMY86n6c0oMh01I2+N9OyoUf0Y
KjlHVDrxHo3tcm9X9qoC3407YR6MMAHOOvtnMXnpUI1QN/zs3Gt0UUKrmIMuHHKVblCPNpiAYxXk
/RnnV+dk5MijRTgJ/sAxO9uR9puwmyjT1mMyHKJO195VrV2+NybPOd6f/Ru3iE1wPHewKMBC47uc
l761U9/HSuQcJW38ZKuT8zRWZbZrGgwp7g91Y6FZZSp+NJqoPi5hGI1tpNHUMFRaRdauyjAGqGXh
n+6PckVtJeCH8wh6gLv/NUC4/KIo8GZ+W5yfVbXQAXvr5qPH9vo2ld3racZaOc3rRyw3zT2xTn4o
QFk/IwVKncM0y0MxNdYBIfY/FbbwB0BO2b7yWIYOn8gH2SXfRWQ2SCoW0y8fxtvWUKZgJS+7NVOz
ljE4ErbQFbjYbH1EDIGGnaepxq0Lx4ZdTQdiZT2uBETmmSI1Il2dWTWgti5nyoeNByLPKc4ZRlJs
Rzyyj0VaoKqmAOhMdq1ehD+RdsaCvBSN/hUDvwJxbMPwftBh0M4dFrL45/nFJxzX5E8Pm5X64EDO
P+em8H7BbhPY9xEvV+D4G61AcMRbS7hvTdVc1p5rya/ahJffMDmlXoZ5XJx1I0+2GqplONTUqfP9
/q66NQxdvVnBeFaANxYBjNZkepB4TkiyVhUbo03I63FkXcka5//LIu6jlkzLkk4IRU91/hVvLik9
GVNWK4vOEn11hFmK4SEycXnQI6c+OlP/d8ysQ+s11Rd9yJIViMY1N2VGn73W/VD5Qtx38cxrcalG
UN+yc6V3FlxNbfiqB0hVQeSRx0jX6McUuhptTTUPnnv0PfeF7Owj5NBoK4PK3GeGnq9Iv954qLmb
0AIzoCaB1XEWb17rN36AaHh5tvTB/1Eh0Q93FlTV91F2GFIqpaCZqo7I6G9GI3yKyko/GdjESgxE
NNXbh/xbPxNLI80ZwgjeR1MOf/thJoqisa/SjFNVda338KpMeLmQYMGpdNB6BqSIZsnlQkZeOiSw
OEnxaqP6qJeB/JL4c2HQp5WAVBKqjbgcidbBSwq+8gOYzeKI5nOo4KkIJWdbml4bH8qsNX7mnqo9
N3zcQWQDmy8eMEjetRJDuf3oKbmyrcGKB5tItgIk/Shit8Oqpd5bhVJ/18KUfwYlz+43cd55+9gY
og/2GI72rtDLHkNt+MfxrnGi8dlsAx/jx0AOkG58u8WbhNgPVHmhyINejkj/93aNX01bIbmxm9TS
6vHU0mmA+m2gPnIT1kfqHhg+Jcg+naVWGRBmq6n6bcPNxStiRLSLVG7bRNZ75HwgoPSgJyZzkr9y
5FFK/LSV6nOLn0C8FWrQ/1ArCyMvIJg6mmkYdP3yvC7/3iDQ3+/RkMhOjY0MCS5vuKXClMX0gwu5
88D4DIOCmWcfIxJSM3a11bi8kcHFa23YlGlmnpvYLAV1W3/8HUMMKrejU9PljNAPksjaBSBi2rq2
/45GQeP0/oXyWp642CLzUaO6PUv04q+y3Ni6YphhlJvTWZYx2B7uA0QX8VVQk40W4nmW+pMlt2M7
OdlRcZJe/RKZanLocLcMd0A4tPiJDt6AVVFe6X8Evt2fza7BOK3TI39bTTm278rYqC2F80T8V3ST
12whuPVP8NvVbJuwBB/DtprMPSxH8T20myDdjFMFI9vQK2QAR214EkMzDTSoq5KhE6FvRhB1P1Aa
mb7masLBKbuy0He492KkgqgUraFmjJN9i2m1t83zEN8bHNnSnwaipWKXC7sRu54TbwLoHrE1bROb
7MzC0Oj7EGb1QwN0osb8E5zU0Yy6sdtUhkHdYUgaUW3BSfkHqx4BWOF+45gHuy06bK4gMDQQxEc0
cXD9U/dZPqa7SEROstVLNA9K3wx+e4WfhyAZfUzq0kSTwSO0O4WoPtKDv+rU+C8oZEaftKAdqEtW
sjopBWX+raErI+YRERW6Pp0AjgHUxYZZ0dPpKYacnO15/YzviMN6XJat7//wSh+yew8VaVP1kJ82
o4L50rYXU/e1oScJ0qovfGvvN7HoH/EJVLujPQILO0xVnn+6v9PmQHOx0eQMCOEOmcE36qISaabS
UKyxqYmvk35rFoX1aIjq7NVhfjBQOzh40/hLnT0J74979WRS5YfsRa+ZlsosxHx5ByLAjMuf7Kuz
DKbugIlwsdNykH7/Pgr08Lm4jCYovI/LUSwEgiJ0cOgieJ3+yDaiG1lMa4iz62/BiWAGagLnoZyw
jJTqKeWMqGl3bnGE2ob4WCW5Xuzuf8pVKD5rKpHNU1a0QYYumQFeg/aLL9r2nCMptCMlgL1It+AQ
l1hW3B9qfn8u9wQ1U+BJrA7Vf6pol7PWa3WREp0NZxzSyi2HctrDN7SfrDGxIMoACr8/3jXinHrw
2wEX2dBsTpjMXnjnyRi0vQNzbuuMfoMbmUDlgefoqAHl/GqavItFEFUbCuv5Sgp4Y35NxC5Id4Ae
OIj7XH60gT9WXdnOcHb07G/umPFzNk4az7Bqr2zK60YbnytInYlI2S8k7ZdDySqKS1zXh/MgtPyo
YH77VMHPw6+uH5+EY9vbEpe4j1nuVSefH70Ft9XulNJc+yU3Nu7M6UbpdWYvgLi7/CGBoyljiKDp
ufMm8uoo1k5zmXRl594aZcbZqQDu5g9fzGzWRWNndtlwxiLGf4wV8Y3etLWSFN1YPiYTTB9NQyoF
yxAcsanQnqgjnh05JEc55WmyaerGw7tDtT/e36+3xuJUkEFiLUPla/FBCL+1GAgl43nmFW5CRegf
cJj7FZCOr6ByruvzFE8knUJsG6BbgfC4XCEZe6kS+IZ27oGqkiipVqYeDOKYbNM5Thvuwj4qkCAd
ZuPmdJbH+6IqmvIOQF+TbyNmTGwmTGPdkkeo34ythxsDsWk0S3GC4W8w6t6DepM/J88zPyQhD9m2
GnqcpfP4F3d3Oz6lvTI9QGjlmbOGyQifJ6/P1qpJ852yuHPQNqAca1PY40GY5/xNcmMMeaf7GL2f
W0yTD0qAv2FPGW7jFdYn1MrzZ7Uq5Eox4NY60ob9H6QR9b7F9le6tlPGWBnPztiNO6uDokq7X+49
vB9XArrrZ5YKL/gcmO2kTgBmLj+PlqI5EE6OZ5zpcbLtNPxSfR/pSmXij2iIf0/UPNsQOaVrELob
t7kFVoauM4wyOEqL25y20mQGOCSeTSJ1pCloulUSxbw4Nxh4+Fd55vmZAsXPlp2xKSDJLr+0lEnV
Wdaonh2IJJChyi96iv8dTtBrUNob9yiQtJlNQyRBQqUvXvc2hcJZJIl5nkAtfPEc+ueRY7OByxLy
0KZDjfUBX1cdHyeZoAWCrekgdn7xf9k7r97IkaxN/5XB3LOX3gA7NyTTSilv64YoVanobQTtr9+H
1dM9JWm2tX25wAc0pqFRp5LJZESc857X5NBmWuE8/PWu8HGbA9ynO+eMhrPAPXj7wU3SXdkUnOE6
r6sc4WpHTveo/21yBGbUq+QWaGaFGpx3G0Kle2nb6q113ZlJvh2Hjs+sw3rRpIsf+CC1T1rs//Kp
XNp9ay1usJ17P5kn1rpo+7QzrxkhzvvaVR+KAvezv751Hx/RFWOCRIUGn0GCt17EL4u/b0Sn1pmw
r6vOqo45sot9HxvJziETaOdgAfJJxN7H96MmBHWFf71+Ue99kiPRFstszvY1+L8WlJoL4VYll3WI
C28v2/kzHuDH1Y/MBBYRWDUe3Pz77eeb0hjP3CFxrp0e96ssZy48ulI5tJr+gkfgFIreS3fET7/+
9X39qO1iz+HrgyaHd6gJufXtG9uJxK+i48aSpTT+MM3WuY6VottYvXLPHRY3ZODhQiZc/UQMJzii
QcvL5NHcoMGfL7TEKgIvM14EBRcGcUl17WJMu42kQzSjY1WfbMgfQSauF+Yt5glsWExv322TIicM
auoN57otlGpjo0sJnF5kz1GN3Zc6MmLwojENibnyLqw5d0NHxOlGk42C3qzTw3yECvPX9/Bnj/D2
ZEJxzCaBBQeLwHw/boWjNFqZaSY3CvDXtde2Cu3e1EMk0Bo5fq2nyLx2WnrUYAGZd7dZjKNMkKaa
VuPj1o0EL+dOfVnoi40Oh9jIF5KEev3oknWzr7LY2yVZBufLjbp0Jkg6jUfgFdEu4Wx58npuLUKh
SF8FdVCtrDPX9N/yAfvm5cy2iW3HZC3xoMW3sAPWqdVCIHqW79FRFNF+NIvM3MxeUra7wrGLDchA
/ej1SLeHLslvAIDL706cmnKvKmN133aml22qJtVvosVxtlTtRLa2dUJ660JOa2jzYV6ZS6uLjwPM
8qwbOalLQs7GT1ua7jg1fRdtRq3VDlAfsu9po5GSmpMoHwduaXYtfmR2cyb6LvvRUqvhH63Hy2Nb
6/Zl1vZlHhIValyUOi5yu7mJes9f2mneC02as99jpDYFXdQkxa4YqyEoksIO8rEF0oM7NMmNXjTW
uRJHCWylxhx7GHt2rvl//VB8gGLpXKlneSRgDwHVGG/XFVaJPXHnMr1JdKvbKIprnYzSkU/CVLDx
MAZ57BzF2NQtU5Ol1qZPwNj/+vY/ESIGJYzG3h3pON44eGmo6Y096/cJvFueq9wOnDG11zNH2ydQ
0wNzjMvQE/KzVIQPpRr+mVQwUI6hp+Nz++7D2ykRIz1j5xtGBN1pqom/7RIbx1VQmK0VZfEJVbDy
yTL88JEtileOVtYgM236s7d3XClYoCws/abskvjOdrnFKbFRm7gr1K1V59G2IU3Kr/Km/o5is/3k
xPhZS7zZBXh/ehiDUd0qkn/f48tO10auwLzB4x9q1tS7lrLJdGu8nNxZu9CyBGwxwiPL8G0z7mG8
DNazIUxXoB9sB9zKu1qcDXE5j9uhqsyLzhsx86nKRR3DhtoFA0Gs6gGxvKjajlksYJWmyeRr1djH
G2uyzSw0a9M75JT8VIoL1uahplUNwgAQ2CrIOgjZUG5bHNhjR3bik2/gw6HJrWcn5H/IeKKzeVct
g6R0Y0flcYPPngV1yYNxgiwBIxkVmQhgWfjXa+zDobliNj+RGyZ1WKyt1/NLUUBgcomtcWbcCLuj
GYf8unq3j/KuVeu7vFP1Z0JNrWfS7MTfxabWd8ZLbh15cmq+H3UUTtwhOZmNGwt/q1AXqhUU0fjj
rz/ex+qVd4GDh/cq9xKY9939LL1yGvWmNW7SOa6PqifHB8UYEY7G+AgWS+EGdWEZ5xrf7RfOuidX
mukB8+HPiq8PXdB6HbCW6DEpTxj1vb3PRWP2WRr3xs2w6NpTZQ7p1muYKBGtHT/89Wf+UEy+e6t3
dRDVVmmamTRuSpfQx6lRyoCi5TPq38etggaW4hjkCltU2AlvP1DqaCpOO719k8yGts3VtDzAnjau
5mphcFHJdhfrBtrZJhou66qR27/+kB/RLKgwQKpMsuGNf6QBpubIoW9H5k1jTu4mc8tdmmSFb8r2
DFbn81CpF2IZDrXZXQ7OZ/k9/+2xwjSMgT2yZpsB7bt7PIyOosoqsW6WZVpOfa4Z13ilJqchl0uI
CcF4lhdNdZEbavmlK4r7qk5Xe9Iu+9u1HPyqlQYJyQFGClP9t1+D8HpnIU5XuVE7Sntfc8ZR+lhy
yMuO35Heg52g31ZTYwSuMJ0fY9zvJXvst7IexRwsskk1gsO97OWT72e9A79u5eYKviH+4SzRYSy9
53+JPIaJDMPoWu/neEco8Lkbz8beMWujJpuknI8YtIorK4eF0RLzvDGUvPoqYiP9bDm8X3qIZ5Bc
0ZYDWlFjvucZQVFMExtk9bpq9DYJxaw0+UZPqKu9vM2roKKiZ+/HCIOs50ZJ0HSXbTcHsenJJ5fX
RuGE6/YMCarXjHAx3GKdtoxmuukWTHl81RQ2xQE9exKQo1GdR04xOoRc58q+I83jWwsj/RyQfuxQ
Cabi2eUU7X1pjM3oY0U9vJj9Yj56apOetzV7lG/gQeIFdYUqjMjpFVPK4nx6cI1Zwm/NyjMy36yQ
4VWlE4aN+j3s6C6UXW03ywSQWVQZyAezRV9DR/K3HcjWHoc6YXUs5NkDyn370KmxrLSxafPb2Mw7
/TAtsDd8mcR4/aWDK3Sf7T5/HXK9uCOXRYBoLbm81WVv7Km+i5dUy0zYuSlBNn6ZeXESqDbxIb5G
yMlnB8D73ZBrJc+BsTWSZ5gv7xsLrKBqUWZcaz8Bj0J/KGQwDK22M6r0pkynNDCUctkYUss2TDCL
TRR33vm8ehky8h9CbczzAIDwM5OND10Y2RmMGqAzrDoFzsF3tRZeqiksH4U8dcIb8MTeMw/YaPYX
8gZwqba3q71HbX8ttezCWriF9bA3p8/kmO+Pfy4Cdj6hmfiloEB4/01SKSmKx1jldmRYHkw1mYYD
ZfexFKR01qKzb3N3mnw91z5Bkj8QX6hswQTJqwe9Wt/5XRMqe2lFjl06t4t+lRYnoV3WzAFdow/N
SAlVcFUT19Usu7GlR2jW05yTdm82QWydSufQdu7GrDTf0x+zKtupZbf5uX/9rfzwU/qNcrH+If/3
+rJvdYPRRJzInwnd//npsnmtbmX3+ipPX5v3/+WbF5JP/u/3X8O93/yAtWMqgV1fu/nmVbA9/xoD
/v/6y3+8/vwrd3Pz+q9/fqv7Sq5/LU7r6tewcLblX7byjzHjTI7lPx7S6ht/7R8kjf9DJq//2HWv
1dfvafUqPvyp34PHFVv7DVkT+ytEWFAsitg/osfXX61OVPoKkOK3Chz0Z/a4ZvwGkPnTQQL4BNue
P6PHSR4nUwpaHNUhY1PsHf9O8rj+9hDghEZ8gS4f8JsA0XUW83bLijwF95xF5KE2VGzWY0lyKNYZ
g6gDyrC2YMnl+j0+sPmjl+jmmuuYuFeDLMS9KltQEVRBvlnr0RYmjsh2maZ4p7m39lMylbAggNaD
wlvjnvLloUlg3+Mz61yqoOtKaCqzczKE9UkF/W4N/f6h1v4QTg6+Abg5vP1QqacgNM6qPEQfKoiH
dMsrsxmxGmGaHlgwwdaoJudOeNIM1bkuTqBU5nXvNvkuYWH6XouidFDqEx5AWUjOUsSInTiqPtHu
cxsVFIzaeQ/m8/fctn9eOMRivgWGSFSQ733FIUqrFkOBPJzJad3KcZk28Vg+jAtYA2rGmtBs8amo
cj2V/lOR/P6m2HJC5YPOBPnx3amVlRhG1K5OvMaQ6fd5Nj80oyxhC0DZqR3zksazQUIpjLBwvXHb
9JX3CdH/nXXn75cA/5UdDzEIIvh3ZaPTNuPsDFxCU3XOxjYwEJhNrXqaNKMPCgunNlW4XZhMNh5B
SqZs8lmfmNJKZWPbc3KWpJrhG03+rWFcBElG+czd8GfM17ubZK+dCkMiUH8O+LeP1OJUStlXDjfJ
eEiHUz/UATNUH8jbH6rebzse8+zSJk9hUSfEJfZ5YXyHVewz5+KYtMJZ33Gg7Qp+XHo3NJwqNLzn
2c18xXxsJhyehbJNvduuNz+Bi+yP3+9qsMdQGakNU9/197+0sm2SoSXU0ScLpdbgHmHgW1cOQ+58
Gf1BWZrDL/vi1e835Vd1+zuzsfXbBClhJsLhxTfKT2/f0LUG0+s9DcRAV+Yt2bhn6txku3oYS6KA
8+iEIvylh+Pjq0UNVSrHIsgZiagQWq/A4bftnYyG4pPL+ngbuCrYi/i5rbaY3rur6j0XsKbnqrwO
k3gl6fQAfVOzZ6/F51DpRfj3T8r/385AaGy/fNcfzsBj3X3/+ubQ/PmC3086w/tN9/B3QZoNGgyw
wFEyvgr5r38a5m+YIdKNcnAhqcXv/M9zzuCco1eGIbt+N7jP8P64usnkX//Uvd/WKC8AebpZlhwt
3B+H/78fQuqG/6vlwu+o6H9WsANoiLfD+v6o5ICQ3vNKhol0XqH3MvASMuYsvezPs6XW8StqO8/Z
AxpSAaN3yw6myJNlS8xXWLAbd4GAKXgG5W08CM14GEu9PYypO13rrXzu6zQ0ML+6qIZ0vldKx7jT
FVzyA6xQxh3MwGkrFxqoCQuD1BeNvILN054E1CdxNPAXjkl2FVyFrthlB/bBvPLopLnUtziOlg12
G7ZOj2yrnTj1pJ3IPnDtisRZ5r1R/lpYhVV/jehhBZuKwMLYp29wFT9VkznezFNEcpIvs9Lu3LA2
MYD2Z8cUBVEOVeMbo+mcje1gt2eNk7ibpZmBy8sMHqgBabHy1a4so7BmWHxRdON4IPZaZ/ji5amv
yaU6pfzdMkgmI+03VZ5qcgoYS5DJgFdKogfq1LX6rurBD28ipWN39/G7rq/jaE4PQk5mfFzTyqip
l6SQoxu2ThofkAR6d4boI3X1ALKFWcEyTtozQu8GH35B+dyW0+ScFy1QQttObpjHYBqXE65pQTbL
8d5VaQ9ODBOm/qLwGv4uNruOb1gVOgajj5ljpOnUFncq8oLyiNdvb0TcJT1plg1wVD8VQeHUUeZs
hRJFNooANX3sNciyZ3avlaoVZqo6x6DANvlNWaq1Ikyw33lMDXtawgaHvZbe1BVWoCxtbJyRPg3H
tLaIoqKpYXS8UXo1d/wJnWgRLHqnT34uIOJCvxsoAJpczQXu4LWhPOeYYC6Bgc4fc8g0oqLqIfyP
lxjt5tsiNcWGLzSd4MKqCFSQHBcUELgH4fC0QKAjho2OoB/dMkcFZJI9M4sRKyJTscYixAo4sv0R
n1f1GJFTWu3zzFRu8qyevipTF83+DJlx8TEV8vA4yBI6xniE0mjhjmIyi3JqNUCU2JNgo2auHtRN
3ZMyg84Nqn7vXFomcSkhoIdxKWKHqBreF3sBbWhFGypJmR6i0TV/gPSXtq/PkXsWzU7N9KquoyEg
3TlnJKRg6YwRjm75aet4e2i9kL+TfFxuygXIyadlxq1pRrByyrlNPyHM6pATiNdu9SUzOx/h4nzX
WR1UWoi3/QveeDILeRKc74nDBNQvnEl96hCB3BsN9WzQGHNdBWpT5nd9pbVkmafzGure1mV+rhP7
UZ9wPDa8nVUTKkmbjwXxGaoLUkpapW5f+2huo82AsCQJZKumSoidk6z2xCxqJ+I9xSFzORo1hX1x
i88RCHutm8MSTvk8qOeg23IMo65q17tiNzXK0a7TNygcoOGKgUl9WOH4V4bCbXZarpcPClb9zWaB
StL4S+6Vd6r01nGla16QuifyYLCXdEuSwIiTDxaryQbn0a5l5Kr2zvXSOFOxnRyjeXC6WLwyY/SM
LQZR01PalfmNWy94D3YTbqBIspySTmCYYly+0cxtW8eZLq0uq9CpqIkWarMWTRudwMOs21kRXnlb
Bngi3xr6uT7ZuW/1td+V0na3syjIHhocM/6fVpVe+PCdA/UvO1W/7/rqe/prQ7q+4N+ntPobXSX/
0JACVnH2/nFKc94iJ6Cx5ICkSgSe/POUVvTfcITmFavdDWIcOsY/j2nFpIn1oNHSixIeAtHH+Tvn
NNX023KVMBsujEYApRTvhoHh2+ox6/CvVHkIkceq16LFnMBT0AcoqXqchLuH52YeE+ZB/siIux2f
DXdX1rA19Wnbk4phW7eDcTvhB59hVMGs1Av0FEDX4wWDHrjKjVxuYR5tOdqOdXnWyui8ZrDr21Os
PRrx0dBvNOVrIe096RsbAxJv2EPVeqi17/C5Q7mctfoeV7DAEi9K2531S5kfqs4sQkdjMTEZldsu
Z3locoPgNYjASSEevLKUSYoafbenSchdRqhhj3Vi0HkJmORlVhge+3h/KLCu8UorsLOLye2YAt2k
Rqr4jR3fJtj7xMN4bEl2NIm3B6MKrKHVyR+tFb+UMmx7AoBUbTFRNam4txKb3LV7Rfa7Ti/hKxS7
BJ+9VuToRb8MztDhfY+RiuIpIaS37zVpxJXMTqN5qlWdqeHBQLOE45zuFxCcgsXoj2Lg+kW/yRIr
0KqYiLjRbzKiaxRlS1kU9hQXqj5vRvlDqUkBKH/0ibExl3pXd/eu9z0xbH9BWMBI37sZTO1Caq3q
C2rCnUAGkOX9Kbfs+2Wy7b2xJj9NqhtvPaj/Hrw/yyQisU9eEzH6RIiEpTV2fu5kD9nYbttU+FWV
7d3ZbXwNJr6v6BRbapo2yP/jo1KSiv41n6wn284FIJnyvJQvmTeFinMavfowjLmxMRpJqB7kmKhf
qh0+JP0Z3iHiol84lCrroceyIrKtwEPFkFid31pUQLGl3rWjHeIb9qBV5LKklr6hHrDTZVeL8aLs
BxugxBFEty1XnlySXeqeVbWWcvMPRayEVhFbZxMU5NRvC+NEaBwhO+PWHM1w0qYNIXFntdb7cda/
tlHBE11Dd7CrDfT4g8FD2ibdDy3LfTgVO5PxaNQTgNDWqd+YWhfAAJz8GPGvEbknu8gIqUYg0USh
E+VmQWq6slOcngg9yJmeGu8wdAmUuYXY4u6dHtNN9BCZgiKnGMOpm/ykV8IR8d2SX/ceB3fiwR5Z
ysB1Z5yR3Q1xJ5eRk22cfMDyT7sGhgpU99ZMR2rKEWVL54WKOJFufFDHKuhca6/HLcaMyjEdzCAD
bFDSbSW+ifpOOJtEfYgS8FZzOsxg0bUZeVeaJ6oDXgUE1C3BPCtnjUuZk3lB1X+ByEIK4nVvNYdV
566hu5hHu7k0SigrVTLvJ3W8AfneYbx6aTZaYKndanzR+UrVR76r3oz1I46zR00AGxUWET/YTaal
2KrTRSbhgBO8xhzuTJB75Iw/lOUxVZ/0UfMLQgmuR4gkTZ1IX+3Hra6cV9NBWje5ANGHAdlvZX+t
Zb2vquVWJ+/JHG/7Njss6CBY/OmaVmpn1Xk2lfs0mf3IudQxXUxJD+71OGgXLfPn/EU6+DOPNoFn
SHf1tNl0CcudYESjIRNydRfNn+1E/xHFZPIitOqHuylKnyKL1eAi5Z20l8oZV94G2rkaj0dag+lF
EvNG4tWmTFhptNJBmwCX6fcl87OWZd6omj+3YzAtr5Hyo8prfyisoLFuBptw5+w6yyK2iIvBSr0z
StAnKy14tBFqafGLRnStD3JY2wRJthh2W0p+XlJLLtkxKdFI4Vfid3NydM3xqutwreRxKSXInZJU
DvKZbD+Y5raYxyGk1Zu2ScQGuER+zwBAErDZ5hiXPHruV0x0/HHkDifVttbUDc+dt4mRsrRtTRbK
BPZG8nyOxK0cfpCZeFxc5XyZbtXkkMid2pvutWk0dyt9hYn4c2M6uyRW9rkWYc0ERnoo6pY9Po69
5dxFSRbqZnJBgJa8wFKTaPs2LV6ElVwpuoXsx2uvnNL7gqkS8c/ymvAj4mhs9Vlw1nRVPn3pxjQL
lMrTzrHR2LRDvAOSw/XTXOdHdXJZlta13tl+hZ3OzAdLz2DxX3TYz33xSPJQoTtFpTjReNF6dPa2
kelwUdfN4Gv1mB1zkiLaRar71tT6DcKn3F9icdOWiRYQjse9U53i0I4q8beZGKxzo0mmR9yoBW5I
BYpOQq2MlENWtTEVHUamC5qKXVg3ARkPNGiBVev5ExQQFMFlc0Q0NIVxFUHwLszNIESEkX/Z+3zA
rbnOa1r3W9lo8ZkiuvgA7tYE2ejR02Z9fywGp7+PLFeGbrekmFizE9WpNYSpXA3JB/cRfpGfJkwS
Yy99EJiSIbWeEPeO11bhsSKTUztp95ESbTxLjUk+pe3wXe3BQxk1duaNSO14lyPwGxZ3PBSLTjNn
PkItjFBj6VOznWj34+aHqU4u8yW1etFalEmxiOCdufR/gYi8jBAjjZ8J6aXzcEGGdSs65kN/NpvJ
fvKWR8mgKlqmb6mEKsgnMLc6Tdps2QfPaQ5QZtNQVHzBTl+GbZVu4G7ngWGR82bLIt3GSR/KNnlU
q/EJzfJjozebOIe/XRN9B6PuqmygqtfisXPGHa0BZoP61IU6zLFtXLX7Or6cJBAGZ79wlvV48RHP
8FBZ7ZggRFT2hMdiJSq5maki94uKed7Sn8nJdn+UrtedMakXoVrL6qGJFAp1zLnD1hLGRusV0Qde
4c2cqzI15M60hbyW5JOGpSnMy8LBdGKbpwm2qSrCv7vKrJONCdPji222icUu23Ua5nTmXPvCtny7
pmpodKQFfjOzaTepM4ZWgy+K3TfE+0QmBVGaiRPWFc6uM2fzmgRaXL6bKekfosY2k4MtzeYaT/V6
9oVBHjaNq5HucVOVUPSqXb60eefrRewUbKEYrvugKHCZkKl6RzT1VJROP9KZ9iIvj6tGxiZqV3HO
WNXiMifB4dmcldb3RCnPzVKberYwYX2p1KR2gMaX9AV4rNvardI/1TwMm6GXUg0xWNLibe81q+KO
8/UIewyz9950qBVzeWBPtDb0g/MWKiURxZIYQNfN5x2Gf8uZNOL4Wh85OKQ2VydF0oTl5rfOu8ud
8cyivHjoEUodpDk225m8SXJ+bePcmKLxVhHJ9Gxy9Rd2woE0Zji4epnnbFwBKZd+2D15WCJfcynR
Ic2mG6eIBvJyLXaprHvIZ807ZB6uxlbZm8LnApZv/ainu0JzDk1kFSGxONEVh7G6FYkhsIc1IupB
9SxvDOWi1+rqpQJnekjo54l1kDZLL9P9fnZ5vwrJfliLpmfKm2wMM0vuhZOO5ykJvJ7WhIVnbHKl
KLcZdrBAN257VKuqCxUrv0el8ThrSrTzVgd311ZiCGgbYWXaFxR29TEudEgIBCfeKUtefy11z3oA
J4k2dZ2Pe6FSKRdaglNiP0dbfYa/71QesUhjre89O9Lg8I9YQHQltdWMJ+wWQ+RrL9MsH1/c6ASP
tD9D5JndmIX9DQP8Y1fJxxHuUupeL614hiTY1su4UaMhP+VJcxgJUaSEw1YossYDZszJpYyw+DDH
4S51CdZtO9GzRr2EGADzTpFyZJDQnpRopAGK3DTQrMgHY0xf25GmoUrRwxi5c663021XTwF8oJ+1
4d7ByOCAY5Y4T2MK9iL9FqdDQ4VuP2m985AN8Mm6SW6HDPtScxRHezDPs/xHwXcZzkV6E2VCXqkZ
J3GUpVXYpUq+yeDIWor+WFkTpW0W4wsIjhLrMqUf8W4KDPzZBs8AnSq/MMZriCeP1SCvpCHEUYqe
7oBRYqxV+s5rxf08mM/12rfoNCmxkx81ve38dFYC2x7z02AD6VVeRcPkmRMh1A4Piu0dXeEUt2ym
FMWdtmxrBWPeElPsbafoD3E6dSd8Z/SDlKRRXjlkqJMQaYrXDIe9kMBFshsVxYEcrLinKZqrdKvg
3XngkAWZ7SJGWyx6ccqLvr/I0zTb9UOZ1T5jt5yVUXohiCFZYR2c8LAuCCNERs/w006GIWi9QduU
Ml3oo9xSPyeMmXlhrYru+zBOCg7rTa2GJc93OHZ18iJky902kiMUeCHO5RqtuFRQN3ER7faN0mF6
CQRopWe2mHxz2VtGszwp6kLsozLs7Fl7zdRm10EEDvOkxjtes59pipkmLdPXuC6GYFRi7/cRyv8M
///pAGj8rz/GCR/mHpviH7dfi+Hr97r7FVVZX/TvKb/r/AaTikkFbDPGGaAnf8Aqiqf+BhUQgjAo
yR8EgKru1hGHBnayxtOjsuc3KwT6J6wCAWA1A1q57L+7HP0dUAV181tQhbKQASDKCf7m6jzmvgNV
HHOZZmOxLQx7orueYc0tVg31V2rKZd8I3TuIyirOzLJD9KZGltxwXpWRLzoE6NCCXEx+tLK7kjxZ
nMMuvoHSxAHXF7rC5lKZ1vxMRP2MJgDxLrhkPF3GrhNBYBKWOGienLD306p7zSrSL5FtVPBqDY6y
OMGrxQJg8DsP14CmLpO9E8fjgfZ54vydkiZwurYOy9pxXjqcIEJW69Lj7TzY2SbqkJP0ZBXVQRqr
xmOSKoZDX5bPT1Ummpm1YaunJBKLAZmvVK6zbpbXpVZa35u0as3QWxIs9HusFdRt36XU5aStgPWy
b8TZRluKem8UOg1+xOfglLdS0OeMfpxmiJkqKMOUtc9d7fyc8OCKQajUl1SCwAVSKXLWvWnWWUBu
kPfYjDHgQ2nNx6goVSqGavyicwB5mEfA/cOPMsxA50Dn3eY7fr1LAndubrgkfJyLkC+g3EAmk4g5
SDWPQGJP2qQmoON5rh7HZthVozxWuWeHCyWcGlvyLtZLzCmk8IxwWDhw/RYv5CxgSFeetELJLqoG
boSOUqK2kynzs84GPFe9epC0RgIGlqUU6j0OGqBYTtPXKE6EamDG5yUQIKbmCcvgpylvMRA2K2XP
eJdpU9Os7zlS/mb6c2lSw4QyBjvHcvYispRu8IdhiH+ssZA7FJBw8jKIFVp3wcmsntj7jFB2nvkF
kciXPBmJa7GUlFG6jAXGEm1CoVp0gdOOesgGmO6MtDk6o4C5XlbylErlNNv9RSygtTt5adrk3kyC
m+LkexSgCqeGgn42alX7lFcKfYSbirvFKfNvlozpeuexTHdWIxfJA+S6j8sCvzHR1tyJZr5bkjre
6kXS7KUho8UvKxcbB0NvKGWlgLHRSQPLk8TiYCqyW1i2+W4iADMu+b89V+KfgcjbHnsCDyZ92MR4
Hb9aGnTASfRfu4pNXO3l04heEyW/Fag5kBAOu/15IhMmMAzK9aT/Yk9l40d86rDSjJd2ncOZia0D
BZCv4ICZ9O3KtqSTUrCX7edDbORQCZNGbCtPdOEYOftJetciyvnvM626y1vvVWg87G6tl5u+7q4a
S6KIaRgH1rQ86+wtXjadUy83i+w1EhcVxxyY4ivKBpRp2o95nH6pSU576kx92cb6CNRjkh22y20s
esxCv65VfKkaN8NjRmrpRgeIuZTmVG6L0iYDmTZA1pPxAgxNWzBownjCrMziAYoAhv3ZzZugrVYz
vGq2vaDUtauut1hNuUIXqsxGOFs1iCqimFAiVA601hqCzp6HgBZfP8adm2zyyITYxMglMJA03jhR
3/lOW2u47ZpegGPDatgTi20daTDFoVMrNJ6V8B70ydHOFbchQ7ZSl2EzRYVrhAb5E3dAbooVLqTg
xBcqTjRbE6BvR+IJdXE/OzdmA+TiNk4kryYKkiNSLvE442x5O83zaF7V3iA3rWamAKnpC7YrnOBE
gB+9cZyuiiKzb9GjWVnIyHa6orOCzxEzZdkvQtS3ceNFd3Jwlr2ZS2/ndlKEuUlhRWtNWc6usYV3
kwblPCk34yDzHKuectmizM9sjFW0gfD2ytsNSzZdUrBo5/VUNIRPFJMX8OtqZ42TmAGhLeEv1hQd
Lc2ZrmYSVSv2jHp4tfp1hU2igUZncmZ4UxX9gHPR5FcRgX2PHTFHrGC7sW8r2ibtvCBE7bMwvQ88
ojXwFdImfrKEOcNt5oD+lepid45oYnrFbd/PFaVmchxncYrH+qs7kUwFNndnezVZRRRVDY1MVqjm
wcom35jaTW/nu3iISvxh3U8YaR+PX64LZgQmB6hZCeB7e12mAp1P4qqxdYpGIj2oHoqkNHxprYCu
Y8OyHfa/FCj/jYTznti33gqy6CC8MLJBj/COsKRXtAhWOljbIfEuiLIx/NbuN6pcc8X0ox1DWsqr
fO/wvBLrqQsQw77a5t1dVbePedUyOHSX/8Peee3Gkpx5/lXmARQH6c1tZfkii94c3iRIHp60kS4y
0g323fdX3S2pu0ealfZqFlhAgPqiSVZXVUZ839+q2//+Vf0SfPt3EQbaG14VlhOsvOioGEf+9Krs
nMz1dM74gERqR5OIX9xyfF7q0Vs1WWsfBnN5NKGsIbI/bZ5LoPAaBV8qHovMO5vg3BRp5hoJ+LBq
wjpcO66EPeyDR7uUrExK/5R1vayUAlHkOfrl5f9b8+9jLfnfn/Wsf9DB/mv62N1XfX6XX+rPv+ry
av6mov2fIY2lm+93n/N/GY8Pn18lgtjfj8a//MRvszGjrIN6h9EFhhB/9WX4/FUYJCwHMSvU4SWD
55KAfxF7/zYbe943j/J3JK4mw/MvOte/KoM8+xt1Iwjscbo48IXuvzMb/8mljJeM7AWSKFDAO+jx
/kvfvEdUbeaBj296kpyfhI+hVPqTdRaTKN7ctBxvVZiLhfVsgipIbSoAlnKQtDaxiPqZOZ59Y6Ap
KUum5DToUG/8WU0fSTDkTwgv5m3dJGMc/e4N/geP95+ary+v+qKQx68eEliBMe5PD5JLDNqEN12s
M7LxzpktYh0ZYV4eSuJ8n0btj09F4LTgQkVyVnHcAZpNPbKXlijPKDeDwoiS3hK3i8ydpySJmydD
2cFtbvrivVaDfAObdd9pVZp/peX/qRLrT0Hll5eOCR2MmyyWi03ql3aV3+kRYVzGTOaBwHFiB6e6
b+hitxjhT4GZu4+hthdauav8Ja5caxcbXnaDDhaL8pgV3TMBD8Uus1v3ejE9vSe/q9sl6SRuDHbx
/5MXAdX9H/emiwnBIwqNEFLy8i5+hD8e3IaFTthAdrVOLqaUHcVNZv1OfHiKb9nDCHzrd0PdImhU
VnW2lNlYW2sQBh9DM3bGps/yVG8molXCW7DwcrBXIrNBaRdI4PSNGmdpnlNfWMVTJQAW10w67pUl
bA3vEi9udrDR19R76gecFvYmtoyTaQ5dtZZz5uHuBIDHfd7SKFQd3aJZgsOcJ+TJzc2gY9S0QQ6Y
r5hi4ILnyn0pY5+rz9Zdv8n9qV+eZh0omK8prR+stDbuZWU0T/kIFr6pxbgcxkWYzgPCAHLYTScN
5g2iLTrEGtLjn5wlDx+cZban1ZR3y/esEvVXoprhYcktSDIz6OcrUE29JcdhLycrJrUv51Qv+eYa
oIdp+4iP2T8uZhre2iLpdh7BgO8jc9zWimfvUeg4fnJH27ntMWO/k7lhHMo4ML7qtKht8NkEA4rn
gZ6d4J07dDVV+5otzbjvIGKAYMfUeyr6ILnKPKLd9r1fMVUbWXA/9b64J9KJ8NVKd69e6/anMou9
fTXZ6eeQ0AMS+bSmvy6NdM6zncE6IqB+M0hxr3boZqCTJ9+4Go3c2+IDTx/SdGhIRfUQSyHMsvZp
Vfc3wMrx0SLj4ZQ1XXrjjopQqT4pLGTlbJfwjvF8LoVJO8uMZM23lYSvts2zXJyKQpCpjGmq92X3
BMDrnvzEgn+MMd8avoaBHLzq1BgivMrjzHGRoFlk3KN/+o610Lr3wlnrdVhp95Rpf7rGrGVB4tRh
uyMOGr8/SSV6F+a9s/NIVz82aQoaO4mqeY67gobMMJZsdgGFm9NmstncrkVb195d5qbei58N9r6x
BKl9eAJXAn3aO+DWeDPUZnDrz3zVttNCvckpBiyY78tOZQ+pOQabpuuDaxgf/TD6ynjt6ZtFRFep
9CDNaqh2nUis/eR3zQFlFkweDGZNwutSPdde1vmA/oH1tQx5GK4pnNI70EqWqaToFSKPMTDyVSIR
fhlpEL9PdWsdL0sTi4wyy9PACL6re5Mw3dke+6vOifv7yoknZ9V3I0IDNRf7zKNruLgkLkbN6Mtx
gyEiCPcKK4dzqBphyvVUBeVV67vdC0fczL7a1QdisfN7g0zMU4eddRPExVLteZ/zPurtQHrr2B69
YN0F0me3L6swvG+bMP05zThgN00PwbTWC+FcNzGhQIqleWyv2YaS+1q7w2leUJGuaSRMNiI285+u
NkIiAutEXs/SYt9RyiJ/25/fUtzpHzWfwy5XqfxshbI2lV+ZLxU40AxwXMS7oQGtX2k0fp996Bcf
LSGmdMGEk7OdeQuPcjLss9H4aE9QnDV70M34ps+D+lq1zXzTzGi3WkrrrpK0y99Mt89amoOo8VhN
ftIfvcAbdqgjmw8MyBf9YDrO+ZY1YnmN8bbAAZblI1GxFPh4JXq+VefRB7Gigr68C1rXfnR9t39a
srIB7QXG3gxVMpw6Aqf2tjXGj3WLFCEKhlgcCQXtbyysHnd9HQdU2Mb9u8qM4KocXPUjjM2GTjI3
3ifZUr5lvidArwfBqecl8q0dGk2GemIN/g5rezhQdGTbztoxgbj3fpM3GxHQgohCpQLC9xq/x421
ZLeeurDPJZzRIc6Y/fe57Y5PWYjWICrMQfIG1/O49i70ABXG7ruHzuVpHPueKp0W32c7UNnY9257
dAqA3jG1+tUQ95e1y61IQvHMztboT230Js5QqoPhTe0Dn1AQrrwMgfzKWnpVbudliO/LhaD90aig
EstK3PY6rR9NsOCrwUrEXVUGaKjsnA4jaFGIp3rQHwgBw2Y9uVl6nDDLrtAYhBuOfrNnMkj0IUlK
ccMppPrTshCmscbSk3xPOsvZqlygHCjqzDmKMWm2ldWBuzVJ4R5yp6/ERhEidG5EPm/1mIzPYa/s
naXo1IwC+qiI00pab03N8nCTO0V1FB3FBDtrmrtkjdy3eJhcvNrIhGj7pv5KYkTpPesgjZIsXa81
m2eBX9aP7MWxpxuiRuSD5L84jhbXQV4AMXjXIuM5Lulg+Y/dXPtcj2Tg7Ex7Ns6gG/Hj3LZcS00X
IIc13OJK6bQ4L4ScvrhpAuDC7Vc9ZQmxKNDLcNY+xVd3w1yog+YzZm7ye/XiOT3KHPpEDsGAABY0
wFxZtJXcZbMHnaILEeynTFablhyVw1RZ1X0/I6ueDV2ee3tUD+UQkpBq+XoTuCXYhgCe+goFZtZV
Pg2Z4q0n1aVzxLjXcZUS6V+a24pI4SMLeEotYmoLwnE4fNfl4ifXCY79K4pW1amnHfW+FIppg0Ux
HdfKK/QVQY6oaskgMquNQrC7jf0QniWdJuFtisbNzrndk25StPq6E6S3CLfLzthbqhMBqRCLhWVe
uwT1WBAMU/9op6ZH1KhXxtdLW5oU783GI9HysQPl3SWPvr2M86qkoeBe+YPajPYwr4hFG3/0iVjq
q8ale2ndxtBvq9ao3K0sF3Cn0TQPlWZ6WiPSsGH2TFMemtx2uo03ThqJySSrajsNo9oLumGRMMQw
LBHPP8fQUoXFY2dk/tb3Muc0B5P13NWwVmC59T52+u5F+GIwDiQwZ+sFYTRoJ2c7qnhUHY/4lsVh
yo0h2bKP5s/8o75uuBC3QZ8QiChlrl/sYBlOLM/1wdRGbGI60lzI04C8hNpSPGVEkzgPlnSzYwwb
fSoWifp9jo3CjdJeQuwMat74TEuHWbrOLvWK5SDDCgDItMblc2QoeCwao3mLjYTayYDn/iD8YiQ2
nlYEIDSnhlqLp31Dvtu46dp0OaYWB/BGGpN9P5RTfBJtQyxya7rbrHGT29pa7D1vqxhWIVblF4Jk
nVs8Cs2mj60iXc/a82Jk6OQjZtyut6pakIVlpjjYThju7NRNtoaSqHsI/38AP5umrcQ++DO0qV5A
JNo+EExSb4WunauuLbLrYoj1G+p8+6qXZXXjcEOf64E5eSUaNfAHyDreWaTR/sg6szmB3CX7mpyN
Y+m2vaTgJ45vWxKKT22MkyLM4DjWw8VoEDmZU+HD08sN5k+kRVWPgMCsyI1F+nRtFhXDxBy0HQd5
UKutKvzMXSdTkL36gahvrQzUMyaQYoT6y4z3KTatfIX1lj2KmrTiXJmFv28KRWyC3RfXMm6dPSqG
5pCFdneaibL+FN7sb+Ihro/Cc0hAFFSRPKpY9UFkTkD8Dyi7q7NRc2X23eK9uZIAhgqg3jvl0ELN
3qpT5mkBFN6lWt1YqVzWWa7L67TH7u/lU3JlB2nzxOZmHB1lzPth8ZzDYHAG7/zE7w7+BRJ3erkc
3EEZFctHLO+KrA5aHncxXLc1KphuqlP/tORl1vEQT/NON8Z0T8+p/5Gr3M+3uTGWH4RDNTd6Fuam
ZjR4U5wvnyj9/J3t1s2pJMquXi1o8jd9MaCT60kPeGcrypyIVpfheyHy7koXrb0dQj8kJSDQ7Xcj
VsUJWXHtRxQlF4eJpuOTIQLBxNwjE+lk266XqsSlgWkh8gjZqRFrODI9L3YZ3hrpUAxrSowgMbw6
4dm1/P5aJwHSF9Ke2+cUQHhPsZ0+B/lkGBtVGbl9pd1OHlo7nB68PMhfLHfhdGlSZXwI3ywOwK9f
QPD+R7/Exj12j/A8FipPNqZvZUcqRWFRTKnu4gYUDJpoeSiXRnyoVgL5hkQ1B4jqy8k+whkb39ug
Dqt9Xbdt9mDOOeITmknfPEO3VySFG3D8YpJ3FH2b42PQaOPGGWKzjDDWdBAAKsg/0Vmq5nqpZfhZ
j2Jk4C5s/+SUxCydayNor3JGOdjj2g1OxpilO+2kJLlVo9m9uxT1xRuiHoaDNtr+Z6x8/Z6Xozqp
bBq+Q7rxgYqBLFiU0wNmpL4yDqyi00Pt89VdCS+QH6StjUerTrpbMzWBv7Be/vSwSxG+2cn7oTHp
2yhFa96lZtqfgpGPYiMcEdgrSwT9YZxn6ewa7dqcBpb3MBHAeIEPnemNtBwcm+4sqd/24uQwsqLW
Z3w2mV4nsW/Ua74DaYWphmV3pQIL7edUhSz2qp0Z6XXcHGljpHOEVtOS+AFw5H0O6fhWeXH1KdkZ
zJVH8/YbfnxsEGCCXyhAqtdMzPVZWzYK2iS06psssMZtyE8/xx4Xz8poPGVHsjfKYw8nRAvYSOGi
WQTtneXJ3N8tOov3GnOCG83Krz7stKtvnQ6mwE5nedfgH/phm1PzmGPfeuqLaWlJNcXHEPHKtdoF
eWj+zMgRvK1YBnu0t+XwKSrf6XflLOx3y08cvjUI6lGJd/am9JV1X9pJXe+MOAu6yFKju006yS1T
a3FevNjaKQSte0Il+npjqCV41y31LCgg2xwN9qCQcuVVra7jPnfu27KlM1o4za1IlQS2X9gR2NIY
ntHROk0VJbOk+i0j6H3Lei9uMMJRB1NABT8EeD8GJMWehjxLevYgCl4DduzBApxBKLvJSbVsHrqh
zG0kT23OretDh2zrTl+E4vxfu/F6W5RbO53SayL0kBDBdxvp2hrReK4Tkesjl5Z65ioPr9GzQ8oA
GIltmxTtSVut+d7SVPk+Wfb8DFHqP9LSmJzDpWmPQ583N6ObzEcRzxOet6qbrnKcJDtqNEOWOALc
EZT02ILR3GM+o1jrVFPLcN34xXRrekWRbdpR1+OqMnpXRdRqe9hUh+A1LXPWO0tY4fVE+P9zy3K/
L1rYMAhi/3NI5+6pVTWd62GYoB2syeZCzhkk8X4I85egc4uX1JuX05gUwx5G0DwqO/NeOwt9G9nR
cfxgW/UlUalt9k1foSbBinCphHHFoRmc/uDKMnA2slUgSFU6cETmvorPumnb56J0zMsl4VTtCoTN
35KLkmd3E5FZ2XrEWLWp+1a+eoJOLNLhl2kfxM5CfqburhkLhw9Thgg+80p7d8jBF66aqTrYs8+z
ygLw6laLfCnD2tjO/YVHTLJui0K1etAjucPrEhn60UES225TgABszaKYTo2jkKCQLu99z2erfm+R
WeOfLKedC7qE9Fq0Bp2uKTjOEXlRAiuJtC9YmUnYy22dmIi3CgfJ1brnDPvwez1eZ9aQ3ZhCsbdl
Pl16K9Ntpb1GqdiKc6r7Qq6TGslAkg91sSIPr7i1umA66JH8no15KQS4EVbF1zVQY3hKBYvVfRPD
ea+14NvzlbThkt33yPJdrHeMNvWm9MApDlYnF+sk3SYsbjWGgPlmpoQWenXEcBDvPcG/+lnmCR55
dHUUrWS2hFAzWkFppyHiLnj9Sw0bjMnGwY7Vmh06talpXlqYqWr9l9JLfCPVlt7MnTdd+7KleVTg
cKNfw3Xv/yI7V8dy4T6CjBWbgSr4207lXJesKw+eo9WDsk3cGTgq/79l6jfL1AW5/ecCH7gYGhLf
f89gXH7gVwLD8b75FKUAVhM+59AC9jf+wjG+GSaiaKKmHJJ3fwn7+o2+cGyYDazwBklAmD3J8vib
tMcxvxFMgRCHdCrHhsL4twxTvv3H/AYy6nDbWXSbEjBy6cb5czSebJF0DkC6m4UjpeB2YXPZjn7j
PWcus8w2xUirCHUfbG/rOd30ZA1l8M4rng5xUKPHZKhMUx4B7dDX5i2WPsLU5OVJFXb4StkLMuG+
Z3yL2EEKd1clBZ4bdxlw3Fq+alHBW3QXy0QFb33p2XSahMbsbuk/iq+rgAzIVTf2NE0gAxV1JAsf
MrIwxumq53zGbEHSBJmB5lDcjEOc77PBCK/8Dl8W42VC5TM1eD/rphrXuUiNd2QsdrLqaN/+zuBV
2iuKAUZE9mVqnLOsmL737eA/hRXl8Ls0TlHwDXka8qzOSZYhmMCDQ0sG8CoNBlK9e0Vr/kgraTpI
5zL5YvV81rT28Ldp7WBpW01YVeM1kbQyxfTcFa+An8upygrPOwjLbHeZWd5YThe0Efrh7miljix2
UlXi3JUu5oWQ+KAfpKIiPPEcZz52XoN+wRh6mF9QMSQPvK0mHhSrH6mI6cQwrF07VBlLbWVnGGYD
C2SGEMp4E1e6qbYEsjbXNWGtsKBCW2+OqvCE1JAjd77hJ4SGKaN+zftF0dCMv8dF194HN11heyIq
kyBdmMdBBlaTIw2LCFGne7ExJ3+U00DWbYtShJIQL7eOZhXIexqqL/gqFdgxghhERkPaBd4+NuYR
FWqTyzQyrQpcq+TCRjIv9QI8BrHHVDUTsRDkDn23CD0rB41tZe2HqUa747F2kDNImyi+MLS9kZla
tiDdEtXJCnXInK0BLTOx01NIP6xDV0h7ZFSe+UOugQW9hauWESctanQWzQZ8n6lnOzlhPWGusYNh
k4Ypv6zLOtKjQsrMH4Kx9++rqU8PFX/4foqnNFhlVmXPkWfzRUuSbFaRr9TwNOERGCKf/Bc++FBL
DzypgnzO6eN4LxOG3IioJv/UognuNuChtYysIFbliuQ1XxKd1tjIORb0pj6dN9zHox9gx25i01xx
E3kBzjW1LPu8nZEA4z5y3T01JF4SzZVdBStU22m2IQlleqv6KfzeCEtg1+0Dil4C5ZBrd8GJ+edy
nLfG3IUf3dJfxMQaP3M6N1z5WDeQcxOCu+/lUBabMUdgCvJJ+uMq9FI/BayY5p8FtrPvvka+svKH
npLJPO/c+ZB6YYbRzeCcWCFHxmCWEPIW5bWglsl0kZuvB+YfXE82kEfEyOy++JIE8simygkRWOi0
vJmO0z3TyFv+LIdRvEnErzZGjCb+QinmkXonMci5Az7tdYnCxI60qqWJJy1vyRcOuxIGIDPTl6AI
rTEa7dYzI8Avg9L7PtU6Ag6gIjws8xL0cHHQr5cQLkY0Awdg0Lh8eaLKzZV/rIhBJIWtT50UF/4w
4TZw8Grt3FAst8E0jxnYayrl2gh6iSbRay7KoEBgZalSmMCDpyBOdj2ltDF/RI4GJMMY2NtZJJxP
aOc8ez+TjoAMf+45FO3E6Uri8LrKiTKnkcQ0N6PotnSX+cM2bqcy3BpD4eDw6Fo26WDKnl092u4q
1jk67xH1qDxl9JPwtU6dlty91vjojZBDQCeugouOU6E3aaNDXNjLOIpNNUNQcv4Ydv7J65n0IfMI
dNsaGHXeptDRpL5Mpb5P/SJJN7IRA2xZrRd7l5SL2d87XcpXRAgmYji5NO62ls9LZFA2HULfRzU2
a1+q8ofIPRVRERZuiZeQ66a5aOSB9NFS6dyMsEXIYjUUzR6fegi2clGek/aAXw9vqT+5LOWJm5Nk
4RJSCTRwtdQVtBABE62MD4x7qyCrTkE93xIZtAkT+Cro9pUp0Wcn9trjQZbNwNpifKomuwPFHcC4
wSA7vcMjmq3jmAowT/b7oRjXdsCaiS0wzPGU2uFyoxoqpLOENOjOfcXa/GNW1cNU2DymDcCfBc97
O/TttSzmkl1ib8NPqZ4ab2DyeeCdp6nKTMqbKZsZ1tPXboDTBs6HNehGMgNiUOQ8m/a2V+qoqu4H
iU0hbN0VBOZ1ldpWVOJuNlqOGP0ZyAyP3FCvx5C/VuLAzDu8b2McHEM7f3HRim/70hh4MMu1Fcut
oEiI4dTBgVmulT0fYT0LQCJbHAOpH5PCkSvAcGyIY40uD6wJdrmeu0ORIANNsXV2CaK7YLhXpj4M
yOsxXXD6UNDlTB/LYPRRNfrzgZ9/ibvkhQEUH2DlPJRFdhz89ARIcVVcSrCMYAk5befd0E4GfVf8
2iZx7tJy+nRFXlEun6owGl1zQJrbqecKo1EleVQhoYVjbVPy7FifT3ljHMvKPCHQJxafyApSNG50
OvKt4cwxiuqQxJRyroKgfe0EkuC8+MIWsGmNcq9za2/MwXOj/GnlkZQQzTIonhfDwbPW3CjsIGZm
052L7pXTiJhk8h83KF4vrgw2pbQyn32cTphcLgNN2ePqwJvXyiDSfR1GejHWPrtsW7eP5FS9cqBG
CL7Tg6ig3EbMo31fcwpkoBhOS3zUlhHoofXrU9uW74hFX6a4D4jVM81H36IWz7FwnJNSBIWNBkwE
07UaDb3OwzTSLuV8Q8rvbHiANrVucWgKtDQnqbvPwBE5sVyDeQ1GPq/66ZV8DYwSuffFn1tjej+n
WVf5635wQ+zR9La40rzOSdXHAwHxy9SxthrxY0GuWDXjZoE6OlpN1zyQg8qEYlFIPYmjKG4dyKBV
Zd/jNFipkr6XFTHpGLYM7BsahvNqKZJ1gRc0oKUBNdmMy3fcknexxujRraqAzzCvnFtZ4VTozl0y
YPZz7HO1FFEj+kMHA8o7n30sWXq9SGygMRfHlJyF5x762bv1+zxixMhQzBnrStoPuCnnCCvy2vKS
TerAmhDYgti4ISKRQP6UJYwON6cmcJMFcd9rA4SquIZWOhWFd2uZ8r7CNav8YuOqYZcY4a3FTeOG
eMhNU0U6RiHc8mWDIU9mrBzFyi7f0sLaik49MWa8ZhVzRPpZNcGVU0LznIWmBKOqH/RsHz28tXDy
78yCIspC8I4y29vJMt7qhOYKupzNbht3/VaHP0TdX81I2HUfx9dk4p2MPt9id0J9S9yctr5GnM1l
5ZibNi1aau4m8k0EB7tarGVVdXpvJgoUZjDWw+VPqax6i9E2Ok1imLvYxulHN/c6Kbxwi639xh24
pUOkCirmZLaWz6Kds6gp3AV6yNErdlHKKpf+B5DatgakXueIVFZj5eCIkufRVScqHqt1gSR+VNmr
HFPCAxbG23oswlXhtu9M2MM+rAFsRNOSWDQTRuT1Mn3zqUhIDsli+D9sEnjNMW5T1oO+DzapQGOD
8DkAvK4L3c37zpPFW2hguItyrwzybVeH0yZTPchRWnv40DEUiq0scu4C1ejs7MACyQhvlIN/05O4
49xcvps05g0buiniZuP5SCYAHaScoti9WCERV2TduswtyeQwedyGPQzQymmgUZtAEi0hJmUf2WH0
F29rMRwsL/ZBNTNapvk+Bt5dnkj5s3TNEAn4YDgPvgjKy2nYAgfFgza/gwRlz5Lwx35XAKXV9+ih
gys/HNJ0o8rBeQAQMoNV3YSER6STdKxVPk/NDx4tjKUT3gYD77yPq15XembMy4qhWVvlaCYRs0d8
h7paqcjs+/mmFA36YWl2obue6Ece0R0QnLCepwR6e6Q+/CJUZ0Q6gnySm5sGYLBUM5SWd4QvFS/j
Uoszo8ncnorZw/+tZv+H2XtcM02jwTomkS//F3rKf00s+f9akBoLOVpHCnkpcPdQPCLS++/wh/+8
3zxs7p836//1Hy9Epn111X88EKr6B0DiH/7KXxEK2/0GuYa6hP6/4Det5G/Ra+63X0L4iFBDcovq
Dl/SbwgF0WuX9nQaT/ipS/o6CuLfotds6xszOWAsniHE1BfE46/eqH8leu2X+Ma/q37/4Qv/vSy7
I+C4KyWG30TG7uqy5SRUXG6yuln2+IdRJY5w87U7XLslHh1neI41NbKJeVCukx8NO2WF02RxdO5Z
s++gy1rrUJ2LVpVvzMwxYZ0EJ8gZ9tKyEms3TN6L3al0RaNYfZzNzFwFaPtvOFVArrOFxzb57hAq
gHgiGK8EAfurapojo5T3Y+M3Kxav+E5TFxr5Q+3gpyybKOxNPMVjxYgWpjGGpUynq6Hu2vvOSknA
ACdYZTqbdthHRuKkzInciXxbTz5WVH2tJCFI4VC9FHna3DoZCycmd2x/WQfjYr+n8OyV9O6N1B9W
rkFMWBukEf/yGaXDeamzZ9Kc7nJhXiGkvU4za8eGtmxkofSVO0AYDK49roOcylLXyvW688OdY2iE
P8q4thv504hZWrqEydyZrCt2dFyK+PRtp50jOQQILA3jS6Xlu4q9M5pKNvZAkFrlCJCfqXOxxeO1
z1WAuNHVkGVzclU17gTYyqUM0WcjACGGO3wo4vJQh8ENaRXLTuLn+OpU+xMYTUXgrAzAF8OyydhK
K8tYBe9NDBRVYMW+oOlRTuz5CsJ5g0Pl5rI16plOAuwaGOMrWa8shGE3dOxtE418/zIQ+2s7NUYZ
qaRXB2um+rXshHOuiOGJBgNlyUUsgssL9UBsTHt0YP7DaH6gBcwjnarsSF824ToWAS9BhauGBpEB
tQvXcL3kL1m2PMnU31EuzLtMpNWG3Pj6dk6d+grJ2EhFcOERpDmK41Kp70qlISwE3zi//Bwqu932
OOn61LrQdAP2b5c9t2un6qTM+YrwMjp0h+lJXYQ/dIQHTkQvQzQxHxIlhEuh3Ie+vCly9RibC4rS
nrQCjeniJ0T+FnM3WSn9riV4GIUSq3OVbga2nDRpDjXBH9381s4Ewel2XQsvUlTcw/zvurBZDbI5
tQk4svF9oBOKsLwNvCnSMsoRSFiIq3bdIh8V8LBTUO78Djp22oH+5CElDedCB6uScdyzn53Mva6m
jOo6RnshzBufCPxVPyYbw++iahh23dMvx+O/pcT/pzfH/0QF/aV38p/jz1fZx9efjntEHH8FoIX/
zfZ83yWB61f9/CXO6zcFvUmGNNtvcNFTA7Rg2PnbAR98o4iS890H6TKp/vo9BP0N3PkiwoZUAoDm
oP93Dnj7kpTd/P2Ap5bl4jPBb3MRd/NSQbT/4Lu5JAFq8iCjTtl+vfWxu6ioKAPAxrjN8Er2lkHe
m0VlEjpRP4YHa3O6wKklaShbTtve2wY2LQDSi1ltyV1i0e0rDGuX3idlrEmITac1afnGVZWAWyAG
8BnZiNnlRGZgRbapk0VE2K26HYKMLN2CCHAblKLAJDIEA2EO+JDEFxpqP4wancgTtVI0rdNNOB6N
UbO62q0PVqhLU5BHqwZk1NIS4Wl0LfultHvxIsnjMPdM2PljgIfzy6tq/wA65GschcZGjk2+n+xy
mjfoeAJiPEhrWNMilT90RlM9Up+uyLc1g/F7X5TWEWjkkuOZ66Zc1bE/vNGEpS/r91zoXZxBRm2w
qaPOalQdwuzbQJK+cN1T3Y4OwrqOvvl68ahdYllFxc19gHuxN1Tw4KsaDCqtiP8k4dHu7ufCsN+x
sDUHFXq5cXTnuSYJyxILgHxJQtE4NxqwhGgXsKGs2mWqDOpozswAuBCumvMzt4dT0oJzr3vYq++5
lVDn0VKoFQkzDRY2Tr+5XcbLOlrLhfKrxdckgjf+GESNMtd27o4Ue/XBJUy1/96aNgddjrmYPMMg
y6xVHNAjCMiz4Cqz/zd7Z9YbN5Kl7b8y+O7ZCAb3mwGGzFWyUoslS/INIdsy930L8td/D93d01aW
24KBuRlgUECh0F2uTCbJiBPnvO/z1pa8srJIPzVestLW5pU2Ys55e41zOLbAWRj9pZHp2ZMjy3aF
DPVOdYErWHzszULRLOoNOvbDXEfArGNagoy9605tOC2oa9y1FuQIBiSvtvJeypnGkR9l0FAQKlhU
8GmZ29dT7RW0kfS2u1eut3wbxaxuQ4CKA8w5y6MzF9V9jYCpiLa2GzUB6CVqDROyinHHYbB8Lbu5
+sbwcQrpsQh7T+xLTPCpPafXGjKKYdvOEh0I3RUlD3mWG4eQKj3m+QvtK2Oph/I4gwOQW6bqNhHn
kzU/eti6aIPUKPohbxbl4+wiVw8koQn9TsYyYjMBCLOLiJG9L3rlVju26dYIaqXNz/gvhiUQUVZr
TGHa+sQ0GsxSVaBTCkSpV9dWEUJPgSFTdFsrXtzPs+iEB59oVZ9lFlqTq1kfjRwKhdOC88j0GQxQ
M4A0ICwpj3fOMpUXJfylcYfRsyD2mllrHsQ1kqZgJVVnAePdGJdluoQQbgcHSFSTUQ74onDCe0U8
zHddpNLYGY4xN76IBu2p77FYBpNaw3Wbrnd0vx8suXZdJg/gCkZfet7MteHfTTrPYdPdVe2sX7Wl
5zyHsh8VACIvhE4H7Yxo8bBW39Ghim5DcvoC0FQW2k3XwHvzEegMQW/SYA3qsmw61KAVsLl+0ReO
Xr2mvZC4ZQaodOF0iIwqG+Vpbl+5javg8PAw75zQWRDKilkUwRznDiMYcyDgeFqKTWvaVc0kZKnu
vRk0AC3+rgYH3CLqtvHcX0MGtc2gaMJwDjxP5eKOKJb4xQ0lSxCjNwsqWeyKxdnYMP3pYo9Z0t3h
66Qk6Cu3Hm6oN8xTM7NY37p2lrSB187uTCteze52BIUClhhnOgOIdqXvIXoog4Zh/VNRRO2F3aHp
8ZuqnK7noWGu1sLr2QJCgWa1eG4CGq/un0fldby0A88At66aNpmNtdUf7El8hdq0sjbU7DV3iZRZ
u0ljsdAEGcVTkXJaReo8eNXHBvtS0vO2ZXV6PU090/ZC6/N5l09NnmwiyTBpAyoc3gd2btpxqs+9
6zbUHNr8MLLqbltGbpncMoCIGLXN+Go2S8f4Msg7sp8/LFbI0Vl1bX1Vd6XtEl+j5Gf0Chmh1n1q
VbB/RP2pJl4Soklj1ePOQD7LL1Mx12FMMPZAdealJUFWWmhNN0XnQMXV8V+JoxNNg4nmJe82HUH2
2RHRQPXcerG4DfM5EYwJValvqDFb3tjQlfdzOtrFgSSC/mqeu2i5KTmBtHsc97hPVcTUJ61LNj5R
ZG1E7yNTd7ZSFOOlGCWgt7ikJ4wJyJbq2oGIJY7CUYk3MjQp62trWdppF9M3wkngZt2Nxo0E2TCy
rsFgT8HzJN0w7LVV0vw/WJL97Gn8z/9th3l9ZcX/++Jtz3b4+gJRu+tehp8lBD/+3L9MkLbBX1Rj
TP6F7nHa/mcJh74AZaGNVEDwD46Dl+8fZ3TCPjA5EvYoXE/Hp/hTCaeLv3nowhEmwEn9Qw/kmcuN
tCKsyTQOTFK+CTj44dr9yZGnmnAe9TC9jgSS1gCUF1PYVpZiH/KHtuwa7YPIW13zf/qZfmFi5Fd8
UzWuHwv0BEu0iyFY6PwkP7cFOJlJhwCwa2RJORADtn5lDkd3yr6qbHjHMKm/zd3CIMl1UQPbyDgg
39rn4a64kcAhNISeJch3i7Ruxm3qlQsOzj4l30R2zI50uZ4F9ak7ou5sQ1/Ya7uRPyCj3e8v/YfR
+eeKma+DtM/jG+Fuhddy5t+c9C6yzTm+pp8cw0HideY4nJsIEaclYiLgdotOf9Iu9S9T1XZY59kN
mkD3VpNAhCr4UqZQovC+McZ6576s7t7zG4PxESs2KWVkRJ1Hk8cVkvFRarh/gIoywQvn73E60G41
gZagqB7b4mFWPXVuOUsj3mBuV9QmENvfSUOiSfaXL4KoyuHO6dJwznM3rZnpJ7SNawE54ksFM/qL
qsCbhFIlF4xf9cexsJwbzWuqT8JmcvX7m7Q+f+f3yHT0NWqH4zNY5LfPZ4Fi0bY675RGbfwpsVX/
RRoy3mGbjfa//yQOaX/9JLA8ZJ/Y0pPe2fnJBh9I9rB2aiorfwzjOAb55t38/jN+dTXk4XgW4Vqu
MKz1O/z0ko8VsrUoNE7wEYCrkQTwoCIU033T9w+//6RfXQ0HUovcTKDQznqQ/fmT8lFiBjOy6wGH
7n3T2c2146XN31lU/9ZG/KvLIaubRUsnapDj8dsPGTIrk1Dvr0vdo0Bcp/ZHweTtLq36+Z14ml9d
D3oth4gKYpq883e1mqZQD5PsGh/asB2BaXAwjIZBvfO4/fJj0IuwmIOwYHr49op6jwycPkv4sbLl
Pi3q6AMznfcS3H+1DtIJlrjtdXpohJu8/ZS0dxkvFEgrBxNtQ6LlFUMTpxnLnekW8X1pFP3HSS4g
VRDJSGKMU5eqq63JkNqPo0Dc8scPCwI2Xi+Jfm0N1337fQiSrVa96wnx8jqbXsRhRFK6/f2H/GKn
Ya0FNOBKGtuOeZYvVBc5y3mjn6SEVpUOOJCHqnyM8+yLQrD1+8/6xW206fqba1fEcsjoentBTk9i
omep0xRm0dEhBWAjjMh6Z/849/+v25mNK93hcmw4CT9M9j+9zSm0Uk/k8oT+R5JKx4G5aGuOHg6H
uMZc9X6hNLeymkktl2FqPVn2om1b0CwflkELj2SKhPeplS0nkGHdhTlp44VMoxHat2hVYGgkzFlE
ALyz0K1v5dmSymrOs81mvPJZzm6EOdDblFKebInJdcFo8gX5bQ3z12QSPkfiICZh3f3+hvxiE3nz
mWfLkU3WEed689QZk4lvqtcA85XlzJhvRJNo1LSJSnoHYwCcbP4QJ0X0zhf41RPhEJjtwGFxDSSa
b5+Ioe68hPXlBPtHbUcmyVcqjpN3Hjt9vYzzn5Z6SodksYbX2+u3+OmJ6CodT18vTpQchrEdVCWR
E5Av+gAliIa6qHvKhcIooO6gCnPH1XBbwmQVWrQpjNzW8AKDHPV//+P/qtABfKevyVnAPDjbv/1a
C7aq2mtIoOCZIM6iiu/0HjhyFadyu4Cz/dQYjFSwy/RPXu8knxWidFpFcmA+FCr9e15wxH7nO/1i
76BXiTiXrZA3yD17IsbF8iY0qicMhvqFwzQ8DfJsHC+6scOTYank49B21bNNm/+yhc38aNBuiGBn
dLTSgZ/KrR2t+Z51mV2UhVbf//77/ep5IfPP8FY1L3O4s6+H6KwTHBdO5HmU+65EnJBm7vAOkugX
SyIRk4JagFxzDhBn+2eESCzJovHEpGLMNk1vxg8FKANiU3Hr70rY4+9s2L/aeZhFEmpIRQfWxV3v
yk8PaL2ME0Sg7qS415d6n8mgI2rmc2tP8mZqSwVfbMYyhN++YoyeztqeYJLxYwhF3HjnqfzFL8yb
KHlbUE3rxnm8J2iDyojd9gR3394uyfBdSJW/UzX86sknx5vjzcp95Cx4dr19KY0wi7tT0UormFw6
EnHbtfswjKm/msU5mnDWN23lYuSm+wppFPdbQsPS67Vgmft4S9NFvHMXzjv17BtruLiBjJINAvzK
25vQ9i2xv1p7mmLOEdDTnutleAWZ8CVE5WQvy75Du/T7x3kdQZyvTCuGas2r9AQHi7PPzBBLdHgI
T6y/8EnrtoEsC8+ZsQShOqbO71BPXLb8oPLlUVsXSmO4teYeIk/1OVrLj99/oV9+n3U14uFnvv0j
6++nB3Ex3GbE/4qTKGqPPOjlxpst552r/uuHMIsx2Xh+FANkn739obUyaoFhNCeoJ/FDIgAM6qhX
/vhKPItTKQ8XWe4ugoO3H1Lpc1401pouYbZfYUtkF8wi63eu5K+rJR9CEAPvrufhlj1bKQDTVJpl
T6deTPLjCkU8hstSQlweV/bW72/Nqkc4e1Y4oKxCBu4O4B3n7FmZbZFOZtyenDzBTYMyIbqNQRR8
MjqlFvqJLg1kfOAPIiyGIyga9TLrMkYjKa/gPVr1RnNGD21ur9DxTQzws21ndPW0eed7nh+R+bmB
mhCKQ8eEtfovK4hFW9EI5alKVQjIbRpwZQlvTC5pj6PkJPgrgWvteVDe7KnT+Hs/z4eo44D3h8/A
+k04M/CG4VOUBDq/fQYyQ+Vu3MwnO3No61tOtllEIt65L+fPAB/i6rqAIMtqRg/rrEqfXTfCwj+c
JmbqARCO6coWcInnMj39+Q8LEYwjMCUMA5FzNwttKN0bveZEGp6Z70No+68J1HAcGTbg9ym+bcsR
T6U1aa89Oa0X+DXE8zvfYX1tfi6lflztv76Dd3bwTyDQ2rLqTyDDuys2kfKmkdNwI8R01WimvW2i
OX7IbWI1hnm5qKOKOQfW1YM2tkMWVEgO53du8vr7/u4bnb0Wal4AZITtaZk0wvJYYr+FeZcjACOA
IST+Bt2qaW0zzBm+Xjd/upatv4ckSQVOm2Rm5J0VJEOZuANeopNT6Ig9kVgGSWcV7ywz50eDHx/C
AgMLbp1bi3Vl+GlVDketafOspSDp5R24j3A3NfOVbNWeh7rdILxR73SX/lKRrB9pIItC2be2Edyz
+5xrZYoKsTl1yA97H0sEsphuXj66XgUxS+o9cXpSVBHlgZvcpYrZ3iYRHP1oFQKDeucd+0vBsH4d
S8caRuQlJDrjbKE10rK39LzDHh2RnTIW1OvJaNp1QEzUE6saTmdOGEdmyyJQiDI3Q+KKnRumdziM
hw9VUTcv77wJv7op1C6GR9LLKhU4W1z6sXAr2yDVhHGOtoFX0D3rSee4yHRNOqZs2Nmhauau2Soa
QglmYtQlG7MZJ7zwSZwFWp14VbCY7oj3OGTyAA4JXBhQYX28MIsme/39Nz6vb9bfkHWZFZG1kCrn
bKFi0xAVE8LT6JSgao0MlkPAoMzlxk2kriM96jU38Lpw6veSsm3c//7zz7f9H5/PMQwwnyUotc7u
IV4VFdljfdK1ZkFeO4hpjz19GN97VtYX/nxBgKPgwivEecha+fZtATtbpjJZr9MoUS01Rfslq2ql
b6NGaceyqYyFZBYMPcESZ/iZsdlbJ5tMS0I5jeyPW6VctmcS/IpUmArvL1/H7VvUU6531bmz9yEq
kUaPehx/XklsH//4B8aLaQiLRikHpPO12YlDE3mZdlVhWT6aRWFvoU9r76wM51XIj8uhLw/7n7UU
ceTbX9eh+g4H6QJ9GcxDGBL1UdIivs0yGG4+Gr788PuL+uvy/kOHqYO6pEPlntdx5RKORTuNV10i
uydm8r0ZLAAJan9yB0TNhoha1P8oeYE46dP8rYQTlbyzxbDGnD9TVF3MmADRcyb2GJO8vWpOSrEa
hvrKiM0F5eE0NtHWYMrwpNoFI6jRTw8cq5lFxBn11VcT3bUgRanpuxu16kkxgpqxdYVZOuz8wnOw
qONO8gawNtGS7aVeLdqj0EijuZibXFwQuooexht6ftQB0/Oa2llEYyDtXp107Cwf0Z81X2n+mz2g
PB33FNCDFkcWUQnFxlRaPGKyc7Qv6KOzW6gkGdFL7H9f+05Ep4rp81fL7iJzWzV5pwOQzEFez3hp
jlGRqe6qt0c17ZrBKr7OvZFrQU/nkxhOoxjuOhPfNhk3nCF8DKrkMWCsHIhdY5j9zSG3J/KnUdfu
mmUkJnSUHURaQaFyJDl1emaEO2ebBHlNFVRZljcbLLrGZ93AKotUkFAsgBCLe50kRtUEfLikbhCi
HC5U6sER8pQxHPqSgZVORE/sIJVYle0VZlSvE3uvxqyzndy5In4YEoubfO0zUSoUkOwYm7g12Ts4
VM7lzshcjQAlD+jcvsAq7/npOMYZMtwEgSLWBU7IWuCsyMkDugRpXYWujVl39hSeMZT2nrrxytHd
Gxgb8T6YqHkPnRHq38s0EdOmNyam0uTRkuyK93BqfHAviiWpRhSDoqddToXRZGyk/Rr611dIpjet
nStuIF4CjG46C99Dn045/SrTzO7laLVQC4kZtJFFVYTpYdoVrt8sRBeBSo4Axo8dd2ezeFF7i7yJ
LVLasMXtKZf6yWQyz+IXMmcPCgvm3xYs8NAedG7uMzrKCDa/jJnwEz5bhkEqYaKwISEE9WFk66+d
RuM2XDT1uRpkvlyUoqIXEZlh+xUTZ7ecGoQ3RaCjYSI4L+qrj30eQSmeTXyufo+QSCcjQbdu5l5m
d9HS8ASJGea0PzS1i7DSU0jQqtarok0zrp5AmDKdCAy8hZU/WWtmdDWXqA6K1hilj2xGou5VhLOQ
4qvPBJnBZWy3caGZxgeZD4h96yqNXvA19mIXQbb5WNmzujdmaRc7E4rWuGO6pWIonSq7F7gt6Ohj
oCWeIYHCNIbTeKtXTOH8gS2+2CbKk99s2Kr6rh09uS2WZLx0LKPeG8To+vk0dsRLGbFxJOkrwzPp
rRHCqN8ebGfWCY4Z2vg+aUr9g4N6+LKxI/i4QL9JNCgQp9jHSiv7+37wEiKqwm5N80pY2hoaQ596
4ZZGIFUMymJYwJ4SVdZgY67NUQ1/30X/Z1Sk/6slC+tY598rFu7j1//YvxRf3hoM1j/zL7WCQylO
6jpWTFpG6zH9X2oFToI2/7v5d98AFdg/1QrG35h7uBZnd0DnlCUULf9wFMCABthPSUa/1aKrSSH5
B44CqoqzrYoDN+aFFX3MqcRitP92q0LGp88qz28ZBE+wxObU/VzCzbg1ChoHTAPTEDGMqSe9d08/
AMsT7QDvXrTW9G2pc+RqESnRFwtOHzxEuZs/wgV0iQGtU8I4u8p4HMNEir3RCDJC4mS5q+wFMbmo
zSm+aFrocbA/6ZcepnlIHgawJZ9byKbjfpFq6ncWOSrNVQKugHyjIkcY2Fqu268anls7o7TYqKZx
P3sJeer+mLBqBglUBMiSQ4VPCx4qaxeZhUUX2AU4NF8iWiQIhOJniyW77AO31RD0zcPI0Xh2vTzc
Qj3CWcZ/EudX3RhwNdvGNX23EuHXbiHd2p9kxkZCGnYcbSOEfuEGaJ2HZsplrYH7SXqfPTfFuOts
CFHQjCYsf1bWjU2gSYASQT+O+DkZz433tWCi0g9o3PwGPJPjk6FLdsJi4rdHiNqiYCr0Rs0bHV5L
Cj8O0pkm3Ln3DWR8eCB6R22mwmwepxrVI8KGRku2KJ3KMahbAtW3C9L3cmMYVCFYsFvnlGgwwRhm
1YS7imkV8s9OShd5nmKLYHTy4NSBcWY8ByGLVjCai/xm6bGJONisya0CZTMrvzGqDNuGg7geRdSk
IXHMMyhwbsH+ToAktIuNq7TlvoflJfRPHT4p1sU6YzTG4CDrD/qabcFTMzsGqkcZXuRTSqCWExbY
GTIUo9NWSpjBAv3VRUHdkm/w86oRq6e3uFukZ5L8PZXBxUi0EHjRj1f5/xa1/8dZ6t+vaf/VFq/l
2wWNf/+/CS421TwtRV1A2KBl+s/lDEwL82BGQQbzKY4wa+X9j9UMTAszcqoRw3VM8BsOa8w//VEu
IdqCSDUG1tS1ZDf9yWpG9/3NauYgxLdR27CgrrP/tZf7djVrUVyhlhzSrduSShZ1DHJZXEde6dgJ
aDJHgdVQ9/iJ0z8YU+HuEb5/NvF+p0l2FWuZHSjnE8SgYzTXrGT2BYr4S6ci/qjVD31rHKq6OZAa
avqcvU34GLiXorL4lJEQeJml9RHko98V9E2NtrU3upfknw04USdBCIqTL7ehTVIwjAx5oTL9Sqjo
Rc8SiV0EmyRBiD66UHKaHaj3YYVIW4sqzgWo/I24+Ni44yFJXW+LnfSTNicI3OtpOrJGy5u41TuK
/uWu7y2yN6L0Cg+ne2enxXA7pQtBRQ1xOYpq76BaYpk0m5Q/Ahuvh+pjF1YPYj0cmZq4ldRhftmk
SHcH3jQFmQ9HbHHsqcZ35B4Svd3a3kMn6mtQ99bOK7JTPRj9YR7B1y6I9r90o9gxak+PIxwM0BsD
zkoGNGTcJMT3zc/MrQm8NvIuWIoVq6tzaNG7Xapn3i5PaCcoOjH+sETDZUuVXYfuQ2dqW8ZZPUjN
9EEh9D4UxpqF3A321jNA2eKYD+Ss3XUheXhY6VtgseBqsM3Sed4I0uD7xXkEif7KQJSMFo11jcGm
uWlqbGgOqm3R763JeCqLcc32WT6HTh0FRZ5T69U1Hmxr+CiTcvKdskMeq4jgpnkCVxxXDwalXjxp
tHcQs4oH/FrCjU9zP26ocp/K2rtrbRsqQAgewo4+2H1XByYeKo55mMrTMg36GZuaOa3EVW3qP4EV
8uil4eQVS/250Pvpi4kx4VBq+QNY6jut9wDPWOlyU+Bz3Vbugso8HLEdmeEt6VYS5DAiwBhlMh5+
sweDMOlHPY9teCgjAYJJSVcDtPcO+cOdZuH4qpuOREBDHnNJYhVDErQEnfpeDEVJ912kN26TGX5b
hvia5NRe1VXb34wzXm2qm3lL0i7+4iy7qycc242bRzdGSYBZOjpW0KyoVsTM4WuS80QwjX5wEXFu
6cQaJwObB04Bj/4KIJeNWy7yEE1tvK3NcL5zLXJdI1EowPcZ4bkwB02fHmJ66TWq+ZpJh5RDXZKK
vu4tYwq95ug0s3eVd3SVMUs+MPS0EffrTDJgwwLUvl3UUD+V6wAEmWD+AJIj9klP4+HTSfSCzseD
QHZTCS55Y2nD3YhR48qKonIzO01xa8n5i2dmE5HbVXExKnKjhJ4mW62GQxdgnsiJrbeR4/jzMOUb
URKcnlgNWVmh7B6GBGLKFDFpob7DwmhJ7ybvQ0Pn89oeYDuuhyTK1UvllOKQw5Stgja1VgruuNwK
IVOCKvoEtqqzpA8kd+rXZMw4pI3OKPP9Yhmk2obWnN2N3Zg9ZPzqB9KryjvHjGiDOJBcgUR4DZ2C
ZMLWBmvfaTDdRNBBgRMF8K1tklkT+8WMJWqHJUzxMQoXWnPdIL3ORqKuIdQt3sYq20Ly+rXGC4a+
6HE9nyGD69nrwXci1k+z+DDhqEoBxeTi0OEPGXH4C2+rqy7+VAxczOJiPxiF0D7Y+TzbpKrz0ycp
PrgU//eNkuPyFS+UCpIc/gpsy/5LumaxZ2UfTrt5KL1jjU+JEk0ARCnm2tmQYE7Wm1VwEvfBHmkX
LfaV3YIIZ/Y1aY+fSp23sAPHPAQRpIQNoX6ObwCy2nGCxntaTstCvdRCnx/WKAku8yiaWN1CAbTv
8om0cnDF8vtE/Cg4yBWsMVixOjhAal5yGZpHx+pEGti8Hjhm7NFlpfa+GkaW71vg5SfY/sM+CT3b
z1Wv7UgM9I6MuzI8LHV+hTjefSLYNN9yuJv2yVRGFKIwGjlcpwX2lLwIXxpGJ9IvzHz8rIcYzqMl
yvfZ3KW3bmd7j3kUpnthJvaxZn/g+Ubmf90UWhjYSroXkTbp7Fy1LNkVkUnScJHWSZ+GbgtstLkC
HMahJzSjCbd6X29Do5nvFk7b+8WYOcHqfb5iIqCL6Upd6U07II5qBmLZSquwD002RUfD6eKrGDWg
X2ozz2vUp5u0a+P1aSMCXUvGfmU1G5cADCXn+mrcLEMMU8yGi3ufT0X4we0ipjJFXOyKmH4IdFJM
kKoC26XIteXRZc0Jy/FZ2E31hRlhfK84/l7aMoku3LbXN4qNufC9pG0wknnth0Lr9K3dhfXHEf79
w9DqZFRTaWYEdDWPyI6Gi2giKFXHQ5GHnntfwiDFNTFNexpz/WacyQlY4IrcR+lk+Qg+nM2SLB4p
HiV440H4WVZax5jEuJ0KC5i2DgHt6BTmI6ss6JOkcMZ9RvPqwdJs7CIdyQ7GtNWr/jnU2Grr2Ys3
Rb4LR5Luh8k9VI64Z22C6ljXW5q51caZ4r3hsTHGEltzD9MJGDQsplAHHORUgVek3caMEoRsjcx9
LE/uDm3YPh7tJ9B1CrrZGF5FhMe51vCEq2oTmvRlvcEGcclR4XXsluyuROv2CWFyhds36Z5Cm8B6
RyuvsYZr+z7VjasMoMgud8zkkUgw745sBouOlWdtQUt4nLmYoFmcDS7Y6e9MfuGM7B4jsYy9rUo8
zxrG4NS5Lsx4VwBLXVSDO3HCu0bs8g4R1R1zy9BXjXkXa+bzLOieWlH6XGhkqlkQWQ8J5VA9HJgd
b3Cf7cyVtJ/DVasBihPCNuXYhWffXQgN5uTzXWsY82RgKwxZ3sYgGLaFCOHowCh9noyeSLmiuYew
XB8cjZRzKwu3GbawqahpmM3Nq8vr1k/NnSo+kgl0QAz0zPlxGxvGSYw5gYaAVGh375AR7KGSqGq+
a9us2DYTrzkcenDbArxmO51itz4N1EEMnYrtJMabjs0vS8ectPGVdKL2fWNvkTWprT1IZ5OYrgO5
qthlAmCb7LwHjRzFQDrzd8EZaDsS++A3o6kgWkTMkrU02SCMfWYSuXdHG/Kpll1YY7TRk+I7PmX+
z+ljPTL29B1UhCd0U6ut7buy54dBgDFBebKsECO/iaK9pVndB8BS4Yb04xoPcjccpA0ExG6kt7cS
GfudhalMEEK4Z8Fgc+ii/VLae0iwNBZnwzejbDkQuWvduYlzWXfDBLYnvK0kxkjafELse9x4/mCO
t+DJquvIckkZ6Pi5yjqpIEaZl03b90ERsw7zzGtEmkvO2tVWb/L7RatiGqbV/HHGmsbTPVBPxRG5
eB1k/XTZeyL53qsMaLkc7WNfppo/55UbOCBZbPrAEyu+vTxGnmKeZTgQ6kVK53jhaEBH59LTUvfQ
exH55SOofJ82cPU4tRokYlVMR6t18wu++nKYnME4Vm1LQlRbYqFVeoi6Qq8CwKMO/KW4D4AKVRet
BNrrSYWDFWz+2mLQAquuTKhhPemlVXwNzlkc7LyXN7oHexyVx/jaDkNzR5JT/AQ7udvJXiyXecGy
77uQpz9AFTeA96r5PgQiVG9B0FLUMdcPHOB7QW0jyySmxKS2VYBeptG9IJ/FDMwWQ12H/AUrsJOO
r1PpMlocSuWHzXLTEPUuNrwx+qnygMw4BJJeTG6oE9odEunSlLj7JiEfB7lkdFDt9KakLAJb1Pen
urbg4Wur996a01saBURjMBx44n13Pw9ZZl0qPKUBDbDh0qXlGkzSGIJ5zl5CQwExL7TyYDqNdoia
KfOt/lsRlQfXBiw/1PonlzDMFPSKI/cM9R+rxL5wl+8hHSBGQ9+lwIrZ141OJ7beOkPxoe3DA8Lc
q1CyzmZqAr4X7t0l98mWuIfp91oRinSsAHf7jjk9E2eT7Nq0v46zm1lfDrpN9QP3aw+hbH1N5wz4
QJjiyJ/GMgjdxT2GXt76XUsnCE7QeG0PK+cS8KHsG2q8sTfoNy/51m6j6WDVKnqq8qS/mIol2o5p
5W5zZd20SYJn1cwA4IqY+jmutPsxzFe4m2tH30SS1duh6xcsgmNVUThDhWvtwtlauJXX6VFxuXZ/
ifp2BO1+WDz4mF2I+xg4N5pSUMJwn772y0Bx1xoemy465ZcFWhRXYcrpEVtd+BLWeqSDrKpMhFCV
a9PmqpOLSdUgk+04OhkWPM9pKvmeOnSeYImq+DYZPW9bLuCngwzDNngq4o1tSxiHPJfD0cyUfeP2
woZBMYCv8M3Ow2rKM/DJ0Mb0xSDtgnFDpUUEA8c2zIRiQHNEbpOfta7Yp0YbE76oG5COGxdSvKyX
bdeT4JHkTfmBXldy8PBTHhrN8j4hTexfy2m0Aww/6QFMBFi/3Ot2dTEkx9rV+1d90aLLiXjmG0PR
5avsSIeZHprNBwRZ+d5mqTjqXWocsrlujs1kPzFF2LsiIfhLGKQYW1MO0Etr3W3jpdPTWIEm0jDN
7sinH+odb6J+N+kD9uBuXF6WCFvops0c4xSnpKBbhjOzFmfjY8fasIKxakqNMcRQO3crCqkcd4kN
DFTrqfryOnE/VGZCJxNnOKG9cf442N64vpP6M2BT4vSqyAZwFq7cTYINDE5OMJZQo4r6Yjbz4YJE
dfGNYIZC9wVDgwvJDnxZLFaX+ZDptNMowoo85NCct21qhyQX5VdEM9SvsslfTbqJ/tLCpocnaQdG
7pRXSWMj9iVpd6sMieNtyeF9JFY1r0E22j04pvR7AlU3oCW47MvQtZ7zinjJDmcqWTqDvJSM+rZD
JIaHVJqj7Q+WXVKupiMvdtFZpFRmoiOAdATd5i2D/VzoC31MdyrTWzukavA95iq0b5jvFJNL0yeb
8osstKbLSvXWwRiN6XMtIha0ihRYACxS9Z9jWb9mYpA3zWREe7rjzZXnzdlWRZQYKd1RwGC1CZ6P
uJcrmvAzwsb5BQjL82iFN1GiWB616rLHrUrwl/N/jceEDss3ctpdGob/vvX4EfB7SZTnG+/n+kf+
MU2xjL8hzQPPRIcRzfHPAZiWy1yEsT9SlVVX5a32l3/0H+2VLY0GFh3k6gCl9Pnv/qP+N2RL/PsY
01C6oMz6k/Yjm/+b9qOFYQBHEHN/lA626YEKedt+jKQk9ZvAVn+pEygJtWSyuXNlCh0jz/Gm7SA0
QNxhkAC9eVDTY4Ey/pKsjmk1fmMqPpipHn2KM5d3gLKb5RDmMJ15XemcgYpi/UdpN+U2xRhGBH1c
WH5MwM2ubBudVGJrSj8TsUnUXEGelrF3nS4h84oBi2IzsIofZ60Xyn1m7JbHo+sbixODHJQkr29I
t5QyYGerxsBLQ+yUZTLU14w1BAAL1HnmNq1Uuy8HDa5plZDs7qdy6cFYUF7ghtAKx6GD0Jpf3HFU
/WaqlljfDTab1DHqHBbCcZ3fBn0JufCWDRbeJXnmc7GFaEQfzahS9macH/Szqjx2vk6uG38qQfAv
O9ECYwNsrLxbxKrhd3MYogde8+6hNdYQW8+NjMd2iOI7qaTSgVYMRG8b+PwDcKJjvLUcrUkCO22w
aWRGzRy8gl5AqBAAuAeLzMThkh903mtaAYWgcxj6b8CDJDf/n70zaYobS/f+V+novSo0nSNp0Yub
qUwymTEYYzYKbEDzdDTr078/4eouSNwQ9e5uxI3etctWajp6zn8k/4SlgY9KfN9EU3m0sMuneMet
W0tv2ttx7hWTdCnK721OPNyalI3uK6pbKnMs/Jjn1KwrbW21rncXEzx6xVzHH3khzWZVpRvxjrCq
cBuOSVXhpiI0nC4I0EvTKzTDD+iPGjczeWQ1zQ4aW5vFRYt+wwsJGR9tS127JG3S+aT1xUOQuGZz
aiYtSFpIyn21CgfPfk4SYsF8PoF0bNc0x7ibBMyj9etGY3vrNFplg7cqe9xOoAxXFojCrucOIrzF
mlVCo+FjBfxzHNZPq4qf9LCM70juD5OjaYqXMF66QFqQiaj12L9nC3ycFaVkg9tXTAdAyzXt5lSN
bCERUAwEivosn0AtMh/nFtrrhAwZcpBGKgyih4JvZnxMVyEAJHgEbQ6aE4KUunORX4VZVWlbNj3e
1cS2YGSmpMyPyHV1NwK+hceGnenJXvIdu24pEwvYDY/6aH5FAi3qH41XyuRkMuf+2qgYg78VcBlE
4sQSdoCagGrcQUsG1x0kVLvutAKqDOGMwz4kq7PqiybnHERr0ApiyulUnYcdIEd43gd1CzpsG+Dn
dpM50RFJ4lZyOpjDcGaUptP5AyNduiJbK298s6NzYeNV4dxeBrpWSb8itZz8Br3piZKxJd0vhPNE
NgkfTZIU27ZO5vqIoC0wij4UVrnTtVKCiOeFPa5QSYThuseHctqUhEKswYsEbKMRdsWGXhVKameJ
fnvVT6K/moKgu6b6PY0Ibc0dimfIXbhpqlE4qzZvvcdikLZFhmqqPRAJn154sZ5gMci5F1zMxHqw
2SvcD9RcxuyCwuHcQWtCmmMQjTfV7KHY1uuSdGB22DM7nDDpNXIZS4JSKrOuviuLjzgJ3438HpRj
lJAVLSaQsyy4g0UPn2rDLp+zUXbWqkooJUKUUk0xhRzloB/VMgPEaDwnAgeolDpxcYc8MmUWXL1k
Hi4wSrF9Qz2Yy/Pajg0ghYKOW6Q5s/tDEHRvrK2Q/PB10VAHvw9dTBK1R2sYBZ5GjnxEoLhY53HU
RquyBT5Za2VV3VTjDDmc29ZJ2g6I1PveSQmXFKYQRInGmb2hPsuJVxMY1t6bvazbUIKXn5OsUqkf
GcJC6urwqNsEMEMYEOIP0bmp7dQ5HsjrdDZRVPbahhVtHbPuSbYOSt0P1sB/69qq1taTPkLtTmI4
IzGfyRkFjr4j5D2sER8FUbjuxqCiv6fp73FlksMkZwWHk9UTOSM9aihfT4THIDRkETpTN+/ztYe5
hjxUgtNJtFWKhA9VJvU3synLJzpR58di0vQLK7eWNSdRcvKnzLR58sdGg6QJl+kc7rwh9gwdIbtj
AyhslcWN8QyKTuxHl/Mk+gG366rFHXKPXXLawBUeMz+y365TUB7G4Wk7TKPsVw3szY3dxhMSnUbS
+8Y/2O/0UYyEX+klZYudhPVNqar7AVdEMniwANUsutQZEP8reDfh/AP2+HHt7qnxMmzoZpne9q0j
OooOYxsNDPzhGcBimPkUM8HsaCQLLGaasDuyrYDal4DzI+FJeDtCedroCIUcAe4NofvhqnX6BPBP
9tGNNvX6t15qvB15wbd/TeRS5F7ZCVCgBhr9BXaQYqJgoc9XYS8FHzbkxUzK3gyE93+E9Z9zo4Qz
/u9z49kDg2P7cMBaY87+z+RoM+iRDuFhb2cG5O7+h7jWDOePxTCNmQsXsIAOZDz8c3I0yYsz8Haj
pcdwtQSy/TU52nSZEEf0n+gQ8++Mju9UOEyMHlpZOOsl6vTQ2IpOk9iaLr6PXWBuFCYEJo6j/oku
9dB6Yi0HQZrt4h/TpXjJnnvlC0Di64QwzveDCy9T0ErEiKlpxNgO8teD+F8jBX57OozgzMKLp2eZ
4F87EELB6udN3vcFVqpWxuD1X9qJ9i7/1U2+/CXS/kfR5ZclQpzmX/98f5iX3hegVvyd3LmDw8zA
XQl103dWjbp+U+iktWPT7j+riD/UFLND4CFYqssNdPvEWLw9GxNRqOvW1t0c8UVLRGB9C13wGMRH
BpImrd2WzlSve7hi6p+y6pOTPNhTOMvRBQ5LBM3Lg/jOlcRT2Clbv7NyMocsg/JgyJoYJwCD4Uam
uelXpF+fk5heX3x8ed+5On4dmgdlETI7vDRvT7yMS81UxnyHAIFoF2KVQfB1JASA7ViLGIuUwdBB
lU360FqFTQ/JGDgUlzHIOJDSFYKyj3/R+yfYZItl8rt4ijFfH/wgOcUVBYLmXZdEyLfq8KYmDnud
puAZf/dAuExRt+i4v6W07INbPmhaNDmRdae1aY10F7Vsn04gleAD+4+PZDnvbrBkPeL/Xkx6SGcO
DXCF1LQBdvF8aePJ1hPESUvfAqwUirMqv47VkDJ7R6nHGDT1wbFDf0O70mXu0vM3yZmKEdkvKHw7
EO1YlEHyI3ACkks7Ja2HfGiTYhUarSpQwtf0b8h5TMtNz0sD2DbNJml+KJgFhblhJk+sutAdArZ6
ck3VnKNBG4LG+OniRh43yOnImrODxDKRzy9KEc1mG4NexHLoN0U61JxAZc9nRLN2p8sXmVpTkYLK
DHVXPbgMT/ZZo3lBceV6WvTNYuhiwwj6Vi7QrEcTW5L0ZKAbVn9R1ZKuDlsN7sgXnSoQvu6GfS37
gn2gadrQkhWDLLTAwKd0SRwuH0lhTsSG8T/r94CZ6mZCWc+OpFIaXRAMDc6Orp9mXwVVxERMcOC4
rpWoJFFwZbwL0d07q4GoCeIFxMgk4ujpbJ3AZiCVztO4v4+0InpU9Ou67GFi5uoVkRIApgYIZfiD
rW7wZe6F1p735Nt263FUiMDXhhw1LuyRriURzTstWT/6NSrnyNJx7BuWdlV2spHJyghGsiXnVeCo
ek4vST5MMQkinckyL4OkDmh60jYTihTyN5D/FI12rs30yavvVVXGiXVlzjZiTOIfRN5QOMA+C2FQ
kmmBvB5Kr2zHI0/Valq3Vpe28QlB52mtbw07oTYGYaSIKuGS4ITyyEZoNzlz694swssQfF6b4TMQ
RjsxN5/NBaS38jUjLTMkVNIMnfpb0NOgRQ41lQKQ8FldIvfe9xWADiofRuX2hlTPOV0Q1Fw9z8rq
ajAECFwPYXZLlc1pb4WEtF8KM04kBeBWZankSCaMvfRw5LpWFF8bitLL2heBR+7Sqqwrq/JtMuzs
eJUTJFnvvbqBQOjaWs/PI/Y5+knfB1I/oj9QPQ9TOVCjbin3zIvkEu9r5C4p1wiYiCqU2VOSlWb4
XI14Vs7p50Vsreqgci7MsNcu6AyibXzsTC26ndzIJErKLXTzyFFjPl8GZG9f8Z0Q4cVYLfWYRl0k
38eS4L2jXumugJSwZ4OLYZK/+C0yjao7imZJITRGvUjuYoqverTrow1KXrAbPjGKqL6TqYldMZ8p
/9kYszRwWBiM7kfaMDrVjzBK0U3K0Bpnf3SlwX+6bHlHHDZhF94N0BRq23r03H2dhra3bmAlguAi
bjsj27oT2NhdMqXCuplkrkePHtmI8mcT11ZPMnE+UeiwEl1ult9qqGjG/pHX3TtL9FqS10xHptee
4QMnG2ZN2wnICKmSqk++piRyE/8Yq8gZbiZQmpfpl7JE1hrDJBCZ1D7uZRQSAGkk8nJyq6zYEHYL
EAByn101aCLwYcY6q06PEgiyQesJc42TRrJpoafqFAQei01lqOyKJPTxslMJs/iomtDzWzDz0bdF
QJZiImLjuau5oFu8JZHL5q+Hp7Aqhy0N8iDsnzkgyVnOytJQeNSl8VFFVwJOvHyk2MgcZXAVQs7e
NmM9YRssBK9LrJWBziWSfIZwjLhoHey+vwlCR3wtweEKiPic/YZXLmmCfULE7NbUAiFXJqHTEC5C
RWdh6cTfKY5dsuKihE5NvD/WGq84hoAUkR7BaUXY6yRqi/xisGyWdiyB4rYYzPDebTt4KZFqwXe0
QeVPkrz7m5GytGTlsC96woE00CAEmHgvNV0/q2pUumiJiaxYdcitIxhod6IArs2Vj1QEcXJkNTSh
O0bp3QuPdja/sBXqhils5ZpypuZbMzTR98kV9N2aQ4WmWhX1DzgKbcSuMZT7aiSM7iiS5nBejMac
71ON/PStOxKZglJ6jn8IJxdXfT1lKJg66yGB1ZfAdBN9V3271P+mWXNPDrwNIa0NNGzoSUJ/C83d
Pp85kM7EURh9qt6V7Bv1GY4EhefzGI7uDHHr9uz/gfYRA+iK+Nw4A0tbTbSYfJlNG3dP3yoVryqG
R30di3lpASOaipZOtNxYK2YvpVyWlyOnOaadBt7EfOb168zJ9ovEAgyz4BnO9bkZTmaG0+lyErb5
3MVpe9pQA3W91NVRY8WHFcFkivuFAmkjwOQ+m7UvbTdAouDNI/1JWu3kvuvSW70iaRXusEzc8adV
UK+6xqlB095IO8zPKcEqRQ1YRJueQ1Ar+KC0aXVRkyjPqSJxME3BC/1Qg8AKFhk996VVU/4gXaBh
v5SMGVtrKkSPUAcNI5AiwbX0jlRDcMR/rQjVADhIN2ledqfYmiDOchDoZFtrQXrHK0PY+RAU7L3N
oAF2VllL3Q8CAvHFoiF53r7MRf8nvv4n28hXI6L/0D7844lm9XY6h/n41z9PuuEhbt8wIMtf+FN/
7f6BkcTC4sBEbrhLFsYvNwnVmoL0GQMjKxIbh5zy/2xiLf0Pg78iCSnRHWZNg/1NU3Zt9K9/miSb
wwMyeS4BZh7P3d/ZxGLnZEPwl5fWIZQTigV3Cn5dBnTv5c9f7TCn1OnsHHTaJ/kRLCjsS69bM8KM
tlrHneHBg6hSo1chEAUEvOrkgIO50ut6RfGfbjAChGCH9GKW09ptS+QKMo4oVSoxhyA9CSgplN4I
YgQ6V41r8CW6IRScSXDWpRRQ+rgHm2KHF3D8SUHDZK01wFXC+9POsHw4+PG41KO5X7mEZV9J0wiR
pLBR8WGqm3SNvYGh2O061ySdKOMbA7dq0sSF83BtOT11m4ZTF/tWxqg3jErpZxomP3cHkhidqjhH
Rc3YGYWApBAHuYm/co9ZzolwnvNJ9IeidCc0rkG7SUm1vaAm6HxuU/d8LHXtzPRCKThBwsWukmCK
v4cjFbkbW00DkQgEY40UkcWXUCDBLVp7WtPYaAe3KCEJgenr3EajF4x8R/HxWtcBNeHdo9clGhNx
WGTOMYm3mjhGNzOEKKwQy28m5gC/nsp4WqUOcr+VSylzdR7S+S3oX3KhgyK9xArY9dFMDnsIEd1L
w9sVfFXmo7SLrOiqwJk6kiyNCBzOtA0uW1Vb3WYgAO94AVqLXWJRfI9Rp7B/NODeFzAuggUwdGmw
INHwMgNHIESHq4y6IJbX1Dpmp41CiYCQe178n71iZKvwalP4N1Y/I/QFK70wHRtRmDnsskDVfFOn
6lxY04NNUpk/51xGPDKiXAvKkjOVfXPSLOjXmSjndcKnHF0xcqcNjWcUlMZ21q5t2JgNfqgLopEZ
CLphlr0PaQ81lYwVcR1uwYclbWLvaCHCPss5Wravb18fNp1k0PIembpOQMTb/bZdRh6PyYwJkYLV
bajF8sjUaY9YeVLHXpW6sqeLu+Q21ZaNu2ls2NsURSF3YrCqkyIpnSsUgDblbFV0FhRG8XVarh56
o/ETVMJ+uxVfXnV+60uRL+GUTGsHFme7nQI9zYh+DnX8RgDvgPCXQYwhkrudMN8nnhy6FdVJmdpV
ZkMc2ayPNJuYqbex6qbHUkG4MlJje6Y9dYiGZ9nK8NkbmX0qzSt2mpcC/+KQzlcJlTcoHpKkPInM
QlIhWTzLxD0DGy/PS17GbRHl5D4NTZei8nK9J5Dm5Kqq5vY+7z1J0EdfTOgjArIi1jTdB7e50LSn
CZfFVW272XkuvRIAuLbI7tcb/ol1pqDt8D8E4RFUEONXpGVt/gkk9xLadnjLpe5wPUGw4K4XcODV
ipkYo9MP0RIwl8biS5mr/q6r5VfaSs3dhB5sL/hMrwuF6auWil6ztHUeMr1rLh0kvHvZx+3XwIg0
2sT66cSNNDLj6zYlyt3sP7nlb3GKlzuOoYa5nNUdp461PBGvfipmffyzWtEhGDK7bxF3gw7Uat6W
Hbsfr5D1ljHa4cabQ/nZZfrNm4G8ySCpEfgNOcbBZfI8hXSFWFw/HIXcF8iBdlSdM+HPU3UDu2uc
WzmR/fAQOUVETbvpSjjs2Su3eTnPG9qKnoI81E7tycw3ZE4s9hs7/SQI7iVz8e3NJMJI5+K4+Jlw
SR28E25SjHkpo86nbI1PCpwa1UtNcF11iN0IImuSdUM3arSaJ4yLGfjAJugtGoSd9M4Lm2HXU1Vx
Z9osPWltUnocYKoz3D7fydiddqOTdUdhYRpXBnXM4S/I628NXP/b8sRp7P5olGKgig+suS9/49cs
ZYo/TMYhrGlL4AaTEw/dr2GKKhged4BV9uNEj+lLasWfjIBmyD+YkxCUwNzLpaucQevPaUpjnAL0
tvHRsiaKxR/3d8aptyusC+i7/A9gxICZWCaqt+9bBftgoGgNV7JXxlWDaokW+xLI1zV/zdr/Fa7H
I8e/9deTy7HAdz1BMjS6FZcHbPnzV+92QzoC1Y7Yj1it3ZXWDfV20Dl0kuUjUEMRjIwDGcwk1Qty
0Ttjz6H5+NrJg+KhAvw9L3WqPuqO8GAXxG/X23TL0AlIgVRkPnmatHdVNX6LS886brpGu4w7s/UJ
sTUv+Sjb360pdK/pzTiPDI2GWyptN43onybV05fstO6E2X/OEpA8KsslteCwcHEwgXNoLrUtRBT0
F02OI8ms26eAb5FagQX+cEXUHMUehatxozWAIskx66S1Dsq6B0J3co8hVNlLGXjxOLm5XEnG73Xe
q8rCRxLX16p2pgTPvO1Fm47sc+wJeRs+zUiaafxiXN1GcKUISkSrm2AFVqip9hp2UksNFGwh+TzX
oExWZKDlz+MykL7VCTurj3VPQzuzpcF7coZjZ3S14W4yM0R20UB+7MobyFG+UJACl31qdD+zMaQe
R+tym7gsvbAeACKMccMQY6OKthOssGWLg6ZsWu27F0zyas6D8rGTZfzFIAuR6phgybTojQaHVzLA
xbZzLbFpV7nAvByZXGsDjDA8FpHl3E1l4aEwaRPG5WLQx+NOw722NZQMdsSsNF+bcqDHbVBMbMf2
3NTACuzTyZqL1Aw6g14Yk4ihx9/MsknaY61JJ0zcWc9jFta54x2XFTHGWJIhENhOdp3YkCYChodV
g1baQtEAjBzBErSuAD8egyiijMCiTsdcShH0rZB0Q285h/Ym0cUAMk1rhb6K9U4+u5S1TIz1fcbR
2KkiHXKjpYzLzocGah3MdkW6LxXJGNahzsvUsajm7SMMFEYMiYzxTXvqg0Yhk40z89GtUg2FgNN4
31rgL6BS0yOMwUoiT1v3Hh8hnAvKO56HeIEQHJtsZAvOuFln2vLklrTD/ExyI7uw9QD9D/VvY711
BievV2ooSaq3gD4e55TwGFzVARg9PTG19Ic065RvKrvut73ypja8AgMhNf6exWiqmie+hnaExzEa
vtuZZgI4AKcc4+RIyW2SEag6QgucPgwwRr0pNJrNjmsxqXJH7QUAQWKld5OKaP5BGgGOOBkogImd
sfR6g/Mad6WLCHPAMxqPAZpnJ7yyROL+5JmIafRrAp2Lm/VExuhOQju8AOH9oRhFUESYqZltE7tQ
8SbtXFYRHp/8ezrr2rWZOKnrDyQTXsyGDd8fo/XFKZWMM/NEyTOzGqZwuMr5KjqrOKZ6e9XS5IlN
37ba26Tsuq9NwR5g35Yp3hNWLkF7qwMlzzwpkFXJAWdAOerNUyENULMpjrtNUXjdtEPvzVSolfYS
hKJTRHypk2Dz6FgNmc3oMFL0GSWmVaY+TbsMjTq+08cALNVKPOtxNET300Bs9EUFUW755WBjscXS
ErNJ0R3yxdI+D+3tDGBO++lqqmzSPJJNPcnmMqjYVqyaqkODYYg8nndlF6ovRPm59O8aZEXgz6vC
59TKQzoWySapjmdVV6PfgePiEWszK9pgiSw74vyRvq+8fGydVV8ElHi5FmWKW0VzcbkxhxqWIwp6
xzwGgRTVvoa1mTd9FFvGzmNrVPtYHuHTMtg21PceTb6kFyxZREizVrFp6+HphHwESTyh6iS8FjqC
qxksWrsxLRUSlrNoFyUyPXe12PtO0jhvgw2ZJsPSsE7nnpEqUGRwORzAxPhgZRvyvHG/NSm6PwRU
rjyljoB1IOLHkqOuZxj0VJiZa+p3p/Ys80Qe3pdjKNonVxkFFpa+mMcfVBMnuZ+adS2WzboxqC8U
79nuFcmQMCJrE6XPNK2i3l1qgbJKH649Dcfj+VTERs+z5QQAuEXeoJajUj0q+mpNx4YDol03pWYd
dWpKhguus6HtczwfMS45AskgYfj3g10Ua2l3EkaTzSmNNn087B9MegGeEy2tqEy2kD12sHK9hsul
dMTkIFu3EJDQTUtnLpwOUZe1H7ZawIqkO3XzdcBK28RQu3ru3jrTlNCfgXiq/lLV9mD5WJDMGeZe
4BWhxMzJ2GPXPUtJi6dhZddpvojmjIr9IBod6hzahGJ00iooy17zge3uciNKyyM2zrZ1FHRJSpEo
O1/eqJqkyrUsMX5AoZCWZH9JG96OHaN25+xpU/Yo8s2n1EgercGovW8T0RY6ubqeCDJCc1Sd/Jz7
1mxvSKXpzbMpd8b8TIjKqH2I44msqXEokWxV6DzFUUBaD+aYFBWeT9ItnaUmBUI5v75R8ybV8oEK
o8mSmwi2JTpj/R0GPAt6nvho3MCOB1rYTsdFk3MyzPXQ04AZWRjBJsxlX1LP09rjKArkz8qwqZ/W
Si/paD7OljbvuYm6S0qmzR/CGMLuWU11ED2QtZx3Z3aX1eEpAkHH3BMDleNdwa7a4thlGYUXnQrS
o454VMaEUAEFMiPW5GLM9rE+T4+jWOwMI5VfXkKiHIgr4wJTChw9xk4PBtGbxa7LqqjDlEBJiV9O
cbK2tZKakh4j3hSIcCfs8SYxZfF9SDF5Yn/ERRPPWbxZLKHnzAzjsyj1bIO/3ISKMTTo+EKnfDph
SsrVWFxgO4u2Zlcj2ap6wZqLvnPTo+HcQ3ZnR6NuTasiqIUPto05ri/n24J6VKwy7P58l26+tdlQ
4DchMgbFs4V2Vhije6RMQD0Ze4PvueLcdXVE8o6zg6EbTuGIIDga57Ga0n4XtXAFDpVdxDoFFcFg
dbhN2vGRxPz2iIYWus5IdM5WQ9l9q5OxuPTGFEOOQymgknZyVwxR8H1Mc4XtB8BO+r1bYFVpMpMM
74DksAKwh+FSA2dfhY5Tb2UidnYW4gR3CIj1G7B6HugKTHSFKJimE9vLtjpqxJ9ELP3gMSFqzYZG
s1oHAlLZ3RlU5EBbqGbSou1mpEJZ3Xw5lbAlrHzVcQ1ZcGSIVvsZ2vapGyFvrrU0p/LM0i6CRZNW
1XV6nDiTuiYvsEQYgeBZZxWDvnSb6LkrbFyWllfynSzsxA+9WJy3I9Jg085uQUOC1TBqLiDGoH+p
AvyRDokb+1oRNwD6nl9T7jqdBbT7nLVtovZFJhh+cl36CXn/W2oMaFCTjE/gpvg9qPTgy2YrAnMz
PT41WvN6xMWG1ZTUbCuMBBaRMYYSCOs7FVfHSm9v0oAsAmRSzY+sQ/tE4O7QAnkujB5815fUKbrz
RqTi3O6zbC16raPpbybshwpweoHL7siJ9ek2C8a53kaefS8YaFcw4eO+wE7PtK7DGvgE6+TCbzVX
PnRe4OC+4SPueI04k7OJKNoYbp1R5d+nHpMQ2ki0gqMD/5/X5WPtmT0BX215bM4Ibooou/ZqY+my
L5j32oCanTkfEMgTuwHUE9vQZ+itvnpxDZdnV1H5ZJQo9cjjk+rZbMx4X9ommRyYej3fDQeMQE2K
yxdpdex7ldZ2Pt0sacpLhqEIbokIQ1j3Tb3IdIequCdH1mYnkwlfw9K2F60HrUOYm74x26l7Tuqo
/7NP52/t1f9raev/6rgt2NWPdvRfi7h9evzH/6iHH//Y5LF6aJ+a11TJy1//tb0X8g9wGHQ1pK0Z
b6JqhPEHO2s+gK5OFY390tf9b8EfXhGSF9m9Awf8WQL7b66EBjGLTgiXSF0HI8nfi6p5u+F2OCZw
Payyzs5bF4gP3264pZfndWYmeHFNt9+mtlfs46D4TIf3Vrn26yhIaoAkiMohbOxAIOdaQ2yRvGn6
yMsUKubBute6rmR5XlYEx9GwDUvlz21k3ZK9VF6+uje/0ee9RTBeDm/DSS2JP6gAzUVz+RpVyOY4
Z78LZTqAlW20HBdJZUSWbyk81R8f6hCc5HpyKNgnDmMSqXZwKIucFtPURps+AG9r5/PNwAu5zlGJ
AB808aoHuFy1Zvz948P+5jZyfQXlF9iKeJQAil6foeqVJjImdH+IUATmgadtqyD4LAoXuu8VOvPr
OgoyldC9oduUhzrHlGC52Q1QUetaFJ8S18aiw3ERRuT2KUtT9/PjszoQ/r0ccBG/8RUH8SXC9ODp
9CrI6g74wfdgzDBFtPleS4QRrufALBW6CgKI12gPnW3H2vpME+d9rBPLUBVG9fWT37Jcwr+gqX//
FhvPuRQ4uA4foiaeyLZHIuLnPZInU5LvMcYXQY7BJUDqaSEyW+PxOBP85j1ur1UXl/KeeIbQ1/Su
Xn/8c37zSHNl/vo1BxSNmzc6cJJmEQxj5j7OyQc9CPVjvWwonPv4UL95tgS1Ep7uAS4tvW1vn63W
xmYQjmp5expvP9bpdVY15iec02/Ph6tiow0mTnAROL9+gDNSJjv20Nxp3tRjsC+LBKwk2qVzUB19
fD6fHergobKD1h1lgq1Ed6JoHTpoekB0ztqwSTcfH+m3Vw72meQh3haceG9PipDfGWsxXqdqbNSG
BI36ZCCV9W8/CvAEvB2saxBgQi7n+wozJbChtStaopChWfoegci07yGr9mRzN/8fhwIHQeJswdT/
4t1fHSriNgWF7VR+PuTtbZ6E2m52c/MWckF9QmK8v3aLCt22+TJBIVNz9/as2g73h/L0iph4pzqK
SsRoMlOf1Ygd8jn8w/z7aOdfPg18G94eZYLE162SDBe+3sYTxqTktEHjyfxKJu8AbP8jwbmx+/ix
eP8Avj3ostK8uordSHqTEwyVLxmib12t7nED6rhrDNjeTx7295dxuVUG+ft8HsyXseT1scq6Hm0B
w84dIwCyHT1Un3b7Wavj+w8D+wXx8vSB9VEr8faMLMMlCqgXjV8YmrGzmsrZ4ZoF0hxyLqOhiU86
JX5z2yAJyNUzsVGQGn7wcADsIYpGUeqD9prlqpjLYR04I9y+V0zHdSK7jRewXfnb9w0uZbmIjkuq
9mHLjFNGoeXl0GqpZyGPIHXqOCN9zHcTQ31ygr+5oNRn4Rg3qc6gi+DggkZRjQJl7DlBvesvSqG6
a32OXZ9AeKTIkYcU+eNz+82nlq8sxQC4kCmRMsTBqtiEaTOadaz8VE8swl1aQuhx+ApsIIMFogSG
ButRKvFQkQqRr1XbtVeeMdRXsVfTQPbxz1mO9vZjy3DLNV60RVBBh5xT3Bapk2etogPeWjZ9bWaQ
1dO2xDxERVh/aRKAnRVGLQMJRWIk9ieX4zcPGOsyazZNZ1wQcbAu9EVjGkPE8TuvDbZWoVHwNDSt
T+j4Q5d40b7uhvaTc363LJCmywhBxSaL0sLCv32JBhclS9vCLZsGOQZND+SRloTYwX88fXx1399s
DkW7kGRahYikQvTtoSDKQhqc6OEeCgSrfu6YJJDogbdXkhgcf8BufDQh4N/AFdsOQrvIocXX7o4d
Gndj/+Nf85vzJsjTsag+cDn7F07w1XI4FFS1o2JufJSfyD01p/4iMiO6qUlt+uSj8u61Is0PphXX
BnFfvMgHK+9cuFOgibxFjllGGxUnhElp9KYGUUCw39S5dx+f2rvVl+NhISRCGT5eikNLhSRNxAGZ
73wVed7PdJyNrdcqbf/xUQ5YU0ZTDrNo8aCD2XpQHvX2diZoqONZDJxWlQYnRrN4FErE8EAbsWkQ
uUHVezqiv09GK9pOdZhsnJTC3aFy20saAgFExi60T2e3jTcf/7bfXQEBrc2zRrwB/pK3Pw2Irdck
iYI+vlj9uLescTvjqP9keny3XEhiWxFZvRwCWfnyiL16hOIu0MJMzI3fx3FMgGUq8y8xalV0t3UH
iYOM5wYRbbgXMZDsJ8/vQcvLy+W32b3DgkKQm7T9vj16WBspct2+8ZG/m5vFheHXQVGuh9IUJwC5
WDKziDzW0B2drzye3mUzkAkApYUkaibQtdJF8knfxXLL3yygyxVBNMA1X8b2w8UkNDF6p0XHS0UD
XbWxK51tAkFprbPmO5burLIZ6cFo1NYsWg8jBwmOn6xn79ZQfgIewqUfHTLfXgCV1zdFZa7QRmd5
KhOjvqi4GiuZTum+Qzn6PGuEc7fabHzyhhvvj2oJoeOtNCxr8astf/7qUZAd3uSwzAY/gEe11XlR
tmduoPmFhoaTgCvDlnsLh/0YTSfJvO2LdG85j33j+c0QrQRWe7KsPjGw/eY3IZ8AXlnqY4gePngJ
Is8YoZTQ9wuw3dN0aMzzBkLicraZHkgGUxcO4TY/Pn7z3q91PJJYBRkjDAS3h9PKVBdD5xLxQbiB
Q87Ac9ps7LHKN3zVPut4+8358bVc6qTgkmzWubfXPB/soiP6dfZFEisS2+E4LOSA12mmxC7IyAsi
eMH8rB51GfLePuJ8MtC4ALgs345FnPz6TuNOQJLoclVjIhZ99HjJcTg3za7NBugBPQ2indUGaltF
ebrKTBXcZzCu5y1pTZ8swO+/YPwA0uuRN7N7hWR8+0vCSoqEnmf64lQXrCO2yyeBUzbfSTMwPznU
+/WU+EjGErJdlmt9iKRVSbUMZfPkj5kIHmm7iG+Lzvr+8aPz/nxsZJ9Qnki4EZEtgqTXV7YaOgxo
LgcZ9E5d1wbED9l21s9Ukdb68aHeP6Uciq2AjriJQJ1Dwc8wRWo0ooRU+U5le9nYlUEAdczC3eDi
iWLkIn/7i7R8JnWCSpYPBorztyc3cF4oBaFmAjJ6dhZ5Bmfm0ItPFr/392k5ysuey3aQbx18kQb6
fTqLXgLwmZQYT1pv1nOSp9uPr95vj8KQ7KGkQqb7roqXwINhjJvJz/DrbfMmkSddEo6fPHO/uUeL
Kk1nNVmQGefgRUs7vQdig28Y/h97Z9Ybt9H1+a/yYq6HAfcFGAwwZHerpZas3XJ8Q9ixzX0r7vz0
86PyxJHobhHWXA3wJogBxxaXYtWpU+f8FxRtzouiMs8RcK3udB1hOAXW4MrYHZl+ij27NOESMdfH
F4efIUESLjK4H8xS6QK/IpBYWAfmlpsNw9pGeezlQJNa81ci515yi+u0ofRcS+1G8ptZ5g55Nxl7
OISmmT1rXu1HvheHK44Tc8iad6nXc0/B0sCsRpuOnagcDk64QjVh1e7fnhVHxm9eS5CGVcTsMe94
fRd8G6hTSsZsvhN8z+ir741I+7MhJJ2950ac1DikUqVdTnKpFUJTSq3ddG2V31VIUnhM/OnSn9rf
j0jMBlCB845uUid8/UoSEiGR7csIhzhKeaMVhrbFsaO8H8phzUn4GTH+el+ZC9z/3muRzk3IeAS2
xdm7Kq3gshNlKuBcTBHSz7ni32pN3Zm7TKLRDNxKTDkJVTk0Z1VukQJqY43truVrWe2Ca+kmzCyQ
04FX2MFmHXLa4g9I9pTfhdGpKtrFMFtp3YL62rz9bZ5rLsvXgHrF8oHNKiMZvBgyKHxhJyFmbNCV
RdNFq6/aoWk+jXkjtoaTOVvL9+FQZvokXap15GO+oZfvmIrzYIJFtSmhLYXI2pFT7ahCOMEVuDoL
4LZw9DLbM2pIxsqtjizkOeMj57HnyG4sZv3YlAUOcyAwUFBOrnJN032wJlJ5KVQ4C2WoVWtevUfv
SF8BJ8UZhrssHhq5ZeoAtDpsr+rhPNLMdi9Qw4LP0frKlZaU4c3b3/RI+AAELNPkIV2iabcMH1MN
FFgd+00ILG1jO4giB6oZr8ycI6+F+RZtJBTuSAKc+c9fZNBNit591+s9upelvJldvC6qJBZ7TGjF
tTTTQt5+q2MzFRNiIM7UWC1GczFTs1iNZ3PWYRPAL3KDsWp3U6Dm0FTj4gFfOelLpvWxBDlR628j
4Thf7ZYkaCUTeZbPWCwYcjgK9ewE1J5mSPfL95aRUaqFQHR71FsfQ1A9bC/BU4XXWm53CHWFqoeu
puk2MYoovYSlgYwsxVWDYNsmgI51jq5XdoXAo0Fhtwl3HNjblYPEkcg+959kjhKyrRhLssvIoUVO
CqnflPaIIzCSDcMedxrlJs/7/q+3P8uxycbkZvUCsFRkexEGnT6Apptlw0YOhb8NMRxxq8EIdu+4
C+vWprkHKGS5I/aSY09qmaMXoZQYBNRxcVE6aMS9fZd5YfzyaWcQN8cv2EJLi8loUtK+1MAL1Rjo
3aQyMhEerfkYGRWrH85M0WV31TD4/Sx/7awUJ349HVGbIFUnv8DmEiT963k1RACpEBudYZPSdD6W
UXaZBgJ/o8n3z/C3g9+llPrXt9/46EwBK4fHK5UnZSZovpzMoFMMSI/FsMma5EnAI/RkGUM2dH+z
7dt3OjpPXtxp8Xo1JcpYLrhT3uVigy5cehVOab9Szzj+PoDf6DtDeFjuZtnMljYVwfsYEYIgQStn
btSACLesVP70jjfCHZv6BZ1eKHCvxy7GzqvCGWBABj5RdmMhzxYkcrnyRsfGba57WiD5KbcvE8/K
Goj1Ro0uQN+3kP1m9ctyWLOZnkd/OfNf3mWxZSSKXFeKBmY34wh236IKscHe3Jz1/a3zMgBruBZG
fz2WUwyb66xMPGi4y9ZFD4RajkG6MxXafhPgE4wvY173iAWibtELR7kYNBuNxFJOH9XEkC79po0O
ejba5sqyP1LnngtzaBWxDmglLj11O4RgHEmv+82oKikxe4gQ2w+fBsUSyALkPzqgVegfBBdRg9Cx
OUTBbrTXbFiPfmjKPtChSZTRL1pMp9YP5WEa+o1wqnJvdAoChlWdrRzSnkmZyy9NcwrdV3ZuStuL
WWuVul1YBUNeCyTisV1NbnFGUD+wV9b2RvXN5gKhVGuLwEb+VbKhEProAX1SKc59AeCmrOXRx1bs
y+dZ7Op6mVi9PvSg7NAkd1vBANCUKLeFCjr89xcswlgWClEceZRlvSJJSCvoZ/QbZcT6qEc2epOV
SbAS6I5tImwKc3WR0yIkydffUbS4ARrwQzcIRMswSic4Im4/N5BudRn1y03npOUlwGlZQx8nLpKV
Y/GxeUSzRqWeO/Pq5cVSpvEaWFNg9BvoudlF1cXCK0Gm3r09lsc+GyFWnmt5CAnbzuItE+TsDT8Y
8OHIFfg8Dn61AZazN+M0ZN3KkB69Geg3jvuaIf/SUcV8MKh7OhebierdbsLZ0CtCIM+hrfYro3ek
Sk8EAANGjsc/+rLNpFZh0jY2xRihjSEan0YQbSxwwEgzOcZBKYY680BT1x+iIg//yqfAvxuBQkkX
E0pHT71a65Vbt4BlV/aBY+kBk2TGOVjU67XFZ62SSh6g9fZUV2RtnwUyivt9Y91MNupJJmq+rq5n
xsPbX/nYtjAnuvpcolLsZX8zCFokozKCNLjiaBuF9U0rFTHeWMafSiN9fPtmxyauxZDTISHN159d
ql8cKFQkpQZ5ZP3TxlYvtMpGNSw22pVxPPZKDCAREJU88q3F8hzzsIcezrElL8LmKVON5MEvmgCt
AJSuBkXu3vNWmo5iGvEArN88t1+8VackiMfMfsnagCtBk2c3U9OJ+7eH7ljMsUx17iACOkCZ8fVN
In1MOW3QKqmw2QB+rWTSNoCIRTtDNJ99SXe2eOGheSr3ynvGEzAHUpXQ+hnQ17emT4kXBFApMNqI
CsHjgaxVSkq4zcwEZlgmZ8nj2y97dJ7Qy0R7DgyjYix2jArJ6Q71Q1xEe8fZGFqib2Ayxbu373Is
5vBGAAoNCn4Ugl+/VxQK1e4jBR1yP4OuXQ/OBW2p5lxu4Oa9fatjXw+RS2wlwajMONvXt0qFbkqG
kiC0AQ3pQ+Ko+qNvNfl+wONgm/Hdz9FW6D9hcaS9YygpOstzYZjEY6kbCPerplEskfZpQ/QxKkq4
pOgzrxxHj30wqjpU5DggWhy/X78fbEIz6lDN24g6LDaZ02faTPLBY+ntcTx+H2fuZs7QS2cxFUvS
mBzh5QEXn0HZOr0znpk4YWz+3+6yWNBBUCDoHHAX2WyUrS1nKQpnzpq4xrFwT5uYrB+4FJ9mDmMv
wgbCX4YidKoMWCT2V23kQ2HukaRxhezg1IlSkrTx5bRfARQdLbKgvKNw61l5djkXy7wJGlnhINC3
OhxKA6++G78Z60divrn3u6FDZbiszqYi7q57GKU36VR9fnuEj+bj0LvJLjgOqxSyXr88gnN1oQys
vXyqoBSO2XDemXL5Ja79CPOcXP8mq5P2Z646tTeks+hZEDfGTZDG0ztSxpdPsgiscW6aZYKEC4SJ
sp2l7dRdjB7hytH/yMQFoM+WR8GGFsoyZTPKBv8zAwGuYJrNHbtAw+ZnSEtl5eseuQ9nC045JFJk
OctWe5kpapnV+MxBM88uh7jADYgu2sqYzanf4oRBW12lAUnSQAtysQzDvjD0EazDBuY/GX0TGtdt
YoU7R0X8KFFz1UOwUlxUFpyeRNMQHXx7+hyJ3K/uv1iguYyTgQGBfaPbktgMOB1c6PWkXaggWs7e
cSuaNFA2AMRZyuJWkJDDJAwCdHWVVr7JOKVuLZyL7q1e+vH2nY7EAw6FVPPmLigt5MWSQHUBw0Qb
R76+tsdDI5XQ+x21his0Kp7c46ltNk6/kuQfmS+gktDumpvn6GMtbhqhl9L7ka1Q6kwyd7BMuElF
6G/efrU5lC3nCwdsEC0mZS+Kb69Xuy0MXwhDVzZBZYEac8w6fBrbAaFJ0CmjfwjyPMlXtoojWChS
shc3XZxfMLoNGbBI3bSIAlFSCUP1rNPVZjtFDqJLWAfkZxDssq0OKRJShj0oZzDx9I9qJB1s9LCK
CD+FQA/qv94ejaNjjirLjByd49/iwfq8m9BFQqp50LhvmqQB3kZ9vjLmqvPrKuEMAeCHQyJ4BM6p
r0ddttreQdASdpg04Q9ojVP1aUInV1cm1C1yL8EXJTlDU4vmYz5U4UNhlShi10rogLNu/RzVLbpV
Huw9TdqLSWmMhzYSUnBNCMqvBvyQsdYTHUxp7Axt+aLKZof4EaED8zzQ1LjcRUJYwcYMgqjcFUnl
fPaHEmIePoqoeTXSaBwAZwzjfprakYpLU6vBZRaGM0vaYZt3e7T+YdkJaUzOMh/M2sYaA4hDkRjA
6choQ+obRUU+t7VrBec8YddYufYprHcl11N764w+fHGjnB5xfokpe+YogMKmxB0LgqveB1u7F35z
kfRj2XiIj2OgXIZoV3KVAktRFT0n8oAW+1DUPX14s5WTFH8KMbXqPje0KN/VCnVPL8QWwtpiPOXD
e5bGZtrBD8f913LCgLcJEerY4fBpnaUhkPkLtazsHilOTYu3eIjh9NJCnIYfikAbMqugHzw0I7Aa
TNtZdFNQXZDcwnaiHtcMEyVZVZL06uPM9lHO4rhiqJTEVAnI9XSrGv2I2kg6oMTMoVKC+dhGPdxU
Gi8Yc0QqAhiUhuBfaV11VVRS+ckwamRMVEtcwJad4H0qUYnDVx9q93jTagmUgrGSLqSO3AyFrHZC
WA0LATcORgdFFcW3qaMHWtwd8FULEEfo6vquNiIcShU7oWMQNLTvUbA0E7SDfd+6jE1LMFRQZ4cz
1BrlJzXAOppWaaJ9iIIxjGf9j7A6p0wXa57VQIz0zCFMq8sKFpe6y2BSZBsftd6Do/lAGmHvTrgY
tha1AwWFgWrf2XLZXqsY7n70y677hJdEi0Bkr6S4+7U5pFumMHKUeX8Njb882NmU0eyX0Q/gVCWb
u6SL+wdZzxwOXLpAEqWwIdWAbVIaTwmKBsH6ccgGdBzswP4gN7Uj7fvICYY/W9tGACIeVW1y+wbG
Pb+mcMXTTtZ+DLkuhWj4afFZJwnpRxFRIEO1GYrQrkfnwNnKKAXcETNTrNXzKXsysjyV3DygtOVR
ww0/x3Fpn2tRlH0vahHd9MrQxdeIvOpPSVQhH5CCB1PdPgxDeWPjH4E5kp0Bjsb5Xatwe67T+jyz
xhobKGOMnvJOFuhBxb1fYHA8ScnGbum3oVcViW+GFRaFm6Q5bs14kHefmyjs8bRr7CzZWnFgPKHj
0Xdn+ED5qkfTTrtOUAQ0aCsP4S4EvSRtka+bajckayBY5Bk2ejqSEvLWElYaMJkn5zoJUrjGks+D
RIYFzzblo+EW64zKN8Gx6kPuaN3XQMgS/GTUNCLXsBP9KYJAgUqgVU5osITYrm0GED9iC0ZNsc8R
vWnwuHWQRd6h4WJqXo0zyg2CYBQEMCwuWvy5YXd4NjLXCCjGaX7u6JGOXnSZa8pWiFk0Wpgqzivp
UDlolQZxWt+2kkq7fgijVt9gJp6Xm95muV+ZqoT3cjQJLFZtKRTI4zgdjkJVrYViwzEp/6T2cu24
bZcVWBU5gtWpymiJgbTv/GTPSm+FW6lRm25oo0DcidBmBFDnaPntMNjGvYTxsIpx4CQwtO5NbJOn
MIn6Da72FWoywJ5Ht55B3y7ECOkWhaYEr2BTjGhLVL45XWRdjbjxJqsQdjbc1qgtYHHSgCFs/RV4
Yj5It0jcTpgiNrIWYfBeDAj9Rbw/duGh9z/zCmojwmgI99RR/oFKpXNvoCf9YOCwR/GzcuotCjzp
RVyhMhMo+OSpOF15CBepj2OoxPyxU4tHy8+xg/LTQspXkrZfSnwYyap09yBoUMAErrQ4jwaASrEr
dvRNbAb3DFcGlMxHUVLI6aboUMNRsSfbzC49bFPIcseS5RVgoF1HJ9iUbf34vOX/Nz36fzx3MU/7
oLiR+K+HL32UvuREP//M35xoTcckD5zGXOoBncLJ5R/JM037Q6FPQ82JJgZlL1X9KXmmqn/MlVv4
MJClUUCZ88l/ONEIpaEHCOgJ+gB1TVC///t/vZIdqxe/f2nnsTymUsuDHwDFk/My5DNaNq9TKN02
EhWYoEY87Wrlq8/fQRkFcX/xwy+1sAJIHzqkOJ4SJ41SsgXqGDK4E7racMfQXU5QmYDMYPydtv/W
fPr/TRpv/rSnJwpufQSzV7OEv/9zktAW5eDAkZO+C8zGn5NERTGPU+WMgdBnGhgz4T/Eec34A+U7
sHV/574YWfycJEw6AECcxfmiADxoTv7OJHkumLw43TDduK/OjGNLRQJvyUErHJRPKVtMiLRNqMqk
Tl8p1LWTeW+x0/YegFd3KyVCuXRImr72YQZ4FhiU+IpZDLZQlqjVvZXp5SPim5gFI0PRfAHCVH5C
RJu2bNUqVrNlV589VrsozLEyTSZ992K4b/5+3pdzfT6DvX4Li+LkXIsCjUghbxEyRWn1hUytwDMU
VJBEJExXqmPDiye92hRWsK0zkArxGp7v2G0J0Saqh5yFoHq9XmHOUBr42TmzGtDo9jqyF1iYqXJ2
PQ3TBUnbFWpu9e+VD/hgtM1e3JPI8rLyNgy9pJXNfE95OFf80nB9DAncqlJXylxzjPplUBlNghfF
H+btosQsi8iKpDJWvQiYUYeesJrhRksFCIWXvJMeGhpLhwxnl9Et2iomW5CxCuAwJLa0oM2DJBXG
3jZk0FBdohoIxIfItbh91CbnOPgpX2QjQxl/0CZOuH7qFDelViNwUioQf1cOlFgL/fo25Pr0A2cV
ShQl52P+i4olvGyAsAjGe1Jd41OGVW/ku3LYW4jIKAj/6QaS7C7KhdawpZpBqVkru+GbM5VWdNb3
RnqY+k658n20mndCafEHboKqwxFgZMUkmAb1M5jTLzdVkFUYkHYCJwEUyXhFCgXKFz1Rk/MmKX0k
GNuU4bDLAjs5jG8N8m7Gywn6SWx9BlHPkR1D6nEe2noe5Wge7wrPHI7cz58Bkbjap0c+haA6Sy0N
N5iX6t9H+rWDNxE1igv2BERbi6EdKhLiQtooE1pHkCeCHk8C9MO3IfA49P0bR/uRlBHOgn2mNDa6
DhJ6fJ2Kc7NXap0/bAaj16EUA3Ln4tmQwy6pxZBuNDiqowsGD1pQE0wqEo2z2wIe1FAWEBPjUHA/
OgDvghi3GyVXuwuMhn1PMafBwGFKVXFWrbLhKTesAncGFXvRnRO0d6lop7u41I2HMC7C8SpU0PO6
kQOnV6ACpdkdrMriPBxwt9tBmOqnb8aUZdO2H+IIo1jLGYYP6B2h92T0ODlt7a4e79DDnGgBmaPD
lK4blIjNNNFQutNj0vax0eFicvCxJK9thYJSNQeN85bTCyePIEo4pFHWxe5iGNVdnTfq1gjNfkRn
Dxtzb2Z/J2AzjP5BncuHGKZn2Rk/xeRATltFlrbJyPJHRA7uOVQEg1f7gfoDyh4erURh7XsRwWwF
rqhq6DQmXfuF1k//sURfXPdAd2CMgc6j7QIuk3ExoL8f4xmjOZuh6ypxyPhqg6dlWTpu/XC2IeD0
HHnGjNX2iraoPtVzaEYucqg87A7LR3MO3f1zFM/ngF7UKrHdnsM8gp/KJYqh3S10seb+f2ajUSVN
JVQOVZKzLeGKYO4sI2RnYtkVujp0JXsD2xwnFlyInIcozqY1NutzufJVlEfcZcaegIKYIVTLeh/a
hmofWgEPoVrXuZZ9s+OxA17PSRYzi8uhFexHqvqjxAvVd5oazWDzEt644/lBd4d2977CEOXtnWeu
Qy2ficYY+yfJHFvpIkj+OzBRbfHGoEJ4eZvCkGs8j4nxPD5pI6EHVs3DNs4D+N8J+n+MCmXqj6fz
rn2RB/91mH+5/z8koX/7PjwbY88/93f+BVTiD5oJ/EvAo1A8b3P/6BJrf5D6KBiycd6imcSW8Y9w
kfqHAfBLp2VMhj4n8D/zL/J3eltk9pAkZ+YxQiKLpPytJP31riTR4weEwwli3ntf7EZyQCEtFJ18
CFA0TaYLJ08pJKxseqcuvkhLurHO8oqT+qE3C9ds64+YdJ13+Lq/GOsjSRdD+mLq//vsiynfWc1o
JUktHzAhdSvJ9QlHb1/5dV71z5UNZ15sL0aFilestmErH6pg2qb4M3SofcZTcTYOV6oheVH3/e0b
HX8FOk6vb0RxpFKhd8gHTKsUcWkBinn7wseH3lhiuIpWndRZ5/MAFdwdVDzmJMcr7GmFNXjquRdJ
TKTZndRX8wDRUCkfrfLL24+9yPn+Hfn5fV6MvBSjqyjjznFQ9Gmna8GFg+5El0k7Ssh7I+lokeGW
wfaPRvNeUqsbS1RYiqBzbJSXlMuuA8XfSql9sKvmCnk9suAL0ywSZCrXyBjzsfXfiPvvI85j8uIR
i9KwO8qj8mEw4k/YJeBlHG6m5IejZxeKsSYSdWqEFycJhHcVuMaMsJJ/xinNHeKVVXNqZixWfEBR
lrolK96SP44oNJsw3ewV2vCpdbNY8MFQDI0p89BZq21LbWtNhRcrf1nhtSzUvV+svII1P+uxT7BY
+UEDHbtIJ/lgaN+RfDxUaUQ6jYdy2vuIvmZnFEEvtMLaKEWKM4yxC5T2MUvy7YijYGDX236UNwHA
fwFmvM3LnWRN15UZbgSVzxBUPgLf20jPr9CkhieBKrnfi/2AlmqnptsOn3IVEexJl85E4Hhal25C
8XEYn8q22YWDcfDLq5xKoYSXldGFH0Y5vwYQ5toVtgpq6iXt8KGn/RDY8CKMi6JQd5BstliMIyQA
lLal2Kqa5zXCajV2VFL7uUMl0xTfClV2u2jc6pwrfevbMMUby49nwXPX1u9iOhWNJm7fXoon5skS
uZj3sRHaUywfxvy+Ep/Ju5VCWolOzwoRRz7gkuKLGyT2zClryKwSfLkyV29SWlS95U11vB/Gc7pY
20C/iXScptUQBTJjq43ISkfhoRxQD0Xq1E6lB7SK91ilXSROfoEJd7aRgtgb2zVg5evk6udSX4LK
8zrA31Iwn7uu3Pbqp4QUU4yflQhtMvFpmmw3wVhyZbznRXJsTBYxlWWJoIXUyAfN9p/wg9/V9o1Z
C88HAEu2ez6m35XYYmkZ143ZcOqTaQWb1kGLMBalXtZRjEff8ylI0wCV6xANz3wrFOOAHxr60YLm
Q7nHm9wDEushae0V2KHE8YVDmm/pf0KPccNWulRoERnlD4WLiK7niGS7MRrgyNF5eVacqcPkNaaN
/ul9r3wsiitfC13Tf7CT74WC2V6zhjQ9EQDteV6+CLO+ZLfIOjD2amu5MVrk0ZqiwjPC4thILyO4
kgK+lRQ+a4DOb5h6LR5s8rANBe+pbAd6I4pg3889WfmMQ4c1cSxTdMRERw/pEfzXnwYr4n9xopaV
yzi6zZFAaBVzm88tjrfnw6n3X2wAiDZrFfC98YDF2D7Q2c2kv96+8okN7BcqUhS3fpmrbC3hJR2R
raR7kfYtq/ZKpqzkB6eCx2IjKPsgRk+YTaaR2LE/dv0XTfr+9tOfGpdF7EeDu0vqkXnhOMhc7kdj
pe1xYlSWGkllWuZxCTzlYBJGEHtzlXpwK3FuN+FeXwOinhiXX/RBU+wplZqb9P5NYX6Iq7/M+LdQ
hD9j1bLKXpi9ORXBKB9okeXavjE2K+N9Ii4t+eoVelSW3A3yAZFPpDfF2WxzZo6AZrGpwjDgHJtL
UaPhKB6j+LxWfC8u9Af6tRurRC0ZJSIFR06JKlcvcBDpop1TGxeRnm1ode1QVt91U3WGNrhXJYob
CvM8am+obtx21gcVi886+1Lr+VYazxvDK5vyPAq2jrwrgyc9iPcrL3k89i75XVKHrDngApIigZ1i
tRP0oN935UWsAWdJaznK5kPKXTxeakW6Eh9OzddFfChDyk8UJ6YDSDW375Od3IXb0LwdEPiCxLX2
9U8MjPo6ClfNNEkqNhEHtNwl9Vzo928Py6mnXwSINotiVhwJQBKp7hRcTvHTNP4YAyBGq67fJyLF
Ui5KxzfFiGJ/OqTBX61y8Ks1dNSJC5uL42EZi7KnQsipLdx2tKV/zw/95xJeEpL7gfKi5avTwazL
nalAJ8jDaylYicmnnnr+FC82VKg4Ap9khgOv+U3T7TSY9W9/zBNRbckLCxLZL/Dimg6Ff19jU6r7
ZOH9ml7giamyFOSECREgyC9I9p3UtZKHQb4J8cqJ2bPV/tv73mAesxdjE41aRr19vofYN/oj1GXo
kGuyzacGfrFSo4Iq8tiyUot8U7FG1874p667WJv4XWagR7hu+yXFbmAtPTp12cXSLBubSrVjTIde
3uNP50+bt8f41HUXG/fgiGAQKY/b6CHQqPvaXNn5Tky/JURPUsvSaOcLB8F1J98qnMG030IE/1yR
Sz512o5R3/WMRV6eo9wfFnfvGoulxBOA7FiK508HwEeb9sbv6eX8+7yLM0SAxXHQlPPzhmfWXdFu
3/e488i/WB70jGtRoZNEtL6KcAOfzt533XmqvLhuUpEkiprrZsHtoH2u+u/vu+5ixdHcinyEvIj8
1pchuQrh9r3vwoslJ9NZ1tOCGAqRB//vMHnnQCzWXBqEk592+nTQzXt1um/WDrAnYudSxSMEsJhb
DQMRl7dm0ty2NfhkJLRlYZ8PufW+UVkKMwdN6EdxwV1CgH2jdIGrj/uu8V4StsqurrqpLuXDFG6p
1A/D+/ZCfR6vFxMvCyOsOBONCZ3uC9rz/+mEvMLAvMQBnIhxS6JQS5u6rXSuO3JoaL0meF8WqS8W
oDYpWP8mxAtQr7m+8995aNAXC7BvMqWdKmc4ZNAJ8/0orcyIE4WTJXvQDjFErgrGYXK+9OIH/jtn
Iyg8za83jnjQg2oXNTfvmyKLJZkoApyqsCbOyZSS2gcl//r2heexPVIl0BdrEmRfaTUla1LGYwwW
7Jk6sg0Yu7evfmqmLHbDBFOBVA7I9QbVxGZN98LP77qwtkhOY9hCZW4x9J3Ymtbeb9/3wEtibYMT
LH6RNsmpZWMVdh2994EXaxHHJlMhkSH2lTdadt62v8Ua+rkXLoVC0IbMcB7i++XhIW1DNxzjldl9
YmYsuaoCNoPmzNHD0YU7wzda9SYP1qLpwkT43wdfLErEJ/sASsJ0UOLP9RjehE7qhe1u7HIXT46t
YzwWCuoxSe1BLXBHC1qXcpcqZ6O+06TSU0Z5H0XByrsuGG//Po32OlRG+C5ImuBp6s7yfECueolZ
tnLRNmDYWRlNHHmtdTfgBve+CbxY0F0RcQfQAwe4fDdVWVyLlaB/6rMtFvTQCSMs0bU9WO1ZjMVl
4V+HoLzffupTF1+s56amddXOs63RFK9Kk50t30eSuvIVFjC5n19BXazqFKiZqHF2OqiCWko3uLP1
Vm62mBp+9utogyQv4lUS5K32YCqqmxm4myLH0esgYjC3Q8x+VyjRhyKXZgA1tvDyRTOu6YyfCGZL
atJkKrWZIQVJAlBREjofxrXD36krL4LDMFlVSrJC1Bk9pTjPrZVoduJzLVFY+oS3SJtw3Qj9FNxk
dPBDcrgmF/Msj3tk75g7+i/ziyoWY27OMa2vUzeK010yevIAj6+MQYZMZ0Os/XDiJ7mDcN59za0H
XT0zej7T7IJefUt7/dDpu7F80hEYqpF5M7PkDK3STYwFopNq2HN+NKS7t6fufDg49rCLeCPkuHbq
PhsPpYz9aXRb96ChIGegdrCyOE59xUUMod3Tgt2Xx0OhQwJJf4zN+2L8cxv5RR6X4kQYRnI+HmR6
exxM3nm0XtJ7J6VIgrGkatfTJ5EynBRNcfb2aJ8ai0WgiNISxm7MaI/FAaRW3q18xRPXXRLiEBAC
N4v15KGxTDqLvWenyvs+31IXtUozcOJVMR5Mmp7CbZ/eNRJLrqbT6VKNndN4QGlcvQnE9n2Xnaf5
izkh0fMdEUgbD7ABjQ/vvuxiSTtg0/HC9YdD9zBF3dcyXWM0nghFSyWV0iiDRjQ0Wjuxj6U/Bzva
+lr6voPDM8fjxWC0cRkZYT+MBwm7EiyP35dkKurrMe5GUuMi57LQtijgVu982uUO7TcBn4/LapfG
XbxmynFqZSxWXC9LUSl0JkQe3qA98jmV8rUm3fNB+kjslBf7sjC1/6w6vy48pfvTYWs2Gq8q/J05
nUvT6AZ1cCvHwpWgCeHw6o7ow4f299rP4YSW28S/lyR4ncXBsW+ZuED8zyP1IRFPZsVhuunAWY4u
phUoJFXnA/jVPP6rx/QAhPne9vdGe9f0F6a9L51zP4Z8Q6Vxmyql6wgdGpnmyuY2a6BbTDIiIwI+
oOJJ4aP4PZW3n4nJkpMPTDUTdtePB4wtahzbxebtVbxgIf174cXObzlRVCG1OhwCcDWmdR/g5o3+
2i7rP/lwq6Jvafpdyu6r/snoPgekP2/f98RkWarrhIPcoIPOSduW8JTe6+OKDsyp6y7CB9wy3EEd
iYrDl67Yj+/cTWa44ctgB8AYWwaMiw8J7rEXbbeSHp1ICeTFhs2Op4zp/FX9+MkkmUunO9P8y+/f
2dxfwg61bAqQJeaxC/8j8nnRmpTKPDmOLcdFADH1MjdVMQ20tnO3k33+01w9vjPyP7tsLRk/9SkX
8cRJG40MnCKggq82wPly8/bUO74RQPh7/S0rSwarr8/fMjtDtBRyg+PpwVpz6fhT60uoYTLaLVJD
PHUBgKM478vzt5/62RTx1zGHffL6sX2srHPsVEnu/Esl0G7V8SLo9Y0/PsjhYwgYa0JFSu6MXVrE
N5EyC9J/UHBUjMIQjna1N0KBOfJ4kdO41IJkW5XoUhfWLT5XG0nilFK6WPa05V5ED7ISIm1aez0N
oCmAC7oqMvS3u8mx91jkDfCPOjh0nOqz2tzAyt+28OLB4Xt99S32Fa+gvhQEGu3hzAtle5th5jQN
4SZBdSW1XQND7YFsvxYfurIHkpbDGW53kpnuEzZ2YW5VeQLME4BS0zca0K1SzS/N/HIwdK8oCNhJ
CuHjcdBnOiWYm09WKd3rCsQCNbsukq9y89Fq1W09FG4YGK4pmTgpiW3ewZzW/yqjyzCUQLSYu6a4
CcOnNN7ZenWldNNmgCNiG+cofrjddIvHr4vRrot5titgn9v2o1ZmGzF8SVPIVvKfKdIjNeyPUMic
KSG4j9hfW7Vn25IbZI+TcWMVqucn1pmRxG5u+5s+3U7yoz/auH3o20Q2Ppg4sWmXSQG3e3Q2zog8
dn8m+bYXxvKNHZveAJ9ZqIpbZD+w+tmG8WetSW5qrfW0ql6JuacW1CLmTqGpRNV8LLXry1hcDPFe
GlaQjvOaPDZZFnEXcG2Fzz2BpkO1MEi+VTid5I3i5mG8QxFhM5rVRW+veTsdD8eYzy2WmJYUY++P
A0IPN0b9IJIrHT5X0628zKnLL7I5G5mCqStYwX40uEKKtuX4uXYiz+zjlV31eFzGIuv1C9RtJyft
HO/l/KDnmevY5359AfjMTFbe4VR4WwRlbHekNm0IbyS6WrtL++3b4e3EdZcwSCWNUqTHuW5i7CDi
Z2s2Zaeua78ekV7DmRr/DgobyTkC2MHv6bf/kzbpv0AWyxIVBhHgxhO1G0vkgE8zr9ZvWqoQKx/z
xNy3F4FSSG2HDC2P3lcf0+qzLn0QSe9qck2VPHDlcYZrrmm/nRqmxRIuzKSV8pgD/tDkntraZ8B0
bt/3ZedbvjwajVWR62E9HuzRC6JDvNarOTHXlzJuSpKiiDn3VFDBvVL6EYuPyIN+yuikFzKmwm8/
/rMu/pEQtITxmUXUdCnE6oOlXeYSKH/t0rHwRZFvpqLxxrQ4K52vzXgjgUS2o72mD65cXxtd7/YV
6ih27jbjzheKK0/VBnbamYgcbyinh7J6zPXmbIpQd8m/J9mV9H85+67luHE2yidiFXO4ZeyclHXD
kmUJzCQCCZBPv6dnq7b891pWlS7sGXk0FMwGPnzhBB/SBiVLKYt810//vf4vemT2rRGuclUH4WKc
rE48NzMPqZqiCrINAXRRu+IX7F1wSZhhjxYtHc5Dfmzcs+f/YiDw0o5GVQvM5gLLr5puF3QlNIgc
TlUqSB3y4mzUjy1ka73vIvAXV8ktvUqBVsYCgXGNXcfw4Joyq/pRC+v/82ZcbDhrUucKBbAiwDim
/puWsXGNrX/ZH7dYQyCf/AYyLct2GO57f+f/7nfQ0IAec7mkg7Ei9Trvv8kBv3g7t9jD0iEFYO/Y
inmzmcYcH0Dm0m/hM18cqFsA4mRoYw+tNlweGnh+7M1DLTx/NtZuaO6bfh2M69w6CyigBN47J3f9
IDcNv9PqtHVkSAsvmlwWOZSC3bhHZ2/lN/ROH8dVYaA/7hWRP0BAw78w0j8WLG2aJnI5LElMIzJB
+wFLDurHkAfaSGDAx8TE3jOhfQ8HrqJ6LL1zRzLhZdrwHTj+i5B3i0UUtqfyWdOxIfQarFxAtX4W
8G6tmvIGfHSp4T22QVTOJzbd//skf7Xgm+zEhxiJBjVn4G/Yr1HBJweCLT978k1ikgvw4gp6DXH+
e9efNPny7+dCsPaLw3GTkCxCL8YlQIHLMCwxGZw/2KWWr61xZB36ZDN5JZgINMPr2QnZ6MSevWmG
R4O8WnQGI6GKKJod3qJntllGZP6U0NnSq2f4eUZgDQCm9gLpq7hpEk6zinRQs6pC6U2RKZxk8uCd
R4xQERBL1PyRa7uGbYtqp7cXY9g77Xbo9vqyb5ytmD8Eg0pUamgvbn1XLiewxsu0EfccKvhwzJj3
vkEuHvMRq5nxVNs16rsNc19meSR1FTv+q2A7KGGS6alraBnlBdSQBp60y6cnLrZgoSj2iyshK4QC
xQbi3Yng5xBDZiC8mtwUQgcU7t6b78sBij/3VF5Ak49HctK7u6Xb0Xyta4e6W5F2N9DjTO8qe+ta
m6u9brGQ2Cu2FYUMlTzWJjQ92ENtbwfrN4evi2tsyjnPygoUZ/67ETKB6PHRp/xpBumpcJ8KOUH+
44yl2+Pvf3/yX33uN2kiJCMl7XWcARBLKnGASN2PnnsLCbVbN2h7hedKE2SU/fJdMvHfCO0vUfwW
E0pBBilIofBgPU8xFg21MYiL/ExaLSych8aIrfq5enrJwT/fad6L5rznEH9YoNrkP7nlh6Pay8Ca
s6NBK79eFd6dUbHUQXXaExDsfgaMgj3p/yZTEAuQQ2kAhZEPbeh4W518c1Sv+fDf/v43ySZkyqyq
AjNmuzRwsy3jgmaTerDUZtJjhQzlZx/fTZpZUqseGRcIjRTz8xih/2fPvW7DP3JM3+2u/u5XpEC9
qzwIl8X/fu4XfWcINP3vg+vG7f4vwGYCO5VVXRJ4b8WUmkiKOgiPjcZFkXfLe6fzZigxtYEPsuw3
bTenjK08Bb4sHyPPwnByykNj+cXmA1oaDYywBdXBaort7qDxg+WCQZQIswj1vElK89MMqlXXfmj+
sB677jCwHLp1m1ppEWwJUlJO4TI8cHZs8kSMe48cHevgOCnMzn74Sd1cCYGrzUYLAa4tpZfa2Hlo
YPz7lX4RGdybG6GalFHbsATYGmbivo/lN2nuV4+9CTjwt7S09pre6RoLC/c5R+fqRwu+hb3OfjNo
o5ZjWPKuEeOgvO9c07/I5m5Br90IRQXJZyA+fJjBIwkp3HsIGn/znv8b7/3lRN9iX4uusPQCJj7b
WqMhK7ytLUGmanRIlQiREuvDxwAz7xSPHGaFLSRYpNBhT0Orgxjg8Ua0V68rPwJN/1nsvtWQXgBd
b0FymLetK35bT4Vl//7ZJ3QTVYjMa9gFyAXI9dCDKM93xcgXe+rWWov4ZjlYDM8dUZAVcfHxs+Xe
xBTodi5zVQMfY7pPTN/8EJQMofT/jVW91bpU67HcFuKifjp+O/u4nqG/7aSbIzvp1TgUIxYsIDzk
eUsYuA8+RNOHbld7sD6bPrsZpbGIK6pFdnFGIzOqbDBH1aXz34vqKlk0g+9rHvsKLJTmeZinOwka
pWjyGLdM3oLRZ2TKN0Jd9CsO0Nv0vJiHpT8RmjXNajSyZUK/SRwlf7aI/k059dXnexMzKrPRLTrg
hdmv1rCh8meh6Bamy2dVLTA2R4usPpIp0/k35+eL+uwWpFtMVmUIw8Ic3z5KZ67DukeHD9qjpe0X
SC9/dppuMbtEWvMIMh7Ckgl9RE+k3Lv/0ca/Re32fHF0KHfhPKkVPL69n0254B36vxtf63Oy9D6e
a+i78Vl+x3f46n1ft80fSYWyrJEs3gR0O7t3we3tesxIH0aS9PzuZy/kJhJYvTm4OhnR3RbtfuSo
br9TLPvibrFvYoFDZyNwTKzdtV5oB5Eya8f84Jur5Ytzc4vYtZzO9vn14YuTjHPK9W+e+9Wib86j
OdhE0BI5qFO9uMFng3EK84rkR+/6Fq9bQsRZSRObhIKNnUf2d4v+4mXc4nU9CONWXg/Ug0htteqG
7GfLvUn0VTA3ujtiuV7+RoydTb6Z1Xy13Js8f9EY/LzMETGvQSs5GekP13tzBv0FOsFCrxH0jNjk
odN8Ayb9ar3XP//jEMJgfuaWV2FmkuWn6eFnL/fm3JWjw/TFxUOnHUu+E/z4aqU3R05C33GBtNh/
K0Xj8t8r9b966s3dm/MONYCh1FY6Q1RBMTtcWveXNMaot/mmaXnU5VvhGmkF4/EaIjRli+knLI19
/zRADCnkbp/1qDCqswawWtftaffYDs+NTVZwPo5LZ4lLIt8BlksoRCK8BtIL+Rg5sJaLGsvccEge
OOWDX54qME7Y2pkOlokWyrE3p2wcnMhjT80E6WsLA5bqBQiRqNMXa10XDuCvbgM7AFBjIqV7oUaG
dV6366nnm6KAuoSahz0XB/ikbHyRifyiFBoq24KseGNmJodQtqFMQF0dAl14LR7y8rTIfltqyezK
lYkbBXp5MrTbZR30ch0EXWYTI/PBW+5kcB+UrgMVQuKuequJ/v2JfPWB3AQpY+SqrSQ+ZislD/Ov
Hz30Fnbc69B0LYIS45eU7OdvUF7XI/2XtO0WLWzzIaDjVMxbbwliG723RWCSr7nAKH2zO6/B6G8/
4frnfxxOR+QWlRQQcit30w5yLbqjYpiGQiPvvpmff/ZubiJWCfibrSq88GZN9z+cBtwCh2sD3gn1
FasGQvoDxS/ysyv91m1E47DqtdEv3Fa2SFrrMgAE/u/38MXt+J/Gyx8vm46SKR1Mya1g61HZGNYA
Plx9B6X+YlvfInyBQzKVMWLdHQd44A7OWt+cl6+WfRPAYBEwF0QRUOO8V6otZ4jMhhDnab95K1+t
++Y4tjnlsiuxO+hy5PMBPgD/ftvB37f2LcxXm3sFYwVMLXM/jwagadC8jmqg/du8jmAxHDOzTNh3
PNUvUHjwlf7fk0TGfnGhdI6TVGTLEMSif1XoCEBTEF67PLPbKYLkXTIwiuYRusfjqf7O9+SLN3gL
D7bcXkpeIvbUF7SWv4kM/7F//hIa/rOt/mO3sgpgmGBA8Ol8si3GRNR9OPrOsUPnL2/KmM5s1dlO
AvnycG77RNdhGaCtBxv4jq7LZt8HNv4FT4hkl9X+Y6sfl35TE/Aqp8fKH9cE6PkcSKfcmH7J6a3m
dzVf6ct6pFOqPD9iwW/N+04C78an5f+N+/+Tqvzjr1O18CCxHLZsLQM16cYGsrUf2kRCqkkfuy3w
Lna9nusjUNYtNyJunEvz8u+d+EWQvcUtV4UDamaFrLgt9iMpw3xZc/OpCbbS/+H85xa9PMNyTmAf
AHzxuFzqn5XBt9hlxireNJavtk2Nz9JLpvmHZ/6/SewfH0ZPlquPApbr1zHUdYfvhEe/CFX/UbP+
eC6FL02l4DyzLcWOm8+uV0P86Ye4wFsEM1RuryYNSJAH5/do3s3t/b+3xxeLvgUG86HWK9EsIDjO
6eQbiT0+M+R1/374F7FBv7ngecvk7JgI3gukBKq4tL9JTb5a9M2dztqZDZOBN11MGZphYdum10bG
vxf9X4z5S+zRrz/1j8+RlQ2DMwvqU6q0cLEgIdwFKHYeWYEcqJsiNqqQGyRu4ZAz+p+a+zyAelLz
PLOhgAsf228W8tXbu/75H+uofGKIykWtpfvPWv/Y/rBtcIsaLqHDGxAADrfm8Mj9ozV+82mb8F3+
+7V3Cxi2JVBjTd/haDlTKEb4a/1y5Y7ozz5/l0AXttaKTMd6CKLOe5sKAtjIBigoaIKyCK5q4TSt
CrLzBwWtsifpPfnuRhrPuAlCvdUy3+hjDo8kAbm1QD8ZfOdZawv/y3jqciDqnWi0GLz8xkwDdqJ3
V9B3XXGIoYliE+BX416UnW+GYNga7N2DwUk51JFrQcdbQWvF/ugdvja9e435h14ARWkf0GJPIHee
KX3IzBIqEH0ZQ7/5sij4Dw0bkcOOpkPr0Y3zLo91LY+Ytso9lFbuAP63H45Wt+8DGhPJE4ycI1Dl
Y1ZdWjQm2mWIFNTLJiIvxaCnjvbYDR+DBwXo61dBJgMvavwmMfO7jmzyxtzmskyVdVqWHYDNUUdj
yLWGnrbv+81kG1EhrUhMn7O2M4sy6o2VXZGU2S3epgz7vk9o/qHLN6n8EAiXcDaqzwGvyJ3GiIzQ
I9cPQbvSJWyaaL+qIccdzkyFgw5tz1lfq4Vnsw5JQ+1Dtuo0I5uh3SfVN7XgK8t/lVfkbdmjhZs6
mKVV5lM7bAP5UeprXj6acNrV2wGNxiKetYPypwyS+488v9TA8DPWXpwW5F9cjAFG2USm0EOIZe3G
zvgp+yHuxADOopnpzimAeHxpHWALE2q47kM5pwYJ0obosQOnJwu3PKx1IhEIrPu9rvb2YGSmD7MT
sB8MNcR+ucS2d4euGTpGIVd+ls8CotlNFGBOZ5pbxmqI0H/AwO1gL5DPAptTWocFCog+dyLAXEIr
eGtUBvxxDNH+bIFcsze2CRJU4Jm4DuesxE4q+84xTzy4J+p+qnZTc5rmVOFLcf13R0sLQN/LJp3H
Q98/DPX19w6/T/dBNiYLTTE8ZUES1UVcoXXeSoH2eQbZ7dBEqT1NhwlgqgIjPPfQsi01n8VMAQ1D
jtN9+uYLr98t/ur72ZS/zPmLMX42+G+ekdVQvyu9Nmoabd9USdXs8+U1N1eVA6hwG5HppJrj0BzM
Zo1KNdLwTo0gB30ZWJcY/p1tu2dlIvVLUOqhCzIL1Q454BRVMST6fEQrJyUaXVGfxLx9nqoOqRvI
Ukjc2WtbrbuR7fMGDjW1SnWzSwV01xV4L4UWrPxOrVr7CLgVrCEODiwRXBEJkcgWrOr2zXfuu7mP
Pd7EMxvvFdTL4GsLB8ZhjxIkEcaxJVgw37BFi9r6aenXjlDpRLZjb8KbjYals2HdFNrYp1odhAqB
B3Y5YXCdzcKdCLHoKsxeeSG3a6Cy8cplVYcjD9AdAcZkUZFv8pj6GQx1whLHqmjGfVCeHPvo6afW
BzQ7BiYdYzFjLCCf8Oaxs2GqHbHNi2oARLHsUKsfK7RWF8D1Oox3kSf43V0tyhUckmIoSCTQSO00
jIiBcWrGSzv8Zqo+ub6zqZoerkdVZlmX3G/hpwevKw06IZiRKG4BbC5Ds3VwH45xIO8D2JUN3E48
+uKyGuRWQNAHEguiHhr0U8aexZVxB2leaPLLkAUPIweQD8fPJ3YcFCry/EONNxC0b/DzDAn1ompo
VxjzRxrEPkbwmS1n5wLs37MH2wC4lJcr1awdUM+9KQblAGjBGtbjj4F7l5uPMNQ7mFCfJKA8BkB2
mNaQAl2fDPyVTGi9dPyZ6eqXAViqF2h7xXEPdEtzlc+MercNczauKr2JiCXWDM2IqQYNQR9eeqDg
YVgV6sBJwCohHvyrfFOd2vx+hk1UMOapmseYLfA+75y0mte8EduhSQuSCg1dYjfr1N0ygZlaJd24
bfiztI8jfXRNcPjPWveELqo2bBzUEvgOFbShpb12xVliB1GY4C3A6fu0hXFaUtfWEQY5oTnewVoX
2HmSulNWsMTvj5VEr+qxKu9sHJaigyF4vsnNYIv5WNQFVezWr6ofNojXAWhnmlWgSacD3WYkg36Z
DDOrcPlN1oPlXRYOxHATw7QunOlTD8+zMajxk9aS7PuuT2xqo7NWJJ6p7kvrtWMbQ0PHthjiFmYN
DhhmAGpBhFaTr3z47Zhri6OeGta9cx7IuwH/sgBAJyVXFV2J5pchNhWW1JMN8FJrdxIotraTY4Z5
dS/nTJvGeM4fASIyeriH2mY4DKnuAX5Vvivw7AJ5dnhM+F1An5kPO7ujNm1Gs1wLcUGyiVu0meX7
YhvhxKoEzgRZs2AXvbjdG0ebojAY+nTeZkKUrQZoKlRrswKxet/BgmP2etQ1bEX6OWz7tJkP/Qh/
kw7Rq4C/48mo+6yDICzlS5p7VWgQkpTOCXzAdUMOC5rYDV9J7cOFjCFwO3qP02+g98kidArRdHAg
0kfA8eu6ORraILzGm6XnUc7F/Yh7np/bOp3J0bZiVe8KMC1hAKJbsN8EChJcuHJAiI912JfoK2Vu
HfthGY+G/Wg0J6sZMSE7Uw0YLnCYRzvMzePk+6mBMRSkMCrciLJ4EiRm3QrTJOg6XMrpQcP1x3yI
qYsBEsgLQ/8WPwPsj6AjR9hPRm6lbZl4I5OGg2mHcmJrEx4HFbBlvZ5MAXKyaeX1495veMhEG9k+
UoOFHk2WN9jQh6bFKAKJS1vXMRSGIwKj8LA4eMN2RHTqhyEqCawxAp5dHeBMTyLbgrJqNyXwkAzH
4S7QCAwF95XkWdBpEMkbw6BMQSU7FUieC44OLSa/ZfGpz/va3Lb9B9QiNePUFBsx3uUwAnLoi1jy
hPBTSRGD1X4oH+GFGJkLi30rEehc2+ULb58qM60lFOfGdATFxq8RwQhu+LFKPci19FJHAP9k1Qpc
JdjLldhEXszRHlgQAdRTENw33moRB+r0MS0duDZu+6A9GAOsywmgWtAGUlq5o5AVEyCNaLBrjFzl
oenwAfJypnp+GSiMT/I8LpcmK6bhXSi6UiO8TWBTE7Coz+mulRLiuLCayxEK/BSAG7d5M9seBpVl
PAst5j1PDfMeACA4H8Kd0N9Nzi/TWLf59b1aJ56b4YQzxEW9FXgFLor3UsvcaoKkdNbpQ9rV7wvu
txYJzIJy2fLR3sMmtpBkU6tIZe3E5vxLwwXnQhB4ZIeZvPXIp3WIVHjFasFb7iiPCmc5jo6edLZ9
PQBBMa4ID/YCXCfL+Q37prT2/IRoIIbl3VrMOpz3gohi31RDv2qMVwV/QLcRSAQiY28IK8wdM2Gi
TI3STSa+YjCjUw34hNpVDmNTj/vaHe8q99O1T7l7qdsTclDBecZ6mSw1bG6AMDHgSVKtoBMTuSOc
D5YR8R1Y33bfGE5sV0XYus7evhq6UqSHvblqB1jhLG3WN7jYaJNxCkaYY+Bo9BFc8EJh462NJphV
djY5v2H9TcMZs4fJG54s72Cph2F+Rs6wmnT5Cj8I/HhrSww4aqocwU0CwvU+D5lOHBjVkHhxD2ry
QhhSR2rEZkRmPtDpVLZNxM1zJ3nsOwMOhog0JFSjq8A0gD+2VJnhPRWtlS5jt5s6J5wLeKR39Mwg
WFkw42Q7uHLkGHJab02rQzngJaTaljTO0eYLGhivTX4En5e1cm1UpH0YLMhumB/x0os8fU3h0mXW
eECLl8J47NTp4ikISw+neTzSoUuHmu9Lr4tav1iBCxFpEMDw8VAPEI1qgFa0u2DO56+sod5N0Py2
8JoXbdkFHSBktvPSIKAyKOwYSIoW81OA6+fmXhj07ZrLtaOaiAKfrQIk+dCiMZ0msVp1qReZdTic
V9Mhip7uhGRe1cXJN9R+EdDfsBw9Et1v1+uPZrll/Ru38sT1TVxeMnZnvvI4qCbFgfdAkPvbodZC
6FAnENND2whUtz6DunGYf055GeficXSDlU67FArmWyvY4O/RGE+FU2TFnAYqsSyV5FAemqxsbv2P
aoJaTtAlNZyoCxIPV9L0bpQi7edUeEcYfMHxEjMLCbbFOB7o4CWuvMC9OhNor/a6H0KML1WleWZD
u6OwRwXsq4TnzYRKxnQLzMceBKpE4j6Soo8oGB7IHCuSJz7pk3LxwFiV68mnnx7kwUMpENq8ke+H
4Q4CLqFrnse+/NXaxWlGpAERsqNZuZQREAxtC2lktYOZMZI7KIIbiNolV926hbaMsPpD4G8doPCh
sRNKtwMivgdA2V/lw4WzvSQuouNzGfyCNt8QDtDyrMsCVxqKoFKAh4IoDllgazQO0kcLdWHwA6Qq
NfQ+rpm1l5AZgBl0jLOVwYi4A2GS4OJ15B2UFJPBh1p53t9LR93rkPCGWzVs467cxowbWWPjB8JW
qlbzLtBkMkkvhV0EsALRKPOEFmPoVvcG3Lg8M4jmGfUEakkJjy6JI6jyLhmXR48jJWjtqHXdVVAZ
uNADLeuAg2wRKmsB+X2mToGF29UwREyd/HGBm1PrFIfFDmJTX+t1fQrop0/t0AaHk1sqXlCmLYCb
K2VHAsXC7PODPd8v1rGT+XaBtZM54Dw62yA/L6jLi0JkeYBCmNDYhOE0rGayrvDgQDHtht7+tCFM
D6F+2p+ElXqwnjY2kIUOA+PFLB+n4jzBFikQO8QtANpZuaewphvpCDB06kJd39Xne62oohwOtHXf
nNBmQ/4whJj0ZnCrOltVscrnYC1qsrdbmTrE/F0jQ3WnYie9x3mi6JYhYwhadGEWuFpaadCWUQd2
bFcjeLhaZgXFRgcai0/wc4YkHPIyuDQgr7MsiPC0JBxQS2DOm8LTb5u7BwuVBvcwT5b3o7fAogaV
v7dYGbH2kwsO7lXOvldhA69aE55ujj9ENaKdaRvHUiv2ElNjqcc2+IwaMp2WgGhnxpoJr4HZfVX+
Z9AUW8rr0Ch/ia58wMDziMYI9BuMTVfghmtG7+Db7B42XRkQd6gWTn7fH4fiXKnLtTCN4EOYlMKK
KrmHuS/+4ubelXPk2wLp2YK6aEtcdhhyXAPLG5QRI6+z4JyqJYv/WqFdL3GK0DoCJLcpMCWflrDB
kLh77Rsw16/NnOIi2FuFjg3MqJCZNTElnzDAQGuLRBxnjUOrfrbeFLCRJrrObvCee8WdP2EHz5kz
+it3RKlCrV1RW/HgwtPmygJiSdE6WRskDCvz5GfvXa0KvZUzHNDMjwx89FATz4i/KjovdJspCrQy
ddF9sycbBT7OBJwBhA+atroGnrVF+AqCRY54yl2GIPu5IHAKEGqqnBxabVoRJK2NhXrCqAFCriKz
bD7VwCOg0+E/cL52RgzcY9IWd5W58ukB82wwiaBu1n2U9C3g+bbURWZQ3DvGfKJFm3jNp7ZkTuuk
Zr5ufCtTRRAVC8t07NrKQv6pnJWD7AG1sWEtSTEviHm6taaej7q2j6uWrNpmOnXBa2egWYKGlONY
8BVGrk70w4KlCZCHONwYSu+5XTa69zQBpUO0j34+oa0x+3dOXCeyhLuyvwvQGKq9w8yDtEZO1cka
RO9X03lr843EEIutpOgybqccTC+t3tfI5Cb+XHXrHk0Me0wcfZ+XAqbuFPn5rw5aylXhwkduCVlp
p8vyqZCwLKguFfS4Lb6rDZlQzF4q6Co54OyhxQbktjy2Unti0LYc6+5QIU7TBv4JbbMuKEgtAXzd
KyDShnM3qbgurbBHXbqouEWlDfj3jkz+ziusVYsUrnVJGKjXVoxbPT8OMIzuu2NP/FijYyyCN5vb
EM4q9xWmgjrWS3QXb39aC7s+ag5FZvzZ+lMk8imZKLK/nsf1NMUTKWHtk6Nj+ZAv+SrwMx/jYxfG
PqXXbFv2OHR5FCzIrXpnO/pg1eho5oprHensaTFvAh6BGhAxD/B0t420BugSDi9nQNWD2t4NCkE8
YKFb8KTvFVpNBvgPEuaRU6SojaYdsKjwXKETNiA1QH0BDwyZE+s/+Ng9euSqTl8dyewluoOo4Qax
Q/O4HSS+dYyLikaFKXfSx0Zp6x2ZD8psLhVVJ6Y6kO0RxCottY0ym/ocfQDQ+zu5qhGqmPfquXVI
AYGxsV1MHWmIVuJpiBvukwC50NCMM7WDRwfCLuhOPIBqHkHufU+X4KHu5Nrmxl7Y037OYfoONK2O
5raprdsGyvvoQV6/vbI1ZONd4qkqbCZtjevQnGGqZ/pIx8i0F/MvdfGFtRVCvJgSaBQTVeiYy5SY
Obq6vQNSu3ZXjGixMUDSDDRHnMI86Qy+fwuDHbsLWQb4qK7kzN71YMhac4mpDt5pa29aA17lvaNl
sn1dcnvrYNwxO3AvqROzrOFULsD/10k89y9X90iTzgczN+Ju2vXQ6VAvlqfCOr93yDNhwWYc6i3k
7V6KBZE7kBlb5sipcEDcJ3+C443xSacnCosOu/ASuK4nME5KinpIWlMeOWtU6LnFBUUJphNwA0eh
HjwXwt/IontTEuhdt9/P1FkbNYOohK7VYeUJTHsx4kUhJBGI6gpQeIn9NSfS1iKP7jRD7iyGdzzf
kXnna0dV4SNb8aItIp08VF7Su0jzAwGnAh9yFWbvxjAAhJ/LokeUnR3IuI1aRZBEOdGSHy60XD4H
OxvYADcV2NyGHHVGwEQqUfcXwYPOLl7VnzVKk6A2Nx2f0cKmKYeyD7EAiFJ3AdJVToMNG0zUZthh
/hRAM2gI3fJV8rsWjYs8MDe68NDZpH0oGNzh2dLHmn2o6jXxbegT2dgArF+Z5tleDgXg+L6UcQ+f
hsRqaANE9cUhYLJM3Rts6yNVj2kRmJgvj+n1a/jFpBbGwBT/FJgTXL++Ep7zfkkWJIPSgCcmmGqi
7K51DwST8OB2NJAiNpCVtK+Q7DUcbkOL7mA8iZ1WnD0Tfq5OgV6q86nyHgJDUKPhrR+5ArQW9wRO
blxjslNvZYsmDEMqrSx2x3svU5KFEoCOXOkpGdF/Co6ktGIdQ7dRh0PwPN7BzeVtCEBBYF00tq85
0Azq02H3Xv6+jLgmNS8VzpBRG+1gyH1Mw29vuKfepg0m3Lk8YXKvYCXMxzKxxqPra6mHbx+WD1TH
yeQMm5GPGYeFOvReQaOAP6QiWzHCSmpPWZWR+bWb14UD08w2bLtd4D5SnSeDNEKy6LGGrkGlJ74O
wrEBr1DXg77EG8feH9DiNTC+NgPk4T0axjPoFAamzkaRlRp7LifzcYBXLI6jzND6urT+RhtWNRyI
pVjPzvKmI+1kSkBrChxIss7lKqd0NWrQ9uz0tCjRpRrHNDecVMdBmPGyx+K3qru3krc4YU2subBv
XX77s4K3q/9YWlCaDLz6zq+MyKiBp9cw/14qcw9NmJTUBnLrzSS3uDbW2OCZYPqaGYgD9fTpIkr1
fFgtxj2Be4mL9VO8/bkc0WLMvXj27TchJoDlynNA3NCacEc7HQS1ejSQlqVbdZPfxp5ux2o5wyvI
iAK0+5SaExjY7iDccoZtzE7yeue7y6oozXWu6Su981HV2bui7M4GBslC8CxHTTC1dkrraWVPMB/B
2MJo9sR6qOenvnoPqvdKvhFcAQbkTeqdsN56iVa7OBLnIN3zhJqtg1zw/+HsPJYj17Is+ytpb9zI
AnAhyypz4IBrQdKpOYFRQmuNr+/l0dldkV5Bso2zF48kHA5xxTl7r+1TiaRgIknJPJ5eo/reHu/j
9mPAcZWNB61bUcNHKShbCyqoItDnRoxTYX9ShlSKjwvzkp6iUmUc4dJXryyqMra8lprN0F/F1d4v
DlqyV4J9qOzl8XVQT0jvax5DtyviRStJV3BBM4amSY6cxMNdH/fjQ4C3szYPnX6RnGbAmzKIj6PB
hrRM50lJRm+rveX5a6UvCECeKTUz7jAfPJsYZYeRyALiElwbrHd1ivBZAObTd0tROBOqLxiBG1Nj
A4ZdVmxEcjhtL0f7MpYuqpbqUbaXPHGcRLXTmdJ8jW7gCjI53bdlreMcZvU/Xer92ks/4JSiZNq1
8qsi+SsheKH6fRTNa+luCG+rwVGVDaWCDHBU3J9QNfVW1ZcFCbRpPm7Y/ifW6X5vW1McpPBQNxe6
hjGchi/9NJ/q5baPN1lricdoUpcYjLZJ/qQO9k60R60ewDFnMkAa+7nN2wudsEHX7p51+a4JlAU7
rYVvh4QeknjVzLPmhTH/avLtlSaJ/YmQk7RXVnCftmjb21spvEvpFzXXVuFGhbXRgo3F0nylmW9S
f60/ZtFaqup5PWrLWj4o6QU8CtoaTr20OhSn/tz3YPbU4mZMFSdhPO69kuf2IJLuKowPZh3MYaQv
E9V7NIKrgBFB1mH8sEakYcDGzwpnmbms1mxnUoP0Xuu6lZK1JNj/yHxQQTjTDUqNudxSlZSuC/8t
9dNXu8znU2fvZOFvDXXaqQXd57oWTmki74XBmrAOt0NrrjN8h+XCoP9IGEpIFeA6ZkuqZdGib0jR
aax2XgVIAgPhqt0t0YCggmvazlu5eVWrfoEkkVDqEUMzk08qu40iXQ/FGw6ssqaWUfCTLLpt+/za
aq8VWZp/rcT4TABxpv3TAr+u2h6hQlK7UkYL/5skis+Oeyb6i4Y0Z/7juFa9KO19Yf5IHC/OyWBy
GMq5PnLciEZmu5J/JtgQ50ywjBQztbAQV44VPGlu0TcixU88fuKcCUbwuBiaVGJSEsY6Cp86qZsr
hsIcS0dW1ZZDXDp+oi5S+93yhuskqGcF9Vffrlwf13v2YsTxN+fy53si7DNJD0Z/PYlO37HUaU25
8Y9utbDPtDxd3BtWnHNL5PQw0sqiAf6TZ1PYp+/x+nwMM7/+x1/K/7Imw+5CMsS3iuK20Zz89a+P
e/q+/1N8JOyTsua344aismJPxeLMZJPp6VJYB7bt5N1P3+jqPmFUC1s9+wTZb6QulHpAppTrSqed
mqVfsMamOd4pazOSZ4NEDKEQa3aMW1LG55p6740Jy9CLzKa30jEOUxlRvPwgV91Fk35j1vj01M5e
+KSLJznwUTylVL1JjMWuvgI/4BfFLm7f6EGvy3aVNbcIfjRjX0BRNwBZSKUJySGeJewh2AkRDLjz
0htV/5mDV9hnwwW3I6eYYEOqTV1qzoSlfn2rP3nkz5lVpZW2dS0jIm9ozY7qe/szNLs4j+3s8yo3
q4kDa0upmRHj87PzPVPzmX2saJJtQG1UHVmwDXV/dtyzV9+stLjsw4rTHVXXR9irUwb52aHPXn9C
8dRsajEjZs1WThbh8LOR/pfd5re3NCBRIPO7cdwqr9N9/vb1yYo/S3XF/0BShapk6qPJcKwh0ELm
0eknIC3lk2EKaVwnF2EqWAJ6V7Z06lnDBqnoL/bJrtAeaUFI0k6LNiGriSIiGUvV1nQiFjFhueX0
lnWQZfvhcOrOh7K97JQH2XvuyqOtyktDugn8Dk3URpkMCMS8TKly/PprnTTofxjRrLPxxlSjQFGp
+G+T/noEV9JXHXEMdf8oivI5LPiKgTf88BE9G0DGWE+NpORRMqOLqVqY1t3X3+GzV/VsCBCZ1maK
FjLa+7s8Ou0Vvj7uJ6P9eZqlobUFuE2uTSflDMQEMUoehSWLEPDvGLG/6E5/uP7ngKkukoVc6rwD
kRo4U3aV5TtZu8m7pyaxqTJ6NJDXndjV+c5MnrL6gmk9z+5LSULrFs+oYlK6Tpy8fE27J1u69sz7
UH0kYd0YKdgSqkEYen3qWkqQdnxKO3myyMt3QZ+UMGxDLZjOb8P4Tg9dbAIzi5ZNZC8VCGJmGTiN
uVfbpdlfytQR5ZcwutKVV3t6pPrsdMGFMlxOximO7TKt7INUbYfoEObIDvKSJuNTQX3HKKtLPxNI
I1Hw+EdgUVY1EbObXw+a7BbpXedtSqwP9sZvvzF+f2K3EOcgLQNfWBO1YIlOeA42gwifaNWA1xwH
Cv0G+kfb0X2F0I3cLdgJaxTfbT/4EUNRnIO26sHOpR6h+XYo97636r9zKXzykJtng6Wa+1ogoR/Y
th/WTfHNnP7ZoHaOsxpDKbe6EidM1t3rJIyiBqU85oCO03zMvzXluLZaDL7iKqMxk+WJkGk6Er7p
FvU6iNfs9vtmqScjRUMuNl0NU1f3fj49yGF9YWsZagPjysoCFzzmUqG4PITG2p9WqS+cIA13I/Xk
WOxS4llC8Z25+7NrdbZMa7Skz6ZYYU2wAULQ/wxEI8yzsbKr6WZXAYcND3Tjwu+gKac7+Kch4GxY
POUNxGnKE+PptOXe8CStjOqHc6F5NjaGdd9WJQDFbTiBYZin0TcL1U9O+pzVpEgppuuC4wZ+6tgd
lQ7EJP3P4hPFObBJJrEjlVu45cor3dGf7TbO8Uq1pGZ1MmDDMh+8G+Pl6znik0ftPLYzNvxa6pDp
nPAkdeTWP9xxnQd2Gn2de/3pCkwP0+E72McnE5px+hK/LYzS1rJtzUtZy9nlsrKRpKNBMmVkElbj
/ux6nL16WsSA0idi2OZPrZu9/+ygZy9eBJBZDi0etuqhNOdUcX522LMXL61C05Zz1omoGGlz2d/Q
tj67ymevnKr7ldSrKls40a5MBMCpXzhmLZYi+Q5v+MlHnGOLYhVArIUSF7Q8TYn3zriKyKq3428S
Oz9Z6p7Di1o5CoSkNIyfY78b/G5mJ/3Wopw5qpf45H62TNfPdixRovXGEIN/VlNk5iu78b8Zmz55
J89ZRGqpde1YK9jq7/wb6WcPtn42/xpaTsNWpkWgK96aoj629q+fwk9G0nMQkeH58GNPu5UwXsWI
nFhf5UE2//rgn12Ks9dRtUkVTjESn6q1fbcexQ+vxtkbWYyRTmWcS1zXi/GkF599fb6fPXlnryQU
g1IFITaSCocouIFdH6OZuyrHaO5p0zcf8tnbc/6CGrHlNxEfQln0pOugv6Ch+hL1zyaac0aQ0IkM
8WuwDkZZhzNDU9wcueHXF+iTG3rOCfJ1S4lbixuqewDhgD98s2r+7LhnL6MFrTUdR85Z1d3+VYqW
X5/ur2XvHxY351ggrel1O7b7YStjCxvBAkZo0gZ/F4EYloa3ye9QPGItqvFqjKUrDTIurrWB5lJW
ZwbtrCRHzXVhqBYCYGweZbCMCkHTM132062WjadO/zawVAex5AkQKorg1k61uTUay3yiKiuWitG5
FMwcDYqGl72c3BFSLCNVeJrYZBHosDNg9g1TstXkBqnmdY20OzTon4NETs1nWvRzhV2WT6nPoOUS
JNlySoa12lTzBsSflbnSZOwSf1zbET9u33Waqc3tpPiLAHNSl17WIP097WipKBNSFav3LQw71AUv
X19m3Ty9IH+6zmfDEy58RWFt2oOfb7Cx33nDrY7eSEJAmVvX+cj18Z76SFqqtliPdrNo4moz1gY9
jI3ZjPTl+1Vq7jMP/D76VA38/mDTKi9mnfV2qkrE+aYyMROp+fJEIRnEPEYG4MsbpIJLX8Oww0/H
6aKM3yL1GesDDoebjMZhpq0mes9Duxg0dCyTD+HQ7cvUDdF5h/1rjvULipGj1fUsQSxsDgM+oJWm
RIuY7saEKCmhUa+/ERxt9FvRPnaJvUytfqkHFElQaI8vufoSEVYy9OsIXYZy0SQLyUZ3Q8+2VJyq
WA/qB2V6pzfa27jOLgqp2Y4xTaWOTiX+/1rkToWkzENjEgswsP3dWKOU7i5HJPN+ypWIDiY9OTxq
aKQAoYVAjaX2WAclGjBtlQSaM4zSMW/QfD4ryjhr2WwWQb6Ip/huIAI8Ce/yaZjn1VYYi1ymVw/S
sVUq1+SHfXo3kYbc6/2VBJyh1PhjNexQyEqyKxCMt6M64zUojAMorNlQrIyimVX1FRkaTha2c6G9
JuVOH3U3MjJH9Mp9Vpc4FdGkc1ZdKF4MsghIm1qFNtEBfdcu5IlwazwpaVAfh7I4qb+EXh/HrnEt
nBStKrnoNpZDeIlu2kyzeQJl35QUpw+7dYcK3zcTh2TJqSB5IpjWEgYr7UDGnpsgR7f1mKwMy1E4
BZ2PLlGydD5SrFODca5qnqt51Vrx6kXXG8BO7Y2C29P2BjxV6Twwm1VLr60Jg3mCWCGuhmVpfDSd
twhDe5WB11QD8Zr5SKcxaPk0aK1Unhuh6mbJ9ViJEyXGMSTovlVySNS30LwcsTJQJHUohyBNtYnQ
Sx3LbNdNoDvjyXo4eYiJHhK7uLImsEx0UPSZhB9BkvZ21OwLGr/lME+1BzGmbiBO7tysXbERuqRe
dmFN/U6xj0rwPvgYNhUkCQXKdj13Bu1G7vuNHS+pKNEX9ZY6egs+ejb4C7p0pm04Nhp0ZEF2DSB7
3ysycrEMEWY575PpprUwBJXIRmVtlnHHtOy+Gu5lnkSkUQNNAq/znNTLkUqls9qXnGrEA03yy2Sb
M9Hfgz6uw8CJBywmKcrUKV30YiMjczCaADkbXcsCtW+CCeA5jwW2wnUZiVlgCqISIf2lOBurXTgO
C0BQ0AfnUXwdpxbCgfdOWDNCapR6I2VwH6gTDR03vDMcATJIyEcdoAHGHRj4KgStWn+q83QR0M2w
opt0PNYyAnPfdrgZaKy2KqZhO0Nvb/McU4xs4nsprYATCbwY6irprStft687c4t8K0X2XISbHix/
MSyMyti3DNBm/SAleAJj7KJh7coFvOaIpRXQLdomqGeTIJ4nzcOg8362yHTguXfiHWijo8oYsEbN
LfTnEnVrM9w1Q7aUQ5Pe61VsQc60VoiDlCZ2/LxdV+OInzfe5NOFwhSmhPd1iyo+erYNbVUUBnLD
amWbMtW5bpZj5Uz0bibJvHQYfi6M9CqPeYwHfWah65ft1WjvPZPEttoEGp07XXNrKag30di7eRy8
y1Gy8YPrlP4679JpQux1BFDmvdZnDJHZfGr8e49uV4MsOLXTveE/WT5SeB64Bv1cT0TMbEQ0VPCK
ytZdhNIjI0Unj6dLo5RvUzTxY4rDeMgYlyP7KZUYEYMhrpbJYLhGMziVTu1Zr/LHqjPWnbxDlBrg
VgefgnsYCKmRLUS4bboXpdqHyV6VH61+WEQ5s/JAU7I+UXP7raox7b+NTbmuC7GMoyNaw/noZXt2
AI7GfYO1X8XXegGWGRtgY6OvbWgeeelKMe19pe676qWkI+/3TkMCg9GAMvSL+Wit9WqYleZtYz1R
W3KjsHNL405PP4Rx3UWPRIe5GlYSn0VHm72Y+BgmwnfU2ryqosuiBkbvX0fVXRoueKOWvcfR9CTc
+/F42RMLFkqbuDfR0jECo8EFr+rQccGIp5ezOKrxBFubOpOdPkU8kNbRvI2OXt5suwyfBlocA5l3
iXbTYGXCZsqw7UdvPMpxhg4XAYsf3PjTNafhyoiOZKt7EZ23q+QrSbvtw2VDTRgr1RD260TamB41
YXsf00IqELGfSETpaL62OTNO957jzQvHZJG2w64xsbrZvL/lg2cr6yGgy1qj7JR4WBNZxi/jzXSa
dKdUWykcWAr3LNSOevstRE8/7Tb+tDg5LTp/qzvkTdDGRdBRE+1Q9iVYxCEolVeB2q5qqXRDhi08
uateLMti2lnKY2W9oRadqYnhmnk3CyZciliWCvQQQ6TjXb4gUGY2YSDoJ6yW0rzU2i0CvHC4iopk
XsBnN+LLNsPeGanb+qS6K1jK0RRrNCzkZuEk2U2sXDVQAqamd61czGVvdNnVvaXYNe14WoQ+/AjK
6+MV6eKLHMtjuO5xVIXNpY7eR4xkIci3HRxDE9tF5O2T4BXRqV50m944RozoUZ/NfXZdVmvuoxjt
FnVvjzUIVi8q8nlMpmCPybjegKtSZmkZYr5eVPjTe/q4FfIZXpypeprKLeAp1gwYe838XpbgRFN0
OzFbW2mnl/6x4RUf0cwP9cIu97Z+qCq3Ca/UfFrJ0XrMW6fG9+T56G+lfCVU30HGxQy68Yqll6zV
vnYMI3AnXnzdRPmILcHSkDErxVxjkmP4kst2pjY54x3iSCw34llrj316DHBqUa/MT0Xd8KpAUgZe
wq7sRRizVLOWkoGjS8i7MDlM0hODK9rF3hWsMYruOEZ0FP2F7O0nppmqvLYmy/XVpTTM+qNZ78th
mnmnroS89acrNbsxlUs9ruYkA8802slhu2/NhxoHY7IeGAAMFpa6Ys9+Kchx3sfc9yl8siAzxBjk
62uvv5Plq8B/6aptGN17uJBDnoWU50/oh8J/sStcRxw4usmr8BQPzazM0GRhcqf5QxiB51uXAX6V
wUThS2rYvMWyV6XyzZBc5XSgTTD9SFLnVqqubVVZWIZ3JMF6Httbck+suFoUBUJ1Vd01ebDO2Cd4
iKnzxEBjxO2xRwrr5V1eP6XedR3eKqm9wU4DPU/ceEP7IMnFNtEBc5ivkzFcdQRlElNAJpqbkRJW
U6lp8xutIdtDRvIf5BsPnaQIuQD4ikPJv0YK5dQYKjuZ4XK8ylOPyJRh1nmHkajLAk1Y+ewpx07N
ZxWWBdvE6a/d6tBc0xBfqRzvtOK2S5bt8BDFo5u3G5h5p1RNFnjolTSGEEXsM15FUVwR0TvjJcMt
juOXnANe9mclOrZMxDJ3377FCUXMTNM/V95W0D9VLykssDCeq0hum2mva7uwG5aWZbvgMhp5OzLS
ptpThCdgsO80610h/84I87nf5UdT828zbM0hTA6AIQ3MdLf1EJEHjNUxOzUfEPaS/6kk4A/GYJkq
r14zzq2BCRP9tFNpKy1Yjn2J53ur0O5LDHaJ9X0c5ViHYxRmLfZvgAVdfWtJ9VbOyQgqg4bdpeGt
JhaieVs/BNCkDbvFrRQsNRvLP/0UA7de16CITJu5jz6/1sobo7XXAOgPPf53c0T/mbipAcNPwaKm
2E5PolJ02rT2LBrwybfGpY5NPvAOJ78JpBHPWjSDTRercSofXy8W/HQKFlh/SlbL/WnZQwadLQ2L
AGFs5g+uhb3ArDehvFPzu4FSk0hGLBWTE3usXXE9KIZ1LCZCNU730x6XWbequ3XIUlpNyo9QS1aR
JxzM2Y5VYR3Qrkc22yl1GQnz0pT4LtYI4A7rsEUwbKyGYVNH1oWppVhQw70QEGUT5HdlMw/8ZQSh
xKrTo6doywbPiF+1B08TG+B9S807GYys46RZa7OVt3XCs8hoZEEs7vVHCXOMlzE41UcfGXxVPXWV
tzBTVMA3xDMVo7cbM/M6ifuVYqHPgxjz9T77syrJWTkNfw8XAmfxdsR+h3s4qN6/PvAv9Nyfpsiz
glqvdEavqeWwtdrmloHs4MGzGQxWawJ8AnFgI6tkK0Uaab0DNWCmNhwsWNtJUi7iwVrL9XQXWB+R
7R9s7+Prk/qkMqmdFeOqyS5RmRtw6xJtFrNUOAl5+yJ3vz78L77an77zWR1Oi62uKxMaX4Us3GaS
b3t/k6mkUvUfoXTttwrt67XSo8dtNj3zYTtGh8Q8lN/m1P4i8P3hDM65wZC8c4Pnj29ItWHCh66O
Ka6Jco7eauP1Nt4E4hjzi4HAgRA/cM08larMMNmuKbYIQgfYA5Yq/6wifo4bDrBLhTHt420gLZX+
dgq/qcKpn+SciV/9399WYKaR4XJgrtpiUZ+VhNFSs8K9t0JAcM0WEwtFtmXxQ+ZF4mQ+NaDwtUwg
uiuuPNXXObPJFGhuiZWLeWCuYSgeUPcnGZvEq654FL620I12oU3aJii6eSA9auioc2Fd2PlDX3TO
6IfzNL0rJ9PpYzxjxbqud954lzWlCwbIxjeqNBdVFDkp6I2KcmzpXQprYzGSMp45hbHDH1eW97Hc
UoSCAEPqzoDtipE9ymoAdAgcikeAGomH52vTdKCrZRetRJuaLBwxk0vNfcAgOeDLGfL0tN92PKme
nbz4ZVuwoniOAxaKMXJWMBNJg38ysPaNMawlDd37iWcxt5KdLc+xemoTpr7yEOTrevQcnUKaym59
EOkqglgVs3jOGyznylor4hlEQZyc+XgbNblbtcHatC2QVI+mIEZoq3bkjLI9LzcF5SiSiUL/eRo+
stzfFphiygCtMY4/aCaqWOr9zobunBMDQDtpN03hoQpD5mPcT8yrvRLxxqSuP+CW7rH++Utv4esK
cCaTG45NdHiMNHWf5R8iL1eJNbpJe3LCb4rgJqymx7hn+WPgsTOUOdszpwiZc7C01dlNF+/VeI+o
EhCSFy3s8UWkynyUo6PZvNvBq6YGbtHDMExNigQR+5J4VqmyM2QrqTg2ZuFOovjo62zVSBP7m0dT
2yK6xhra7FIh5rA/2PRqDgSiWWeklxPG6x5vTtUNiz73jlmb7DCH/Qrk9oPk0aIJHyQ5EbMPMcXU
9mRFhOdpThElF3ObKodg2jesH6vRv9Wl+zGqtnb2bgY4UPXUHUQ5H9Hgt7190AKxaXzxEgp264gc
bPld6gQ+XVKoah3EXEEu+X2ExwkYV1ssbFgUWapdRqb8Tc/gM3WlODUrfntDZYOcbq8YKOzj5zEC
inhGvuuT6zh47IsHf2hgGvmPEwAcDYu9HUPQMCUAQs1M6tFQFBipaqT/Vi5TwH3OpFdyzL8ZPj6Z
9cRZbbn2IgWWk8XOHZUPj+HIbvzrKeDXt/vTAHy2MwwijOywEvqtPR6aWnFPa426ghtWfmh9tMwY
jho8EGGVEREM7AxreSOUuW9ITh+ARQk/JjU9xh51T++6SlM3ZXUsCtXNqdxEbHwka920HX4ccGgh
K6VAWlVtjmGYQdy7thNemyxfGA1+GzyjX3+rU8/kT1/qbJVQxlHHIOD1rCE7qqXXgx+4koV0JsAV
OH2n7Phkdv411P/2wACAzlTgSf22iW9TEpb1emdj5/36K3x2y8+mfnvK2HKyLt7m8irySbscxm8u
zmdHPpv0TV8JNSra/Xao9213zZz+zYE/6eqdY7YNW+R9ZtIhaMFidN4EEQ1+HjnPmex+fVF+MUj/
cGPPodu6mSV1POncWBwsRdwQAGpQJtxEoFrC6DaQl2NmMXOEjq1Zztcf+slt/pX8+dttziZFNsfT
16qCZ7RurPPxMoI++Pron120s1HHioMgnVrus6/LhLBvB7XBeAt/r3/7+gPUzz7hbPCIvAYFsS5Y
0xjjae5dh1V4iAvtRfFpThD4GDJXNsqr2Q0UK5JD6j1YFRvMUwggRkPoUm5bAEzzx1VcUJ+Q8xfb
SNcNPlOalouqU+ZRlGwz9kZfn/Fn1apzynfJ/l5pNa5Jk0WXqT4uy9Sf202/Vo1xmWNMk5RiVueJ
C70ezg88jiy/s7EIKZS1/WxlRb0TGU9KhJYyFxv6TTMvQJUaObn54kfMR/F1eUKVUNhUFJZQRNvK
eIR7aFB+DVBLBurmxavaauYieIy951gv5jjkVsUY3+XjsIoRHCfhpaCdn5EW3NpPnqc5tb3MQuAP
0/CiDdqRVE6qH+KHD8rZmDbGduCXcPm3SpJT3EmcARo3iW/0cv+lYP+P1+E//ff88v+8SPU//4t/
v+bFWIV+0Jz985/78LXK6/yj+a/Tn/2/X/v3P/rn4bnD+p6f/86//QlH/tcnu8/N87/9A2dZ2IxX
7Xs1HnGkJ82vw3OOp9/8//3h395/HeVmLN7/8ddr3mbN6WiQNLO//vWj9ds//qJIYwuZi/Yfv3/G
v37h8JzytzdhmlfS7r1u3v/4l+/PdYN5RTX/LjRFUUzAppZlmOpff+v5m9NPtL/LmqIbmq0pmmyc
sPdZXjXBP/6SrL8LVbFNUmFUU9Zl02I8r/P218/sv2v8rpAVYSiyhX9J++v/nuO/3av/vnd/y9r0
Mg+zBjON+UtG99+DI4wfTdcER1QVthmWfp4Bp6lam3aigEbG/HFvIc4OWFFmw0eStAbOTe67K8t0
7h1fHW32tRUhhBJIuqhoyVQtDGxMkRXPPegq6ymvgnvZm4Q5m8A8LrLckh+G3gveQFzUN3aswhCS
xlg7+dOjuVJk7EmKIOkmdPJBcNlElbcJjb4s6QSqePjsbNpneBKBUtl1cJmTeLXSmDZejchLD1h3
VSfVtBhTjZksVLLBeorXs4Qdz5UucD7IA08url46A20g3WTMOs96z1l4eUCoMusKtOKlyMkQDA2K
zs7YeR4Ov1FMF/04GfhkVOv917nUnklZshJ6YM3lPqEmHcjT1ajzX8PQhVe5WUo3ZT3IdFuTmKNa
rUBF4LeUc6rUz6FFhdPebMx8N5km2XLYfYI3uQVtOcu7nC+S6/6DKAzaPUZuoU2UKLNIZU1ydTYR
t9BFNZ1s6niLaCgdaTIJF80S2OZTXBk7v27SmyZVi0esPQBKB2XI0UxIeJUnY8r0S9Urpj11Ym8D
ykelHORrYFD1rJ37PrDXwucmWiNNOqPImSMpCrGuz7LyXlEpg0u16t00g5k2bi+H8mqkiIUPuwMN
58llfAQ0EcN4STvtzuvS4LKPVXqEUyXYqpnaUN8XqaU/RYVsruqCOx3QeLxRFE+677zYX8G5sddx
52dzz7bwStnQQ8x6UB21NW6KxpiedAoubyFCJtUZQ1FfUGwBeKrZjyjyh8PQBxPoV62/MDN0Cno7
QXfEFHSpyXnwZsUjrAO5Vx81WYkvh6H1Hvs2hj9ijI3q0BmvXU2RmVa9dqkrCiIXaFYHsjatPZDq
/GHwG/mhDILxNvRT41LuqGNWFr+ikT571020plqPvoZlEt/aylXD+A8QQgpS1ckkiExaMlZ0aSd2
1pIRz+2h6m6HLLsIgYK5Y9dl8zAfBHGWNMiSwIMpiwN2WtU170NmG8CyyxjShOKlgBwxes/khBxc
em7+ZRq3/tNkSf2yr8ZT2i7vpiomKqjAmPat8OO9IAb5KqFjvhnDXJB92YRLLbCBReoCP4vR4kYO
T5SWtLb2iQ2ThwmOvkbC8QBHZdcG4uHFqLYyyEGzugxUXcIFC8wx06oHe0QwEE72uBfUYz4SOxsO
RjMGe082zTfPCMelQTMbokwkr0IcNPtkjKnujkK7S8bQpFghGcmiTxofOmJSdcypVBdLN5XhMuBb
HQ6lwmuqeN3AvvuEdlRNH+xyHTbmJdy3CAAIN+INgxKPMM7djZn7SAsGBYaxwa6iTMe9Qf7x3Ot7
+I80uOtsjb+BqW4e1dkiNb2VDAQxAhXD4r9J0iUN/Rk9drzlHBYG3dYy3kxqdz4ylsYJu3YVGnix
w200PaNbKJWZIJasjI6RWObpTR2ls9y7xTZnCLBF8a4ECQrpkDQ6VBNOJ12edn3DbSmw2KVrFZ7p
8DImwSrq51G47ehZtrbidv1Vp27t8MDefGBYKtCI7LIonFvS8DwYi4peJ4XNRcAr1IQXbHUl4iRH
gGtF2x1yan90z0MYKTTDYhr5iZupW9OkDvtSmCulXTX5UfR0I1D122sgYJp8eWJJFaYbpgvPfrUA
GTM4t6e9e+VohbcO+WboOHLl2SvDRUUpPLDNRaVureDeq15E8qSIYekVRBJ2ax/A1+Ql9FJBmXpx
u2y19m2I6hs6JGhOMMPSEol6fdOVYkvA67MBhFSNj6H+MbBoDiXq8kpYO+XRijGS5+1TZdra2tAk
KkRajOal6Xt5BaO2uReGV8wroM307d3CxpBvKTupA8al5pUDj1U4IsaaJXczIpG12ZAWkKUzMF3w
eaFmZz0Lv6y6EVRy69K40lWYXUpTv6ps3MdJO0zheN83zT6pjLtUtViAZ8ODrXe7NplcgrFmatSX
4LC1vZkUw8wQFHhCVXxMff8gZ+qrCBo31o+ZYT3GOkQzSdwUYnRFaN2V4bPMb9flnhHE6QytBPrW
Xowebedsf7qKZt/M9KZyyn5YqbQ8yilQYbejhkTuARBkpmTdJk4uOomSHHlOFu33elKQahGILTEG
M2sFiKNsaa1kPGyrpHynCLHsshdg0oshEDtf0jcFcJj/zd6ZNNeNZdf6rzg8h+I0wAEwvR0ve1Hs
RE4QZFJC3/f49e+DJNsiqyrT+UbP8TwoV4azpNsBB3uvvfa3PGBJGZzcwD1z5CkXydKfpEN+FUs4
dvEu64I/Aiu9qApmbl35Fjnzfs7MfhlfYyKxpvjSVcVxym+xji3FuW2/Lr3cG+fLHJ+UiG+V9zQ7
MdX3tO0ll0G0+IwHpma+cJaxwB+i+GQu6J79ksfgLgJW8JwaL4KXx3zniaYUtGtk5fym6TtS7JEi
Sn2IVXKZLP6rwlBV90+5WLdxZ+s4ygwYoAtkIlxnDP2y9YLXJD/ri88ImzE7qLP3qt070exUXp14
+qIcD0PyR9NUF3F+Pei7IrmEgZwXX/P2UgThfkazaPPwuu7PvOCCqxDXyGn+msAPaWA6VSdd8T1i
il9ajIXHM9N8WdF8vX/IdHJqPJ66offmdM6h6BnwhKcyecidr1g/Rue08MrVDELS3G2sLzpLbip9
kEBWSToEVW5DlHRK8ewnYn7KTXDdayBYxUUVMHXo9s7yGDfABWAKwGoi7t4/Wby9C8hJTuGJC1/T
nq5xX216Eiu7fjelzDHlVyvYT9+s4Htfni7B97p7NNWpEq91f97Xd7H9AHFzACEyMECBr9hGxDPs
yu6uEF/1/Sw/Y89FzTvV/GV9dgf1YcrPRHuUDsTL81x8mbO7DvBnSmYYP5t9ilV4MB1+0G8+lCNA
m+VuaXHbfAvIL8DfS+lyVMmXiX/k+cTe8rmy6osEWJ6pKdOiJ5WCagqsTc77TkDO7Hi62Wqm2ezx
0u1b5pjKf9LANljjnNNT017R9Q8cVYs6DMsZgKzdGJ2XDrR3NW6As5f55cKR23gXov8+9nADsbu2
JzkmyuEpr48yO44jcW/M0ssxpPUbt2ycQuA6elO+K5oMMyaJkYTCNwCIQAp79Zkw36Kp2AmsLx5v
tgRIEoV3AJHS0Nt6NdQ3ampbM+VMipUMjnPugqHFroP/HNd4JeBuucPdUhYbUe1lFt0s3vcB3o/b
syF/zGE3h3yIgfL7tGceUvhXUX3gMito8dr0OqMeGxe1GcfiUdS3PhzgDij/QFkYhUiqMYiP/cpM
r/hiZq7QdNlN/XWGZyiwbsBnF8uNLzkL40MEftkeId7fA3xSi9lk4VGYSxW91MnzkjJWN/vfeqlf
fcrvfYnU7wWnH30JPZgvhfFc2/c+poI5MqpCLcvsfCoDrtikGbOd7XkqQ3Ssubbo6MBxFaorrht7
zjHGuGJ4ruOGbUExMX4Al3kYjHaOJfjOr0iR3ok7d/1XJ4lHgEHdwEMqU48pZ0k1imrbWEbd8jeD
lpsXywMqLMvrDsz6sSta5iQjOq7u+f7bJplPmiHhN/UxwVVpM++Er5+97rYp1VmVcw8ua7G24qBg
M3W+uXJl/gY49NZbQaAU0Ti7aohqWLX2jW7vMXXtSrdwd71bVWehBDkaYXkOhwAXYc6h2g6QHIGr
wj9k4Q/4yXcXX8BJbticBrqyjFdRZZWYRJlVUMOsd/mllfeXptyb+XkW96p6UynWAcmIJP8Szjn8
CxsHr+KXZGC+ATO/5zx0fO6diKEMtX91jU3tEsPdXgP5b/OTsCUdgDkObN8E6/R0NH4QHYbivlvB
aF247LuZI/Fm6do3Bh3atj7P9ksedRDsgpsM3Hp77ItTTM6PchwPLeP99WLqB3MypMWxElxIdXe+
eO6tBMCfLUzhoWQY7B1rRMMSPEdlda6nL7L+bpYHGXnYje4ZrAvCtGOfJ/JfXIQ0578pwp7xPVhk
wtX41GjRpfggfi6CrIrGqQfQ5eOjP8Axc6rsomn6Z+rNBZRhWp8sxUR8QxsykRKuvaPWgLxV2elP
eetvqSx3FI5l/lE+eSe4/PeEmJNv5SpitB//qv8HlRgp0D7+tQpz0s8vxcvvAsyPP/BTfLEc88n2
VvFF2Z4DkXpdLfqpvlhGftKeciX8XOUYT687Wb/kF++TQ2C37yOyCOXDFuZf/VJf5Cf+AJqMkMpz
HP5H3t8RX1CA3l1giC0Cocf12JhE7rGV/0G3d2yYjGkxRFva4VxCkdWwo9u0tDmOJkMYQhEmy/Ow
SED3VcQzofD8JN46CzYWRP5uuB3jibCGWab6uY0IBhVg51sMsIV1N6eLfhuXyleUD8UZbt/qy5iF
K7DbmrCplBb+BV1BfoKnRzdUBqgoW4tV3Ju+75wLaQduvaNVdR4oFBpQ3QuNwsbLoKxtXXtmrpml
kgKqXUJxO4YgEaGxJuHXVvTdVRzF6MHtGMjuILqQT+QGafsVeTwY4XXqvN6rSbgvjd2HN3UVDPgG
e51+C9sILllTgvjjE6ZNv09GSEkgo9qXRkQQsGfUlGHjmBZYu1UULmEtAaGkuYIvv6syEu3hN/Ji
e4QLT+7MKMOnrg37y6ELsRoHno+vbQjz+SaSRWyfmGhsz3Lh0Wzk+QC7a8E6Q9J2B6tQ0SGAOnZZ
+sWPSLEPgitjG5/fJXdOK7ZejmFo3OpqDCOMNaEzuU+SLE6csW5YWbugRYk9tUboM5Dhh8Thuyfq
lWifIQZMVjdtdNL5jn+sSDhzTvXo3ELYCb5YiR32J2Or4ZhUWSe/WHnEzB2Gq3tp8/7C3di5DsZ1
7S73YYP4xqpLhK/E5NQaiVsz0I2sYJ43lh2pBI9GV6Es5Jb/yrIyYRgVW/evcnKmbqNTBl9HJXLn
1uliDEmelQ13Y5q5w0ba7Xyowr4GQBAlHnKMcxYX6bIfxziYMVD51eWQ42ymLRi5jiego989SxME
EgDfoIeuJYsiQ5gB7BOjz8bPkikbEmHSmHnnDkiP23K2xHXS2/Obbsvy27AY8X0qF3FtmnmpT4KC
bJNNJ9CVtvQnrHCkaca6iKIL5Cer5/g1MiPezEYtM62L1w7PwxRUz25RUunMvRMSGD7byzEzJgfQ
54yXiyCIYC/aguHl6DF73Sh8UjjV0HA3BoOlIlIXzL4N5Xpfe645czoQDzt3DgDTLmGk7H1e58Dq
jCqr5nW2guwqWPyMqKHIbU/7OETX8IaM1SZS2xznxFUrlZ0caZYJVOswk9LUr9B4qjtb5HrdC4mQ
fRJl6oKt+wFj8hym+XJSNslw0/gzYT+uLXwSE4pMy61nLd5rxbwJQ5UdS7XxB1lCzrdUz5QjWcZr
KeuSWJSwz9466bXNeeO70UVlWPflWTVNgk0r0NP7Ti8CM+HCb7GZYap/F3kRfUO/C77GbYm8UfLT
b5VlzFOR/aBICrt6gtzMNKgME4IxBEbbVTNy8L9DbCVZYg6i6c5Tg5PgH1GEK6H5YXFcZP/sTIl+
GVkatCiAoqQDpFKk18WyWC9u7zgkf0jPf+uqyWGVx0yoxpH0ulPN8RftMQUMt0mcjTdcY+uGa6uo
k5olQkHLrMnUW2/2QRlN2sQPXiDiYhWWEw+7qiA9hnAGhkMFWe/9eWdXvjzrRQXHZbBjxJludL14
G0xD352Z0ufrsGu44ducYjTasmHDCgrQ3cZQjwCWXjNDaiPWzISEQy7o83La2bbsz0dB8smVUxEb
AAuuFaslKnVnIjyi0L6WeShercRVdLNofd5Jli0GQTYWkl4d4/50XTseEQ1wBnFwljj4i91sKudz
j+jX3ZRLi7fYbos42AWzsd0vtrQiddZEcynOrDqeAvqo3DFoL7GRBDPYA7MgmLB5EVvIRSgqqzlS
3LvLiIVxXmY8yoXtjoLOwOL6jiJd9FfKgx/0QIHUZd/SLIXW7dvGA2DH71rRwXjefJKGfcUpMWf2
oxfl3ueWa5G4G9IVuDMnJV9Dp7Rec+57OKVBVTnsa8XQySVbKncj382yy+y68A9J3brTwbLZ42MH
KoquHJGO2POD5SuKEyHYZvGTS6arvjwJMKKVm2T2rHo7Emf2R0jt+YfTps01hWLyXNWTex5FRj4G
3NB/ED+Ch2Ts/EnjVJrdBozs4r6549jfayfEgcHtlndbXbCOQTUaRJhhROI1u6YNUDQUBKFHPUAK
OTeN5bbbbsk7Ero7KIZgZZecpwRHDgHx0bqSVnLa+MrWyy6Zl1JuB1+Q8eTaJrlA6+xvESjs+Ti2
lfNA2mvG8HHqZ+rzjGtvSAmAQAYK7WGjadwYxXSaqIE0b3I6BOHxBdYQWeozGYdTij0hSKODHFSM
Dy6a0I76oO4fhJlsulPXttkVkH0MEHnxmIL2o07uY3ckVnh2fYYsHYAuxuJuwqsmDDEvFj/n83Ae
m73lhAuXWVyqZ9XbFRBsDhQSUrI0Gw5J7jvPJmRXww3XfCUs0VVzsHqdPBWwpx8clTj9pgqEee28
qrvTeN94grIox+KQasGHzBPSmlta/unQ+e2bF88pUQE9wXajPWBta5zWz1kNcLKbmVDhcgIxK/xC
nBd5FTz0SYADuA07RrpLZ/nf0zKfvw8i9L9LuxKcTiy3xXoxyClp0147hZUfq2AuL9t86r4WXk2g
kZZdeRe3Ds0FwZeixr8o1WkcS7RRD0ORQ56711xknaYnbOJCd3sXIQ8O6pJ1xyBwdb+XGFpAo3iz
hVoRafFmxmmZd1MV2eVxdtyg2ekkzE7FNPjpRidK3Xm6t++KMiFlT83rts0okkBsSWSn5poS765r
g8LQ0JABsXGrAulbj7lAQzTDV18UncZQ06zSTauhWkrtLFfS8WW/a3t0mNjEnk0YY5Zc9XaYDVcs
lI9y58B9v+eJItLTxE/lg+vWChUDGPUhak3LpoolOnsHqEDR8Ln9rA9qKjJ00aIx950uRHuCxm9/
bdwom3ZaR+ndkojqc2LGGCeYsAR9aphi+uJYf+l8e3jL+zR8o5qdX7M+KZ+9BXwAjeL60+l4UbxL
l58ayO/kEnlSVQCAjAm6z0TKRvftlGEPC3vKsc3ozkJg/0vTuzHpg3Tn+9I8zT3Jb0UYO/UBx4Lv
n1VuJ9njGoNOkpIYrGEcSSgf6nwoP4f+XObHssqmN6kkChBDUaIrg36Mdo2NRIAtu2fOEgW1iwcp
GZBXZSLPxmVJsp1uE3O2FCHu6z7WmnY4al02o7sWlWVWAwDnPqwC5MOBs3FRlAd0jw7Ls9WEvz8s
J/mVGiGPcPxTJO682m8fo85YjEUC0PubKmyI7Gw7P582Oo6t5OgHbQwxH2+1i8K0+F/mYsHgZqMQ
39lJHT2W2ic8ysoLmvWyUNFjYc3jN89NcHYXiBKMDaXDjBaLagwFLY9u+pr9nU04ju5dXiWyZGOH
nbC48cCkS4GZf8vsZgJjnE38aY+9nKvFlbHeJ9xmhe6tr7qwXH1kwQ9pueyRay2Q3NF2YJX1NK2N
fc+UsuKAZdlu2ZROGyCgKt7DWJDeRICkDBGk9IgRwe8jvBA/er+/1ST/9zrg6+pbcds13751ly/V
/4A2WEla13/dBt+W+UsWv+uDf/yJn32wIz/ZnAKORyPhG6Qo2tCfbbAtPvmeL13XFdojwFWhgPzq
gqXkXzkCjinPVP5ptRH+6oIt+ckYJVh4kxgaaKs99++0we+VPlcjr6wGCInYh0UCdwNN8m+WqSDn
ArEsT21qEN73hI6hcy/MsX/7Qv6Jovje0PTrVTQ3tVmNFfbHNF0VJ20QLDaUgixpLyyvDU8R5xix
CVaRIjxbt3/+espe1aH/clagO7g+TT2yg1La4YG/Nv+/f660W9hJXNPy/DKBZw5Lf5nERhQ5p3aU
zxZoLpdNLeqFkduRNXYm4zX2BzcgYsHufKrMbUE7e8P5BGralpPtH2ysTqVHDDsUerXtfJqxBh+u
FXCUxPHaK7Op74cdgWDYZEWwY1slKPQ2ZbKKQ36srH5oTrpYJvTv88Ijj5MPXZN2xa0cioPzZkgJ
EJQ0hQNdH1fI2G1zYRPxyymvp0HtMr+cXUoqz8+NfmqKfI5H/JrCDl1CDoTVU3a0mc9A1LVdt5Fb
BTk59488T3A6b6K00MFXZx47IoZQuoEyTq3U4ohLjP/dtulaEZ4Iuzbs9nfD4vosxKS6ZDloQDSf
1mRaayL2RgSJCQPCeN2U3TOw1RnbuWJ001MqaiK8RKNNofaIBi7DPYokh/Vd3ouvaJ9sTQysHTU9
pPq0VkyZbC+zmhuviUV0lvcDSYJZygcPMNGXTX5OG5A92nlWszzHIzTeJyzfEEGVg30In9sQofbU
8b2ZdXq3yVX5fU665k7mXaFOrcTgbGZDTlFvEyGHZd+Ro0+EmhNadxnrpqi2RYgZI3FNnLzRV5HB
YoTlCvIPJ+ZAk7Q91tFw30Z/0FJ5+ltRLnYZk8O0SPjgCZLKeVdraeHbhhphb3RhD95rSk2THqp4
7nDBq3wmZyEtynq0tiYrAYDH9ugCMMfbEpxPNjIUK0WWVZ4Zt7CIp8nFUDGTrcPayi70xFQSYnaD
+J9VfVGzEzjzgikr3OIqQyHXbFlIP922Tmzhcc9ShR2Y1q7S+9xrtSEcSI2DrTGeiBhnWusH5tx0
YW2ucaZVPfv+eVGV51ZS+ioDLEHbfSrnVDTOlma6tFn16Ck19zYKChONLFEV5TpBDW5JjMPULk/0
bYqBZ5PavfiSp61Jt13jEUCLLzDxP+OjxxfdhB3dK/CrNL+1Yh33V45ntLyzG8AqrJZ7hXVqsXl/
nI3ATmII2Y4kGVD7glYxJHFoDLLiKgbBH18O8RwavvTZqU7pPPKwvhxCG3/JNmuEX4PsGmORsRa3
VPNpnTvanCWmW+YrhsqRhyxUGbkb237AKrPW3Ezpl7oeE3kSN3SQx0pWpnny67Ydb8JBBCSyMTIt
htsmnWzCnoRVl4ycIqaMzyVlXnduEebq3SchfjROn0UGXbDrAVcSOTGzYZv226i383r5Mg6T0y7L
pu2nsBxu7dy2muoW3oiO/SvOrLKBgj6qEMB7QB7J1J+TzjY33uvS1R2sAKqOoLnryeGyZkySE6Fj
wCtI+TJlUxliGgc3TPa1gURc7cimqdu9m5iE/QQ3GcaKwB8TGZAe1ajxS3CU+tcQc3gM0II0KbMI
K/dpuNpUhOBBLE1G59LUQXPith1eft8lCO1ssQrL2uu288jW8ZzAOk4IfWsyuBXPfDuir04NB4e8
t1KrZhMgI29n03tuYJ+lXdVQQtKu71K2YeARWJKsIwxkinCwOaC3gPO5VIVvE8WQhAPh9U07scC3
QHhskqfQGubGPx9mH43rxi88qs/LcMiDiBXOMXOj/i+Mxe+fljxVPEiGPMNd4Tss+OkPMwmj4r7T
nog2Gl0LS0jel+QbmSV+/PPn1z99HU86Ch69Uiji759ePPbp+22JNy2tyJSusgrhpWS8+TdfZn1I
0ogiwK//ID48JInlIP/V4mWWqA/zo13lw47kM28+/PnrvFfa169tFe2lja+cnWjvI/Y9KHEMobLw
tS0s0y8xnkmEQIzghStJ00WS2dCniJc0qMa/+MXWb+pdHeAJagFOD82oQRrz4RcrxTyYIOXa6pwg
Q81OgSTUpTgI0Yw/p0SMeP65nfMffzQ+pLbXeYfHg1nhYP295OAh7eSDw0staWmuR5lGFwFb8X/x
gf7xu1w/iILT7lIAMgh5/yr9PGetq1Hp7XEBW1NPFR8mwMNgs8u89cqGp9tMbt6gs/znz/i/Ff6/
S5t9lH9d4V/007f8teyb8N2wa/1DP4t88wknqm0YWTkMAfSPev1nke98cjUmX+4vLghXoEj+Z5Hv
iE/Sw4AMswbQK7Mu/rpfRb6N0dg2/F2Uyza778yu/obPWK+jtt/uAldIm/fAs00rj7v8H2apc+VE
oe5DvHttx8yhJ6imy0NS+sqs+aOueMBO1ZgfoySXN7MfVFtnDW9PRAK8B64K0tiS79sAzxH9qjox
0vceKBFeeX51JwvzZOgjIaaysHuJc/NSucEDec1Py5Rvo1q7B/LJvmtl7sRcjBsDE2yDwwDZv2EA
0bEfGjns7s/hF9fy3mybCILWrupTVqtdDMpghWCOma1SmXVerGiaOgpe68kfnzrZzNtpidgbGomi
rEIexczDXLhWmJuMmYsdz5d8M9Dm4FxiVZEAwIr5P0meXohDMSpz+1oEEGUCtKMLv2H6EEYrnBRH
pqvne4gwz2HOUi3F1E0UaOx0gne5ZRpFbq8zp2e9BdUljV2zJVnq2fXVjYqSCW9X/YdL8UvYR4bV
ty33kwzw6U34rUJNDE+ZvzoxGI8YBW5bNGF9SBQM67E1C1YCDcWjzLi/iVsB1A8mqaRq4yN5L2Nn
FLU47LLERAT0THnIqqr3XLUrLs5t1GspEpwxQeOCBlN5cx4lxKBnggzHcHTvC5ENGyS5GStoZ20r
BREq0SrdSqvBX0Bgee5ZF2PcygME8vpqLGe567wk3MbzzDqdKkBZUMu3C9yOqmBNVMXqMnPahDfK
8dPEkeFcgl/sVM2DnllARXSCfVR3DEf8+l4nRDDATJ63onceTF/eiQFuhOdMCNLR8FBVBM+AJL50
xhaEFtF6xLXFNQHfbBjzTWPEjAApxtZ8jAPEUzCtZAzL4bEbsW6zGX7bSmZmcwvfzMalVhbkyIsm
5+ol4KUq9MFZ30HiZS8BQJcukJBBOnuTSPyKdU2A6hBkO4KqXwXFJbYIGPRZVR4qWzz1htEo3seN
zKN8x0lwnnUps8dwJnXal6/NwFpJVizXVljcL5458CyIIBfBnmmdx6y2gkMXmOkwO14NfUi127Ka
8K4pWqVc983dWImjpyMXxd5+C9dIrbIYH01LinVSCus0ApbImA2Ejt/0T40O76poCm4dqx6OcYhB
T0cRSphvdrOtzlTrHaXG12wFlTkta1fhQslj0iXLrtj7mb0Gv03tqShggRDS+dSSNb5hEEf2bIMx
N+nnkJZwOBNDPx2HDnd44nlHH1Jg5RRw/bm+HkXXvHZGpDtZlD0eLX6EMNLMKiy2UinTn0Uf/gE6
+37QWP0nE847LxOMrnlPGO4WH4h6abaRu/qvh+yq8rEaL4j4hHS552kvkakVsJspCiumEszwcGVD
vXLgeOgpYpgu42fOBCb5Hr9rNClmHCZ9RFojKQFezM5tx1vtJE9xPOLMriCKKfKRWRXOdkHE0vHA
EOWUs1Gd2AS54c/ylq2f19GwM5SBB88CkNEsYEAUnLUFy51XVProxH18oK7Hk4vEw7eW2l9mt3Xu
3KLwCInDNNUvmRw2C6f/DtDdea670zZRDbeaoYXNWHVW7DztCXy/EUqfq2LkVLFiuS1eeL5PX2rU
60CTsGdljE4CiIAgPoW7GVV3xZrXaxOMKdEYi/G2ThC8ReTNcWTwn9i99/2EGXU9cvmFWBTjfrnv
C/d1CPIL8km4RcvQbMqEPPEgqB+z0SfiaoyOReqHjFfF6xLyK2cuYz3SQ4NDkHB3rnCp0upnTDkw
08aRkrzDab6R3RQeg9j9hmcAlSVLgZbp4XJS0xsDZmzGccZMpS1JbWUshwvB+79QH/9/tOjQHfxZ
5XLHZCR+e3n7t5fi7d/uyteXsPy9hPnxp3/5dYz4ZENbw3YlcFyJD34dNrJQiwhG1vrH2tNvSqVm
rGp8bgQ0STan/rOIkYIdK0fg3dIIjA6l8d8pYt5X147jK9cYCii5FlOO+7GQZ5shnGqAdtuI0eEJ
WBm9H6ep+4sa3luL9P/qFxwjVkXUMxRyWgvF/fy+vAYWw605pezcBElAGmAfTfusXeNLPCamT2lk
Eycxx1ZtdmJOMGovQwyajut/up6dIp6BcDpYpU0lhnZvYGYA/Y17WJ3asOvaRkJNF5W2++ucuXC2
XzyPFcQ8gNrBUD09Cae8e1haokUPqtDMt4dazRV3oGyfFp6nn5vZDnneM3zkserMGmtfr5ieZX3T
seW5lkcOxPl8i4xHumWQkYl2iidl+JyQ7UD00VAxcmcEYvZ+nRIpPpkZmaQO7OIiL0Ju3KSAHrAp
l4DHOIOkON3iHVm+j+5YE6WahOV1akXxAxNzG2dCa/qHWsGnxglRYL60rWLGlO8moFMZSJ+qJF3O
5jFmsm1yNSz7anHqcZPXnEE8cYRHMmcaDdPWScvZ3g58Go5ju7jLF2+xdqVjm6tI96uvanSim8pm
6AFsNgsOmv2oEPO6Te1gdxlL43Gd5sPWtlJ1hQqjXjH7MuzIzeS9/XYTff55PfzukP1wMZq1l1vb
SdzbUnHJfLhKUsaYCinG2mpWp44tyuLG11H/F22zfC9iczGuL2M8FgPZQlRsHL6/GGcmoJ3fs3g2
t8TwUvl8acnlxP5ttyDGibIGCBBgZmHLhts2uZiCJP6L9/C+c/j5FuhlHQfpw9fMKd6/hTCpgsnP
K0Jonai9zKZGH+M2VhvkGjiYsVG7P/9m17/v3f3HR+aQ4f9yK9JHf5hHdLaeUlsklKX5VG3txekw
N5EUgNVMnvz5S/24lz+8lkurwvrn+hXjBXz/2WoyjuMWGh1po3gzTuBYtl8t9AIEsMha+6SqIT9U
1KNNDnn7uQyF+DaWeZwedJboi2lJIw9iRzlc1wNv+wQLUudvbM0GELHKTrcNdFhD+mR2iCvOi+pH
lKXqSyMdeREVPqA7lLqftKX/7dH/Xa1H/r/u0fft+AJhKX73eFv/yM/Hm1afsLmvhlIHZ7H6MWz7
2aFr8YnnndKe69GKk/bLE+w/doEV7bv0XAc7qmGaJA03+n/M4dblYsn9yTEnzfq4VH/n8cYG8Ycr
3xHCR6jiPUgJa/5jOJsOkc6rCQNhyPyFnvzOnpA3t8XAZPmkQarbsOXs7v2wsDc96XDXFSak8zGp
06+ZSP3nSXnzH1bUQCusfZXsXI/BymlZxddDb5nNXLLKlRY0fGMSPXomhioYv3pGrd2QfVZ0cIt0
4O3zodklnXPHa4FMx2vOMtChN0G/6wuf5KX+KyEpn/tQG3Z3iECyqfH2asjvOKMFlobGfsgtA+lZ
0GPtwq6DNRxwV/VEOnhddJfkKnhrYjlxenFqE24UFZlC4DcIzxBNAXDneM2cbGHPEhvMvM1HUV+F
hbvm4TTdZwuVDSDjPOWK3Y5xwPgwOHX4oEp8T3fSatmiiusGb50ixCN+A6xUskrCuiGcGIth5wZ/
onSY+svViTB3o7wsI0kCtAlwofagm4fH3tYzXEzmQScxFjr2QapQFHvVTMBuwwrXbGTjZIzaFYNk
vJJ2rdIj0eJ69jDOWEF4t0gcNVfr1OZEBS7PChxE4aVdjtODCgZ/X4JmuBwzecJr3/ROuWzcEltb
OK+thCAWTY1leMFFsx/TgN+vIobZQgM+RVNH3FBtcKxxLY0jhtgk3uGfONrxbB8it0phhgMM8h3S
WtNsU4vkvGtScqTrsNoEza1vdRWN2bLcuJLcS2HFj4vjR+yUsBXRxL5vETJv8AF1s81yBvy/Rj56
jeXncDvYvms2+PrKcIf9qJsJNLV1/SvL5W+dY//TfALrA+RfH1Cbl6h5id+RDtY/8MslID55iieQ
i8XV53m0mtF/CYjiE2gABufSdxyHwSn/5tfxpMynFRvAgeFxXIBOo5j9dTpxcKEeYiBbZffVeCD/
1uG0PnX/60npajTM1cSgMOa7qPnrMfi7tO1Yjk7cjMwBKF/9YXYB0RZJpu8S4bkXC9NJfFZ9vU2T
yT4JIn95VlEDrHQOcNLp0T797Xv7Z9UXJ/I/vB3M+QxPPf4Lvf3D26mK0WLCSQRCtfT9lp0v/ww1
BF9gVgIwCqc4eLHsemAVq8O3vFQ/hDSgnAVD60vMcdEzlbP92aur17nMiGUz6zwaJOvg4S9bYCBZ
AdTf0LaeYIm5M+Y9PKJwfUTvxtdyqaavjDgzzIt+5T6oEFZ5wLl0H1IHo5yQiA4z3RgLW2sIgBCK
j3s7M/FAQwV4wlQ0JsAaZ7WD45HUuT4qUnhLrjt8yzwQxRspGG9tlBnn71KzOsgEPsdAOfizeZ4b
iozcEqSb/vnX+gPJ8/FX1rRZiMW8AE3Q+6/V65YssSAz4HTHW0f0guJTz5MPORgbFS4H3OZvspIn
QzYw8nvGF3HiRl9qjmPQKofSvQ1IKnQPqGwbNpRO66znScVCM//vuG23QUqknaSQt72jXVp/K0Tu
5zXK7cDism3zoP/o+FjqtGNw3zY7Ow1h0QKQJhY+Lv6iaHw/fvn5KkyRKIV9l5r4Y0aHdJc4yllM
woxe2Ng0+U2L4KZHUnHz58UdscDX8V/lqq5OoPcXPGMC5ooCtr8jHKM/jJZCxp5JZTrsjAXR6ZWd
i4uWvOOYreIkP9hpE7DJpqNnO9eAy5tERH9UZNlcOPG8ZiQy9Aql31wSY9AdYK1m+L6jyLoQiUoe
k1qm99HMYLtuEJNoBx0FHI5hwV9cXv9w166zDvizlPVKKudH6/2bJYejZXHwQDY7kCMToeM4W5yU
tYVl6dhdoRY+ND1VBeKrezCiR7qbQcyB8UWQk9506rTRuHWsKNtP/4e982hy2+j//FvZ2nu7kBu4
kmCYoAkKpOULSrIs5Jzx6v8fjP08HoI0Wd7T1tZedJBG00Cjwy98g5UDn9WKej+RM7tQIOzdmFT3
0FJe06Tp1ilNeTgppvygIhH53EtH35GRf6Txnz3HkY94I0oCN15wThdOtg8R3FwIkfocSHJUnm4f
sxM6jw0LPeqMaq9VaE6Edodyi/FT1SzXloRw16f0NGRkMTKiZqj23DwifF3mh0kscngZjFhU1eex
RBxg5KACEXKfp9RHrg+2UPL6czRISDoRMW1H7pXT98tjgCC1UZWuqVhrDNSbLaRBCXY9FG4EiWJb
jmm+yl+UvUUl1A2Hn9cf4M0LaDHBXGYEx5rCMnrLB97fQq0nKlRG/NL1LcffJbRu7jHAwPNETh6m
LKbnBqNWbtqsQvqrLLEe1UtOGxPZapwZu9nUQd4pnYNCMvvA0ZvPE2irjREFzlrEjeJqwWzCGIP8
1lMEWDI76Pltlu46dUmh3q+0XROHg6umHww76uAsqOIlzaiZBBbm0lRD/Y91JOzPXdBmu8TD6F5G
Fb1uh8PUxNkkXaENmH9hYSrr+YmqAXJvCDX9YSAUPoQBtHZQTR3YXL7fm+HX2xz+q7Dq/02QpjqX
Cv45+tp9m779L0CnYfE+QXz7T38liMYvRFfWfyIpDqj/RGC68QsdWICanPYWzdqZSPhXBKarv5g0
aGnTUpxUYTPyT39FYPyTRm5IJvef8ue/icDeFArfrf05/kMmgUxzjvV0kBSnmw9JWpCJcMEAdyEL
TUYns6cO/jroRtfT5XAvPD3Ddqlw7moNzHPPX0nLrPYVERErljasD5RH0z/UnRY/mKUjxi3qp93K
MilirdphiJ5rfeQQDjKgLcgoi9xtNVRYmlIq/ksOU+vOLJHwwYDFHqPdhE3BqnCAcO4brfXxPcly
Ffnlqc63/37RXs0FgGj8LXv2j8t73iT//bH/O6TOKBxcW7QfvrVV2IRtfbJm/y5qWPov3AC25MZR
OJYVhyP5r6wBRIJNvE5tkpUzK5z9d80K6vLESRLsD5fGfFFxkf23qKGAZHjj1loctQo5x79ZtYsr
g4xmDlfm2iX3Br0Bc7Fqp6hMsjiWwzqLpQo7Sg5fLBwJAgRWgAZMTd9ua+Re3KikToCeyRR9A8co
f9KEHe/ezdyFpOE0cHt7FOpq81tRegFBtihkghuohS0BCeAOXO8pu06uFEg5yCKBS5AaQYNtje/9
Xg5QSa8PfXpNU2wCeEGaBsMYFjo1pEX0ZpW+gEw65a4jgoPdwGZFvOaPaLCRECpviQ7Ot/DfB8Xb
YJSr+HDEwAYVr8VgaAhapogRAkmEMcIoab/pBX2F6290eRDiOPQhWGPLUA7CX+UnKNug2hKqdyKP
OncCBf7p+ijaaUTFu0gG4FPNGBhOWXuxfCxQ1lhVtY3bOM9+8SlD/cPBCsXYTv6htNSVR37itNBr
8nY3mSbqq4jXTECKka2upXZX4KHX6qo7IRdit84D04I8XbdWh2LjTcAk4vtmevaQQbn+4Aa76/Qj
gHLjmCaPp/tlgQU/Pa1zVMKE31itm8DAc9ZtGWbjNsYi7Ai63ICuqAFGX4e58k33punDIHLnc2B4
0FlKbE9St41SHAZENQ3uOAoHaenUGY6hPktTGVFm/2rkgffqpKjzwfqujNTtZqJj2I/6a1Pb/LIK
xic+PBNebbEVe3eBWuNkofKR7lCsSLSVptUYV6CyCDyja33buXPqiiaNDifcpPkdikMW6Ydq8Et/
r1etFdPkaqW6MSOTLjTdhwx1Y4jMt/SNz9bWTBfgvqMHOfMb3s6Ud2lCbha5QIwOCmNWxx+E4rUb
SlLy3+5JUFqOadPO5DzAyXexTZoQfIraqLOgHqrqTlPR0lBwVAOErSBTAzHq+pI4X8pIRlJGVgnt
qJzK+d/fvZUl0oKyQ4WlobQD/ISwi+qt0nD9gjy+ZMG66lj+1RT/R0Ti2cEjOXkMuq9ztkUTZ5HQ
O04ABQBOlyvj9qWuinjfBIhg97rzko3I0Vx/xdPWzbxbuYZQ7EBXkxMfisrpK/o1vvFVa7cQy5HG
qjIH0M3Q/2gFVeXrI6ln+2tm0vD9OMcpnajW8uuphQZ0yqCyIqPxYEWIVW0yu0Bvm/L+gIJZHlNu
MDyAyEZNjxOlgQpTHqnJz9bYmc9hTZL65+v//9D6f0vu0n+OrLdhFL6PT+af/gtSwFr+BcciiMny
v9G0Ko1fZjguUQHrRWOlvItMNPRVwQ5yamrAkSlbvotMVJCUVF6gRVHhcUDD/KvIZF4hf1+TxCSG
AjiLxUMRkTBlKU9d2knYmFptHEYdHxbHdxQoGzqMDj0anLusrsxneNjTc4zVq+tJu30SYaffQcQe
IB6K6fdkjNLP7+btQoiyCJfeHorAA2ESrm2av0vnCRH5ga/0Qh4MjfZ5Y6AgAPQmfzAm6VD8QygB
cgiWf5Fm45GZQIwVQIO8Jk5vKOufnsFvD8LlzinF1U5Xapnqe5Omexk36wFNvgQDGvokMYH9/vr7
Lu73eRiVj6mDTqUJC0x2cT4hXCe8Ruu8AwIOiHbMepjc99MaFQfkHb3GphrVPCDdMoEzmPo/hoLQ
0fNMeWdFMZY8MfiuVC3bHRBIEvds8u/s3vP2WeeQqdch6C40Dh8sxAm2AOmNraoENQLwRZohqRQ5
GyOryo2PydeN+OgtmjxdXnTrwbwoBDAcjMtLzETZFDVWQx7QSHkoWuGaYfUETO2xROCxktkehMOK
Sptb5IjVBrNFWuca7bgKhxLVzXZjKB5CoiVOGfI+TfNtFMn9AEukMamnCm8nNLQo/l0J9c/vYVPe
1226pDovcHqCa56fU5Vr7EOgWeVe2JynY1HWNybnfHExN3NoBMCZzsaMiH5/FaaDl1t2mNmHMUWI
N9DxaBpn/YHri2vhlPP2Mm/5D/cufQJryaHw9TIPtARmbofO6StmLZa/q4qhow7kJ/UrpaxS2ep2
FB7GCnNL19H66kNgK5VcW7GBQQkxQT9tYPwAl52QUUw3uYXaxI3nvDAbsBeJcEFoazPy6HQ24qRK
al3iQhwVhdjQmQMWPdbmjXDn0lZjHQLhssFkWeZyR/dFpSAtLryDbevqvsvD4qHU6O0pGTiFiMxp
XdRgSiMkcWdVLTQKmlL7BEIo+2pq4dzkMzFrJKrcjnn2IwyAvfRDNr1EDYGhFXQNUi+W/ugUWMy1
U4f+QmGpiAKnGaaZjfKaQr+81yItv2H/8/bgi502Ey6oRyLlzXZbzF+WhhoBLfMHN6u/r0bexKrG
71xD8c62smzd5kgmtAOgSFrl1YdMUjvO88RA5ke17lsFD1gTYdwbE36abrL6JLsfTIBmz8gZUAWn
n9UcfMNuI1xGKf/6D0OoButEKPqD7ZU56m94lnKsVQgi1Le0+Ocw62RC5pEJn+dqEdX+s8hWn7A9
CCL/mNrpI7Be65MU0R9V5om7JrLqP6OefwwxT+PaP9/TojhmcY1yoVuLzWz2OW7hHbsM2e0KyLqc
3Lan1ORRgUZyEilWLSz1GxfHnPctXpE6GJVoSNMEEG9QinfBtJ8TcTg5HARPtcynIKRDkOlGttaM
LP9VIom7GY3sqLfTtDO7vruxY+dXWo7OeQI3i2I4UfUilI/UKa6bsOD88jtzrVvJb4GSZ2t0lW+R
l2ZCydlQZI/wQ6jxw59aDFUaaEAmZugcRFe1SMOUtbXzM7X/3pW0+0u9f5S9jZZwX35HOHZ89Vp1
P1WDiQWERJAjpWGLNc6LHmq/tYM37UVpfCW4ktsJpSLYoHHnjkkmtokR/4wNpI6JqUtsl2MTVwba
QHnoVQ9mqx8nZVQ2BdbOq3FEXkGl/viAPlEIJLoqHlCG8fAhtDaGbF/KxEE7PhXjqs/D9NuYg9ls
FBMdwqr3twM2Fi4a2vVaNSbdlep4q415Yc4k6nE2cB2APkjMMafvFkctzYE8eZCHzMRbE+xGCU8P
AayxTKd7gNI5bBBkNq/fNhdWJNgh8GqKTj2E6+10UIjESoF6vHPQ9dx6HJC+JNHLxD7lLL3Lx9Fc
+1NZoLxjymevxJ7i+vAX9jwVLpsQyubggSB2OnxjKqPeJDHrJNCVVZtqzUuno1qp1HAeZNveXR9u
CUycTzdSZ6IEMj7+fPOIezfHVRhjOT0GzsEKp+zFbpUWJWVdcdEyoSARmP02lsi0wiSE+97lyEg2
/Xh/4yHmaGSxD22glzbxMnBgurGnLz2kdd8jyCsOcyfIrWZt/7RQy11cIeOBPkx1r02J/qiN4bjH
E8rZojAS7GsFgsf1J7k0+2S+SDywH6XqLD5+GHfQYXKAABDpE/wY0c5ysLl5ikaTjqOibq4Pd2GB
o9QwYzFZajP24/S9oxGNnizT7UMVDtaqQDlpG2Fl9Sj00dol0ag99Y714/qYZ1EKrwXumrCQvB6E
5mKB9UlfTYba24daCazNGGbfqiG23euDvG3N0y9KZw8sHhcn0rMUZk7frJGdk8ZNHx5Rb4bVMZXd
pon18a7vLesjGCp0jUnv7/205FKDng10ShP3Reg0T2nZGptO9MWNTOg8J5vvUeqpSHmRsZIunj4T
PJWs0fKa+KLNso2ljt0j7OnJVWMv2TfmqOwCXR838JNAeoY2slm92u/KJhhvfPZLT2ICOOTbowhC
KXnxDfJcTXCyyMOjzPSAczto9g69wmcSWO83gIrdBh21bAdi2tmbQRrfZ12HeEAW3PI2O49tNAsi
rw2uiGchXT+dkmgAOT8gQH80RVTmIOhi9XOp+lQc62S2W5qjPgCvqR8cAZ/n+o2Q482d6nSZUNNy
jDnqM5iGJdHWGPLS75yuO3pxiT9doUEFyHN/bRt1iWtZ2O974XXHMkxwLYynbIcJaPnJVjP7GHnG
ANuzq7G0cIrn2ND8T+2ooKzVgB+oJy5EHMjTF3DBtZtZgVgBfaRAOg7Vvkw07F8RothFDvLYWazA
QcIxAc082DTXt8L5kTK3KEyABOidsiUWOwHpZfTkVCU9lrk30N5PwDqiTujmpdPtsOYYbszp+f6e
6aFopSCwSiZ+lq9WyVQXMuCTph1yW9lU73QRGDeuqfOcDKU16goO+3tOL+ViM1m0g5IJG5jjaEEI
9EvzXksdRInyadjACgSCAkF8o2iZeE7NHhhsWP9Ak175PYqT8M5u0mSb2XV4gL3h3Xi2efcsFhWC
tOAosBvjIl2GWoBOBQYuWXzUQh+rKB9RgrzK9VelQNHw+sc93z+USgmWCRYYjcbY6f6psGUZkLjM
jqBRspe+yovvWLvBmEqLfhfUdviqajhqhs4kb52w53cmyHrqLuD5lPnaXASUPRDietLq5BgiLvTJ
NzkgaB6LjdJYI9S8Pv8eeaq+JnzMfzSeh6W8Laq1X6vqv17gc8am8fqcJaCu5wX5LoKYuRxGZ5jZ
UagC5imkNLituSszdGxrpbhVfj8vyMyEDdQUdArGFB+UxaVpammCxXOa0USZhiPyGRGGK6jbN4iL
rcA6d6+likNDl+KdC9qqf2qV4AV1ifBODgnW8J5JdhOQIWdBKu7DYiCwiXp9ZSah/6G2NVCIlmXu
zBSXUCQTlZUztgj8opbyWpR9eGMFnYcAHOLMHN1fB0jVMpv380Tx1LQOjvXQJ/idyGqL/o/tdiWu
A5BKK3cyI/tWwDXP0ekWoXIASEJnGvlziVBPc9sOAy+JjtyV8YuXqPIe/JECDfo32/peKRmKGCKC
Gzil3VOUYVF0fd+cH1KI+VAoREDirQi8WLzQMyEiRWly5HpsXGMsajRMsI28Psr5QcAoAO1Ym6ZN
N0M/XZmo2cvJKmV8NJQ6oTY3dA9xVMidZljVjSv94lAErnOrkK+5JLtUgSVR1EmSY5LnKR1LrwRH
q3+J4APdGOlCaDUTXGZkJ8cvQfvirZxQWAK2enrsfV9uVeoDCEbiiyMRhFvZsbB2bd3+KmRhb8dm
bF7aGLSrij7fprKMcONkTn8jjT7/mnALKBpAOIT0YFvzKfnuBAjjQVRGlPJEHm58mNoC/XPErWT9
fKeAD5ZIfFuQBrlTF2etVD11LMC5HDu7CB872Vnrwh6ybZ0H6d6h1emKwehvLNSz23uWiQFa8QYF
pMi5GLRiUSUTXOQjen1/tGYVbFt7MjZFNOkbCLLJjavrPB1jPB20xpwCgnFYNjMUxbcbJc4n/JuT
cDNYeEvISKMO7pfZvT/56kqgpbMO9KF9zNrJp0RjpDdywrPPab9dZuxMeKDa2TNgOObnNiLmx15C
PsmwqETqKrJubM6zq5O+DeBRqsfY92n0SU4XDfWgMlOQIjp2GkezqFXzURkQJUA+vd0I2fYbD93D
vRYOn66fCqeflEiT1hNzC810LibDDD0dOFaNnt6mU3/xTetRbaPXukdJKQ3UQ5ilP6+Ptbis/hxs
1q0BV8ZHhXZ0OthojE2qAvb6kk6YICDaaRYrgeroDoEduW5yZ9zBpbHc0uagQFLYePZTWOQxnOy7
vNE8HLerbIewKf4OWTNihtHVuzjFwSi1Q/z6YPs/Et15RL0oZJBIRTs7G+1dadbmGqmr4cbNsVTj
I6pAr4ZvNtMUDP5cnD4hG1BM3tQexkKk9ylSUBufxfKBBm2KXUuobZwR8zZdgG7OfeomSNbW+y6k
SWKYiTw0UkMw3DAKurxRt7FRPSUSz+KDIpNs15Z9BdGmte+TwbQ3Td3HnwTR7MYuS+lOBhKdkQzF
A12Nn0PkDLsy8/SjBil2TbU8+t12AnyBmqEEMZ5JvK6MBqUOv/LRRTLVDVZrxXYoe2RIEKe9saBP
tw2fmpkxTbqatP3motXiqEC4fe77y/bQ1xF+aFaDdVfPUNdX1CLwnoch5GPlkly/4ccX4Y/mBanT
GJ5yGDv0W8psdFYIxBtu2+Xdr9MYd6t0Cs1tWQkTGr+dzCsj3IkB3xCNZOSxRgN5CwikcUcojDee
7nwOQEjRjGVdsIGpop0udwx6qjG1eh4OQcUVSosqUtitc+sKPNvCzAGd6JmzyyVI5+l0mCwKajVs
TeVg96BLRkJT1+ha3OITI3mmg827qh5OXbreFGvmpfxN0YSNP97YYmuGHeRkttbaK2ysIFozfqLx
cEtCaj6+/o6w5s9ELW2uN8y6noBgFvvECMJOCW2hHuIIVX/SNHstwh5enGp2a7PNhr1XmsGuFf4P
u2abXF8lp+HIn6MTWtEqox8+d6NOJ6jAllPklq8dEnuI7ls5IBrhU7VMg6m58THOv8XcxKdsx6kK
gVIuznGvKaaqSDL9QGYBgQEvMpegFoJeofkfUmL0G0tsiRiZZ5Z8mpAOKVaoVEv8rE4feODe1yna
e8bXMTVQMqn04tlR63RlUlJAMByVbzr9+p0Qk7HWqtTbTm0cv8RxdQvjdOn1KTDAPjYIMbkxT2c6
UGIRMjn6IeyL0aUkbkJiNEzcIFCBzlqZ3QhILnxZVjwFcTnrQNFrPB1Pw4gXZr/UDxzw3gNRImsI
VeQnQyrprZk+vaLfVhFaWJwzHDi4/L0hmd/FdSaaZyn4ZPXQIqXyPFEldrseT6seKZ0JvcunQCmU
oyIjCY06UfelU2lrUtaRqk31Wcv5CtF3fVfnNg5ZpoqCFG6qNy6ki8/IHgOyDQoENMrpfFhJGhST
Z6iHvtOMj4aeDR8QJ0k2I8zOLQg9XCmjXLp5N0Uv1/fY+VmHUhh0PKS9YCrRQzodWZA/+QZCQZx1
SMujJdpvK3uq/lUw9vYNAB0oRIUqch5nrH0TECS+18IAbRqoCB1RTa2D5C9bpH/s/V14F5bvDN+g
swx0frGJJc4UOF0n5qEGx7cx8uxzZUCguz5hF5YuNkKA7olxIUCZi8sBECTkn340DypqlXe+Ivy9
0ebZg4VJ6uv1oS6+jwHsBi0TqtxLVYcxBimkTwzVZIG3KTKal+i63tKQvLD2KODyXVh9tC+XbQsS
scBqIX4cQgKd3eTjXZfmkfnaj338MKIG9ZjD2NrplaPcmEoUWVhdi/sFBimwXQDZBLPLLDDKrSbq
gEcf1HZwgo0CMdvbIFrqf0sSVv0q4FLBu0Atoocw7KIvVSPsj5SxynsrDe3fiYvLD0ViOUc18KsM
qpYK0TKrxauvm8Vzg41CvRKZ3DY4/yIkUkrsT7Mkmr6nYxCZa9CD8beJmBNLyjFMcbSJLaoE9G+L
R2fCIkQvu4hLAO3EAv9Cu/qmQskE5RSa9kPW2eYGMmy2Yv2TnI6tV2AXCxezwlajMX/3Qk9+d8oO
4f560hGm9c1m1B/xPtGwl6CuCRoXtdSNKmurfKgS6unr0K6Ubyg2yB/CaApzM0xDvw+jVDTrWM1L
COxBXH8ajSb8pBttYdDVy70XT68/BHmcJ+tGHzPlrmoM+TvEEboxYVH3GwLGPtxFONVgB6TWceHG
Xh7Bx44RgfYcmNf4yKjNY1x6GAOVVM6r9aBk8uvYsyxXbaXZ2yALVeBAI7apYFC6etrUyaDXbpnr
yVNJJLZDnYIQpqwN1CVaaVbHJrapSJX0xINtX/Zcp+bgZd+mFLxQQ6/Mv8t6jfnz9FH/0SGfjy4d
WslrWWcWlp4j4I5ZWLhatynmTxjsRZFOWQv55ZU5BUq412Cef+qYfjjvOGcd/E5YPx2MUfahHuXP
c55yx6mqpvj7ZtUP3UuRytLTYtbdE52mrGp0BL5oSYQ1I8lJ86UoJyiHwHDbX+3BBsCtDaa6MvVK
/oBYP6F5XJf0nbEWIDYDZY6BUQPdao1hRYAvcQmvtxUmLjGF4U13Bl7QNKixS3+p0mYnx8HQ9mME
62VlQJlPVylGp792JZDntZL66n3i6/mwGvIZxIywDWikRPPKrxrrkWRZhWc7papZriXCeCFWkUX9
s88HqmtqmGi4+yDTd7SLKv7oBdPkwLsMjccGlZDY7cZIxq6B8syz1hTeWlFl8Kuaov+1GuzO2vpN
hjgXteyajA0V1p/XT7LTqsfb+c9NDziAVpoydxEWt8zUiY6aJsA67pYvQz4CeHNKSM2rgcWPfh1O
qi3Eve31Yd8S08X5Qu+dwj7tMpgBy/Q8kXUxBJ7pHSy7Nz+UIbpiTiY0BNbM6mdZmdD08jba+HT1
3KLHZbpLDG/vp5rxikQk+gp2ASyhJPdjS9r3ca6HN27G5czQWOQUl7QxDdToKfWfzkxbeZqew7Y+
xGYXPsV+nWzsLpIozdT+2kGv+yPhyK3q86VBzVmvlQMSqPkysIZmAyyrTTuiXYnWIh53kAm1aaPg
qeRsZZf9uP4dlsf8/JLUCGlYzh8BH4HTl+wKrR0HBAEPHg5elU1mP0To+LW5Wu0BB91IYbXTujCK
BXOkwVVGM5AiKGXG0+FKI7NGvTO7Qz91/dbA7NtNwLc+B3nY7SNuBkhrdbrRnbBymzTy9gE53tqr
dG0doWrhAsa31hibOBsevNxk9B3XIk+jTYBvwAfHk6M7oXt74za88FFAMMzRy1uHbYlhMJK6dgIU
OA+xNlrbLjXsFzXQVDZ7hgVu2XqQq/VbaL8LXwZkOcTduYU7a6qdThXlF5zWy6w/IE1e7jFREvsO
zN8KHGqP7EqX3gj8L4w3owqJOEl+VagHp+NhadTUOpKRB4zyPoaRVtIQ9c11XDj3voFU2PV1Nz/9
++3PQsDmAgULQDAEbOYiw06bKegpUw2HuhLtJggwgIMJcyvDuPBOvA/FJKJ3qoBvxaZ3CQasRyTA
hnI4ZE2JX7c5pvdNb33kOsC+lCT5xvK+OBwEcWpXfDJ12TIjXFOkH2rDYYLKuwZ0MmxMYNF3oyh+
UHi6xfW/MIcUyQDXEKVR/VviGfOhQ9FlysZDbxvBFtByjrCCr365/qUuvBS3g0ReeKYH8m6n6yKz
hO1lqTkelMb8Zibti6N1f/jj8IccMHO7PtYCovl2PgD21TmOaDFD3p5D/HcfzA9sibxwNR1SOeIp
H8NT76SYNl1UG7tRFsEeFQMMAewuvOu60IMeh4q9hIeK7l0I+UkxYQwSI1x/rmVmQcENqRUSVIr1
rNW3Y+3dYzkhhhPZqLYH4XfdtrAj3W2EYu+VnCv/+lBn5Yd5LDRAZ+CUotCGXOxDGnRmGHp2e2gJ
wVeAt8VnBEujx76wig3Gi+AWdLyhDYTs17isjfeDURcIihXJXUMkvvs/eRzOBUr2NIVoiJ5+EcyV
gSwaQUc9QJR3k8bVC1qjf0oR9sWXhNpT3eU6YHywexoKe27aTqXbqlm9D9usv4GfWgixzQtkVtMw
UYDmhCJ4WMxO0eWpLxtBeRjE9YPSQbkwB0JZB0yCa2l4UBlBSkF7TDDkTMPuCYEXZ4fNJrHsiHFe
hSeFnJp0h3dCjbtIrD3XU2JvzMIUT22dJfcw3tJtAs17DRRwcNsAj3EY9/0NtND8oKcHIOKY1BXe
1EFo/Cwu3tZJu04ACz1oyFet89zRn/Ba5CYJGmWFacxsbtBXD0ZkHK5/0dkQ6GxkiBrzOcXdQj3w
9IsqHbw9zc67A0dH4ZLXTZ+BqRIeD1L5pHeR4yLGaG57sxx3tTbEuzF1voaRp722U1Ecsa7Arp2Q
cG34SrijFoxXYYwBedXT+LZ1IWAnOKxc06jdtoKCaZWdt84trFUnJ8i/2AlmqSmbjfYTKpAq1i4P
agFBXZcBmo8W+pBNNSYvQtPqXVmPt+i958emMRPk6e7TCIPevECWxEEDgBYN8IMJN3076XlP4hma
N77v+SwbHBgUSGfqAjHWYpSxypU+DbG/xlmxXYuqwyWzc7K7ssHS5foXvfBCGjVSiZUUJyZdk8UH
tUAbmI2iHFqQnbt66sptYqeee32USy+EmKo2w7c5nt+E49+dgT4tWjJxHOlAv2C1AhlqNRXOi52q
7eb6SOc3Dohp8LjICxGHEJuevk+sy4r+R0n1vVNxPVfLtaWmr8VoYnZjGzcm73wf0uhGKZYOPpYT
RCOngzlUdlWsmPUD3FeJjtOorNPRqj4oKvU9r4mUPW6d+TFRpls1lguvCTYPVDVYSdrsywmdRNWS
wwf6wel9+bn2jW9qoCg/ROi0LioS/Y2T/ML3IygBekzLlcI9XmAnV2ttZHZToNN8UFJFdZUqlLvQ
Rnkdw9j2y/UPyIrgl52ebuhOEAZRPJoZ7cuOvWoNfjVGnjwENgq0ZZHZGwT5/Mcmp1g1y8DJz0M0
i3UasbA/qUagAKSymtJeY3Wa3TuaB8o8R6Jl3TbYB+NfC46L+gBi4GtnyLOAvF6JvlKu9b9UEsrG
vjbUSnV1g/x1HWG4R20cQ8VVWdkdpsTZEOhrP8x7/BqtrI82hiCs4BJFvG9l4y11L/tYfgQLyd2l
Fc6qptN4aJoQzOLo51R7CVUBqYt9Ucv8o/RSBOoTrYs+B6JUH+0Rh2WUNJj4FX+Z1a41BdqvVq7q
A6igUf01MMqPvYlP9srUmigBPSSSr5ERR+3OhnzQ4Llrmomb1yOo+iLk2fyhFndohujVChWm0JWF
JB1ulebVjADnU3MZO21vcIV9xr7R/EFPWrz0Qzq1a1sW3pdxjB2H/F1BN6kEvXWvoHSU4hnbeYTC
SipXZlWB0q+A+yOVTE1L5cpJkBQrcwf/0iE0W0opmKqq69jqh9cRcUATT/OwmGs4fvzQYngNtjGP
v6rtKL5zOlCAgxiGeFqSWHs1Rp8JKUOK5amjTuOmj8T4AliIUsxc9kTNd5zE1ww46OeqNDCgsqwQ
QZKEixN4UDXVX6je9kDhwVF9UpTBf2iEn+yq0W8+1Yo9/aZK0Ve7OsjwTA0QqKfmhhS6tbOBfUbo
Do3IvFl1FxhfsiksvWfP8bFK64sweAZ0gdHX9WV/4SiBTDN71AN9ol2wCJVUSs8FlJrpkKGf2Uir
QCA9trfYjYrtyDbDXjJBYF6Jbuzs8/MfsjhNAhvlPVKd5c4u4TAnQyCcQzmAPR2VGKtp/SZZ4vy4
mkmw1F3nhigwt8WpXBgT1nV5Iw5EZ809+uD1DtlJgRdDGWxSE6/w67N5fl4xHuEvvM85f1vKp/W5
F0hEscShwOPA9fJwWKHk/VTDOtxeH+lCyM1QdLtgQM1E8eVJrHqwRYdKikNYy+AhYLFuVAqariIb
OjulLlwcyfyPURM2zw3eOT/9wk9dx+x1fDUKcYundoq8nGPc+XEQXQE7R3t12fih0dcSJWjiUE14
rzdBGcLI98Z7+AFyVepeuWXn4x1k+OZ9ZRXUOFndmA2Et0oClxYWIFAuYZJM2jaLGEbNRBz6mu8f
0VCM3daYqFN6mAZen/4LH5ormJwHJBCsiCUvjCJ1FfaysQ5oikL40ZF0rUcN65iiGfbXh7rwQugy
zSaW8G+gvi0ue8+0RnTQWucQJS16434Wu0UAAP36KAuQ1dsHtOYqCvLBCs3NmdH+PotNnT62sU1w
IGcHHkKQYf0wpGm95QQeN5pD38LKAm0z+ShA4txuopU5ipcbD3FhFc2AEWMGhhOwzbI+7x8iKqs4
1v0qOHpBB66/lpn3SJIzpts0NHK8g2dbWlfzUkFTpC2+TDBri3t2gf1Fc7BovzEpc3hxGhHMpBco
KND20eJcRt1lXCq+hxLs0ZfVpK0hXGFjo02FmbuB8PCuLZK2Ue7x1MYj5/pUnA9Nj46r3KaSSOKz
5Mr7mj0MGefmQajorIS0rNbA1h00rtKvca3/MWCLt7k+5FwUOX1b5AcQ34J3CHgZRfXF5ItWsaaZ
rl4Oo/5HAi54ZjnU5SEwEgGAwSs7nfjBQXnSMkMMdfIMpNiNE/R8tcNnBsgIDBY0I+jJ04ewiEnC
EIzXIVIM1JebqL43BEyE6696oWZzOsyiQDRZ4E5mqeZD6RQ0qixMdyRHx4MsNfVFijR5jge7+pIm
gGK1rplcBbgDlp1h8FRUFkzAdiyfkSS0b2RgCyDrvA05Sbka6TljZgUB7PT929pTpzZUxEFoKEby
Y8kHQ6H5gqBl8YgVn7OJoSe5YZhW68xvE+q50/Cb0ErcnfB5dVW/92/0FC5NFlXv+ZwD8qnQEj99
pqp0vMnvhpnuove7GHrKxpvDXIFIxLpGUR4opNrtGrv/Azix81wYvYVMacSZP+AVb9g4gDeO3f/r
g5H07a0JxJ3rcHidPlbu+ZpFg4kuUKf3K6qlqVtAy7uxK97K+4ttQeI4ByvkBWBMFhdKAIvfGrA8
P4YijT6LchI/MYQqxk2IvawCYF6N1ijfcN+2+pStIg9FbF2JWnwNAz1yVppROy8O3d5XAVhEunUR
mis1GpRw03iDvFFsuvS4KA8wMXBdKFYvDfTUwJNWFtvRUR9j+2ma6M6JMfafON2RVpjAx+hS1B9r
zAHuzZGAIRi79B5lL2wnLKPe5qVS7BQLUrPZVph2T2HXrgZwCjc2+qVVRckZGRCaaQrChIt5HSWV
rkAb7EMxThW24KlFOVQrnww49t/9wet+YCZmfM39pHFr/FEfWrMeAIHCfJzFM2DvmjllHMpFt3Dr
51EjBy44qllylEDijIA1Ra0w0EmBeRkLWifTV3A0+gq5ZG9d5E5wYx2f4WGBy6DbZr4Va9FuWwYT
odDLwGkn71AodnqHR7VPw7fu1xArrE3ZNinWWKm3qoJx2tW+me5arNWfgQ700Jgte6fLrF8PaiVW
SgdrsM6C4D6lIPGxbDX8O4livnSl3exMp1cARSj8Zt+ONo5sxdr30+Rw/XA9P8LpluE3gGuADg5j
WXwvuuB/2Duz3rixNDz/lSD3bHBfLhIgJKtKpdVylWzLN4Qs29z3nb8+z5G7My5KrYJzlQRpDNAz
02ifInnOd77lXUoZTZX0cwp+4mK0IhvRz/Lp/UVeJ2AC6/Vi8IloMNyT08Ov64EySaOcfsYOy3Gj
MDd8Wp+93yhn7T2Fx8/qYgT/w2SErSB0Q3TxwL91kdQEeTMpDNLPlRLhK9XLqi8lRXPd5GW3kTkf
Fxg+m9clMrW+pE3ypRVMA13FXkE4FfZeuOTmHdRLZWPnZousfBJuWs0JdgYTskMoL2eJ9W/sYFr+
INQQKERIYK10Qjc6C6tiST6TOppgnoM4+5JPU42PyzhgMAPipL4DXlF9NnquY1d20mw/YD4LRkaf
hea4Xm2rqYyux2AOjsZoBRGu0kn+kVgy0QQ1lvTTEAXOPe7i6Y00EYvcBfPeYVNgmvwRooUMnz+t
JQC2vRZcJ05Q555SdgjhhG0bP9HizCPwlzHbpKPvrvCOTR9dtsmz+CMu7bTIO0ruIT80ul1nqLPN
Cq7V3YR5j9Oq8Kg4wIoE6GHo7gol6x/lOixA2yCQfI7R9tbrJA3jDgA3KpLx0w3QGoaE47iVfDYK
Jdo6Rt74FY2pb2NaRhvWTs7cOW+tBzgenSiaLwJZfrqeFKiMxHQpgQlkmr5WVwiLI5fk6XrjbLCG
mM4U428k/0w1xQwQlgURaA1gLyfJWiol6ZDzaFV6N7PtfI56az4O4xDVG4uZ/w0sf4jAeZZhMZHI
MYI+Q5Hh5/H+uX7jsCE+TvEGhstgaIJC58lh4080nK6Whs80V5p9ocv6sbRHZ1uN1aUJm+iSHMT4
AH0AU107fK4j4NuxA4Rd7pGkXhQj3MgzR82ZlJG8uWx3dEYTrHGXr1Q++RlV9ldhCIwjVwSABOoz
BEDFl/wtNNhgy6cs6RBGyMkgkb0vcUscsRR9eSt/JL72rkTs/4nirxSq/y6r9j/yH038/FT8l8NT
LmL/j4JGxLz//t/+q9ic/wismfZfjG8Fn5HB6i9p4l8CsBLv/C+qFZurBsI+s1dKxX9sbRT+EZQr
GRU9MICyLNo+/yjAKuggo6lgMMPXBRKcL/YH1rOnB1VMwPh1QERxc5I5BOsqrenA4+nGYB3UBeOq
cFZM1xjnbpNmwOYCmsVnUvEXB+7/JKM8p8DYCG4kfDFy3vVBlRHUaaAADccKnHe8i4cOWH+jcMXi
Vtr79qirmH2mmFPUunZROnq4a2dpKGgyhtFlEgwAtPrYSFzNHvQ9ohbzj6LqH3PbCEcqIEX/2Ohz
9jWUNLzaAkW6kxJrEAboebyfAag9TdgP0M7G/+CyMArNchPS+12aMLBc1Nk487ynx+vX49JJE5Bu
WCTOmretUOkHcz50x1S1dNCMauT3s/ZlwWPqTEV4Wm+Llcj5kCchEQOHS/V1epCdTs4arTPzY2HF
3S3ic8reqiMFxHxnJbi5VuVVP4bq9rc9/+HXh/vdaG0VeH8tSxrDCEywToF3ni6LmWk5FdGU00zW
lC3+6xZ+YA4mD9ocuQgZw9IOx5RrL7ourOl5Ntvp+P5PWI09fv0ELBdQ5QPBqXHOTn8C7LqZ2WqO
w1FdqLdh3cS7yQYb2Bj5LdAMdRtq6Yjnjx1uI3m5R2Ku3zujFvhymqabtDVUVCykcWdmTfqY6iW5
fKVKuzhRukt1+Kk3ebUlw29usmZWz6TO6/2BayJlqUBpkz7RelzVEOHSa1oG+fOQyJ9NNfRK6VJN
z22N9SEXizD0FskUi7065EPYksaEqXQwo3xnxj+6vNpx8gGdffrzKP+v8t6/q3v/9//b7gJRNP/7
XbBrfhRP308uAfEv/H0JmIpwCBLCPwi6M50WdNO/LwH+Ec1KlDKgF1vUkiLQ/30JKCpK31wOfDOK
S9FP/F93ANcD9wZXAAWE6FnTz/iDK2C1BeESvUxD+YlM4MGbrLbgzP9ZVFadQG2WEi9PjHETQoC5
yHVMIn57K29EixcW5m/R/2Utfi41FfU949BVI0YpIWROGfbdteFIN1k/SG4Q6KTN7fxVTaMWwDmN
aCqi7TyG1YdmGrvdmCilW0yQunQjTLy0q3djv0RXaorBi5kv+HeGUr8bEWHMB9T2qxRzHyY/DCPt
tEUZEGdmLauEr3mVe5lTLjdF1mn37z8aH+q3Eos0D7AqRRyEacRAQG2tmtxWEZqOAJH7i6Rk2w5y
PirWmIqrRlO7mqTjJ9Q7prv0uXEmBIvcffVOBblDCM+wKV6x/s1pGTonKOicKUW4MQYU/RZZn8+k
teoqiIgH5KuBICTBBrq6xg6WowM5z3Fi2uZV8hwb4TK7GCj11OzLkt0guIZ/k6Kg0N4FSfg4V8vn
ekxmC5MfyTzQ5MNAPlV3VQ7NFVWGUvsZjShpTA6IcZcJYkOTeChDfJkwz7uabCX5mjST5RPbiMh5
aWpXuJh1+56B7uf/H7b+TkVFpffvcevTU9E/df1J8ir+jV+BiwkU6sB0cekbClzcf9wL2AEkocIN
DUwDlL2T3FX7C11w4XxDZ5MIJlg6/+SuKn8gAgeUZ4LXRZn2Z5aMIrf4z84nJtpC9omkQwRIaLOr
3CMZVSutcrs5DMZkfoavPHu1JOs72pTFRUd960axpl23EAz2ccOuaopUfbJwzsOpsCw3ktTWNwCr
lrtQdypfC7XlDoyptWttvdwsydJ9++3tvhH/Ts/Qrx8sNMZJ6vmLruFpphIuclwZEYQVehKYdU8L
GMuykv1SbZ2tkkWJ//56L42+9RuiKKSs463zN77F79Vd0hoIG2RyexioMD/ptXNHwJzdKZcwzpns
z2mml5cdDKALx4p7P+1HKFX6kG2SzgLKJw03aRe2XpKNgWdaTn89jGG7abqs9uQZLhEUFGurz7q1
SyhV9lqkzmcSpNO4Kl6Zyk4SyRHdIKY64vb6rT5dlN7U0znvDolBu8XJ+9GdkzD2HMySN3NmHeSk
aREa6A/vv7qXa+/01QFWg4MFpgDNJXKz04WlKaFvWkzdoQzm/nKW1HinhlV8lfddfwlXu3FHS+r3
ZRiMF9UM/g4/5Na37cY512cWF/Dql7C+yA9UVPReiclkKBBUEPH7g1EY7UVC6Ly2o2W4jhlYX8wA
/j70dq1su1Zu9paRdFu9TQMXB4JzzLgXyP3qlzCRfnE546az16lCpU+pIhfVckiB3nhzkM2eM/bj
Q80Ogs6TTcdmai00kmXbU+aiuuU0pZs8NnQ3GOpg38uDfT+mY/aZnEi9ydp++GRLWXYrhxiAnfmA
rw8b5RDdSTGKQxli/QG13FKyrEvVg00b+saK6uqZBCD0MAGHHaaNi4cZKrIqwVwcEMNtLs2hYIvN
S6Fs5TKdtihFLlv+cbwraKvdSbEkn/m0p6mX2NzCq53vir42Yk/rabHUh7Ue4uJw0BG83yXVPLtg
fTWgVFCi/vx1oDnLESIVxfN9rRCYObhoyRCuDgOqpXD08rjA8buMxhjORwYFL5Gk/DgUaFW6Chyp
j6oxTngFonyVbRw6w5hoKbHabpiy9dPWCmvDvAI2p3wetFr7/v6vfR3ZxS9kogCc06JlvYpbrYGf
LsxY7ZAhe7BrhmDZIkfFWKebaw8OonpVZ8u8jyW78HM66We+ywus5mSjI19CtqOAi2COwvVyevh7
HZ5dRvP+oCmD8ZjN5hRcDnnYqm5JQ+/QBUD63LaYUizSAz2d3Br8lO5beG4yQJNb42vuZEh3dJXi
7JWggpA3SVPwoOkZREQM/lB3aI2rNIfriJr1jBNmZEJ/R+8isp5jJH1wZoxCmzZ7bvc3LK/Bu3LG
pN03oRlUYAdqCJzjkiqhaCCjd9j16rJ4bVlgLS8g4cfBqZElCUOjZgqe9en3ulSc75YatgD45zxM
PZv8+IhvOEcBt4/lR6qZqAMCqFNxrNNnGyddvUvl3UzvsXSNqkKo2ekqh3qZrvkuHGwFS3tIfYjr
Un/HHnKe1rRRhox52Ewdnvpzj4fvNlya5Eq2RqlyZWhFmQsYUklvkjJBk7i3WnTl4yBmAlK01TEx
mzjhAUNwL0pDU2FuVDXYDV2TTH6dLom0r4wx2Y9y15TbWs0j4bRsd96ojmhgF/gLK2fu0VWXg4OK
LgfAcTYD7ohiznW6H7B0Rk4m6a2DmU/ORlro3eYQtbaDVOlfS8TLPsgNz7yUhnGAoxx9n0DGndmU
r+IZhQX2RLoGQZ2KcX0mmEBFmPp21kHK63QHiAPXJvSLXKic5UVundW6eBWcWI+kD38IeozUF1St
v9+8FmpIc6dG9kECanCRCXq6UaJNhZDxOazIG48GEhh6AcgN0Q1dLUWMTSRjXJxDU0aWq0VGuE0l
2LVTC+c4V51s+354eePRuMZEtwqsAj1I8Xt+SyogjvdhMNnOIV2M0Ftq3eTQpj8KGaPr91d668nE
OOClPUXhuwoktR4pepDLwWGslHKPPFqIo4wUQCqTZX9sgunq/fXe2qmMpBFBoq0A/uZluv7bozHM
kq0YTudBz9TyIm0bbTPEWXpQbE5pYXKjxbgEuTXa8BvoufqFg3jaueMivtdp+KTbRM/bgE3J4N1a
5U6BowxtU0rGYY4lQl8t0RPYp3UtN34GyyaAPZLrhLIAVids58yBfMAmDEEIWdrD0hkxs4gqC841
wl4ndUKOV1BARC7JfHG10TSwzKA6AudgxEjFTE6wrwLoAQpmVQcND7SrcogRB9aCwZclqyQ7n8fb
AUGAMxvwdWJOPge5SUjYUQyh1ny6A4l+tVnGdnrMulx6DsI2/mLQ7L6rI6373vMyZvyGuhjroSSb
ntSSMOcBaQtBstqOpHxxWif9FHUYxcLfDD8lUlzDuLekQLlJ20p+0OjEmn4cWfBZKdWQSJUhlIxe
lemIv8dVNZ+TMHm909njWBnBZwaAxazj9In6BuBg1cI/R+Ia30GzhCe/YDEAULjfThpOIO/v9LfW
EyrXYnAlJOpWhUGvZaacL2ZwcNTmIkMA2I/T9CNwzLsGUdszO/qN7wUyTyUasm/AMb6MNX47Vqoy
tirKn9KhsPXsUGpdfAdHO/LGwAR43c/hHu13yaXZh31u042+NlEXaL363BKZb8JOYlaM3fYuU43s
wklMO3EjByh+HoRGy7yytfcoJi+bDMr91WzG9Rdt4aD8+Ttju7HvmQ8wJVjNCHJSB7mnFUyaFxZu
bAZfh2T53g7qt0yXN++v9TrG8sbQaRUGcTQC1pirRCvUemwN6aCNYecVufY1GqvIg57++P5Cbxxq
VgIbzVYQmLs1WW7s2y6fDSc8llHdfa3ncnnSDPqHbqlP0H7mGui+VyRBG1NoD8Pihkpnfh2V3Flg
RElddQ7BJMLbafjjB5EkiESBInJtf64XnRLnVREeAd9ZF5ZUjh86SHve2FjJhZy03aar5ey614tq
YzuBfUdZUp3BM+uvf4MQ2GfSJnIXqrXT4zhGSQJqLYqOTpiNezwUxw1m038KdqSTA9UKoRyB9WOy
tzr02DDhlV5PMVy2LvIjEjA/7tP/jW2LNiSCV4iaCoaqdvoseVOiBqrGybFrl9otpPYAEWrflfXg
w4H48f52esWWZxyDyBnJPfuWOaUh3uxvR30uTFTFmio5cmOjMywX4fU49Sbw4XhulF0Tdcatng2q
5QdZkCf3i6rSN28qZf4w1iPytIvTzQ8ZfJYPgy2V39Si0vdm4NVWvdOAz2gky4UUe0ZnNRfv/3Zx
fk83Hh0L0Y7D3BrBzvU0yVQGyVmUMTm2cnuZmDFXr9U+4KVyJRvZsyqktN5f8PUhFwtiVMpLQ1R2
fY0ZSZQuUaslx9GeYpIKCfZW1qMIEgznEK9vLUXPEd61zEagrD/9LFlhhDmApPQ4VojjRZNt+qPS
GO6sZOfQMm8tBVxK4FdwHCaynC7V4HVuGC2XM/kvDf26DHew5qU96gPDmRf4gsBefzLWoCNIZx27
ktVaE+DLVNO78pjqdX9vm436JVxs65sJdvqxVxCC0RDrugG03uheKhftQ9RIeurmaarELmQh6WEo
ee1p0liROzZh+ZymqEt5oZTkkwd9qVEZORs1eeAydtd4XjeLz5bUls3Yxu0HvERKKDy9nlQuc5Hm
0ZQqxIKbwMQgRINt7g1Nt4SXCd4YiSvJyngndbW1T3DLzq5Dc5iu5TbMUncJzZHKbm7w1rCyBWrp
lGAIny+LCv/LmdT5Ch1U2/K4PO37ZpwwEhvUoOi2TSIn+GZCqniUcr2ysMyMoq8yGs6ti70aDme1
pZbYeU/J+FMZQ41rq+63iUTH1B1KSDEYNlYAs/J5Lm8bqWpTXzHBunugfgeGB2Yq1X6cOO21VnfS
4kJRmm6hOD5guBQkm8ya56usq+Sv75+OF6zz6uPixYCaIZ1qQXxYNahVLdPrVGmqYx7mqO8r7NXR
EzI5iNoYhhX4irxgLxnMtjm4zWSn3wK8kRSvzprmvhyakYih1dbnhZy985EKlbeqXSeROwRTu0d3
WtsXc1h9ykKMbmS9QDCliWCCmXBSb4casNGms7XhPjYT5xlhBFq5aj6OgzshEP2jNmTYWAirq7Y3
Rp0ybaLBnH/kKNOeO1GrwZ8ooLmGaPmL2REtzLXEQALeokPGrTnqqeo8G0XHNdy02Ki6ylChflbm
MYzvJerDzJ3lqpJ3pgTnCLc/FJE8XWG458BZuaycumnZQZL2Df5mhOyqlWo2SvC1arqxJj92E27t
no3myQ3Phfi0XpHIuwmM6dBNpZRGNhA+RXP13ChuO76CW7exae7f//SvIzFCkRRBgrqLYOS6wsSv
LLGgvFRHeVKlreIUwWWkDM/87mqD8LB1ZaX5uSr6ddgSrAfRthIqw0xFTsMWutIM9Ye2PCq0rv26
anCoy3VrIzfjfHj/8V5nF5R2opUIucNmvdXGbgYUZ0olqY+hkkaYbrQ9cLVpOVM8iyLo9PiwiuhZ
orSJJvy660IX2eiMqK6PYHYiH/LhXdRL+AEGA4D1bv5Y1FQaxpBOm/ef7hU1TReENACcfDjR7F4H
5VnRqzi3rPaIrGr5hN64fGMBCb6ZLV3YnkjKhyrtMjTS8syHwWzf0jB1fiRRZF3EyFKeudXf/Dmc
G42i9eWdr7pP3dCRQmZmd5wqZdrpcX5UGzS/AqMfv81VxB6X7fneLpVi2xiWtpuWebgHTCxfqlVc
nMlu3/j08CyFRpMGMgEM2ukuMxO9KfRJbo9jPaheXo+RL+PneOZeXPnhiYABJA0iHhKqABPMdcEF
vhtx83gYjzE4nBs5HObnLgWt3DmZ3m0QykMch3uv3qCT0QIWR1Zgg4oFTo213PeRm8kZt5GJ6jZN
Valv7H0dhniYwxpYnnu0hXrfMCVt9Mywjkx/mVXoYjJELd8O+B++Gg3Y8TZ5I3TrOsVTOyl3PBDC
Semf2W3rbU4ngq3Gy8QrCcGrtahsr4BkC+N5OjqM2XYqfEsiVavV+zpath3NnF2hte01X+RhKRD9
y4EX70oQWUCd03mbh0j6o4ZbXiImN2xLVHQvxzAo/XSUpzNVxSvOg/itQrVS+J+CGV2zJB0AgjE6
fNMxlK35U1YDE58zFPLdOEUeqmkTyU9t+WJJMkwj2CsfIfdI+9auysvaCp07NXK6x8Toz7FJ17FP
/C5xNjiycN+hPZzuymroo9Ywi/mInQ68lToernqsxVy7n6MzjYe3lmI/gpSB4kUyuqpGEDfSTCyH
5mMf146H9k3tASaD06BF5ygm61tEPBXDD8DJnDgsfVZPJXeyFBi5OR/F9egNVtQe5zGwvTCpB0As
qX2jmGQ27+/HdWNFLCq0PGkLIRkKFfb0VSpO3cemNbBorWduqE6a2+hYkAwhTSnMuc5pKr8KbyzI
rgcHR1BBq3JdqiJViwgWNMRj3jrzViNDmTwjjKPraoBcrqZBvZPFRGGZDJoig/IwNGX/UOFLejMW
YXNmi7/xzvm0tPnpLfHa11D5vnIkzpYuH+lZpt4Q99PHksaDO465sq0bFXWpaTyndfZqsireAbIH
ukAF8Nf6XNmNrqVqZS9HI5Ckq8UxCjfV49ovp7Bj/FjDmisDStKmyLbyksooV9SGT0OpAtXZ3UjM
PK6MRpfv+0rq9pJcLdek+6Vf4ypxJjS/sf+ZjjGKAHRh0HRZ3f0LsKs2tcrl2ERx/ikpe1VkV862
GdrqzFF7IzKSZZBAa2wNQZQ73YqlMhGA9Uw56la/7BlVzPtsBtBpAHV1w3mQKTTKaTMF4ILePwTr
W45snTmLrADJg1LwKnMHTyLTgHaWoznM8mXXqPOHIJGe3l/k9eOBvCNuwZTQmSq99PJ/7zRMWU6d
m8nHokpzf+B/fi5kPXcdvUy3GlKNl02NU0sedsOZDEcTH+n31IrneynYRbaIAMsaiDcPYR0g460e
q0WH7W5L+sfcCEzYM06vVm6uxykeNcsiPxUQtkK3K/tp9DsIK70XIGOxYZApy1h1DBq8mSmqHtQ2
Mi4m5v8N2okLf5KeOLeaVTayj+TR8nNSsa7yQOEuB9uM+wMqBo+GsWQfEAKx6y3bIFRgWlraT30x
yisHQMly2cVWOIFsSOwvQzzZu8LMA3yl80T/bFYJY9SwLaVbCGKl5GrgVs452rx0TE7eE9J8oKmF
IxEMKuqX0x1oZ4MYx5npQ4Iv4VVaoLDqJ0Y5XVszEOtNhKyGeicxusjdwtLz+9wqEsQjgzxTPC1u
Uaaflrw0XL1GFc8NOqnovEGvn6S8T8TkVkW/fsliyZ2KAs3VYpgcl5l8Xl5hNAx2Yp7CRHXzvB4+
4jFuhVtH7YzL2QnCzlUMqYtR6RnaC8Yp9nCLKXLy+P4WfVW4sTlBwNAuhlBPK3Gt0lBK+ViOWlc/
WEC9r6oq7y8UIyljLwnNIiQCYXgHt7evbylrkosQ+cQRhplZzp5eS1LNINcanvUBWXdXW7IBp8fU
2WRD7UQuBnbA4HWGHTd2jXeRazlpWfm2NEbfdGZT3cZu0mQ7LPRPvKCwmrt0VOgz5uaid1sF3foz
BfurU8FJRGpO4DG49zj+p1+bGUY1pKFdPgxD3WxDLhfkejV4B0Hs6Ds2SYnmht1eYNWsd2jPpvWZ
sPOql22g3wPCjAcHsY2Ywery1fsUmx87Hh6EFvFFWub1prS69KKTO8NfQqPfo63Y7kpb5S7OcCke
SzO5j6x83r3/4V/xuCGfkX6LIRUwDAHBOn0XgzzFWlGU08Ocj92jpYw2qLkuMlIPeZUk88LKYIY0
qZX6ZZEX6qLQSsO7AgmwYZvNWXefawMyvilkjJdf9kdUov83QeYvKhz/jta8ecq+x8OP9gSuKXij
v+CalvYXlwk4YCBrMg0AcVR/wcwt9S/IcXzEl4Y2jDzu0b9R5tZfsAI1trtorAsmEv/SP2hN+S9C
OKQVlLKA34nd4PwJzvz0trMYOJHgvKhzCEs0Jp+nG4oCZ47NtpOB+X50zI9lGhae3AliZJZpnoWC
85XinEnmTq9x1qQFhvCFJloU4gFXLZHAmaKidELZR9OVnmDmgFor1HNmGS854X9uib+XoThHCoaR
D/Hy9NEA+ORaPkayj/aqS+G8wf2wbYAvbPrZ1ePHEo5odlHp8MMva+buDhNYjoYvyS6Tw/pBUjzJ
ujSzW7yXg9LrOg+NJ/4jC89Mt1C9pfLryaNmHUsvLz0ul0zBy821r5XbyfKYVI/DVTW7NDtNBQCF
F0K5fkq/a09OuTMWT8JBUPXbZZvk/vw8P9ejy4wSjzE0Jl1T9ePlynKui/CwSLRtx41eAaPfWMNF
iuXGH3V1fr0sMmuKCwsiKonI6csam7iWlYF9UKvL6MrpsomARVwlyfAxNTLG1Us4efNi3r8f0N7a
CkwoSO1ZHNTwatmsIF6VIcvKMJbIoeE2F+hXnumOrBKrX09HjOPBsOATmiunTze0sFtrxM79yIKP
7ONvpBd4Rt6MTumWXIRI0KuJazZPefGpzW4V4y4vc7dKtjbbf/ZQpZwot/bKEbMje/rQOJ9TC6lE
+c5SLxU8vZu7GOeucQn20/g4aw9mXrvW8Bj2t1P6bSjOnJ83H4dqmqKEFsUbjb45sqbcSmQ/BNFp
3pVZ71lZso2YiaHZV8YlLovw8k1kPIbJn0oH+uCHxBCqHn4gX5T2rq/ucnkb1VfZ8mTEP6VoDwDR
z6zJa9oHM7zOmnZTjaBDNlEPgO4WGB0wLBdPF39M701hsym51jmH7NMq79dnouYENE7MEwI5p58p
bJdgGlMTEPZglK5WA4vBfobeRZC4QT9wWupz+K3V3f5rTXGvi1k1KcYarq4ZSx4VqrH4IdhXJ37K
4jS4jQz9OppIH1O0Brw47eE8Eg77Sot29ll/UbHJV4HqxQpE2ERSdKwDVakFldUUJgKrFlKii3qt
tYi+TcUznE/5TAbx1lo0oWkUmeK4OyLZ+q26QeuvZ1xFALHjYPan3oXoD3oMEyO+t3zOR/A0dXt5
udxiXH2UICRua+HuudLKRTVYSO206xIdJrdMIMHkqlG7c9Z8QnbDS9J2Yyf2mSP/RmBhZTFmZxIO
OHp1r02oEqR1Z/CISVS4I4o/OxRlwjMV2xurcLFDd4DDSlm63rB6j+muzjP6URdiiVUICRtdO9uH
OIUuvLxGUfKipQcX0cJd8/SjpTHi+1ovL74DCcCe4U9lfbRh7oof2YACaZbcoU9meNKE+5rUjWeC
9KscgZkJHn4M4BmaiEHG6fKLQ/mgm8Pix/nCp5Kf6s6ZfHkepo2NJu1laMRCIufMqm8EA+HKSBgA
dUxLe/UFnaxFjy0LF78E0btjyguO1kkQxngyg0HxzATA7fuX0ZsrElWRCVDRI1oXGowe03CcKpyU
yl7HPWwkiKN74wb4WVAjp7G7oH3nv7/oGwfSAIoIpFlsJOQeTl9uFeRl2w3T7OfKndGA6A3N2fAH
p/w529qZ7frmWmAoxLkXxFzxz387/IE+RlKKRakfVNV2BAa4KaeudM1kqdxZUs4cwbdWYyWh/iB0
F9YyZ0FHLY61zQyB5WFAo9rVFypUlS6HuyjnSIxvnUTeoZjs8R8C6emjaXLIKNtSiDTxOHoqIi6e
kUX6mR3y+pGEhp0YmVrwql9hXvpwGZkpsUqQDvrGyL4OQ/ptptdM//ucQcSr2OnQ7IKNRRNKSAqs
8Q706YOKUyn7qGI8IE8a7PpeYNtS+dPcOu4YDCkCRqPpZsZw5sutmr8EHNaGCCoL4WERuFdnL5qx
9NJGVSQY8TOumA8tBsLepI+Z36IRncq1n8/qpqcnAgUgirZyoHpDlcRnNuyrE8nvQM0JvA/y5gLL
dPpVg4l2Rgt6xx+X7rvK6dhUMMnmIN2lap26aMOeZdOIVPDkMhZLAtESh5HiYT1ISGp7Abrfy76W
Iu9o94E/1s59kqCzq/bGTTSNl6qKGYRTp47bO/pPxmwgx+b0TEK+KvVfvgFu4xiS8EtQT1kzZWQJ
po9lxVRm6dJv4py5e6hKl3JSS59qmC9zNBSuZQbtrlk8HKSHfd9JF4YT3Ur6EJ1JOV9dAS/CzA5d
ByFU9MrIVU7mPl6UZMEAsgq9NIpELPZwxPTrsTEh9iINVUU/3w+NLwpIp9/CkqEj0l+kNKDWXW1D
NTQnNYvxBpchG/f5z4HyIAy/lNUPTgyaQ1j/Bdug2EjIZJpbB6sE81ZPb+X2azZ86vu9Kn2NnNu4
rly9cu/jO+MyG2mGOX6eIge06wc3NX6ouj9xgEF6Zocg8mdlU6kQyD4l8+MQ/cwFNepmas8J8q0g
RuLzkueKtI8uuqCzrKrTRTIRawPN7yfNhS5fStSelvF9tj/kY7ht2se6sLzBvAuY+GRXgU3NerTT
q7Ha5hEFjHHbjJ8Q5XPD+l7vkSfqvpj9rrO+2CjtUtSWO7yLcMmp652xz223Gfwq86Sca8wLN7X5
IRwhDO7LdmuM2yDZZ9p1rN4X/T0emWp2M6hXWvVUFjf6uH2c0gtN3lim35v3muJPka99mR4zddt3
n4foAFFM7S6M/tqhgjLc8psRfZniL8KtS/oZRocFQZBkq0MO7N3cIG5t5o+gacLFlceLQsZ6yvjQ
NVfq4AL9KZ0Lo2RfHcfnBNp7/LEINnG4SzMvSHz1wYrdQv4QLbck41DSa3MLOBeSqOVsKbIN7aoK
723Da4ttUYSuMj5YwaEWItDX1rAjeZHsvUhEsaWqrSu7ARl8MTy29QaJzxQeY4edpj88K9dYLpn9
naxu83Q/6y4S0NjX0zlP5mdT+RAFKXj9/TJ8y6NvU7GZLbeobuTlQm+2FoI95Zi4ANlcW3uSzZt6
n9ouYB5r2EAsgBxIdzXQ91OMkdUfh0v2lPCnoLEEbm1t221zN+WFRcoUlZrtKgqM7SZEKVvCyDuB
RYFPlHbmRnx17wqxWrJfgz4rk/IX3aXfUoo0UMqmmUSGz3/xMHLQXYTJ83PB8KUntA4F5GXgWuj7
U0msQkEdT3gwSHgajcNdBmHJ9kz1XgvgxbrLM+Zctvy1ao5z/3HSv2v6j7YGg9Ze2FXiqvI+an2l
cIvINSt3Gfze3kjVRRdvDGc3KjtLjTwFmXL7S9Kr26LfDMOX6F5L3eCjdJW3bhW45Sa6p2TRVRcd
8OWquw4vrZtchR62ja66G7rAHc5v/OG15+yMm+a2PqgW/C7PnL0ipjXulvc0FErHq5VdeDtk11V/
kWtbJ3f3OKwVKH0/D93Rjg+Fo7nzz2UbIgFZ+2rvS6XPoUcfEO5W7o5x5snG52p57soLRBdxnlYG
355vY0G33Trhl6a5xRpGRalK86fhQD/Attwu3XTTrl/8YbzRAE8WHBE3qre6fdm2j4Y3d/fB8rnM
HnKcTHRO2aB8tXPd7fLxslMWd6hjZAWedPtCr+4wXvE6Ewfs+gMSj2V/YWn36fz9/dj/KtOiYhSC
OTQoIQXx99Obv0PSzaprpmCjideVEQ/PsA8pbgz9aoGn7f/5aqgQwUHBRYiKY7W7VBN6daszQC5G
eJ46PbyxVqEDIpuKXsU5AviKDvQS+4n5zPGhDnNi19qfTdpKmhbizbXYduihRFT4oWY123RJb/Se
nYf/wrS169QLWuXgNPr/ZO88luvGsnT9Khk1Rwa8ibjdA+A4HnpKlEhNEBRFwXtgw7xOj+7gPkW9
WH9gKks8IMXT6tmNqIqKrMpkinB7r73Mb445cryxa0mSyWRnRBojtMVIJbZKeMgJzztM4DGTNMJ7
XnWaI7v2jW+oOuhXMZWlVw295/AbqqkjNL0JKG0sYwNWwPI6gZReq/iBa9mTeuQjvs5R5mvRxYEk
CrN4ibSL0erPOlGNq7owq10s7R2GgylliNsa+crPcVSz7LA8EnOXDzmDW2hl04+nHQ/Gb84nXwRA
u8QtzhiEWGl5f18Wfe3J9rk6fQW/KB15wGVFwKW4DD4H5AuWA7vi8FKxGNAz6Qv6zYrTnXPylYmt
uWbl3GohHW7IsFjFWVo0bt7fHcssfG7XA7yASQTtEIL54hEVadLUofSblYaVEWl+t1Jaug4gNQT9
h/4Cj1Fx5FGX35KOA0MTUCdAsOlGL08yMaHjmuV2uaoDepZNL85j2J3QUQ0vNpBxjIZsF/v21fsP
+vpbMl8DQUGbhXSTuuvwBaOYOdUSyiYrC0EDNN5noWpfdSu1GlDE+T1uFuCCGaPPkB8kBYM8c/mM
qmaYYSrB85OKoFsDFHYRDAjhPFrZum/N6chJ/eor8gvZGbNsJxnns27Iy4VamuhNk1TmK9keao9n
YhP6SI5XUhtClOi+J1kRHfmMz02al8c2lmykITMkbe6RmUusSIRTllJ0frYq7Ksp2jhMmWX/DAls
q9Iuu1laFuF1C1ZQnUNhHb2yPJGzM/5GSFdT/yVJNpO0C0EZyV9CcRsr5UYqNpEcwHs+64pz/joW
8bp3bsGWuVbdufy7TnnVKbf8DgzB+QWGxMHbbNJk/qNSBrbZP5uK299cOTwn0oBQSbEFo3ZcbBFb
FDqqq0m+Gsv6g9/XkleVeuehdSpcwyy1I5H1VSSgmzKzgBlowPKATnS4UAfYFuYQZogEKJRkHaDl
sHJcKSvVdZqm3/HxLbxGjq5Erh/ZIm9eeZbeINEEorKUJpyUyFTg+ESrMU6Q5Vb6tdUbSMGKUNqi
pLZxmgm6/FqdnCMXfrU350emNUfvmoMaFtDhI3dqNKMv44h5Idx3OUCVMLIofMYWuF92rLH7aixA
8JrfK0rodEHofi5CQWr0aWm007Aq0maWsF3V6LPvsmY4MXpzvCiaYZM7Ir9gZBWszLQpVnZwrDX4
3KQ+3D3kCjOkF/LwXC7O7+TF2aKVFpTcehgIvMBS0pNKlnDOulUEmaEqEaGitdzfZjtZgTwoMcdk
1hmd6GGzzdMTFvxUdBtfTvCKWY8JgplnkqO6RiBcCY9JNkj+IWRGZLcb2bxyqhOKbGrCLNl0DD3K
AovReONXD2Xmqo3LZuKvbEJFFF4N8LAMTqb0Ux9tgLeTn6auVnKxM59fHbbkhb89qeGTzKpq8HKZ
J4CbX7wNAdclyHxD0BC+iJQhAKmS4V0Zw1KpfcsLTNP1M0XHMbU4xU8OgCQjsiMb79W5NI+tZ3QY
kEjypqURruwbUVtNpOXIKUjuFMnrwZbcUnyyBgsGbz3iZCFtfje2cPQiuQ4m7HlIutjsqZ1WcVtX
3WrCMKDruoI2dITesU6LQpd/95TQ6Dmp9BUxrJqbxIttxkC2KtoaL1pyDPj3Wmd7uUKlk2nTqh6F
J7rpmFTaq3dKUkEBabDPICrzjQ9XuQ0fukVtol0BYg92zeif0/fb4HHGzHxMH4JWg089VsdIXq8i
2fNlQSAA72bItbSE6NtQ9Xudmr8L5MSNo9HYhE5mndtRqqCeZjC253jJaQeuhmY4Jgb/qsUKWxke
6sy6Qcyc/Gq+vRd7O4AOkJq9iQh9hv1YMsQG5t6MWEYaCz0Fa58Yj8FkxXukOlQA5xItkKjFCtHI
hyOn9OsPQGTlc885D6SE5a1MjEOgKPb4Sks4vBvdjhmBF/UcpV2TApjoi899fKQB9iqco9hBkxX6
tjLT0pee18JvHWouEBT0ftt9Kn1NkSGx+0666Mfq4/sb6PXzza1jUCfz+kJyaLHAEBUTjRXVBfLq
o76tZMp3a6CT6kjr2OpgkzrOLAyeH9m38689iN6zlAVwtxlwAF58WVQ6UeuYfV7kxGpRuY3SrJnO
y9vUV8d1qsh3GJ4dY36+PrYAv89GuMgBzpOKJYIUKSoFD6qkWCkDrir0jBO3py/vmlPnn+QqBNfW
TPs9Am0Q9zq12uR2D4ZdSY6c1q83FxzkGdRBLg1ldylx1pWo1iSVlqHmqrpDaxBAnBQ2YZR5ftXD
7mJBDWa4QvH9yNjw9cI6vPKySOqnzoJex5WtlTXY/lo4keOZjWGtg/hIsDz2lPO9vNjDJQ0riziV
rZBy/TLak+KFnQZqCv/O9mJqz3QVsxLwq+GR687Jx+HK4hmJl2xM5lAAxA6vi0iU4ZRdSNcgUEqv
G5sOnSh8f9/fNm+9SXIP8iDsYwBRLSPUZMSBFKr5ysiU3ItkczViiNLU6LzZRnhsNvnG0p2F6Wfj
TkCt7NNFCh2PjeFMRQredkgfIzP5XkiNN4K/OO85EgofzCUHf5ha1gmD+GDH6OTk/QdekMypyJCD
IkTg7QH4DpLHIlAENdONOmjzVSG+YIZFlpVbIWO+OIehGxeuXIvotADW77a68qCjL+f6dA7TcPLd
pFX6s5rqy0s1tVgrmXiayL02dpiVXijlsYvmxpHew+vAxv1a2J0SvMmMl/lhpxmxpgCiW4WxdFmK
ylMCDBZgRa9SE85GKPeuEWEF+f5rerUu4IvqVKxA92jRgZA/XH225GfMrONk1ZoRzKYy/iLBDXF0
67OWJfb/5mIayMlZy5rUa94KL7ZY4dt6K5owWTlRHWwVJ6EHmsDBLsstdPojSOPXTzZ7Q9GPA1RO
kbwEJoJykPsad50Vlp1f66rJd6XtbLvMWuWI0Rz5eG9dzAKfQqqFoTRt7cMn85subKXUxs/PqHYI
tG8NH7yuOkI1GCLz+/vf7NVZBI2HidOcZ3HcQt45vNgoDUBgFFrRUBcojGMzcyvHfsiROFMyS5xk
WNAfCVILyyB20+Kai/YfpHHdEhEVm+1XtivMZFuUZoupUyffdY2yprpi7IVGYoJHqof38S4IVWef
kJnimvl5moZ8ZQ6Sfmr5duoiCr9//5282j3cH8PFWYoQLASmZ4fvZBg7n/CnRytclKRVl2rppdp+
rQp/i13YuHKS8MpO+/JIkHnjqgQXmiFcltAvy4dXxQdZVxsrYZplMJiIjPHSwpo0csum1PZF6Ty1
kn3sS8xn3s/zwqZ+Rd8alC89tXlZL5EYclo6WArY0co3fWejpqdIdsS7KhYWbj3arZMEym6UxnjV
Ocq3JunuRn06DfEF8qR+Kk8wI3xojMg/8ibm82N5V5BIyQ5oJrDAF3GkK/S69yXkVcfSPNec7KKt
6LF1TRCflBNac9p9GAVnkTnqRz78ki+JxhS9PVp9tKTJ0V71+cI80Du60+yGqN3Fgxm4wKB3dZWm
m7Go1a0MerIxQB76ShDB9gjX0XiaFSe5Uddfgn769P5CXMwD+D4kiBDxn89zMFbG/KZeBLkhlnpL
hlSxinRjNmaZzc1WUmDVa6ehFxgUxXZqnTtm9CjcJXS/3r/+YXD4cXlKWpxmZdLjJdIq8jtZiJjL
i4b55wjnVRoaQMfyVdVACGmENBy54uEm+PuKFF54XUDpXtZeKL2ZIw3PGAQ48vpl7gyXCGxOhZ2t
jHDUdpWwTjTfMv4Kuf8mKfzjuRPxa5LC1UP98PiU/nHSpA/5t+aAqzD3MH5IS6NuD1gTRgHlw0zv
4yd/cRUUxO3BxABCmtMMjkhi+d+K+NafIITIa0iaiGckIv/iKigGDAd66c8wzBmIb/8OU2Fxnkgq
3T+oA2Qch7tD8jGrTnzR7I06voiTWUgz2yetfJEgkTINILo16S6x8ovB6Fy1Rn3AUYNVpJEi+mbn
9lr5mA/Y1ZXa7v1988z0/RnBft7R4ugejFYtemtEzaeU97ZUBQzcS+h4TN9P7bDbdEVtu36drSVt
bM9QaLHdSm/Yu1P3rYpV4DsttB192iuCNNKiE69INuVKoxoeEgfZRsnTj5bTWhuMmwvIajFeHUV8
g39TcYMMAmjoTN6nXXSPYMx+moqPUxZfcOefxqkJXHWoQVakTbDLaslYTzYM/bjiBhlpPBm2fxJk
xSqegiu5KD6GcvqxyroLK8PzPWxCYOxGfKf1EZx9SXkEfPUJZVmTjqL8YURqErw8f+la83KamiPJ
3jPc/60XukgVlLY0ka8ZxN6JaasJvM87FHi8ILSjtdMrbskw20xxaYkUhkA0/cv4vsgtYDoJQM0h
IHJBvzJ6leoa2c3AfKoNCHDiS2dBKJCGqzY2pJWdpMHGzvvsBBsD0lcV5S0nVsW6RngV9L5Aa1sf
UqQnx9RNdfMj3p2KKyxxXSGt8/7aWbjz/Vw76uFqNodWFonkiP3o91dpGiJ/Hl+btXbOS961Ipdd
AWXSCw3f+uxrrN/R6u/1CDMwMUEvNNpqx0h8E5XBh7hPtzgEPHZ2628nVDldK0jvNOTU8ErR8utw
DK4QMz42SFrI7v289cWBnRSOQBJUrva1H+zGqd9mxj6CweJwUjKa3cq6f2MzxQ7QwrGc9F6Y8icz
aT0nC1dJ3YMRblIvTVi+SlWlYPowpccO/czRGg+y6E0w9B/ef8vKYZL981YXWVaYl3DirLDe0y/1
MIGbmzzrRPirUaDA2A7BY22wfOziI8I0H6a6ER6Na3mnCwzDi/IsY6u4+GAfyTwOE7EftwOQe3HA
mzEb3cDfDZcxJISjBIkodtaxU3XhufPz18/H7Yv8IQ8dk/FoXe/1sTxDP/SsaUf4niZtXEOg1CMs
CK6hbCaQWJRt/jwvCiMf193sQ5ChPxbL4SXk1dOuaWoX2aitZiDiZKXRvTyrlKrNDuWcp/e/zWHW
8fNm53/+4matBBLJWBT1fsjTlR48ORnGm3GOLVHgUdwfCSmL3OrnZeaV8eIyBvEvyhBjxySyP8H0
ljk5fqRjsBWwe3VE5Ky6vOj01nWM0Xv/yZ5nUa/C2IzXP7ymnweoT6d5te+d6QNSzacx9qgQx6FE
N735PYlynyb6IN0mAV6IEHORNNsgRTStpLptWRht7A7CaN00kO8Q06JnUIuvTtETy+yx9sjvjyGr
FpIuP9/P4gwzjVEykbgq920v7stoVF01wv2w0rvJtfVJdaMq3ZqBc6uqzSY0pgHSW/a5VkPFtQOg
FBwv61Fu77IOTlEQXND+WGUOaFndAB9qnvZD9FhF6k2P54hLziGvSkVCOFs+YpX3djTiZS/ODHT9
UbnRtWo/RU2MLkO+anJQEJr5UZ7Uz0bfriq12+KX44mgnmuMDfQatzPolDjN+ZhGHhXTNZku6u7d
TV/IYL1Q+cZ1AQ4+HbygOjZbWSiP/XzXi5if51gaZ75T7eNG0j2pU+2zqcX7ZkoiceH0k7kORjKU
cICYKGAgoIWZ3BRmKV8aSmAy+bMngBZy5CUBsNcMKQDDb3HO9DMNk6ym2aWqfyv18SfNV27HQvvi
KEyJ+iTddnhiyo0SkomQYGMBQGfYGk/tjL43BNOPWt4dSe0XuOWfD7k4HXxsYOxCV8q9GoeYuken
punvM9N5EoayK/IOFbQ7PtepMWkbvW5P5dzc5Gl+DCTzXDa+tfkWIR+t8boDmF3ukyKVPYToM09k
JD3oYIVXJSmFoyc9OEC4HJLcf0Xf77GUqtbDHK3guNLqLSh8gIVjsEpHg23bfRuyoUITTulcxA4C
T8+UjmqlBlsYDrMt9NRel2Wi74bAw79kpZX1aZaKU51erKvnaLLkoW2sHbtygBWqZ3bZJ1tHCnaM
AB4m9CxJzRimVhnGEIBsmpUsT7eTnZ5ojTa4HEqp61fyDRVpvxFh/cXwY5jvhn9ljDAbNDQWMAa4
TVLrc6gl94Ig7uppcZYF2q4Mg/XQm/WmCvX7I9FtfpFvvODlmMiSmx5FPLXbywMJLVInHxuho0kv
AFd3mly6Q6i2G63WCoT/Wjzd+1xdmwTFFScxjVBSEa9N9AcnLEnPSx3qAGK9a79t9+gOgrUZSITf
v9dnUde37nVxIoqiDbCV78Te18OLWpxb4kIr8ytdS0/nBrard8Ye+1l1NVjKGieDla1AE3NqAUq5
81BO3A6ZhubD9B1HXkzb76cgPbcke1shXlfa1a6E4IuPsttY+q6etG2qBzyrv/edmhTHBBzZIQ7z
xbcdcJ6q4o1WfYMf/Gmhia0pMmw6lLWkXqfmGbHXlaSzTHwbVGsTYIMThen6/few6Gz/a1MuSSSI
ZqVR2It6b0hoJbRdlH5MUNQGN1JHJ4oNJM+3I9stZGTiCpPetU+gliaanooxPUQSA1k9Rt41yvJ0
jdiGRXfCztaKKjKkPUKdce0wHbvZORy+9dEWR7Y0MizFOLrdx1liqF7hQMNGJHE89/PQJ1e2L4O0
6mdZwdiVtc7y9CJuvcApzpjBBTdNHoHWDY0wurKjGC2TzJY8jMbqc4AagJ/zAsXjSZYAGSXx2myO
5DPPimBv3fbi1EcMpEBQ3Sn2jSG3q0kHIpy0iYnMe6RshFNOay0s23WNauJq1It+hRmY7ZqdgV5o
UJ0h03NjVf5l2Y07Q0GMuTTImcs0Dte0SXRPADpwI8Aqs8JKC77HSje42cmuiiKqW1oZcuTARb1G
ie47J7hqC+xU1EDVd3ACge6rFQg2CVW4NOQH1TzMj2Q8TcoW4bV6jG8Mn6Rvzhr9Ji1WYdLsxJje
23V4FYGOLvU0O2cXnVR+cGFL+Tr2rQlRkA4kZaDJuQeRqDnxR0wbazFn9XI+bBthfm6TlqTaKoK1
sPlMaprOWCFb2xxZ2r9aLYsEBrKe2VG8lnsfURa+KcVE0/Ql517mD55oEyASARBaq+ieBl2t3VYq
p9n+rVw7edevC60x1rhvfFYaY59M2rWItTNtCiuqE824HFRxpuc5ygRwHt6/5berErpei5Sl6Mtc
t+Iy3SPW8TkU7Zd24BsYch+ggR1ewcr6TBv/c6aGl/jxtdu0qImUppS72N+E4BCjqyZTHsY4uvlf
3tH8cl9kyRohNxysnE5GpUSXyhjTe4+E2n7wtXwXSmb/CTFI5mBMOdeYJijotebYTlTSvsbKyNoS
YLAzmegZnQf+bArT+cGRffV234e3tUgoVDFaLcoU5T4IZ0kCDYSboTXBFo15Y00SNZwkueZaknnZ
BpTNCDzL7izqu7YyRXhDOugoUxbyRuo7lX6CXBC449Y98uZ+dRou0g1lyiPoFIrY53pygk/vti8C
7Ansc/CjJyZb3e6mjWHYXqaE10eu+WZVyzhnUUZmaiYjyzb2KN8o2zbxt3JmoGAf2aehb0MqkbeN
46wqw1olg3D92L9tGrQLo7GigxKgp6hNV3bYHnO3mA/TNwLfs1/Pi8XDRzf6SlGGvSXErRanpqe1
YsSrekCWa6Cqa+ijGEn+lEnWKfpkOJEVH3SqfiD2k7FGLzZej0rwWEQY60h1/GDa0hEmozpHgbfu
bVFlsi7lspOGbt+FJsq8lgi++OTM31H7dfa1KJqdGlSKW5GMRsgSJnTDkJ/8IhvFWR3RDRC4KuzA
NWMyK7poT3bZX7eBGQHFS28Moa0nM763LAq6XB6harRH8DG/OrFn6ZeXO9JPJbDfeCXslUrcGq1j
r5tZmHieCpV1dq8k7Zc+4IDA322v6+2DRXx2g9JHc7ULLzJTOm+ioCDBsTQcfljvvATVC6voKcjJ
ao+sxHnFvfV6F2eeWUpTKPVGt1eVHmk0OT5XqiEBJJB/06qO6qkILuFXhm49VWf49p0pBcedJdvc
WcbtEWE/TjYHVuV/tmqSs65f4e/bbp/v77ca/sgw8t//c2Bl/mzM+liUYx0FYfufvxQuOvhDzX8+
/5LgqVg9tA8Hf7N+thm/7p7q8eap6dL2b+fX+d/8n/7wh1n5x7F8+o9/PBZd3s6/jeZ2/rJfPwtU
/LrRv66wjoS/9pD+se2i/Olh+Uf/7vT/qdPgn0dg2HRY6On+3emnZY/EIvwx4EOzR8EM0/jR6df+
fP63+REj5FnJmB/9rUqk/InNM6MDjGpBRqKt/Vut/mebkJ/LivtBMBkaN0iQWTKfifzhJkiAopdd
Pnq+Glb+Wqr9StsGtTU8TXKIZEuKm6vPThyVj+WI7h3m4xVZR5YrLX7QZWDRisDVyHBxS5tkd7CM
0Fr7TKDvnKiizTTInMSQd6XuMSpk6cGoDDk91fGg5izT5KJZoVohdWs03e2Pcj76JgO5EE30CE3w
u1ZDSA0bi2IEQJ/DzZVS0rYNOdJwopeamp91lqQRciu/Hk5efM2rv17BS2fvw1DLiyGTBXbtoHQK
pAxk/eGLCXTkNkvDdjFbHPe9GkmfFKXLToZ0Cs/SWFK2sRNzJCAqEHx+/8qHgfSvKwPgxswbn1m+
8CIuhUqnk3JLSCMFpteZZXsxDkp5pJnzjIl7+eFBQ7Lo4Leg9Ib+i7F4vrGvxrozE0SVYiXwNKvq
ezeaEuNaxnkq0U6MuMnFqdViRn8tCVlcg3sKGQqEUtcl64ZWSh2halKi0eaOddkXbjMhRqpLTcSU
PR4pEKQ0gHLXpSqxPRv11nKV3ELvIewbnbBqVNat4oiCmr+edbAmaRh0Tx8Mka66tm+NTRtoaOKI
Uf+QlIX+bSzTqkC/CJOy/iaZrPSm65Xhvq6s8AKitPq9LgbOjTKQx2kP21l+QMWzSLwQJYTaVRXI
bFVhQwEcx6r86kxN+lTmglRVRiSsQkQ50OOVRNcwXtfpRKQdQFVOK71AA9CjP4i9cKXL1X0S93q1
nhq7fqJMH1tvSCZbXSeTH1XIrjQWfLYAOpRXjJ1Jp7tKm/HaZ7VfYUYSjvhfFCJGY0pV7tRG+L7n
S9jEuVEgiqcMG7thJ/pq+DChd69vs9JRK6+J4lBaGbESOatALv3kNPHNaPB6JAVpsNq1QpmhF4EK
fwMFK4AuX3GLxp9SdcKmWb+/QBeNJxsgFLaNLExg4qCh5KVYgIS6RJI23wo7LPZGVUvXAuAhbrO2
gmhRKiBnltXcqCju+xBzwNTWLqhq0RaoktJNlTDYPd/Qbx0+vzxZ/r/2XZ8h2r8+g7yH8umPT0/1
NxL9p+eD8eTbf/xj/jN/HT6SivIdPD16agQSWJAz4OCH9bpq/Ik00ax5MYd/5sr/On0U5swIl+Ap
A5dwHir/PH0UHb92migkxFDF4EkovzNn1vlFL3IaKAaMuVlK3AApNvDHRU0U4ETcG/AWXZTHjZNE
z/i/fuOY9wbbfS8oFb/gCRpQUNeaui6xN8JII9G0TR7Y2QMC/PvQ78wKI+PCRH4oxZ8yQ/j8kpip
Q6Et1NPOlqGJ21FvQzKeVCZ0aj7adzi0SZcxvMxohZVr9tnx++4Mg0oUvFIgswKCwK5WHOkzNpN2
4cXFuA073fgayzrc3GyEDl1CyNFRb/MMc6IDl4rxhKSrRw9fjW5ffNQ3jqLFtIn3hLU5Gqwzmkkz
Z07O4VlUYEFaUYF9B9Kv3tIJIGojPd5vja72PT1ImetAHQh3gZFDHw7N7tEYHadnsmrBNJGCYPgg
ISMvu7Glik9Mp7IRnQK4abEUnhdpUWJ4LMlCJhDX6JQqXRet80SfjkhbvPkclJcAgoBRyrgqHj6H
BurFMvrie1WG4U3m+090U8dtWsadmyLU7DlB8a0uOQSwkycNEaF542TD6LUj3mIjjoye3wbKV3yH
aDca7dyhl88EFhkndhDWyNMK/UrLw/gkUIroyEDxsBJ8/gaOogMfnD0fdNi8h/dea8iNNk7wPc/8
7CyH23wGDamFzy3UMyXRjqriH1a78/WewZGAY+evinDf4fWmPo1G8sOnTkvvUJy6DdNJWRtl3O7a
Ikenou9ltyui3KMRw9ofss37i+6ZTvszQfjrBtAtg+eLiweCVIuPlcVQMdqheIow0FZcCf9pmJpN
XH0r/Fz9PqU0zCFNixPwBEa0roQ8fs10NSw9rEbGh16pQrHO6sw+Swf10sgtGFXdlFZfhI+01pSM
VrjS5bbkxMqk6FSQKufrQrGkT0aBZBLo43QVqZSPFLehde/Ek+WKWNgFmMqkeMjCtvoo+XaQkGDY
5ZFCeyH7y8ND/UXee5aJA4NDinz49nWNHkMYto+aoNXmFqo5YoFt9Xd0zvuQMzYqNoUWyd9Dme6V
q+M3O0cEv7mAQ2TC9QrDkFS54cUlfTFedG1OI79G6+ezKcntRWjq07QZDPvatBvj04DWzQX/qPbC
sMIruu9AwJVhfa4YRfRxsO1rwF3HcBGvFjTpH+t4RjQDBX8FVGWLFAHEm69lZelMuVK89xJc+pQA
AYcy9o8JOi0qjfmVQqqmzCGMAY3F8uHwlVawbVVtrL52SJrdGdj+wZTDIRfPpSw+6TJHfdASx9oJ
CUBk65ejl/jNjSryktRNEJWA5IizoqylDBGS3Nw1Sp4Eq1rXpW2aORai7zZwPsWy287rEgc3Xjwt
riO7Eh8psyDxVW3Qf1SGcpUBI69cubC02mWuo0Ky0+Bw4B+zd7So+45CpnOZT/4VkstJcWRkfVhX
PL+GWQgA9Pss14fgzuFrQFlcH4ZseuwdTDaTAMWlkZeFV1SNvLQ7ug3Hy5HeAYf84TE715DAboGF
2ajgPg9LX3SPwigijS+HRznFBsRJ4LapqRWsjMR3jvVb5xP7IGiwXYiSfGGwbeybxdNxVmeSWjeP
oyPuzLpgzFS2TXqv5L4nN6FMNUCr/pS0HnkZXynBGNlW+iWq4+R81M3+GN9qMbKe3/bzgpMBtc/m
IkueQQLNzAbq/BUrRPk+GaeM2b+j11dqXOc9CIAyEQyDR+s29ntZcyU9kO5ChLDu6PgnYKP76lLK
YlP2RsnB2jMwHtpBjKBFRUTkaUMAb0peY6k45VW+JndBAyHoKp1rZVZ95DsuON7z0zx720EXnBlk
LNrDtSNHk12lkvmQJirIMDMdzG9ygyZVzR6/pBBBYS63c5Kc1LRncSURPA217bgNQw17ZQUqQlK1
gppWGSX9xYQk3VqJwsheGTzFQx8F4/fRFIQDgBL42YWT+kFv0uYiCUb9bho08QnMNnrvUicwPVB2
WFNE10nYoj5vjTaDqqiw48iV2wAwWO0X+U4du/E+LSVVX5eS9CGlattLlPynell0Z0qK9gAOWDGq
744RU+sHih5fYzzSNisnE7hAvH+oLfAif71B+OMU9zYgx1dUAE20Td8E6gPoCvle72psDZVQ7xtX
DjNsnZt8rK2V4gzZqVmYw4kVDpKH5XbKoAx9nxXaPDK24ynkwCz9bKFFf1NFdXPTJC1CXWWpNa2L
klp36gwBvTmpbYrr5yf4d6nzD3WOS7+udT7887+KP2gv/vP//gGw9o+r+p//L3+MyoPK5/lX/FAD
p00G4ZEck0IGPvtcxPxV+Zj8BJQ+e4jGMkr3Mrvob4QtKFodcx+E6QDRYsbCj/7uu8l/4slOt4T/
zPp4SGWwPf9uPv5I4ulbUm3StnwrqT9M8ObOG3oCuCvO7Rekx5eqc6KUgrqqOtcYdav1FE7gk6Ez
Igr7mTzYt7NUpJVCJrQycPWYB4TaHu4/zZE8ipsLSRLV2ikibVXLftu4dGKsFLNXIa0CB7QdXrHD
ie9HkD3b9JgAzHNl9jPOzz0qjKkUOof8L6KzSz5UQksura17YZSwDhEJRaqL6BGDOmji60BLwG3Y
Ir/WgcmEXgaK8TK1zeq7jTn8uZZq+l5r1OFTX+uojnX4JJz1pg6xX5bzu0iSa90FUJLzDNzIOpOn
cd3KkXlGM1RB9DtKpcfaN/onORLlTZ8Pw8boNPE11kV0LgW+tRah0E23BvCJaoW6SUUH76Oum9Fw
7SJ8iKD23ndNL6EWJTUItkWFcaYxD0B3uJGOnfjzmffzXc3dktnXEsQ2ySTsiyU7taUCBm3Hu7La
FWbzF5hFgC+qC32tWu2IeFit/hXm/h0k/jFDAX4dI1YFhMzo8eFlN2T+Ez+6IabyJ0wzCitodXNf
Y87qf3RD+JFOZUqCJM/+Xtjf/gwKNOoh9ADKhzYCt3lOXH8EBWD3+P/Mma0JCYtD5bcMAp7NLX4u
FMiQigZoDmw/LRYaLEsVJ0Xu47CNFIbALZLhU2zLzFZ1MldfShGxy3C1BJ1WYpYN+mjMcYEN0mZl
gL1fVUlmlW7fyvZTksd7/EakykvRZ1HyQQWbZprArDI1/64Wkty5TlKCfUsULUN+whYgVeNWvowj
bJrcMA70sxqC+Flsi/Ez2PgETURBW88wGkxRsWBT912RTHsHrbhTf0C/wk38UUZF0LTKdZFnV6XS
YlD675OvHeeG3SyS/+tFvamf8sfwj/lIyZ8AEb5c3POf/LG4Man5kxSXEEN/iERntvL5sbgJPbOV
BY0LYvZcefCnfpx4kvUndBIgLTi/wNznhGO7/H3kqRYkFejI8NwZg+DK8lujpgX+Ff0FVg8zB5zc
5hqElPQwe23jQWmjuB/P+6jzN1WZNKdtH3eXtrCRD6pRnuqGtl8rCopXDEamfQelf63KCVCX2q5c
5KjQZ0kb35X1ELCBqUdzRyHbVyZJ2RBG3ceIqSwuQtOneuhuqzF66OOh++gnnb7Fp45WGDMM78XH
eOMcX8CeeSwcXefoQFLA24PldvhYfQUsqrTygXHYhMuiI9BHpGfQ15METp8blTEwCJoovNJx0N6j
+jEcuYVlq8bm0xhQdmBTEzYIRXzDl5NsMzKdWEPC+HwKxebOrsb8Kq+GuNjBf1jndj1slMGXw1l4
P7hT/JgmjbD99rM8KcV1jHICSpqQ/zDFKJxplyUmpRCBML/rCiN+pL+cXcaI9O57rZlZHrIRnwyI
FiNuM8UnptEQL+qqYFpYOLRg2y4G6ls1KewDuH+GqwA/sLwEaO2RV384KePVsyShW5LDQW3jkGXJ
v3zuugq7Uanq4TxjJHSTBgjGuHTSpI6ZYVN9p7bBFVcAh9rQAWdEPvS+vgdlehmqQFyUfmqAJI8Z
8AI51o5O7Oe3/iKcc3fsJ7YjrXJEzqi/D+8uTnBcTntFPY8ZMz7kaYhNpNWAJUFfU7/Xkt4Y10mt
BZdxgNVZKhxCNtF+cM0GNStP+m/Kzmu3catt20dEgL3sqsu2TMlT4vEOMZlCcrH3cvT/Rb//hkX5
ExFkgCAYIIta9Sl3se2Y9n0XeQutv9tZQ2gAOYPplUMYZN75w/TaMaOy6k5lKN7qyIG1YIMouL82
MxnRaW0oOSChZ6B3Alp+rkfWeoZfGlIxnuRUxuuiBCXu6xJn1wi+REVRP9B2Hf8ogSptg1HmeUpi
qdwleZ18TeIM5QMTYUqTuWgF9Tac/jZQ4ijiJ5q05x1sv9YaJgArIi/xbFZwn2lS11srSO1Lokgl
eZ3h/IRG5dBdCHickAUJ9S96bydvVlK+hQYkny0OflFNy4FSZJ2W9K5CsBOhVwvMYiy0ZcfILH6z
8aIN2hBxujBHM3bsNEdcG1y9eExN2chcu6McOzUTQS+ftCarX9Vo0G3SAbivfKwmraUsrHae2e70
SuTm2kJv44sZAGJeV1ZCI7D7CiawFPHv+0s3AQ9mG5eqM7vDpOaKWt7ce7aqqjrqclzJ0ryt1hJ9
k1M0mMnGU7XmmHT4lktS1x3HrO2+Q4krdoMwrMMQR8nrwpfcHiHAaFODCiQOJUprqmx9qFwpo+6L
NJfkk9RPIllebPgbfdRYJFHpzcapNHMn/EyEayWThzeK2MTSWcUERj1l5G1kcpZWzdCbC4WuWfGU
NH9qflrYY6IKh7zn9OEfPqzW4tqPa6+9WFH6k0JLNQl1RAjGmto66tUFLMK7CvzHq4ThQCIwHoeJ
/8e8HC01dunDGcXVWC1eeQXkfVmeAlEOayVFnF4UMKyDqPktN3p+0OTXwvnXTjU4bNoYQa5CxD6R
0D+9vzrze4SPmnQO0HVCNp0+3mxxpN7oS70z5UvVa8UP6HzBLqGs9r/e7v+ZJ9+8r7Qmpyoe9Tub
dj1X1/VUS5JqRE3hK5dBrjSkhmO4LUUSIE4r25DMBLWbhD6h5UUrMHnhm0i6dH//l34y/yw0vZ93
bVUCrFnzZ3Sw3azSZrg0vdPvrSqlQ6HL1dZSORuBZT+3DnJWlSkOlqci/Oa0HujE6DnB62OVeQ7y
ebKGTrenL1pp3JxWhDtJPuikAt+ZQDzzbxOVAcXeiy9OqmAYUOOPG9qAEiO9ClddABml9qyI7inF
qmiiVUCSN54o63nbhVm6rmhMtS++hL0wKQyQvrwTMT8cCt0nE09kLb4oiQJf0pdRqusrZWNvnltD
lGiS5+LRQPh4bWjekt3O5/PwYfTpyH4cXU0bTRVyfOk7+qFaXqEYJ2tiVSRp8Q0ppGEVplPBORPK
1pO6Yo2/387GZmRpw97cDZRW2KjoBREzY5IxOxd9pOh92kvBxcpLAEIE65u8T+uD12jZJRVptvGD
iuKy5KXrtPmRGfWPKoWdVpr1t64arbNoQu1kjv04tcHKhZvr9jzxecq0mzG74F1+n8cP89RIjsaG
EOFF8xtkoTyrvHTaeDAQZ3hURMfbU8rNsxC182i2jbFTfEgk93fKtCWvrjM+gRIbUhlIedITmi2V
HaYi0ODaXeCxPheDIb/o/pBtZc3yjlWtKCuETINnu7Dy8/2BP1sa4GhgGOipUgaYdvCH3z7pIfkJ
MJ2LXBjVTmvYHkESIZgvWcHOxERlYS/MO95TPQubG3pe3JTg/+YinkMsklovhbgYuOysW090x8KE
ZeAXiXlE4BDUTlWqW3S2W8wl7HAPqB+MApg6hB4VbV0I0eyGkt6C0XbpWlf8YiML2Phd7g1vVQAX
yujr72aZKxBaNH8B1PvpfBHBkjq+6/WQOH6crzYMlbEMm/CiTpAAKUKaENreq1BSCTUbfUl48rpS
xgUyzRZ4FZ5WaqIUW66Hs3vZa6QxFpcisL56VdTu88TG8mQM/s2E85Q5kLXub4jbm32qCCF4BKKD
NUJY+npII6K9HchOeBEGLGFIOa9yWXnHLoQE0FQRwpNWvaMLiJG7ymMrNMzHZXOb1c2+VFVzq64q
ibm//1W3006STqJCAfq9UTj9/YdtmvoWhd6MG0SpehvujfVdVdvLWAfKZvSypbbSjCQxTTtahEB+
QIOQQxFhXA830gWrm6EOL6k0Yl1XdkLX1pLhw3wp+7H8rafKGUtLBILhU+NuUKarMJDsamrpjfuW
gm0N/vPQ+oPxzfaM+CcTvkz1vXldeH2ppPKyUEKFxjoLucgGkiLsRnFBlEJz214Zv9VtFxzxIG6K
dZprYzKR8mJt1eCLwMH2vGTb9MBx2LNe8uaIpn9SnDj+ZftFg1OZ0kIfqswGj/Uq1U4pUMcn35SG
Sxob6uv9FZ0VzN/nGEPECbhLsQV/ldmSWvi+kYCk/iXGDBqyoV1sYzUeD6nDvgobRaMnC3UqaUJ1
40fR3hs67XHA8+vV9BTnMHSqDtwjQjoHoqTaiACnFtSkc7nfmIFlYXsRYZczPWu9VK+rCg+vkNvU
6T1vo5dYZGStoa/JxwGndxICHy+2mUZfPOTtNroe9Rsai1/8NK1PQxmVay3q80NXJPauSBGuRfpX
PaoxYj12Q1q0MDdsr+vXYLKcoXBCaUghvJ0HeAM6O1Y/Such95EVSap8kxrjEn7n/VG5GWYSQMKS
C+zrvFjg+JWCoXriXyoL5XrdyK2jmmbxBuxOtykbhVY1PnZbZLTHL4IC1roqwsbN8u5rAPb4pKp2
9hBP0orIgvxUreQbIANrwyv71Rz6H16XBCjSJlsZsvS+UNGJ8FQqTjpQTpquSbHwhE6TMvs1XFxT
Ag9MBfGsWXHBlpuhZEdJZ62KkMct1fjsjIH4dX9pPgkWuIcwzkEUl/wCzaLrq8GTckpfspmcw5CD
5bUWMa3fk7JrqatXtSu8wNp1XoprNXxzjCOShRdoxkmaDg5fwA/EsxSuHQHu9RfINc2zHuXHM0pF
X8N8bxnPkgcenG4PtjS1tUXi61HBm6YbdjD+nyAv7bu+OeGR5KvhuhfOQvnkHel1PfV8EdV+5GyJ
o26wQWMRe5Iv98kZlRDtgHiSslKGUKVgr8eYhqXJo52F8te2KJIvnVGl+xSJ+bXsAdSV7XrYdh0i
17Vk5L/HpunOaZTJ21zxBZHWoqjf7TaZ3hHSFlXDFFmeX5qWBVJZAVh5btGs3w5d1U0IyqUXZIpo
5zNCL33qpaKvO1ESrt6rWA7kejC0BMpTW+2jpkNfQtGqjTc0Swprt0/jhJt5V7LF0Zhm7PVQQRua
ctY5Ao37xN+oQ22ufFQSV6EFuCHSljQPPokPPoxHEX32Nqq6EGVrhtFZxPYxtFuOv1Y/VpFzCHQg
FlpwwjvhIdZyLJ9MbNIORZvuO21Y2W3x4Pe7++dx+nXXE01hf3pAKO/bVO5m8RiM3RpJjzI+5xE0
pNygyqWLAEJcixGNGREghnaNJKqHeQNw1qUE77Ph9akAQd0DJsu8zmwAgY+x4BBn8CTj3rRKFPiH
wjpZWvcQSLjnrST6u50OZXClK41z0IYO5LfkP6UtTqgrKUzB0UWlcvBlahKpp/YHKR/8k1OL8Am3
kq/3p+s2z0BEy7YpHtC8owQ8WzxEED1No6h3rkZEylnBZG22yD+niBSu/Tgdd5UluSB8l6qfn9yb
E1hn+gcYNT6z07n8EMFZcYpihuJB7DWiYddhr9Ui9fGtbdXfsu2P/9QKCiBaKeOB4yAPQ2FrSW7k
9kzyBdNOQcUd7ed5wIGRhmpScgjOTlW9AKJTz2WFnEWXpunCLM/oANMVzVATNHmCmdMPmZ3JQYiu
yJuMofrsgONNR+06QmZJyqpHK6meUZ0znwM0n3KJjk3ubfzSidc0EJ6bIbMWqlKfrLmCpehkTwNM
XZ1jpNTOMsdGG8KzNmKc7AFIeLZNaC2qPb4C1TkA+Um+yEks3u7vtdublviFwscU4xm8VbMAj7Yu
0lVqJc6KZxh7CcfJtaO2SwC72+uP1ZzqCtTDDPp5s9pCVmGtHQFxPouyb4+O8DHfDKIcjqT+pVKG
BcD2J3uI1xfcAhYUE+5lNppemFFXp5k4S4XzNU7LaIfqWb6igtAd78/ebeZHfjwB9FCxpv8970mU
atH1VRSLc9spv7N60LaKp5bffTv+FQ+1/BugrrW9P+RnP45BYdGBjqR/NougcNZI1E5I4VkRmvRk
atV33zGlQ2zKf+4P9MmaUeGnwQphhtzlhs+V9e1Y8Ta7iPTg3xDX5gHqzp9G7fLHQZaW7p4Zn/X9
OJLLsTeITibI4+w4KnnsUWRSFXcMUuuEBUGJNHI4PtPtotKBg3Bhi/YQRNb4RNfOfijoXb06DQ5A
IeJrZeCph9LHhZ77yfJ/NfXkZ5b3f7Wgj15EkVfrBDWdBRLuJ+vPVTVtMkIIh1W5vi8hH9oeCCDN
LUtL3+QIqV+kTH+qLeLMtJSqTe9kS6ZZn04Unp80zSlWUjidHdnBC/O0bgrQ6VE6GZ081NXXqPmr
SeofAqpDHbSrePCg0SZruXWwRkDOxMoedG9fpRiWG+03e5Qc7hhIi55yEF2zcKfczgqXCeUQ6N0c
Q8BN17OSeNhVCJ7Ps5rJ56ZxXqpO1p4LRI10uUxAPhXBf87FphSV4zDlFRRTZ3snz6tRKtCfOFNB
E7joYZwYx0qzv38ibmu16tUw84pDSrDfZabln81ip5b1JnLih9bA55Se2asZj6+jXe8TX3oq9f5f
gLBL7ZvFD5jNrDGEvha2aHiwO5At0Ezkux15RT64a3IVLZHoJMXOa4LMDFbmibPofnt7KRCWsNsn
lU3u1/nSdog46a2WcfsUSL13grGG5i+q4tkmqf65P93vVcbrsHGq8ZC0QCp1wBjN4qC41kQYqrJ/
xtbnRVYIwrDcQYo3TdR2rWoZnqHd8IaklPY8VaF/KHJhP9a6mR70iqs4UmAzEOY4T9Xgy38FGpKo
RANEFisEev7klUdxvRmL75QWgNJKSL9JVoSdt64DpJWcAFFxL7ZwoKDujMmoaq6TPh5Owg7QSDaG
CN0gHKOUQjH/1aQiXtf54L3WA/ZRNou0cNV8tvacKFhnNBYBXs7DFU8rGvBPYXhuAFo/mMn4x6ZR
/QDscqdNokuG1VJ5H0OKWqiAbmlkK99yLT/cX5TbOIXuKhk12TU0HggR12cbaifl3lIJzgbbcN2J
6K8zFuG+LbvoiSyn2Ch18zuJa/nvfx6XAAKcIaRAmBhzuIpq9KOfVq1/9nPAXIJA/5I1tv/iDepZ
Jog79olZHcCDWQucmk9SKRp4VBrJ2wgp6Ole/+IM4nBR0Ew4yypNO+g3f2svERtEm+J8XfhhyNvY
eQ9OLn2X+9q5DOqg7hUuI1eArt4aFfJJVq67wrYu9+fkkwh2okECxCVX1hHQnOVVoZSWU3nIcQU0
lJwyyDr/RwUW8GpSoqehG30x6+ipMck2OzV5aKzoT4WJ/WmI/CUx99s4kl7eBBr5H3x53mrMysov
TUM4blhG/U8no4ErW2O0sAtugx9G4Wkh+KHwjejwbC0gl9Xh6NlukjVuGwf9UyWcct+1pRkuPCmf
PGLv6gfo/IMIufWmTEcthOfpuQmVtm3ktGLnF366Kiyz3RRa1q5jmNALg35SNppopXj+vUfK8Pev
f2CKgo9ZisBx5SQC3qSXiCVWGbqcmR5CzigtNGvNYB83k9OGSFXkFEfvoo12cHD0AsfzurScdVXn
0gO+Ahgb57b8t2r07ws7b5ro2dUMZI/aDCcRkLo8e3DHTiraUU4Q3OrM5JCphbmGpgKQulSbf7hA
fqaKlj/19SA/8FX20S5kaJtNsFTom8a5/g54O5xOoEgm5dh5kOpEkgRm08vPzZjm/5hGDBpdNQWh
GHKyA53djUmydlBN5A/1odu2xPGbduixucY8IMmHrYqx0lOHtv2qHuNw1+cBbBTI9I9I70oLSd7N
60n1YSIoE7Vp9L7ntVzFoGCecZmc5aJv1nJfUvSvxTdnHB00nJ3/vIUZDonKyWRnyhjmuXREquB1
nuaTQjcC+OKY7HrJLjZ2maIQBl9ow6MbL9yXNxfBNCgMbZAvIJbxE7jewSVbGJIog3ZUYtaUpeNV
WSfDwjP03pS/WnhNnk7lVCgwMWx6F4r+UKkgbzUzWc4dF+T+njIJFe0UYSGxwtXdCS3M9rRN4u+7
5g96i5l07CPZRYRIzTIUVPNHqY82/qr41YfdPivEzsi/eU6E/VDLv/WFj70BTBG6cKbfTdpM1DHM
WSBTwiIdiyST3JqeAepT7Ys1lmI/5UFfwc9FhzhEJHUonRc0w42HNommQMWjbSX3Mj7KjWwdQgjp
x4VTfHPHoRLCcrFaE2KKEtn1WpGRR10PU/3c0Ebf+aUXHnySpGOJ7oQcmBFmzrSBSRkQdpOF2DsK
p0rvAozkwU+hZ27bgLJLJq0ekA+iFXkBBjYuhN03pwYjVNaZCiKdxcnN8vor0Ydsc1WSUYqtQ2dn
tOcxeYANluN0oCSbhSnR5hcKORWBBgeUvpdOgeh6MB2HZaJF8rhcsk0XtoNrhT1SyaIlbPRz6yEw
K/Vxind1SGOPZqDIK3oI/0INTFYSrcbd/Q+6zfaQAOOhUyfDGaCy896/PTYOIYjqnBu9cvaQc8dg
Q9JHkRLU0EszduGpbJ0fk6XCvrPtcmtlhSptsB/8G/B//qeNPBCtNjCgX07RZOhDZXK+CitDL9eD
BmnTb1DrA66sLCmf3awbX07sTf+FMB7/genvPxxRPcrHUZE9/TwG3RZinrWW1OxCc473gubP/Xn6
bDAwmxSziEKmAa8HA4nl63Fp6OckioYn00CYz0vpNNYQrQ6YVPx/rsr/ie+6ueb4cVRf4FuBHdLZ
LNfj1WlF47Zr+HFpUK9y1YlRfJGXrrlPR2EbwuRgKwLYux4lScy8sEtTP6u2jWRhXgC9QfNl4Vl6
L1NdXaZcAZQAeUeRxiDymN0DAKVFHEu9dU4URA1lqW6+ZZHfbeAaGS+2lsqUPRNSDGGN0qqqom5d
A7a0tp0EJmbbKI3irHzdbM8Z0Ym/GoPB+wtHyHq1h8r70jUlvFkU+Ey0xohY0ZmkfkMaJ3fpCjkH
G0JR5j9bURJ9awcNyHwnl8LV8gBFGuHl1S71Ug1b+yGL2hVhSXIUpd2vfIn/xu3ZylGMbQ+5TB13
7XilWq5HH0b/qjBbRVqLFh4ZHRJswkLAl1FuckQUqd7mUa8gyhSDes/9ELvQ1kI0SuLd8nf/cXPy
VE0GXBNqlidxHhyTtoxBkzvyWYcHtK1AAK/qvNL5qjjaaHQaFg6DdhMWgaiHHT8BL4mW7fkjXCdG
1NZxP7pKi/+E9UNptbe6sZ8QjgWgjIK7eCjstywYXro4WikgvAsRHzTIs56zpmK6VbX6oHbNWrL+
VM3fWP9DQ5g+sUpPOFzlRbyr6SiHnrSJ1YtGkyIS0MDpJKVU7RLpGwycGoUR5dKUzi5T0q0cS5u6
W9C2uMkGpl9JAxB2OPwQQNvXp6MBWtgh1DW6zdCS6qtl9dT7Rfw7BGZ9fwE/HQmSxP86I7R1r0fq
fC1o7UAf3VZYwz80uB/Z2elxrOslId7bdJMfRUWZLBfaCVD82UUGFhBilFOMbmb0L2Gl/6ri+GKb
QAAxqTyEbaat9KH+G5bePjCqVSzic8erHCEmndtU8OViYTPd4mymL+JVJJDEFglFuOsfH6kqcrBy
MLpBBeMzalT9iIMEDg617uGx6yj5tlQxAElixX4S0Km71HyoEvgKWi+lG0uhXNKauf1sabm6ybq4
XGi239yS0N8AWSMJR1l06vlff2Amk/1ZmaW46BKLo2EXhIBRdb6/BW7754xCYDutDI0SdG2uR2k7
p4Z+ocpuROK3U9Sui1aDExvHjmAUTr1n/2gy56xljnowY0SuvEnTqoOasjfDAMeLOm+sUxt4v7tg
QkOFYcBSRkq0aiU92d7/2nf0ydWVTrjJWvH4cp9PqizXXxsJPVd0RM9cy+QVbB0R7i09NHaJgpwQ
qUcVPziGNJxCuHirHO+ZPSl8cO7TMvju+Vp5jnEW3CdaaXJLgaRTemQr4KI65Uopm2Ed5JVzHJGW
W7d02FdZaGGcgPybhS5+yk/KdOpmcozYCzpke0cbd06aVL8itdLZMzL8YHTK/U1aD/U+deKUxmsH
EWiwwh11BPXIPu+2QS3KTT+o4QPdxz/JEDb7NtfqL+HQ2TspDC42Yp1sxFwJ37pedtw6z7IdHf0e
MT/jmVf7qdIEWtUSIjD3J3imG0q7Am0jnVocrlgkPIRo1xOcR2UoR1rdu2am8rw5Ru1f/MlNFZlb
IP+FjCnw8L1ShPdM+91yQ10fHgEPhmcUL21eN9JOjAPDfRH01X6cPKnrJoDMUfn9cw625HHwIuuP
riTahoo/Gs5SXh0cyq8LG/v2raCTQPTPH1A/MEavf0hr9hFy8UHnlkanbIOOTITtC64zVeQ/7K5f
RR16yaoe2noX9aWyhEuZzs1spyJpoGCkjsMJ6NrZTk0KmhyVnLSuKoT1XZEqEM/4sj70HREpAciw
V0RYfGsMv3qrJNKUpi83leJ1RK441t1f1vea8uxrJvVCOocTp5Wn83o2Bl9T2yavLRf+njjKZhGz
XUfDejL74WW0MULj62r0t0SrUWsX1c+kyZpfShMPL3Qcqq9a62HIQHB4EqXsXIqoyB4HLbWepSpJ
3EB3oh3csGRl53KyoTktdvUo2q3Z++oucYaE57UKaKsnemkc1bA23warCL6keZ47C3v4JmaekJqg
34nOKabd9H4zzafmWdqNqyl5uRNJJVxAN2IP9ldZl0VXLpQGbvNgZ2oyU4cELwvwZq7o0gGtzxU1
tV3Fk6qdlafjGwmEf8JXpHKbCFEZUSrNjt3f7vV+LNZlrLe/m8DKfoLAK7fcqOpaHaDL3V/1mweE
CgIdcBrTAIFuM5Wh1YSe+hQv84IuZxtl5jFXuyWvgZsggrbJlG3TLCZN0eegJg0YrqyGo+M6an1q
M1X6XqvdAyxG5d/7P+fzgUgVdRIUCLKzEyWSwIgRIXPcpG3Sk2kV2drygmqfV6pYyM1v01N+FEC+
qd3+XiWfpvZDkje5Fg62ivK+1A7J7xSk8YUkVP5hlknlon6F6ugQvmpSXGz6IpsCxMT54ssoGjhj
Ur1JkiRA5ebmYUgGNFVKSbyamdQeOrLwdqVRU4QDZDh/7s/QdIqvTvk7NZjeNp7m6P7Ys68e0N4S
WVvbrpyi89rLSrUyQ02dqJZt9xTZg3OSjHT4NhZRsPAy39RcGHoCbLMRKGhwFK4nrM2MgEQvclzk
v8VW7l6s3kJi0vYokyFEHQ3eUvnpsx+LzzhFDQqvSDfNrrTS8EMtiiTb5XRGm7GVzE2bp/4zy4rY
C7y84MmmuVSvzKBfKjHdppb8XCBfcKeB2SBPNkst+1I4uI1XtluHg/JFTstupQUNLgilnZ2itlF2
YYXl6GCXNa42tj1ujFjJ1ik67ruwLwgb8Ol46oySXl0xyG+jmAgyoYkS1jA2CWlkETB1I1zIBsu/
p9GQypUhgnaDAnACmnqQSiwjDXM7QuE81HVgvfMR8CZCpRmi0RDv2qocXKnusZNT5GpdCaluV0h2
pds2kXRUhxxnxCwnDQ+lHIYPwTjma2OEN6xjleelRX4UflufhBN566zodHxBVNgZiY0GoNnI2tf7
m/c2EuVog3eH54ikC1yYWVUAyS0ljJtIczNJM1Zd2MJiLJLqFCajhR5YrUYImrTNIzH9t6KOlbXA
iHmTG0BviBW/hLUq0OpPWxisDUABL+mqk+Xp4Rbx+CW0wu1dxLcCUgD8SGUN8aLr7a60ZoO0bkz7
K66Un56dbrURNrePp8X9Wbl9zOhCIAuH7jEtCTbd9UD9iGFMYdaaq4xnglXvYegs61Cr+dfBVBZC
ptv3ggEm5ChvJmi1+QVrZX0WaLGhucDl2melqo110vaLRkU3lxSP2pR4UUsHgzNH+pi9ih+5Lmlu
MajEX20jb+Mk+DfQWxR2PKAH9yfwkx8Fjp3ePlc5EBxHvZ7AQkmawtZpVI4YRVX4d6DUO2n6LazT
LcYQ5hS/y6EDwuOkv2tdfXgx8M/tGpP8wMXK5Q1JesDzeN2Eq0rG3Ew288dw6MVu7ONyK6pEv6hB
9OX+L32PM66vf5p6E06ECB5g01zuLe7rsVNQ9nfrEVcSLYm7w+TWcK4N7wKeYvgBF48nwSiz+LuS
m8XapGzfO3C+GzFoJ1S4/gmNoTvBXmgei6Hrd1It23vNjrKdk3vVGZVCHx0yvT16MdbnbVs9DrG+
qv0Shnal5mtUx/B+M7LnGLB2tsW53VqVcJc3eA8FDyJVsqXYa7poZ79Z000aEbzTZMvzJLkMhqJ0
nEZ3w6QxMeSw+qc4I8TSolh1fcsu/ikl50xFihuPVkG+8xSr/XF/4m9SDaIBmHuEWiTR8FJnl4ER
+IZWJprm2lCTjo1hNGsPYuVjltjNJknrn7VRpzvgyq5ZDNr+/uCf3ESYxE+NN/J4kCuzCyJTVBF2
Vq65cWA8qW2txqssVU6NXoJJvj/UJ0eJzBsRLzjNsOXnxWjFCodBEpntZt0Q/us76VvRBvLCLv7s
ILGMxJE8sBQm5kYQkpnLkqQxijaYkGviTgLiyOtHS3TqIVXiyZLarEUdztobifeniODs3P+ht6GF
QlEILgVS84SaNzL8QtLsRksct/OtJ1UfntUhSS4mVWskvbLkyRE8iUneLsRQn8wvBIap3kM8DR1y
lrKONcqAVBsdN6MFtMO5RNn66JL991WEDozRMZBoG+nC2W5NlARPtcZzXAnK6TkO5SdN6ePL/Rn8
JCeCGsb5noj5U79kFqwbje9U0L1sN4+1M21CrH4h7zzgCJU/5aZevGiZPpx0q/0u/F6+GEFi7LzK
qnaxnnbHyPLrh8aoFx6424OqUlKdvHBUGhyIgM3fggE3d4BZbqsPb1Jb1Y+igDroOSjAr4VcR2vN
7CCGC66gB8nT7YW36HZf8bo6DK9BnGf+Z92V0pYxOFTIKnSvxsYg7bJNVaMRrUWXotqUUppuKFou
YZumBb2+IiEJEFhN/RbkEeYvUxyEmPsViuVaY/YaRy14M5Qssk680Lv9qUltu3AlvRdzZyMqE9MW
OS5Izeyy63mO2kjxq1IaXWKzZj/gSbzPHdpx4DdR0TX93SSR/6iLELF8rUu2dmMomw4gw5rOfbNU
ifnk96uAZvkW6r1EUNOx+/Ayy1LekaByPTd5amxldLQoU4QieYvorDwiMpm7dWorv2XHl1AuaNbD
GG2cvgdrBHVc+67LiOuo3phsC6wyzrmmUUrSeNf/88FUoanzfQQqXHxzjRYRJqVcqMSUih6aZ9NJ
T3HTBAtH4BZvh2Y2W3xiemsGAOjZ2oA6xmKCbpnrZ8kYrwKsr9cirHs8IerHIErSjVGj8Jc2srpz
tOZLNeYNlVTP+btwQ3yyLDyXCL+xMadwcJYxetLQEMZKitsNSnT0xZgdc90gAaKEJNBHk3L9zQuG
dmOmTbSPK2s4h1pxxOqt+lH5uX1yciRsyPlK0pohLZIjcrfJg9MsZdW3twahhQy/jAo5NdF5rG/S
8K0koWD8jRDrH79COSlrlU2KKPOgWYegF99ipRrfMkSvFrbEe/Hk+iQxNvVD+mxTw3kOrZGaEfc8
pzddxxEraiJPdaEhFeegpSVhgP6rTH4Xbf8rQ88ahNoxNZsHm4LEKh2J8+CzOPaxFycLRcoWV14T
OQH8Uyuj/SM5xvH+gt7oXlF0gK1MUsyXTuCV2e0qcc1kg4ZBuu89053OS9TnhuBXoL9KCQZqSP+0
kfnYpulTZsT9GkmYVaT+WxvjxfSrx0o6mDaqO18RpvWlvF858nOpnkJEuVuwn1gJd5O6pkOTFiGi
HjxoXyG+vm8la2nWPwlB+CWEc4gPqrxd70XyDzcGWeaYmvyh0hN8D0ojwhqyxEhPNPnF9+wIx13J
e21wWF2jjZTvq1xa4HrcHg5CWpSaqFy/Jy3q9Z2FDpXq+MJUXbMLlac8li6J5mybTj8puMQfsVD4
dn/13oPU+U4jiAaCS+HfvHED8JXaLIPeJy0z8Is2ym1LxTwwsk2EY0nUvNjgznUJcLQc7sYhXTcB
ID0zOyZF9t2XzXUxvvR2vpYNXCCeMgTYhZS7Q49Pb7C2a/UQaxizoKya1i/3v/yTG425gsHDfp6U
+efSrQXS4WkQaapLftc/B0kWvfhtL1wrr5Q1lyovDTZoW0OX8ImrdGPrhbDQqxFI9P0v0T+5Kag0
cAyAaZGEze/WXg1Tuw0S/PfUkQa4/ihw4swT9RyF3daJXhRxSRqxsaXgUAz1kUNEy3rYSkaxpXhx
doKdGkjnNv/eSw9g+Izyu5D2pYFqmv0rlJ8NlN3ysxZlX02/OBROeugs9XuYHk3U/Fvbdy1RbTvv
2WtR96rxcvYDOvJ19MtTjX2hjheI3V+w6aaSVFOQHyXre9o4p4m+Tgy9RCSfJA5ncYdGQvYuK0Kq
D+31eg+bKGYYSt7Kbok+kC5x/4zeyoz+kfpu3Uzy1NZ5EF+pPFV0vTAy1EK3VZ6C/u+o/dNrytpv
Xco6fRfs8snYDTpvlsrHxtbeUIkzV1YaX7owcsd0V9ffMuRtZONwf0E/iWIn/WG2Fam9StQ2ZZ8f
LgKkS9A1K5vR1XECfwokFd49acs5yb1kF45qvBdV1p2azBN7GbsuYNGTmwfM3mYjTd5aVhs3x8Bv
7SXY/G2uQCedkIabFhUq813w7cOXdW2kDTnYVLevwwdRIXQemp1xUOzYxsrLkqgyJvUbEdEAncBs
f9XpGO6MUcgrx8m+Zl7Sv7ZltXCJfHZx0n2E5Uk7nQr6+wH5+FW96ukihlzFo6w8VLr6gzgrOAra
xZc2CcK9aZbSVitVwFKUPB+sQFsS+ptemdk9RtsSKRs4sUzNJDj7cclaCSOwTANogO7xQYGrTrMa
7tDjGARLL957EnMzFtUlgmsbmPqcu2B4Rua0tTe4lT20Dyg+PY3YSz0YEKhOfoRGW9FB2ChTOfjh
A+usgaMkbNg2GB/LFiPtVMS8ijkuB1j1qspPPLKtg1r65gXPLOukhZ688K7c9nfJadnSk0QuESZy
ctfT0ygRHgyF07uNnDwA8O/dsKYDu/p/nJ3XctxImrZvZaLPMQtvInbmoFCoKlqQImVPEJQDEt67
q98H7Pk3VCgF8WsPujsUbDGBRJrPvCaSVQpTwtilnNA7c7T0x0aeohtZ0MENHDFet30SXiPRB6rO
jqb7ps5GX8li+34wLK8rrfa2TqLKI5Q/hmGDN2NeJQ9dK30NTdRBNo7ay69MoMwrQNhB6pMmzflr
RFEBEyGM9PvI1n/mvSjvszQs947eRxthzWUBdilVohq51FYQeFjdxHIYN1JWDtp9qUz6odIy7TCk
VuE1wDu9pUvgbpw5l6+GmDnUXVSRWcHwFM9fzZBb0Bdtqt3XQ2CDKcj0o5QKxENEan5Tc8e4Nqs8
2g1LcdFIbP4VRB79F/05NSPpS2jH1oHVJdwiNrcqFL+bDB04ImpizDuAkfNny7pZF2PTafdxjQ28
EgZ7YDx+P2ud65RbHiWXRxwTQZ5MHwvIk7WOJ4Hu2ZFRVbCgMGRzK0mz9lVT/3h7ui9nG9oP7WKO
crIe4ojzN8IaLy7BoqY+Noa5X9nNu0k4xt2clH+c+y8D0SKlroWTjbyq00F9D3pdbVLfCqX85FT9
9zp1ruNBxO6gJLc5sf+uTrI/FnECr27QDETcEqwsO+b8/foiSJxYzgpfWE74QZuNz+oUPetlApjF
sbtTEhXB4e0pvfxuy5AQATRoM2zR1QIOoGVb2dwWvhTa5q0VVupta2yBoy4D5AUBSP7KAQBh1Fpv
y0HrMxQ+CDGBfnhxO9nUXIvYs0x8vkdVHfE77JON0/MyvjOpsqKOA1+NZHANeLTsPAzEbJV+PhnD
kchHeteUendfx/aLU+u3tMcVatDadFsElDg2zrxLcgDf8tfhl8f75XYVVizNcdKU/ixjlZM9Bumd
BCpr6B1PG7o9RcXnIOtPOnj3ovta2D3FNHSD6vypilsaZe8rUqakPWJN2+NoSVn9i13W2CCKAp/o
d5GzpdT4u5XAEYiOG017GFTLz395YEfO89KeREXBGO3oNnBUz3aKZGNefrcU6LiQdhJ5cKetdpYs
w5E2IrlEAicJr1IRMTlJ/mGyM7wl465+sGZ9K/z6zZjIFi22JThT8XKrT6FWk9nMppH5S3vfBP2q
G807AzMkoU1eXAVujapz139FXeI+Lp8yx35X9JJLzHStDtmDrkXHfNjaE5enM7iEBW3E0gTIt67s
jjMOl2Wi5H5cDB9b0yqoiMjm1axnyGpU5eZNdTkJIPA4nYlC6cFwsJ1/3lKtK8E7d37a6/nHJE3D
Q13Z8wcxqUCuVAE5PdXj4T5p1OCq1Z13ORv6fS4qglALhUE8aVSIFmaovcvaXFzFpTW/ZI4RPb99
IP0mQ1wA9By8hKUIJy2K67+uw0IYAMHqEnFzbtxTY6nBbTtoZuPqWOOOTvsQ5M2hLijx7RTJzN9X
s1G5BWnexh1w+YGoJ3BzkkiASaMWef4csa2EQ9qAXpRrdEk1aZAOXeNUx6I06BYqxbQRS1zWmxmP
WG85KheDneUD/rL/QBxWcQEnyxc9/khqVpWe0drxXVbrh9YeldtiQFigE2O835jxJf46j4zBoNAQ
BYO3dFD01Z5UrVmT7N7q/ETIhifyRj32kyFdBw0Uj6wdpMcoHOEMlS3yaHB6Pwt+CkZCGP4MNH4/
ZM6WXs5vVisxFUAoQFEsgtd09ZfJSLR6lDOaNn7WquaJBCK4Nowqx8XCLj4DtnW8Ph0/vz0Plwcg
dwWYmKXwbCCXtbp92ykcqkKMPYVwKgG2kljurKB39vYolzEMSKVXkghCp/Qfl5//8mZxZUhxndaV
j1pGA34wa462UsqPc+SIjX7r715oIRBBzwUgwDc+H6ps02qy7aD0R0HcEIBpoRRX/6k1JdXOhfsL
vILDlXlbS1hBCCWLzOXgPm7oQptTml8RQN3mmWG6aiMqryyMr1KT5I9J6LTv8lG+qrsa0oFFcSOt
E9gbdBIwqM4a1zTml5Ho6DCogdjBo9cQFEjRqC7NzJukXv/2p1+DtUVGCGsY/Ceh/PkU1WZrTYAo
gvs+6iiRJZD3CjNvjkNNCfftoX6TbxOILEGlzPfn2F99jiZD0BdITOVD93hpSbDfiboPvCEJw0Mm
8BpLOb1Pmgyf37ExRu1srLzefoZliF93Oh5oS/iFNSXtUhAWq9dtx86qc6Nt70lDpMNgi9ATzmR/
6O1UnIakEKfeaBq/j7Tbok/DLQWyC2qxhpzTcsrQ02R/6WsklpiEJUp7sO47FJ9vBlutrkQVHsZg
kXqTYy+P2dmRps+URZLPojODKwlH9FNLzvGulHrVTdIqOkyR+mkM8uFUCKXz3p6i9cmzWPSSc5Ol
spS5mJdN9cv+dMIQ3siki4feqb5Hw2BQ7rLrK9lICl+rAc1qIu8+vT3mRQ9uGZQaNnEqQSf/WQ0a
5iixF6mIHzJND5+G0IFjZMTIyKS0Pe0RAjaCqtFJ0lQcsxspv0VAPXMTcy4xnTHKraRgffW9Pg4e
Xn9HKGRc53PQAScAlmeLh0FyvsZq+ynTjGNqsyPzqug31uTybmdrcnn3XwZbrUnKFYIs2hIPeifs
mwAVbtACqOW+PcWXrwR7cWnnEuASmF/crkofqtPYiwe1dbJnOw3IQ/jKbj2O5kkhq9zY7etjngoT
Vp1Q6PGxIIJY58MqpTQR5LzVEBpfZ0NProykLd1okrauyt+OtJRVSFO5vdanfKFL5HDdKB6wDrGN
XY6A1y4de23G98yI3ben8bX/fP61eC8iX+B/y7Uir66vIanGjGMeBoHSuqUWH+DK0cES6AgO4zi7
c9C9w9g+RB62gY1jeUY4neRsPpQZPpXzBMeCfkRKEkNws0Nb5RBq4S2SMte4Qm4E/uuIavkGC+tc
X0B53OmrZ0VLzwpi0xEPUTmpkEBy+93cqrlX9ohRFLIY9sVkBJ5ejlu55+++CfUnAz1HMlp6gecb
KE9sDNQGRhYZ/nNKF2s3COkGu1DW8z8kHi0vSXd4eU/QKFzz50NJszkZtUCLKxJW5g74NbiSMwwb
3/1yky67FFgey4xIcd3aDKJEauM+jB9KuI30aRJCMdiEh7dX1+826QJ3wRFkiSbWbF0TpUNoioN4
CJzgPg2D3q8ph19X0jDeC8TUrv4vwy1cXeQusHVZXciAd7A8KdmjUD0QIjV/EmZiDCjZX9VUHb23
B7u8V5hBWhO0KDEcIBo7/07IraplPMocc2Nv4Fkb/ajkCr2uLh4w4bUfYrX59vaIl4sQPzQwA8t2
BRe1hij0s1rivD7QCtdNsMXpWB/Q/+x2vVYNG6frRbWDAA3PHozcGE1boNbnb5f0BqSqXDWAbWgH
tQkOIwXo/Wg3UJKH9loaWmlvR/ZXo3hSQ/U0irtUfyjG91H20NTADvVrBRyzGlGJTueDkEacha38
PZ4LeKoP7cFONeSkNp3C110vHpsaH/XKRasPkM+y7H+57IdSmKNDiukn2OTs4kwb9o5REL9Gsb1P
KqP8GCMbuDPb1rxX5L6/7hWkXmLLaTdW/m++FYkO1FzSD/x/14xLo25rM04Q525Fq9wsFfPTKAl4
rQC4N77V5Va2Fv8AoAocTqQiq4ofIv5G5WTS6OdRiGwT0oGHUa7zj28vvsutfD7KarkXYVmaeFdO
lDJt8Omain2DrRwTjX5iEJbHt0d7bdaeX0vctdxz0NOx8waZfv4hFQn1HbtuJj/MlYPUBM+lrQZu
0kAsjLAFuK6Gz1Ic3nbKbR4/mMN1XL0T8Ycp9o3gVh2/hbZvxA9qku+yye2q3i3NB6Byflq+NMnX
pr7Ohu9hG7qzjArPQVW/2/PXubst2i9V7HiUXXZd8HlAXnxyrh0bUZcW8e9PbfkQjrfC+To42m4w
a1jXp1iKXUd50oxHaX6WZY/sVhoeWwfRsPhoVD+d/mpQPiCc31OSxHpjZ0U/JcctjAwL95O5iA19
zcOPg5Ts8vgbUIYkgsbSvFjiR57/zGDJ24FOmHE9NdeK+rF07u0OFJS6z9ETlsBwW+kVricb0c5F
bkOwDHKMfUQ7kQLbunKNIIIYI3IpEIQd3eHOUT4gw298w7A8vKnUKEQePlOuoEzot0WlYN2po3a6
8RSvYfJqFZBWLIhBIncUvpdd9st2zpLRhtAVDH5bl9gPyNdxeZqM9gUDCYpFUfqD/mu6n1Pjm2LH
rqy8xBPVvnzXAcapMNLDJVbMt2nzyR6/z8oPRzmlNpwO6b7TXyRALcVc3iXFzdge4sL6qBfqo5G9
WCONe+QxXEp3G6fCZQADTJjclIYHV+4F3deQo8gazFTzVQEHW4ueJaqnroCoc9BzI79Bs3+nOZWx
MexFJ1177ZCCCV2s4cCXrEJypcrROTPGye90PlJsNdVxnFHATI2gPeoxqDwEiHvlk9CCY5vl6VPS
acadKNLyISl6/a7tusA1gcf+8YVNaQazQERHwTVfgCOLJDGiNA5lv0GVtkDB+qD3uY3TB2ZvCxjt
7UPl8qDE4oWzhNKf5iwo0PPVJNtZKE+iYDR0bw9T2eWQYMctHMpFX5rJ5pbm6F90NFE9Xh1dFhRd
VSlVqO2ZdBVwIrdXwJl3afrUZxlrsI9opxluqEihG4cgNGflaxzk38yi1HZ53TwhOHqsk9TtR3j3
2mzVG5HL5VG+sOu41albkDits0ER8+N2QuKgLI0BnS9NejYcfJYD7IyeaLNoP9+e98u7kF/I1KNn
ChoZaPf5vGOtU5mUx2VflWBnt07UHPqwGD3N3Iqdf7O/YOpzURk0ExeKy/lIc6bPkYT2jG+hebYP
BdBGqL/dLojm2zA6UlgLvg1G9/7t97usgvDFiTloGQO4Bnu3TPgvx5SWFcC6onT2BxjiHzKAije0
vwoE95XJzylq+1FeDVjekOPrkvStaCUErMRUuq0WgmIhzzv2sFKvTFjwOzmtexyjhuTL2495GbDa
3KecBNRCFmz/Kk4QuHvEU2Oi36EFBeSuRnnMq8a8L/UZj21hxJ7Wd1sd0N98e4ogoJDBXpPNrEEa
OXpudTAofBEy5nlUbCre+EGAwug3VtmFyAX7DrY5wAToN6RPazXHSZpAyNkOcCE1NtEqks2HtJ7f
p2Uyg7p0Wv3H1CDU5ZTpI12AnYlZ5ufSMcajjrji53pMnrWwrw99q2l/HKHBTTHJ5Xg8opo1jUxN
szpqxrL2aW+EntYZ0g7P4WzjePvdMly6fa93y/KdV8swrUowS0ZV+6KZAXSl0XRjo+K3U6AP3rWa
pB/isfJktRUHAhFzL6wBPfC89tGL0DzwcPmh6OTPUM9mN10cWKZkHLcecrlqzq90ZLDI3ekYMhPU
5c73it124LDNrvDb7pNA9etaDer6Wk+N4VOeg1bKQwciZDAZtzNmPA8t7iuenJXRp04erofsj30n
tUU3D3wDVQW6aGT3589jtSp64UZd+hHUtPe6MZT3sx1/ykbhfJKa2HrqJ7D7krBvpTpKfduMzBcV
0VDsB4ePsajpm1Ry+udX1SLqAxqUngn5+fqq6lrMb7qGrmoaRuWzaIro0OfJ7L19IlxeiLRGuH7B
pKP9ANT2/N07cNxtBdTet+wsukWyC+lfc7I3Vv+y7NZfHPdXwAJUAJAPWZ07aQrSQa6KCjI++RCE
ysqrbGPem1IE0H6M/7BJsnxQxqIWTeCogSE+f6nBsMt5LNXCx1usvZE7mQBwsDZ6iZfHGucMjV7i
lsWKZb3V1FYOybzNEqGOMIRc3jwWo5IihhY+vP2JLuRYeR3KTksbiyt7kT47fx1VmVGskpzG5yJD
yKNTgpNqxUczbqZjgS7E97JWT6Jtpy/9OAkXhHHndqqWIBetPcdWvqVRdgFVXh5oKU4t4Q1iUPYq
vClbcBgxrrJ+Ew2nTjd2dlwi1YXTcAChOUtkt8gG7SliI+8LR/bkdnD2s9x1H7FdXNifulPQsC+G
nROhXeMgwXvL37V3Sdb2XjygisvdaPRf7CzuduhLTs9968hXTSFqV07bet5FmgC5mGba17cnewkP
zlYq3RzCkwVJT9+Uj3s+12U3zkh+TrIvN0BY9GgW+eLjfN0paIVkmS2ueoCwz4VSiishS7P79vCX
35oWKZJpNMv1hfy2LsrZaVQ7c5wqfjpmyXNgO6cynsdTkGoHQK6A0PomOCL59SUv48Q1it7cW3g6
qPPYQpsZ8g3AzcUi53EW1hKtdvwILqxsQsVsaS5lik8DP71O1TC6naAAvlRZsJVvXpxEy1D0HCHe
sb6QwDmf+aCL2slwCoXqQjE/SIbVuKNKn/ztCb4IDxkFHCF7CTcQjqPVXgLxl0Zo3Mv+QhB2U7XN
TlqhDGiOTaPP1qqfKsPovQrV9Y1r74KeQSOIoi4ZLHU1GBrr0jU4/aq3nbbx8XPGVi5Lmk8SViH7
MRvUm6pVppMVGR9zGQxoXITAVjH786cusp8mC0dZGso9/iFh8JSiOH4qe8x+i7r6Al3ggSxd3qFd
2V5Pzpj5UtRwj1OW+amnC+cEkUT1VCKdddBGTFmHUjqUoCT2aW5In2mbqIcJx9aNpXwRa/K6VGEh
rPIPzZJVIJ4WwumxvKbzWNVoo1K/2lszbp/xpOAWoDkd2lZWslU0Wo728/3LqEuLBjgh1kAXXprW
bCdZrzd+09RHkB1W88GgAiiVPeh0ryO2rvTEVYtjVj+jjbMbhusWHoyUfwpjYPnZY9g0++WYLXWd
WudjMCAaoZaLBtpJivGycl7KQT0kbbxPi/s2krBBOKDhHHV0P5TsVAYaRpaI7YjWtfXEC1WmP0L7
8A7eeZgYrtQW+6gfDrEVH2Djnax08ODi7lHEy4AoRDW6n3l0GvXca+J0vwSKKcKIKX8tMLxkPLV6
COgTyArQbtvTjPqQ27hh899wkPGAtg96KvaBdAVw/phaipuEX2WeZtSPnaoem2A6ZtRIEJGq+yjm
YoQe//Yeu0x/KXDQH7PIK5e68bolnZuNTK+qlv2gm3elNOO+i8kg+m3OraRNoT8xW8eRWGyvmmkN
7aiZEaFMquvJtH5KWlVcpUZu7QNaFC5u1aEnQfbYN7Wt3ZG+bSkLX+heAORH+otSF2uGo3/ttuEk
dqBIqUqJyWiLU16K6hapVoWi4SDd6HOo3EdyKnYRaHplsHVPrtvAa1JNucH4+jMQBz+3aJEvgjKV
OyfxcAg0J3/Qsnnr5r08I8EY0OKnzEvXgT7k+RlpznqrNRN4qZJqwX7KxvAwqVb1+Pb3+90oC1+E
Zg2BJ63r81GcUjZ6yIEddD8bP7FiyPamjErb26P85qojmgG1hjzSUhJbB4V1l0eBrDXdA15I1jWd
sM8qhgi7OlN/jDKcPk3P8H3sj9Tl3KRuELGx4hnr7jARN8yvshGjXoDUmNoFIUBLmfQJfvYqqimy
2qhDKSkfaifXXK1IBt/Oke7ORWgcRBW94FDcewMgPzcvCL0k9JddkbRPb8/L5ewvMA7mA6VrKOjr
aTFEOMaYv+QPs2O9ODr2zGUoFxvX4MUgOiwELDCQcqLHfNEkyZ0mxPEjlvwZ4c1bOIlU/5qx2DiN
L4KpZRSkDVn8cMNIAM4XUixYppoySb6kF7PXpn3pdWbRn5wSHIRtR/GhE4N5JU22dQQjKG1E6K96
CGeXAcZlgEMXjXLKM9Q9z8fX1DnXYmMw7o1BoMiOPetOGbGsqYoo3JN56pDjqBPuHEEF355QUBPZ
98nptZ1I0getQa6sUZPJRRTnY9z3AIlCqcdesbbUh9GJrZNN2/kmafphN+H37r29EC4uULI/6HSI
e2E8s2gBnz99MWZZ27ZG4idZpeypPuVQ2WIKRkN7rBVxZYpO3tqTF9cnojPc1YueLJ+ML3c+Zq2P
NdNIiyfDSslt8TR5GGLkQ6yx0L9ZQhNXY0FtWpln4w5TDHwuA7O8amZhHyckHt23Z+Ai+qQ2ySbg
YYgK6R+vqhkOQvtBKeYSmouN5YohtI8VosI/pUnSN3b/5YagcaZio0ujDrzketdFo6EHiQRcoZLy
5GD1C1wJKcWNUS6iT2YNpC4EoOWr0lY5n94OjsNErSD2A6vLD3GED2qChNkBrfPwQ5UN4mNSBNGh
pu21MfLl6YYoGMahWG9BMV2yyPOhk3EI9M5sS78bWmM/RnJ3hw1DjAlhfCj0MTmEUGp3dRoVVxZG
Bz2CjW6c6/3Xtz/p5ZGwCBxx4QKgoQi/RosF1qDTq2ky3zDAiSAr0h5bw3KVeBoey3hCNrykwVPo
AzLLQaNuzMLlliKpQicfAOWr0McqJh1UrCJmech86DXRLoerdtQ7o9+zA9/FfWJ7uRJvGatd1uQA
P3D+2DJZDTWWdUUaSdQZoS9bvefi0j0C1NIj0iuzfZvo4edQkrNTJM+Q/AtkT3eUfaJdMXZosodm
cpeXieoW7VzSfNTkL0bZsemTMtFutFR2/nS/LYQnZDEgPdFwBVp+vkbiOe/tchzle11S39Ml76k4
6ej3BP3G9XPxHcBnkAQBb6FMC9Vq2Y2/VMulDLxEWTDQLPlWln228J7MC+Qn6jr5EGTBVi95+X1n
F8EyHp2HpQC1SPCvFv9c63lNq1++h/Xb7iJrFK4ZpunGW10cV8soyEaT61B+pvp6/lZ5kgYIxg3y
vSRlaGFjEHelcmLvKLPPGxWuy+CJsXToLK80Qg6S1dFYjkLJsrmR7yNTfdIWYC0OL4mrg4j6oXdj
f+wb+S4o1SdhNjsVrH21S+rQOYYZ3dJ8tL+/va1flarXM6yDcyCkoLlA6Hj+7lpn12J0KvneDstp
n5tR4CEHEl8rhdbtUjlwjrEcJac5kOOfpYk95g46ePTFUWcN9fY2czxctZpjHVrtDuvx/BDQqjia
dlqdUJv8PpppdAI+KR3lxPgRJEm5r2p14piStBtjSLJ7MRfRS2UG06ca/fZTWqjGTSd006/yVnE5
z/Fg1fvqlovMeVbybtNiZzm7z2eAJibgHOINWGz4x5/PgGUVcdypJcROpTP35gBrf+iVxyRWXacY
jD1jmvtmqNHu0+zQrWqp2ggYLnvllBUwbCLqAhm0lFvPHyEwrVgNc/ggai5da4Z022lh41W1Nd5k
6PVdN1H6Msx9fJPL6AjiMlnCPYg1DDeSTNymKROqhbNyxJ62/2m2qb4PmtrTxhTlg7gMTzVBzjHm
yvYqoh9vUEb5trGz8roSWuvKEvL77jxBZp0nzbzLA6Hv7CKTbhVNqTBdzDnrLXSbRP7w9ur7zRGL
OAh18kXTB+H29XlSjVIZd1UCy2bSpIOOGn1gag1iG0KpOC5F291mklPv62Q+pcP81FbpPtXwv5X7
xrjKYnqwBIFt8ET/09lT1PA7e9A2TtfLQ4+HhAdCWkWMwUVw/nXsEBxVbTcSWHG9um6mCNnEFPZS
bINREXU87ppekzduvMuTj0otTSdKXg4X31p9L8aPqFw4GX4VhvMTumH1nRzFWy2+ZW2frf2FgKSB
yVxouoigre5VNJwrXgLtCpn1r0764BXjkHjtEFcASjd9CC5PP4oKiHQRRlHfB9KwvPUv94dtctIa
6aT4cVKi8V02JjWRbmw+FYMueVVQ406gifupUdSrWIsMNynQjlelsdmrcTo+AXvbCu0uvu7ySAh6
EVtwsNFQOX+kvEF+xZpQ00GC7hP/ZG6aldm3rACmEuqyeD8FW2LsF9/2dUgQ7Qj4kOe8auj+Mgu4
RI/mVASKPwkjdFukT/fxWAx/WgJGCYme5SL0SpOIovj5i8ky0tUJDVFfr5XwYM+p/alDvv2USYX2
9PY+vggOicwYhk4UEwhbbLVD4nKIkR5GSk+uk+5eJDedU+MG6DhS6iIwpMkuLXZPRfH9GqLwxuCX
CBmcvl4FJKkG0W5ZYyLmBFMzYbaZPyCBd0R+MTglhlVTkFAUyJt4XMneUMnPsh2VXt+kCk4FRe9l
FMV35WAEbhia08aRfhm2Lw8F7Jh5WWiFa7kAO+klLvYo84WmN1cUteV9URTOMQlrY5fQNLrqZfVd
ZIxuImPHU4rkFKjpVln1EgvGY1AdWZSFSCNIJM4XgQakEqufIfXzSrmbZBHeobepeUTZAJmUqtin
cDr2Ticn+zHH4TtN8o3g6nJ/EVWQOpA8UE24sMrI5jDhaunhiXf6k65L4VUbo5wlRWW7R8/LS7Vq
a0v/5q3BaQGQBmorY5SjLwHfLxssRbKzbbIi9acyr5FiLZ0vdSRhSdcmlC4HWwbeQeUgpmLGIm0q
rxkdigRvb4rLXX7+EKu4IqNGlNR1l/pSIqRDZUqxlxZx+P6PR4HgT4+HBi1E/DU8LGsdRUqyOPLV
IQJjJyvSfsghMb09yisj9fyioAxDyxDqNkKA1FzPZ1RMsl61Ux75oTPsuczx2vqQamIPV+kwGp8c
9SE2rlvtgz7krhXrO0C0Oyft9pOE33B3bwUTmswCs0J514oXdU7utfza0H90oY5r/JMavQ9GnCUS
oJfd4NoNUJMqPRGZH+x8eA8R6tYO+w9l/aXAKM2ry68oHv/594IEyB0ItoGLYM1MhvTThZ1QQx9f
lRs7k1T8IprNiGfJWNYTaQMiRE5wIQms4210ZkcilCryE8TrT6UxWW4AS+80OcUhkqzQw6ajdgc7
dlwLLN0pT1VlB+6i2fiiv1mdC+sLfDPYWZK51e3QoKfidEi7+EMfazQ3cByUlwrp2+vmcvPDLWPd
LCcAkrXrU7DsnD4UVh76+Vw/D/LsPFWN1T5LHFQ4oQiLFIcF/O6PByWcBqVCXA94ax3QRw0gqshG
1WmWm/RqxiziBmA5HizBeEgTqd8TiW7ZnV6+KCkxE0mqiqc2BPfz/dHoY0RXuM0RtAEfaJix8UG2
53Zv56OyZxmFN6LK0uPbL/pqxXG+mBgVcBJAExBzKFWcj+pk9NGqqc791vHnInCVCJNDI0XsLdsV
MAzm4dDB086fRzC48vCcSmRzuhcMV2VwKqlVmcl9212hmbOz7MdefNErxzWn6ZRMJ0XDoQb6F9ys
rDhoQ7SLtSclu9Oie8uhDBwazaM5K4dJBrPepOg8NjvBteqI7BC02bFBLrNX2n2LZKbVJC8ZwGdv
SsHM2jWAxajFMWioh9PbU7JkSr/OCCUJKnQqQfqCvAEgeT4j1szelgcxvMu5HE6VjDdahSPkSSpk
jd4cOgqt1Vte1ulbR+Rr1HY2NLwOwEgE7YunA6WE86FtJ4tmLqX0HWKZ6q5FhPapS42HWm3DKzxc
aKGFzHVgZ4GnxWxvsxv0U9yCJM/MCaWyPlOx5jXFdQFowM2TzDlUHJkWDq5Pc4b11hh8eHuyLvp9
yEuQ+duLGhCr6MLvcRzDJNJrU3ok9T4hpFJeF8Cl/DJKG08qjfokdc0+NeRyLw0EMNMo216gS8pD
bAvnNLbYHHeU1M1JxXO8V7Snye7rfVuEyUOmxurGcr8I9BbEDqR8DEo4QWl+rDZZIWFYaPW19mh1
pXw9J1NzgEhQfAJh/kUKOgTgEDJwZTUo7sLZNnaV6XQuCsTBocKqysVWqXexEI//8AoGtkdnb0lj
FwYHleLzD58Us1Q4xag+BkUYebEpNfsujIKNytH6wH4dBYoMFmfw8OnSno8ylmmUD/NipzGJ8oAF
H9uuqtqrt5fEKzng11VMkQ3gFdBu7TVzWN8LfaakSptKxmNkKWRktvkhxSAhj5rMHS2LfrYtv6AS
cD0kWuIldvpsLnodU9N5eR+X3jQiAOzYbe0V2ZicnNxRrhFe+Vjj6LProqcoEhGyyfb72JDHfa/l
xTX1dnOvt5RQEZynHBYqkZfrVnXrBJlxiqIyd5VZSg4UaQ1XlzMLFc8W4T1Mq9280vVnOzFTV0+s
yotlO924wS62NRPCbNBZ4JAlHn1dlL/EkqIcZqfFMvCRmMczDmi/u5PbXwmPcv/N6BZ30R6qn19+
aX+Ip2DjKluWzuprLCh7ADxLWZJs8fyjI7rcqlHdqo8AP0+wOfXa2pv6USFtePu7X5DGXl8T9AXi
VBDSQXyfj4QNo51xCqiP5a19NI/J/Xgor5QDjOtd6Ck7+ZC52rH80HvWo3G0ruV9fgz30U46vP0c
63t0/Rjq+WOMZteJXq7URxSDdwZqfKnxRSuPtWqCLt1a6/yus8ldaLrWEoMRoSArsnplXVuqKhGC
d6OSG3eWHX5ocsfZyMLX25bAnEHAUFPe44Jea+ASWFV1kGaAqAXOioWIhQeaVWy8ynLRn78KqL4l
ooRiiEWEuTocjCFCaW0uc9/sQqyc4VwjDV2EC0M/2COc8YUWQfZQgZ1zpWTeWjyX77hgCv+u6lDe
XjP3KBJP8FEZvZITExblVCyZ1paJ5WoUQF8L2gAz3qXNTilPO18aWUoFKEOAwqeSm3W7GbjvKSWx
fnx7Bb5KZPwyl3+PQy0cPRBqYuz583GsGpkMMH4Z+pjgkNLW7o5DUT6qufFdng0FYVBTTLtoQjgK
Tl2wnwazvzNKUXoYK5kn5CKbfaVEw07uFcER2e5RcQTYOWjRQZfTI0ngIYvFXsZs2XVC61mxkrtY
Tpy9U7WHSaPkXjiSsZHdrAKjv9+KHhH9rAWkvZZSmGCQB23OW1VO+DjplH5rvpUBKXSHqo/Y6SFS
oaUi23+2oV/H1ekWcYoTXdGqPZ9Nxw7HrnLqzA8p5b13yiG/Drrsh5lmwW6QRvpmotvYDL9ZKKBT
QCtTXON11+iFRG+FMVQi9VtLj07BNNtuqkGTel0n/3Xm+Nv8+7/587einGjkRu3qj//2yx/5U1v/
+NHevZT/vfzV//1f/33+R/7mf37z/qV9OfuDl8MjnR67H/X07keDydDrmOGPYvk//39/+I8fr7/l
eSp//Ouvb0WXt8tvQ38s/+s/P7r6/q+/wMj8shmW3/+fH96/ZPy9J5GHL2WxKAH+/ev+9+/8eGna
f/0F3OSfVKIxwSOKpgawBGDDj79/ov3TcGBnwQRDWI5i+V//yIu6jfhL/1xgOVSxSYwIjsjM/vpH
U3R//2jR1wAjsfzbZGsrf/2/d3/4e0f+PeHMxX/+/I+8yx4KkbfNv/6i+H12CvJYtMmXwSlAEoBf
YOKzRBgVqP78aGcPU2J96OsCOmY0Hcte8goLWpYmxTRXRJx6+gTXMGvC96qc4cxZRd9DaqP/w92Z
bLeNNHv+Vb4XgBvzsOkFABKkKMmaTEve4FgeMM8znv7+ILu6TEhXPO5V3z6nFlUl2QkkMiMjI/6D
XqQ/c2EU7bHSqFkOMkL2+gL5K51eTy8LQ93NUropowEB4oK8aGn4g1l1FIwvG01zzAB/9sJIUWCY
jb0gpJtBw9gXRgJXHoF0Jstv0E+5nnBKdmgnHYJE7J0Efz8lD2bHqMlxSARu49TYykbnLqPqcXaT
+sJm1rCJU3MHZQkH8OiGGqsrSPpNrTTlVk+L+9xCl94POldNFNvvyptwNLZCpzlGk36hhLRLMmOP
DHNuQ+e/0qfntsq4ixQ3gql6aIm1QutGcXkzyvyanjlFqHFnuiuCpkdH3H/A3zL3qlpKbaFX032N
Oxh4c8r4Qn6To45vZ6ileJpYwFYJqXU2aOmJzwmvIkjppZj0bqjciVbm6JnuMJ6YZFeSIexUQd1p
PEaQ0uidaw+2or38dtsu0dKZ58AjJb6QpOl+hmVJ1TXF17l5HAo0asNovk+EzNGq9irMQYTGVelk
TOgs+hsz5iYmmI2tCp9FPgZPpA3SERCZE4l3aXeXF3ciHzQ0h2Ml3fpicLEMbEWap9faQdbKuwXA
aczfq7D/koaZYis+AmS1tkvoQrEftq3VPNb5ovZQ3wsyuWqfbkYjReFUc1qJL90isKy3wiZLtF0W
hljexf1V1eVf8GSFxipnF3Eh7wvW2lS1rtVjaT9RqkSKBwCfUxjjkR7NpoNrbEzWQ9iKx5d1k6r8
bfyOUYT2VAi08rTbXNO3HXhj1lva7dpE87Sap+Rt41w8trX1kBajl/jFppIVL410r2qEzST3V7kx
HMziM9JzHo7ZF/246dkBvWnssyj0hMo/NBXEpDqvvHjSvKSA21zPm8EqbDy87nsKAloWbNCKuwr1
lOQj+o6DomWjiEK7Mf5eyvoWLXRl6lz6vYc8bhAVqM19rFZbf4rUQ4TqHhIg+uBMgzXj3VaxnGLj
Sxaq052qpQmi39klNwQuw3llQB03vlgI/mKQVxiHTA9ziAqRBri3C7dNn5OdhwYd3KnI3R5gDW2m
inugHj7h7a25pYQW/ssPazXR3ChPbkI1CT3RqsNtZZRNa8/iGPIpUEjJyu6RC/yPFrUGTMHVm5yN
Q2VkbDbxGEx3uNI2yCUZXzhl/X2hL6sgA/U19PlP6KrEGUB2B8Fi79K7XByQqZLGmpY7oaqnB7Nt
c0/NrGgPf7fY6T6MoVCRBS/KhV3StUZmc/enlNQXO66v2k1ApnkfmXkFilh3zdHalqhXJObsiWXp
pHW0FZPii241h0xJnDn3H8sUybjCuEhHa2NkqRPU/UGQzyHl3w7AIPaAN8BWI6KfHvZCRDoWqEPh
+QJ73rzrLdkO9WeDppppjUxDcpdOuQ394iig2vrHWfVG/P91Ffs3c/sV/0nYkB1HPQzG0iqhVzId
x/YuKTyg5l5GNaP0h97pSnOLiIPtU1exQy9qlM0SXcfG2IazhIff3DaOUOKjPY3VBRd9wxlhujmB
mPxMElTnqaM+9N1GE6oHQ8dxHle966hTveVviWW469mD4CNeHQy3+hg9lqJsp7qAlb2fbuYp3SzH
kJhjLyWW+b0BJDQPposlLLepuW8j2DBB6sJw22ucS7RjvmZpc2n04B7YvMvGmVtjn0vBoeyDg99P
G9EK3SjSdw3iCGYXfhsMDNadgIq4mRb7JNCceLxjjdm9jt5x3T0HCnfGObcLTlc91p1UZxtquW0g
+RpJEoKmmtc147EcinvLTH5qsXpNkfQ6GPVrBScny0eke6nfW3MvulWErE0mmDgabGZLwUMxsmN5
/ETY2tNPthJ7xv0atAgWGoRrIco2AdI+4AjsIX2esvJ+eSGNg9VQL+rRpH+eZZdtkz8ZRb7TrE0x
a9cyQg+lcia3P71O/1ogkHQWmAc7g5Vyuj6bNNOsTpsKL+7q0e6J2lZo1k6hW6ixnHNdfaHgrZcj
lHV0rlC0xpFidXkXm6jvqEMVnl4gshY1RL1EcsIhRCAcIklQdl5V6VtBFTf5CLBERXvt3Bu/vNLr
h4DMTjUUw5h1cQq8MFJLkV54AwWWCstKZaptsfLJKjx+QBgqXj7ocpxV47FPU/o3yiYVipSLzvBc
DjqcEw4LQXYBAXKQ4s+6NFf5f4qve0PZcKFFGGYiXunCPhTEa9+cb8Jm2C0JQtVqsW0MxVdZeexH
3wEv6+iC6cp9DnlHefDlC6HWHGm8UsHwx+F3VX22IvFGRCfYSGU3FoIztkYrS+dfqwC8AyaKoJ6W
pXC6CnI0lcJeLAqvEySwe+JeCWgI6h0nG3QG6B6zEmyD9NCEnxup3qpj5sjzjaFM7jByWkaHUfdJ
xvCJjdWdUWWXjRSKLO3cKwIC3fC9FYY75WaWwoMKVK6c+7upPafU9kKIWX9YC9LDQjLFDmgtFDpY
xCe1I9Z2Y27HVXE5Tqonq9kT1ExIDv0uV/pnaA+HVHsYtOla1IWdWJPDtvLXfLKJAvEIGyVcCEbG
vVy312NPzin1e7kyrpbcM+eG24TBmTrmirXxe/qRvAEajdkupczT6VdKIcoHDcx60SnPkxAeNMFw
YryBZAmL5aIfUvwf0w26f7vQEl1paD9W6K/C7YOjmONukc4vwa1sOtskyThzjLxoUb+aWO4PnCT0
jqmmrJ4vrRS9DhqILlFB8ti6kkowt+LySziC5DYS6pc5Mdi4zlV1Hwuo9nOASKTeaObt21m5tgbl
k96I27K7wUfalpo76LOQhRZgboXWDBardXiU0KdPRGARYF30ACcmvfZCo3dzpQMqoNyqOE7iFu8O
TfKtV8KdFn4/c2Aux/GrN106JpSmkGR+0Zf7o7SZ6rOfYHZZeBpl5SUbk8V+h8Rvn1LuE1N3ijG/
joar5USZJnk3B/X9mUd4KyJTWgVgRRkOdbZV00QrSy6yEo9QopVWiuaeaIoO4POSZUtReJCadMNV
5HsjaO7iTiyPxaMWa9tOzX4uWTZo0M2ZR3p9i1z4x7+73WCdV1nELA9578+sTw33YKO682P1xqj1
rVoWN0YRfa86PnXSXhsI6iVn9bFffxNG52so1GrEBSJ0uvqGSsbfq9ZYfSSehvBUNJ+0nAzSEDBg
U2+5p5pyvZt5Fr0KDsKgn5GwW7Edl+15+gCr6FjJwQhtgQMjmWsHS24HjL9Xcnfhq6g4ni7ZTK7L
AATJ6ONmn/TNppafMp3r1zztOm0ERfpxZj+zZby6/rZE/QARlWVdL4i5qmy8qg2dqTGu/TrbFORL
ZsxVd8A114p+Y6P/qk7zUGT8c1qROa3s/O+r6FtdNMXPdv1bJ1Wd/0fKOIuG4f/6p1TyuozzY/oW
/kjTH81JHWf5Q7/qOJr+AcuxpRSjI52AkAwlmV91HJWfUGSltENZhpr1ksH/ruMIygcwwihJ0B4g
wac6yl7+XcgRJJE/t5BetAXDSk39ryo5S4T9Ny4Rh+h50IqAVswG4Ga/BI0/4lI+dbWM5L1vd6kq
bKcC9a3AHxS3ncZzyPnTWuHvoVB/oavGP3hPrYZSh4wmOmbrpj+FriFYpV2yse0/5v+Nq8nrUTAm
XYpTzBoYk7UiGgTiqY+qFM6pqcDJqxt1k+Px4P31KICAFhoAKGK+wiq77UTewU9rEIXTOO8yGFxO
gzPq9v1RVuf3MmXExoUDw2WOBvJaIwnqsDbMaY45mTERDC+rvLbHXLW7mPNNVu1gNi7KjJN8Si81
hJy7THS1gMu9uCSevT0XN3IpXhlzeOYwOe0dLQ+GVRbSXODroRy9QnK2YaNlkDlQZsok36na7L4I
NGBIZji4rKQJUHR01vHu9aeF8o5aETkYoovog50uoJ6mbOvHPmBHNPUgWQnFvhVxTZ9Go/E0MNbu
oFfDxoRduu+tXnRqakJ5qI+eruThPtTjCihFYJ45xVbp4ctkALaD0cA9DVzKWgSuHmTopk2OTlgu
TBNqDthZ1ZIsuEbcFbrdSf0QIcNG8TNPtOYwaOIOrScMt5VY/2zGwuQA6BsuzdivvdkIA8o8BnVa
owlMtxIhDTiV4etP3awJB7r1810v92PuQjlBpEyAL+M3KNw5tRKhc/f+CnxjygGj0cfgS1MzXlOR
Bt1oh2YUOUEMWlmKEqVeRdXBfX+U08zk9wTC1gXASWefHPv0w87YhOkQ10AqauIMck8f3TnIaG8V
YErkJD5Hu38d9JbSOZBRVLCQWlnXTugJVqUxamyrMDWcoeoFW8wm3Z0mKFXvv9pbE0ibF91JYj8R
Y3XE1+mUiCUtKsfAq9Gme9OzedHifX+UF7Hj0zBuLXwtdgUQTPgNqxmUurINY5EZnFUrv6ZkPiJW
AzIAIy3Va0tD3IpShDxGZyRoFpnGRz9G0WDWgRoNV4ixh70BUCm5b0PQS+HUZjdhZo1ORC64q+T4
C2pZkVsEQrdVJX/eQL1uDhqK9ps0RmKkD6gDy6mp703LP8cYOu2mvSwODJoXKPsL8vkVthqFsLEL
x5ASDhU2ZDUbrogJ+qpWKjsd7GlXULurJEGn7/1JfePTobbHrW8BaFC2XB2Ncq3oTVAZIaqSXAms
aphtoYvPabG+EUk5e/GqAk7P/XjthzKQWde57IcUgGWFQ2savXlUfDfvLZ0L7hRufaLamQ331pzS
uyH3ZrctBOrTDVdqrdhzRoYOJV+q92OcXAoUo+7TXq52dSRFnztlAg9qYHjy15PK4UyeAWqM7aAt
T/ZHvpGwR2aM2SNn6iZwVjSA7MaozonZv7HBFxU9/BmWWy/91tNRzFZNF3XyRblRhBiP0xLFA3Fy
S0oc587odfAiiQMXuBguoYWDRON6mUwhWUiLsVhSS19KmGNhNyLaJMTeUMu5jejRPYQt4FMAz28A
ED6EWYq8KXdEL4/M1CsrpduPcorYqZmfk3per+FfD7cYynDJWWT3TifC8tUKMAEPN3daeDvMc3bl
N5N4ZqesDPuI3C9z8O8wq69agJXQ51ZU7Ty0po00YYUW9iVCHvM0PyeiH6K96jeXYtFPDxVaXVRH
NWyIurC7jXA/dNva/zZCsLCjSFX2tSV1W2HKnhaBh41hDsFtb8WDjaATPbQhiejpZ9lGOmui/Ook
J7EmGZaXWM3WB5l8Ol0E5gmLklm1W9PEBSqqFlKddWTjRiI6cN1z66N0QOqViIVdGLHmDI2ErEw3
kWyVUMeeylYIJEdl80p2IIExTmgEIqhSKBKupo0g0kAC2OB0CO3BR4gGKMSS2i8+qH0EmUxWG9/G
mL6nSIlMxpnTaEUKWj7UUpoEp8tJQcxeSzdVs58NRjOB1+skGYhMMTzxWnTRotC6IOsoXC4zPUB9
sd7AAxnuIg3TTivXN34mOFmjneOUv949WP4gXGupBHlSqNX52MhVYCXqZJDzFOMRS5KfAk4x9lTN
AbXOdDoT+FZtk5cJACEN5ATmrkJBb7VbM/jETc5mRtQGd2esXBNdBzAyJoLTdVlNt00o7Lnxdac2
q2RTYHaH1Ox4JgqukG7LY7AlCPoksURfEDanC20yk3q5Vpi2ImflZkA55KGFee6Qc3eXXZjPLnaU
2pWcNsVBmNvUGayqdtqsMDfluLClylj6WsrAnEsMBi6iumrtVIC12Sd95bag/SHyn4FXrYMqd1Hw
QIvYHgACGKyrTS7hWFrOfivYej3pWysXvqWBNNhJXiRnvtKbI1HJ53ZLUQhm1enstNQg674aBFsQ
8p8JgCcvLuuZBoIonBlpmec/8ybeSV/uizLHBaixtaDWVKqTpC38qaiStN2X/UhNbIsw20BbV8rP
7L5Xax2oNAI6LL8lk6Zrd/paSNQBzxkKMplmlj01ROHWSlVUijZmSl/n/YP29ZsBHYFEgjUl3wtQ
4+lgVlmNZjIQrHxKj4pt9kW9kQq/QjdVq29Bk84HKUzO+WSs6EAsbCLMokDNbGJ6A+DvdNhRncW2
RR7CGfPGNcXuoc/GK7SR7bi2DnE0XCQG3bxwuBT75MymerVq2E4y4Ccup1Q1IHKeDp1OWjdZwxw6
StgrG8UvfSduzITMm/bcX04uQ+kkhiDWeOFXGkOxX7aVIZPFpEEuu31NHy4cS2OTl43gJrE22kMJ
wOz9QVdNrmVuobKgB8G1n+QGCuXpC/ZynWl+15IEcynzqi6N3VjKA0Teh8Ar0EAARbd0lMqPZdCq
l4Ah249S0Fn7Okg+nXmW08rt72fBmhcDG9oK6AacPosZ9dU88g3p346CC2dmbGwg46IN1J6+uG+U
Xuljq13q2ywn0RTz0W7R0zjzGMsqPtm/iKQCUycmLXpmfJHTxxAHjGBpNZaOQHZNI8sqUb8qi23N
dctVrOB7otW+F9ZDBKl1lBC7pCLaDtLkUj7Qvo2Z4r080V+VQP/b+uYJaO1/HKBNJMS8Uwn9ClTs
PwckNJv/fM2//+f6Rx81p0VR/vyvoqigyx9ISEmxuBgjoCUv5ORfVdHlR+gTL9+SXJqttQiT/gNv
Mz6oEPZf/i+VMb71P+A2A6wcHQ1xwYxjsoln4T8V298Vw/fAbassEO1t1hFgKhUG+lIcWGvvxmU0
SRHoMhqibXylF2pypyAsMrmZEUC+G5PUC80ivNCw4UKnGIHJhvga0lETO9BbulJYdtJF0acQS2S7
K1LBFUcpwXJyAjRlFnQI5VaqadHLM+CWQbXqi9qACmADt9VLNw8ropao1j/oJXVnTrxVCvjydgan
ApsW3g4Ii+Xg+OMGZiHFauXDOLtlXvmPVWFgXhJHemqXYv09FRNKApZAbLeRD9sLcF6BKWQgSMTa
z5/V0vxaDG39G9b8V9vmf9yGWCRS/vsN8VCA8DzZAMvv/94AzP4HPsAiI7UwmNR/4Z0CyPUP5KfQ
Z4DyLsqxHKH/9AUk7cPy25S2gTpw/Cx54z99AVn9sBTPyMvYP3+9CdYEIO5y8IfpPaD2RmmCdXK6
TIwkirUwGrVPo1lYlwAGmr0VZwJ28Hpwp2G0teMSlD+okQKBtEisYocPzrifaqF2KhFqUtfOEpBB
CejaH9P4RoX/NI0iKQbBKnLQI7AL0ZoD8fTJsrEUgyAS2k++GNau3/Yd7KNKuqn0PtnWgnquAEUs
+uOM+T0en0OmOqPwn6u8IuzVoZ+noP8UNHm3SQdkMrO4OQupWv6af4+yX8NIiAUvRzz4+/W+DH1c
cf087D/R9k7oWVigpOrQFDw/tIY7swNajTtPe5kRYNzWaHpHqOru5v25Xebu5CFMKusmhVjKogp5
8eo8jcBJNr5lFsc8H6Zdgzfo01RNqWtmZvdZUEvJzVHYvZWrQrytVf+cAvwqfWQSuHxTSVlAxYtn
79pmjVO8maVCGo95a2GYU2QZKs2jeaOIrXRdaLTsOy2WD0rVjNfxqD52Cbqp70/Bq8+NsCHnDhcz
tPEJkMvP/4iPOWyKuUmD9ljLWOlYmdxQnjDOkViXiTydaEZh/9J1W7Kndf40jvFAVXhsj5Wu1Hs5
SuAwhJ3m1bEQnnmhVd64TKpF8QdEEi+zkJuWXO6PN5rLfpAKdZqOipbOeyC+gicUaLBCAbcuemyp
qceUofRotcKjPtS6J0TtgmoOfLoKkZLqZzQHl9Bx+u6LVB8rDelxbiba6mqiGlkVZ109HHVF+NIB
H9pwtOziUbsd6duFUXlOVeb1ZHOckyCQrhMbQWyeToBszmqvl+l0LMa43XQUftxAHgw7zCLjzPH6
aiiKqgu1y4INgarvOndoK21qtLToj2mXlXYWqYY7W324GVVQuO8v1OUqdTKNDIWaz2LkSinhFfc6
L6u4DP2hO3YCPi24x+Jc3Om1g+yLdge8V9xIYNxtociUzfsjv/WSaJJRVzUX7q+xuuTFbReWalKP
x4wUaie1neDqTZFuVW06J/D4KtjzkkC7YWRa9NFJXE4/3RiEeWTN8nj0Vf8SbvMjhpapPSKzaIfN
OWHzVwuTwTg7Yc7A61rqM6eDGaVspH3vd8dkLK0IThx0TLpPza4ESXk5R0J26HLz7zoAbE8Oenq7
nPhE7sWl9nTUeoZdmxuheJyTzH9OhvybEtWRRzdPWEjBSEJPwjmvmVdBbhmTD0hpmpeF7Xg6Jk+h
9hi9isce31fHGnywyyy+3fvr5I1RuLSSjAB7gKy9dpbO+wFjhdafj3oT4m+rgfQ2lfGca+sLRmG1
EZg3uJtkKli2rPmU/oTAf6n1+jEuzasMbgRisI6IC1kadZc9ZQ/lqTVwC4t3YXocxQDu6gSjerJ1
JK0AYr7/0m9sjiVL4DpCLgZOY7U5KiUshbTI9KNZK4hrgdAtRheV1e37w7z51uBKOCbl5e67xk5B
ukGmbGr1Yxi6crQHyofZ5pV5P6gb5ZZJkPfVN3xHg+9wUPxzWI63XvLPwVc7pZCM1MrqRj/m1pXa
XRrGdRCeAS++HoKGMGoZC70M9ap1k7ZXcojXQtx+VsaFyTfX2TZLjN6OUy3563XKImXjk1Pi78G/
ne4GYchUNUw664jdy7BJZGO09aooz8TrFRh22egyZtuIurAyyN7Xkt+SEdcRt1vraFKNo2KUFu2P
ACyr7/jQngq3LmqE8EYtT/Zl24Y/Kwh9fEAlKSqngH39JHaZldqSr4eJWwhq/j3TUOJGC1CaMwwj
wipwKPpFrRdqqeHbc5WkCLwo7XRQy6q/qTsdNKqpwzyaarVwhw6phl0QVSyTRm19zHD60PppFlF2
Lsa9jgS8+gtqY9GPAnR3OsOaBMdmVgbjmDdpsSkBzDh12Qyb9/fEq+yVCSZscz2wll7U2hiCO7pc
y2ZjHSefsJn4Ut7bflsY8oVsRcM+rNSpvezQRrmJkUesNiAeszOYvtfnFY0MjUsTac0iQr66nMyC
SSksEoKjNsjWfhwRdZDFJMHssMg3SYjIzvuv/Hpi4VOLpOyU4dB9WYuhFCoVBKluk6NIkQ/ylCrC
+ErOFeRfTyyjLLIy1FYWbNVqu8uj5I+x3CTHkEOaVpWC1Fc8VYh/Db12kwd9fQjy3N8r1SjbUxCU
Z2LBm+Mvt1Gw9dx81yi1etLUdDby5IjcTHRdtv2TUOXyISrIb3RUC0GLj0ZoK4XwWIVScGbjrppG
y8bl9TX6RQtUj4LV6vXHdDAF2GTxMQ1VmBiCx8laH4xArDajMpUPcRhEtj75MWKSpAx6Nae7apLU
M2vrjW8NaoXmJBR3GbPJ1WPIfqlqpcBXkAz4R2PUIunTFY331ysK8jelNNIbQtW6+TLMgVVVBiuq
ANYFun0cL0oxls80k958F0It1CWcUyCZnwaEdMiMXDOT5AhdT6IZF5ZunGFn8v67rBrTL1+ONA6/
KqCUS3K3Oow7v299NG2xPBXwpraTorkStFqym6DBWz7KbuawHGTYaar1uRiq8CrNrOyTng3iN9EC
UcJlFwO+3P9pGGP/0xA7obLHwQC6KOCA81NKBBo5ozIntga4epNGifal8aGeYBOJcuj7b/PGLnjp
GSKrg1472eLpnMljgG6v38XHbK5SrwNc7Iw+NZYGjSda0LLqCH7xnOUIS/SQ/94f/PUtkpW/EL6g
GIM9BbN/OnqRNWlUct0+5mmNS0iEaG8rlNK+FqV2m5RS7E3KaOwGmgDbahGUL3p/uht9EavzxA//
L/YCDp0WHdwFCbieC52Cj4XNWXy0UtHYN2JUbNGqz8/shdfRnHcmLXgZh8raKk3uLWOs236OjrM5
JI6fwFKMrCDbY/vORbrAFO+vJ9lYzg2KTAqdegogp5NMr7JmudbN0Rr6p9LQahvWiGYPkj5hC6jo
j1LbP/ZqE7h9McR7qRPhTyPQelDqIjlzmr4qxlB+AR9EPVGF7U1zdPX2YZQZaTzl7TGgVF7Zot82
F9yRoJjB9PZY9c1nJi7f6oEKBrUMg2MYVWfl9teRYnkKznLUwSnKcNVdrfoKV/csUYx2qRaYTpdW
7Wcy02A/iEVH57yr7CynogGBL99OWpI+t2CXHnxB/pFbENyn9g6jeOtMnexFAeOPOwdnwVJWWWSo
qKuQb6x2g1QMZp6Zfv+ITrZwGXRl/Kg3TTvYvoZCpV1jFdfbTd3QRJ6GSbsKUGl+REBMbSGazPh0
TKmSXld5538JpVZsuGym2pVuhEpj90Pf4JSipzpuvkEvPWTqOKEAPYXYAeoLLZvsW3yUA6sb4f8N
+UOFJ5RoC9R3bpqhkW6psmUxpZtIfZCbUhltRatEwamLoPoCdzH8VnCiPqRZESt2NTc53kPc0PDU
LOe4tWXNr+76Qci/5FktHSf4pBqYlCJEukLBItyR9Dj8KovtjCNEmFiHYtTzK7LX4FufKTmnkiYX
z8o8FXiAhcr31hAUoG1JJj8rvYk9mayP6rNkBdXt0i6ubVS8AtEuS5FkFjfh4DJqlfBbaSF7bsOM
sihcdXNvV5ZVPwhNMUFvjUtrdrRwprVYhGX8JOaZ/+tW8Fc9if8/W3nIQPwRl16RGq6+1k34NU3/
s29SWnnNn02Mlz/6W6LCkD5Qs0CRC24DRYwlLfrVxIP2+WEB9IhsEHocZE3/p4UhqR+o+YEdx3wQ
m1N5AQj87mCoHyg7ICgAwBuHIYgC+t908U5DN3wLSeLcp6iylNPx6FkVPQcpSznFo+yuHsXakSoJ
krl53w86haOxOscHWPKIf8PBr9HQ6F+OI3iCdF9WcTsOBmqXZXZnRE2yzW7lOfg44BxRKO1VobBx
uHZGv9YnTeK3RTjeGBMkAH1SphjM9MI5+bOsm8V+KHcof90t1puoXhTUNEavbKKN2BeGF8nJIbKk
MxnVG9NKGXlpMyFgRJFjNa293ltdIaXpnTxr865vYeGN1md0Hw5IHEjnTqAX3u7JvFKcgjjDgMu8
Urw+fUfOw9yMU1G/sz5q/daEmIYOavJdHDGpIfGJv0e6Zuf5YxfcS/FH1E/N9qMCsTmxa98RA1du
nVn6as025L4OPlfw3Sw+jdXnsLsR+33b/1TUvRlvOrQTw20aP2CKpoeHFG9tbRP1DuDfOvPM5mlu
AzsPSnskeD109b4JXfUyvi3CzaR8J86pPU6O12n4cTaedMGbS880PV+7Uwy3lG9F9c6EmtuQq1Wy
DDbktuUSkWCxbuwib5R3QhC63Bwd5c7kEoXml4K7Y4iwpPHROs5fdXTPNNzJ0ovoSf2cPMulkwg3
s/YtFbKrSC8d4mZV3AwkrGr2wxSfJvNeM79WsW9PdMdyFJWq5ypO3MXYt5R/9P6XVvPt3LKDbtso
+76A1gqlXake/fkW16wm3IpDTMzveWNgnNOjEVN4UD4L0aEeL3R9ttO5tC3pIML8T+wGTRIHEpEu
OBh9OoG1ZS0EJVryB9V3jeGpExy01ALBjbBOOWtOu2RF61WysIxJnaBXgkk5XSVVHNRBNlj63RBl
iMbpvmqrzSIXJapw8n1f3ZpNpFzmKBXZE9ICRYs64R8R8ubXYH8q4rzaF2wG1LhAWoFQoIW72oyT
0bZJMunqXWt+bScod0B0ZkcvB8umSSCfScbfGg3QMWENOCabcJV9aILcdqjz6siqWJ/8sMT2S+9K
B1nAy7EO2zOjvQo0aApRT4EkRmGDgLoKbv5g9EKHw8HDiGKYrYwVEoLGJ6P09+2QHXQL3faaFOL9
CX1pypx81BdBKf5GaG6wg9douckPchGlweSB2z/1W+R8evOTtVSpInOp3cTNTH9UHzdNMuzoUbCW
y/Ahyvpb8F6m3XSmsgfuWYBt7V38c+/ef75VBkjIB0MKoQ9MFhBzEsHVF49kTcgScrD7vLwyOo+v
bShOa+40GQytI5Eribsp2UnbcS8Om9J3expO5Ub4kbAILaAidq/Z6n27iwUHlbKr+iBdVHvtwvAo
x3W1G1aOdaV3vKPDL9ZcXiERDS5AY8nRC3yrbeFC34o2CtAk3cJ34bK5KHZaaevXzXNwH17Ih/pL
ehFsQ8/fVBvZcPAYkA3ST9e/057en40VlfWf2QDUT20PEfb1ARjAJ9amKrHuzU/D5CjfggqUtF2w
BWpMAR0u0IfiU0pueZMemAjEyHzRLettZQGQsetj5dsC+rH35dVwiH8Uz7yHUdr9uVX1coE6WVUv
X+3f51zdaepAHCibh9Z9vC8v1cke6Krv621xKHbCLieM/pSY28fket76t/2j9DG/nC66Dfhk/zqR
6cU7/lW4t3aB78h3yl4pnCnaRsXO6jZF6gqVm4ZuGbpzcomBhDl+Qj0zV+yBqkFra43DCdZj4btB
ss7YGQd/P9xIt+PdJNitYWN1vlidanYUulXnoZqjzB/V8TBr28a/soqbyf8qFk9te5dXjlLb6mN6
7dvFVt2VXnxbXhUf5cQp7uur2DunFflSOl3PGxVrhbbRIti9ZHR/JhsJyIXMD3vzPjqKF9JHaT9/
jC+b6+zasjH9/KweGzu75S5Wh3aS2MFIPQQYtYPCkiA5cesMX7Jxk+aOWTjNuK+HmxrjTcFBY6Bu
HP5cWnsdWP9oO2teWAGkdM3BiRA1jz0kuHxMWHJUOzDAcZrL+KAlbv6Fc8cwN0J4UZVsum36pboX
Lrq9+Tn+on+WrvrrbCvccPAolR3fxqOTLSoqdnTfoXap3lv9PtRc9kOF0o/qCgX6tt4wIwq1SRPc
mO0MFeYzcMUX7MDrWSRroZFJk2h9vZ9icpyFA3vvX/lX0bG7UPaosTulm15WYCTHDfyAAnHyxkHS
CGHp7Erfd9v0kB8ir3Kt22I/buStuhVzW/7MlTC9Knbvb2Rwk6vDlNr1Il5CSKNj9xqZUKrFCE2g
mm5T04syr5AuYss2663OfgxSBLnGQ1IiVm1tsmAfBBeYPKfGrd7fxvletC704dCUT6r1yWwvsPcx
gisNfqPiTv4uhsj4DYUgBBja4qL9OWEm7wq1rdzmrV2LiFLY6veksq2vwU35U9Y3XfEpmB7N+qM0
bvi5Uv8Xe+exHMd6bel36Xl2pDfTdOVQQKEKlpMMgiTSe59Pf7+kFH2JwhERmrd04jBEUEz3u732
Mk6GmwZiRLoamAQh3RsxFfGb0o3ly1K6bY1D5L5MbpXcazI3iDcZgE247YyCs02EZzdp2grZwvtB
fDRyyZmT2yU9VvWGonZdjdu7ODHspbjt1NjpDcuVi0cdkwkA5tod+l/cfN1tDNFLzhid9W+wgBT9
kvaHRPbL9H4QNji9zZwV9QJzSryJdTT4huKl5JU1mmVnKo/IzahlwyvlJJg4AY5TrJHKaiSE929q
i8my7Uw8vuipk70bSYAJN/l0NqLT0B9bM/YH8yk2HmQYtTmKVngyfx8C14eLlVnMAZ+pTk4XJdTV
VA9gvOjLEon4elObj1OyC/RZITEGqe1SG1/sHJ+uBoMaZHF1AIH2BEv348Ii5omql3HanEPT/Nk2
HN2UFN2LiPCO7fIr2PmK1gbZDhyJdiKyQspDesYr2vQHF6aLRb2lMR5eEj2v7V6qFwzJ6LjrBKma
7Z7YHxGN4a4YBuUmrIkeHEOXeNtma1XGvimV4IuX/Q83tLo/U6iu3WJozCvo+8cNCcS5xGI0iWfJ
DJ6bMdJ8Do7Er+k3odJjohUGm05hUxXyeysVbuMaU2C9BBcJxXtjVr/yub8+63HC41gD+YtTF/yn
a1yLtWkKcxGNcdCMG3XpsU0bO7qh5C8u5F0seYk8ibPwF6e9j83e9bMgp4ciAN0XfiNcpY9vYSIb
yzDLXjz3MSZHYtqKziCFpJtXjLy/D+/PTwiLFp4w4pK1aL5OsRTCTI3CMu/PXY2WpQy8biIbQSOf
gcrym6IkuptKX0Wqc1TmCf5c+kkrYF7xX56Ty17TyqZGrpSmquRzmu6JAMuTXaT+tHCfT8vbBU/t
ZNtbt0b4vQA3VAbLThYWBaLixKOGuqAqX7X6Qe3OQfVUiKdpOhTTZa6e5vathjccTZcouxm7t1g/
qN0Np+W0OJDjZc7boj7Oy7YSbEn1iHmiiCM7ANHnS264XT44yc6ot6lcsvhR4Zl3S+PFy3ZNI6/u
jZhZfyr6o0aUkfgq1izgqoBv5Fadj6nwXlJzLLJGAGxsB4JvsPWqL9BDe+tslE+1QSW0NbgR8w7Z
paz8yMonbSb26hb8esQBtHAG4z4Td5Z2aHLC394tI+E8cKNbd6bBQ+eukG1EXNuGbM/KvwieJSCY
f5SXWzk6U2HjZh7wTDFvUdjL6q+g32jDd6m8LZT7uH7IKG/1bp9Im2is3GHeJbyrVYzQYD8ByNi7
VW56jRm4ikZYj9//iErBMYvvEr6bEZ2cKMY12K70TYagsbXL9r6YKXaQyDqltqtMT1Z31M+68TD0
DxF/NE4RjimXdqYR/9RbvqR4srIFo4gDCud1rW4rbEDxAPivOHXrBFqBaKRtuD1pQObr8PtjGanx
eQoNLVDPUYzfmTBjKVpVJjmBiLbsWYOUG0vVV14bn07TGrQb5iy6KUQpcOWvrhot4YgllqicF/0n
vfYckRYhxmJNcnF5SOv3VrgVU1slSrIP75VuHyr7oNhIwVGtn7rcZ0Fpp1fB9DPjiExIJqGQdINU
uzcpBbT7WfqG2YOq2hV4AofGZj9m5MPbjb6fk1OrJi7JxXY8k1XsD5Y77GW8Ku1ceeRUt5yCwNGt
ews3QWJMcTTRyKBXfDlwAcJbc78MmKmK+0LcT+2vsIC7RviyV/7EZw2jBn5i3Q/p8XaBhDveRckL
iLmtZY1dx7mNRm9R7ysDIL55MpQ9FKq4ucsUH+JIEX/R+4bW/GnpgCYOF1yhGKYBfO04brZ1Fc6F
Ip9jZU8mIaeF4SbbaafAQxf4Pgx2eQQdb17gGko9ETd2GNrJTMxFcC8ue8KIbT+nJJ2MYxXdZOrb
+j/CBF1n/oTOMR9c4uGWypUVMlWRfvrCZb4tl31iYPJ6vCvB2lJH7AtOzepOZW9W5l/T0Hmp8tKb
vIKSX27KaZdLlY8ZgJV9s+Lvc3K0wHwsOLybOb5EsYcGW3irTlJ7NAQXh8UQ+y39KZgfhx5rxbC2
5fl7qN4r0Ku19qguG0G/q/CA5RwgSrmTjywIzd08fzf7G6sk28g4C3FPHX0zuBBkgu4sCmB2pSP0
+8KUIXa5oWYPiwuhNVKIRH9otdILeuKMRpQddGybB5HYZl7ZTD3Yp9u1C9McZYrrhBqejj4a3BQq
kOHOT9JNLx9rZSOPtk72a3xuvo9uKJ3GzKkWzNGEY6bjx1LfacFtkIxuPGy05qfC2hYd5X7axt3g
BKN2UzSnVnuSQqgTIeV4dVd33nctjRwNA99Ju+m7eBcp/IVTbVfTWyIhOvkl0i+qoZO2S+RL5aZo
SI+sfaP7IcWOQcZJoviKUa6lEA4i8yJ7esOamc62oD6QPBnMuynFKx5cj8D6UJnpLb1V2U9NeaBT
NbjCtNHSTR9zZt4msxua7AUc8/3StB/5mJvi25P8JlRYeG7I9xDRxZyFxx67uJ9h4psULzWZNZ5V
OlbqNdMRa1f2g+Eel7uFEtgfmOUuGw2qmd2c+AE55mJsl7lXp3uo5dVjlx6AVf0ssxd4smw8thLu
RPemyjajQ2pfwaxvj3HvRYavby239VgfotcU3cG38GD55W36XTjVkZ1L9nCevH43bvEva+96sFR9
Z4C7nKNvISaC+Hxs60uccHezyl7mxLvqkDyr9DadGUK7qz4XX9R8Vzy9dWWGR0FiAKwkWJV4r31c
mUvO8uQ/FfI5aRLTG+JqdbweHArEyNYVNXZ7yYKRWMD8MsC1QpK8rNI6ZDrATlzrt5EqPbaCcdOK
6Rd7xsfOKncGfgjFHeaptPoL/TYV+WPPQFGcx2S5TOckynonpGnnpsUQf9HT/nTe4tHXLG1jZdhh
TH61RyhdHNRmMovnhPxOu9L6JzEST6o4UOQv3zvIWKSnf7Fmotm/XjPBKgEtddpQvHl6CB/fOu1b
QU6SWTrnmR0vjmi4ubgFiIoXVgJyol3w70nxdGlbyLdE5kaM0+UpY40Fha925i8pdt9YfqpuhSz6
7GBI5zApnUl4Neoa5fhtrLFmHOboV6+flvGXlL8Y7UHM3ob+VCenEp7E8L6YvqmAYjlS4xiLXQs2
nYY0cX/7hNsSKLxt1D5jIIn8YnbIvbUmr+QklSDp3hWGO40uVoZZ7DBjMBFi6tJ5iLK9Cazsa466
hQR16bccRO4xSHYCB7zQBbraEBbl1N7gt154a94H38r34DF9r15KT3PLA30U/hxdI7/2dG94TZ/z
N+m1Pkg7+dt8L/CrdhoDfLtt8vtEqlDIgqVbhFtCqFL8h4TtXOwU42Ya73GAV7ZV/jakP+b8OMkH
cfCF4Uh+ezfuhBZLRrpfcbUdtEtS4wDxkrtFfcMEX2Q/rvdSerAAccJdFuOi6VvpZppQQlDe2Ji1
8+/hLD7Urylc+tcZmLt0DPBOiZWNJdDOJtt4jd/+XiBQ6H4ePMZq2gO1nUPVp2pk7uAYmlm/nCMC
xertpG+T5EZVfWnyA8vjUMnvq/rKuqUFR9PcYWCr36zabVRvqB4K460vb8HizeXYcbCebVXaDDEM
CS9afAwVQsq3BA2/056zV+Glwnr8tnU4XIMQIAK8dIE3SvChPPkuuMwvRO6ks18SB32vvgxP0nt0
Lp5yRsN9eFNtuaF9fYx8ZMGO9S1DuQ5p5Ca4633D4x53xVP1XXsaNqWPISCBaemF5f4dZonBgGts
SXdjye0rrDfsahvdGdsMR/jvqLeNrb6rcJ+VHvQ7jGn30beidDLVxtp9172DBLJxwqR61Y4pt3ZU
jppnOXivb9INIc5+eKPbbCaO6DceFYzwHYZry4RKHOUbWIt4CW6wuUf2wrv7Kf6UdyGBabYCpYA0
8GO5H2+V7bDVf7as1l7py2/yc3KYYeXfY4KmPtSjzYxbaG55yeKimBrnvQaGKnlLscUPXhh+Vsb9
POxm5RJVy0abbqzIT1qHn5G5vG4KmDKfxdfiOT1irjXiy2SHx/yxrm3+MYgYqdCl4ORCUoE/SY7U
2a3uRKlTlw65veO4xfR7wJFrOJYj2Zb5SzvvRzBM1ve3YWuQjEDeLKi9N+KErbjDfYq/w+P4U/s1
HOWOLobd8DeZdk6PMvVAkIRh22AYjWR/8Kt002obubtNsyNBIYYKO9gpUwfzt+gXLMSitvWEaE3X
nF2x9wNtH1hukxwUcoQkH3GPJPlmuY/Ge8hoTbjV+3eVtDHlotAiHrZxvWnVIzF2Sns3UpokXgcr
uIZURj7qpizdbmSpI/jFSQMHYJsm4kjXgvYdnUj77/PtMwSik+YtyaBNuCBCmb3C5FWM800jyJdz
3hu9bYzM8CCeMP4c6HdEqbHv0rPU3OhyfypKz9Ry2RX4j5OLGhCvkn6xY39CpLgdtg0FaRIySxpe
H7eORmkICO4j6YwiqsDORtRweq9K2hqT+cU+9S890AdYALawzMkAI8HVJvIajRCzQBlSqVrOk5tv
631/O92MT7KX+JY3npgacW0vEjZN+356qFKnkT2IPuWjfFIfZrJsT6DkyXBKUicBMReoR6iE4ajZ
beHI8caMbPPH8jiLtqN9R0unaMQjOHguZqULltkytk8yEX3dXdZioe8ZBId1bp94E2x0yrLOFk/J
+zrR7+bXfsAS/yFUb+fBgwQsnuZTdZBfm224w1LcW/bhJt5Y53QjeN1hPuGSvwFbfebP3bG8PxXf
x5vqVvZH1iXlVoV4lNwaDMnAbRNPW/Dp3c/xpkuPS3ea0mOuch+ueprIjo0ctV6XQ/SG9eAJxr3E
loPLjsG3ccaT8LiujUfxxO2H30qO4Y+YWlMavOAmwxqZHcCJDWz1Xhd8VTqbgog1Rj8pZzLo3dKR
bM1fbjjf+rB7XdnFGO29wULesoXH4s1KnApnVsVOH0fmnWnXv3jR61KzXfb6S3RuSzt+KB8ohYR9
dZ/VTNChWHdN66d1GgVHlRxhtPn99m1g0aKVlFJg2P176RXH+i5+ATbZm7f93trq5+RXyP487pub
7EH7Me/lY/pmKQDHtnECFOZXYdonj/CpZMtVe0pou5MOmrJO1UW/yYb7NjiY7e1IXomflnvMqefp
Zhru++4Uq8dQ9ePG7/FMU8hl8GOTRYflgWjijdVuLMUV+u0Sb+LIHw0HFEOtHP0bgLXesnC7ONRq
CaPFTp8RlazMAsxgvLk7Vf1Rlrdz78vzWVaPaetEutPy3MWN0B+z7k7oApJXjlb8VIV70iuNL+jE
/zBn0VBCQoJ4j/PHtU+hCe/aCqZuOeNwVd0JSlwciNeb7GCYVA9f9Pm/XiMQ+ElEcIN9IMe+bk4n
pT4n4yik5wBA2eliRGFdU+9LMf05m6Qff7FCfkIAAHc4cyDyQ+jDOnEFyePuqwx9ZKbnpA0qd5nz
N00u+pNipI0zdz9EiQWT9ANilUrPgvhgrPbZWVGwpSJkwTdIBntqadXjHN8NceRUVt/5Vtj++PuN
Xn8G3jxo0IquryGXkNQ/Lp311ItJl+TxuVqsktZOzzDV0ZtQ7DjLKH+VPnXtj7omoaN/VOhJrjQI
so8+Xi+trHyp4CWfzXgZD1k930xJYPppG7WkNiw/ap2Kak6U2JvNhUZLZBo+0HDhlGrWHIaGmpHn
aQiyUYOtbgk9sF5l3JAQ/sUe99ub5c91Hs7barIL5w2ZBrXJ1Ztpc3Jd0kZZLvK3nutJdkYWxYNw
p260S7Ax93gz39MvjS7hvvylPLPU0xSNv2Up8Q/gtTZBI3pyUksfPyrgmgwCRH+bA7jEvhD7CD44
kmiBKwP9SDH7/6VXb9Vha53z5BBKBzRGWn3glFdnTtLYyIAUzbdMZ1g8zRyQIu0gcfcNhwif1qc1
cr526/yIxiI174XgPHLcT7y49sAEOIjMROx6imDHb6U33+NhURs2ZqSsEiAZgwJEgkcN9CyCa5z0
GVZsBsfKcOIECbvbcAjUnGr84hX/Jr1cv+I1/Y9KE0NFPAuuBoMuGcCvmXhZquaGcKvUVTD5dLKI
jbISJtlm1n4fCvbPKuV0lYt3eFm+J1Za7miKfEEQvp6xOvJKVA3oAFdTQHP1TvkTj6UUjnSmbHGR
5Viii5Pdqeo4bIL4hyT3nFofZxJmkvFLk+Xr7u3v6+LawOIEexyV58frFkqVW3obExNkCX63JndX
U7LYsR7YuRzLgFl66/2Xk55HXT14KJjocPwmiP75qIIqda2k1PklKZPBa4zDrOj4V9ac5km+9v/r
i60TiaRH+DcmT/vx+aZw0uKKOJ+LnNQvMUZpdqqYv0qpf5yz+KuT6TVAwl8PiAC1gePguq1cnQSV
WhEBt8PxEiwpkFvRctaWadn8/ZF+bxYfB64Gvx1h06qohD12NXATVZlaCfeKi3kEdAN6taeHKLFH
3RYXpj+HPsek6I23ZnbSWjcUPY3zDoTW4rGPd2VxSKKzYN1V06HSvCQg0pBY7Iw4T0/O3QrB++SO
9a3SPFQkDIeu1G6wbLLUbZu6XexrwaGTPINC0TqEqjerXrNsrcCzNFrUrvROOUnXmsR4To566MYP
+YP0ZEyOqHtK7FS3nL34efaUDjamiHXk4W4YcvokDahzSlqG2W2peGSqTvltYqDSWIv4JXRMwRmg
3tR+rXihsUkOXb4Vg006bojI2vRfvORrFIpPufLlUIuwPBCbd7X+qqKQR3Em9hcxxUhOH+7o8dmL
JU/O0DUvvVbeRcD5f/+wVwIKgp4l9E30mRlG62C9NgNA1D0WmaaLF7o3CWXg5M65EXm4SMPtGsiq
QwUCJDRM20LoQg/J6Vft5c+PjYvLGkizqiFV3Oc+ThcxXMJo1KbigjngUxbnsdOoEb5oNYFWXSKT
+VK+9wb5M39/8k/ngHUNho+J5goDXlQkHy/b9nPaxEPVXGa9afeduRHg4mkRoQMSUo2/X+sf3jKy
QHKUVxswuNDXAKPQiX0woj64zKN5qUVp2xY4o5X1ezSeSqFAqiX1mbNYtJCyqvziIPgPV4d5quBh
uRrNIju96t+X7PdYFKyBdNhK0rNY3KEIj0qv1a4Wx8f5ZqyThCbgKo4JX/7+6J9fs4WVLopa8r9w
0rr2zZbVuAoHs2gubd4e6lamrhGJ/EPna09W++U6xUf7uExxNWCx1aAGyvk1kG2NYgPFT2svUCu6
LUDW2O0mYQntXtafFDmKHLmoZhrM6b/zP/8j0/0TFxQKOE+5mhXg7gc3Rf44niKexhAqOmB5PkNy
a8SHCD500V/6TjgUjcIslmlJTyhNbIsNwYEhanpE/+pWCAWzImSlW0TfGFX90tJn//tn+P2eP7wZ
4H1iVdjtaewrTLePt5dUmQAZNxTPpAqaDqLt92ioW18vK7QwKd19DgMG1HVamVY6sTJ3FNF19NzF
Ms0uNVd9km9LD8VP6lTKWday3mtyGG9V8sWtfhox0FVJO0FXz8TkpH51p0OxjPpU6NXFquBvLy0d
E5wikSvK6Y+ohlH29zfzaQNdOdlIhhmgElL+TyaUbY8AKjTKy2xMCpRyeCtZ0GdfzMFPKgHkJ/i5
IjghzVyGiXu1uI9ao5StnMWXGrJabOeW/KpI07mNFjTfcXmjq7DVwnmhCazW1UHXuA9LyJTj1Ot3
BFFapzKwUj9YoPdMhrYf9HS8rXCkP6QSmIK+vKhmTmu3SfQ7K0IC2i+95C/yDxMirxAFb1YYCTtu
A7QUUFjOplur1kC7C0slI3CGbUCgUtqpwl4gEfJsEUyYKB0fYFnUTWWILYYNJVZW5nC/GF4WyNYZ
WsGsdcTg1N1828VfHE//YciuBl8MhpUJxeZ0vULHaK37NksuS4dSLDRpCQ9iTfxmJpWOuAD5pcmg
OmIbdGgKTFi7SpnTdBWtX2InHlM58JRJHZ6xG3aWBiigkS3yu2AHf7Fx//Z5+Di5uFPukimGmQb1
/cfJVctF2JN8Gl+0UcAVZRyUO6krBS8cOrTmHSOqD0oIBRVVETHcgUKDUWyY/ritCm6lSKkrtAOE
wCD3l3SJd4sV3+TG0O3I9NrEWdveqEJ46AJJ3v599H/afBmLSAIQ5cLLwMTm6iyu9EUjRNo4rNQu
a6MwOm5ostmhCIfdxAjWzszpK5nuP12TlXI9eCCuZrX8+LZGWYOqaw7NWU66H0vW/sqj7DkL0h1i
RXZDGmCCGPl/f85/+Z1+/EarKJ+RxGHHWpeWj1dNFaWR9aybzkXsKsVRVy+G1SPRwUbMDpseJ+wX
LT8iSOrqfa5D3oGkGZMDY1GshgQw1F68OmAj7JlzR0ScEZutq1CytTMEg2Ah6GSNZ3wzOnjAb/qE
+bZyaED+EAHJw90gpyBj2wStZX6Wp9sBmk+VEkd96sgJmL0ipeikInpqs9oZqsdcehtrr6WP12s7
1fKt6B3+bxYBEeqbAGg9Vx/1cms+F7o7Fi+KcsDTNJVs6FLtSTO9fqYlBvOHfqnuYR9tJYndT+9C
dU6ByfPaLaZdahxV/c5oHgOAPP1ZzVSCSe5Cbrg5k8s5lH4Vkr4FJHs7V+5s2sIryy+dr1jbBYZv
rHxT/iovLVBZsK/DiNxIXynKP28Ha2wEbgIi+DuHtauFMxPRpva6zFKpkLQRTKCcQXwbwq8tx+Er
EwkWY4bB9TBZZwI2HRhs4mP4cZjEWp6LBL6P5171R/mebJRguWtbPp5YO1rraRmIgfZimN/xcQ34
iGVwibqXqN+3yqui/pLUX9MI1lWdwupXJhyjAPWqp6bPC7nxHU23QyDSjHmUzMd57m01eQ4H2el6
y7YC3Y/plwmJ0wW0NmBXDJBHxnQX9OcxOpbyJjRfenT9c/VTbknjIktj4Au1fbzKXe0ONb80PVvB
fo4aW0PWM5KeNpP5aQKpTG23GyIBc/rCmZ0RJp069mAoJOx2IMxp584DPAmaalaJsCEh7A4RayCq
EIUZOqinBeWXpP2MhcoupJP1MlFVNQjABBj9BbBBiFFnvhm49Rlgu+GnMlqmMRABWp+gx9hijHq3
ZVtJ6XQPr9o3NAQjoHxjJ08DrKXMkc37pjon6U+VLnIqWwADO/JPbCt8IKY+bl5L/SxCnYleSkg8
+qG2KHlRFsF4y5NzwM2o1s4iA7F6hUcFn3lyMwUaBSO23xAZZ0JQB5Kud6ZsL08lm58TYCVqOQAu
NNT6R/ldukyRSytcUmF5pTcykgXVMbjhyOure+Ge9uDwphwIgQSojzeEfquNRzAzkJQKnwPgBhqb
7JZQ+tgtRWJ430aZeFuvDD2aQnnkDsQPpV6oOHXkkjJpJFuiIkn7LYN9DJ9x/Ga1YJM7Qrfr2U8a
f1xleaR0TsJN8vu3p/mua2CjI5Rrp2cxmmnMvfbl60RDFzruSHDV0/hzMVz6er25QWVIp7aRH6x0
H2ROIe/D7iU0d9nyzRi+L4xMExWLybljbVr3kZeyjjFOaI9ahDJ6ikmmML7YDksh/xTDTSNcUihS
6Y7ibJL3GMaYClnMXlLd6jBGivYtXRvLk522BNXeq9y8UP0cpPshuwTTJaHr2GoeqhGz2els7WX6
WETHIrhVpI0cbqJ8r4YbnErSfp9ke5I3qPOVZQtNsljupOKgY/Go+rl2nsdnFH3K8Nhnfr7ry7vZ
3EyqX8UPTYpG8Cz1px4GQPAsMz2WaUeYrGXewGjPta1cbEkvieBD7XU6k+UXiNNvp5OrhWR1aaPY
IyGNc9+nY2zZlXE3D+eFTmAMyTRDtm4U3ezPknhJkmzcLbU+3qldrZJ4G94Ukxy7gRVEm0gETql7
XB3jdMKnV16F5SnnYGNQOrzC8zXSPqCXYvfW8GAmxUMXrI1cufQyQ4QGsTLCClhbXR5Nm3oKgWKG
SvSHlm0KWX6KKv3Z6hSJcLO8hjY7IEAxPb3unDjTIX4uxP0NcLS+2INXkOjDK+FkhPRwLQhXy7xr
ixyh0tpEioTsIgfieNKjwa2VgjiJgBSwQWIzHlC1mOEbjkStLYph/1UZvp7Drm9gFQquIsi1DL9C
sbReGoxF07ILVZx6E1YnYIHZrzr1PW7hEHZd36PyASVu5mkkCWv5iXqc5lPFQP/7u1i//qc7walE
pg+EmehvoPgPXhOJaZGVJUNOgr34GmoLe/dM6VVy5t3o8i0m4V85BP0+Vn26pI7tD1x+jTrwCgUo
ciXD018FA23HzjXLYnS61PihVJZ5ytUQBUVP8ijZ9RBj28AL1OaumeQHhc1wX5sz1D49fwzlhv+b
OTccgYrB6ZrUtuRfxsSmhQx6+uItXWdGca/IDUxOp/8KJLg+WMdLEKdzXKfw4Rgfg1REm2ESZWcM
+sGVxrjzqmwgKhbjLleHtptYeXjq4FqE9B37Iht8NbSkzSyK/UbuVVur29JJ+1Dyw6DVfa0orY1p
rGKYPIGV0XbtppUqfTuX0K+iKP6B62F7M0v5Zpxl8YunW08uHz8I3thgtrChVfQc1xaV7VxNAeZY
6UVGXWGPZvswi8n27+NM/nSe4Q3+eZGrrx6EGtFCaQCjphXpeCxG7sdSU0Go4V+qifQPw3Bf1zMw
2UyPPb21Xur+rpiyyk8MsfEzSm9plO8mE6HQOMD9ov3kiHAa3CWZIbxC9w0mREy5rqLyE8xtpYbo
Eyoy3y2Xr6t8dZT/PItXVF0GzjKVlbt4NYur2NSj1VbjrHcwnEojWjzcnEEJzBADtYqihax7uw9v
tGnFecOwQV9r6jC1RvOLT/gby7/6hrQwdFiTay+DcpVv/Mc87iw1INChFM49dkdapwybuuMtCou6
KzUy3iW5mn1Cvx011RxZmpU7K+44JCCYIAWdQ5iW03JJjK8Yjf94YxiBQSJkuiu4VXy8saIaiyRr
GuFcW8RYd+F4VpZ6x/mAHN9pRAVcdK8DcYxTwDfMI+EgAig4xgxdahCm1lGE6FLm08sXw3Gt7a7f
FwWyyNdbHYyv7e+afoiTOazCSxaYxe1CPasr/SbIzPGwYM6mB1bjVqmJSSBZ2Y7Kn3L0ttIPZBp6
iXCYyhuFdqkqFsI2bLucs4L+XljR7NdzgdUUAonfN/z/DVb+z4qr/WdneLvpi1/xn64q65//t6kK
Fu94LtE0xHqJnsU6tv5tqoJ1CkYfhBNgeyVD3OUn//aF1/4vkX+/3bAsgHdQcEbG/zNVwSSYmFKL
+UxLnn7kf2OqctVjxZllZUXivU6nD2cO8zqMb6lAD1RpzHdLPCFPDh+FJp29MECLCLngaQQnw2f1
Jh12lZinO4MhuV2W6na2km9/vLLTv4b1fzZc+PedrK7saBXJk1WvgI6+jXDLDeKc1MJxF8xOkNng
4a9s7l86s6/rzP/Oq39dincIURr0dMW/P073uk0UMcr7fNeJwTMmY0gZZA6+urJVmkjyKzzi7BQj
z1tBCqkc43KGgJ8lAIRyvJV6sMe/P/rHbef3/WAwwcqDWbEItXz9+R/rIkbP5cwZMNsF5QiuqVkv
o5nD3q9UMk5HyqkSa5FO1B//ftn1Ma9ew4fLXu12gp4q0moGvxvrsnEKDQqplNJlIMHg/u9X+ghL
fHpA42oT6qU5ytJGynZRNL4JYUy9gsqlX4yfmMx89VS/W+L/+1yMYihD9Op+v0w+77VlZ9BYjYg0
JN0JGcBcYFBBj2qQuTWE0KrRnuR53hCA8d4EO23FHdN9Famy16nmizxjhJZPG6atH5hwT3vVtaQy
BLLZEOk0e3lepLdROS026QhuFdauhF2xO4pCeZYgBp76om7tVlDftCS6q3EmsMtEegn4+HzBEnRL
2kZkAqSLWvut3j4mghk7w9BPXh4h3SBgEUlzHLyyQKzGF+x59HCcRFowEpBNpCiz7I1KUD41nYpL
TD8UrzKqrBm8eU+s5YNIALSvJcOzANqrzrHhYXt/kRZ5Xrd8gJHJOlqTCl0i7+0gQjoSaiNISLqX
esE3pdHcJmxFgAk5yreQidhG/aOeAc105Gh5ZR5IF0upDmpYpHdjqnmN0sEsnDtOEVFtq80EEUYr
/DbufplF+LOW8Lyt22zTqQghm2hxeiF6NRfDX4beh2lr61E4gudNnhlXj+KYv0hFC5BCEzoUN2X7
Q5dJDluEGMF5A7ejL6uKnnlbbafW2ralvGWdeME5+S5O5V9pAtjVoKjdkLwJ/lcC39Qq3EGajbba
99uKkEY7GZXHUJo2DJQ3IYgEu62xtuizb2YJISascRbo6s3SLpab9zJClJDliI5QTipz+CJiWrIZ
WuYLRq2J3QC72zhmX5qmk9CL1cghzQyITxO9IaUPDOh+kjWgG9ziJLvUnwyJcWHNfe5haGU+dT0c
DnlOvslrnnse6BUhbPMGV0rWnEXpXF56ivOPAbhTyvJ+wtLFYR48CfLytvapn0lIftQW+HGFoM+A
plpGP6IFaepJPVyFcca0XRTFm3T1Pky6CYeRySvqXWLUP6bEmy3T7lMcAiQR0RFORQZ0hS76H/bO
Y7dybM3Sr9K4cyboDdBVA5LHG5kjPyEUCgXNoffk0/dHZd66ISpLp26PetBAAJmRkSG6zc29/3+t
bwXIB4N6KyQ+m98i3AX0fqjeii70xFuAfDd9gAKpqYyrpDLx+OGEUadsHAr5vDXJYqzD2zHCld/j
0BL7eE3C6wNttTvytrbMzo7SiiiYmkUfPdL13FXSSbbSjd//9AN5H9PLz3tI0e0ibzQUjYFdpz9E
dXS1ttyYHs4uQHhD/JL7SOURYLci6xzp5DOhZ0CzU6BGmoDoAd1Kbzz10jQDZAu58LZJIzoDPbmq
xZcFLVTLH3umV7wRDTImy8+uQyiIko3jZptU55UC8Fs4TMgnalCKej42cbpn5bXQgyMbb9+89cPz
RiEZRRxdAHiQH178atXQESrO5P8VV+e8XWYYRsfiRTOHVzV4zZufwgAqo0MSElFC/FkLpO9K1750
P6IHT3q3zxm28nUqVvwrRj4hXwOO6vyfUVo6ZfCrHw3bD9mR/wy7npRSzNzCrpbBauXbPrlNlYoK
ibTosI6B1ugSdPKtrer1MYX3qQiYUbA5CMSMBUG5BFO7ECxKsy9x7xpKZg8y6rGz6YSP3F6r6m97
FcMV0rCQVhq0a48COMg/O8AjlsmuhORsHE4AUzJZ3KkU8L2zR4KYug1FpKtxvo0UsgV9hnCbLDPS
TuAPUkl505IR5pbBMFoJo+yaKFrNJLiSWxxmKXcY4WtdNovpXiZZ6oadvizr3pFr3koaWAUl7obX
1CpS+xwtlUS+1QrwOv4JO+eiNU1Xz/NVJ1J8U4JlUaDEH6j6x+C/vKdEGhfNuBitaKHq41KimDaw
G5KoSZ5R7ufysDPl17DcNVRfoxBphyXu60BaF2L5oFMfNFP1IJMSWg44QAho0MT9QOgkqdcfEIjE
CB0B5XEqLpozbolSWAPhdApYX0ikVf1WJVmKsEjc4/JCHglj7gpH1V7H7sSubZpTDin2El29iuQX
CXNgkkj8lIOcoRwNg6OFaTG98ulRjP6blplLSy9hOdVOlBl22luuJoaUUD3H8I51zK4ehT2WSNTF
RWUR8z6ddqHF1ooFLg8s0ixXwTMoReKm06timUnhS1r6+Na8aHIdU+bM46koTW2dzB68prWE8pAd
xbltD10ylk7DpDEOmBX6JHtISv9XkdSHzg/GbRh3p54Kw86Tapyp8TnZ5i2NkfZu8MxfigzPHBeO
RVqJSk56KJS7DDFNj9gk76ZKsBC/eyMTUFTmR75ZOzWKf2ZtKa3DqIGHdt6XSryXqiJe1KJ/oRgG
h+/TYmlaVIAGpQYFC3DaiemzxVIoVVodapawrmlCduFQ3Ebe2rQkhHnJuYUEPu7OTY0YUpSss8MK
hWTVDN3SztI7Gj1qmOyGvmC7XffplTkIUy9o08bVUqoqvpXtwrOi16GWMapnelD99MaC/brJ7ENI
9UPSGspdIeiPtRcFC4v3Vsp/5rG5zIaIdQHgmOiuJyTZKQhgPnrxh3FbPqjRBoVw+EsiHOVab8bk
lbtjFM9jflUK7SKssaBAXbWTCvm3Sui82/jjnvoaXbxHX7FKx8dHE1hHQaCdLIn7TjVoQEjFAj3w
45ieA6pJfE6xOttt93BG8Jq1Dfb52vuRjTGfrLg9SVJf79RMKK6JHUtplEj6dVCU0WEAe++Irckc
MuaFS/jT8ANtZ/YYsjPt4BzUVX1EqnO+qXVTIMw9eeo0j3jGDrW/yGxCwRak3ojb0mRq9c3cEUl2
YjrIfsimDlEsbq4JLrzvlEBdaEM5oJU1RAwWQ4is1UoMZngZ/Yk1dHaaVIVTdkG50ILeRIpieTuj
pHWISF3ASWUhM0uygu9ui/ikpR8QUS6C7VoQdYNyHINS1/Epkatt2ojDTVZLj5mcAaUuxW2p5sJB
KEfGq+kfDS/PkHZbP43Sx9KrAV5OC2xUvcwWDItjv0rSMFtZ3WBuWXgh3PXonJil4LuJz4zMFMLc
ZBXyJsvadZIp5VUV044q0mzVp/VbZOUAc9jRjNr9MEpY4tWNQiLRYkiSFzLMHiDKPflCrjrVOJAf
MOjVRql5rSl+FSsg6I0rsWg9iDqMwKSjezKUYfniUWPCA9FLPIEpsosnOQo3sdU1b1DZ2lOqWI9q
IoPgUPlQ5uqTTwIMZij/+lxL+16LFZsa4+uoRzBzqjyiPgF90Wi9q9GfNAksQ2jSoa/RVmJT5W5Q
xvSNJZ+ViBwUrlCnbl0Zj31cssJQ2ic4kkX6knmmPrgjpnjfToazta24ZMMmo4n6uCmIsd2qcoXV
WNZq1lAWXbAb4VzXhcMO7+1c6XzRZCPp3mNZgc6WBqiNJchlZQFZIGLEiNprJG6j80oqgrezVYbW
woj8u6Zu8tdUrF+1Pr8K0nhiZ1sbXTv766gQartI2pCratSNVr2kHfMDCek06jo0IMdSavpHo5e2
dSsb12fyte2gkEjwG1vysRrfEWJoC4sszaAj5MMmb9Nwm3r7ZjDXfcxWQVAPkqA9qb4wwedCzCuV
CmBDbsEameqLXEflgQ0Sq6ZmWAieT8yZik+oOKhlmsI22PHJXBGSbMOmMV2Z14gXe0MOcexl22oK
3VQNSNXLIjbihaXsEt59S/slRcs+ZHBwT39QiRK6M1Sr4rGVfmQV/71fSha0EzFdyT1emB4fTnGn
Uikbz9JjrrihMvXJ8xO5X845hroWXk9RFZmv7KqxuCYO9SAZ+y5/LNqdPgzkvMOakF9NjFPY42Oz
XVpaioYgfD3TQk/qytWat6ZL0aqf69VYCHfIIO20qfa+6Xm2TNXVl3+EY7rNggbYXqAS9Z3hfpF1
ytYVDbwiUMA01XQkI2tcZyEBANUZHBeoLjMXFxa+AbNjjxQ/Nd17ApW7DlDNl7HjF/Cbmblasdn5
ZuOcSdSmQbVt4nKtlRTKpzUVy2iXCAvE6huMCyxfk8hwhSTZ1WG8VtWHRDJgWqlLTHS0fnEC0dwK
aH0t9DGp3XFcxcOdwRTRQELN1V3Mxztu7+Ig/IFEuun3URoNOAdgBuXY0F1IzseyPwgey7C+wCyK
JMoxJOE6oDk25iNq5IoPqi+DsfWS99woFSZMrFRapxzLVNqpoAk/Nv7/VkXwLkv49b+nv/OW5UwV
uFY+0jz/9bv/GZV59Z4dX5P3av6jPv1kgkH/OrsJg/zpN4u0pod407yXw+171cR/ngVs3un//J/+
4f96//gpd0P+/h//eMuatJ5+mh9m6e/1vwke+d/XC50sO/8di3n6W//Mk9SMPwivIUgdYD0rwSk0
8q9AVYRTf0wcZIJTkQHTWqfa8s88SfMPUj1Q7ON3lGV0elOj9a/CoSBDdwbpAsMZujsqXkP+dyqH
03rnX0UWjQIL5yHh1JkKaQgBp+LS7zUrrdcavfSUW1YNPZgcCmVqAKUYB7zHskEkrmboII2M4+m3
W/U3dcLPjaCPA4OV0ijcETNBTtKsWJYMeAkqv1SJcPWyqaFh2aMxBpvvjzL9lE+Xh+yJrgk6GuqD
CgrVz5enQV5tkqYWb0ZBOQhG8e5JcIZCvHrn7qevRukW9fDi+2N+rpJxZbNjTlf+2y3NqrjE2yGK
NxXFliRAQy9VCR1X0b828/LCwT73VP882MRwEKeQGQqPs9uYCQlRGhQdb4K0E13r3GCri88DnBN7
PCVid1lT9vWOUv8yKYKBf+VaZ1fXNpVCfrUh35Brcyt7arUvvWKTns8bX+juSnUQNqHcbAt17TVH
rR4vpiZOI3L2SA06H7jKADVOqS+z26swN1l1JiOxEJR9o8pHENv5qhA6Qi4gX4GFqizWo2xm9SCt
T+dlKwPJyfM0egzDdCNs6qqtL0hdvzxzejuEGFLWI+0MTf+sMuqTOoiaOTSuRxXCSVixHqvjysKu
bkD76otLY2zW6uK5T80kfMmyRtKYrM2fe9nqlW4Wo36dapbvDGZ4KiX4EEleLPOpdCbU8ngXp0Ab
gkJwNOQfRtexi82HfCOnGmuvJDv5jWH8+aX4byXhX+YTzsuY+m8w4ye712w8inJ/7hJrNK4zvsFt
jIyv9l6SqCkW4ODhfenivinHaD3EUnnBtP239wRHEOGVbO+QHs9e9jL2jappObbhVyhJo1/W0Cr3
kt+z3jBYqFnNVQB5azVq8CBUhfa/JcFfmKokSjsMe6tnV/JvzgXcDqQOTP1MdXAUZ6ckyMyvfiHz
mPLyfC2aVkFbsnk/C+pzWpnyhVE4v/mEYjMa6C6TUSJOt//zq9GFILU7ZsFb02pep41FmQtgfoq7
vpdfgrG+n5DLdTp6Fyahj5f+93eSbg9xl3zGaMbAq5lb87swyHOPXOFb1TqFRmbTzHTVRLH9ra8d
W2GPLKdtAO0mbsz6KApRo7bP39/pmYiRuzudA1QQ1K58Vhl6ny8+80tFxcsq3aLPNA8wnwPlhyrj
qT5qpcNY+GXorHrXoNBxQeUZeGGEQbB8LpzGfHqan8ZseopLDL8+H/Fb/5euLss3qVlLgVuSCmxs
Aet5jR0VTvxKgceQtqpwYbzNHBlf78JsCNSZn3jiwOG7GLnD2pfXbeiOZNEZVx1l1Xuq8QFVx/E+
pgb3lJJLAs7z/cI9mGa7L8Pht0cxmwSaKElpUYrSbQPuTiueJx1wY4JH699S8Wbis5UWDQlQT98f
WJ5/DT9uvkJhB3ER1hRj/nESWbUOIbQgNaGU48AMHQl69x29X7WgM1mDa8qaT4N97g5R1YOQexmB
EqrboVt2MYt0NirQTSCTNC6ArlDdJGfH1ycT/fdn+rGu+nKLeF/Yp9MlZdb6PFpjTWhIBlKk23O5
7K0VYrcrvUdz6GSNW6OZy6gVux5506e2gs7b/qo2WroQVj3rsniZp6uiObLxYWeOZ5iq/FJ7QPbc
BNBxsf05VrOWxwtDeyam+nNskanDJMNqcaK1fj7nPDC9RFBaUJnpqjuvh9dS3vutLaTPhrqIiSSm
q7CeGC7ZomDzI7mjfzN2972waFO3PwQXZrsP4/D8Hv5+PrOn3UtZkGZCw/kMTpQ4g+8YR6gv/nkx
4so2FvSNovOh8jdU0OFIJcV9pKwlpB9mc+W/YNiO4ptE3GniGoqToC3P4mPYITGlt7A1jEVbqrsC
G0i40lM3fsJwHWNGL23xNhkvvLbTC/HdlczmLktEhSdQRLgNx5faWlvGMk5WnvnakA2tXH8/9L6k
5tGTnzw5InIFBXPAXCug4n2wrFSVbi2MozfKMllnK29NO/HF2BZX3x/swz//6cpmB5tdWZflOK7R
At42HZ4Pftk1IFOdgpKxMLKthiwh3UKmU887OgX4fATWT/14G3brbNgq0VXbHLHB0l86g+JeJKg6
b8Q9XJ6+syvTobGK+lc6hadzCwDIrp5Uqt32WT9E4K3yTLCV7q5S1mN7YMcfqW4ywLgC32WHb3rm
BsKtnF6gt31Zhvx5f7GYTLxPliOz14TVpkoGKIizYWVl2AOcRFtKb8pTB3pDXgK/rhKnNdww2BeA
Y4oLb+nMdMVbOt1xPsL8g28iC+TPb6nQxerEpeDxQpkg3ql2LLyPzMAaebN8dOAuHFNtlXXAbHqN
6F2n/6nqSPHcqeuZHbpiGXjLDhifHD0IOTUsGPu2l9ykravyrsX7sXoAqqKe5HV4dhT6Ru8FlMrk
ycpufcGR4KQXtmfejVMKyVpAdekiu/x+XH2diz6ukiUjFX3A93NZbZVXljH63OQ4mCIeznT2XkVm
T/qS4KmdRjoUoG17qm1YoYlLqSdoP36AJRhhsaKJfeG2f2gfvgx0lnj/PKHZh9erWymp+l66NQcn
LBxBfojUfXd2gytkom18KOqrNrxq9W0T7SQdUbfbwJk80XwORlvSaXpNWnrDdys8+ilbF5cqcodN
58oMnADU3Y/qwXjDkXIb3GivYAOME6PLGzdLvXMHug0AIG5ROzzpoOAfJFj/uq3+4tNiElP3kBxZ
A1hX1jXMgSJZdq0jA+DnbyF+2Ao/v3846pfP8PRwEESxQyNyiTrF5yEoI+qQRKGTboUT+UBv0U9c
bNqPRN7V6kaUlrqwbJiu9+VWey/xEMEVu+Lak1cW4rQuKWu9CvA1j/WtssgfkjvSN36VR4acSHcO
qKlT89F5C2/TvbcDNIA/YV9tsku7ifmW7uM9AtQAt4IGHQbd2UUYxAD3FhfBzZ2wnQoB7nZyFEjP
KVe5hsZmzWMz3ilH07NMV5Qsv7+NMyHwn2/ytMmbonPYc8/lNl1lCYkeBPJt8BM3SnUfCE64OoOh
VFdeBwDejrtlbC2ZNLXIEZ9k29xVd+ktD7TZJDl2gQlLpLSH+h5zvznidlx9f4bS9CDngx73vkEB
iQ0Xu6jP94jWS5nrJveoXIr4XAiAv+P7r90scE5U1/W9deE7efGAs8mtjJNG0KeRlZZsJWz9nUAK
5ApD6ZZwqA+YXlC8lReDjC5d52wspOfUo+nFYb378Q17Y3ds3s076SZ6bV+th/jC+vnLNo7X57e7
qs+KCYKe/HU0/8HTcCA55qv8U8P3NJK88X81yP71COdmSH+saVOiOblFMSv2GwXg6HCVZRXrSsJR
sqcAo22vQj80CFJZhuJSFRwQZbSheu+OnKxMvqbknntHUSMboXxQ04PKcGvZeWlXXnHK6E5cGHWf
9bR/vRe/nfL0tH4rsAWRQOxRyFRbYN4O3OE+zdZZSTd34nCGb3St0ujSwJvWKd+MdH32UU+7Otb9
gGOSNIPseqAdYy3T6sQaU8Bye48MI72NplwIGwB0fulF+9tLhnQCwIm6L5m5ny9Z8LtUpe8r33q/
xFd/2HrPKELSH/lOot2AYiq5sLb+uqOfxuC/DqjMxqDst2llZYV8q1sL2XR77DPWMhnuUq5dw6TH
606eORwig3XWWdSXQGq/f8x/9xH5/QxmQtK2tCp88lxye1emNtsiuJCs04fz3ffH+bL2npYPDCq8
CFNFc66sD/yy6wfPE09dz56xxLa8HYplm3hwQWU7tJ6/P9zXOsXsePPrOjepUYYcD4FubK4Rj9Xt
KiYhRXdG0YkT6P+uXNzEWNnYPN8DjgPztggv0RQvXfbsJepMVfO6ltMwpa1pwsB2kmor+c9hSiDP
vz/LzC569vpoUTaaXsDRBNNGKAkDPKuWAT1Gjewa2wLPql8lB6CJnrnwCeZ6phOr+AddoRtBYLzN
L19cDiF5QA6KHuwZGjFEzETy8vvH81Ek/PSiz85U/fymaWevNfOMMwW9HNeOn+8DZTFiV6BSeAyq
jZ/tcn81FDTdkUGuUl6IvpVtbXgrIHthdkf8zA44cRXEWmp56EDaF8dzSQHMHQRg0sDs430wotbw
V40IYJwPlw7UM3b0onGaAYXcOpvM/mxUC+OUtD+/v8KZVpyRPl0hpAl4cFNbZM6e0YQgakLcaKc2
vXrJiT4gU6fXN6Xharh5zxuLrf14HfdOfZGX96UwNDv0fL1ghhaQaQ6NkMOwVhHdXx8ckWsRH8Wr
IJNVeGGj8HW3OzvkbMWQpmH31/OM95m4wS/Rbkm/EvWfhEiO4kFBB3Apqv3jozkfRHC3sHKBB8Qh
M5s9A0EMdREJyIkqXF1sVHFVDDY96sZYaihGm2nTOjygRzkTZRSiSlgawUqiEtctkbe2NV/NTRKv
vGaqAkUEXgmOZyxkuJt0eW+7Z+sgmhtPfRNehmefsYixlruIaZj9sSrDZi6VpepNgQnWwSTxDtK7
xIJ1WqiGqR2YewtNYq0+msWq9rfA4DoEOOaFV+njm/j1Luj09wgINWhofn6VYitqZB855Am4N8cj
UMzft7/wJI1Lw7sCwSGmLqNAhTeFR3w1hi6vT/nYb3sCCmzzTrgFYByb3IADCzw1wCe5RrrWmOvw
2b8DRcp7afcEgppu3K6CYddUy960kd365OP095aA7vtXI2xj0SEQrmuWI+BW05ZXlIpGbuYjNMza
f/dSskYd2KD5xVi7+aqBwYfi8r/uwGySra3KqpqI8V7JNwgfy3YVgnbdvBaJaUvC5vsX+8Pe9N39
nk2ygYAeLdW53xRZNuWbwaM2kwVSRPMVAAdYa7Czwjsk60JGgruSWTRv2WOyr3orXyLSQpm8fpwv
VYD+7hZMUw2QEBEe3ewWiMT9hGfUw6dScRV0VsQGXNp7f12sTLcZkAcOBZkDzSsuaXGOpaTspZOB
/V22BbgCCPR+xj984IKeU3fuCHsbC7+/9h8v3PTp/L/c9N+OPfteKL1iBWrCscPKVh+MR/EdZzlD
UHtsH4lqRRRWDzaaHv+Zag/oVf/Ro6ZCDpDtweq9gBH6u4/67zdiVm3zLTHrQlAMJ6QwkDmyG8TC
yI5L37nUavq6E5vd81kBO7XGQUCeKJ2qIV2bZ4p5vI0grx1T2ht81QU2LktBPACf/f6OXzzy7CNy
ToZAHDwusgQ+jAQWyWAH9tup2KHItoqAzrS12r0cZzs9yu8e9exTkpwhAg4aB9ZfmofymTGmv46Y
EMC3PwjvgeiQSwb5npXJhSueXtzvDjxb/WtVEpG7xL3WlFsFcW3r+sVKPLKAVK4QoaMhWuUE1Ynj
heE0M9L+uVSgn0u7HYcbTd3ZDG7FBu7OTpToh4AndRWFBKNl6a00C3LGi25i/gnuyuwpBfiuRm+h
fxrux3xbKs+FBJZFuu7OdGDoxdIK9Mh6kR0dA4tC1LyClinJF9/fqL8f/v863dlcE3i51NYcGeCC
XaoEwCyNauNJD7Qfm+JSmXe69i8PZSpuIf36cGzz57/tQutYiLtczaVTWiMZk+wObb+k0itAarAP
CPby0PQH24ulz8mD+O2BZ6OhEDITI0XGVbJsJ5tlMj8QiOPG8gLDr6hiJgI14o4I/hdneVkT99MA
4nfTikowgttFg/gcJSVm7/Nm6HcyzfB6pSK61/e6cdOqJ9wIUbtpu63WHMZ+BRf6++c0neE3t+6j
sfPbrQMaJQlVUjCsVKemMl0yPqiGDtFzjb8lYL1ziXHztSQ5TVdwfpH58i/Ylj8/rVga1axDs3wK
jI0yYiwgJRV3vailrhpv5Mat/KXRrAoREON6qJJlzx5QUhw9Wcb4wdMHOElxfKDoJoNNDq/68WDK
DhE6ClE9+aboDga7JiN7LMXnkDjIdjHGT7G6KdONbK5js7DPoMwJPclBBKdA4WWM0rp0G3j7sDp9
f3s/eD2f7u/EEEOKArMUyTbpLp8vFiFpGOg9CwEUoBlLO9Vs3IbMA8lcJQ+ltTHqmyi/4m1Fw+gn
GwN7Ukxb9kaDJg77B7RN7nSha73XlqP8koZFkCAqdhvWaizCWDwgJF+UFNpT9m27epUjWMc6tujL
ZWVsuifCRmw+vdwQOE9mevP95X10cb+7vNkHQNDGoW4rLk/tF1bDDtFB8529mo6wtTbteUnGcUqk
R3lDFdmQufFwTHeqRkFqqZZEMtg510YKsOZK8oIkM6v7FQnAYhYNt0lZZTo+PacSVhhOuHbw/P1a
TU/l5IqCIURqKRY8Rwxc7ZgYjhShbwXKT46Zk4xL/fwKFKaWD5TY0dI2+FUYbOD7FZt6Woghldv3
0hMi9cL2tSRdKR9t3XNUc1lqj7l1gb/+dWk0DQUMDxhSYfFRRv48FEoplFDa+CyNQMjKS5EgUzj+
qZ/bNZIgdQXopyJ7qtiO09qbCPn6QjHzy2w1O4HZorRs5a7WC9Z/ZrQ2i/u8Phq6Y8i7znO/HxZf
97WzI81XYjm+Ft1ksS2SHcnWchieJP1mQgphbsu2FtFe5c4IXVI0qovxvF+mtNnBZysvMVGK3pvG
ZIHeeXD02LUYDP1WFFZduq/ajRYstX7hwTsqV1J09MuVXjr4KHo+i5dKZzP4Kd/t2dnMJoCxVFMJ
h4l0StJdbaxNuhPNQj1lP9HtFcgHqktrsi8rlNkBZ68kih61HGUuH4FjOvwsWrh2AEaURxED2+AW
gBTJYcnWLF28vtp8/+S/bnzQfQBaxZ8PW09FeDIb5DAm+3RUz6dEy1sW3yYumBrndW2Nzx4UXVjH
o8rmsnnxCytAks/2i7TZzq0MdkM4prXVUHrHrkwgWw3DL1PO4KVKwntZ6y+s+YaVkgxvAUGFY2cc
+GLdjVVZXlhsfVldchEkCZLERaIAwKDZmzq16g0llM6nMp1EFXrRL3o+W6vv79XXegibUTjd5C4A
QkeBO1vS1QA/hcg3glNh6tCzcO0pIUZSKatpMZ09aYFUeW8xqyFPo3Pa0FRX2kvX+nVa+jgL5KMQ
MSwA3rPPcV+amY8pOTjpPa3MM7mjZkFuDpp/faOWOK6QTQFj6Bbs0BMi4IV9Fckno5Dumy4cL4ze
6W347XuCewuRtUlXEozCBxn58/ApoM7Vgef54GIIGCzC+BT0lWGLtf+rgyZyYfHzAVedHW6Kcp56
ZqKGWHS2jTibKb5CK+PayTLWwdAvJfwITlHLMAmJEsnVcF3LSrnIU4xeUxyhImbCrhJHCHB8xfPW
EPB/5lMmXfJGA9RvGm1dtAq7TUiBTsjEImkg9AJdiy+seud99+leTV0IcqERLgHxmQ2fYcgw1qF8
uJV7Wh9jQfmwlACTWaAsIQMeNMGQNqlPmksB2RsbaCIs/ZIeUl6cSW/SswcwQ2c7FOWNnJv+SjF3
ejAIbmQQKKM1zaLVlEvPV/76gD9kVkgx6eeynZmtmLvBazzZ8MVTr0vHALcpVvLI7cyw2o2RdyeE
Z+FGTkafrntPzlaQp4u0ksVVZHZHLcrrXd9TLEReuh/CZNg0iuTknnbATJjYYJaCa4/rxPCDB4e+
XnsMxKY7AvSE8pZEo/P9Gzyf7XgEOgIsGKImLXaDX5+Ha603kRVqYnVqI6tYRQF33xcqwtz61Fho
JcbUMHoi8Y/Ul4q1kecjpDGSMyq4jDVbmTb9VhA6qlF0ltNz5R2jkBKcP0JipMmdlXVxU8uw4CNp
SJZ1m5t2JhC4hRdIvvAqzHshSKURi1p49icNx6Rm/nwpIjkLrZXk1m2Ul9lOCLt7maVmohtHjYHk
ZDoJP3HYrDWwAbbSa90xCRC0QLg8b2PpvGg6Idoq2PbZqGYucqfIlRU+9x93/C9/yfWf7yaGk9+d
LbPf/udV/p6e6vL9vT685nPnyu9/8T//WxPM/4P+Ftjovw2+yT/zly9mMuj8xz+OYcNq70+nzObn
f/zj43//p7NFt/6Y9N1AyhiHFPeYxv7L2WL9ASMOzDzFOLj+E+T4n84WCWsLiUDIB/na4b+dDLr/
dLZI1h98D5AuA7OZWnHIOz8eCtaeTw/pX7//HUQzn6ro6HFmgO80XhFsJvO3ftRiw49x29+LQp4w
5egGLY5A4BPngbz/IQuhfyAEEydaIg/U45oWYGJaytKKl29k/Rj2SHVD5oV9V1p8k+UuSW/NaCSD
TUjq60AsOqS0Zl4d8koMfhBx9FeT7v+PvH/glPhu5B2y9PUt+zT2/uWqMv7ANIRolt088T2iNFVI
/hx6/AnZKsQ+MZlgLQJ6/F8jT1X+MICnfXAYZURjJiP/r4E3/REZ3TDDDFo1lI+lf2fcoRP6tJ6g
0YEhAybR1PUAj4Zc9vOsZgSiNnjtAL+S9E+aM26zu9HcwRmXgRO57fowGG4jIu06sY3cdovUTUho
M65GqGkReW+DvXuYALlJ5qyUFdJ5iCNPxH1sCbhM3GjZPQ1rYOiLetv5a9AWIm0iFrTHh2pR2ck6
WRsLczmW+wFxYa6Ar1/LyYM4rMmZy8k3tIn5II770Gq3OXnAnBgJesvWNaUFOZodUW2a2zg3DWdx
Q2z1wnKnhGB9QVqie7azXXCjdI4+7JtdGNiN/YDpdS8e5ZuY5pq4Jdp5KW/zvb6SV7mrPe8EN+aH
gBN5VNflNl7g5Fx6i2b9wFtEpwKyMUfwMK5enQ1b2XtEJy1CVl+37bN8oCFq33hOtZCudBSM9sP2
5uHBsg+76TfkZJK3XS1eVAcatV3uyz28C9CsnNUusRP7aXl359s/ejffk563SG4z/uP5AZM2UFLq
xfZOXFGG4XEQRWtZdvNA3GvoGvxsw34J7TvulR1tapdqsg1O4w2qvM3u1bR/lM+Ke74F6WKne9Lt
JpCWE95Lcnob6qi0IjTcDTgcAxCxclO8jStxk6/xz0fuGeKlspQ4CH9vr92E176Tr6o1KNCrmmKe
X1FuIWGUdL+m2vJLN6+w/ZdP45Jiihvu/Q3j4KFfIGZ39RdYsamt5EuwKESDGk7aXVOFjq+JDRUq
53yT/4B2nFEUfM+vyAtX37VlcdOsmhWdyTcdMdvZ3uFKBjarbV56wsRRcCJG4Fm3YE6IxESBBDnF
jqoV2MvHNEf8YYv3ClfDjTuQni0vyhd/00OmDzY9buPNdRpsnst+E/xqejtq4F7Y0dInfFDc0APa
l8/DS1fZPQ5glHVI/goCgAkT9d2aEJyOGpw7pSov2vaROBotPlo38E3cfGU+5odgLx+UU7nvVtCM
jGvhhwWhQHTFib5k2fT5+BdxC9vJFa5obDmRcOi6BVW98x7Yiagt+RKIJvTdqVFEdoAOVGRvbNLe
JahPChaq5Q6AxKSDUm0anY8GeYBpaMswtUB8aMv8rnlFoajt6yuQDmW2Id6UslEWrBXX2wbX0SaC
LcRf8m74ke6Pkbt1fb3fcv6FQ3XAFZgCMrCrNHufhMwmlRacEot2BAW/9Bf9kOyClbUhLA0kOkDi
7XkpMMBKlnfCQnur+NumK63cYMGKNCHFfenfEEyEIhIZKDSK/olRBzglfJSuifvTnl1hsL2T+BYt
bbxPdrtq1uqBdV7r6qajvXFhWAiIWGyW18MaO4Hjn0lLnu6OimHD9Y/KlXdPZKE7vcGicj88BmcX
5DPApT083pyu6ZPGvGE47ZN3E137u/6nbi6Kd+FHA4skc2QCFpVl0a+1Veo/FrSihjtZcaX1cEiX
qrMcFgPp23QsR/cqX2q7H1CcDrw24S76eT7qW1Z++mvqIuqmUcstAfxgPsc/EsEu1/LztX+wXsk7
IjstupZvlevQuleiTSs/j8OGXNcb5SA/m/sc+oGf2cC/38SNRO32ajE6RME+ebZwSPato9r5D/l6
o9yuKOkdg1/K0bxGj74YTsr2CGBpnS2lwhb9WwjQue2pDyoG8VV5JEkkWJ9dpuXF62sA2cqxNqJ9
CtbZ9TZaKM7jIrcD+zi4i/9D3nkt121s6/pV1gvAhRwu98QMjJNBpEjxBiVSItBIDaARGnj684G2
1xLpdaylfXX2PlW2SmYwMIEOo//xB+/GznYvpFiSvau+2Rf8bWNu3cf66xeHxZziGpv8PZ2K7bTP
vg5bmrd8xYqBAXblCSmSu+mCmE4rPgLUfSZu2r1azvgIGzHG1am8QDeyC6/kqcmPNPwu/taxvyVe
Ewow/5b+pjx6Z9OWG+KfhwsrLglmIHF2EzmnRO+tabvFqZuc9a+et+Gv5euX4PB2F8f+8wwieo5A
nUCpYIcIHy9yLALURXsx7QcYB0TVbcbX3D5TW6g7VrfBJ2Hvb2C0rJ+pOuWvF9FhhNXjsVVhRoWO
5QqyE4YL1mGY93hVdBt/4x1Kb28A2ISEusaeeem+pGaHdeieMKpr7/DFuLT4DJG7zTYzAPSBUblF
YLtDHO58vc83+dmn+OTVOK2HrX3un4f7+yMnZA+7VpqCX4nNPe3YN4NL64ifwXwteETDvt22W+ew
/tvvjJuA/uwTeyy3HxwqciHu6q9QsVR0UBfcVPhIoMVxujBxCtpQJmaXUfs0I1z4NrrboN9CQBfu
VbK7wbZnYvsqDzO87/TEbdjnvC8lt4ybPId1Fe4b48QhDHBr9fh+yjOU/v+No8t/INw//M+R5P9t
2fhf9TfZdV9/rBv5+d9PLNZviN3xVaYk42iCpQ9l2+9Vo/XbWqRxECWIyybFc0Vs/jivuPZvb/km
cHiQca50nn9VjTZl6HqQsYjQoZzknP4Lp5U3eO9fqBBFI/CeBXS5poOgsfqoysEwzejdDhVAkkjz
WYx5cO3irLKZ/YV6zRyqjepKCcYShPc4yPXIq1vjPmmbi9bBJykqjV3UU8jxM3k1j1eBO4Ubd9Ti
s+7W4A7PhVm3tHhLuVGNWcb4Upnd05KWI5ZM802Cp/QhcKpypwfYWNiqswD4ywB9oMYnJHW7J3oJ
T60OvzQT3JmaoI9ZJ/emnzl7DN6zQ9J251ZYGXGr6/sG+OG4TPn3JIJuIsn4lCmxauVUPbTzOO5U
Owdnti37g2P3887CQmOXGypkNdD9i2uYt9wKJSrGJJOcCCqfNIxkVwuabbN9lS6h2FcWAZK1WlB/
RGyf8+QDLhsSG+apP++RQ+/ndKh3S4glWD916a6Rzje8pxPMx3AeKrzqMITZeJeXza2TNt+Swnhw
x8TmSQvv1cDWJdQiuyMe1D0pAmLFpV2eGEXUxk3VLGcLCV+/aw5+6bj3H8zW/yvC8A6H+B80p0G9
/+4weDeMX8vhx0n99gt/AhEBaMNKUiD6DDzpByDCCvzfwMpQx5M9ZcLvZcb/iUN4v/lMevwDvHXm
+7Cq/zmxDcv8DSYR8ATTGrwzcn5lYn+E67BmQCxJw3kFuzgWvp0Wf2h2q8Bteq/xevIacJqryHU5
1w6JEF41uCdiUOFprXR18NNOXtuj05y5TdLQTfWXa+Xo8XwoipKw1PqQpkS5haCnF1HUt3eWpeuL
oEZm71ua7aVTy7mwFrPcEjmQIJY7Kezew8Tjh0f/B8zyI6yyNrL+tU4hRkFSZrkQs0F9EJt/5FqZ
buf5CeL5Tx6W8tsUpS+2XeGLOeU/47OxtP71SviTQKHEWBll+ftj9ICbWT7BdPhkV0RmZth5nS56
FIfaaypSUDL/shkasnkiuiS/b5vMj3+PHf2bD7lK54h/xHUTbHK9tR/eWQZjVIeVmXzyRDTu6kWl
5wjXSU/w/Hn3i8+TQRau6QSrFfSKfL2/VM64GbFSbO+Mye/32ex/RfNjxiw/3k/enAO09v6BgkdY
qzM+sAnwfbjC5D98qkCaOJ/6c3tXBOa+StUpIMo+XPqLGn+KVld7+msIpIHvi3h0H1rTuLGkHeck
FSdfq+C764ZxZ6iTbOrP5ura7HDzG5FIu9W+Kj95Q3avPTCGCgi9UefETZ93Y3rdZzb+trZ1/ffP
7T2mzzh0aGlDsYXUgYcuA/H9hwn1nPuZXRZ3VjEZ+8Ak40C/YXkzbnjCNer931/vL6ORJMtV4kTb
DCtvRsb76zWTDvCk7dw7mln+YUk0YayGJsK+gj7a6Cm6KYwAu/vupyPkfWNw/aQoEzwLphFIOdD2
hxES5LkmLlG4qG38aZc2dbJVdlL9pIn6Qba6Xia0ITIRYw6baYXC3n9Aq8EsziCO+W5ILCKQjaw4
cQtjORSQHGYrLLdEmClIi+TSpB12/yrJfFhWAFx51YljM9TOzphJnGipz/5pqvRvVpy/PHnXZ+DZ
+DqAMgeA+O9vrNFtOUhc+u4FrQwYT/1wFVgkpiUNwJhFGtlutAjaDYzg5u8vbP/lyUOdYW/Awt1E
zoi9zvsrW/3imzTRuvveJbGJlCgvg5wUTPVNq+aHzllrB/zNAniXGNg6zxhWbicHZ4fKRa/QDNfZ
BOWVeIGvsm9Q7tnfU1p9G1yfniWBpG64HDRtPG2OPxmsHwgAvExCXKKQEYu+G0fyj81kPOxCN13G
+b717Mtk8Q9T2dBVjY4qms7z2o29Hiq44T5Yf2S//1IN858VKH/bUvl/sFmCpcoP4+cvzZJrDMl6
+Y9b8R63fvutP0oVHL8Yxmv/3caKao0R+PMIYvgBLRMGuo9/yhsEzbX+qFVomfCj1OfB2vj73UPs
D+TaCn5b37UF4E07drW9+aVS5f14Z01bleOu76yLDN24j6VKLcZ0LHNF5n3iG3iDotl3Fea3OCuW
rOF1hvUyLZ+z2Q4+hebwSThFvWucPDsry4XoMNcXJ4EAdc76MNyMuRFeYHz5PMtuOMuyNopV3Z5b
Q4HRmDFGVylqt7MWy/GfbKlrA/RfJQqKWbZtm9bSmkJAlM7HODtYmZZILFHtSkn5Y8wDVNNEXHuV
qWKjHSFj5dbPUu7fVwzrNVfzGWQ1uGeuQQ8ftofUMzC2nOt0lzQmAfdR+WoH9VNkVtP2h0H1b1bD
j+/o44U+dH+HSC8ihCewc93yqcvpO6NMvfv1a/Bp1lQLRpf78Szao66ss16kO4NoG0xSFNBi3/2M
rfuRirI+M4/lHFskxq4Pwfj98upnjSmXpoJ6Fw7RNi3Lc1lFD4nwDtHQPY7dcN8pEtCL3trni3VT
hfqXaoi3l8Z+jvkKRwNCV80P67svRwtvdkHoeiEvSjkVl0sPXFmMvbUdpyn6SQH2YVX+43rrXk5G
DaePj/5MwlscReJLgsk3NDHZiuesApXEZn7B1SW4qiMYmJ3n3nhD/jr67ae/f63sAX+ZGeAfABoW
UxxK98c4LKfWhru4CQ2WqDlrvPZIQLK9c/38NR2a5abwaUcUU32oRow6uqB8dp381RHlRYMV6Sar
GrUlmiraSHPJ9k62uNeDGx5b4d1UQXURGv5xyYtXU7lH3PmLrWRTxD7QoCswtHgdFx6e7ZHKsEq1
iG20rW9jaYDdmvwxJ87N4hSYyy7ik2e1T0Xi36nQvZGddxOaXNkNUgxcJnRyXv6MsZoiZLJT2/Vq
U5/Um/U2wshXm7QO7iYpHcIPCOIb0ucEBAfVlfklnPMI61K+5RW2B1FQ9zvfLhF9ZmF34iuNiXrO
pTDHbmCC2aDes7ncuJ2k8ULMw6YZqwuR2ze5gmP29sns3L2cx3Y+d9t1zRMGnj3GBPEvaItLUajH
osbnB2N4GMM1moxJ47RhyN4m4M8/tg4xiovnfzECVT/0EaxIEhiiWFo8OQg0cGKKEfI8YtyDnRB+
WLfVs18GRz2GUFN6eVIouVyWxRDtZy+88xNfb1jDQbgbUJ8gwwvDc+Bz1wL7Dnaeo+XVzsaeV+ah
EdDhCZybpqiei9n5bAsi36JAPSaE0+6qgFuwBDGT63tNgvoiB3valMReXeGqvCvzwMJnP6TJQALx
dmxcY+dmnbNxiVuICcp0Nm+PUbsKWDZsw23Wp/N9kDr2DplKuJ0diYTaqqMDgo4oDkVwjDJMzL0O
wl07+0DYWKS6tSBmreibvclBapNGk71TRrbsJ0U8opTeDRFe3rkMGQp60R5JfuFd5kPF7QqulC/R
fJmkCVEJa3qXV7R2nFT8Z4JSate25Ws4NY82rPC3e4fjUx/MmoZQtYwx+SBfp9F+9RMsafXQ7LOc
6WoufMixzV79OV322A/bcarmKIYJMX4fxAgMn8/tSTHiLuRjAB1KSlThcN/gVAtMKfW45LW59XK/
wKMrwsehnNQWA/F8ExFGv3dyUiNqxRQkOvFx8RgAhideDRIRDnLuHnuOIjv9Fk2GIX8crHbcdafZ
XiPRxGVk3URWY5MSwJ0ZectvJ/XFOmnMkf/xNPBDScOX1+k+ZAXd5RHD5tFwUTBleE6BAIabuSpe
vZFJVi7Vs+j8YzZZl3YyXbVmdFcNAwCaVsVl6zDgF9btg0hsokMm92ZJxihulSZCM/SPCGTpcGON
iOQsOhIGdlPmTCTbT5+diAczS4trJN2jZ0sCn5tHuEl8NRAPgTKGrTnxwqyFj2mT8H2XC3++xI93
3rhFImIPX5utESwvI/RJOgbhnbksxRabqjtst/Rm/YqTytdelc91ypSFAHCnMsvYrYtv3wcF1NTu
Ma/sm040TFqbyVGvA99MMkkbI8Fv1kAJa0/etpUGnVaXJWMJYEo30CbJZ2hC+EqGg3O/2W+wEsmO
Tj8sELpTXmewGrJ7ips0DSO/NBfuaSJdmiSH8tkjNC32qmxsNmJJ90ZLs6QbZfVSYYNauDQyo2aN
O827xy7InkdneOyq7rGU67N3OZgHPgbyWcA4CTPuW4bZaynaZf82T40muKtKczkMOQrQdB6iuJOd
PGnCkVlBQt7WGBkk4Wjc6blgcBnRWVQQgBfKubgdceX/PAbkpMUmWTWHMkq+mxOP1oY+ujNcfisx
afkXmPyxZSZfVe6hfFrLvoRQcLju2rpwArlKXCsPRo0i2BkQbyIjnHe5pIO+Dh0WwXyCxtVxJqUF
ldJh7RjaSdurecNLwbBOwKwvO+PrrNPs2glREOWs30iFWfALTz76oqZ3jMuudeEmijZ4uti31iKI
uAXW7s7HgKCdyCmMiparYeL8luGDVBCSc1K53LLlDzNe6TM3MY+s9JVzAy+OdVEPJD0WTYEeQuTq
oSuz7Kow6hKGnfcVLKfYuhj+bKdIYbydOeajJgrsXOm22Set2XyxjFAfwjqZL42S7OWtmWfPCp/v
W2EaXy3iRAQ0vfX95WZZEZ28GDt7Qo+A9bf7rWkKOnOWM+JuzmQZS8yu6zQFnJ/RTSXWFBJEPZqP
U14+a832vC5OjWQEO2zY4RoIwuH48W1bpG69mSfUDbXKm1iZ675YJN15tRYbVegdnYVxiCfBY96w
YDjg2pg5ed25ayEdUmq68sZePMmaFfxtjSiEfzRVU38y6vw5LZvkrEkzi1ghW+xZ4tc9pbwrR1lu
ch8/o3U91gva7kKK16GxrxtnuOxk8OISuFEHxXkxEwmzLFQJSuMCLOsqQn5E4GUnmHA2S9x+wNaP
ooMepidwSnfQAJ5jqlpczDrgoJKEUIZXq2Im3aldjKR9Ek5ilxBjeu3paxs3q1hNCjsorNljKsrH
sF4/pm0S8qSZj2XRLk+DiPCLzp5FyvMrOvHacISGDbFO2rXAeCsXaqt7nP3iuc15mjBInZ0XjvIn
leJ7yGMtFEEdA4ewOfjsbhCsddwPSJ1TcdSr9ZJhEMFa5QfG3cSVWDTz10mQk7sIEkng0YmfXPej
cN0D0+UESKIRKBal+ccCUc+1GpSVGjBJxqtMBHgRZmcOEVZJUQabxqK3m9aC0PMOPCiRl35vfLaC
9jF3s0NQkCpfuezni+tQshWYEnWInYaWROflUzrR3Eo5uMWZQpXXmy9e2MNtTowHTrufvKY7b62w
gSngnWVGem+p4VtOx8VK6WGvdehYJq9NB/0zq8SZn7aUaeWoj57RF2fVzFyuExZuGmyn01q7T4JJ
s445L3ePTs2qkzuzsatKVkjVF8QmNz48B8G+ibMyVWMZMSUx0o+nkDyVqik0drkLcjnD/gmL+i8H
VJoSqyv1esb2ICeuQO0Pr1c2AR7FgiwM36YIGcuKIs3yT5cgfc1X8QIb6+vfl/5vuarvzsRcEtcH
WoyQ4lwgxfeXtAen7tuEVKd6fVK8HPcUzdBy42RRulNq+TKECGVydpWqdAk0D49rOWkvLOhVtIa1
9xwALKJpEbmWr+ZECbS+5Y5iYHaKZ52xleIG9TjW4emMy6zKCSKgYfbaNt2j01DpDAvnmty50SHr
fKSKJhaioQpi27czUe7G3r2xXUrHtdw0FiqHiiJcmcxOYbNJkPWDh8JoorZsObS81XRj10T0KsO7
UDFFDPanoiCcxwLtAmvwjs3CT3KQetS5pe4kPQaxUVNeb6OUPXlJ2MZ/3xk5c6UTG8M0m8ZO6wzv
jUh1UWxPDQtrxV5c2uwKETEsa2GHDz8fevDxd1vLLUe0j4W/9DuK5+Qszb3l6e31/RKo9v9jY3BV
8vwTKv4L4nb7vRmeS/HyD/n6jz77/o9Y1uk7zuj66380/0P6fWhrSJ42+RNHij+RN8v6zWKFxTKW
jRBa6erE+gfwBi2UJsnqSw3HE2x8VbH8yVX2iPZkEsNBXfsCgAi/ArwB1r07mOPDQiC2iYXaOjsJ
Ev1ow28bIEp515BJPOstFesMrcmeHedCt0tbX4ydYWJbuqii3E3RklF42rp7zNxBqBjWgmxxfDVC
N17miSQhkqKHfJvCgIakMkqMLod85oRSRLL6RKqcF21on7RyV6hZfLbLgeWyTCs9w0KaoJg6RZa8
1l5BEvJsDe6dCkyCqIYsGC57R8LpWkxncU6G1SP2ELhyHgm275Fa5ngyTlsdpfpzK4KIePpRWfND
GHTtfGbNvdFRQkiSklthuSe2Jcs0Hj1N/dHkBv4k9tIlT24vlmY7ZQNimLypuobioKOaMIWEhE2L
KatQnnriMjJmpqxvDw10I4sUm804GMVzBbH8yfRHG68XxyPDO+/C6PMicvHYdkM971Md9UdkOE2y
CWkevsq+T7C1Cjo5xZEr2T/0RDy2FLK8zqQVyp3T2DKEPZvaYre4xHzu0gnOzkZIkejYW8LmTuS6
g5Bmidnd+k4Lbub2xfJpEsI347r2kv0yeVLupo4Ps7Ws0vB3jhZDeDCboTuI2umfyI+iFoz8mpSn
xO+O9YA8iBPKQvWqhy6CfaWmYohdk8M23MQy/0pIZncr/VTMsBZ6H3ekchrnbcC5/qJ2xmU4mAvs
DQwxBUGXVhYOmtDyqLP2HQhFdbCRrrcbtGB5fqu7sfdvl6qdxIkYzVGdzoMRNKdYmLRklhEGl+1S
EmdIF7A4tu2qqMPDwibVBnJYo4ou9jsDs+1xtHVz8Hzhzjsv7RfjwPHV7C+KMhr6C+HnRrXPfL/R
W8vvTI6JtlO3Z6qwjUeCaoz8GZjGhgXLfbS4ZALRbYB7W2vXWsWYnaS50+ZbpE4p+U6ts8hdiei/
jyvHMYeLOc8iG+mt00abVpdzs2MH0t2JUU1yJqUsLwh7JmfFChHCtqlxJ+Xke/vUamizz7Oh8rOO
juKDqNpe7ymBPHfT+XkqLgSmqsGtGFo13HulnePQ2fTz9KUSORt4VlIl35FuOOWX2AWqMz0FY3Uu
RG+Px1STr3TV9VE/IRXXK/NrqQeOKEPhJI+9HRXuK/dtkBY1ixB5PgPI25MiYMFGJn6qufGmsa7J
45jXIrsliZGjwOQN2yZLe3Fq5WEDSZR4nIXT6NzC9OuqILwq625ZmCzacM6cJZXR1kiIqD5k0ey9
Bl6NM4pbiLrYmYDjZCQVOfUsCqJS7tvRz6xd4ZHZdqKd3swPkVPiQxoule4u02Q067hMhqY62jpl
5UpSq7e/ybzWBPyZydBfRxYqpXjQukb62po5DOBkDiACmiU5WJkqzf5UGtgPInRbv2s7shAnMCja
6tIGEclPJrNT8mhbrDwnuD0TNcRxpGxOyr4WtFoZR8lZl41jeKiXZrLiXHmtGwcD5/ZtISyQZc/J
MguvMRf6fClL4X5y8wGtRyNc7W2VnsPPLuAvJNai5JfqQIVnia7HdpuFMv9S2EH32s6J9zoX2sJS
U83ywZzWq1fK4QtGNmI8qbG0woEJDxpU5W7SJKxvJt8dfZvlJhNUm2XtttGuTcKyxEFR91e211vj
Jlqa4JiNi/mtcT3ZnhB91eBkiHYXw5opEN8tuw0w+uC5bkp7kDgWye61NxczOVGu273O2vCgXYKi
bYpW5t6mthR+XgB48iG0FB4FnlTyWyJthk/pNUzSujYhUw0JtTSeuJ5AD7/MX6LJhImcSd+cY+av
hrOt0xwTeW9psPZ0hjDEJsGcMBUViMxOuzDMMVSqE/15Mt2svbAqUdw1vcyKw+R1k3E6UlvLmA0D
y1QHysgjjsmFw5meODWCIjtMIPK4qgeoq3OxugrUelhiN2ewxZlZjfcVbarvYnILc+tHw3wLGtV2
m0Sb6RSnyWDeZZnnEZ9ue+0+lUYSnbiWSi5H23W+dUOJNzQZdXDEOotUtA2Re3reJu4gJQT8sr+w
pe/VsRXNFfxnFcrjMEFT4Iji9XdNVXEaGCGngUmw4UyxI7LhSH4kJ8Kk7/Ir8KGOKWqUjl7ZOXil
1bN2gq2lHac+b5MIpX2pTfuu5fLFxq9qFODLMNvnSarHaRNYAyLbiiJXbLxmMKG427I+jVptA5ca
grRa2ljheRLVsKMTqzGfiDdYmh0ageW5YcmkF267BiZzorZSYutWIMiWWfp5MWG7+xkIPOvdYn2x
/ZoYVky3oQhmo3Me5lP3YPSpeqhLw34EjEX4NJpR9tlVvedvfEnqKxmhA55jY5KOIDeiq+6tvsVu
x7EKvLS6sAroBSRGdtrluWyNA2ksJk15dwTPoF/Y+qxuBG/CulsAgLaFn9v49tlO8A3oRpp7DV3v
ZgxqddfkXt1wzvcLFONZk1egxVN4RRnQdyemyjh9pHXLBteEC+lbpWklZmzZQ3ActMTxtdKiu+05
jT4XQ+jgauLrkK3ZcTBcikbO6ZumkknOyAo0xHscER7cqe5eyjoRMnY7V1z7ro/IIe3las0thb4N
IEo822QJ3JciIq6iDkXrxI0WzbgLo8V20IhZ8ihLTAon1WZq29hFBT2i9bqnkKjU52Xwyjs7ld65
lWnns4zKAcgIeuY3klOQoFalAOyAZ+S0bKFatHs/KvErL+n/QL0pchLg6hRCfuFbFvamZmfEQ2gr
zCHXrQN15qheRBCoLEaZyWA162aFknOIDCcYGrfzrvfdEmGM2etPhigB+5yyyset4ebjdWuPLsGv
lDTfPbKQ57NyHrMvdTpBNDXoNY9xQy1FKTiTLbMFqkRgOphh9gKyIgUZEoZ73U/aJOImlQSXRkZb
FPvF0TArLdDDPjbTUuU7XSyL3JC4Up3JxgDP0RMJZlvLlMXOapuEmCB84q5lA8SK5IFJG5vrhkr6
nIehzuLX0xfhlf75kNsO5vyEOGriK+Y8PHQgZVC1A5nrfVGNOgFLSFsc9rqSw53jNeWlkdJ82VtY
v5BMAq67m4siua7KKFO7qF5SdxNKXxH+Ta2Ss1qIFPg5dV47k0jKrWnmJOrZRs7t6NSo7in9pqua
wgDme9HPlxFRRO6mnx3BjyUOM3nOWodg2HGpy71qBF4jWTWnxqbppvqrKIe2OnUHZ2q3nCHDadPC
4XhqEu1+zmU+wGXPchAWmgzQ1zU9euZrjX1BlZaw1RWNIbqx5HB/z3sExqTqDElc+mK+lV6pXpwy
qtHkSD0+BlKxgZA+AV46RwL7McpmKlXh21iP6IaU8W2g/Oq6U4Z4Cd3K+2KF+WqpT9XgbguWWCrt
1MwbXH69TOHZ2br2uaTavEmrqlhYFNsk3wz4vrlx6bT+Taqy4IsNt5eyC1LwNzODUr1t83G5t8xM
3sOhm9xt0pGnvjEzhfGnmXTNt0IEA0mv88Q2FI0S7ZYu0xC5ESmLI2Z9xfyU04laTQtrF7GVJfxk
53l1dZsObGy4gpqju+GAUhw1qa9YiZtZiwucn5ULkZgVJX2Spu5Loz0CUlNPjo99qxxSzXKreZn6
DlPvqS0g7Xe9LZddxxZnkVI+TD1h4iHe67NusIVIOmJON6FnGg+SSCP/Vnkqe+7ISXyalym9Dvu5
WG48X6GKqJdp8jdZInmjgxkNFOzQbW7mqCfprBR1AwRmdpGJvsFNLjoy6Vi4B988U0CJxSGpdUdE
sbN0wzb07PQGmBBFxpTKMo+tacJnq9Hm98yeSwUiof10Wy6pvuiNgXVFFdjZbpLZmS77kN7m3ncK
9Sn3Z/HCPsGxZE7K6bPfdMODtvL22R61YeCS57JGDZ2NSGnoi09KlgmSuLrFtMZpx+IhX2qOREbO
0IkHStUbcD77OAdO+KUqfK1iJyIG72D34fglcOZiwju6LdPtYqQoTMaW0gXYBhthdqnsGSp1g8eF
GDwnTucIx+bRc/uvlRLi2cic/FmpqH9Miw7X+tJA7Y1zppdfYGTDmZAv17dVWDRPHHDIFq3Dabjy
Olc9Rnle2ua2jpgaj8MoUtSODge4TeJVXbcx3Kq4L3Tk35vkhjybEWzbOITs/QiERHJBmWJ7vJl1
uCBXc7PhloQWTKVpXnmX81RVr8uk9YNGKv8caFWiW4R2+H3IvHbaM7Cqs6CuV+ODcsx74sqTLkPM
5wY5pkHm+Fi2kXyCCUFoZkDthxOllQ3hPrSqcaTpX5bUzZrtdrcQQnnfYwAxHaM88MEtmzIKz4aq
F2o7TxSjdNQz4uiFYX3jJIb70uKQZXeTLQLRvC1H7PLNrBr3Wb1QEVbC5wv1FKYcPu3SOuqsnqs4
IETtwfUG6vXGSlYU0HTSF1WMVndwVVZcURbb9nHoE55xMgiMw5Kil8snd+I8Rbp638JL9nvoPo49
K+RMLNs1oP3CxM38BtewRlLlnLOp+vR0FtwnxSCDBqsPSsVdZS8yuYyWGmC7LXo3vCV1Tq0/pDPz
C2HIOdWUoQbDGuO0h2AUT7iG4LW9LKn9IDyNcLIJZxt7Ja/oq9+Nk34JcfvfSWMj6vHvQLXLrzN4
x/cf2fZvv/E7jubCYENeDYhOqwAysflPBhvfMS1O6sQs8idc938R2AwLFY0D0x4aN3REmG98708g
je+RF+ZD5qX1wHfNX5LRrDSrf8Hc64Vpm6zhmDBYLe77A8xttNZIXKzGsgJbzkNO8uXFQDz1noPH
S9KH1ckPj+anZKz1cqHPRRwnJHMK3u/KCvsByEePQpL10ESbXiU0uGYfaaCHu+HfX8X6gA7+fhny
BS2MndjE3A+XyWDptEbJUcRqI38XjG16ViSknTh8rPM5T9kzlKrVxuigWndTOB6ldn8WZfcWSfX+
2eI34r1x3Cg56Q68/7AdDTcWi4noHsw6nvPSJN2pOGCgkr9KeBjfyN7DjF6W6qzi3Asil4373Kg7
HKG6orn2g8J+8oQirddqEiMOhBgea8sqXovAbm7h5Xm3/UjTaJF9gSmeQRK0KUvr3DLIMI0D5LZh
FiGMHRA0nabjqB3Y6DKPWxyli11usvhUfWl+C7ukAIMTATcx+WovU3t4yuqarK9uvnYjsgr8prTi
EDhjH4XVdBcYNgdBowNVGsNqia1g+m9F6P7vXFAwv/1hPP8Fpf+vuv/avfTiBdr3v6xE3n7pT2ye
kfS7Eo+tnL//qdHxzd9whyIi10Ny8sdi8+eyEbLcEAKKfRJorod+wv8lAB7fnHcrxyqIYEgD9js+
9E0acx9Z5rNZ2E0ewtfIBgqrzq7OisKKQOOqs5TIU9vSoUIlTB1Qjf0r9DPRm9cJk9a48Y02L4J2
IysIGhScbQFYupNF6ijj0snSRs9xSSZjTq7YnEPAO5pCg5hvvDTJvG4DqtQ7B3LSF1d/UjAyc2O3
GO2AVXlNI7jKjmlozum0cetu5gjgDm1GyD2CwSsyaix92SQ5QRAL5urWCdDR3H0zVT9WJMW70fzS
uyMEwzTt52pHPQ6Rc6jSDnsGDbdHntVdn9LL9gd3cvCn9MkNP5k9t7IQH7pJxIxs/Hxqm1hnQDPb
ca6sYj9E3nJRgg0Ux6YflDhTnDBpXRq+aOWL0k7VPyxSJ7e8u2grp3IgRBvarZ1dJkpG00OhPHR/
YUpQZDYhEhypA9tdFhhNcxONXnPPFWqIFm1z1AbsPBw7nazCPzbx5YmXBPOZsih7NjVGSYgPu378
VkZO25/PVeZfqyWBlbaZFQf/Cxf3oEOB5xq1f1S2a+PT2i3Kd8kfxxp5+j8cncdy3MoVhp+oq5DD
djJzEilSGxR1JaGRUwc0nt7feOMq2wrUDNB9zh8rRvtgxxaXkOviUfrNsgdwifHzwxjwPeIoIs+l
ZAjY0l34sBR9U4rZscfQKPcN7MyOLoVouVVyHn6CF7mD0k4gRNq69G7N9RrvBe3GC6K1rjgg7uhP
xbAU3tEv48Jd6nhRWAFESKTJ2yx5fj6wNYr636IzSkf2Qgi+mbWs0ifRyrU8YM1J6bZHSx7cJFWt
a77psMzv5iyYmt+ejrpzpvzg4FVdR9VqXN4BipFEgpHkzWivzXe1dBQqyR6Kn05z8aRtXB2WIMPn
7FK4nkWU7HX9+AijNNud18juVzYZeSIFqo72fik9COCBUHFPxJ7crUClyyFc6XNqC1GcmtSFZELo
+WewTOCrW+Kw4KOMke9dtthnFLL1Ffjaqh/bvBoN1T6r9V/vj6M6xuFgzUsfp6QHB4NdniYX8nUe
ReCm6wTY20Iee7m4y+JK2klUuHb7FmuFz4rQiaPccKQ8mK5NeGBqqvDu+oY/4q6a0zk5JqgLEJsU
csnbbNeINlPjsWM0vQ6vhgaxoevNd4cCk7hMb7sU1sXyVgvpb/s+sEXwlze4O5b9ipqVr07cs+pF
yyVym4l4Jhas5oB48wea2EQ+r5JysomK7eOSkl6/tAoQb0Kd+Rc+KPyZb1V3AQwWn0brptgHBWPx
ziCfIWhwa4lwjTZiHnTvH4pcyxNpFwsPpw7m8pDm2/LUSOJu72ZiwOw+0EVEroweSfQTEyvTwVra
iklJtXo6pEVfbmivasz7/VW5ck0su7Csjkd8wuSrFDpssgcyjUvvxSPDjFSGa4jSf0kYzj/bEKPs
Hf7DbL2UwizNyeG5IYNLVpTwyE1uFxv0A4EFhQiK+zWq2geTZdWrb1eWP1MO78oF9qdrXE61iYm9
A4dEuQ/noAE8LQcJHuqGiMj6fojno994xe1m1ui8gQw+o4EimakkILDc1xm78E6MFkjsajJA+FQ/
MFsmak8m2kz6bm5+Ejqqw480Isht3xWWZSKVpjngcaYILqld+phG0Bi7GcnsadAmfVhAgSd6a7N+
ODNGTsR4uLTYG72x42R6hm5CeP+IeKIj7GSgXFaNog9+zdFm8mPsJjEe/YEDZE867fhkzKZIVyUb
+yi6daPiDQkMZz5X4yG/Gryp2jPxR5Fxhu+CfjPLAZYWBHqdAhIwhJ+DwazFGn8F81A/b2OZaypB
E9+B6WMP3AFim+JeFGv3NiRuua9nbKVDmjendhFriN06JmB4ktFTL8rioy+6SfzbOoUye+2HBKxo
6sqk59B12/EKJxSHuGgYZLvNxYpyuK5a8XjCIG/Fx9KhckATnXvT84T/AtKwhp05WRso+0L0Uk3M
UG/NmR0+plU1RXnM32HJBCq7Jj8lXT1dekmfhd+XfIdhTy1uFqMoI3oiEmGOysPMQBe89tVrolZx
t4Vj33wVHFK3oujmYZ8XQ7ruR68YXpJ4ZIfNw0gd6CLyXga0ptm+1Qg58lRwnGejK7+guOz7VNBO
wRo/tdvfZfHjT8nhRChJsHp8zW179q5vVNkwCp4W3lFmyUwG1wx5HpJdrZb6aYzb0TsWK00UpY6o
ExSJsfnRBKmCqY63PrzkUzt4l2VIlQUtm0H/+Z1q+D0ly/WvUB1XcNDU5SVo5tG/LMbDzD6Emvyh
nP9v9OlRjWW2mwK/5o5f4mhpfaDAtcLekU862vmyNMBUc3pFdQNFyuO1QhpWZ/TmojtbUiIJBElj
+5RVQ9YfUPv042lN4oWfSHPQJ/2opN65HlcKxx/UGISwCk+4LLeTVpwTWGH9E+61qdP71KsH/xQ1
vrnNFpTxfFYiKW9KOmsoVwhU5/22g+810wHBHtNB0crC0aKr/ee182iNdEuJ3pPByXEG1u3ZbopP
q2wrBp+aJfHbdGOUneWg4eg3v4P+3K197V/CfqaFyOQNnw1KhKnfVzCY7Xvedvl6nISnFzod/o/o
B2N+Iri+eRS2a5Gij25K+Ef1HcFsRdX0Nz6SbQ8+gg/hzL1rb8QUDh3DPug3FxNfU96SRLorVJwN
JDnLZb6dkiJXNyOlaMFuitfov97fZqoj0nymN7omfPpVN51tHzwvb577nLNvFwb9uF56LxxihLht
QNjLOMYkWuYc3wRk1j8D3nN48ojr9r1onPfDG9EM40WK8ndv3nh6CaPtXyW8zS+LL+KrDnFpPBTG
xPOT5Kjat5GyFjKjrslJQOdcHdGYAeXbreNGbjji9tQEoJxuSln+7qoiSuCqdD/vXVOU0T1CNt3f
ZZvw1c7M8AzQ516igXJE+Ic/KQenXysi7oZ4Ws9rSkDrhZr16JMEBmBWar5ggKjbs1cVbOBt6yFT
ISk7wqOauFo2xMIyRtRIaRYgPzUc25Uv4qr7Neq0Rs+5lKs4WU+s3asJFcVPCZ4e+7YFs/2zVZX7
dH7PCdmbVelT408bhZgttjhCH/LkhSJzG59Rb4/ru6tVMR7prct5fMetzk9FWCbtCWYrv+crVnpn
RZNcZl6ql02MwfeaUFF+rAyes32jSbkkcrtBBB8K3bQktfQZgUI6QuiAUIcjvIoikxwzCQjAsFun
tBoka9cfmy7Lh7vZQ/g+ncGitmTeaXwbwxmGBRl/Wif2h9NR82dJl4U1d0V0tyyLAV/sZbZBEAcj
c7hV2ZsJlPBv+xUO/tB4gJInQzR8A7mFtvPRbQXzSbvIierOJZsfUMuk3Ny5KZYHBanxrecmYRDh
nw9M7Qflb9PMpXqOeymJ8YlH7+xaVbzOPD0UvsZdOn5P5CITdNrpjDbphMP8dU30Rt3YlmwckiC0
wof/zQAaCIIP4/dpswuZTfEs75a4TLO9SVrXQX+tq7cr5g50V6aZ/V30IvZvVyR2kOlT76CLBpO/
K5nndND7MJAxcxeqwbpEJppsbO5H3xqYMywKybS3ypZ093AlEeBexlFzdKtXXZxp8/WWDFB7LqB0
Utqli45UkGml0Futy4olRmzZzdT7Hvq8yMOoiJ2XnsIp4sTn6zDxfdHWfsxjEdgGXUM1/qtazNqI
/ZL4x3C9UYHRx/IRPiWsvhKx+eDxUR+sxyymA+65GbeUjNXMThKIN8h+AzMM0Cgxad4plFq0m2Y1
lkduZZRMkajlrxC4Qdxx7YYUF5dzujxDCoZ/Z/ZEuuyCWj9MK8vCTTqpVN95oOTf6zDKu83MyUuH
DxvHDtwm1Q6ZrR7YPQkd4U9XO5oZA14LWJ6yumm3Ko/uA5v1PjBQN4YHvQzizxhIHd5muvSa31E7
9+aPVxYdxfPjHJK3NlSWsdMm3W9XW3eWk2nvzByiqUXjzrRWlr/TJp4mQK0u/gmjh/u59oT8wGiR
GP6UoXtJTJV+8G8mmykZOQ921ZhTcTV2i5l2wOwpKE8xqHfjQcw+tLHK0yOnEpl2pZi78MHPRYwa
p1rb6cOGkIs/GvgeeSD01m9eV891823n4Z45jAN6H0lnVNa0N2tpPY8SBp6H47guJSVqxQSfTwiN
/AzrYSnP9NG6H1G/ed5x9AUsTjJntUGkkhS/NEwps66RVzdbpzdXUjoVxCt+LPxZf62nxvh9TZpg
OXfb6h9qFdPY5KbyVW+p9+FnWfDemYR2VQ+J2kc0ie0wJ4H6uhrrspd67ql1M1mMXbJOMg/VXbMx
VfvZVO8zNZD8Pli/zG7KFH3PrseitcfB2j1B4TSXdO6zcxULcywimZ5n1RQP/orgFnTL/xBeh9Ui
WIp43KX9tHDooK3b1YYR7hBjASJmjx3uOdkSv0fCs+Ezz9A1b+epon/pCEcDLz81i1cekzrNH5h1
9RdjqCx3OiEHzJucu1eKKWjX912ck7yng/QEslf5+ymbkxQSQEmEhhzG4oRVcWh/Sp6F/mGMcV3Q
rczee8m7jeEC1LT+0RXd4ug3AImErkxIU4uiGnZrodtMZM1/A4P/gdjt7m31+sJ7rNdkOaZVnjyt
1p8esB/0bBEr8QOic164S1KvK74zv2V9CfpyeRoSND9wKFV/Gw/R+mj9YdVfQ+jK2xjD2W3QulTe
Zdli7nS7bH+2sKXWXTm/e2zLyJzRKY71vq0NoZuoAevssNGy89oHeQYlI6ucHP98VW/NWgPxBvVY
E3TWb2iklZTLny2W83sRpnQ6L0iv6JtpvIk4bISP74hSyjct4YLDhhUGL0p47V6LjE/0ZdS771g4
/03YyP+oHKt2OW9iw68s1XnIAgQfqyVl42CmgKEsqLfHZUUguNugGffYiZaC6TKJmNeQbfKNJFbv
gmmlo1D00iJtp+kjR3+TH9JKiRN/ITEzCh3CMd8AEO51oONiX1EToHlK0PXtWSLoVGRttsxGS3vA
cHkN+ZOFaD7jGsnA2ctGvDiYP7LgxZ+YYp/ZrLPib2/qktDBmMWTypHuNk+iAf1EHJBQ423TDWOg
6p8GvySvrUYHFxwD5Xm3Wxd685lRYPyPuPoo/VTCJMmh1nAF96IkroB1NXho2FzXVy60+NcU1t5N
hleNQjtVdZ99PmTudvZnrBBVnL8QwEPzr27m5i3b0DUeG7cO8aVckMbgmLD6jlhWyWdthyS6wdA4
fG70gZKRSh3nc7npNd1VLVH0PUlh3G2SC/+y5SZ7hzLU9rjYyLV3jUyVuekdcROHOhDmO17j8CFM
RHH2hyl8jCpr/tuiaGzPA7jSsVT0sKc463+WY+HhPQ+sQ4nhQ9iWxo8vah6Gbd+uLn7rLJVsVVqi
zsox6S2PTMTpies+9yklKbcd52rZnSr8iyWDKZq2F2+sEBNsehbVW1tflUK+EjYmvHiSqCd3UxLr
G7n06klqEAWdNKF8w3M47n2esPC7lGq+q0yV0WBZEzJw6/cuews9Rh9elvocxCWZgGVavMQiy569
ML3qewdNpiyK5Oag8Drfwt8i4Cl0MJxWNzTvYpOk0HZ6xNZTsvOetIUS5lpOp19UG7f+h0pSG9yN
RIvNnBURgpIytOpGc1KRXt5eIQkUwTm9s0gOijNXZf4m603MO6/Gp71rdLu9FErWv9AzctxeIYeH
uYCNvAp4W3USKq/5xYkwJHa19PJONhNfTFQ9UYRJ3v8ZucsOba/HcmeCmWVdiPlWRsFKXCZSacCS
Oh8KslVRbe+BFP0Hb0badzRIKog6jHykle8pXjb91GBd2qBALJY2LiX3WG8ORAwVL1NNF/aPGzIp
87OuvdHtR4kKwqWemI5wvlVTH7YuIeBMIlhbHlPEb2QsgKU+EBrV9e+hrKJpl4SrRlzCGZXQJdcu
LtuPlUjAfYNk/ktNgPdL5nMmT+PsdYhWo8VfDJ6mJshftoUmEByghN+hsomUOnSuUKeyYcfdRZuM
PxzJ2I8h7D2W79h4tNfhu+r3mVtwjeJvlIgOEJqEIJV/apCW5pClrL8nqzdUa0Od5/fM+OMlCUrU
jhVI9ROvsnvvisK+qqIECOBYkWhtxtQcKk+69uSPQ3R2fUYPKPQc8plCmPJY92H0uaZJc99U0Pc7
LgTkyr7jAUH2LpvsMo5Wl0hEwnq9CSpetUMlbfs5lQG5rkZk6hkuWr3L1nqIv7Ysam6y0GESmXC9
/8BrORM867TJDzOK8fUwz11i7iv0e7vReN6vdmmq6Kj6vta0QDlj34m+0b/MmHWfdvAQGctwwY7U
esyqc+huhbfGwEmT1e8S5zb7nDd59LIhHblUSdT0h6FYcnfmNO0HXFQix2nkcMu8RG0OBCcwNJPa
mk/Zdy1BW8jJI3iBU6Adn4JmtOcuGftfeADKe3rBHV2YQh9zNYb7JpGUGC0msbiRPRdfKkkOGHKf
5NqoNabNH9RGwQlATZ7bGoUefktx32sqtkyv0U3Ofvxkhtz71czW0HK7jE8yxHNp5Bbf1ZD/pH9K
X+hz4kT8t88GVDiInN1FO1JzHWKrvxUG/Xesc7186AkrRBZF18LPumv7l7IX9aVQqme3zmeqhRHd
NPsyENe+yXyLSARcbEpsq6jAE8I2UEQfrDJDxrRFv6dGLDchEO3NlKTM2pWr6CdrXP2BEGnrAzqb
jKpPPuGIvwIAeV6jdPBfZsRK1S2w5hDdasWXe4zKNR13OY1j+HRVTXtTZsg3zjMkp/tA5lt4UsEY
tOc2MgP6PRUs4QEVd8TdPwyO0d6PZH6Hnib52eMDj/YrMkyQP9TH9xolevr3Gt+1cIFmiPBE4BWG
jGEN/DxzmiGotfnZroy8oVjHx3Jq42gHJFvaExZ3oqpqEWJcYFWnx9AJvB6JTsoXU2sVIIfsjT1u
25hgoy1VAOSeBe3z4LT+LFxQ/qgmmVQcWxIyAs1tlhxi3wX6GfEKOcGGmQ8J3Rh1gGutrKpn49v0
JaZ8eKaquOuQTix47/9x7hX4zHVCBGlaZw+mnoJnUHa+grATl7kcoukQ+CEKqKGIgtu4GuvxK5Vt
9q3jtH0o2oHmiaaZPnOcq8t+yzMG1E2Y7OKHna0PM3NndzL2ilp6i7X9hYNG3Ltm6Yi4bQuFe0Eh
OUm2rH1psV/1t2LKugiPw5h9h7ze/rGNw4JbZvTWQzUWUPoRyD9k08YFvoiI/GH0TctV1E8EQtM0
GXcLkjGynp2FO1745eubSiHLuyCL6fhul+9to/WetzREGhYkIqOIWISXOBc5ceiJqO7ataDKGR5j
+UWmzWGY7NE4RxHQEsyIWiNV3yAHdQHpy7M7jVko/urQgaaYnoN0q2YwGbZsPe36TlHOy7jvfiOc
zu4rbxFAvWJcn3zTEnOLuvuyTUK/cq6sBxu1XXEqjCjuYxSI7TGFwJHnpZ4iKv96cIIjqmG6x3A4
1K+b7Wu0uqFdgtOEscPstpY+FXSw7fusC/JvljD/59XKe0WROvxsS/I76trk488KGTqQVSc6XABr
F78sGUJkDhDf+zdHiXtQDRLu29CgK+J5dGrlNGyj4TLlJam47DnbuM8dwBsBLTnCIAR+5XM6yoa8
YJcv651cjJQ3zDLqKcwFZr0+QJv7HPujIiWL/yl5jrIsP4N2hBlhuenEZj/E9k5FcUAeelak5Tmj
kH5fRxUjwKrjPj7MUC+UjSLgK88q42XhEC6gvJImjk+eQQn8JfN1So9t0PnVrt4CQwKWL8JoR1ts
7VOIFysdotqukru58qD9AfiWFoGxLBQjphvj6MEyIv9XbNlUPbazscNNNKahd2AdzlBQ9jyIHHmN
/JlH0wIJI4x+C8fa+IjGRHJgn2TpIoyOOikuk2ifoG94kw1RCodJND4zb50RxB3O5shKqIzcxUBy
2yHrBqwTwHJ1TEo6wZFRdViRsufEs+eWwGfXAu7uEywyZ8vb/7bhMFM7yd+PgM2gudinSlAOAIb6
O6dVChG8nNJPfq9+lU043qwZ0Cv8kv7eAhX89PLF/cjqK1UVFVOgdk1YKr0PxnCLmJDwcNzWybS1
H63NrbjPyLWfXuKohPkMKh0kkHXJ8EM0Y/KSzIPpb+lK7frDti3pvTNTxN6fFthY+jwT6WUkKkKc
i240xc5WY6q/CvQzwy/s21v3d1vWzXEQpWz/SODr/jThw29fwtxSEL9JfCXc+o2yf+Y+Hw0Fo4TQ
HO2qayIgYPFgNGOYDhJl8uI/YCrQMgYW+z0q7H+XgY9zhyPQPhTIxuSjs4nYW64aQCkt9dVGtPT+
MfNd3H6hDU6+A+XYzfLVby6YDObfg4NCoe5UjwstegPlxjczKHl5wxoe3qJTxtofJwRcwBYiKVkb
lT602LnJa3c6XlimzfAE3YAPJxwBRX5w0aQzIE+Stnt+yIoRBVBDv6M+KLZbj0iIc+zMmjyWasyh
KusgRp8fbmo0D0GArv+G7JBlOWXNcoXWgT3eqwYdZL2VRv9bx2Ajltv0A07uUkV3cA04T6ZuJl4D
GTPNaHkbd/6PNTHDemuHCZNFL9zwRatRCUz6f7z9+pNuCAECrZDuW23f+qELjsg23CftKixGrgoX
gsA4LczNOlXWvyGKWd4kk3AUKmbAFMQ32OY32Dq93PkYrId8GAMaU/VA8FIcUo6og9EeGq3S67fA
Kj+D2d4JLLavLmnFPmskb3WWxuYStFN01J633lRMnWQoER3wRqpJuvyIia3IjrrtK/EwC7zAN35C
hke8Gv9oW9+7g5UdfzrVpLy9q3H42fxm8h98O/uvDdle5jCwPjAHOxcnWHxWQobmiCpbb+3bd7V6
wtt2sLTxoYUcarhs4vJzHZrpjlEc3myN5tq1jLtJ+x5kbvv2tNx4f1AtfHDvEU2RQ1B01T32BW/z
Lww3nvWoSQCK/qTTS5JtfNVUP21sVyz26YJzrSZErXpjU8VmOaaMfhd8JNfoiAQN8vYLCzdexwNs
0UhDhF4poWzKdBriY9RxypT3nQ4yWx+jeTRiOW1+Pyf5uR6SvPhKU2P7QyyaRUW/13kQ4Y6BBQhG
AXaaF09yT2yHUi8dNQ846mUKWKmIQI5mP1o4/UtkpHfStAqr5FD6UdDfSN5M+9nEVRk8D4NJq8+k
KlyLEGBhBe3IyayTfj9sgSceg4DN+rAkk1FnN8TYvHEANN55870JvBuaJv8KFp0Pao/YgZV37wJv
tEeh8wUVS7WkOSwuuPTJRpp+CgwB8/I2wb800LsNFNAPP2zKomCBJjRoux3kKHD3D4TuKUdykR1K
b2+2thLyEMzMe9M5B5OWwKyxby+xE0x4jz2C1OF3z1PDlO9WfIcVIwI5ijDTQEk8LlFs79uCaQEM
Ba6MFQEIe3ru1liuz6aRdTdd7fNFeZAWaU56WCMvMnoXLm2JTWUdQdkuBMnRLO07D8PIuaxanyF5
BZtHsNY5pS8SxHrd68g01V2D81c+cXIo5mmYXdjATjUo2/eYUQYb7/kYl2sZtz/RLxBY2xKRgkvA
Ds1t0a7jIDDhK5P+HaJ0Tt/9rArLexbZidr4PpHloanTNNoTiJFueJp0y/XoFZmveP+Alz8GUXfE
HS1h2x8h/Dnc+hj5yM04lX7zCI4WrqdczdbebDJTxRlVeZ7/nRHuEJ2CiglD7IXAsiE8RC5GB76X
a3yVBA0lzi57hLuy6W2yXiNkUNgIIEFY4jJnkCANmE19dW1dhxeZVnK5Q0OmqLNIWIoZndGQVH/m
GmrsOqz3C16BLSu6gIaB1ZOxfSWBoPS3t9ybw/iMnAYqnklJRd5ZgsaETOPITGYCp6YQlzHGZunt
h7SviYXJIqXvVjHJ+ijJIZDpDeQFWVwpxmd3xoWLVnpuWtPsp7lsgKMG1TqMvjPVfMWZs8F6y2X2
eIkOyBxhg1syUOxfGJh2Jv4p06I88e+L5xu5oSd5sbZavX91Vgigbd6K8TfGVXiVf3E1KQjgqO8j
OCyGZeITyNeqBhwr6eiV3ERezA0q9oj8Z/os12kZDpkN++bcojGZT0I6z4IIgwTDyQHr7cbStfox
bGN+YhnMeM1N5hLxWC+uIWN385v8OQ/znmtUjo2ISVoYbT28TWk95P/Egh/lImei/bCcdUyocaE2
bFdBJYPvOuk8uK4ENMu/K5tFBDCp8Zz+w3dC5ALnYE/1zTUGjySHLQg0Yvq10Q9miPofXsCyTIiR
n7e/69VTw8kpl11DaYHdiRqDPZZN6Q+kRCNE+KFD1RXq2EgR148NWH1wMhM8wVGnXeWdxTCM+RF9
mC4/h5YhiAAwsYpfV4oguVm4sNMvjsdR7TPbjs1HIVI3Py7TmGLG7shIMQhICYi5y7t1seTU9Nh0
CarhrOO20ATsX5eJLDhlW1mNw7EIMkLL8qX0okM7t05wVWLk/86SpQy+FGBofA8QxfC8IzVSAufh
SWvPPcuDWM++Py4U1CTbUm8tJ1YKjwwpmOeQqB6an1aDiXkjbTVJ15FnJ3ovU/0p3fySvmnN2Jvf
trWAYtiNESvt7SQKLTykVPOUH0bjxhXX+xBMD0bTWPmP/3TsWF5kB/WIWJIT4QZUhL1sHfzaIt53
PIxsPUVW31h0/+JUAYMVJ7SJTfvqDR5tyLpnQeA4FMkAyidWw0IRthbjdV/wqTxiSejzn0k/TGQT
6MS45dYSD9fdLogWinPgc0w/rwn/5ZJ6XohDq/YWV5NSNg0Z41Uu0Q48Y0MIp/0WzeUMnuOCubhJ
8MrQ2239tnsb+7EPXzk6kFOcYdi37rVusMcenKkUJ/nSdp27L0VmPMZuQ7/j3u/SXn9ErRLDX9NJ
r/ybjJNuXjmMBzioMVqKw8wxE9zPQk3RCYyyUR9sX1l5IdnK5N/pXDClnJoAWOqJ59tO79s65u2p
dDaa11ctpYruW98qdWS6hDkj7p3u1x0Zcq77dNUAf+qGmoC5202PFcXVtM76/6J0HQ1BRCp7IeOd
ow525SktTbAgLqljfsin2nVFRNP76tPDcNOlRq+nRClv7o8ggZP5NqOvUJgxvuiCR0ljfIcydU7W
dyAg0kwIuAhkfnJbxve029CYVPK/Jqs2Y56MHtb2v6BI2QdBoKoB32trGPnDe1w69ADR2oBjpSLL
bN4HjUcNs09stTg2huQA6uj9hkCjtu4i9Ur+0zYGZ3sl5t+Chlb7i9Rcoqhw1rbF/0pMQV9/JWYr
xvGYVRaxJvXZuKXx+3kwPOuej3cKH8rY19EjCxTZPqhkkGw8D8j6fAQfiLaaC8KTsd11XN/lZxEE
zjbHUWHLg8w3S8Kcakyaracl0vylOXq6l9powq3TKvBgVxKEdes0de9o452/m7cl/COtnL9MtUQv
nZCJ3YVSqHs9jUl0iKNk6ff97NX5owhliF63wzOh0UOorTsXWZxhM8s6UjuI1rGaBEpv9kjw0I2R
rwW+H5+MQNV0f5UB8XtCxRXYr0DbIOfqmUpiMPG7seJhHi+S7oxiUvPQbmRqEuPlvMjd+yjkH1d8
mqe5mJyFKxJoOkn2FHvMs4aVUlQCUNiP5ud+wTddZBPsOc2f8rL12/y4ogjrMNsptQc5pC+bPIW/
hDI47PNl9CQX+CpImKn+orEkOVcmTG7jEBMlSOYc3vik4X4lScTvLgTYTrIV5ceoc3rWyLb/ZtCM
zksTI+3ny9h7ZowpLuEOOukBti/p4+h29uL2IDZsZ3vUxeFzbzoCqaQQAYGEmOooJSsSGEUXE64w
94eAQJKH3JUejDHo882Qme7NWwn0TKhFfQ0CSToIrbvtHpA2mFi3qewxHBAfPTvxMa03/ZkiIt4P
VdWf024sKewi9scWdrkVuR9fDa3z+Ma61AObCV/CxuZ9cd/5k8j3YzBSvabT9rMmAYFIwn7956Vl
4p4gdUpms7mNLrIp5J9rgoHaxzzi18NSBv+10Ta7fZ755XlKnJpP/HqknaVMeSni6jHTYf2rKzWS
Fn9e4nfksggyIpcwFxgd3sxJnyFwlMV9QK4MDowSRQqJZx1f8Bz5e45XYpbCQaOdKVQ5I5kkKvPq
sz5iUQ4u9f+VuQDqJC+5tQ123AneY7iycO5sU6TP5PdDoGGFm394Kka1yw8sH3DZ2GCXVzyH5UxV
C8FLXX3jIyPZZ2HRY5Zu0g1b9yACCrvmeTsQ1+IeE2WQSKR0rwSlJ48+qVRsGwPATQUCGuKa7DE5
jsATl95OyblxWQnP9j+Ozmy7bR0Lol/EtTiABPmqWbI8T7FfuBInlzMJEOD49b3VrzfdiS1xODhV
tUti5k4gN+2Qg1lylzWC/DYPqoIz+owZPsxHgeuWdcmR6Kf4YolVHQJTzscgXomM9CRoNgPZlu08
lcV5xozxuBDXuyxJzpxejtHKZhIPq736K3cpx7rmtXZQ69kVxGu4kzqs7+xScM7VvETznMPidlrR
CbmkG8xdUUXOs1srVNm8X2ccBLHTrgci+lwZYQbPBI0wbB/YRQZ3ky/QJ6oFpJ7jK0BgHOMpvWrB
IMLUNqfRrQigELlNzymPnjO7bHWSa2XPuWYfWbfNcFfwH39hnW1fi4FjabyKYDda9sGcFuL8VDQB
rM6pKq4psRnQk+mE3ytJqgdvnNg+uxCZX/ImwUsWhI44dWPnXFI5iz8uux2goEkklTgvfle6hwBn
w3uXOvWbSwTwHapFcvFnmIK18ZBEYe9kJ+ZV9Ix0zMP8aof4Q9YT4+VaAuWz3npVLE2uw1SaDuHG
865Tkav7Ah/Lr1hr6e/7pgr2bRPF3vYWb4hPwiZ0E+Z1SNXvILkLvaFpHvva4iSKecfkgsudyKSX
X3t8LMXB1h4I2DEehovA6rJl5CuoL+tnYD9oeb/aACv/LMPuRHVBe+iXtUM6TXwAo6Ntv7ieq7si
NdmyLRk29r2TVPeqTqWzQTiIHizvJkydKJy8JFCjTlEsuN2i1qZvLKHX68DZ/Jd1RX1Bz+73HS7S
bBN07AUzHxtxTo7yKYFhsKvLINwaFrSHMCjlg2A4vSb1aneCnnpqJD1G5iczWd0TINDlayfj6YmY
O+ePlDzwgbYk/W/BxKr2/sqpSuOR+834lSyn1gcs25WZ89IS6ziRc+FYu2kiQ6xKz8VnyWv2q6iX
Iud14wDiFC46G2WrlCQ6dTQXcK/tiIYfhT+qT9PXXPV0GczMLexYjE78U4DeASlHmXEG/MrsuZOo
Wk8cmYioq7B5N5iE7wIVJG/wCmx4NmyxjoNcp+5xxd/ibaZEzO9Z2roPGSEXpAmVPHtsj87u3E/n
DglBwVY2sXdYUlccMzbN/3BehuHTPBv7yu7RUCpeaKDhsdMrn1CsrEHbmLx8LlOPtHsla9ZnGdtM
SAEi26WGmqteN+2/0FvHWzG6c2EmKPu3vmyCZDcWrqY3y2Db3Sup4jeJK9PfdDXUmQ0lUDk/yhj6
/k3dix5qX5BZ7XzP/BlF4r3f/BExWRmwrV1Kd2eRVW1zdKmoAS3qp/S2N1bJkhXlzP//xLdRUx6a
rWL4m825j8oGZALNf0zx/rizT1iklG5xtgvOaWCrCdQn5I9OMCDmiSnbR1gmIEQifInVMxzW/v8H
fi+NqG8ZFk6VqZslAUzkEVwL8f8G30G6DBMDk4N7xWD1roudK5SPKblZiww6Z5dghmeKnC0rtGAJ
i2vMD4czAdlwQj/mf/2JrbxhgqkGPdwxlSXpRg1R8BTO6dA9O0kt3IMj4z4+d2y8BOdJHpAXXo3z
dg4HygRSSbJgp7OY1vjZmSiQ74eMRbeTwWz4yB0vzbHZYaY/WJ5E66ayA1WDkuMgzsQkMV+ikJwb
4y6gJLAslP07ckbcwj3Q9sIDzfntMn/QXhoO/PZOx0BksIFyx2meLJuKIPuApTNb5EGUQuandJ7W
C7v/AqrBLUOylq4VX8pqrT/jvMDgsE5O0mzz3vHZlTox+iwvL8Ziyc62AEqhbo1tpbj5EGc/1fqu
yCYj33LBx3AM/TXR/5HvrhycBHz+zK+ad8EpsUbLb1a3E+SKEAtsI2WS835RdfVhlhr7bTIh2tKI
2sKmwvGrf4jZKMsrfIm8F9WzM7yixQwtS4fZSA8eVie782Jzck57MvzEZrfh0gPIYSnZv3FGpX4y
gX10gUBX5TjVXc885XNrE2+j0gksbEQxbvNh4S0EO7WQW/gJvZ7tZSXpgU9XBPWFhVomLN3xfpGc
GEwoCNiMhscWoOauYHEs/VQoCCKsJ1vSFtD/Zxx3Jm/TR8RS5xDavvrpg6zGvO66ze9sHTnCUmkg
kC/gw/dEq9oXObbzdrFlHW2nCvb5KfeK7jAMbjVfHXaxKXJGVRd78mdm+knCcKZjuEybOzVDeXmm
vSL9hx15Ks+RbfSMgMdb+5aYI4rRZdlPY4Thl1srtnqzG52gdJb/6J+bLmhtUXSyibtc8QL/c42M
eXqVsgjar3XuidWxDQub6RDhWlXbTKySn1kigvE01E7uPmC46vJtzgeY/ehVhOYIRM0E1HqWCLV4
CpfGnIIlT6N6y37WwY3OMS9xT4PgeLuNSDrQzkSDDOzkzB9nzsakqjBqVcDqiqd2Qn4+Nslqm1+O
VbRMR7pP1uowzrJYvgsXwOumYpRX26bxx+oJKxRJ2kp29t8qE202fkORHkHACX8Oq/QV/06+ODx+
goHVzBwawwmw79sf5YKuucMlLUl7kPcPnXeSH4nfMOFMY/JXoUWu96qyuH/6qcDSsmAIq+7zNi/a
nTtmVckGc7WmO7qCpcze5Y8jBlRTQ+1U+PDnE2Ah2sy2iwnbP3q17PYu04xDM91Nkd+YS+g0CSQK
U0IghN4crBWwkldQoMOy3AHG7VmqMIsNq7/TKYvwGyCjbueH3BDgogiKEVhLHD1WCOI8rMXbAdYq
3mAWn1SlRcW6fEYGet1rMGR1uSf37nEZM9JEhUIGGfv6XFVW/Kx8UjX/lOtm8z7UvHi+2h4XwiZc
Uex7AgABHqdexgs+plwGqj+YSbV2n4+g57glGrG0j14nJv7ZwQ9L794Oanae3S4vI/HO7qqM9m7c
56DUBbt2jk3C9nill7Dr9TbOyZhdMzzLNt3VhEqb/2yVe/6Pl+TImvtWY/91xxCZBXf7s66bLLhw
GKZGzJcse559o3CndiT4p7u54ON57dmNz3uBD3agdbIS57DCEUXo+rauAlNHk2zPvhSvPBgcnkqq
OzvEsO54JmWAw5GqLrj28RSqbPyBt0a3NdakABAEinNSTOVF5unkHvqkFYdAS+/aYXIff/fK8gza
mwBExiHMh8lLDrMQhpdogof1tgxZ8umsVE4Ztc/PV5GScKK/a9kRzoElVH5Lx9rjOK1LcfSDRoas
j1hucJEuSO11n0e38KrjedBFYjAy5TQcVG37mQ0QX8A+FIO972uSkDwUuvYZQ2x68VXYvS4YZVOO
mP38EBEn/WUNSsEOBB8eziEj3Ituq6bHwKGM87T0ERzwGD/scMZ+sd5VQUDEBGdunRMb4zXJxpit
wbgZm6Qrj9rte/5TtdozPPHysUoMJzM7+8UTy/6ouxtxqHn73oa01YRJrninWCS4OUFADRBHoTKZ
1biPMJXFcBNBsa5XnIpflDfGRF/rPiA+PzSU1tYxyLiEmJ57DvLOj/cNCRl9aCOU+q1Mc7VT0i8+
A6+st1MyxB5nmgpNrcZ17jxEa22O9YCfjRweuP2zZuu6LWKWLhsTm0wdWgG+5H41gvMcaTezYlmo
kKPIEs38jkxxydecO+pN5k2cbQcCOjz8dGrWcxOEo3fkDTLBoiBuQAwHAgwFpPm7nyxut3UtaHHe
tGiUdyMuLgKhKyyhagQsrOpZnFn4BvkhNUu7DZwcyY0uOP0RTQU0ydIbln95SHL3TstkfGnyKTRn
Ga7jmzdFkm2LM5THUAFwO1CcJbtDI604GWo9aPdtvEY8GlYqT21V6IsWkw4ftLT9pawJC4Y587Vt
KDd31zo5T9ZE5zCqwx/qYyn7BZsCUUxAO+CczBe1LdKh6fcR4Y4fOWTlqSGVeeL+yPecW6Ctd4bt
26VYOOWdKWfyCWwCvUnuVY9R8KQdXDEHN1gY2prcQSt1cLdimUknxPUmycOj1HkPCYbhlDflqP/B
X+eQy2k+YgUIL27n6ULdlezmuYWVdb6SHOnm1YPyTFvqaFh9CFJtRDhypGNezj7Hh9YelZXFtJtG
g9xrM8WoNFZ+CcIfGwF7g2Q4d4NHiUDCDPDaJyX7nUCnLMIaOTBTqkYzw/tu8thNJmWmJmu5GYsg
el68kiTfDGl8X7fwLKmGcYanFMjWYa2c5rKMab+fxIj3aLDLM9QqxuEeFBWxoN4+LHVFtIV7Te9r
pwv/+UuIpS/UTBtoxlLTguI3j5prbhuw6YQt6hbVBSJYuvPw9tK93DmAASnUQ8pCLg/eB55GhpWq
FMcc9DT8mWKEuT/rbGAVHNQ4i1j5dO65j20Jstuhx2pJwSceVySwi4M9h4F7IAh8wBGDyXmV5XLv
F1XXbRtSiaSXoJm6m9y1aMr+EIXLqcAjTu56gv5aSp/OeQ8V4WRBTx0quk7gXHup85fAOF3wdZR/
hz2+3M0KZRIGo8EU0xoJkddnrci2JUi/BdGiD1E1gwMTQ8cXQmbdIQ8HvXcBNZVf1vWC19AP6R+J
K5SKD+1489lo4dHei2LEGbHwE7o0UXzUPizy+q8zDNGTTlenPjVEgYHYBg6GYFVNP40mOijIPT63
i4L7jaP5BvSEAqWVAwtVo9KeNYLuU1kt/ZO1QZ2+FCijj2pAg8HSEHGAqjAdsdFv6R7xR5OFtIQo
lM/Cw0JLTQFHwaltgp9oapf0d9t26RVZgbusbSGycPLIIkLZLLtOtsS5Rr8D1tPHoelsSfgdO4Sz
zMiGPA3Kt1y7bXkaUjfae+hCTDyDv0NQnlmcYZAu6Q54FaHHUdiSzsIMBlPwv7Zvc/ILQcaDlOSK
s4sHEoYA3hb3QIHO8rqkC9ZalmrusTc9eCVRdA1nGlIWP7GzkgVzx3irPW0e3RJw2T7reGBsNVAU
NiFMGPfEi8F9ssVMH2ZGlY9Ju/xqkQ1zPpqU0oG4Zsvlt4wXva3D7RRV4wsH3zy+l9Zm56brg2vs
93N5SQhSJAfdodxvolERTXJF4+tPlJKSeRSNrj/PQT+3B1JDDSZexNW43GFaxapAHMC9T7ky9Anf
wfAbF0F9ZyQI+E3bjgPpbhrodn46duMhguzMrqAUDzg9wHHlQrNRy+bOnCZbtr+7oIH+xeZ8OfPH
wUPQtThm+f7A6Et20N69Iqv2MCVefnEC05wcK9UvjqqtvS46mZfzpMaQJbfipUmURIqJqJbUGYty
CA8XezubNsDFiM/C1SrPBloz22e3+q8wLYcJNYf9fyv+VLHBJ6NJvCYJMa2NU4/+JfWYIt4maV3m
ApFkXbRvVFqQCqgQt5pR44TAOFme6rivnhzRiewI8I6o5eRNZKg8YnX63eTLSgvCYpsIb1mzeKH6
S2JK38H4MMuWDCaGSWPcCBoChtV6j4Ob4QOsotVH4mtKboAOVMx+zWBOqHcUISXgQna8qadHZtW+
/yXYN2MbxFbT4WEu0/i0ijG7rIszf0eGlfGiXKCcSZL+qhfiPs+3RfL0S8sI6GaIxttth9SvvsqF
dcWG0yogPvw09QbVcsG7mHL8evDzxnN3FWEGLHJRUJzABvvxQXR2vONXhL/AgaD/L47j9N1fPSpt
HI3fr6wLX6D1eFAJsGBWYFspG5ZHiSyS1sAFVEZKA+NMRgYRd9GY3sxq+bR+8VgskHE4hAcZ6gTR
WeR29M5TNhOXPiZhOuW7oB2x3sWrC2/C1CIwYqcHYhDHFRDpHz8a1LPFkbBullqweORSQPevsZg+
V7EXvbS1SSl5qmj/aBePErtR7XmylLvFj3Hq0rIVz28hnbuQu0t7xEmX6Je4dbP8jmqhXB0DHv0l
m9dqWc8AnlYylguB3x0Kk381DUKVQzDm3AW5S9pNdnS5rRMCTsIKODD8YvAlBgixVXDJWI7/OEBk
fvX5pOzOG8eUlHKMx6YhaHRwR/f2wMyhOXC+EB2iT+EcIhOa6DSXYtwTleKpMzl+3+yWZSVMAgSG
dIxxiwHX78Bn1xGWALyIHjhSygztmL6+IRvipt6k8SyBV/KKiR2C88xKR9way2+ZmunU6xGiANMr
hBu4rWbbYXn4x43Y5kT3M/vAKdIPNkMs6pcEV+TfyZtDrieWrZu+pS9+7UZ7j58FfddM6bonD6Ae
V1Yu53Dxx6Oe1xpb7tCx5Mt89Ms9n4vzam1IYDpf8aqWMXo/mxzbUf8Q8bnWDP57l2zCLzfj3vxv
cZVxv50Fw6RvV2ze3lIwhBNKbnajHPUjiaP4bDyXnVE12oRDU+aGaF1ZYvDGrjMrmnbaWpzcrz1H
mBOs1pHDS96Wx4KtMFb+cMESqvrecU61hPyEe5Cw/sEhA2d3q2YvTrY64psNTRwyOIF5rGL+M9kW
M/Hx1Unz0I+tuU/5wq+4hkiX1akXct31pInzpSGZpjOCJjK2zYXTpdgTCIn/miEkjtobEWzx4FA1
NRnKJyqQGwkRQDNh3yRn8BY2YaA+SpULZKVYTpuKRUp9CqUihVvlpua5EJOSRy9ub4VQMqBCTHkC
egCnmKnaSESA+s3jVAFcr+XbQ41HaTiNgTTx3pOtV28HSxHICSQf30QNoAXji0RYJwg7Ron2MHNP
Oekgahxd9Oawzo7K0a73RMh0GO8H0iSPTV5xzI0nFv1PrjT497FICjwNaGtHDwwkuz2+eWcTk13V
EEDsTLV0uT5m82T4KyJiPKSpP2cEszcmTKyMQlDkdoepuZiuLpBo7Hkgmstjo2wcH7o4dMy18FTi
XfvVjQSCpY/lPrWAtEN2NZ9YVcvvOalGhbMwxhrLu0i9g66lV4x3d4GLD1eeOU6tk4M9gF9JQJZd
Y4hISvBVzdgS/fKuGtLqq5hq+TeIRfRcU4Hs369eMxV3nASwMfJ2Bxebszpgz8qq+QFuZvATB3Xx
aPg6nzGwWxLeEjgvupg/L+ONtuSlZ+AvfvAscSIH+8C3PXAG9uIWzgwRhm004XhBwKiRhtwi7eBo
MnT7coPkMOIvzBhK5z51GNOT+ZDyF/6rGwg2COcOPEeZFQOngB7C9bbMbRIfloJZj8wLBpMPCV+W
TEiK3WUv3SSB9Q9TNxC5eqSssRj4aCCL7PhpaCUXWPPOpp2Wfjst6/A5Vav6L4r1DM90icgxtxGz
2UZWw/KYdfgKtrO7wkro8D9dZcSW6WHO1olPJ+jwm8oOcNsuziV76zTFwH6/xln97EhVy3tnDfCx
hFy08uhMubn4q0MxBSjvSx3E6Y8743fgKRwZeRd2GNbuoV41625xXS13mHfr7pLX1n2EtEotVDWl
z103m7cKQzEnhRTD113HfBHDTFoFMl2F0S9ae9JS26RxBsh1VcOaLGOFPX0PMKYBbJLiTDG4h9pt
Tgjx02NWpulADqjp9ktWqVM4tOU9RX/uCe7S4v9Cr49xVVdMDnmJK5mhzmr74nCKp7mafh1qcuiJ
OaFsLWTg9CheFzGkySP+CM5yirotcw+/11mx8jkBYDrSCGYGl7n1QREGl8lxBXg9H0vV1kkpgv6q
vTko36ipbme00RYEEWGsxGcyhs6HRRK5PyDGpXPvjSwPDwZcDr5/59H291Cl47wzhYH+3LNK4ccV
XfSKwT8ZnvHmS47nXs5jIGZphzABAU0/JyJc9Z1Hlh7uX+4SDeBb6an/ZLQT70GjnAQ3XhRCDLSj
G99NUwbhp8s7TBXk8a3hSRunHA4L6At/PTGag4xrN7x3tMWoQhLKhCQEhmZFytqwEnLjcANLCqyf
nwRusdFyWO65UTRAYAOlqJ6TXe1TiLEt3GE4rg4LxE2jBRyhNkiq9IBhI7yUC/O4T//WtSHWQaRi
CQAZGkz8TNT4ziJOnPd16ke/p7jUVGXbhJTKk+8QKTmBjCIvAPeAFHAHJQs8AVHKpqvH+0omrb+X
pKAoOWGtDu/BW6biOnCCyI9NYNlwlyPbrg19oMV4hIs/ZMfSanmt+s6dvgnJhMG7Jn31W4f8oHnf
tOVBDTwESUBjwbjoybu9cGS0x+s+yANrW3c9C22hl9GrZy+UIpN1nKDSXQdaZDpQKp5A1mjnJfwe
5inyTpmlUP6A3QlBIzcR7w23bIfl7wJQ97VHz1oASE0GK+G2rSv29EtbVfI/Khe68hO9wc1OuBtK
ikzRDrGL6GgW2PTDsj/EKuCcW4VKiJ2phyZGYpf6LJgoUKV9ZW6lnHi6uPUFuZbYnZrkjuPvOvK7
xuvviEPstRuK/jNFhCqe5BTKB9ZC1Dr1Yx/3wHgQu0D26sL510x972HRkf0FIZMnGfqgc63lOu8x
eNbERSX+Zq+0p95U0Q6SUAf4A/s6bN6iE/47tGTsX6No5G/oBLeD21SWWfllEm9GmFywtw3zzEAd
cWtkKRTJE3AZHiG+T4r5A0ct5i9AXTyaD0Cf8IhqtrVyn9CTOJzm0AciVbNH/qQkm4UKe8SK1VA4
pbicmvVasfMB7KUxUu345TtSuGnCRmYoEcD7npuPwMVLlZTF0YxZo0CwTSwklDc53Xk0/J4b4CFV
8ptGG98+O55MMUdGUYFb1PCHUeHdbC/WPHMTz88gmLxLOTb1UzhNct10bhr+sMqP78sksrsa6PFC
+oSZEmwbtu4bxstEv3w93LYgxU3wzFeiahcWwMVXoBIZAj73ggcVopazLpmbKvyDvI9DKkVE25Sd
qB6DppOEVXwxfwMfSe6zCt/kfiVm4pLOdJfjLJgXjnPjpAI2i9Lhvl5K98Pgo2eJSMW1Pmf4f+2J
W0wChqMRtsGYhGWiuazhZK66rMe3PsY2TJIkm+oj6BtaucKyaW5VEWX7snJS3oZTXj/0yN7zJvHi
cJtiC4ESgTGNfsj+aLHq7B0O+f+48UlDOcZn7vJIgcKpGuL0TMHiHJ+GSqOxE/ha39U6TvMxaoQj
Xqq+RKTLMK3STZyAbtlg5YrYu8fQE76Ila/cqiaLkme6PKd1y5Fcfcb84DOMC5dnW8MwcYmiPCUT
mzssPcVsoB6PsVm/MNPb3xwPqo2r7QIZLp0BR8mQtWGGV+2wcvR79fJqZVOAguAeLMGyct+gl96A
RtjI00PguTjjSkpCXBSUHK84r8zwYHk0qWeVyQLbmRuVhzZu9f1M3Yp4Jro0+veJV4uLaARc8Vgi
ip2xuPfBneNFYJZo1PK/S+AUsUdOu1UNp/SVrsTVMUZ81Pijy19JQJ2SDnF9Aq4ajAS8UHjTy2i9
5j3umPbqJBv2CDiVuqMoeS13klIO+IltI9zPKe/mP2nTOafZdH6+XadleamdUFpUZdP9F97sttup
7nv/iUBBUB8YRx0MgbUE7CTyIqeoKXXUtWaKuQeYgDiQBMJodoP4I89xM6R7mbKkqg+cPhm2bDw1
6thbjpEY8VfBhtZJ3OfaW2+p3CWoFS6qaRYnj4jnpcFdvwNbpgqOHfN6HlOqvQ4pdkRMUg3XOt7c
ZOjOWTsnp4CSBrb6OI+gcXntW4cV+ycJ0njr43yiXcj0/+awCjyMtiNojcx173mFjuiUOvmkM4eP
NteYkbi6xHQ/Yli/dGwpt5BGDMHNji3zE6IMyUBvQny7JDk7ybeFAmW8TT64k+abjiz3kM4kIRnO
U5d/2oWktM99deszDRfcnIzrnbrC/odZWkzkejTbDX8fR8n6Sc1087daJufiti5KhtYixF/WM4wm
TrbQ9e1MyWuBFHFVnarei3HAPcyHD9ws5IYYo9Ttdw0IJvlWGge1U01RQE4xxMd4y13gELCW8mVk
Z/2sccljkpV9/RcmAjGJXMwsQANX3h6RCzIYkDr1Z0367nktlvVPPkrx7iSOI69wGlvnnoVJwc2C
7Bew8GiDaR+6OGzep0LEvJbYqtxoaON8h0IvFbYRXofnppDjOaM/JzrQkbY6u5okxpFXKsh1Jv3h
kZewRrLOkuYQ1423bCrllUdqDIbyUOrSvYZjxZvBYQIC58gVRcXjnLR/WAtDG6VNxOJ4MLftV27N
aV0TlojuCDWCnGV95sa0uMYCfe6xetK2kywpbYctdiSIVT0vQbBmRGSy2nbRzmhFu1JLPeaP6045
5TCzvAsQ/JmgKTbinO5nuOF6G+26RhOK42KgtjtLE8LcMZDUi2oTCcUGxlFL0JYwDSMbohmiELU1
8kBKZN62ImZvOc3F+Fq2Oie9pkjlPNe5ZShPl6U8uAPp9mhwB/8R/MLqH72+Mfl59QhlgM+K8jfF
Bhoijtfr/J4pI7sfc8IsoEgZH3jcr+5GqCRpn9CG1/4RrCK+K0B4Jr7OvUTIA1mvg0uHfM61C3ER
A5eTUXIi7Njpu3VZGlrtM4fiDKKuBOVTlK1lm0UBCWqrgd6So8JXuMM4bIMtqAz8kYmb+e1/kOnb
h4jX13dQmvhlpt34RNEHz6Uqx8Xsuf5MifN66zIWGPofyq6m5BdXTPxoQ6/9WMOymvZq1NMrm0SZ
vyRkWOhnpdnHHb+y1Us6mGJxgt4QeZqdhh2Iqo+CjcN/cZE14ltwyPhvqhfiqH05yy8qv4pthlOE
7mOnl0hK9RA8B21I41CPb2Z9Y0IObm8sdjX1LovMKk81Ryv1Ho1p1/+txzgr/nC2KIg1mDWrLvHa
EzZHDOLNK1H3VmyydSwOdUy3DpN0E/+npjD5CLMccAaSNq99bBVcF8ipZnxjDcidubekH2hcBWPz
iOEQGyJdXwvqMK1l4WcU1+J5ZijpTqOul3MgWpwO/tK9imLEQeWKhNiimYBG6SRVlka/frmUKoy/
lYY79dOSwPjT9jxGkS4jKnqmsEnUQ4qhIjiDMAxbfGUxpwBDCJT9RovBXH1zoNPLX6JTXbUjjuz/
054fNk+UhgzKZf8f4IZsU9see2xBRMNjjpKbQKbxpeTJex9Oi4ngf0j/9+iP0SlIAtwkUrXxPkgj
rnIzqHbrSjl5WDSCnir3mKNXNyeEZYBfrOcS+9P8Sw8i0l9wNvySOWfJxm/j62nirVxEn5gKJvPC
leL1H7ADNcwISghtvJ3Z/xHc7qonnhGAX/opx+NhWNbrqKeTQSbJnWYCt3DPPDhYxNwGcWqqucnP
eeln/+Fnl+2OJ7X/xMg6XJJulbeNd2L/VLpRvxS1Lhhcs0yfiHfYFwMg4KjiXv0eYT09aAwS5jV2
swKbiuMnNPr6VMTwU7hIy7ghYVQx9ZR/2MJPXnoYShwpBGiDuOWvKZZwjyIaUpPeYfjjWwuacPqb
rkUAsLjDJDjskhK09hdPbv7JlYEpZeuTigdNYd79wuTkX3qBnILLaQX3vplcr6AVFtb0RwXbo2Lt
VoKsIGki5ZaP0fti2JMQWPJalyDEiBJzRc/OkO8kOOHpAA7ftr9IMJS4/ZxRjM9u03P1b3wSNeo6
EP77f5EbLJrQ5uaYlHJkVdZhDtoROywKIF3Qjw8iptfwKSzGmlGc5r5d14ccGNaijh2ytaYP4bUa
5XdnyjDbEOermv/alnH8WuYxq9+xJ3Y5E4L4XSQo69k+Q67DjOb66KYBFNMZ6EQKL83Ua/7MCR3L
k+krFDAzz89pADibnjMPqiirU7STlhzA7y7us/W1aEUD7hUDxzHQiE7odjx4ALil7m7yKW055bx0
sS1zRTf2u6VR5L4kh9IiFHZF+I9WrMblhZpWHNiwlHLN3FiQOn0mfNXV700BvBEfgteUh8Wvsj3d
c5yfs1Qt5b7ty6QFPVGlzY9LaM/7DKLVU7xwABO+D4QWqs8YxwFSKI7ZNL+AqvRfEfpo/iEEqvaV
K6my7Hh07QVteVxNKu+ObcDDVnGab65ymolWF/hcnxvPSLOVkxM+sfdOi33lga79sX4+cIEAEI3s
kdGGsAmgRY67o39OGWz8HYIT1jyq0HNnFyQDIQVsRQQuw0JuXNKdx7Zu1Zmp0llPqx87zltrQXgf
4yHPiptO72XXNXAg6wVUTeo7M7HZv6feTuljRT0Nc6BgMbvLssJeuX7XD/hapuYdpLAia4u1pItc
DzHEK/SffO6HaqODtqzIcOQlt0UsgvHohkCr9svgTaDPyoVoRcAZHWJRu5y7mf4p8GR+TQ2U7lib
keg4e0EILV3GAypK4xOd3NRe2u37oMuuyCHlaxMq/B9lIJqPpAZewgmny3+jY2V/gHm60EemEWM2
Zk2+WxgkW+yPAXApJ8yaBrMarbHmu1JLNJ7KmXN+FbH13EswO4cMtYLsay2hGiQhVL+PG92sZHbm
bt73zDrJJghQQbmmOr/f4/8cdwS+gI+RsoC3xGrpJsADigTu1bUrVWFR3D6ygifYX9Qti+gYixcG
oNClctnziWa1bAnCxyAHqbkJqlWTcDAju5Q0WlyzX302llxX/eKlu7hcp/iLNskQWqtii/EKSNAp
XqKCtcUrEiITQeKBZj8xdSz5+8pzkN7JLCcVxaHp3KAkQp1Jx2OYd+jnlVguGPHhvQEXPS1kfdVG
ixI5o/ZGSWrmdie7LqT6Iy9D2i43GZ4Dzcq9h8WCWeR/HJ3XcuNIFkS/CBGFgn8lQU/KSy3pBaFp
A1swVfBfv4f7shEbMdPToohC3byZJ+fpv5DPcLkiv66Q2mybOBte+9qwX+35NrwyMFXlqceDQASu
JyWLMdYP38Mqn37gojjtL4s4BVGGmr9Gipxzrv0guFITVv5jskywI2pTsYPva+ejSGghO6JrF9eM
UZn5tHR0+oQhhT43tUyspdMpvaEUsSkrUla6dL8lG4RrF2lvdN3nvrYgRHr2TNTIRRHfcWJ5n7hk
rJemlFhAXeMC2AU3cpsHiCcZFFe241Pb/DSguS6m1mbP2EVUyRVKHkc8DdQ0gsW/heSaY5ARloBK
5ubuFl9L9Zh1Wq5kr8kNb0t7Yt3P1svZsd9dmh0/4Pi6MNy+YYP3xcEn6sjHNJUtgvhcgv33gpLW
rC6w9k2bBI/+2AesM5cUsyGWAtl/ZJFqfk822jPZYt3gwxN+csmDBYwKiwf57rBCr0+zWid9p/eY
/AjpILmhBCbMifNdOdv0ERmi+9Nm7E8KjFz5wy3UjR67xgTqGe6Pld9CMJXrWxjp3HxpSKF76vhg
0dISSBnJUntj9ohdcIpDWy+fUpLpvK+9/oE2xIwkOni0tY+tKhl0++2qhXtGWw/G2+ZtUdKtGfnD
szM7y8FzQzZ69OwKzJPCoyGxJGN/0pqrxhB6bMy7hn8Qx0I1fmfzaD4ti8A5KKvucYqC8aBbR/h8
G7r6NNJ7gpDn8Vfc0WMT6YcskzXg2a4qbnYIfebFg6eB/78o5JF3xqpSnK34VnYIDv6XAGXxPMlW
Yx+JquRWrEYyL+KljhX3BYhL0HUPodLQiKA8l3+puJ1ZJo9l+jD1tZp/GqkS1l8h1tfd7PtLAOdm
MAfXHqpxP1bwgLcDHnxny61XfXW+vFdFN+TFp8oLnQ1anfvIeyJ4rZhhsZw4GbmPOqSQfhbdbSnT
VLwwQSLMYncWRE+WHpsBKy2vuUTSQOC4S39M3JpyPNvjtzAztse2xTh3v+235R7QEwwynPbMqYBj
MFqPPiEpugfpvzOTdwqCAFRPfg8hw3Hi3TIcHUNF3NGXHiUNC0CwM7iL4KWADV6cZvTDLu7ovT0q
vljOjbWZZr0StBg4uctF/n6MMuUjc3pGnd3UJ0ODZVYkROnbWu7z3G3Rzo1mpb2NsNRB7ockAX48
ZoS26UpjFv87JwVITz6MZnmij7Lqzj1Xpj89MRASxiUoLZZCbXi+Hy+PnhrAlbpuow+0bkcuFRVe
Op5sGvZivpztvcy6tmxkZ4u9Bomexm1rrv4Z1Fyvmp3oVdIpRvqY/LL7Ao6FUh+3gRVPwFrNw08b
cBVtuHozmv423ewHK8F0JYMjQFppxbgk87cuYHNOQ8SquVdlwz8gLVm3Fwn20CyuMw7iX+QO3fma
uZXFmMnC4HVaveX31Dn6w21xDSP9tiVKmfBlsJMBUtd1TG31YXAb75Wn8uifYq2H4ciH0nOr5Zgn
e3DPVOcBRKEqLtu5Yd4/MBwI5shAPmaUD0BWIcEbZ1VQPjGTDzyvynlgRB1Okxs2+8Kz0hPMLGow
82Hqe8rpglSe8eRB14fkSePd12IgqqF3UK4gz3LC43wwdVuG117A+nnl7iUzGD/Q8N0j76ym34P5
9fniuWPvgBDS6x3wVBS62A2mUI8BzRTJiXOdjC/la11cePNgvzEzpgfS7ClrpzrxqpO2wcceuVhn
XxYv4uZHpUXpfzYe7+0tp4V1Aj/qNwerZ0Kzcc7Skcn8fPACI3+1sBmhdKiB4pO7zkOyQnphfbCD
IbySlUbx4aeC7WNWhjKGhabcTJ6EzD4SJJx+6alXUTyEkfp3Vy0f53oFYIhLIRvfllE1W2zwgTlh
nsjeLM/NHI4CUUfmnSFSEPvzU+2/jZ3F6bhpu9FZj0RDQdQ/Jokbzt+D5w+GljlROKwxwhae+t+c
cBPPIV6wvHxvrbJY2LG7zL0W9jmggg5iAO5FrgFc749WU/Y+JEaH1pkpLkZvKg7pXHvc0qma5c+R
xRiqSyomvzmVCEb8OG5ouuIdR3k66WMyOOOwg0dMhAePPYfHj5ajfuCbl45QTu4OeZfO3Cqkqzvq
ZoejrCEfyBJNaJ6KFhss5d3FEasJizTqIybBzUcsqQlxtHm2focT2K9nHnYnowTS6/LMP2bTmLdv
BPrtPInXZHby2I3MeMwTRrp5HdyOGGmUKvIWRQVgGGAM7DSsCTZAcsVcP+8yqyCHe+i4Jq3TIV8x
r8SEWy3xHeJzDB4aTWXtpcK2ZkXHPAp4ZmMTOJD+nDbz039ro5jO4yLpE4uuAQaQ4urneQ6CEx3d
sJTsrHC5SitZPWr+8pDZLaZ5rv6jjIIiedQQkJI4cAeeEg55vqbpvgpUR4g+NEUA7RZkbl/uXade
aw7xVAXrN91DGHVaMLzRxG4VHFbe1uzeXGaKBbJJhsLbOTZ5YZ4McFpRISwDbE6lWWzC1D1B51pQ
ndik8s/J8p0eVrDwPTGmh3zocJ35YoZSo9AQzrIeAK2G+I6/Sr7hnF9zMN8KN+Qrk/JZOs/dKlax
5eQtST4PgKTYPpYPJYWEzpMBQNLsXKzW95+1iOC6A9ArvJf7y40cMXFByOl28dIHBMtGB5sNu06D
ZZP0xEDKH9mlKo+WA89oHzaQ0c8ja8rlJeR9/adxDCpoI3QzPExsahZIEeRn9vS4APyVkj8JhxEW
6/TJa3oQkaGNLP2uSPgc6sBivDI4qAKSfSQquLby3aXthvSFnkunipm3qARZ0+7qAT3stwHZEBod
lCefEIhGpLPuPoBglfUA17DP9od9NljR/IZE7xx9sNzU9ALAfWrHvANHUDlj+O0Ho/uCCznsGX+I
Nh7AZrGBSZOihmLPzXE1C7IQ1rQKhcaC78x/0zHJ72IwjE+6HJqHVEi3O1EWsIjrmgLkkVPF+5+A
TapiFVb4HrrUKx6joQ8UhL6OGzW7678s/G3SXKUHFzsy/5cbWHNknCZbIxJ7vIxTRVFgICadvFc1
FpdjhAW622HW8/DP0XfxZk8rBbXLWkYPag4x4KdoV7txKibxWU+M6xBI7sYIjIZ0WtJZcmHdofKY
gEKB5jCswIlK2sP13r5HfQXnKIXxXZ3vBEz2Af9EAZhbdPkpD9ruLvlk1JSi4HwDUVZ/fV6lV8yu
gMhKe/DO9/k8OEFRcPgK5CmI+jVbblEj7/zbFM00csg9jO4KKo7YcD0fIzCrP4xTsz5VHnk53Bsg
SeMin0p/Mxsn7J5wffp4gEyECFbbZf7BPav9oRFrOIWQ1P+GoYpIg1P9oakn1UXArajLPiDPFIfK
l90Pr9SGSrPEmF0+M+yRLuXjZOGYBh2PQ4SPDqph/sey7nJ4vcrwxSsL1vmgTxqC/IMdXCuDuQbr
ZFiF+SbPouqMpswhB7Nn4IaWGvl7rUa1zzq1ZrvOntM/qWEhvR14FvcdyV21wcWteGHpQn9aQ975
EBit6GHJss481bYoXvGANq9zKeAhsPg3mELK8LNyPVC23EElizAz9ntXZtonMjmydTdAlX6asQtL
jIoof7sy8nUIg43L9dUQLQKZBk3/5Mwh75alyddT3xt0acTf9I/WmSp2Y7dGdUxhC7d4fh12uM2a
IsvhldEEguVvtl+5XUGA9FGe7s1SKPKwcIc30tVYJshIcsOrKtx/XDYgUQ5TU1BlbtV7N0r4e81W
cU5WSH7nDjDeM+HJgsifC/9qM4FYW7GOT/6LTYNTdVoVNLLTPN5RCgpHiLo1iJXYVPvpo24t/Ubz
8EK8tSKvNQ0R47ZmVXsDHNp7hymiAeO0uvaKTwfUW7FZZUQUPyxF/eBSXf5PDC2ufyuLyhPLCOuY
jsT6iScNIWYiC0wc3l6bx6dX6ZuYiSpvWppChz3/fecph3TRMDgl4k2guBa7qFnmLZgz+zZFkL1j
M3b2rumpj31mwZXtu86o4X3APaTfCYTV19RP2r0HwQhgmurGl0JH7GlAhXATzQbp7roep8khaRph
bdB1al6KVdig+KeuefShbf2Us5OSV57hL15t3N8j93YTBs/rOLc/ZupLpg2W2+sr1y7VH9twYB+o
s8G+ogygwbJfK6PxRxLuxI0rGsvaL2U0N+grps1e+rLmAykXm5oCnGVzRIY8avorXxHb7MQgRHmq
LDUuBzFZCTumgh6xs3YcaAldke1kx5du005d/19oI8vu/aqdruT7R6RWOczZv6nmjc//zwou+tOq
j8hOS7tPhyp8kwyV9UPkVCbYhVSM6g1/NyLAPi5XMNxoRURxkdpt0cf+SPPCkWG2z7/RJQfw/D5x
qKOUbuO9LBme+E0tOSOPwgd1sWnxaIgNFevg4eYgYw5iFKMFATELu2NGHdu9fI5vKG3OCGibJZCN
vXNIuBKU50kIL0HG9s6NAbABskfHQ0t/w8Gk3GOVFD09KobQUIVkughKTwe+nQPozrQgPs2p1leU
NMw04DzUZUGr/KbNoCdg48o9vEzk6+v+VHPNwZVZcbSzT3SKtu+2PbmYSuxw5qJZwdAw/lO5tKq8
jU4ZdbjfMIVOZlOqMqkvho2U+L2wbVpjWfZu4eM9h/N8u4uY+DQZk6IXx53WiFSGMZVkuzqudvUO
AHYi9WBQeaj0lgqpZtNEZc9Xj2XFcpzo7uGtLExHvNZv87Xn3UzE5Xwn46JBTxK9Yle2nij+oyGx
aI70l8HT2IDap85s7/aN23vbMvPXnut3OpqI6/EU9hZm0Hl2BHtuMfj30q++wWa5oMLtx9nNau+W
5BH+U8rVm5QbrW5Ns1v5hndurBRvjx1HIPuFoAQOsCMTPFh7tWpS/2Cy/XBjsI0xRJPyRYK1NV+I
y2QrWb4FcCFb0KNybl9MM7h/LBK/R022HYu1VTnrJQEQoWK3li75mIRsn835qO3ujdCAplIaV2Ao
/uu4/gnkoYY5hD06Qbt3y+h1eB3nEedS4GaCIm3SPWoMd7ojt3vLZZWPe28MG94KbHod7wt5VxC6
wXRq7XB5ixqzRsnMsA2IVE4HWG8STGyT1baDJSe/p0sKAyJt45cMoAD1ZGv91moyETfF2tUvJZkK
AVOWu7VzAZJi5IYkWdjvQyYIEryqTqHpU+eQlZcW3wxhF78T8o1fSii+axKbgqs4/ToMQE4v7Q3I
upxNrszpSXcCaPPboW2gjbik74Ld2onG3Tp4HZzdMunJRwhIAHZM55LJtv1iGZM6r6Q4huxACM6S
u6LNtTOhG0cylMcMxCFiAzzDkeVTp+5PowV05YqvKIeUBwpA6KcBqwYAgGaxkhMsIi8883ZsprNh
C+D7rIUmwPVgrQEjhyW69HYi0zecEAbZxTaY8hPSR/l613dAK2K6SSthsdJQOtCPviZPGYMBS11/
I0vwCgTAHR+nKG9Q3UBQL0A3STzI9hHbFOlmnod06Ejus2R94i9oP3I1hQ/vYLP0H+3ZoOXaujIk
F7iOykdfrF7+ZwxX2/vtCKaUW2KrHIBT67v9KzfBYH1xsXgA7IxsRSOPpe3hoGipT06GSnT5nAwh
7ZtQg0zD/wJmxUJPpOXR5lnvHrS1cGdDfh6XvQ76sAMEMEgs6ch35PoDW3uHkTxHgNOV+xz7DEuX
8VDZTfKVwSKkCIjVtr/lk8psUuVk5B5Sia51INY7yb9ACxawFS7V69i/2hzmFmpvYC2U53FjEMcs
XfnNuPx7NNyXnu92/GwejETBmIap1Z46+kHLiGgXjUFRfQ+HrnTj7R1CqWQmJ4s2vaxYMLpsw6bN
84sH5LvajsaAuHGrZKnReouG5QCERbs5TF2D59lMs5UgF6+qexdOG7Ai8NpquiZzAHVUj2rsmPwJ
Tj+5E7oSnRBYUtUmXFRpbh05ZR3u5rUuojd4lgKLdFRHeUyxhzSXNWqt9Aa32gKHzs1lMc8Ivw5v
ozTH6BAhy05frbSQH3eO9rIC0rbx0MowNHWwI1puMjhNxDphM2dlGEcDTHVq0fw+3OsSAhElJLYg
71P1KdUmc05zxq4aXTAS/f2k2kkXIAYeJoSzv3nKu+ZIYBov2cAeYynAvazJGPNIYT40TlFkTw0Y
x+UrA3MutkXgFxaq8YDEyu62XdJhU/sqTWJrDjH1DDMabxxoG77fEIDHPvt8h7obZzcj2TZokpyb
TeG6U/TkClEVsdUT6zkHNrT92IPnm18lEjeE6JnUy5EbT1l+N5kVWCeQAAXLOTowhggGdNWETxG2
sXuHXdVxqBAMEKI9DLY7TxeT8D1jqQ1HaeMDI8TBVHusjKaN4UYOIKyDU9ZuJlwP9g06YJvcdJ13
FD/1mb3AjoQSTcgLL+JxKgEjfojMwQskZoAgZ1zEJMvW2qraXSSTUh+dJeWmxWcz11gNHdv7i4Ik
62NJ8xN4uihgT5x7vFPZuSA8vTI6dwt+stQ2cD3IiLmBP/9n9Xl5uI8t8x/Wf6ghmBToWkATUO+c
kcFLGoa1++QvrIopb963E70WgwMho6NGxVnmnaoCq7oEHl2WLyYp+/nqSP7Amxt6ASVOI9vD2g5P
Xlj54YNFIddeKAbTDW7UNjvzahgKNF6wuOp3NHCe7u/iCT4J5a8XOHXS3me68OlmIOBM2aXIf1Vz
QFUV+uu20bm+Ks4kEfu6s89OGi5QK9psoP+ykyec3NkJxGKOQjTnngdWNR9++3nfF8ccDhciac/u
Ujr0Vu4B+0NtWydWQdy3+vRKK4q+ToZOZLpEWxTJk6wJAdzPC4rtAlj87OwA2k03h5e5OYg2a+EJ
jZRTxukKzpSbbwbclQGX1ayxaA7kHj9pdh9q+J7rOkSkkfwxt6qouBNQ11p8lVbqftRdERwcmLHO
FWCaOa9kvn43DCjBNWic8FRNdbDtLavrWLm67glx575Go78kxnwy51TZ5+KWhT6FmuwPTAbTKShf
Q7pEy91i8I3ybp67ZpfxjiBDP4tTyRFCKwnTKR5POTnszFrSdTbFu4W0ic/iD2p7yNCr9XNvFj9O
klT5SFrf5nIPeGTPohz6UZX36w8HJ6tiTNkdnkE2glRb6BLAtJU2ACcHICFbemnk8jjoxgd/afpf
JFfT87iEAEhSbCcbl7n9XeB1AtPgSv+ur09cFnGSTeZC2mIE+sqkt7Nxjh6D3Eets7BLxDNwIgmq
v+R8JocAypX0t4CIaLKb8WlJSBmKdrYDPW5TgLA9i8nhbWkWNtFwi8Jgk/WLf8bANbg7DtnI2xcZ
FgDMoOrcp02fbYOhn8+4Bfzpi5dlJC5sO6PxK3LGpXnMFSf5EZp3EDx4NlaPY5tZiFtsyqe9w2np
xZI6MRXr+wd6UXYUHEutRHeaSvYRZ47h+pBxEh3LPsk+rNyef6UTyJQt2a3+jU92zlCkAIgJMQf9
kdvmaB1t0Lj4PFs93EK5hiBwKatpMwheTgpxG5UtYsHqp9Vfl6XUbiUkA2AlS7Y4WrP8bS6G+gVL
MbI42frkIqPEUHCJSrzFKToEG0JwstsmUjVcaquRE99bUZw6DzkZ9bOrm9hWd9OIsDscvNb6KsJ7
wt7PFlDHlGkSHuT3HU9ZN79i5QovBmohOxhOhV9adkglSHLu9xz4rvWMgbuBUT77ImI9MpcROPB7
sy2Bt53SnsUt0w/PI2EGUIqp3ONZYnvF+uGIRKcf6jwMXv1eBE++vdJrmgmLjhFr9fDduH2fnJNh
qOnfw+fsbcKEVvGNE3VWf+Dfbo6MRfPNGpL6ABZ/OiWgMvBR8y5PdrPU9Y+1CqQu36dD/l7/l8+f
9C80wf3mUB6CxhTLp0Ze6TczrsNXwPoKrTLCDoVh2LxIMDDLa9sWHReH6Q6S9ChSeat81XCAWARk
KVzMnY+q8JczwXzaZWxDDxrCzuxScN4oVgwr/sHWFdTTQAwf4gVSMg+b9otnUkzZcXIjRNcx7eTj
6LjhJQ1GOf1/7N9qe+kO1aLdXzbnWfu+lCuNAsSnRBarNGzsc9Zgwt8GOTFoqh1wf9PlRHZ6AyM5
s/GjeMMP1jHcOmDlsGqQv9OfjpPjT8ga+gb3plnr1xRa0LLh3HT/QVvvqb6Agx/AnowAwBAw6vUh
Wn3rGe5REsbcI/KLD20W51tTckLlMLGPtrL8L4NA029sHyc4t7wOGOb9yoXfg3wXy1svGJ1tR7o/
v/Lt5awZ1hW/rVXP3n7VsDOZNKb5NILVvK62qJ+x01jHIhjaJwAQxVek+FrfozxEESlEcnmZIQbI
u5tR9LoK49QLofKVo6M2fJwKN39iUz6zOBJWZa+zLj3AYpDNxaWM/JFFfcoX2blDGovaTQf2CGll
ADg4vIHsBX7qL83Vsj6D9IOOw6wF36diWbzXbNe6W50Brjs362jyFy4aQDiaFus2FvEQMkZCGxh4
MDcx49NUs1l8XqZgCF4cgIt4l6PVnBNMrWQOCEjaYm8yxPJs6m1a8vKMPlmYR5Z45qaXIr7Sj2lv
BcVb2Q4EJnlwZen+ogdB/g8YMK3k7Ai2A0dbCnVHjADIDZCu1CGGCnSkN3I7LxbuD0TvLmYdTCaJ
OwlXcIgXSu1sWjUYqznmqs1gE6vG6tU+u9nq0PdjK+/fvZjrwNIg1DzP5fzQrVmBDSiCeNz1Jfow
s1Z4xI6tyYKEPQkhArz6IB1MHs9lW+lb2jndLz6BuTyrwM6SQ1v55NEBzZke0ZMRGoM6hX3TgrNk
7KFeNHXkpOd2rNhnb+EuUiNdd6SDjwSQWRvzjl5+HEQ5wrcAi9V17NwG2N56p9ykgpywLFkp+C37
UxwdLAO3kViYAUIvbeKBTgB16EB7IJLDNeY7xZEVclOAh/kUTUyVHIDlFAtAgibG+Q1Lk7qDNr0Z
qgmhlK8i/C4Xt/2M7LZeb4Msce91ucw/W8qZLwQw/HfsJuA7bZ2l/FoHXpYn5eXkXXzF8sDGTs9c
rSsIhRGU5nHTk1w+2hV4eiL0ZFG2vT8sJ81Dfu+7i+ryntxRJ2dV/MI3OrTbF1UlpOQbtn5vHRKL
2Sq7lzFrD6K3Fvvp504O9fjArImzo4nwpV5X/x5OH6doZFPCEzLaZzF0ZO+4H1F395zkc1a/yr5X
6xuN2zxOZmyzXz6hIX4UqAz70AaFHuucp+SC5IYdgV4MPEBTXkEvl1x+/cAi21jUNhXKU9Q1Ei8L
JPZ3eLdY9QH3sFqkVTC84FsYsF+Tbv1leGT0RjtZkW8TgEQVCHPm7HMwTYWmyIBWzjzbJKQN+3ux
Hq8Q1BwQ68E+HzEFHUIxm1NVg4va+qW1HhrstbArc6U/CPRO3QuyhOudVSEwOz4EcrT4hbFMIqUP
2iJhgGKDqWb13HpRmL5ZkrAazoJJ8Svae1bUiCdyHyT+8b9PPXQ5mgY8sqfIw3uHLQzr3SF8iBYO
fHbjydPQOJJFUYJ8/7Vo269iENK8xeZe2+VOViySp7tdhmoYOvUOJeZ278RfRuYvNqo8u4JSDyfb
w9f+GzLeVF3dRZF1ugM23GVjMYYWvPLltJNhDVuqEP68GXmfg81jVQEDKeRsfxsUHPCtPxMMgre5
Wj1ufzCI5zp3vOyc12FCLo8OscsQ5P0LE/DQEvnjceyELz4qOyI/zhZ4TP7y61i9nd31U7tL0bbm
mPN9iErKuE1GdxTS6jcGjYhUBzDES0/RXsoSUYXfjTN6sEeLZVUXga3+NaDSpzmzuM+3/qjNiWX4
XUvRYfIwQvoeH2eWh9WOUpEWltwCgGXv+Wu3wEa4OwwO/SBlAAi91TWcfdkRUWutYeUpjkAqbCfh
V2dB7CS4eliarBtLOXs9pmkNQrfC4jCe6MHh5NkUnPN/uZf256p3rO8ubUJ26Xx+xQi/pBRUDoMb
sYNLokXk8XDOwU8JgilFZOMBDF8Wt1DBZ0d6tr3UiFAvac/Li3EyujNGnXsHml+H1Z+7LZEAgO/b
ij316mJrRQMg0ORO7lLw24jWWx149ousZ3ulKMus5Q3QSfRZrKGqL4TXRbpfF5n9ygfa7TZhIQb4
jJ0HZJ6bffXoVFUBegjizkcJ17C7ArDBGccIq5p4NX3pPjKcK4c66Kr7mlPIL7uy4a69X/HevOky
bD+Wspj/ROMS/MVIQlEt5DQcR0kRUTaQgrk9OhOJT+5/jntwQqfPLz2hW6JPKwH9FLQXk+C5gJvg
HXp0I3lautGMYqtkC7yJwyTHrT90/hmgHwMqJ6C9IZHgXig8zI8Dy4USf8+axcIhl3fGR7Qi8N+H
uIs9y8CNs87TAB36Zl22IeO0dZyyseShQv+aX+emm15wg1jzzbAQq66dSCqFVxKI4nhO/D6IztqD
i3N0qsjq4Dn3jH5EGC08F4FTPRFCss52MwTHHorfcMDQU/3FMEKRRNutZXFuG0uwUsiHwB25rKbd
lG1GgtQAsXLS3lQEEQuLtgA//OaYNtyItlnmROub15vM35FfMd9jK1SFR14teZzMCDTbsgHTAGZh
HsYPVgHOM+6hQVwDiEVnnFdW9KqM8XeB3eGLqlsA7tr0EodQVDz7LmolPz/zJBjf9jODN4v4nrnO
rUtgSO4tUJj7IspXSLkDBsWdYO91T3kzx5Rz30/7WZo+fzVNSkEu5VNI4jXtcwwmc/HpZRKStCDy
9j0YBAAQeNRd7F1hgD8AnIAJ7ANausgl754bbejaC0wSfOM7DtRTxoXDfTWeK9kO5W6TPY+DOzQ7
HpSWUtxu8TitIfcMLct9+HR7RlyLEWhos6vJCc+3U144r3AlG7LjIg2xuwSQwIotEmy6zxM2QLyn
Qffs6NcAydOu1TVpXQd8UG1RjkFLOda/DfHU0X0nTFrlJ8XBGudzRDdgXTTjyVc5FJywdcdlIyrM
8lSHgLq8LL60q1c4rXRHojxMIsGu2zUPqkuX/8gnrj9akQe+uK7V/1R+I/fsedP10QMIpHcaO9Dy
zvm1Crw0TV7/Dl3jPXMSqgDfe5iwGBzIsRnlmQerEqUNVauc/M9aZ0376LS2tx7gyZSRu+E6jzK+
sO0FPVo6yXCgz8dOtwlYWrohpcv+rCF92W6t2WUnNKGBsY6EE8/uFFcxoLa6cU74sLwf1y1ASAHe
82LYQJA2EoBxD/lMHvMKi7ZE+CxqeVoLqP0PGOBMfcOjXr/wbiu9o2vjSTiP5Ww4FSgxZZIAX0Ny
LPQoQW/cAdoQfuV5OZvGyw9RpCrEOFdi7x6CBh5ZYCf55zzj5AWR1Kp3tIaBe2HE72o3OYbLKTRZ
zGhBGCRnpjBhnxQm2/kqRlj3wFUSGs/wM2e/GqUZUyb6S1ZGXre7qtxzp3M7BTWNKIsTMuVx8f2A
h4DG48JpOPjd2P1mlho/Aj4473dOZ891YpkLQJ1+qN3M++YMc79/pDujPgrI3OdGdER6LViM3Lhq
30P3YGnzgRbAhiqrMW98M+eJ6dm3l2WPBJwdoRbgwdw1XMHTTaKgFMe+SfLp31xz3YhrL4PTVvJ0
9f9V1hil/xUgpaazQPQur1UfDKfRR3MlvAW3Le7bSRcPTADJuS0Je7youZ9f/DCLvgcsMtyyfLXi
IyZ7hOl5fbDbVD6v5IRhvTu57e9WDwn9WrfaKh7wJBOWTxdZnB2/TZGAqPo0KGM9Zpu7N86BOy8K
ifGuoyly6pz0JR0jzOBexasWxaEikt8XCxXVHP9blXr5L2utAc+4NSiax86hMTueHXmXFsg53op5
DX8NQyDnDWXXEYE6U350bevF9ZyIF2b1+uRh2vlJJQsc+MISdzzdEEV6iVYMhzkdg5A/FK1+UDod
JwvxHhVNjqIkSURPYyoy5gy94MWiYy/hsCFMwxpwQJysyubb8VNG3drHtTPjsQ0YjvCz/SaTN3yC
q19SFgVVNcyw+Kd6inUqNJy6orOT9oQFWlYFaKV1Hskfi+ZcQBGtdqZMh++FoNyzmktAgpNjOzMK
m7PK9T978O7+AeLYZl/MTQGpUWc5sQkA5GFx0JNwbxp39vricCl8KmltCtiFRIlnccAAmEC9brun
jJpih/UKOWlCXBZhq7qmN2U3jnhVL/jK+v5irH5wT76dBuEDy3IcVcLO5VezLBRSJcrv7AO05xBw
wjLNX1wtrXeUmhodv8Bv5ceaix+oTm23Kz0G2sgptc7ssmzymz5kzID4RUqSTyTNnSRk119AumbD
njEb60cust1b2fEGpYylj2i40LRsAgqphsdKLw3GaW/0yRVvVSDU9GAvIKqauEF2984h4Ix9k9xD
L5gVzHTNQduM2NjZ3ZxatpzmOMglQ81R/bujcyzvLZezTVsmdPUEkEdii86Y7UJ2MPjtuwq7zTgk
3SEVZf0USekvl9YO1/6l95VTxD0Sl0aEXmW7CQLCVw8DrkTaN3K4NAQUSfdh256VdJrYUWN0CgjI
dKfRtvXMa2Fq233RRtk/Qgl2+MCA4asHmHVuERd4KbttFNiSjxIfiBdkW4pfeOtgUu3tvdN4fkD1
Z4q5FowZGK3Vo+HCMkG5XCEwCutJsP9k04ridgnU1HxM1DZipqst86sStHXQEN3an7jl1Cmn6TC/
h1X8egdyWJv31sqLbD/WDoWbWtBsJdNk2Ao/C08FAuGfgFvUb2aZ9gKmIjlDyJmurLMoLiv5G7g3
8T/OzmxHbiTbsr9SqOcm2kgzGsmLvv3gY4R7zINC0gshhSTO88yv78W6LwqPgAeygUJWoTJTdJJG
G87Ze+2wkfVRhpRfo7jrGHMKHs+68XOOWw3/Fd8qGaZrMBj9aJFkBKXcGLqGqMzQjohbsJDX8Amo
Nl6T3E3kOxvF4pjD51xMBm03u0etLAJWBqRblINEpq5j6jjpvvErqsVB7ohnN0dUsuY0ieXGopu8
TZKYOdCrpuTCRdGN+TRlVuEoUjkpBmEO8mFt91/YiXm33CaFR492G1GG4xTeOuhSCXyDdRju2U82
S7WqlvZtjWrnko5AQIyHHNVwrEhR5YFVtjg0Wk5fpKn0FyvszfuEgADiORVZsdduDX/wWmAvycmD
LUP/NaNWwcxhOcynG4NCGAb3yMAlDEQWYxz+19SINnT3U4h8Yc74vTCGSLLkOFitAmI8rhynhc+0
wi9kpNfQe+gKkB1rb2GXAjijqGE4X7Vhmcb9APMHWm6sqPAJaxr3NTLfLx0B6cNrmSDhOrCgy/Cr
07I/2XMoKocHzhYhvpvRGfJLTTztpiYHc4GqOIqYC6e4p6rOHpr6Dw1ajXWJl0cjzzrOWdx721KP
WfjSGeitW52UD4wMv78KUKs+oVwE+kSYrncZwVJy9jEVla80YcgSzNza4wPjxftHou4wpNZltTW0
CW8yp9+6ls2YA0hnlg/1jU3wL0nHXZvZwO6ddhIHZE8RFcxapkn07CxgQimkp1cTsZkvsQizX9p0
+WOtASkzRavJXnPrgmbQZHnEPZGvsrX5WLZi6qrgKEfC7NdJ6SMCjiv6HxetV7L5TclWWUSNiAFu
0CgZ4qlwdGM8oY+x8YdjcyZ41kFOwqaGg8i2jSM9fvei1L5Bczw61ibpxfClA3Mj88Vy2Hwt0INv
i4pItJVsR9UcA9A2B/LKwngdthEpQ41WS3pMrOrpe21CsnZXC/M2Qh1Gl+YyjyMnIaGAdWPl6Aj+
V+joYavIj7sa3Xb+GsB5w6AwVfqCosZEk6Cb8RCSeDmsTXtSV/k8EMtmA+kFRQ2wAfD/7DfGF+rw
PmKz2mFKBO0gHworr8Z7ikkCC0WquVH2qOQS2DuzNcv6PgunIbksqXZQTLZLmTIIqv7PaCNac4Ts
r3K3s6DUTM3WNmz7CownynB6NxBXkcQ35veqmbTedDXb5nU81+RbEjGKtGZNdlY+wOA3iGwrQgua
5KYIM5IDVwLezdRt4oExSYcV1E8K+IiPQpTjzmInsgmIPv4JbiW4dhmlF7CQnHYJgi3GB4TbyK4q
4orcVStbbxvFIDqvdVcjFNTSG+uNPWUD0XNVuuEAVQ8/wXKF4Su1RAJyYd+TWjnSSyl3Vj0SMYmY
gXDY+1CBSeWFunm6R6Bo2g+UR4doOyAF36NJMlCIAV7fRiXe4bLvCAjRQii+4iLGYpNjXuwr4YB3
BOCzoUETo/W2kfeS4gEJuWsCHvNcX0OAYTMd2LQwtzUxlDvq84N/q/NGVxtnjrvsqR3dJLlKhDtw
nJ9m8QtXpPnLt3BebcgsJcYgsFHPfafZ7dkbWJj2NhhbMburSGfx7Uwn/VkbMQldwYIvrnPjKABA
sbWbHMJvACu5Zr7DFp/SbUOlC2cGN5T/gzAfUr+x3iHWpf4JTENghrEOCBSh/Q+Mnocus6xnEmpL
/UM0YX1Nz2x+naey2EufKK1LgPix3Iph6nDylSMgRKjHO6y4wJ14HrHVoauSNceaEuCyDagBLfPg
Dg/s4+LiOW+xEm9Ya8kWDAA95dsSwCJZor2rXegMi2mjGJ1dVi1GjQLnQnyBQmlK7iH2zO6+79iw
XTat8u0Ll4BWrANDyBwxxpXT/EA4NRo5idX8yLueubI8zNAzi0PlCGQRdkaA4X3gWbW6r4OAruxK
QabRmFINQGAIe8thOCANDGts0TmbnydEWByk6B2SqrUuPMPe2hpPAAQh1siGww02oTu3RZuLtFX2
oMiCLkFashK5okfUwwJoYEYP7W+Vlo3k8B6Ph9pxh13BmRS/odVWzwWMx31kmxLdB1GBi87EVk+E
MXqPbZe0AA+98DfFGVt8t/2m88HsuuYv2i3DtAb20N+xdYesFYSjvMTkWA0s52Hzc6j5UxqvCNlk
tAG+FFpu37D6TA9eECvEdwAIuuSmxMQ6X/m+792Th1L+Rk8G1JK5QD8NLfbvn+mCa7pNrTi6Lr2W
m3eTVIK6UHgRtqqsQMvwsGjXdTos6m1mliJcKzOdjkZcjyRLVGb/NIZ1+AMpYmPuCjmE2Z1bCk1z
wXNFvtV4Cy4p+rKbCChyPxlRY9gH2i9ooqj/6epWuhSDMTPACdoQ4gux08es6qGvCcoSokbVUi9D
TpEfs2YsqeK28A02kx8iy+0KJzlaJYVjRHO0tIwLnBwcIAjfGO+muPK+zuacPlNKHvptTdX50sl0
va7qqnyYrTEZDxxMNWTR0M1/hqLuv7iid+nzMy6pYaAGYin3mq0XmEP7HZxANZTHuaIoVKwY6cTs
RH0wLpgW+K3faHvRnEgYUJgOCjf1oaB4wjxGEcXCNec+5D2z79LpUIVRHUewJcWagjrirrAjnjNb
4Q2Eo2K7uu72XtgE402PsvS2r1rnxoqK7FFHSebfGoTNxitIxzRgiNkkHGWTk73J7s8HIbu1Wo74
a4RV0QVVSPsLiR7kJlBcd5qnhj0MoXAkF5obL6P5z4G6XKLka2blYwLc3F+beLov/FpFP23q7c82
rTiKML14RVXhHXwrrv60kWivYiyRxzINgnRvAfEHzJ3RDWV+z6Jf+L34BiqJGmhTSEPjViPh56YJ
qbRzQmRjfJxsUVtXblo0AJ177liYoYoIzMyRgRejGxEEYFpafsddZlzSnmiGLyWxTYJEL46l7Sqt
cYD8LlwW/9uMJPfFfRHPhffLVo2Kr1OEMJSYrLIw/VcaMATacuWR9cVk7d/kcFtQb2LAv4CPFvXX
HD4IQWj8goMCXlLEJxAkyhll/Mx+81JrhFOrYSqhUCJGDR5qIHHdtpvMpN31cyjlbaaxkq6DgI3/
AYx1zDWmeCCvS7rDTc/ycI/db7qF26LLO2Sp6bc8D5JjN3iBRuAXERqNhpV3h8K6ovoa8GKboUqN
B4X/CCkSinhnhgM/1V55T+YS0n8DQOPUrLB7mlax8FhA5LJv8/AfOb6NGKRyBs4Kq7kFiQSfrbTR
biX83oMfu6xhK7vssv7FUFiVJe0SEigIoUujkZjQlrjEnSXnNEQ+Al3iSsBUZ4a0qchRR5rCL0Hv
A6qw0wI/pChM/GMUVEbnWbWU/toNLZ/4CtMXoiCyXEY8ofQyM6++suFRvQAxbMLvrYmekHpJEXDU
z8h4/QV7P7A29LqL5Dav/ITzpW0nDS2MOgzNF6BpLVrDqYc+dc1hEiypk2YpjfBZwnP7ViNhlMl+
dPGUrIWIsbprTYXokv0u8BJ6kfoCbFq9GYN6NHAiu/al1E7SHCuLXUmxadsx1Y8RJP7yN7F12T4Y
bHjLFQfv3ySzMUg6fw4uHc8asTuWUfY6xnSROOKb86bH14qiL4oYjUNXUWkNO3y2P+chFfVFWnAI
uYkMpyxu8VejFK0LzwrWZk848qXRkPPzQBUeiXMSJNFrA9FpV1tjkF+MjH8IBXLQ4rdqRjcFyo/x
OIs54B/1gAGX2SatbtGls5T7CVzYosVZ5q3qNqj0U+pTcX0kHDQDh27p0dgiqajJ6ujY9dd4sF4W
tQF4TU9g/KVuhMvMKA3rOmXr/WyyB8nu5ziPHjUlW05wFI5fDSygaCZVUN+bTR3TsPU695jzXRM7
ihBiVU7K2HIso2RE0JU5Jiubo8e496Yi08eoCPgbaETwZU6ucskAbYhKu3GmKbIXlB+Y9y/adKYL
WeI4dYAA3S4lPTQ1TmxSCkqqy0aWiXHbcAYKgEFJe7wtmE8zSI52Bm+V1CmgeUXkyacoraRcoRzP
00M0QgP3NBT9ckPr0KqvoZZH2bc81HH4XWndd7jHsUmRdNS0wzqJhOHfhUanEa4iM1Ik4gLXxKJa
ZNCGkDJIy3rJrdD1oX/OeEkyMyqvrVFByKPZYP/woFX6uzkAOTPQeKhhe8CQzfqMUw7V+2ssM4n/
m/ZlgVIqZFLO8ux7yRvVF3xWNaxCZOpmdS3xWM1fesy99Q4hb2nSzQb7s62r0cWk1g7zFpY70BdH
iMHf+C3ZT1fuNFXdl7CdneucthfALnuiAOJtU6o6eosou3ii6hUWG6KNbDYh7gxMbt1KDlEFfVKQ
uQeCvYHlM6HN+gGOEmlNOQFWDXvmEqxKivZA3mLyytelb0IXYsMY5u5zQ62K83pJIOYv6uco5Dl5
ThdkWztkMlGMJNVr7H9Ljztcmwpr5sobOzi4aQjUNKMm9HViLi5WPqEXSEa6aXxq2FzfpXNv8GWF
FXC+QV1UpdnNV5XdcywlSnza6TG1gmdlCkSIlOYT/YszBpYDtAOphRG/cl9m8nuDABviHDL5MvsD
PnDMhEbq1EXPBHfk1U1nQByMWtqe7E7nx45cELXAcfqge1ZjihWbPlyDV8ec8YHes+zE5JpmWV68
WFXA55mwif3GFON+bdCWUHZJZxggAKDUnWnYoA49p+p76mpgwB+puaj7ifOBuGwRunwvCHOIXvD1
BO1+tOsEdI/rywe0XBZyDBIcruNwUF8tCGEHhJoxii6CB4Kn1iw89x4qxGJyyZX3Y8J4sPek6V5N
Y5kda9PuOcpVIn1hAzvhhATBAjZXt1soOQCccLm1+QpWVzJdZwS0vejMicbHxE0XEHDRW/yTS52U
0iNb29e2BLGy6gbdbbRpYJg1urK6oqlc4wLgxCzXfcBZcD236NN/+25mX42kyDUHk56l7tf4m/EY
0xlu2M6m5T6MupiuDM6IS9Ni06pXJm0vACqjJh50aNwbuDxsuXs6AKSGFZn7bY7RwnTKglQ02Rnt
zC2P3xBXgOOG+pvp2K3xPIBFMdazAxQQPkToHEYr5QyZF47Rb7pE9uEvh/0pfvQe/Lql3Mm5oqTd
Iw0evJgkGjqn2cXkYfC7dT13UBE59LNh/6EKRRASqQO+Lh9g0ItiawKVBUNhK1RoMCQHgmtsIw3u
pEHqsAD4F6gt6RuV+xDEaMjW7GH8dYM8DPshz5c4qMCHyWfWJD1el4MoLizs/hVVrKRvt4XPsZ7c
Tdt9nekpwcjhK3gOAKnGe5WYbBEW2zXBDGZppetmzgY0O2TjyJ9eXmma9SbHd+RAiZjYDGN+pdnk
Av0NRUPE1damR/YoWyM1NhVt0K1Va/qUA5lqdskJk6aSwznAQJ+WrKyw9locqW2KBSdrgt0g3WbT
B4Yh15J2HBKNSCS7mN1JtRtMMbk/ctjNww2WtyrfQRwjRJ3cjegwEnL1nLV1TdsjxjV4EBQ1Qgqs
PjFOaJYHhApoDDLrOgmDFGO9E463bgLh7GjGXdQ2OzGVjvGCK6JyvpWdhxoT/TwSvHqiNLOpTP43
pTyKqE+zpkr0JWTzfGuNnaD/ryTiht8CwijPjYnFk6+g/OEu5XkFAg0yru19ZdSY88sYNAg/12QQ
ht1jgVD0kebtGGyIOA3+4EfukvuqAlvn08gISW7gGbIrdlLccjV/yncMsCYmOhlNP6YWsEyYBrRZ
RwMFHDwqciQcEXCEoE2B9sUMgviaHJkC6qvrUQAwbf6aDpHeaben1oRlY5gOfWXb9UsdjShAHLbE
PwYWCrFKbSgtWwQCdf2U+6F0LiU1wAffrigNkGCAcbAiX/NHYoA8/pmxsUtXCTCoeE8hv93bnSnj
az2K4SKdRXkkHsJvn7yqGyXyF6akfWu1hH5vyq6anLXV+cwjKnSy/hE6WRY+0miyuKZIwIVLY3KL
/ZSN+rfRIx9YxW4LMwOp7K7yXOe2Un1yaTlJhVc2Fj8dpIrJ1yFzmpGoM6T8V3q2EExRFutdtnqD
t6sj/AfAMSPY/QWaHxzp7dYdpUF5R6Gzjig4bfxM2PM9DgpMCwrw29c8yEYPXRz8u9VEsDjcFqwq
Hd1qzwWNLJk8dvZoSE464/yVnI6kYwLK53j6QzCYl6zpTGkIPxk7jFUPa6J8ok3nzpcB1qKEQ8/k
ErTJvAjgzO5rGkhTeU1TMifVurNz+dqFunx2DUwO/RrBqj0fwt7gXyQIpL+DKNhdZeSZIWMRRrAP
CJMneGXQw3HyHG8p/BONhBatn19kW2JLVGIcXkTGHEeFyQu3os8YwhHPVV2wWQrugjr3Hmkz8Ywz
w40NJjLPLupdDoMKHVQWm8Vj4JWZcYkrOok2AwnnJegqVn3FYhrSHqBSvmW7NYNg8lSJd0CxF9wX
6OlI+4NThNcOY/5FBoEx4bvva/tbA9QIjLVhxxV1gXlGTiQvFCQkrgBtL3TvsWtHhLNlKVzp1O2N
u352h/RurjwtbsfKbMWBucyHv0Ln6zsy5eYuQRHvf3HKzsDbKyn3XIa+Ze2g/mSHTOjpRqmJzqwR
EVvE0ar5ir96bNdU4qxfVFmK6NklXOe5Mhx2bZwFMYm7PFbiEvrouaGXsyYmt7R/0YGYSwj9jnfM
Ons01zbpQnSj4oj9gZcUznzE95jcsS5UhMDRETS2kVN59LBjmKLJrgEEAZZyiPhEx0NVtp18IVYx
6Idj5lK852yp53GHhcsbyBLHRkXLt8r6UCh06kI78Ya8CmYEhlnnPMYDJ8tN083oyFo5GXelOxnY
srKloH01u5TU9kOstEsEmmf3380ClvzT1GBD77coDChL2IOHULJm6x0zgkcubvRkPoi1bOc6Mwge
L+nGYF0s8ZZOpeVP/QMivmCu/jii7no8fn05DQHSWqMdqVsWNnikaUNWVt6KxxIOPOAlAkE5fT9F
UgjvS+sW/Xit8NWVwS+PzXYMyAYSLxZlHIqzDPZu10bAFOJMpQOBFD4Ro2tF0kOQovVHBn+BQ6N0
7oD+eu0NNX2CqbvCKr5HtVn0+1gZFW0ks5Kq28csZF0DXMecxhwJvcXtXdA0CsNvYQ+8VF5MviTH
AawBoG27/fPvf/3v//t/Xsf/Cn4Xd0U64ev/V95ld6hA2ua//22a//4X0/ryf1/++u9/cwzBAWSj
/bLYtXm2UA5///XHA2kVyz/9v2SCuRrjd/kDBVOFp59T/h4qr/miLc4TAAhCCMTAAXtQDt7E6aV2
6d+PCd2tyAxX53/NcrG/fgwiK9OWtvCU52kPmvfJj6GHN2kI69m3xETvsTHB1n41DRDvW6vPpmyf
+SZi6ioJ2VL8wytr/I82V5Ra2gqX1NvHYCl6QEZoDC/sFZN9neF3pb1c7RxHBwSKGa+mn5f789c0
vbe3KwHTStdU1MwtJOqud3JRdFOUktCnPEyL8/nalZ1WK8pgdraiK5uO6F34bJiay8Y272xrsBHp
9zAKWZ2lQ1mopKe6IScDwZ+mTBtTxKpxndEKlg5ec6PJN8kYl/3jYHYwWYOMg83V+Zs4eWW0vyQ5
3MDPMOMjtXKWe/xr/Fg8oBmelXiYHLNHn1SO3+s56bcNAYXMVWxqvk6WFVyev6p78uRMS5iWS81s
GSi2efq6iiVTwiYb6TEFgyjAublotJPSI60CrRfpRNKhy2z5xWUIL0p9MkyX9/LXMJXL1aVyFKPV
Ug5/1Nt77sbUqxti9B79YmgfEjI3H4MG5bzni/yTS+mPLuXaFjwsqXnG4u2lGksaNARU8di0nCxz
5B/reuQQ3SXE0tSgj5/PP9jT12laigEpbEi/jEu4NW+vZzuAdschVQ9mFNaHLPSWNgt1jDXJdvkF
BX/6RqACn85f9f0D5ao2BXxlWmzC5clVqXFwozTfACGyRcchqn+GDRVsumbG/PqPr6XIMNGOa5uC
EWS9vUPcmuwuLe0/aDLT2O/E8LjTFLVpmstK/LNphZGilFSm41qmotFqn1yM2HoFSlP4DyrKfRIQ
PePHRAxLt/EDC905IACs2yli9+35m/zPB/B2iC4XdjVvET0KzvO3d2kbVmBacAMf0GAdSkMiM0dP
3VPlpSqwwicYL3as+gchey9KY5NeJw0EPJSNrVkz20IoNQfOc5Wu6t+5XzYv53/g+3HNqu4x+Wnt
eCYLz9vfV0G3GxqAU4vGGYFXmBEmvuoJwzjmDcJlXBPVJ1c8nWx5FcCe1DLGePssdm+viN5ezm5I
pASvDKxujiMvRjkHuwYI0MGEDnFU2qBzHwdTu4vwHa7P3/IHg5y50uR3UNniuLN8en/NlEkPHVp0
gfOgu9G6TFVDFalMfZS4fffJpU5X9WXcLaIg5lgkbZiLTz4oUB3467NSP6A09jYlqMZdQ8DwGgGb
2udxeYSPhnPFbeXGNP1uQ54NwgDYaRfn7/n9PG0vb5cfI7hzYZ38jhZjrkBhaT8Yg2dNeJhd87JM
068G6LQLr3Cdqz4V0yYscZCcv/L7182SxFv2BONLkA3x9ml781B7dqnUA3IPup+GPTqbkdrTzp0T
G5pacpuiNoIJqhdhiFsez1/+/csGUqRZFlmbFIv8Mv7/ftlwXw3dNkjuY3axZjwU4wqE1LyBdND/
PH+t99+SdhyhlVAWnzyz6NtrwUUqcCK4/oNA0LgTeP45zIVAlGsH8qkY4/3565nLSH0zuTimlMwt
XFQgibGWm//r5gC4kUMhMjp8gWGWR19Psbzo6XZSFo58u97pdhCEPRgiQhkREKrszFpeTnlazXdN
Jcyf8AM4EwZ5ER6kYWJPCqMa81JZhvGNF9re7flffPKEtEbMzrfgaMFf+ThOhiFheaENmgXEvUz0
ugfJe4FzwdzQiEsfRuQ6nzyh99eTwuLZMPMrj3VUvX1AArnRDAuyojPpYbLKB7igPnyhtTvQrJij
2d2dv0Fzmc//eiXcIVolAdTJxhrBDZ7Mpz1aiQLxUnWkh9w+e8rI9op4G4y3YryM5Cy/GoOC0dKO
SEHKrE1wtfbeBiz5vLUta/xkQT+dgP7n92Bh1AxID4f/yWxrpnOALmvgiByneQa5yqnlryEmGfyP
T6S9f1mH4+KOhMMAM4/y91RMifGoapQiB5na8/MnD2h5xacPCPmRKyW+S/aOJw+INp2JYLLllQRZ
2q9T4SJQUIRyMDiJWbodrBAZMUVZaa9kUE9yZ3eG+JOWVhRu+gyA5idz9MlHtDwhk4QBAisESjDQ
MG/HiAeuhQ3/2B5Navu7EfI7MYH0zWyk8+iOZvlbEDy/Ov8YTubj5aIsCqanNYJnJuaTbUEC6y/q
qHMc4aSXhJfZsp2ux26KaChKVPkEvtZ6vKkpbT+BEgBmfv761jLtnrwGNrIs/bwEU3KGfHvXTZcm
gEbC5hiOpFhAh8KImInxixfVN+z21YEF63ZhtGFqolnD+VeyOAGMX+ksnS8GEsZXiFu7ceUgggK/
Ybp/gt7xIJINKI/rLkRt0wZfGhcWlj+TRIdy9sf5mzj9uiGaLG8NS7yyPSIrTu8BIKbk2J5elvz0
S/zF9lea7NEta6CzNi0pH85f72Qt0QSZK4/zqbRMHpwWJ7NXCGbNSVJCcUkLJOxvZVF9Hmk0wmIE
KJ4SkYwm9/wlTwen6/5nV6Yk98mNeieX1FgUKPa77UG1orxwKHlv52DKtuicmrW2q3GbYLL7ZHCc
LNncpwscx1SmtmzBSeNk1uxdZ8rQe4LedbGTKyhPcWPf6pR+yUUlSpDo2ZgaBj5Gk7TfApCpXscd
rZ9Pbv7d++Vg6dmSJc5yBPWak/droTWL2BgSG9bkdPYSf9AEChcBPLq5/EVBwP3kgsuN/f1R8N7o
BrE74j/oaOTy0fy1niZAtgAQeRkMirG9B7VRPpILGXxylXdz8v9chjMh4wgxjjqZk8sqUzGS6eyA
0GDAvGqry1rJ4IYcD5CaXWldGhmco7ROQ0w7OHLTkkhnJ5ySTzZHp7MQP4TzkI22A0AIL/1kFoKC
as2NlAiYPDU8K2g7xKOl8yGfZ6h4AA8rXMdFeUj6qvrkIbwfYxyHHHrkLM0cx07PtyaefGhMZk4b
AV+2zvPoNsOFvR3U6G9GbAmXaFWctehzcUM6Ynt3/rv64E1zTcm4ouZDxWT57v5602HWWPOUoQIM
gAdSQM2z7JcBxvTy/GXkR7dJRclmN8BI5kz99jo51A27Nqzm4Foglq5oFYftQ4YvImMDqrvmq+pM
DfyF+CixkUEz6gxEQjtOT04f2c0V0G6snjQnbGp8PTC86NvA3olNrIWVMbyJ0akmD1UbVf5G0Br2
Xhs1IVYz8Z6wfoZdLR7Kxg1CijAVak+81MAw0Pe3IQeNkrDAivNnaYrLZgoXpH22PH9/igtjKaNE
IjoMXdb13UaB8aMjiXcyeJKDGavnGJNIescJMRQ4qMexgzEKEy/75Bl+MAtYfIzCsYTmKZ6eoPsB
pyawWb6WGW/imrQzfU1G7kQcYTwELwj6wcWcf20fXJKvwvGYdzgdvytCQmYfyzALw0OjBCEPfXPE
PoikvkNZZltOujl/uY8mBMU2gD28x3+UPNkT1SKZWtph4WHQKcvomNSMDp9HP47Jzqt4+pgF2l08
xeVVQAL3bnJb81bU1ev5H/JuV8CEQHmcmhN5xSwA6mRC6OH+eUUdZAcfVQvQQljQ7gG7zph8VSRA
zKvKhAf5nQyYANF+hLV7M4w50j0p2DW+IlozodEn2BcQFns1SJEVrQ2bPGbTC+AFF2wo40MczUN5
MyNJ6m8rMj05gYqAvvg6I59BkhyiahQ4SGoBjpy/wXcrOIdgwG8cm9AD2ZY+2eu5TVpknkUlxkWt
/ruJRLVv+75z6M/WxmdF9P+cLU+WE+XwQDmfWXR+T4ujqBpyN+ITO4A9l2C/Zj5PTJ4umgN30hcc
WRyOpC1+1p2FbqBad6CQnsomsdIr/lX4DIhhfLhATXSt8LCXu5Ah+xqzkTU/GYIfjHgOZmxtHG85
o7vLfPnXfIiRS+DqJX63hElCNElD3L0KnObZnoHpEAkU5X/Ov4oP1h7NUxFLlZGjoHMy5kcdQ+Cl
LX4YCFIh6QHlk6Gc6BCzFOxKaTVXjQximI5B/MkR5N0gYO8mTcFDUq61lP7f3muTmjjOq4hxqHPJ
lJZYAWEjSACOGTLv6/O3+cFCox3L5gSG0Q883MkCIG3cAGZZJYdEuiOESXLyzCn5/1jINS4SalnK
Yt46bWAMOgKaguX5AFCAciYKZ8SjwjQ2DkyJlcTYs9MYBi8kTvnt+Rv86D1S3KICwXzpOqd7iBlh
jteqIj6kI+7gWRMJ3Gaq3YQul88avKu4pNQ6sCDwn7/y8uhOPi8q8czTmvM97/TkY0bEDvqblI9D
66rCuU0UHwo2LNRq6wG512MGzjbfDl4a2J98LR9cmQ2ptWyaOOsrdXLlEjk//jCfEZRkKSi1kTDR
MdbkkXgVNL6ACB4Ok8iRzt/wu4HroVemMs9eeEmxOl0m0I0HkdvN1gFAY7+GGowH2PKXAAeRfXK0
eneHHtuypWQpKBqwP1rmi7/mAxtBB+mXwjok4WBhwgNH5aA3XwW6GbcTyBv6vSL75LG+m4R4nstV
WYEQ9zOm3l60TtHqT0I6h7TszSNHLHK8APuucoJp9y2Nj0/2oO/XXZYDDjks8ax6WAlOZgLLydql
GGOz3OEbwBwJwSeO/1R6KPYJSYOrPMq4e+JHb+AkEagRKotQxNb95Bv64GkvUyC1KhoiS2v77Y0r
HSfKD3x1aNrK2zctsk5ziPONqh25QqYrnuA4f3b37z7cZS3krEcZXpAq754cLSMfFhKJFPKQNlAZ
Ue52YBVT4pNA+3H0OSi3FgA17cy5AD3S/tNdHVenT8kug8HF7LiM9b8GmBJmzcwe2wcnoQv/UjsJ
NRZQnMUNgqwEQkbQYDQ4//189Jhp/miTFUfRBjpZ5GaDfNss6NnIAULEjVLFW2I3vVvXChHKBDNw
9go63Cej+oOv1mMXyX4D4SqtgJM91WzS4RiCVh0mEnXENsTbS+pr4FONNUNEtOfv8YNvaOnawy1f
FnJbnzxX4J/kFxm5OqiSmaENnXxNx95c8sp+yCqbDucv99HNcY7iBMcHy2p+8sl22NgI8lASXMSU
rVsryo/AnQ0CJQLr7vylPhqvS3FVssKZJqavtyOmMqthVvSAD2nnirUASnRhBDmB3k4uL1v07s9t
ZJob6peF+GTgnHbxqPZQo4P0Q+MKKIW0T55qDf0gsKAxAKtxkYsibZ5LcMl2NALN5YIZLhhARzsI
iKL1Vh1Kp5HqpTd5W5W1UrMi+Zj2V/y7MWCrETeF2M052IlnpBW+9YkW4KNB4IBSYHZbiqzOyaMi
rsYPagIDDrOLArFH+Qksw8ku8pjjzBQmxifPZ/lw3qzEPB7qVPQQUR47VDTevpoZBX5JJJp9INK+
/TUVXr3HjZrdnB8AH401l6qby04arcHpvk218ICFqNWhLar20dB9dgTtgw+gIRTjn17Kok8mpbNs
36kPnAxro7RtAzCFw+YUsJEftrDNKgXMNOrlJxPhMre/fXZcSgosxzSn3lciksBuaqyADrp9F61V
YKC3tKL2C+rwfkfh1N0io/fhmJeYY+BcfXKn7+dELr8MEVq/lEHEyewk4wGJZZJ7hyl056u0VNdJ
OVlLccJfcWghczQEInD+6b7/krkmB3k2iyx72FreDpcA+EzQTwuygiLHg5jHeW07A6x2w8lv7CJL
Vs3Q474ujNfzF34/Tpe9E8ss88eiOjj5Lhp3KKsKKdBBx5lW16UC80fAMjGvX85f6P1QpVjBlLEc
qFjbTtu+vWH31SSZLwixGg4WqsOrSIfPteDRnr/SR8OHx0ggIgoDakgnW5gkhC4+WYF7KMPaQL6m
22mbR3V8NIeB4IcEmuJ9QuTUt6ET8W+btfH+/A/46JkumwiKM9oi4GqZi/5ayDm3lgYBj/oAN2om
tMypWmBPyGX+8RxDy5DtIbU0vkrmgbfX6WNHGQ7YhANA9LjfWW5bufD0POcfzzJch/UTLd6CxRYn
Uz2Fr9mdS0cf2PO63x1C2I/4iGrOb+LX+Sf3wWfAZtfVFqo/FDCn8xkxDiCx+S4PrB3G1hdmtqM6
OK77vrKOA8Iz9tjS39jWnH/yzj66Mls/phztQFA+PZTS41m04cw5+MWzb1CT4o1HMvDeYz2NgM45
2T4u8OYjKPus8fTBl0Ftl9YX2y+a5af9yCLqMZOGnXMIvRwPlkFniyATIgMGN9qff77vV0FI/h4O
TyYb9IT2ydcexkb/H9PlAeMwLSx/ioaLTFFQoc4ObsWAPnz+gh/MpdyWay0HQzZ7p5+CZ8ClgiTM
9EK85pj39mVne+BNgDCuxQC/l5CYT6bSj+7RYZIxGapMaKebIs4NQwWVTR68HjBmgHr2SJiTD/W+
UGBmEu+T6eaj18drs2m9maz03skzTRk4YpKVPEhlIS9AdAGCbE4uyST+53M1bVkOuxRNaH79R7P5
97xC+mxVil4e5sL2Xsw+7DeuPRaffO0ffQnoJmwKQh4vzDn52q3GbIBYADooiS1ZVd7/4+w8duNG
ojX8RASYw7ZzkGRZlq2xN4TH9jDnUCSf/n6lu7hudqMJXczCiwFUzWLx1Al/yJRvSMHmm6AvQLZb
jd6saXD+iBz/g3hNUkpKAcPB+kRFpNmd30WTC38Ahrt50gD95is4sPa3pvDedA2ANfYFsCplWXb/
hN44LjpVva0bskggXF8GUZQjHKw8kDQmjhv7Fl8iPBUL/7VDkWSDl2EXLUTtWwvStFdt3eNFkmFc
Log0AextQZHZtw04L/y+0OzX/SManOnOs5qv95/vCn4hd5UmGzg/gzMDvOxyPTWuRwt/FuOErg8W
PUGMvg3aHJtICDgJA7nBqo8M1DZ606FU6OvHQjJ8UOi20HUIG7Gw4TeuZ50GA0M2Li/NnE8UB6yQ
Riz+jFNrwT/HDUngUQkoBX6q3UaYAwmv3DWQGA4VUKwX147T3f0tufHF0qMCikI5wKzdnCUIpo8L
S9TV+mmCfLOPmKSfhqputmFVBAsPeyP+GRqoVUa2ACmAcV9uPuKBBsKdnX6KM1c9wzCpVkrX2d+K
eIr+jE48PrZGry5E+Rs7DGKc9jq1Ie0qZ3bCULF1emewzFOuKkqzCRWvw6eCjphYpRXCvKseVcGn
oEXzZo36rnN2TBF2C08uF5kl8dynzEss5omAf2YZLcKTMbp9FEAjIvjfo0b42KeF+vTxrwngjEWr
lRE92IfZsxbYTMC/0IyT5jvaauoUfV+U2DCpCXQ8AxOWD1f3BAqiLygVcsyrGOW2iYjGhslXrWjZ
b4x77ZNv1spTAe9g4e68cUzZPT5bqnuihS7P1l/hHgG/QEGZ3DypxsQgSNEH/ATaSNpQhcW4sNiN
qCSTD+29BKEcmO2jl8RTb5Tcmhko9Vevp6pDFKGs14Ph2/UqJv/0F5a88Xx0U6mx+Ah1MGmz54MO
E3OdufoJ4pb6UBdWSbOvQcDPRtz0/hd/44tgwmXR05NjB97g5VY2kUZ3Kfbjc6tJfI6F7IZYBbjt
baDNwe82+uG7Ygh7JxA0oMQcrZf7P+BGHIAg5zJo42uwoI9c/oAxSp088kt4lSC7FbjxhsS+oXiD
5oY+aIgTgdpJ1rCy8JO6v/SNli7RFn4TqEiKImiyl2tDYK6aqghT0iDLGeEI+mjNqXaAxZUihL7q
FBeJPsTJn4Su4eHsxvrWnUL3j9lifnn/x9yICoxRKXHhgFCazUEGyaCoVNVqcp6URPvDycjWZRpb
H0/mL1aZ3ek9MkQd2tbJGac8f6N7g4lfYOCjb50V3xzLe5misj51Ub4E5L71mrlYHJnGA62do09N
XKJIquL4LOCDmeexRsPh1Qss7QsDy/RHO6goAWLr5gwLSduNb0kOfmS7RNZNzizaxq2i22hTxhhp
YM/o5o2+j2PNfxmDaOn+fsdrziK769LcJKWghAD6dXmeWsH/M4wxOjtYPmrFGlhrjQ5xlrXZuiu7
tjziGtT52NJG4DFWmAjBY6wq2MbTqsbVWixc59ehC+Ak0x/Zs+dMzTHGJD3J5I9Zdo7J+6u1rtUj
VtrkfJ/H0hKfujZfovhc77ZBFUWwfN/rK04IlKjAUpU4O0/hgK8ypkfbysoQTtfNpVzl+kQZAPn4
VsCpErjmjSE7TFusAeC0xXbV/Ay1KEfMk08UOR9csjHJ1bONOnoIJ97/UG88ogQRcoODhwKjPIuY
vV12cYOS/QlbbDRSaXtlj10U5sW6TBLG9fdXu645ZKfGkkW/Bi55XiYaEFategJei7at+5Sig7b1
S1TkV1OEDKkydl271ksJVKfd7f+6v/j1+QEGL9kIPK9DB05uxV/3bAG1wxGF152sKKPDl3YYSVll
D8He9rAWjaqFFOI6Br5XN1y2Dh+KO8dAAC5Du67z21PrVzRRrVTfCxAs2/tPdf0CuVptGsMyD2Sm
P7vQhaOj4ovH02kkqX4uGnd6UiCQo/ePRP/C67u1FteaStvGkXQK43IHnchJS/Bi4wmBIQnqyFCi
RvsbknKy1Jy9sRSFE30oJEbBr3uzx4pFruATYvSnEd+GnxhkpM85Zgb49kzxx5+KpZiqkFeC6tRm
t0gdx6WK0lUPB6MYnpETyQ96YTI+z9Hjvf+ybhxBOBISbvKOF5h/5TgMj13sZQLRAZHt3RoB7SwS
4D0K1AEn0XYL62nyjVzGcOsdIUDOx7weusTlG4NGrIbC9vsTLjHYZdeuFR3HcPC/FGZlfVdrX9sH
GK/FqzqjdWIH3GObMtPFQU9Vc0soLw9F6Eyb+9twHewsAg6Viws4kAn0LOhk9WBHeqwI2KAhkhr6
GGydzk8wfBICFQ4MbmxhHu+veWPryQjpqsBGo/3tzTKzLjNFnqLKeTLQ8P1HAc38bahCZDORgthp
jb1E/rlxgEkNQLRxfxBy5lSr1hvQ1cmi7tSAMDoJIs8BjGR6dJxG299/tJtLwQEFuECtbc9hgpHW
DX2Yau0JkS6s1K3APxpY9+1CCrOF8dqtpQgzpmyjkOfOD/CEpCWqV3F7GvqoeXYVzduT8GqvNDrc
w/2nunFIiNGkObJDBRhxdnQjFDZKtXLak1oNiM4rtXcQjhkfnDAWj3U1IlQ1FR8vqZl14uVGDg3A
BVLE5fcSeE3tOplanwoxATfZoHXiA0NLK3DIK0wi0VvGBXbAzsZUEMIqPCP1f6PKUjbP95/+xnEl
9+Je1gAkkvDNfkjXpQbqkAXoWdR9x88tZgfYR9YVSnQUOQoCqJ3ppx+u1CyXpjgcJc4StfbsG3Ga
kUbDZDYnx8gGwD15s4tQgDmYCqpJH3++9y1mokF2OadD1UExJKk5kp1LtR1f9X7nU+RvwdyN6Bco
/e7+cteJhwXoERw9Qyk5AZvFeL3rKRtDqz55fPkI8kNvH3HLOJR58Xkog+jQmKkEJNYfpWExxABF
xKGil+CqV8ALlApz7FfT+jQ0VvSKrEf6j7CtYIP0gtRULOvt/Qe9UQXSoZZfDZmvZGzPDk5MmlFW
bdmfLGhYgM/iJF1DW5kw2BAtGjNNjT9JMEYuupL4ulAwZcG/Sa0kPwYtaRaC7nW44FuCWwTaBkY3
8enycwpHNM3Ropnou1Ui2IRBPz15fVLheN9gNr9wpq5fsvxyUW8g5eJdz3tEPeaso4kZ7kmr8Kdc
xQlS8JsWmP/XEQHxV89Gb3s1DXGyqbukXEA7XocrxgLv02w54KUmvHxUoEaaVIZTT8xIqrXTxOUP
TdTRnyJXkJTxug78dBu7P++/7hsbDJSfhJrWChfNnCcSxxXVolCmU6ChKGfGrfspz/QGf8om2398
Kfid8jDLLs68xek2VhWaFs0pUSTGj9wZxiOKKSgPqijv3V9K3v+XWQuiIJKfZYLKhj4rg+NfmXrA
HSll9cdTAFp6x1jVQrc5tw4p6L/D2AUAAxoFDExcDkhMlPnCN3RjUx1AhrxO7gJJn71c3kWLN5Os
0hMpU7FvKEVWAmuSFZJySwnajaVADzENASDF6HU+2m1UxSD3TKpTCRB+q3lj+iXDHAnT5jpaCIE3
DijaeMwFaU7Bhp7PB2raP0XZDTwVsqhA+welOYF3z5p9gET0W1byIZ9rPpfiw1cZ81ZQzppmw3kB
nnW5nWBjozEM8UMzcAgBvhQ4o0Ny7UzTpkUo71fp1bjL3T9B19cnJRFzeZOUnpnkfDjYGikg0mHI
T5knymw/VarHiDnpe+8hNMdk3BR0fReC3a0NBp8lh66uzMNmtyd9QcwcXTrRU5JpcG2tnxFa0Su3
c1BCt8vfGDYvQSBuPiYcG/q4EHrAk19urTZI7yHPz051ZTSP9tSUu3bQM+grVbYXSrOkHzBfD81l
2dWTrDQYPVdIBK1DS9ceXPOoxZkSP7iTZ4sfUxEG3RPOkgW6xQIAtFg4QPNwIFeV8AqKGArPK6yq
WhR5CF/aOGJy1fSHEpfLZJ0ZsETXaodkbB5oMIgyy92EzO+3wh3EQkS4ulU5+2g80n8CakJ39erj
qarAm7IA/3CMIejlVkMuXmsL+NIui0PHexNe1lobX/F8f1ciGYJvVlomwaMoabFvQ4Tpo4VU/Ko/
x2+yGW9J9CxUMrKLy5cfBnYAhrUcj2lZWasiCOrzwGB1bcGYAUkRYnUDuXXtYipFCy8J9iX+ah+t
aOWPIFGmeQWlgSbE/ARywSsRRJKj4D7eOi4LGlU+nByn/aXGQDDvf9fzK14uR1+dHiBVCK1+eUD/
uhn4dnE4yvT+GNpiqJ+TzEshJuGgqNvY/ea8/xXCtYmBdGMbRSMTTxwRFo7jPGbzG0CN0ZngaeV9
ONt31OojDDTM/jjluv6fPY3pt7QO06e6CfuFx5Vdjr8vQpai/8jJIxtnWj4fDU0aytuNsDoE8nBZ
j6eq2drUX7v7m3r9VdNp0chTSSNIg+eNKi+zcgbxoj/2fTk+1imMXqQq8KVJB3Xlomy3ur/ejZco
J8LcsbKxSjfk8iV6MfTWHDvso8HbE699UpCOd5kBdWrt4yubnmC36f7W17KpXQVpa6oLg4N5qGYi
T3pMJuPBAGXmJvf9r2Nkl4mD4njQHDlkMf4EsZmP6Q5mHTySpHJQvcqVqPP8FW7JE34q95///c9f
vlb6kDQhgFghTkB4u1y+y73eyethOmLFFejeoa+5T7C8xAEq3SGlXbtnl9Gf+jU3kcmjm+62pYeW
8sgp2dA86boTAACcasVEe2Wf2nqkfFeQ2Ct3Ro8A+lZRETHYNzDM8EQPBvCVv0K/jtNnrYsd3DkK
ANTmD9cDuPvSpMAf12EUosN5/zmv3zPQEu4KwCUM/rw5NtaMvAjQb8AALKpesZvEIrXF1qZRUigV
fZ+fO0dvd4YWKQup6vVnYwDKlZg84oQLTeZyfxPDqKBKjv5RVYGTxhRg69Aes28ffjxWYTxMlqra
zLouV6n7JCl0s/OPeNfhhBs0nVSLMntB67CzSnfv2iDEt86Q6CaA0iz48tH1gR5C4gD8BLqCUHS5
fugUeIujW3mcHB9yKPEKRHbP4GkKE/8nNoHBJgnSzkOty24/SlCn+6NJ6vR7/04OWS4XR5OvRN9m
8o5Dr+EQpFrZQ1y52XOvIflYuax6/2GvYxRzNkAtQJUA1Rjz9TxkbvswHpxjk1RJsC0Mo8dFtoZd
1pQKVUATVAsp5I37lSVJO6hFoHchmnT5iLbtk4VXuXMMplbyQXABngpqEHVkUO5UvoF+ZRUWTDNA
1EQRGfQYQVcVWpg9Jo2X5guf060t8OjjIhwlE+l5MV2n0KmZ1LMFmFCclGB4RS+82vq9mjxmpRIt
5Dw3lmNMYlP+SI0MusiXjy/y2Gnxf7KOwRBnq7CFHVIEo73VAm1YjSojhvtv+DrLA+1G54Ianury
mhVpspf40gSnrsDMYDWVOo6kUkLkp134+UPVWzYuX6PZf0UDHl8iD8OS/HD/N1zfC9wJrA9jEb4K
+cXlM2c202TfaABpDVpx6JoM364oTLFpoFOSB2gcpoS7D850+ZSY6VJQ8y/SHHMGY8aki06BCE7o
6XmbjMHp3iucfIc6wpK8xXXqwlKyRpFFChjf2fMZKs1nXGOCkx1Gig5/BMLR3ir6Dt/FtPE+injl
yWheUsXTdqcVPpd60cqkxM1IV46KozRHPC+VVZ7ZyfeJYLwQ8m99rbT1mILBg8GtYA6GKn0DH1Gt
w7TNsqadkWDkmduYlZUaAuK1EOY6HtBGFXqfHBLoSJjweuHu/vG5sb3cOAiHUCZwDubwEz9VArXs
Pe/Ydl2xE8L67I5TjCF1vMSbv/FxEgVJYaRECBBf+Uv+SmCi1LMmCx2bY89+7DHQxrSkNnBHWOd9
Wq/TIIs+qDhJ1EHFgUuVFjCVPPXmbMnJRJ1fKIinDZr+COzBgpqvVQdoZe2COMeNlym7eOTWBlBN
mCGzDFEPRKYFOCkcp7KhWVBVjfrHLyvtH7tPMEepIE6fzLEdsHkeO/VxMpX4DS9AcyEkXe8ytB7u
dwc1GMZn8+5aWUytAW+5Og6l4tKtbVHPqpPk0S3q+qhR5i8c4ndRrsvEkPVIWSin0EciGF7ucZwx
tBXIKGO4EsFmow2UYWWPKrljv04YUvDAhp8hUS7FafatZ1bKy4AlSvVgCTWp/vMrZbROdjQq9ovA
JBX3mrrJjJ9O3NkB3jzCCKO16XdRdhz0sex2niZyJJqjGiejVazr+HnqosfgdzUw01Wj1RgEnvEW
epgdlHutrrBTt8ykB7RPdNG/q3jG/UJpC5NFF6FwZ5uKOEie3bzI8O9Dx+SDapacQjSMORVcFbAu
yEAudyg3Cp2N4PdHTenvvWF6YWw6HJiOZLtmBNSrDv6wkHtcf9bUCxTYkjMPaWdO2FQUE69rO0HI
FSvHTVT7/V7NLRuDKzqR9yPI9QVEHklaBZsMPAtqwLPHi8csD5UsPQ7VqH8z8a8INm3iNsPad/Ru
2Jf9AFB5qomnCytfJ+sM9mHt0EWWA/75bD/zgqyusc042gioDJDWAxUIihJQdtASSXauGeEcWfV4
uE7EuIXIeeO5Qcuhe8wEk22eA6qgflU119ZwtPrMQJvbdbb0E4ZtT3/nMU/d6XMu2dj3N/vGe6Uo
gf2MuhwxZt5M6MBLM3jHj9rRh7A69DncwYOqFyHy2M3H70I62Q5SXRJrQ54ze7NRgP/DqDX9Ua1U
a2s3WIaT4HirKTaWulVXm8ktCJwHcQAH/BKV7uUhcpBtHocibI8lgEu8NNNqi9OfeBoCVTvlcZrg
p5osAUuvNlMCUKTSBwNEYP3zktqhrjRFETXH1g8Qvp+iynpyqtErEVArg6/339xVrohMFUANIEug
SlGZnUWBaIwx3cSa5dg1wtviHps8ZaL0VgEaZdsR+uJmTMge3S6XZt2VuZCJX99PsvACaol+HnrT
V33QJAIbFdpxdSwMWOto4nt7MxcpktNTHX4CpZOuR4ZPJr8AY/ENnsSVjrHIhxHuJOe8aqmESV+M
zHH2phOvwEnZ1epjNhnIULSdhfcBhuCrFE3b1/t7fnUZyrWkfIjBeFjORy5PVWfpiGwWbX20RgM4
a45tZozOHVKmOyKKtTPDytcWvtBbawIsJ9NhssboYPaeAxOJjdr2q2PVWGV4KDMtHL7atYKxdUFz
6MWBO//R6Y/cU5N5JZGIeRrwo8vn9J10UJLOqmjvdcUfGyLV2p4C++vYIfJxf0uv28qsxRocZKmQ
dSX7UMaRb1tZVx8V3nDcMaIt8zRYp3Xb0LhV/FE7GKHuZVu3LL2vllqU1jZMIr15UbAw9eNVY1RF
uxCLb2w6iSUPDvSd6fV8joGsSNvibp0dY5zd3sAl9j+o70NlBXav39OdCpqPv2Za2RSaDG8lqGS2
5WU+WY5SGNmxS7OqYUQ9aNEmxJ5t+uGbifnNaPGNXMgx33Opi1yL9ahPaK3y/cCqni2qJsKILNpk
xwl0R+asJj6cqFxbWBaOKJnINpkepuWIPKyBWdFn285jsauwaLOexkpHzaa1RlH80rDZMdalpbXB
u9VijL1PZ9MF8aJA9bqtCD0P4T5MwIS1Cks8y15VZxjqQzXZZbuQQd54dwh6UAExnKH5Nsd7hYXR
OPlQpUBzi+iQK5Z+SJR62Oql9bV0w3hhBiFbTLM9pGlsQv/gvdGRkD/nrzKkzLJCK6O4OaoM+U7J
0Dbn3BmX+ojvr2K2DBw/EBRcacxKr6YvoWcpwVSJI74rvXOkws3RY1HxF9lVrsOk21cA9NubQcEm
4bVCNVU7BeRq6EkbaZ58Tya8Rp6xiRb+N9ozXvgpNjGAGzeWlxv6FjfBALO/hExZmrYOJa5sOGfa
R0sMxHRIoS6y8GOVGlsrSvx2D9Q+Ug7wRum45XVeQQcEd6AfotLsNZygS8daJVM6Op8Rt1UV3L1T
b/rRFtjUYoOJr9e/uaKp4TbzdbN8Cj0tirYpsrpiHTXYAm1St5qGb6lpovsS6Xr/HwYU2fg05Vrb
ndMxVAzEao1w0sjPwzxXTrVXoTe00nS0NZIV4A7Le0I30nfpR474EN0PW9dXPeMPckVeuuRCzitB
AC38BoqAY4uk7nBoSn3ApjsIo3QNb6b5c3+1q8RUIoVpjTAfJxiR9l+eMWjkwegxuT4OdupU4QZR
cbN6xrLecfb5OETJn7YK4k7buLiWOdtowF3l5f5PuPHApFEoD0FX5hfMBySKqFMwyWNFb2HI3wx4
FW81rjP4nuKt8v9YitYMBB2udJa8fFovz5zRjvL62CIOrb1NsCbEdyUhQ/1vQKjL/Hx/uetUUUp2
I/3JrJwCf95WFV0Vl6AB7CN+cM1jVmMHB831mGp194jraroCQmgtRN4ba8rGMT02A/oavhKXj2jG
AFWxpcIXth7zbqN3rV6vbcXMvvZBo6xRqOm+hB6+N/cf9eolSv4YzQTSJNlgnONXSGtsxseODZot
Nx8dHK9PUatKR8t26V6/isLvSyEkCLsWjdN5GV/Hod+gomEfmlCpfpqNN9VbjDaTZx1FlGNmTP3C
F3lzQYK+VHpXgS3KLf8rDhtF2DAIUuyDbU7/+mhePwr8ujaaO/3OdDX6en8nr9NfVPII+NBCeIc4
PMhr4a/lsKaZMJh0zEOhKslnrbPU72ZHMrGNk9wO0U/OC5ySY9H6R11xWm2l+ihHbTCf1bf3f8pV
ISA14GW9SEOTKDHHeaiu3wRu4+gH0WO1+0cZw7Fxtpnrirh9KAcrDqQoWao+TTFIl7VdgfzbxYmR
ibf7P+T6dMEpZuDEsInUiTz5cku8rmGMGWG4KqYmWAVGqO51q8n3PYCa44eXAjMpbXs4zrIdcrkU
5rcY2Zd4gWJ56xbtCmfnMn6dRk1vfurIVNfP99e7CsCyEQWmUJKAPHjvs7cdMzkeB1Xp9nZsi22T
2eG/Y4udFK2feh+aJZxttw3OpllGm/srX8HXucm5YlTIbJTORN7ZueZWs3NRxkCUTDMsdyNi/UyE
Db9LEU6cpkoPvgxoZnan2vGT4FMHbjzlytPS4sHFcEJ99YbQVfZYRNIzWilIA5lLJcqVcCi/kRhm
gjNC8oQUdrY9aT65NVo87T50GtzlUD95ifAkPiuGX255jeUGMi5SRJrTgsjWHHQdi+kB757oaHcF
dncmIqdAKLINQnqojmVlcUyRn6Z49JBhj/rO+myVIjiqAivG1K/1J1OLnYWgfBVB5FPgv4VPB0CD
Kx22CGBNYOLKuOdd2uewqqpjWqjxOsarYofv2pI88PtFdpHTIV5I+EBPgTKLBvbs1SoILVvt0NX7
BpOGk9aM+qquw3rVVBHW7uRqP3OawFt1EsbjUPgUmYg9bNoqxty2jOO91qnuRjMD7KjCMP6MB7e5
ayyr2jRTkRzR9E8eMCDEBxTB6a9eW+q7pLKSDW1Q7VCGjb2ycFbdARxRDjgGjwsn9youyadDBoeT
K/Hk7uwbRe0PFaFCqfdZ4OQbOFbpw7tleFHW+sZPuvZxQDhqo7Zd+wDSJfxoiJDL026CBCvjxDyL
SGoNbechbPZZMYI7rSJ3H9bVtO5tY6mOuo4ODHaYCjCSBURizNMzDaLfUNpGfKwy1av7jZbEjr8T
Vj3EO2Mq/OLJ1e3Y+OEHYT79nGrafx/uCTsagCCpHijtzAAHXQbEyEqEmtY5PyFJh3MYFM0a69Dm
0RJZdWpsPiKlnabD/dgkz+fF+ZWLUvvA85UBf/6GBQqutWsHydGr9baP1nWLXDvy7HbhHFRMRqZf
ia5ncbLOE7NuluTar64b1IA4XXI8AvSX/y4feRR1qRea6h8UgSBYZzmAvHsn2dJnShaO8vVSdBKZ
4dHEsRkmzdklIcWMHWWjdygaOz3QQtQ/I6PhrCe8eBdu86sgxCVD45tCT/b3ATRePlUwYoGsOr53
GJIo2KkZSnFur9tnSAHf6kRPPjreYQnUGpihkRypJIeXyyVDgdtSCK8kpZm6VZGkX6coqh2UEJ8s
pUSh+P6ReZe8+OvMSLsJihl5j8LdtSiYLxeE66b6piGUB/hlXvI1w3Am2YVd71Y0DjMHLV4aaUG9
qh21zP/B6leo+wRzSPvsClNFWBalaTRmISyqOzLobvpeUo7+RzGJQ2s8WUCW8yGzx1cLOMDUbHCb
Sh4Gkaj2ThvKJFx5iKVXa78dhhGrq8kflCcP2vKzZzVmd4hHiIpr1LeZcpg+aIaDE5fWsJnKyg/2
Ues7GWV3pk3GErpjFkSkGQpRhDYYqF3mRvPj3Ft4zdPtCR7U1PD3dV1/61vLfjX8wVk7Zmdv4t4B
wzP2S72u2VfMwpKfwUQcVab3FOPyjWhUru+9ZDTKAhQ0VO0n5BplWyWtftRCUxykisfu/jG4sSZK
nMRlgiUj6/nD4pAcldbkVg9D4NqHIEKoIO9K91zH5oiyeJBsAN4t8YuvdljOblEQk8Ni1GHmPN8p
KOg5Vb1xrgpz/M4ksTz1vYG7tGqkwJUgqI56/lOJ63KhoJXpz8WZR7USwVGqLugoktB0ucN50tiZ
yM3pzMy8PwucRB9Fa1cLe/peqM6XkSZf0ldGFl2zTyvoSfSs2prO9KRMddv37qTjN9SmBWNBbQx/
F7Uv/qkSxcAkumhSc+2isf4SYNmMMEWMfsC6woSpWY3ooD6ZVZXXOz8LHecxKAP3mzXVevBWgHpO
Wy4XUIpIlqehge16Fo7Vc9GCRStXXoBd9BMsoDbe9GPruK9qpbn5plKLtvxsuOWkfatF0WcPDlZo
CV0if0yKdZ6CDUc2fvI6PjQpgh8ge1jjY4DhhwBO+0KzEh2StVrZJagjp/SGaqMFTV5vOoyUzk0D
J2+nqnry1pfI762AAogj0vqTuo3IBD4NUAR/J5RyfzyIl+6qweJ7IXjP7gmuQwY/9IWAM6Kff8X1
sVD/jAJSs6cqtMY96mbxwwQmfA/0eNrf/4KulmIUyEeLsyDVNVzaWco9JX6Vw9D1Hyrq3S9qPYyr
xA7b7+kwLLEm3oeAfx8s4CT0fpD0eFfZYc5yeX6TzK00SrvmTBJUUAPVE/a5ZTm4XwwlNqXadQAa
XcSG9wK+SXRrBUUcD/tWR3x1Uz1IoNBh5nJoXTrJ0JBQ3qjGTntrx1ZbQke/U5XnP1YCFtC3ox6m
GLn8sS15rYo2RXlWzar1wILkfrr3w0F76cy2VF/QlnH+AYzuq0CM/Gral2qgm2tERbNiE41mmax4
Ptd4ikPh7EoV3h8izL2n7rzC9KNDOCrqzhiLKln4fmf5sjRzoxYAZibdIiW0+/KHF12JE2RSinM7
ZfUmcat+W6QKLpF+OK2rMs0OWmm1z0EXRTtTDM7C8lcHSi5PLgCtHUElYOyXy8cjjrbepPdnRa26
byIcooMVW2+ZQGJkIQm49aSwzSXAjdycZPdyqWHMp0LJyVOxise5XHcFiBoDffHCQyEzqFK1WQ1Z
O35SA5xS+tFb2uobz8r3KdNlgjKnevbxKFqAFy6+l+fGmvqNktj2ikLmv3bylgSZbzwqqiGAwBDn
p66cNypaGI9JnnbtOVSCClsHxiSqqYjN2EOESUBz7jS1r5/ywfnuDfZSYf6uCf/3x8CZ4lwRISjN
36ENlzvdFJrPRxa358qr829VMCjVFoB76H8xDKTxV2BGzH8dbarjVd+afbFqvc70EEjVfWMlL2/t
NWAe1R+qru2rjdlZCeYZuvJG7PaKLXyP7jR5LfZhthYFiJvV0gLEwb6cyRF9+XjrZH33r5nbarJG
Dqf4jBipnuxUcxxLVIm7OtvbQ6jZ664d/A/O43lyCPYUCMg/grGncXP59KqqDZZW1erZwkltnyHt
ueodv39ikCAWjrTNn7rcaCIb7WoUdVBR4LK/XKpues0aacWfC6f/L6+ovH0RmID+crQarFItft0P
/1cJFJU1NDJ4XVIJBvzG5Xo+GDuBcy4qj6lu/jfgprTtXOEFOysyHp0uyL/q5RQttFi160SGVYEf
QwNC1RY3gstVndHwo7rwzLOFCPOmzM3g6CXZ79G0gUQVgbO22ip71EpNEWtHygdP0+iswIeXP3JX
uJ9rPZ32RhkuyYy8B6fL7QehzHyYuE/0QrDm8odlzJCLEX/dsxm4wymmMFgV+lgfhZ1Er0KrxBsl
+rNr19ankPTywY8s6+v9N3IdU8gtYWyC9UR9kHr08iewD3GKNbt99qtu2oaY2RyDTrjbYIimhVB9
4+VLdrMECiNBApv7cqnA6l0z0CiJDD+hPYTu56EzBy7VEukKFTObH66Cpez957s+4UBpwPpLb3gy
j3mlWHih8Cai3DnztBptWO3nOPrRkwmj+jBGsbHQjLvxjFxEsncDN+V65FVDW/AHeCiIfFvxufF7
cxWBTUKBLq12U2f9zj2+rw8/IuhZTjg8RbwY5gWCB3ynGdBHOZddPb5Y5VT80+pdfbYN4HWeFFj+
2Hoyr4K8hiEqOAuuiFnQ0DMkDuwRzlrEw8Sf8y5xtU0DQe3fMgzL8lkEwvrgXIZXCMpLcggp+MG2
zyUpI8ttRKWK6hxPNDd3St2Wj14cd83OST2x9zMnXPgw5gdHrghMFxEQgiMxeXbbO5Bs03Hwm3Pd
V8Wj3kzqgSFO/RYHaodCpLGkzzEv81gPSAkqWWjxwhKYTypJ43q9yHD0DMDQB1T6WtRuAtfI/GNR
Y7O1spEg/WpPpbIWeje93X+nN1dHLBG5A3BRhKLLb9O1cjpfRJxzGiuDBYIDAR13itEesMBmjjsR
tejx8cM8+D9oAxzuL39jsyWdCnQdEyFww7Plpbl25jsWlmVjWnwbBOc4Mnr7RxTpvrqKXKV5ub/g
POyRA+BgSnFLPU8qN/cMa0yba19XxrOk3x5Shvy72gOx2aXNUslz/WzUO6hyIPCEKyWh/nJrS9/T
G3RJhjOOdca2Ms1iXYyeug/y4NdE83MhAt16MnI2VmMoDARolj1IGIkw4MGfcwQ2w3UN/b7biNBs
f1hl9FFxT3qKMp2SeG85yLtqxPXeGJku+O59Okxi6+jZm4DAtumR73tI+s5cuMrneSnL8ZXgXUQK
B+RoHupI5nBN7at6LzqlfgqaOAQ/rFY7wH45Aw/Mbwab1qqWm+ne8fxxIV16Z23+fWHL9T2GWh6R
CLTt/CN1ycMEwNpqX2gCr1gG4l721Hau167AmKWQxfSo3A8ltoP4U+cGyGwF5aJDBt3pC0w0L0TZ
ssyTVVVmLlycRhefXS1x3yqlbvSVj8rrF7XxlHydZ8pQrw36Lw9eEjBdwiA7BS/ZiWKla73r0lir
83A9BogIrkOnzBbi3+VW0+5BiRKpZ2SXwSfyicxu61xLW92VsXYc7OTg65l+GhURbw26IO1GKEqJ
6luUA+Swyu9Boi7pks8Qdv/7A9AKhBlCJOY4z2KCY1VekAAu3BkN5q25Dj861ib1JQRevMF5eXoc
dNf61OpZf6y1JthWQEo3sa2UCynEZWz83x+CiBGSLJKvx+m7/IBxVO4Ub3JVjMl9AAe0khCrDJDq
7aqmO/lws5+rzgl2UEjM/f0wJf/0/503AobsqpIs0RbWuYPmUlQTht+gOkJ9nzh28Jr4k//QUKUs
HOvLCPW+CqNabjsaMowL5m3NNComtTMnY++atBlBAbf7oKgtPN/0euPF/lJn5uZ6JGRUHnTUuW0u
N9QHulU4oWnsI6fTP0VKy5VWa8N3Pxjc3TT5SzngZUjk+ZgRUE3R2AL9JLPBy/VcpW+9Gr2mfZT3
UG5UCDbYxio7Qf9zAQ85ixDva5EGMNxnUsCAwp6l9FbA3Y4nob6vrbZ9nrrO32iK667gtGp7tY1/
J1lYYpXb1d/8QrNXgRW6j6obJa92jr+TFer+rnb/h7nzWK4b29L0q9zIObLgTUfdGgDHG/KIlJ8g
lDLw3uPp+wMz64oHpA5as86BIpSSuLH92mv9JtQ3Rar5W3xNtX0XVd6mSMJ03Qi+4QR+IjyMegRg
qkNBuoTUuG09M4F63aCvjIbCOtWb4s3tlTgTKf+nY5MqBxsAyYC5PY9EHECau5G3BRqtj9zWIfoE
BiUXucmPSiLJd3JbCo4fj8YuTvVyQ8/wRBxyC1c9tFxvf84rU8ozGS8WiUPq5bNFRta0LWMVKWlk
rtb1UA27omyRTKfUvxCbzLc/q4cYgShhIlNO3gzXqyfTxx6mtKJsx0EVf2AlG+yitEmdRqzEbT6q
kl3AUfsU5hyOtzv5SsuUuYgJEb9j1SrTY+MZWCfy4ZtAX1G2Pao2qxABsJWgubptGPnwKCqBcPSr
Ud67QrVU75of/gDjieuBI7Fv0D+aI8YVzS1JCQ/eLuaZs5Lqpt0oYS7YqE1ptp63n5NMTDeVbhS7
qFGWtKBfnA+g9XANJwFFRXHKdF33u821tARLF+1GCwftPDOydaYp/jkyidXQAhMWxnnWHsW7ya5h
imF4XeAnOi22Z+Mc9yoiN14OF0nJ4etvukggPkt4jJoWOsv9iLoqyeR2YWG9bJbLBK4ckQwL60Xm
tDQCxJz1UtolriJgOIlBGD7t39Si6zfB6C0hzWZzSi+n5P40sWjSwe6f9RJaReOpKFnvcD8rV5Vl
NOsoa5UPShr4nzXBqndRb+orRlq0E2Z8/1uL+al5VujEt0fv6sUg63hSNQPiELuYW/3QgIu060Do
tkUe3gdJLa7jIPoEHVXZ3G73+kVOjEhiA7kPolSuACLwWbe9VAysylOlXVy4wQcTN0pHjTrvgtSa
vB0VgiwKzclCnPpqoxAPgXlRJ4R1cb2i5AABPtNK5F1faspGSHTTwaV93KmVD9+fZ9SqqKUlU9NX
JhipG1BePFvhos2teTzQxfqYqPLOB8i2xQ3RtUNJKrZKiA6GzhPLsdym2rlZpq3gAsk/bg/0y+U8
2bYpvJhhoaG8PBvoDolZORgNbce53K/jRksc2ejCrelroT2K/u9ZFE4Ty0eCs50ORoOk6OxcHjjq
o66I9F1o9qbjlp2607xIGm1Qx7W3cK+/1jkAKlzr4EUwAptNKEobqTC2jb6LWMM7LKTLO7mbcJqd
2r1P2Djb24M54zj83TvIhNA5KHOTC56F30U29lTqAmM3kve2i1AZT3nXJY9y5pa2XErKtvT1dMtF
iKEc8MztgOmBHfJ+3bZJPZ5CV24fqtAqbF5F2UXJ0+RSG7BScknyHdBHCcAXXjoIG3tdshBQTlP9
LGydpoaiwQT941QF+zf7eFLIrZK5IW7RUpdctCbRHEVCB7gomyWdndkd+dQUqw2GEXcWS3+26sbW
ldLKaPVdkZnhzpLh4EgAXy5dpQN8gITrZHFgboICkcjbU/RaJ6HNcUXxboPgMFt/esUt6ZtghjBs
0T6OFh9gF0qB2E8qSW9vt/XK8kNh7mdbs4g5RyQWh/Pa2BmehDu5ATF+MBr9oMNacEq1NRaupnm0
x8t6kqEEsoPsJrWuOdI7GPNGd6mM77iamgchby+p1EQrufLrt11p+d8KKzwS+Wn7Fp0SG0U4SkJT
AqWOhGLh/fVioIG4AzuH2MptCfpiNtBGiwm1CI171xuC7iAorR2oLJx9q1Iebw/zy5YIcJGfRNCB
ygvmKNfHNmA31RCIbPeDhaKCEI7CussNeR9Esv6bBwrOXjQBm0NRpzLX/EBpzHrMitSS9rJeJMe0
9r8IZv4tiPvkQUrEYf17HaM1QCtPvEeSqDR43bGmMVwhDRR1r0+CEWVlhScrxSRSGEtpc7up+dVH
UzwQgHFMuDMi89lJ2ZZD2Ro9CyMQq8HOh1qf1sToJLUrrf1B+atMVGPhcTLfHk9tko9GigOnTdDt
193ThpDCrFppex/d/41M/XCFl2nqBHoZrOuRjNvtPs4KNwSl9GxiT5EaAYD0IqioYrwFUhJUeyDs
xaqRcuqjPXjFldDoogNfQbhrBbTw5TCzNlYFhsSOy5Zde/s7ZumBfz6DrwDFzG0wz9qKbmo0ba9p
IDgL8ZOS5+KqcUuMuW4389rwTmqaZEBgP0vz1ZMludZYZqft8YoTNmlbyuu2luS9aOWFU3hGsXD5
vdqeASQftQoSbU+ZoWfxuI7wbl5Hgb4PFdM7ol3fvgl1K3IojLsbn5X8/nb/5tt+mk2wF/9pb3bA
qGku6xFppX3WZ+/EsmtPgxQP39vAMJdwHq81xWuDxlBz4YE1zeizrpFgguJXdjBoCtJWcZ0ldwb3
1WqigfzmYTb1CpI8aDVwkmTzZk2FYpe6ZsQaNd02Cm1X90zHozZj2K2epgsB72v94rZHXpyE1cv4
KPEqVYlFX99TPi23XqwI50YmdxEBhv3tpugL6xDxTHY7xevrIRwGpdHC0jf2UpB8i2NluBNDTLty
N+9/ewRJ4EyRBUl74llrFsY0bWdWmdEYe2oJ/j3cfAWTlG7ShEQB+vYSfHlq0hQpqOnexbplft9G
TZgNrqcYe0VuDno8+TSbXQ2EzAROZqAFoPj6+O52my/njIIPvEzy2E+iA/OBbEbsEM3R3ddeKds6
HNqD2nvBxowb1JZvt/XypIJ/AlGaHOqkjPhUon+27sHtmX4T+h6OGmqyGtLSu1SCvESFmLFOpnOZ
ZkhPIfVBWMaj73ptKJIXawOdwJ/QSrZGHFdONcbtQyAMg92FSXuXF2TvjdD1Hwo1CB0C1M530EwP
1kinNJ+rQm6Nhb4/yck9D4efvopIldIlaCU48ddfpbY9AmCxJOxDvfXsCujDN6ym2lPZdO/jDH0l
IdaVDdxtZVWjfrtRZGr9mpZWq8H15UPb9fUu7SN11wxFCsaoiD0E/E3FoTxZftRwRHQw6hM2eoxG
nyDo3lrXQv1bFHb6GS2uaJ2rancW1M7YAzLud21eWSutBKPdhcbSS+mVVQWYANTOlEEi0piFGpme
VATljbAHtdkfYh9FxiFMtUPNi3BhYF9vilNu0hhgsmeznUVlpWrZIOw17uI76O1IWgNaOnhtWi40
9WJ/6hNMg41JDYC07jyFHKMjFyGxEhyMtvJXQSjIe8uvRNvwK2GvmLAEVRV5qtub5kX/aJTYmyIb
eZtJnON63UA75MBQ+vCAsFm1DRqt2ipm0G5TNfztK5empkIoQT/RDHi+WVNxqw1ab4YomZmNXfpS
uh58xV8xKH95HtXE3+/Z8+ZmO8IQYO/4uhsehDrDW6fX+3Mn97XTV0m6QHSfwUA5E6auQX5DCEqb
Dp9Z16wBNq5RIDfYNpnmpEKWrbzIz9dyP2IjZKTeqdNAoWipYWwGQWngFAgjGF7UGeRQSu8tpHze
Dl6bIzPDIyTLY+93w1e+EAVo3pGwlCeHjuvBd400l0IFcRcO+uQ+bLQPvSx5n2La3FhqnP2ePOLf
IwLiGmA31VT2zexew0TG65DbjzBxadNNmI7lXZg2SKCkhmAjj1AIdif7hTMSn6V2r1bhUcdtbnt7
DcwLfNPEAAFG5RMmDCDDeWauzxMqQUYaHcZK65u1pYzeWjGzcEDy0+xID1ZhL25GOQoweYpL64te
tUHt6FkyfoVG1wXO7Q96ZbtxRRG8IGT0pBl1PQ0ArJCUzc3o0IjAK0cPDS0UApKNxh5faGqeqpu6
zisAEgO1vSlsum6qrLM2zDD8O+RRLN95SWzYGkDwtS8Z3bl3C90x8V24+LovHl0PR7HbPX0RYNM8
zxcuSh7UE8Dzuvke1cKs7or4kEptvzEr0T9koVit8yEbHjWKmQvtvXwvTQ1OhQS4oORj9emDnl3/
fTe6Y5608aHVe4VlHnWAWMa6sDtL92N+9TVnBJXvOWPcyE7Wo83D1lwyWnxt2AF7T5WNCbg0Bwu7
eWm1CB7GB6M3+sceqNrGw5/toMbNe/6k+6AIVuzoQxU4OnDm3zPhetp3MDkoAE5QS0KU2X1Vj4U3
uPkYH9QmdkkTVeZdpefBAejEkgXgy/uKJUzmjdwoxXuOlusBz1vUAdreSg5C4XPKwW1412Z4TQgm
sn+I4zlyE0RL6tAvskZk9WGKgH6bsDxIr86WNbQ2AMKSVR36zDAdMUTOsYLxAUXKz2whTZFqSeAb
io0Vr1tFabaI4JhviBa1D0arLtViX6w6ohDSkKw7dhqzrc3uzyKt9XgQ+n4XGXFt2QUwjV1MRd1h
veWokIzJndkq6jmDJ/JAjb/YBoHw9fe2GtmWKT2J+gR4kSlQuZ4Iswy1rMugpjWK1d9J+AzYmpH5
R0Q/+mNvFEtZ8fnEkxHnHiEbQOWBt9g8K45vMnFXqkkHS021lQqFZ6XIJTGYLAqXBB0FlIVTfeEo
nyVhqYpO4pJwOujfdKfMLjC1cOts0CLhZA6ZApHN8C9CLba2qjVQFOpW24EnGw5Jmi7ZGsy6+3fL
k+IGwT743vmK63uPrNAAL0+KNPGQeZa5xZAQxVJm/F2qlUjnM1z27TmdPWaeisBAq0j7cnfBZpk+
6tlpFiJa4pMASc4VqKhV1EruJuzK36xKTq2wnwAE8vwEyDJPe2qVUdVWOibnvpeanS/Wiu3VvX8u
K3F0qHMI+9u9ml1/T+1xFyg8ByeY7hwSl4Dz6TxtSM6xaYQrnbHblX2N4fgoLxV4X2kKN0lyZ5AH
wWTMJRfSLA/r0DeTc+ZRs6LC6xqGnXSIorrimC5ABWaH/tSvq8ZmswXcexRgpSdnKh+K4fh1lt7h
W/4XgbxyIf1UvM3V0jqjV6bYuEVLC6HuyxVK8xzEk0YY198cMma4qEdJtUvzudz9mDg+O7igymOp
qEdVGTgPmiJdIirOH8J/d3oCbXDJIzUxVwIbanpsDIyw5o3DMdKGM9wf9SHU3K9lZ4ifG7z6QJ4R
7eah9aG2DFd0PI3cBnq76SqJ8iW65ozgxEk0TQMPcx6FiBRQrLneNI1fVRX2yukZOYgmcCpgiW/i
MtadtqhUuN4R2L06jLd4GHpbuTMSR3Dj2rMlqK1nIMYV2Bg1XKGy5B9NEKFvmwxBSwMhAmXlJoO0
vr0b5pfH0/eiZzZlPHldvnQB7CTq5YKYntsWx8wI6i5eA57uGK4qngKBgKUGHve5MCv1XZWFytoz
W7NdOGleHqwA13lvogDPp5DBvx60ycdciFszPZM7wYow0WRHAr501Io2st2wFmx0oNGYS+Qlo8fX
tih3Fo5DYC0nBvl1y51b9OhwVOk57nrh7I/+uIINqB8COf90e6Rf25/PW5r10RUSozUTFoYXKcYd
WNmPaS9n4GmGcd2ySpxM9b9nhWi+G8t2XDgcZpHw37M88e5420+w0lnFxx0bPVDSIT0Peu5+hkwe
rY2o6XZtzXVtZ2jBb2739rUZRTFvciZGrgMk6fW4lnqYN2SA0nMZFPl96eOt5gZ6s+2G+oIuerBW
QbnssGJfkv557RyawG/I7fDa4pfrhq3WJ5UaWOlZT/R8G4hFsNI6GKwS0PmjaKDMDzhjydPu1UZB
IiN1g87KS+H7KKLqMXjZ2Q+a8TEU8uRU1n7mGGWibVzVK98Eub6kxTx/WD5NKvEnr0qKsxyAs672
je6jn5ql53zU+sjhAhvWVRFWD5Wk/cDGVb8zK+FDAXX+LI3S+F6SqnqF0MBS3eS13qMjAmmB8Ijc
0WwPub0UIslSpOcktqQNBjjNN9G3KEt3cfC5tzT3hG1yt7+9wGZsp6eDdspRgeYkawTVarakQSSY
0TCQ4ZdL5OIxcRcei0ZDUyDvggtY7ah2vEIcvyRqrG1AHflbI7AGpiTL9q6b5Rsqvf6JiVvKxLwy
HGhjk/2d6BRgxWfDkSRuJmuIPZ0ln5Jxgj+OozfmsDK0Ulm7XaHbpWUtRTUv9tt02xCUTmYIoBrm
xBFXyL0kwvfnXLW+h7tWW+S22GSYQhAYJHeD56urPhKkNwQ8+sJUvOgwbaPKzC/kn/hvFvsDhPIq
XpT+OTCM5DHGu3qfBmq0zpIOf1IACndjFP9euEGVAsbz5JwyuV4hWjE7X/K+ipQuLtL7HD+ZYFu6
ENhiG2BtpmUOVTyjvohu3cQbS64H/c3ttTc7TWl8KsBOsiYKuDagdNdnTDj6CWkso7nPijE78qR7
T94rXBV9JdkIqvQLt+O8OXi4k9zIFExMDLb5kdbkra5lqlZD3663ZTP4nzotQmMeV50dCEblcrt3
09A9S+MDwwb+DxxzIuhMhfvZxiozQ00tpVMfRIzanF7mMZOE0PRbaTS2Weebm04s8Xr34/QUZZ3w
eLv52Ur+p3mWFC97QpK5cQCpdkWtlUB9qJQxXFtt3wIjLkUAkYO1Cnv5rdaZutOTi17dbngWCrxo
eJqGZ88dSPR52Ie5+jAoHQTJSmvtCkGrN66h9u9uNzXbMf80BU2GxzICvvMd42EvoRZ5RaBqRcLH
soWuKfDy3Aym4e2yIraOSam0C/17uYyYVxSXWLDILpG9uO5faVWRJ3qj+jDWWbfBrk5f6bVSHrFg
0+zEcpegH6+toydB8Wl7ii+kkfEHCFJ91NWHos0bJ5X0gjpfWa+iJE2OpaXU5wwBXUf2xfJNASfU
uT3Gr0wntz/HIUElOeB5jSyqzEGKglB78HUvXWtNERzkChb7mGVL4jCvjCwa5oRVsJ8mIvlsZHUv
LkCCddpD3zaXwmilg+Jp2ue4jUBJGX2xRGd+ZflQCCKhOtFMSf3M8hBlKObSiLbsQzOE3j5NGuuH
nHjhKu2GyHHVwXJ06LULp9Ar+1JB/QZG5GQsB8L0evnglKeEkdzoD3j2ASa1wnpv9Q0y21mtnkcX
RkWUZQ+q2CMScHsm56WNabsAzQKjPeliojI7O29HcnxdGknag5iSTIv1Arl4FQl3Fw32zeCK3SqL
vGCtGbgbUSRvNp2ftI6Bly+y1AHKrwNeV24d6ms/zUW0mxR94ROvZ2SCpODgqZELBKGJjspcM0EK
I98ndaN/m/gS1pEEaCwf3UAsC2vlKgqw3zatw/Z90mQej5vb43O90p8ap9mJ+svLiUzK9HHPDi6/
U8i4Ypv2rc+NYBNh/3BgOP1VBG594R1xvaf/bgqGMcrbWDpC2Z/dDWo4DLGp9Oa3AbDaNjakctPJ
8bCzdABBtmB49dGKRPGdifWYHeKa+ls3LxlSGn+yHnlSu30Ramix1DekvMPvWa9k5s5C1lG8VIXf
6h+iwpc61xbQSVh6JM4SvlOzEx6PAIdzEytJfbYA5aBIh1ot5O9jlQhIwVq+Hq3RwdKLvRGXeVut
wA6JzaMCAdG8AAYVw7uhSvzKVmUX4DtqGu66dnlO729P/fXJg0jf5KqMqB0pcGKvFycBQjkA9/RA
/A5WMhptNYqkTeimdbvSqqT4aKZ5KyycA/PVBjiYEUDFiDwvwJ75ajMFZANbQ/N/kACp8Onuu3eY
Ifa2lCT+t9u9m++qp6amYATAwzTy06c8X9h1w4YrhuAHayJQTqHVgHiD5WTGbyU5NC5D6+OAyF4z
tIX9PB9XVjoFQ6gSIJIn2T71umVS3ZhcWX3o2YXXmhdAsOZ+wE5AsQNDF3ZpmaVLEvMvxpVCFS2R
BMF5kkU2u0RaFxuqxPIzj21EAV7was3JvdiD+Zl529sDe32WU5pAams6xEl6UAmk+n7dPQHwtyHU
RenZoaa7uyxNqPjHWWcPuRTcd6Oh3qPYFtm+MSa7202/GFmAtlOyjkX7pPoxv7vGlgyipEv4nKvm
cJfxenRwFcvJOsHllwuqg7cbfDGuE1IfM2miEM4tSCHXfa0CoQHrkrr0tXHDz4gt5roNYqw5JWNl
Vb+7O6Y8OQU1qlGE0S+cTSIpJJs+Rp1PPRmYIXCjKLGrMLYsu+POWmjtxTzyDELTHs8raiHEHbN5
FEfVGz051n1b9FSxozW0Su1S812VmkisRROuF4KCpQ0ZmVHV/Hh7bGfZQxYSI4tMApkl8ockumc7
tFNxAlJaxfVtKiOyiJSxEg68wBMzPmS9hatYmXkhvuFiaX7zTSwG7Ki2xI91XdW/5zjGt0AC5+0L
iw2oKrHY7Ft8IubRsDrDtxtDCbaNHNfHOoPEpRdGih/SuCTW8OJ4InAH3YwxAxwuYs1pdp4dT3Lb
eD1uCfAW0q6uHtrE79f4nvkwQ+KgsD1d6VYa8cjCDnql2ckSiO1Llxn12YLuA70XE7ejWTUb3cuQ
5A+YPyvvFHxVP/RVk9pZJy8Z3j+V6n++Cqk8EX4R+E0CppBoOY6vO9u6AbdQpoi0ivNZ9SgWXdWv
yj4ZUoffq28VHTWFXR/38ie9ToI3SiI36Rc9ltpThR5kZ2tZNLzTxDSQ7N4gJDsFYap+BLmnnSWj
6i9l40MkDzytE7YR6nj6ocG1tNzWIgRkpyZ8Ky8GcmXN3+HTf33t/4/3Pbv83Ynqf/6b33/NsN4O
PL+e/fZ/7vPv6WNdfv9en7/k/z390//81et/+D/n4GuZVdmPev63rv4RP/+f9ldf6i9Xv1mndVAP
b5rviDt8r5q4fmqAL53+5v/rH/7r+9NPeTvk3//9x9esSevpp3lBlv7xzx/tv/37j0kF5r+e//h/
/uzuS8I/u8vIQX4v03+dv5TBl/TLv/ZV/CX9Vs1/wvcvVf3vPyRV/5NVN+k7wPRC3JXV3n3/+0/U
P/lfk9UZFFWmiyM/nX72v/+QxT8nUUWuNR5GAK8mmd8qa6Y/ktQ/p1z/JLEyAdonRZ7//dKrKfs5
hf9Km+SSBWld/fuP6z2BHjQFF/K6IKkB2pDhnl2ekhClGRzi/oKXiLISBemzERUYKqaiYRdpinsw
LnN/r5urZfO8zSkG+LkjpjYJg7lXQFzxiofYeL0j8srkSZRK3QXCVLsJOGBWfpEkCxHe9OWzVsCr
kUUktueAnyNKpTyMuwQlhEsp+enJD5PdiC4ZsMba2Hd97q/jyutWRem+BU67FCc8ObZetQ6ajMc7
4HRuT/Aks1xmZrbNgEpUeUHGvd2hvmdtulzTNqLVdo5eoTeWJCJ60T50Q4TI5L2A5bCtZFa8i6RS
szW9HI7s6+gs1ZJ3BOnl/aXo7VIY/CSIcf2dRBWInJPWYC4Q7L6eC3GkZoY4VnoJldTf4IODrFfq
CdsuTbQd0gJtZVtjpTqWUtwF6E6vxDH/JCHL7STq+K3myPiayjWqgrzYDnxqDTm9t2zfDdHelY1m
U3cwo8FPhBuef/lOFZtLpw/dR0mBlEwWbbD9SmqdqBbTz3q4hNCe3bOsNZY2c0COgYOY4G02D0ii
CQMQjviiWbBKi1TqHWPUgpPYYXVklbHoNGrZ3akUYXnjgnhNrbhfiImn6+x6jCcwPygqLh3Ea+Z6
0ogrd0APw+jS4SxyjGMNjSA5XSud3mwG494aPQlKSOlvnx1K/2z159vsZd/JanN6TBi6ycts7lVR
i1YFkj/xLp0x+ODFpQ+x3/SOH2rCyg0raxfU/qPhwr5MvKhaCeXik+cJO3nVdeIsqD7AFCY4BMXm
6+WVSlaWhnpq3RthVm0NT1BXRTEaD14adGsTQ66tNDyqXnhfyWjXIaBoV7zCN1JDvTILiuwYKYWP
UnQ8vIlKc+cHyVZOhXQV19LHOpadWgWhOVq/JWzLoiE440AmM4X6D2X52ZUd1WpOUVO27svAMh6H
qexdD8WSquq8DMWrWMIPlPGZuEIiQKDrwZH7LEO71xzvgxDTTq8Rtr3EIjUxN2oiLdxIddl/UXL1
r6AxVjGpTztpzCXo3ZxIOn0FTRObMD+E3fPMhIAIUMrLX75PFVe8cxv3jLOS+7GtLfNSu0AfIC1G
0gnBc1W3Q7H9CyV+Ha+eHK1EOymi7JOmnf3K6qAkYHUsrGS3Ne60LvksyqkP2bgupqtELT+PTal8
X1jjL+6vSZ2O9BFlLO4xYp7rMfTQ+UYF0RLv/UQ7Ib3gfaoUllZICnlwSmkAT982VngOiyo7G4Fq
uHbft+7eaDVRwdgukm118KXPWqdXZ/K/eKW2yuCdU4AmS/vx5bfKSOkb2CtxtVPtnN17stVHSZW2
9b0SJsUDL6562xWuUTmwkjeC4CGK2hT+G56e2rtCSr4WlC8aXCIw93KKsK2w60xzXCVkI33rNjBJ
bcOK9dDGlMX6B1jwW7HdLyO2qyjvZgT4/2Fsx133bI1NseNVcPf2S9B9uQoGn/7BP7GcLP/JIpuu
9cmNgIfEf2I5SfuTHCv/kxcNcduE3fzfWE7/k0QBeTdAaJNixbNYbgrzuOOAUcAtI1axfiuWmx0o
Ag8btgKZndlB0nqSKYi9KJ3yk3Tfn8xLspMvrGz9WL8TNs9G45Vb5XoR/2xj9mKmFC/2fuRJJ/1N
c+e/t7uN8On2T57dVz9/9GxfGFYUCAKX4Ek5GQ/uqf2QnbKN+Jf3Q10415F1uLqKfzYxC3O6TjPq
Ua7EU+m30cRzd9eGF5brsCnLdW2g+4k7ewkdpRN2g1xV+2YI3F1Xif0mlhtftsNC3SZNb9hIXElO
FOeFXYDAWxVuFMB6RnnFSoiYhqLUHc0vsCxr83hTh6a57lS5Wo1yiJRpJ5WOZ4VINIt+tyK8N9bA
Sky7KSeWqO/7Wwkdog+mROVdrk3vqyTW2Y/OioAV5Zq6S4smWQlB7zmtmCQrZDmxhMPXzrfNOC+3
upGcUz8VeVc+1FW6q602XyOgAik6bvxdCtvPxuC52PNOtVDwTOKLGItfa5P3qR3Cv3okYattTMrA
jx74sy0CbY1dF139Tcyaau2GarJNwtBzSOFkHwsUZ45VWeZbOaupFEVmdOdWsbDKjCTbVpH8Jep5
kta1GazaupLOLYoEb4dyUNeCF3TH2ConEbjsyb5Hcbyhsmii7u06ScyvwGyylaYSoSHoBhwcpeF9
JJKQCBStOMq+2zkyj3nbUlyPOqsn2ZlS5uvYlRR4ocWnRArac4ij0jqVkiU6zHVI93MdzcLJRoXu
1wwsVfUc7PQVmSNli+DxEtvvCfnxM276z8+f2yEag+EVw7QVShxDE1vHqW3dX5Kc3GZzwBgpfPDT
I5KhtpvaRWt7K2wK/eCQCvbYPixsx2nbvfYNU9+fZWdCocFsvi+kkyGdBPppHMtx5xeF3VfoCxlH
XX/TBXvTQgd2CQD/i2HVp0PnWZOWi5YVQDbllEwVZM9vieyGKHTKhp7r5Da3Lir3a8GXlrRKZx5P
P0d6FjgQABaahWzbySyCteVVb0EUrslr8hQNz7hzr/FJvcPsTLTFMFpFhvEJHDkEDETUDyU11zHZ
Bpphd9IHX3JtMsJ4B4RE2Ub2qRPySUnYvj0f1+/Znx86y84ZGFDFalqNp7igWtK+6bTAxuggwT8K
5fpvjby73c4sIPzZ0OwW0U2PTJTsIQ3S4tPxtu1sN7blsbE/Gp1d6RtFHe3IXINNNw54cQWCI2d2
8c4QLnWzK5PHPFrAU/xqNcyumqoG1Djybjup28xcNd0qVU56/pclZWtrCQ31RGV5bZXPLh2YSyCC
4mg4KTaV9eN9uxFOgxOutLvo3O61TWXzMN83q8zp1uLas1Vb3PTOXbGyttabYvOIp8N+WD9S0L07
xGvZbo5LN+0T8ve1T5tdVqbYpE1Y8WmSuRXFNRlwST8nKIp11Sr7oWT2qDtpdwjt2CYlWPx1e/5/
FUXMn8r9kKXtqIXjiZREk9iTW29vgUVSoB7dZe9SexiPuhkukc1+ccxo03p/tucxTUzqqsnZgFtv
5zvkNu3IsThNlQNSiQtRy68OVG12mLWeFvvkHcaTvnW3zft0X54qJ3PynftovUt37cHc5I679s/u
GvrtQqJrVn//z1aaO6AhHYLhNgyhk2iK9qh9CcJ7AMAlACBiAv+u6yAWa299C08YYn4xWkF9BRus
yvvbc/mUun9lCc3pPaBDs9TlVXdKDd8BzfUe2a07Si8b8hA2ftSgK/atdSyzzxWKvQBnbLysNrFm
bAtfx5PHi9cYi5FR3oth/SUuFdOuNdwXo2OUfrKUcmVaw0bs0RwaPo9m4BD6rmTL2PglQnBtvS6q
vdnshfBUZQ9m+lY2WruIj8WoOE12EPL3lfjQhGwh5U1ANmRobG98DzjKFs03cOxs1FPXUSCuXdl7
kIZ7BTtyQcf5PfhqDLFTuXt3/NiY2ziSjxgCXsLMO2AHgBkB9mRGvVaKbT2aKxMvXcW/eGq9x9F8
FaTGRgr2XnWuU33Xg1LquwfCnQ5uqd44uSvutSxgong5avqj3uPkYTWfgaYE4JnGtVJrd9Spv/pS
cy7ypVL5r47dOerRMgPM3UeOXXMbHDXZFs/xUdpFRzDw6UXa1evxi/lVPGGO/qE+d4/yqVo48H91
zsxzv0EztE3i07InXOTRqTs7xUqx3LvxWn+fyZ6DZuqYHKaRGoqzqHzu5Te31+fT9ntlfc4VRTFM
BIGQlOOpj5vzZDo1iurairnUGr/blmZ7GUNtT07BVtv3ad6toNzaUHgdzdyqzVuvKj5W1sPYH9Oy
+uxDDQiDcd0bbzUts5vQ3YhSgRcopVJxsKtmW6Ael3g2OvKnqnVXvYrPSxE5TSnaNckd0/M3WRee
OXMPYYFRipA7UhyA9L7DuEpyD15Z2m70qexPon7vNutcefS72E6yHXC0te43p0YmYJXx1I0Wrv1f
zc7c1FY0hd5sa86QpsocMHYkh1a+FK26VLQr3AiST3W0Y6RsS8e7IrcNrWPfxLgWLRCkpwDjlTma
p6fcDhMzcF8YWuqak/SApE4K4lK3V4A8xVmv/fTZJR9x/+aVVcinoCzEz33oj7syC7x1jbENABir
3Rgt1pBQBtEhA714MHxFOsRSZNHbDjiBGkwHZpKgMhoFG8nVjV3lNi2eqVZJ/b9rbB+v1pVvuKxi
YDbrrpaqB2r6aLGpbVx/jdrOXwKY/ao30yX37DIbE0EHUcNYEbAM7c7k0vRHw476r7eH65c3yiwm
6NHcIIXGhhkO3Z21yRxtLTiCU3I+SOsfwrdggwXR0vU1RXyvzM2chzoEuaR2qNuffG/bSO5n1HHW
YvKGt5dbckw8pJaGr8qqtWy1PGbhfaksrIpfDOPcbiTwOymPkZM/FehGY9UuNHYm3Jf9Uiz9xI17
rWezYPr/cvYdy5Ery5JfBDNosU0kZKEki0WyNzA2uwmtNb5+vDjv3UviEMTMsTbrBReVSBUZwsNd
G/oiDXJ18jKj+sUa6stb4wzU4Yh8MzNX2cUmdLHJaKh2Tk4sAciSvnF6aym0+538xqv95+f9XNRf
/uMhLBPjcl+imu8rk5dwe3F4mwqTK+yKKNGv7Nac+8iULWWHUjZRSW0xboY62TXeM6xVIw/BUpBr
c+/ZS3+nGiSh222AxBdF6/9+1uJW9kEdMD3Aal4MnIkW/0rUWxub2dxb8zt6NXTglXStehMO1WBJ
pTtD3ja0eHCn+Bo0eB0UtqXGnUNjUvYRTzJpy1m8x9ff7dviflUBK8RdjH2bTdgD5rUzeyOj/JMM
r21jR9YO/eKGoXY0z1kv49B7jdF6w6XZVxYcj3wHfKit7eXn6hTbuVHqHeGt7CZR9Fua3EbM84EC
+26Gi8wCEohsDj0JXPD0SQutlkd3UVITSdSjESGwNecM3iQKmh+iqDQs31I79m/zSMeUiKBwIk11
FqMXMEjQWibNb7VCn7rXbfgKwsrqLEFWEvgdslGVJs/3WUNi9u2xldoDWgfrRu/7R5AnFoIh1Gif
7M22dwNLrg0Jtb3SYqODUJMRVZzEHPNbXtiSgHY+yuQCSXMI0vf7RkLrWqJH7anJD2EN9u0i2bBl
azd+CcoHf4TGgIht8mpzpKoBHg8CjB9RKHrNKWwYbYisM8SnYNDXAycloN6iVuJE+qyXLmIDAlVA
a+OMrSRRl9DqnmukKeVyuD1RuKvl0VLUl2yGnNI5Yu1pQDFSOECICLCY2CgziUy1VzURiVuepOEc
oAHSDGLUUfC6TLkt5SkKrSVqxYgoQEghnAdG0dkedYSfv3dRzf6POVgSLSeMUihDfb928D10uPwc
wuSAzr+rQ0y7grACBN1IfmCVxyAmgOxy4wZu9mN/vrkPSwhjVqYV280M5xUZ7Wy+xi7NLp/RIica
aGecAolAoun+rXlKDqIdW3iNOpJnyNccQRMy2dlsxs/cLmiN8WEy5IfsnL37B5k5lfGT0HDGlm7v
mqP2cWU+vf2Z0HOqr+JLVUugMw1sxYwQygouvvmY0NwNjS2U5VrWagnoFpGZBRMLxooOrSO6Ek2v
pae66IXFv+yak8gSieIGp8QJrqXO7CDHQn8+DCt5qI8L9mmaPVOmc95jaNmVPGQC6GjE9rxXNrzN
tfTDP1pZKz/s+wq/r3GkvY4Pit0/MX/Rm8/tEwZZlp9nsbpbCzsboR6jRFDcvGc55IxkCh3qG7Q+
92D3ng3eURTa7uCLyiKRjZ/H/Nidb87yUpVE7vmxD7OA96BhXpZkeAYlVZ2Zk9W98yWYbw2EosYo
kepB7XXt5RXRhnqsH3HpAbPgSX8DP/KhTAkLxzYioweJZshOB8n15+9bCLf/55ovNcWzuQO5IYc1
GTsrNKep0zOjb8xYodLdJSpFHYw/8sOsPiYW1kUan5CtKfXhb9DpvD04hQAzdS7kIwPBvEO+lcVY
dCz+97sWaWGQ0IxNxOO7wt5iNSqOZx5W70ES0BMvIR95jLwRLd6s0USBnvz+eTUWDen/HfXunH46
6Fnns5CS9TlvcCcosha82cwyDYLnoTMEDn8Q3rr+FEm5U8i7tLuT+p46p8zIkJnFhiP28SJ8d2QW
jiqAPzkzyph6MdpyZeWVW/g6p5koHZW0bEmBaNeYmHf+xJpSojM9jSBOBECNJXJGvY97U+vfWf40
JBT8KpF2hppMlbllaQoZwkQyBKQN7aAlakbml42VW/HSPrzKTyvXoiF/4O/WSTj6jyXtXjl7eil4
PBBb2OQVI/RhFz+NwA9shxorRlDPHL2ORDz6JN005WvZwiUVmFIzYwAUDOfFjpjiohW71BrN3hFo
s4coCJJ3BEk72FdnOnFGOurZxqH7eNa+2++F9+nXysCjpY2D+0eCQ3QTzOpS0sbNrckuae3MZvaa
nridTNobs5dPhRU9jnp/01yfhAecfjqYwR7pO6d42HzZVpy+j2X6tNptrk3anOKjtAemIApSKwdZ
R5IWD9szSwsHz8xxy8NcqwIvG1MB7ihYMItxXoMcRk1lXbuUNyGjnBHvo403bM3SLZHHaCBg5GzE
ID1NjMzVTN4orNRETzMFMQxFYx8JL5PT7oBT8lo93LcWZDZPk/UrNcrHf3dNPrytT8vKo/2lrwd8
BDgdbdb4q1i9oVlgKdyY5Zrb9pFE+DTAwLOgeb/b89YEvTvm1VgyVa+RjtZmyukhvF/G/BNuPG9r
BvPjqf00XJCObKLddy70f5cQ6GmAnkH1pKF8q8PXRxImdVvmIbTu+lcRCffMbGlbc11JGSxhniEA
rEN59xODW/E6XGZneB89xZYf2LfiyliNOd+6h/Tvz1u3lrX6oFX5PFW/mdRaxGi8rlqye73MOgjw
yEXEfzPlzGOiy8dAVwlPM9oYN5A36OrGOq8ED0sSpRjIwlmrMXZCRCPTYQmMLa/ow6H/xvx8OGWf
5gV9nFiV70cS+E3kXK3ZVJH6YEll1E5mZJeUAqVkNgbADbZgcgTICVyZEzryX3lamD6cbmk/7lAi
Q9hK2Y3N/Yguv/ushbMmCtHcxv/3urJGbo5ed+tJ70LFyCudyM5IbIhWl5LEaG4cgRf1Xnj+sTMz
bzRay0YGwuGpYvHmhFdisEMnMJWtfME99fDNty0lkOc0qRPxfsmgZGT3Xmd01myXRmKxqBf6VNvX
h+gkPtd6ug8t2VL1LZWsjyLOdyMvalplGoVqXMOdZLVDlyDfrfsqrWIdYIiRIXmE0HFfQvO4M3m8
/ket3jMFQLekQprmxg8PgWYANqAEJL91pcmf0UiEDE5ZGUplQreNNhA2z0wxfqkKEjRoDCWCdJpR
odLssbHHgVSQpbrXxf+iz0AHIwpoaiWBZt0paAEKOQaXojLAPltv6ZB9vAHfzXjhCELjMpd6CWvd
6ZKZHiuLM1EgMrrHwHhCls4aLdFkTc5tdls3fS1vwC68wDvUQEmAh/ckFHoLElo3DvvcGT3l9RCP
YGgCLkD+cqgGgznDUElpVUZLH0ejtDi9cULy8LPNWTOvrPTVHy2rCNzP94iFO87eYMiWqJfHSuco
6OOdhgb64Cjn6lTu4w0i7bVk87KJL2FG5i45BDxZMBNWOcaMO5OT4FthAwgODZpXDicv0wHbNlQR
KJ2N+77m8LOL9CMrlD7o6jFwQQYjOyRuoTvS2eBpajxsXdy1VNayCTzsolnmSgzCWwwKSPu5IdJb
2u3a0Jixwxwu0gn0/M4YA/pOgcWf7f7S62KmRyzhb5yTpC9CQVGPZE8QH23MPIc7fVCHE5q6QeT/
L7d94REqfZBG3Khy3vzGPM9XFLaQBar/IBx7BahVPJYZDWcyOcLD4Ii/q6d/OezC5KKnoWzr+97X
NLtM7zMtYdTCu6nndGDU8KzFSIAGtN46bPdj/M+7DVjl1+MdZy0yfpCI8aALJ//1hQdI0yWoA6bk
LHUUdwvlBtLWVAypdt2Y5NqYCwvK9yk6CwWs7XTWjgjKs8YM//SgFyYdjyQbEX7VsIiJcpnkfRRt
JLHXBl0YsYERan9sJGDHxl+cdNPQ6ZbGWwqkK+kTdUmZ1zJxotQ9llEClQpU6vfBpTSTvfjAPtcw
FrefV+6+QN9t1sIWjVDeLeRUxgVF7zACcgZKpSH7XLbg6tHUwCpKaKqWY7wx3Iq/BQ6Xr4cDkr/I
6KFBxatuCqDQh+7g36p9fEzg19LuWtuNN7uRU5PovbF5u3RB2Gp1tH0M4bf/POUVawiW+q/fIETx
PDMdDsvwLlF/j8BQeI5PcU5ma6xJ+S645aU+hGf58i8HvHscn5wxbZRSOQJvlBcctDfNv3YDwUCy
ABpcIv3ln/gH0DUAEy7/gUYx5Tai95XcIprivw4b5ko6RypO0LF/KC7tfY2bx/Q40MyZ3zU3eMit
HgdrVxhomJcRmVbH8rHYKDCsXY6F2YH2i9j5EG30FDbUh/4SVreu2eKDX4nr0Wj0dWrVoFXtWOAY
yRbvtk5kFDrQTfeUMpL+4evrK2vPxmzcfcQtcVjx+2QIev++jgmJy2DqR8wIa4n2M08EiNInGWL7
YMefsl+VSJCk1Ycj++Q/KW6r6nl5ixzpMoBdLidA3MwoZkf4yGg/vgu3tCGlq/4uJTo8yS32ITxn
G0d8ZfGX8jhFPAfjhAYxDwAUI7lGG2/JfXW/MRZLRkem6zSta/CzsvTsl2aq/BrbS/DC+lRNoB1r
/XxdVkqpqrqwSYECKeThw/K9RRf+wDmCyUskdmKgZI38KvBEvkp79SiS4FGmKcGTgjTOobonXUGl
YzKor8YbZYuV0PsffLOzxoRi1eCkTQYAwjhfoQ7VRlOyfCLTv4LeHEMjMquNW7MCHgLHzNdDBoHl
Rh1LDKeQyIgQeMwmuvgAzpfpqSSC3htwYqjs9hRLsQ82/LQVFwotDV+HTadGZJQJO9u590CDJzxr
R5GeHMKeRDvt0u86i9vxL/yV2Ucnhorn+q3Zhb/KMwIyZABk894K+dy62b4+joa/E7f0RO6P6Xdn
bmHERHS8tXnU4hlsn1MVMTJgPzzgdjHLojIWbjhn8towC3PVaTVE3UCi5KUyIHJh0qO9jtk3TGQk
ypsvz0SJodo7OhKQ6y1TGaAWIWqL3EjxUvcPLc8YPCCW6t2L7Gw2wmEFgLhNfitZSUJQvqppq3Pt
IWppGz+WqH5FanNmAGYSElWfw98QAcmkQM8R/vkj9NurSTI5aYDUIQQBXnrQF+QquHL5V8idkLRH
E4AdBzcNtAoA8QJ6OE6/6vhac64vs7d84Kwwkcnc9SXReDfhfCtOwQtzTEC4LrCI7+Wagh8GaWZp
i1R/wUT7v2l20A58PUMlqOu5bmgQ1ryJIilLyvwOMlI/tC7fWdkb6+sQjC82TNHavVzyeGZdCvYb
ZoZby/wea5oyowGYC5lQK00bY8xP8mg3+1QmDHLWldMxKUEVJgXOIubNnw3VPXL85mguiQDYtlak
wscndDWvjwneBBPsEHZb5RsDrITJaOn7uqTjUGRpM2FJa7Onk5HYMTzA1u5/M4bovMWXe1SaWvyO
uQLr9/OkVuppEOb9OqaYDWGdBx28Wgskmodxx+3ih8ANKefKZmuhV2Ta5Vum/n6Lv1vChTuYhukw
lwpaEwZ+ukqT7wjBeJ3myBwmCULk9wREfKhC0eLUUp8nwRj9iHDCn0mdidAKdjl00HxLaFv/EgEO
jUBDVKB95eelWKnZoJv+61LIfCulII1E9UB1Zs2R+HceEnM5GFshT6yzxQy8g0QGENUkFdo3RJef
bTZxyhC8E6ROXTBdgx4wqb0IGXYpEXAWXdAG6sIMKl9FT3haARDVVZMRMh6wHnH7Igqv2Qd3KanK
55+nwa94A8riTclysRK7SUCeET7SXnhRbOGhP6IFkaFC9ksuPAXFQd0PPXy1LxndA5DFnAkhzfnR
B2oegMSBZBv39r5032344qEBQ3+cdD5Olzq91uq107bMz4pvspQ4idSiiEe/RGAx6T7n1qhccvmt
l5xGe5Siwsi2mG7v7t53M1i8FFmMPCE4qFHWiNCqE7JkEBi0p+7aKbVAddqM7z9v25o9XbYOzS0j
x36Bu4FizbF4rdzhMTgrRvqqPs+3/leysSOL1u7/2O2lBiaA5E2VSVg50WoOtZc6oZ5Slc66Bm9D
BpwGkVFPZMLuykeQGVD2acvtWLM1H6/xp8CoR0U0gxge7NtJEPUeWGkkhYNfyiW3R5d/E17Vlvji
Nox/Ze+WqiRcHY2xdJ/qoDNHRLrGTEc7NFNk3iYTHMn0RdEDHdw1G37V2ngLW6p10TT4YJJCT0ru
aOTaksrbai1bqa9B5vurdRJVppNS8B96LUAq0yFA90hsj+hc2SrFKN+f9CXXW1j0HNq1cADT9Jcw
/JHOlTOwNOw30idrvq68sAWRCEma4P7S9GbhjnZ9zNzKjWlsIlm363etUdDhqNro0XJFFON38ZY6
zAdpxzd3eEkcJPXN0MbQl/CwK8+p2bMEOP3ZtxKJcGDJKG2G0+/lYZthiIR8VWo0kA95CQYSdMa0
E0AuTasWldwppayiKzQ6bnHPrmUnll07ENCuSnAjw5ABs25CF8jx/0QJYS7oXttpZ572+97KKOhD
N+zMyjYv+3aquqzVCuLOXnGbveQXJOkiFMaV/Wz5D8CoaA5KfPKhtaKXbMuvWQmll008E+KNhLsP
WRn+ObHvux0BX4W+jX9p1JYNO1XCj4kP8jqYMyQeh3PrZK7wBEgQTTw0CNulPdFal1zwACFHwFrK
dSsdvXYvl606UC8dwAIAt1ASDK24FlYQEbgJ5Q66buEu3AhMVx7Sf3QTJJMP/Rokd5KR1yfI0aaD
/fOBWEt0LPsE4pnh2ziC21OkNH4JoD1yESA6ffSFl2wC7TKJCwrxMH/WpRaJ3IdAvGjcGZGK8tgP
V972d3l66I7osuwEPT5zrTWLRvDe/A0j+HQ08k1gjdwYKRtbGoGBevj5u1cXfuHniIEfTNPd2lYG
Ml0ksGKTd4D3tdTLvxxhYbEgGFKWlZbfk1pvfkZFoQSreQXiV9pPUC9Dh4J222xNXgtxpEXom1ZD
mqjFgH1AH6vRPytHhHKX1oE4hTOfw5v/0B4AJi1fi417ufJcLTuXJqlPJpmN77kOcP/kRDIkgGb+
buZBV7z9ZX+SyPQzN+FVAeUAjtRTiDJzuWcpjBr5s7FDK8Zs2YcU+5GYiwwse8/RElc9Npo+I6ls
5YibS2QKNY9/UCukEFy8zqZ4qicIQFR2vXEt18a///2TR8P2ichWXIBaFAKD9/Shd/1U77dKK/e4
75t3a9lOwQXsFJYVw3rzcTz6r70Djpb0JD8Ol8AdBsJZY0LQwxvPuvz75wVdcauXkn3QEB5ZNcGI
fadryAzBFXQLp4304rTVo7ASniw7J2KQI4RMiSVD2P473YUi+fnT1xZrYQ7USaozv8bv+sNM2r4h
PXMIK6IlWw/n2gALa1BCDVsrRxUcFBHSwPlVPQfI3njaudd9j3MZKzeyI3P1t5CuKyb/o/P509lq
uoCPJlDjeKlU0GY8V0JFB9lo5UMUgjqBzijnc+j5PBTXULpCbefndVw70ouAhwNnWARtqA900yMu
zL7ajP/XilzLLgQGHEDZ6GMJg8N0i0/FTUB5Upj0+TU5boXxa3Z02TEAIUkuBrQecCZHNNDfvlOe
Rydx+ZJAvx3NFiDc2VVHvJ8quIXKjdO3YkuXnQEgI5k7lsWqtQ7qLsUjZ6V291vZ+vmVTVkC+Se/
h1TmAP9G0ZBiYyUd/Tri707Z+Pq14PMD1vj5rDF9M0Kh6V5QnWrCdTpY7mbweuw0Ms8X36xSs+No
124ULFaAAhDB/Wo3C2mGYCuYWDyF2XO/JYjDAgZDAic8gyi1MZEF9QBN3BhtxeIsQfdTmys92+Ad
uod/gJRtOE5re7KwByo7NjXH+LDOckPa6caA20m6SZKuaRuY+g/s/DcPwBJTX2R9rQ2JgufFLYFX
kdDjFrntNT8pO2BoXOmc0/IIfke5IKXOottFNiMKbRdEhvNN3TVGRxRnC7+2VsxdciKiyqQOWnyv
GgBHlpusy1sJEpP+tdx1HkoyOhJbZuuGB9ke7M5mKPw/KgI5Jb38bJpWLPAShx/5ktpyAyLIejrJ
aLaJUGmcDAZ34uffX7nESxx9OcRNVDEFUjBE8JgDSFIIc/IvP//4glP9P4kXfuErdEXf4gHBr8/p
r8gL293oW8qvvrr5PIWGZwqoTheSrbLaWrLlYxc/XemJkZlaY0aEROjzgR7AOY5LUnPOHOqoQUZw
LxMVbJAU7VG3cKtSu2ZIPpKSn0ZlWplNmnvVtBp+vwp3knyzl83KiUvKo9/X7uon/xfC+5/XdKXf
UV3iyVtG8YVCwSRjbwb2EcyVxUUxQUNE691gjqS8oiiKzJZ8Gt+Dl/E1OjZgpbk1p5/HX8vYLwHn
YzAqcQBaKG802Vt36w6BKxxQqqSSUXhQv6bCmwxAWX5hafovvcKP/MqnJZYbSDIo9zzKHdAm7QpX
MZNzuYtQomx15oXdtefW2iI7XEMVLDHkvFJpatnDeHLmrTfhy+/ba2XFl2gv/R493ym80C4cwA1R
+7ECPT78P3RmreQNPlb900y1BgIPYoSXHB1aNtcjd+7MOYQHIGWih5ORgT6pmv6dJ79ElnNgode4
FN5WKOhjZPQPfvoyajf+6eeTsvJYfDgrn6ZSVh2IAhscFH+gKJNBqaTtLui5m7YKp2vW+SPB9GkE
cEyBIa2WsFFUfJwd/pFNSGb5J+Hp7p0igwSE+gT0OHrtcC/c+L5Z1q8coUO3cRtXHNYPS/TpCxhJ
rvq4LUSPF+Oe8HmwL5p+4ylcy1IsceIZaE5FScL01CIkcenkV5Y3EROJjqDRVjN79dGvTnJ1g7zl
jG660qgu6qTn1VNR3dQZXCXZsxo7owJybSifD5KOSkc+uz3yHYimJK+XwEngjNagkYCxedQQlWxX
1maIhsWq3zhlKy/Mh9n8tESFnEeIf+Bnzcc2eBTaywRuksgUwI8Sb+zCmpO9xJnLJTMIXBRxHnsL
r4LdIgk2Iiwm6R5+gf7zcV5zsj8G/zyRRu6UpmvhZHfKuRPENy585FGul+xM08fpXdQSHWIABgoa
L02UXSBQRxLm1PBoa5aKY6ltPasfKb5vfKSP9NCnL+lyVQrbe+qPTXYSZIAY1uyLa9Vdquko+zxh
QlAGP4lHHh1eUQyqNaueZrM4QCRRAIAhBA0WtPPy9E5U0+JmAkLK2vExE/+CgdoEVV8c4zcBmB5N
TTWyggXhsTczT5C4i0Ur4gB1bKmGaaV6IBoy/5dFDysXxURM97GCvNkQEUF082hfVyPtAopuB4NH
k6vaeqz46+f9WInbl2D2tJk1qSxROWb1+kF2//Zu7vZWbP386ysXm72f5k9LPEHZUOP8GnZYemPb
Fz/YuNQr/tySpxdMgkGVBdi6OTsiEV+EtlZMBGzCP3/2WoZwiQGf5ZiXcqiCeUPsSD7NHntXcDkD
HvsIx25jkHt+4Zvzt4R3d2MaM0qPJGFvgvOEJKR0IHzjxKZvIlunndKNK7cSxSxB3XIhdlwtgsl3
FtCkkr4odUj6zvl5FmtVwSVyWyuChsUpwgFC+HfkwBoJljq4UZldO0Al7ZA+N3Diazu/Abfstrfa
Sq6bqKsVs7iEdPMqSPXFIkTqk6RQ3kNse8t3qhehj/9emND0yJqN0ACsWHtRNoKJtcoLu8i3Fkkc
wnbgVKdOb/pWY/VefI12UNulkqWaoOJR3yZP+bfn5O7kfL5EE4usSo4rOrjjUXWTPSBF4om5pITT
2SftNG3EGd9fVmWJxw7roo8zyBx6YhoQAZCpWLr+fEhWjL6iLezACO0SQQ1g9Lmu2ydCg0xqCPyL
f1QEsIlJoyE0il74jyMrG9WMErIvUIlBZ0kGJdCi9UpRMMT+feNrvr94oM39uqA+OFelOUY81dLB
aC7dPtv/bbGYPFXtfh9uuNvfH81/SJknYVUWDY9tq7nEY/leb8bC6Kt5l40JrcXMyZtx4xKuRIj/
EHIZIHN+L8/fmQhEF00qLnA/xGOsAi1a0sYgK/AQqAd8XTa+4DlNuSPscoc3Gus+SGAke/5FpEAc
WugWqndoo7eCh9SKH5UT44QamRBSaBtfsGKW/yECCQQQgA73aQKzgb60So8AOEA3qr5lk7VvTTLI
xb9OcVLjnq05ZJeS2qwyPN12k9DG5NDm07rdJk//2k1bGJB6BmOuMmIlGbsh/seWoafGRTsbuEcm
mhy3cFNr81mYjpmZUyiSwTi3jQHcRgk2gciJTvV5C6bzfXQCrdWvCyZBwz5IFAwguw2Bd3we91vA
8LWfXtiMtk86KS7w04LyKIi33jeFBB3lxzLcyFevXNAl+LkSlE5hRgwwcVZ38cGpogGRBaVEVZf9
jbd3Jc7/h7j9OOcxdMkwiJgZINbritcw1VXkSF2ISifTAaqUIPCx0JUf5OCdqN55jYINOdJAC2X+
bO9Wch3KEifNQyBwHqBn7SWoxIp6mx2V1APsUQHfXQKRrZtKC+ZWRAPEYi2xec4mWwajQLZXzR7l
dsQ+5Z7xQD715+cPWjNXELL5+qL5UZCVAz5ofugpsysOvBGdLc6SJIJ+CmNjlJXDv4RI16HMROyA
kKmdnqTCgawKW4BiGnyCs/yrUicidnYUFojvaIz6Zci70EecmJ0yXtnXfCBRsoWVXGlDgKL81wkz
uaIEUL9mPWngT11Qm9FLlE+6psh2D6ltYdjHwj4SzlNMZDgV8Q3sfhnnsC1CiX3GogNz5+fhxplc
u1gL69OVBTQAK3wMAyGqrkW7Ew+acwV9naDiDDdc6O89dGUp74loNYPAIkxcqdjzjHKXdIGeB169
nzf3e58W1PdfF7SDPLbPlZhDDoUMkasIA3bcUNqqoK14CEvQcF71TKvdHxo0PlulN5N+Jxx6HV3O
BmAuSH/8PIuVE7oEBjMQK2szFcP0ZvcKZmlyb09gva2C1opvDsHLr6sE7Ggvcvfgjgch1yl4mPT0
mLgyVZ6z1/6Jf1ZANwN6p2DP6ammozU4oQEYVraKQytnYIkQjrgyzbv+Pj3AQpLRAS27Fma0jDfK
MysGfKl+kMYCM4TRfXroyK8OcAd0FaXnjWuy5rQu4bDNHDByy8DNVyHryJPhlpvqA6jfDXUgHZ3d
VleuE1KY0jm1fz4PKx2/irKwE90cQmv5Hi/zA1VhGGzOLhiSovs0JiNqNLxdx1QOkDBNTszdWE4b
I69g7NB1+fWo8HnLRgWPkcc39NulNeUA5kK12Ags8ZiajB7fwIqBmWr75JqA5gqul7Hlpqx08ijK
wk/RokCbEjBXoFwV/Cqwm7Mp6j4M5ENg+3R6Saxp3+0BLqVo3skvzHmuCViw9/FONgu704H4C/9u
7MF9xv8MyyEV+XUlglATQ16A5Rr0nOZmv5vPjSnopdW4W6Qva/u8hNLWnJiooQTsXnbQnvMeq6n3
Hq7izaeVDrpkzzclQzTRZCwB/bRxXVZs5hJEy+dzw8bjLHhqxL8zLUB76gSq4TJ/+3nlVq77EjQ7
IeMfFjIWTjuGaMZsvC2o45oDI99n9CkCTgbwwMYiArbc41+RBMfNeGrfBBP5stLrT9U+esQRNSIL
2oYeX9tppKeu9MJ708bSrXksSwytUoEl+AMQXIPj4BVswYGAMrfZMASqMvr4VwXn7FZCfiW/oCzx
tFMzV2EtoXLSA0RL4l4vgbr/w56UhszujDzXG5iym6fBHVx5My+7EpMsQbajwrD+dD+S7XN2q9DG
AXf0TaYC9Z3WYHeJudlWe7/U312whanpS4GbqxGIh+7CgCSFKNaIlzXfVzBzG7H32mQW9qRTp56b
oxa1WDXrbJUfZr1Jqnrj2V6LQ5dIWLWColbM4TwGr+CIYoxeB4dboD9yW6iNNXO8BL5C7WUKu65i
PeUhuKD8Gl+Hd/EGKA9kCqIIrdfoJeROk5vvB5qmZKL5flMz5/7YfLM/S0hsIsb/g4eaEQS4tTkr
x8zSjBxEBImpxEZNq41rtWIxlgjYhhvjdBY7AJWQDJ/ZhkzyQe04wuRbZAorHtYS/arESh1M/L10
7psg7a4ZOoXgt80A5WFyvQYtZHz+2fqtHoplUAMxoblVYP6U4WGMqF+/doqoKyDA74IX5pkZn6Mt
btMVx0e6u62f7KHoa1IqBgCw5hEV0GlaOm32p9PMUTHH5v9PJPh/UQeKtPBFxAzCa6xfCZ7Phdyr
HJeZnkLe22zqIexImWn/ozy2qg66Zu+W+NU+5P2AK7vZC/V4AB43iaFw8pz6tAOWMKOg/qYCiDyL
ihS5I86071/yOqTC1m1be46XeFZFVZtUifvZ6313KHbdxJIcvC65waJREKS/fo0WSatyo9HJfGd6
g9nvgr9Z6pUZu3F8PsB539y6JebVb5VMAy8/6GrrK/oECWRM6TC/sIoRQsd9NGYfDGzqfOjKQ9L+
gighnAZR54rnLDL9qtD7tHocxlwXWXRuVrleTsolTm0BzMzaGBh1VxmZUOmZbyPTAfLWFCGZJYNs
mMt2fFkaWfw6oBKV86AIZA0+ujbKn6kzNy7Hyk1fwm0jVoiqMcEKMzvf5d/zK9AVrqJPZnqobe5c
XPOEPMSPG6Ot3HrxHvl+uh+RNuRc3kP7o9MDmwUZ6mCg7msGd/IssNeFr8j1guIbrNaE/jzkCmuQ
skTcFpyvchCgAk0yur/5a9Mgk5TnRz4ATWH62Mjo0QhOogRirfmax5IVyuhOzxMjjXJPVuZjVV1B
SwKhAlwBEBLLshEIQCuEJItHHQSbHTTCxYL0XA5FhJEooSF2h6mVyc/f//F0fXf8Fi6WqiTtrAgD
NIAghDgAwQvDbM6SncQKMhFXFa0vTYN7iRRNx08WH/5JmENZ1H9ADk6C9G1OXruCs6bgr5o+5RwS
Wg6kzkkt/h/CzmM5dm1pzk+ECHgzhW20J5uuOUHQwnuPp9fHq4l0fx2d0Y7YQdfAWmWysjJ3Q/Yq
ZJcRdXA0o61blAeYITopShZaNh9KbrmOtncPcyoq3FZ61RnkiFp1UeugaQRbEB+U5AeVE6dJEJZL
BLus3pauOE1CUFhej1HGyo9DEcdSqhOjB8foPJ0V3rn+lxHpP1CTMJD8v4+TkBptPmiIIYtgAZIr
PEq7ygWwfWnDBMKa8C9DzX+I6up/RfVMX/Wx1dT1aMJEVxGitmNsMOKa1ez1yZru//83/Q/LqsZ/
m1GmHKhi1tDFntz5hG+K5ee/XQB5U9vJAbm3t5kPbpLpjEF2NN4mycPRSjNs2annxpaPOeCl/yj8
WR/1uylxxh4wEx2N6TygGGL+y4H8p6Tw3yTmUZJUvCG4UATkvPpEiv2gXjZP/JMiyt8M3M1ZhGfJ
xJEy998ajX/Y9zL+wyH5PwKHFumDGC+ZCCTcQJTvH9SN4QK7fvolfW1MN24um/Q0N19j74sPbeSs
pr2Yb6q02P1Qv8rsJrL69TVGm6swtRJTf5pP6+okhVsC+mmnLNH/pWP/p5bkvynRmcw+tKBQIkr9
vo0338p4JqgTIrMgeX18t9jahynd3cX23yCRfzih/02Q3pqhWXKRX4ke32Phx6G+66//1p7+U5f3
30zobK36vPrj909sJgR03/JZa3jC4fSpPgGTI4KPguRhPWhP1kP1Oz12hbNdJaTHg/rwb1OufwLs
/wdhWlesuuj/LvuDvs/ueA0F2UkKJTffT4fiUp5APgS038pvlT/l/38nNXzX/99F9//gUZsqtI5B
xoSgzJ5U0XoQ17dGyD+raXyoFX0wYIUkki3lsIo2NAqk8U2RHlMt3ndp73Z9darb2JWJgtXDGl3N
1K+7h6m+ZRo+elXutIwdsE60FVyf4mW54u/rpOX6nUTjfojXc6eVOxzLX7qswf0nQ3hZRoA77ymA
OppNK8KsHBvKtDts0QAKM3txEXszCp9F4ikRO7Li8ChI1mp3OGI7U+3j3Ou2i+riH2CbcliVx2Js
T7N1a9mSVMQQTps3VGbCzttFirxhMR1B/iDluUM0+6NZf4xpKGqTI/FxNfOeZSqUHDwnRDsaP8t6
y52iuK9W41TGb4yptblglLvJrUu6yQe/WV7F0hcGMPXa7DKniJFFyKfUltdrohalrUjNOS4TxDTX
GZ5TOjf+NuTeMC57iiWzC7HL2qua/h7FxQHfztcpK1wrr561ZAkaVb0nVuEsffmZLPNlWJJQsoKx
Qfd0qMTdMFg2mwJynx2btENISeUWrnKG0bWuptVo97VG4FJ0r9rwc0DiSr7neVDK+yz+rvvRVVEA
Ek3VTjKT6FvZxsSOqzqxyjE24vDQzvp7bypnq7OyoDNGvfSMUs++plJuP8e6LZFlaXGIqKyFJ4ia
FqZOwlK5Me6KoRDj6FG2vWHzFFd76gy+cpJ1b1UnW1MIXmzIe5WFxLXQvSV6F79pdfWale9DMUxH
LdcCadHcesrNXaGu71K/Frta0fq3JEGT2lKr361ug23u0Zf0suEWJZd5fO70S5L0joCVRuOvA3KS
0w4vASp6o0quSefkkeUpcZBLThbt16rEIqLEYtG0RiY0YZdg2PqQtys7Wt+RasvpVWEPNzlkcVhm
u6HZL92lpxRO8shRxsaNkHtabDTzktkWBxdtWo5uQhzW3RLLbXSqh/SojkdxxQv+AWHxQt3RiCIA
ZwqP03JMeigteqB1DgC24eHkqzhR/iJuJzw2yhmWZCe6nWRHwnooxPYUIRpSMkdBCu1qbsmjhWHj
yiZH3Zzn/NZwbo23VcRirMXF86aZ47Hufsr2Z+HOqR2mIvJHs3BIlOmxH5LAzNVXxnWsVhm0JMLi
pmoG3U9MkPkcHbp0J+GOS81TpV636Kme5To0KvGC2Mil6KRTJ3dei8tXuA7x6yiZfqyDJ26PuXQu
2Qhb5vctrw98jHVmNikg3NO/RO3mTNZwWMUYrQlrPyuRFQ6VfFNW9RFPW+XJjOZ+V2KFKySuoCzF
QcsAJbi8TVlh2FQhZMXRUBlgdWg9ZXZTi45avCpt4i5r9oRI6bzyzhOsaVvDr9vztG2tYxpiaChe
OZXekmO00vnlsr1OLZvdWL1NlkAtai/xebwXq85DLS/TjIeugJ5UMgGVp0hpYA0jxAyyBk/gqGhF
6tOesW2Jkc78tEiZj2G8W2uKUxs9L0lsQ6l1K9kT/5akUH2pjxjMx+iXngTDnUBVRCSjPVyj3L+f
o+IKuRwrDZcA2QqyVLP8VuzrnZKg3mHpzb1t1Gsjr9GxjG/zfBnbnyHrbJyHhzXI2yeTt66noEUD
ju42t6PUa8cYRadXDrqwS80qcqvxvCHhaqbtUUiKsATsj8W8dHCjf4owF3YnsqEi6Dd56PELEPI9
D3gO2uIE8mTF3jjY3dEgsl1EoGvjOg1omLLykxQP4mQLxTvrxaZ1w3FFnD51K9JsAbrGe2EF4rrD
eYQ13Ux3hsKRPvnOdguzwWkwJDFtaXYkqIwMBBR7QpFfT88z/kX1UdzsuHyspWuK5lXlDTQwceub
0mGIHoTtNynZbau+pBLdCzxDDMRq8zF+nrpkJ2RFqCfF85C1CNLmtRz05T5h0NH2ZWBOieErrK9p
Fg7Aix705KtRkRG7z51+7BYnR4EXiVKNlKYRBf+kHA+x8kQkT1fslFYki941RgmxdrDor9RqRrvB
aBxN2yXiNjhV3fAb4mE4tZWRfkq3LvUXzYsKluR0R/4bz8K3LAPFMAK2qBDQXgxH0lObw+PFveoI
NQyUlAWe+DprsrsZgy2YWCkapx6DIjMmiG5h+VtsiKKwL/HY4GWR454QDnruDDUedVk139V+vCwD
1hA4UgB9rF5VHLGSy2XkynCym7xR2jeKJyReqzAzRtVm4PealpPM6YCcDE/tI83PPXK0OW3RzPLi
qdpCJaeXVH8UkRV91V3rcyY+l5tg1yABw97QPalnxNI9Ix0VaP0xVt04YaGuHR+0+txMXo9klwoQ
gDFqiS3WcNseJgg+2fDIDmMVdTjnVR6mLKbhjSnuAurzuhKPqsXX2dnu5dEZ1gXDancU383s28DZ
Y6CN8dOf0SRIsIJaE6cgvECaxQ1DCmtLcWTZlyTP6p66+Fmr98pfqLD16VRXB6ZRcXnWV69DbBuE
WrVrw2ka4txdWG7l9lTTtKijO0WhzDLYGFTDzsL5E4zvbYsPzB9VLseWfOC+5ZuydbT09kSVh2/v
DJJvSIM3tiVxKFsfm1ULY95oE4sXlS60aNLhmGF3VHUd4yjGc47abp61LfsM1Q4vFntSzJpfdBPc
SEq8TNc/zPek89Jq49BmjqLLu7gvDkhR7ae/hw+ia865P+IQ2m5YadT+RKBveBcgN8Oy7BG8cKR2
dKv1XDCln1rj2g2ONeyLZHDlpQ3WcaqctmuPGjiAjpO2qrSXdjjKwi1SikMvf2AgXa0Ra+3DdFVS
4crKidMiEIrK5NNogCkJe13A/rRFYnKZJVtdnMzMTvPSKoSnSsejs+4Oo2zUjrWtVFbSTo7fRgPI
aFQNiiqxp9ijKEtkw1/LpfzcJhJ+ZihuVvqQlxFDtupAjXV/VUdUmHp33BR7BP0HtBRPRsP9zUOS
gKGyfV1ve3U1fbmirZT1IGnnyzK/MS+2W7V3RLQDu3J2ZTwY11p1Eu1oFRq87Go9WFuLPTFaHCS2
VL81c++zkYh/JG6yYAGWUGKfLCZvVWQEQvQhAhmAttmbtbeMB1xOAyuWMT79O8wsAkWVapsPXRdo
ZbRvLPN3VWLFnTLhWlZh1IgfUoZ/Vcqr1qY2kJuZJwYy/zwwdtoC8waRXNNM2zIOEL5bqpCte1/X
JbA69JGml9J6l8WXYXtRV8o6rykeNvxWpMFfMe5A3z0KEzQrKQUcWc8eZ1n5mViMckSMUNB9G2Gl
lZc2bU71ZMm2Ugmh3nBihW5nTL5cB2KZfalG6yXWgITu31ix3jCPx5y1q3RvLvTMZu18wWcqPrRV
OR9nvcdMsBqSMFmX/YTgts0W7ONUSyd9WJOdIk73mhy+Y2nRCuruQ9oyr8qsn2XBY7XOnEl/yXTK
dyj74OzpFWt3TDml8jPPaEymEtPAGamUqXX7AvrWOu6pZsM2Eg6VlO2SJgoWbXpBvu+gqkKwzpQ4
U5X+KhaSyjEefRqm9ob5Lq4GRRrHTseFnWgJS6KuziTngwK7uO+OW/aeWndRI1ScjdxK7JwLX02Y
emJRkHsNIFOv9Z7QEkqmBX0axt2Hfluwd2YVy06tMTkug7nrIuXSGN1RY+gWN+VhWyzkumgGusgv
4sytpYrH14g7dagZlG/rcYlLP91SR1tfRVV/bxbaNKk6lBIXCsQ1036y/p5QIQ1lg506mwBeq2ne
NvYXOR0cUfET+bNn1msq1U2QHhtUR7r5GU/UY6kW12WI2TQw+UkYJZ1HfoPcr6i9FytFm/Lad/V9
Vaxd3ecvVTK/yOAzi3xtx+NSJT/4XuAZimMc3mLTGpEXmd+UAro0dtQ8xTiKSpzA24CXCHch9/Lm
TISta0/uDzlDaMlfraAsbhbtALXG391Vm/1gyTupwvON7N/OnBKTzGuMbdimhN1Wc1cBZqj0MYtP
+uqOGZtDqvQjF+ObNn9zCF36MeKHE5Wl1yWZG+WLG7VfuoHduPJTT95mtMeVQq6f06OkiLYw/Oim
YEu4UlfPivlQpm5poEgO1F2j37CApSrVXdGyqxVJeDoJebiyTtLqKzGOEepcu7L+tiXFfjXr5zaF
PdCXO1l0ShFBa5ZoCs01rL1Bnah8ZbFLbB3yd9XgITkpaxgZT27cNamnpk8Ra6nVW6K4JsoXonA0
xV35yYCx05wYyfDqPitvmhlSJWxLkPcgGdI+nTFP6pO9YflaS6amTTloy3jdZvMUozTBvpHYV67A
uHcYKGkRTJ10Z0IGasjRTKUmGr6XDU8s3M2Ut2gNMswaOvas0zL25Oysth8660vmlGEoSWs3+aJ+
ykFuEcHEp23I/dbY6/WZ6NmRYabsqKBLJz7ICEsu3J9mcE0Rpyc8HlXTtcz3GC2aDmdsOdSYQUYf
63MCMaH90x8uZd/YXhZW+vrCGQCdcBmRwoYL1Z4jxdeik2lhUOTQ6TRUfIPgjsZ5UEpi0aEYULvd
rLNJFazmrSchpAQgPHa5K+UjzkWEbKrsvozDmI5LsXIvpluQc661yEztca0AfQe3WeMTCnFBP9BR
LMNeGBLfktDMTP+AhBSTqNaLh58IN9a0WP12qolxtZ12wRQHnVagBPncqYjTBKXkGUXEh+gOWRG7
daZQG6euLi6XuTZCLWberirfYoyKU9ntSO1XYVZ9ofAjFBaXt4j9ja4qwlX0FH1fl78GoWepaDs8
Cbg0ykIZZqVtsu/MJCcc23dDDSfI9fX60TdXla2Pyma+NOD0QwQobKrvfPKK1a5+cHqw21p/KftQ
Ts6D8Ia7dyDM+L2ZbNejwsbTNwcX/1vTOkkFlVF0sEi1U82SWtbU4GS1ln7/SUPSLRvG+JDU83zX
WnG5q1HbA1Wao7oXhNpX5iXIqsEDn2idJMl9HXfoaKDzldmVzupfk7sWVx2C7LO6L7plP8dpIFtY
R+jbdZNkNqZyf1insJK6703X0xMl8JMlxtUOqomD1NHToDSPbTn/xjGNGzNMO4oSIxiS6rEx2Z+K
TOtRXC3dXvSE7mWNcP8VHmp5dXrsqPlcrriOn2YxJUEcSb+CKXn1GH2v82Penrfead6V9osZ4cjq
Bz3P6CqFU3zpKHNlU+et418BZwyH+lWQ8cFBxg1tNzP4G7aYdGTqqUlZ8PMMAbcsV5rttfKkxR/q
jzrlr7dV6Unt7aJxEvVvPSHkxqq1lxZ7U/K1PnaizsdUDohhLd/Qp6QQrKD8uoN4kEDsmhYz+BC/
Acu6ljXSkL/6p3RRX5S7sPqYe0uBNLqS7ja9X6S3MTuNWu8wOdauA8lai13ACjZZew0hwSCvzx3/
W/DxFtA2uy9OYxZWSG9OTpUFLYqX1kXJAh3zbEjFleG1+LjRBcd7gUKnftZRY4oep1b2xtKe8q9U
9yNY51KonhSYiPWGTOGnkeV2ETHyfGnZWut3mXIoyybM9AATeFZd5+EzGV05DaPsR0g+ou0pHr6m
fAsbye+QcWpcWr8KmDDuEAm2cfLtW89qLrWxEU6hs8VgYPmeQm5raj8zP6wpOxcamsI6X8b10DA6
aPAZVitnyTgaeZjflCamA31sM49csmauXKEdlSUn2MRB2ydH1TzqF605ophpokADbaZxrS9haumy
vdh4KUEmqks/hdKGI3zOqB69rVanDz902Z4yQWDfXcTngKVK67m0wkZ7SyQWEIv5UVe/DAR6MwAm
TOpngln1pnZ4Ygq6p7bHsnIT8buXkfutPi34c+VvM101pv8Ku+W1h0KmpAFwnOTyDs40JJeoCVvt
VuWnTjvWKIVCAS9RCoXcJAoeSW/tQkkOKQi2+ruKvALf8qJ0DUC7wUMO1ZbBqrJl+FtDRBE+mXQ3
+SUlRVg0Lupz1auEWX8UAFrwbh5PlCMNW2Zf1Hhu2+wktMxey9o2P0kq/Uv9o7V+3D4VeqiiP4rP
PbY6A5sdSBoPijVdorJ+wPnVVhoeJkb14qMVBRh/JuYzn8WoH6qbmrzEywWtYWF77hQqmyR1srQ6
NwN9PE21npRQmcZAF/lw2yl6rYSNlWkck7RQRWQtb0BuDoVVBEaVcePR1rNcKbkKexUN6Qrl8GPZ
1i86WbKgCJMTmtniRauv8WrX5UM0cORPOu1MpfIGoASKKvLP+JWuTmxe1/xmbRtl34nJ+tRdoKvZ
hnFc62ulPLfRWaOgrZmCFb4SuZO8K4tDyp71qAAe5j64VVaF/WNNHEScuZc5svQ1t6byDf193Pal
AMYbtO99vptZ/DU+FCxyRJIma4PLO5/LSIJZxNNR+qrUHeCmXdR7LfVRL8GCxDL88YdbJljeoO6Y
gM5UINs1NZ6b6mcsPvS2fwBvh4Wg9MdmcNScd/fG31pl90Xp7LZjZGg8Qha1eH29Je4SsIimfljK
+5qeN6Q14re+iu1SeciioKIfj23DelYXF9jNOmcdOJgSKFUIO8sxiFQTjRggUIH/ifEqtQcd2lGe
HCZKWeKI7nQ95/2YkfdHnXZeIqZsggs0REnRVSEVEM1yyn3EfIizEC1sVNsos4N6WSyyWX5Eros/
1PprLt76zlHZKUK9xbpUdeUg0auDlUiHvgZH0S+QGKYKU6PAyK70TpVM2tQL21BeTMqKyKk3R4QR
2z+0iDCWJI/fXLsq9bUsHD0OYuVbswpX05/y2CmyMOmCUd0x5CANT4YzY+fQPKMbnBXofQmntbr1
eJA35zG7Jv2rVgHgHnph9iZ2BrLifbFCRfylomuF2NGpUmTqmOSQb6yw5a6wwMFx2hZXDLvizFO9
iNQjdtKZ4Rypt6GOmZ/w+VA4wc5Ws/vvud5xU5rEzbrAzHZdR/Hy1OO82cc/kX7Qo/0GCTZxjSKY
vtuMUg3pI9b0NS95WfAvXly5v7A3TC3Y0+DJTxaI+1HBPtqkRQFcErnLKSkw0EFJhCxs48Itupdc
x0W+ZOBxyEaKRiMU+o/NNBw93ZcIBfa1Ixq7CoozThsy6TQwzvniqfLL9qOkrzJW9ALN72vEmjxx
Wa8cseTt4x/lxpVrELHKE1QSQfvugVufVtUE27ZLROM74miBofDgCyxM4uLERGD5XlRvOKBGvkpQ
gIAXn8hARoT0m7yT9a98eeuuNYkl2aUInlCmRT968TrDBAbKKgi1qqMMkQtHZ9Ipz4EdwT/suQ9X
2JKacY+VU68iNZP7c8JDWp7l+cBJKFowQkdhHa91rf4sDlA7AXtdWX1NAR+M67S4yCYp9JHSi8C8
WwVJFlrdnRYgMcgYhm20P3V0npGVtkL1roPnJJTNu9W81PhqjbZuojvwMgu1C+/R3tbvPzzwDu3X
EI/i8rBAKaL1b+pg7b0m88XZqQU36r1+CJGtFtN3cwrzrHKXmUmYOD4oU2RvhhnEMTrz/UO1cMNo
PzWcDWDpXbLmMZ68rtm18757bjEBRWH+l94zggqpvsawFU0vuo0Qyu/G75i7ieTUIgr1O9my2fIx
5920H5gfjJ5Mjv5Rsr30U6oo96PCF0eqN8bv5vC2SA/qk4IMgTw99G/KGtT8RYq3rRtQ5WMVSztq
EBzLHLr4KH3fFNFRoGwhnqBVRkhKBpehW+A5BPkfZEfovcTah5QSKb2hPADWW/JPErtF/5kWAUgr
zuLm8iwJh75z82UXiQENn/6r5obT3TP1uxk/AHmx2razd5mS+pZXJoes+eM0KHVQgrwX52hpw04/
Mce2i/WoknWFERTWbxTwwQWL2Y8RBQDzQfyt60daiULfqXFtt8tBq0nTC31raORfrfStaI9/+D8K
SkQ2ubz+B1j6O3KqnR3TZId0jOVo9Y75ACwuEWAo2T71LBRxsBafC175zDdvLEjnN/Bmm1mrEd3E
G3OTHk9rfQna5VkrbhlnKmlQ4UbjdX5Uw6E5N0pgrG60+KAlEMIwA0C9uoTdSC/D7UIYKOjEsJV8
zpuxvI+khfg4aJ4ROWMcRE3lYglbz7ctQfLgYLU3oOL5a4xbp35T1RuvXezdAolvPZg6H6h6ZuXh
c9MPWYStAdbMqPy1FDVCy1tbXzTGM+lLL/xsnSNzcIyVucfhz4hA/eOxOVZcOkrjWVLtjuU3ag9G
7GXXrXtVVPAViUyI9P4bImtCvqOKblZvgi8lkP6DToUCgOd194l9raUdCi3I8l0hORa1KxY5JrJc
Q2CaxGi/oPUlCmE3L5S7fAy4mnrpg3AL+PMBJxW+aL0kH+tAp14ym5KdKdlpxlmC5iefhnZnyV8z
/7mFkxE2uV0Jr1Hz3HxUcrSPsmcmJ39NjzVC0u/Qx+rf+pMKpN8tiqMUD51+kCaSucTa8rMVvS4J
pJDa4SVQq0kU2pvmZozEiMQ9lbPOhHyyxelP7D118xpuN/9aGxVV86Qu5WHRadpUf+Zs5ayh2sKT
zrJD+aMq0r2W2L0twPIWBhlsV3WyQuY4rJU76M3J+N/pHceGGgeodZ6dBJemuv5Q8T9gc0V/MFr5
TQCAsAVt/Jth16XTd0ztSUMmyLNW5qBEuNXE/VOntPt+TUK5qh19bHZdE/2KWfNuTeanIKdBy2jZ
zvXUUfudnud+OaueYXqyPpFY7Cr2VbrZK0QmCKS2Kbl18i0nnzJsBPkQmQEtOGaDnRJKzeEPhktc
Uf9lZF9+W4KySxXUqtnZqy/tbWxjb1x/x0lxYaD0JC4w553KTxYVT9qUMViGNnHQPfMnzeskfzP9
ilGLNqa/i76XGZ0s5nivVI9mvO0d1ZxPeYt48TAd1oFLXIKJyazXAFLL6bl+tPp7rIl+NqOH1uZ+
bOQPQAB+Pv7Zd8mP0/TX2APULljkNt1fnSyii08KWrrFi1vCa7OdwNSibbpL5i1Vsoc6CjO+WtOE
R1W4IcrZ5aQJFOKvSXIib86rv1nUWEftN55/ZpjWMQiATYGPBIXhSuphhrqo4AwQ4x7gEGr/il4m
w8Mf+rACfA/XOd5V034FiWVYxShBiR+sivkFc55Qkw6bDuQue01OFNz29QpMFG4b07gTWTgdHVP3
1eVWIVTd2ZHu1SxoRriYBJPYh/V6rr8NOFe5MV0Bl0EppukqjHvhcRuO2FmwQzkZd82MebpuIQel
sbOaGG7Dj45USn2Rb4sSljmidyEmd3aObSNRbxp9Gm61e1KtR9gu6DBDJxDkm8zRp07mHc2qu8SH
jCpDpEBAr8VEg4yBUYyQFB58E18IeN1/FsZ9nHeGHK4oFWHXtXxPcAJLBniXiViujlRrpZczJo4W
hLqVZNdPlzJ7sfTTOp9zpqwAvdpeHeDbAe62fyaAS+sXYwra/4Y0DtOTG0UeJYqEsOHztF5a6Tb8
Wt9Fqttj6unRV7MAYKXpbdHHu0RmWPnmMXmtm48CJpg1H6b/GKvPqc9QVBlcgfWuYXLMYztJlBL3
nOqRMrLwwe+UxbZ2Fk5V0aXIg6K6WdOxmzyhuIjMlsf8gHO9qZiv61sL6vkj0muDewbNdx39aKaT
WzT9cJVz0eG5i9p5W1yN5704SM7qzqpSuDrVSzrjliSVXpLem/Ykfpp8zZh7S/kd1S8jUqhqfqUF
ZAjJ9EhVT1uduYNK/mRjsJf2cd0f1I4ZIIpEjBhLMdwmOgmQY6A+n7s8UDud9OIl3xinQ2cZIQcU
va/yeItXpG8WdT201HGy7lrDcZMuRessM2rJAUIbvnqIjD+LU9Vb2/siMud3VOVn/aNTwKixPLoP
BdpKS7Hx19/kMoUFLJLCqUH8KBlg+lgs+mb3/kmiNWmcQdktm6c8Wtepe2lfM8vhPACCAlZIMcMt
4beo3lEla0rfulcUmtJbB8wSZzuxsty1smMYsqWrGHaTiK58TSvG4e5f7XZfVz+KdmwCieZni9/q
BfScFWsmRReLdFBLPPQ5UId9M9LRWJhmyId2/GQl92gglq1uvsAYc/uMJtgS1dN8F/6UYIajAEuj
a3CxHfyUoCGGC61SvaGQd4oVWLF/eYapgtx40Xja4nO+3tv0LU48S3wXGdGl6queW4F2XERv0Zk9
HgoQeIvxD44XYqo/W5L4OZbCIW7JNBEKiS8m2L7QvOkZYdZNcHRHPXz6QGs+yV16jQqWoXlcNSSu
dF4ORH31Z4n2ZSYEIvPrJArFmQeU3cap9a0yD1qDGQ6Du+3SwKWLGYBCxJ6OTUSciF2dq93UX1ly
TkGm49jpIJHE3c7sSmfFnY2GIek+NeFJKWfIQTOcfNY9uSGxQfEO9bFK/GyrqCHAtXWyVKt7Rj57
qwYfp4gBHpT8MhSz3UjGaWSijzCy4CjywxjfsJhk1h1bEKRs6u3J6Gjv88ekQRFgKrQODhSIidzs
ch1zG5MuvCz8hF6RyTOIyfBqNh+mFHAuacaBFIX51NUfhcWZSAFcqE7NpD5LpuxU5oPQu3+PenpQ
h0vJL4yLD36akUFjNB8K9TtqkJl+zUTo+RINuPwkYLObaP6yDcgc0exSJ0ewwgkV5U76lQHtrcQH
GWnXDTpkJKtupb8KDQ/l0BAKt4/a+uzj+O9bDpz/DFaMHtMmnFSDujt1ZPVxXhKYX+WdlG1KwImG
bk9QtEsjf+91INRiQdPmFRyENR0IZAwG3sT+WCW/PXP4lW53+t3U3v0PUeWyaeeR0XpMj9YSE0XT
fKspidLubSryvWLCyUqyvcwfHpvGAVvMQ7lItxFNgnlfqU9RflXhMsbRi9jPvbtZ0mUcpsjr5L9q
s74nRRaUB2G5WxL4NUQ3Z+SjjC+p9SjL0//i7L2WIzeaaOsnQgQ8CrcNtGc7Ns2QN4imQ8F7+/T/
av03OnM030ScKymkkcg2qMrMvfbO1ZjumhmdKrjkIRMl49KGu0JHOXzUlI0llrMb+Hb/XRdLibpi
O1uWu1LtWvk2Up4jvafS/rSLD5MRU9RuLRO5ZRHXbJzMmbwnRKlmj+3QHuNMf0xNZtWsL5PZziJG
Mfs0a3CJdlJRnTOUzvk2NFyk0r2S/8wzN9Yf9hg9Ky5aezlbq1zr0Z8gH4262FYdT3jbWZxrzmfX
MinhBtYGRWy6RNwCOe3Y0/cUdrtRf3bAigssBFH1ainhpWGoXdNgRI7SHyLUfcZpQvXyCGE3oWhZ
WYYqV6VuPTp2GF0NE0CoCqnp87nYmm54LRy23piAo8WnHiZL3TK2SgXNmM2vs3ofAXHkhKoL939M
JUouIJQZ3MlA+kbTrV8zl1V6iuh35tDjBSBXbWHm+qZzZeBVsZN4nVr1a9maH2HthCuUUKiFSR5E
AEBiGj27QzWq+/wUKKs23Ziai7/Nx3cwGMOLwv0eWOepf6L9rOO9K/BOVJGfQyTlH5Zt+g4bBOaF
VdNOJaTQC5wwXh3+RMqjwXYfmlCsMq4xXNhthAinATYkGh6zsTVYE1gVj6lQ9pWmDJ5QjKVFLofO
g+r6or12VuRr+WYybpZA/9LXacu3Qb/VIy1+Bk1R5mglaJbiLtAR31sYnkOQ0VxWx1qWr7atsXK7
R4nSl8Ds5i7WrFNP8CZjgokqVjDCYukxZfAmstEKjDdTklEpZb+tm+yhHzoTVStA7SKZV4p1Val8
mBjmvCJLkg8Z8i47LuJIp8eTj6xzaPL6nOmuJzg7lLE8Gs27G4tdRrxI1XcFC48sf3ShTy2j/LKU
B6fItlHY4YjrIqb62VoNTla/ilka4mLGMtj+PiknQ5D/Sj5AfowNymWP2tHRNuxsMLgjxvCAOymi
1pyy58neKfVKd3eFtQ7Hay/2JjtMMQXwjLVle+HLHK5a9lsgYpkzE/pYYQppQH5pAFnaMh4Npv2a
88xeYC73nGimaH5vxnrHVIUetGi9rH4qWTIR0tOcELUVZ2/KR9taNgRMNL4bMV1C3o24Tzr6iXTe
UPe72KIwsgqx7PAxGEugh1XBiq5ucnwj5OWW27AS226Sqw7uoNNpJ6sXOSyrrttUqbGtzNZEcaNQ
iiENQZ05dV+qx4Ihaic+HU5rSt62v6WtS0yN8VbWX4zLgjo/tmF01IpNqg8Ps/ttCkbcGX1Jre8m
q1lNNu9DqWyF/DBMdpwoPqYzMqJ2qdaUnpurN9Vds+jRr0ugF7cObnVesW8mDkBHYPBGzfSVwr5F
jjZT77AOsOleW03d6LG8TkHiBZVgx53pWUEE/1Ao0Ld9M62b2iHkcyw696uvS3XZqZPwFS2MlpoV
fGsFFCqPstE1rJEsW2DhWGU9QWYZBf8C0UCW3N9zpgJyNizQckJ3D3ht+Oh+PBNNl62SON50lbuX
44h+x64Y2KUBGb4YQyZipTV6silWDNiKwgQ06xnaiD6P9/FYMY2S5worW8VQpEvyg4IEZ/TaZoY/
HLvibdDcVSSSE1DuMYniS3C3JRpMmzqK+hm3SgZrY9u2ulS7vFvZ5Z0LO47WXjVj8TgDdBaD7a7y
O6oL3e4NklT5QG7tfjGLbOMC+FuUUSY9SYwjqYBNMK4tD3qFqBRkNYVaqy7t/tbP72a10ek2DSCy
Gr5GUpTgzFP80H5s9OPouFQ4pc8+60C3FnrLr/jTlAT+BfZDAndQUx7nDrW5fUuUir5Fsf0xe83L
5FkTk32aELeZIKQ05HdmW0sMP+1PTnm25YtSM5veqXlxf+DyiLTJzP4obb5oxi9IllWXYEJT4Yal
Uf2UAPyJ14tfURiujQiJomL2lqim602t2LJlh0VFPw1JMM1IZeNeATfq/tTnX0nwIXuGnDzCYvoG
LRioq7MYF37LbGJStWVtr+Zu1eCJUM+9uXaCS6AdjaCV5wS/pgF7eLXG+Ssq+2EXNy8iXbep/W1l
EVtJ+rUFJMYGvxV8fGGc7IGY/T5FTvHb0kvap8jWPZtUWGfwUhjcxGg37Z23Ix4aImR0IX3FMmpT
BgvnojpMEswJZlXoGdp+5tuy3tgS/npJqJ0zsfiAb9diIFLqXsrmqBIqep6ycVMFy+QvrlxgE8Ct
GvZDpdcu3yPy/DKN49Vc1vlwnIdtFOx1cWqs2As5YpL+pa8fkZoQlIcM+XTl5szbQE1dzLieolmr
XuUyQ5eRffLeK/KUUIOb9X5U3rvBXXFoXyKzWinDs2mYBK4OOBIMP08U62JR4WUpEEPfcNKml9AW
1qatZ5I/KPqXRdChlmoX/v+9Lj3QJcpiHtoiaR8i+q8smw+hxi5CphMGo5+2jxFTp5NI7Tu7pK0z
dZMWt3ki52M0vXrWPU17a4Ni544prwPva3JzHIgp/sPmPgREfdR+sg7sVW8WDpP4FodGYaSRzwh8
nmyMpsw30nnnsrVan/2slMgirCrMRDhAE9Dsxsp3Jmy4UZhG8PooXstwVZIKUzC2TqJNX06Crm5b
if48qhOelr6JSqJUkbHzFLnabGk6K2JQ7GZi0mCs+v5HVo54hAeoFr3Mu3MnmeNz7I+oWaHUJl9V
cXe4jKfiB7WLK68vzRcH+ARbR2Fb5zI31hHull2NFxm7ipJvRMb2Q4Vyu5sED+wMOjnqgfTvOU6/
ypK032l+TeZeAdnYaK2acwEyE6mjdq2Hh5HFR6VjikWlx6dcWaZgIV1BrJxh0CQ6CnqCKvA6pvVG
7xVA1pHJH+XXpVPCa9in/jQa4qEdp9uoMC00LLX2hQ4zXDjuY6WxacwdH5mzJvVrfe+PGz38KVxC
2SPtbFB+muWQeIXrnPUGLTk96cETbHq6TOL3ylgl42tXc2mW1TUQF4PYaijCTiV4X7yMyWdAy1VX
r3J40zjcpHhq7dfRYparPauMCuM7B/Qam0jEBj/H52tzdAccA4GsqgdnQloKrFTbOJHUbwEe1Qy5
NJxR4oog8F1KKrVfGfeWrkMuD+bKZX7qbIc6MW/tXC0HvcLGHDyNUb8xAsfPklF7UsVX0Cke14JV
RdELYBRrDGwwjNooHTjgQfmo1RDfSXxrmuw7nCWzsddybrZVHLwoDBXU7ikaGcRKG8ymsdJkI51R
5/GB5S1UP+Prt+AcEpajgf+HD6a9SdXPSbKTTxjQxMZnFokDI4tuFioiMrUJZhyAN85xq+DAdNZ5
/mPkNrJiSxDRqHV7dZQaEcGfxfBqd7iDmMSbpst9l6ybKdvYzO7C7laQjd7JJ/xXQO6whz1vN8fD
8NwNAKGmmtOjxL7FHEWf0YQcM9q0FM/MzZlIDfdXE9ervLogxqb07654axz1Mczd96zMKJuZWtpT
pkAU3CMdQB3XWVa/tDblHWO22O4PxBDHygpaPGzHtYMNCm7ZRAYRfl3T49TxHU5no8RCKogayNiZ
Aeti2UDfZWwFvxj3coBV37ZefvR8stAbmgQYJWIvORNfzHBEeVS6o2CLi9fQVfhT9UqaIwyLEXrZ
wGyTjOQOM5fWcU7SwmWFdcn4q5bMy7Zvt50K+jGLPUtBF5iJRw2UpRZe2kbrKJjYXsxQRnmdQj6x
SjuUzgODx0PdM+4W9lkLiw3QdBYO9a+R7bF5V+AaglEj19lp+fsczYMWeZrXpgO7V/NgWQQalj9D
wPiuGN1fXVIjOEt6bQVfc2abTGPMcoUlYSTZ9AjMXm2b1BWb2a0YukrzIY+Z8VELqX5YuNXB6ODL
hFaDGKu7QKcYjhs/ji16uZBvYaP21KX4TxoLIl26aIRmcLEHm7GRYx0VR1ydpPK04FhM9YNNRW8I
uWoEI2LhcYztE5d6BdkrbF6rBCRlGDeFaZzYoYdg94z6OOGsWA/Dt145+yx2l6bgE0b14uc9MdOt
s2ET9tU24tfSGsj9/rnQhpUVv3Pwb6Yi20euswmaNS2x7A7WcwCpU5Zs9IZVaQrNC5jozk7vAV/v
ZPAW1JyOfFFAamQ0P5ShtWrRtM1xZAArnkuC4YqBJS722QbwxmSN4Kx61fxtwme1Qbet8neX1UWE
PtwrpwEiLv9yu1fFvHbOF/SXjG6hinwCvdb5kXIbSOc2bZeXyhyjZjluMvlD2WMdi2HGUdoY7Cfm
2YjfguFMeVq0TK5KnmJQC8VZqa1y1Yt640pjVRMa7013BcYYwy29+doQcO9TsemV16FK1jb5tW60
18eXEguS3rMGzVQ9ETV3ccPW0tpLe4UR5P2hHzjYY2Jauk/XGuTG1INtYjnvknWwfZWuR8dkmTg2
txy7TQaGpyc2bBk4gq3tI+ogE8tm0ISHpr8OQ7QuJwx/drkzMA5gBVwSo3h3v3cm75TSI3ECWznm
gs64xzRfMCOjTQqtcZfAeFjM5jJ5re0PJbqqto+rCGjtbdI/9PLTQY3XKrJcu7cin3F+xsPnNBY4
6sv8TSvicxkRXdsY7VkbnWc5q6QWZLNXutNeSfelS7BcwzI4sdWYhcV0lff3IZT8mg7Gw5rPCRuL
GsovUCTu4z0TY54tTs/CSdZhAXSeIGAeuvIsgyvNjCyQgvdZeDdLrqouXrZW/GkxLh2uk/JMvR9V
wbm3EKxGbP9qOIBYBy39BoN4uv5dm0B/W8NwUQFRZ/had+o3Lc2JEFG60EV+1KvJn61sN0lLf2S9
FCSs0eKUjNpxKTq4W00LObtTbV1a06cunI9cvznpeRadl9YKWIveAGJlbngU1niDWy8Sd9kHoOPB
qDJLLu7VURFkz1rNDJ8W2A/jlv7dzu/69z3TgcpmLCd6XcI2jBwBa6InLkNno4qVVrOTMIIpzY+s
l1m1eu05PM0k4pvC2CcZknIrgt2YGFczlqvEMvzQHbFfrMt4rSnwpADtnenr9TqPj4oIHrFAtNHn
MDiXcPplhV8YfBHw6UJtS/F1+ahZl1gxzg3T9dopj8qoerYpVoWt2o/OmMA/ScdY0cQR25QNKwyI
79GA12ogly0TsXlzgoSM2b5id2Y6/P/lupKCkmoJ7YmoFOSyCgNw1/E5WeNqlpBG2CTH/FWIG7zf
bHyWSAQGoEPvjwo1DAdK+SLs+YmeaWtz6+Qaiogbqsce65PSfoxzcnTS/VShb4SFH+UphgoHVGja
JOO0liI8KhAG1RgfrLjc6aGFM2a0Vl2p6z6un2VqVcya1F0VMDWISvlSJ+rShGPDV8uyeDjholm1
2XAMm8ALEVWKeYLGn2PfEI6fFgPkXFNpt3J2bclohWBX5bVxaq9zOVE37G1gXL3VQdoGdgDYeNT8
NGQ0ezKGNw7eTnsV09YM+NA8zJUU+4+zJLQFVv2RArsMr3w/TPcCxS2arUvLHIinMrfRYK6zvRqL
h5ZKQqsYGpjtehDBlecrVwnRU74L0HhjTLza7HhK0hIc0S0BpOJS8TVDtF4UNrzBWp7t0mYggY7R
bhz7NZ17GPkVKk01DDuntB/ZVVX6jVVcmuY6ybVh+GZk7Evmwprx3FYFJXRII7As0sBYVBVGtGKl
orUaYvTSe+YS3YqRn+Kxwy7+ipFt66r5OtQSfT1r8+doPw7UZuV8dpWvbHxFBKdFv/tAWYVDHK8l
Zi8o4hUibTpZ0JpiV8E7iGajSu2jb0rQ4mw3MojR853ov0JjBjqPPh09ZQKucPe5pIG9tEV0GIn+
Zn+b+JAzzVpgzHsT3X6mlujGEy4XpijTcuIin04KD3avWhgQtEXUjb8wCrXuV2T8aPZmbppzZp3Q
LxGHJ1zGSnWUde4b+PBjqz6k87k20zUrUpc1ipGRXer8zYlfppp7EIe52KcDBHsNJG4caxKpklow
mryrFKvCwTAV+emdPUSVtShaYc+a2TnUyo9BUG6KW9iuMb/c0aQuKnHkiyW+IUkaXdNu2C7kZZFc
IuxOLBjU8dmuQJ51W3hh3/vFfDTtnD+MDhcgg0TcrUrlBUTjphgR83QzlQ+Z/qBT36jrdt6RFMs4
fzGTfuSM2Fjnl7vcFS6LcosvNwq8wNoyMDLNddufqs7LGHOFVzNcVjlFNky2+V3dV0kxGBHJswLT
AR0BnyQfQMgXifEh6J/REKCqlB65tcaXqxw7CYDCttgEBM+lKdcNPiM0geiEjqlYXK/wFFWQeVGT
r4ZpeCgbJI1D1O2b6W0y/di2PD3Zt/GlGQ82mKgenUpV4aspk7cyM7eOELx7n255rpV8Zztou7UL
i4khUvmg7NjSljPuw57NHGnZpNKfW7ErXJcteti1aHGLFjV7tF5U88fKcmguexeF83Nc3Vyty3Cr
YHCoBs3Hk+pPegv0kKyVGCxW7MP7K+o+aNP55KGkmElj+OvMYJm35bPadw8RIkznEBdd75U+xBym
LGUdPoXx/VsRXSw32lW803qgrdBaPKPutq1xEOpkkYNKCRuHDcvxko3aNkcsxhR3TyIsfmHPQPZH
BlixtWwZ69sgIR65t0BJpjn3p/7DsgzGRR3jgbBck4bFPLWm8x868skdT3enraZOk18NJkGc+UMR
p+SxSKqwvG+Zrth9OK4C0bKarKLtrcZuPRcMIJIaTyeTp25snqO64GlvQpWFcBbJKmar6+dQ0ezn
e1qf6tv0937YW93W1RgchC6zBNOF1hQjcCjGJ4woyvRazSeAzkT7ldSFNzfkE0DBVyjObw5X+xhe
K6QfC7uEW6+CuL6Z7bm2sUhMuMCGMfvOGyzOUxNQo3bw/Fr14rCht846yq+h/ZSG/lBX2k7cEyDK
7FySWGQXItoU/aVmcIySNmvJImQIJpCLHY1rEaPMaFmryv5ipRHpRvG4DYbvEGOyK2ngZHBxe8qk
XEzlKa9B03DV93SerGu1cPQN2im4d48lAoihvqWa9YvAI6XotlkavxkhLtw8mx4dNghcmZpuKD1b
k5lXfx5ScCcNL8Oy4Vmru0dBSA+wfiQ/p3arR8pS1ZfC6bZoKuuSeKcyza6SlCzqphlAjURBSnT2
McD0TeZ7mJyyzA+BsmFBowmmYTpHZJkvqLNJDQD4lYpzzubZM4bAi5ulbJpPvS3XPEt+38h9R+dk
JIpnoTk6KYJ1Fax1JkNyvJoThZl9FUxd/SaYZs/JUkpsMrGUrP/J7l+4aMWysrVhP4DpVMF1MNlh
KKp1eS8vmLpV5TtG325YiQgPG1upbGbkvFYMB5W+Ah0SBdo0KUaFc1Ih92L6Cy0hwtnGdRzU40gp
gdEN16KMUn/Oc+7xuTk6g3J3Ql6Y7hTxU1WtsNviwD9HSKAT3dszlCipASqvegx13GIMGVZh9iS6
ZTA9aiSxKFseS4yspbuqlfehBaeJV53ljfU7tHfIOlz1sQl2cniatG0fbJJQ8cfoHMQPKcSp64/6
Na1W0/CVZ0s3v0Vo8fZ7ZCFJvbRop9Gb5KwYXtR06bB6ajjoDDiVnFCanH52bujvs/OYMTEX2h3t
jB5Ch8LmlHBouP3Ftvx8POr9S25eRW+flNB6L7k7U3GkBvbV/ogg2ajdcyV3nftqUCyXzMHTPiiW
jWsHJ9ENnt7woUU4Ozod6xfNSsVCkqFzTm5FxGEDW1+kjrk37lbaqhIEfSKGezXJ5pnWUIk2R9cC
6Jljjqg5Y8aYGae2hsEyimnTKQIlqmh2gVNwLHSTvu7BrrwKs5WWvVbqZxpP6woHyVSy1LaeZ2Jv
+og/ZO0nI9hqcb2ty2qTKnikUmWtgf4LcmCyB3nfAjMu5fwlhSeC+KQWrcuI2d6VmkrnocFMM9Xc
ukj9DWO9cniTCXvfc50Cxkbb0NaG61z7gioeCHhfWxREEya8Knsnbe5BqjTRBU7gWF56J+f4ndaC
ZJwxW7f2ydBPurEVjITQHVXnIaVVb6aDsLSFVVX1znRk4MfS+oU2QcwI4nYtCY5CTpR84r1mfoa6
2MQ4u5IZHTuBu0flkL3BI24sbB0nFrFYavyRCVhXiTQz6eaa8W1pUtSKeVcbySEzmmtkAvoq6bMS
RvsAIsNSwqPVRMZClFjP2njjCrnRZ2wQ5KqNxeQTsNEjAOYXEn8WRv1SxrgYhmWhPAQdQdFTZnnl
3XSUoA1fOr6qPYercfcn2wkHXVXZMN22YfA620em2wjyxSKgW5T6iEUgarJFV6m/lCp4U2LEYJQp
2ybjQFpfNpd1nS41cHy32Y7Ryo4oV+T0E8bxPnfh1rEnUEFZBUO66c5z5uvO7ZYO8JrU8mVgX2QY
HVqIHEtlSnGvz1N8t7nt7rSaKKcn3SE8zoEAShjsoqy1lR/jhGflt4WnsFFeQr32XZSBNpVgGpeQ
3wiYO7Yqf55RdPPpq3KBPxQkGaJe+gkblMgeHKaGNVhpFwESwQIuDPTALM2XjVk9BkV+slN5Zlvy
dszEuewO8UCUUtd9g8/EykYopzCxfII2fmmB3AeZrXqJxJJAlY8M6S6YYR2SALIpHsGI/3cIlXbP
mfuPCEDjt5i7JMznzHEHTDYL1fuYX7E5L+5BiZdhgVPwL0GJfwihNn4LuSuTuLdU3YLbM1dSeSrb
xzZ4+csL+ENy9z/ZjP9Kb6tMqU6poWt7VR3KOxaq14dJlzEAooU6pE1l9dYlA4ZYq7ao6CWa63cX
CmQlc5YwB3/5Pf4Qdmn8FnCctHpe9y5Mzjwe76G5KS52JMDV7EN14U7Sl1XqsV4czTNQDjHzBvUv
P9r501vwW/Bx3Rr2bDvcDKNJnC6JXXYYqNjwxiWzPBjpa8JSTrQbTLVZl+57YztoW7u7jS3xBg1f
MKVaty4ORTwgUfurSvVlrLhf3GKN3PD8MpjLeTftRcXswWwuujV5+kSl5vKiqkc5veYcw83NqLRN
BPWhuljL49C+yeGZOxTLE0ZMT+ArC8qRhRPdJraUXWo2QPXkvc8dFS12eb7YBg78bGGHT+whcWpy
zSqe7JvaY6bMN1VXb7Sk3eVSgUAyWc1KVfiV0h/o1U7nn40pfjsDFfd/f6R/2JHp6L99pIPMmj6U
lbGXQ6PAf6dtYJBjmStvUaHiI4+YPHwNOoyI2Tu0mbauMmu1CN8x2xRboWOOn3WS3of3abm1yXok
mSdv8n07AONWiV5fRoeKRS+C5mlw7RgFftCY4bngWBiQIgTBdMZV2okm+MsDb/xhEYj+W9J9XyZp
keXqzE5J+XDys11wLtbR4sN/aTZJu1DXUDLq4lXxcAmC/S52w+La+WLBxN0L1z+h94md6qCCdS//
9jb/4dH5fZGyFIreKE5oPIR6vyFuSwVcUapfpOX/qh19UboGM9dwyTzyruwB6ALARvGA2cqg2SCJ
EkkmbSk5dx0aXE89vanI7v+Im9eIhiMjnNU6V/LsaunGAVrvQgLkJ6SzgSxW1dKPELvn4VMtn1Nr
P/5Y0/0HOGSPzZssf4yNF4XAx3IJmBOeVEkA1515OOqDwKv12oMa5vYO667ZLSE3L2ydXjpXRu2z
fJ6slUrSR0Ly6UGhSut8h7oWWZ3nZBe+tRpwO2QTPsvlbGIfX+UDc/w1WYuPd2cow+efwQHgwUXp
saRGPRifpOmV56G7GVw2XMh847Nkn6JizeUJIXksiSxQdrCltRgXA3ls/SIg1ipnqMOobHhxXtGk
LePB4G6mCO76DXoM3r1m2NpEIHXJ8R44lhlPI7nAEHH6V1PyZNPYBzASrFCbgUCGD8sErZbdKsrm
I25Lrk0p9YWq2jy94TmtQ+xN5kuqm+coPoQFoI97yiApyVaImXs1y3baNroJknoV+rELvtnL044n
Y6yWVvUx53vcUcjvLzV2MpsdJSWnDplQGHw0xnP6NeGc0KprbUYdIeLiqpf9ue7yDz1xfJdGTqOO
yXIaVyL3iLmY9onlerRHUb0cCT2gg6YsXYj4Qw/Yij6WK4lwzL7rMtxkwa1RjzndAbOI0hTE8JLi
pRPMAqG1SVKOUuPIxTwjORhQxDm/VTKsAWUhDOeYSJaSytdg35vxOuFrwHwWN8/1tOvyvQ42UYNt
gwNWMQ72KOZSsLofQf5coOLcNAfP0n/smREHO/+wYzjjuTMPWXYh0EYLt65N2k+0pP4d2OreYKlL
MPmFb40e/RJSviT5Jlc9t3xO2kuZ677Wh48KxWzW97i32WqWC092mGQaQ67HIlnAcZfQnF1WXP/3
82z8Iepf/+066jQ9jlVS1Q52Z5M05FBXFquCwCgQcI/FxgwZGUWp5bsCwWOJ4jBF5BNMp9CI7jMn
tKkm+s677Fqm09oEu8oQ+CV7tATbkELYmbruNkPNSAqPzVCXDCCIpXIiNjzbf1m8+99Z0rb1W1XU
KnUeOlHEOfdjLpWjjTWjPICB/2WXwP1/838XXbb1Wz1kQr6FGiNrXrkOkfGRNn+rhv67nLMtnZ/4
r2oocJvCTpsiPVj6ojjSdND7kT3QUcr/TE8mzYblB6/hX/Y9/elt+u2CVAryBKOJ15HQ1rzUT8oj
6tA9KbX4f/wBv32VRlEPuUnSxgH6aIbVO9pv+hMk/Hyz/pKM/IcC2P49gj2pFE0YMT8ivI2f+Wfy
Y/40F+WRjqbV1uKzPWh/+0n3z+A/PvXf49AzLXZ0A778MPywk417DikRavlRNwkE9+qd/O7+EhP8
h3pb/y0KvSPLNWUPlP4QJAy5I4VLlHMbMqggIvB/P+Xiv7/Dzj9F07++abl6L1JSZXxAJsKjRPxf
TSwcQCwhtVYYL0Rj4k1OV9AuhxyGo0welOgzIBNdCWZwstHP+uMMn6x8JxVz8CjZhg3iU62sRL6T
CaesxnS6hHxvmDpmvW9lrm+A7EZ3j0GVrwMkSPpA0v2SRjzK9FPTrjLufeZ2HndqrR0aQsqMhmFt
Er11+bEAHCfFw025MrT3mu2c3bhylZdSfmqJeqlnpMc483sJI6iRAe3GSAZKxwa9l8q89Oz5brMj
wMdYsn5hfC8jAtPZxNAh30zuTnFhjai4H4b8c5yf9RrZSGbHesQ6QyeKUhsjmkVp6Xj/+yP4Z6XW
//2Fcv7Z2fmvj4C7uBfuVGIDIMELayNpv0p/ixqmJBDuPeYHG15E0u7PqXZRzBNfwXVF2jAU1SDr
BYjkaOBWT5iYp8FhqJwfxcQTk7V3A9+t5LujMpRkCtSzokNeMKsQqrOXBuCZ4Scd0Ltde7D/lUMv
TB2SbLWmQew/DMquTQ+K2PXZzrU14LynFF4jBa1Mm0s5baa4OffICamL0Ft27TpF9ltYUl6syP0s
AssrxFcT7ANgURVLWNZeURSXZTteknH4MIJ+Y46TZ5C5MqZEzOvh0Zzfx3xrtAdnnv9SLGt/6Kz0
3+4BtWXkYtkNIlK7lgrBhXitfylm+GyGGJR2QUaOMCEH/V86jv8+TzkN/s/Tm5JjmIBn1H0blvbV
qZPmhBKJTSQrCpd0/TwnGiZ1fPC6hFg84Vjn//1V+lPwuv7bvaEqs8rRNBl7palRcecgXyWTfVU6
CsMcKjB3xhCD5MlSW2ag31mlLnulgecdGJt0TLkLhqeuGom/HS9/KCL+Ser+13d7NN1A1RO3IFdq
QAsD3PHUW3AjzDpGayBhRRgYC8XGMphO+bCXJUD4t3UtL1F/G54VegFEw4/hyKdHFtB63iswUTzx
AOxUFGw0IYPnw65J9Ng48Y2hKNm1+sJ9bX+S9AGKnZf7nbL3nekNN9przYYQSoFPakcFrGNa2N9w
S0qzTHYN+QQYp1l1twZVb3Py1xbVO37pWl1kZyIwhblMmgsZKLMMARH3zOzzv6wp+GdB2X+cAf9s
N/nX+6RPWlXMZEY9kAW/MjbJDh3kAXRzIVlSrSyeBBvGTM/esarVkysX6nKhsOKsXNlse7Lp6xI/
WFBZbhjk3f8rP/PwVvqksHgmo6CbscQ7t049TIwn3BLHdE2x+0CoMjTuGvVxm667TbeXS7HCsfWX
5+5PJaT22wVmizCo7YJXxbJmD2f/Wl+rFxyvxEqzVHzwSWda2lve5sW4MH0iUb3vt+fQT1bUIXvM
5NVfLtJ/fuB/vb33lvVfb280d8n/R92Z7caNZOv6VQp1T3eQDE4Hu/oi55SUmi3LuiE0WJznmU9/
PqpcXXJupXJ3AwfYB2gU2pbFIRixYsUavr/HfGvowpHmXNCkMp+GyJxRnjuHHzALVv7XI2vwY//A
Uqfd/N29SiIAUTTdy90pN+kW9YPL4RmO9zxd/oeBOHXPnjk1lSelNlhnrkNVehGd2xrlf2kfaUe+
3IGj/JuX9e4datEWdh911pmqTB2WDYI6RZiBYVdWTlwcVZY5ZB32zFWqOyVU95EgBunVvGsWcvjK
9kOdg7XqTMQRqlMbt9o55u0cMMxv+8O712qyri3cmCr7toFUDwBTKU4SIr2w62C0dItcQ9gkPTIR
Dnhvb1pT726mk8qVcUyKjtjQehSPOu3k5rGhO+C2iekN313ck2Y+RFJHk8ezrtqCzj8YjJ9P4EOh
JTEpSLy7tmUldmb6DSHQMgOMFJWk8CPfMes5DRvQtHtzNJbCois3p5znQu1JLQcGLCs0AvxlYvg4
j8jGwtLWQRM0RU3kInO8WT+KhoJkDfbIQPUlkjgQ2IUSnJqVJrax7YvTBjDFoq/pl2lpGIdpldrf
pQYKEkFfl6q2YHSsMztRwYi6LqStWDgvDSzbeZz39ArEMgOPAPHu85E44DeY+xqsqdm5RiPVZDdc
hVRDgv//keQrjSzCVNY/p/SKzPXn9/p4tphvzuH7QXf9vEkVbpWFvrq103JF7a6+6KdS1s/vcGBN
iz1jTPK4HCnPRByjghsEkByLOAe9MNOMI7vYgUOYJfbNbGmY9CVxC1+PgnVJgSEIc99Ythb1eoZq
iWXXW9VOa3P3IvDL5iROaMeDRhvSEZaPixAzfeTo//F4WmL6+3fj6Q8J2XrL7JmFBW5qcGJTBzYE
xZHPdWgw9yywYupmKHpvOFOKHdIPWr+yHTA3xzRFeMgPtiux50BWrSuzXkfFIIhLAu2Aa6tdq4nl
fzYR9qyuqIMkLijlPTNtcDdSOA8VLFet6p7iNjy2dA6YdrEXU6Av1h+1UXCTAb+/CSl0T7L2JEwk
ASL/1HbGi1EfrBl49oUmqaH5/N0O2cXpcd599gIMTlG4Wk/D3tcm+Z6FRyIYH6vnmM6evbUtEsZl
wXU99SRKJ94fheQq7aD+0hwX/8mzI0P567ObQd0UaTY9u0I63V4FUXpk6X88Kqazt/RLoBlWmXDl
CehWRzedOCJ79fEyMJ29Bd8gdJq4isqF4wUs5EFdUAwN3u/zAfl4DZvO3houq87z0DjszwzLn6HL
4WoQ7NefX/vQB91bwNQR9V44PblDW6qguWlqn0+vbTmnzvPzWxwanL1V7CeuN7Yx1TdSoyNdJ9Nt
woR45qD9+fU/9mZMZ28dB2k3erB5s51JNbsnRnemokq9lS3cP0T7bCYqtteJKQDINACln991mjP/
3TaZzt7C9mNqw0aZZrsmaJ6ySDeI0+vJOorhPmRRQ1sGsN/Pb3VAltN09laz2TQZzUFjuKNVKDoX
X8dkVlJ7fdV/1WfHgrgHvpK9t7LzILBz5FHDXa1nHDnSIgBuW9hPoUW5ak5b/zFp4AMzzt5b3nEf
OKruVvBhqbunFSgO7qz+VBnom6vuWz8/Enw4sNbtvbVeJEosJSWpu1bYwdeCD3/qOpm7+fyTHFiS
9t6C973Qc7y8DHfSW7XBbdheiGOK94cuvbfaSXbXiivjcKcAD02sHpDvsiiP7KgH1spb+PPdvtBZ
+Kdqy6gkd+DbU5q+QLCpsA7nIwTZY3b20F32Vryhhy0VpNPYk3Rr1+ULGZkQGQl31kP/+PH5Jzi0
Kuy9dT/Yat0OMXcJgW+Vi7BFqwGsw4xmvUY5celuKI5YsEPvs7fWo6CO0EvmTtQeU7xPHJUGX7ta
AqMv0Y448kKHPvzeKneQw3WjDODk4Hxr4+9xXMHleP58sA5c29pb3XViOG4fJAl0hcuWhlyA3X4d
HBmeAyva2lvR9IhVukbl+07uoMc39MARAL8UxVJmRyzggcVs7S1mWTdt26bcoanvAKTRQnjk0Q+N
y3TDd+thSHM79zuFroqxB/n7XNFUWh+xQAdmjbW3ClKl7EJKcqJdqC1AYwiwFVDmpl6GRQF675jy
76Gx2VsGMs6H1LbGaJeBclO0Cz3efj5nDuwIb/U578aG2jNZmkET0YiYMF0IPFqSpAAVpkaq3X1+
jwNHJdPam/S6SgTHDoNo13khhHEzbYcLVUkbioMxR6pPdHL0Jrqzk4VLSvW6pTOm+gaP5SmqbWWj
em13xDYeGMi3mOS793UM129SM493VX+hyDOkj45MskPnZ3NvgVT+ENtFnMS7HM6EQ96A1gG662fN
s3tf0WSLXtmx8pNDL7G3UvJRbXw7KeJdSFV6Yd3V1RELcmA2mHs7XqOm4+ibTrSzR2UtIceUxMoD
2P/WsT31gEdlTmv03fg3sSyVPOUOjYKQQA2c5dJVXusSCKseLj6fb4feYhq2d/cYvICSJINMeEh/
diNvIpcCBmovsvGYWvuhD7C36iMzG0y190kXacldXNWUGCvfP3/4QwO0t9L9UFeccozi3fjc3qpP
+at7T7/s59c+9Nh7W1yt121ME3i8qwfTAA2nfSulciQGcei599Z4DUPmz/KDhvIDlCLvzJV/9flj
H7i0sbev9YI6xSL0WFkoXZC2pCJSk6BsxtBECQ4oshs7/9kIGXuL2MoTs/FqRoj2HHS8GogSn7/D
ge3TmN7t3ZxMCyTagOMxY2rKe07Tlbh00tP88dg+dOj6eyvXaSojtT3mPFKf6i05+kl7u6QleUa6
8/NXeIu4f3AaMvbWbptngS+mCpPGmCXn1WN+qVyzYegP+tz7bm/m7pIa4s/vdWCmyr3hChVhCtsV
0U5JKVKzlo6uHLnyobeQeyPld642xNNW6isQcDIPfbbK4FQHT44qyErQux2gSJEmBH47eucWSm3l
S9usmvO6yuQ6i+vsBEPpLj9/1QNfTu6NqjSrrNZzNdoVqMdSn3bvfTWm4rEZfQaf3+GQEy33DGIl
OjrXkTDcpc/0elNtGNuz+Jv2bF259xwJPr/LoU+2ZxOdIrMEQgrxzvIJsxLFzsryyAscurT26+Lx
c9FR887zC4LsiYWQaegeeepplD+Y03LPJIpEH0r6f1g3I9MsVejs19u8hw/ZFYvPB+bQLfYsYyYs
8BBjG+1aaF70yYP0MInoHzuHHbj8vrx20qQDKrr4HUlCeux0CNadfyTocsDw7stoJ0KvEZLk0t0V
oG5kdMpF/5jcfD4shxymt5TMO5PYF4Gh2B2lNig19rftJTUvkwb0Rf1QXbQP1dOR20zD/MEX1vfW
e1wE4C8iXgJVNxRjhkkxYgbGTF0HJMOQataPzNIDC3lfGbsPXMcNqFvdUXsAg8uoQQyuO3cWPOfH
NvBDK3m/9WGSrJbQ7vAOfERtkVmh4wdTv7TKFeXWkP3tY+nDA2tuv/+haJIKsWWGraghTCmbBqP/
+Rc5NGH3VnMo1H50CwL+rQLKDTFl5XsGKOvzix967L31rHdKMzp0QJ/VOXIS7ICuev125X889//H
+5Fd/jllqn/+F39+zsCqBZ5f7/3xn7dZwv/+a/qdf/2bX3/jn7vgucyq7LXe/1e//BIX/nnjxWP9
+Msf6J4N6uGq+VEO1z+qJq7fbsAjTv/yf/rD3368XeV2yH/88ftz1qS0p13/8IIs/f3nj7Yvf/w+
ba//eH/5nz87f0z4tfnjkDymvwGFeUxfqv3f+/FY1X/8rljOF0vTHBWQJXo3Uph81e7H249s9YvU
6C2QqqkZjmUarMA0K2v/j99Vfssg1Uh/o9Acy55qP6us+fkjDWKD7qjUFJm6Zqu///WEv3yjv7/Z
b9TXXmZBWld//P5WV/b36jcMEm60kwipmTyFVP9bmVLfdmma+yqBvKhep56WXET5XQSwC/K05q99
k/7lmpPqdynki91p3qUlgDKU4MBFAbQwj1qQUABy6FKmKcUDiKfP8sDWlm0yupeRJwaEsIqN38rn
uLGqH4GryhUk6WMpzbcWjv1XsTVDCtWSum3vp2f8gvLpUi8RwtCZnF701coHdAGKjrZBs/eb82GY
CvSHGmlO2MAT0B7wP45Ou/GjMrjItDFfx2pvnhVKr58IJOPmuQ1oAgxK29yUdpRf92P+TcThkU32
zQT+8uia7hiqzdfWLRWA67Rq35l8zY4CKECmviIJbvpLFZS6XXn990wWCCk4pQrFo8+RMhskYmtF
B8w0EDskOprzIEkTHYZaGl62IqGxrRipaNIqx4VxaTZoPjtJ98PXWmdrDdqdKMY6mCt6Cf0tTozq
ok9RSNRKizqhjgpHJ9OsmeP7iPtkYORmMk6ReveDb8KMXTDPUnURoh4M34FvUIdP/74NOWggfjEq
F/mP9KYuf/yod4/5/wemRDW0Kdl+2JpcVHWZtb9t66Zs8t/+8duyzsqsbn6al/fW5eel/jQwqrS/
2I5GhZE0pCqwM3/ZF1WaX2zDkaZpGJqlsyT+ZV6k8YWVb2FXhC5Vy5miPT/Ni5QYJVPCbGVGOo5J
Ucm/YV5MrNF774LLGDqWDUi3ABQtsYS/zux8SFIKSGLza2moL2kbg7sWCPmVoU/MbqTpDJVc2H8p
SCXbOh9hFq+oEz2rBQ2hgdruKCSQL50sPLrWRs5wfa1dcVIprqoqLs6Twe4BWpT1tRtq6VrqsQFY
H6hH3HoOHPbkrGpZ/VbcQ51Ad3bpORQaN6P7HAv9yspDCsDS4j7x1WilWailWcJ7AS0AakWBkEyr
3U0yeNsqtL+rrX6VQ/tByqjKl13aTh73SCciglwoeTyRpXpwE5c2HzsI56Kzb0tk6uEPKRCV6Eql
/oX2r0yM8cwZwgeHQmSt8L5qfvKQwfwhJGpvtUR59FWY1k382rgZVcZCntOZtgKXUG71rAbpqlXf
BkjyM63M1fukiJ4C1b5FH5JOIUehvpab95V57hLAEI2FDl2aUzSZ+qd+U2ULRWo2NNSSMu/QNuaB
OiJlU7f5qoEGRWwfOEjfizuSlnSjJO5tY8bmTFXggKc6g1Wk8aurQamrHXEnknKgU6aqaNBR6ZPy
+A/wzxdLqSjXFLw3UIv8wtU8c+5asGmoIbpEsBftuJoohUhQEvF0unr7IG02sq3chy4HReeFFhhf
+BmXcUuTbRvniJsjqJSrU6yqj1FFbND2rUpPnjjofm6dggZQFD7ypUr+GMU67m+NIn8yjUy9b3Jm
QGB5Iz2icb5Cp6BCHTR4IUV25VjKidrx0pYfJAjC+6+p4r8iWvIa5JOQjA4bYwA3G+UMkWchIAlH
AzJ+PyiboMW/ZJoE8xqW0cbr8msrSicVINXYDCM93U0ZOsxaWZwMPa/PWkDUuG13NfngmZ+mcpEB
HkOBZLhrbV+u24zmtFZtSzhiQ3Rip5NsHY3d32JYoTPPZ4J54NtG0d25Ssy2WqEywAZ/VUnXmHmu
oa89YZ4rVWucB7ksnmncIX05afV6ubwiwJtTsqVeRVn40oU9WwXPHeXZSABJ6b8mDbX7dc0s8hqw
gPqY3pomOfEmVgJ67bgKVfKXaalfsVv14Ew7vqLUkQV3SDeDL3Bv3SJ8UsYc9hdfPwsZgygnL/U2
5mleIZcDn0pRUc4q7Bo1+sIHRJFfiq7lEBifqQGs3nFkR+Igy0eBmzeP8E5mVc3sNHpjLTXwJGHG
1DWokV8oSuedQdrbQlpmcmfpZaFbwRUBsHONrwmdN79Xei2eKS0YPj0zYMZlNyLl81H49FBU450H
7hIIrnbn1syToQOZCuC5RpElPYvLVK7Aa8NsI9HOa4YmyBMETNTArm4rEVngOOBcUsoOCbCAqydt
YxkrCMdL3r0Uzc6zY/QxeV5rcG4rLb/MWuaTcKzzYuSdRMfdfT/JgbOKkYB+3S0sDTWRzAhfFfrK
izirFrqG3FHR0+QAxhlcaamAcDcL9+HN/mUVZFOZxha9YwG6foJZFLvjnULVzVywiS8NPtIc4h2t
dCrfuIhBQFLyY8zNOHiic+9KoCUET83MLtIE2LQ9knkVASV/gQ3kTiiCXtwC7dRE4Ytkpdozo9pI
gyHtMiSZys+9rI4JXANYThyMh1WU9yjJ3qMRJmZUnVUofRT2okebzyrJdei9rK6j6UMmBgRCAcdT
CUAmYlORtWP2pJV967bsAoKHmVlped/47BS5+yhN/zUxunKbxbRHWHlbL9+unepaBNgDkFFjIUMw
Ii7ZgIWIxuhpaGOxQCQJ7gXu3qyLC5oEuxRMYaevU3+4c4PwVavgCIxAg08csByFqmTzzmPJEv5C
iMmPUWiIzgoKmCbi+blTdTvddfvlWLIt2TJ8IGN0XzaJdlLbvjqjDP8ur+hQzVsmomZQvaB31EbO
U9OEZZM6SlisQktJkccNx3LnNBFzTQwCtiiSvX1rn+u5ftV2rDvh5TdOkj4USgiZCH6mhz83jwrH
A57Pp0ULWJ+pHabIGCO5iGLzXPW8GD37tL7Ro9xaArHK55oyEWTYDvqmuo/xi086NXzJVVhURYNX
3DXKMO9MTT+JjTbYeJqkGcC21VuOIkAhOoQ96lFedXqEEgl4DvBLztJriUR2FQSg3jVvs5hu4jdM
GVJ3TOrafx3b9GaU2WVvRA89jzUfPP5xaARP3sCvehraRsVwp9TmeZsVBfjE1kJ3Mqb3V/JBa6+8
T8bYmQchI0HW64fj8dexZ21TJ35gHtynPZPaktatkzjPruK/CNvql5o2Yr0DKnn0YQSc16eXcTTc
eXF+TxdSO8/7sNwB7EPOroJW55jKD3aaahZlwasikDYskpSe5CR5UBX3ZMjNeOKMvyg0Ns8jkMNz
I/dRpIZzBYiouu+BVs8Cj2dUGWak2p2tYg13fda5J5HdAk/rk/AKjh1bqeqdmgJ4Qkc/6bKUJY9g
RC9x770OPXj9Gqxfg5XJM7/ZKPkkrpbTRQOSlC7Xjr2uC3C/U2n3tFSOdJ8blsL65MOyYUEM91Bb
SrKOQVLCVydgtZUK307t2AMDkzWjNsFTqysnicFydhLltjEw5U2D4uVoTANiYpybkLmv5gBhvAR8
BL3wEDrQaRNmCW2vnEbQb7NFW3swOTSRod0mDXcA2arKO9VnNLwao2t0uT8sZBY8GTo7b63EE6tZ
wnNGBEDn1Z3QSWe60t9FAW0eRsT9aXbFHEXurS/FVR1Q/eqMJbFmg4UxFpa+LuMxP/dqtQIu4vsX
FIf3J5OlnDdVfxekNpj9FtHGMa5gLxX31QTiCqIuXYfQnoDKuxkNqDg1uYbJ0YLCWVlgAKiwxM66
ghCkgiO41OIYJXOVUxcsj7DNHqDywHh0jHXdoQjRpt5LQNlO2mOuogjrL+h8XxYeniPonGxjDGa5
Exm8xaEA3elLp1orOhaSXq90puVMTbACKBJLbLfSlu15V+Q1OEVxJUK63TwNMigaLn3NYAJOHOYN
/eJtx/MNgviWb9LzOwaTngcxKaTXGG7gNE9lgtmJEzbevjaUWTbwm3aNOfNUk1Of5YPF1prVUDJR
I9m3QM14b1P3XrI8evA6Z5i3k4vtxwlcYx3AJSYLFFFKK7TbJx2QQfvW9nXcaZNjdD+qWw9209yg
NefJpRcP+MOgPHmCzUzmVFBVU7YidmW/fTOGgfTtpedqJ4lvvNYpne9hJoc5Ts8dRcH1puu1au24
erQMWnqjHCN2Vm3NDCaAMZx6KfvbZFi8ju9fUH+LQ23djhX+ck/JwQzVGrkItJ4Ot5KdKAx7hjEy
OdH7fr3+f3VgPXis/V8Y9yKAYur/g8PqaZM+Vn5Qclz96/8GHx1Y/7zcXwdW84vhCNsxQY5KaUxw
lT8DYirHUh32uk40TLM4sRIF+RkP41SKH6vrlsXPiadNCfi/Dqz6F5quVYInum6A3ta0f+fAyrF4
78CqOfp06tUlmwSYkP2a5SIDYqbAoPpqtOF1VCsST8BUlqYRPnFcz1nFSBziKudPdVg7qyi10MSM
pLkztTx/jOhDWNZFOqJvERvng4LJffPCU703d5ID6swsxjup4++UEdoWTVlj49EWXiQJuKm214PN
qON0GcKVgBO67Ewd+gBpNDbdUcs4ClXyaqjghnZq9Khb6bBNqoC7jFwtoWMCzxAlYkjkxcJSwniT
oBSyGiu0mOivbzmAsC8reZTP83wCtmT+KT6xDb7bhDA5nU49HI0KL8cZg+DcjoySfT5+Ugf9yk6T
s6AMX5IxeAosPNzpL2juu5M+VlupAPNm4/cqxmBXUXHTOPGZImx8x3AMUDnE322V7AESprdssxrM
hZHnq45DGMQME4BXjhPi2tGrBhNXpqiRWTXKn4GBVM7QIO/lZzee1e76fDrgBZypg5aTMwGGyfCH
T9a0k/oemR70uthFSgEBDvdmG4DSvLDrsU5RohyHU9eoh7U5tLjHOCZvJ1tPC3GcesteJw4fqZSu
etbnJsqsBYdcs7/MiwdRczeyoQ9xyxFFdtNm2DEK01/Rqv/QDeVNOtBNOtZAHVP+sWEgf9gVIZt3
qzy/HW9sVbTzVK13/oBtKxPfgnUgwZ7ClUWk6kUx2YqrMn4o8CjA7g39SRVT8TxqPXjBoVajRdb0
9bItcdZo+MHoBYJths+jOfhKvfDZ18AXIU0Zvk5hgGiYnrGJHxwnAkvrTXIYIrt8O38EIdyPOK3y
hzx0OB2p+KrFqKtneppkm8425PkwTZ1er3aOw2biZHAte7dpzhCjog9aGfFmZhWCWdcxrtWTqori
ila7+7wz1lrQ2IvR0TdZETzlKjuy0Wc3vln353mfPlRueePKEGk38O0VTxsW7KYiuVQrdHlGVM1W
ValEEC6TJ6uJXoawQblFQvEMJHlvS6/6kzSL5UpOMQ7HZxNLfOXEL/GWB6aCBjBuUafRi5YZ+LDq
Fe5JujaSLAJhgRsURex01RChFSo4GmQaRFIziYy7JghxSl2r6WduxL4ZDvGlVqLb0SuomXvpDUFu
VG0dH76MetXGE52liZl2QfpqgGCaxT75ZKklTEITSG6gSHQFE05tVQiAm4DsDhmih9EkkqJ4eAox
ECWwNFaLHpVU0SqoUdpxlcE7o82qRmzGMJe1N+46gznTG3xPEeBWxBYh2UlN4yzvg/4i0Kp0TWae
AzlssXluoCyVOaU2Dz02z07lsIW0X7cw9KJDvCocqWfj+Jn6xX3dYxCaAWRnLggxFBmQ7zpznvWA
6IWrBK+uLddvDq9qAe6U+E5eWxiXFmZR14QOjDGR9IMTTnI8BqCx4bxqHncsHOIc02GIkQRq74hd
TFRrk9kA8FoJKsU3KGgUlf/SBt2uT6JXu4/buzjE59Ekfpss8KeCgEerHGQAu7AGEedpxP1i2odB
hAEX8p5KTTzaAtkNRS+CdWpODqHbRCuVsBXyl4QeIomOnD3gw9hGi6VNCW1kARI0oY3rlw8GTF8R
NpuIiNkFSM9xY/ducd9w8lvalIefJW1aPuUQ4dFi57zlts3ubd7AmcunxQaI3cbEUaWEgmVUDhuh
MsnwT4KNYnOuA5bOuUn+RFr9TH/9ktP5V05tP+920Ln4JWZ+8F/9L3RBdNWcEuKH4+U3eflYx8NH
6befv/vT31DNL9LSbXBFBjmzt1j3T39DVb+QmNNMoatvyTnu91f+jdScqQl+SUAMUcVU0vPT3zC/
6BopsymhLBwJsVj/d/yNjxPWpmXvFT+Ufqe3A3K2W708oUTpGS2GRaK5X1NVXSs0FMocCZ/uokE6
4N0o/Zwt7zN+U1r/71QTnTJkl6aU314gPskIvmsVywY6wKJonbWGqh/4p+AuGPI/0zhMpo+zih8X
tHKTqQTgXR5LeGrnx8IbtlFz3Y1yIVOavg1z4Xns+P2Ta/usHe20hLQxBuW8ZkOW7rGmFJXk6Iev
OJVrvLt7DDwXxEKkbEXYrVHYW0xs7KwcZ2qV4FxcCkmgBtwngb650idnabL5fGw/LtngvadBf3dn
3VECJy2UaqtgJu1sXZfB1mjVmeeRbRCQfVHssCIItxOkm+DZkdt+WMLBbadKgne3jUiLFIZdZKgl
L52L5jy+qL/BGk3vSOf7R27yYfUG99hLTSqqr9XViO51Cicklw6OInys8mLSKWgyxM4JOB15nV9d
8L+n6PT3716H6lThFB1k38601yNY7cAmCORqlL8ElzF0CNsd15hhziK3hl7hMZfLI7f+NV31962n
KfXu1uao9P6odvVWIhXRisu6s9ZGCdyU6KVB2XpeMaLyFMXHhW+qR4Z2WnofLcnpYd7d1HZ6yqrQ
6tlGGkJ2HUQc0a8VBNgclozs3bU7arOgk3+eWQ+vzkMvuWdziCsMdlHb9ja/z2+CH+DOqGImv+N+
K8GTUTZ65L0OLYf9YvLIhe6vR3qxdYCTZfptohLhGZy36UNB+8LT54WCZniofxVHDZz6Vrn0wXju
V5obHR5T5yLGWq9Max7cqfcI0fo7/yYo7JV/mW61EyDHM4BNAHHBF50Q2z1Pd2216U8Dd/bshqcq
olPaSXsWnRvNvLoLLw3lsT2DEwKewvb0XfGYISwfI4GwQIN+bRg7ZcnBZFXy11dhuK13dq5+i8GD
9t+IAs6eJ/2wRdhPOge1Dl5k7qCYFXyvr9vryt6pS9TszlBxsNbVFpGbjbFFTXTY9qse0ofurii0
OMmWtVjJxbBNN2W6cqtnf1eeVxsgbPWmPHeuTa4Y09PS3ybXyqq5KC4LC3nnK+k+hd8AMa7tdl1s
vNNsE4q5uhyRVnmJr5DBRJGsfZISg3GunHTBol8jM4Lsxmmzqf5Dy2ju2WRqChwvVgY6Eh2iXbWz
IH65sWoocGYbXk6EaNXVwUdpyEnbC+Lfx+bgh9VUlNLsmWRF74oi6oW2bablK7SZpTpkILWZqz34
SIpmLTpWiJ+oVE1iVto6v0wCDaF5gx6qYyv8rV3koym5b6HNHuOpte7WlnCjQdomDm62veicEJ1j
F/5ijN5T/C3uBJTgAvUNwzsZfQMaTbUwJJBs0oliWaXajEqdWS81elGIWE5Z06FTcISp6yiC4joM
FqUHShjPuD3pbBVxehksC0Rh2RMRxNDiC0UBzNwpBOg1TgxJ11QEZ1GBrGBDIcQVxt43awiYbMPX
0FOBNSNPReRFR7J6+B6k/kXVIylbw5COPXnZq8ZuSI2FHUI71xNrZhfjApWJEHTEud+mCwX8Fufu
m8yvNp5a0RulJhuBBBaK8rLhAGOc0+h84aTdvM6fPPtBrY/0aR9yQ8y9PSuUOv1kRe5u3WATFveO
4z3Zilj0QXNp5YwggmRmfj3YtHNMYtgGElTHAL4HbPoURntv0xvfE60RUc6gusWTr6MdZ6OdreMC
oIMXeNYptFkSePoxm35gzzT3Ni4JGTQwBbIeQNR4NcPl8M8kn3ZNlFmv/RbVkeCaqifMO5I1lnVs
sz7ge5h7m9dIBCvpPcXdmlMIJWpmdJPN4lhf+GR3nDA/leNpa1yl2fWRLfrQm+7tXlJP2ko3yvAk
3eaOg9pN+VWp/c30UcPMQ5Js15bxpaGyU5va6eidONvP73zAA9pvsxhoyEJlyQxPILSdFlIjM9qe
Vo6CJzAggYUEEW7Q57c6dCzY77PIREdrdRxo22wQiGiJE9u4nbLOjVd9tc0UzyigHxnFKg6lR245
zZQPTNR+B0Y/VmVKMdCkZVCfKugVud01KLpF4kfLWkXBDGvoDtbFWwSAR4kGVCs/v7f21q760c33
rLSsBhPpUVy+vj2NOgd+bb6y2RxCdFlmau+4JO0JL8KkIFpTI1kfnSYx9NkSYGx5no796Rh32xjy
fK5nZ7pGjBCpN+C2hQ7Yp6ZYB8mlVaSfFAhGZ6fDiClaI+Kp8PXUlVK7AFRbQPtohDOoeAY2ePhJ
+Auj5fNlXRTQoZOkMHvZuOf+SOrrGsGhLn+SJLJwEv11S5Ovs03tDdUUvbUZy43VrwTAbkKvM4XA
Jw6dQmmBezpE97p23iWnrrw35HWj3Tr9t1y+1vIuSW/Udh3p69Z6beuNVW3baitADqPhggBMslb7
6aErf1X2a7XdKBQtelvP2Bo+KcIVIbJZiB6LS3BPybWz1h44iLRQqK1U2YS6fhGVzW2olWd6FvJa
IwniCEWUYtsQnjOHYklEBR2hdhU1zhYSEiIs5/0QbcdQvzFLAFPDVghQr/Y33fzaZsS0hmETe+yh
LPc6l6dhbMDdDVDr6l9UmJGWPdw4MemYSrdflVS9Hir7q6zR0qaSKTZvHT3dpXryXDv+qRX01yoq
FUSBtkNlLn1UCTyamX0/mquOsgQA/NwpCJDg5SRVucjD9HEUCH3bgX8V2ARoxwGbI7+isLIeC+Ry
QwZDqVKyP7Y4E350GxbWFtysEf/wgwLR62xWFQQgXwNvUxIBdVBlHgAL6N3Op4cX+ae1yIxxGadA
1ztzU3gc6qia6NHXMSL7pNO1racAHtbGy6FAOJAAU5t3ZOaHtWGeFEF8auf2lYq2R4oUXdHoC7Q1
lrk/H+kSVnxt01bZTdyjp4WcU6hK3BOxpUe/m1lrty+mobngTHlbR9/0CNLRSOUfyX7SBFNaIume
KWCde6lYOWO+tWSzjfNqZ8ZiOYRhMJNWfz4ENkqM/U2T7wpIxISqaHuKym5ukdVrhw20sJPOk9dR
L3dE/m46z3qyaQQeo3oRCW3jx/FqMIwziGzmcFlECn6jcdWK7oxy1Vk6mttONGuDeIWeqBvFzbaG
JHxv2cg1XyaDWFKCeGrXBRoP0dLXviu5y/rt0XNAjxR32w0pGpJR8EhadOUhgDhpn+jiHss6iyxr
ngaXNFkc2ycPWbk9R0wdnJL4X4Mo5bAdq35jFygtToU6vr0wpuPma0LvTO3iUpnjiXfs9PyGnv3I
wO25IhZVf9Kq9HZr06JD+dbOq1ngiHBnoTjX6R1IkJiWFZr1+TnibLMsuXE7FyYBAG7zphiYWhb6
jV6xyGNzLv4ve+exJDeyZO1XGZs9eqDFFhqZWVqQxQ2MqqC1SuDp50OxRbH+ZvPnndUdG6N1s5iV
iQwEItw93I+f04qOOMI8XlMAqDoHSod8IoKUzrB8b25p5k5hoDNV3w/1kygS7XzJFrRJY41qEcyF
8HIaphDEaADTUu6CA/EmebUX6yaZKcvfFsYE6LFzjPtq2ZyfGPkfZJ7eMiRv6byBekuKSEmpetfH
uDyU8n0tPuFhdhJy20RSziQBjuqUc16vB4BJtCq4InlkkUaAc4R+7nlBNklHQWPMXEtWTkRul1Wn
ezdp8TNCvRfCmr97VvvaeXUeB76fbqpW9FG1KlGKEzYExIOSJQB8NKq3onVJA6pjUA8v5Jue4jzl
r6iox5OMhhASuEhHo43VXmfyxQywjUUmH0uxO3Qt05yiKIoo76QCWXivjCy3TxQRna6MgwGS/KIz
3HOuw+LQoVBYQ6FT+ylbfIf4bRrA0S6hkOgNdMJRigSpiTJPc18lXmZtDqowFP4/l9XzfgTQEBvJ
xtQbkA0sEsOW0GoaVUj+exFZGkoS40dh+bCLci3yqdUoqwvrzaisrlwgaNbfFNCSpKgdXqkA5/St
IH3GKhTOjlRnp+bduR39RjbhuqL2gBB3t6BAn0N3z+V7WbPPiFQnle5Y41M9wppp3O/qfOr5k4HR
nbafdV2+xCd/97TeBKCCUSdKMUicm09mjoBLvYlBKevX69gESbFXICNtvJvyx2RpgAk8dfDRVjPS
Sxyl9cnbJrToxuEeXUXfLOEkdYdd/BuVJQ5Zh8VY77Tu7J4BbCU9OKG48KZirzlBbmPFQV70V1ZB
kSgDdghMvtLlqNJiMHSzS33TVVbSB2Q7F4SY6wJQyLyFalcgCauBSqkOBUq8hYxUTYVf1Wpv6xov
zxKEcnaMvYFS3s/6718YF/5unt7GzXEvtWhO9JFWPsWDDGxMv8B5H8UZFdJkDKleXcJ3cyNP6pdW
yO4nMYA0+ULmwRVJean0XTTr3Y3Uo3A5+vkqXG16Q4W0eBhS9Z1cDZGejB74McDFjQNQxNHq/RA9
o9hZP+lDf1qS89EUmlCRVVssP06w81v40g3JHoC0gZmLXspqXGvhSii7K1ShogRV8rRDNGqaQmn9
oAKCrLbens+NR/UQUoYpWrM2zMY4qCpQbfzdiTpFUT0QUVvPH7sl9/T9xNzcxTmyPv0OYLN1mOU3
sQgKDbgaao0x9bN/tnJ/z7qrQwbxvfGA65OiAcWmQ9ZBxWrRu9cON7Dkk7Scj+t4dRZ4uTQDZJTd
brAeqhgFSGBOpTRedytkrj9NOig/SH28JSffVqjjSAEIkZmDOAKwexTXq2FtUHQZqPcV2/SJVrlT
aSBhpiuRst2NUVKYR9DS2F9qvN1409uGKDsb/eTOur5by4cNSFiqk1ZYqk/VtKGIox9ky6bHnBjU
HG+3pskPCkA82QoXLRqLn/Ra/ugw/7bl2WhVzRiXUo86ABHxmr5XyGi1iKdKjopEcq4f6zF5pAZ5
bM5HXRGQeARH9pOn+oND59um6GLrgPr2M2UaEsKrJIOAN49Na32sVIhyOxlI3HxUwDPsj9HKy2PP
YxXUn7UE/ug8+LYJuqzBnsg9WMe8Mq76Nj4qHaT/U4HcHDl+iOdecleLdr01+eM/3/MPMhjqm4gF
njiLTsRVQwTacmuKRaZ5vZ/r98xJSWiypKikaP/q090n/pXPFTNxNHc4TpTr3YOObdbi0m+1L3Jq
HTXzvkIZtdEMV037a0FbkZPejhrnoH++1R+c7NU3Dn/uoC5VSlmLdOD5S6UHG01iqCzk3OZQIHbY
/TT3vs/e31jht/3U8ryt6TZyTuygeFkUNzerB5F73GdWmISgfx460zlL6LWog+ICTsQPEJrSTPfP
9/qjpLz6xg/UtECOirKZUYG3rGTUVVcFRUVy5cwnEFJ3RCRBLk0HfKFfMKx/7Xvf9mGX5Sz1i7qa
0WC1BPbv973bxY8DfP5pvR0lpl6vkVBsi+sOGoGffOsPHu3bFm0rk8CeUcGNzvDHOeQBh/pxL/7T
UoNGpWbYugTqgpDTgnA0OdSmenNO3i/x+GFS8uuEfLTSg7WKf1bc+sGuetvUXXZKNmkgbKO2lD/G
c+INqnbMRC0o4NJvKvEInOcoxdrP7v8H6bm33d2oCFBFnlsrWuT8k0npsdL7Q7e82CtTST0509ym
eZdxGP7JjP+guvTijV7t5EFLEvrWWeEaOydTRVdGXlFZ3scJqtTycL2sJIvb9+gLiELyr9mqt23f
VTpp54W+JyL2+ZhsUMtTLZvYwbtZNGvjKFKslPC6P7nHH83qG2s1aUCC+0IVooTU324wGvbpeVPw
3it6QKIdI8ikDpKrafG37/wlmMf9/672ahhUgXmyQ36M8vi9K/IuzYpmpNn6v/7jzx+/9V2/boz8
83p/IU0tGQCHJBvqS+/1X0hTMKimxv43DBoov2uNVH6jdRjwpyRJ2v+DNCXmEel4UHVV4dPGryA/
3uY899ZIVaUB3JIBwXIme2sSdBlG7KTOtgehk96pq3zo0/om7yXOcWVFg4RylMzE5zpHoPCGN5TN
V/BSd7HZPE6KdiHteLJ8INcnXGRbehtvs5+MrbPUC90Z2WPRQGHS0eXg63EegmY9A7rcUZQNsrvW
erf2xY211I/UtCO0lj+gt3sEOX+/An7jPIPiurWhEW/t6Pum+TojLwmWuoWMZbTulVy6q4TOy5Cl
nhMgnk3XS4Ar9Wfs+dU0KqezbESmZNw3hnAPGhhZNEoECC93UxlOcJf15+qp4hCMmBine6WJkYWi
gaUqmq89vVsIiQC0GhcqRWpNU4WWGZ0tUptdZuTh5mb90NQkkdJz8SQQzNp9XrUuUKtP5ELuVIM3
95I2O7R2uMvM+TNRmkdzEVOua17tHnbQJLrx5PFWGEiQSoO/VMbjIJ0TJ6Wf0CNF56tqHFotlxp6
6HwWdblLCvLjwiYfrDV+lhcqwRKzIsxlbFsWc3smiUhOcOrQ7xY5IWuMuSdwLoqBg/IozMGcVzd0
miIq3lUE290jnyXTbRrhqhtctgHVZwIb00ZeNlXjEiRr5cUZ5yUz7zoHCeWvecnQLYEi85xWtFqp
tBshZkw1u+dJbEP3mCfbu0WJvVUUrkgKHsucM2q9dbfCIn7WGqB15lntbEmWUDEc+ltp0u9Fa7oU
qDYs61dyutdZkj3VUiE5w1B/TTpIeCzTByOKtplZfd2qPnFFU232I9VI3QcCSrlEf7Ydcis85+s7
CwHINT9/0KYEcgLjsjTQ89UU4XlKhwCp5rtEJd01rEMLbBAVNG21QlWAYLJFy5goEAR03t3ShRVK
swglZPdYSJw0jOaxFMebeJtQBq1vJbS8naWpHuNtvZOtMqElcLvLSh0mgkZBaX4snXLNY3tTegvl
PZKts6y9n82+tOU4DkXSmlqqniyZBGQ81K3b5f3XQuIJ9/JRSIub2Yo9kumOoaQheAykSPqvs1mE
hYlkeF5dSPDAQANnIvcGf4o5954xxJ5gzkhdkDefjS7QO+mUjguCJVN8pXAmgx83Ryp3DBge4vPr
s4ys8iwLoQheW2xlB3TqU9yKHxYA53AunKalvAEGTgfSQrOWMFn3SLcjey+RPteidqxehrYQMNei
8Fyk6sEojagVmBx1kU6qlX5aRe1eUqTjOleJuy3qoRSL0FLa26E434mdEGp5Fa4mq0JQ00+p0N6K
8vlDs5jPM+fypaN9QpaP+bp9yBs9KrT1w1JXX8+tfFw0Tn2vjPz1t3j4NUjtDYTrd9tI3zot43gI
40XD41UwAfYu01Bc3x7qHScad+37XAK3bta5W7XJ5+VM6sXQfbRtTsk4vM+RlCJN7/9kFN+f+r6N
giZ4DW4Gg0S28eZ8UIFGQtm5FxkFIoNKQu9lW2hhNwuUS8qTVTZ3eVt9QAHu2K7xoenBYCcZLS3V
t+LcLzn/H6I3/20xnpaBh93zVD/2/3df6+Jj8QcLwvBfbka31TR+zP7jZqq/fGxeu/8/L/e7+5dp
GtHp4ACv+YeT/x34KSu/kTRQFF2VNYPwgMTJ78BPWfvNkmkxsYB8GqZOT8mfwE9+BUTEgpBFsUyI
DkAV/AIzAp0pf3MSNFnIe5r81dLW2HtGNufKRR5lx+4wXJL1CqFMoaplmxfyYf+nemle6h4sqbM/
OLiGg3QH5lu6im+yy9mPvfqCnEwYe2e/8vKrJcgOstO7wyE/FR/LiJ4sxbLJ67cR0fAxR3Lm7OuO
5McOItmu7umHOSo8ZLeciZ/Prhy0bnEbH2glDM5H5EmdLuyOg6c6YJiOlPQjIaRVBGWhLOwjGlx8
MVAPXVAEubt6gt+ESLDfJQfFldzicgiysz1dSG4bIfDha351mdDaaUu+4o6h6goXe0I2s81TcWGE
3aV8MK70oLtcL1AxilR3O5SXWTSHrV+FuAofZxxOB/PQ3MTXwmV5Vxysy+aiCrsd/+RljsR9kqX1
hAstQGA1MqmhGXZ1QV8gGT6Sfvjfh/h6osB4/gRoKqIQ4uVcFroV+2vkDW7s32e25UiBjiyR7MXP
usO8+m2ovwxD9ZBUekA0OMCjhKrdRIPvidfx6XxAJipAHdihsTGcgtpN/cXvos2jRfE4uVKAHslT
fyR56SuO7iqH4mR4i28EqKsFy3Udznxqua1uUn8LLLTX7SECqnZDE7hTBKhsqnYREMU4dbC6ELo7
8C8f0kN+MH3lGRGCa3obPlsfxrBhHIPb29O9kzgLKkqGM3vaYTgtvn7VRKof21CMB20o+pWbhnRv
3MRX6wkxPlf0RVdBKKpz9av8VjxVX5DIgxJsBuFPZ6DdzU5/iUiLp13S9XwxRMVd+1B7XXR+Fn2U
eiPDhd/Xz67T4xzIYR5oINlGT/KQSoUUWXPLIKacMoH+s7M749qIer6Nft5AcWhMKq7rQ+aScwky
V3wHjcUBj/KOE51LQYLBmt74OePn1RVD9bY6KtEUWqjiSQhYqbfSNSsxiL0MxSokPg4ir32ZjuWD
dJ19Yv/wzvyGym+QDbZ+UAPBz66KO1izT/KhPOkXzdG8zS8MdkB/yqP0UB/U488EPOhS+8FWf1N0
XJpJbvSmky5oq/Yo5Jz90W1dauYhFMh2yxh69/mZMMA32JVl1Eabq3rUcJ3RFe7JzNqDV31Mrxen
dERbcEd/8ehZcgr7MXMzf7IXBy4jerTtLJTcPmKH+UUoga+z88+ZZ3isIjSuOkdyFd/wC8/keSus
8vGoJgf4+h0Kbs6I/BV15eAcNjfakVKuB2A7SOC1yxCHo1/0gCDy8HX7VD3M4Xgke/5g0tcQZsF6
1YYWq79onPl4KziGIzyqbs9rYxg/pb4elUc1KpzYbR7Mp+RCjqTLJDuZrKUL/YoFGSWRfL/dohzp
Df58MC4qI0yi+ZCcyuN2GfuDr15pgdJcm7w7thOH3uWLc0AvM8sbBl4n9mfHtCVef57s0vn4VNqf
gUl6dFbZq625gyceRlexvzznfH5x2ZO8N3aAuzmrXblcyRsi7bCc8nAOcgyredmFI/BLzZ+pqduS
u3gTb878GqHy0GI9CsfkHSvObZ2Pui1GtCQ7YGgZ3Bds+EkNeCgXwrFGxW12J4/KuzcdrevS0fhX
cbn5o2965i1FnjIAEsvSkwPNBRzmAlj3Sq92iMkj4QqNYb4XXdlPyZWOgHRt05zj5F7jpx5bIOrC
xlODJBS9s1vYdPe7/eXoZC49TF6P1JrqSEd6nR14dPzCX+zF7oGTTriawUPg0Z7s5wSPgPKKRw+Z
W0eIOLgUvq0o511dKN52YU4l2HhK3J7ll73vubrmKpGABxJYxjm3Rm3ajW+NiNK9LQdC2HKR9NAi
4DY5rxz/38WEEIr9YB/tr79ymYuRFbJCi8dF5+kXG66MuiiCeKPbIerNvjC54c3vXdPhDphKiKZP
KU+ixledmQrLFdw76pj+5Gn8mDEbj7Sa+6tX2V9qp3Ymu7FTJw5mZhJJxqA8rAjhTWxDmq/8fcty
FnXP7gcz0IPZxzWDCM59snh4xcHr/XJBp270dyfJL1z6rhx6Er2ZT+uB5PeReYgxVL0Phz7mqmQL
ix+QPor2Cw6hzhoTnery7Hf8lGI0O2/gz+T1lM4C4Ma26ewvsYI+7ut5CEnf8W9KrlFxSzAfdeCN
LJYEAvZBHi3OmZvdL955UpSzWEb3243kBAror2IMUtd0S3djVeYRn7og8+sYdvc4cXcyy0fnZlha
l0waTlzxsV7cOXvDbz7m91yfeZXtHnpb3ROD0d+YT+QtvYw/ukNUceB6TDdrSrguHzhGeR1DWp95
LE7rsgE/AWNN7nb5wYfh2LF21GBzqYE7tHE5elTxnMGyYDvPfs3jtFimlg84VgIcTS8XIn5UDfeF
7iJh6a5snNXZsdr77/Y5A8zAw0RCDN9BURrHSAccGwEYLLuRTRfVuKB9KTeexeckt+FLau6hAhd7
kuzSjd042m9nD5VGfzquIZaAp7eyWpgg3iHY+9KjWZLJq6PtvXmxHFamY2DUJs+eeCKIg/aURsOh
2xeqqwfC1f6kDXcN6ZdjwdIO7/dB6fXOHehc7oFWf7t2ngsGZTHcFKtQsGf3ueBcyaA5Cr5M8sjg
kX1k9cg4DsWnSLOxYBlOKB/HQA/1cMQrZ27sWaFwxAYdhesFfDcdcP7+XSpR3r5HEjf30peFKeEq
FgaaO23Q644Q0TXDt8mewc7bl0R9wjaFqFsEMdZFZImlGI/Y64ORKSbucFoc1uBt77f3aUTFdnVT
EOhNCJtlj6vLA4P1jQZjZpesPBGv3H0ibxz1vsyelYM0WEKBXbyvVFqQAxD5PhkjP4yd5WhFQPOC
fTuMvAVMnq1ggWcPxKKbEupioh0hTKPxs4oZtk67rULYkimVWdL7rU525tbMKDkdvsJgVcnM5eox
owFb6sZ8WG7US2waz7pypYsKMUoyGwxGdYqQ8NflanbhLjwR+gAdYiS/Zxw12prMh5PxHhpL2ZCY
+mDhuSyXEp/eDb/CZ9poYifE2CIUbJwZR8G+IIwWA/NC+6yzfcWbFUFOIN3O6rYf0eDGrDV8ZvKa
R1YAUb/MnQw4l5xnI7IJ92+2bMOHxYVAgvjVIWwLY3eXB7W4T0AOGAJEPt3GJZhzSiZ59JlYVzwo
L7ZNfFnhZ1/CYu2eZ9+tqyPtZkjkUbNTHYX4E/5lbqE/DUCK8CMpc9o5sx27kI97kg/uZOFjL16P
ocynlNhiRtpTsovb9EtzuU91d9AYaMk0YD35fetZhORmkN/HhNjtVRV0BCqpq2CfOuReN/2ivqpu
1q/ncA8U4BrzMsKVPsRysNXjQOJt1qVV2fORU4lXso+Li+RQkrH0qfO4zaH2AV0ckkMTlCt6iXZ6
dT52F8PF8JUWYXv1rQBkq0MQBGLlofQ5UoWMxYc9wwG04LPA0FNdgs6BZ4OeD6ii7YkoqQlan4Z9
IiiCW+KcnCNFZldOT1S0h10C5xNkRvc//miLXwQn4cxgOa23xy2txwPy14vpEvEsJ/dBUtKeYQUo
EbvnEDz1wOVlek0yL46U2LEu21AJNq8jZC8cMWqP2mV8DznwyA/infHQ6Q9r7+knAjEv9StQYYHJ
UUILdIguI4bItIDO9vT7GWMSjcc4ah6YXxaK6spXE6eQ+ihfL4JtorP4oEYyEZzyAeLPe/U6C5ge
3pvfJQxHf8q+Aog66tdVQPnbh6U4K2woQRInuRE8wevDKsBFEmbucai02ZqXBILXcZ8VkWLCyzHn
JZh6bTJjKNd+HsOCSEoLeAFt1sG+Jjb9CANFY4+rV5yyU9JwroGBJVj81iPMC6FmVbuw7u0ssj5o
mp3ysffyXSy6GuuEH5p73kzMtz9eAIw+HYCQiEusZJM5bKL9HGa9PDeLCw5+/lFFjukD4SkLUBhO
cTigq5vcK0gIRxnKDEHqN2ju5k8S6+HzmYcYf17cxT97H4H4YhR627RNdiJjNFC2VW3d1lldg9uy
dqHktFd3D0Nnwm71JWqEEImvSEFxAavkzMXxUnRpz/RBVvLqig7c+DxgVsfOgWB1yRiO/LmKsqj3
UlTX/fPz6vdezNft0S2tLWeOXx3fUHJ9mW1r8k2MwraCxAyFG9nXfZowGAZ8fW4OddeX8ra8XJNA
9Ruc2x7WEQRh1uBodtqQg+iF4bHaMeuJn3uVS+KN7xJ9ife02AZ8Dg+Otet8HB0FR8vgnX3TtHx7
+yJBDDeSvwfb++LeDpvz8JwHezy7T9d+BBltjtB8yYqLbh3xnYCN0u35AALN7nHZ+6Amh78xQDIT
nWOQiM45CMi8JuF3uDJ+0cD+U1Alkt6jOuGIqCQxtQRvsE8fFj61IJLiPph0jqFB7Y0MdnI3BgLr
HEZ+DwdBAxPq5uggd/cNxn9XRqY56qV5ilI978T9OucrjRtQQ+vAOrrvIuYLp7R4w+Pm04iDUTbx
vbk3B2YIW4CNIw32/Avy47sZ9vZZ5giAUSYsOM20JD0PRIyCD02bl3sLvoXAxeYDDJhAyk8j8ZBd
5tEeY5sGEyrbnEBU98zN0NXitV85auNh9uOiQFTxz/E3vc0/CL/311+F30D/smptWumCIJVIE+Wy
msQSft37QpzigY1f8SG14nAA4AEYRFYL5woOnexvyBOxgPS94eroASJQ2dwkLK/3eOuM7DN+IYDQ
Aa8gkUsiMrW3q/ghvogv+pN11UfwLEXUcMlwWESsg0OOiaB6OWjkjIbH8n71knCMYuK9xdGx2CLW
n0RNWB2Gi9KfjwCw+Q/s9O40LsajHu0WcfLNu3k/tjHC+d353dm+RkzBq4LhAbnSq+Eivxu+7m5A
ut/9G+xI9PtpoWQ3uIDhxjie7c8zm5sazouporTBH3G383g7ZLiwDlq4pfbGrxH+wwTDuuHkbkqz
E3Hm7lcgxDwKWEPJNQ/UzQh8yR+5LYrm2M2aySOxRJJudykbB8uFEJXvd8icOKtf8hW5O+xBq787
pTP7bXExE7xnj9Him7O/RzcaiQaiZlt+3Nw9NtjTd7LX+gOGbJ8IfGkgBLoP7+LL7dAZTVDYYaZ4
IgNuRMU7N9F2qJWbQWe72w2prBmLPtoLkTSW/OzkMDKQIBp8/Y5bxwxQb/HmR+FmY6Mp3tlTDhlH
fQ2vPYc45mDFXioem4NzVubnxEpmQM8E56M9jgR2RIS4x9icFrgHWNgcbbyyrtsL8V1+U4H7Ewn1
8ouF7b0bERAdieNUBGFwGdNeyRLs3X1NLvzcc9Q6QhvlP+REilPU29T9sBHlzVl30kO/G5BwP9py
uGbPQlDPERAD4y1Xe4g4Ef/sIZ7idXRhUj88lB4AKGcPDM9M3BThWrEl0DQzdCwCYRmZHIK6Vjnt
hxKD/Zi/WC7s2Anm2cvkenHP2KQ95UChF0tVEs/+826VtB/t1rdFi6LVijI1jYv4q3QFQ2pjk4bY
470H8Xa70wsbdLK/uXsga2Ia99BS8utrajxkmccnLcrutOvmSFbtZvsMgc/V8lxcwkYW4uM98wCC
0U+voOv19ughvgY7czcf26MUKIftuSG/CSbZ2TyZLOfqZ5FOYDieOEATxnA0jmZCYg5xfh+uVyWx
hn7dH42H7UB+zx0inKZXHBqWSHaCvJcj5sUTzhHT74qXcPSyrjx4ZSP5Wn4aD9UJL0RAK+PLYn8i
ydmRmtDDIbJuzMRdPtP91kWdT+P20boqI+w7Vpz0OZk35Uq+HI5GxNHb2w/4eWB963n9paLN/zLE
BnCFvf3tx/UaVF5AadxNn75k8Flnn8fXBZrfP/2tPKNo8FZromTRQiqTGP1WmuHVvegC7A6iDkN+
zYmvKL/B8KXLkFZbGjQWu3zj75wcivybjmS4bFrw62u/UpaRxX17/AXQg8hShKNVof7D/+EneyG0
fuXsYEsUNIVmZaeLLYx3patOaeU9/KxTNJslnVbmaTOkd9pYXfcqMgPJ5K2NcaFzNa8Zh6NW6SEU
Q86yVbTc6odmVi+BmhzNpXjM2vRSTLeH+QxV39gZh3JagrkfQqmAb6uWqdImh14VbxsVMlqhABqh
VtqXCkqnai44bUrPOmpGKL1XS1AiLB80ObxXRaF/bed5AHy7ydLDubZozNE65LaFRqNt0eBcnktK
dEaOFgS2Pj2ORafBnVOeP4hrLEPvBAOtIAnmTVrrn4rhYwIt8BVkloqdtvrnVszObppreOh+qA6J
tcx+jR7vlSIZaajmQ2m3LTAXuxwTM9JR0nL6sddvaSC7S0St+WykzehAbovjQw/hcswnzW9KpcZr
dAYQ+7SLIeipTS0Ua+MdHKuDDeGX6eiJsAAp6PB4Wi87ithe72BYJT9Dq1WNmDUd3ai0L7HA4iQ9
aSVZiIY3DcZyKKohubGqNho7qAGrkmN/PztxUwTWXHl6Q2Wsgtup0qN0ITgvjsNSHM28plWnd/rq
cRjHqDE54Iu1D5jONrXtcsfLtWuKuYjTxzWZeUNzmarwBVs7zoMmrE9aYvi1PF3z7J/O7eYtbeJI
5vsW1qnNgrJMJUlUBkOnOIJxZ9APLtQgEyCOtrgpdUQs1NJPaP9RfzlP13W31k9trjPFymyMEIrH
Sft5UDYqJhqNzJLaDpEk18WjMsqjW9bxZdUWEcSHvX+uxQ9nVZEe4rW9G5KV9sQ4z68QZVSE5qDF
+VeVRtY099ltvpHTHCTItHuMiXY354XBCv7cFwPUV1qrhcOUHfIZPuaYIVaUwN1lWgp4zVa/kAqV
pVl/YSEIDnS9ksuwsNZi3NKuWV6VscERgi4ZWLq107mXq0hRwVRkoro5RjfQPD4mVyrMz3ZS0CSk
WsAGcWHffOIvGeR/O90AER4kYxdY/rHRhRfu09/xIEl/fvabydXgV5R1ennhNdwZjHb14W9ml99I
Cqg3bJ+MPjTci39VxPXfgK6JqsUovsHl/jS7Mr9CrGLHSTDCF+2BX6iIf4/UNRRD0zVJ2R2CjBWH
dOn7U4YkV2wPbdo5+DnITXDdLk36PlcK2g3SPrAaOmDL7iea5dJegntl7l++1diVT+AEkHfGp++/
lRcyfc1TzZXakTyDaZBEUMpDvkKvMavZ5do36EHrSpBX5XWipYiiVVV2LPr0IcfMujiSzRHrXP2G
Pfmltfr/h/j4d1vRu0T5j9dyMH3t6+Hr+jpu2D/xbQUL8m/SjsaxWG7gNnY+0D+WML/S9Z3mC8ou
sN1Au/nUH/ShyOlACgbzlQXJqCbuvFS/hw6q9RtgT2Cdf0Yiv7CE32DrQYSyG1TVkGQVGT5deivv
nQ45BKBSerYLs5XBtZnDkbbN+lHopvzSaIT0iKAeKIhMA6iQtOOFJQ7DoT1rP1Onkr4vOX8biQnX
l8GUWLKp7GHOqzAG9GCdm3J9tnMLQmt3zj7EupKdlFWcn1fYYnBncvrBRMjlilAjof+UrRL02pI8
jYOg0VO6jtqNug1qOM5zRUO9LmW3QrtuPyHp+JuB7vGWARbHNAF6YXleD3TWByVelIRj9DzlvpAL
QCe6A8SGzlKRzqtMfMirBfV3hcTv9/zL3JiwzwLkUQxFlKUdmfNqboSuMuE3Bg7SZA467GloiE16
J0gi/ab62viAuzmrxNN7WIPJu8sJWo7jmaKbSYZTNREVwvMhJwc1qvsytP/b9f/JZn31lHapru+0
tA5f+zeb/uUDf+56cWfpg8JP0Xctrb0w/M1xsetlTTFVcFkKYFVlX+d/bXpErTAV2AvIPbHcrze9
BH8foltQ1O30lL+mobUv0b98yL6eLODihqUyBGzJ216LnH6sbO3V2e5FBmhvQjPQKiU0rbeqi0ip
oKmLp2lWoYoYh/ZinMfmESJXc7Q7KU/gkF3OX4Zi6Z7OyOKQnhCK+3iZaNdvp7x+14tN6eRNaT2p
dI1eZ6Ji3YnpmV7opRM+qqkRf/6/RTiuu54bcew/LcI7jq4XH2nS/g5W+PKhbwtRkqGhRqWLJ43x
2DGAf6xDfgNcQdu9D9EEp1cW2x/rUPnNsnA8pinT4Cq/OIU/nA/NBhaXQrXsD8brX/A+L32df61D
gjoV0TMNITc6m4inrN3UvrJrY440OS105K8gciZogTbaMldYiNHScJt1oKiQKl4s5fOVMGuB1GWR
mo+tL8rFfZkj9FIvd1qGOIt2TrtT32iPSpVxTKzWCUDzUHog48GCzGgRIQa2IOUdl+7QzSBSihwg
iBB/LeVFteVZoXasS619Fo1no812nuYqNK36nQFHsIsCytnWJ+lu1sUQyvzW7mhytOeK92jDU5tM
Ud19mJpksaVRr+grju9hCPvmeH7J1v5P0jPfwW6Dr80uCjj8GyiREeX+4yaYP5afPvZfXgdgLx/5
tgXIwmBOd1+tYI938OyfW0AEVMsRgVgKwgxaE1h+v28BU0TOcBflg4JV308eeNzft4ChktXh0AHH
qoVKGLmgX0nf7J77rx2gWyiXgesl/rJ0Wd9H+P0OEITztBWDKHmrMSxXNAewDwxYHxV0oyrLPEkd
Mnv+NCR0tzSZWI4nYa4k492rCfu7AOP7mObbMEwOTOSoIJY13+LGaw46g7VWDKPPoLCJz2fVIlNg
baAwsyX+kG2bDMeR0Zbvp06nCXzqrWz1ch1YfTi1XXzFUc1QozghgHHUNBkOeoE+PHQYHb0suaHW
yfVPxvy9E9MtbBOZOIkkGuPWrLfdSHm+WVKtN4pnwtdhi0oNZjI2xstGF9vjnMiaNxZxektSJPeE
KQedI1KvzDtVOiYEcTTgxJ2BjlZs/kzd+E1U/W1ojI0AAAP7LfH32q5NIlMnCZLiaYtUHQ3Y2FF8
SHLvnCrgo8ftBnp5JaoHGZE3QQKkvBGYldJEz8o/T9L3R9TfB4LagIX1N7X/5uy8luW20TX6RKwi
mEDedu7eOUiWfMOSLJkEIxgB8unPas+NtOXRrjmeuXCNR24mAH/61veP196PF8IR3S2iyxmZWROq
JUGdNt9x0YA61jnmkHaxouW6rusGHtF7Rsxvv6nr+8GOJSLUuIauYId/2tz7VK0iTiXvJ/KhTNvZ
ZvTzp8I9lHMMUja+lv2RYU3T7vc3/W+PHwc/EZJNsK7IsH7+5WHqU9fE2t83Webva8dSxXJiLz4N
cSGx5DF1D6GFqeveTMGzmRZB8c7WT7KEZ/SfEs5/Z5def+zHFY45BKo86caI5ygTvOVJRmvchytV
3b2nnZGpYywOmFQSfpfhrddKb5eNDSCCvvAgcKyRrb5osQqGr3WXfXnnwfz6SkhayB8IVTnyvehN
jmWCCLfzckj2cRcsUMbnoTsQK8L4mcqMAiWH5GcVRAnMEc1Ie5AuH2ZHda+AWA9khW7HSbnoz31g
nVtbqHC3wAk7YdCZvrMh/frd/rMvChQSRKfUeX5+g6MqIOi6hlHdJZ+wf3IlXHYMRW/HnqHcKq3u
gykIXpZFZ6d3ntHPamCWDOGNey3bu+TEON2++Wzbbk3nvhvUATQ6AwMexdMtKkSngESp3c8Y83h/
iKla/y6T3J5sG+c3NrBMrFK0fifTfNO/5lq4gtgn4sJtS/Df67X+EB9NRVbg3JcxeqcU9lJlZyOW
asu2djv61frc1EmzXDx26Id1oVJ2TuZuYPBT2TjZjbFYn/Cc9NUNpGcx/0Ehdtc2aJ4xKVixA1jb
qZ8PvruIWzoI2bJvASSOx6FpJZwrWWFhVS62e8/e/A0a4npXlBzInCk7kABh5/vzXRWVH4WK/sEh
CMfxNE8GYkrTXM2qQLrOHYJCULwMjjRe8ZedZ+cUCzu/t0dff+SnZclFIJEifxecTPzNzxfBloz1
XGungxdpu2LP04GImd1C3CWj/NDU1XvC/n95mRyuFIAQEGFxSung51/0p95qqF7TwQaL+QxbtT2U
YxW8em7VMOaOBcVWD9redmurbxMdupclXPNL6I0SKGX9DRR69XFeo26zLF7xEa5/tpdzeJOLhXwr
r4f6hCkW4zg5hhGUqmEFbqCLyP8kW/99Q3sbsvjXICEiMuLsFQRa13P5h4/Sd6iEx2U6H8aBDGNH
82e89iaGT4GTdTetmMNTmkz5RjmZPuk1W3ZD3coXHNeelqBnuC/PmHwHH/8ccOztQxUyilz68UNa
+vNOs4O+cx54v2x7QRwRYuG+RlYe0Yr7+YqnZCydZezNIe569TdNJJwPWjM9hEu1POUpbDuPBXNG
LF8/S8f8lSDxvfXagXGFrIsA8MAQugXljZV4HI0PXutP2IIBLAAdtS5/rK0NsG5t7ENhxw8yc8rz
3Kd3jl8UtNIlR6zrzPO9FUhHfr9Z/foRX5cRwH9qBfQR3+4P3hhjitEIBFaTu9wOpcMAtz+3D0Ry
yznFYP74v/5ecs0Xr7VKP6IA/eb8CCf6nUUa2oNnbQMTzPlG0KEGbKvMVzdToKP+598LELejZ5Qh
yWjw5vd6PddjWE7moIYw+BDnYfndWa28oVWIGst04Tsb7jW7frMrkI6ilKfYFrs0Ed58KbIsmjjD
DuCgSSa3VBgzF2pZ/WJU2cEVmuW9k3PudJPDLI2RgkB4asISvbkrHic5Mnc3AiAaRxu9cy79uuq4
MlLlWACLi/+jNPhh1ZlRJ86gUntIKr88pksiPmYpnaeE5ui9HfE1rKNIfB9H5iR9rxn2v38T//bz
cRASybH6WftvNq+2qwOQGO1yAEZlP7iOFn9iXnF0ApxH9+Mw+jvrjN/iIdSXvHDkOzf/pulxPTL4
BvDXSsLYxefi7YcXx2Pj0/82B2yeBsDmUxK+9oHutlW3rNCz1uE1mRv5ONJrxWowOPeunB/8JYwh
mMV+NUC5QwsbFRXapanJPvyPTyckgwTrjjc1gS5//bzBRNWkTO12/iEiFDj1QeE94NKe31Ze130y
of9XbOruOWdVHZpqcF9+/+u/xrs0CPgPZ6rrkqq+jXfV0LWrnwz+oVCQCJ6ddmo/GKpu5r4YWFW7
qm8jsc2owI37oRw04qCs7U9C5CWzl8Uw/s+hPxckE3IcTjqfu3oTvmWI3d26xIrWs/grb+bRqWlK
t+OddUrzWYrxFrvd4Pz7x/DLJ8qPskYI+ClOXWEZP7+Eeg1Sm2CcciizwSfRS2bx9xiG63GpI3kM
ZlP/JZNGnEZ8hI5L63j6nWTrjQacr5RBj2ttwEtkQOiavPkMbI4VaT5H0WFMIWxtynFdUT4oo9CP
eGAV+xarbzBwmKruSv4vt/TMW/Poj2Iedk3RNdePN63bd9butVzy867GdV0Bb+RE19cSvnkd9Avh
p3uTPKRlx7TtWnW0xRNJ9Ww7AtXLcQsKW2YyeTDNrmmj2j8qXLIB0KkxOtOUn8V2nL0YNZnAAv3Q
lAvZAwZhLlO3sN9flDIwXB2FT/lxMB6T1U3uWPPe872+wZ9iNvpoVF7IZClOuuFbTByNzUpoMVIP
KYciPV2rJdiQAcr1t/mcLww+NFnAiJw/jMU2TWILMKiR7laWQDL3yzIu49GobHgQDX9yq13pA/xZ
lndpAL9+ipQ2r13rf5T4lJZ+/hRlG4HErnngcJuYiqxgk42T+wdM++TOU0sFzFUsX0PdYtTmqcPv
18EvQcF11ogIk/Y2Va/oLb4q6PM8LZWSh8T4znPZAEqN8sS9LQXJg9un3TsktH/Cp59fC42M2OVo
CD0vSOSbz4sCwxCJ3IeOJZvpq3Z8e6zIeeHpB+5t6gNZ3KdBaE6cqfE2zhJ3X9qyPUPfQK3njPV9
u8pyF2b5cOPXoT7Wi+qcfYMnxabO1vhTDlFvY5aB+GpR4zshxhtK33XRehz1zEd5xBlQbd68qzx3
C8edlHvAXgsH4z5JXkXjDzdtJrKPtSXnrayDjVeqlvE2WcKUsaAFVSzmZ1SP/GI+dBGkmXdiVnHd
K35+qD6HHn/hzUPlPri+5R/OewyH3Fav/npI+wxnMsO5x2igl+oPKgpSoKZB7rZnswgIzYE3R+2+
nvrodlx9eRnDNMTd0HEy5NkTpsHJ4mUpvBjcRm5Ml8w4DPdqDm+1Z/L/z4UnBNuCc9rj4t9cOF+C
10SzsxxEbCXefHjHNftyipLHRkYphNVuRIomqobyoT/BJCmEMH9OQ6MQy1IhnTahM4scokgjQGLL
TJ6m1LbE2u414h7EFD7lMsAd4ffL5l92b04r74pkYnOJvWv37ccnbvQo80UIjDA7N2CuxxfjF8jZ
D7hNZ0+NsBBzs9j5M+gH5wl2zfAatxVjsq5t7vGYSO7+98u5pqYxfcKAJtw/Sc0PH8Doz2QdxPw4
w5jlkKX+vJk8qy4YOQ936RDpGra6vMStYZzfwaCwEmt9x9+cpYel4ztX8+vWS1ue1YGbKU8ofHui
L1ULsH2wRDgKQZKfLqh5am2eQa+k1zKEd+NnUOrHsXNvs6ifPtjSVjtmYma4tQtq7KJfH1vcRLfJ
MFfvhO3/sgORAeFDyXwmp9w/xf8fX53XNJns3Q5ZYzrjf9pSvsYeO1X60bF93m4rX+XyDwdlyjH0
IAodYmfx7Z8qAY90Ncx2aAhZ2Yo7yvXUkjEvBPkXp7GLOrNc8/qyeo3f7iArjfB2wjRvD9WqCDMV
Wct7j/qa1LxZ+TQWrtEkxRE2gDfbaaxN6RflzIhzAwxA5R6cjCyKD7bAvGLTh8N653vEEWbOXhkB
iB/9vohOfoILYllxsP/+zf+aPF9nHZg1oZbtS27nTeQ/r5JRPjrWB+P59bH10w+LI6KHK6ds66Vh
jGYlG81dnZiX+rpIdFImf6YrE5BTFpWYXCfhfTI22T5eixok9Kqu4qSE0dPc791N2eNhuaraYNLi
T86rDGePYdG8+LPzukObFeNX1dric9A23eff39q/bP1ksh43xYgOpnlvs4q+KBdsD6Pk4LHOHnJR
+ndRn/WHpKnKL7NkOjUrO4xRXbXQ30iT7yozX3kfercOS/48uhj1/D8uiTwrZKO7FsjelipE3CZY
Zi/poQbK9bWPBn2rroIqqsvIIWaxHKOqmj4lHE549XoLvGe4TU4vov3KrTx4Cpn+76/pl+oJhev4
yo8hyaFQ9nYjmge/s66Q6aFdwuiPpajRokZhe0doP+9zp3U+BIN8z5juXz47Kr98crTHaCAQWfy8
G9OTWKIRrtmhMyKj4Dqj6cUt92TL2Q032i7jTZNPjMm68KPqXGHgkNVxc6lane6DnJHSjY695N46
U3xuRezRmXXVt9ItGUEuAVA4dWg/6XUKPikoc6Cn8uI5KsvuMfEqhJBaOrfZIpMPqhvm9xK2f+oI
P65xUJ7XmTByBOq7JC1v7q6seu96SuKTpDowX75do3U30kl4LRJvsTtn1rgAjjQpsh37si53/uSB
Bq3HAVzjQha6qcqxw4Kg9o3+2Hhtlu28BtjV3g6z690vro8viOvOtv/TisruZzoUx7VhHHo7F16Q
7comeg3LfPmUMohGN4aB3Na6UMimfIbCFzYYInVi1HtMkQnoC79rNBYI5ZXNTsg8Ec4F5rGcRElJ
OpdGASsLoKc18aCxZFCCQiemrhd/GDJkte0suqtXbb2No86BGiKsg2ymD6/+vVFQoXUIXHMvPTwO
mJ320ycenfK3RdGX3/tJ+YxalZZhy2rOsvlmJvBJT948mB4XynFAhyadqTwTNJRP1Hb6v5XnGSRc
3NyuNthE7+gYGETYolr3qh26+yCfC3QxemjRw1hnsJjVJwohpww7mBvWQYXb+otzM6Vj9ylNA42d
QeLhZ7M6pi02beoy7Q6slfO/XvqE7COaUHiG3QwJEnTuwY8L7O7TTIJImXv/IRkWx72Ilrbbvlyr
HGu+LO5QBnW1mx7NOGo0KcwvP/Pw2Br78vqg0jLDQiGUmFyINpLf6q6pYe7+fo3/UpPng2SHZzKJ
CP4qV3hT+NJd1Dc59Z99jefzpXBLJshlj/sBMxd3/lpX7Qaamz4IzvVL0PrlmZRSvJPB/1J+4we8
a/3t2gsnk34Lj3aDfh1ikkg8QTRM/zJFq1OECORidZ9Npjn7WfQSA9+jwJr1N7XF4pg16hzpkyT7
bFwiSkNq+P77h/M2ofrPVRH2MINHu8K9Zns/RGK64yTo1oxB/aU236vS6q2dZP84T1n1Kcyq9vD7
3/slnGG3I3njzPWggfKrb1ISXc6IGmB47zFcTG5hO5eX3s2rz/E8Q9oLO9ZGFjT361Rn52GtEZC5
+XzNvAQcqwjqIJ2MIl8/RktfPzPIU7yEtR7QJcjozgWFvrdducpNMhv6PIx/uu99Tf/Znn/a4IgV
xZVlRjHGJSJ7E0wngQ21NyFu0GJao30byD4+d1UXsY1jII+8d8nzS1qxoR3dCqB7x/eXbeSES87B
hAJjZSCd5liC1Gt3YibP3UaVaj8DGjQ4RMj6POZNCQ+6GVzEHyWh+NyoksmcuG9afPn0+LFvghsn
DbP6mEoT5pduwDlqC7j1aupSxy0CVm8CvLhq2XzKo9Ww8THvBhVhUjFeqKhIitNgshEyQnF1iZin
uV3PWVw142OSpkuPGCMOL9eUG7KI24tw3/RZC6tsneuvWhcKo6MKl6Z9SnKBJXjXVCc7MCK+i5Bf
AJIMekztIiXW4FKsKTNFIu6X27WkWrYrM94Xdbz+GxtENb5Sl+m/5n0T8SanLCfDymtRX5q1aRba
63T6dnHth/dV7GsWgquY0yjm1XwJ3KUGDmrxGGJLi4SBOHztOTH80mRn2nXYmER0coN9NSrEEmWX
oD3RjCArDDfxvN/MlYrNSWhVNYAak2C5K/p6gvptVn00rknvPI+tfXH1en3W3nPaJgRHy+AjZpzT
KviLDSh+DMNk0tuxUPXOt42T0IIsQGa5tX+iVNa9BP6I+VParqQXfhGWSFSp3T4Yp9Z4PYXlkG+m
xA0QpeL38zlWTvI4FJlEMi3a0t1zFCU92/CwvjaO6c1+rcLq0WnHuSeOn+c725gR4aTPPQJfbIZT
ZQu8SVKQr+jRJyey+8FxG+/AP01QyObUijdTEazVi+xrdU/oL/OLjbP5KEWPrbpyvK7er7Yauleg
ftPwKCW+xccu4GBCZZU738qCdBbfK87M/cJ0MjC7tOk+EDQn8yHpmgbH39rrhwMF9AobrzmgcDYq
1UPt10u7r5YgkqT4Zc7MRDskCrBRlJju0Z9VBRdALc2HpKDgdGtjHsJOpqXbb0OMwY81uT+srB61
z1EXhZlv57kU/MOynHoKfVmbHgpHxcWhXXX13HDMzju/UUjaEW81j4MYUV8W8YQ3vGvR7Oz4GhGE
40ma3TWggkFUrVY9N1Otgk0xxam99VD66Bdn1RHjdqxNA4SAUXd0XgbnDNuEGEwE8STpmNmyLm7X
Raaw1+a45q59bavj6qEGPYoI8qmhxl9/L0NdKYZOXSihtWYEb0vBNO5OyVwleLwoZ0LIrTox4eRA
nMzkny5R3lOjRZhdBVAKa3DucHlw6TpkTreAhYl7ZqsGEetT7aQdm3owUj4MTfKn8YIBGolIEZAp
CTbE9AOt9xJXH/xUnBCarEpe+obO8iMbyrzsmlHYbDev1+6MoTH6Whmv5/SKccTMskmW21lwbt5p
EaKIC65h6kEEfbruQOz75XbJAmYQ026ARlt5lQi3KliSl3qYAnFp6iV8GQdlvoX91LK9QddNtgku
3+AiTFXnpzoNaLw5FCSHTdev/efA0xVMgrlquv08aKxsHVEhCuE4dXqCykSYs+sVEwJ004NdNlP8
3TDp9jEo+6bbhg5KwQ0eL1l401UNrmZTbWJYGEvTlJtymgc0fspPAGjJuviaYgGIgtpvh48RHeD+
yDyHWSnxOeu6mzMniIHnyjrfiyobSywCVztup6DR45PMuVEQ0A0Ro/VKNewLaaGcJGX1VyFip96P
SRsWTD+Ea/Dkjnq8mCAl4qsCrI9pwPVDdJcHRf6nU5cM9niTYp9ow5xohV57D1QijKpTP2QSZkQ1
sdQpbhuQW/OIZCfEufDJ7abxwzr0V6nXXI7FXdIVg96PlBC8D4k/BH/zdMPmpibZ8rA1zYOPzhLg
is3403przDB89/1+oAK9Irbc+3Ic3TNIX0hsq8qRFGZh4qQ7rMWMd7SWpX+0RMTzvqhs9mHqdR1i
uJI3PqY0qT07RVFNmJF37ctAaUBs/GislzurHKTFNQNegH0cYZDaJSt+4Z0cCdJid8D4qFs4Z0LK
a+O2n/Oo31BWGsFKYrgJmCZsw11ZOh0O0aMLeTnNptjF7jzmA86HLLj4iNyai0N0ug2TuufZN6se
j4tXozuI8KN9LWU7qJfUURzlU2USjH7zaR1PDbEpEds4veqk0ldBYva0lKzR/RIV4rHM6+jTPMrW
HkvXXcAgt4N9kf6Q4/hU4xv0MJargaawSg/w5RCwxebBGjlb7sUClOuUwesBAROxX9H2TEl1LsMa
hRjTSx7JGjiUUd4fObDifuOvifJv+A5gGrdhNT6bWabAPqQ08YbBvKpn07dC7oX18bujnWDbgxU6
+Z4jP8kRmXRULSkZa1AFJlghlueCf0s4thrPxxCezDybaRdfd69Nv2acgmhIK9zPlt7HP6lW1OOS
iXL4Ypiy25WmW4CQlHHaHkb+J2TpczAnm6QvxKX3GnyUGjzoPy7ar4obQyl8OfexrBY8u7CuubrR
Rxewy8Q6cRU04TmNVgZCnKnqt8nUBJAzeaz3pXAEE8217xH8EGLdLLIlVZsLOeHHVeHIhUI0Ejdt
5Kx0Q7PB2lutY9q1CC+ng8aUkJqZpeZ8SUvEvvuG5ghRgaIG5g9r9Mwk0giAIqzc5LWucuPe13TS
0AdlU/SVcTa8MpLWG/NN3vdAj22X9fW28brxSz5etcHh5PNrZPzrZ+nUEp7QnKBujdt1CHfBaoZx
i9lHtWxm2y3PxRKt477C5fzbZKX7RYrqKWO1cF3dJJYtu4sPr86v5mOEUBV33tb1n9Jl9abttfDN
lB9NKXHnFO7VgCzDbNVrHEroMrEzxm02cetTiUJ5PtigdVC5xhVY0G5e8Plb4vgyyskBs95UPBtX
1NkHLHE5SCjOTScTDHl2N2QNUwheXNuackF7deoYGXQ5U5+x5xZ7JSyGbKOx4Fq74LvESRCs3qgd
92l1eonxVJZG1Hn8fHwKEnpT+7kc+FIJKYiOmjUnHB6GtEjI1NesRXE8JhfO1WDcMbla44XHcOx8
atAfzwd2jQiqXzVH4BuSRHlbOTdjfErNEmfbdPKDp67zDQINUzqnMTTdtO3YyDc2MoaKe6UDkAKh
joOzbFKRcRW9Q48wHiHZ9vE6fqEW6t610eCAeqOPidwqXof2MaujKT26OsrpdAofP7YhFPW88bUC
r0L8kxxU61i8LSo1UoAYhjw8pjqI6r1Dp7Q4c4NR+txOhYdzp07Xu84sBokXOPKeST/huMdy8cTf
FKB8c7G6cp1t4Go4I1VQQ3gbrwaXxhmgurItpxeC+xQpPN+L3GvNRrZHVtB8H2219vfGWYgsWx1k
3SkYyj4G1C0kfDGKAHLfJtm2zqatv9S+wjoqr75kopYfqiRuzM6Lpgi2TVB13mPSDOzptNbgw0WO
lZ/LIsjiR62boj/oFDt5pluLfD6pboqyT0j33ewUGhypx6n2uht2cOowMvfsvYnrpLz4JtAMvNE1
RF5ssQI7lGsmwk2SrROkz4CFeuuvlDkejA5UdVZ1ptK9R/PhMe86Ioxc95S4Jtu3tLrxwTa3eTIF
+U2ncnzF4pyRp2M7TBEBxqBwz2kX9lTl+/UznzxDLoopWcawgkqShKkuaA+iXaob4ZFo7uYQ1P8+
kBonTZGSRHAGC3GXIRVKqb748Zcxb9twny5u+61IK6hXuAXpc9oI5BcINaLg5Lpl+Nz5ndee8oAZ
sj0JSypOeZMDxKTjkq2btrJ+tg1Gw5VYGZWgEuti/eqq0iEPUXl2YQQ1GbdWFzxCp+PINvWEF73L
0FMHML9xoJfRFd4bgRqW/nvWfc+CmV6YrRzj3xdO5J9Sb62/+taQlVqjY2anxrbAUd6pu++2J347
t6qa2mOYN5JEv7Nzhq63VXrvOGlWHxJnbiDnBcvUHmKJ+jYYuiHYzmU6OM91M67TpVyvo7JhHfSv
19Vgtl0dTuO2MJn+SAuzexF80ZBJV13AISis8dmbY+tuq4xUbOPGqhg2pQhUiF2GPx7H1iq1H3OG
BY0Q2d+m7FV5000dpoFAw/3LWMkapGWgtbo4RWJAOssqDHZBzFBIxM6FtFOSWt2ynqfHzDRxfBhr
t/kiCjwEj1oFboEv8TI+GVIJkJkFDIeuMcKB57T67ksyB/WNGrMG/wFchYlPREtP0nfllyRc3Xvc
HmKcQaveHrK2MPFrMjL+t4tXTQtjcEkV9lT3h/bvyC5Dsx8GkfZH5eis2k9xsL7O2aSh17ZFelvr
CIZj4QncjHImY4eDEB35bJ+pKt5HxSShEyWrLA4q43vYpXGTf5mk7sJtLPo+2VmPP+OXHjddyzhn
8iT2gm9qctTHKahnwBSZti/U7fLnvmvdv/gqStiiREjNxoSpXs+E8mN+n+muAcYTztU3FLLDKVgk
VgZL5BAfyCVvl10gzWCfUmILvIO8dmRuus4hNISiE/BJmXNsNyUBHGzXtYHCIZuOy0HXNINE8hJq
Br2sbbONPJNdB1YIUx/8Okpgb40L/hQF/chwZynbPQeMedndOq8x+4Tq0g7M5uCl9SNRUHnbBLEz
3ebSiU4JcZx3h5ujBP+Z1Il6dIw3ert2dma78ZRnnjtXUTDwg2xYji1Hi/xA46fp9wkDimg1MicZ
9+hbO/9Bl0t4tMWkgUQ6aaJOrJjks89o6D5lwpxDgKBlPSdeGQ7H1nMS0FNp3mcf8qwjHPCqDEJq
U8tLniw9vJyuzYJtvwwuIHiEZ+0FlzQF+oihErYnenunWNo1pixMFcivXEAkQ4tP37ZQDCtt28Jf
zSEYMGB2l9z9Yka8YbcTkc6FYSQXiqltq2BL0UHdXstS2UYYJZZ9F3tV9Jwss8D1LjIMsGiPXT+U
eoBD6KZze8QeJMXVZM2CFus2YW5SGa39PmgnUeH6hU2nYuCF+it6mNlIrCCD2N0wAqjANvdlDH+y
ovY8bOpi6cqzXsqkugl14lInT5qJirNK06d+SDGFTnPsBnsj+3FXpOn8Jx6ua3XoGAJYdhOtgO4h
b3FqeE26yUnu/UomivmWQlJsZyabYzI2n/uk4bQiyCJsaOgD72iGZCQ2WTVfnXll2jzGDhHzuS+a
FF/YJahgYy0NZ0onhrw74QHFnol7ZdsQfpAwn+NyCvt8E9WD+9GSy4INNYQ++1loDRuqKIXZDLpM
vxRFzD5oa/Ipeg4M4++cOC1eOGSi6EQ72ptOfFbuhKKFstmNEyrffeApS0w6mijdRmlaQMm6Ov08
CIsIBKfMVfxVC6ry28pd1vkp1akCIRs2tjkVlQqPsmz94rxac00ShxHeQdCUsNhonAzbfhX2kzKJ
6be2tUhZpypjmiDJ+Vq3WuTJ1WLIzXdTzEjMTsmg/2ONcgVRCz/jfmOHjr2hDTXJ68SwLagn5uY4
m0I7jffjtDIIz6wN7F6vddSdlbMRxIt53J1lTzr80OBM8tG2ZfHFn8uw3gx+ABWHDXdNtn1S+/SJ
UV0QPZZF9JSketk2dIcE5taV8+C5Uwd9rBF99ay90bxoZy2GvdeX5bmt2f93vepFuVNphXulToNy
0zVTdTeVdcq3FdvqFqNsMva0m3VwCfkTn0fapth55ib4mlDqy/ZYRTf6LvAphxw8rbJlm7vk9ht3
LVfKdNQl7U2S2GB90iW+QAfZoFnZDpTiP+EyVPQ3fJGGndiJZvnZH/r6k1hy2pINizN4UE6xhtt0
XCZzFlnb3pW5U8cf+9ErmPqI8h6uaakF4WA31ttkHigCRlE2Tzx6ajvHYdboYOzQVt9nGUl0UkFc
/E1Gj2u71uWa3ocYDwHQbI3/dW6si+Q4FPF9nvCv3XBpXnwUqud6VJaXICSrEJJbkAZ4oueB2jM7
kBKu2cq4d2J1cbtVXkYE7kvHf2qo8mDIYLLkO4Nxk7fPTF24p0JfrUjnWVaPuQ6XgQIFT5KU0ExE
uuuUkDg1wPrq1aPQJfOckwyf3fGQiKUzG4c7AjXYlopUu6PDvhlHAxe0UrL+ztTNeo6rSXylKshM
S5XG6NHcFdgQmRYkt3ZoPi1rWXrkS4tKH9dce5+L3kb4TTDcqK8+2A7ezGk9WlJ7hB5EWQ5ghtwd
Arhw0fA3cbCRT4mvLIi62Dj9s8+xBGidWZHm0K8SRaswqY8edqAbf3Gn1auuQW5st4kT1/md3xgL
lr3qM2fnKHKbDe/anMOUk2sn21gzbD6uxG2WNP1lWKhkXHBPt/VF5517N/qtejG+JhUb4gWEqt8m
2ASsDs4FXh+XO6liYsslrByqhnq2EF2zkvyRfCZ/zLSsYfcNMR66FDDkHUpi1V1oUkfDIffdxtzr
pJf4PMgFjGo1LXgZWdGV45fJKbFGWmLTH9ucsfFKu86fULGg6hWMGRyJDRsM40ut7xhUXZJzyowq
Lj3SWcJDMhegmQZM8+gBh+McXKsVMgYiNK/hsWP2Wj64+CODFl/bJedP2SX6g+qlrved39YUWVTd
dSfuuAA8zDgjMD5EVzODEE7ovBSp766X0ROTOqmqjJKzLOZi3mWxm1J8UEPs3Kph7stDaIzBuoqt
bL2ZG4JTX4czMTay1Y4Yop5gVy6tl1KmSOrKe9Bd7p6JKEfqqKvXPxjiJXEytSeZZhcJ0TedYeG/
5rlv/o+681iOG0nb9b2cPf4AEkACWJwNUJ5FLxppg5BIKeET3l39/9TM4rSoCTFmeRYT0aNuqlgw
mV++ljMOolB9cMDO6lMlyvoFMjp5QyAsyLaq+sTcy6KxvsR2q+7HGItGZLZmx5GhzbPlCt9nX+07
ZbtR27Knh41Zo+daGp2YkVVWw3J2mfZeVlOyNU3KzsSGrngfdlmufM+eIuacLassXsZcyycFUN/S
ZQ8CtSk5EBI9anUk6DIN/9B5mfww9aC+xWPWLQffmGJkObJM34H4hqMzDZa3a8144QENGuKgkiAb
HnEQKStk4JPUbXF/gHwTQdAtbFB7QULNLnIal7TOzPJemtxc3/O07dtjV7t6QvdRmkQBVzV19jNc
WU+nV2/PhybPJ+9KBxf0E2B4Ivg+E6xS3pxZnIy9JtPyG4ztElO1PjkldR7WYO3yiqiwhxpxks3x
zpvHn1IsAUUGqQqIB6VfB6Kbp9C+WxsmkSi3U9BvRrjO2WXSK667fIT1gxTOv+sgYT9xl6TaFLPj
7Yt08skUpy7MDi8ekT2XgI9pLBIZQuG2AAhtHeBUyOKla8OKW1LcJJ6c9G6Fif42zlgs7rAMpSRp
emPuXTFADhvZsOC2TpUSdQ66NuGqb+JYHtxkLN9r0bkJLve66t8X3Q80v0/lkoVrq0Yq232T0/xS
lR0Jy5pMuOsEuOo+rnJZw4yh+KBqPRhfnKZJl3NM6QgFbAxYG7YndgPa79i3ShD65y626BMziWej
QcUJxCkdekh9O1WCqNnCGcQmz1qz+DW7a0aAHTpN6nvcSq5XWRokhBGDijvxMTPb6ZBqKLLNhP79
nTN0RkGLJYxf5A1wiqqNoSs2KbJF87FaeWZuVtx+GS9wQHYnmhp5ppUa0dLcANNHXpHrIHKK3BCb
pFqah66qeFnLKgU9TZPa9wnWywRNrWkssmhI5lqFc0tzKhfHLoe9kXIBSEYbJ3uLha/IWE5aTae7
YZBD7HdWFrFYE4a6ZPYlyclEgGoinySKXkN6E8XDO/U6tWsiOGcqRFmwbvoWjUhPHNTQ9vnVMNY2
DQ0Iu9N90efBLf4xyaChpDCiqVftsOUPujDDPvzm42kKiHSenUNuNcbL1LBohXW55tOG9TmOOWwJ
FjQQZROjHjqOB5XANIcgANRrFJOrIxyktoyGzlY3aV+22W5cun7ac5XYapbYqgI2Akx3Oy/xweRs
qQiCi8d5JBTPWYA3O5mjbpmGdEAD7CyS+iG/NjLIIbTxGw37S+yxbEHkRmumjLB1U8qWnbbU99ge
LRqLjHX0vs+W7L40LHuvjE1DusVK2Ahoot6+ToSr6Wrw5/V5SRrfOiEMTnKIBPIfkMTaprG1ay+h
0miok3LT13TmHdx01W+AC1yrOukvr1Ofj+WmEGk90eVOV2uXwMdFZtEWRDojaOYQpVPlhaqL5+eu
9PRb3LkTLCpUpRfZsRcfJoTGxDlztFMw1l6bUTzrO1djU6/wrwYoWaiwaDPEeV0i97ztg3PFiIrh
rhtd+ZPzT0MKtb/QgckINRFz6loIR2KdwbJ5I+l/jDEKAcxsDSRgdyhtAUOFdVswMy4RMk6Wx1Qm
SAuAlttrExG3ua0RW9HKGNTLLiniMQln/pP7srSQX3m6yJPjpIvkbNIHlpzdNGh/zrlD5c44FkZx
YmorACvw5e9y1t9hV5WJnx3KEdQGPA3ydJOs01TdJp6JOknzPeXeQ8vq7PwC5g/mIG3PkIaggxUp
j78yldv8Pl4xu49Fa8fpLpY0q3N2LdeDlQ5w6KFhg1pHlBGToS45qdIes/jAL5YsbA5SxBdsm2Hm
ipezG5+6uTYpQWmk+Y3ckNpFVz7N4yd2pf8g4LgkmlxsID5lqcRI/K4YUbnJQc0agq2OQZI6kJRN
P7rDyTTSESOhVu/KjGf4acsjgriV1m7WkjP2sNqnRfq0hE6X4sZ1lYdct/RWjH3yVPPOMrwr9dUy
C3frdJr6gDIuuqe/y08+Ks/ZbHDb8Yu7Am28KT9IN4pyKeQIR7LT+EDDQoj0mHheAJkz2seiA1e1
Km8GLYWy+0Q44tlcmN9kI56DVoTDlAUnzD9/+GyoqdV36IHdja7obgcXYVrcOxat9UVgFjvJjkXf
aQbnne272Kf1vJVykfvSm2x7h8uBLIdUlLI7tHVlUvhQ+gD6HK0Rxk1d7rDsMGCnV2x06r6byulL
5olpvbHSjIYoZtWJ7HSrRsk8W/EQw2JIyidLD2Bu6xT12O6SMfb9UED5QKtAzbjbNp7L+kYVS/KS
us7FrN2s6XE2RnTiS9NPTykubfrK1v7dRsQUAeNWLyjnhzvojXZr+tmsELOMLoqTrvdkFSIu7WtO
aFxqbpJM7xlM1uZ7ksXS35g93FuInSH7vs6r0EvIoG1Ur0DNWMQ7xzW8KHF1/l6uFUJ1a7HNu2GM
EbtA2mbjQ6Lacd1bDmIrVuhYf3NnH+txpyfjG3oVZOamSpwBANuZNNBqYQBj23ls7cqxab5mknCL
z6T3F0HTH7ddEjtySYq4+Bt/f18cEN6ltD18noXR71hj/TDHl3QUXP6t3Rd0Wnnr+KMN8q+jbNKf
TlwSWarWaxL0IJlLZ7ydUn7nv78If+iDsYgLgolIAyBV10OM//uvlQCUCADDeYf0pL5hMzOfg4QS
VBLV1kcNYb9veBpCYIVWheMQ28+unGiYQbYbCZGMJFdPpf2JSO6jHJdfileDayS8SwageXmF/qFG
60XdDCZu/Z1R1ETvBnq4nBIauuBYFENi3pKji87mMzvC5c37/Ra5ePokmjRssb7z0WosvZ7ByYHC
6mqg7JS82j2iifYGUT0iEozP8GacnB8p+U1PjTO+8NdU9BlW60FJz9y1hhXcuYQNbtc2Z1b6+636
T78dOR+stRKHvfnxAbKQQ+dwn9aOFfZ2yquOUpO8bK5rUQzjJ4r4P+yWTHuORNyG2YAnA53H73cg
gVpO7EGxaBu982PoGkdhw126bT+iMBYLs1qTarFNnXq5rrQJDl7UHpx0vG7/2699iTjF94lW0vTI
q/j9N+nJwpocotV2cTr1DznH9jDp0oDm5WbN3v/+WX9uC75A/khEKyF1PjrN3z8LRHJAU5GsO9ur
OZR7iELDarRhAjUOKxaePHkdfE77A8PAJ5/9hwITjX5wueLIIU0CAD6sD93sx3BNPPND6iQPUwns
74uxpGOsK7otWdVG8skD9UdawyV3Axxb4L3C/mB+fM1qDi6UEYt4i1MPwYpP0hEp/KOpt71dMtPb
6TAecTiYI5K/vNFRX1l6D3jF8Z4jkXlcBiihEIWEH0cIuXv3zjRo1Y4sAwdElDMO8NSA/5Nvxqy4
iYuCI1/q9G13clNl9dt0nUFr/34TrY9X0g2INCFD0L0k0vDofNCy9vnMs9QkHN6ROf/g1EOCcYWd
9gubQHXVKHf62vgNCstyYWUrvYRyvzwAz2gvflk2YRox7BEguFHm9TAY9rfZU9knGbf/6Ze8jB/Y
F/kfOu/fHzU2/Lksobj3g9aetVuKdFieTG14aWT2s9Wd8MJRufvJpblInP+5wnFpeFCJu0PDTY3z
R9Mm0iWzdQgA2td6aI5gPzXzmeM+MKnF2xWy/NqW8XhoF4iTcKoux8bJs9UBIvoz99+/vMr//F3I
jiTXilXm4iLFDfThZVOGSLUJ9bSPLRNpnUYZeKW7Tly7uVq9cy0Fkb4rJ7/8hvcitvYY8jJ6SjlB
YS32IDAoPx/AFjA2BlRalT78Bfqx1roaawvYZik6/sRsOxZzI+/cG7iVgqJC2++a4yRY1EKtEjM5
iK6Oz0GKeCOUK5HcUT2LtL0uETh4p9xhtTtlVi7is7sCsW26CWwnXJ2JuIQUbI6ii8KmvYpj6Epj
4cRJ64zwvnt1SZZZvqo1M7Nb3VZAunO3rFf1mAbyynZax74RPSKm1M1MeVY8akXkDAn2PG0MFQqO
YZRPHpbveDMFpTvdIWtL5ggAE1dEiy92/8njIT48HpJN17yYNUweEtb9D2vtUvQViONs7jEdmPRm
rQExgSCfuM6U6RFwZTdYAaPGNX2aP0n6MhADFj5djnE6FFfm7E/ofRqzHT8ZCD7ufazGwvZIZbok
QyCd/zCl4Po0yWJTy34teqrBelXjU815W9XFuPqJO40b/uE6kMWBD+WSfc2oju3uw+6nl8woO9mr
Pao1jyorL7f0bayb/Fdpk7a7tTFEIOPKUIbdD0E3PQeDn/qnAXBQ3S4jZpR9PijX/Kb8gVM3ScKe
fQ/2ltCGhqQuUoEanascPZL1VRtVMX9pkrShLJdheUbS0bXm1vUvvIg7mQz93UI00nWsQdwxsfzr
gmsywW5WM1bUdHH1s603T4qmoXwyhOLH3Nx6HlI1L4euc4r1ybOQfhNOSohm6JBvYh3wsFV7x3DN
dXOhRl8DK/Z/9joGS1GWR66dAptjvKv6xdgS21Z+E6Wy9qYlY3kqrAUFLmatixAlTxpKS8lBpRIZ
ydIt8u2WtiHNhLWHDCtpCEqWQUJFqYG2TNsY46cOwn4vQd5pkVlK/Tbb5ljt0B+1PprkuvkStAIz
StMYw69alxTzrsFUvLF3gPuUgT2UrxA1oon6JLW+LHOaUUOYV3b7Qhm8OioOUeXRGdzxwdY1gcGw
I5q6Ni+e321WVpZ4jWM+svNh+OLbVTAdJ4hDewND3b1etqwgbFCXJpGbTVYbaifxab3yCxqeC2EC
w6b98rNCQfloF3nrvee5jxTdSBpZNeEQx3mG0XtSKkwBuqAheFjOC7BkHlXdNMvQ87GabpHaFA3i
q3jYOV5ZQa22M+gi9A9nGWQ/gxEJPzUJU8vLfMLpoxvNb+GaNpspVxzvip+pveTYSuC5NVRf/RkM
OPRI5gTVknX8jQ1y1ZfhLTGyvZ49dysyZDcHNWeLeMZLiwFZrP14cqw2PXqjsfpbNH0+tup0gtxP
hqz2DwXhRxTzJn73c85GKMfSUpwmG8IdqBvsHZgHRGv9dNWwASW7WRHCFRqcgvUBdMKrrpKhVleE
My/NCXzdw4yVekRyaztJf/RZldErriYi4SwrLcsoby0Nf4Exc41Ys7kNSeU6yIjHpaIxrBPqTqQI
30F33CLfGPYEnYjbbakjW3blo4nM2Q2tak6v/DF3sA400v25ZgKQH1eKX0eTjpfbkh/PNppl1aeA
wUQEo1bjbtZe+x0MQAYXfIqCrKzsfjj56oodwxQnHg8DelQ7zlxEi1PWtIARz0gC0mgFkahKhqgp
iYXaZq2dnqRFEwNNZyNSO6OsvgQyW44VEoJ39CTNUeZ+CiMs8tyhm4j4lGNlcwfJMynQW+KR8euN
wWl2jTJHL7QT1rl9ToUbsEuPFSLg3u1qVDrYZRnBiVo4jUaTPAPKDu216uv5wUQmRsRlWVtn5JwG
HUy911Rn4EviI73V8+KHSaxJcJXRVULdcA9ng4FlFV8rywRX69IKnwCwGpe7QrKIn8xS5rxpGWbn
rcznGfqK4DrqOZo4vzOKIlkOywzAFSG5ET0CL/AO7Dt4FMLCjXuuhrumiIwCxSoUXKQ8Xux056pO
F/q0bC+1waON6h7FfvPqAJV5oV5d9yGloaWNbF/pq/Vipg9NRgR74+XoRsJmzqeXCSWAPvn+6Gwq
bACv5aDXKloWo1o3VZ2p+ThmfvEKsmXOFGSvjopWCJkywrKVEfEUUGC1CICBqRZEzVhV+rXIMbsc
grJJv2JgxD4TB2pq9qJY62eVoQkkw82bWfngEyueioJnm7/ef5rSNKUhWsbZi25JHSL+zJ2L7Yrq
Z7fSlULVbJk3uOtEYMa7KsnSFaWlyJb73inbYBsX0rmragXRUTmJfuhi6VInbVYXaciKTjq68DgU
k5FRk4LiC+etzpnet2O5evXRcvr1dZIJY4jd8aSmhHvJlwIxPlIT5ErZBiAfR6LoDV7ycRJkNS71
oiKd22K3xACikTUH7tbgD3Tk1R5i3MR0mzeZuMxIs07J/UAw791P+czyUyV9/K0svZYiNxKLWH78
AJFjP7n4S5ZsfVoJ+irD2WnFI3NblUVyBI84Ehx20bIHeJWi1W31hpzjwgDEEoYIZ9MxqjARpldc
wTjNz9kMX8o6Ps/Jg6u6/L2dVus+zTOvP826Gd+RhKJd01Uc3JecLpbHamoIAvRbgoNORDIY+Cql
YkuCXXux8grj/oieT28hPOXGJHt/owprrl/aOhHjpvUrVOksVXDODjGFRH4sgbPeNZWpdkaAcCla
VzOlXbZnXAoRclvmzqjtkmMqfIDYFyM2v8mefblLnD6RuwynLu2jndA/cbx16GGKmmudNHqIUdsU
0keS6G2xMJ2WFrc57soBZ9gq0vmCZuvmzYeKNQF/hU273jK73mGUdux8qTvfntFbD6N1N4vVl0+x
5PGLAnKTKKaRSGnTYIyb0KOCiESpLFYPIsPMgxt8pEqRCaJjMceqFQaI2rgiPSCoVw+ruivG1rwJ
OvQ/G2Moh2/2khtxEebKGL1dykrBz0xWQCyeMqhM9ma8oeYszI4dtWnj45gaRXqVlI71ZE1LUB4B
8PF/Adz3bzk6rQrvRRNT82uWztYbyPrZoEVKWiRgVlaFVt289G6aO9ukQsy2sygvKiHAycZC35pf
HB6UCm3JBlQPOSvzG9rvjP5CizyM/dTh4UC+W6W7JZ2HZy8x4zfXWoP5EHNLt0le1t9zDot0/qal
/ukpH5Ffy9tZRrVCf4VlQZfDpsFbXLFA5aBi05R69C5W7F/4MNyeLlqMnQP1e8185XHsgQ221pHK
ZIMOoqjnGMy5mIyvG1GQ4PNEgm8Md2vMjbfrBy0f+5zogJ10MtayQtodP28GxZO3LlPHFhSs51Hn
RHaSD1QdC8GxgJdv4K6RO4CqVbvyXMfES0KtYXjYxauDZ3JOfax+/iyQPhtZn5HWW/fLeo+ZryaH
sGudghaK2Skp5CsX2HYZZNByZCu+z61q/HBJqZDaZ3PutTznHfD+anpoO3uf5yBQ9aNVZkIhRxu6
p7FeipWp0XWiUlywooT3LI3UUkOHl1k/01sIiFaFVMrMdMIFijdI2Rz7ynxdxjPETvOdzCucB9Zs
ju6tAb08RX66WDcrgjqWn9WqabqurDQ5V301tKEs1vibOyr3Z8OS4objlLn6qlpGcYcZDqoH83Of
yyujsqt5k9XNnJ18suZpMixZsM9EZdRk9sOD1lv2hNTZisly4hte+tVHNzfO26Bn4bo24OCvZ3vs
HTKNU1c+OloZGH4S8j1PfsVN2lyO04hJEn8sI9tEWLYTWUth+WKuyybITQc1Tqb9V0PNCcXNM0KI
sCIrxj8kFCzhAF7S1WDkIB9ouxioe6vQg7gJbpKYs8TGEtbqR/OUN+tt7sqZshA7Hvwtk3W/HhjS
427YJHqQN6QyC2uT4fG3tugla2MzzgXDojIxq7zWCEncXTHqxmLrMgx70wmnvyZl2ihPJdDm99Uc
BIDw0KRvseReR7hrhv6sLWSyV01pF/KWFCQ5/urceBy3OTL+8Vhlq3NvZKnj7pmqOlZ+BG4zndwo
QMot403w1Uqc6jAnqemH/C0OHqeOHJy7tEt8yIhRVObWA7got5lh4G5z3KxX59RRQfZQyCkxd5LV
i+JRv1DJFw8z5sUOWdtUG+aZWd6mK6qS67KZZbHDHaKmV2tUNUfybvGTCg00aUBekcTjHjpPq4eC
xGzsAc1oWwP0j+yWnZRlnKEwnAsfkjaxsF0ixbSY/Bu0Kgj5jemOyNYWcKvI9L3qO2TsHhF4U2RP
sFhnNYGcvjiJo+8RP+J1XxNEAoyYaflqLioNuk/Qrj9xJKZ9QmGo0pB2QKLG7zhSpVIXoYAa9gjW
9I3ft99qDHxk9M+Y7ut0/iyv9wKe/RO1IUUExoBMEd8mbtRyPpjoAw7gxbQswz5b8vG5s1Na4HIj
e5iSftjBW8S0Q1bTK9EzwzUz72e+8f/08YAA9DUAH4FZfvi6gy/Bmlv4CTOdEDEN2phycFmnfZqc
pHsOrE79KnqNfkqn3dmwjV9/h0g+fv6FuwEjQczNhQCpvSAo/2AmAFKXtsUstQey0X6Igwskhpns
iAiq3+Zu1mxXX48XTR6aeubL5hMe6fIF/3n9L0gITA0DjwU+LZwPF6BmmjDJfV9IEENNjuRanYy0
Nl8oZ+rOvhzGry578ScY/B/RCZdPBQ4iQUxCXDLq//61FdY80cYJ6fNG/gx3k57GqaKkGalqujEz
TA4q8/2rzCJco0D2/UC0RPkJBvTHpScYz/1XeAKpxsIOLv/+H5fe9yfMwtyZfcIoSlOeJOftypyG
kdLnwG7Wq4YwqeohaZz2vQyUeetmY9/t/n7/P9R5kLwoLoFFRBfAyEqAsg9XIk1Fpem3Yd6bHNsD
PR3bH2ZbT+t76zbT+IB+RXhRC6LiXixy/S/BMJ7uCuKb+us+66ziunAmYdzlVaC7X1NfF3iAU+mp
K+V4+XpgAljGEINwfmAM7o1dX8X1L9dJJCut0dL6kTcoYyKjtwrzap39AaF5k2ja1x1TxoeMYKvy
Cd+Fo18RiPvixs8GHBduEg/qAABck3ghiao6FN4wOVEugUB2gw6cAu84VsNwNpzKnHAKu/oF7n2x
tsMgync8oyb1wi3qwagmROwL2LvFWYe4lOIqL+fY/QQi/yOtzLPglkmOcS9Vdq5nf7jWJhraxcsn
LGVEPG8QPgZHci5dJF95T0BuoefToEsdakbqW1Ll3X1eX6jzYUkjbdb68Pd7b/2LOfjnywcPBv9G
d5ftAa+RAPf7I9ivdUX35WLtgs5vyJLHXmac+gpd3HO/lIQB+PGIHRIJZRMpO1ir7eAxDt20AGW8
GBWZoc8zTRXtEVXbQrMy2EATOiNoxzuG6u7ZxyuvDksMUrSdKqP56lH3gNBznt3XenB9ycDqNS9G
1xbZac4Q/xYE5jY7VZprfKA8vDDDoREkws6iQptBOAaClzJeGAgVeN+2SOMaseCQj94VHo2pOgF7
uM79RHtnvSscUmYf/V6q5sis2ZuwNzpxdrjbJyPsjcw/5+Qg0gbIi/EimrUt0Pg2cwtKPsRUYloe
NRlL7wwccUntaHc6AzcJA/xvnI1HMKfI6nsXyYUl+uxuYTr1Tpx54LsJoF6z7TJn7XArRVsBHVZN
++Bk6POxLljjcpSk/8jnwSI4SxmZjXYKeQbKSm7U8zRq+zsdaUN91c3gLtskIbcN9auIk121wqsg
ju6Q5CZCr+uuQF2W3kx9O3Ey7lb/izM6Cz2atVofOl6qKtIkh8hNxkCQ7MrYAE7z3HJKOcQNAcZh
egY53HdwYdCEwXjjjllAXXfQApWTE9luuQtrvMFYuOS7jgix73WhHPo6yFk5zZZCDzskWbcb5iWT
EaMbXyEZEomAaSK3E30AXYtBXFrGtiNePr0dM3JtTtosecxd9ERjREePnt7IPUWxH/IAkNFM6mpP
Hg8MmGGfVRtcDq1WZ/BZShZ7RKv+clfnnVmHqeF1r5zDmH5RviCE63KRzLeqCxr5YA26OKFlshCN
+7KgSr5Phz2aJ23tYitXyb4yIO6usP/xpVPC4tIbUgziV/ztZKEHOTFW5DB08qZsrfink/SYoIpl
Qi82kd546orZ606L0aJkMmQ1PZd5N3ghELA5fLJ12Rdq4Ld3lljBS742uhh2Lvbu399ZRf4ZMSiq
2U+LCQIXK5ow/KHsW1bjkmfTaaf0yuNYVO6FailTz1jg7U1iW/awNfs0XyJHm8jdSQkIwJhlWz5X
XeH0cKIpEmbmQvyQXmJjtVghzp6NcpiflGhSdUTcAHCY6iQqmM7NA66iktmZfqdjDqv8VjOlbqcL
k8UD0T3/fbn6OBkS8ciY717qfy71MfYHEQWZ77WZpKva44/UJCMH7f3a0nPD9LYeK16x/5LAvnwe
Y9Elz4wnkea13y80s/cwjILPs0vDfiTB+Y3YIgS3SG1+JG47/fj71xOXxfa3G2tBXpOhRHUGgg1S
aH//PM8I6oJMHMx/notNyGvn20QFuxbb51f6g4nT6JexuBqCUYdBOjk0ngdi3iMy8L8Kqb7nHhXC
C0mjm2n1CNklPZu+rCqe0ngTIBGMGP/0Oa/H6pzgAt/0nA5f/v4dPvJMXDLJNxDCdz3+2fywn3Ac
jZMhJ3dQzaTcYLGwdh42sI30VmBmJQpvb4J8nge8GPu/f7RwPl4+KlJwEpA8xxxDDN0HAlrrAUHo
EMtdlWIwQreZExHcTRWGudh0h+CGI6Z4TGUn1l0nFRoXY8rW17lv3GEjemLQI0Zkcqw6EAVsifYg
Dhyp8XMQNra+yULG35hoZP+IjBezOV6mINn57oCGWzWWcV2nXkBGEGDbGP79u/3x5MN6cGURy7D0
0l77YW4wqjFWlR5rrNhLtpGAW79URp6tZeGqRXZvZP8eyv+r1rL/7xpfaV3l2fvHlf2j/xG6XY/6
n51jnCL+/UP/7h0T1v94LK124Pucxiwz4CGbfnY9pX7m/5gW2gY4/uCSZn2pBPp/1XuC1cg2/9VH
xivMU9/poU/+7/9xrP/hTbicY0E4Hep//6sKSAs15W8POVo7wgdZkUwAfVox/lgjigwn9yrzijLg
LrmbO3s5aaso0ZHBpMZrlyO5Rt1OPpVatLkbRVc8sxe8K118Gxf7JJBgZCDuWzjKdVsvNUkUeqS4
zJWE9a6wujNRDgQ2YXTwyvgLtvJkv05v2loW4jMYEYxmusWphqSoip8nDxeMNKuwaGOigo3ykPgL
SnW027T8BCyV1q0Y5rvSZIIdyU0PbcO69ttUPLbTSSPmZjxCEGckT3Pa/0StzuMMS3dTCTrVLs/9
Jh46L+QQR2142g6hTOIfVjAdEtncVLN7nr38VXjWyRnLy4GDOK2+HI5WXartGOTnWLhDNMj6gZaR
cl+R07Lxhrk4TGtxs3aNOMZGcUWc0aug2oXedfd+WBzcBOhowJZ0tAQ0vjR5dtvVM+grmCvrcXfH
hmCgnCZ9sF0O2Wi4e8eyq32QlVs/7/ZLQ+DJyBCPOpUiJCGf+87EaIGz0AZSzfCoZ8HFMG/bj2Az
N009RoGjH8wA3+uAeaGZt+3aHtN5jqraPpJEcB5NSrnS4TzVJRZSP4zpnY/KrARKrb+Qusd/2XhP
QVcSloaoka1KI1tC6YUybE+kwpOYofuWmCQJgnGvF8cpthnaeUbvFGMwv8yk3vJ2jhJv3ddQakQl
JOKYNLUPP8kGm8SPDD9MDe4aQh7aEba9TQVQGrpOu80SGPvSI05sKCBK8qPB4UxUzaFx5TUm8B2Q
1r7yGr1RDBAbldNZ3ECg1jEnvwxy2mhLROOefmVR86K86lGJj00EKbcTnfcTtqcLHWJC2UgGCsjs
MhxSbx9nw9voWOcsyDEOszqGOafVusz3TkPKLe/G3hT9heFMDhmtdpFpL9+xq34LMJUtftPtlqE6
r0X5bHT5HbkYtw3EVt6NX2IylGLQ5Hyutsz2UFk9RQyZtU/rbA3TDNx2cvwfyAj2sw/XKYEeYayr
ClNQSqzIoE+TZx5icmhAAo+mLc+2no+SMoWQIEyDUCbTDmuHjEyen+e48m5MvIwbf2Bc9S9qjEmf
6fFSjGXNAUKqjmKzIo0sJ+hDVLC4Q7ChaSWCBC63pGM81lW+Y4Leekv8QngmXQai/4FbB6VB8uYI
45ksqOZkK2ezjM4bPOn3Fis1qdhvntnhI5rdL6L1irdBpo8uDMfsWWfbXc7Uc4b50hwEsVhQj9hx
3HSfSQtZRI3Hd74PCJ8K/SU4EwbxlDTZvWoQUmr7sRGKsB7jIUVKrUh5E8QdRYGsvoiMdLE4t7AQ
EI5r0rjgFMELYgDOEPaN08Xf14bHe7Wb+9YnwzkGaqjrw5ppB0NgELmGeaBgdAyrgOKiWr97fXHM
/HfM6zI0O/04WcapI1Qt7BWxqW07jDu/YoHIkU65vewPxUSqoCydN3wc4xGAptzV87NtqqtY4SUs
Sy5wyzMlKvGF/5MTn+BtF5gzRP5feUTjqMjFTek5gLtNAzXPYtMYxsmSww6bfXHbQLYekY3sqFn6
0qzdE7Li29FSddTOhD5rklV7syeWwzLd/RTYgGt18oRRbiOBIIEGXtKMbEChr0dStDf+mB5K9Aab
QD4H1VPiPxE+sUYIKDAKJsuGqIx7mh9Y99fxGt92WM7iOW/bfR/EG7ycb5rgw/6iggsWAnrTLiAl
sZ8FCV8y6pURunN6Y2ZQ37FT/ctqeGVLD8lYFeqBTAubVzfMJvKMffHketWd5/KyDWvGWyLqBK9Q
L0PR2Ud3GL6m3iX8AAZVlAfLlnf/S915LEeOZVv2V569OcqgLoTZ6x444JpkkBFkqAmMIRJaa8z7
y/rHeoFV1kVHoN0t36xrkFVpWZFwABdXnLP32qrefmkF1XxPwzLocY5DF8K0luoPJECQ4jp1v9hk
FXvNRx+q5dFTO3Tf09yfW132/P6sl6rPnuwCGg7ydwHSKH3tgxCublo95aW8SycEPqqA+maO3Ze+
5e9qHaaJnOXhoZHsH3Rt2RIP2qmXs0emgmHDs/6CHWr61A3B51rPfhi+cWdn5c9RV2HkJF+Zzo+k
Eh6Tzp5wq0J7UNrPctUekNrhmGurI61GvuaQx02XfZcUY4u7msxaAeQCB0OHFn8cTlSRf0gGclcj
6JTNZPZukTT3o2r9TLoBUguF+a1daZ8zI8VsYyTN1ouKD0Ov35F4URFdYP/Vsz3cjWraMsvDzBsA
78NdM7q7vPS/D738FRfPadLTfZWHWLZKXB6+bf6chu6ct8WHUJN17OpSsSu6AcgDM8PG9LMvmRKV
O8MPH0Nt/JzK0m8g/ip9z+aoj8pH0KwIEA2THig9cTO+1/PmMU3KV3QMH1V8MBuECQ86jfsGZa3b
1MOZoiYhT7EJUkAx5qW83qaDfWhMY4tgBvZLqBRgidVfZgSRp+hfmLiqO3y9h1iTAgdlfuEURfvR
7IuOFyQTfoFH0B7BZ+bt8HvwlU+NFyHclbpzYxcPLB3x3BGjsefJ24peH3BSg8yFfBdK41NSIVXq
qW3t9Dx+VKyZRWg9hTmQSo4gdHi7JKGoDfc87P0f9YAkqrOlD5oe/6xVCwKG52/GbIru2c0gCEKt
uEF5/IX0YzqgU51uyp4EPngYG7THH8MCi71WNqzZ6qEi0d2R7BhBqlFtLaV7SOcdV9PeqUnyklAq
lWwN5gKBGYDk/krzYStV1rmzsJljTObb6uW9rqMv1nxqba3aKvdh8c1Al9lOJC0YpUvD4tgIMGKN
vQ+avkTqMg0bhHFMD/UOc+cuGU2MJXZzFD7MQlCb30PD+jEqaUOxpcUFIeQPoxnt7WL6lnu8JwMT
4xyxh7c+4pXEr7TSgrM2DmdqO5wgbeRnagHlOkr3oNgoLow1wzlDwlOnuqMjFNjYLaiAIU+7PeiU
0EHo+TpDwtwm7O+TbELPYUD3ibV6j8IVR28HRh7p+4uwyNkps59lR/BRZYf3pT8g2Uh72HhNeDC0
rN8pTaDT+Y+fpVAGF+LhKMI4vPU63ZobkOUWkgHgDQSbLpyaaFfpAE8sSJ8ORbq7Mk3p3+FX1MG4
jeS9OXQiv/RD2e6msdT2mgC6UqozM4ymxC7A5r4Rfq+iCC8duvAa9205ZC0+ZKb6qhTAtWEqFcgZ
mwfmuTNIoztmcrwdanhPxfzVTHhdoaTLm96qJQcq/FZqIreVfW8jNdTC05imdhwNYlvWyQdj1MC5
CuulUcePRht+66fxHknQXV1HryZRZZvKbPg1Iu62alDGGwFa3B0x2TtGWbAVoLjNyQAYg+Kbvwut
NbbMiyFiu/FDz4qrl9Gh1cv7svBgfnX9BwkFstuX2lMzMDErmfzQV8OmAel6tobG3IJT+5T2wx41
/Rlm1MnPiXiETParANR5RqH5aSqsl1q3tpVk/dVPuu0YgxAO0GmEl7vAAIKO4hkwla3xaUnmNqEV
v9Es8N19Fg9OR2wluoCcSYcqx9j4Tqsj7sKbeTdiD0cqwozf0NoPjRFLcIK0ixoIm2TkccD4XuOh
vVOUutloitW7YB0e5kwlkisi3dGCekKElx3oVLN+l+0Tow93pKf+IjjyxfOyYzSiGkHNX3Ra4+jj
9ExMmLeJkvI5q/1iG4/auVbHr5JpcfDRAO1Uw/isehVBqtpz6hkfrJjyataeGcMpr7V/pu9UOpEi
ftR2d9/IUe/40nCazdCj6M96oB19Q1c3XQO+SkK7OIKecSHWPHbwKDZVKv1W8/IeBReC7GIG60X2
B1/AcWiS7txneewAZZ0hvYmL81C4UiIaJ469g4Crqxb2saFh6GlBu6f/sMV/+TmSgIl6dS5OZdp/
iXF77BM//Q5xYSsq+0hvxLqTLaqFaRO3pzgwHnQ7AooZ1Bvmop0fR/dFKQ5su/DZBl9znPDHRi7a
owwI+oDPpdsZhPEcysI2fFRx4hjgqHLsPGwPY9uwG2daPeGOk7eNl/QwK7PTJIYXr9TPI6zOTRna
r13LxrVGrr0d7dqlx3AqWvLHCF6TdlCgErYp8rgRc6BqYzNUa7h6KGzjHal7NOz68WudFCoVLvE4
++BIL4m2NDs5gcb1F61JSYYM52bEOcTLvfVyOl2FEb9qBV+jnsOKMHt/N1R2z5+q2AaSz1BpWQVp
15iFJihzyip5hDFVYxWn9K/0JQ6/IPqhqMF0RpZ7SgUctK5kShw0aY+YAo4J5ShnAC+3yVP4q1qQ
PgaBeG0EFaPQjB4aSYcAWuU7SZSbfL5kL55Ms9zEk/UA45sNV8O/RWdcSOVWtuh/KZiwPVhYmzRA
hx0JFM8Gpxnksk6ahi98rz9Vy/yAhJgDRgWNwxqrX4jeC0eagk9G9nPUki+GVqW0oNKdzuaaIyzi
+xGx4baRkhQT8KR8B82cOVZQBAiO1JGRiGZvjIvkDsfPqwK3jjAg/hRyU5maS/AJpEjAJA3CY0pA
VMcJtt5R4gRhY8WJFCd9A5zcjZb0NcKazE4Qf+BZzGQj1JjPE4QZziEwHyuK5hTVlVmCE3a/rHw7
jcSCdexBNMIGmseCOmLaFNjwff2AW++jAaIfq7lDewLSn0mywFgfgTADvC9PhoyqRLLELvTqCdG2
cbZnE7OiVl8zP8D9hq91o7fGuDVwb7Ck60+N/HXASX9UC502CzI1zIBG1jYb3Sq/DJ0IHa+cPpem
wTZmvPeYvuE1PuS1Vu08U/ugpsLJbXNvZyjC8v4piz3hqA1sgjw/h7V8T7n5vmEPFhjZS51Xz2kh
Ptlx/lnplQN01WYjlPrQTujCgvEZJ42+Kez6kZarwtZEZRuk9rQe1G9e3iC3qqeK0277NYoe0rp8
qVJ0NWRyxQfVGH9VAMpLDLQ7nS2Y18/neFBmcdFC3hSB4qCfVB0BfTehZcDJODt1dtRvptomSYkP
eYN5G+wJYBzvp6Z+gYS37abyKezGYN/5ydcz2LP7vEjvuw5X/gDNHbLAh6DqkqOwvFPGdap01Bxh
BL9rs7wrZMsx5HQvFRynZVHemS2SWhM4pRF+ndLXsn0UxSthZc7QxJlrSsTVFmxK5EgGUYD2NFS8
Y9o81BW9FeHlH4e2nTYZ+mpXDMGnETTQ3D9v3EbQoyq7js2+KT+Mpv6cx9YLErSMthKEDSQPygF+
LXtKEHf5L7hJEBSz6QGwGbrEFtZ6VRyQDjwUNRgpDERGVT/Tdah22fgqIvFqlqZ5jIe/AAIfQQTS
iZI/lOgKH8RkosSXfin8oi/IhTdoXb5mxAMf2ib+lWMb21jd2D2MIxABnJGOagR04kphbQjQhrhn
ywFvHOeuGacI4gIqdRHBJ4ahI/Fupb1CjQ8OO78dM8/GzkL1ryro6Rc07HR0tfH2qp5H952wpJOg
nXc2Gk3ZDgp1gJ4evKt70uTUrfj0Vkj9WxXj+/Anxa/8r+a/5j/2My/GCnZT8z//6+Lv/n+rK8/W
XSxEBNqQYSirGniAazXm//2/ktfs13+QFsJ/1e9rzav/ov9bd8akSY3fwi+JXl/jEv+sOyv2P2jM
IdLB34aF1zbQJ/2r7mzI/xB4/uf0TIwnSODoePyr7izsf8zG7FnYgbsITL/2n29vwf+dP/6z5VQv
/v4/4L0/5kCU6v/xn5ftB0RJwKiQSOElxjpE9XvRmNKxSiphF3L2zwd707RtT+nAOJVR1VEtwGr9
7nn96/K3LscjoO1m8jgwwV32wRqj1C1hBxNCWyXYFjlLatck7H3llOZMpN7KSpp//r/7bv+8Pdpt
+LCo7hvyGxjinQ4nrjVhlyCSmXD4S98rzT0h0+2jnAzwZuo6AdOWj83RDhJ/Z3PuvSHDWNT03x4v
6WzY3vkFJj3Oy/uN0zaEaZ+yZAaFcSzlUnIIUElu9MfmHtHiLlXGFaInU6ZLtXyJceUXeD2AjqlF
n6GlrPNdmxmFkxKUdaNFvfJA2WgZpmqwx0TnsrihqqjJBCzGyY0JMTg0tjRtU1Ha7EXyBAIIK48g
rm7b9CTlaKCEbtzpm3hreatzCxI5mWGwni465EiLgzatsIFFaWFvjQA4E1Yef2tH1myGqRqHKuqu
KOCO9lBvNkYXiSNt2exQ51LygbEXHlSLOrbkedLx+uB+M5ovfxyIDpWXgeZLeWtjvhttMzq4KYIZ
sx+AjXRrXCOOKfecOeWyiO6JbJ7Yl+Tg/TboZYJPg9FrLTt8PX6Z+hxis9/hWHc5JUKU6FHLPzSj
CL8DbvIEMDVNvmGxvWzpvn0d/E6gBegTDUVemo8RXOOh9Mg9kOCpohAyi73fwv1GuIrQhP1WGZoQ
PUp1OF1/UiuzDhfWaHQBTJi1DpefRY7cG22QRphSYQI3ROVNHiuQq76t/pK7+p/rFyvPv+e895MO
7bvLz4OBwg2CcMRSPDeRL68m91g18S1SG0d8sOt68YXkh99jnGAj6unXQMe7lWL6x3f/dsk5wJSu
P1P0Yp5Tazi3djfpbid75RYaUb2r0H7cyFlcu7G3qc0ABYHYa/7n78bbNHO7q8DT3aEB91ARV7PF
ygWJNrWKjUliGTJ4sLPX390Ct8Co4d5UYh1JQzV5i3Mf9f1VU5I39NLAfRWmMToSWhNOBf7aVcgH
c5sx/lajnTq3Rtl8gr5bHbAKaltJZPGNufWPWW/xO+Z//u7uJdJdoq7id3S51z/ym7xXm6nQtcC+
Pt+450thzr/u2WJy1UwNLspSTMehNx0HS9JhREvTgQpFee9JfTMXX0tHaoGk+DXGIM6+5RGcBlq6
jpX0+o/4823Tz563A9Y8/+GYubxfoyjgOKaxcIsyLTZGSERZjrLH0hOCAkJkUnGj+vu/fU2iSwQX
1pAL0wi/vGZb6pkhIbB22zb5aGBgeIJtln5MCuNb3oTURsvECm487D+WGBawuUuPFIhp9I81WzdC
H2KdIrt5XJZnzN0SBwpodDlz1TNwjZ+AB6C0WaW3gw6cOtfv+G2xvJjEuTz7ITgH7AwtdNOXt2yo
OSr4miyOAL7ioSlK9RkHGKB2OdaPnVLhdQFTO5NxlG1oxbbrqTloMhyP+1FGMs8rFFsx1OquLVLD
rQB0AY0CzomWEn9hQYTE9V+89ryA0CC0Rp9g8rouf/A45sRAdZPsUnun+QJalAMpxU4FT4kb5+Gx
9C0nrZPfbL3iG/bz+d/9x8MCNoWqD+kKcojLa3dFGoZ42mQCiqzkDs5+MKdk+GcrVb/NDJidzxLz
nLXxcGMW+vPj5y2BIEEdQJNbiMXHUNOOURuoYW7bV/HW0tjttFkXbSUOcdcf78pnh3RamaVb8y5u
+XgxK6XUQ1rZxedMgA0+CTcYTGvrQ8DesxkITxDs9RujcO2dvr/o/M/fzW02S1aTmVw0BE+4V1CA
HDIv+znJ+qNBfZY2DKXFwUcYC4r27y7OfABsWRksCntxLASX125b4vViwh/dHHibW5ZldYerIzvG
md7tMjkUN8bQ2qsUYDVYoBFQM5gur0eTAbQpeBRXTzOTbHgvhgxg/DD5M5vrr3Jl6eLW2OxY7Dow
RSxHjSRhL6/QA7tZmjZuGPsdBq2ObktNe80ewW6VBoENg9UR5yEJDLY2reFMDtQbz3iBspoXFH4J
tU5D5jCHHmkxywhdpv2KVRTPZk1IDuQ7pwupVRLplGzNvLA+SG2HExTu4i4ByeCOZJ2d8MPKOwoB
A8ogRT7eeDrzN7P8mNlUs5FQQeQxT12+CLAHYDiRO7kdZtVNgEKksoon1Doqe4sJYQRxi8dADQXq
Ys9zxqqsKNQz+WWK1t/4vv/YIfJ8DFZbYm41arnWYlLTkop0HGDvLsJCz2lRGuIS9PHQCXjqSmFE
L9dvfu0rf3+9xSCM+IQhiXYKQN0yctQkAv6WFTro5iI84NUwn6pp/Hv+pH8OAvSMAHXYBJMQtpjE
jLZDzkwWGYxdvOJAuqyDQbiURMrWRshJiPccuGJbtdJWKZv4xtqurD1jk5Ix3g8sOnikLt+3FU4c
hCw+PAAIxlHlXHenyPhVdQ4y1AUT6lM0sZ3MQvnsm311ajRveOD/NjkJ8dJuoRXFrisS42jUekH3
uohuTINrvxCvGFYePlaBPPjyF6qmQdY16mNGWCx+d3ZCJIeZNE6J3Gw3VpZxY9T9OQo4kBCSwZrC
UYGhd3m9nDySjl0teLvU6g55ZkORAjqL9OwYpqihqkJ8vz7u/lxAUacJnaUFv4bB0fHyij2brzE2
TAUjeYDuhOaLI1fZcPRwyKGpUe6R1DhJrfifr193fnKX3zrXpSzB+YSTKgfpy+tOlFkDI/cUVyW/
9+gnaNmQQxubGCnNjXE2fzp/XArdMGRfPmTaGJeXUkupEDoQF3D/wny0CtITQaIQkYMu/ejFZMSC
qU4PhfB+AQSxbqwuqw+YSR9xJWdAgjMur25GvsiLCJVNEtPymBqV03mUYZ62rF90oNTPWUy4y9SP
9cP1J/zn2GVeZ5fOKsO2nf3Z5YW9evR8YKCqq9NDvbdgqWI+QLrYZDadh55y//XrrY1d5KPIVfEy
cUJZ3GhDXlCk6VyPTpu8ySuymoe+QyFGOBsRPyng7HrSbuw9125SsISxS7DAuomFw7KEWBGEeau6
GjHBLqcT/FodlFsMBcbRb9N/iZf/n0f5tWHLNoGipTnD52al7vt9kZwTwdFW3GSjisatMTfvh0km
gUvttN3157l6a5zecd2zx8SNcXkpIgHbQE9GlSM8Hpw+iX+AGvVpVjeUt8bOv/H6Vu+M8sTs1GKw
LEsik+FNeH4BxmBdixwSMKaDake+o8b85fqdrWyDeHTYEBA1G4Ii82LSwUZe2mmTc5LpSQXprMJy
fNbxndT0E/K0AQkxYGQ30jPvC2k1mlukIH0J8xE3fsna1IBjTubngM+k0H35jNWpjCtNEAw0cETY
9V7ebVlUeleRq9cRQLA7Wbb5OIqy3zWBBMno+oNYe+aIxPGdzJt7xN+Xl88i4nhKz1Zcz0YzZhf0
EccuzFz8crcG7trXaWPuwRbKc2cevLwUxiraNB7zLX6/8KjJIOzSBP9x2mZPIsb0NMgkU1y/vbWp
j+RwTi+YKQE2apfXDKH5oOzVFajlow8aRSpOMwV1n2Nnf6Lw320owhMswFR448pr347NadSG0AW/
b7mOloHW6qIgZCAq6NPnKKm3aa9kKEDzYNv52a0RvfoiLUPDLcw52FqaKHpiKfVe4ulqHuIAgO50
hUUWQN5gkF9/qG+7osVyxumByr4+P1bs3ZdPVfNkFb1hyMdTS8N90ZQoJvC0kXGEZrcEAiKhGkrG
7Ggnio24TLbvKtV6geMk4a3Dc8yBx3oy/F4nKUU2N4FCsuYkip02DdGhZ7u7l5PccDstfAGZph3m
fu6LSo8fYmmDiavxwS/LVr+HLU4kYWJTh6/BDpOlR7hvFJjHVJ2qs+gtNKQm8jkfZsCNyXHlgUO6
ZdY356IYEc+XD6HrMkK0B4YWOQP4YsgfeKLikW+Bq91iqv5ZVadR9P5a8295dxYmv0Mu/ABIRFdr
0l1qjwSOInej/GiUxwFZq2tPdQOQStJ3HirUXVf7CQjcGNlwXZabqNRaiPsIGzooVOdyDFp+Z2fc
eCQrY56fyTQC8JYznVic6EgDquKi4PTUU7w6Wcn0XMVV/LmhMbUNrGkK//43psg8evp3bBLV5QlJ
Nv3OAx2muHmqWE/0vptD7dliVxW+up9IHLkx8FdfOQUBitm07tjWXL4Gyc8suzEkxa0rxb+PxgTd
CRXibVePw41LWWvPEmceFQGOoqb8ZpV598olPeqJMKL8Qe5t83kKvCQiDEGTPg4CNRbUpyB8xDdq
PtqN/BGiU+cSoR0eNI98rjApi68F+RpBqf6O2lq5rwa7JtcviIK7qcvRUZdaJU4auV1gXpug1k5F
MdiO5OWwOvOi2cI/qVxpsJve6U0FLsiUDrRFPK/ohUNoQ6fiLybmHeJfYX4GgaqybAaeOHlSOZhY
M1ILT8FUU5W2ATnZhDZPdKK09hOSzpB4orjXvhX8ZFR+tLC+VkpjfwChhiE68VXjVSQa2eKj0BTs
9iJPyr1iZpnYBaY6Q2oh2cMdHP2UP07U7zfbS2LUCkpFmmouEJ2Wemh/0VVqb66ZGePXFGo2Kd+y
ivlTtLnqWFKjfklVwph3di+qlnmzIDKZ3Kjme4/m/RNi8mJH2Gv8K6NU8hFZU8plfGRGLb91YxqS
t+3IWWs36ZR00uxopAeXEejhBNIgvRKS4MH5YlOeufD0kbPglkEqeX0uXllUadxb2LY4PtNbXwxJ
yHa22Za1PFdfq0OcGV/LZA6YaEtE9TipNiS4ajeuOc9sy+lfp+SoMO2Z7BwW07+ISK21dK4pZ+10
LMvGvlMqP77xBSwMo3NpAF4JHxmNeZNF7Q3M/+4LSHGklAXASjeewhbBFKkw8QZRrs0i2ivK15gT
1Iwu0ugoS8hzHgIwwgQxWGr4NUPE9Rcy9fQu7ifjl8WLe5pIO0FCZdbfAky4T9hGwmLjsQr9KKXa
fBmInPzVaiNJj9df0dqsoVNKxFRHmwBz2+WsIcqStMeuoZjYMitmhVxjOdPkJ2JjpcP1S63UMzhc
QhthR8e+Q1UX11IDXklbdDKN1xgiF9ErZzkN1ANutbs6N9sPTYqDqpCRjId1jq0n8GHYUtA8EVks
bzM1wKoUsYD0k2j2nnrTx7o2Xulck+ZAxQ9OxHK8WvWgYhogI9NPcyTe8EQp6htO3jQVcUBxf0eq
4I0XsFJppB8NkZbDNTODubQe962uDmZXK26GyBW+a5u1uyo2sKilSWTkm0KLYvTZfhtguCACHejg
8JkYNO9TXyJA3UQpoXhyR6LyjV+2MslTFDCxT8Jtp82jLoaGxZyTpQPVL8k0d2Y4fq+LVncGS4a3
WAt1f314rDx8hAP0msHksg1fSk/4xhUiqch0I88EJbY5lOjkZZ/0w8B4jGOT6OgsuCWXWBn+MFio
ODMqqWcue6XVZHVlZjYKPbvQp3JL2s1k2Ch5kWpvr9/f2/NazEw0zAAwam+V02VJB3FpjoiVG0Rm
kiAvQ9Ln4XGGy8X0q0mqR0gcIex2P3GuSq0z1pJsJ5Vj9N2s8+HGy1052QFBZiNEn5iHvnzaUU0c
vScIiggyu5yVEMGmS4PpRAw1eXpyn+GGQNmJQI54PNhZNy7/p06ELQrzDT4mlhWVMtfl4OrNSKhN
QGmV8AfzV0q82ydSPcW59voYy6QAcYwtfANNr3qxSNr8VExFdSqagkcVGP2maDIwNKHB6aWWx931
V7U28ulvsmYZnM3eRGfvd7TTYCcYXYTqknGs7As5uterYa9CZj0lmL9vrFgLINLbWqLClHjbKzJA
lk06DKI46kcqGeC+CpemmYpQdCr3oZyS1RlqZGnjQIfZ2nyuJDSGtd7daHesLJp84ZrFwsmBEO3X
5dtQBZ5dJPjqHKsX7qBhqZuw79QbC8DKmNM4KKCbpbNi/pFKYJhJp9SgaVyRGMpTPqojRhFsW0Sw
DmQuqpkby111zHRoF23ZJzfW7LXLK0DNAO7QsYAsc3mTdIqChIgtjVRgPdt6hMG4mQy8j3D4eKd3
CbhaszPJpS2fC6KBH6+PqbURr81vF03GfDQ1FqsftGZTDltKYyHaX9ieiXFu5c52R4skrqazxsNc
qnfreLC2c7rTjhpPQmQlp8kI9Oo2h1DhaqH4aBV9cePRrMy9nBpQLqA2Yp+mLN4/IM8J1bymuqOJ
3yMAK/tY8RqPWk1vKdZQ/o/TdKsosHZRzhA0FekfgN1Y7NSGVkVkZIAnJpO3rar4QWup+wKCDQ9J
O4EUam6M8rWllgMgY3A+krE3XEw6kW4HWPC4IrG2GFnRru9UVOp0E6qSNOiAFEB6WhsVt8B+GqVu
doAMz7FdvSazOFsSIBmvj4qVmUajXjoDJiwaPUtwRpJmRpuXBfXZIaw+SaZB1F1XvNRFZexV4sFv
TDUryx0PHEgHajJOicv+auxT49LgjLqhIjDPFiQLKi17LgPm/K0Zfj5PL5Y7jU0yuie2yHQrF+Nd
8L0lvp1oLu3j5hwK9icdQCGnH5SIMh5+BaiggJSyyHOnFsubB8H27+8p0HbSJ2d/O2tyFkMsykqY
ii2/YSr6kshAMblDGpsbWUlxJEgq1lX72/U3ujaqoYWgCZ479ByQL2eZSAlzQO4Dk9wUNA+ZAhPK
8Ko3cHXuImwZSfPs8dlcv+rq7ILqGMneDMmgXnp52bzSIaErHgMp1rxjSTNliz/LOJfeOOGIKeEV
9FXp8rQSAnax0u0mlGkbv8kqtwqygJ9b58dY7uOtBIntxs9bG+ZsJCklz4s+VZHLX9ckpJTV2GZc
rK3x1qi0nyEYJdcWoXQG42rf+tDnh7wce2zgQVlyStMZAJfXY2tf61Osvr0E60jcxuQYpG7sPCsv
9p5W/A5BjZ8IYPSJbM9JVQTRD1LMyu7hWhAFgvWUfWF/vP6S1r4+OqKyQtAd2wt7UYESRd9mnH91
d4IqOHlqtkeUNrqNqd3KQ1kbhKxzyD7MmWg0C9ffb2B8u4YXnoDULiXfvDOJlKSqO5n7Rh9St6TI
cfY1YOfXb2/tolCbTN7x3LVcFryaaqxL0G06iPngBSRD5NKY0ty8DJ8Zns95okw35pi1B/r+ioth
peeEHXplo7tGYg84VMiWh0Ciu6li1NvrN7d6qVl2xsmQkbycqAcCHaOsihAc+CaBnqWuYIsp4TzU
kNavX+pttV2OXk4JOq2B+XtZKppCLfCFUpG8TvyX9p3c7/AgZPvcRj481II47Z6+yJaEe2sPM0J1
AKYPd1k2yjMRqeGDgpyMkr04Fuyet9mkJADsKXyPsMOu/9T5Af/5S1m72LuykP+h9vZrn4imBlaC
NJq0w/3XrFWqU1CRBu11cXxqxURsax4oCF+pa12/+rwr+ePqoDOR1NOQY996OcqzHFqCT5oyu1aY
hJBa0WLUcoc1qS72SOQxfKXRs2EN43/jQ6YhZSBbY8sEq+jywkEvwDIQDY/dSyjbSrZ8/LjQIzid
NDcutUBrvR0OkDnyLdN2ZKxri0+ZpBC8AwODOtei+kEpWtDhQAa3tqT8CKysvB8COzphPH4FbyPY
wAjoGdDI9wmB9Lj9tuRAyXvPEr7bWFqyI6N2oySVvDE4yKMRSvqzz2qx942UrnTg9Y4klfqNr2dt
arDn9hp1d1bhJXxzrKRkglKoU5TTh10AbmarZXp5Ks2yclq/7tgVwLe5PjzWzlU6hTpWRI405FMt
xocmjS3Jdj2PrmzDc2zgIU89BByDmYeE0sqjqyX65zY1/H1OYtS5y3PlxhBdmTb4gPW5ycaOk/+x
GCn0t7zYZIYqJHAMCsLgD4VlfgsHjOU37nYeCIuv4eJSi4EidCTNwEeYDLsoPqJIITrbAyvcARUk
t8eeHvVhZgVYTewC+W32WWp7pzT0bzXmVyYFzjcc8FAksQNcbkVqIrqGyFNZB4g+34+KNm59nVhs
I86bPQSo1pHTkYO/IVGXZtTc+GLWyoxsMjBg0WhEOyXPg/FdadbINFA3lHpcVYI4ExMnNyS032S4
Vo6RRAy9XieBHHL7xjMT76wFRAgTbZAdOlK43MDUHjRElWdrSicn1GrpVjSkuvammDzYFVM8/mNc
5ukYSGEM+TTTWvlgKFgcerURbsbOZCO6Dr4XW8htT7H0mGgaLlM2Ew7nFlyL6ajvrg+clb0Z5w7+
DfN6Q3TI4nHZgTmyEefXANbJDpPCZDaNuXTPoyKgPcSWfP16a5+EQsmHagOOA2s5PMpwkKtOYvJM
aIBsLFWKj1Fgs6ZWWnzjUivbQB2Q3HzYIcn9T555nwCyz/n6IkLgCXix5K1aw+r479zQv6+yODxH
sWrSO6mY3FqpBhARsBqIDioqXo9bG1ttZegggKN2Pru8IBNejm3T8swazAtWmWxsXg1KUw6Ibqjl
CIWPdRczeyuwj2QfIpoFOmRjS1SLwxYlaN0kwd5qASlcv/01tcpc0Cf1kb47O9v5N7/73oKhqsth
Xg15BwTTzCrDQCuoZKhVuYPAX/0MvVHfNFM23fd5kR+Dqg72Ud+oN1aZtZGMgZMqloxUnv3/5Q+J
NGA+Uo6PSMlwqXsg0VwysKctZeTwKGns227c+erbmFtNFO94J8sFptCEJ8oBF1EhP+oanjCRDdCE
e7FvMQ47cLGz+yL17H3UTcS4Jzja+iqwd+FQx5+Dqg9u+I1WHwD2BbrAvA82/5cPQIyYAqucTzmI
CrzkaRndU+kgcADUMWt7LG4Mx9XrzT0wbh+c+lKQDHdHJFNe831NLbAZz5j2dVKWblmb+U4EZpvc
GGsr+wheLoXK2UpB0WSxnBZRI5KmBDTI4VXeZD2MpLqYYkfK829F1sJVDbryxjXfhHnLhXXucutI
qzFy/fHN6ZPfS0pFPhEF6q2M1cgJCvLWgkRUG456sH9srOV23NgujBbVSVoieLI2TM+o77J7AT7t
CP4tvbN0nIVWgmScrCbJ7SnAbzpdzQ59IMaN6veQHvQk35ciDcht06xdIJnlhwSk4S4IMxXRjHmr
9Lc2HTM3clCm9kuVZjF7SWOXF5A7NZeMZP+UJkSv48itHOiTtzZkK/t1nQ4PAGE07Oh4F5NXHOqt
MQXwkCcj812CELMTmjNMhnEcbfveOKsTqRooa2/1odfGKUUAQmnnb4MCxOV3EXeGGap6yXdRm6ND
9hG4tBwVpCiIzclDzThcnxjWbvT99RY3qhXwswM011iiCOBpukqD0RPcoQdqjrXexw9tpRErpYzV
DU3r2tYLZTTvEbEytdX5n7+figUZJKmMBkQ1yJe0RGadYNxUjkXwzwtt1vg+ZRw5YWn6u35ODb9+
36tbL2xo7PKpItMiX+y4paqS0pi9mTtFrb2RCVH/5rHxOOWcz49BRrhnU6vNIR10b9frjXoocXe8
gmYqTmZW3dmERNN4qE2n76vkoQvj7MabWf2FVK7RjJqCIsxs9n//hCIlilp9LFVqMGp0MLrsl0au
6tYyRb0vZ5V8YVrEFYzAPYGeqTuroReCd1q+q1Wj2vQQu+77stAeZJ8aQydM5dONZ7g2x6E1n/8D
/ACX3eUvFHrYWW1Hn4AQgHin0P/eIBsOfuep+iuctHHXV8UEara0viR+bOw0IO8bwzSSD7IXcNwP
Ff8j/v5Tnk3FIZEDiq1shG/sYdcGGuVGCo6mzD0uBUAibpRmmIldusLBH3RZ7KQS/jsYzv7JaA1j
33b6t6mR5V04UnK9MdDWJq33l1+s9GkgqtG30fgNQ62/eNQ5thM5gHTILfnl+vtY0xNSYGBxZ5Kc
bXSLMR12kWyLIEc3Fvuq26tjum17Am0rXeTHFrvNR99S6zvIbBmbH048vpwFx8JiWRoyT3zk1POL
AGwg5pl+QkoqsHMM+lnvg+qOTtX4KiUGEvvI8ED1aPVG7ePmLmgn5Vs76pY7yV3jRLnJ5kLE+X6w
QVHD9syYJz2xA5Fg7cos1e4Eu5yTaNVy1yZqu8Wf2t/Y7qxpXnh+TMlYCRHzLBXXPAY9U1pUnKxe
7RNBTaFrh4r5f6g7s+aqlTRd/5WKvtc+moeLPhFnjZ7BBsyGGwXUNlJKSiklpcZf30/ari68oHDT
0RenKypgG9tLQ07f8A6glLN0G8S+dzWqIbpw5dJeE/GoAypG0+UqdEga5a9vmqjAdiQCYukh4bIb
0Gy5b6fQfZMNGIt5YVGz+ovlYS1Ddx+MmPD9eih/NmsAphNBJBGPcAqKBKQ0Oa6EaqBTbn2ReXcE
+FweKW91r0RiP71UQi8VAjbSIqfI5dmOpeMP9HWCqBoO3hjI+2mKvjiAyF7J+39+JXJd9rQA6MTJ
hubIyE5tiyt1HdKRiFdfAJbGsCzy9H8jzwEqTFpPUdLk9y83JvhoLexets5JV+ocp0sEovDs3bvR
ZL0y1X72UCRUZgM0WPvT+vXaUnYDXsce6Dcg88K2OkS9FDuRx+0rk+In262pVpOQ0q0BfXOyvCUe
jV2X0jjp+kyf68zLjoHTdFtwrMYNlBbsYr3aHPvJ80HGha5NNQzsg1G1+f4Uwo4ji3HHdnfhFCd7
lfkG5xTMG5R4XyvR/mzV8lR2Qp0BBXOKtC+v1aPykaQLvZcx6erjEoK8FABN9nZuYxAivA7HHx+g
idVNn4scw+Elsmo2pYYSboLVhYMqxs48xWHFyfdqQFD6tgP8DGraax6Uq6kXVGl9LMcmO4peff71
ov0ZvBjEg01HjZYtidZJUuMoVzyBMaYGogy+fuNGWX121VWol4+pSnbugKlj1CM52ZYLmsazXV4h
m4Ng8gQ9zp4K+Cdy8q49Qss9QUG3z3BKfmV1mHlykiWE1MBhUSFUhKmPiQm/C72ovTmGlQvsfAFi
7Uf42BRYQ/7+an9xlZOJgxJxMdkNC2Nocusiz9H98inUnJU5in2/fvE/OeINep5g3WAcISm8fKBq
kiLQFHTBRyCXlUXleOzbQYEVQllOhG56S7BZ3CW1p85B6cpX1uVPlgg1DorFpPP4tJ+SH+1hwehn
ybzd3HWCxxUFGrv679bU9cdfP+jPr2T6cdBZKbSfjJyjPQAnBu2TN1nzDnnC6dgNOWV2z5ue3ulv
KXX9b9PgMrSU//MPxaofbB2O3cNDbeS2vlfbMr/yJK5FtekP06EBYEp4EIG8cP+hrmVF7h8cw5TG
6RxFVLQCDpRnea3Y+4PtEWA5SMyAg8XAUv8pr0UKbgLjkJK+B0bzH/f29mk5/kpd6+UcN5sv9F6K
RZydHNXOaQGjCfUCtbWYrtt5aGHJDfFcouSmkbdXO7fPPDa8RQoELTYVrJD0fJJe2N6nuHKqV1K3
x27VPzcQcy8RuCiH20DvB67xyUHEBlv0iR8510R3oVsgjmfn+gL13cn6oGWkwmvY5T2By6QLKitH
LG7H4qOo5hjB1FiAMNCybM6tOLGWYzIKL77trVqs598N7/Mr/F6s54dXRhMKYqpL/yv2jAbay21h
nG1s7wOvurZcDHLRXsd29npmF5g+0o8TC81Xgczp1GGAtBmdMO8g4qB1+fH3b4O8g5EDUcYLO3lb
3tI2CL5U1bXMkPH92nnjmB9cT2JY5UFMjw4DpKMQbEOdKWSE7LHSF5mem/jrr+/jpMkE8RCaLmhV
dCdsepA/WN+kGOG6fjwlF5JOQ+5chI0u9SbUg0zsSyWy1X2P79OE7ki74EFd13mpzguXaH9Oa3t5
5Xz42e0QMlHJp0KMLcoPgWcSZCk80+hCSTeqb4fMyxf0TWUO7gQFub72D9lKJmMqw5To510w+lZP
jxZnqfK26RHWfC3lNjPiu4mNbh1lYXp+HkgEQxY5iRtnmwrTjJH8IZ56jxQa5c0PadLj7xA4HpRm
HNL841CF4ms8VfM16DgJZia0URutZUOTu2q1lcIa4jO2zRwJufHrYtnrEvVvNEKlfRjwPU9fiUFP
6toMKI3dEMosij7AQH+obqKrgH6RBQXDn0JA2LtIciR+GABMgZap+iW60/Os5r+0l9Xll24q4vwt
h+HcfQpKR1sbV9KBfD5B/iXB9id3RQmN0JjyCpvEDygLH+Fry8Nu/IByc4N+59xXA+JSltvG4o2b
VnF4MQy9ZQ1ba/FRS62aNRrv1gl3pgCXkGYt9GH2/bp59+uF8Ki782KY2ZWB1MGWZ7Qp6pzEC3WY
ryMIt3QfWHWHFDkm4iBmr7yMrkS5AeIe+GeNu+Qrqv0RJYEvNUQ96F/wZEKs61TAPxW2aviztAED
ZuMcnNFQD/SVEtPkXyzkP12wSS04ZWd+0hf2X5QzqcVs2j7GInT/6wd6mRgw/PRrQQ8Z6gqgHcLC
lxvdslJf6DM7wYOVjz8gqWw3lxYGmt2+jKdOIMadoreA9sXa1L9FioeCQHGb8h0NVGrOpn/88tqV
t4hpTr3ofEBfoVl2WM512REHYwjqmz7DxGbe2BW22O42GQJZfAt0Z7Fefv0GHkHg3w0pTAjYaxhv
oaiFECawspe3oT1r7SjkrufpkuR1+jnCQkcYtZk+CSASpZjF4tJht7jK3ERDsTaIuvuJyn1UZSPF
rCyHqS2+2f4c2Nt6aYpi2U4WxXp3O1pZDu7TnWFFXmYaZ+kv+TzH/b5D7Ypi+KijtvwiC49KGJ7z
FtOC3jZ/6kFlOt79+klPt03YHh6TF7y3SzeDVPDkSS080WUnphQj8cRhUkYSqHBz7gV9yV3K3qmt
artm7Wi+V42VV2OPqNsqOoC7S2pr63ad0Xj79W2d7pyAFhgC18hTEhYQR718/yrwxAIdbDxIXcAs
tVw4RxeWs0KL0XkW3sw5J97Gz3IrPmK5U2evnSYvQ+PAQ6+d1g6iBZT6PE79k9cSTOmEzQbSu47V
Is05xyvVUIl+7l++O9nVNULYvX6LpRT/jBuNvsd8XCFvX1eoOmpQ/dNVRt6ujqRMFfZplT2vn1Yc
G19Dgpkz5LuZarCsKK9BRuTQAyNjm6jlu+wrwmYA7sSCzJuywviAUK+bg0fK+/66lrp6V4Nrnl87
2MwqfHlRBofqjkczOwkRe315UQ0L0Iow2sTwdrXjG3QIRPghLSjxvfHzfkIAH+/L7B3lXL89i7o6
ra7bLvD7jXYlm+Mrk+VEGI0NC9ipIcqbJn6Aa87J7aRuMcFbrPrDiojBmxhPPsx2HYGRCvRIzJhw
ih9vQ7V2SP7lrQPotxhuZdH14TaPo/UTTOE0fEisIrx2e7uy9mSW1HXdsPSgQk/KwzKAcwkx9Uxo
6/fiOXPzMMNi6leA42lhmN34uwF0MMaZ8DDuDiU29ONtOc1FlG61mL1jsM7avV+XcJ3fjGoVzbdp
7BpEwcs4ePj1gjvh6Dy+Q2PrieouI8tOc3IbvvZtq2Wd06JFOGwuPed2mFD/3RbZ2GZyIzIIp/sK
S2d1VQldZJecSRkM5zmd56NsrdT/VnVNPzWv7VCnS5EXRGubYjuNfzCW3slekCf+UMBqUIfcDcbh
QvXUE7dZ1RYDxZlcyR1GUItHrIQD3bbECrJFijuA1FQVfhW99/0mxc5YZot6VzVVGbyhRhmUb5jZ
sn8ldX+8l5cLw0gwIhZOikbp/DQIHboF8xMdDwfVR/KDxj0j3+OmM3aQ6XtVXkjHwY+IDA87HVwm
cDgKFwfLMjW0zsdo8dD+kqknt0imT+gI9UF+iCZnmPdZ6qBaTlhT4yVRWP25TtfoCxI1Yr6YpRrv
pshu0b0X4Bw2WTCGFwLZZb/ZjGq2aIaD1Oi7TTdn7bsItACi98rnClHd8FtO4a36y68n1A9BBNhI
Kn38jz9YlCdBREbM36k46A+zsy7i1ob+Umwq3bXBW4/Ba8/FGoiryLbkh//GhYG8g35DWoKyxsv1
pIFXwylGB1HXsqSlG/TtMcAkIj/Ysm6HCx95yoqk1tG/J5r1uIRiA2sC5W0UoUIzkb9byVGNDrqL
CvABOlkwv5NFEH1M5k4+rLLWyadoiWijoMKPipPkKEYDIe1gtvz24xOuUOxEUYjTID4JoBoPf2Qr
nvShEjbaru0wOwTEgYN9kQqcbLrFMCPeYbKT/R6r5fHxqZWxi5n0i3d/cmQ67aymOFb6QP97CA/t
mMr0W8+aRrF3CnHF0rHTN3sgXd1r55FpK58sO4oisItAPCKA4Z0cAE1ZDvWMh8chCgYkrWlQzqZm
4CQXnRrQz7Otgs4sGlfNIXOitDqSUaFexWGZ9peNbfNyfn8UkNAzKGb4TnjSvpwKRY9BQZ1PPftA
UwdXZZyohwoR5qvWtSz1MHZzeLHGM7W2X1/3NG4CVEbKCSLHEM8BnZ68CJzVbdWRoh0Cv8J6YZnr
+H2n3P79pFpyyJIGbrXtMsy7N9kQWsX+15c/LeVwmCXAG4gLWACkQ6dST3A8Reeuqj+Ui66SAaW6
dtyPUFijHabomEHZpY1jQOEqwLptHFhvGhBBlw1+1ni0sA+9GTFfoA1dtl2/cZb+VTGMH/cl83po
F4HAo8B6eoc4iQ/KSnPuUNCf3ZVlGC9/rrNjnSf4H/R/WlPpiR0WY68Rnn72bihvoYxhaspU/U7m
hC+BBaHkiNKBN7Xvh0xjoFewmNJt6GC0vKv9ev5YJppOKPw3OHIIrF2FTube2jJckVdYHCB2VwEa
E1/cAdOyVw6vH1IBBs+EdNwZ8S41nZODVuXjuvpTCl1IrOXfRy/HQyZYajxaFlfatDIDt/gkGPg7
b3GK84pOzrj1HLm+1lE4qbSZWWRykchBN4fbOT1Fsc4clVL43mdJmFvMZRlDcKga1zqv3cahgzkF
xmMFQapJXWR40+8LH+Tf3Suz2RwVL7cVIkqKIOShZracbiuJKhB4SqjfDGGzQh8pB2/dFyMU2c2U
yDHeRX06fm3aSUYbCxeST3VJHHRYqqq+RgRkLY7M+frDJJ1oeG3LM4Nxcm8RmlyGPE+Xlkzp5Q6T
N3JoMUUFZwgLBh2XEZVbywZX09rGTnIK5IdBF/UHq4kXtQss3bmbrAjqo9NM8qETLd64v35d6FO9
vCdabYifMXeQy6JqxE708p5Q+Z49XkxxXFQ7YyE1l/1K2phM1sxfKGFkDcBnK6E59Vl4ox+N5yVT
G4/HZS3qNyEtcf1pesx/C68nf879cSK3dIbcJPw04Jo53lr2nNnFma10Ng9HejjYLp65JfPwfq7n
pvjmRcqq3mfG8/tT0bK3oEDujeE7rBlDwImzZbdLvHUkYSXusuuYpnqLkE+93nsLV4CsVlY+VZV+
LZI02cui6WzqcqXmYzFk6wpLbwX4BX5kkpjaq4NdDW2VHO2hKPn1BfkREnXG3lw6DcABxGh/t2kf
72SExwReQMSIA82kpDJVn1zW5Noqj01+j2AUhmfonmSIyB2zwkK6Z0MFvw7nOzlG4TTvFFyP5fMg
cYD76DTZ4tQXfkiizIQca77ez3bYpt4xHS2rmLcZXXoJ8baqfexccmQPq61sgWATKOdW2ReboEx5
c7thTMz3VBn24U0XiNz8G6GqE5zFUib48Za+XkFQRbzsuXpjyTDEARRLwcy1j0WrUXw+V6GfpsYg
3A+QdGF8BFHq5WS5FMfe2s5IJHDzfLcA7WgJHNZ1jqgnFPMQBFgdkkNgartiCLvepwtpYwSKK3es
YFPUQU9hLQXpySMzjaqpubRnyFdfApi8eN2lgUuYfciGwsmGC6cZwLMTensJr372Cpt3bqPhw4vN
3XkdyF46/Kce6ZkgMtaspzhXhqr4lmRFwTip57JdM+UMetlL5OZ2aQ3U14MA9fhVs4AFCM5QiZA8
fei2SXPvog0LXbn3qvV+VHWnb5Iwzb6FtAb6D1W8TuqLGGt7vkINSA7WhrB4QFGlddbcH8CBJTlj
OZSWuSgsFyrMwPQhuvht0Fq3ziJMNQb0lhmtDqpHCb6itoMPoUsR6aDEMk67Ac2I4T5EMJZbrp7u
NfepRX2JmrTGRrUrSrbPW+VOVpkctWU7PS50w4rDzs5BR5pVoRvblFh9nZEEb+I4a8ObJFlF4p27
02KqP+UEeTq5sP060dW12ySpt0lF0PXLRsqqauAyO2EjNmMaTf3bMSjGsN4LYWt8szLI1/NVO1oa
+zuqGGtb7NoksMZj1gUeu0JuwNfBFtn8KHg/LbLDsKpzEMQTumEHwsVLlzPek+7aeJ/XxjK3XLCW
OMDnJlzLdVuocZID4nINz3iIWtGwtGwiyfHOrlRGebYO2nK9V4iB864x6C7We0DW5sf8lslD1gna
yVFvY0esTMEK3Az/6NA4VR7NYF2G1k2F7bW4W1Vqqr+iRnDmrEgzzWSLAng44hiko/mrxHiV19lj
0Fl8e1plHhhJfsknEWDdumtSjOhBeDgJo2WE1XH5BanKnPsMcrGwVthizKALH2Yt21rTMVeLrvCK
Px0rxbI5WX1//Dyy9XkdEmjAD88KfxbpXT26xvGgpFiNzJMCrPpgz1iQMI+yzKyLGZ5y8S2jKIqe
jyh1OLpbJUdTqJ6y2Iq3Q0E95DbBgEfcK3ewy6PTUgCLN1jUOPgt+F6zFO/YAcfkzlm8le9EJVpW
CGRxdDdXaUs8126fxwldOdoxG37aZmuX80it/umBRQ6HZUTiwpmS62HRLf2/ylfD3yM9Z8NH/JEF
qrSBN9EYhEVaz/YmbhtAaHtnUoPa+xlz6K+mc1rr2um6uqwPtA3j7lb3CYCBUM0hEOrcGpAW6YfV
uiz1kI35Lq4KT56NGW2zm44SEr2sNC11se8qy5rw5FQize5xjnW54bSQFJ2el4SXBgzUc32W94cp
98ap3Wz+INaoCeVmBWnTlDt36cw6mvSwLpdt0mq+SJvM1K+HLDJHZTzGznKpIyjNX8C5m2mIAGUb
nGNdHkD1wxpGJne69Xt+lTLyzJhScTQ12mlKMRfbyECDTd+mNeWvgY1l1SFlMRRYrrxhFOKKCVvj
BAHpzNk4TkUW2jNN4vgigjDBgvangq7vNg+F2eNUr12OOY+zyLJ2NfCdiorQ08FGXyCYx2OuvD7r
Kbl0Tv62gg8xfV3X3pzXz20O30nNdv18lpdVkdIbqq3JrKN8WTw+n7Vvqt3Px29h4AjcydOR5gLC
YGl2jm86HU89E8y0zXk1Qnji1yIdmk1cDo1ZE/bqmLO4aIU5VOupN+dnDe6N4aqw8TWvyo/M0n8+
9QCVCPQu6e+mwv1H3wHjZLNvRiH2jFjF1RMG7zZvHavb4KngDV788ZM1XowQp5vZzIcsWEwRvY5j
i3dZVDZBjJZTxkfhBM04bbuwYMkirpb32d1ip2vVfSistLXC7WSXTXvABbFU7M5+P7Eq29jK2G39
p5YS/XHEDEngpqRedj1rMPYuipSvm0ut244NYrb8hl+IKH9yhtg6oIC/tdPexBTO09FXRtLMG+Ia
s/RE7YfWvB/d8rEt8XSFqASziZr6QgJl76WozAEaoOtW2sfEm1VGlBsCxNEEEkHY6g+l21mquu/A
j/AaklRYdvE5d1Pz1ts1wrING4S5ShtJTgEmu3NuBunGHXvjqM009xrHHMt9jQ+iOjReLfmRZSwd
Bt0uscmxtjTDKl6kYkr7Z8oevdV567aVxJF1rVHOc95kdYCB/WUjxgAs+GacLD693oDGJfYT8KTH
xzdV55G5fg54K/0srLBvq/vnsMARpdBfVb/Ew4fF8jwWo5/m2hTdKsLrrS+12YZFHglz08o3MaFn
EBIaySDfox+E0CXHvhgazUvGzbpkOJ5jD+F2eD1tW8c3DynzhIj4HeoE4XjXxZhheBdjIusUNk1l
PhDU1sDjBMPQsIhAE1gzodUm6UFk01Fnw2h8H/oEtEMGMrBr04gRrWdu7fkjIkmw25x3SjfcWuD1
wNC3S95LlghGTw0f4zQCXRzDsm278Rp/DjOf674xQ5eB3TXn0hMgROUy5LY86REHeGJ8vBxoCD6y
JI2j9Bu0TV18g+XUgZYkwod6b2aIecyi6jQytqhSlO5lVWW9gJhti9KWe8uzouyGuB+71Gi0uvrP
JE/j9iFKuN52wCHY18ck6lX9p68Adi9kfsZSFptD2anxzJkxrcXoowowx+58Is9dQdm6/AgOrYVd
C+d0BeOSt5Rsmo3o+2R425Trunxs68aTCNd1+YqtXN2VLmHY2DIy3nWuS9KOTZkEjSg3a4MsCp7P
Yorz6sOcLS5/ybWTbbjFx7QaZjCT6RyhMD2Mct63MwXzZAOWs8IQo6yYUG/53IA0LAdZX/8lYOxo
tPVzd03bDe+mjJwr1HCaQt3FgHJsFBDtagz0Gz9BGWc4KtyEHDY7kQW3jkPyrc/KpDfXB5Efz8W+
tRrzlV85yj9DvryU1l667iDfqH4Udnw2tyhLrRdxtOjao7e45pg0rn1XinTb+vgMOAf6HOnCGVkX
TXE29w0mUchV1nRZxSaZV4dKtvTy2urQrqzNRJmY3mbHA6g93qVPUfPzlq2EmwCLIbaxKnbiMDR7
PKXpxMH1NS6W4kvfqyDHHjNFUMDZa9Ih+a6QKNPmbM5VFmzyAH7fx8ItY0Z2Gqoo1JshWR28CLRT
TeEmsCIcgRG2VIGyt3EkJh1/jFeHeROKFD1umoSOCK7dYDDhqmw6k7Z5T4dcMXPOVFu3WBYewXv6
kdrO/BheoVwtXe1oK5mkjASkZ8t4yk2Drjaf5SO/tVx2dcDqLeAsrfPbNJ39/sCkTTjSmSgEk+tj
elIkxeO5UPE7l4PyzFnvLSAaPAxdTabr+pk5veE1jgPg8sVNm/lAESstxM3zdkFDueZEGJQyuz6B
X9o587ahIwOevpfQS8QdeWI6Opuw9NFs2JaOMPlKF41ma196y8SYRSzNAYy5NCuV/SpiZ4fX76b6
M6JEKNbswqZ8jElT4Ozt5rn3a4cNaZaXIRaMNuA0RJwZ/WjzhAgzjLxTt1am8V1IS9XjoRz8oivP
wlDlS3xMQJXNe4QW6/bW017rMtYDr41dg1kT2Gnpcq46ajZsiqdjvA6LmT1yCcLH9/KUxlh9nzkt
sOiwr4Etx2O+pdqt2dnsNWGWbdc8WfktrwHEdQbj1eyigriVBOkpcNZZAtqiszwDLqjRduAH5NOW
p3O4OuPx+XBNlSUYkDK2rEps6kwChtg0abwyh9VT5CN0avY8b7FNqODGmdlU9VO4nqXSpIMNlWeT
UCzoQ9J79EypwZlnc9LFgxg4IOLeMYGW3aKM3OwrYSX55aSWdHE/L1YyT+sx4AXPKKH55PHvbL/V
6MfUyFJkD+gH6PRdMi5tebaK3ErX7VhYo4d8NvNH+hs/b/1lm1GicDrMBeMyfqBMYL9vm7SdP+cT
0ljzLs8YxqMvRwG2fczS5V6lpZyQA1y99Zgp7a3vGZO1tY59kwSzuFgomrUICZTNWt7PbWHZn9xU
OvXeHWGFWBTKkinrN5kz9J3atFM5NHdCtmtYbETlifiMGp4lOMjWZSn3GlLIFyetZvfcqnVbfC00
ksoFhjjRsfbmpK0vkNEZw/NVj9b4TtJdSN+MmTDrsq+zgpc+twR439J1LLJkF/ZxjeMs7feQnAWF
h+BsadixUOWXykYCimPST8W1Sc1QtHZmXdfAW3hzBI94AfUHj96JU10FeduvX58zrucomzDARD1P
RYKnfMXCsJjJ5A85WWWWKAL4CA1UCy/hZgBAB2eyjpiU/VOinvG8ze5p/s9PMRR0cLOq5mUFKTRR
PWJ6CMCX5ZenlLtMVxNqPse5z0sCprUJq1tbmijc8nRrf6JsoL624yIiqsW+GffD6qGahjBGNEjl
QrFJp5FN242ZYbtcj8/hiAmtRdGa3aIv16640pTIijeNG+cDtt+W3ciLCCpvGe6WbDZbBnAskwdZ
JAhcPvHVzOIvG4n4yYZaBqmkakunJQQdnKQEHJkywg2KZwrvzV0pBif7xr5UsXWtanGSfdnOYhZb
srKpes+SCnNjv7F09gTHm643Rty4/NwwgGq6ycomRktO2N6KCZsO29Xeg76c+wdsAYf+gVhiKFAJ
gZZ0j3OQzTTsu0UXXzXG9DjX6AicQsl5EXb+sB1W2+RTYpkMhgO2dr18VpM05a+5blT4UNAOF8Ux
7eXIz/mLbYbLzmazfzdqtB1m+WPxKKIv2XTAQEA4FpvSUuZ11O1ss5F2RAzERq0I+GLs4y68wbbG
nASz42JRc3jew1hxMeWJvB8xW7eF0zoliqxBmhQbJ0BPRL5taaswYOHTOTTYnuR2qqdwvrM9k21g
Ymm2r8RZiUUDy2VRIODTSx/S6fMhbYpOvPamNHOgdALKIOHkDmF3XAIbGBZF01i5VzUuJeblYNbB
eCNgPzLQbu+ZgkYbqr7nYnQpIE3MkTfCRA6DOWVizs9AKIrAVULNQ+Ims2uQ5EmSDQK2JfSF5akG
INFw8c+QtSCJRqaa9ZPWCCiE28TROODGehztj6sSgOUAjanwJhLK5bWhFZhN7zPfGcb3z2eqXavH
4ukE0HPZp1Gqlq+pn7XOsPcAppiXhu4i73oC0shjE3Kb15Tms8XObNms8mbDr/ZqyxFoTs3OcRfN
qen5FIO3keVKXoYtOqfXGxQLq6Hezwny3uhVKlT8psvnMgCNJRNpUIAo2Ry651oedVgiB60js4k8
J4uopfekFHII5UqLvJ7iGQfLdpyZwHpcwuUYtd4YEyYvC5LF264PJlMdynoqYmfCVRPjApY/RBKX
0miMbGKJQpLR4kf0a6gp5rXw15hDuWToOprRPEJmhSbAl6Jm3EXjmS+svA5IAUQkRqnbLVoYj+dn
OUbeFe+9UTeVpt73sIoqs4m9nHm98XMXG9ktZLBpdj8+dhR+izTwvpH8/5fe3seH5uaLfOh/+UP/
0ib8hWs4EPrnuzN4/xdf7Gst9HI7PHTL3UM/VE8O4/i8mp/8r37zbw+Pn/J+UQ///m9/b4YabbC7
h0w09fcsAmqI37VefmAevPsCdONvb8VD1z38zdh+X4t2eKh+8hnPVIQg/MOIrZi+LGIVdI1ouD0Z
fVt8C9QRegJGjBEM4H8SEfzoD1NdhfyPSzUSwYY99UxE8MM/AOFG4Kxi+5Gi4P4OEwGK0Mu2kVEG
BnsYchGoTtEPlEHfGjy42WN+zFevP4sm8ZFbPrS9vIqEbqkrrvamWDEKqRydb6P8jqovAgNpfIjH
4phXfAfgTX4WFBKJQcf7HEwi3Ax2u/frGFFL5Ah8uV5QJjnYjf1uaKrPkKy/+crfLkF0SR/8gq2c
vA84xUbMxV80hs6nxL+PcyhXTjrrvTs05KTEuo5KtuY/MG8qd32Rq60/Z18lNIQzEa3jFlzQvBm9
6Ovq9A+yTKx9aqor7Rhb+9LOqh2h0y0PfOP59Wdhu2cNUmcQjfDv6QOB7C+iN7nfJ9uqXpudjZfF
9YoC6RlxDBmXn28SOmzbRBTfYqq3IME6lnLQ/lkp+Tlp5L520gs90EKeivRiGaODg+r9Xuryqx10
yRFwUbYfnRoBZnNbonerDZCcYzXWaotpx4fEejMr7+26xgjnxc3naQlv8owSa6/FXyTlbLfcyWq0
Q2u8q6nE2/cyH9VbTG5jej7sqfNEpOxGww5vvL+AXhW4InzFh1dSCfCJPdRw4zfOR9lbZMzT5zFc
7nskEqk5h/MGburXaY3O17hQWxqKCviUUNs+DW/6FeHOvNN7WVdvrWT9uE68JzdgjIAibaiS3A5a
vS2BvWyLhecpkzXZTnHgHfHQo4nkXHXzoC+oYC4topgyiv8E9bZtqgENtTEEty4GQNYrflT+p8ge
0adGHJrOSr7xGvE17eflMrYqtc8G19oni19e5A3nEGbE2WZd/NsQxnoRjsNWOBYZWj9X54Li0Z1f
ePpAhkipMvDmiyole+1Lqos92jllHs77ZaUuVs/cgiWN5Cw7elkny9ZKBr0P7KF/T242E0l44IR1
V2xZzALj17zZ1H56UXQ27ZTZP864zGyE7x2tavQ2odQ3S6Q1zQOmZkU1DK8KJnsYDJtIOfvJc7Ze
kZzTnobOXn9e6ZbsyGcPgCQvHL+8q4rubWQz+nmr30rqcRm6sW35CtHRtKq/b2Ubvyfb2NoCOQDA
+ahc8B1uKkSL2M+GKDui+AbIuAmOSxGe0Tf0mFDVa8he04T+4WpADMApcFW0z182qcfBcSwrTzN0
sIBShlmClCDas039J9SjNS1vpgCxBiJjJmT/53f79Nunq3xPIfqBw/D4qGyqmFsZ665TiEUtHa+B
cIfsWll+hU/Z7EILXQ7kiug2stc8DgTa1xhnXMXYJFhrdPj1LZziX8wdOMA8bbPTAjs96dEbEBUF
OSejGTVe+668yvLwvG2l0V/ZN2n5yut+tIM4ed1Q3DgvALnC5DrFl9ee3Xc0/7JjSkpOPwLI7XLf
lW+0YslD3DblzOS9X7bJNg+m+8IPr7X66rb0NYJsW+p5E6fiEOgavKl/nzTWTg6XbTHex018GNzy
zFPtjUza4/oX9RqMTyhgRIvaOyv7UT14t/WCidQ6ReeqEV+KqT+3sv4ybfM9u9HejvOHsJ1JJIfq
81xZ8QafnCsoVt2WGwf8O+p9gWdHGlOszPPpS+sl7yXd3Q0Cld2l263Wdpz8v6K2+7Mg79z4HGFH
NTi3uQ/cuUoocFcZ5Xy6xPcQVd6jmHBfLvH7fLXvF9qRG9HFN24QL9sGjfVaDIdGWWcKg/EndMb/
dCz1L8MkeDp/p/NLoT7X//dfRVz/H8ZSQAX/NYfz/3XDV3CtT0HZ+V///m/89HPMFCZ/mD0Chrwx
vUNshH3iOWaK7D9sePOwzfAeN6uIbz3TNx33D8M+A0+KELLRWeEDn6MmvuUDBIQyBx0MSCwCLL/B
3zwht3NbMKFAGAM4xUfA8PdfbmNWXGjo6riJ1JMjbwPki+GTrdnZFHhBfi50JC86WwmHNjyhDZJb
XryfatVvlbWW72Grjxe2kLgxdPa+9StsjMTcOm+UKBSwiLhFq6bsHs/gKng7QgRqUDTrnnkevzUr
/2tT7n8beZg1+6uZ9/FL+fC38/6UP/z4W08zEHuVP0LGGXE5KH8mOP/HBHz8DjBLdI45MoHI/TNq
d/6DvfPajhvL0vSr9JqrmQtowZtbAOGD3kjiDRbl4L3H0/cHSiqREJMxquma6ezprKqsTHEFgQDO
2Web31jvUI4AcAql9mnR8qGf6896J8+MFk7aJyUqPvUH62/BuTABns2iMJBAcDvn39T5nHl2aBcq
+vxZq9FLRGR6S7PpOkrN+EDLT0T+SEjWisIQv9Hys1n4LsQr6CzWcuYL6SEAsHamq9mjqqIc4zdT
Qu5SfC6ior5NjSo6gWt8WV78vFN0bDA/eEVWKMPYIU9gG91CCfloIo/ipJiG26FiHOhhfGxjDSWs
MnOTKdHsp3f6R8v7zYX7Iqr+5Ub4zxhWWXNvxNXMB4yXvAytfOJnbJXfWSCE0bSwZg2QJ+mRH7FV
V97B39WIuaRI8nfW/M/Yar6D5kHxCrAZqgxmMr/WtvluVsiY8daEV3oN6h+tbYL08xRRM9Hw5ncA
04UahzbCjL18trantMvaWkdeOVdEuLpi+J4ZfLIai/xzbjWfzNC8astR2gZyXOzrbobmqhgtPnti
r+WKi0SVu4A2geoSKxfC+W+SZiqzPxS5TNVt4YEf4AbtyQi/1lF0Owj1IYyEzDEjI7GhqdFDTfvN
iesvMsWn66NbAIWAowYzmMVTsMaqkOoW7bhUNYXQBUutOAWJ2kWRasFge+LUpLj3SFM8kx7Fwg3N
kgpjquMeU9pMAIqC7wcMF16YY8ZR4OoluoiMwMntkqL4QRT6o832l1voxUZ7c0v+J9xss17gX2+2
88eOQenjK6fJ/LkfW87Q3s3Fzqy8izXFd5WWn+kMP6IqUH70cp4dJiYZC4p6nBioarIfWCE/DxPz
HQTd2V4CcUGg0Wjn/slhslzqGqR9zOZV6KccaejWvtxwQ2XUWtGgqCQFOmU/LXKHkWxjD6Jo2n3m
3UnDVYCDwDXDfddCBeKfSI7/ay6d+VH+9dLZtI9faBy2xdfnSfD8mZ+RWpqXDWF3ZsMSDJ6JmOjS
OyIDKp/KzKeYX9+vLFh/N4vRKmQaP7RPfi0c7R1dSJJmlVU4O9Eof7Jw5nXxrLhEa5EFg8IfDG0u
ZC7Z4nDYdMSquhZvE+m9B/PEztUGnZChxmQTEN6zZ/NKRFaX58J8OdQtIdqCemIPsVWenwsVrtN5
GsuIKnmqbnN8mHQGVat/8NOx3dOOKns7NCN0pjTfCL7kLRP+bVEp0k6Mp0a0FaMcj3qQFzeamdwL
ppneJxArQpy1xdUkMXqo2qb/UkZR5uRWpTqRniX6BnnBZKeNSrUxfE1cCyBAsTmgTQKDqMTn17Ou
Ay0tkHdvLAcctMzGScXdOII9cHTNa1omLUa59vUx8LHFHAtwKQymrvogAOlAnhZdnXhSyw09P6nZ
4Ax9bUth1dA8fv6kBIAQUjbNT8pKyoesSos7vaf1s9IFUXEohLPC1sF8gvzPhAf+SfUhMiReYzMC
tgDdgNwBcxMxrDUGkjUjRiPPtercv4uK1HQs2Du10yQhzqLM60A8AOMt0dDr2tTuAGSvpFyXvtRd
F0VoZFj6HvTEuIM0CuC1yfTtADKO0wuRk69w2xkI1nq/VbFzXU3GNP8mpc6/ilN1C17ZbyDtV/A1
Q8xX335QC8cLUiDMDcjyicqSQeK+lNidpgqXAx1XHPjhJhSJQrdjXcx2IHakg+DDQ4L2ExVHrayF
jQTgpZFazR4aZZWbSSw6TS9qGwZD2LbU+CRCr7oX4tTfpDQfV2/f64JbNt8qnUyiPQwPA2eBRcaf
+EZfxDLtlSwDhMbtetvezAYMnERkQQBxb0yjqtZJzAjp7SsvycnfL81j0qCW0EZ62pjPErIoKku+
LWpmsBaTeRw8uCYIVheuY+3Aj622RtpFax63aSuT7+0hNQA1ynXfkcAcnngQC5rL97vBFZ68hRHI
byZ5TQKjI9b8xp0a3oMmeIqTSbVxamks8y8CDWKDJH5oICAHtdQ31FIQ/3Ke1y6yyeVRzpEe9JVc
7uc+2Tyy7NMrEeSxDKNBMB9bSPCgyFTxxpNNb1XU0AynOO6umaS2h4hxamD3Xead9W1Vdt/Pz7/U
Zvk9DrNTaJQQEkFvYXD4crvHaSsGfiTVruEXxdr3z5LSqFH8nraxqqvfw/Af5Xl/twzuSZ3yr8/h
2xZMx9Moz3kMP+f1j1yufn4qP/2Kn9mc9A7RatTBsLxCkxK258/ewKwtpkJ7nrXCqbFoQPEufhRQ
svTOopjAhxNOKv2r2XD1Rz7HjzjSOEXJBJkGagTsP8jnlpECEQN26kw/Ja7Rc5h//my7jgLmA0Ez
EdJRdL0fUxW1rD6n152oAOua8FtHZ+lekfLHt+PEfP4+Tweerkuuwixh9j4z5vP72XWn0QCTLYj+
micnu5iyV9dRjZtqKGZtdyoZeOVaGAwwz0ManaNuEQ15lG3XdSMqA6YPkAQ3kXWty9OJIPCydzGX
yAb/xbKD8egsOTz//Nk3qmvVSHWJqyBUk66aOoWy70nxtgbzv++DgQlBjg6puqnqPt29/TSX8YcL
k/ozJqHTwyH1FJSfXVvrW38yGa6uB01TVkagHithOoMRFK7lKsT9p1BP0aZfeYHzw2RcMLdq+Nov
vy6uAhGUowSJbmoAOAyiwuONJkcrtVOOAa88WUQekVFDpIEvt1R/t6ygqFDkEVZCXYSXsof3sTVl
4c7TjPgg1OMDc1mMULpkmzR4rb79aJdMyfm9sgPZcIjbILvx5Nf47NnqQh1zbU1YAeo1AYgZ00Yc
S1x6usDcpr1UuYo8GbaZje06jCYIgGDfXAmBbmWKP0Av5kPYQ/+Rdu/TaoNxS7aGdxDE46VxIRlo
UOe5gv4JcqxrQFWJw2FY2D42Gus/fwJoJdAsZ2zDe1jqQ0hl1IeJGgbrzrdA7Hee9ikgpXlAFl27
Kzuxcy10nLH5yHZtfBTKVHSU1otWYTmU66lrpitM/6RTDmRPTtyLEEKpw8H+JJdMqfxyBdZtpfpM
Bfz11OdV4FSJkVKFjmaOc5AlQTk2E/M28UfpXOkmxbfB1gUO2Lbx3MqVft9Dpnvf6gOfGqUkcGtV
nxw/ywoO8FZej5lieG6TMuyvTPUY+sKnNB4UJwgCI7NFuJm7Tvay97qIoOGJgPWUn738aiYzi6di
iZwc3Z6XXy028kBHN0JYVYERr7Vuag+GFaU11DtGvI6XB+K3wct12xyFgbRObdD4ssZOtluAboZd
DcF4lg6orThFV1jv07TWR7f0/SBYYXV0Kst6YjAv7hdjcBUpGkb06L8sXoUHQ5b0RvdWfZxphwxV
MKqiLAOzpFXpAZKQdF0nsGWcEmjsHYJMiRukibnPIB2MM16tvU8iYFF2NHpCbEull9q4JjUK3wft
XpDrdQPdKeEPGhmWtzPIQgeXTPVvinzqL/kNwVXl+V5o461iHOClaZchDsnXYaIhQJOtfUD1jeu1
jbpBcEne0+rUrkPdMwekJYZTbsnLtJMGJ917jmaD3uSsTPXy/Smd1mm+onorD+rFXVKM4iYzS+3E
ifP6VWjowKycZ1uL+XAxBZEnWIjZWb5Zz6LvXwFAnrJI/T1B4KsYfIcZxkeXdXGsCXkZTiUaWzD2
9MbVosn4UM2CXr6fJW7YgV5ti77Coy075ZH1NG9+uaqYehO1VLSLEEpZVqYVxDaoXQrAxypHpzPD
rCVwhinXVzJwGWHmCD0IWhqHrjiK0zZHXEcDRiwXtT2YRnEMYnH8EtXeEdZ/7coUuo0dZ0l1iwqV
cOgCQ7mdBL9IsZ7JgmshztLPeiKoF0phRZdDG3ubtwPpK48SWXryGQYxszHMfKQ+O0lQIbNG5Pqs
VacpSIAGY+zAwJrssaoztIvver8KaDVkP1pmf5ny/35+WqgeonWD1Dt1ylJcG5BQORYFIoFBYXUI
RYJNL7Tyuo4borkxtGtaQOe0goKNJQzxifNznnAtMj2uzm7SReY7dMkXGWY8qbB8xMpawZVrN02l
Bo4Hv9zJhMLYRHHZXSRCmtvF2HuuAH/fVcC3rqdEVC5T2RtXZWbex5jE2UPgTbS2ofXR/6JZk6v6
ysIpy0kr7LoLsfjqK1phg9R/BIfknTeycqqttASFkAyQ7YCmo69kIGS29L3wBzw2g84wVqUvG9dT
rBi2p1rhAbgmJFS4crIjG5LFUNfDOwxFih30vfwSdot///ZievVW8BiikmNOPQ8XX66mIcN1LYxz
VlMV474mttVj106+rSttjcWFJFwYIBfsUkURrATYYcejcZSUqrk+cSNzMFtsUwoYU9UsjaYI+eDL
G7F4m0lfB9xIWR2zVt5Nkybu6FbDYNWtxk7oSDqJ4h9htahgQGprg8RR4sI5+oGc+JOVrjAVnEfu
IGcYxb68lUCB2yCQxa3KOlfu/CA2z/Q47A9II5bU5r5BW056tACPHgSjLk8IYr4Sj2FhSARKwtbv
olJ56TVGVHL1wfK8M6+2zLWSqj/ssf+opv6v2QBnlvhs6f2Gpb27+bf7ELft7NWSe/7sz064+g6h
RYQhaWo/TRh5UT9nlgxQeDcGeaPOqfJiHv80QkEVdhaQ0dBKZh3/HKEY7xACmPvWwEFkfZ7v/0HJ
vVwmJi3EuSOtzd6s3M2iHBXQF+z9TPbQLunWcjhuRppAzx7MK+3vZcxdXmIRc5naMl/qucQQqGdy
MWzCQljpnXXz9mWWvaTvl2HgAEgO6Z9lBt7Ahvdxz/FcL+nXuZoeZ3ZwrFn3Qt7u3r7UwhNpHj2D
laBjpbKxUfxUl1FGy6tSnEbPNbvuEEjNIQfCFUsocXjjpsxi3Fu6Qz76GzWI92E6njejukWafzs/
XasfN6Kgn/j6y/P86ZYovIEKaUAhl/J1UqRKCBcPngu7+rpQkm3Q+6tYag/+/GIr885PhhMC7Kcu
Oa+tZymEKvsjjQBOylT032cjl21CHHxanNwiR4h8WxusE7DA15YrEvT/+JaLrKUxY12r0ApwC3wc
IjFAHSDenni5c1x+foTMT3IWKGdjYM34WykXGRi8oajDy/Xyy0nMHjJT3QpcixT7TE/Vs05vD3UT
OVaTXzL/PnX95RE2X58cd06SmG7ivP7ysVaqBjwxrjxsaR8KtbpgXO6OdbIF2HsE07gf/XAfadZ1
byXbMjXvgvqUIOFSxvhpfc8YAtNClRLhsfkWn71Z3E9MX+lSD8sfWkhT9FGu0mNBes1s7i6bzbSw
7xPbHoEHZY8Kb40rabiH4Oy2DGNRS4Sjwvth47EUjgi6HWIw350Yb7sCW6Y2v3z7nc37bfnK2IeI
yqP5ybZcHLVlVWS6GuS8shEYaB05ieCvVLl1AL3fQP48kLKcZWL96e3LvhbZwOvBkJEt8BZLZbbU
M9hwjJndIus/WVV6WeTdqtKD67cv82SYtfx6HONUcCg0SjQZXr4OyLMSsi2R58biLYnrZaaClE8n
ZQU7fy1G2h6j6D0F9VqMheMcYqI8AGcuHOXROvZZclVk04ZEyIaa6g6Gf6WjzZY2mt0IzH4UHGDE
cdiYkb8W8mRrFUA1/MnVp9HtWXvioOzRX4KGcIv1z4kyhOnHK+9uFryfcQKIGi/j9hRALxUaw3Iz
yboNjPQSXuDB16wzvfbcxNNdukGxLSvdGj2s3aAjoN2gblP7KxTD9vCrqLLDj8OAOg01bkGXoR8u
SpYfihZOgfaJ6mnM4VDz96J+ZVTpNjPA7VcKEVLfTlN0DXFyiz6uPcXCyohbp5bGjWwk20HuVtCz
XTzbsX6GKWB2q/lJimEExYDIWrMh6v6TUfc4Amnbiifq8+eB1Z/D1bvw0ofSGM4Dpd5FdFwxlVu3
Q3A99iB8NQtCHVpsM+XKif30aBndyqs1B52cj4Ppr+YLqml+yS4/tqPvGLV67g+J2+jJx3JsDrAQ
vvSKsK7rYVOGaAkE2L0M8l7wMGmeJldU5O3cBdTE6lFWw30YZZddCJlCCKoLTZLPTH/cdHqw0fr0
kNcJyah3M1nlo1Ao4HWq4Vzu2baqeZ9K4bURNxdhmWiIaMS3HYAmu4JMEVnq1lL9FcrkK3QJL1Av
oekWfjEzhFLzaZP74SopulVoyO9hU54hPn+PwIJNNmJbo7VqDEdvo5W20ZSzuMJ4m+AxB5Jc/4bK
CTQ0dTs/62KEmZ2t1PKBwF0gPMIfKdqXwVe3iKOlNsfe1tCLaylKj5WXuOlk3Ah9f4AUva4y4Tj/
rryDkjzVF1Yc7I3AW+Htexw67Dv7JrcNbdy0gnoLhnnV+cF+nsfHXohB33TnKdoZDLndIEw7+idn
jY8sKuyCAsP4TLaOEUPhUrCu5qgjhOLGl5QzE99gWfdXTI23fowHdRtc9xnMAIr5zKn64dOYCuvI
7Ob/4c2UcWzW7Q5G8g3VxB3dqdXQVPCBRBYIMN1jVIqAwzU7Ndi3Ur2rZ/EGT4W7GeyFpl9ncbTX
NX/VG91ByTu6SKNbeM0OKBhY+cmF7r1i6rIL/fbaUyPHLKsL+lWrXEWLZATMW6bggfmMzyI0+sbB
FuszxpixnUOjRX1k19bqfn7VAZ69Ie07+O33QtfserVfSdDIRR+iSOnD9BbWqj+saWiYdm2xjrt2
B/nvmuR4H48TzXLvaQ00OieZ6n8b42lTyt4qwTMLPswNAjcrFZuU+WDV5VsTFVoUXvYa2g8+j7Wa
Xw2DE6kKP9b0PtUU6SLWSZemW03y7lJ5OBGhXgvyjL9MegZI49Lcehl8J1RWEpNGn6uY1YVhQr/M
hk2rySeO/aUbxNOZCwiRoS0Z7GzX+/I6kafCYgE35fZW/C1gF1c6JlJJfploSPZI6h6huG2bYeA7
5i2aHdllnPkf5jNV1Lz36Dh2dj2k17rZvDeG5OiBV42G0X37KHoaMCyPIuwNLFIjUDw4hL+8y0bB
8CxFiNoVpFGzC0lM7NGaPvcQ0CNZ2Q/8v2BBAtLbT5Min6nasDEieq9+HjknbuW1PImeOwoIJEoS
g4eXtyJrSZ8oiQ4duA+ukUq8VbPpUxuPmyZNXd0AYqM0h6zHLdVonBKmcKYKq7fv4dW18ewWFk9j
6FIhrXFMcqFnnRslyjKAdB6j2rh9+zqvLQ7w3LNqnW7QtVtaunVJGeJloFju1CcfC1E90w2YZIq2
bSbraY9knbcyjNFtCUOlEnwYK+RfhLVCFLK8aofK6LqyrGNehfu0ZdsG7Yl+w28tINJWzm/Gy0zF
LP5h8SzgRzP0qCQL5zHfxiR5FVQEHgZlUYw+SdKtpcpbtYJ1J+CwA7vgB2b6L9str9R/M9AMRgPY
W9Dti30qRIYSQJi3sFN6GOpgZXry55A8KMlOlX+v1D2odTPwQuSVtGw5whUK1cjjpMRGL9qlrbLS
o9nyDZ68PG5QdiIinyC60cFiLS+2HZe0gDDPwDicvl6u9USvhrQJuWShkohxcLQa+oYQU+dEF6p5
YBslQ0F+OFedISP0FhK+7fXxdl4RI0WZWmr7UUGTV8UdY5K32phskW05Tpa2r6dqVzf+hykc1kUu
btq0W5V9t4r0FPlLzpyhWxlkQRUQDVNPj2ko3BepcDPEKOiW9YU0Rk5nWkeod2dmoO2bqnOQGwJO
E+5r1ITQPsU3AfGYTtuWevQwUlWNg3EvJuWx4qbnzzdDtx6jYAXJfNtw2pi5Zitmu+pVzrgh+DBn
Yy3Xy+r2oEHDKpJm12X+2RDBamxROxq9VUcWOE7qXhKnjUmZPe+S1uLndXUhEjGtRN3OyVLfI94Q
+x8QgXHnQXjWRHsadN86E14YtbLaDtelNV2iDi6CKevWekGKGNY7iTx4zrQMDlvkBTjdkq0XCKtA
FK7NeDbC9Decdnt1HD6rcnOY/OF8jt9jhcuo/BCWHnKPyYqM91BbMWd0MQBsIFp3+P5E/g43Jz3I
HqQW3psQOuit3Is1KbhuHmlDOGPHAIn34E2NAxNn3VrhlU/2WZL1GrlPVmMdR0O1kyrY90rjzM+w
a8oLMfWvrZHpkmxt5s8ha7WeT1QRw6BuUM5QYj1DqvCmL8NvA88vj9pDat5WHUY6YGpVC1V8INko
d+1kNDlgO17FNE1pBl9PeBtWDflTguiROG7mRAbJg3tTTWWEEJUzxMdci4GCRz3iWc2FkY34VHcH
NebAx952XmsoegJBS4+aPpxr6cVkRNcR9j1Z/cDk0WFicjn3jHAL28hav5EKZd+n3a4Yg73CKdQg
ThGE8RV+AY6f94eM4hR69FVGwRpZlekKFY+NDweg+vZTEdzMvZB5jegD5sOEqa4nPLEG5yMWvdrd
aMQ0iKeNKqas135lqc1OJ7o2KEY3pgoWfdpUgebM76YS2pWOZAzSDDcGciNYRztKmGy1Id5KFZlc
f8uWvnv7QPgN2UZzAg9WsNTM2oDZGotxG+jqqOW7Wzxa4WauB2S1PUxklfMyyCJ1G8b+jQE8IFTH
Te2RBirWibL0t4DLLdC0ZJSigeJiAPEyJiFgLFYiOjtuncANzxonkVVUi5PtmDYnznoq3WUAnJsx
DBefcIQmYfDlxaTMErIMXKOratFemKyRiVVTockWXBvi5OJDkdu1Gl8JWrAqicOQL+/LYHgoy+C6
GMuWSYS8R5vp2AX9mkLGFob+k66Gjjn4SJ/llJzEBoTkA3vsyNQFXThGcbjvpgQ1THNOc+aHS5FW
FP6mDbWthMTIABHTlPtNr7fO3OyadLKwYRo2ejFucODybHC/W89rD0zW97mhnOWxstcU+kdGeE39
cV2zdRgZofPLimLqZAdNb09mSfI/qmd54mdY+OqoiiG42Qb++whFMXSspvNMGpEVmyvQhBilyBBe
EYm9UKf0qFb6Wd8EHzIlvBLi/LJBusM2B29VAYC0C+JlmxrEWNZqRuEoe9eV5N2IEAGzXlgRh5++
fYPYF2yMG4HD1pHT4LpFndgexWSrqs0noQq+joOOmrGpbPUMnVu93XVsX4FWRO0L13GEbIvQeTe5
rjmSwhvwS+GYxv77RqEipHLM0A5Yeej8Ewn2fphuehxLPTO7bDSKOqA7+4BiTc6ogfNuDdoW2VXf
vy4bcU1EVmLOusY8CrJ1E3NNWmZXktcghpMcS1HZg2Y7M6mnEwE/Ml5dDYBBydTtII0uy2w/Uuwr
OluUOgNtmnVTBPsi6tdxhbwmYdYojDupB0HcIPFZVZWNYqP79MutaBsOCaKgbYiqHtVsmWzxJzoi
6rfFfAwZIxSCSrO5kdGW4wiOHNr7Xwy98d3W1HZSUKM8FJTKFicEqMZ5jJrMNyTqkBpiim4jG7lP
hHgb18O5YiJP2GhOLWaPcWzehFV7riTJlU5sMZr8OBfeEUF5opAqxOZTUCWIKaSAjmNhGvfFmFyh
GXOvycF1LZvXJcF5ZbUpActML/3au5tL7ACNCDR4Qkeo2rVERJOxvRH0eFV4/kpPOClzJtl9vzIL
autcWAHq2InUybbVPughZTz5diJZeMMQM9FR9Q65pOxp+e/R3btFdDJA5Wg4j40BxpxhZE5UKgln
e/TRQr1jrUQpkg8KWt+c9LhPnsidX4kc87SZMQs5IWyDRa++ob2VjrVouKbVkx3xMDl4mUseajU7
xnQn3o7Mv18OROvskspUVqKHvLicGOrBoDQZBVLSHub8JKBqNrPscV7pxdCfuNwrBwFqAJiZA+gE
u8hY4mVgHCGkAfjsDTcn6CcU2FVoMF6dxA09GwQl4gdxDG56Mz6GQboN69YZrB+w/X/BFPB/b1b4
unbPf0KCFRC8Z6vjtyEhFLrHsPr6Ao07f+LnaBD2IVwP2p4GI7CZkPtrNMj8bx7xzaaG8gzxZxn9
pDPKUHXxvn0Guf3HaFCGkUVxyEqfcYJ8+E9Gg8vzHawvLhHg7JS5qqP38XJlVYk/SZqHpF7dld4q
oOQ5NpXe0NXzEYI2SvHm2bN5ZU74W5HDNfCjY4A19/FhBfI4nk8d8lGOQMylkmtKpXVBlym8ThA2
RdUisoSjlSr5hTfF6crSJseqkvIehKZ4U6mqt6tD3TxoVlnYqjh98Hq1daoyNltHRJwe4LQoBXaL
7CjOC4mEIqimBGu8fHqnIxVeTZnYkK7H+l3b+kVi99VgfYyTzDzzU1X/KmDPm9heaZa7YZAjwB+x
yQmL6OV6NLvRHvE3XfMyZBTP8977aNTS9P3Z/At22N8O4T7Xsn+NcHdAinx+zF9uIT7xawtB4sKQ
BzI5iCJoW7+2kPUORgHYizlnFMkeiYzPttC8Nhi84w0322X/mq6DdafVN88j5r4OAKE/Ga7PK/Z5
2Q5nct6FpspfYLGXZfsYiqoQTLrsYlcjfJnKLjiP0S4pDl1Ridu4k1G2041sXUBIc7JJ/DiZcnTo
auSAHbRePdyW9NIFRYrOYYiu3xWi04MzSUCQbWGKgJBWUZeS/4fVGpKZFdhdlBtbKbCYF2aI9Hzr
OjHcTXSHNIg/OUVKGq66CEjYWROEh7gykNlmKvTRVMuqZCrR18ZKRG45npRia9W03ba+UnmRG9Hf
CShA6Tmg2Nie4Nq/FmsoZngMsJkYX/OGn2992S8CK8ly2c29juzHu4SKd6eSMTBJj9v10wr67830
PwDAv7WZbmb9t1VbN4/IhNYv9xQf/LmnYNmDn+JQYo+QOCn0v34iVhRonQD3wJ+A3Z994n7tKeMd
OJU5FdElPI05z37tKeMdrHy2FN7A+MvBg/yTTfUb1HrOZyh6we9hrcQ1F3WnFIAOCHrOpRmy5TGL
gX832AySPiaeepconeVkVts5tRa5zBiUKnyf9OlcCeg3suYjiIvVW8REjsaC+kHqzWiNJ+InP/HT
TZXUl1Iv2k2LYBDCvqmjIEnuFj+L5z9ag3+3UI05OnztN4L10/o6e3ysmq8vdAl/fPDn+mIRQeDV
DEDjxN8XaY/yDrIKGB6QhKQwRO9f68ucxXNw9ASyCvyTj/1aX/xIZLGKKq4/ZA5/JlCyDEWzfAIC
EyqQbrzMv7din2EfSq+I1DjXFFcDs+CAF2R2mK1jXChDxH6dyJPQPu0eGh9suJdnt2029m4R+aoT
J2HijG1SbybBYP3F8Q8K21/2uF9pg8zqFvC2sKjEbn3p09fjkyFmWqe4RQyXr6m7bKtViDwk46eg
pEUmJt6D0DQS1inTZVFUzIiM1laT/H6cxHFnMOZNNMGtCvNOkioRUT1UchP/zPIpmw0/oZPQ0izK
UhMpPw9eXm8kKy3uSqeqlGjt+lCKHcucCpi1sHjqgY4clj26Gae2UEwjDBDxQBWbuH8esv9u22Wm
pryR2KD5Uf/b/zx8/ZpgKPK/XoMRzr/g+56xdIRPLOA43+MnWMGfIZmfMCtEB3POYqDFEHV/JDmC
BNEemw2GBnPuyeb4x4YR0JQiKeIDiKKwD9GC+pOI/FTT/kpziMfgUmDjgHMElg/3dB6YPNsykxpF
yYDGykbvaNx0h8jfhtXBlC/SdNdULkOENLvBaMouYPSp4nZotrpy0Cc4yhle9OiXTW6JOZFn9wFI
XKebtmKPAMi+MtcqzQp1Zar0u92yvkG4UxE2gret4hXYdK08pjL6xkjR62sjon2wU/qjpzPgWuHN
oiUuBUs6sCR3Yb72um043qZVa9dnwcG4Rzboy/CofRses42gno/pVRh9HNVd6p0Yjqkvg8rvT2jR
FZAxl628QJU3yHnWD+NX433+UD7IuqO9F792TG8+SYVrfMof8of2K7qRMST2TzAEgpuUzvW6Hb+O
oZvLtoludOtq+baPDm30GWMl3DxwCzyrFWeM1ijHN9gr+Vut/ZgIzNaR8epnD5JLhvvPVutr1drL
3Pa3r7S0KjWSosZrjpfeGx+K6spMtiIlmHBXyJfEzPPpm3BlfmiP6e10H39UVgLSdx/BB8Ihzibb
Kh0xdXD0LK7peY60PSunqm1INycwik9F4xtrc0mU/390m6cWiLmoff8GC+RUVDAXOf3/f1HhlaBg
4XeMxuWT7N+ywcJQoUyZHCmbQe41F2WjCB6n5mqeRjSbzNXbG/bU1RZB+v/wak+wvcW+s2gdzcX0
rEG17INW2DD4aheqm9bRN6PTr1AlcSOXTe9QyzqdM/EfzQldf+27vnuKjiY9NT7fuIHlxChNYoz1
0kDdqBsGnasysafWgQBRJzZqUtqH0WmOjHUa1eluzcfhC4Y18h0tnHaw+buAogij331xY0Fb8R2f
8QwaEZ+ATwyO4rkSf3qXfvWvGslh+OfnTnwnnMPAaQ7hHZgp/om/x1+77ZxTPf2LWtiDYcNWI5Uc
YKpFtkEmaYOKiOtV1NgN1jO3/rH5FmBNfyecRdd9CMfSVvb+pf9xeiwGt1Wd7Lx3u2uyTS9xjp7d
Hqt7HevNxD4ala1/kO7rL90mvhjf9wffTa8xPUns8DouHVWzRc2+VdYY4PrY6SUOw+EywthzPX2M
GEu4iBaH31AGZpbwOftcfK6wq4Xu6ANbs/XzL+K5wrHL/JsEuHaU4i7Rnch3kniD6VqluYNqt8wz
HuRD6Naz/JIN5rK9aTYeEl+JExxw50mctxf16ddMlvM89/jv1/x3fM2noskSkP4fHU1eDnWecp1Z
ap5cedZTIWi/XGSMHmk5jIm6KWT/ay+rl+NQhpiB1NPWqpDnFhQEKt5e2acuuei+/0dccgHh+vE1
dQnsITba8I4WR0SsycgpMyTd1KvRGdzauX0/rYJzpz3x3U5eaJEO/9MXWvSKvn8juBwUJVDgVEqT
ly8ulPNANutS3WDW7DmKmeNQZ0S5I6vRVg6HYV0Xg781rFp3lMyb1sIUFgAvkfasqtFcaZJQunI2
prtRCYp9AHfUUcPEs/UpKNf6SOTFOBtWu6ObhOTIizPXi28HJKnA4jfJiecmv7Yonn+dxQvK6lgP
qzBSN5bipPB1bZFuMFXTZJcVt+AkHehUNwldDjMQNYItfsAaZygvOTi8zlYZZw9n2WMCod1l7nzq
0H11mz6/v8V7xchKRBmA+xvJ7HdIWxY7Dyg4E98bAMcf9K25lT8U1AbmRf+pOxs21Vl4Qovi1CvX
FkiRv/krX6oZ/N9+5fOKW2ZZz974Upg+x4JclAXSvPKxBK4c28Vj3drBWXbioD+1tJYM43/F0jr1
XReN53/6uy5UXr5HLfqfMl1Ocf5rEbVq7K2Q9Y/VzYcPonNxAeHF/vjx7ubmRFfi6eUsX97z6yzC
CVaQ0DDn64x7/7rZBU5pi3tv42+b3adiV+1wfV8BjnK6HSIG9kbYKI5nFza53bE4z+zHx727Ejar
vc4fSmSmhf1etUER2eeQcGxQ0Sd6Dgvx8t8fzDK+VIMZlgAdNvlkx9fEP8932itrHVxKwQrQTe6I
u2py4FNkV8W+vKhER1Qdo7S9O2P39vl86l6kRZzx/4X3cmrBPJ23zxpw/+yCefXcfrZgnsAoz66j
BT6tyJQFA16KQ3BfP+w4ZPKNatmgWof+1Kafux5vLNAlprwHWyyKFe+7cYfPKTjSi+QWgScNj9gA
yKfLeYclVWPY0Vb5d/a+s7lx7Wjzr7j8nS4kImytt2pPQGIWJZLSF5YiASIRkQB//T6HY79Xg5GJ
tX3te12e4owkJuDE7j5Pdz8dUku9jxqAhzRHHi6JcVwqBxo0tGOuE/FpAH7zHTM4Y8CHPx+P/tkZ
64Uj/bBD+zVZSr1GCdMQKyRNaOZIOBbTPQIGmfwBtiJQ8FwYgi7+yZ3YE5f/8lUyOAg9ufprDMJX
ACIcZoLBC2oDRPg90QgOF/lyLk+aw9hTRp5Qqc6ZPSWkYjv7yMj7gZOSlcxcPNJVyVXirtdzlZqk
Y+6kozuXuQ9H4t6eGDikvtq/vzSqz7Mb15VZZhc0CtFopGBQNFRfgYbUDu51p+5IwwLEy9qln01K
Hxt5p88KW1plH9UrPnmiIxfZPKyyVbIZ2W+5qz6OWU0tF2WHXQQucPMBZZ7Jas9Xm5jKS513PvAS
1xvRETWZ7ukMkY2uyUKnIgbFf14RZ4mocLudBPY7yp5y1LFnJ/5eTDQUaLxfApoacdjO79lsz7Rl
Rd5H1PEix+BIr2I6ofwRvD24PLj73kz2HkPbcVoQv2R7O3iBqn5BEpwd4qo6kZ2Qvi7HM5JMlyYz
+Jh7FjSUQU9oh85iwku7IpLXUBSJ9zR8ApUKaejsp+k2xC11Nr4z5gIukx3J26IkvF/b24a2Pvrz
GtFXnU0fz2w7N8kW8BbdLu8S6mi4XUoyDyWZoIydLd6aliEZ+z43CT6u+rHA3iQ781Liz9erVUIi
UtljovNJycVjd6YRmby1i4gUNkKpWMkrNqnp20aB6E9IDeV+pG9jfA+ERbxg6RT0ufZuUpMZKIex
6qAg2JnuZpOjV7CcAx1aBNNJOhUXO7HCDryz3+zyj64gSCY9084/To9eXeBPeH5I7SOb0m6XCuDD
47Tz1YW4rWjhnoLIim5AP4xHRN7mj2NnvzDJs/tRk81GWoXs2BKJkHwaE/CskBMHSe6OP0ZexXWC
oGHvsWQ1O7OLD1LEGYZ5RFviHYiDSC7iptQ9o38DO0GYhj8osk8boYdSnepLoMtid45JyWP0FB2Y
2V7mhGQxa9nFTqdnzpaGExPZfyw9Lvtoot3ZnLIBq29IUvTz5v4tkmJofNTv1VRR5XnVghgS4yMW
1X5mLM58NiIlyemTzJA2ShLqP3dTylUHewCkd/ZhOfX99WpgeIaFVs/M/ym0fgqt/06h1bMd/5Wb
ckg+9ADYf6X8VERMxQ/CHG4tHSFHMLd+CIwegeDygjxf4doqWMEkR+jHkjc2EvI4oontC34nm9Zu
bfieqHiv83NoSVQSx9/CIyXe6+jFzp5TT7Zl2/QvDMV42dhWOHhBecRDfmQj3rjGXeM27ojqDAYN
s/AbBLfueAWPD/hNjMJONyhjQHUyrRlv+Nhv+POBWQxVu6BJdefonflo3UGLNky2z3j1RBMGPw3O
7LAYwIrOIE3nyFwmD88qfT7hdXHEh9HgvCfUXGbQjneRs7zTWAXDqCF3GQUpKYmm1jx/VZ0LnULT
pmS6nG4fdYACAXFRF5psMmKRy1VrQ02/TTagLyDAMwwCCxCFxcmqJm9iPD5Eg9YfUN94/4z3hVHx
9vYW06NPjzyykeXqJDBeNdLZtX3iYlhAkfqAyFhbtxN2coRRYFKDxc5tvX0l/bo51z1TPjTbID0U
GZB/zB6SUWlNTfwXM69ClYuZnDRMeDjFNGr+mZ+81DOdk9eyjqu2BNejAhDlBCs85GM3tsGhYB/x
LAW+nvCARZhwlRl2gOkXr+VOYKPmKz3aIS9pjPfxaTujIb+4iRPh3daNZjjzohC2tABZYcMl+wIT
NLLzabdD7g/+aQvZKfjZLr0L7xgsfZA9E8VuORIhYU2fYIOhM3ggihJLbY9u6PjfcVhvzIDFnfOa
JpOcqwvdkW0JQFDsNfaJ7Sm+CeC4wAKL7MyuqOKeKE0RT8MDl+T3kneZq6tsmnvKtHJowA8spQCA
yQXNkf3UDQmBec5zJ7UTbp+9al7NJVtiqY8rzVasJuAo9sFHQbOJiSUsTM+KgbQPhiQMQxpuGjxH
zUnW4ooNvMkVCamGdVzxCkMxAe4EA1RxMm5yHf8NdAhGu9g8AAZcY4o8Zdu1aEP0+25R2yT0Dh4N
CEoCDy2fQVHRO5X9FBX/saICTFe31UL/sLuvtVEUmhAVjV1CUJRcdxoI/Nber9q/KIY99pICGSHe
Ge/2jpAPMpM4Ss47e0eiiJ+kKTvaiTOirw0OrFi03AtVmu3AqWvX7MITFmI9G9iEMY0dn6Wzanb2
9F2L9Yz0W+CwF79bIOyAYVcgFdhWYT3jfIHd21E4/3FJbSGRubJDPWwa+5ZXOZWDzWerDqKvvGCe
eXDqU/O6cyDthsJQREj6LZHaJ+sqUGM+Dc6F5qiABMSOrilO8jMUz8Vo1Xz8erEbdoJavNjjXexd
IJU0SEiVCTkpHjpF3RZaO8hGxOiVVOMxK52jHWDcUOybHSApDxxEgKzFb7DcOAcfRER26eSO/CJk
bwTJmkK+HlnmBGvxvQTRKeKz4SqE8kVIHctn+B5kr/wiriC7RzvH9wOGueEJBT0sBryZJI741LdP
lu/iExkegS1+HvzYDn3ZzR38xh1DntPSSdDuEPMS2zmN8TNCyyKe8JONNqGPKbRAbNdogZD6exag
H4mD/7PEEf0RyMXBPzJwDIv22OI32omeZPiUuPP1/0LoCfE9CNt544L3Cedc8FvBgDAAKIR0GXkJ
bIYp8ophP8TEWoEHwovvjnfaLvMgvqFbq3l5L/tn1tqmA8DmauS0ONkLYwaBSkxmtZNiFjQa0Aha
Drw0wJZMqvPYya4yOmPV/MIh3anQLgrm6+CK9dhiDiTsEjB20YoWVGJ7crxDpjAcChEL+GgZ2pEd
8ICz4yqAcQKiBqh3obpyKITC3vPOjR0ko/DO7hgSUJ0K1BVQyUIpY3/ZQlWDRBg4hYn1ZbAjT+86
JtOpaZ8+wI0DFCGY7WE0dGS8hG/XP7A1CjuPnBgoT+qYd0cnZFDzSH0D3gSjpMPe4gVGboyRhEvG
AgqU0dHMcMDa5eReOS2nhrOe5VCVBdTY7AwdqqDhBY3YTrbH6HSJASr5Ccte7K89DxH8FNkqPSAQ
auJOLO9MNqKHJgYGTUbzmVu78OdC5dbYIGgtK3jNMkBbJ26sLLTAcixOoPoaQgygBhf64O6h52GX
uYDCvdJT/XIqO8pOe9VfS9a9HrAySxZNzWnjejhXZ/QiDtpEoTC/EjIBlMNmF3tnN3w0w9TC8jw4
qhMuR37rxJx+ICyefnzEdPUGdzpdP8yfj+Th4UzeYPXtMWG0do8P+pxNhLUnkwu5ExBLSe7FXXL8
keFeFsxDA3CPsPU2llswwCBMLLOcn11recAMmxipHPZ0h6UlpnTMTHy8sIE3OWcXfNGYGCELxWgh
ux3qHUyJBHW8CFYHmyLwCvDe2Vb9wPUxk8IczzD8ZyoWE7zlWEJ7Ch5H/H3EF2II1wvPYWdSw8k8
w5ExcKqv70aAhlIH3aJzhaHEHAZmSgNXwHuEWw5XebI4LD4yHsGIAJWVk+KBuDZ0QQhqFa9amEKD
6TzAZUYDkMX4Gv7Sh5c+nUj6kI52MsNT05bwk1zRupwr1zOJ2LDCQhWbAh6U6/mk3Ymzh9jQ2RzK
xz64Ch/bSBu+H9sy06g8lSFg6/lhYuB55UlcDcnB1ajYuzqdCTN1PD3ZLzKpHyDFWLq4WqqQakKO
wWK1kS3h1w7Kp0AWR6vuoXaKNZghZ6UjE0g7fA6S0JEnmQM5Dcl8hATOoKuErIPlC2wzElGCeOCY
YZ2otmhXylpZh9P6UZ6PZ9H04I3nzTZzWjLCtywuIFIgq0sLZwMhC4UclgnaJqQsNEPkgJIVkm8E
lSquPcKzw1QjBU5MGmxYLBv3YJvYZGKWBMAI23oi85YGm7ONTwHOBaMNPS8bqnvtBJLZidegVsK1
KheALQNwV3FYsOnDgcWwsYFLb8/bwqlZDrszhHyLcH2sAn50TIiXIzZxB6V9wWp6LiiFWY0UPgTe
iBkMnPIlxqHmxJQVznHY/+IIdHRkD2goViHgUmHd4jeoXTHTBaBWoTqFaBbouvgLMCNUfo5AngJg
LE6nWIiwGZxw0QHjHOGKqRNj35gQj3jwI4R2jgUslHKNwQiwqmXg4zXMagkS1nLOOG6dPuaIhbSN
qQBpjasYA+skwNSOKSTDTxw3bGGJ14BYwdeAnxVv+QVnBXAX4fNiC4vtakFgg7wEkZ/YLxjzmIJh
fQsx5+1pguMM5gorIYFoEwdeHDwRMSocGBWuL447tScRCgmO7WRcVdF1ZFxUeWTG43ky8lCnHdIA
Dzv2G6eilpfOJQRLppvGH88wXQJ0J8HzaAVFzvdr1OUTS2kODlEP/69L0US46jeFCtqMbYQmiEPE
eG4yFf+Fco0e9t7oDop5kjw0bjsRilksOHGFEY4m+6tRAaPEBo+HKw6D4NWkLzh5g8QP6Q8hgR7C
Q8wGiBCpYk8V2+CvYiGHMArOToAjIIwODEEyvczqxclxQzulNH6vAVSbmN0ajpAc82exEEu5cgKS
5oS+YR1jgMRoa3eBI1a1OCHnWzHa0Io47GCt3ws1NLoXnxWvmrR0xd9j7+god0JzitNg4OAYhdMg
Pk2x7AYMwsEzNko7fuej/HnG/nnGrpNlhuTV8s9/lIeOEz243gDT3yU+A407wvgVwr2EkfcsxKQy
GwrKRALgwOFFvP8pAODn4eXn4eXn4eXn4eXn4aX9X4f3bPntkPKH9Bf5LRDQW0eXnmdHHiXJwRLi
G6EGwKQ9x4BNPJAEOHSPXoDQP3SP4UNYz1Xw8xD28xD28xAGu+vnIey3P4QNWtE9R9U/ZUVfq8/e
kPn9FA1JyqPEauEpOVPt6vc4ecJxnk7VhXCsisgx+B8JwAp4d8dXH+IJZ1MDuDGKrnEFfowxsKYL
cBiBb39DjRCnZ7LXd4HLRvQ9s4j0tr34gLeRL4kSA2fABjVAnBZBjxk7IPxNADIC8/iGs07E+Xgo
7muwp724r//cng66v/qZIP+l7i/Z+tIY0VVB9wfWGq0fQn4uGtDtNSj9KRxecKLAs4Dw1s3bpqMv
AFUzBD9s8MKJAU2fIEzwjJ+qgNYF3gccyruwl7sLWeT4aEkBqt+PyAKhBH66SBelYy6rrbJU5+qs
XWn3J34CoJ0jcsSAu6oEtESWy+VrDFfhEqhmTJaAoi7+xZc8xKT6KMXAxoD6azsDOgpSO5p5HYJZ
wYCEkBBUdQUcRvDthlz8x5gYq4+PdUDWcAOgrSP2FrLVB3wAqEeMFxBAgDiPjQjbHNmTzQTA97Qm
e/r2dqSI/YDnD+j/pmAbuDaAC45FhxHCiaiQWvwW74jerzYYi+sY4cqVjR/4hAgqWL3dDvb4GkX/
NDO9s30cRlZkRrWGWGXxmMDlQ59Q2oVlZGcQ+x6JONuGHMhdS+6vuewOgpcJnxLEv0wRQfOAHBl+
IHsWwuUh3HYNnCt2CucVyg/DMYG+HIG5bt4QatNdR+0DsS9H/jFY8VWIlR8E7Kee9IzqVu1G41aB
P0B/Ou327wizds6+sQ6f9ZW0UlbtsuRGihqWTEGIJUqJWKSV6ehCjJm5RnKgpoAyRGTTtC/Zqw4n
HxshFvtIyz0yvCgSB5WVzpszaR5vzwCIwG63u2eoW3VpNKhbgjjxuRzCT/suXKAJfZXhM2IHEs7C
A31IbGC6fMSidbQOZgoRnrsQHiGBaYv44NttuibY3RrLnllfFQdNjU7CtwIPlUbhiYIrRLWrqYk4
LuHPQ0AMKd1rrAmtkMYv8wyRQPL2bPuIXULGFDyb8AKWV6eMijV/RFMREwMf0RkuzHgGnxGsptQZ
PyJFdSDyGFxAA2Pa0+zHNJCMcIT2C2+BifYKJy38BjMR8tPBZSu8A8I/lCJwCUVW7kT4UgNPHKjn
0U+FVwsRjVY+xPgt3NvCybyH+1m400U4k3B/iyB7sd5RMwfed6c48YPG1NXhvrAmucZQoTwF8Ny5
R4Rfl/BgliyctkDpnvXFhbsi5MekJ6h7OH4xiyYcpyX8fo19dacBhBYtjr32GpZksQjxa6iMi3iF
hqM2FUyEFI7ij5Nznry97fnHx8P0PXHulqg7kqYE+w8yKmT4EWAPrj/AWI4INYGOC8xb6H3x8wzk
G35rOApqVzwXXiCBlcO9CHC9uPqT4bL9J5eX0ksjq7U03HcqlnxCpGsMAvJ1XTG85wfVzYnwnoUk
oCFECQSv70NirE+0Iyf6IJGHhD08rDM4Oa49hExcvb2lyL0TMvL2PvjaQvxFplwTND8hn1Kbho16
LVl9Fy80HVYXIs2cxslEFJhTYJIuU2U7cNMhbXnNwvt015/a8t+lLQfXQ89r86ushyFhrPTA/t9u
twyJ3Wtk4KeF+1Ps/r7Ebs9C+p1p9SFD6UoU8Wl1/TsMpWvc3g1DSekZSr8Xo3PI7Fd6BtLv1+w3
vjT7Ua1VMIqhiKzak47jLD+AdASmnrl6ahC5s8ha11uk63ImuwjyZu+IpOAxeY9mqE0Is+LI6geE
0VNUhyQofOMjtocg2AfHu9eWjp0SsWTgrHJ0+zLLgMQcCQL1mll0jatIqcgyCB5Qt9MJIxqsTk6W
kuOqyMkqxkkPyZoDpuxg93rns/+w7l0L/P2wf1CqQkaxeKTy9ikAzaRMwkoYWFJHQSuLEBlta7Cd
MM1FLGzLYIzT4h7HDxxAUB9kol9jRXNaz0Qc6NEWaSIN2GtI1ZHaQKAV4vZE8gA7LhBkZSczC0d+
EXJUw0MuAi4RykNVzOmBts4BGQSZTM46aljZVs1vG3KDnetZC/9RnROE2D8etz/NXG/fdVKEEupa
A74OA2DHZLUBrrHZ4RyN2DsJKIjjLDUgLg29opNLZ7k6IV1GpjiPDBwnhNq6tYZ6WyTfg8koHqMl
C9vz17fncLCbPZ35L+zmleP7Vj97QMFYzUK9LgDV5FzEkkZzlKQmdgjp9SLAlxdvrpDnx6lzQP5o
6HtzQDZgp8E7ixcEO+JjGQWGJmCFjj+pTulpNgoPT3VXn5husj5UJHNvj55o0a0W97TjZW8Zmdmi
xeC2tScA9G5f/lrG5tb1e1qsijItUwxIj8ICGRSJOhptXkQymTzVqITfKSIwx66I0BSR6DGTXVue
iLBxcYIP7IDdlWA7/yiQlQ/E4jxVKeoHAL1QaXx34QVBcBppznx/d7vhA+Ni9c+/rS6hRALGJVk9
InVsNXTA/lpr/LI5rR4Ef8rboEL5Kc2ZVMgiviAqFGxZNAO2Bwh1RO7FykDVIvoCXNX2iINMthQv
jO2XC9C9d/x7X4Lr5qEgjyfYtAVBK5HQJhDCAKdwvyB30IVIcFoDx/uQiISwvI+B2VXFKNyYXUvB
+5/sPVBrj1DtHp2AVOnQ+J1FdjkAYIEWP83EKw3LRTgrFHzFp49i8kZOQdjtyRrad1ZPjP/+953V
k81/774bWr49gVv/6su3J3T/M5dvT1z/q5bvgHa0ejL479KOQwL4imR92qK/GwGsfD0qcEQZkqaC
+bEngdNoJJdj/aw5LwHSk0onA3EPwMYtZB1dw0R5gLxjyKUQTqqBzAVZEgLjR8H2y8170jm+VEo2
Ulvk16Icx/yIjCJUBUXCx+zK7LVIuOqmCLYX4fwWkqlakE0hznONuur8ZVKsDwUxcxIcocgReI2c
LiHhwamhug3bPyIk3Z7PJfRDYR9H9KJxzIkE9y+IlpGVkzGVriX82XmtI1KNjgDsQ1tyj+APOSCL
BE4aAbQeueJGOP8k9pEnCLHGm8j+UGBAK0xiCnsWdnSON24LW/BuDgxOT+p3eQgWShSzcpiBTOoO
yTRC4k9QsB5KAByOeCJB9M+epGs2jcitQbYxXjHI7q9eLJGF3SK3XLWFjsiIyA14svDNHC8Lq0lk
4oh8RHG1p5zgvW+PYCk+A/5gHArvkQKGIH4R5n+CMwMuQ67AOWgiI+pCW6R3CS87KLfEc4T7IyMJ
aeEGMgaaa4IF6mPgHZ4Sy/kWvY8C4VBQLfhobg/Z39BPvyynnn5KDnJSZxGWk4RTUk5eDsTL6d09
qmQK07AkKbPFC2KNJDz1np62HduqFMx1qNSI3PU3MNhAhx/J2+rDD7HqTzTAYkjY0NwOLvyeXvpv
Wvhf0kahptf/SKSeUs2LfdqcEszi1ZwXSIV4iEkT5tvRvvfukUOEXCIkkF+N/hDze//yksMwW31s
NqAeeH83wf0U4Ty894SFh3zaqf/x8YFcwrVLP0Zwx4rJ9RUi9jNdI0UvRIrOCXl4qYMEN+GvPfrr
gHdkQOYN9q6n0f+zejcstHq6/qfQGhRaPbPkNxNag5ZC74z5q1oKXxraKGsto6CNrKAy5fcnoP1e
D+OuhS6Eliqx3VHiGwIeVHcX4j/rtkRif0BGf0k5a366Za+7oTKq9KOCWwaG/NZKJlgpzAIFWKoX
LUD6aSM3TnKUCxZFSWKnF3CkajKoRrWIWJK2O59BtJ8naUlH0mmZNMrLKchpk3aFMzaikljnRhpq
8ZcGwy8t1nqmXHKMovG+hOAEE0mDPFyE5AT05KmkmwEfrJDY655AA/LwLIIS/DlK+A5FvF1R/h8M
uk9N6Bl0SWFona6hCThYCxF9d+AiUU7Q2cVE0MKIvMED4oRWsK7WHzFiIW7bAIqwim61oGc1JS3q
Lwc5WjATp+O31UwQIi5scPpVgtXmwT+S1cAth8a9b3b8+uN+ZTK/1euePVGe6uo8GqHXsp3DkkNc
WE6BfQHqyBFWkDsX7BdBjAAmn4ac2Rx5fMI0TMgqRTRByBAg0bmYEmH9jgH7A+VAkNLH5vZIfS3r
Pi2PnmpvzWY0UlI0cwNt/SIsTFhlMDsBaQiTdsechoKP6ESWgmTxVQOxkKBtdOaFOIeIxG7XvReW
gGj6WeAxFInom83H+uN2SwcXspjzT+e5X38hD05pT5P+RlM6JCZF1bLPA/Xbi8mh3dqT68khUs/R
CWswIbPl1L29bgYu3o9t/vsufi00cWOXX+MjPi3KY6uOpf0ZKgm7pcQGlkFTAmISGs2O24pMRRZ8
SON5hpCqGpRj4NcA3deJzEHOICKe3oTH4ZHf7vHQnu5H/v52e1oeMCL6JPK/hhExoI2ug/dpxn4F
bTS4SHoyNrmEuoEKwVgkEgWV2AGBvLCWoAFKKqhvhU4YkaeW4czvjBFE1wEAiez9HLGIDmIZ18jN
pwOWyWCb+tL099Cmnnz9NTfT31UX9v+iQm/xHIfP6R9IXbw/13/IPv6wFkV7yyp8Lf+3uNhrduqK
8BBU/+f7p+W358i9Y8/V83dPeFqFVbeq34vu7r2sY3z1W+FR8cn/3zf/8H69yn13ev/zH1+zOq3E
1Q5h9l3BV30soxCwaem6JWuiSq84BP/tWpjzrPjI4ugvNTA/1yX+8kLfamLKuvEny9I1xdI0VR2j
OuZfa2Je30ERG9QfG5uWeS1g/NeimIqJL6F6sWmaki6jvCvspDKrq+DPfxwpqBiu6mMUF7bGlvF3
1v7u6QFLAj8krqRZxlgdo/R3TyvG5sHUzvs82NY+OI5Bs7i7DNTMvlYY+KQMfrhFT49VsloV8gW3
YObD4bnZxYvGwJ3A+3wZwtW+N6n7d+rXeowNI4ssE3fKeOEuB4t49bxb3y4vCpxCe1nyWO6Zz4e0
TiMcqYLtmRYhqeeX7d6W7k/z0P60qpbfhuZzruk1lOeHEft0o56RrMmteTwpbbBNwSgGhhBEvNsF
kOWXwPYaFFob+5V/muyXNRDi2gPV0lzlKGIG7k07AuMSgmAsWzYG9Gc/kvKH7vfkdXxsD/ol7oJt
YbqXikaunb1bvLYrAK7Fc7tpnlqU1ZAHRLIsVuCtweiJ5KDYK1pu4LaSL4P+p/Uu0yMC1bflQzOR
/T0plyXKHaMYsO8b97cn4ssuG6YmjvKCt6hf+nCUj466dqyCrfyaNsRE6MlTRutHMwAHe4EasQsA
8eAlQl7Jy+079yyA61h/vnFvW1pKoRSSLJZaxw3AwgW5bF6HfP39AgA/3KW3M0u1CVBeugm2ekGM
kJwepZzIyIkBTgluToDwqLSHWJ2hCCm1Z2z85b6o9msoY0tHHtH3pngTZuDWk61gqyW8SMvKPhw6
wPamBXwbpduJdlYligLcq2R8RDh+66lSU5Kk0KuJIY9iWoeolXJoavCxBW02i2VtblVRxKLWWB9H
xdMoNTdRYsINsk/2JJRbJ1VGH1lnBK6RGRaRm1Fot6rCorTcXrpLyeXL6cBuT2G/2skPveyJi1QO
jK6VlGCrOKNFtTzM2jsw5M8Rt7bpXuRHIDQDkO1VAPW3CqrN/8+49uRGejx0TaNcgq261kwqZ4gb
0AA+H4i5GAXU3JnKgMC9hurdumNPJuy7uGiKXA62OU+ecxC6dchOhOsmnoJTrUTGDm+WAgxPeEtk
EDuCARF0VCZtIjfEORllG93AiT0kOjh4Hi1GTEGG4+2J+EqAGJaMQEPgcWOln8l2MRspSCu0sZhe
JtYcAYJPt2+gf6VETXkMnSCNJRRx663nrspyVSvCcCuiHnSnaMgsusvuircK5MXCjOWvKKaZP5iP
l0nAukW1lQH18/CpmnT1rDJt3euWylqCOEfOxPaAtI72iKJBxPBGtrxul7krGWT/DvKkxzMZvxUa
i2S+khgqpr1FS5G4c57ABUgShRyWz2dyHBDCqpjH/jx/7mFvLcdBLktVMAq2Y3jmAq8BndoIvj4E
qKCgA5hBz3eShjKkwdr0NJJ3YL4SXsfE1l50QB/BkwQgD8R3cFSImgz1QPNkIahuNa+38Luuu6Sa
vA+2nSPKMEjwEG8it3Yat8qYgZzEyml92Zemga8urelpPNCA/tnyutc/j09vH8APdJaaPVYAKotN
NT94RPiOm9FicgZAdG+4R9ZOhKdnW4DS0AKRIfAuP6eVjwrfdjFpV+nL8vm1XcWgWgShNN3VtGHq
o5lgtIKWHGfZVrkrJ2c4g2ZnOP9uL+A+Fvmt+Yqlww7VYNf0o08CJQpHrRKEW8FhnHqFAqpo61Uw
7aUAZA0OmXzi+vrC60X4BvIusMd93G7Cl7LLhFmrSmiDhqZ8rxOU4DDqTP0YbsONslHeR3famx6Q
yk/BMo5saqRnIictGei4LGDeHxbOp7v2jItLeYjGapqE26N9WozdEVmWoIMO/DPSQAc6OHSr3jGu
OBknaz/CraJ5Cpa0GSTC3g69lO/nEJzZgNBTxJK/1bOeBZGrVhYZWRpukbrug8aU7ed7ZPK20xYB
CKN5+zLi3aOELDeYj+TslesIKWThdqDTX27MT+PbszCMLokvRoJOY1M6Z+fkXpz4JVgEL9b84I/B
3XeaNUcs7/1cgux0bt9dEVLphzEYG7KmGzjbWdf3P4EaaZy2crLHGIDtnsEjuwAr1ETw1AlixdPH
+TFHzihKxfkKqtMWFZuZVDoMLDFD/3ImdAklWQ1UPELQ+/cru6utwynTMAY77yUBJLxbz142djjP
4ebHiitpg1CJF2/2glxe+FsAliWUK4T7jgjkW6K8XUIXCkWErg/kWXfgVxLUy/eQIYF9Bwp2dxow
JBwnuJ635Br615CXzcFeJ2Sx96CFqT0Btzno/xEdMzvgFsCyVzPDBrXl0yoiiwu+OyY2ooIZQhLI
qmXxtLVni4adEYe5Z0jApk7Hlu/28vHulXcL80gUJD6GZLaQ6BixGQj3AL28v5hp/OkeBMgE+dV4
d/OEcL/7TY6/XwuGUMbZhWheQtyM3McE9yeyrZKdDXZCnlwHQLZFyh6uWuKqF/K+eDLQuBVyB8l6
3pG32dMFXWDI4uZ3C0Q5TpH7SMYes1c+3OlnMkN/3goS2g/u25UqE4DiibgPtYAVd3u+edp7Iqx2
OYb6iuk6wt8ZXWAsxepoJy9X9ClFGmOMd0YEVYJWszUwqJlXkXsweT51ztOEviHMHS8BneowvBdI
TehypJ2z0lk84aQGm8uiNqocIXrXBg0+udMxq91Sx1USqjHsOxvXrwjX4DiIxB+vqLvEHZOgbJJK
6Zr7c51EjrcEF/aj+4CmqhROB5Q4XIZEw7qdbufrSUznZAnyiBAsur4gDM0Z96c+v5uaxLcYgi8n
wFjXBffGfIqbgDgRcylY9j+eTXBSwyIVyRPOowj85v7ygOx6k0C8z2qC0oncHcOWEME34JRdK8Tl
AXkD3zUGVPVfAwa6ipGv+vDVPQO87ViEEJYnFIYAWocb3uHXiSDtGXN3JBvw6KLUU4pIFYSVvxuU
+6iIMOGIsREte8+oDfp8ZOdSfTGf4kaCOPNEZ4uQ8Q/OfOddGDp8/jarqY+0A/IAgSaR85Kn3EGN
rKOb81ntrzo6a0AlKspIVAzlt9yZivYr/ga7G2g0lux9wxCl1IEc+mEzW4zJzjWwI0QuseRwF+zF
ZDObrNDyiMEiA/MzSoSTSc0Xm4ghKutDJevdG1ay2EYG+UgYdx82lC99kTs/dx4xfAlcUu7uTDC6
HTvOn6cIACPzxwN97EAF7fNq1SE5+IKwoxEYqJF5P9mLQA88ENgLI852Mdhge0Z8F64qrod6YuAe
GIkGPfAHtA48rnu6Xu1ewLwgGJsFTTF2nl2SwrvfSJgxHRSue7oCaylycGP3NC/8lPqle1vKXnkv
f5Cyn+Rbz5WqjEw91HLIN1SNJ7vRZIcI5VmJVbPBTGHDomAn6JkVDH1GX+6diifeK2CD3NuaBKXh
j8iOzsEtvf7HrELLVHGQVmTTuDquPon/03Evj0ejIgRykCLN6ICKJCh4geKv8RpeZgBQ5wVK/WYk
5arIzB4Q/H0U/5tR9en2PQ1sBVaga2kpbEJl9ZTNW8+AHHRCrs73rr7Q7ZMfLfKB2fhK4VrSWBlL
Kmpcav0+S0EUNqZ6DrdlEZ54bI6mQXh4NeXLESyuNdL5L6eMpnIe0cP5qA/ZOF8pXFSbQX1FHOrH
ej83KElQuVoe4e5nfvGkD/NDezzvlB2OJaeZsRyBmPW69v7LYGhBx/O3UWf7OY7i5/TtL7Bz+Rl3
Ft/8BjOPxsafDNmA9Ywa4legGWbI+b2sABjr8p9URM2iILykgehFEcenvwLNY/lPkiybmgmb25AM
ScXu/SvQPFb+ZMlwglsqLmkqGo4Nf8Xil98EAGD8b9j8X55/RjV7+2GEg7eh6QJF+97+KcI63jdJ
FLtRO160wQV2j3aJSXsJZ91BMpaWVNYzwPTp2lDjdhdGJ5B3hJeznZxknXb7tqOjuLMc6XIKeSPt
5U1UNDn7NKZfte77jfNL65TvWxcgYaEpTS1yYzVIJorWnaZRW8AcAGQ/U9IIOqawxjw/GBJwoy5e
V+rloRkFqJAhHfKYdPtxQ9GfA5OkWLH3SpgzNStlR+TR8BjQ/t1AS7+HoX9paU/OSlmtB5UV4Vy7
l02qFjXw+tEpIZkRBa9SrAUTBLRkvLkEUUzGey1kVV5m03/w7j0rVjXLvdUEReRKuTK24bk7s1F4
GPP/x96XbMmNA0n+y5yH/biBJA5zIWNh7krtqgufVhALwQUgCPLrxzK7uyoVo8h4U6c5zFUqFQKA
0+Fubm5ejATtfq3tatMPCsPeF0ztiRZ3k40N/8/P/awJPXnMf16av3dOnu7uhSPvdcK3lMay3jQT
YF1kjj8y1purgBhSkYWGb3nCV4oRuwBLX9/w78jHP2ueeG9HewwMj2JRD3LuDks3Z2VfaHXXN+GP
11c4Qbj/WeIkIyzSLOhCDNCuXcTam20Y272Xun/fZXypxdaA6Z1iUjBlK8C0odN1tzl7KNh2L9Wy
oyTApOFU+zsqzTc9Zumh5/FcRUHUXLj0E+7EP7/wJD0OAtVrky2ijqXwFd4ysc+K3hxUkdA62UJ9
vRAlrxmlXZU3GcalxqnYs2ik+34OGT5ehta1SeXHRPr2Olyi+H7YZn+TjMN6FRo6V3LMAe361V4Q
0zx3byc4QmcWblVBdL01HtNSKBl33gt31EP+7vV7e55V+ydzfEr4Xpjj3EqmUrH0tXKhum7zBNR+
XQQ1UYO/cd3oy3ji/TEwtN9tINJhXujYXbsucmXo5+ixmPi6b6eWPPRy7MqgdfKT1Syt2dDOdS5W
W0F8S1fNxsZjQlSw9753R9JGaJMzc7SXaq3GNPbAt5v44Oymb1I3j1d+8GI3EGx5MpG/SVmKKRay
h/IPw1OBYbx3MZuLw8Km5OH1szh32ie+XaxkQ4Uk62vdbOD4DxyTP7JtKsNhzQ+vL3FSR/zHCE88
9DjlWUxXj+POBUbWqjHcOfjqyur5fmDdp6WZvqS21bslQVmg6JL1wkWf1En+WfnE4w5BM+fplPa1
RBsnRhIRAUGZBYTwjyFr3c/OFZCnKoTKUXnLV5lW8xDRo6GWoSMh8yREnSyy/QWPdPbnnLjgwRdD
v/UEhz10ye2ySYdxOIZ39boStEXo9FoXTO1HkiDjmXsM1IukrJQZfe3Szl76GU+7/4P5P3cYvTB/
pwk+9zDqa0YZr3UsWCndOlUTaz6MyZLsuO4w0CG0QdkuY7HfJloci2K7FN8/OZ8/rX/imdEZlAZO
BKouFpdXURigf7xX440OC/SSxxnbv254Z2z7NJRu1gJflitU7YTvjmbNQEFp6LgLo/H96ys8Ofo/
7eTEvU6K0q0ZKJrk7Sx2TRyRnZABxQ1G89WYiGgv4jW6gMlBwO/Mcqeu0YtZI1nSdZGF64+cpBp9
x3m+XmdkC+jBEK9NKdGZnYPvodSNYmEhdnZu/FwOKVW2Kmzm9zIbpuwqMCBzZQtOh9smq5Qr5J1X
UybLSKzhdxLb5uvYNdG8C9tEfJGrmb+0oUMq29r+QOYsRF1gamVbEgJnWi42xzyIVbdUHrOG52/C
Yp6APdAmGquiyF1Yrj6+M7Nb75NGxYD01Eyv1GoKxB88Cra96pq8KEMN0twuQ4h2zHS8YXJgksxv
gngYgXPmOn9gpOjWMllaccPprNDgk3Ua9WMTB5/WdJK/aBF0fm/RCd3drqNnXwjiihs+C1/cO6qj
Pcl8mqDmDEnockgmoOOzeMqmaJuPmJ0zaAwv9D2zx7jts/fJLHqOnfXbr6ARAUpBnO7jJihIPa46
eRyLjfUYkxikt5PI6PvVUBLto7ThAxZdNYZzuC5OS9XP02dCmyUoaYvtlWak27TvimQit+sGjYTA
4g/jvq3nRF2rcAsw8NJzVHRtNuauiuJZfBVh4t8nvJMP0rjhatTKHgkDh7y0E8HNK5cMRenU0K5l
nKULr81qOJTgYjo98R4cOW5SR5+z0KEwvAyQIqyWKJMPmchpcN1aYn72GVG/FjHQm2nMh7ncBqP3
CBL6fVQQB6Y5x9DWatS2cVVD5k5W0eSL912x4ZYjuai3utMamOQQIz3PeIfZRhvvIb1tUrmUwLbl
UOYu6j4vHddNuW48jfbpIDUQ05gFXU19m3wWa+bqpJDTB6GF+BrJLPvepYEw5cz6VX8YbZh9p8Rt
wQGZi7c74WLPHjOe6LGKhqDHtDBRIOCMZdy/Tbuu+8jiXrNqU7EMaznO41AlkQ0PbdZG5EoLR69k
wIL5wJcJ9jjJ8TPPh/CdISvFIPDASUCTA3fNLisWHIxvw/kxtRohg57DcakKbuJ3mNAXQyvQxinA
4FWr3TIQwIe0xTy5idIbMvVgfiRbs4+iZrHgJXTRrhBInlAzFNsXupIR2DDdMl3FjbfvxoFAYI6k
ayAO4TzYainS9pj6ZR6rtKX2kUUw62puCti6suwXafVgy5QsHoM4I0H2Uy8ZKfN5G+uARt3Bm3EQ
D4uNsne29fPnKQwGuw+yHmYIy2E74hM81lmYiEfTthzEoi6j33p8amOZqyl/18yD/hUkJvteMBfZ
Xbs68nNckww18nGe4sqNs/sgAhOLMstz+s06Y9uKmET/7FkqPvDeKFGycE3mnUo9uCdRkq5ROUaz
/jqGbL6foyT+tPp5PsTBNL/PgIiY0jQsubJF3wz7hgRNVDVtfF+YYs/8gILTMM/8l2dk2IuuIGXR
kuGaoaPjvY06dHF60Y1fc1iTLNsunMY67jvMbVpaVLZVXyRfnJl9u9esv166sL0abTNFlRXRONSF
V2iEZKvwtU1VHlfNHG3fJJ0GW69GgAERMxHcNmZbTAmf0L1tRuXhNC2IGRFKKdfh0IR3fE62q3Fu
LeC2Ie8/pkbg4me6FrfRuEm7l9N4SItgmWDmDb+PRny9uMixJuPis3IhPQeYKIEIRSrfdmvHFfyE
XXnt1tRicJmn9CfpQ97sO7WE3zumRrQdppzIK039/G1ExKoPxQDfWQ55xLoqSwN1t9LeotafTRn4
MHYQ5aRzTO8ZWAGsLRjSLyG13VenFjhbZeIEtc1u5EOZSQl7Ns41mLHUwWVWfKQT+hnbltxSn+Iz
fP25PfOgn/bm2DXqcz8lT6mBiA8QIULtjUi3k0sUXgiOnlKAP7zop4ShYaWbk0hNkQv4uEy46XdG
2ugCpe5M5PPMXn0ReRXN0m5dnul6HMlU5ZS+76eO3hi1AHle2XLhnM5AIs9kgBfLaLcUeowiXbd+
wFBEGy73igV3bFi32y4gCIHXaKqymeDiXXORU3ImGnrmmrxc1nc+ao3u664Jx4+y4NhQFgi460Cl
22eeZGFbRqFgiAQWxiEhpJoebTqy26aqGQN5a9Vk1rJpuPyli77/2KeIDqAc66bgKHongTw9RxnB
ijdy08q7m4SM/XEduuUNOjnd59zzBmq+kw6v4hgIw67J0xbiIg0+wmMoDR6sPBgp/GqxTo+RHAZW
dulkSeWtcY+8meVHvXbAilI99tuFCzlnuAms7cXJjEsyk3mYEPjb1RyITtiVarK17Lek2b3+bZwz
3KeY8cUSfoas09j1fZ1JdH4tdk1qJtb1Ajr9LCf4p+/iJJPiW9zTLY917bte7SMtw2NKh7ScCVur
VPbmnSJqOWwxWGfAc9LKN0l2PU+IuWnPMTApIphVRuaoFGlPyhbR2yHdBP84uDw6BrHtdl4ZXguS
ixK+B9HhIrfrMS3MfTiJ9MLnfeYDTJ9O78UpTZ7n01gYlJrWuPIiwEBWjU+hDfgP6MrlF1Y5c93P
BZcXq7B84wEbB1CkXJLeMuPdbuoQfS/ZZcT+XBJ3ct9ab1mgEq/qhGxgoCxtWimeAJtd+whisnh+
Kk/E+kZrOuFR7DHys9jEMWRx8/N1izthfvydXT8L9b3YZj4EljogKHUw2/5qaNb1GFPdvomk5Y8j
g0bxDMDxg470jNQ7IXdi7MjjNsqxWg1Mc2hUd3z9t5xxPacNiXpivCHeyjpA1FwWKpRVF4LW2as+
qKKuF/ucru7fYSbPsNKLfQOtyaWweCNmFGqqLGMYV5f0wT6Zmv7t6/s54bf8fbbPQj0v1vBiARsJ
A8dqMS/iNtyIKYkI+E5A/+vAtzXaG9Y/hTPUXI3IQ4+qGf1tNLh4//ovOPOGnKoV5i2ZOlmMvCar
CB+ES5s7vwziMyi1G9x3B2VlljBcvcZsxI2th9eXjc/c5Km645qvykGAiNeNEOMPkSyWHLieSpAx
l+F2TrqMlITNzVi6sVs+WJKarxZ4xQgjX114zAaZQDaeGtBE882DtxgtHHMxU8fxB40bPwL6m6AT
kRG37r1R7H2gOgZkr1U9pkC2LvsSWDwsasl75Dhp0iBCS8Eefn2D5871ad8vLlang+gRvbZ1O/sY
WSU6fMU2KEyy9IvBUM0Rdlxm8cDQkhg2+kdrRH+J2XrGLz33Xb9Ye5t6bbNkYzXVWfclY37dr8Hk
d2IQw93r2zsH9j0/IC/WmLVGiDNiDWARyWGVmXxUMg+AjgMalVFmdnGRtFdBOvya53TaZV7od6+v
fdJS+fdH80yperE2kJBiXUcbHDlv9bUZgqQK+2L7sqJ34m5AQLQnyUC3KoBxI66NmQcW5DqNONp5
NDSE6BAoLeAhtkMFlt7rtWmS3URWjEYmS3cIALjUScejofJ4/b7JsOg+p7wdjnQOW1sFcYeCUgwD
g0cO4+wuUxFoQjaj9t/5uVNCFLULillKCvDNPCuV3IbDYOx2m6jCVIJL8XlsFbsQrZ6p2jyTDl8c
ZxYtydAXA69lvP1MEvu4bZFBdijuVeCioykW9VfKwM58/frO+bznIsaL9cJMrKIvUKHSc3sbFfP8
GPZdiAWLpsxjPhxm09KDovJrs+XBZ0pkWM74Vt+8vv65r+MEnZVRo4bNC1mnBjYiWI/55SgnHuJO
8Qv1mDNLPNNgX+xwQsWl8E63NSpx81XD47CyHe9vVNZtF+LAM/7zuVb1Yomt0LIb5oDVNumSki0j
yBkjkbfDFA1XfnSY4hqlwfd/dWTPFeMXi2lKCwAjBauRmpuqWMLsiiaUVosPL3WvnInYnrWLXizR
5tpvGzLMugOc9wY0/6AsdCJLa+V2bKy7ZH3PbcR/iHCfW0leLETtSHwwwXFFTaZvxLACIBQNCPhe
F3c6SIK7uTDy2oTzQ4QM4k2edd0+j/rh46zj6Gu/dApvSPRTIxAudQ/yfmHD9yBp6NqVWdAMNUjY
pmyZ/LRxDq1bq9Ax2YWQ0Uc/fbnOTB6CCdzVvgPeN3Rk76A2CFjJyYc1It8FnBsABG4RIwe0dj1L
yjBvx3LuEV/6rO0eNa5338gJ0Y5Y5I2cDbK81fJ9awAXWz4ecqT4Fwzt3Od6Ssu3auhBZogRAxQD
0BShe1BU7ITBFarPdqNC0aCd4rCegqU5uFEFX5gZMaW8U+GFrOScrZ+kVb3LOrolEatNl7O/4nzT
77Z4VBjnHWKkdCCBekx96n6+buwnrNS/n5dnWP6FheSjC3q7SlYrm4d3eWb6fdLorR7MNF0toF8f
bWYwJyQx8S7NHaiiHohrF7u0bHjWVCjuf6BtQCvTyamayRQe0sWne9Ol218ZKi1PFUKxI7GKd0gW
oaKx9pdoxeeO6iR/o46aIOczq3PvzT6JdVjCEa33W0c+WS75IxrD+IVrOWsZJ550XZkU3TBi5HuH
jDFNVnMMlV2/5W51N9xxd+0yaW5a1bbvFtn11dYKsxs5v7TbM8lweMI3EJJyHoQWu7VBtlv5FFQd
Z5dkUM7FOOHTg/nCEEYzURczxAIsYgDH44jX/bZM+3zDK0y9z28GsPH3cbeJq4mMeRmlYXYhwDrz
hIRPF/xi7TDa+OAG4CEhUWA0zF7vQin4btHxVL1u6Gdcbvj05y+WAKYn0m0N0Gu1rvHnpIn9XWia
76bYtKuQ4V+C884Ri8KnPb5YqFg1GEUZmrpkDu7HSP36mCxbd7NM1u7ivomPBVHhYVEMcn3C80cd
z+i6yTiwo2wQKBKhclIaH6x7x/LkeiWx3pk8a/7lWZ+gBQljiV0LPNdq0uKxiYG2R1sMDnpCoo+v
n/W56zxxYXwt+nlwM69tK+nRBrOr2rAgD+mckgtx1ZkwLox/P2WzqNDnCccSRpjrfIlAwwkkPcSk
o8d04JA1ZtG8R0VuuLDiuU2dOJugS8ZtKCyvcX22ynwsr2GypkqzobsQSZ3j3oQnPibxlrlUUeSn
edC+B8LdHR2d4jdqmtCCxYJkt469e4d1xyvU2KGj6CGLRFixHaZczztoKMk9yX1abdSrXaozzBFT
sLtp8pdw2D9/SKiq/37yMx3tgtIbBw5LAJYvRFaryNdDn6GGlvNtPL5uROfWOfFHTTYGcc7gv6do
Jaild+vN1tPogP5FELq6VV148v98r+hd/30/FCJT/TASDoxx3q6QM6GNt6HBflpUd8H3/Nlzo7n0
9yV61FpttIGb4NzS7DdL0zs76nX/+kGd28DTn79wOFHmvIbV63rKeFZCUYDsmxgvRLGiaP/vljjx
GXLsbTIr0JeEZijZxUV+b4btocjocuF5PbeJE5fB6DoX06qwiZYWD4PswTDrp+2Nc92lWzhnUCcu
I2j5BnUD2tVsbOzHpgkx38/L6CoLzVCCDWqvXj+sP0cl6L/8/T7w0yc/y0TUoFm+y8xwz4TJyqgP
1A7z2cowQxfs6yudO7QTd7FleFiWFWlEqoFax5pvpcjHCOWIll5Y4gw9A/1Kv+/GsljbYnCiFgI0
viXwzXXo0X8tnI6Py2JsNT5VxGLUKfZcRracojS+nroCkmV5cTEuP3OoxYk3KFoCWEAjjW77cfDl
Qgtrqnjy4V++S7P3BVILXsarmK5c3MzoeZnmr53po7/IbMAtd3OafLdrsFxTSVA673UXlYF0JKkK
FqEc8/qFPBft/s9861m54+W32AecIMcHbzeZoacptvDdms6gRwh/iCc57a0HpA36IYi9WV9UJllp
hVL9fKBsXspUEbIDfWu95wp3uahUo6Kej59mFhVHS+K2dF3j9+BfbruuWTCgggk0xMv2ZlrM7eg6
dDOYDXXXlJUhKrK3bmXZp6wtILbHEnmY2XSDaxyPzgaYkMFZfO9Ds4umS47iz88yKPe/W4saRhEP
EawFFIv4SkQeyQoV4N6GEzLGLf4VbAMS+GmiF7x3Gp5xrsWJ+wNbs5WFb0W9bDQE6Xnuixs+dmFf
KkRi286HMzuSQmW0GtDpeBfx3s0ojqBauE8I5zvkkGD9FCjLTxXHcxuVuX9SG1zEpsuJJPQadSJX
xSQ4uIkxQFIaZ1sFTC1/dWpN8tL1QXO0sjBXMUdyUHao6P5oXTNBYw1P9xsyBu4BqGHyTiWRfzOP
GfnRjrqNdiZ0ylTW8OxuQakfymzWzG0lkrh56GhA+p0L6PKWoXztdmzI+vkQsO+oRGuMdlybGE2b
EVrUkXuhzhNv3XWexIPY0c2ODL2pwALzNQRLnaPS5fcRl1AtXItc1fPmUcAK8mBTO7pGMt83JgmT
sgiK7mcGNGfncxKg99In5svkQv61sAXIlME4UdR80HG+4qdtzdcwmv3HPuze2qxdrsmKUqCJ6MPA
HJqLtjWGHsXUzkPl1ixA9cbk8W2/6BCtP2GbQmCWGnAesD/+Y1Yqum0Ea0iVJXMz78BDmg7Z2Ldf
43wyKME1AnQ9wjvV7hN0Vn8mdoyvVavHfdsWZjyGnQZeEcV5Ar3qZZkgsjw0mKUTYDt8mfu8KvB+
tW86eIOo0s0sMMAl0f5nHw7WvQV7cnwrcuFARyiowhyHQdLvY2NUUm2EqppBA7zf6Shr5hJ15y5g
ZcKm5d7SQP3Qw0Q+qxWpaBlkMsd8xC0VHwvBQ14ucSs/LbwleeWXwje7eVuKD7a3mBTqNjZ8E/OK
T2WTakN7NvQSriIvkrkMwViowPsY4wNYUDNMeoszVCrAdAAkS4Ll8xpFPbumao4/zHRYftEY93rU
puvQOduZpvZWC1KZSYP6kK6gujzpWAhQSgrSqDJjFnMRlFyX90g7NGhiMx8x9cZzsoEl3KX+KJeU
l0nikng/CJamFWlzfrdkfIuQri3h48LaLa/6zBYlj2n7gSUR/oMi0miRCAcfJldu28IIUzWY0vu+
oyDIjSbQ37hNs7Hys6V/LTk9NAWq6NXg9fqmoOsqS6lofnQhzLJiPMXoz8w4qBdGytwualjlAdDW
+GV1nH014cYPgVPiCcpqRRVnJqTXDiVLCJ0WOX76gkrI9cIxPbhKAHc8zjkbihoxHqqLxRTkaj9P
Ay4U3jv9RkU7fwga0/kSX0V+LeLI+0pqHaJZNQ/FQ9aT+XMzj+4GVYcJqgLFRESFih19x7gJJDi3
KImgukUn8RZwc3/UIiDfXbYOO9hCgM65ptsA+MmRf5h1k//oZyLxcovO40iogSAFt7oHU3oE7+Bg
6bAxeO1muGOL5/KQBMo8MqIx7qgA+EGqTdIG7qqYZqD9aHeAaFm7EfBV5kW+D0a0HJeAcLoPoEUH
aellW3wroh7ppszScUO7whMHypCUPGzFE5G/ly5Dc3JumyP4iBNmi9KGQFsBiOK96rzE9F5YGkRK
6QbZCDK4AB0myoCxN6sVXdxJMEQ7laBzYN9vhT2kYTO8R9sMKN8uzG+fVASLQ0s7+8M5iFiUW5RD
pZ3TEKQRSMwAXUgNVBzSWBVlLGAN1DqA5Yld7lxqCl7i/1dUsW9YPTVGxNfzvA3pHlsHM3NoJ/WD
UrfMu26J5oNBePCFplMI1yXtihManSuukhQctLIzBDuA+bobv0lWlCBAkYcwLAq0y052ueoSL3hZ
UE4e8dWPYGm2dBRVB0uG+hsrlqrf9DwdGaD8b4S4u6IbP7Iw49Mugs7XjY8D9rPDv4clgDAFNSLN
H9IuT7430BeAlJwYhqkUWUyuGCj2+SFp4af2dOOocuuQ5I+DN5If+hDQp/Eqh6DRiAe1bIfZNQh1
LIoHRst1R6lgKL91EaR0AdGEn5t1iVVtu+Zh5En+0CUues97VHQ3GbYQEI2HDKYoFEWpEAhQA36b
Tm8VuDsw9GFp3vhQEXTh2iH6kvd07vfEgM4Fvtr4YJrY3nm+fgAn9KlySoV+H0jMWgF1tTU/lM96
dLaCPIdO3Vl2fymq8ON6LteoEk06XQNm7LYqgsnu1qEPltLzIoTWipXzW7D+lretoP4v1qdmPRY2
CeJ9JslkKzXyZUUAqijURZogBNmlZ2GtcQSlo0p/83xy7zfEePdDomwKOh7bBkyzXUa+80EToJkX
hlOHvVmhdyP7BRPtc9/OFeczT44DGtO+t/h2vyAwmOKyQzlvAJXRNCB1OjZBJ0OPUkNHpqEWNde8
uUpnDcQPVfP5FtwBdHEvBoPAoe9TghR4y900YGI0ic3b/0kdDANRA8YEa9F9ArUEP60N9PDp9RD0
TJZTnGQfBfNbutFN1k0x5I80m1FaQGZQxXQDmRsCwxcStnMB+UnuIVnYSZbF+bGl6xuIxvVHSc1c
5hnBaDQijxsDRfJfbempvfBlUN0Vbo6mPm6O4eTdLcR9TAWnuBziIgTJHszRC4pFZ4LXU9U50eCB
mTFe7igK+PmIR9/TRZkHCrd/1bEGA6sLPNJOzvQC3nMmf8ufzvZF5o5Xx2PANBbEUz48StDUfwEn
yK5yxb+/fnRnUF2SnwTkS5iaNiWEHnMHVFEnSbjru1YeMh6ZbzbLwQS0Tu2Gzkw1Bxt2Z1Xvv11Y
/Exonp+E5iE4zFkAFPToouU9I1FYra5FL5BckipmodvFjvB9wOAWYjxoV2pcwptlXIr9kEq9S4wK
DjJ0X1//Oeeu9wTE8Fs8dIPDjL5w6fFiM5cdpk2be8pbzEXpCmi8hnw+MMR3F1Y8c7/FyYqzjALq
m5TVBLRtiBK1FDH5ag8ImS9VRk/Ecv67fkOKE+BkRktgm7T43qckobveq/Uw4PuraJKz7/jeRdmL
bUE33rjte92wL3MGKp3wIcQy4m29VjHCwKaY2HFbLHq3DG0wPmbmB6Q26OJi9E2fKvUobf99IvSS
qOAZpBMqJL+bPvB3OecdIGKfMgg1gUhVdU4uh/9s3Nxs/mZKsu++GJNbtaak7nU07PsibvcgyJCH
JKL+HpyaqbJNSt+lLSHlaAeytxyH/Lq9nPGk+cnJIl60MosluoQCIT/GaJLbJZ1n1xwv9RXYIP5f
eoGTo4j6JUzieIGcrE3R8K9idYekyu2GmMvH17dyxhCfx7y9cDSbagYJqZ/iuG0rsEeaPSi/gj/f
bJea7c+tcPIcGNFFSYDS6TErgg9WJMkboSINhtwaXoDVzlzH88zoF3vAMACFijE+ppyPMWT5THfT
+z46oCW6P0Zz4S9c+5mHLXtyHy/WaaYkNUPrgyOT7WegN1dBtKCRoWt/jLyH1m9m8wuUu+eerT+g
RdmJ/88mNYVo+GnrZka78tgr9iank3tAnTUrN2uyOslmUN+N0HdowEyqfmLRPm5b6LwgavpIFf3V
LROCdW7lrWt89FF0S4IGt2TZxYAE9gUDCTjtgxXvpO32aLjI9rHi2ZvE+uHAczANMlRlwNbS+dUS
CHxPK+QPA9TgD2O0ojWGxuqBbRE/Jvkg75o8Syozr8utCwa/b/Owu+qUBDlCcYSTaKHf60VAHAtt
MLt8BuMYEIwFl86slwDJp0DmT4d28qKNTAnQx1RwHDNtriIkWHt4vXaHDl6zS5tU7HSxostcyuDa
cBu+baMImUjRXpTSOPOsZSfPmozZGE/QcDy6xdBkBxkL9YAaeTKVEzq1jhDHHeNdYRWNwLQz5quL
XQdKWDYfi35wSJ1XGe0WQcg9FajOXLDbc7/q5LFJWmZsGixtPakxOmqOiAI8xnj37EH+r7Qt7vj3
qTf9L/u7evKz6sL3v6WVH4af+p2dfv60d1+H0//yNxXm/0dkl3Fg5/Uurr9Ojps/iSzjn/2X2AXS
1P+gBVSXMWIlTLPiKd75L7GLKAuhaBHHKI2EeRblL8Uuwv9IMkiihCFAsye14/CJe/vfahf4y+Lp
L/Cn+LfkSRL5/0bu4ilU/uejITl0wJ50Y7MI7agRCvQnbxpZpsL4hWwPwsQ/ZYf8EphXd0Cw/gBU
GrJKNkHyQp+ASAG1iP9vO3a9+vG//scT6Hzedg7/m70za24bS7b1X6m4zwcKzMPDuRHNSaNl2mXL
Vf3CkGwVQMzz9Ovvt0HSJmnZPip0R6BvHFR3RbdpCdxT7syVK1fmz/Fn77ffhVL2cx7/JmRT/hGX
j/lnFMl/u+P/FsfyKeKX7XaUZV2Y4Aw6pdFCC1w2cQ12G8q0+UQIq2i6aVqOKfIhB/EUDc0VW2fH
mfwImtyiZ/thO+kOeiwOmDXS3xoOIS7pmVjKT8VT+E1H28lGgQURI9tgP9H60NTPS3/ybKMFW7no
rpJmW1kzouxPvSTLT2VVGbe6s1WeFDOVnxIqGNdWlbbrVG/7edTKLe5a1MlPR9O63u3jYzGX091t
i7NjWhAJNBNhJdU5T5+XUtj2wBrmVWhXXUeBXvqBikpiH+KKp7jNJIDMMqUWvjeM2yxwnd0G/6ES
yKnLsHs/usycLM6WgTjMqesATJvnW703r+SwsRdlZPPCIAyN20LuwodGsTYIdAPdPvx82GeUJPFe
BXUlOIg0eFJRhT4z/XYBJEhR4+YqyqMmnPk+oX7q+87HXM7KBz0o6SlYBoRfjdmyEGau3W3buH6b
Ix76i9j5LE84fBe+A1ZOiMrbyqA7eOQ+pXVhUpplOFdhUIQPBdURmxmiJc29TBZl5ma6C37ducpq
kxXybbbRi4fGjAmP7CwNH2xX/tU3ErfxN5O3nxwLASJEhhwLM3u6KC1RhaZt9M2VXVnGre23vKsQ
+1Nto7+xEqrKSqCer+kq2vlnO6BwXMNxXdO9zqM8fFCkMnzwpbpdJ2SLHpK4o1IkLCrKW0KzvdnW
HZODlL7zV2t4vzgLL2wK1XK4g1QK9Lk4zjcFPdWhaoqFaJ0tWz5zjFtJbRJ6LPd68NAkRrumSog/
tL3wYQvvk4oavWN76J77K+RGH0L901VQEfO3ZN02sWcoN52uQud2WtxvSunK0wNDnituqd+mqlc2
M5mK33lYGpyVxHHadd/WJBzi3GmF85i06wBxjU9a3fRv9bzqqoWd6dt3+ia8y6mTf9C9nIJvMURd
k/p5CG64iEv9XcdOXFnFVvsI7TS7q/PMuaTScnhLoc12hzMPO7YE+sy3pEH/Sqwk/MvPKnuhpHaO
rgJGjW9qxrOsBgTNVPtPZSODFUfQju/Kyo1uZbXrFtq2JjXopEjZiQNl0ZSbjLPlK0/wVeSnyNXl
G1Xt9GXqNH+yBqDa+fZ94HX2YjAUldc91EWevt3NvwEfXG4j9VqR7C+uF/TajDJc1mjYSGKKtBD8
dAZ4kq1MPdA/FEaxrtSieTf8OtnxKQUzDG0xzGekBtieIGflbdQjFo1kM8kbzllfKcGl7vralSd+
dSy1zA61iQ2SzVU3iyMvWUhoSj31IXwfiJ8Ze0QubEy7sKLJRgvzmYlQbT4j9cSfSp6D48kP5HUl
P6GHcGeJtfJJeGB5KWR+9DTjctvC8pck3J75YIjjJJCfnMzk73i97MQIvBt9eBkNX0dJsvDBsDve
0XSx8rRpjQ2cRIC5h1RcILsvnYGoopmq2ugPSEG01jAEyId2dnZVmBvlCTGCZm0o6HubDaVUZSWg
XMuXun7WRxIKi2obPpAKDR/kUgkfXNi8T21R8FI3LsieiukpdJlvGIurTA5DL51bHqd7OFzDstcB
tmc+LKGW6e16+HW7Hdcnrfwkex3bgshSTJfcuuncteS70NSjz4auyU/UTrJEu33pqW1P6mKYgd3R
7MWNgpwPWUm5tqTLuClh+IR6+OiY6rbcHd1uuzHtRe8WTr4chmSFFBIAr7EiYqcHyYZ/taZxSyKQ
jSl2xrDfgz6zF0me8AVCZcO/LW/DYHfznkuRbS+6vhGWHCwcTg5XmNOr/A36pvlrSsTWRVz2t9aw
F1JPbCZhWvpY5tIpxKtr3ec2ENdgWQXdSnjP22WE6sHar1IE/csi+B2nJlkbfe1+HlyHzqf7/Ezr
ab4TWvmfw5pLpmc9FVHvoLRP2fmTlWxs6lTwLIYXyC5L4OcZ+uSd1rwJIKs+G11y33iBv8yLPvuY
4Gs/DcMdviGXQU0uTdLfDCakEOfX2eSM1EYMCu1LaqWpmjVlQS0Wl+ew/d0moUfvMCFuExfewqmK
+91ODLOYH1azirWueq/SF5xi/Qs1Eu3aq6w2WqToitwb0IFIC7sQ/82srKglLtW1FGXsiqRtN9Zy
+CaJ5TuXw6EdFpIES/yxVrbaZzlusTNicfNqa+pXwymJQ5vdQYOryFuUtc7vDzUqhWZbn2zoTOoK
TqjVWveu6khfco2CINoroN+GuIbTPctyjPWM03hZV7G+isq+UWet5JCZE7YirkzrnxX532sn0pFH
UWKtdGcxXBOMJCp4wiokaY6jIU4RjumsEb9GFj8Lu0HYacxOHMH+2M2m7ij1ZhWLe3GwzbZcYU2G
vWJRucV0D+cvz3K8RuGqNSQBH4LAYVwy9oEWG47L2jSq2619y+XOSoINs747QQnHbZ0Xpb0Ypkmv
qRpVxIVPwWHw4CqeSytrOa05TlURA6y0+j+LwWHbuWk+maOHXLNudLVWn7pALq90Ww4eLH3LS9NN
LJw62DezkrtiURgV/zMsalal4urnUu/5noPzOcwPiVFG13qM1h4sXZKV/DU/KbhwxToqW7QNxK0n
P5E6orZAzUPOjl1Y3NXCYqek0DxMQgxZqYQ8BOARedlbr3BIjA/DdztTfhq8DcNuYJlsdaNYDYu3
8XTAyyCoOB2brNsglO/qubWw89BUFrqdP1PX1czspJc3C8/bVOrbbdF37zYkS9OVZMT2wt60erHa
zbDb5Wa27BOqfYptKpnz3Uz0u9tV2P/er7A7w/cZfJyytO1LKcSq7jZtrrLqwiJEipov83QrRXPP
TphTMZuB8ByZcX1mbK1ybdc25zaw7HWgudZMF8ZV11W2r9tv4z/CsIUwY5s51WkyTAdhnBpx2w+e
tu/7zHOGbh2ShKRx79GX4coXbqZveUy56wumx7C2Nvl0/m7kmIuq6JjtrGpZg13gMHzdKlXFj2ih
8qRu7W07d51tCnCnO5BVso27uy4bu3Foqp4gMTfLbHd7Y2ZdsFZA3+eQ1ew38qYMlq2udpfucKXu
7PzOMpVJ+LC7UhW78v+SN+GTVLX+u1yELL24pmxx1W60ZBPNN5KT3slG8JluJfI9Cvh63T4l0VZc
AsN9IYIf5AaYr9riQq6d7K5AqWcB5Q1fXHGbu8aui6cw6fVrCBXrWjLQgxU2lVINRir5DrMXittB
Dt12/T9xmQXkcOoZ6qpKQyndUE1L4B+nnmHCiqvgmsH1EDTWDbVHFHhV7H1FY+/L8Lk1cXAHm+cG
PffWcC9u4LfSEsZAWIfyhNL5/POgShXvPftemmWRmVAIZAiwzzxWmAakJowqvE6aRHniuoVcZ4XW
7fA15TLuulVpVRTm6JGEHyLuu2HjQs0SXn3jCHMmNqMZldu5C4V2RlDKpGpblY92dnqreOJUNz1/
Pnz/VwF1P4XgiGq/gXUfkoj/nKN0J3/lh6jfBLE8RVRd/BiQuXp+zA/KtQMa8+bzIokfw8OfncAx
w+/a4zHaBViLpsvkszVbtUXwu8NjLPWCnUKDCEAQmX+J8pIDHiMEay3Ygza7mxoKQ6A4BzzG0C4U
MD3ZhhRLiwn0bl+Dx3yHf2D2TMfSHMMip2ufJ3t7vSiLTRxJ15q8sVex0/c3IIJXjtfnlzT+qWbK
BhpJreR/Jo734WgGX8BezgW3YQY5JlpGRL3AERao0Ok5dsoempOz8W/qoMjXKTKaaFg3m+STYTrR
Yxh70nvOOkqw1qYsr0u97aB4m6ZCm3kzWHpxUieIZSm3fmUa8DEAWW4peA6VVR7KyR/bUpKduZbU
iJIZ3cb+HNZhh8Sn2b/v/ab/gK6T+rmOoZ91vZf9JfnVpR72LQL7StUtfSWo3ih91DzqgfWhDVVY
nFEP13HW04H1j06Kt2vKLi5jmqmhFaRF1axWG7QeDDnzW+gZG/ktSXn/47/zjP5nHUCwsZ8cwKQ5
Eo8+Bj8VUft1wNMt88IEzTIslVp2lMu/HjdJER8J+XROj9CAPsLT5QubrkpgPbAadFlF3BkQZn/e
ZHF+KVnhoCkm+KCJitAr8M/T8waQbuocNRltcZN2hZpxtuUjL65s/FP7PQWj11KVNjOrRIIvTRRU
ytaiM91MS7afrZ66hv/dOTsoHXbuz3bOTeLhzCTxb//AEwpPdo74wcPOob0lngQ217Ewr8P2OGRi
LDaIIaBJFgwSBGu2N9QKLTFlG+aADknaNE1RU7bfN4pxodjg5g5NL8HTyAm/YteIXfHNsSCBQych
9qBOHki3sb/nGCF1qhKui/YhJeb8y+2odgantR9bC47m0dy8YJTP6hDQatY1jogJ3m8aKlHX2bsS
JWwlL22VD57dyXV6I5l9r+khjDgNEbinrRoFlTrLNQli+NtcMWrJfdtBEFbT50SKcp8+R+hNxlWV
Lf+L2Dijd56ifFAUy3aXm9LwOuTQLVlaydnGwt0BUaDM27XR+qXRQPWX2qV00EEQMqRGPN9ktEoE
MNtep56WGVcNTCqbEgZA04UZQ4RboWZY5peU9lXazKkzHQ4w9wDdUALPeNxuVbN6tzVKKSWyirDU
Xmj4zZ2vShqxbmXFzbLt482X/z1q+6MmWiD+2EjfbmM3oo3u++fnv04OmvixrwdNuTBECzthg08T
nvhKpgIBUHEsFYF9fmZ/zqwLVVhe/piDBo1XNJLenzPzQtZsaozoEaGhn6xyGbzioAkmwLeDRs6U
l2sKjhoeEbyEc7Uf5H0MsEkkBFqfypuiWpkUppitsi7UcmePf5z5OT3U+3epcPVoS0C3MDHcY9YI
FOlykxlS+G61ePuBsOSWJnSX7rv6iSBRK2eeDUS6jCBe3/ZX7hIW+xKy9yxc9VfbZXLJX10i7r96
vrynsYpHU7rfoUFfuYt43tHlBcn1ZbAAkZ2H8y1/xn/fQKJtZu+AO+myV87ij8461meUgqCqeEWA
t6KpBj979atxYlOP5hTo3iLHhGfp0FBQGNizcfpyWsVV56fv0qbHxwTu1Irgtg5DANiZDPRxbRWl
Gy0S9NFufCOAGk6TvrkaJDYVJTrw3SyNSGmukalVoKmZCOchbUfxamteUW5ulIuq1rrMv2SXdMYn
0K8ouIZWUXabWRUD4dq3SQIT30CWIQ3apeh+m6SrwEYW6bPh50WKvMS2jMxu8V829QKpAzj8roh8
KNZ9Te3dzM4cetBAhXNnhb/dQjsG8QQI7gujn6lWSSFWtHHT9w72aaUjb0LVleTAifCwV+iie1QJ
IGcPJT2V3SKa0fsSvXQ10NC5tZPO9ebZ1gtYN7dGHBZ5W1j4WWCYb4w6U+celSsR2FVjP+p5W/xl
pLnNd9Lg9NSZ73fLuC4Qj8USqwWdA4CXZp3il8xR4lHTVDWG9dGUk+YJd9RbGVHUvKnkrQ/LV6to
mKpXTVLM+sKTEPtOWzecbS21+wtR/xDQLtCNYFYVYfoxdPcKif+mgPM/ypkVWpM/tpMQ7OktHj2+
xA5RxI/ubCVx5IVFbtCi+B+jNKTldz6J+IR8IUYEhsi+28kheFTkCx06Ccl+h+CKO5zfdwge+Uz8
LuGX2Dg04je+wlqeiZPZdMchZuT7mTL5Ocv6TisGDa0g8HTlKksL7UYNA8rXMimyQBpTA4qZk/Uz
OUVeI840qhid5CF0dfvWror6fVRrzV2U5wgjKwUopOWn157prltX6+ZBo/6+VSxU36249u7BgLqP
mdx0n2vKUuZGqnTkVfQuvtY3xZukboJd04VX7cx//Me3heem/NkuXD+GUZc/vuAXi5/7el2zZSz2
iibT8uaYUCIppnaBn0xpAzclyAb7bL8HzQtFhUfCna0qWPxhY+y3oI6XLQJ/uljtbnLlNTvwhfsa
Jxv5bnHHOPT/Ob1DI9+uHFWNvHdCAhqlUx3xsr9UqrZvM0MPFkez85JrLG6qb97B15sMNh7BpKDX
nL2t0cqcxunmurfgMtoIj2fi/85IsHr9WrZ706KTgVLxddcObRy5uRSYlN71VvQZuaGapLURarVc
ugFlBRLapWu09sysUBVcqn2CUFWiUFNDeaWbmDM1krrsrkUU20awrTE310mRJ1v0cmmKsaw2JKGW
lUmt8sLZ6l660N3cTeaOxJtXsF4aPfkQgqnYK8snl0zmLbezQF5AhezL7V7j81Un5n8OHv4n2XIV
PIGd8GNr/mb7pXnsvj9G+x88HCSoWXi9psY+xTYP7u3XAJOPSLrSIMDR4L8cQYGqzRGzDdFvU5ct
lSDzqzHnI+I06BEWfUl3H73Clg+b99vmJncGFifaZpmyIEJBSTzd3GpVoP64Nd0/s5rKo5quLu+V
wr9Pi/5WyrLnLCovsyDxZjgIlCO07sKH9VsCZpAtVJplHmtfjibxheN26jfuvxBYuo03jjk5Z28j
fqNLHcVTf0ZBmlHDbIaz4V+B4m0XEskdKAfyp+Gd/7pdLH7TVwx8GixULvOjiV08lo+/Pcfltuzu
H6Pn//4/WPnH6iQYE39/72Bo+oUFikxpvKErYlMe0GmiIGHDBTb8FUjbG3f7AjAb54I6RKAPwq5v
O/ICnAzuka1YguPHX3iNbRe2+9uGtIBgdNad6i8VwM7Qzm17rWYbdJyt7s7ZRuVC8Wmv5Ol2N2sp
x5/VaQeDQeuW+laLlkfz88LGYzrOXmyIFm9wc+EpMpizSyVXUyO1sya/MxIKoGohVkwlIWLlCmLC
P3+VuDFOx8irwHXw8ACdvpPKqMPM66omzu+SjRPOg5ICI5Sgtr8Y0JAQO3sN/GLub8NQRRB2dnFt
3cKt5DCr7mxTKoi5bG9VoJv10aKxxA1aBs3KCEJFXZYgk8tS9bMA6oLuhXO+dPO4bT1l2eiFaS6Q
lcsvpV7dIGeE5B9lmohhv820SvbnCsnSL6mmrTIuPqFQ3nUfaTRXfArqrPlSbz3pT0vS6OjWQyyD
GuTX9+iZJ1TMtl733o9U9SOhSPZn6SrWreu1T0bhy+9ybs2FWreVS9MaOYtnGypq/kkFsfSrdkQv
rAWkWVwdBVaqrpyX1qkKWJTSyOVdtkW7nWR8v9xUtN76+YqfeixiV+O3k+0AhLJYiXOOnenLultQ
inKHXPUD3f+06t7LmvRSMzfF4uevsl4akS6ASa4VLv3z/EpRuRTlp5vibtNtVxnN11TCbAi4K7+b
h9Vnl17hqjGj69o8DbbzzshXVV1eFh20rxLSXL5Wq8dA9q+3WfLsSvrSa+zLyHmrFVA41HujcOai
gRelIwsjerCNaFER1TZ9PW+0OyVf19sbqqfT4v2GyjFP/qdOd/L6pkjgjMwljhKlIEs3UJe+hpaG
j0yF6KDdXypeyu77VGze+kn3LgjKubO58/seked3nfmMEE/X+7cNpdFVuQqVG3oyzlPlPrK6eWOu
NGBGtW74n490YXxrp+pVXL3P/fwXk/vSmRK4jWDn44LSbf70vqy2cVzTHrG4S7ytcsn/XZl2LK/8
IH7eBpQxU7GxvTPd/jHKEunS6h3cuqwwF4bapjfbOJVXxsaT6CK0MW/pfiAQBHrGlNUfRHyrWn+u
FQTZQxToFlEd5+/8Qt6uN35Coxa/v4V2Fy5LT9Poo9ZuURxVvoSpUV4HloG+QFJbb0y94AxKAj/N
wvh3jWZH10G7bViqGH3yOPWuf77bzsoJ9ztbQNWkJIlJbe6FYzwr8FUZvXqzvDMKW1tAXN6uMEjd
TZ/2FBTFWv2X07TYcCusZ34daX+4Raxex1oLPaJxzHmNfhdSDb6yMPJqM4cDpSFLVDvz2PBJymFt
rloUR6gRCqKlrge/WtGzgtfdAADrKZwQnV/tc80tCRIhzUiU8i7qGn2Osnk2L0gXXpYpREw4jvFl
aHfBLWoc7SxVqk+41b/q9P7C1UPGF1vNrUNEc15118R6LQfUOd7B38HUOZJ/S328gf4fral+vl4v
voq7VcUIaQxaGI8j1nWse1lW9FV155uRO6dpaL6IMiWceYjV/+KsDDjA2f2jCexWFaGgbA2G6uhd
slLa8J3S4i5M5fI+siN7ofmR9q6py+aWydBmgdfbc6vJgztPESpbVa7DKMyMt12VmKvQb/RLpdBp
xUJjlV8UUQ7SuaffzsLRoRyBOhsDv/yMTuJaiFZCnsvu3HyjLgsPXpNBiw5Y8QV6EVJDXx7Lte25
U2p/bBBFQBTb31wZcdOsYmqvL82w6a9oMdlAe6nle9egp8LP1+p7VwjPnJsbSBqaIy7/6VrpG9cz
1U5L75K2TN5HcZ4svaANb+hQGF9anRdc+0Vv3ilaGf/izd9dIaIoQXANcBp02zHOwNvMlZXK8uL4
tgtoLURvwJSyQHSofz6+79+Cl4dXyT+ACvJ5X9S0dlKAHV+/pRVRu5Jp5IMqWSytfv6W765eIAcH
Yw1opgubfWaxTfQ1UHet+9uoUy61NM+RNEJkBm82W0iNsXvbvy6UOI4k/u9/VkDMzP04HP79cRuX
v109h8/x43/99o/i8zP9VEm/ihqmDwL3JEH05fG3OR0RHo/jEtKAh7hE0snIi2iYyFcnYj5CPiUF
BInsPvCLSfHbLsV/gD4pfiJ4FvlSuOqkXY+iZUkHx6LSjpUfCDWvyuKfXRVsVtsQ1B0AJ4gB7FiR
5j8yaCQO2m2U0Ag28OpwVViUq4QLqhUy1AjJOKCZYxhp8uQGeot+nydpef2kKZWa0AjR8jztF+fn
rIQGyouhC/iAQesUDDIzp99HxToEthOXs9CzaMFm03gMYRY/jXINZawORoFUF3bprRIjqsmUwqJ3
iqu26NFQWGyh78X0ZjVRipptcsf6lYEVB+ubgQUlJp8uqBNUfom4UT/7dq4TIctUI06VlD409Xka
VahwBaXlhZdd2dVSNYu9XEeEiS5Fqt7PSyO0s7VPYyNnBTgpWe8U17XlX32vU7MqLD7ZbgGFo8+N
V+WcGTdVy7RYMrc3eWyESbfs5Upv75CEBVRbZk0o2dYsN9Vepr2PHMTZQ9toen0dKM7WsudI1kGd
n2sNJQHWzHPoNLXQTfqffYhoR/aJtBNtmRaIkG9BvvMaUUE4wEonhzsL/So780PrcWJj/j9j7EGh
+ZkZ+vQYhpTfCquzqkpa5Z3YGvGzX4E54GoyxyYIGOyPU84QGJuoSOMP2bQHM6MI3BtRVCBuwxYZ
Te0rBCLMkwbqbVG6RC6bY/4qfPvMczLwog1snUUjU9MmKnXOfZPGqrZbRS4/+hW9H6FdROF9G28t
eW60bXXpNDKU8NZ1gyXCefUTeuPWM5IXz7FrFo8geuV92GrRe/Zdf1lYWr48mtIXoJLTK3X4emRg
ITJhjm0ds3tqd8CzTdAEs/yY+eU6JXF54wdzu18EUab/Ir449RH2r8J4C2+EBL0pjMyRyS1rq9m4
Rl9+7Oh6Nq+a3F26suf/oseHWNYjWyVe4+APyyqVqlhN5bypUdPDtc/LiNg8aapL6vL1WeQ16zZL
ZDoQF9lKbgRrqyw3wQcl7Oz7PpPeBHl4m3sbA50uN75WqqBf9r1n/C5amtK82AkWtCALVtbmfWBl
6W2AZb7y3RTeV+FtLr0qMxYo08uXP1+cMz3x3VjYNKrNBkbm5Tya6Da6lndR4T1YaEN/sWiau268
FGl21SRa3abObFspNy26YotK79LLOuznLoULi6hE+CdP+8uQgqZ5XH0wqIZY0hBwu1vUf4Px+mlu
YYKorAGYblFNCWOMij0MgcCTfuw00ZQsTZ9zQVO7LgTR8dhavfi7DtZLdkgD4Ip89WwOEK6k8JFK
wKDp1PnSzPsorUAeGNYaPETLYserwP5fLRgfwTsmKhRngKNGsPGatMKwyb5d/t99dVvA/Efn1nEL
FNIq3b+uoluPCM5SniN6QuhxBzGClkPdfWAt1AaZ8nnXf8zclRwvwUro1WrTJXVzQ69RZOd0i1KF
ZRJcWZ8D9Cjla8d8n2Vrc3PfO5e4WHp4ZfWfbKJZ68u2TuZxp1Ah9jnT3yn63cb9UG+uPXfh0mab
Hr0Qw7zf7eBequ6t9CZTbwtzndh3ur+ui9uAf99Km9t++7ZoL20bBs3mVmAx6vYeuHJmdf28L+8t
/dKldFAOnqz4arN53zgPxvZtIj0HqOxV+n3ed1A2EOOrV2n4JvKpp7g2lVW9uTWSpRl/oJw9QNKK
yMO/UvNrr3lUa1h9JFiUDXqx1fuo+93TPvTytRR8Uvp/1sG15b3ZFFdReW12t25zSRBoNisTSxJe
Gs6dqWxmlHw6BjIu87KFAPe27S7N7Qp9Rs+5I0Xjh7dFetV6N9S5dfUamK8QtTs3ff2nlKzCIp7J
VLb5a0sCZL2y6qu8/2Nh0NekvRH/SVa9/slr31UBNERR6HEbRW9i4z7Xf8+K3zfhG1RpJGPuw8y2
l9t4FiNn3C9K/7Izb3LpykohvNB9aqWml5m308N5lR152b0ZYRr2bxcZleWQUHlXPefd++eiCsuv
mgfi03VCxPMh+Xt/6XC4Xv5F+1TOhy4llfM5qeJSfAOXeOrYQAgu84ltGb7R8HV/9gvCR9JE1Rd+
s6RSVWAS6dogG8ODQQhpAb3/XCXoAkCmRgBXhzcdTc2PBv/zce1m8ed/52dffZfhEkIaImocN3aS
YAMvG2SA/BUPJupo7JLJ50SgxI37uZncHICdjJ0EsslMAleB0P44Gr1qXJAQptbEwSGb1sqr5/7/
q3c9/G2yYlD/SbDvnpOxDyuPOAaO4NTGzm0+csUN84K8L747UcULY+fEk/gFEN2frymdeMF/H3fk
FecCHx/cG1bFC+ZOWAQgT+qidm+a0OAFeDJq7Jp5QZmL4Pi/uO7wtcTCa6QMp7bnBZo3auiScoGA
EdQtkYA4snGSxXagfMOBK/Z1O0zM1n1HKH2tsdMw8KAbMLBFpRMPW/toDjTjQtfIPInyl90zteUH
Oxy5/tTkwLXA6AlNH/GcOjmKqlxQk8A+2L9pQsdeEVmrUZtfUwHH0fYB7/y6wEfrb+DhUfojMK2v
czOxI3AeQL/2BLC8sDoQNIYwPTyny+9gGCnxg+i6n4HdjE9qE+xs8q7G5GvA8Ao/X1UvABQRXgMR
emEKBjsIBwbcYvfx5KZgqMsbdQ5E/giGAglNbtKjA6A6F2QfyStZ5HSGZ3IGUPDvx42dokRaacAF
IgkqntMTAAMQyUmAwsPnO4M7oROgjZ0BnUWm5lwW7XeHhx1+tAkUdoeJFp1Fz6WpLT8X08jlJ8h3
UCYDqt+P/tQFADBEkwCqsfhncqMfHeLqlsjlIM9h7z2c0zCfkAC7KDbGVB0ga3TIZ+PaqyKo2wMZ
34X6GqgwCMDeQ9yBChM6/qpg2Y2zgBouHkEAmejdc24B4dvDkyU0nJztEwT4cWNHGgHrj9rkqc2D
GCGY/+gRfJ0S3jOlZf+ujum1rp8mDjeVNaA9J2NHjGy48SC/793i3QUzocHTDGbkumsI/yKJQfL4
5T3PnYfKpo7btz/3k7P93+XOXrv+QmZb0TQc+297/PjaR+WDyBfnf2pDHx3264R9Mrw3nNqTnQ+u
S1WF4OZM7qoXErijDJ2uXMCSFOWppziPrl+Q1IT6R2XK8Exuubl9R46dMEY4dxYaN1+t+dFORwUc
Zp0mErtfP56WsbfHzgCUHfLaqGkfMP3TjU+inAS3DBOQvLx4JnfR7zMtfz/KNwjjqOdDc+HFhJZI
/gvKGyoDE90DpFxGHgNQblYYDim1jLvnxPopKN4DBEP23sHpE7rvx0I8mlBRYWGRtN8N/DTMMU04
IaQyITzuPp7cBBCijVx8R/RAwN1D2X/3nDq8LD2PRXnF/uPJZTa/U9l5rb9DKE+qQzxCkurI/kvI
B+4uBozD8EwutanqY4M8WlZQFQ2/6eVIn9JW6lBE7erePE7ODWCFRh4BnVQHHHXy9vtjfmoFyO6a
QuFfkF53z/C+CZlBkNiRU4CIJlEPlAbBizw6AgYIH3RV+YCBTs8BGB3xqaQySG9zCPaH/BTlwEeE
ykPxwv7+FzZiWk4gjMSRqw9pB2IHQK/9og/k0PFGqG4BdU/VDI51gQSDQ0hDUFV1sv8liwp+HuqQ
91mAHcAwpcM/ntQlD6xYAt9vz8ksCKRfZmuwASbnAY21fMS/YoEpfzoM/nTogCE8dDzaM0Amd//B
Oh55/PH/6aWDSrjoWyYe7MnRHYCuxAW8ZzxAUUs5Mdu3R2T+fvwnkesnhUU5mHI6bAnSlwyPAsM3
2aUfneWgsS3kLvwaWWQLjhfdFJgXkS/a8buDMbWlh5M1ct9LeDcULH2juJyneMHA8AtguOxTqROy
+qNpfXh8opciZVx7cOss9hExP0oNBP47mzA9z4/8zMgNQJmrgvwf0vKHq+/0DGD4IHpTUUarr+GZ
3BkYn+MXCCDwBjWxuyGe+v8gIBS9ICpw8H4nd/+jaDdyF9ik9FDLNQ6p7DOyH52yYHXbVFgfJmFy
cyAK70YlAUy4DCLvgTbl7rSfGQPoXkidKfR+nGoEQLPOkXMAv50OEihanAJgpAjAAGk7cXh2RmdC
VwHaWyOHLvTLqNkQ+pM7I3CaBZBQ3KNOl8rV/aei6GNafuBorgMBDoOD0njmBNJ5BNX6obRvtwEm
lwEkOTVy+QmBDLqjCKmt3QLj5h+5ghaxMSWOuIh7Czk5+8e+HTkFEJooXxZNLU7vP4n1F1QINMH2
0MjkBi86J40y/rro9QGfxRGUyaN1Vy90UQgtFEL2z9ROPaKh48eOwDN+LlHe8Jwef3CPIQOM+Zvq
FIzd+fAcwTfB/kSD4+E52QQOFc5citBgJ0sDMMdOAeUcNiaeHNee6P3dJhDig8jX7F40oat/gOvH
HX5yXwS4NDPfr/6p7Zc0CqCQeES9Z+//TM/9GV3QS6hLJY+GsNl+Dk7tIDAB2VERCx9C4cntAzzz
sYbQoKpLcP1/wAEAKjHgww7C5dNy/UbfARL0Lrxf0E0IvbvnxAQCsEKER4aUQr/hEEzvCAi10lFm
QNS0I2dNrSPs1sMgj3wByQAnwDnGI5icAwx4M3b0pABRXETD+UD7PM0CcUGQHkeL68ARmhwOPj76
5Z6nbg435zT0pxJStLai5dtk+U/76pO/nwLQueSEIJzQ9n5h7ysqW1/8+QEDm975F1HLqPOvmBfc
f9CAfnD8oQdwNABCdhPE/xxeOCVXyBwbBkuCCbCLhE4dQOARfGNRDrCb5gmNejT9hzJf0VYUlbC9
g8fmPrL7xMVC6Z6779u1MK3rf3S5gwTCI2TM+edFF1gESEIeU6gAHLyDaU3B9y03XkuBg+jmAG+D
dL44BUwR1pGS5wM8PMHjP1rjAxAMCiBAwMHLPz0JpIlFubsBRLSzgdMLAoRI76hbQLDAQJM1St93
Yzz1BQaQDL3yQ8ZweilBnLiRUwAWyimwyPl/M3hH9pAuTug6DwmxyV2Ao9VOcHRk5Ezgup+mQJAC
oUE7und7Wzuh+w9u6tgF1y9Elwnh4X4170cLrlLwR9sRbRDlFYdi974JTcHo4EdRQACF1ANqDsNz
avjIi9FwRfR1mur9p4+dAuiPABtCC/rF6w8JW7YIYqp7rumEFn80/R/6N+gvUjcHgO/U9cU9FPVP
wIP7W3Fy25+k5UgLAMgvLjy6gwFtHB19IU9MS0hQP4odd8/UbD7yFCMHL3qmMUDI76fAry3kD2jS
TUp8N/TpwT6j437OtY2+Cz1Y9u7OqeGTTBkOFKXQoN+7OZhe+Ldblb8PfUjEtvSR1ug4csjynZ4B
C3+IxAgtVSe3AfYFyH9/8ELli7TXrnvN0cGHE0k9IHAgVR/DMzm4j2Zx4zx9WO1c9ogWHwK+U8AT
j0+gXSqJ78MzNdM38HRGRTtw/hXUKkUDvpM9D+sTeQdanhxJX00r4FdEa5lRY0ffBUK3SGi9GOlx
K4iCQNpTTW7ZjbF0B5HqQNVElDR/c2iPTj/+LhEg7hAO3/BMDurEHo9cfgk9U3waNBz2iLfoaHU0
B5KFki25HoNWTzsDsJv1CXm+cFZHTgIChjr8Z1Cvk7FzK+jUAjgIAO6GPrlbH3d87NDhtQDjgHaf
jl2ygcDh+5AJ2GfCJjd4OnyMHDzVLOx91viw90/ngII/5E3FHEwu1hFth8c6/ELvQ8G3oQ/4/mo/
2f34PrTsFv3uv+XCpnX5gcWP3ADk84GyAXxgPQ0Pm/zI+KF/RMUPAfFB4mdnaCZk+8ZOgJDytoBz
wPRfQnwkE0SIK5DIaKpRP3DUyE2gEPjuoP79DccqH20CSXQgN/GOOQe7TTK5G5CU1Mg5GPrDwWtT
EPc+GT2FLwYNlql6mJz9p1Rj5Kih+5Dowfc5ku47WnkEYdABAAYXCljimV6i57tmXq/N90miK5dJ
5xoZGzg8p9AHuiiOKAsEGvl6SUzrFhAtrUZFQAaiDxT9Qu/9VtJytAsENDCkBCa3+upYDwB5P1Xk
+L7KOuJQHY2cHKDgAXJB7Jd+cjGgMr7oVzh5+Lg4k6cbn8CX0JCyX3mqkO/42E++EFRu+ngcwt+z
Hi7kg4DEaHglpkE8k/OD1dGHXxYeoEM7k28x3tERwD8kIUT7vAPdaXJGQBnr/gAAGVT0U9N/6vyS
8yAu4ubnFExz8ZHpGWv6SXmda1odrb4kGlwI7OOQ+hBqkNO6/cauPmZOLO6PRC9gRPHgH+22wAQt
gGjaO+r6F8Q2hB/pXn+6/yWLggiAceDxyQbAY4Ev2F50PibhCb4/PJi3o/2P84+wP+1acQGHZ3fe
phT/jtZ8Q9xb5DdM/JzdczoFQtofC0HT7P0zuSsQtubYE4COr+jWRR7gZPmFHJ5FxT/Xw7fIeFrm
jx7ZIwcv7B8wOij/3sk9mwN0D8RnAgfePdNzgkc7QQR5uEAG7I5Tuhf5L1Ji7P7JugD7C/nvZ34F
65nePqK1y+nep9xRlPuS+to7x5Nbd3XPvR0xeJAvCN02eq4763YaAknsfar9aec8Wdlj+Hgjz7/O
BQDCS9O+U+ALtwDKD8gwfa2GZ3qG3x47dmmo96echfh3N8izOaDmnY7eTM/0WjmqewG6Ebuf200X
bcsOHOfz3S+oD3gFNPYY9tik3J6xd75EXh9wBzbv19j/1P4hA3IhPgYZ5Eac2K0/XugOwhdkR7Ct
U3ePQ487QCun3XFg8ac2dmVfe/739z1ZLROFFwhtZ64O1c98ABBycHUmN3gy1WPNPXwHVK6GSvdh
jU/XX6SCIHnqB7LD9PRtxle3qOR1kfNH6fbkxJPko9uHJdoZTg7lsHeB59/f8xKJThOYm3GfYtwk
vsRFT4CDwsnUzjpR6cjtLpHcRNJE343uOLQXbG/T1g8O1IQuN1bkXzBqh9AQFVN+1dGoEbjBm2Ej
HLQMJ+fUjc9mo1RIN07qOF8sW5Js/F1Y3hBb9jH95Iw83JaR6y/qWMjmKUMX7qPll4j2wHKxdPu8
6ZR2/WgbR9EW2br/x93ZLLdxJHn8VRC+zEzEKizwmxFjR5AQRUn8MC1QcqxvBaANtNlA041uasCJ
jdjLPsSe9+TD3va4N73JPsn+sruL7Gy0CAhVY/VIEzFhmXR2VVZWVn7+c5sy5uYC7gMq+cC1YEZj
GclonVnrGsoFxXObXgVe8JID+OyV4yfTAXgDvq5N9Lbu9jsnNKRaQ6DLKdkp/tTMG1weFAOFjq07
e8IMjreeaWWMKBf8zjJfrU+ffBbnTiqvvcFM54S+YHRIGTsN3MXxa5eWjAZ6kVi2tfBbF9MChNdV
CqjpkVKVA9u2q28AJd9lp1ybdL/M2nBKYm3LydKYWcWlqWg+6hzpYNmRTMeDWmiXS1+CCW1u4VPH
JCdOuPKxUrHCAXn6ZZQjnl3O6had/q7rs0cNJ30Kj6BktRJ+IplcB3zeUspatPUD19sOXLGEp1Fq
ZcRG+7Tg1VLDsL3F0JK2nTo4K453Xly7Q9KW4F6XBp2ydoBCpaGPydVbZY9Yi86dAUqumyc1IThd
tia3BtWNqUcxK1hONrFdBBDaxALn8yeOx1BqgaMtg/f6pcMcIqwPVqEd2Na68IbzfFowOBjEygDe
SoNWRedT3gtrEANbvVIIXYuEwLmFDdVOrJrOd1ukqOMdzw7I4OLxUeVZ6sfW6UHUt6MqwOYlaL+N
IJRqsJbJlWgAv0CVc+ucHnAWHTcPWB+3H4vXWnZSo1m5A/t5eTeoprttbd/bEnPFyfilR1lC9nuM
JlR7xyh+Tl3Po2XUvvvvGunCnSFdBWybPX59+jKxIh/YRGlHcTnadwWcMTulRYFWMNGB+vgBc6Z7
Q9BcHuyjdjk9OdSGk+gDVEh/FlPoK3ZO5fZjImL37wHaX+qH1t0A4OYdb780sNClQxODOn1pXUMz
bu0zz7g4/vYFusso3OZOr4zroEMVzB4d62KOG22LCIUtW2yd7edcvUFt2rYMYxTMovyP5oBgVZH/
Ac6neF1aZPSRg3QUedJYAlezjYtT6H1t8YjnJ+1azLIrMmkt2jx4C46bx+JhROEuUKTNb570rVO3
wwTP8uetk31nzw8s/h2pWGYQS/my6ZePnqbDbVy/FmK0S5Wd04uHut8noCNQtFrfk9hkQBvhjrIn
rEVC7xrdJa9FJIf5yxX4qcorjypk41SwWtDy9km8q8ajE0FKFWhDV4dOka6kuh6HtrTPvC0rJzd/
48Gd3EKXkbXTe6c5SUB66f22iq51MS4qLRxvOyAUosUfB9LqS79L6BtUNpnZkn+oRXfewqQ5HDwH
jD7Dc7f1eEr2CXHKQKYd0Dpbat8ySt31+GXa9HOwfCnRL/4oFghYNfgtDOwpf1r4Ei2SAveBfBTl
4eEh5I1BXnzfLu88HfqPWa+W+bjO4Z0tCpFl7gSarrDotA6QkeQ4QcQ3ykRai45fOuc5O8dbQK32
Pgk8qcQvGCBVyZX3HzMPdw+cHoDM8l9onzIsO8c3V4YksHeYSCEQrMUfzQKZSrOHx8tkrpJFrbOB
wBR2lAMQCfb25X8236fDnRSy0smxA2y7LfBq3ZvoDspO2SoPHvGsEo5Ee/3MaT/EKGKOcSkF7bsJ
rr4AEb8uOOR4OeWTqDmwC0q5xAOpAS1Y0Lp7wEvleA+eiUlMFRdVnI+vXkUfYhXSuUfbKs3b+Z/W
SYEzVj3VLGB2UdkgDRGVrW/Tw8GfPcHszP+0zidwxqmWUv6DHQBrmVCn9s5QHkHrlcLftim+XWeR
p7iXRBlDmexQEvZYOXdCAHBk6/AhCVqomRaZQjRRO177PTGFiXRTva/2Lj0OdC7LXD7rB7Tt/MnO
OG5+R2YT4eju1m0/MJy6lIAA09K2TTtPowablrzeodx1deBYOBT/kPAltVcYg23buvP8HZk0x00n
6GNtPcUBSW5R8UYPl33mW6fncyxtp0ivlGxKdROo89rQxduTMb1bYui27eS7ziWNAruEQw/0WiHb
0g1T0fTPdjFygaTv7ltgghbywFHZEePvinVjfblaTcsz7j+lfVg/ALe1UwG4j2GUZh1CHkyg0sdP
xYdU+pL/edQM7Yr4OEe88/YtGbLMw2bt98oN4ClkTsc2gJXl4bcu6scUDdcbQL3+8wPxcMo96gQf
qpHo73Oivwwoa50K3C3s782DPUT8KI8GeMjmt7Wx20U/7MocElrd2rZ5HiXHoxdEVio3aFIVVN+K
3OP4CCQD4y7AImrbvp0RiKU/g4OlXF8ftpg6+UlTwFlog9YJPI2mjmfOFmnLkjB/43XPCzpoXTvc
bl/vEm0ljpuXMRyCwi5Dhcvt1+UeDF7Cp0S1SgevbdJPX6ErE8jhU8N2uP+ANIpFX7n8gBTvkAVG
LbbO0rcAMZvreyI6lEIeMFe2THLVVQBTZwEg39+3Ab3W8QBLxVUACNzSrkJN20Mp97LXI1U9OyA2
W6uoXYYfl9ORCbg22D2AcRWantSvugQEeKT4B7voUVG0iwW7znpARo6J7wcmYaEMdXw/t/xo6wGR
vbVi4BzdfiaYrBh3DBhuBrFgPCfFXpS9M66u4FLrXoTSNN1cKVLfg0HE6IVPpTyJAND3sEURoBWV
9ZmwRmB4/v1fi8X3JmE0OpmlYRoG8x+zIFm8DeZZlK78hU8T6ARCbvF69N03NK4SMlG/er24DQri
xa/J378fxtkslU+Pw3j2V1l/5Yey0spf1e/Ol3653Hy+r/Jb1X91Ut2qWpj9if2Xr8IgMclwssh/
sCh3dWmmwXff9MzMjMw3lZ2K0f64yO++UausKM6nqJ4mQTCLzGxkSQkLBRHMlfBF8LdwGFs6QpUo
m/2rMGmz9fZNOEs7V/ApCTosu3MR/pYF2DWWdC4CMsXKdQPvZmEajDr91KTB3JLLqcusalfqPQgk
JuocTYMkHKpjRUWJTfbJL7CYhzDoU0fbM0k4GARGsYY89jaxfYyLFfSbBPj7XPLHQfypG2zl+PN/
Xi5H+EsBWtf9AlfX/w+7k8dmkiCQlpm5lBNe+yRr1z25xW2SKZmTIIAr1VNzbxDnJLy1tPL1iknk
Svp1UpMyKU1xJjpPTBBZOvlaBXDAmWxifrNUcqKS3XUl+iZORjUWSC+OK9mz7IMJU0snX62YAa5k
z4OBmWmVmUeAXOn+MK3xQMp1XYn+aFKTWDI5CwRD0ZVq32SjsHOUmEGola8gVjsTXyQ1qgKN6Eq1
fJBkzZ2TaZgsvUtSHev6kZ+Cedo5NrMbS0o4TnOM/evmL/e/BtNAacocs8F1vZdxB6H707xTt2GY
tOO+5tMYsp1+NhiFcxTnUF1F0B99qOXrbDbovJ7L+pXKp/00z8m57+JokHUusrmS85K6Bx79/e1J
/+Tt+5MX/9YR4QkSGFaXf8FII8Mik2+YjEZdqSAyPn301ff7pDSg/xj7I5/Q+hU6EEfJWFg+03Lg
4fE7jqPwrqbwPLxSx4m5D9X7L7M5npaawsF80irG+QwsGVFu0t3lTDSO4mntJZGklSvdk2FmRnFi
CclyfThRL5NgNpx0TrMQn7JKXAbguq75pYluRJk16bT9ldd+9QGeZovaqqnOdV92P0u4GlMlGnnt
hSs/rkxixplZ2CXmJowUoDgTDpLMUimIerCL3iVZfbF5/6PrYt8Hs+AeR12JWz5s5WnKX+4ZAAjp
YIeKX7IkVE3xeGF2Kv+29CqfiBQtBYqe+N0vFFUq4w+82WYaq8OR8sqnz2b1XT0Okmmmg1ZbHsj2
Rd3GsyYNIzWCrqvuxcN43vnzWRBE4Wz8l6bPCMiE62cu4ySdiLl0QaAGldb0nV0fL14c3zTS9rCH
Nya5C+cldcuS/Jny4Iu8DH8NqzSl0tuV6S+DESHWx8BeJ/6FEOIwiWfBXJswT8bI1gzklA/tVRwt
lul7ONpjcxMkDdyX+lZnThVGQj/OCimVJ/1ohi8+TMNh57zurvh40U4zM7ULFyHy4ei/CkxibZEi
YDx8Ec9MZP9dzefy8C6/ij9U7J/qfrpSa+16Lm/iyWyeov2O0jhS5nFX6thdyZ+h8vCoO2+D4BdL
LbcufBjfZyEhaZOqW53XtrmuujdJ8NCnpkkVMW7QbmTz6MWViaaLxDQw3Uc24DL40OmZKBjFM62E
6FB0X/tlmAWWSn6Ukk915fh7M8tMqg3QfQ9K/9JkdbPWBwtg8M+BkXtpt55zwoeivArToQl5x5uC
OIKx4MrqK3ObmY7ICB7bLNBW2qEHniPcRp/koYcrg1kzn5goauSLVHa48qXIBb4KomBm/qVzNB8G
szm53FzLX4s+QI2NTKeXzSaKZ/R+u3/8Or7Bm1Fco9bGB93ZWK9W6uFcWXWd3ZmotlgPkvkTx4v5
J6bByyzNdDAB7HD3hf+EhdNg4FDQ4k57yeXJa21dWX0Rjj6YxfJDsSVw6u6L7kXh7W2QiAFQ6BtL
UvQZ7Xy0cjCthVZeIryMIVppEXw5BxsEWV63dVxqiVpyLCvc6XhIrnvF76gSiS/lcv9Sz/jnUINa
7sotr+lnPNjlSnNQ1LSkZT+Tbs0nQoYdKZ5kSXwbVGWWTkuZ0eCy/dyTbiylyGuBnGgfZWR+TKTN
MinRcGRE7lc1rblIPzit+Qe5CXrFTdEsp29ckZYd181VIMOYFkMFFr0GNE7vP5e2JX2y2WPRFa7X
WoUsyIypCeLewba0bEvdoiC5AOTylMGy7oeOTSS+7XLJD83/XCZqKLfZH1HLHBnGeV8XwTy+jVMz
1UdFskyGx8noDTrQqeOXDkD3j5nxJAkGlpK8FmBB7cv/DsCC22csO9Ps7I8bHKV1mfhQdoTFKpED
sbmVky1zMmktp+yYWcFAjQOpu/KzX+6VEt28zhtVket/hjcoGlN3pl4LD37E0WxMwtwepojYkpKs
sGnN238cp/MP9YyPD7rBTFduybCkT16zdReL8zobhZaQsEDAOV3J9iZG+a3LD+bn8/VtcJsNItQd
EVDuaacXc3p2qbJwmYTtuvAXwTQeEm/lM6u/50ECe2TwkliXNq2uNVidyOiRb0hipcYEgsOVPQ9V
oLlJKEG34kwsZTkGH7U3PXMbdN4HyUhZXk8+zmsK/ItfwwERYiXx0q/rypmT8eI2tWSEDXtPWRJr
LvbkN0JWMXovaoikCNi786qTME10gMZHrO0knYTxrVbX0qbrutxrrv2pqRcu+AhZnZqBvoQHHo7v
dFJ7BpZt8OzRulxTJhpCas993OyP/5MGndGfXt/FYaJuHS2H7id3FswW6qFtcMw+nxfn4aBuFXR9
xCzOMXTTiXpcuj7KblhvjQs+8rIXtFmMzXxYqzr18YxcmEWcplocnrR+1xTiCwK4H5QOBs7aXcog
WyPq4RZf8JAOa50hPuooL0gc0FGk6+ZzbDhXNVlQrnvUTEPwwOH4XvQvLSyWlrx1wE7avzY4YmvK
xGWIiW/J5FR9PBk5Vf0SMeLdfmbz1RZq+NlxOJ/roHo+vNn1BN9+/D2bkRqw68zZIRPenAnjmdTr
WzyYsf1gMZwEURQoizNvCnddcRl3WopBMtfMnR19qrzGRiWlGaPjga70e5nOeUCZhqUmZ5jP+nLn
yHQpvuejf6VP5ZOSOEIddvGbX5TrWHtpWz7y8v2P/xV3ruPpx9/zXM5V8vG/Z8NQx2nzQRuuvKbY
PayF8pg25IErZnZfV9DgtroTfjdeuuA7HgT6OEtuKDftvDRzZRYxY8N9zfSLhrViZAD/3emeEIch
E6NMAjBU3An/vOSD5FA1rsL2czgdmMEHrTF8tCQVOnT5fvsonz4Ok841xpxSojkukSs7jgaLQJ3d
/hajvZltv0O7N60Z3YacRlbzp75cHDZPPX2Fgdhfxni1ea2CvUfysHlw7o/ug2Rgwl/1G+RBvRwl
NHJpE9CDW0DP2Tgyo2A+qfJB0Ihd5f6CfoGpduZ8FModTzIKTOzy8kPzoGOPiR/rWyp4fa4sICw6
iEf6zHw8Y/0klErQGxWK8BExoIFcF5P4eBdfEeHunMn/9Y/eWqbmroCMlHDl8esZ1Xv1IuKuj1Ij
KOujA9bMfb1vzK0W366PJtWzRTJe3EvplV1hzmAflVFFlv8srgVYgXizn9rcqi5e9AbaHgTjjL77
m8kySzzc63OjcxL5DHhXQb4wQxMvXREf7WwXkmKqlVLkwwvdlxyNwjvtLeejkD0QNouaw9L1kYq4
DG61n9z10d0gvWbDoLni8sBDuOPK3CyZKt1DDx7AFV2Z1LVR5lWLePi421S0m1vUhlUTopFyiEVX
6biemLBeUgzClP3O5uro2vwaLnMac90H6ZCYlaWTs8KHhXGNQytmYV3NAcFov7U5O97dD4IGdsi4
BtcjfB8GKW2fllDODx+q7geqxuK7zuuUgoDbzredE/KOcZo11GwyXsJHW0j5wTOKcOcTfMhvO/Yf
w6aP7u8IwKor9/q35PajRfkBdXUpmPJh+1BNO4qCzomZp3a5ckYFRtCn189S1iotK7nWn4Q3FGLN
4NrDPy5X11JOST2Wh6CSpGsWhgNKwuj//v0/5zfyt9NkQeKJFbwidzo19tQUUyk7ZDqjh8zOdUg9
wzPycjoZ9TBezFkwApyCGyvu829fhCZe4C+FnR+pjzEq5sVY4X3mEtrj3VxNvIhvRjEMvKZmnDsw
VV7JIQDI+fjip7f25QIcRR3sVxjhiAAb0v6LBwE+wtsiJWCFRnSCh4cmL/bVa+168ACOg2gcZvqR
8WDYHMdzGJtH7F8FyX0wju9qXrMMRX9a3leXPrF4U0MjWy4Cz2pxwjXIZtFY+p7tAuUEfTTqvQgk
2KPgi2SwsysXXiewQTeP+UjSnkgnp2aCj46/3n0wnNTIehCFl+ESVOTqBpPVovDSJLFt8lHP3ZOF
z2u+8C8TMxsq0//Aw40+DQc0BdSAyXw4QqfAoc7mwcJKrFyLQw+FBqcgMZiZJuuDD8CHau76yKr3
kphEk1INJCcsSzY3EF5leIKJYkLXR9r7NT53TTnk08mclU5qIr3argcuvAmSmoB1fYTZ32A+U9+k
Md6YJOt+bOcmrcFLMdTBA9kwnWR104RRSe6U+1F8R6REC7CPcurzEL2e0uaaBrp2nZnN7ss+z/4W
kCfIkrGlJdqn68PNvoijETxRdH1gmxBRNPVaMg9XBAct1Yv14S1/oh+m6yNtTHCcrlPFXx9PM8gl
dcUmo+hcFdsV0DdZrVCo6wN1+i2ec82eYgKE+4LlRteTnmSkPRDOtSbQY8ol3vLhdfRva9DEtFt5
WDCN5AMgVSwlURFbXkCdPgDNowOTPpB5+x/ClEx4XYzzObeuYvzuRtCflXFJQ6LlzOZ2yrsCelyg
WEaxdht9JFffSz8OctcDMd8uNj9GL6XI8YwHKhgnWqB9eDV9Chr0o7rlo7uCQF+Qw0DpsHiXmdge
AhVF1pKcWgO4iwykswewubScxfP4TnGb5v8dJte7k/74H3JvmsK7+ztM0WS4FAVEDFihhm/1575g
aE0a4b/CyJpF41Kmyu7q4Qdf7iSKxvmv8CiaUAJ82Aeoj1/iyOL32Rst2noP/cQkh8O9PW67zDZc
3WL15c69CRjAVQqquxHtyYSX6r86AeriYcDMEz8qZs+oxaj/dNXPS2M4P5IGVAJFuFwmIbFH02PF
IJrqllbvsgi29aoDduwCngJFPg3iZKyfVh/lAm+zea12ggG7VoY3f/CuP/4v1dMLbXetjh1XOWlP
+I+Riyb4CHss+Vn9w+Wiae+VyUtqMZY3a/28Iv1NuBWK8NexywbQjK9vl00YHV/fLotJS3/svjbU
0GThwnut8TyE73sx9Tqdt7UBVF56RSIQpaO7Onr9voeQCSixaUDLlrJ6l5Guss9OSVIfPBKoIftC
yZMOipr96+YP1iUMzkHgLamc8pNDvtbMbl3REa/rHLqrs0VNj8Ef8xA+TB/7p7hzR0k2UELmIbQD
UlsIwH6etD82yaCOjm4lZHNhA4QnCyN9O2Se9KPFudnkPVkt11nfDg/hCwGhYI4aYqxI+yhGvzR3
hn7ihvo3HzXjPbMQoOQG1FcfGZNeTfZ89PO/iKe07+lpgz4SG5ZuM4DNngfhY0xlffqljzwET8mI
4ZGZ7nQ99KDyXzG3LbSXrnhIPHg+b7gltfMDVdR+ZnOdAVSvNHbWYQh8QByRoUvn0r2d2mXm3PCB
anRFrUQai/miop9bPiZ/FdjCZ2GaFvC2lwFzDqo78FK0W3zlPBtq33vLR1gYBORZODKj/Km5jgeg
Nar1+8jMS9V3wZ8ecsnQjAZluOWjWqxg1PuQUh7Gv0pMWiDLCq2w1DTgAwTmWLBE5pPO+5DASKOS
Z6SZ5efmF+9d/8kveLCWj8mQ1xCItnxY4T0sZfqELAvkUnsp4u0bbXNt+QCV78vQ4BNitGS+Mn2N
fYCXFNKJgZROPv4eBVOVVdv1A4DBBi4MX9ApUrq3fXQjFRsoXoHOn4uSub9Uj3YbpM6Vr+KGfkXT
f1aJPZVh3WHEII/v/x8AAP//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34</xdr:row>
      <xdr:rowOff>76200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F6E2241C-6226-70D0-50A9-A54D6A9FE45C}"/>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60350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388620</xdr:colOff>
      <xdr:row>2</xdr:row>
      <xdr:rowOff>140970</xdr:rowOff>
    </xdr:from>
    <xdr:to>
      <xdr:col>20</xdr:col>
      <xdr:colOff>388620</xdr:colOff>
      <xdr:row>26</xdr:row>
      <xdr:rowOff>140970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A7DFC1BB-D3C9-5FC8-8CCE-8DAD98DD956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982200" y="491490"/>
              <a:ext cx="10058400" cy="42062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15240</xdr:colOff>
      <xdr:row>104</xdr:row>
      <xdr:rowOff>137160</xdr:rowOff>
    </xdr:from>
    <xdr:to>
      <xdr:col>4</xdr:col>
      <xdr:colOff>213360</xdr:colOff>
      <xdr:row>118</xdr:row>
      <xdr:rowOff>36195</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C4907E7E-7B00-4A68-3890-43CF68D24D2D}"/>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6286500" y="18364200"/>
              <a:ext cx="1828800" cy="2352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0</xdr:rowOff>
    </xdr:from>
    <xdr:to>
      <xdr:col>1</xdr:col>
      <xdr:colOff>1828800</xdr:colOff>
      <xdr:row>34</xdr:row>
      <xdr:rowOff>167640</xdr:rowOff>
    </xdr:to>
    <mc:AlternateContent xmlns:mc="http://schemas.openxmlformats.org/markup-compatibility/2006">
      <mc:Choice xmlns:a14="http://schemas.microsoft.com/office/drawing/2010/main" Requires="a14">
        <xdr:graphicFrame macro="">
          <xdr:nvGraphicFramePr>
            <xdr:cNvPr id="3" name="Importer_Country 1">
              <a:extLst>
                <a:ext uri="{FF2B5EF4-FFF2-40B4-BE49-F238E27FC236}">
                  <a16:creationId xmlns:a16="http://schemas.microsoft.com/office/drawing/2014/main" id="{F3BD71DA-B4D9-B02C-F129-E0A3E8A1D934}"/>
                </a:ext>
              </a:extLst>
            </xdr:cNvPr>
            <xdr:cNvGraphicFramePr/>
          </xdr:nvGraphicFramePr>
          <xdr:xfrm>
            <a:off x="0" y="0"/>
            <a:ext cx="0" cy="0"/>
          </xdr:xfrm>
          <a:graphic>
            <a:graphicData uri="http://schemas.microsoft.com/office/drawing/2010/slicer">
              <sle:slicer xmlns:sle="http://schemas.microsoft.com/office/drawing/2010/slicer" name="Importer_Country 1"/>
            </a:graphicData>
          </a:graphic>
        </xdr:graphicFrame>
      </mc:Choice>
      <mc:Fallback>
        <xdr:sp macro="" textlink="">
          <xdr:nvSpPr>
            <xdr:cNvPr id="0" name=""/>
            <xdr:cNvSpPr>
              <a:spLocks noTextEdit="1"/>
            </xdr:cNvSpPr>
          </xdr:nvSpPr>
          <xdr:spPr>
            <a:xfrm>
              <a:off x="0" y="0"/>
              <a:ext cx="1828800" cy="61264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7</xdr:col>
      <xdr:colOff>0</xdr:colOff>
      <xdr:row>103</xdr:row>
      <xdr:rowOff>137160</xdr:rowOff>
    </xdr:from>
    <xdr:ext cx="1828800" cy="2352675"/>
    <mc:AlternateContent xmlns:mc="http://schemas.openxmlformats.org/markup-compatibility/2006">
      <mc:Choice xmlns:a14="http://schemas.microsoft.com/office/drawing/2010/main" Requires="a14">
        <xdr:graphicFrame macro="">
          <xdr:nvGraphicFramePr>
            <xdr:cNvPr id="4" name="Importer_Country 2">
              <a:extLst>
                <a:ext uri="{FF2B5EF4-FFF2-40B4-BE49-F238E27FC236}">
                  <a16:creationId xmlns:a16="http://schemas.microsoft.com/office/drawing/2014/main" id="{8B9E67AA-79C1-415A-A176-C5876F5E59FA}"/>
                </a:ext>
              </a:extLst>
            </xdr:cNvPr>
            <xdr:cNvGraphicFramePr/>
          </xdr:nvGraphicFramePr>
          <xdr:xfrm>
            <a:off x="0" y="0"/>
            <a:ext cx="0" cy="0"/>
          </xdr:xfrm>
          <a:graphic>
            <a:graphicData uri="http://schemas.microsoft.com/office/drawing/2010/slicer">
              <sle:slicer xmlns:sle="http://schemas.microsoft.com/office/drawing/2010/slicer" name="Importer_Country 2"/>
            </a:graphicData>
          </a:graphic>
        </xdr:graphicFrame>
      </mc:Choice>
      <mc:Fallback>
        <xdr:sp macro="" textlink="">
          <xdr:nvSpPr>
            <xdr:cNvPr id="0" name=""/>
            <xdr:cNvSpPr>
              <a:spLocks noTextEdit="1"/>
            </xdr:cNvSpPr>
          </xdr:nvSpPr>
          <xdr:spPr>
            <a:xfrm>
              <a:off x="10462260" y="18188940"/>
              <a:ext cx="1828800" cy="2352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5</xdr:col>
      <xdr:colOff>270510</xdr:colOff>
      <xdr:row>1</xdr:row>
      <xdr:rowOff>144780</xdr:rowOff>
    </xdr:from>
    <xdr:to>
      <xdr:col>19</xdr:col>
      <xdr:colOff>26670</xdr:colOff>
      <xdr:row>28</xdr:row>
      <xdr:rowOff>167640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84F8F8B2-30DD-A349-E759-A42488BDF9A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490710" y="320040"/>
              <a:ext cx="9144000" cy="47548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22170486109" createdVersion="5" refreshedVersion="8" minRefreshableVersion="3" recordCount="0" supportSubquery="1" supportAdvancedDrill="1" xr:uid="{8EEDFDA2-41BD-4EB1-910B-04ABEE3C2711}">
  <cacheSource type="external" connectionId="2"/>
  <cacheFields count="5">
    <cacheField name="[Measures].[Sum of FA_Poly]" caption="Sum of FA_Poly" numFmtId="0" hierarchy="6" level="32767"/>
    <cacheField name="[overall_FA_Poly].[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A_Poly].[Item_List].[Item_List]" caption="Item_List" numFmtId="0" hierarchy="3" level="1">
      <sharedItems count="166">
        <s v="Almonds, in shell"/>
        <s v="Anise, badian, coriander, cumin, caraway, fennel and juniper berries, raw"/>
        <s v="Apples"/>
        <s v="Apricots"/>
        <s v="Areca nuts"/>
        <s v="Artichokes"/>
        <s v="Asparagus"/>
        <s v="Avocados"/>
        <s v="Bananas"/>
        <s v="Barley"/>
        <s v="Broad beans and horse beans, dry"/>
        <s v="Broad beans and horse beans, green"/>
        <s v="Buckwheat"/>
        <s v="Cabbages"/>
        <s v="Cantaloupes and other melons"/>
        <s v="Carrots and turnips"/>
        <s v="Cashew nuts, in shell"/>
        <s v="Cassava, fresh"/>
        <s v="Cattle fat, unrendered"/>
        <s v="Cauliflowers and broccoli"/>
        <s v="Cereals n.e.c."/>
        <s v="Cherries"/>
        <s v="Chestnuts, in shell"/>
        <s v="Chick peas, dry"/>
        <s v="Chillies and peppers, dry (Capsicum spp., Pimenta spp.), raw"/>
        <s v="Chillies and peppers, green (Capsicum spp. and Pimenta spp.)"/>
        <s v="Cinnamon and cinnamon-tree flowers, raw"/>
        <s v="Cloves (whole stems), raw"/>
        <s v="Cocoa beans"/>
        <s v="Coconuts, in shell"/>
        <s v="Cow peas, dry"/>
        <s v="Dates"/>
        <s v="Edible offal of cattle, fresh, chilled or frozen"/>
        <s v="Edible offal of goat, fresh, chilled or frozen"/>
        <s v="Edible offal of pigs, fresh, chilled or frozen"/>
        <s v="Edible offal of sheep, fresh, chilled or frozen"/>
        <s v="Edible offals of camels and other camelids, fresh, chilled or frozen"/>
        <s v="Edible roots and tubers with high starch or inulin content, n.e.c., fresh"/>
        <s v="Eggplants (aubergines)"/>
        <s v="Eggs from other birds in shell, fresh, n.e.c."/>
        <s v="Fat of camels"/>
        <s v="Game meat, fresh, chilled or frozen"/>
        <s v="Ginger, raw"/>
        <s v="Goat fat, unrendered"/>
        <s v="Grapes"/>
        <s v="Green corn (maize)"/>
        <s v="Green garlic"/>
        <s v="Groundnuts, excluding shelled"/>
        <s v="Hazelnuts, in shell"/>
        <s v="Hen eggs in shell, fresh"/>
        <s v="Kiwi fruit"/>
        <s v="Leeks and other alliaceous vegetables"/>
        <s v="Lemons and limes"/>
        <s v="Lentils, dry"/>
        <s v="Lettuce and chicory"/>
        <s v="Maize (corn)"/>
        <s v="Mangoes, guavas and mangosteens"/>
        <s v="Meat of buffalo, fresh or chilled"/>
        <s v="Meat of camels, fresh or chilled"/>
        <s v="Meat of cattle with the bone, fresh or chilled"/>
        <s v="Meat of chickens, fresh or chilled"/>
        <s v="Meat of ducks, fresh or chilled"/>
        <s v="Meat of geese, fresh or chilled"/>
        <s v="Meat of goat, fresh or chilled"/>
        <s v="Meat of pig with the bone, fresh or chilled"/>
        <s v="Meat of rabbits and hares, fresh or chilled"/>
        <s v="Meat of sheep, fresh or chilled"/>
        <s v="Meat of turkeys, fresh or chilled"/>
        <s v="Millet"/>
        <s v="Mixed grain"/>
        <s v="Mushrooms and truffles"/>
        <s v="Mustard seed"/>
        <s v="Nutmeg, mace, cardamoms, raw"/>
        <s v="Oats"/>
        <s v="Oil palm fruit"/>
        <s v="Okra"/>
        <s v="Olives"/>
        <s v="Onions and shallots, dry (excluding dehydrated)"/>
        <s v="Onions and shallots, green"/>
        <s v="Other beans, green"/>
        <s v="Other berries and fruits of the genus vaccinium n.e.c."/>
        <s v="Other citrus fruit, n.e.c."/>
        <s v="Other fruits, n.e.c."/>
        <s v="Other meat n.e.c. (excluding mammals), fresh, chilled or frozen"/>
        <s v="Other nuts (excluding wild edible nuts and groundnuts), in shell, n.e.c."/>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tatoes"/>
        <s v="Pumpkins, squash and gourds"/>
        <s v="Quinces"/>
        <s v="Quinoa"/>
        <s v="Rape or colza seed"/>
        <s v="Raw milk of camel"/>
        <s v="Raw milk of cattle"/>
        <s v="Raw milk of goats"/>
        <s v="Raw milk of sheep"/>
        <s v="Rice"/>
        <s v="Rye"/>
        <s v="Safflower seed"/>
        <s v="Seed cotton, unginned"/>
        <s v="Sesame seed"/>
        <s v="Sheep fat, unrendered"/>
        <s v="Sorghum"/>
        <s v="Sour cherries"/>
        <s v="Soya beans"/>
        <s v="Spinach"/>
        <s v="Strawberries"/>
        <s v="Sugar aggregate"/>
        <s v="Sunflower seed"/>
        <s v="Sweet potatoes"/>
        <s v="Tangerines, mandarins, clementines"/>
        <s v="Tomatoes"/>
        <s v="Vanilla, raw"/>
        <s v="Walnuts, in shell"/>
        <s v="Watermelons"/>
        <s v="Wheat"/>
        <s v="Beans, dry"/>
        <s v="Brazil nuts, in shell"/>
        <s v="Cranberries"/>
        <s v="Cucumbers and gherkins"/>
        <s v="Currants"/>
        <s v="Fat of pigs"/>
        <s v="Figs"/>
        <s v="Horse meat, fresh or chilled"/>
        <s v="Poppy seed"/>
        <s v="Raw milk of buffalo"/>
        <s v="Blueberries"/>
        <s v="Chicory roots"/>
        <s v="Edible offals of horses and other equines,  fresh, chilled or frozen"/>
        <s v="Other oil seeds, n.e.c."/>
        <s v="Triticale"/>
        <s v="Locust beans (carobs)"/>
        <s v="Raspberries"/>
        <s v="Linseed"/>
        <s v="Meat of pigeons and other birds n.e.c., fresh, chilled or frozen"/>
        <s v="Taro"/>
        <s v="Yams"/>
        <s v="Lupins"/>
        <s v="Meat of asses, fresh or chilled"/>
        <s v="Meat of mules, fresh or chilled"/>
        <s v="String beans"/>
        <s v="Bambara beans, dry"/>
        <s v="Edible offal of buffalo, fresh, chilled or frozen"/>
        <s v="Gooseberries"/>
        <s v="Buffalo fat, unrendered"/>
        <s v="Meat of other domestic rodents, fresh or chilled"/>
        <s v="Cashewapple"/>
        <s v="Other pome fruits"/>
        <s v="Cheese from milk of buffalo, fresh or processed"/>
        <s v="Snails, fresh, chilled, frozen, dried, salted or in brine, except sea snails"/>
      </sharedItems>
    </cacheField>
    <cacheField name="[overall_FA_Poly].[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FA_Poly].[FA_Poly]" caption="FA_Poly" attribute="1" defaultMemberUniqueName="[overall_FA_Poly].[FA_Poly].[All]" allUniqueName="[overall_FA_Poly].[FA_Poly].[All]" dimensionUniqueName="[overall_FA_Poly]" displayFolder="" count="2" memberValueDatatype="5" unbalanced="0"/>
    <cacheHierarchy uniqueName="[overall_FA_Poly].[Importer_Country]" caption="Importer_Country" attribute="1" defaultMemberUniqueName="[overall_FA_Poly].[Importer_Country].[All]" allUniqueName="[overall_FA_Poly].[Importer_Country].[All]" dimensionUniqueName="[overall_FA_Poly]" displayFolder="" count="2" memberValueDatatype="130" unbalanced="0">
      <fieldsUsage count="2">
        <fieldUsage x="-1"/>
        <fieldUsage x="1"/>
      </fieldsUsage>
    </cacheHierarchy>
    <cacheHierarchy uniqueName="[overall_FA_Poly].[Exporter_Country]" caption="Exporter_Country" attribute="1" defaultMemberUniqueName="[overall_FA_Poly].[Exporter_Country].[All]" allUniqueName="[overall_FA_Poly].[Exporter_Country].[All]" dimensionUniqueName="[overall_FA_Poly]" displayFolder="" count="2" memberValueDatatype="130" unbalanced="0">
      <fieldsUsage count="2">
        <fieldUsage x="-1"/>
        <fieldUsage x="3"/>
      </fieldsUsage>
    </cacheHierarchy>
    <cacheHierarchy uniqueName="[overall_FA_Poly].[Item_List]" caption="Item_List" attribute="1" defaultMemberUniqueName="[overall_FA_Poly].[Item_List].[All]" allUniqueName="[overall_FA_Poly].[Item_List].[All]" dimensionUniqueName="[overall_FA_Poly]" displayFolder="" count="2" memberValueDatatype="130" unbalanced="0">
      <fieldsUsage count="2">
        <fieldUsage x="-1"/>
        <fieldUsage x="2"/>
      </fieldsUsage>
    </cacheHierarchy>
    <cacheHierarchy uniqueName="[Measures].[__XL_Count overall_FA_Poly]" caption="__XL_Count overall_FA_Poly" measure="1" displayFolder="" measureGroup="overall_FA_Poly" count="0" hidden="1"/>
    <cacheHierarchy uniqueName="[Measures].[__No measures defined]" caption="__No measures defined" measure="1" displayFolder="" count="0" hidden="1"/>
    <cacheHierarchy uniqueName="[Measures].[Sum of FA_Poly]" caption="Sum of FA_Poly" measure="1" displayFolder="" measureGroup="overall_FA_Poly"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FA_Poly"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FA_Poly" uniqueName="[overall_FA_Poly]" caption="overall_FA_Poly"/>
  </dimensions>
  <measureGroups count="1">
    <measureGroup name="overall_FA_Poly" caption="overall_FA_Poly"/>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22486111111" createdVersion="5" refreshedVersion="8" minRefreshableVersion="3" recordCount="0" supportSubquery="1" supportAdvancedDrill="1" xr:uid="{5E2328A7-8DB6-45D7-8511-BC93456FF995}">
  <cacheSource type="external" connectionId="2"/>
  <cacheFields count="2">
    <cacheField name="[overall_FA_Poly].[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A_Poly].[Exporter_Country].[Exporter_Country]" caption="Exporter_Country" numFmtId="0" hierarchy="2" level="1">
      <sharedItems containsSemiMixedTypes="0" containsNonDate="0" containsString="0"/>
    </cacheField>
  </cacheFields>
  <cacheHierarchies count="7">
    <cacheHierarchy uniqueName="[overall_FA_Poly].[FA_Poly]" caption="FA_Poly" attribute="1" defaultMemberUniqueName="[overall_FA_Poly].[FA_Poly].[All]" allUniqueName="[overall_FA_Poly].[FA_Poly].[All]" dimensionUniqueName="[overall_FA_Poly]" displayFolder="" count="2" memberValueDatatype="5" unbalanced="0"/>
    <cacheHierarchy uniqueName="[overall_FA_Poly].[Importer_Country]" caption="Importer_Country" attribute="1" defaultMemberUniqueName="[overall_FA_Poly].[Importer_Country].[All]" allUniqueName="[overall_FA_Poly].[Importer_Country].[All]" dimensionUniqueName="[overall_FA_Poly]" displayFolder="" count="2" memberValueDatatype="130" unbalanced="0">
      <fieldsUsage count="2">
        <fieldUsage x="-1"/>
        <fieldUsage x="0"/>
      </fieldsUsage>
    </cacheHierarchy>
    <cacheHierarchy uniqueName="[overall_FA_Poly].[Exporter_Country]" caption="Exporter_Country" attribute="1" defaultMemberUniqueName="[overall_FA_Poly].[Exporter_Country].[All]" allUniqueName="[overall_FA_Poly].[Exporter_Country].[All]" dimensionUniqueName="[overall_FA_Poly]" displayFolder="" count="2" memberValueDatatype="130" unbalanced="0">
      <fieldsUsage count="2">
        <fieldUsage x="-1"/>
        <fieldUsage x="1"/>
      </fieldsUsage>
    </cacheHierarchy>
    <cacheHierarchy uniqueName="[overall_FA_Poly].[Item_List]" caption="Item_List" attribute="1" defaultMemberUniqueName="[overall_FA_Poly].[Item_List].[All]" allUniqueName="[overall_FA_Poly].[Item_List].[All]" dimensionUniqueName="[overall_FA_Poly]" displayFolder="" count="2" memberValueDatatype="130" unbalanced="0"/>
    <cacheHierarchy uniqueName="[Measures].[__XL_Count overall_FA_Poly]" caption="__XL_Count overall_FA_Poly" measure="1" displayFolder="" measureGroup="overall_FA_Poly" count="0" hidden="1"/>
    <cacheHierarchy uniqueName="[Measures].[__No measures defined]" caption="__No measures defined" measure="1" displayFolder="" count="0" hidden="1"/>
    <cacheHierarchy uniqueName="[Measures].[Sum of FA_Poly]" caption="Sum of FA_Poly" measure="1" displayFolder="" measureGroup="overall_FA_Poly"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FA_Poly" uniqueName="[overall_FA_Poly]" caption="overall_FA_Poly"/>
  </dimensions>
  <measureGroups count="1">
    <measureGroup name="overall_FA_Poly" caption="overall_FA_Poly"/>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28458101855" createdVersion="5" refreshedVersion="8" minRefreshableVersion="3" recordCount="0" supportSubquery="1" supportAdvancedDrill="1" xr:uid="{20BBC684-13B7-4EBD-881B-B485F446CF3B}">
  <cacheSource type="external" connectionId="2"/>
  <cacheFields count="5">
    <cacheField name="[Measures].[Sum of FA_Poly]" caption="Sum of FA_Poly" numFmtId="0" hierarchy="6" level="32767"/>
    <cacheField name="[overall_FA_Poly].[Exporter_Country].[Exporter_Country]" caption="Exporter_Country" numFmtId="0" hierarchy="2" level="1">
      <sharedItems count="199">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A_Poly].[Item_List].[Item_List]" caption="Item_List" numFmtId="0" hierarchy="3" level="1">
      <sharedItems count="81">
        <s v="Apples"/>
        <s v="Apricots"/>
        <s v="Asparagus"/>
        <s v="Barley"/>
        <s v="Blueberries"/>
        <s v="Broad beans and horse beans, dry"/>
        <s v="Broad beans and horse beans, green"/>
        <s v="Cabbages"/>
        <s v="Cantaloupes and other melons"/>
        <s v="Carrots and turnips"/>
        <s v="Cattle fat, unrendered"/>
        <s v="Cauliflowers and broccoli"/>
        <s v="Cereals n.e.c."/>
        <s v="Cherries"/>
        <s v="Chillies and peppers, green (Capsicum spp. and Pimenta spp.)"/>
        <s v="Cucumbers and gherkins"/>
        <s v="Currants"/>
        <s v="Edible offal of cattle, fresh, chilled or frozen"/>
        <s v="Edible offal of goat, fresh, chilled or frozen"/>
        <s v="Edible offal of pigs, fresh, chilled or frozen"/>
        <s v="Edible offal of sheep, fresh, chilled or frozen"/>
        <s v="Edible offals of horses and other equines,  fresh, chilled or frozen"/>
        <s v="Eggplants (aubergines)"/>
        <s v="Fat of pigs"/>
        <s v="Game meat, fresh, chilled or frozen"/>
        <s v="Goat fat, unrendered"/>
        <s v="Gooseberries"/>
        <s v="Grapes"/>
        <s v="Green corn (maize)"/>
        <s v="Green garlic"/>
        <s v="Hen eggs in shell, fresh"/>
        <s v="Horse meat, fresh or chilled"/>
        <s v="Leeks and other alliaceous vegetables"/>
        <s v="Lettuce and chicory"/>
        <s v="Linseed"/>
        <s v="Maize (corn)"/>
        <s v="Meat of cattle with the bone, fresh or chilled"/>
        <s v="Meat of chickens, fresh or chilled"/>
        <s v="Meat of ducks, fresh or chilled"/>
        <s v="Meat of geese, fresh or chilled"/>
        <s v="Meat of goat, fresh or chilled"/>
        <s v="Meat of pig with the bone, fresh or chilled"/>
        <s v="Meat of rabbits and hares, fresh or chilled"/>
        <s v="Meat of sheep, fresh or chilled"/>
        <s v="Meat of turkeys, fresh or chilled"/>
        <s v="Millet"/>
        <s v="Mixed grain"/>
        <s v="Mushrooms and truffles"/>
        <s v="Oats"/>
        <s v="Onions and shallots, dry (excluding dehydrated)"/>
        <s v="Other beans, green"/>
        <s v="Other berries and fruits of the genus vaccinium n.e.c."/>
        <s v="Other oil seeds, n.e.c."/>
        <s v="Other pulses n.e.c."/>
        <s v="Other vegetables, fresh n.e.c."/>
        <s v="Peaches and nectarines"/>
        <s v="Pears"/>
        <s v="Peas, dry"/>
        <s v="Peas, green"/>
        <s v="Plums and sloes"/>
        <s v="Poppy seed"/>
        <s v="Potatoes"/>
        <s v="Pumpkins, squash and gourds"/>
        <s v="Rape or colza seed"/>
        <s v="Raspberries"/>
        <s v="Raw milk of cattle"/>
        <s v="Raw milk of goats"/>
        <s v="Raw milk of sheep"/>
        <s v="Rye"/>
        <s v="Sheep fat, unrendered"/>
        <s v="Sorghum"/>
        <s v="Sour cherries"/>
        <s v="Soya beans"/>
        <s v="Spinach"/>
        <s v="Strawberries"/>
        <s v="Sunflower seed"/>
        <s v="Tomatoes"/>
        <s v="Triticale"/>
        <s v="Walnuts, in shell"/>
        <s v="Watermelons"/>
        <s v="Wheat"/>
      </sharedItems>
    </cacheField>
    <cacheField name="[overall_FA_Poly].[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FA_Poly].[FA_Poly]" caption="FA_Poly" attribute="1" defaultMemberUniqueName="[overall_FA_Poly].[FA_Poly].[All]" allUniqueName="[overall_FA_Poly].[FA_Poly].[All]" dimensionUniqueName="[overall_FA_Poly]" displayFolder="" count="2" memberValueDatatype="5" unbalanced="0"/>
    <cacheHierarchy uniqueName="[overall_FA_Poly].[Importer_Country]" caption="Importer_Country" attribute="1" defaultMemberUniqueName="[overall_FA_Poly].[Importer_Country].[All]" allUniqueName="[overall_FA_Poly].[Importer_Country].[All]" dimensionUniqueName="[overall_FA_Poly]" displayFolder="" count="2" memberValueDatatype="130" unbalanced="0">
      <fieldsUsage count="2">
        <fieldUsage x="-1"/>
        <fieldUsage x="3"/>
      </fieldsUsage>
    </cacheHierarchy>
    <cacheHierarchy uniqueName="[overall_FA_Poly].[Exporter_Country]" caption="Exporter_Country" attribute="1" defaultMemberUniqueName="[overall_FA_Poly].[Exporter_Country].[All]" allUniqueName="[overall_FA_Poly].[Exporter_Country].[All]" dimensionUniqueName="[overall_FA_Poly]" displayFolder="" count="2" memberValueDatatype="130" unbalanced="0">
      <fieldsUsage count="2">
        <fieldUsage x="-1"/>
        <fieldUsage x="1"/>
      </fieldsUsage>
    </cacheHierarchy>
    <cacheHierarchy uniqueName="[overall_FA_Poly].[Item_List]" caption="Item_List" attribute="1" defaultMemberUniqueName="[overall_FA_Poly].[Item_List].[All]" allUniqueName="[overall_FA_Poly].[Item_List].[All]" dimensionUniqueName="[overall_FA_Poly]" displayFolder="" count="2" memberValueDatatype="130" unbalanced="0">
      <fieldsUsage count="2">
        <fieldUsage x="-1"/>
        <fieldUsage x="2"/>
      </fieldsUsage>
    </cacheHierarchy>
    <cacheHierarchy uniqueName="[Measures].[__XL_Count overall_FA_Poly]" caption="__XL_Count overall_FA_Poly" measure="1" displayFolder="" measureGroup="overall_FA_Poly" count="0" hidden="1"/>
    <cacheHierarchy uniqueName="[Measures].[__No measures defined]" caption="__No measures defined" measure="1" displayFolder="" count="0" hidden="1"/>
    <cacheHierarchy uniqueName="[Measures].[Sum of FA_Poly]" caption="Sum of FA_Poly" measure="1" displayFolder="" measureGroup="overall_FA_Poly"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FA_Poly"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FA_Poly" uniqueName="[overall_FA_Poly]" caption="overall_FA_Poly"/>
  </dimensions>
  <measureGroups count="1">
    <measureGroup name="overall_FA_Poly" caption="overall_FA_Poly"/>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28459375002" createdVersion="5" refreshedVersion="8" minRefreshableVersion="3" recordCount="0" supportSubquery="1" supportAdvancedDrill="1" xr:uid="{F2DAEB15-26DC-405D-9C68-C4D76EDAE2C6}">
  <cacheSource type="external" connectionId="2"/>
  <cacheFields count="2">
    <cacheField name="[overall_FA_Poly].[Exporter_Country].[Exporter_Country]" caption="Exporter_Country" numFmtId="0" hierarchy="2" level="1">
      <sharedItems count="199">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A_Poly].[Importer_Country].[Importer_Country]" caption="Importer_Country" numFmtId="0" hierarchy="1" level="1">
      <sharedItems containsSemiMixedTypes="0" containsNonDate="0" containsString="0"/>
    </cacheField>
  </cacheFields>
  <cacheHierarchies count="7">
    <cacheHierarchy uniqueName="[overall_FA_Poly].[FA_Poly]" caption="FA_Poly" attribute="1" defaultMemberUniqueName="[overall_FA_Poly].[FA_Poly].[All]" allUniqueName="[overall_FA_Poly].[FA_Poly].[All]" dimensionUniqueName="[overall_FA_Poly]" displayFolder="" count="2" memberValueDatatype="5" unbalanced="0"/>
    <cacheHierarchy uniqueName="[overall_FA_Poly].[Importer_Country]" caption="Importer_Country" attribute="1" defaultMemberUniqueName="[overall_FA_Poly].[Importer_Country].[All]" allUniqueName="[overall_FA_Poly].[Importer_Country].[All]" dimensionUniqueName="[overall_FA_Poly]" displayFolder="" count="2" memberValueDatatype="130" unbalanced="0">
      <fieldsUsage count="2">
        <fieldUsage x="-1"/>
        <fieldUsage x="1"/>
      </fieldsUsage>
    </cacheHierarchy>
    <cacheHierarchy uniqueName="[overall_FA_Poly].[Exporter_Country]" caption="Exporter_Country" attribute="1" defaultMemberUniqueName="[overall_FA_Poly].[Exporter_Country].[All]" allUniqueName="[overall_FA_Poly].[Exporter_Country].[All]" dimensionUniqueName="[overall_FA_Poly]" displayFolder="" count="2" memberValueDatatype="130" unbalanced="0">
      <fieldsUsage count="2">
        <fieldUsage x="-1"/>
        <fieldUsage x="0"/>
      </fieldsUsage>
    </cacheHierarchy>
    <cacheHierarchy uniqueName="[overall_FA_Poly].[Item_List]" caption="Item_List" attribute="1" defaultMemberUniqueName="[overall_FA_Poly].[Item_List].[All]" allUniqueName="[overall_FA_Poly].[Item_List].[All]" dimensionUniqueName="[overall_FA_Poly]" displayFolder="" count="2" memberValueDatatype="130" unbalanced="0"/>
    <cacheHierarchy uniqueName="[Measures].[__XL_Count overall_FA_Poly]" caption="__XL_Count overall_FA_Poly" measure="1" displayFolder="" measureGroup="overall_FA_Poly" count="0" hidden="1"/>
    <cacheHierarchy uniqueName="[Measures].[__No measures defined]" caption="__No measures defined" measure="1" displayFolder="" count="0" hidden="1"/>
    <cacheHierarchy uniqueName="[Measures].[Sum of FA_Poly]" caption="Sum of FA_Poly" measure="1" displayFolder="" measureGroup="overall_FA_Poly"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FA_Poly" uniqueName="[overall_FA_Poly]" caption="overall_FA_Poly"/>
  </dimensions>
  <measureGroups count="1">
    <measureGroup name="overall_FA_Poly" caption="overall_FA_Poly"/>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21930208334" createdVersion="3" refreshedVersion="8" minRefreshableVersion="3" recordCount="0" supportSubquery="1" supportAdvancedDrill="1" xr:uid="{2D43EC45-F696-421B-A670-D8C47A62267D}">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FA_Poly].[FA_Poly]" caption="FA_Poly" attribute="1" defaultMemberUniqueName="[overall_FA_Poly].[FA_Poly].[All]" allUniqueName="[overall_FA_Poly].[FA_Poly].[All]" dimensionUniqueName="[overall_FA_Poly]" displayFolder="" count="0" memberValueDatatype="5" unbalanced="0"/>
    <cacheHierarchy uniqueName="[overall_FA_Poly].[Importer_Country]" caption="Importer_Country" attribute="1" defaultMemberUniqueName="[overall_FA_Poly].[Importer_Country].[All]" allUniqueName="[overall_FA_Poly].[Importer_Country].[All]" dimensionUniqueName="[overall_FA_Poly]" displayFolder="" count="2" memberValueDatatype="130" unbalanced="0"/>
    <cacheHierarchy uniqueName="[overall_FA_Poly].[Exporter_Country]" caption="Exporter_Country" attribute="1" defaultMemberUniqueName="[overall_FA_Poly].[Exporter_Country].[All]" allUniqueName="[overall_FA_Poly].[Exporter_Country].[All]" dimensionUniqueName="[overall_FA_Poly]" displayFolder="" count="2" memberValueDatatype="130" unbalanced="0"/>
    <cacheHierarchy uniqueName="[overall_FA_Poly].[Item_List]" caption="Item_List" attribute="1" defaultMemberUniqueName="[overall_FA_Poly].[Item_List].[All]" allUniqueName="[overall_FA_Poly].[Item_List].[All]" dimensionUniqueName="[overall_FA_Poly]" displayFolder="" count="0" memberValueDatatype="130" unbalanced="0"/>
    <cacheHierarchy uniqueName="[Measures].[__XL_Count overall_FA_Poly]" caption="__XL_Count overall_FA_Poly" measure="1" displayFolder="" measureGroup="overall_FA_Poly" count="0" hidden="1"/>
    <cacheHierarchy uniqueName="[Measures].[__No measures defined]" caption="__No measures defined" measure="1" displayFolder="" count="0" hidden="1"/>
    <cacheHierarchy uniqueName="[Measures].[Sum of FA_Poly]" caption="Sum of FA_Poly" measure="1" displayFolder="" measureGroup="overall_FA_Poly"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82245926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34A7D7B-FAC2-487B-9B7F-7ACA4C1F8B79}" name="PivotTable2" cacheId="64" applyNumberFormats="0" applyBorderFormats="0" applyFontFormats="0" applyPatternFormats="0" applyAlignmentFormats="0" applyWidthHeightFormats="1" dataCaption="Values" tag="554c65db-7234-4850-9c93-278b6190b5d9"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n="Ivory  Coast"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FA_Poly].[Exporter_Country].[All]" cap="All"/>
  </pageFields>
  <formats count="4">
    <format dxfId="270">
      <pivotArea type="all" dataOnly="0" outline="0" fieldPosition="0"/>
    </format>
    <format dxfId="271">
      <pivotArea outline="0" collapsedLevelsAreSubtotals="1" fieldPosition="0"/>
    </format>
    <format dxfId="272">
      <pivotArea field="0" type="button" dataOnly="0" labelOnly="1" outline="0"/>
    </format>
    <format dxfId="273">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FA_Poly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A_Pol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BA87F24-8DC8-46D4-9A1B-8B902668E7C9}" name="PivotTable1" cacheId="44" applyNumberFormats="0" applyBorderFormats="0" applyFontFormats="0" applyPatternFormats="0" applyAlignmentFormats="0" applyWidthHeightFormats="1" dataCaption="Values" tag="6b910223-d19b-42bf-9d65-3415b8ab5a04"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22"/>
    </i>
    <i>
      <x v="139"/>
    </i>
    <i>
      <x v="78"/>
    </i>
    <i>
      <x v="85"/>
    </i>
    <i>
      <x v="123"/>
    </i>
    <i>
      <x v="65"/>
    </i>
    <i>
      <x v="108"/>
    </i>
    <i>
      <x v="79"/>
    </i>
    <i>
      <x v="169"/>
    </i>
    <i>
      <x v="83"/>
    </i>
    <i>
      <x v="136"/>
    </i>
    <i>
      <x v="127"/>
    </i>
    <i>
      <x v="156"/>
    </i>
    <i>
      <x v="53"/>
    </i>
    <i>
      <x v="60"/>
    </i>
    <i>
      <x v="174"/>
    </i>
    <i>
      <x v="12"/>
    </i>
    <i>
      <x v="154"/>
    </i>
    <i>
      <x v="2"/>
    </i>
    <i>
      <x v="181"/>
    </i>
    <i>
      <x v="5"/>
    </i>
    <i>
      <x v="57"/>
    </i>
    <i>
      <x v="29"/>
    </i>
    <i>
      <x v="36"/>
    </i>
    <i>
      <x v="164"/>
    </i>
    <i>
      <x v="175"/>
    </i>
    <i>
      <x v="114"/>
    </i>
    <i>
      <x v="37"/>
    </i>
    <i>
      <x v="132"/>
    </i>
    <i>
      <x v="158"/>
    </i>
    <i>
      <x v="133"/>
    </i>
    <i>
      <x v="172"/>
    </i>
    <i>
      <x v="112"/>
    </i>
    <i>
      <x v="178"/>
    </i>
    <i>
      <x v="7"/>
    </i>
    <i>
      <x v="180"/>
    </i>
    <i>
      <x v="80"/>
    </i>
    <i>
      <x v="146"/>
    </i>
    <i>
      <x v="102"/>
    </i>
    <i>
      <x v="87"/>
    </i>
    <i>
      <x v="138"/>
    </i>
    <i>
      <x v="171"/>
    </i>
    <i>
      <x v="117"/>
    </i>
    <i>
      <x v="24"/>
    </i>
    <i>
      <x v="131"/>
    </i>
    <i>
      <x v="47"/>
    </i>
    <i>
      <x v="118"/>
    </i>
    <i>
      <x v="3"/>
    </i>
    <i>
      <x v="122"/>
    </i>
    <i>
      <x v="104"/>
    </i>
    <i>
      <x v="28"/>
    </i>
    <i>
      <x v="162"/>
    </i>
    <i>
      <x v="52"/>
    </i>
    <i>
      <x v="46"/>
    </i>
    <i>
      <x v="88"/>
    </i>
    <i>
      <x v="147"/>
    </i>
    <i>
      <x v="31"/>
    </i>
    <i>
      <x v="67"/>
    </i>
    <i>
      <x v="82"/>
    </i>
    <i>
      <x v="69"/>
    </i>
    <i>
      <x v="51"/>
    </i>
    <i>
      <x v="45"/>
    </i>
    <i>
      <x v="14"/>
    </i>
    <i>
      <x v="32"/>
    </i>
    <i>
      <x/>
    </i>
    <i>
      <x v="113"/>
    </i>
    <i>
      <x v="15"/>
    </i>
    <i>
      <x v="134"/>
    </i>
    <i>
      <x v="184"/>
    </i>
    <i>
      <x v="8"/>
    </i>
    <i>
      <x v="66"/>
    </i>
    <i>
      <x v="43"/>
    </i>
    <i>
      <x v="155"/>
    </i>
    <i>
      <x v="183"/>
    </i>
    <i>
      <x v="168"/>
    </i>
    <i>
      <x v="86"/>
    </i>
    <i>
      <x v="75"/>
    </i>
    <i>
      <x v="182"/>
    </i>
    <i>
      <x v="41"/>
    </i>
    <i>
      <x v="173"/>
    </i>
    <i>
      <x v="97"/>
    </i>
    <i>
      <x v="23"/>
    </i>
    <i>
      <x v="101"/>
    </i>
    <i>
      <x v="161"/>
    </i>
    <i>
      <x v="33"/>
    </i>
    <i>
      <x v="163"/>
    </i>
    <i>
      <x v="100"/>
    </i>
    <i>
      <x v="130"/>
    </i>
    <i>
      <x v="70"/>
    </i>
    <i>
      <x v="17"/>
    </i>
    <i>
      <x v="9"/>
    </i>
    <i>
      <x v="94"/>
    </i>
    <i>
      <x v="160"/>
    </i>
    <i>
      <x v="148"/>
    </i>
    <i>
      <x v="19"/>
    </i>
    <i>
      <x v="157"/>
    </i>
    <i>
      <x v="151"/>
    </i>
    <i>
      <x v="73"/>
    </i>
    <i>
      <x v="40"/>
    </i>
    <i>
      <x v="27"/>
    </i>
    <i>
      <x v="81"/>
    </i>
    <i>
      <x v="90"/>
    </i>
    <i>
      <x v="74"/>
    </i>
    <i>
      <x v="91"/>
    </i>
    <i>
      <x v="120"/>
    </i>
    <i>
      <x v="42"/>
    </i>
    <i>
      <x v="170"/>
    </i>
    <i>
      <x v="121"/>
    </i>
    <i>
      <x v="140"/>
    </i>
    <i>
      <x v="177"/>
    </i>
    <i>
      <x v="128"/>
    </i>
    <i>
      <x v="135"/>
    </i>
    <i>
      <x v="166"/>
    </i>
    <i>
      <x v="30"/>
    </i>
    <i>
      <x v="126"/>
    </i>
    <i>
      <x v="125"/>
    </i>
    <i>
      <x v="129"/>
    </i>
    <i>
      <x v="106"/>
    </i>
    <i>
      <x v="48"/>
    </i>
    <i>
      <x v="54"/>
    </i>
    <i>
      <x v="59"/>
    </i>
    <i>
      <x v="20"/>
    </i>
    <i>
      <x v="92"/>
    </i>
    <i>
      <x v="98"/>
    </i>
    <i>
      <x v="64"/>
    </i>
    <i>
      <x v="124"/>
    </i>
    <i>
      <x v="6"/>
    </i>
    <i>
      <x v="1"/>
    </i>
    <i>
      <x v="150"/>
    </i>
    <i>
      <x v="110"/>
    </i>
    <i>
      <x v="137"/>
    </i>
    <i>
      <x v="152"/>
    </i>
    <i>
      <x v="93"/>
    </i>
    <i>
      <x v="63"/>
    </i>
    <i>
      <x v="39"/>
    </i>
    <i>
      <x v="21"/>
    </i>
    <i>
      <x v="84"/>
    </i>
    <i>
      <x v="107"/>
    </i>
    <i>
      <x v="115"/>
    </i>
    <i>
      <x v="96"/>
    </i>
    <i>
      <x v="167"/>
    </i>
    <i>
      <x v="25"/>
    </i>
    <i>
      <x v="44"/>
    </i>
    <i>
      <x v="11"/>
    </i>
    <i>
      <x v="71"/>
    </i>
    <i>
      <x v="18"/>
    </i>
    <i>
      <x v="62"/>
    </i>
    <i>
      <x v="55"/>
    </i>
    <i>
      <x v="34"/>
    </i>
    <i>
      <x v="95"/>
    </i>
    <i>
      <x v="58"/>
    </i>
    <i>
      <x v="56"/>
    </i>
    <i>
      <x v="111"/>
    </i>
    <i>
      <x v="159"/>
    </i>
    <i>
      <x v="49"/>
    </i>
    <i>
      <x v="105"/>
    </i>
    <i>
      <x v="99"/>
    </i>
    <i>
      <x v="165"/>
    </i>
    <i>
      <x v="72"/>
    </i>
    <i>
      <x v="26"/>
    </i>
    <i>
      <x v="76"/>
    </i>
    <i>
      <x v="103"/>
    </i>
    <i>
      <x v="16"/>
    </i>
    <i>
      <x v="10"/>
    </i>
    <i>
      <x v="13"/>
    </i>
    <i>
      <x v="61"/>
    </i>
    <i>
      <x v="119"/>
    </i>
    <i>
      <x v="153"/>
    </i>
    <i>
      <x v="38"/>
    </i>
    <i>
      <x v="144"/>
    </i>
    <i>
      <x v="179"/>
    </i>
    <i>
      <x v="145"/>
    </i>
    <i>
      <x v="143"/>
    </i>
    <i>
      <x v="68"/>
    </i>
    <i>
      <x v="142"/>
    </i>
    <i>
      <x v="149"/>
    </i>
    <i>
      <x v="4"/>
    </i>
    <i>
      <x v="109"/>
    </i>
    <i>
      <x v="89"/>
    </i>
    <i>
      <x v="50"/>
    </i>
    <i>
      <x v="141"/>
    </i>
    <i>
      <x v="116"/>
    </i>
    <i t="grand">
      <x/>
    </i>
  </rowItems>
  <colFields count="1">
    <field x="-2"/>
  </colFields>
  <colItems count="2">
    <i>
      <x/>
    </i>
    <i i="1">
      <x v="1"/>
    </i>
  </colItems>
  <dataFields count="2">
    <dataField name="Absolute FA_Poly Exports" fld="0" baseField="0" baseItem="1" numFmtId="11"/>
    <dataField name="% FA_Poly Exports" fld="4" showDataAs="percentOfTotal" baseField="0" baseItem="1" numFmtId="10">
      <extLst>
        <ext xmlns:x14="http://schemas.microsoft.com/office/spreadsheetml/2009/9/main" uri="{E15A36E0-9728-4e99-A89B-3F7291B0FE68}">
          <x14:dataField sourceField="0" uniqueName="[__Xl2].[Measures].[Sum of FA_Poly]"/>
        </ext>
      </extLst>
    </dataField>
  </dataFields>
  <formats count="11">
    <format dxfId="284">
      <pivotArea outline="0" collapsedLevelsAreSubtotals="1" fieldPosition="0">
        <references count="1">
          <reference field="4294967294" count="1" selected="0">
            <x v="0"/>
          </reference>
        </references>
      </pivotArea>
    </format>
    <format dxfId="283">
      <pivotArea dataOnly="0" labelOnly="1" outline="0" fieldPosition="0">
        <references count="1">
          <reference field="4294967294" count="1">
            <x v="0"/>
          </reference>
        </references>
      </pivotArea>
    </format>
    <format dxfId="282">
      <pivotArea type="all" dataOnly="0" outline="0" fieldPosition="0"/>
    </format>
    <format dxfId="281">
      <pivotArea outline="0" collapsedLevelsAreSubtotals="1" fieldPosition="0"/>
    </format>
    <format dxfId="280">
      <pivotArea field="1" type="button" dataOnly="0" labelOnly="1" outline="0" axis="axisRow" fieldPosition="0"/>
    </format>
    <format dxfId="279">
      <pivotArea dataOnly="0" labelOnly="1" fieldPosition="0">
        <references count="1">
          <reference field="1" count="50">
            <x v="2"/>
            <x v="5"/>
            <x v="7"/>
            <x v="12"/>
            <x v="22"/>
            <x v="24"/>
            <x v="29"/>
            <x v="35"/>
            <x v="36"/>
            <x v="37"/>
            <x v="47"/>
            <x v="53"/>
            <x v="57"/>
            <x v="60"/>
            <x v="65"/>
            <x v="77"/>
            <x v="78"/>
            <x v="79"/>
            <x v="80"/>
            <x v="83"/>
            <x v="85"/>
            <x v="87"/>
            <x v="102"/>
            <x v="108"/>
            <x v="112"/>
            <x v="114"/>
            <x v="117"/>
            <x v="118"/>
            <x v="123"/>
            <x v="127"/>
            <x v="131"/>
            <x v="132"/>
            <x v="133"/>
            <x v="136"/>
            <x v="138"/>
            <x v="139"/>
            <x v="146"/>
            <x v="154"/>
            <x v="156"/>
            <x v="158"/>
            <x v="164"/>
            <x v="169"/>
            <x v="171"/>
            <x v="172"/>
            <x v="174"/>
            <x v="175"/>
            <x v="176"/>
            <x v="178"/>
            <x v="180"/>
            <x v="181"/>
          </reference>
        </references>
      </pivotArea>
    </format>
    <format dxfId="278">
      <pivotArea dataOnly="0" labelOnly="1" fieldPosition="0">
        <references count="1">
          <reference field="1" count="50">
            <x v="0"/>
            <x v="3"/>
            <x v="8"/>
            <x v="9"/>
            <x v="14"/>
            <x v="15"/>
            <x v="17"/>
            <x v="19"/>
            <x v="23"/>
            <x v="28"/>
            <x v="31"/>
            <x v="32"/>
            <x v="33"/>
            <x v="41"/>
            <x v="43"/>
            <x v="45"/>
            <x v="46"/>
            <x v="51"/>
            <x v="52"/>
            <x v="66"/>
            <x v="67"/>
            <x v="69"/>
            <x v="70"/>
            <x v="75"/>
            <x v="82"/>
            <x v="86"/>
            <x v="88"/>
            <x v="94"/>
            <x v="97"/>
            <x v="100"/>
            <x v="101"/>
            <x v="104"/>
            <x v="113"/>
            <x v="122"/>
            <x v="130"/>
            <x v="134"/>
            <x v="147"/>
            <x v="148"/>
            <x v="151"/>
            <x v="155"/>
            <x v="157"/>
            <x v="160"/>
            <x v="161"/>
            <x v="162"/>
            <x v="163"/>
            <x v="168"/>
            <x v="173"/>
            <x v="182"/>
            <x v="183"/>
            <x v="184"/>
          </reference>
        </references>
      </pivotArea>
    </format>
    <format dxfId="277">
      <pivotArea dataOnly="0" labelOnly="1" fieldPosition="0">
        <references count="1">
          <reference field="1" count="50">
            <x v="1"/>
            <x v="6"/>
            <x v="11"/>
            <x v="18"/>
            <x v="20"/>
            <x v="21"/>
            <x v="25"/>
            <x v="27"/>
            <x v="30"/>
            <x v="39"/>
            <x v="40"/>
            <x v="42"/>
            <x v="44"/>
            <x v="48"/>
            <x v="54"/>
            <x v="59"/>
            <x v="62"/>
            <x v="63"/>
            <x v="64"/>
            <x v="71"/>
            <x v="73"/>
            <x v="74"/>
            <x v="81"/>
            <x v="84"/>
            <x v="90"/>
            <x v="91"/>
            <x v="92"/>
            <x v="93"/>
            <x v="96"/>
            <x v="98"/>
            <x v="106"/>
            <x v="107"/>
            <x v="110"/>
            <x v="115"/>
            <x v="120"/>
            <x v="121"/>
            <x v="124"/>
            <x v="125"/>
            <x v="126"/>
            <x v="128"/>
            <x v="129"/>
            <x v="135"/>
            <x v="137"/>
            <x v="140"/>
            <x v="150"/>
            <x v="152"/>
            <x v="166"/>
            <x v="167"/>
            <x v="170"/>
            <x v="177"/>
          </reference>
        </references>
      </pivotArea>
    </format>
    <format dxfId="276">
      <pivotArea dataOnly="0" labelOnly="1" fieldPosition="0">
        <references count="1">
          <reference field="1" count="35">
            <x v="4"/>
            <x v="10"/>
            <x v="13"/>
            <x v="16"/>
            <x v="26"/>
            <x v="34"/>
            <x v="38"/>
            <x v="49"/>
            <x v="50"/>
            <x v="55"/>
            <x v="56"/>
            <x v="58"/>
            <x v="61"/>
            <x v="68"/>
            <x v="72"/>
            <x v="76"/>
            <x v="89"/>
            <x v="95"/>
            <x v="99"/>
            <x v="103"/>
            <x v="105"/>
            <x v="109"/>
            <x v="111"/>
            <x v="116"/>
            <x v="119"/>
            <x v="141"/>
            <x v="142"/>
            <x v="143"/>
            <x v="144"/>
            <x v="145"/>
            <x v="149"/>
            <x v="153"/>
            <x v="159"/>
            <x v="165"/>
            <x v="179"/>
          </reference>
        </references>
      </pivotArea>
    </format>
    <format dxfId="275">
      <pivotArea dataOnly="0" labelOnly="1" grandRow="1" outline="0" fieldPosition="0"/>
    </format>
    <format dxfId="274">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FA_Poly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A_Pol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780F11D-60D0-4928-BC41-8FB6EB4EFD07}" name="PivotTable4" cacheId="133" applyNumberFormats="0" applyBorderFormats="0" applyFontFormats="0" applyPatternFormats="0" applyAlignmentFormats="0" applyWidthHeightFormats="1" dataCaption="Values" tag="67d3ba7c-c47a-4826-989a-0313dfbeb983"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9">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n="Ivory Coast"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n="Micronesia" x="115"/>
        <item x="116"/>
        <item x="117"/>
        <item x="118"/>
        <item x="119"/>
        <item x="120"/>
        <item x="121"/>
        <item x="122"/>
        <item x="123"/>
        <item n="Netherlands"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n="Venezuela" x="194"/>
        <item x="195"/>
        <item x="196"/>
        <item x="197"/>
        <item x="198"/>
      </items>
    </pivotField>
    <pivotField axis="axisPage" allDrilled="1" subtotalTop="0" showAll="0" dataSourceSort="1" defaultSubtotal="0" defaultAttributeDrillState="1"/>
  </pivotFields>
  <pageFields count="1">
    <pageField fld="1" hier="1" name="[overall_FA_Poly].[Importer_Country].[All]" cap="All"/>
  </pageFields>
  <formats count="4">
    <format dxfId="123">
      <pivotArea type="all" dataOnly="0" outline="0" fieldPosition="0"/>
    </format>
    <format dxfId="124">
      <pivotArea outline="0" collapsedLevelsAreSubtotals="1" fieldPosition="0"/>
    </format>
    <format dxfId="125">
      <pivotArea field="0" type="button" dataOnly="0" labelOnly="1" outline="0"/>
    </format>
    <format dxfId="126">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FA_Poly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A_Pol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B880788-72B9-4BD9-82E0-87F984A0B1ED}" name="PivotTable3" cacheId="130" applyNumberFormats="0" applyBorderFormats="0" applyFontFormats="0" applyPatternFormats="0" applyAlignmentFormats="0" applyWidthHeightFormats="1" dataCaption="Values" tag="1c994e31-709d-4c7f-980f-fb3e59241f30" updatedVersion="8" minRefreshableVersion="3" useAutoFormatting="1" itemPrintTitles="1" createdVersion="5" indent="0" outline="1" outlineData="1" multipleFieldFilters="0" rowHeaderCaption="Country">
  <location ref="C1:E282" firstHeaderRow="0" firstDataRow="1" firstDataCol="1"/>
  <pivotFields count="5">
    <pivotField dataField="1" subtotalTop="0" showAll="0" defaultSubtotal="0"/>
    <pivotField axis="axisRow" allDrilled="1" subtotalTop="0" showAll="0" sortType="descending" defaultSubtotal="0">
      <items count="199">
        <item x="0" e="0"/>
        <item x="1" e="0"/>
        <item x="2" e="0"/>
        <item x="3" e="0"/>
        <item x="4" e="0"/>
        <item x="5" e="0"/>
        <item x="6" e="0"/>
        <item x="7" e="0"/>
        <item x="8"/>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n="Ivory Coast"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n="Micronesia" x="115" e="0"/>
        <item x="116" e="0"/>
        <item x="117" e="0"/>
        <item x="118" e="0"/>
        <item x="119" e="0"/>
        <item x="120" e="0"/>
        <item x="121" e="0"/>
        <item x="122" e="0"/>
        <item x="123" e="0"/>
        <item n="Netherlands"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n="Venezuela" x="194" e="0"/>
        <item x="195" e="0"/>
        <item x="196" e="0"/>
        <item x="197" e="0"/>
        <item x="198"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8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281">
    <i>
      <x v="36"/>
    </i>
    <i>
      <x v="190"/>
    </i>
    <i>
      <x v="22"/>
    </i>
    <i>
      <x v="82"/>
    </i>
    <i>
      <x v="5"/>
    </i>
    <i>
      <x v="148"/>
    </i>
    <i>
      <x v="186"/>
    </i>
    <i>
      <x v="83"/>
    </i>
    <i>
      <x v="30"/>
    </i>
    <i>
      <x v="129"/>
    </i>
    <i>
      <x v="182"/>
    </i>
    <i>
      <x v="65"/>
    </i>
    <i>
      <x v="114"/>
    </i>
    <i>
      <x v="167"/>
    </i>
    <i>
      <x v="107"/>
    </i>
    <i>
      <x v="70"/>
    </i>
    <i>
      <x v="165"/>
    </i>
    <i>
      <x v="84"/>
    </i>
    <i>
      <x v="7"/>
    </i>
    <i>
      <x v="138"/>
    </i>
    <i>
      <x v="134"/>
    </i>
    <i>
      <x v="120"/>
    </i>
    <i>
      <x v="189"/>
    </i>
    <i>
      <x v="61"/>
    </i>
    <i>
      <x v="147"/>
    </i>
    <i>
      <x v="169"/>
    </i>
    <i>
      <x v="88"/>
    </i>
    <i>
      <x v="188"/>
    </i>
    <i>
      <x v="141"/>
    </i>
    <i>
      <x v="92"/>
    </i>
    <i>
      <x v="80"/>
    </i>
    <i>
      <x v="195"/>
    </i>
    <i>
      <x v="12"/>
    </i>
    <i>
      <x v="55"/>
    </i>
    <i>
      <x v="19"/>
    </i>
    <i>
      <x v="175"/>
    </i>
    <i>
      <x v="140"/>
    </i>
    <i>
      <x v="90"/>
    </i>
    <i>
      <x v="192"/>
    </i>
    <i>
      <x v="25"/>
    </i>
    <i>
      <x v="24"/>
    </i>
    <i>
      <x v="185"/>
    </i>
    <i>
      <x v="128"/>
    </i>
    <i>
      <x v="38"/>
    </i>
    <i>
      <x v="49"/>
    </i>
    <i>
      <x v="109"/>
    </i>
    <i>
      <x v="29"/>
    </i>
    <i>
      <x v="145"/>
    </i>
    <i>
      <x v="157"/>
    </i>
    <i>
      <x v="156"/>
    </i>
    <i>
      <x v="32"/>
    </i>
    <i>
      <x v="124"/>
    </i>
    <i>
      <x v="43"/>
    </i>
    <i>
      <x v="33"/>
    </i>
    <i>
      <x v="118"/>
    </i>
    <i>
      <x v="72"/>
    </i>
    <i>
      <x v="191"/>
    </i>
    <i>
      <x v="71"/>
    </i>
    <i>
      <x v="139"/>
    </i>
    <i>
      <x v="48"/>
    </i>
    <i>
      <x v="146"/>
    </i>
    <i>
      <x v="93"/>
    </i>
    <i>
      <x v="166"/>
    </i>
    <i>
      <x v="123"/>
    </i>
    <i>
      <x v="119"/>
    </i>
    <i>
      <x v="37"/>
    </i>
    <i>
      <x v="47"/>
    </i>
    <i>
      <x v="173"/>
    </i>
    <i>
      <x v="197"/>
    </i>
    <i>
      <x v="106"/>
    </i>
    <i>
      <x v="50"/>
    </i>
    <i>
      <x v="17"/>
    </i>
    <i>
      <x v="15"/>
    </i>
    <i>
      <x v="8"/>
    </i>
    <i r="1">
      <x v="41"/>
    </i>
    <i r="1">
      <x v="72"/>
    </i>
    <i r="1">
      <x v="75"/>
    </i>
    <i r="1">
      <x v="65"/>
    </i>
    <i r="1">
      <x v="63"/>
    </i>
    <i r="1">
      <x v="80"/>
    </i>
    <i r="1">
      <x v="30"/>
    </i>
    <i r="1">
      <x v="35"/>
    </i>
    <i r="1">
      <x v="37"/>
    </i>
    <i r="1">
      <x v="36"/>
    </i>
    <i r="1">
      <x v="78"/>
    </i>
    <i r="1">
      <x v="10"/>
    </i>
    <i r="1">
      <x v="68"/>
    </i>
    <i r="1">
      <x v="52"/>
    </i>
    <i r="1">
      <x v="48"/>
    </i>
    <i r="1">
      <x v="44"/>
    </i>
    <i r="1">
      <x v="60"/>
    </i>
    <i r="1">
      <x v="61"/>
    </i>
    <i r="1">
      <x v="19"/>
    </i>
    <i r="1">
      <x v="23"/>
    </i>
    <i r="1">
      <x v="43"/>
    </i>
    <i r="1">
      <x/>
    </i>
    <i r="1">
      <x v="9"/>
    </i>
    <i r="1">
      <x v="17"/>
    </i>
    <i r="1">
      <x v="28"/>
    </i>
    <i r="1">
      <x v="76"/>
    </i>
    <i r="1">
      <x v="7"/>
    </i>
    <i r="1">
      <x v="3"/>
    </i>
    <i r="1">
      <x v="33"/>
    </i>
    <i r="1">
      <x v="66"/>
    </i>
    <i r="1">
      <x v="67"/>
    </i>
    <i r="1">
      <x v="56"/>
    </i>
    <i r="1">
      <x v="45"/>
    </i>
    <i r="1">
      <x v="49"/>
    </i>
    <i r="1">
      <x v="39"/>
    </i>
    <i r="1">
      <x v="57"/>
    </i>
    <i r="1">
      <x v="54"/>
    </i>
    <i r="1">
      <x v="74"/>
    </i>
    <i r="1">
      <x v="58"/>
    </i>
    <i r="1">
      <x v="73"/>
    </i>
    <i r="1">
      <x v="24"/>
    </i>
    <i r="1">
      <x v="15"/>
    </i>
    <i r="1">
      <x v="46"/>
    </i>
    <i r="1">
      <x v="62"/>
    </i>
    <i r="1">
      <x v="27"/>
    </i>
    <i r="1">
      <x v="38"/>
    </i>
    <i r="1">
      <x v="14"/>
    </i>
    <i r="1">
      <x v="32"/>
    </i>
    <i r="1">
      <x v="5"/>
    </i>
    <i r="1">
      <x v="50"/>
    </i>
    <i r="1">
      <x v="59"/>
    </i>
    <i r="1">
      <x v="34"/>
    </i>
    <i r="1">
      <x v="20"/>
    </i>
    <i r="1">
      <x v="16"/>
    </i>
    <i r="1">
      <x v="1"/>
    </i>
    <i r="1">
      <x v="29"/>
    </i>
    <i r="1">
      <x v="13"/>
    </i>
    <i r="1">
      <x v="64"/>
    </i>
    <i r="1">
      <x v="42"/>
    </i>
    <i r="1">
      <x v="47"/>
    </i>
    <i r="1">
      <x v="4"/>
    </i>
    <i r="1">
      <x v="6"/>
    </i>
    <i r="1">
      <x v="55"/>
    </i>
    <i r="1">
      <x v="11"/>
    </i>
    <i r="1">
      <x v="2"/>
    </i>
    <i r="1">
      <x v="70"/>
    </i>
    <i r="1">
      <x v="40"/>
    </i>
    <i r="1">
      <x v="31"/>
    </i>
    <i r="1">
      <x v="79"/>
    </i>
    <i r="1">
      <x v="22"/>
    </i>
    <i r="1">
      <x v="51"/>
    </i>
    <i r="1">
      <x v="71"/>
    </i>
    <i r="1">
      <x v="8"/>
    </i>
    <i r="1">
      <x v="18"/>
    </i>
    <i r="1">
      <x v="12"/>
    </i>
    <i r="1">
      <x v="69"/>
    </i>
    <i r="1">
      <x v="25"/>
    </i>
    <i r="1">
      <x v="26"/>
    </i>
    <i r="1">
      <x v="53"/>
    </i>
    <i r="1">
      <x v="21"/>
    </i>
    <i r="1">
      <x v="77"/>
    </i>
    <i>
      <x v="2"/>
    </i>
    <i>
      <x v="3"/>
    </i>
    <i>
      <x v="54"/>
    </i>
    <i>
      <x v="14"/>
    </i>
    <i>
      <x v="75"/>
    </i>
    <i>
      <x v="194"/>
    </i>
    <i>
      <x v="74"/>
    </i>
    <i>
      <x v="161"/>
    </i>
    <i>
      <x v="126"/>
    </i>
    <i>
      <x v="181"/>
    </i>
    <i>
      <x v="142"/>
    </i>
    <i>
      <x v="172"/>
    </i>
    <i>
      <x/>
    </i>
    <i>
      <x v="28"/>
    </i>
    <i>
      <x v="198"/>
    </i>
    <i>
      <x v="105"/>
    </i>
    <i>
      <x v="44"/>
    </i>
    <i>
      <x v="127"/>
    </i>
    <i>
      <x v="9"/>
    </i>
    <i>
      <x v="155"/>
    </i>
    <i>
      <x v="177"/>
    </i>
    <i>
      <x v="168"/>
    </i>
    <i>
      <x v="86"/>
    </i>
    <i>
      <x v="171"/>
    </i>
    <i>
      <x v="53"/>
    </i>
    <i>
      <x v="174"/>
    </i>
    <i>
      <x v="85"/>
    </i>
    <i>
      <x v="79"/>
    </i>
    <i>
      <x v="103"/>
    </i>
    <i>
      <x v="87"/>
    </i>
    <i>
      <x v="31"/>
    </i>
    <i>
      <x v="96"/>
    </i>
    <i>
      <x v="97"/>
    </i>
    <i>
      <x v="137"/>
    </i>
    <i>
      <x v="196"/>
    </i>
    <i>
      <x v="183"/>
    </i>
    <i>
      <x v="64"/>
    </i>
    <i>
      <x v="42"/>
    </i>
    <i>
      <x v="159"/>
    </i>
    <i>
      <x v="98"/>
    </i>
    <i>
      <x v="149"/>
    </i>
    <i>
      <x v="45"/>
    </i>
    <i>
      <x v="162"/>
    </i>
    <i>
      <x v="78"/>
    </i>
    <i>
      <x v="99"/>
    </i>
    <i>
      <x v="102"/>
    </i>
    <i>
      <x v="132"/>
    </i>
    <i>
      <x v="91"/>
    </i>
    <i>
      <x v="20"/>
    </i>
    <i>
      <x v="1"/>
    </i>
    <i>
      <x v="116"/>
    </i>
    <i>
      <x v="26"/>
    </i>
    <i>
      <x v="56"/>
    </i>
    <i>
      <x v="59"/>
    </i>
    <i>
      <x v="69"/>
    </i>
    <i>
      <x v="101"/>
    </i>
    <i>
      <x v="76"/>
    </i>
    <i>
      <x v="136"/>
    </i>
    <i>
      <x v="68"/>
    </i>
    <i>
      <x v="6"/>
    </i>
    <i>
      <x v="40"/>
    </i>
    <i>
      <x v="131"/>
    </i>
    <i>
      <x v="67"/>
    </i>
    <i>
      <x v="18"/>
    </i>
    <i>
      <x v="89"/>
    </i>
    <i>
      <x v="112"/>
    </i>
    <i>
      <x v="133"/>
    </i>
    <i>
      <x v="95"/>
    </i>
    <i>
      <x v="121"/>
    </i>
    <i>
      <x v="187"/>
    </i>
    <i>
      <x v="46"/>
    </i>
    <i>
      <x v="34"/>
    </i>
    <i>
      <x v="176"/>
    </i>
    <i>
      <x v="77"/>
    </i>
    <i>
      <x v="164"/>
    </i>
    <i>
      <x v="21"/>
    </i>
    <i>
      <x v="104"/>
    </i>
    <i>
      <x v="100"/>
    </i>
    <i>
      <x v="144"/>
    </i>
    <i>
      <x v="16"/>
    </i>
    <i>
      <x v="180"/>
    </i>
    <i>
      <x v="60"/>
    </i>
    <i>
      <x v="11"/>
    </i>
    <i>
      <x v="113"/>
    </i>
    <i>
      <x v="63"/>
    </i>
    <i>
      <x v="39"/>
    </i>
    <i>
      <x v="81"/>
    </i>
    <i>
      <x v="117"/>
    </i>
    <i>
      <x v="163"/>
    </i>
    <i>
      <x v="73"/>
    </i>
    <i>
      <x v="193"/>
    </i>
    <i>
      <x v="170"/>
    </i>
    <i>
      <x v="108"/>
    </i>
    <i>
      <x v="57"/>
    </i>
    <i>
      <x v="110"/>
    </i>
    <i>
      <x v="135"/>
    </i>
    <i>
      <x v="13"/>
    </i>
    <i>
      <x v="27"/>
    </i>
    <i>
      <x v="10"/>
    </i>
    <i>
      <x v="51"/>
    </i>
    <i>
      <x v="94"/>
    </i>
    <i>
      <x v="154"/>
    </i>
    <i>
      <x v="35"/>
    </i>
    <i>
      <x v="153"/>
    </i>
    <i>
      <x v="125"/>
    </i>
    <i>
      <x v="52"/>
    </i>
    <i>
      <x v="115"/>
    </i>
    <i>
      <x v="66"/>
    </i>
    <i>
      <x v="160"/>
    </i>
    <i>
      <x v="152"/>
    </i>
    <i>
      <x v="151"/>
    </i>
    <i>
      <x v="158"/>
    </i>
    <i>
      <x v="4"/>
    </i>
    <i>
      <x v="150"/>
    </i>
    <i>
      <x v="179"/>
    </i>
    <i>
      <x v="122"/>
    </i>
    <i>
      <x v="111"/>
    </i>
    <i>
      <x v="58"/>
    </i>
    <i>
      <x v="23"/>
    </i>
    <i>
      <x v="178"/>
    </i>
    <i>
      <x v="41"/>
    </i>
    <i>
      <x v="130"/>
    </i>
    <i>
      <x v="62"/>
    </i>
    <i>
      <x v="184"/>
    </i>
    <i>
      <x v="143"/>
    </i>
    <i t="grand">
      <x/>
    </i>
  </rowItems>
  <colFields count="1">
    <field x="-2"/>
  </colFields>
  <colItems count="2">
    <i>
      <x/>
    </i>
    <i i="1">
      <x v="1"/>
    </i>
  </colItems>
  <dataFields count="2">
    <dataField name="Absolute FA_Poly Imports" fld="0" baseField="0" baseItem="1" numFmtId="11"/>
    <dataField name="% FA_Poly Imports" fld="4" showDataAs="percentOfTotal" baseField="0" baseItem="1" numFmtId="10">
      <extLst>
        <ext xmlns:x14="http://schemas.microsoft.com/office/spreadsheetml/2009/9/main" uri="{E15A36E0-9728-4e99-A89B-3F7291B0FE68}">
          <x14:dataField sourceField="0" uniqueName="[__Xl2].[Measures].[Sum of FA_Poly]"/>
        </ext>
      </extLst>
    </dataField>
  </dataFields>
  <formats count="11">
    <format dxfId="269">
      <pivotArea outline="0" collapsedLevelsAreSubtotals="1" fieldPosition="0">
        <references count="1">
          <reference field="4294967294" count="1" selected="0">
            <x v="0"/>
          </reference>
        </references>
      </pivotArea>
    </format>
    <format dxfId="268">
      <pivotArea dataOnly="0" labelOnly="1" outline="0" fieldPosition="0">
        <references count="1">
          <reference field="4294967294" count="1">
            <x v="0"/>
          </reference>
        </references>
      </pivotArea>
    </format>
    <format dxfId="267">
      <pivotArea type="all" dataOnly="0" outline="0" fieldPosition="0"/>
    </format>
    <format dxfId="266">
      <pivotArea outline="0" collapsedLevelsAreSubtotals="1" fieldPosition="0"/>
    </format>
    <format dxfId="265">
      <pivotArea field="1" type="button" dataOnly="0" labelOnly="1" outline="0" axis="axisRow" fieldPosition="0"/>
    </format>
    <format dxfId="264">
      <pivotArea dataOnly="0" labelOnly="1" fieldPosition="0">
        <references count="1">
          <reference field="1" count="50">
            <x v="5"/>
            <x v="7"/>
            <x v="12"/>
            <x v="19"/>
            <x v="22"/>
            <x v="24"/>
            <x v="25"/>
            <x v="29"/>
            <x v="30"/>
            <x v="36"/>
            <x v="38"/>
            <x v="49"/>
            <x v="55"/>
            <x v="61"/>
            <x v="65"/>
            <x v="70"/>
            <x v="80"/>
            <x v="82"/>
            <x v="83"/>
            <x v="84"/>
            <x v="88"/>
            <x v="90"/>
            <x v="92"/>
            <x v="107"/>
            <x v="109"/>
            <x v="114"/>
            <x v="120"/>
            <x v="128"/>
            <x v="129"/>
            <x v="134"/>
            <x v="138"/>
            <x v="140"/>
            <x v="141"/>
            <x v="145"/>
            <x v="147"/>
            <x v="148"/>
            <x v="156"/>
            <x v="157"/>
            <x v="165"/>
            <x v="167"/>
            <x v="169"/>
            <x v="175"/>
            <x v="182"/>
            <x v="185"/>
            <x v="186"/>
            <x v="188"/>
            <x v="189"/>
            <x v="190"/>
            <x v="192"/>
            <x v="195"/>
          </reference>
        </references>
      </pivotArea>
    </format>
    <format dxfId="263">
      <pivotArea dataOnly="0" labelOnly="1" fieldPosition="0">
        <references count="1">
          <reference field="1" count="50">
            <x v="0"/>
            <x v="2"/>
            <x v="3"/>
            <x v="8"/>
            <x v="9"/>
            <x v="14"/>
            <x v="15"/>
            <x v="17"/>
            <x v="28"/>
            <x v="32"/>
            <x v="33"/>
            <x v="37"/>
            <x v="43"/>
            <x v="44"/>
            <x v="47"/>
            <x v="48"/>
            <x v="50"/>
            <x v="53"/>
            <x v="54"/>
            <x v="71"/>
            <x v="72"/>
            <x v="74"/>
            <x v="75"/>
            <x v="86"/>
            <x v="93"/>
            <x v="105"/>
            <x v="106"/>
            <x v="118"/>
            <x v="119"/>
            <x v="123"/>
            <x v="124"/>
            <x v="126"/>
            <x v="127"/>
            <x v="139"/>
            <x v="142"/>
            <x v="146"/>
            <x v="155"/>
            <x v="161"/>
            <x v="166"/>
            <x v="168"/>
            <x v="171"/>
            <x v="172"/>
            <x v="173"/>
            <x v="174"/>
            <x v="177"/>
            <x v="181"/>
            <x v="191"/>
            <x v="194"/>
            <x v="197"/>
            <x v="198"/>
          </reference>
        </references>
      </pivotArea>
    </format>
    <format dxfId="262">
      <pivotArea dataOnly="0" labelOnly="1" fieldPosition="0">
        <references count="1">
          <reference field="1" count="50">
            <x v="1"/>
            <x v="6"/>
            <x v="18"/>
            <x v="20"/>
            <x v="21"/>
            <x v="26"/>
            <x v="31"/>
            <x v="34"/>
            <x v="40"/>
            <x v="42"/>
            <x v="45"/>
            <x v="46"/>
            <x v="56"/>
            <x v="59"/>
            <x v="64"/>
            <x v="67"/>
            <x v="68"/>
            <x v="69"/>
            <x v="76"/>
            <x v="77"/>
            <x v="78"/>
            <x v="79"/>
            <x v="85"/>
            <x v="87"/>
            <x v="89"/>
            <x v="91"/>
            <x v="95"/>
            <x v="96"/>
            <x v="97"/>
            <x v="98"/>
            <x v="99"/>
            <x v="101"/>
            <x v="102"/>
            <x v="103"/>
            <x v="112"/>
            <x v="116"/>
            <x v="121"/>
            <x v="131"/>
            <x v="132"/>
            <x v="133"/>
            <x v="136"/>
            <x v="137"/>
            <x v="149"/>
            <x v="159"/>
            <x v="162"/>
            <x v="164"/>
            <x v="176"/>
            <x v="183"/>
            <x v="187"/>
            <x v="196"/>
          </reference>
        </references>
      </pivotArea>
    </format>
    <format dxfId="261">
      <pivotArea dataOnly="0" labelOnly="1" fieldPosition="0">
        <references count="1">
          <reference field="1" count="49">
            <x v="4"/>
            <x v="10"/>
            <x v="11"/>
            <x v="13"/>
            <x v="16"/>
            <x v="23"/>
            <x v="27"/>
            <x v="35"/>
            <x v="39"/>
            <x v="41"/>
            <x v="51"/>
            <x v="52"/>
            <x v="57"/>
            <x v="58"/>
            <x v="60"/>
            <x v="62"/>
            <x v="63"/>
            <x v="66"/>
            <x v="73"/>
            <x v="81"/>
            <x v="94"/>
            <x v="100"/>
            <x v="104"/>
            <x v="108"/>
            <x v="110"/>
            <x v="111"/>
            <x v="113"/>
            <x v="115"/>
            <x v="117"/>
            <x v="122"/>
            <x v="125"/>
            <x v="130"/>
            <x v="135"/>
            <x v="143"/>
            <x v="144"/>
            <x v="150"/>
            <x v="151"/>
            <x v="152"/>
            <x v="153"/>
            <x v="154"/>
            <x v="158"/>
            <x v="160"/>
            <x v="163"/>
            <x v="170"/>
            <x v="178"/>
            <x v="179"/>
            <x v="180"/>
            <x v="184"/>
            <x v="193"/>
          </reference>
        </references>
      </pivotArea>
    </format>
    <format dxfId="260">
      <pivotArea dataOnly="0" labelOnly="1" grandRow="1" outline="0" fieldPosition="0"/>
    </format>
    <format dxfId="259">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FA_Poly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A_Pol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73FFC126-05D4-4833-97F1-2A7248DB0DA5}" sourceName="[overall_FA_Poly].[Exporter_Country]">
  <pivotTables>
    <pivotTable tabId="1" name="PivotTable1"/>
    <pivotTable tabId="1" name="PivotTable2"/>
  </pivotTables>
  <data>
    <olap pivotCacheId="1822459266">
      <levels count="2">
        <level uniqueName="[overall_FA_Poly].[Exporter_Country].[(All)]" sourceCaption="(All)" count="0"/>
        <level uniqueName="[overall_FA_Poly].[Exporter_Country].[Exporter_Country]" sourceCaption="Exporter_Country" count="199">
          <ranges>
            <range startItem="0">
              <i n="[overall_FA_Poly].[Exporter_Country].&amp;[Afghanistan]" c="Afghanistan"/>
              <i n="[overall_FA_Poly].[Exporter_Country].&amp;[Albania]" c="Albania"/>
              <i n="[overall_FA_Poly].[Exporter_Country].&amp;[Algeria]" c="Algeria"/>
              <i n="[overall_FA_Poly].[Exporter_Country].&amp;[Angola]" c="Angola"/>
              <i n="[overall_FA_Poly].[Exporter_Country].&amp;[Antigua and Barbuda]" c="Antigua and Barbuda"/>
              <i n="[overall_FA_Poly].[Exporter_Country].&amp;[Argentina]" c="Argentina"/>
              <i n="[overall_FA_Poly].[Exporter_Country].&amp;[Armenia]" c="Armenia"/>
              <i n="[overall_FA_Poly].[Exporter_Country].&amp;[Australia]" c="Australia"/>
              <i n="[overall_FA_Poly].[Exporter_Country].&amp;[Austria]" c="Austria"/>
              <i n="[overall_FA_Poly].[Exporter_Country].&amp;[Azerbaijan]" c="Azerbaijan"/>
              <i n="[overall_FA_Poly].[Exporter_Country].&amp;[Bahamas]" c="Bahamas"/>
              <i n="[overall_FA_Poly].[Exporter_Country].&amp;[Bahrain]" c="Bahrain"/>
              <i n="[overall_FA_Poly].[Exporter_Country].&amp;[Bangladesh]" c="Bangladesh"/>
              <i n="[overall_FA_Poly].[Exporter_Country].&amp;[Barbados]" c="Barbados"/>
              <i n="[overall_FA_Poly].[Exporter_Country].&amp;[Belarus]" c="Belarus"/>
              <i n="[overall_FA_Poly].[Exporter_Country].&amp;[Belgium]" c="Belgium"/>
              <i n="[overall_FA_Poly].[Exporter_Country].&amp;[Belize]" c="Belize"/>
              <i n="[overall_FA_Poly].[Exporter_Country].&amp;[Benin]" c="Benin"/>
              <i n="[overall_FA_Poly].[Exporter_Country].&amp;[Bhutan]" c="Bhutan"/>
              <i n="[overall_FA_Poly].[Exporter_Country].&amp;[Bolivia (Plurinational State of)]" c="Bolivia (Plurinational State of)"/>
              <i n="[overall_FA_Poly].[Exporter_Country].&amp;[Bosnia and Herzegovina]" c="Bosnia and Herzegovina"/>
              <i n="[overall_FA_Poly].[Exporter_Country].&amp;[Botswana]" c="Botswana"/>
              <i n="[overall_FA_Poly].[Exporter_Country].&amp;[Brazil]" c="Brazil"/>
              <i n="[overall_FA_Poly].[Exporter_Country].&amp;[Brunei Darussalam]" c="Brunei Darussalam"/>
              <i n="[overall_FA_Poly].[Exporter_Country].&amp;[Bulgaria]" c="Bulgaria"/>
              <i n="[overall_FA_Poly].[Exporter_Country].&amp;[Burkina Faso]" c="Burkina Faso"/>
              <i n="[overall_FA_Poly].[Exporter_Country].&amp;[Burundi]" c="Burundi"/>
              <i n="[overall_FA_Poly].[Exporter_Country].&amp;[Cabo Verde]" c="Cabo Verde"/>
              <i n="[overall_FA_Poly].[Exporter_Country].&amp;[Cambodia]" c="Cambodia"/>
              <i n="[overall_FA_Poly].[Exporter_Country].&amp;[Cameroon]" c="Cameroon"/>
              <i n="[overall_FA_Poly].[Exporter_Country].&amp;[Canada]" c="Canada"/>
              <i n="[overall_FA_Poly].[Exporter_Country].&amp;[Central African Republic]" c="Central African Republic"/>
              <i n="[overall_FA_Poly].[Exporter_Country].&amp;[Chad]" c="Chad"/>
              <i n="[overall_FA_Poly].[Exporter_Country].&amp;[Chile]" c="Chile"/>
              <i n="[overall_FA_Poly].[Exporter_Country].&amp;[China, Hong Kong SAR]" c="China, Hong Kong SAR"/>
              <i n="[overall_FA_Poly].[Exporter_Country].&amp;[China, Macao SAR]" c="China, Macao SAR"/>
              <i n="[overall_FA_Poly].[Exporter_Country].&amp;[China, mainland]" c="China, mainland"/>
              <i n="[overall_FA_Poly].[Exporter_Country].&amp;[China, Taiwan Province of]" c="China, Taiwan Province of"/>
              <i n="[overall_FA_Poly].[Exporter_Country].&amp;[Colombia]" c="Colombia"/>
              <i n="[overall_FA_Poly].[Exporter_Country].&amp;[Comoros]" c="Comoros"/>
              <i n="[overall_FA_Poly].[Exporter_Country].&amp;[Congo]" c="Congo"/>
              <i n="[overall_FA_Poly].[Exporter_Country].&amp;[Cook Islands]" c="Cook Islands"/>
              <i n="[overall_FA_Poly].[Exporter_Country].&amp;[Costa Rica]" c="Costa Rica"/>
              <i n="[overall_FA_Poly].[Exporter_Country].&amp;[Côte d'Ivoire]" c="Côte d'Ivoire"/>
              <i n="[overall_FA_Poly].[Exporter_Country].&amp;[Croatia]" c="Croatia"/>
              <i n="[overall_FA_Poly].[Exporter_Country].&amp;[Cuba]" c="Cuba"/>
              <i n="[overall_FA_Poly].[Exporter_Country].&amp;[Cyprus]" c="Cyprus"/>
              <i n="[overall_FA_Poly].[Exporter_Country].&amp;[Czechia]" c="Czechia"/>
              <i n="[overall_FA_Poly].[Exporter_Country].&amp;[Democratic People's Republic of Korea]" c="Democratic People's Republic of Korea"/>
              <i n="[overall_FA_Poly].[Exporter_Country].&amp;[Democratic Republic of the Congo]" c="Democratic Republic of the Congo"/>
              <i n="[overall_FA_Poly].[Exporter_Country].&amp;[Denmark]" c="Denmark"/>
              <i n="[overall_FA_Poly].[Exporter_Country].&amp;[Djibouti]" c="Djibouti"/>
              <i n="[overall_FA_Poly].[Exporter_Country].&amp;[Dominica]" c="Dominica"/>
              <i n="[overall_FA_Poly].[Exporter_Country].&amp;[Dominican Republic]" c="Dominican Republic"/>
              <i n="[overall_FA_Poly].[Exporter_Country].&amp;[Ecuador]" c="Ecuador"/>
              <i n="[overall_FA_Poly].[Exporter_Country].&amp;[Egypt]" c="Egypt"/>
              <i n="[overall_FA_Poly].[Exporter_Country].&amp;[El Salvador]" c="El Salvador"/>
              <i n="[overall_FA_Poly].[Exporter_Country].&amp;[Equatorial Guinea]" c="Equatorial Guinea"/>
              <i n="[overall_FA_Poly].[Exporter_Country].&amp;[Eritrea]" c="Eritrea"/>
              <i n="[overall_FA_Poly].[Exporter_Country].&amp;[Estonia]" c="Estonia"/>
              <i n="[overall_FA_Poly].[Exporter_Country].&amp;[Eswatini]" c="Eswatini"/>
              <i n="[overall_FA_Poly].[Exporter_Country].&amp;[Ethiopia]" c="Ethiopia"/>
              <i n="[overall_FA_Poly].[Exporter_Country].&amp;[Faroe Islands]" c="Faroe Islands"/>
              <i n="[overall_FA_Poly].[Exporter_Country].&amp;[Fiji]" c="Fiji"/>
              <i n="[overall_FA_Poly].[Exporter_Country].&amp;[Finland]" c="Finland"/>
              <i n="[overall_FA_Poly].[Exporter_Country].&amp;[France]" c="France"/>
              <i n="[overall_FA_Poly].[Exporter_Country].&amp;[French Polynesia]" c="French Polynesia"/>
              <i n="[overall_FA_Poly].[Exporter_Country].&amp;[Gabon]" c="Gabon"/>
              <i n="[overall_FA_Poly].[Exporter_Country].&amp;[Gambia]" c="Gambia"/>
              <i n="[overall_FA_Poly].[Exporter_Country].&amp;[Georgia]" c="Georgia"/>
              <i n="[overall_FA_Poly].[Exporter_Country].&amp;[Germany]" c="Germany"/>
              <i n="[overall_FA_Poly].[Exporter_Country].&amp;[Ghana]" c="Ghana"/>
              <i n="[overall_FA_Poly].[Exporter_Country].&amp;[Greece]" c="Greece"/>
              <i n="[overall_FA_Poly].[Exporter_Country].&amp;[Grenada]" c="Grenada"/>
              <i n="[overall_FA_Poly].[Exporter_Country].&amp;[Guatemala]" c="Guatemala"/>
              <i n="[overall_FA_Poly].[Exporter_Country].&amp;[Guinea]" c="Guinea"/>
              <i n="[overall_FA_Poly].[Exporter_Country].&amp;[Guinea-Bissau]" c="Guinea-Bissau"/>
              <i n="[overall_FA_Poly].[Exporter_Country].&amp;[Guyana]" c="Guyana"/>
              <i n="[overall_FA_Poly].[Exporter_Country].&amp;[Haiti]" c="Haiti"/>
              <i n="[overall_FA_Poly].[Exporter_Country].&amp;[Honduras]" c="Honduras"/>
              <i n="[overall_FA_Poly].[Exporter_Country].&amp;[Hungary]" c="Hungary"/>
              <i n="[overall_FA_Poly].[Exporter_Country].&amp;[Iceland]" c="Iceland"/>
              <i n="[overall_FA_Poly].[Exporter_Country].&amp;[India]" c="India"/>
              <i n="[overall_FA_Poly].[Exporter_Country].&amp;[Indonesia]" c="Indonesia"/>
              <i n="[overall_FA_Poly].[Exporter_Country].&amp;[Iran (Islamic Republic of)]" c="Iran (Islamic Republic of)"/>
              <i n="[overall_FA_Poly].[Exporter_Country].&amp;[Iraq]" c="Iraq"/>
              <i n="[overall_FA_Poly].[Exporter_Country].&amp;[Ireland]" c="Ireland"/>
              <i n="[overall_FA_Poly].[Exporter_Country].&amp;[Israel]" c="Israel"/>
              <i n="[overall_FA_Poly].[Exporter_Country].&amp;[Italy]" c="Italy"/>
              <i n="[overall_FA_Poly].[Exporter_Country].&amp;[Jamaica]" c="Jamaica"/>
              <i n="[overall_FA_Poly].[Exporter_Country].&amp;[Japan]" c="Japan"/>
              <i n="[overall_FA_Poly].[Exporter_Country].&amp;[Jordan]" c="Jordan"/>
              <i n="[overall_FA_Poly].[Exporter_Country].&amp;[Kazakhstan]" c="Kazakhstan"/>
              <i n="[overall_FA_Poly].[Exporter_Country].&amp;[Kenya]" c="Kenya"/>
              <i n="[overall_FA_Poly].[Exporter_Country].&amp;[Kiribati]" c="Kiribati"/>
              <i n="[overall_FA_Poly].[Exporter_Country].&amp;[Kuwait]" c="Kuwait"/>
              <i n="[overall_FA_Poly].[Exporter_Country].&amp;[Kyrgyzstan]" c="Kyrgyzstan"/>
              <i n="[overall_FA_Poly].[Exporter_Country].&amp;[Lao People's Democratic Republic]" c="Lao People's Democratic Republic"/>
              <i n="[overall_FA_Poly].[Exporter_Country].&amp;[Latvia]" c="Latvia"/>
              <i n="[overall_FA_Poly].[Exporter_Country].&amp;[Lebanon]" c="Lebanon"/>
              <i n="[overall_FA_Poly].[Exporter_Country].&amp;[Lesotho]" c="Lesotho"/>
              <i n="[overall_FA_Poly].[Exporter_Country].&amp;[Liberia]" c="Liberia"/>
              <i n="[overall_FA_Poly].[Exporter_Country].&amp;[Libya]" c="Libya"/>
              <i n="[overall_FA_Poly].[Exporter_Country].&amp;[Lithuania]" c="Lithuania"/>
              <i n="[overall_FA_Poly].[Exporter_Country].&amp;[Luxembourg]" c="Luxembourg"/>
              <i n="[overall_FA_Poly].[Exporter_Country].&amp;[Madagascar]" c="Madagascar"/>
              <i n="[overall_FA_Poly].[Exporter_Country].&amp;[Malawi]" c="Malawi"/>
              <i n="[overall_FA_Poly].[Exporter_Country].&amp;[Malaysia]" c="Malaysia"/>
              <i n="[overall_FA_Poly].[Exporter_Country].&amp;[Maldives]" c="Maldives"/>
              <i n="[overall_FA_Poly].[Exporter_Country].&amp;[Mali]" c="Mali"/>
              <i n="[overall_FA_Poly].[Exporter_Country].&amp;[Malta]" c="Malta"/>
              <i n="[overall_FA_Poly].[Exporter_Country].&amp;[Marshall Islands]" c="Marshall Islands"/>
              <i n="[overall_FA_Poly].[Exporter_Country].&amp;[Mauritania]" c="Mauritania"/>
              <i n="[overall_FA_Poly].[Exporter_Country].&amp;[Mauritius]" c="Mauritius"/>
              <i n="[overall_FA_Poly].[Exporter_Country].&amp;[Mexico]" c="Mexico"/>
              <i n="[overall_FA_Poly].[Exporter_Country].&amp;[Micronesia (Federated States of)]" c="Micronesia (Federated States of)"/>
              <i n="[overall_FA_Poly].[Exporter_Country].&amp;[Mongolia]" c="Mongolia"/>
              <i n="[overall_FA_Poly].[Exporter_Country].&amp;[Montenegro]" c="Montenegro"/>
              <i n="[overall_FA_Poly].[Exporter_Country].&amp;[Morocco]" c="Morocco"/>
              <i n="[overall_FA_Poly].[Exporter_Country].&amp;[Mozambique]" c="Mozambique"/>
              <i n="[overall_FA_Poly].[Exporter_Country].&amp;[Myanmar]" c="Myanmar"/>
              <i n="[overall_FA_Poly].[Exporter_Country].&amp;[Namibia]" c="Namibia"/>
              <i n="[overall_FA_Poly].[Exporter_Country].&amp;[Nauru]" c="Nauru"/>
              <i n="[overall_FA_Poly].[Exporter_Country].&amp;[Nepal]" c="Nepal"/>
              <i n="[overall_FA_Poly].[Exporter_Country].&amp;[Netherlands (Kingdom of the)]" c="Netherlands (Kingdom of the)"/>
              <i n="[overall_FA_Poly].[Exporter_Country].&amp;[New Caledonia]" c="New Caledonia"/>
              <i n="[overall_FA_Poly].[Exporter_Country].&amp;[New Zealand]" c="New Zealand"/>
              <i n="[overall_FA_Poly].[Exporter_Country].&amp;[Nicaragua]" c="Nicaragua"/>
              <i n="[overall_FA_Poly].[Exporter_Country].&amp;[Niger]" c="Niger"/>
              <i n="[overall_FA_Poly].[Exporter_Country].&amp;[Nigeria]" c="Nigeria"/>
              <i n="[overall_FA_Poly].[Exporter_Country].&amp;[Niue]" c="Niue"/>
              <i n="[overall_FA_Poly].[Exporter_Country].&amp;[North Macedonia]" c="North Macedonia"/>
              <i n="[overall_FA_Poly].[Exporter_Country].&amp;[Norway]" c="Norway"/>
              <i n="[overall_FA_Poly].[Exporter_Country].&amp;[Oman]" c="Oman"/>
              <i n="[overall_FA_Poly].[Exporter_Country].&amp;[Pakistan]" c="Pakistan"/>
              <i n="[overall_FA_Poly].[Exporter_Country].&amp;[Palestine]" c="Palestine"/>
              <i n="[overall_FA_Poly].[Exporter_Country].&amp;[Panama]" c="Panama"/>
              <i n="[overall_FA_Poly].[Exporter_Country].&amp;[Papua New Guinea]" c="Papua New Guinea"/>
              <i n="[overall_FA_Poly].[Exporter_Country].&amp;[Paraguay]" c="Paraguay"/>
              <i n="[overall_FA_Poly].[Exporter_Country].&amp;[Peru]" c="Peru"/>
              <i n="[overall_FA_Poly].[Exporter_Country].&amp;[Philippines]" c="Philippines"/>
              <i n="[overall_FA_Poly].[Exporter_Country].&amp;[Poland]" c="Poland"/>
              <i n="[overall_FA_Poly].[Exporter_Country].&amp;[Portugal]" c="Portugal"/>
              <i n="[overall_FA_Poly].[Exporter_Country].&amp;[Puerto Rico]" c="Puerto Rico"/>
              <i n="[overall_FA_Poly].[Exporter_Country].&amp;[Qatar]" c="Qatar"/>
              <i n="[overall_FA_Poly].[Exporter_Country].&amp;[Republic of Korea]" c="Republic of Korea"/>
              <i n="[overall_FA_Poly].[Exporter_Country].&amp;[Republic of Moldova]" c="Republic of Moldova"/>
              <i n="[overall_FA_Poly].[Exporter_Country].&amp;[Romania]" c="Romania"/>
              <i n="[overall_FA_Poly].[Exporter_Country].&amp;[Russian Federation]" c="Russian Federation"/>
              <i n="[overall_FA_Poly].[Exporter_Country].&amp;[Rwanda]" c="Rwanda"/>
              <i n="[overall_FA_Poly].[Exporter_Country].&amp;[Saint Kitts and Nevis]" c="Saint Kitts and Nevis"/>
              <i n="[overall_FA_Poly].[Exporter_Country].&amp;[Saint Lucia]" c="Saint Lucia"/>
              <i n="[overall_FA_Poly].[Exporter_Country].&amp;[Saint Vincent and the Grenadines]" c="Saint Vincent and the Grenadines"/>
              <i n="[overall_FA_Poly].[Exporter_Country].&amp;[Samoa]" c="Samoa"/>
              <i n="[overall_FA_Poly].[Exporter_Country].&amp;[Sao Tome and Principe]" c="Sao Tome and Principe"/>
              <i n="[overall_FA_Poly].[Exporter_Country].&amp;[Saudi Arabia]" c="Saudi Arabia"/>
              <i n="[overall_FA_Poly].[Exporter_Country].&amp;[Senegal]" c="Senegal"/>
              <i n="[overall_FA_Poly].[Exporter_Country].&amp;[Serbia]" c="Serbia"/>
              <i n="[overall_FA_Poly].[Exporter_Country].&amp;[Seychelles]" c="Seychelles"/>
              <i n="[overall_FA_Poly].[Exporter_Country].&amp;[Sierra Leone]" c="Sierra Leone"/>
              <i n="[overall_FA_Poly].[Exporter_Country].&amp;[Singapore]" c="Singapore"/>
              <i n="[overall_FA_Poly].[Exporter_Country].&amp;[Slovakia]" c="Slovakia"/>
              <i n="[overall_FA_Poly].[Exporter_Country].&amp;[Slovenia]" c="Slovenia"/>
              <i n="[overall_FA_Poly].[Exporter_Country].&amp;[Solomon Islands]" c="Solomon Islands"/>
              <i n="[overall_FA_Poly].[Exporter_Country].&amp;[Somalia]" c="Somalia"/>
              <i n="[overall_FA_Poly].[Exporter_Country].&amp;[South Africa]" c="South Africa"/>
              <i n="[overall_FA_Poly].[Exporter_Country].&amp;[South Sudan]" c="South Sudan"/>
              <i n="[overall_FA_Poly].[Exporter_Country].&amp;[Spain]" c="Spain"/>
              <i n="[overall_FA_Poly].[Exporter_Country].&amp;[Sri Lanka]" c="Sri Lanka"/>
              <i n="[overall_FA_Poly].[Exporter_Country].&amp;[Sudan]" c="Sudan"/>
              <i n="[overall_FA_Poly].[Exporter_Country].&amp;[Suriname]" c="Suriname"/>
              <i n="[overall_FA_Poly].[Exporter_Country].&amp;[Sweden]" c="Sweden"/>
              <i n="[overall_FA_Poly].[Exporter_Country].&amp;[Switzerland]" c="Switzerland"/>
              <i n="[overall_FA_Poly].[Exporter_Country].&amp;[Syrian Arab Republic]" c="Syrian Arab Republic"/>
              <i n="[overall_FA_Poly].[Exporter_Country].&amp;[Tajikistan]" c="Tajikistan"/>
              <i n="[overall_FA_Poly].[Exporter_Country].&amp;[Thailand]" c="Thailand"/>
              <i n="[overall_FA_Poly].[Exporter_Country].&amp;[Timor-Leste]" c="Timor-Leste"/>
              <i n="[overall_FA_Poly].[Exporter_Country].&amp;[Togo]" c="Togo"/>
              <i n="[overall_FA_Poly].[Exporter_Country].&amp;[Tokelau]" c="Tokelau"/>
              <i n="[overall_FA_Poly].[Exporter_Country].&amp;[Tonga]" c="Tonga"/>
              <i n="[overall_FA_Poly].[Exporter_Country].&amp;[Trinidad and Tobago]" c="Trinidad and Tobago"/>
              <i n="[overall_FA_Poly].[Exporter_Country].&amp;[Tunisia]" c="Tunisia"/>
              <i n="[overall_FA_Poly].[Exporter_Country].&amp;[Türkiye]" c="Türkiye"/>
              <i n="[overall_FA_Poly].[Exporter_Country].&amp;[Turkmenistan]" c="Turkmenistan"/>
              <i n="[overall_FA_Poly].[Exporter_Country].&amp;[Tuvalu]" c="Tuvalu"/>
              <i n="[overall_FA_Poly].[Exporter_Country].&amp;[Uganda]" c="Uganda"/>
              <i n="[overall_FA_Poly].[Exporter_Country].&amp;[Ukraine]" c="Ukraine"/>
              <i n="[overall_FA_Poly].[Exporter_Country].&amp;[United Arab Emirates]" c="United Arab Emirates"/>
              <i n="[overall_FA_Poly].[Exporter_Country].&amp;[United Kingdom of Great Britain and Northern Ireland]" c="United Kingdom of Great Britain and Northern Ireland"/>
              <i n="[overall_FA_Poly].[Exporter_Country].&amp;[United Republic of Tanzania]" c="United Republic of Tanzania"/>
              <i n="[overall_FA_Poly].[Exporter_Country].&amp;[United States of America]" c="United States of America"/>
              <i n="[overall_FA_Poly].[Exporter_Country].&amp;[Uruguay]" c="Uruguay"/>
              <i n="[overall_FA_Poly].[Exporter_Country].&amp;[Uzbekistan]" c="Uzbekistan"/>
              <i n="[overall_FA_Poly].[Exporter_Country].&amp;[Vanuatu]" c="Vanuatu"/>
              <i n="[overall_FA_Poly].[Exporter_Country].&amp;[Venezuela (Bolivarian Republic of)]" c="Venezuela (Bolivarian Republic of)"/>
              <i n="[overall_FA_Poly].[Exporter_Country].&amp;[Viet Nam]" c="Viet Nam"/>
              <i n="[overall_FA_Poly].[Exporter_Country].&amp;[Yemen]" c="Yemen"/>
              <i n="[overall_FA_Poly].[Exporter_Country].&amp;[Zambia]" c="Zambia"/>
              <i n="[overall_FA_Poly].[Exporter_Country].&amp;[Zimbabwe]" c="Zimbabwe"/>
            </range>
          </ranges>
        </level>
      </levels>
      <selections count="1">
        <selection n="[overall_FA_Poly].[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B6868263-9A84-43E5-9110-718A94EFA0D4}" sourceName="[overall_FA_Poly].[Importer_Country]">
  <pivotTables>
    <pivotTable tabId="2" name="PivotTable3"/>
    <pivotTable tabId="2" name="PivotTable4"/>
  </pivotTables>
  <data>
    <olap pivotCacheId="1822459266">
      <levels count="2">
        <level uniqueName="[overall_FA_Poly].[Importer_Country].[(All)]" sourceCaption="(All)" count="0"/>
        <level uniqueName="[overall_FA_Poly].[Importer_Country].[Importer_Country]" sourceCaption="Importer_Country" count="185">
          <ranges>
            <range startItem="0">
              <i n="[overall_FA_Poly].[Importer_Country].&amp;[Afghanistan]" c="Afghanistan"/>
              <i n="[overall_FA_Poly].[Importer_Country].&amp;[Albania]" c="Albania"/>
              <i n="[overall_FA_Poly].[Importer_Country].&amp;[Algeria]" c="Algeria"/>
              <i n="[overall_FA_Poly].[Importer_Country].&amp;[Angola]" c="Angola"/>
              <i n="[overall_FA_Poly].[Importer_Country].&amp;[Antigua and Barbuda]" c="Antigua and Barbuda"/>
              <i n="[overall_FA_Poly].[Importer_Country].&amp;[Argentina]" c="Argentina"/>
              <i n="[overall_FA_Poly].[Importer_Country].&amp;[Armenia]" c="Armenia"/>
              <i n="[overall_FA_Poly].[Importer_Country].&amp;[Australia]" c="Australia"/>
              <i n="[overall_FA_Poly].[Importer_Country].&amp;[Austria]" c="Austria"/>
              <i n="[overall_FA_Poly].[Importer_Country].&amp;[Azerbaijan]" c="Azerbaijan"/>
              <i n="[overall_FA_Poly].[Importer_Country].&amp;[Bahamas]" c="Bahamas"/>
              <i n="[overall_FA_Poly].[Importer_Country].&amp;[Bahrain]" c="Bahrain"/>
              <i n="[overall_FA_Poly].[Importer_Country].&amp;[Bangladesh]" c="Bangladesh"/>
              <i n="[overall_FA_Poly].[Importer_Country].&amp;[Barbados]" c="Barbados"/>
              <i n="[overall_FA_Poly].[Importer_Country].&amp;[Belarus]" c="Belarus"/>
              <i n="[overall_FA_Poly].[Importer_Country].&amp;[Belgium]" c="Belgium"/>
              <i n="[overall_FA_Poly].[Importer_Country].&amp;[Belize]" c="Belize"/>
              <i n="[overall_FA_Poly].[Importer_Country].&amp;[Benin]" c="Benin"/>
              <i n="[overall_FA_Poly].[Importer_Country].&amp;[Bhutan]" c="Bhutan"/>
              <i n="[overall_FA_Poly].[Importer_Country].&amp;[Bolivia (Plurinational State of)]" c="Bolivia (Plurinational State of)"/>
              <i n="[overall_FA_Poly].[Importer_Country].&amp;[Bosnia and Herzegovina]" c="Bosnia and Herzegovina"/>
              <i n="[overall_FA_Poly].[Importer_Country].&amp;[Botswana]" c="Botswana"/>
              <i n="[overall_FA_Poly].[Importer_Country].&amp;[Brazil]" c="Brazil"/>
              <i n="[overall_FA_Poly].[Importer_Country].&amp;[Bulgaria]" c="Bulgaria"/>
              <i n="[overall_FA_Poly].[Importer_Country].&amp;[Burkina Faso]" c="Burkina Faso"/>
              <i n="[overall_FA_Poly].[Importer_Country].&amp;[Burundi]" c="Burundi"/>
              <i n="[overall_FA_Poly].[Importer_Country].&amp;[Cabo Verde]" c="Cabo Verde"/>
              <i n="[overall_FA_Poly].[Importer_Country].&amp;[Cambodia]" c="Cambodia"/>
              <i n="[overall_FA_Poly].[Importer_Country].&amp;[Cameroon]" c="Cameroon"/>
              <i n="[overall_FA_Poly].[Importer_Country].&amp;[Canada]" c="Canada"/>
              <i n="[overall_FA_Poly].[Importer_Country].&amp;[Central African Republic]" c="Central African Republic"/>
              <i n="[overall_FA_Poly].[Importer_Country].&amp;[Chad]" c="Chad"/>
              <i n="[overall_FA_Poly].[Importer_Country].&amp;[Chile]" c="Chile"/>
              <i n="[overall_FA_Poly].[Importer_Country].&amp;[China, Hong Kong SAR]" c="China, Hong Kong SAR"/>
              <i n="[overall_FA_Poly].[Importer_Country].&amp;[China, Macao SAR]" c="China, Macao SAR"/>
              <i n="[overall_FA_Poly].[Importer_Country].&amp;[China, mainland]" c="China, mainland"/>
              <i n="[overall_FA_Poly].[Importer_Country].&amp;[China, Taiwan Province of]" c="China, Taiwan Province of"/>
              <i n="[overall_FA_Poly].[Importer_Country].&amp;[Colombia]" c="Colombia"/>
              <i n="[overall_FA_Poly].[Importer_Country].&amp;[Comoros]" c="Comoros"/>
              <i n="[overall_FA_Poly].[Importer_Country].&amp;[Congo]" c="Congo"/>
              <i n="[overall_FA_Poly].[Importer_Country].&amp;[Costa Rica]" c="Costa Rica"/>
              <i n="[overall_FA_Poly].[Importer_Country].&amp;[Côte d'Ivoire]" c="Côte d'Ivoire"/>
              <i n="[overall_FA_Poly].[Importer_Country].&amp;[Croatia]" c="Croatia"/>
              <i n="[overall_FA_Poly].[Importer_Country].&amp;[Cuba]" c="Cuba"/>
              <i n="[overall_FA_Poly].[Importer_Country].&amp;[Cyprus]" c="Cyprus"/>
              <i n="[overall_FA_Poly].[Importer_Country].&amp;[Czechia]" c="Czechia"/>
              <i n="[overall_FA_Poly].[Importer_Country].&amp;[Democratic People's Republic of Korea]" c="Democratic People's Republic of Korea"/>
              <i n="[overall_FA_Poly].[Importer_Country].&amp;[Democratic Republic of the Congo]" c="Democratic Republic of the Congo"/>
              <i n="[overall_FA_Poly].[Importer_Country].&amp;[Denmark]" c="Denmark"/>
              <i n="[overall_FA_Poly].[Importer_Country].&amp;[Djibouti]" c="Djibouti"/>
              <i n="[overall_FA_Poly].[Importer_Country].&amp;[Dominica]" c="Dominica"/>
              <i n="[overall_FA_Poly].[Importer_Country].&amp;[Dominican Republic]" c="Dominican Republic"/>
              <i n="[overall_FA_Poly].[Importer_Country].&amp;[Ecuador]" c="Ecuador"/>
              <i n="[overall_FA_Poly].[Importer_Country].&amp;[Egypt]" c="Egypt"/>
              <i n="[overall_FA_Poly].[Importer_Country].&amp;[El Salvador]" c="El Salvador"/>
              <i n="[overall_FA_Poly].[Importer_Country].&amp;[Estonia]" c="Estonia"/>
              <i n="[overall_FA_Poly].[Importer_Country].&amp;[Eswatini]" c="Eswatini"/>
              <i n="[overall_FA_Poly].[Importer_Country].&amp;[Ethiopia]" c="Ethiopia"/>
              <i n="[overall_FA_Poly].[Importer_Country].&amp;[Fiji]" c="Fiji"/>
              <i n="[overall_FA_Poly].[Importer_Country].&amp;[Finland]" c="Finland"/>
              <i n="[overall_FA_Poly].[Importer_Country].&amp;[France]" c="France"/>
              <i n="[overall_FA_Poly].[Importer_Country].&amp;[French Polynesia]" c="French Polynesia"/>
              <i n="[overall_FA_Poly].[Importer_Country].&amp;[Gabon]" c="Gabon"/>
              <i n="[overall_FA_Poly].[Importer_Country].&amp;[Gambia]" c="Gambia"/>
              <i n="[overall_FA_Poly].[Importer_Country].&amp;[Georgia]" c="Georgia"/>
              <i n="[overall_FA_Poly].[Importer_Country].&amp;[Germany]" c="Germany"/>
              <i n="[overall_FA_Poly].[Importer_Country].&amp;[Ghana]" c="Ghana"/>
              <i n="[overall_FA_Poly].[Importer_Country].&amp;[Greece]" c="Greece"/>
              <i n="[overall_FA_Poly].[Importer_Country].&amp;[Grenada]" c="Grenada"/>
              <i n="[overall_FA_Poly].[Importer_Country].&amp;[Guatemala]" c="Guatemala"/>
              <i n="[overall_FA_Poly].[Importer_Country].&amp;[Guinea]" c="Guinea"/>
              <i n="[overall_FA_Poly].[Importer_Country].&amp;[Guinea-Bissau]" c="Guinea-Bissau"/>
              <i n="[overall_FA_Poly].[Importer_Country].&amp;[Guyana]" c="Guyana"/>
              <i n="[overall_FA_Poly].[Importer_Country].&amp;[Haiti]" c="Haiti"/>
              <i n="[overall_FA_Poly].[Importer_Country].&amp;[Honduras]" c="Honduras"/>
              <i n="[overall_FA_Poly].[Importer_Country].&amp;[Hungary]" c="Hungary"/>
              <i n="[overall_FA_Poly].[Importer_Country].&amp;[Iceland]" c="Iceland"/>
              <i n="[overall_FA_Poly].[Importer_Country].&amp;[India]" c="India"/>
              <i n="[overall_FA_Poly].[Importer_Country].&amp;[Indonesia]" c="Indonesia"/>
              <i n="[overall_FA_Poly].[Importer_Country].&amp;[Iran (Islamic Republic of)]" c="Iran (Islamic Republic of)"/>
              <i n="[overall_FA_Poly].[Importer_Country].&amp;[Iraq]" c="Iraq"/>
              <i n="[overall_FA_Poly].[Importer_Country].&amp;[Ireland]" c="Ireland"/>
              <i n="[overall_FA_Poly].[Importer_Country].&amp;[Israel]" c="Israel"/>
              <i n="[overall_FA_Poly].[Importer_Country].&amp;[Italy]" c="Italy"/>
              <i n="[overall_FA_Poly].[Importer_Country].&amp;[Jamaica]" c="Jamaica"/>
              <i n="[overall_FA_Poly].[Importer_Country].&amp;[Japan]" c="Japan"/>
              <i n="[overall_FA_Poly].[Importer_Country].&amp;[Jordan]" c="Jordan"/>
              <i n="[overall_FA_Poly].[Importer_Country].&amp;[Kazakhstan]" c="Kazakhstan"/>
              <i n="[overall_FA_Poly].[Importer_Country].&amp;[Kenya]" c="Kenya"/>
              <i n="[overall_FA_Poly].[Importer_Country].&amp;[Kiribati]" c="Kiribati"/>
              <i n="[overall_FA_Poly].[Importer_Country].&amp;[Kuwait]" c="Kuwait"/>
              <i n="[overall_FA_Poly].[Importer_Country].&amp;[Kyrgyzstan]" c="Kyrgyzstan"/>
              <i n="[overall_FA_Poly].[Importer_Country].&amp;[Lao People's Democratic Republic]" c="Lao People's Democratic Republic"/>
              <i n="[overall_FA_Poly].[Importer_Country].&amp;[Latvia]" c="Latvia"/>
              <i n="[overall_FA_Poly].[Importer_Country].&amp;[Lebanon]" c="Lebanon"/>
              <i n="[overall_FA_Poly].[Importer_Country].&amp;[Lesotho]" c="Lesotho"/>
              <i n="[overall_FA_Poly].[Importer_Country].&amp;[Liberia]" c="Liberia"/>
              <i n="[overall_FA_Poly].[Importer_Country].&amp;[Libya]" c="Libya"/>
              <i n="[overall_FA_Poly].[Importer_Country].&amp;[Lithuania]" c="Lithuania"/>
              <i n="[overall_FA_Poly].[Importer_Country].&amp;[Luxembourg]" c="Luxembourg"/>
              <i n="[overall_FA_Poly].[Importer_Country].&amp;[Madagascar]" c="Madagascar"/>
              <i n="[overall_FA_Poly].[Importer_Country].&amp;[Malawi]" c="Malawi"/>
              <i n="[overall_FA_Poly].[Importer_Country].&amp;[Malaysia]" c="Malaysia"/>
              <i n="[overall_FA_Poly].[Importer_Country].&amp;[Maldives]" c="Maldives"/>
              <i n="[overall_FA_Poly].[Importer_Country].&amp;[Mali]" c="Mali"/>
              <i n="[overall_FA_Poly].[Importer_Country].&amp;[Malta]" c="Malta"/>
              <i n="[overall_FA_Poly].[Importer_Country].&amp;[Mauritania]" c="Mauritania"/>
              <i n="[overall_FA_Poly].[Importer_Country].&amp;[Mauritius]" c="Mauritius"/>
              <i n="[overall_FA_Poly].[Importer_Country].&amp;[Mexico]" c="Mexico"/>
              <i n="[overall_FA_Poly].[Importer_Country].&amp;[Micronesia (Federated States of)]" c="Micronesia (Federated States of)"/>
              <i n="[overall_FA_Poly].[Importer_Country].&amp;[Mongolia]" c="Mongolia"/>
              <i n="[overall_FA_Poly].[Importer_Country].&amp;[Montenegro]" c="Montenegro"/>
              <i n="[overall_FA_Poly].[Importer_Country].&amp;[Morocco]" c="Morocco"/>
              <i n="[overall_FA_Poly].[Importer_Country].&amp;[Mozambique]" c="Mozambique"/>
              <i n="[overall_FA_Poly].[Importer_Country].&amp;[Myanmar]" c="Myanmar"/>
              <i n="[overall_FA_Poly].[Importer_Country].&amp;[Namibia]" c="Namibia"/>
              <i n="[overall_FA_Poly].[Importer_Country].&amp;[Nauru]" c="Nauru"/>
              <i n="[overall_FA_Poly].[Importer_Country].&amp;[Nepal]" c="Nepal"/>
              <i n="[overall_FA_Poly].[Importer_Country].&amp;[Netherlands (Kingdom of the)]" c="Netherlands (Kingdom of the)"/>
              <i n="[overall_FA_Poly].[Importer_Country].&amp;[New Caledonia]" c="New Caledonia"/>
              <i n="[overall_FA_Poly].[Importer_Country].&amp;[New Zealand]" c="New Zealand"/>
              <i n="[overall_FA_Poly].[Importer_Country].&amp;[Nicaragua]" c="Nicaragua"/>
              <i n="[overall_FA_Poly].[Importer_Country].&amp;[Niger]" c="Niger"/>
              <i n="[overall_FA_Poly].[Importer_Country].&amp;[Nigeria]" c="Nigeria"/>
              <i n="[overall_FA_Poly].[Importer_Country].&amp;[North Macedonia]" c="North Macedonia"/>
              <i n="[overall_FA_Poly].[Importer_Country].&amp;[Norway]" c="Norway"/>
              <i n="[overall_FA_Poly].[Importer_Country].&amp;[Oman]" c="Oman"/>
              <i n="[overall_FA_Poly].[Importer_Country].&amp;[Pakistan]" c="Pakistan"/>
              <i n="[overall_FA_Poly].[Importer_Country].&amp;[Panama]" c="Panama"/>
              <i n="[overall_FA_Poly].[Importer_Country].&amp;[Papua New Guinea]" c="Papua New Guinea"/>
              <i n="[overall_FA_Poly].[Importer_Country].&amp;[Paraguay]" c="Paraguay"/>
              <i n="[overall_FA_Poly].[Importer_Country].&amp;[Peru]" c="Peru"/>
              <i n="[overall_FA_Poly].[Importer_Country].&amp;[Philippines]" c="Philippines"/>
              <i n="[overall_FA_Poly].[Importer_Country].&amp;[Poland]" c="Poland"/>
              <i n="[overall_FA_Poly].[Importer_Country].&amp;[Portugal]" c="Portugal"/>
              <i n="[overall_FA_Poly].[Importer_Country].&amp;[Qatar]" c="Qatar"/>
              <i n="[overall_FA_Poly].[Importer_Country].&amp;[Republic of Korea]" c="Republic of Korea"/>
              <i n="[overall_FA_Poly].[Importer_Country].&amp;[Republic of Moldova]" c="Republic of Moldova"/>
              <i n="[overall_FA_Poly].[Importer_Country].&amp;[Romania]" c="Romania"/>
              <i n="[overall_FA_Poly].[Importer_Country].&amp;[Russian Federation]" c="Russian Federation"/>
              <i n="[overall_FA_Poly].[Importer_Country].&amp;[Rwanda]" c="Rwanda"/>
              <i n="[overall_FA_Poly].[Importer_Country].&amp;[Saint Kitts and Nevis]" c="Saint Kitts and Nevis"/>
              <i n="[overall_FA_Poly].[Importer_Country].&amp;[Saint Lucia]" c="Saint Lucia"/>
              <i n="[overall_FA_Poly].[Importer_Country].&amp;[Saint Vincent and the Grenadines]" c="Saint Vincent and the Grenadines"/>
              <i n="[overall_FA_Poly].[Importer_Country].&amp;[Samoa]" c="Samoa"/>
              <i n="[overall_FA_Poly].[Importer_Country].&amp;[Sao Tome and Principe]" c="Sao Tome and Principe"/>
              <i n="[overall_FA_Poly].[Importer_Country].&amp;[Saudi Arabia]" c="Saudi Arabia"/>
              <i n="[overall_FA_Poly].[Importer_Country].&amp;[Senegal]" c="Senegal"/>
              <i n="[overall_FA_Poly].[Importer_Country].&amp;[Serbia]" c="Serbia"/>
              <i n="[overall_FA_Poly].[Importer_Country].&amp;[Seychelles]" c="Seychelles"/>
              <i n="[overall_FA_Poly].[Importer_Country].&amp;[Sierra Leone]" c="Sierra Leone"/>
              <i n="[overall_FA_Poly].[Importer_Country].&amp;[Slovakia]" c="Slovakia"/>
              <i n="[overall_FA_Poly].[Importer_Country].&amp;[Slovenia]" c="Slovenia"/>
              <i n="[overall_FA_Poly].[Importer_Country].&amp;[Solomon Islands]" c="Solomon Islands"/>
              <i n="[overall_FA_Poly].[Importer_Country].&amp;[South Africa]" c="South Africa"/>
              <i n="[overall_FA_Poly].[Importer_Country].&amp;[South Sudan]" c="South Sudan"/>
              <i n="[overall_FA_Poly].[Importer_Country].&amp;[Spain]" c="Spain"/>
              <i n="[overall_FA_Poly].[Importer_Country].&amp;[Sri Lanka]" c="Sri Lanka"/>
              <i n="[overall_FA_Poly].[Importer_Country].&amp;[Sudan]" c="Sudan"/>
              <i n="[overall_FA_Poly].[Importer_Country].&amp;[Suriname]" c="Suriname"/>
              <i n="[overall_FA_Poly].[Importer_Country].&amp;[Sweden]" c="Sweden"/>
              <i n="[overall_FA_Poly].[Importer_Country].&amp;[Switzerland]" c="Switzerland"/>
              <i n="[overall_FA_Poly].[Importer_Country].&amp;[Syrian Arab Republic]" c="Syrian Arab Republic"/>
              <i n="[overall_FA_Poly].[Importer_Country].&amp;[Tajikistan]" c="Tajikistan"/>
              <i n="[overall_FA_Poly].[Importer_Country].&amp;[Thailand]" c="Thailand"/>
              <i n="[overall_FA_Poly].[Importer_Country].&amp;[Timor-Leste]" c="Timor-Leste"/>
              <i n="[overall_FA_Poly].[Importer_Country].&amp;[Togo]" c="Togo"/>
              <i n="[overall_FA_Poly].[Importer_Country].&amp;[Trinidad and Tobago]" c="Trinidad and Tobago"/>
              <i n="[overall_FA_Poly].[Importer_Country].&amp;[Tunisia]" c="Tunisia"/>
              <i n="[overall_FA_Poly].[Importer_Country].&amp;[Türkiye]" c="Türkiye"/>
              <i n="[overall_FA_Poly].[Importer_Country].&amp;[Turkmenistan]" c="Turkmenistan"/>
              <i n="[overall_FA_Poly].[Importer_Country].&amp;[Uganda]" c="Uganda"/>
              <i n="[overall_FA_Poly].[Importer_Country].&amp;[Ukraine]" c="Ukraine"/>
              <i n="[overall_FA_Poly].[Importer_Country].&amp;[United Arab Emirates]" c="United Arab Emirates"/>
              <i n="[overall_FA_Poly].[Importer_Country].&amp;[United Kingdom of Great Britain and Northern Ireland]" c="United Kingdom of Great Britain and Northern Ireland"/>
              <i n="[overall_FA_Poly].[Importer_Country].&amp;[United Republic of Tanzania]" c="United Republic of Tanzania"/>
              <i n="[overall_FA_Poly].[Importer_Country].&amp;[United States of America]" c="United States of America"/>
              <i n="[overall_FA_Poly].[Importer_Country].&amp;[Uruguay]" c="Uruguay"/>
              <i n="[overall_FA_Poly].[Importer_Country].&amp;[Uzbekistan]" c="Uzbekistan"/>
              <i n="[overall_FA_Poly].[Importer_Country].&amp;[Vanuatu]" c="Vanuatu"/>
              <i n="[overall_FA_Poly].[Importer_Country].&amp;[Venezuela (Bolivarian Republic of)]" c="Venezuela (Bolivarian Republic of)"/>
              <i n="[overall_FA_Poly].[Importer_Country].&amp;[Viet Nam]" c="Viet Nam"/>
              <i n="[overall_FA_Poly].[Importer_Country].&amp;[Yemen]" c="Yemen"/>
              <i n="[overall_FA_Poly].[Importer_Country].&amp;[Zambia]" c="Zambia"/>
              <i n="[overall_FA_Poly].[Importer_Country].&amp;[Zimbabwe]" c="Zimbabwe"/>
            </range>
          </ranges>
        </level>
      </levels>
      <selections count="1">
        <selection n="[overall_FA_Poly].[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D45B9A30-93C5-42FA-B8FC-E9E34B9AE970}"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C6405E14-7417-4278-AA42-D1EE7A8D7C60}" cache="Slicer_Importer_Country" caption="Importer_Country" level="1" rowHeight="222250"/>
  <slicer name="Importer_Country 1" xr10:uid="{513B6194-8AFA-43B3-92B4-3B38BEE896EF}" cache="Slicer_Importer_Country" caption="Importer_Country" level="1" rowHeight="222250"/>
  <slicer name="Importer_Country 2" xr10:uid="{CA14029A-AED2-4172-BC9D-F847E6E009AE}"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855E76-8196-4B8D-AD88-D6AFA531EECD}">
  <dimension ref="A1:E22398"/>
  <sheetViews>
    <sheetView showGridLines="0" topLeftCell="B1" workbookViewId="0">
      <selection activeCell="C24" sqref="C24"/>
    </sheetView>
  </sheetViews>
  <sheetFormatPr defaultRowHeight="13.8" x14ac:dyDescent="0.25"/>
  <cols>
    <col min="1" max="1" width="46.796875" style="3" hidden="1" customWidth="1"/>
    <col min="2" max="2" width="28.296875" style="2" customWidth="1"/>
    <col min="3" max="3" width="49.5" style="3" customWidth="1"/>
    <col min="4" max="4" width="26.09765625" style="3" customWidth="1"/>
    <col min="5" max="5" width="22" style="3" customWidth="1"/>
    <col min="6" max="16384" width="8.796875" style="3"/>
  </cols>
  <sheetData>
    <row r="1" spans="1:5" x14ac:dyDescent="0.25">
      <c r="A1" s="1" t="s">
        <v>270</v>
      </c>
      <c r="B1" s="3" t="s" vm="1">
        <v>271</v>
      </c>
      <c r="C1" s="1" t="s">
        <v>263</v>
      </c>
      <c r="D1" s="2" t="s">
        <v>1</v>
      </c>
      <c r="E1" s="3" t="s">
        <v>0</v>
      </c>
    </row>
    <row r="2" spans="1:5" x14ac:dyDescent="0.25">
      <c r="B2" s="3"/>
      <c r="C2" s="3" t="s">
        <v>264</v>
      </c>
      <c r="D2" s="2">
        <v>11316991.464205569</v>
      </c>
      <c r="E2" s="4">
        <v>0.22141615809292836</v>
      </c>
    </row>
    <row r="3" spans="1:5" x14ac:dyDescent="0.25">
      <c r="B3" s="3"/>
      <c r="C3" s="3" t="s">
        <v>76</v>
      </c>
      <c r="D3" s="2">
        <v>6753182.902873192</v>
      </c>
      <c r="E3" s="4">
        <v>0.13212555810282184</v>
      </c>
    </row>
    <row r="4" spans="1:5" x14ac:dyDescent="0.25">
      <c r="B4" s="3"/>
      <c r="C4" s="3" t="s">
        <v>173</v>
      </c>
      <c r="D4" s="2">
        <v>4536762.3574278634</v>
      </c>
      <c r="E4" s="4">
        <v>8.8761442874589022E-2</v>
      </c>
    </row>
    <row r="5" spans="1:5" x14ac:dyDescent="0.25">
      <c r="B5" s="3"/>
      <c r="C5" s="3" t="s">
        <v>23</v>
      </c>
      <c r="D5" s="2">
        <v>2475358.1965978923</v>
      </c>
      <c r="E5" s="4">
        <v>4.8430212528486651E-2</v>
      </c>
    </row>
    <row r="6" spans="1:5" x14ac:dyDescent="0.25">
      <c r="B6" s="3"/>
      <c r="C6" s="3" t="s">
        <v>136</v>
      </c>
      <c r="D6" s="2">
        <v>1299503.0759455995</v>
      </c>
      <c r="E6" s="4">
        <v>2.5424688126334617E-2</v>
      </c>
    </row>
    <row r="7" spans="1:5" x14ac:dyDescent="0.25">
      <c r="B7" s="3"/>
      <c r="C7" s="3" t="s">
        <v>77</v>
      </c>
      <c r="D7" s="2">
        <v>1040241.4070313028</v>
      </c>
      <c r="E7" s="4">
        <v>2.035225144090198E-2</v>
      </c>
    </row>
    <row r="8" spans="1:5" x14ac:dyDescent="0.25">
      <c r="B8" s="3"/>
      <c r="C8" s="3" t="s">
        <v>83</v>
      </c>
      <c r="D8" s="2">
        <v>961877.41770750366</v>
      </c>
      <c r="E8" s="4">
        <v>1.8819065390193151E-2</v>
      </c>
    </row>
    <row r="9" spans="1:5" x14ac:dyDescent="0.25">
      <c r="B9" s="3"/>
      <c r="C9" s="3" t="s">
        <v>120</v>
      </c>
      <c r="D9" s="2">
        <v>905636.92597140372</v>
      </c>
      <c r="E9" s="4">
        <v>1.7718724045158965E-2</v>
      </c>
    </row>
    <row r="10" spans="1:5" x14ac:dyDescent="0.25">
      <c r="B10" s="3"/>
      <c r="C10" s="3" t="s">
        <v>64</v>
      </c>
      <c r="D10" s="2">
        <v>900609.08188200148</v>
      </c>
      <c r="E10" s="4">
        <v>1.7620354622040927E-2</v>
      </c>
    </row>
    <row r="11" spans="1:5" x14ac:dyDescent="0.25">
      <c r="B11" s="3"/>
      <c r="C11" s="3" t="s">
        <v>106</v>
      </c>
      <c r="D11" s="2">
        <v>898913.80986640183</v>
      </c>
      <c r="E11" s="4">
        <v>1.7587186741884461E-2</v>
      </c>
    </row>
    <row r="12" spans="1:5" x14ac:dyDescent="0.25">
      <c r="B12" s="3"/>
      <c r="C12" s="3" t="s">
        <v>265</v>
      </c>
      <c r="D12" s="2">
        <v>875859.05324290204</v>
      </c>
      <c r="E12" s="4">
        <v>1.7136122017351582E-2</v>
      </c>
    </row>
    <row r="13" spans="1:5" x14ac:dyDescent="0.25">
      <c r="B13" s="3"/>
      <c r="C13" s="3" t="s">
        <v>166</v>
      </c>
      <c r="D13" s="2">
        <v>674562.31566240732</v>
      </c>
      <c r="E13" s="4">
        <v>1.3197765218843359E-2</v>
      </c>
    </row>
    <row r="14" spans="1:5" x14ac:dyDescent="0.25">
      <c r="B14" s="3"/>
      <c r="C14" s="3" t="s">
        <v>81</v>
      </c>
      <c r="D14" s="2">
        <v>621797.50274560216</v>
      </c>
      <c r="E14" s="4">
        <v>1.2165425290384179E-2</v>
      </c>
    </row>
    <row r="15" spans="1:5" x14ac:dyDescent="0.25">
      <c r="B15" s="3"/>
      <c r="C15" s="3" t="s">
        <v>133</v>
      </c>
      <c r="D15" s="2">
        <v>618448.53976090183</v>
      </c>
      <c r="E15" s="4">
        <v>1.2099903060380463E-2</v>
      </c>
    </row>
    <row r="16" spans="1:5" x14ac:dyDescent="0.25">
      <c r="B16" s="3"/>
      <c r="C16" s="3" t="s">
        <v>124</v>
      </c>
      <c r="D16" s="2">
        <v>607114.53992860147</v>
      </c>
      <c r="E16" s="4">
        <v>1.1878154134737882E-2</v>
      </c>
    </row>
    <row r="17" spans="2:5" x14ac:dyDescent="0.25">
      <c r="B17" s="3"/>
      <c r="C17" s="3" t="s">
        <v>153</v>
      </c>
      <c r="D17" s="2">
        <v>581899.51607240213</v>
      </c>
      <c r="E17" s="4">
        <v>1.1384823930670867E-2</v>
      </c>
    </row>
    <row r="18" spans="2:5" x14ac:dyDescent="0.25">
      <c r="B18" s="3"/>
      <c r="C18" s="3" t="s">
        <v>52</v>
      </c>
      <c r="D18" s="2">
        <v>560151.68660390202</v>
      </c>
      <c r="E18" s="4">
        <v>1.0959329145859391E-2</v>
      </c>
    </row>
    <row r="19" spans="2:5" x14ac:dyDescent="0.25">
      <c r="B19" s="3"/>
      <c r="C19" s="3" t="s">
        <v>59</v>
      </c>
      <c r="D19" s="2">
        <v>554758.28426620131</v>
      </c>
      <c r="E19" s="4">
        <v>1.0853807600805638E-2</v>
      </c>
    </row>
    <row r="20" spans="2:5" x14ac:dyDescent="0.25">
      <c r="B20" s="3"/>
      <c r="C20" s="3" t="s">
        <v>171</v>
      </c>
      <c r="D20" s="2">
        <v>550351.92477280332</v>
      </c>
      <c r="E20" s="4">
        <v>1.0767597480979151E-2</v>
      </c>
    </row>
    <row r="21" spans="2:5" x14ac:dyDescent="0.25">
      <c r="B21" s="3"/>
      <c r="C21" s="3" t="s">
        <v>14</v>
      </c>
      <c r="D21" s="2">
        <v>504414.59612760245</v>
      </c>
      <c r="E21" s="4">
        <v>9.8688368117815801E-3</v>
      </c>
    </row>
    <row r="22" spans="2:5" x14ac:dyDescent="0.25">
      <c r="B22" s="3"/>
      <c r="C22" s="3" t="s">
        <v>151</v>
      </c>
      <c r="D22" s="2">
        <v>485030.15915010165</v>
      </c>
      <c r="E22" s="4">
        <v>9.489581638184608E-3</v>
      </c>
    </row>
    <row r="23" spans="2:5" x14ac:dyDescent="0.25">
      <c r="B23" s="3"/>
      <c r="C23" s="3" t="s">
        <v>4</v>
      </c>
      <c r="D23" s="2">
        <v>454150.95743530156</v>
      </c>
      <c r="E23" s="4">
        <v>8.8854321846577773E-3</v>
      </c>
    </row>
    <row r="24" spans="2:5" x14ac:dyDescent="0.25">
      <c r="B24" s="3"/>
      <c r="C24" s="3" t="s">
        <v>177</v>
      </c>
      <c r="D24" s="2">
        <v>436518.25947330089</v>
      </c>
      <c r="E24" s="4">
        <v>8.5404496641789344E-3</v>
      </c>
    </row>
    <row r="25" spans="2:5" x14ac:dyDescent="0.25">
      <c r="B25" s="3"/>
      <c r="C25" s="3" t="s">
        <v>7</v>
      </c>
      <c r="D25" s="2">
        <v>431008.43773390207</v>
      </c>
      <c r="E25" s="4">
        <v>8.4326503815539376E-3</v>
      </c>
    </row>
    <row r="26" spans="2:5" x14ac:dyDescent="0.25">
      <c r="B26" s="3"/>
      <c r="C26" s="3" t="s">
        <v>56</v>
      </c>
      <c r="D26" s="2">
        <v>387570.98388180172</v>
      </c>
      <c r="E26" s="4">
        <v>7.5827995904058781E-3</v>
      </c>
    </row>
    <row r="27" spans="2:5" x14ac:dyDescent="0.25">
      <c r="B27" s="3"/>
      <c r="C27" s="3" t="s">
        <v>30</v>
      </c>
      <c r="D27" s="2">
        <v>371703.60382260202</v>
      </c>
      <c r="E27" s="4">
        <v>7.2723553930394208E-3</v>
      </c>
    </row>
    <row r="28" spans="2:5" x14ac:dyDescent="0.25">
      <c r="B28" s="3"/>
      <c r="C28" s="3" t="s">
        <v>36</v>
      </c>
      <c r="D28" s="2">
        <v>365057.80982910085</v>
      </c>
      <c r="E28" s="4">
        <v>7.1423308915478153E-3</v>
      </c>
    </row>
    <row r="29" spans="2:5" x14ac:dyDescent="0.25">
      <c r="B29" s="3"/>
      <c r="C29" s="3" t="s">
        <v>161</v>
      </c>
      <c r="D29" s="2">
        <v>357530.66712000122</v>
      </c>
      <c r="E29" s="4">
        <v>6.9950628631731881E-3</v>
      </c>
    </row>
    <row r="30" spans="2:5" x14ac:dyDescent="0.25">
      <c r="B30" s="3"/>
      <c r="C30" s="3" t="s">
        <v>172</v>
      </c>
      <c r="D30" s="2">
        <v>329999.47997730161</v>
      </c>
      <c r="E30" s="4">
        <v>6.456417084022917E-3</v>
      </c>
    </row>
    <row r="31" spans="2:5" x14ac:dyDescent="0.25">
      <c r="B31" s="3"/>
      <c r="C31" s="3" t="s">
        <v>112</v>
      </c>
      <c r="D31" s="2">
        <v>325459.7223838013</v>
      </c>
      <c r="E31" s="4">
        <v>6.3675970395609856E-3</v>
      </c>
    </row>
    <row r="32" spans="2:5" x14ac:dyDescent="0.25">
      <c r="B32" s="3"/>
      <c r="C32" s="3" t="s">
        <v>37</v>
      </c>
      <c r="D32" s="2">
        <v>320075.97943980183</v>
      </c>
      <c r="E32" s="4">
        <v>6.2622644798793255E-3</v>
      </c>
    </row>
    <row r="33" spans="2:5" x14ac:dyDescent="0.25">
      <c r="B33" s="3"/>
      <c r="C33" s="3" t="s">
        <v>129</v>
      </c>
      <c r="D33" s="2">
        <v>298342.15198320115</v>
      </c>
      <c r="E33" s="4">
        <v>5.83704364346572E-3</v>
      </c>
    </row>
    <row r="34" spans="2:5" x14ac:dyDescent="0.25">
      <c r="B34" s="3"/>
      <c r="C34" s="3" t="s">
        <v>155</v>
      </c>
      <c r="D34" s="2">
        <v>276204.22445290152</v>
      </c>
      <c r="E34" s="4">
        <v>5.4039166169585293E-3</v>
      </c>
    </row>
    <row r="35" spans="2:5" x14ac:dyDescent="0.25">
      <c r="B35" s="3"/>
      <c r="C35" s="3" t="s">
        <v>130</v>
      </c>
      <c r="D35" s="2">
        <v>273116.52001420117</v>
      </c>
      <c r="E35" s="4">
        <v>5.3435058924028141E-3</v>
      </c>
    </row>
    <row r="36" spans="2:5" x14ac:dyDescent="0.25">
      <c r="B36" s="3"/>
      <c r="C36" s="3" t="s">
        <v>169</v>
      </c>
      <c r="D36" s="2">
        <v>265215.74756100209</v>
      </c>
      <c r="E36" s="4">
        <v>5.1889278238333699E-3</v>
      </c>
    </row>
    <row r="37" spans="2:5" x14ac:dyDescent="0.25">
      <c r="B37" s="3"/>
      <c r="C37" s="3" t="s">
        <v>110</v>
      </c>
      <c r="D37" s="2">
        <v>260591.55373010153</v>
      </c>
      <c r="E37" s="4">
        <v>5.0984557902055789E-3</v>
      </c>
    </row>
    <row r="38" spans="2:5" x14ac:dyDescent="0.25">
      <c r="B38" s="3"/>
      <c r="C38" s="3" t="s">
        <v>175</v>
      </c>
      <c r="D38" s="2">
        <v>236897.19377500177</v>
      </c>
      <c r="E38" s="4">
        <v>4.6348772705678606E-3</v>
      </c>
    </row>
    <row r="39" spans="2:5" x14ac:dyDescent="0.25">
      <c r="B39" s="3"/>
      <c r="C39" s="3" t="s">
        <v>9</v>
      </c>
      <c r="D39" s="2">
        <v>222357.53036190162</v>
      </c>
      <c r="E39" s="4">
        <v>4.3504097578834777E-3</v>
      </c>
    </row>
    <row r="40" spans="2:5" x14ac:dyDescent="0.25">
      <c r="B40" s="3"/>
      <c r="C40" s="3" t="s">
        <v>266</v>
      </c>
      <c r="D40" s="2">
        <v>220563.89177420249</v>
      </c>
      <c r="E40" s="4">
        <v>4.3153173425227627E-3</v>
      </c>
    </row>
    <row r="41" spans="2:5" x14ac:dyDescent="0.25">
      <c r="B41" s="3"/>
      <c r="C41" s="3" t="s">
        <v>78</v>
      </c>
      <c r="D41" s="2">
        <v>216932.33339210131</v>
      </c>
      <c r="E41" s="4">
        <v>4.2442661530438051E-3</v>
      </c>
    </row>
    <row r="42" spans="2:5" x14ac:dyDescent="0.25">
      <c r="B42" s="3"/>
      <c r="C42" s="3" t="s">
        <v>143</v>
      </c>
      <c r="D42" s="2">
        <v>215574.46484380096</v>
      </c>
      <c r="E42" s="4">
        <v>4.2176995484730744E-3</v>
      </c>
    </row>
    <row r="43" spans="2:5" x14ac:dyDescent="0.25">
      <c r="B43" s="3"/>
      <c r="C43" s="3" t="s">
        <v>100</v>
      </c>
      <c r="D43" s="2">
        <v>188826.75076110102</v>
      </c>
      <c r="E43" s="4">
        <v>3.6943823657490812E-3</v>
      </c>
    </row>
    <row r="44" spans="2:5" x14ac:dyDescent="0.25">
      <c r="B44" s="3"/>
      <c r="C44" s="3" t="s">
        <v>85</v>
      </c>
      <c r="D44" s="2">
        <v>184044.89255000162</v>
      </c>
      <c r="E44" s="4">
        <v>3.6008256393880544E-3</v>
      </c>
    </row>
    <row r="45" spans="2:5" x14ac:dyDescent="0.25">
      <c r="B45" s="3"/>
      <c r="C45" s="3" t="s">
        <v>135</v>
      </c>
      <c r="D45" s="2">
        <v>182856.94522940085</v>
      </c>
      <c r="E45" s="4">
        <v>3.577583531927238E-3</v>
      </c>
    </row>
    <row r="46" spans="2:5" x14ac:dyDescent="0.25">
      <c r="B46" s="3"/>
      <c r="C46" s="3" t="s">
        <v>168</v>
      </c>
      <c r="D46" s="2">
        <v>181989.40803940044</v>
      </c>
      <c r="E46" s="4">
        <v>3.5606102265907293E-3</v>
      </c>
    </row>
    <row r="47" spans="2:5" x14ac:dyDescent="0.25">
      <c r="B47" s="3"/>
      <c r="C47" s="3" t="s">
        <v>115</v>
      </c>
      <c r="D47" s="2">
        <v>178613.297389101</v>
      </c>
      <c r="E47" s="4">
        <v>3.4945568543804325E-3</v>
      </c>
    </row>
    <row r="48" spans="2:5" x14ac:dyDescent="0.25">
      <c r="B48" s="3"/>
      <c r="C48" s="3" t="s">
        <v>25</v>
      </c>
      <c r="D48" s="2">
        <v>148671.78479340038</v>
      </c>
      <c r="E48" s="4">
        <v>2.908753223848452E-3</v>
      </c>
    </row>
    <row r="49" spans="2:5" x14ac:dyDescent="0.25">
      <c r="B49" s="3"/>
      <c r="C49" s="3" t="s">
        <v>128</v>
      </c>
      <c r="D49" s="2">
        <v>147563.80836480067</v>
      </c>
      <c r="E49" s="4">
        <v>2.8870757413784862E-3</v>
      </c>
    </row>
    <row r="50" spans="2:5" x14ac:dyDescent="0.25">
      <c r="B50" s="3"/>
      <c r="C50" s="3" t="s">
        <v>46</v>
      </c>
      <c r="D50" s="2">
        <v>141676.11850020007</v>
      </c>
      <c r="E50" s="4">
        <v>2.77188349492449E-3</v>
      </c>
    </row>
    <row r="51" spans="2:5" x14ac:dyDescent="0.25">
      <c r="B51" s="3"/>
      <c r="C51" s="3" t="s">
        <v>267</v>
      </c>
      <c r="D51" s="2">
        <v>138501.3935162003</v>
      </c>
      <c r="E51" s="4">
        <v>2.7097702193969639E-3</v>
      </c>
    </row>
    <row r="52" spans="2:5" x14ac:dyDescent="0.25">
      <c r="B52" s="3"/>
      <c r="C52" s="3" t="s">
        <v>5</v>
      </c>
      <c r="D52" s="2">
        <v>134834.60983480085</v>
      </c>
      <c r="E52" s="4">
        <v>2.6380298493647678E-3</v>
      </c>
    </row>
    <row r="53" spans="2:5" x14ac:dyDescent="0.25">
      <c r="B53" s="3"/>
      <c r="C53" s="3" t="s">
        <v>119</v>
      </c>
      <c r="D53" s="2">
        <v>132826.17521000025</v>
      </c>
      <c r="E53" s="4">
        <v>2.5987349643407137E-3</v>
      </c>
    </row>
    <row r="54" spans="2:5" x14ac:dyDescent="0.25">
      <c r="B54" s="3"/>
      <c r="C54" s="3" t="s">
        <v>102</v>
      </c>
      <c r="D54" s="2">
        <v>129163.39531330002</v>
      </c>
      <c r="E54" s="4">
        <v>2.5270729280802394E-3</v>
      </c>
    </row>
    <row r="55" spans="2:5" x14ac:dyDescent="0.25">
      <c r="B55" s="3"/>
      <c r="C55" s="3" t="s">
        <v>29</v>
      </c>
      <c r="D55" s="2">
        <v>127548.43110890027</v>
      </c>
      <c r="E55" s="4">
        <v>2.4954762647155298E-3</v>
      </c>
    </row>
    <row r="56" spans="2:5" x14ac:dyDescent="0.25">
      <c r="B56" s="3"/>
      <c r="C56" s="3" t="s">
        <v>159</v>
      </c>
      <c r="D56" s="2">
        <v>126501.86835410038</v>
      </c>
      <c r="E56" s="4">
        <v>2.4750003365411675E-3</v>
      </c>
    </row>
    <row r="57" spans="2:5" x14ac:dyDescent="0.25">
      <c r="B57" s="3"/>
      <c r="C57" s="3" t="s">
        <v>51</v>
      </c>
      <c r="D57" s="2">
        <v>118233.7635972006</v>
      </c>
      <c r="E57" s="4">
        <v>2.3132354367643234E-3</v>
      </c>
    </row>
    <row r="58" spans="2:5" x14ac:dyDescent="0.25">
      <c r="B58" s="3"/>
      <c r="C58" s="3" t="s">
        <v>45</v>
      </c>
      <c r="D58" s="2">
        <v>117038.14274450045</v>
      </c>
      <c r="E58" s="4">
        <v>2.2898431971767994E-3</v>
      </c>
    </row>
    <row r="59" spans="2:5" x14ac:dyDescent="0.25">
      <c r="B59" s="3"/>
      <c r="C59" s="3" t="s">
        <v>86</v>
      </c>
      <c r="D59" s="2">
        <v>116062.03354769995</v>
      </c>
      <c r="E59" s="4">
        <v>2.270745688009427E-3</v>
      </c>
    </row>
    <row r="60" spans="2:5" x14ac:dyDescent="0.25">
      <c r="B60" s="3"/>
      <c r="C60" s="3" t="s">
        <v>144</v>
      </c>
      <c r="D60" s="2">
        <v>113657.44043079999</v>
      </c>
      <c r="E60" s="4">
        <v>2.2236999893884939E-3</v>
      </c>
    </row>
    <row r="61" spans="2:5" x14ac:dyDescent="0.25">
      <c r="B61" s="3"/>
      <c r="C61" s="3" t="s">
        <v>32</v>
      </c>
      <c r="D61" s="2">
        <v>110948.48269400025</v>
      </c>
      <c r="E61" s="4">
        <v>2.170699417954342E-3</v>
      </c>
    </row>
    <row r="62" spans="2:5" x14ac:dyDescent="0.25">
      <c r="B62" s="3"/>
      <c r="C62" s="3" t="s">
        <v>66</v>
      </c>
      <c r="D62" s="2">
        <v>105067.57461300056</v>
      </c>
      <c r="E62" s="4">
        <v>2.055639856629135E-3</v>
      </c>
    </row>
    <row r="63" spans="2:5" x14ac:dyDescent="0.25">
      <c r="B63" s="3"/>
      <c r="C63" s="3" t="s">
        <v>80</v>
      </c>
      <c r="D63" s="2">
        <v>104163.73455580043</v>
      </c>
      <c r="E63" s="4">
        <v>2.0379562881976559E-3</v>
      </c>
    </row>
    <row r="64" spans="2:5" x14ac:dyDescent="0.25">
      <c r="B64" s="3"/>
      <c r="C64" s="3" t="s">
        <v>68</v>
      </c>
      <c r="D64" s="2">
        <v>102659.1779241005</v>
      </c>
      <c r="E64" s="4">
        <v>2.008519741384141E-3</v>
      </c>
    </row>
    <row r="65" spans="2:5" x14ac:dyDescent="0.25">
      <c r="B65" s="3"/>
      <c r="C65" s="3" t="s">
        <v>50</v>
      </c>
      <c r="D65" s="2">
        <v>101641.48809930072</v>
      </c>
      <c r="E65" s="4">
        <v>1.9886087100954688E-3</v>
      </c>
    </row>
    <row r="66" spans="2:5" x14ac:dyDescent="0.25">
      <c r="B66" s="3"/>
      <c r="C66" s="3" t="s">
        <v>44</v>
      </c>
      <c r="D66" s="2">
        <v>101640.33405580037</v>
      </c>
      <c r="E66" s="4">
        <v>1.9885861313139147E-3</v>
      </c>
    </row>
    <row r="67" spans="2:5" x14ac:dyDescent="0.25">
      <c r="B67" s="3"/>
      <c r="C67" s="3" t="s">
        <v>16</v>
      </c>
      <c r="D67" s="2">
        <v>101031.26540810055</v>
      </c>
      <c r="E67" s="4">
        <v>1.976669745195299E-3</v>
      </c>
    </row>
    <row r="68" spans="2:5" x14ac:dyDescent="0.25">
      <c r="B68" s="3"/>
      <c r="C68" s="3" t="s">
        <v>33</v>
      </c>
      <c r="D68" s="2">
        <v>100135.93303160046</v>
      </c>
      <c r="E68" s="4">
        <v>1.9591526289504139E-3</v>
      </c>
    </row>
    <row r="69" spans="2:5" x14ac:dyDescent="0.25">
      <c r="B69" s="3"/>
      <c r="C69" s="3" t="s">
        <v>2</v>
      </c>
      <c r="D69" s="2">
        <v>99164.281094600796</v>
      </c>
      <c r="E69" s="4">
        <v>1.9401423257638755E-3</v>
      </c>
    </row>
    <row r="70" spans="2:5" x14ac:dyDescent="0.25">
      <c r="B70" s="3"/>
      <c r="C70" s="3" t="s">
        <v>111</v>
      </c>
      <c r="D70" s="2">
        <v>99013.751976900196</v>
      </c>
      <c r="E70" s="4">
        <v>1.9371972339496946E-3</v>
      </c>
    </row>
    <row r="71" spans="2:5" x14ac:dyDescent="0.25">
      <c r="B71" s="3"/>
      <c r="C71" s="3" t="s">
        <v>17</v>
      </c>
      <c r="D71" s="2">
        <v>97834.193858899976</v>
      </c>
      <c r="E71" s="4">
        <v>1.9141192606596206E-3</v>
      </c>
    </row>
    <row r="72" spans="2:5" x14ac:dyDescent="0.25">
      <c r="B72" s="3"/>
      <c r="C72" s="3" t="s">
        <v>131</v>
      </c>
      <c r="D72" s="2">
        <v>97363.534924500462</v>
      </c>
      <c r="E72" s="4">
        <v>1.9049108510432961E-3</v>
      </c>
    </row>
    <row r="73" spans="2:5" x14ac:dyDescent="0.25">
      <c r="B73" s="3"/>
      <c r="C73" s="3" t="s">
        <v>180</v>
      </c>
      <c r="D73" s="2">
        <v>96212.867186500458</v>
      </c>
      <c r="E73" s="4">
        <v>1.8823981160469615E-3</v>
      </c>
    </row>
    <row r="74" spans="2:5" x14ac:dyDescent="0.25">
      <c r="B74" s="3"/>
      <c r="C74" s="3" t="s">
        <v>10</v>
      </c>
      <c r="D74" s="2">
        <v>96128.374037700356</v>
      </c>
      <c r="E74" s="4">
        <v>1.8807450134134863E-3</v>
      </c>
    </row>
    <row r="75" spans="2:5" x14ac:dyDescent="0.25">
      <c r="B75" s="3"/>
      <c r="C75" s="3" t="s">
        <v>65</v>
      </c>
      <c r="D75" s="2">
        <v>94580.82417130025</v>
      </c>
      <c r="E75" s="4">
        <v>1.8504673069259178E-3</v>
      </c>
    </row>
    <row r="76" spans="2:5" x14ac:dyDescent="0.25">
      <c r="B76" s="3"/>
      <c r="C76" s="3" t="s">
        <v>42</v>
      </c>
      <c r="D76" s="2">
        <v>87344.155172700659</v>
      </c>
      <c r="E76" s="4">
        <v>1.7088823766793877E-3</v>
      </c>
    </row>
    <row r="77" spans="2:5" x14ac:dyDescent="0.25">
      <c r="B77" s="3"/>
      <c r="C77" s="3" t="s">
        <v>152</v>
      </c>
      <c r="D77" s="2">
        <v>86576.909287200164</v>
      </c>
      <c r="E77" s="4">
        <v>1.6938712638038995E-3</v>
      </c>
    </row>
    <row r="78" spans="2:5" x14ac:dyDescent="0.25">
      <c r="B78" s="3"/>
      <c r="C78" s="3" t="s">
        <v>179</v>
      </c>
      <c r="D78" s="2">
        <v>84488.596130899692</v>
      </c>
      <c r="E78" s="4">
        <v>1.6530135608158354E-3</v>
      </c>
    </row>
    <row r="79" spans="2:5" x14ac:dyDescent="0.25">
      <c r="B79" s="3"/>
      <c r="C79" s="3" t="s">
        <v>165</v>
      </c>
      <c r="D79" s="2">
        <v>83923.538164300233</v>
      </c>
      <c r="E79" s="4">
        <v>1.6419582406399765E-3</v>
      </c>
    </row>
    <row r="80" spans="2:5" x14ac:dyDescent="0.25">
      <c r="B80" s="3"/>
      <c r="C80" s="3" t="s">
        <v>84</v>
      </c>
      <c r="D80" s="2">
        <v>83264.086016400383</v>
      </c>
      <c r="E80" s="4">
        <v>1.6290561048120987E-3</v>
      </c>
    </row>
    <row r="81" spans="2:5" x14ac:dyDescent="0.25">
      <c r="B81" s="3"/>
      <c r="C81" s="3" t="s">
        <v>74</v>
      </c>
      <c r="D81" s="2">
        <v>82971.177992199766</v>
      </c>
      <c r="E81" s="4">
        <v>1.6233253795042094E-3</v>
      </c>
    </row>
    <row r="82" spans="2:5" x14ac:dyDescent="0.25">
      <c r="B82" s="3"/>
      <c r="C82" s="3" t="s">
        <v>178</v>
      </c>
      <c r="D82" s="2">
        <v>79400.311264099772</v>
      </c>
      <c r="E82" s="4">
        <v>1.553461618053253E-3</v>
      </c>
    </row>
    <row r="83" spans="2:5" x14ac:dyDescent="0.25">
      <c r="B83" s="3"/>
      <c r="C83" s="3" t="s">
        <v>268</v>
      </c>
      <c r="D83" s="2">
        <v>78460.153457500142</v>
      </c>
      <c r="E83" s="4">
        <v>1.5350674953575904E-3</v>
      </c>
    </row>
    <row r="84" spans="2:5" x14ac:dyDescent="0.25">
      <c r="B84" s="3"/>
      <c r="C84" s="3" t="s">
        <v>170</v>
      </c>
      <c r="D84" s="2">
        <v>78345.599332599901</v>
      </c>
      <c r="E84" s="4">
        <v>1.5328262517983519E-3</v>
      </c>
    </row>
    <row r="85" spans="2:5" x14ac:dyDescent="0.25">
      <c r="B85" s="3"/>
      <c r="C85" s="3" t="s">
        <v>95</v>
      </c>
      <c r="D85" s="2">
        <v>74970.838559600437</v>
      </c>
      <c r="E85" s="4">
        <v>1.4667992898444032E-3</v>
      </c>
    </row>
    <row r="86" spans="2:5" x14ac:dyDescent="0.25">
      <c r="B86" s="3"/>
      <c r="C86" s="3" t="s">
        <v>24</v>
      </c>
      <c r="D86" s="2">
        <v>71697.036862099863</v>
      </c>
      <c r="E86" s="4">
        <v>1.402747585245051E-3</v>
      </c>
    </row>
    <row r="87" spans="2:5" x14ac:dyDescent="0.25">
      <c r="B87" s="3"/>
      <c r="C87" s="3" t="s">
        <v>99</v>
      </c>
      <c r="D87" s="2">
        <v>69421.194196399854</v>
      </c>
      <c r="E87" s="4">
        <v>1.3582208803290783E-3</v>
      </c>
    </row>
    <row r="88" spans="2:5" x14ac:dyDescent="0.25">
      <c r="B88" s="3"/>
      <c r="C88" s="3" t="s">
        <v>158</v>
      </c>
      <c r="D88" s="2">
        <v>67987.276988199956</v>
      </c>
      <c r="E88" s="4">
        <v>1.3301663889682643E-3</v>
      </c>
    </row>
    <row r="89" spans="2:5" x14ac:dyDescent="0.25">
      <c r="B89" s="3"/>
      <c r="C89" s="3" t="s">
        <v>34</v>
      </c>
      <c r="D89" s="2">
        <v>67366.774869599831</v>
      </c>
      <c r="E89" s="4">
        <v>1.3180263077794158E-3</v>
      </c>
    </row>
    <row r="90" spans="2:5" x14ac:dyDescent="0.25">
      <c r="B90" s="3"/>
      <c r="C90" s="3" t="s">
        <v>160</v>
      </c>
      <c r="D90" s="2">
        <v>66672.745685399932</v>
      </c>
      <c r="E90" s="4">
        <v>1.304447674619185E-3</v>
      </c>
    </row>
    <row r="91" spans="2:5" x14ac:dyDescent="0.25">
      <c r="B91" s="3"/>
      <c r="C91" s="3" t="s">
        <v>98</v>
      </c>
      <c r="D91" s="2">
        <v>66516.540689299669</v>
      </c>
      <c r="E91" s="4">
        <v>1.3013915346352649E-3</v>
      </c>
    </row>
    <row r="92" spans="2:5" x14ac:dyDescent="0.25">
      <c r="B92" s="3"/>
      <c r="C92" s="3" t="s">
        <v>127</v>
      </c>
      <c r="D92" s="2">
        <v>64943.642690299959</v>
      </c>
      <c r="E92" s="4">
        <v>1.2706178936802376E-3</v>
      </c>
    </row>
    <row r="93" spans="2:5" x14ac:dyDescent="0.25">
      <c r="B93" s="3"/>
      <c r="C93" s="3" t="s">
        <v>69</v>
      </c>
      <c r="D93" s="2">
        <v>62919.898212499851</v>
      </c>
      <c r="E93" s="4">
        <v>1.2310234724373181E-3</v>
      </c>
    </row>
    <row r="94" spans="2:5" x14ac:dyDescent="0.25">
      <c r="B94" s="3"/>
      <c r="C94" s="3" t="s">
        <v>19</v>
      </c>
      <c r="D94" s="2">
        <v>58717.575751599747</v>
      </c>
      <c r="E94" s="4">
        <v>1.1488053230905529E-3</v>
      </c>
    </row>
    <row r="95" spans="2:5" x14ac:dyDescent="0.25">
      <c r="B95" s="3"/>
      <c r="C95" s="3" t="s">
        <v>11</v>
      </c>
      <c r="D95" s="2">
        <v>57808.166762199595</v>
      </c>
      <c r="E95" s="4">
        <v>1.1310127988843602E-3</v>
      </c>
    </row>
    <row r="96" spans="2:5" x14ac:dyDescent="0.25">
      <c r="B96" s="3"/>
      <c r="C96" s="3" t="s">
        <v>92</v>
      </c>
      <c r="D96" s="2">
        <v>56691.534885599736</v>
      </c>
      <c r="E96" s="4">
        <v>1.1091659731707565E-3</v>
      </c>
    </row>
    <row r="97" spans="2:5" x14ac:dyDescent="0.25">
      <c r="B97" s="3"/>
      <c r="C97" s="3" t="s">
        <v>157</v>
      </c>
      <c r="D97" s="2">
        <v>55032.511725999982</v>
      </c>
      <c r="E97" s="4">
        <v>1.0767072993838576E-3</v>
      </c>
    </row>
    <row r="98" spans="2:5" x14ac:dyDescent="0.25">
      <c r="B98" s="3"/>
      <c r="C98" s="3" t="s">
        <v>145</v>
      </c>
      <c r="D98" s="2">
        <v>50175.901292600043</v>
      </c>
      <c r="E98" s="4">
        <v>9.8168805094502954E-4</v>
      </c>
    </row>
    <row r="99" spans="2:5" x14ac:dyDescent="0.25">
      <c r="B99" s="3"/>
      <c r="C99" s="3" t="s">
        <v>269</v>
      </c>
      <c r="D99" s="2">
        <v>49984.734774399702</v>
      </c>
      <c r="E99" s="4">
        <v>9.7794789119057539E-4</v>
      </c>
    </row>
    <row r="100" spans="2:5" x14ac:dyDescent="0.25">
      <c r="B100" s="3"/>
      <c r="C100" s="3" t="s">
        <v>154</v>
      </c>
      <c r="D100" s="2">
        <v>47147.440051299774</v>
      </c>
      <c r="E100" s="4">
        <v>9.2243641546373351E-4</v>
      </c>
    </row>
    <row r="101" spans="2:5" x14ac:dyDescent="0.25">
      <c r="B101" s="3"/>
      <c r="C101" s="3" t="s">
        <v>148</v>
      </c>
      <c r="D101" s="2">
        <v>46223.045809599913</v>
      </c>
      <c r="E101" s="4">
        <v>9.0435070582899741E-4</v>
      </c>
    </row>
    <row r="102" spans="2:5" x14ac:dyDescent="0.25">
      <c r="B102" s="3"/>
      <c r="C102" s="3" t="s">
        <v>72</v>
      </c>
      <c r="D102" s="2">
        <v>44733.797293499571</v>
      </c>
      <c r="E102" s="4">
        <v>8.7521366124223806E-4</v>
      </c>
    </row>
    <row r="103" spans="2:5" x14ac:dyDescent="0.25">
      <c r="B103" s="3"/>
      <c r="C103" s="3" t="s">
        <v>40</v>
      </c>
      <c r="D103" s="2">
        <v>43728.787588499639</v>
      </c>
      <c r="E103" s="4">
        <v>8.5555071562360644E-4</v>
      </c>
    </row>
    <row r="104" spans="2:5" x14ac:dyDescent="0.25">
      <c r="B104" s="3"/>
      <c r="C104" s="3" t="s">
        <v>28</v>
      </c>
      <c r="D104" s="2">
        <v>42671.277129199727</v>
      </c>
      <c r="E104" s="4">
        <v>8.3486059636515635E-4</v>
      </c>
    </row>
    <row r="105" spans="2:5" x14ac:dyDescent="0.25">
      <c r="B105" s="3"/>
      <c r="C105" s="3" t="s">
        <v>79</v>
      </c>
      <c r="D105" s="2">
        <v>41803.02531350006</v>
      </c>
      <c r="E105" s="4">
        <v>8.1787330942608956E-4</v>
      </c>
    </row>
    <row r="106" spans="2:5" x14ac:dyDescent="0.25">
      <c r="B106" s="3"/>
      <c r="C106" s="3" t="s">
        <v>88</v>
      </c>
      <c r="D106" s="2">
        <v>40870.15562959978</v>
      </c>
      <c r="E106" s="4">
        <v>7.996217783487827E-4</v>
      </c>
    </row>
    <row r="107" spans="2:5" x14ac:dyDescent="0.25">
      <c r="B107" s="3"/>
      <c r="C107" s="3" t="s">
        <v>73</v>
      </c>
      <c r="D107" s="2">
        <v>38836.756362999826</v>
      </c>
      <c r="E107" s="4">
        <v>7.5983846182834877E-4</v>
      </c>
    </row>
    <row r="108" spans="2:5" x14ac:dyDescent="0.25">
      <c r="B108" s="3"/>
      <c r="C108" s="3" t="s">
        <v>89</v>
      </c>
      <c r="D108" s="2">
        <v>35856.174315600038</v>
      </c>
      <c r="E108" s="4">
        <v>7.0152357947614731E-4</v>
      </c>
    </row>
    <row r="109" spans="2:5" x14ac:dyDescent="0.25">
      <c r="B109" s="3"/>
      <c r="C109" s="3" t="s">
        <v>117</v>
      </c>
      <c r="D109" s="2">
        <v>32412.754677000052</v>
      </c>
      <c r="E109" s="4">
        <v>6.3415331154831247E-4</v>
      </c>
    </row>
    <row r="110" spans="2:5" x14ac:dyDescent="0.25">
      <c r="B110" s="3"/>
      <c r="C110" s="3" t="s">
        <v>41</v>
      </c>
      <c r="D110" s="2">
        <v>32372.098101500058</v>
      </c>
      <c r="E110" s="4">
        <v>6.3335786845048066E-4</v>
      </c>
    </row>
    <row r="111" spans="2:5" x14ac:dyDescent="0.25">
      <c r="B111" s="3"/>
      <c r="C111" s="3" t="s">
        <v>167</v>
      </c>
      <c r="D111" s="2">
        <v>30149.089841499997</v>
      </c>
      <c r="E111" s="4">
        <v>5.8986486504097326E-4</v>
      </c>
    </row>
    <row r="112" spans="2:5" x14ac:dyDescent="0.25">
      <c r="B112" s="3"/>
      <c r="C112" s="3" t="s">
        <v>118</v>
      </c>
      <c r="D112" s="2">
        <v>29262.291918300067</v>
      </c>
      <c r="E112" s="4">
        <v>5.7251472478675859E-4</v>
      </c>
    </row>
    <row r="113" spans="2:5" x14ac:dyDescent="0.25">
      <c r="B113" s="3"/>
      <c r="C113" s="3" t="s">
        <v>137</v>
      </c>
      <c r="D113" s="2">
        <v>28110.091468400027</v>
      </c>
      <c r="E113" s="4">
        <v>5.4997200238772579E-4</v>
      </c>
    </row>
    <row r="114" spans="2:5" x14ac:dyDescent="0.25">
      <c r="B114" s="3"/>
      <c r="C114" s="3" t="s">
        <v>174</v>
      </c>
      <c r="D114" s="2">
        <v>27996.276269999969</v>
      </c>
      <c r="E114" s="4">
        <v>5.4774521587454056E-4</v>
      </c>
    </row>
    <row r="115" spans="2:5" x14ac:dyDescent="0.25">
      <c r="B115" s="3"/>
      <c r="C115" s="3" t="s">
        <v>125</v>
      </c>
      <c r="D115" s="2">
        <v>27899.641146499987</v>
      </c>
      <c r="E115" s="4">
        <v>5.4585455634281993E-4</v>
      </c>
    </row>
    <row r="116" spans="2:5" x14ac:dyDescent="0.25">
      <c r="B116" s="3"/>
      <c r="C116" s="3" t="s">
        <v>132</v>
      </c>
      <c r="D116" s="2">
        <v>26827.860554500028</v>
      </c>
      <c r="E116" s="4">
        <v>5.2488524292151179E-4</v>
      </c>
    </row>
    <row r="117" spans="2:5" x14ac:dyDescent="0.25">
      <c r="B117" s="3"/>
      <c r="C117" s="3" t="s">
        <v>163</v>
      </c>
      <c r="D117" s="2">
        <v>26680.680571400018</v>
      </c>
      <c r="E117" s="4">
        <v>5.2200567669498778E-4</v>
      </c>
    </row>
    <row r="118" spans="2:5" x14ac:dyDescent="0.25">
      <c r="B118" s="3"/>
      <c r="C118" s="3" t="s">
        <v>31</v>
      </c>
      <c r="D118" s="2">
        <v>25593.202595100014</v>
      </c>
      <c r="E118" s="4">
        <v>5.0072924503162595E-4</v>
      </c>
    </row>
    <row r="119" spans="2:5" x14ac:dyDescent="0.25">
      <c r="B119" s="3"/>
      <c r="C119" s="3" t="s">
        <v>123</v>
      </c>
      <c r="D119" s="2">
        <v>25567.750965300071</v>
      </c>
      <c r="E119" s="4">
        <v>5.0023128564857518E-4</v>
      </c>
    </row>
    <row r="120" spans="2:5" x14ac:dyDescent="0.25">
      <c r="B120" s="3"/>
      <c r="C120" s="3" t="s">
        <v>122</v>
      </c>
      <c r="D120" s="2">
        <v>24995.816143400025</v>
      </c>
      <c r="E120" s="4">
        <v>4.8904142027267501E-4</v>
      </c>
    </row>
    <row r="121" spans="2:5" x14ac:dyDescent="0.25">
      <c r="B121" s="3"/>
      <c r="C121" s="3" t="s">
        <v>126</v>
      </c>
      <c r="D121" s="2">
        <v>24565.36810600002</v>
      </c>
      <c r="E121" s="4">
        <v>4.8061973408503408E-4</v>
      </c>
    </row>
    <row r="122" spans="2:5" x14ac:dyDescent="0.25">
      <c r="B122" s="3"/>
      <c r="C122" s="3" t="s">
        <v>104</v>
      </c>
      <c r="D122" s="2">
        <v>24521.135502400095</v>
      </c>
      <c r="E122" s="4">
        <v>4.7975432624386714E-4</v>
      </c>
    </row>
    <row r="123" spans="2:5" x14ac:dyDescent="0.25">
      <c r="B123" s="3"/>
      <c r="C123" s="3" t="s">
        <v>47</v>
      </c>
      <c r="D123" s="2">
        <v>24502.101313099993</v>
      </c>
      <c r="E123" s="4">
        <v>4.7938192364194133E-4</v>
      </c>
    </row>
    <row r="124" spans="2:5" x14ac:dyDescent="0.25">
      <c r="B124" s="3"/>
      <c r="C124" s="3" t="s">
        <v>53</v>
      </c>
      <c r="D124" s="2">
        <v>22761.553420100048</v>
      </c>
      <c r="E124" s="4">
        <v>4.4532822406429987E-4</v>
      </c>
    </row>
    <row r="125" spans="2:5" x14ac:dyDescent="0.25">
      <c r="B125" s="3"/>
      <c r="C125" s="3" t="s">
        <v>58</v>
      </c>
      <c r="D125" s="2">
        <v>22494.212339199978</v>
      </c>
      <c r="E125" s="4">
        <v>4.4009771424015381E-4</v>
      </c>
    </row>
    <row r="126" spans="2:5" x14ac:dyDescent="0.25">
      <c r="B126" s="3"/>
      <c r="C126" s="3" t="s">
        <v>21</v>
      </c>
      <c r="D126" s="2">
        <v>22176.929968200046</v>
      </c>
      <c r="E126" s="4">
        <v>4.3389010651688053E-4</v>
      </c>
    </row>
    <row r="127" spans="2:5" x14ac:dyDescent="0.25">
      <c r="B127" s="3"/>
      <c r="C127" s="3" t="s">
        <v>90</v>
      </c>
      <c r="D127" s="2">
        <v>20833.546724600059</v>
      </c>
      <c r="E127" s="4">
        <v>4.0760690593436553E-4</v>
      </c>
    </row>
    <row r="128" spans="2:5" x14ac:dyDescent="0.25">
      <c r="B128" s="3"/>
      <c r="C128" s="3" t="s">
        <v>96</v>
      </c>
      <c r="D128" s="2">
        <v>20195.592080199975</v>
      </c>
      <c r="E128" s="4">
        <v>3.9512536728097193E-4</v>
      </c>
    </row>
    <row r="129" spans="2:5" x14ac:dyDescent="0.25">
      <c r="B129" s="3"/>
      <c r="C129" s="3" t="s">
        <v>63</v>
      </c>
      <c r="D129" s="2">
        <v>19767.211009999966</v>
      </c>
      <c r="E129" s="4">
        <v>3.8674412116415505E-4</v>
      </c>
    </row>
    <row r="130" spans="2:5" x14ac:dyDescent="0.25">
      <c r="B130" s="3"/>
      <c r="C130" s="3" t="s">
        <v>121</v>
      </c>
      <c r="D130" s="2">
        <v>19470.058501500014</v>
      </c>
      <c r="E130" s="4">
        <v>3.8093035281345545E-4</v>
      </c>
    </row>
    <row r="131" spans="2:5" x14ac:dyDescent="0.25">
      <c r="B131" s="3"/>
      <c r="C131" s="3" t="s">
        <v>8</v>
      </c>
      <c r="D131" s="2">
        <v>18889.600404399935</v>
      </c>
      <c r="E131" s="4">
        <v>3.6957373014564348E-4</v>
      </c>
    </row>
    <row r="132" spans="2:5" x14ac:dyDescent="0.25">
      <c r="B132" s="3"/>
      <c r="C132" s="3" t="s">
        <v>3</v>
      </c>
      <c r="D132" s="2">
        <v>18304.135095299971</v>
      </c>
      <c r="E132" s="4">
        <v>3.5811914172012305E-4</v>
      </c>
    </row>
    <row r="133" spans="2:5" x14ac:dyDescent="0.25">
      <c r="B133" s="3"/>
      <c r="C133" s="3" t="s">
        <v>147</v>
      </c>
      <c r="D133" s="2">
        <v>17716.26513309998</v>
      </c>
      <c r="E133" s="4">
        <v>3.466175064224159E-4</v>
      </c>
    </row>
    <row r="134" spans="2:5" x14ac:dyDescent="0.25">
      <c r="B134" s="3"/>
      <c r="C134" s="3" t="s">
        <v>108</v>
      </c>
      <c r="D134" s="2">
        <v>17034.547619999965</v>
      </c>
      <c r="E134" s="4">
        <v>3.3327975025880226E-4</v>
      </c>
    </row>
    <row r="135" spans="2:5" x14ac:dyDescent="0.25">
      <c r="B135" s="3"/>
      <c r="C135" s="3" t="s">
        <v>134</v>
      </c>
      <c r="D135" s="2">
        <v>16946.791809999959</v>
      </c>
      <c r="E135" s="4">
        <v>3.3156281388379563E-4</v>
      </c>
    </row>
    <row r="136" spans="2:5" x14ac:dyDescent="0.25">
      <c r="B136" s="3"/>
      <c r="C136" s="3" t="s">
        <v>149</v>
      </c>
      <c r="D136" s="2">
        <v>15881.690553599965</v>
      </c>
      <c r="E136" s="4">
        <v>3.1072418120319808E-4</v>
      </c>
    </row>
    <row r="137" spans="2:5" x14ac:dyDescent="0.25">
      <c r="B137" s="3"/>
      <c r="C137" s="3" t="s">
        <v>91</v>
      </c>
      <c r="D137" s="2">
        <v>15634.539417699994</v>
      </c>
      <c r="E137" s="4">
        <v>3.0588868626159999E-4</v>
      </c>
    </row>
    <row r="138" spans="2:5" x14ac:dyDescent="0.25">
      <c r="B138" s="3"/>
      <c r="C138" s="3" t="s">
        <v>62</v>
      </c>
      <c r="D138" s="2">
        <v>15235.249834799959</v>
      </c>
      <c r="E138" s="4">
        <v>2.9807661308898316E-4</v>
      </c>
    </row>
    <row r="139" spans="2:5" x14ac:dyDescent="0.25">
      <c r="B139" s="3"/>
      <c r="C139" s="3" t="s">
        <v>39</v>
      </c>
      <c r="D139" s="2">
        <v>15153.155468699941</v>
      </c>
      <c r="E139" s="4">
        <v>2.964704424737245E-4</v>
      </c>
    </row>
    <row r="140" spans="2:5" x14ac:dyDescent="0.25">
      <c r="B140" s="3"/>
      <c r="C140" s="3" t="s">
        <v>22</v>
      </c>
      <c r="D140" s="2">
        <v>14223.694517699983</v>
      </c>
      <c r="E140" s="4">
        <v>2.7828560302070148E-4</v>
      </c>
    </row>
    <row r="141" spans="2:5" x14ac:dyDescent="0.25">
      <c r="B141" s="3"/>
      <c r="C141" s="3" t="s">
        <v>82</v>
      </c>
      <c r="D141" s="2">
        <v>13428.37150739997</v>
      </c>
      <c r="E141" s="4">
        <v>2.6272516313343032E-4</v>
      </c>
    </row>
    <row r="142" spans="2:5" x14ac:dyDescent="0.25">
      <c r="B142" s="3"/>
      <c r="C142" s="3" t="s">
        <v>105</v>
      </c>
      <c r="D142" s="2">
        <v>13213.00539309996</v>
      </c>
      <c r="E142" s="4">
        <v>2.5851153994898814E-4</v>
      </c>
    </row>
    <row r="143" spans="2:5" x14ac:dyDescent="0.25">
      <c r="B143" s="3"/>
      <c r="C143" s="3" t="s">
        <v>113</v>
      </c>
      <c r="D143" s="2">
        <v>12058.420462799977</v>
      </c>
      <c r="E143" s="4">
        <v>2.3592216535525559E-4</v>
      </c>
    </row>
    <row r="144" spans="2:5" x14ac:dyDescent="0.25">
      <c r="B144" s="3"/>
      <c r="C144" s="3" t="s">
        <v>94</v>
      </c>
      <c r="D144" s="2">
        <v>11583.922955499969</v>
      </c>
      <c r="E144" s="4">
        <v>2.2663865432466615E-4</v>
      </c>
    </row>
    <row r="145" spans="2:5" x14ac:dyDescent="0.25">
      <c r="B145" s="3"/>
      <c r="C145" s="3" t="s">
        <v>164</v>
      </c>
      <c r="D145" s="2">
        <v>11443.54765019996</v>
      </c>
      <c r="E145" s="4">
        <v>2.2389222115035855E-4</v>
      </c>
    </row>
    <row r="146" spans="2:5" x14ac:dyDescent="0.25">
      <c r="B146" s="3"/>
      <c r="C146" s="3" t="s">
        <v>26</v>
      </c>
      <c r="D146" s="2">
        <v>11348.76889909998</v>
      </c>
      <c r="E146" s="4">
        <v>2.2203788141671304E-4</v>
      </c>
    </row>
    <row r="147" spans="2:5" x14ac:dyDescent="0.25">
      <c r="B147" s="3"/>
      <c r="C147" s="3" t="s">
        <v>43</v>
      </c>
      <c r="D147" s="2">
        <v>11330.062943699981</v>
      </c>
      <c r="E147" s="4">
        <v>2.2167190068842272E-4</v>
      </c>
    </row>
    <row r="148" spans="2:5" x14ac:dyDescent="0.25">
      <c r="B148" s="3"/>
      <c r="C148" s="3" t="s">
        <v>13</v>
      </c>
      <c r="D148" s="2">
        <v>11320.307669699994</v>
      </c>
      <c r="E148" s="4">
        <v>2.2148103942489232E-4</v>
      </c>
    </row>
    <row r="149" spans="2:5" x14ac:dyDescent="0.25">
      <c r="B149" s="3"/>
      <c r="C149" s="3" t="s">
        <v>70</v>
      </c>
      <c r="D149" s="2">
        <v>10207.464885500003</v>
      </c>
      <c r="E149" s="4">
        <v>1.9970834704296901E-4</v>
      </c>
    </row>
    <row r="150" spans="2:5" x14ac:dyDescent="0.25">
      <c r="B150" s="3"/>
      <c r="C150" s="3" t="s">
        <v>20</v>
      </c>
      <c r="D150" s="2">
        <v>9858.0426209999805</v>
      </c>
      <c r="E150" s="4">
        <v>1.9287192451826959E-4</v>
      </c>
    </row>
    <row r="151" spans="2:5" x14ac:dyDescent="0.25">
      <c r="B151" s="3"/>
      <c r="C151" s="3" t="s">
        <v>61</v>
      </c>
      <c r="D151" s="2">
        <v>9247.9508144999927</v>
      </c>
      <c r="E151" s="4">
        <v>1.8093552036823921E-4</v>
      </c>
    </row>
    <row r="152" spans="2:5" x14ac:dyDescent="0.25">
      <c r="B152" s="3"/>
      <c r="C152" s="3" t="s">
        <v>54</v>
      </c>
      <c r="D152" s="2">
        <v>8180.5856490999868</v>
      </c>
      <c r="E152" s="4">
        <v>1.6005259446407247E-4</v>
      </c>
    </row>
    <row r="153" spans="2:5" x14ac:dyDescent="0.25">
      <c r="B153" s="3"/>
      <c r="C153" s="3" t="s">
        <v>35</v>
      </c>
      <c r="D153" s="2">
        <v>7742.3998256999885</v>
      </c>
      <c r="E153" s="4">
        <v>1.5147951902658697E-4</v>
      </c>
    </row>
    <row r="154" spans="2:5" x14ac:dyDescent="0.25">
      <c r="B154" s="3"/>
      <c r="C154" s="3" t="s">
        <v>93</v>
      </c>
      <c r="D154" s="2">
        <v>7196.4515823999809</v>
      </c>
      <c r="E154" s="4">
        <v>1.4079807927014576E-4</v>
      </c>
    </row>
    <row r="155" spans="2:5" x14ac:dyDescent="0.25">
      <c r="B155" s="3"/>
      <c r="C155" s="3" t="s">
        <v>57</v>
      </c>
      <c r="D155" s="2">
        <v>6151.6364691999861</v>
      </c>
      <c r="E155" s="4">
        <v>1.2035634358324777E-4</v>
      </c>
    </row>
    <row r="156" spans="2:5" x14ac:dyDescent="0.25">
      <c r="B156" s="3"/>
      <c r="C156" s="3" t="s">
        <v>55</v>
      </c>
      <c r="D156" s="2">
        <v>5066.7318777999972</v>
      </c>
      <c r="E156" s="4">
        <v>9.9130260018111285E-5</v>
      </c>
    </row>
    <row r="157" spans="2:5" x14ac:dyDescent="0.25">
      <c r="B157" s="3"/>
      <c r="C157" s="3" t="s">
        <v>109</v>
      </c>
      <c r="D157" s="2">
        <v>4568.8647014000207</v>
      </c>
      <c r="E157" s="4">
        <v>8.9389523022088876E-5</v>
      </c>
    </row>
    <row r="158" spans="2:5" x14ac:dyDescent="0.25">
      <c r="B158" s="3"/>
      <c r="C158" s="3" t="s">
        <v>156</v>
      </c>
      <c r="D158" s="2">
        <v>4469.8077017000069</v>
      </c>
      <c r="E158" s="4">
        <v>8.7451479649416851E-5</v>
      </c>
    </row>
    <row r="159" spans="2:5" x14ac:dyDescent="0.25">
      <c r="B159" s="3"/>
      <c r="C159" s="3" t="s">
        <v>48</v>
      </c>
      <c r="D159" s="2">
        <v>4041.2890804000203</v>
      </c>
      <c r="E159" s="4">
        <v>7.9067542354808139E-5</v>
      </c>
    </row>
    <row r="160" spans="2:5" x14ac:dyDescent="0.25">
      <c r="B160" s="3"/>
      <c r="C160" s="3" t="s">
        <v>103</v>
      </c>
      <c r="D160" s="2">
        <v>3561.488363000009</v>
      </c>
      <c r="E160" s="4">
        <v>6.9680274384079948E-5</v>
      </c>
    </row>
    <row r="161" spans="2:5" x14ac:dyDescent="0.25">
      <c r="B161" s="3"/>
      <c r="C161" s="3" t="s">
        <v>97</v>
      </c>
      <c r="D161" s="2">
        <v>3428.396693000002</v>
      </c>
      <c r="E161" s="4">
        <v>6.7076345032469168E-5</v>
      </c>
    </row>
    <row r="162" spans="2:5" x14ac:dyDescent="0.25">
      <c r="B162" s="3"/>
      <c r="C162" s="3" t="s">
        <v>162</v>
      </c>
      <c r="D162" s="2">
        <v>3331.0774073000102</v>
      </c>
      <c r="E162" s="4">
        <v>6.5172299914453981E-5</v>
      </c>
    </row>
    <row r="163" spans="2:5" x14ac:dyDescent="0.25">
      <c r="B163" s="3"/>
      <c r="C163" s="3" t="s">
        <v>71</v>
      </c>
      <c r="D163" s="2">
        <v>2988.7505359000097</v>
      </c>
      <c r="E163" s="4">
        <v>5.8474698266781374E-5</v>
      </c>
    </row>
    <row r="164" spans="2:5" x14ac:dyDescent="0.25">
      <c r="B164" s="3"/>
      <c r="C164" s="3" t="s">
        <v>27</v>
      </c>
      <c r="D164" s="2">
        <v>2931.5571932000112</v>
      </c>
      <c r="E164" s="4">
        <v>5.7355714458303712E-5</v>
      </c>
    </row>
    <row r="165" spans="2:5" x14ac:dyDescent="0.25">
      <c r="B165" s="3"/>
      <c r="C165" s="3" t="s">
        <v>75</v>
      </c>
      <c r="D165" s="2">
        <v>2756.4726192000012</v>
      </c>
      <c r="E165" s="4">
        <v>5.3930196833850807E-5</v>
      </c>
    </row>
    <row r="166" spans="2:5" x14ac:dyDescent="0.25">
      <c r="B166" s="3"/>
      <c r="C166" s="3" t="s">
        <v>101</v>
      </c>
      <c r="D166" s="2">
        <v>2393.22217950001</v>
      </c>
      <c r="E166" s="4">
        <v>4.6823227014325106E-5</v>
      </c>
    </row>
    <row r="167" spans="2:5" x14ac:dyDescent="0.25">
      <c r="B167" s="3"/>
      <c r="C167" s="3" t="s">
        <v>18</v>
      </c>
      <c r="D167" s="2">
        <v>2223.8558161000069</v>
      </c>
      <c r="E167" s="4">
        <v>4.3509585786193993E-5</v>
      </c>
    </row>
    <row r="168" spans="2:5" x14ac:dyDescent="0.25">
      <c r="B168" s="3"/>
      <c r="C168" s="3" t="s">
        <v>12</v>
      </c>
      <c r="D168" s="2">
        <v>2223.6074061000031</v>
      </c>
      <c r="E168" s="4">
        <v>4.3504725661662957E-5</v>
      </c>
    </row>
    <row r="169" spans="2:5" x14ac:dyDescent="0.25">
      <c r="B169" s="3"/>
      <c r="C169" s="3" t="s">
        <v>15</v>
      </c>
      <c r="D169" s="2">
        <v>2113.1405650000088</v>
      </c>
      <c r="E169" s="4">
        <v>4.1343449528303274E-5</v>
      </c>
    </row>
    <row r="170" spans="2:5" x14ac:dyDescent="0.25">
      <c r="B170" s="3"/>
      <c r="C170" s="3" t="s">
        <v>60</v>
      </c>
      <c r="D170" s="2">
        <v>2092.4580710000037</v>
      </c>
      <c r="E170" s="4">
        <v>4.0938797958515894E-5</v>
      </c>
    </row>
    <row r="171" spans="2:5" x14ac:dyDescent="0.25">
      <c r="B171" s="3"/>
      <c r="C171" s="3" t="s">
        <v>116</v>
      </c>
      <c r="D171" s="2">
        <v>1848.3579194000088</v>
      </c>
      <c r="E171" s="4">
        <v>3.6162995314489929E-5</v>
      </c>
    </row>
    <row r="172" spans="2:5" x14ac:dyDescent="0.25">
      <c r="B172" s="3"/>
      <c r="C172" s="3" t="s">
        <v>150</v>
      </c>
      <c r="D172" s="2">
        <v>1842.3842969000034</v>
      </c>
      <c r="E172" s="4">
        <v>3.6046121801946235E-5</v>
      </c>
    </row>
    <row r="173" spans="2:5" x14ac:dyDescent="0.25">
      <c r="B173" s="3"/>
      <c r="C173" s="3" t="s">
        <v>38</v>
      </c>
      <c r="D173" s="2">
        <v>1792.6843837000017</v>
      </c>
      <c r="E173" s="4">
        <v>3.5073746425230436E-5</v>
      </c>
    </row>
    <row r="174" spans="2:5" x14ac:dyDescent="0.25">
      <c r="B174" s="3"/>
      <c r="C174" s="3" t="s">
        <v>141</v>
      </c>
      <c r="D174" s="2">
        <v>1360.7619253000039</v>
      </c>
      <c r="E174" s="4">
        <v>2.6623213292333569E-5</v>
      </c>
    </row>
    <row r="175" spans="2:5" x14ac:dyDescent="0.25">
      <c r="B175" s="3"/>
      <c r="C175" s="3" t="s">
        <v>176</v>
      </c>
      <c r="D175" s="2">
        <v>1242.4433441000008</v>
      </c>
      <c r="E175" s="4">
        <v>2.4308318405015575E-5</v>
      </c>
    </row>
    <row r="176" spans="2:5" x14ac:dyDescent="0.25">
      <c r="B176" s="3"/>
      <c r="C176" s="3" t="s">
        <v>142</v>
      </c>
      <c r="D176" s="2">
        <v>1002.8203246999999</v>
      </c>
      <c r="E176" s="4">
        <v>1.9620110543943382E-5</v>
      </c>
    </row>
    <row r="177" spans="1:5" x14ac:dyDescent="0.25">
      <c r="B177" s="3"/>
      <c r="C177" s="3" t="s">
        <v>140</v>
      </c>
      <c r="D177" s="2">
        <v>656.84700870000017</v>
      </c>
      <c r="E177" s="4">
        <v>1.2851166458964516E-5</v>
      </c>
    </row>
    <row r="178" spans="1:5" x14ac:dyDescent="0.25">
      <c r="B178" s="3"/>
      <c r="C178" s="3" t="s">
        <v>67</v>
      </c>
      <c r="D178" s="2">
        <v>548.80477390000101</v>
      </c>
      <c r="E178" s="4">
        <v>1.0737327580773827E-5</v>
      </c>
    </row>
    <row r="179" spans="1:5" x14ac:dyDescent="0.25">
      <c r="B179" s="3"/>
      <c r="C179" s="3" t="s">
        <v>139</v>
      </c>
      <c r="D179" s="2">
        <v>519.22183129999894</v>
      </c>
      <c r="E179" s="4">
        <v>1.0158539347497035E-5</v>
      </c>
    </row>
    <row r="180" spans="1:5" x14ac:dyDescent="0.25">
      <c r="B180" s="3"/>
      <c r="C180" s="3" t="s">
        <v>146</v>
      </c>
      <c r="D180" s="2">
        <v>492.80223029999974</v>
      </c>
      <c r="E180" s="4">
        <v>9.6416416746243492E-6</v>
      </c>
    </row>
    <row r="181" spans="1:5" x14ac:dyDescent="0.25">
      <c r="B181" s="3"/>
      <c r="C181" s="3" t="s">
        <v>6</v>
      </c>
      <c r="D181" s="2">
        <v>474.60325599999959</v>
      </c>
      <c r="E181" s="4">
        <v>9.2855799966171672E-6</v>
      </c>
    </row>
    <row r="182" spans="1:5" x14ac:dyDescent="0.25">
      <c r="B182" s="3"/>
      <c r="C182" s="3" t="s">
        <v>107</v>
      </c>
      <c r="D182" s="2">
        <v>342.86867309999957</v>
      </c>
      <c r="E182" s="4">
        <v>6.7082019605951244E-6</v>
      </c>
    </row>
    <row r="183" spans="1:5" x14ac:dyDescent="0.25">
      <c r="B183" s="3"/>
      <c r="C183" s="3" t="s">
        <v>87</v>
      </c>
      <c r="D183" s="2">
        <v>323.96379389999942</v>
      </c>
      <c r="E183" s="4">
        <v>6.3383293018664921E-6</v>
      </c>
    </row>
    <row r="184" spans="1:5" x14ac:dyDescent="0.25">
      <c r="B184" s="3"/>
      <c r="C184" s="3" t="s">
        <v>49</v>
      </c>
      <c r="D184" s="2">
        <v>306.38053479999968</v>
      </c>
      <c r="E184" s="4">
        <v>5.9943140493156451E-6</v>
      </c>
    </row>
    <row r="185" spans="1:5" x14ac:dyDescent="0.25">
      <c r="B185" s="3"/>
      <c r="C185" s="3" t="s">
        <v>138</v>
      </c>
      <c r="D185" s="2">
        <v>283.48442519999981</v>
      </c>
      <c r="E185" s="4">
        <v>5.5463532428644703E-6</v>
      </c>
    </row>
    <row r="186" spans="1:5" x14ac:dyDescent="0.25">
      <c r="B186" s="3"/>
      <c r="C186" s="3" t="s">
        <v>114</v>
      </c>
      <c r="D186" s="2">
        <v>60.322322600000035</v>
      </c>
      <c r="E186" s="4">
        <v>1.1802020845892563E-6</v>
      </c>
    </row>
    <row r="187" spans="1:5" x14ac:dyDescent="0.25">
      <c r="B187" s="3"/>
      <c r="C187" s="3" t="s">
        <v>181</v>
      </c>
      <c r="D187" s="2">
        <v>51111859.051658854</v>
      </c>
      <c r="E187" s="4">
        <v>1</v>
      </c>
    </row>
    <row r="188" spans="1:5" x14ac:dyDescent="0.25">
      <c r="A188"/>
      <c r="B188"/>
      <c r="C188"/>
    </row>
    <row r="189" spans="1:5" x14ac:dyDescent="0.25">
      <c r="A189"/>
      <c r="B189"/>
      <c r="C189"/>
    </row>
    <row r="190" spans="1:5" x14ac:dyDescent="0.25">
      <c r="A190"/>
      <c r="B190"/>
      <c r="C190"/>
    </row>
    <row r="191" spans="1:5" x14ac:dyDescent="0.25">
      <c r="A191"/>
      <c r="B191"/>
      <c r="C191"/>
    </row>
    <row r="192" spans="1:5"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F402D1-3998-4042-A4B5-469DE888B655}">
  <dimension ref="A1:E11981"/>
  <sheetViews>
    <sheetView showGridLines="0" tabSelected="1" topLeftCell="B1" workbookViewId="0">
      <selection activeCell="C18" sqref="C18"/>
    </sheetView>
  </sheetViews>
  <sheetFormatPr defaultRowHeight="13.8" x14ac:dyDescent="0.25"/>
  <cols>
    <col min="1" max="1" width="45.09765625" style="3" hidden="1" customWidth="1"/>
    <col min="2" max="2" width="28.296875" style="2" customWidth="1"/>
    <col min="3" max="3" width="54" style="3" bestFit="1" customWidth="1"/>
    <col min="4" max="4" width="21.3984375" style="3" bestFit="1" customWidth="1"/>
    <col min="5" max="5" width="16" style="3" bestFit="1" customWidth="1"/>
    <col min="6" max="16384" width="8.796875" style="3"/>
  </cols>
  <sheetData>
    <row r="1" spans="1:5" x14ac:dyDescent="0.25">
      <c r="A1" s="1" t="s">
        <v>291</v>
      </c>
      <c r="B1" s="3" t="s" vm="2">
        <v>271</v>
      </c>
      <c r="C1" s="1" t="s">
        <v>263</v>
      </c>
      <c r="D1" s="2" t="s">
        <v>273</v>
      </c>
      <c r="E1" s="3" t="s">
        <v>272</v>
      </c>
    </row>
    <row r="2" spans="1:5" x14ac:dyDescent="0.25">
      <c r="B2" s="3"/>
      <c r="C2" s="3" t="s">
        <v>264</v>
      </c>
      <c r="D2" s="2">
        <v>8101387.1996889757</v>
      </c>
      <c r="E2" s="4">
        <v>0.15850308225926371</v>
      </c>
    </row>
    <row r="3" spans="1:5" x14ac:dyDescent="0.25">
      <c r="B3" s="3"/>
      <c r="C3" s="3" t="s">
        <v>173</v>
      </c>
      <c r="D3" s="2">
        <v>7850389.3145144833</v>
      </c>
      <c r="E3" s="4">
        <v>0.15359232593320621</v>
      </c>
    </row>
    <row r="4" spans="1:5" x14ac:dyDescent="0.25">
      <c r="B4" s="3"/>
      <c r="C4" s="3" t="s">
        <v>23</v>
      </c>
      <c r="D4" s="2">
        <v>5645641.7448481154</v>
      </c>
      <c r="E4" s="4">
        <v>0.11045659167165206</v>
      </c>
    </row>
    <row r="5" spans="1:5" x14ac:dyDescent="0.25">
      <c r="B5" s="3"/>
      <c r="C5" s="3" t="s">
        <v>76</v>
      </c>
      <c r="D5" s="2">
        <v>5023305.6278246874</v>
      </c>
      <c r="E5" s="4">
        <v>9.8280628430040526E-2</v>
      </c>
    </row>
    <row r="6" spans="1:5" x14ac:dyDescent="0.25">
      <c r="B6" s="3"/>
      <c r="C6" s="3" t="s">
        <v>7</v>
      </c>
      <c r="D6" s="2">
        <v>2119616.484397809</v>
      </c>
      <c r="E6" s="4">
        <v>4.147015044503681E-2</v>
      </c>
    </row>
    <row r="7" spans="1:5" x14ac:dyDescent="0.25">
      <c r="B7" s="3"/>
      <c r="C7" s="3" t="s">
        <v>136</v>
      </c>
      <c r="D7" s="2">
        <v>2052005.3645914083</v>
      </c>
      <c r="E7" s="4">
        <v>4.0147343545407776E-2</v>
      </c>
    </row>
    <row r="8" spans="1:5" x14ac:dyDescent="0.25">
      <c r="B8" s="3"/>
      <c r="C8" s="3" t="s">
        <v>169</v>
      </c>
      <c r="D8" s="2">
        <v>1864175.4320529115</v>
      </c>
      <c r="E8" s="4">
        <v>3.6472463859488768E-2</v>
      </c>
    </row>
    <row r="9" spans="1:5" x14ac:dyDescent="0.25">
      <c r="B9" s="3"/>
      <c r="C9" s="3" t="s">
        <v>77</v>
      </c>
      <c r="D9" s="2">
        <v>1407492.5979189121</v>
      </c>
      <c r="E9" s="4">
        <v>2.7537495681703862E-2</v>
      </c>
    </row>
    <row r="10" spans="1:5" x14ac:dyDescent="0.25">
      <c r="B10" s="3"/>
      <c r="C10" s="3" t="s">
        <v>30</v>
      </c>
      <c r="D10" s="2">
        <v>1300490.9361425063</v>
      </c>
      <c r="E10" s="4">
        <v>2.5444015543009259E-2</v>
      </c>
    </row>
    <row r="11" spans="1:5" x14ac:dyDescent="0.25">
      <c r="B11" s="3"/>
      <c r="C11" s="3" t="s">
        <v>120</v>
      </c>
      <c r="D11" s="2">
        <v>877124.15565380629</v>
      </c>
      <c r="E11" s="4">
        <v>1.7160873658837086E-2</v>
      </c>
    </row>
    <row r="12" spans="1:5" x14ac:dyDescent="0.25">
      <c r="B12" s="3"/>
      <c r="C12" s="3" t="s">
        <v>166</v>
      </c>
      <c r="D12" s="2">
        <v>604542.48369240016</v>
      </c>
      <c r="E12" s="4">
        <v>1.1827832031728446E-2</v>
      </c>
    </row>
    <row r="13" spans="1:5" x14ac:dyDescent="0.25">
      <c r="B13" s="3"/>
      <c r="C13" s="3" t="s">
        <v>59</v>
      </c>
      <c r="D13" s="2">
        <v>554695.17215370049</v>
      </c>
      <c r="E13" s="4">
        <v>1.0852572816673896E-2</v>
      </c>
    </row>
    <row r="14" spans="1:5" x14ac:dyDescent="0.25">
      <c r="B14" s="3"/>
      <c r="C14" s="3" t="s">
        <v>106</v>
      </c>
      <c r="D14" s="2">
        <v>504693.39506340167</v>
      </c>
      <c r="E14" s="4">
        <v>9.8742914937472153E-3</v>
      </c>
    </row>
    <row r="15" spans="1:5" x14ac:dyDescent="0.25">
      <c r="B15" s="3"/>
      <c r="C15" s="3" t="s">
        <v>153</v>
      </c>
      <c r="D15" s="2">
        <v>467824.59342509945</v>
      </c>
      <c r="E15" s="4">
        <v>9.1529559304870563E-3</v>
      </c>
    </row>
    <row r="16" spans="1:5" x14ac:dyDescent="0.25">
      <c r="B16" s="3"/>
      <c r="C16" s="3" t="s">
        <v>100</v>
      </c>
      <c r="D16" s="2">
        <v>464743.43456359976</v>
      </c>
      <c r="E16" s="4">
        <v>9.0926732696981864E-3</v>
      </c>
    </row>
    <row r="17" spans="2:5" x14ac:dyDescent="0.25">
      <c r="B17" s="3"/>
      <c r="C17" s="3" t="s">
        <v>64</v>
      </c>
      <c r="D17" s="2">
        <v>441945.05209870124</v>
      </c>
      <c r="E17" s="4">
        <v>8.6466244879104572E-3</v>
      </c>
    </row>
    <row r="18" spans="2:5" x14ac:dyDescent="0.25">
      <c r="B18" s="3"/>
      <c r="C18" s="3" t="s">
        <v>151</v>
      </c>
      <c r="D18" s="2">
        <v>428324.28414380091</v>
      </c>
      <c r="E18" s="4">
        <v>8.3801351015405784E-3</v>
      </c>
    </row>
    <row r="19" spans="2:5" x14ac:dyDescent="0.25">
      <c r="B19" s="3"/>
      <c r="C19" s="3" t="s">
        <v>288</v>
      </c>
      <c r="D19" s="2">
        <v>417080.36373790324</v>
      </c>
      <c r="E19" s="4">
        <v>8.1601485736677928E-3</v>
      </c>
    </row>
    <row r="20" spans="2:5" x14ac:dyDescent="0.25">
      <c r="B20" s="3"/>
      <c r="C20" s="3" t="s">
        <v>9</v>
      </c>
      <c r="D20" s="2">
        <v>394317.94430680072</v>
      </c>
      <c r="E20" s="4">
        <v>7.7148034061579095E-3</v>
      </c>
    </row>
    <row r="21" spans="2:5" x14ac:dyDescent="0.25">
      <c r="B21" s="3"/>
      <c r="C21" s="3" t="s">
        <v>127</v>
      </c>
      <c r="D21" s="2">
        <v>375232.5031919998</v>
      </c>
      <c r="E21" s="4">
        <v>7.3413980660095258E-3</v>
      </c>
    </row>
    <row r="22" spans="2:5" x14ac:dyDescent="0.25">
      <c r="B22" s="3"/>
      <c r="C22" s="3" t="s">
        <v>124</v>
      </c>
      <c r="D22" s="2">
        <v>369188.30648470239</v>
      </c>
      <c r="E22" s="4">
        <v>7.2231437739637503E-3</v>
      </c>
    </row>
    <row r="23" spans="2:5" x14ac:dyDescent="0.25">
      <c r="B23" s="3"/>
      <c r="C23" s="3" t="s">
        <v>112</v>
      </c>
      <c r="D23" s="2">
        <v>361186.15865760314</v>
      </c>
      <c r="E23" s="4">
        <v>7.066582303190177E-3</v>
      </c>
    </row>
    <row r="24" spans="2:5" x14ac:dyDescent="0.25">
      <c r="B24" s="3"/>
      <c r="C24" s="3" t="s">
        <v>172</v>
      </c>
      <c r="D24" s="2">
        <v>341898.80934240285</v>
      </c>
      <c r="E24" s="4">
        <v>6.6892266430153731E-3</v>
      </c>
    </row>
    <row r="25" spans="2:5" x14ac:dyDescent="0.25">
      <c r="B25" s="3"/>
      <c r="C25" s="3" t="s">
        <v>56</v>
      </c>
      <c r="D25" s="2">
        <v>336772.65493850206</v>
      </c>
      <c r="E25" s="4">
        <v>6.5889337853691707E-3</v>
      </c>
    </row>
    <row r="26" spans="2:5" x14ac:dyDescent="0.25">
      <c r="B26" s="3"/>
      <c r="C26" s="3" t="s">
        <v>135</v>
      </c>
      <c r="D26" s="2">
        <v>332089.33475580148</v>
      </c>
      <c r="E26" s="4">
        <v>6.4973049487430726E-3</v>
      </c>
    </row>
    <row r="27" spans="2:5" x14ac:dyDescent="0.25">
      <c r="B27" s="3"/>
      <c r="C27" s="3" t="s">
        <v>155</v>
      </c>
      <c r="D27" s="2">
        <v>321957.27772710018</v>
      </c>
      <c r="E27" s="4">
        <v>6.2990719512216794E-3</v>
      </c>
    </row>
    <row r="28" spans="2:5" x14ac:dyDescent="0.25">
      <c r="B28" s="3"/>
      <c r="C28" s="3" t="s">
        <v>81</v>
      </c>
      <c r="D28" s="2">
        <v>293469.80341010122</v>
      </c>
      <c r="E28" s="4">
        <v>5.7417164794082466E-3</v>
      </c>
    </row>
    <row r="29" spans="2:5" x14ac:dyDescent="0.25">
      <c r="B29" s="3"/>
      <c r="C29" s="3" t="s">
        <v>171</v>
      </c>
      <c r="D29" s="2">
        <v>253414.56431250001</v>
      </c>
      <c r="E29" s="4">
        <v>4.9580384868484909E-3</v>
      </c>
    </row>
    <row r="30" spans="2:5" x14ac:dyDescent="0.25">
      <c r="B30" s="3"/>
      <c r="C30" s="3" t="s">
        <v>130</v>
      </c>
      <c r="D30" s="2">
        <v>236047.08109910053</v>
      </c>
      <c r="E30" s="4">
        <v>4.6182448746489007E-3</v>
      </c>
    </row>
    <row r="31" spans="2:5" x14ac:dyDescent="0.25">
      <c r="B31" s="3"/>
      <c r="C31" s="3" t="s">
        <v>85</v>
      </c>
      <c r="D31" s="2">
        <v>230520.37235830034</v>
      </c>
      <c r="E31" s="4">
        <v>4.510115199005244E-3</v>
      </c>
    </row>
    <row r="32" spans="2:5" x14ac:dyDescent="0.25">
      <c r="B32" s="3"/>
      <c r="C32" s="3" t="s">
        <v>74</v>
      </c>
      <c r="D32" s="2">
        <v>222893.52771949981</v>
      </c>
      <c r="E32" s="4">
        <v>4.3608965092469219E-3</v>
      </c>
    </row>
    <row r="33" spans="2:5" x14ac:dyDescent="0.25">
      <c r="B33" s="3"/>
      <c r="C33" s="3" t="s">
        <v>177</v>
      </c>
      <c r="D33" s="2">
        <v>221860.16910010006</v>
      </c>
      <c r="E33" s="4">
        <v>4.3406789190717082E-3</v>
      </c>
    </row>
    <row r="34" spans="2:5" x14ac:dyDescent="0.25">
      <c r="B34" s="3"/>
      <c r="C34" s="3" t="s">
        <v>14</v>
      </c>
      <c r="D34" s="2">
        <v>214130.26281730077</v>
      </c>
      <c r="E34" s="4">
        <v>4.1894438353509873E-3</v>
      </c>
    </row>
    <row r="35" spans="2:5" x14ac:dyDescent="0.25">
      <c r="B35" s="3"/>
      <c r="C35" s="3" t="s">
        <v>52</v>
      </c>
      <c r="D35" s="2">
        <v>209843.38991110073</v>
      </c>
      <c r="E35" s="4">
        <v>4.1055714623686769E-3</v>
      </c>
    </row>
    <row r="36" spans="2:5" x14ac:dyDescent="0.25">
      <c r="B36" s="3"/>
      <c r="C36" s="3" t="s">
        <v>269</v>
      </c>
      <c r="D36" s="2">
        <v>200407.26471350057</v>
      </c>
      <c r="E36" s="4">
        <v>3.9209543231630171E-3</v>
      </c>
    </row>
    <row r="37" spans="2:5" x14ac:dyDescent="0.25">
      <c r="B37" s="3"/>
      <c r="C37" s="3" t="s">
        <v>161</v>
      </c>
      <c r="D37" s="2">
        <v>199314.87030439958</v>
      </c>
      <c r="E37" s="4">
        <v>3.8995817018307173E-3</v>
      </c>
    </row>
    <row r="38" spans="2:5" x14ac:dyDescent="0.25">
      <c r="B38" s="3"/>
      <c r="C38" s="3" t="s">
        <v>129</v>
      </c>
      <c r="D38" s="2">
        <v>188462.48347280038</v>
      </c>
      <c r="E38" s="4">
        <v>3.687255501356759E-3</v>
      </c>
    </row>
    <row r="39" spans="2:5" x14ac:dyDescent="0.25">
      <c r="B39" s="3"/>
      <c r="C39" s="3" t="s">
        <v>83</v>
      </c>
      <c r="D39" s="2">
        <v>179914.7233640005</v>
      </c>
      <c r="E39" s="4">
        <v>3.5200191638922848E-3</v>
      </c>
    </row>
    <row r="40" spans="2:5" x14ac:dyDescent="0.25">
      <c r="B40" s="3"/>
      <c r="C40" s="3" t="s">
        <v>175</v>
      </c>
      <c r="D40" s="2">
        <v>170653.85449290046</v>
      </c>
      <c r="E40" s="4">
        <v>3.3388309026369063E-3</v>
      </c>
    </row>
    <row r="41" spans="2:5" x14ac:dyDescent="0.25">
      <c r="B41" s="3"/>
      <c r="C41" s="3" t="s">
        <v>25</v>
      </c>
      <c r="D41" s="2">
        <v>167409.88557100057</v>
      </c>
      <c r="E41" s="4">
        <v>3.2753628742362723E-3</v>
      </c>
    </row>
    <row r="42" spans="2:5" x14ac:dyDescent="0.25">
      <c r="B42" s="3"/>
      <c r="C42" s="3" t="s">
        <v>24</v>
      </c>
      <c r="D42" s="2">
        <v>166449.1541038994</v>
      </c>
      <c r="E42" s="4">
        <v>3.2565662292907195E-3</v>
      </c>
    </row>
    <row r="43" spans="2:5" x14ac:dyDescent="0.25">
      <c r="B43" s="3"/>
      <c r="C43" s="3" t="s">
        <v>168</v>
      </c>
      <c r="D43" s="2">
        <v>164733.47540030084</v>
      </c>
      <c r="E43" s="4">
        <v>3.2229990936898695E-3</v>
      </c>
    </row>
    <row r="44" spans="2:5" x14ac:dyDescent="0.25">
      <c r="B44" s="3"/>
      <c r="C44" s="3" t="s">
        <v>119</v>
      </c>
      <c r="D44" s="2">
        <v>155256.86461839965</v>
      </c>
      <c r="E44" s="4">
        <v>3.037589856817402E-3</v>
      </c>
    </row>
    <row r="45" spans="2:5" x14ac:dyDescent="0.25">
      <c r="B45" s="3"/>
      <c r="C45" s="3" t="s">
        <v>37</v>
      </c>
      <c r="D45" s="2">
        <v>151169.55011590055</v>
      </c>
      <c r="E45" s="4">
        <v>2.9576218302510421E-3</v>
      </c>
    </row>
    <row r="46" spans="2:5" x14ac:dyDescent="0.25">
      <c r="B46" s="3"/>
      <c r="C46" s="3" t="s">
        <v>46</v>
      </c>
      <c r="D46" s="2">
        <v>131133.52383279995</v>
      </c>
      <c r="E46" s="4">
        <v>2.5656183567939303E-3</v>
      </c>
    </row>
    <row r="47" spans="2:5" x14ac:dyDescent="0.25">
      <c r="B47" s="3"/>
      <c r="C47" s="3" t="s">
        <v>102</v>
      </c>
      <c r="D47" s="2">
        <v>129167.32001929969</v>
      </c>
      <c r="E47" s="4">
        <v>2.527149714682654E-3</v>
      </c>
    </row>
    <row r="48" spans="2:5" x14ac:dyDescent="0.25">
      <c r="B48" s="3"/>
      <c r="C48" s="3" t="s">
        <v>29</v>
      </c>
      <c r="D48" s="2">
        <v>127779.81610709998</v>
      </c>
      <c r="E48" s="4">
        <v>2.5000032962595366E-3</v>
      </c>
    </row>
    <row r="49" spans="2:5" x14ac:dyDescent="0.25">
      <c r="B49" s="3"/>
      <c r="C49" s="3" t="s">
        <v>133</v>
      </c>
      <c r="D49" s="2">
        <v>120436.33114909974</v>
      </c>
      <c r="E49" s="4">
        <v>2.3563285191284962E-3</v>
      </c>
    </row>
    <row r="50" spans="2:5" x14ac:dyDescent="0.25">
      <c r="B50" s="3"/>
      <c r="C50" s="3" t="s">
        <v>145</v>
      </c>
      <c r="D50" s="2">
        <v>115889.92747109945</v>
      </c>
      <c r="E50" s="4">
        <v>2.2673784444813341E-3</v>
      </c>
    </row>
    <row r="51" spans="2:5" x14ac:dyDescent="0.25">
      <c r="B51" s="3"/>
      <c r="C51" s="3" t="s">
        <v>144</v>
      </c>
      <c r="D51" s="2">
        <v>114616.96831980007</v>
      </c>
      <c r="E51" s="4">
        <v>2.2424730864114427E-3</v>
      </c>
    </row>
    <row r="52" spans="2:5" x14ac:dyDescent="0.25">
      <c r="B52" s="3"/>
      <c r="C52" s="3" t="s">
        <v>32</v>
      </c>
      <c r="D52" s="2">
        <v>114338.69598770008</v>
      </c>
      <c r="E52" s="4">
        <v>2.2370287074108914E-3</v>
      </c>
    </row>
    <row r="53" spans="2:5" x14ac:dyDescent="0.25">
      <c r="B53" s="3"/>
      <c r="C53" s="3" t="s">
        <v>267</v>
      </c>
      <c r="D53" s="2">
        <v>100998.88661129992</v>
      </c>
      <c r="E53" s="4">
        <v>1.9760362562672618E-3</v>
      </c>
    </row>
    <row r="54" spans="2:5" x14ac:dyDescent="0.25">
      <c r="B54" s="3"/>
      <c r="C54" s="3" t="s">
        <v>289</v>
      </c>
      <c r="D54" s="2">
        <v>99392.287616599919</v>
      </c>
      <c r="E54" s="4">
        <v>1.9446032576538441E-3</v>
      </c>
    </row>
    <row r="55" spans="2:5" x14ac:dyDescent="0.25">
      <c r="B55" s="3"/>
      <c r="C55" s="3" t="s">
        <v>33</v>
      </c>
      <c r="D55" s="2">
        <v>97416.466314299789</v>
      </c>
      <c r="E55" s="4">
        <v>1.9059464500369822E-3</v>
      </c>
    </row>
    <row r="56" spans="2:5" x14ac:dyDescent="0.25">
      <c r="B56" s="3"/>
      <c r="C56" s="3" t="s">
        <v>110</v>
      </c>
      <c r="D56" s="2">
        <v>96128.338972699567</v>
      </c>
      <c r="E56" s="4">
        <v>1.8807443273691623E-3</v>
      </c>
    </row>
    <row r="57" spans="2:5" x14ac:dyDescent="0.25">
      <c r="B57" s="3"/>
      <c r="C57" s="3" t="s">
        <v>66</v>
      </c>
      <c r="D57" s="2">
        <v>95521.446039800081</v>
      </c>
      <c r="E57" s="4">
        <v>1.8688705089606773E-3</v>
      </c>
    </row>
    <row r="58" spans="2:5" x14ac:dyDescent="0.25">
      <c r="B58" s="3"/>
      <c r="C58" s="3" t="s">
        <v>174</v>
      </c>
      <c r="D58" s="2">
        <v>94647.917979299746</v>
      </c>
      <c r="E58" s="4">
        <v>1.8517799926556949E-3</v>
      </c>
    </row>
    <row r="59" spans="2:5" x14ac:dyDescent="0.25">
      <c r="B59" s="3"/>
      <c r="C59" s="3" t="s">
        <v>65</v>
      </c>
      <c r="D59" s="2">
        <v>94127.866964400062</v>
      </c>
      <c r="E59" s="4">
        <v>1.8416052303882127E-3</v>
      </c>
    </row>
    <row r="60" spans="2:5" x14ac:dyDescent="0.25">
      <c r="B60" s="3"/>
      <c r="C60" s="3" t="s">
        <v>128</v>
      </c>
      <c r="D60" s="2">
        <v>85228.635433899763</v>
      </c>
      <c r="E60" s="4">
        <v>1.6674923787796296E-3</v>
      </c>
    </row>
    <row r="61" spans="2:5" x14ac:dyDescent="0.25">
      <c r="B61" s="3"/>
      <c r="C61" s="3" t="s">
        <v>45</v>
      </c>
      <c r="D61" s="2">
        <v>83262.065400199936</v>
      </c>
      <c r="E61" s="4">
        <v>1.6290165715953865E-3</v>
      </c>
    </row>
    <row r="62" spans="2:5" x14ac:dyDescent="0.25">
      <c r="B62" s="3"/>
      <c r="C62" s="3" t="s">
        <v>134</v>
      </c>
      <c r="D62" s="2">
        <v>82433.027255199879</v>
      </c>
      <c r="E62" s="4">
        <v>1.612796497421169E-3</v>
      </c>
    </row>
    <row r="63" spans="2:5" x14ac:dyDescent="0.25">
      <c r="B63" s="3"/>
      <c r="C63" s="3" t="s">
        <v>86</v>
      </c>
      <c r="D63" s="2">
        <v>82148.310620699893</v>
      </c>
      <c r="E63" s="4">
        <v>1.6072260360882674E-3</v>
      </c>
    </row>
    <row r="64" spans="2:5" x14ac:dyDescent="0.25">
      <c r="B64" s="3"/>
      <c r="C64" s="3" t="s">
        <v>152</v>
      </c>
      <c r="D64" s="2">
        <v>82120.171939400054</v>
      </c>
      <c r="E64" s="4">
        <v>1.6066755047277979E-3</v>
      </c>
    </row>
    <row r="65" spans="2:5" x14ac:dyDescent="0.25">
      <c r="B65" s="3"/>
      <c r="C65" s="3" t="s">
        <v>115</v>
      </c>
      <c r="D65" s="2">
        <v>80698.129635499747</v>
      </c>
      <c r="E65" s="4">
        <v>1.578853345051253E-3</v>
      </c>
    </row>
    <row r="66" spans="2:5" x14ac:dyDescent="0.25">
      <c r="B66" s="3"/>
      <c r="C66" s="3" t="s">
        <v>111</v>
      </c>
      <c r="D66" s="2">
        <v>79112.111797299687</v>
      </c>
      <c r="E66" s="4">
        <v>1.5478230153464175E-3</v>
      </c>
    </row>
    <row r="67" spans="2:5" x14ac:dyDescent="0.25">
      <c r="B67" s="3"/>
      <c r="C67" s="3" t="s">
        <v>36</v>
      </c>
      <c r="D67" s="2">
        <v>75649.15648889984</v>
      </c>
      <c r="E67" s="4">
        <v>1.4800705333852383E-3</v>
      </c>
    </row>
    <row r="68" spans="2:5" x14ac:dyDescent="0.25">
      <c r="B68" s="3"/>
      <c r="C68" s="3" t="s">
        <v>44</v>
      </c>
      <c r="D68" s="2">
        <v>75536.535386399861</v>
      </c>
      <c r="E68" s="4">
        <v>1.4778671092760477E-3</v>
      </c>
    </row>
    <row r="69" spans="2:5" x14ac:dyDescent="0.25">
      <c r="B69" s="3"/>
      <c r="C69" s="3" t="s">
        <v>159</v>
      </c>
      <c r="D69" s="2">
        <v>75490.53824610023</v>
      </c>
      <c r="E69" s="4">
        <v>1.476967178395953E-3</v>
      </c>
    </row>
    <row r="70" spans="2:5" x14ac:dyDescent="0.25">
      <c r="B70" s="3"/>
      <c r="C70" s="3" t="s">
        <v>179</v>
      </c>
      <c r="D70" s="2">
        <v>74744.739202200057</v>
      </c>
      <c r="E70" s="4">
        <v>1.4623756714983779E-3</v>
      </c>
    </row>
    <row r="71" spans="2:5" x14ac:dyDescent="0.25">
      <c r="B71" s="3"/>
      <c r="C71" s="3" t="s">
        <v>99</v>
      </c>
      <c r="D71" s="2">
        <v>74547.125006499715</v>
      </c>
      <c r="E71" s="4">
        <v>1.4585093633779744E-3</v>
      </c>
    </row>
    <row r="72" spans="2:5" x14ac:dyDescent="0.25">
      <c r="B72" s="3"/>
      <c r="C72" s="3" t="s">
        <v>47</v>
      </c>
      <c r="D72" s="2">
        <v>72456.295273699987</v>
      </c>
      <c r="E72" s="4">
        <v>1.4176024237441309E-3</v>
      </c>
    </row>
    <row r="73" spans="2:5" x14ac:dyDescent="0.25">
      <c r="B73" s="3"/>
      <c r="C73" s="3" t="s">
        <v>19</v>
      </c>
      <c r="D73" s="2">
        <v>66393.436969899878</v>
      </c>
      <c r="E73" s="4">
        <v>1.2989830188488332E-3</v>
      </c>
    </row>
    <row r="74" spans="2:5" x14ac:dyDescent="0.25">
      <c r="B74" s="3"/>
      <c r="C74" s="3" t="s">
        <v>17</v>
      </c>
      <c r="D74" s="2">
        <v>65913.068569699943</v>
      </c>
      <c r="E74" s="4">
        <v>1.289584644203246E-3</v>
      </c>
    </row>
    <row r="75" spans="2:5" x14ac:dyDescent="0.25">
      <c r="B75" s="3"/>
      <c r="C75" s="3" t="s">
        <v>10</v>
      </c>
      <c r="D75" s="2"/>
      <c r="E75" s="4"/>
    </row>
    <row r="76" spans="2:5" x14ac:dyDescent="0.25">
      <c r="B76" s="3"/>
      <c r="C76" s="5" t="s">
        <v>216</v>
      </c>
      <c r="D76" s="2">
        <v>22688.013725299992</v>
      </c>
      <c r="E76" s="4">
        <v>4.4388942500348449E-4</v>
      </c>
    </row>
    <row r="77" spans="2:5" x14ac:dyDescent="0.25">
      <c r="B77" s="3"/>
      <c r="C77" s="5" t="s">
        <v>241</v>
      </c>
      <c r="D77" s="2">
        <v>11578.023861100002</v>
      </c>
      <c r="E77" s="4">
        <v>2.2652323894926363E-4</v>
      </c>
    </row>
    <row r="78" spans="2:5" x14ac:dyDescent="0.25">
      <c r="B78" s="3"/>
      <c r="C78" s="5" t="s">
        <v>244</v>
      </c>
      <c r="D78" s="2">
        <v>5873.9063364000003</v>
      </c>
      <c r="E78" s="4">
        <v>1.1492257267463568E-4</v>
      </c>
    </row>
    <row r="79" spans="2:5" x14ac:dyDescent="0.25">
      <c r="B79" s="3"/>
      <c r="C79" s="5" t="s">
        <v>236</v>
      </c>
      <c r="D79" s="2">
        <v>5159.245934300001</v>
      </c>
      <c r="E79" s="4">
        <v>1.0094029115797844E-4</v>
      </c>
    </row>
    <row r="80" spans="2:5" x14ac:dyDescent="0.25">
      <c r="B80" s="3"/>
      <c r="C80" s="5" t="s">
        <v>235</v>
      </c>
      <c r="D80" s="2">
        <v>4852.6577441999998</v>
      </c>
      <c r="E80" s="4">
        <v>9.4941914347028726E-5</v>
      </c>
    </row>
    <row r="81" spans="2:5" x14ac:dyDescent="0.25">
      <c r="B81" s="3"/>
      <c r="C81" s="5" t="s">
        <v>249</v>
      </c>
      <c r="D81" s="2">
        <v>3416.4775573999977</v>
      </c>
      <c r="E81" s="4">
        <v>6.6843147965855778E-5</v>
      </c>
    </row>
    <row r="82" spans="2:5" x14ac:dyDescent="0.25">
      <c r="B82" s="3"/>
      <c r="C82" s="5" t="s">
        <v>206</v>
      </c>
      <c r="D82" s="2">
        <v>2382.1229338999992</v>
      </c>
      <c r="E82" s="4">
        <v>4.6606071039059313E-5</v>
      </c>
    </row>
    <row r="83" spans="2:5" x14ac:dyDescent="0.25">
      <c r="B83" s="3"/>
      <c r="C83" s="5" t="s">
        <v>210</v>
      </c>
      <c r="D83" s="2">
        <v>1796.4760498000007</v>
      </c>
      <c r="E83" s="4">
        <v>3.5147930111176332E-5</v>
      </c>
    </row>
    <row r="84" spans="2:5" x14ac:dyDescent="0.25">
      <c r="B84" s="3"/>
      <c r="C84" s="5" t="s">
        <v>212</v>
      </c>
      <c r="D84" s="2">
        <v>1646.8753041000004</v>
      </c>
      <c r="E84" s="4">
        <v>3.2221001831209082E-5</v>
      </c>
    </row>
    <row r="85" spans="2:5" x14ac:dyDescent="0.25">
      <c r="B85" s="3"/>
      <c r="C85" s="5" t="s">
        <v>211</v>
      </c>
      <c r="D85" s="2">
        <v>1328.1186567999991</v>
      </c>
      <c r="E85" s="4">
        <v>2.5984549993723904E-5</v>
      </c>
    </row>
    <row r="86" spans="2:5" x14ac:dyDescent="0.25">
      <c r="B86" s="3"/>
      <c r="C86" s="5" t="s">
        <v>247</v>
      </c>
      <c r="D86" s="2">
        <v>1100.3966960999994</v>
      </c>
      <c r="E86" s="4">
        <v>2.1529185525962309E-5</v>
      </c>
    </row>
    <row r="87" spans="2:5" x14ac:dyDescent="0.25">
      <c r="B87" s="3"/>
      <c r="C87" s="5" t="s">
        <v>191</v>
      </c>
      <c r="D87" s="2">
        <v>508.22581469999994</v>
      </c>
      <c r="E87" s="4">
        <v>9.9434030405025018E-6</v>
      </c>
    </row>
    <row r="88" spans="2:5" x14ac:dyDescent="0.25">
      <c r="B88" s="3"/>
      <c r="C88" s="5" t="s">
        <v>239</v>
      </c>
      <c r="D88" s="2">
        <v>489.5481317</v>
      </c>
      <c r="E88" s="4">
        <v>9.5779754597697722E-6</v>
      </c>
    </row>
    <row r="89" spans="2:5" x14ac:dyDescent="0.25">
      <c r="B89" s="3"/>
      <c r="C89" s="5" t="s">
        <v>226</v>
      </c>
      <c r="D89" s="2">
        <v>359.62614639999998</v>
      </c>
      <c r="E89" s="4">
        <v>7.0360607708775601E-6</v>
      </c>
    </row>
    <row r="90" spans="2:5" x14ac:dyDescent="0.25">
      <c r="B90" s="3"/>
      <c r="C90" s="5" t="s">
        <v>222</v>
      </c>
      <c r="D90" s="2">
        <v>337.43285730000048</v>
      </c>
      <c r="E90" s="4">
        <v>6.6018505990744037E-6</v>
      </c>
    </row>
    <row r="91" spans="2:5" x14ac:dyDescent="0.25">
      <c r="B91" s="3"/>
      <c r="C91" s="5" t="s">
        <v>219</v>
      </c>
      <c r="D91" s="2">
        <v>268.21525890000004</v>
      </c>
      <c r="E91" s="4">
        <v>5.2476130564711869E-6</v>
      </c>
    </row>
    <row r="92" spans="2:5" x14ac:dyDescent="0.25">
      <c r="B92" s="3"/>
      <c r="C92" s="5" t="s">
        <v>258</v>
      </c>
      <c r="D92" s="2">
        <v>223.4260951</v>
      </c>
      <c r="E92" s="4">
        <v>4.3713161533448199E-6</v>
      </c>
    </row>
    <row r="93" spans="2:5" x14ac:dyDescent="0.25">
      <c r="B93" s="3"/>
      <c r="C93" s="5" t="s">
        <v>233</v>
      </c>
      <c r="D93" s="2">
        <v>163.97056209999997</v>
      </c>
      <c r="E93" s="4">
        <v>3.208072747545234E-6</v>
      </c>
    </row>
    <row r="94" spans="2:5" x14ac:dyDescent="0.25">
      <c r="B94" s="3"/>
      <c r="C94" s="5" t="s">
        <v>198</v>
      </c>
      <c r="D94" s="2">
        <v>143.77446939999999</v>
      </c>
      <c r="E94" s="4">
        <v>2.8129375856723752E-6</v>
      </c>
    </row>
    <row r="95" spans="2:5" x14ac:dyDescent="0.25">
      <c r="B95" s="3"/>
      <c r="C95" s="5" t="s">
        <v>202</v>
      </c>
      <c r="D95" s="2">
        <v>116.10941199999999</v>
      </c>
      <c r="E95" s="4">
        <v>2.2716726441636176E-6</v>
      </c>
    </row>
    <row r="96" spans="2:5" x14ac:dyDescent="0.25">
      <c r="B96" s="3"/>
      <c r="C96" s="5" t="s">
        <v>218</v>
      </c>
      <c r="D96" s="2">
        <v>114.71708010000002</v>
      </c>
      <c r="E96" s="4">
        <v>2.2444317664919062E-6</v>
      </c>
    </row>
    <row r="97" spans="2:5" x14ac:dyDescent="0.25">
      <c r="B97" s="3"/>
      <c r="C97" s="5" t="s">
        <v>182</v>
      </c>
      <c r="D97" s="2">
        <v>93.576169399999998</v>
      </c>
      <c r="E97" s="4">
        <v>1.8308113055606604E-6</v>
      </c>
    </row>
    <row r="98" spans="2:5" x14ac:dyDescent="0.25">
      <c r="B98" s="3"/>
      <c r="C98" s="5" t="s">
        <v>190</v>
      </c>
      <c r="D98" s="2">
        <v>76.038540500000011</v>
      </c>
      <c r="E98" s="4">
        <v>1.4876888047282277E-6</v>
      </c>
    </row>
    <row r="99" spans="2:5" x14ac:dyDescent="0.25">
      <c r="B99" s="3"/>
      <c r="C99" s="5" t="s">
        <v>196</v>
      </c>
      <c r="D99" s="2">
        <v>60.804713900000003</v>
      </c>
      <c r="E99" s="4">
        <v>1.1896400371300243E-6</v>
      </c>
    </row>
    <row r="100" spans="2:5" x14ac:dyDescent="0.25">
      <c r="B100" s="3"/>
      <c r="C100" s="5" t="s">
        <v>204</v>
      </c>
      <c r="D100" s="2">
        <v>44.931809800000032</v>
      </c>
      <c r="E100" s="4">
        <v>8.7908776228599639E-7</v>
      </c>
    </row>
    <row r="101" spans="2:5" x14ac:dyDescent="0.25">
      <c r="B101" s="3"/>
      <c r="C101" s="5" t="s">
        <v>245</v>
      </c>
      <c r="D101" s="2">
        <v>41.106185100000005</v>
      </c>
      <c r="E101" s="4">
        <v>8.0423967867132179E-7</v>
      </c>
    </row>
    <row r="102" spans="2:5" x14ac:dyDescent="0.25">
      <c r="B102" s="3"/>
      <c r="C102" s="5" t="s">
        <v>188</v>
      </c>
      <c r="D102" s="2">
        <v>36.987062699999996</v>
      </c>
      <c r="E102" s="4">
        <v>7.2364933278238036E-7</v>
      </c>
    </row>
    <row r="103" spans="2:5" x14ac:dyDescent="0.25">
      <c r="B103" s="3"/>
      <c r="C103" s="5" t="s">
        <v>185</v>
      </c>
      <c r="D103" s="2">
        <v>32.908575800000008</v>
      </c>
      <c r="E103" s="4">
        <v>6.4385401765056614E-7</v>
      </c>
    </row>
    <row r="104" spans="2:5" x14ac:dyDescent="0.25">
      <c r="B104" s="3"/>
      <c r="C104" s="5" t="s">
        <v>209</v>
      </c>
      <c r="D104" s="2">
        <v>30.273060600000004</v>
      </c>
      <c r="E104" s="4">
        <v>5.9229034438764912E-7</v>
      </c>
    </row>
    <row r="105" spans="2:5" x14ac:dyDescent="0.25">
      <c r="B105" s="3"/>
      <c r="C105" s="5" t="s">
        <v>237</v>
      </c>
      <c r="D105" s="2">
        <v>26.228940300000001</v>
      </c>
      <c r="E105" s="4">
        <v>5.1316740941647928E-7</v>
      </c>
    </row>
    <row r="106" spans="2:5" x14ac:dyDescent="0.25">
      <c r="B106" s="3"/>
      <c r="C106" s="5" t="s">
        <v>238</v>
      </c>
      <c r="D106" s="2">
        <v>24.956195700000002</v>
      </c>
      <c r="E106" s="4">
        <v>4.8826624902797466E-7</v>
      </c>
    </row>
    <row r="107" spans="2:5" x14ac:dyDescent="0.25">
      <c r="B107" s="3"/>
      <c r="C107" s="5" t="s">
        <v>229</v>
      </c>
      <c r="D107" s="2">
        <v>23.3917644</v>
      </c>
      <c r="E107" s="4">
        <v>4.5765825845539876E-7</v>
      </c>
    </row>
    <row r="108" spans="2:5" x14ac:dyDescent="0.25">
      <c r="B108" s="3"/>
      <c r="C108" s="5" t="s">
        <v>220</v>
      </c>
      <c r="D108" s="2">
        <v>23.340030199999998</v>
      </c>
      <c r="E108" s="4">
        <v>4.5664608239763271E-7</v>
      </c>
    </row>
    <row r="109" spans="2:5" x14ac:dyDescent="0.25">
      <c r="B109" s="3"/>
      <c r="C109" s="5" t="s">
        <v>223</v>
      </c>
      <c r="D109" s="2">
        <v>22.256309399999999</v>
      </c>
      <c r="E109" s="4">
        <v>4.3544315962965667E-7</v>
      </c>
    </row>
    <row r="110" spans="2:5" x14ac:dyDescent="0.25">
      <c r="B110" s="3"/>
      <c r="C110" s="5" t="s">
        <v>214</v>
      </c>
      <c r="D110" s="2">
        <v>20.421036600000001</v>
      </c>
      <c r="E110" s="4">
        <v>3.9953617377447412E-7</v>
      </c>
    </row>
    <row r="111" spans="2:5" x14ac:dyDescent="0.25">
      <c r="B111" s="3"/>
      <c r="C111" s="5" t="s">
        <v>230</v>
      </c>
      <c r="D111" s="2">
        <v>18.104224299999998</v>
      </c>
      <c r="E111" s="4">
        <v>3.5420790078682177E-7</v>
      </c>
    </row>
    <row r="112" spans="2:5" x14ac:dyDescent="0.25">
      <c r="B112" s="3"/>
      <c r="C112" s="5" t="s">
        <v>227</v>
      </c>
      <c r="D112" s="2">
        <v>18.023405899999993</v>
      </c>
      <c r="E112" s="4">
        <v>3.5262669436037734E-7</v>
      </c>
    </row>
    <row r="113" spans="2:5" x14ac:dyDescent="0.25">
      <c r="B113" s="3"/>
      <c r="C113" s="5" t="s">
        <v>243</v>
      </c>
      <c r="D113" s="2">
        <v>17.821921100000001</v>
      </c>
      <c r="E113" s="4">
        <v>3.486846581335919E-7</v>
      </c>
    </row>
    <row r="114" spans="2:5" x14ac:dyDescent="0.25">
      <c r="B114" s="3"/>
      <c r="C114" s="5" t="s">
        <v>231</v>
      </c>
      <c r="D114" s="2">
        <v>17.495127700000001</v>
      </c>
      <c r="E114" s="4">
        <v>3.4229096778337963E-7</v>
      </c>
    </row>
    <row r="115" spans="2:5" x14ac:dyDescent="0.25">
      <c r="B115" s="3"/>
      <c r="C115" s="5" t="s">
        <v>242</v>
      </c>
      <c r="D115" s="2">
        <v>14.557911599999999</v>
      </c>
      <c r="E115" s="4">
        <v>2.8482453720351457E-7</v>
      </c>
    </row>
    <row r="116" spans="2:5" x14ac:dyDescent="0.25">
      <c r="B116" s="3"/>
      <c r="C116" s="5" t="s">
        <v>257</v>
      </c>
      <c r="D116" s="2">
        <v>14.234470300000002</v>
      </c>
      <c r="E116" s="4">
        <v>2.7849643045879421E-7</v>
      </c>
    </row>
    <row r="117" spans="2:5" x14ac:dyDescent="0.25">
      <c r="B117" s="3"/>
      <c r="C117" s="5" t="s">
        <v>195</v>
      </c>
      <c r="D117" s="2">
        <v>13.7762267</v>
      </c>
      <c r="E117" s="4">
        <v>2.6953092600440031E-7</v>
      </c>
    </row>
    <row r="118" spans="2:5" x14ac:dyDescent="0.25">
      <c r="B118" s="3"/>
      <c r="C118" s="5" t="s">
        <v>262</v>
      </c>
      <c r="D118" s="2">
        <v>12.821767100000001</v>
      </c>
      <c r="E118" s="4">
        <v>2.5085698970645962E-7</v>
      </c>
    </row>
    <row r="119" spans="2:5" x14ac:dyDescent="0.25">
      <c r="B119" s="3"/>
      <c r="C119" s="5" t="s">
        <v>234</v>
      </c>
      <c r="D119" s="2">
        <v>12.055932199999997</v>
      </c>
      <c r="E119" s="4">
        <v>2.3587348266505124E-7</v>
      </c>
    </row>
    <row r="120" spans="2:5" x14ac:dyDescent="0.25">
      <c r="B120" s="3"/>
      <c r="C120" s="5" t="s">
        <v>203</v>
      </c>
      <c r="D120" s="2">
        <v>12.029430699999999</v>
      </c>
      <c r="E120" s="4">
        <v>2.353549826438876E-7</v>
      </c>
    </row>
    <row r="121" spans="2:5" x14ac:dyDescent="0.25">
      <c r="B121" s="3"/>
      <c r="C121" s="5" t="s">
        <v>213</v>
      </c>
      <c r="D121" s="2">
        <v>11.937715900000002</v>
      </c>
      <c r="E121" s="4">
        <v>2.3356058890236275E-7</v>
      </c>
    </row>
    <row r="122" spans="2:5" x14ac:dyDescent="0.25">
      <c r="B122" s="3"/>
      <c r="C122" s="5" t="s">
        <v>194</v>
      </c>
      <c r="D122" s="2">
        <v>11.585642099999999</v>
      </c>
      <c r="E122" s="4">
        <v>2.2667228926833532E-7</v>
      </c>
    </row>
    <row r="123" spans="2:5" x14ac:dyDescent="0.25">
      <c r="B123" s="3"/>
      <c r="C123" s="5" t="s">
        <v>208</v>
      </c>
      <c r="D123" s="2">
        <v>11.084538399999998</v>
      </c>
      <c r="E123" s="4">
        <v>2.1686822991112167E-7</v>
      </c>
    </row>
    <row r="124" spans="2:5" x14ac:dyDescent="0.25">
      <c r="B124" s="3"/>
      <c r="C124" s="5" t="s">
        <v>186</v>
      </c>
      <c r="D124" s="2">
        <v>6.3720265999999999</v>
      </c>
      <c r="E124" s="4">
        <v>1.2466826130428519E-7</v>
      </c>
    </row>
    <row r="125" spans="2:5" x14ac:dyDescent="0.25">
      <c r="B125" s="3"/>
      <c r="C125" s="5" t="s">
        <v>224</v>
      </c>
      <c r="D125" s="2">
        <v>6.1931647999999999</v>
      </c>
      <c r="E125" s="4">
        <v>1.2116884251344792E-7</v>
      </c>
    </row>
    <row r="126" spans="2:5" x14ac:dyDescent="0.25">
      <c r="B126" s="3"/>
      <c r="C126" s="5" t="s">
        <v>232</v>
      </c>
      <c r="D126" s="2">
        <v>4.9039213000000004</v>
      </c>
      <c r="E126" s="4">
        <v>9.5944882283455935E-8</v>
      </c>
    </row>
    <row r="127" spans="2:5" x14ac:dyDescent="0.25">
      <c r="B127" s="3"/>
      <c r="C127" s="5" t="s">
        <v>251</v>
      </c>
      <c r="D127" s="2">
        <v>4.5775120000000005</v>
      </c>
      <c r="E127" s="4">
        <v>8.955870682327364E-8</v>
      </c>
    </row>
    <row r="128" spans="2:5" x14ac:dyDescent="0.25">
      <c r="B128" s="3"/>
      <c r="C128" s="5" t="s">
        <v>199</v>
      </c>
      <c r="D128" s="2">
        <v>4.4590142000000004</v>
      </c>
      <c r="E128" s="4">
        <v>8.724030553248447E-8</v>
      </c>
    </row>
    <row r="129" spans="2:5" x14ac:dyDescent="0.25">
      <c r="B129" s="3"/>
      <c r="C129" s="5" t="s">
        <v>256</v>
      </c>
      <c r="D129" s="2">
        <v>3.8005312999999994</v>
      </c>
      <c r="E129" s="4">
        <v>7.4357132972971987E-8</v>
      </c>
    </row>
    <row r="130" spans="2:5" x14ac:dyDescent="0.25">
      <c r="B130" s="3"/>
      <c r="C130" s="5" t="s">
        <v>183</v>
      </c>
      <c r="D130" s="2">
        <v>3.3354602</v>
      </c>
      <c r="E130" s="4">
        <v>6.5258048951591531E-8</v>
      </c>
    </row>
    <row r="131" spans="2:5" x14ac:dyDescent="0.25">
      <c r="B131" s="3"/>
      <c r="C131" s="5" t="s">
        <v>205</v>
      </c>
      <c r="D131" s="2">
        <v>2.8486703000000002</v>
      </c>
      <c r="E131" s="4">
        <v>5.5734038104950234E-8</v>
      </c>
    </row>
    <row r="132" spans="2:5" x14ac:dyDescent="0.25">
      <c r="B132" s="3"/>
      <c r="C132" s="5" t="s">
        <v>193</v>
      </c>
      <c r="D132" s="2">
        <v>2.7654878999999997</v>
      </c>
      <c r="E132" s="4">
        <v>5.4106580181419655E-8</v>
      </c>
    </row>
    <row r="133" spans="2:5" x14ac:dyDescent="0.25">
      <c r="B133" s="3"/>
      <c r="C133" s="5" t="s">
        <v>259</v>
      </c>
      <c r="D133" s="2">
        <v>2.4585431000000004</v>
      </c>
      <c r="E133" s="4">
        <v>4.8101226322352041E-8</v>
      </c>
    </row>
    <row r="134" spans="2:5" x14ac:dyDescent="0.25">
      <c r="B134" s="3"/>
      <c r="C134" s="5" t="s">
        <v>217</v>
      </c>
      <c r="D134" s="2">
        <v>2.3333253000000003</v>
      </c>
      <c r="E134" s="4">
        <v>4.565134869466798E-8</v>
      </c>
    </row>
    <row r="135" spans="2:5" x14ac:dyDescent="0.25">
      <c r="B135" s="3"/>
      <c r="C135" s="5" t="s">
        <v>221</v>
      </c>
      <c r="D135" s="2">
        <v>2.2891566000000005</v>
      </c>
      <c r="E135" s="4">
        <v>4.4787191123029697E-8</v>
      </c>
    </row>
    <row r="136" spans="2:5" x14ac:dyDescent="0.25">
      <c r="B136" s="3"/>
      <c r="C136" s="5" t="s">
        <v>255</v>
      </c>
      <c r="D136" s="2">
        <v>1.9012353000000002</v>
      </c>
      <c r="E136" s="4">
        <v>3.7197537621913104E-8</v>
      </c>
    </row>
    <row r="137" spans="2:5" x14ac:dyDescent="0.25">
      <c r="B137" s="3"/>
      <c r="C137" s="5" t="s">
        <v>187</v>
      </c>
      <c r="D137" s="2">
        <v>1.8915978999999998</v>
      </c>
      <c r="E137" s="4">
        <v>3.7008982555069232E-8</v>
      </c>
    </row>
    <row r="138" spans="2:5" x14ac:dyDescent="0.25">
      <c r="B138" s="3"/>
      <c r="C138" s="5" t="s">
        <v>228</v>
      </c>
      <c r="D138" s="2">
        <v>1.7014679000000001</v>
      </c>
      <c r="E138" s="4">
        <v>3.3289102207773801E-8</v>
      </c>
    </row>
    <row r="139" spans="2:5" x14ac:dyDescent="0.25">
      <c r="B139" s="3"/>
      <c r="C139" s="5" t="s">
        <v>192</v>
      </c>
      <c r="D139" s="2">
        <v>1.5975959000000002</v>
      </c>
      <c r="E139" s="4">
        <v>3.1256853686055655E-8</v>
      </c>
    </row>
    <row r="140" spans="2:5" x14ac:dyDescent="0.25">
      <c r="B140" s="3"/>
      <c r="C140" s="5" t="s">
        <v>184</v>
      </c>
      <c r="D140" s="2">
        <v>1.3808743999999999</v>
      </c>
      <c r="E140" s="4">
        <v>2.7016712473798841E-8</v>
      </c>
    </row>
    <row r="141" spans="2:5" x14ac:dyDescent="0.25">
      <c r="B141" s="3"/>
      <c r="C141" s="5" t="s">
        <v>240</v>
      </c>
      <c r="D141" s="2">
        <v>1.3778120999999999</v>
      </c>
      <c r="E141" s="4">
        <v>2.6956798785335563E-8</v>
      </c>
    </row>
    <row r="142" spans="2:5" x14ac:dyDescent="0.25">
      <c r="B142" s="3"/>
      <c r="C142" s="5" t="s">
        <v>215</v>
      </c>
      <c r="D142" s="2">
        <v>1.1904079999999999</v>
      </c>
      <c r="E142" s="4">
        <v>2.3290250483686229E-8</v>
      </c>
    </row>
    <row r="143" spans="2:5" x14ac:dyDescent="0.25">
      <c r="B143" s="3"/>
      <c r="C143" s="5" t="s">
        <v>207</v>
      </c>
      <c r="D143" s="2">
        <v>0.87649630000000001</v>
      </c>
      <c r="E143" s="4">
        <v>1.7148589706238692E-8</v>
      </c>
    </row>
    <row r="144" spans="2:5" x14ac:dyDescent="0.25">
      <c r="B144" s="3"/>
      <c r="C144" s="5" t="s">
        <v>248</v>
      </c>
      <c r="D144" s="2">
        <v>0.74946729999999995</v>
      </c>
      <c r="E144" s="4">
        <v>1.4663276075372486E-8</v>
      </c>
    </row>
    <row r="145" spans="2:5" x14ac:dyDescent="0.25">
      <c r="B145" s="3"/>
      <c r="C145" s="5" t="s">
        <v>201</v>
      </c>
      <c r="D145" s="2">
        <v>0.7271706</v>
      </c>
      <c r="E145" s="4">
        <v>1.4227042676437328E-8</v>
      </c>
    </row>
    <row r="146" spans="2:5" x14ac:dyDescent="0.25">
      <c r="B146" s="3"/>
      <c r="C146" s="5" t="s">
        <v>225</v>
      </c>
      <c r="D146" s="2">
        <v>0.63913900000000001</v>
      </c>
      <c r="E146" s="4">
        <v>1.2504710489086711E-8</v>
      </c>
    </row>
    <row r="147" spans="2:5" x14ac:dyDescent="0.25">
      <c r="B147" s="3"/>
      <c r="C147" s="5" t="s">
        <v>254</v>
      </c>
      <c r="D147" s="2">
        <v>0.58252720000000002</v>
      </c>
      <c r="E147" s="4">
        <v>1.1397104523457828E-8</v>
      </c>
    </row>
    <row r="148" spans="2:5" x14ac:dyDescent="0.25">
      <c r="B148" s="3"/>
      <c r="C148" s="5" t="s">
        <v>189</v>
      </c>
      <c r="D148" s="2">
        <v>0.54014040000000008</v>
      </c>
      <c r="E148" s="4">
        <v>1.0567809702520879E-8</v>
      </c>
    </row>
    <row r="149" spans="2:5" x14ac:dyDescent="0.25">
      <c r="B149" s="3"/>
      <c r="C149" s="5" t="s">
        <v>197</v>
      </c>
      <c r="D149" s="2">
        <v>0.48037000000000002</v>
      </c>
      <c r="E149" s="4">
        <v>9.3984059455651791E-9</v>
      </c>
    </row>
    <row r="150" spans="2:5" x14ac:dyDescent="0.25">
      <c r="B150" s="3"/>
      <c r="C150" s="5" t="s">
        <v>261</v>
      </c>
      <c r="D150" s="2">
        <v>0.33910850000000003</v>
      </c>
      <c r="E150" s="4">
        <v>6.6346344330238985E-9</v>
      </c>
    </row>
    <row r="151" spans="2:5" x14ac:dyDescent="0.25">
      <c r="B151" s="3"/>
      <c r="C151" s="5" t="s">
        <v>253</v>
      </c>
      <c r="D151" s="2">
        <v>0.27845999999999999</v>
      </c>
      <c r="E151" s="4">
        <v>5.4480507100819782E-9</v>
      </c>
    </row>
    <row r="152" spans="2:5" x14ac:dyDescent="0.25">
      <c r="B152" s="3"/>
      <c r="C152" s="5" t="s">
        <v>250</v>
      </c>
      <c r="D152" s="2">
        <v>0.12687999999999999</v>
      </c>
      <c r="E152" s="4">
        <v>2.4823984561344586E-9</v>
      </c>
    </row>
    <row r="153" spans="2:5" x14ac:dyDescent="0.25">
      <c r="B153" s="3"/>
      <c r="C153" s="5" t="s">
        <v>260</v>
      </c>
      <c r="D153" s="2">
        <v>0.1015364</v>
      </c>
      <c r="E153" s="4">
        <v>1.9865526686747388E-9</v>
      </c>
    </row>
    <row r="154" spans="2:5" x14ac:dyDescent="0.25">
      <c r="B154" s="3"/>
      <c r="C154" s="5" t="s">
        <v>252</v>
      </c>
      <c r="D154" s="2">
        <v>5.3507600000000002E-2</v>
      </c>
      <c r="E154" s="4">
        <v>1.0468725065531224E-9</v>
      </c>
    </row>
    <row r="155" spans="2:5" x14ac:dyDescent="0.25">
      <c r="B155" s="3"/>
      <c r="C155" s="5" t="s">
        <v>200</v>
      </c>
      <c r="D155" s="2">
        <v>2.4233500000000002E-2</v>
      </c>
      <c r="E155" s="4">
        <v>4.7412675746165199E-10</v>
      </c>
    </row>
    <row r="156" spans="2:5" x14ac:dyDescent="0.25">
      <c r="B156" s="3"/>
      <c r="C156" s="5" t="s">
        <v>246</v>
      </c>
      <c r="D156" s="2">
        <v>2.2450600000000001E-2</v>
      </c>
      <c r="E156" s="4">
        <v>4.3924444182922669E-10</v>
      </c>
    </row>
    <row r="157" spans="2:5" x14ac:dyDescent="0.25">
      <c r="B157" s="3"/>
      <c r="C157" s="3" t="s">
        <v>4</v>
      </c>
      <c r="D157" s="2">
        <v>64281.569578199735</v>
      </c>
      <c r="E157" s="4">
        <v>1.2576644788684017E-3</v>
      </c>
    </row>
    <row r="158" spans="2:5" x14ac:dyDescent="0.25">
      <c r="B158" s="3"/>
      <c r="C158" s="3" t="s">
        <v>5</v>
      </c>
      <c r="D158" s="2">
        <v>60064.584627099903</v>
      </c>
      <c r="E158" s="4">
        <v>1.1751594589113363E-3</v>
      </c>
    </row>
    <row r="159" spans="2:5" x14ac:dyDescent="0.25">
      <c r="B159" s="3"/>
      <c r="C159" s="3" t="s">
        <v>51</v>
      </c>
      <c r="D159" s="2">
        <v>59803.525497899733</v>
      </c>
      <c r="E159" s="4">
        <v>1.1700518550392814E-3</v>
      </c>
    </row>
    <row r="160" spans="2:5" x14ac:dyDescent="0.25">
      <c r="B160" s="3"/>
      <c r="C160" s="3" t="s">
        <v>16</v>
      </c>
      <c r="D160" s="2">
        <v>58766.976538799892</v>
      </c>
      <c r="E160" s="4">
        <v>1.1497718460876955E-3</v>
      </c>
    </row>
    <row r="161" spans="2:5" x14ac:dyDescent="0.25">
      <c r="B161" s="3"/>
      <c r="C161" s="3" t="s">
        <v>69</v>
      </c>
      <c r="D161" s="2">
        <v>58721.430786399913</v>
      </c>
      <c r="E161" s="4">
        <v>1.1488807465807505E-3</v>
      </c>
    </row>
    <row r="162" spans="2:5" x14ac:dyDescent="0.25">
      <c r="B162" s="3"/>
      <c r="C162" s="3" t="s">
        <v>266</v>
      </c>
      <c r="D162" s="2">
        <v>56463.022537499935</v>
      </c>
      <c r="E162" s="4">
        <v>1.104695144827987E-3</v>
      </c>
    </row>
    <row r="163" spans="2:5" x14ac:dyDescent="0.25">
      <c r="B163" s="3"/>
      <c r="C163" s="3" t="s">
        <v>68</v>
      </c>
      <c r="D163" s="2">
        <v>53916.741505599814</v>
      </c>
      <c r="E163" s="4">
        <v>1.0548773319144205E-3</v>
      </c>
    </row>
    <row r="164" spans="2:5" x14ac:dyDescent="0.25">
      <c r="B164" s="3"/>
      <c r="C164" s="3" t="s">
        <v>148</v>
      </c>
      <c r="D164" s="2">
        <v>51285.855657700027</v>
      </c>
      <c r="E164" s="4">
        <v>1.0034042316063149E-3</v>
      </c>
    </row>
    <row r="165" spans="2:5" x14ac:dyDescent="0.25">
      <c r="B165" s="3"/>
      <c r="C165" s="3" t="s">
        <v>117</v>
      </c>
      <c r="D165" s="2">
        <v>51126.362530900034</v>
      </c>
      <c r="E165" s="4">
        <v>1.0002837595718544E-3</v>
      </c>
    </row>
    <row r="166" spans="2:5" x14ac:dyDescent="0.25">
      <c r="B166" s="3"/>
      <c r="C166" s="3" t="s">
        <v>165</v>
      </c>
      <c r="D166" s="2">
        <v>48665.583202299931</v>
      </c>
      <c r="E166" s="4">
        <v>9.5213878159104974E-4</v>
      </c>
    </row>
    <row r="167" spans="2:5" x14ac:dyDescent="0.25">
      <c r="B167" s="3"/>
      <c r="C167" s="3" t="s">
        <v>131</v>
      </c>
      <c r="D167" s="2">
        <v>46415.86668440004</v>
      </c>
      <c r="E167" s="4">
        <v>9.0812323295631715E-4</v>
      </c>
    </row>
    <row r="168" spans="2:5" x14ac:dyDescent="0.25">
      <c r="B168" s="3"/>
      <c r="C168" s="3" t="s">
        <v>158</v>
      </c>
      <c r="D168" s="2">
        <v>43529.796767599983</v>
      </c>
      <c r="E168" s="4">
        <v>8.5165747392604784E-4</v>
      </c>
    </row>
    <row r="169" spans="2:5" x14ac:dyDescent="0.25">
      <c r="B169" s="3"/>
      <c r="C169" s="3" t="s">
        <v>2</v>
      </c>
      <c r="D169" s="2">
        <v>43172.825896000017</v>
      </c>
      <c r="E169" s="4">
        <v>8.446733634236461E-4</v>
      </c>
    </row>
    <row r="170" spans="2:5" x14ac:dyDescent="0.25">
      <c r="B170" s="3"/>
      <c r="C170" s="3" t="s">
        <v>28</v>
      </c>
      <c r="D170" s="2">
        <v>41998.473927699917</v>
      </c>
      <c r="E170" s="4">
        <v>8.2169724809367584E-4</v>
      </c>
    </row>
    <row r="171" spans="2:5" x14ac:dyDescent="0.25">
      <c r="B171" s="3"/>
      <c r="C171" s="3" t="s">
        <v>180</v>
      </c>
      <c r="D171" s="2">
        <v>41146.4214593</v>
      </c>
      <c r="E171" s="4">
        <v>8.0502690026815953E-4</v>
      </c>
    </row>
    <row r="172" spans="2:5" x14ac:dyDescent="0.25">
      <c r="B172" s="3"/>
      <c r="C172" s="3" t="s">
        <v>98</v>
      </c>
      <c r="D172" s="2">
        <v>40115.312723499832</v>
      </c>
      <c r="E172" s="4">
        <v>7.8485332891052172E-4</v>
      </c>
    </row>
    <row r="173" spans="2:5" x14ac:dyDescent="0.25">
      <c r="B173" s="3"/>
      <c r="C173" s="3" t="s">
        <v>41</v>
      </c>
      <c r="D173" s="2">
        <v>38725.238208300085</v>
      </c>
      <c r="E173" s="4">
        <v>7.5765661681686072E-4</v>
      </c>
    </row>
    <row r="174" spans="2:5" x14ac:dyDescent="0.25">
      <c r="B174" s="3"/>
      <c r="C174" s="3" t="s">
        <v>118</v>
      </c>
      <c r="D174" s="2">
        <v>37576.051665299972</v>
      </c>
      <c r="E174" s="4">
        <v>7.3517286129862322E-4</v>
      </c>
    </row>
    <row r="175" spans="2:5" x14ac:dyDescent="0.25">
      <c r="B175" s="3"/>
      <c r="C175" s="3" t="s">
        <v>11</v>
      </c>
      <c r="D175" s="2">
        <v>37029.501678200038</v>
      </c>
      <c r="E175" s="4">
        <v>7.2447964846620531E-4</v>
      </c>
    </row>
    <row r="176" spans="2:5" x14ac:dyDescent="0.25">
      <c r="B176" s="3"/>
      <c r="C176" s="3" t="s">
        <v>143</v>
      </c>
      <c r="D176" s="2">
        <v>35209.936159499943</v>
      </c>
      <c r="E176" s="4">
        <v>6.8887997448719665E-4</v>
      </c>
    </row>
    <row r="177" spans="2:5" x14ac:dyDescent="0.25">
      <c r="B177" s="3"/>
      <c r="C177" s="3" t="s">
        <v>163</v>
      </c>
      <c r="D177" s="2">
        <v>34171.51592039995</v>
      </c>
      <c r="E177" s="4">
        <v>6.6856335407136592E-4</v>
      </c>
    </row>
    <row r="178" spans="2:5" x14ac:dyDescent="0.25">
      <c r="B178" s="3"/>
      <c r="C178" s="3" t="s">
        <v>154</v>
      </c>
      <c r="D178" s="2">
        <v>33884.107781500017</v>
      </c>
      <c r="E178" s="4">
        <v>6.6294023364036291E-4</v>
      </c>
    </row>
    <row r="179" spans="2:5" x14ac:dyDescent="0.25">
      <c r="B179" s="3"/>
      <c r="C179" s="3" t="s">
        <v>79</v>
      </c>
      <c r="D179" s="2">
        <v>32742.440642799989</v>
      </c>
      <c r="E179" s="4">
        <v>6.4060359474906088E-4</v>
      </c>
    </row>
    <row r="180" spans="2:5" x14ac:dyDescent="0.25">
      <c r="B180" s="3"/>
      <c r="C180" s="3" t="s">
        <v>157</v>
      </c>
      <c r="D180" s="2">
        <v>30562.346011899983</v>
      </c>
      <c r="E180" s="4">
        <v>5.9795019353552688E-4</v>
      </c>
    </row>
    <row r="181" spans="2:5" x14ac:dyDescent="0.25">
      <c r="B181" s="3"/>
      <c r="C181" s="3" t="s">
        <v>50</v>
      </c>
      <c r="D181" s="2">
        <v>30339.386553500091</v>
      </c>
      <c r="E181" s="4">
        <v>5.9358800709706169E-4</v>
      </c>
    </row>
    <row r="182" spans="2:5" x14ac:dyDescent="0.25">
      <c r="B182" s="3"/>
      <c r="C182" s="3" t="s">
        <v>160</v>
      </c>
      <c r="D182" s="2">
        <v>30102.702586099989</v>
      </c>
      <c r="E182" s="4">
        <v>5.8895730158582433E-4</v>
      </c>
    </row>
    <row r="183" spans="2:5" x14ac:dyDescent="0.25">
      <c r="B183" s="3"/>
      <c r="C183" s="3" t="s">
        <v>78</v>
      </c>
      <c r="D183" s="2">
        <v>29408.150208400042</v>
      </c>
      <c r="E183" s="4">
        <v>5.7536843218082068E-4</v>
      </c>
    </row>
    <row r="184" spans="2:5" x14ac:dyDescent="0.25">
      <c r="B184" s="3"/>
      <c r="C184" s="3" t="s">
        <v>73</v>
      </c>
      <c r="D184" s="2">
        <v>27748.999176499972</v>
      </c>
      <c r="E184" s="4">
        <v>5.4290725658117831E-4</v>
      </c>
    </row>
    <row r="185" spans="2:5" x14ac:dyDescent="0.25">
      <c r="B185" s="3"/>
      <c r="C185" s="3" t="s">
        <v>96</v>
      </c>
      <c r="D185" s="2">
        <v>27614.667261700029</v>
      </c>
      <c r="E185" s="4">
        <v>5.4027906192552759E-4</v>
      </c>
    </row>
    <row r="186" spans="2:5" x14ac:dyDescent="0.25">
      <c r="B186" s="3"/>
      <c r="C186" s="3" t="s">
        <v>80</v>
      </c>
      <c r="D186" s="2">
        <v>27600.813508800122</v>
      </c>
      <c r="E186" s="4">
        <v>5.4000801420476467E-4</v>
      </c>
    </row>
    <row r="187" spans="2:5" x14ac:dyDescent="0.25">
      <c r="B187" s="3"/>
      <c r="C187" s="3" t="s">
        <v>31</v>
      </c>
      <c r="D187" s="2">
        <v>24610.244280200008</v>
      </c>
      <c r="E187" s="4">
        <v>4.814977333406399E-4</v>
      </c>
    </row>
    <row r="188" spans="2:5" x14ac:dyDescent="0.25">
      <c r="B188" s="3"/>
      <c r="C188" s="3" t="s">
        <v>89</v>
      </c>
      <c r="D188" s="2">
        <v>24494.307204000037</v>
      </c>
      <c r="E188" s="4">
        <v>4.7922943243452744E-4</v>
      </c>
    </row>
    <row r="189" spans="2:5" x14ac:dyDescent="0.25">
      <c r="B189" s="3"/>
      <c r="C189" s="3" t="s">
        <v>90</v>
      </c>
      <c r="D189" s="2">
        <v>22039.630234600019</v>
      </c>
      <c r="E189" s="4">
        <v>4.3120384669093179E-4</v>
      </c>
    </row>
    <row r="190" spans="2:5" x14ac:dyDescent="0.25">
      <c r="B190" s="3"/>
      <c r="C190" s="3" t="s">
        <v>126</v>
      </c>
      <c r="D190" s="2">
        <v>21758.806870700009</v>
      </c>
      <c r="E190" s="4">
        <v>4.2570955692901606E-4</v>
      </c>
    </row>
    <row r="191" spans="2:5" x14ac:dyDescent="0.25">
      <c r="B191" s="3"/>
      <c r="C191" s="3" t="s">
        <v>178</v>
      </c>
      <c r="D191" s="2">
        <v>21722.619044699975</v>
      </c>
      <c r="E191" s="4">
        <v>4.2500154460718952E-4</v>
      </c>
    </row>
    <row r="192" spans="2:5" x14ac:dyDescent="0.25">
      <c r="B192" s="3"/>
      <c r="C192" s="3" t="s">
        <v>167</v>
      </c>
      <c r="D192" s="2">
        <v>21033.636987699985</v>
      </c>
      <c r="E192" s="4">
        <v>4.1152165814280494E-4</v>
      </c>
    </row>
    <row r="193" spans="1:5" x14ac:dyDescent="0.25">
      <c r="B193" s="3"/>
      <c r="C193" s="3" t="s">
        <v>58</v>
      </c>
      <c r="D193" s="2">
        <v>18759.011096700015</v>
      </c>
      <c r="E193" s="4">
        <v>3.6701875933998498E-4</v>
      </c>
    </row>
    <row r="194" spans="1:5" x14ac:dyDescent="0.25">
      <c r="B194" s="3"/>
      <c r="C194" s="3" t="s">
        <v>40</v>
      </c>
      <c r="D194" s="2">
        <v>18326.847704800035</v>
      </c>
      <c r="E194" s="4">
        <v>3.5856351235976481E-4</v>
      </c>
    </row>
    <row r="195" spans="1:5" x14ac:dyDescent="0.25">
      <c r="B195" s="3"/>
      <c r="C195" s="3" t="s">
        <v>147</v>
      </c>
      <c r="D195" s="2">
        <v>16196.577853799979</v>
      </c>
      <c r="E195" s="4">
        <v>3.1688492953132596E-4</v>
      </c>
    </row>
    <row r="196" spans="1:5" x14ac:dyDescent="0.25">
      <c r="B196" s="3"/>
      <c r="C196" s="3" t="s">
        <v>91</v>
      </c>
      <c r="D196" s="2">
        <v>15577.579512900016</v>
      </c>
      <c r="E196" s="4">
        <v>3.0477426964954895E-4</v>
      </c>
    </row>
    <row r="197" spans="1:5" x14ac:dyDescent="0.25">
      <c r="B197" s="3"/>
      <c r="C197" s="3" t="s">
        <v>137</v>
      </c>
      <c r="D197" s="2">
        <v>15438.284785499975</v>
      </c>
      <c r="E197" s="4">
        <v>3.0204897790738681E-4</v>
      </c>
    </row>
    <row r="198" spans="1:5" x14ac:dyDescent="0.25">
      <c r="B198" s="3"/>
      <c r="C198" s="3" t="s">
        <v>42</v>
      </c>
      <c r="D198" s="2">
        <v>15007.465416699979</v>
      </c>
      <c r="E198" s="4">
        <v>2.936200266464952E-4</v>
      </c>
    </row>
    <row r="199" spans="1:5" x14ac:dyDescent="0.25">
      <c r="B199" s="3"/>
      <c r="C199" s="3" t="s">
        <v>149</v>
      </c>
      <c r="D199" s="2">
        <v>13895.412730599997</v>
      </c>
      <c r="E199" s="4">
        <v>2.7186279247944935E-4</v>
      </c>
    </row>
    <row r="200" spans="1:5" x14ac:dyDescent="0.25">
      <c r="B200" s="3"/>
      <c r="C200" s="3" t="s">
        <v>72</v>
      </c>
      <c r="D200" s="2">
        <v>13529.243561299972</v>
      </c>
      <c r="E200" s="4">
        <v>2.6469871791644169E-4</v>
      </c>
    </row>
    <row r="201" spans="1:5" x14ac:dyDescent="0.25">
      <c r="B201" s="3"/>
      <c r="C201" s="3" t="s">
        <v>92</v>
      </c>
      <c r="D201" s="2">
        <v>13116.757672399963</v>
      </c>
      <c r="E201" s="4">
        <v>2.5662845992635157E-4</v>
      </c>
    </row>
    <row r="202" spans="1:5" x14ac:dyDescent="0.25">
      <c r="A202"/>
      <c r="B202"/>
      <c r="C202" s="3" t="s">
        <v>95</v>
      </c>
      <c r="D202" s="2">
        <v>12200.077937500002</v>
      </c>
      <c r="E202" s="4">
        <v>2.3869368408551447E-4</v>
      </c>
    </row>
    <row r="203" spans="1:5" x14ac:dyDescent="0.25">
      <c r="A203"/>
      <c r="B203"/>
      <c r="C203" s="3" t="s">
        <v>122</v>
      </c>
      <c r="D203" s="2">
        <v>11467.326821299992</v>
      </c>
      <c r="E203" s="4">
        <v>2.2435745899420216E-4</v>
      </c>
    </row>
    <row r="204" spans="1:5" x14ac:dyDescent="0.25">
      <c r="A204"/>
      <c r="B204"/>
      <c r="C204" s="3" t="s">
        <v>84</v>
      </c>
      <c r="D204" s="2">
        <v>10956.113776999973</v>
      </c>
      <c r="E204" s="4">
        <v>2.1435561101243859E-4</v>
      </c>
    </row>
    <row r="205" spans="1:5" x14ac:dyDescent="0.25">
      <c r="A205"/>
      <c r="B205"/>
      <c r="C205" s="3" t="s">
        <v>21</v>
      </c>
      <c r="D205" s="2">
        <v>10828.763258299978</v>
      </c>
      <c r="E205" s="4">
        <v>2.1186400689036426E-4</v>
      </c>
    </row>
    <row r="206" spans="1:5" x14ac:dyDescent="0.25">
      <c r="A206"/>
      <c r="B206"/>
      <c r="C206" s="3" t="s">
        <v>3</v>
      </c>
      <c r="D206" s="2">
        <v>10289.089363399991</v>
      </c>
      <c r="E206" s="4">
        <v>2.0130532432797619E-4</v>
      </c>
    </row>
    <row r="207" spans="1:5" x14ac:dyDescent="0.25">
      <c r="A207"/>
      <c r="B207"/>
      <c r="C207" s="3" t="s">
        <v>108</v>
      </c>
      <c r="D207" s="2">
        <v>9908.4201269000059</v>
      </c>
      <c r="E207" s="4">
        <v>1.9385755694946541E-4</v>
      </c>
    </row>
    <row r="208" spans="1:5" x14ac:dyDescent="0.25">
      <c r="A208"/>
      <c r="B208"/>
      <c r="C208" s="3" t="s">
        <v>26</v>
      </c>
      <c r="D208" s="2">
        <v>9784.2458835999896</v>
      </c>
      <c r="E208" s="4">
        <v>1.9142809643670039E-4</v>
      </c>
    </row>
    <row r="209" spans="1:5" x14ac:dyDescent="0.25">
      <c r="A209"/>
      <c r="B209"/>
      <c r="C209" s="3" t="s">
        <v>53</v>
      </c>
      <c r="D209" s="2">
        <v>9689.0886469999823</v>
      </c>
      <c r="E209" s="4">
        <v>1.8956635166032999E-4</v>
      </c>
    </row>
    <row r="210" spans="1:5" x14ac:dyDescent="0.25">
      <c r="A210"/>
      <c r="B210"/>
      <c r="C210" s="3" t="s">
        <v>54</v>
      </c>
      <c r="D210" s="2">
        <v>9491.2785225000061</v>
      </c>
      <c r="E210" s="4">
        <v>1.8569621020646408E-4</v>
      </c>
    </row>
    <row r="211" spans="1:5" x14ac:dyDescent="0.25">
      <c r="A211"/>
      <c r="B211"/>
      <c r="C211" s="3" t="s">
        <v>63</v>
      </c>
      <c r="D211" s="2">
        <v>8877.4327722000035</v>
      </c>
      <c r="E211" s="4">
        <v>1.7368636040468739E-4</v>
      </c>
    </row>
    <row r="212" spans="1:5" x14ac:dyDescent="0.25">
      <c r="A212"/>
      <c r="B212"/>
      <c r="C212" s="3" t="s">
        <v>94</v>
      </c>
      <c r="D212" s="2">
        <v>8827.0525870999936</v>
      </c>
      <c r="E212" s="4">
        <v>1.7270067555512849E-4</v>
      </c>
    </row>
    <row r="213" spans="1:5" x14ac:dyDescent="0.25">
      <c r="A213"/>
      <c r="B213"/>
      <c r="C213" s="3" t="s">
        <v>70</v>
      </c>
      <c r="D213" s="2">
        <v>8666.5568312999985</v>
      </c>
      <c r="E213" s="4">
        <v>1.6956058715337849E-4</v>
      </c>
    </row>
    <row r="214" spans="1:5" x14ac:dyDescent="0.25">
      <c r="A214"/>
      <c r="B214"/>
      <c r="C214" s="3" t="s">
        <v>125</v>
      </c>
      <c r="D214" s="2">
        <v>8651.1029682999942</v>
      </c>
      <c r="E214" s="4">
        <v>1.6925823338877791E-4</v>
      </c>
    </row>
    <row r="215" spans="1:5" x14ac:dyDescent="0.25">
      <c r="A215"/>
      <c r="B215"/>
      <c r="C215" s="3" t="s">
        <v>62</v>
      </c>
      <c r="D215" s="2">
        <v>8422.023173100004</v>
      </c>
      <c r="E215" s="4">
        <v>1.647763029825984E-4</v>
      </c>
    </row>
    <row r="216" spans="1:5" x14ac:dyDescent="0.25">
      <c r="A216"/>
      <c r="B216"/>
      <c r="C216" s="3" t="s">
        <v>8</v>
      </c>
      <c r="D216" s="2">
        <v>6538.8641880999949</v>
      </c>
      <c r="E216" s="4">
        <v>1.279324272179408E-4</v>
      </c>
    </row>
    <row r="217" spans="1:5" x14ac:dyDescent="0.25">
      <c r="A217"/>
      <c r="B217"/>
      <c r="C217" s="3" t="s">
        <v>39</v>
      </c>
      <c r="D217" s="2">
        <v>6320.4199554000115</v>
      </c>
      <c r="E217" s="4">
        <v>1.2365858085912999E-4</v>
      </c>
    </row>
    <row r="218" spans="1:5" x14ac:dyDescent="0.25">
      <c r="A218"/>
      <c r="B218"/>
      <c r="C218" s="3" t="s">
        <v>121</v>
      </c>
      <c r="D218" s="2">
        <v>6149.4427167999993</v>
      </c>
      <c r="E218" s="4">
        <v>1.2031342296872328E-4</v>
      </c>
    </row>
    <row r="219" spans="1:5" x14ac:dyDescent="0.25">
      <c r="A219"/>
      <c r="B219"/>
      <c r="C219" s="3" t="s">
        <v>61</v>
      </c>
      <c r="D219" s="2">
        <v>5247.0478016000034</v>
      </c>
      <c r="E219" s="4">
        <v>1.0265812864088552E-4</v>
      </c>
    </row>
    <row r="220" spans="1:5" x14ac:dyDescent="0.25">
      <c r="A220"/>
      <c r="B220"/>
      <c r="C220" s="3" t="s">
        <v>20</v>
      </c>
      <c r="D220" s="2">
        <v>5245.6937256999972</v>
      </c>
      <c r="E220" s="4">
        <v>1.0263163623921729E-4</v>
      </c>
    </row>
    <row r="221" spans="1:5" x14ac:dyDescent="0.25">
      <c r="A221"/>
      <c r="B221"/>
      <c r="C221" s="3" t="s">
        <v>82</v>
      </c>
      <c r="D221" s="2">
        <v>4380.8403793000125</v>
      </c>
      <c r="E221" s="4">
        <v>8.5710840117795146E-5</v>
      </c>
    </row>
    <row r="222" spans="1:5" x14ac:dyDescent="0.25">
      <c r="A222"/>
      <c r="B222"/>
      <c r="C222" s="3" t="s">
        <v>104</v>
      </c>
      <c r="D222" s="2">
        <v>3859.164473700007</v>
      </c>
      <c r="E222" s="4">
        <v>7.5504286975739668E-5</v>
      </c>
    </row>
    <row r="223" spans="1:5" x14ac:dyDescent="0.25">
      <c r="A223"/>
      <c r="B223"/>
      <c r="C223" s="3" t="s">
        <v>123</v>
      </c>
      <c r="D223" s="2">
        <v>3795.8584411000052</v>
      </c>
      <c r="E223" s="4">
        <v>7.4265708810621113E-5</v>
      </c>
    </row>
    <row r="224" spans="1:5" x14ac:dyDescent="0.25">
      <c r="A224"/>
      <c r="B224"/>
      <c r="C224" s="3" t="s">
        <v>88</v>
      </c>
      <c r="D224" s="2">
        <v>3762.8407021000094</v>
      </c>
      <c r="E224" s="4">
        <v>7.3619719022485541E-5</v>
      </c>
    </row>
    <row r="225" spans="1:5" x14ac:dyDescent="0.25">
      <c r="A225"/>
      <c r="B225"/>
      <c r="C225" s="3" t="s">
        <v>113</v>
      </c>
      <c r="D225" s="2">
        <v>3379.5454419000116</v>
      </c>
      <c r="E225" s="4">
        <v>6.6120573671255015E-5</v>
      </c>
    </row>
    <row r="226" spans="1:5" x14ac:dyDescent="0.25">
      <c r="A226"/>
      <c r="B226"/>
      <c r="C226" s="3" t="s">
        <v>170</v>
      </c>
      <c r="D226" s="2">
        <v>3206.0004361000015</v>
      </c>
      <c r="E226" s="4">
        <v>6.2725177592536617E-5</v>
      </c>
    </row>
    <row r="227" spans="1:5" x14ac:dyDescent="0.25">
      <c r="A227"/>
      <c r="B227"/>
      <c r="C227" s="3" t="s">
        <v>43</v>
      </c>
      <c r="D227" s="2">
        <v>2889.3837787999942</v>
      </c>
      <c r="E227" s="4">
        <v>5.6530594511925077E-5</v>
      </c>
    </row>
    <row r="228" spans="1:5" x14ac:dyDescent="0.25">
      <c r="A228"/>
      <c r="B228"/>
      <c r="C228" s="3" t="s">
        <v>34</v>
      </c>
      <c r="D228" s="2">
        <v>2829.8419426000037</v>
      </c>
      <c r="E228" s="4">
        <v>5.5365662589965217E-5</v>
      </c>
    </row>
    <row r="229" spans="1:5" x14ac:dyDescent="0.25">
      <c r="A229"/>
      <c r="B229"/>
      <c r="C229" s="3" t="s">
        <v>162</v>
      </c>
      <c r="D229" s="2">
        <v>2548.2095111000008</v>
      </c>
      <c r="E229" s="4">
        <v>4.9855543476212055E-5</v>
      </c>
    </row>
    <row r="230" spans="1:5" x14ac:dyDescent="0.25">
      <c r="A230"/>
      <c r="B230"/>
      <c r="C230" s="3" t="s">
        <v>71</v>
      </c>
      <c r="D230" s="2">
        <v>2473.5846604999974</v>
      </c>
      <c r="E230" s="4">
        <v>4.8395513416953598E-5</v>
      </c>
    </row>
    <row r="231" spans="1:5" x14ac:dyDescent="0.25">
      <c r="A231"/>
      <c r="B231"/>
      <c r="C231" s="3" t="s">
        <v>284</v>
      </c>
      <c r="D231" s="2">
        <v>2133.7202628999994</v>
      </c>
      <c r="E231" s="4">
        <v>4.1746089899478009E-5</v>
      </c>
    </row>
    <row r="232" spans="1:5" x14ac:dyDescent="0.25">
      <c r="A232"/>
      <c r="B232"/>
      <c r="C232" s="3" t="s">
        <v>22</v>
      </c>
      <c r="D232" s="2">
        <v>1825.9260832999989</v>
      </c>
      <c r="E232" s="4">
        <v>3.5724117987070904E-5</v>
      </c>
    </row>
    <row r="233" spans="1:5" x14ac:dyDescent="0.25">
      <c r="A233"/>
      <c r="B233"/>
      <c r="C233" s="3" t="s">
        <v>97</v>
      </c>
      <c r="D233" s="2">
        <v>1650.3937493000008</v>
      </c>
      <c r="E233" s="4">
        <v>3.2289839969075369E-5</v>
      </c>
    </row>
    <row r="234" spans="1:5" x14ac:dyDescent="0.25">
      <c r="A234"/>
      <c r="B234"/>
      <c r="C234" s="3" t="s">
        <v>93</v>
      </c>
      <c r="D234" s="2">
        <v>1529.4810423999991</v>
      </c>
      <c r="E234" s="4">
        <v>2.992419119120965E-5</v>
      </c>
    </row>
    <row r="235" spans="1:5" x14ac:dyDescent="0.25">
      <c r="A235"/>
      <c r="B235"/>
      <c r="C235" s="3" t="s">
        <v>132</v>
      </c>
      <c r="D235" s="2">
        <v>1522.4251340999999</v>
      </c>
      <c r="E235" s="4">
        <v>2.9786142831574214E-5</v>
      </c>
    </row>
    <row r="236" spans="1:5" x14ac:dyDescent="0.25">
      <c r="A236"/>
      <c r="B236"/>
      <c r="C236" s="3" t="s">
        <v>18</v>
      </c>
      <c r="D236" s="2">
        <v>1499.6118562000004</v>
      </c>
      <c r="E236" s="4">
        <v>2.9339802621625244E-5</v>
      </c>
    </row>
    <row r="237" spans="1:5" x14ac:dyDescent="0.25">
      <c r="A237"/>
      <c r="B237"/>
      <c r="C237" s="3" t="s">
        <v>164</v>
      </c>
      <c r="D237" s="2">
        <v>1198.4805128000007</v>
      </c>
      <c r="E237" s="4">
        <v>2.3448188640305457E-5</v>
      </c>
    </row>
    <row r="238" spans="1:5" x14ac:dyDescent="0.25">
      <c r="A238"/>
      <c r="B238"/>
      <c r="C238" s="3" t="s">
        <v>55</v>
      </c>
      <c r="D238" s="2">
        <v>1125.1874272999999</v>
      </c>
      <c r="E238" s="4">
        <v>2.2014214473450687E-5</v>
      </c>
    </row>
    <row r="239" spans="1:5" x14ac:dyDescent="0.25">
      <c r="A239"/>
      <c r="B239"/>
      <c r="C239" s="3" t="s">
        <v>13</v>
      </c>
      <c r="D239" s="2">
        <v>1070.385621700002</v>
      </c>
      <c r="E239" s="4">
        <v>2.0942020923523077E-5</v>
      </c>
    </row>
    <row r="240" spans="1:5" x14ac:dyDescent="0.25">
      <c r="A240"/>
      <c r="B240"/>
      <c r="C240" s="3" t="s">
        <v>105</v>
      </c>
      <c r="D240" s="2">
        <v>1040.8737185999992</v>
      </c>
      <c r="E240" s="4">
        <v>2.0364622573168119E-5</v>
      </c>
    </row>
    <row r="241" spans="1:5" x14ac:dyDescent="0.25">
      <c r="A241"/>
      <c r="B241"/>
      <c r="C241" s="3" t="s">
        <v>57</v>
      </c>
      <c r="D241" s="2">
        <v>1025.1322418000007</v>
      </c>
      <c r="E241" s="4">
        <v>2.0056641664391379E-5</v>
      </c>
    </row>
    <row r="242" spans="1:5" x14ac:dyDescent="0.25">
      <c r="A242"/>
      <c r="B242"/>
      <c r="C242" s="3" t="s">
        <v>38</v>
      </c>
      <c r="D242" s="2">
        <v>991.78623900000014</v>
      </c>
      <c r="E242" s="4">
        <v>1.9404229417630844E-5</v>
      </c>
    </row>
    <row r="243" spans="1:5" x14ac:dyDescent="0.25">
      <c r="A243"/>
      <c r="B243"/>
      <c r="C243" s="3" t="s">
        <v>75</v>
      </c>
      <c r="D243" s="2">
        <v>953.70787879999978</v>
      </c>
      <c r="E243" s="4">
        <v>1.8659228924467126E-5</v>
      </c>
    </row>
    <row r="244" spans="1:5" x14ac:dyDescent="0.25">
      <c r="A244"/>
      <c r="B244"/>
      <c r="C244" s="3" t="s">
        <v>109</v>
      </c>
      <c r="D244" s="2">
        <v>924.21927780000101</v>
      </c>
      <c r="E244" s="4">
        <v>1.80822864780929E-5</v>
      </c>
    </row>
    <row r="245" spans="1:5" x14ac:dyDescent="0.25">
      <c r="A245"/>
      <c r="B245"/>
      <c r="C245" s="3" t="s">
        <v>150</v>
      </c>
      <c r="D245" s="2">
        <v>895.96546649999925</v>
      </c>
      <c r="E245" s="4">
        <v>1.7529502607104259E-5</v>
      </c>
    </row>
    <row r="246" spans="1:5" x14ac:dyDescent="0.25">
      <c r="A246"/>
      <c r="B246"/>
      <c r="C246" s="3" t="s">
        <v>67</v>
      </c>
      <c r="D246" s="2">
        <v>851.92722760000061</v>
      </c>
      <c r="E246" s="4">
        <v>1.6667897497896841E-5</v>
      </c>
    </row>
    <row r="247" spans="1:5" x14ac:dyDescent="0.25">
      <c r="A247"/>
      <c r="B247"/>
      <c r="C247" s="3" t="s">
        <v>176</v>
      </c>
      <c r="D247" s="2">
        <v>843.7474408000005</v>
      </c>
      <c r="E247" s="4">
        <v>1.6507860532860355E-5</v>
      </c>
    </row>
    <row r="248" spans="1:5" x14ac:dyDescent="0.25">
      <c r="A248"/>
      <c r="B248"/>
      <c r="C248" s="3" t="s">
        <v>156</v>
      </c>
      <c r="D248" s="2">
        <v>627.99683290000053</v>
      </c>
      <c r="E248" s="4">
        <v>1.2286714757631549E-5</v>
      </c>
    </row>
    <row r="249" spans="1:5" x14ac:dyDescent="0.25">
      <c r="A249"/>
      <c r="B249"/>
      <c r="C249" s="3" t="s">
        <v>101</v>
      </c>
      <c r="D249" s="2">
        <v>532.81011569999987</v>
      </c>
      <c r="E249" s="4">
        <v>1.0424393195353894E-5</v>
      </c>
    </row>
    <row r="250" spans="1:5" x14ac:dyDescent="0.25">
      <c r="A250"/>
      <c r="B250"/>
      <c r="C250" s="3" t="s">
        <v>276</v>
      </c>
      <c r="D250" s="2">
        <v>496.19142550000004</v>
      </c>
      <c r="E250" s="4">
        <v>9.7079510451478287E-6</v>
      </c>
    </row>
    <row r="251" spans="1:5" x14ac:dyDescent="0.25">
      <c r="A251"/>
      <c r="B251"/>
      <c r="C251" s="3" t="s">
        <v>103</v>
      </c>
      <c r="D251" s="2">
        <v>484.16836999999987</v>
      </c>
      <c r="E251" s="4">
        <v>9.4727207928525929E-6</v>
      </c>
    </row>
    <row r="252" spans="1:5" x14ac:dyDescent="0.25">
      <c r="A252"/>
      <c r="B252"/>
      <c r="C252" s="3" t="s">
        <v>281</v>
      </c>
      <c r="D252" s="2">
        <v>396.36809420000071</v>
      </c>
      <c r="E252" s="4">
        <v>7.7549144475334127E-6</v>
      </c>
    </row>
    <row r="253" spans="1:5" x14ac:dyDescent="0.25">
      <c r="A253"/>
      <c r="B253"/>
      <c r="C253" s="3" t="s">
        <v>15</v>
      </c>
      <c r="D253" s="2">
        <v>338.44002469999919</v>
      </c>
      <c r="E253" s="4">
        <v>6.6215557598469901E-6</v>
      </c>
    </row>
    <row r="254" spans="1:5" x14ac:dyDescent="0.25">
      <c r="A254"/>
      <c r="B254"/>
      <c r="C254" s="3" t="s">
        <v>27</v>
      </c>
      <c r="D254" s="2">
        <v>263.39001129999991</v>
      </c>
      <c r="E254" s="4">
        <v>5.1532074197064737E-6</v>
      </c>
    </row>
    <row r="255" spans="1:5" x14ac:dyDescent="0.25">
      <c r="A255"/>
      <c r="B255"/>
      <c r="C255" s="3" t="s">
        <v>12</v>
      </c>
      <c r="D255" s="2">
        <v>260.5632670999999</v>
      </c>
      <c r="E255" s="4">
        <v>5.0979023642369986E-6</v>
      </c>
    </row>
    <row r="256" spans="1:5" x14ac:dyDescent="0.25">
      <c r="A256"/>
      <c r="B256"/>
      <c r="C256" s="3" t="s">
        <v>48</v>
      </c>
      <c r="D256" s="2">
        <v>255.13848390000021</v>
      </c>
      <c r="E256" s="4">
        <v>4.9917668547749602E-6</v>
      </c>
    </row>
    <row r="257" spans="1:5" x14ac:dyDescent="0.25">
      <c r="A257"/>
      <c r="B257"/>
      <c r="C257" s="3" t="s">
        <v>87</v>
      </c>
      <c r="D257" s="2">
        <v>249.57621720000006</v>
      </c>
      <c r="E257" s="4">
        <v>4.8829414901100133E-6</v>
      </c>
    </row>
    <row r="258" spans="1:5" x14ac:dyDescent="0.25">
      <c r="A258"/>
      <c r="B258"/>
      <c r="C258" s="3" t="s">
        <v>142</v>
      </c>
      <c r="D258" s="2">
        <v>224.03184270000008</v>
      </c>
      <c r="E258" s="4">
        <v>4.3831675633940583E-6</v>
      </c>
    </row>
    <row r="259" spans="1:5" x14ac:dyDescent="0.25">
      <c r="A259"/>
      <c r="B259"/>
      <c r="C259" s="3" t="s">
        <v>35</v>
      </c>
      <c r="D259" s="2">
        <v>217.42546639999998</v>
      </c>
      <c r="E259" s="4">
        <v>4.253914266359352E-6</v>
      </c>
    </row>
    <row r="260" spans="1:5" x14ac:dyDescent="0.25">
      <c r="A260"/>
      <c r="B260"/>
      <c r="C260" s="3" t="s">
        <v>141</v>
      </c>
      <c r="D260" s="2">
        <v>211.88753140000003</v>
      </c>
      <c r="E260" s="4">
        <v>4.1455649497281031E-6</v>
      </c>
    </row>
    <row r="261" spans="1:5" x14ac:dyDescent="0.25">
      <c r="A261"/>
      <c r="B261"/>
      <c r="C261" s="3" t="s">
        <v>116</v>
      </c>
      <c r="D261" s="2">
        <v>191.75519420000003</v>
      </c>
      <c r="E261" s="4">
        <v>3.7516771598190684E-6</v>
      </c>
    </row>
    <row r="262" spans="1:5" x14ac:dyDescent="0.25">
      <c r="A262"/>
      <c r="B262"/>
      <c r="C262" s="3" t="s">
        <v>49</v>
      </c>
      <c r="D262" s="2">
        <v>167.05427180000004</v>
      </c>
      <c r="E262" s="4">
        <v>3.2684053153135744E-6</v>
      </c>
    </row>
    <row r="263" spans="1:5" x14ac:dyDescent="0.25">
      <c r="A263"/>
      <c r="B263"/>
      <c r="C263" s="3" t="s">
        <v>290</v>
      </c>
      <c r="D263" s="2">
        <v>155.77305139999999</v>
      </c>
      <c r="E263" s="4">
        <v>3.0476890156266838E-6</v>
      </c>
    </row>
    <row r="264" spans="1:5" x14ac:dyDescent="0.25">
      <c r="A264"/>
      <c r="B264"/>
      <c r="C264" s="3" t="s">
        <v>60</v>
      </c>
      <c r="D264" s="2">
        <v>143.26315390000002</v>
      </c>
      <c r="E264" s="4">
        <v>2.8029337331519028E-6</v>
      </c>
    </row>
    <row r="265" spans="1:5" x14ac:dyDescent="0.25">
      <c r="A265"/>
      <c r="B265"/>
      <c r="C265" s="3" t="s">
        <v>283</v>
      </c>
      <c r="D265" s="2">
        <v>112.7915586</v>
      </c>
      <c r="E265" s="4">
        <v>2.2067590710406632E-6</v>
      </c>
    </row>
    <row r="266" spans="1:5" x14ac:dyDescent="0.25">
      <c r="A266"/>
      <c r="B266"/>
      <c r="C266" s="3" t="s">
        <v>140</v>
      </c>
      <c r="D266" s="2">
        <v>96.857576800000146</v>
      </c>
      <c r="E266" s="4">
        <v>1.8950118152052738E-6</v>
      </c>
    </row>
    <row r="267" spans="1:5" x14ac:dyDescent="0.25">
      <c r="A267"/>
      <c r="B267"/>
      <c r="C267" s="3" t="s">
        <v>139</v>
      </c>
      <c r="D267" s="2">
        <v>81.047182899999996</v>
      </c>
      <c r="E267" s="4">
        <v>1.5856825481163863E-6</v>
      </c>
    </row>
    <row r="268" spans="1:5" x14ac:dyDescent="0.25">
      <c r="A268"/>
      <c r="B268"/>
      <c r="C268" s="3" t="s">
        <v>146</v>
      </c>
      <c r="D268" s="2">
        <v>55.989940400000002</v>
      </c>
      <c r="E268" s="4">
        <v>1.0954393254099965E-6</v>
      </c>
    </row>
    <row r="269" spans="1:5" x14ac:dyDescent="0.25">
      <c r="A269"/>
      <c r="B269"/>
      <c r="C269" s="3" t="s">
        <v>6</v>
      </c>
      <c r="D269" s="2">
        <v>25.478743499999982</v>
      </c>
      <c r="E269" s="4">
        <v>4.9848986072387947E-7</v>
      </c>
    </row>
    <row r="270" spans="1:5" x14ac:dyDescent="0.25">
      <c r="A270"/>
      <c r="B270"/>
      <c r="C270" s="3" t="s">
        <v>138</v>
      </c>
      <c r="D270" s="2">
        <v>18.146479200000002</v>
      </c>
      <c r="E270" s="4">
        <v>3.550346149933486E-7</v>
      </c>
    </row>
    <row r="271" spans="1:5" x14ac:dyDescent="0.25">
      <c r="A271"/>
      <c r="B271"/>
      <c r="C271" s="3" t="s">
        <v>286</v>
      </c>
      <c r="D271" s="2">
        <v>11.217230999999989</v>
      </c>
      <c r="E271" s="4">
        <v>2.1946435148568384E-7</v>
      </c>
    </row>
    <row r="272" spans="1:5" x14ac:dyDescent="0.25">
      <c r="A272"/>
      <c r="B272"/>
      <c r="C272" s="3" t="s">
        <v>114</v>
      </c>
      <c r="D272" s="2">
        <v>10.323368199999996</v>
      </c>
      <c r="E272" s="4">
        <v>2.0197598740374806E-7</v>
      </c>
    </row>
    <row r="273" spans="1:5" x14ac:dyDescent="0.25">
      <c r="A273"/>
      <c r="B273"/>
      <c r="C273" s="3" t="s">
        <v>279</v>
      </c>
      <c r="D273" s="2">
        <v>6.6846180999999998</v>
      </c>
      <c r="E273" s="4">
        <v>1.3078409245971358E-7</v>
      </c>
    </row>
    <row r="274" spans="1:5" x14ac:dyDescent="0.25">
      <c r="A274"/>
      <c r="B274"/>
      <c r="C274" s="3" t="s">
        <v>277</v>
      </c>
      <c r="D274" s="2">
        <v>4.9847129999999993</v>
      </c>
      <c r="E274" s="4">
        <v>9.7525566326240268E-8</v>
      </c>
    </row>
    <row r="275" spans="1:5" x14ac:dyDescent="0.25">
      <c r="A275"/>
      <c r="B275"/>
      <c r="C275" s="3" t="s">
        <v>274</v>
      </c>
      <c r="D275" s="2">
        <v>0.42185150000000027</v>
      </c>
      <c r="E275" s="4">
        <v>8.2534955258354846E-9</v>
      </c>
    </row>
    <row r="276" spans="1:5" x14ac:dyDescent="0.25">
      <c r="A276"/>
      <c r="B276"/>
      <c r="C276" s="3" t="s">
        <v>285</v>
      </c>
      <c r="D276" s="2">
        <v>0.13100330000000004</v>
      </c>
      <c r="E276" s="4">
        <v>2.5630705364795039E-9</v>
      </c>
    </row>
    <row r="277" spans="1:5" x14ac:dyDescent="0.25">
      <c r="A277"/>
      <c r="B277"/>
      <c r="C277" s="3" t="s">
        <v>275</v>
      </c>
      <c r="D277" s="2">
        <v>8.3877600000000024E-2</v>
      </c>
      <c r="E277" s="4">
        <v>1.6410594636212464E-9</v>
      </c>
    </row>
    <row r="278" spans="1:5" x14ac:dyDescent="0.25">
      <c r="A278"/>
      <c r="B278"/>
      <c r="C278" s="3" t="s">
        <v>280</v>
      </c>
      <c r="D278" s="2">
        <v>4.2117000000000002E-2</v>
      </c>
      <c r="E278" s="4">
        <v>8.2401620253006781E-10</v>
      </c>
    </row>
    <row r="279" spans="1:5" x14ac:dyDescent="0.25">
      <c r="A279"/>
      <c r="B279"/>
      <c r="C279" s="3" t="s">
        <v>278</v>
      </c>
      <c r="D279" s="2">
        <v>6.3722000000000006E-3</v>
      </c>
      <c r="E279" s="4">
        <v>1.2467165386333542E-10</v>
      </c>
    </row>
    <row r="280" spans="1:5" x14ac:dyDescent="0.25">
      <c r="A280"/>
      <c r="B280"/>
      <c r="C280" s="3" t="s">
        <v>287</v>
      </c>
      <c r="D280" s="2">
        <v>5.3809999999999986E-3</v>
      </c>
      <c r="E280" s="4">
        <v>1.0527889417133921E-10</v>
      </c>
    </row>
    <row r="281" spans="1:5" x14ac:dyDescent="0.25">
      <c r="A281"/>
      <c r="B281"/>
      <c r="C281" s="3" t="s">
        <v>282</v>
      </c>
      <c r="D281" s="2">
        <v>3.5999999999999998E-6</v>
      </c>
      <c r="E281" s="4">
        <v>7.0433751907976449E-14</v>
      </c>
    </row>
    <row r="282" spans="1:5" x14ac:dyDescent="0.25">
      <c r="A282"/>
      <c r="B282"/>
      <c r="C282" s="3" t="s">
        <v>181</v>
      </c>
      <c r="D282" s="2">
        <v>51111859.051658854</v>
      </c>
      <c r="E282" s="4">
        <v>1</v>
      </c>
    </row>
    <row r="283" spans="1:5" x14ac:dyDescent="0.25">
      <c r="A283"/>
      <c r="B283"/>
      <c r="C283"/>
    </row>
    <row r="284" spans="1:5" x14ac:dyDescent="0.25">
      <c r="A284"/>
      <c r="B284"/>
      <c r="C284"/>
    </row>
    <row r="285" spans="1:5" x14ac:dyDescent="0.25">
      <c r="A285"/>
      <c r="B285"/>
      <c r="C285"/>
    </row>
    <row r="286" spans="1:5" x14ac:dyDescent="0.25">
      <c r="A286"/>
      <c r="B286"/>
      <c r="C286"/>
    </row>
    <row r="287" spans="1:5" x14ac:dyDescent="0.25">
      <c r="A287"/>
      <c r="B287"/>
      <c r="C287"/>
    </row>
    <row r="288" spans="1:5"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F A _ P o l y _ 0 6 0 3 8 3 8 7 - 0 a 5 9 - 4 4 f 1 - a 2 0 1 - 8 4 4 e 8 b 3 6 8 5 2 2 " > < C u s t o m C o n t e n t > < ! [ C D A T A [ < T a b l e W i d g e t G r i d S e r i a l i z a t i o n   x m l n s : x s d = " h t t p : / / w w w . w 3 . o r g / 2 0 0 1 / X M L S c h e m a "   x m l n s : x s i = " h t t p : / / w w w . w 3 . o r g / 2 0 0 1 / X M L S c h e m a - i n s t a n c e " > < C o l u m n S u g g e s t e d T y p e   / > < C o l u m n F o r m a t   / > < C o l u m n A c c u r a c y   / > < C o l u m n C u r r e n c y S y m b o l   / > < C o l u m n P o s i t i v e P a t t e r n   / > < C o l u m n N e g a t i v e P a t t e r n   / > < C o l u m n W i d t h s > < i t e m > < k e y > < s t r i n g > F A _ P o l y < / s t r i n g > < / k e y > < v a l u e > < i n t > 1 1 2 < / i n t > < / v a l u e > < / i t e m > < i t e m > < k e y > < s t r i n g > I m p o r t e r _ C o u n t r y < / s t r i n g > < / k e y > < v a l u e > < i n t > 1 8 5 < / i n t > < / v a l u e > < / i t e m > < i t e m > < k e y > < s t r i n g > E x p o r t e r _ C o u n t r y < / s t r i n g > < / k e y > < v a l u e > < i n t > 1 8 8 < / i n t > < / v a l u e > < / i t e m > < i t e m > < k e y > < s t r i n g > I t e m _ L i s t < / s t r i n g > < / k e y > < v a l u e > < i n t > 1 1 3 < / i n t > < / v a l u e > < / i t e m > < / C o l u m n W i d t h s > < C o l u m n D i s p l a y I n d e x > < i t e m > < k e y > < s t r i n g > F A _ P o l y < / 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 o v e r a l l _ F A _ P o l y _ 0 6 0 3 8 3 8 7 - 0 a 5 9 - 4 4 f 1 - a 2 0 1 - 8 4 4 e 8 b 3 6 8 5 2 2 < / 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 2 0 2 4 - 0 6 - 2 7 T 0 3 : 0 5 : 4 6 . 3 0 6 2 5 9 7 + 0 5 : 3 0 < / L a s t P r o c e s s e d T i m e > < / D a t a M o d e l i n g S a n d b o x . S e r i a l i z e d S a n d b o x E r r o r C a c h e > ] ] > < / C u s t o m C o n t e n t > < / G e m i n i > 
</file>

<file path=customXml/item2.xml>��< ? x m l   v e r s i o n = " 1 . 0 "   e n c o d i n g = " u t f - 1 6 " ? > < D a t a M a s h u p   x m l n s = " h t t p : / / s c h e m a s . m i c r o s o f t . c o m / D a t a M a s h u p " > A A A A A E U E A A B Q S w M E F A A C A A g A p R j b 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p R j b 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U Y 2 1 h N U s N v P w E A A B w C A A A T A B w A R m 9 y b X V s Y X M v U 2 V j d G l v b j E u b S C i G A A o o B Q A A A A A A A A A A A A A A A A A A A A A A A A A A A C F j 1 9 L w z A U x d 8 L / Q 4 h v n Q Q y g b q g 6 M P o 9 1 w I D r t 9 r R K y d L r F s y f k q R l Y / j d z W x x K g P z k u S e w z n 3 Z 4 E 5 r h X K u 3 s 0 D o M w s D t q o E K 6 B U O F K G e T c q H F A S V I g A s D 5 E + u G 8 P A T 1 L b x p l m j Q T l o h k X E K d a O f + x E U 7 v i p U F Y 4 t J v s q L J w W Z 4 S 0 U G d h 3 p + v i B S x Q w 3 b l g t Y n V 1 9 T / K m N m W 3 x g K w z E F x y B y b B B B O U a t F I Z Z N r g q a K 6 Y q r b X J 7 M x y O C H p u t I P c H Q Q k 5 2 f 8 q B W 8 D k i 3 / x V e G C 2 9 V q F 7 o J W v x x 5 m S T f e 2 C v 9 P O p Q C V r 3 8 4 k Q O a O C G p s 4 0 / y M T H d U b X 3 i 8 l D D O W 5 p q L J v 2 s h u 4 5 N o o w v 9 5 H j E P b L H c 9 6 G V C M 3 Y D 4 I O u K 5 r L X x 8 G W q G + X M t 8 X B 3 n 0 Z p v t / D H M H s n z g 1 v 1 S P g Z h w N V F g v E n U E s B A i 0 A F A A C A A g A p R j b W P F q 3 7 K k A A A A 9 g A A A B I A A A A A A A A A A A A A A A A A A A A A A E N v b m Z p Z y 9 Q Y W N r Y W d l L n h t b F B L A Q I t A B Q A A g A I A K U Y 2 1 g P y u m r p A A A A O k A A A A T A A A A A A A A A A A A A A A A A P A A A A B b Q 2 9 u d G V u d F 9 U e X B l c 1 0 u e G 1 s U E s B A i 0 A F A A C A A g A p R j b W E 1 S w 2 8 / A Q A A H A I A A B M A A A A A A A A A A A A A A A A A 4 Q E A A E Z v c m 1 1 b G F z L 1 N l Y 3 R p b 2 4 x L m 1 Q S w U G A A A A A A M A A w D C A A A A b 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u w o A A A A A A A C Z 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R k F f U G 9 s e 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M D g z M j l j Y j I t Y z M 5 O C 0 0 Z G Q 2 L T l j N W U t N 2 Q y O D U w M W M 3 Z D N j I i A v P j x F b n R y e S B U e X B l P S J C d W Z m Z X J O Z X h 0 U m V m c m V z a C I g V m F s d W U 9 I m w x I i A v P j x F b n R y e S B U e X B l P S J S Z X N 1 b H R U e X B l I i B W Y W x 1 Z T 0 i c 1 R h Y m x l I i A v P j x F b n R y e S B U e X B l P S J O Y W 1 l V X B k Y X R l Z E F m d G V y R m l s b C I g V m F s d W U 9 I m w w I i A v P j x F b n R y e S B U e X B l P S J Q a X Z v d E 9 i a m V j d E 5 h b W U i I F Z h b H V l P S J z R G F z a G J v Y X J k X z E h U G l 2 b 3 R U Y W J s Z T I i I C 8 + P E V u d H J 5 I F R 5 c G U 9 I k Z p b G x l Z E N v b X B s Z X R l U m V z d W x 0 V G 9 X b 3 J r c 2 h l Z X Q i I F Z h b H V l P S J s M C I g L z 4 8 R W 5 0 c n k g V H l w Z T 0 i Q W R k Z W R U b 0 R h d G F N b 2 R l b C I g V m F s d W U 9 I m w x I i A v P j x F b n R y e S B U e X B l P S J G a W x s Q 2 9 1 b n Q i I F Z h b H V l P S J s M z Y x M T M z M i I g L z 4 8 R W 5 0 c n k g V H l w Z T 0 i R m l s b E V y c m 9 y Q 2 9 k Z S I g V m F s d W U 9 I n N V b m t u b 3 d u I i A v P j x F b n R y e S B U e X B l P S J G a W x s R X J y b 3 J D b 3 V u d C I g V m F s d W U 9 I m w w I i A v P j x F b n R y e S B U e X B l P S J G a W x s T G F z d F V w Z G F 0 Z W Q i I F Z h b H V l P S J k M j A y N C 0 w N i 0 y N l Q y M T o y M j o w N i 4 w N j Y z N T c 1 W i I g L z 4 8 R W 5 0 c n k g V H l w Z T 0 i R m l s b E N v b H V t b l R 5 c G V z I i B W Y W x 1 Z T 0 i c 0 J R W U d C Z z 0 9 I i A v P j x F b n R y e S B U e X B l P S J G a W x s Q 2 9 s d W 1 u T m F t Z X M i I F Z h b H V l P S J z W y Z x d W 9 0 O 0 Z B X 1 B v b H k 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R k F f U G 9 s e S 9 D a G F u Z 2 V k I F R 5 c G U u e 0 Z B X 1 B v b H k s M H 0 m c X V v d D s s J n F 1 b 3 Q 7 U 2 V j d G l v b j E v b 3 Z l c m F s b F 9 G Q V 9 Q b 2 x 5 L 0 N o Y W 5 n Z W Q g V H l w Z S 5 7 S W 1 w b 3 J 0 Z X J f Q 2 9 1 b n R y e S w x f S Z x d W 9 0 O y w m c X V v d D t T Z W N 0 a W 9 u M S 9 v d m V y Y W x s X 0 Z B X 1 B v b H k v Q 2 h h b m d l Z C B U e X B l L n t F e H B v c n R l c l 9 D b 3 V u d H J 5 L D J 9 J n F 1 b 3 Q 7 L C Z x d W 9 0 O 1 N l Y 3 R p b 2 4 x L 2 9 2 Z X J h b G x f R k F f U G 9 s e S 9 D a G F u Z 2 V k I F R 5 c G U u e 0 l 0 Z W 1 f T G l z d C w z f S Z x d W 9 0 O 1 0 s J n F 1 b 3 Q 7 Q 2 9 s d W 1 u Q 2 9 1 b n Q m c X V v d D s 6 N C w m c X V v d D t L Z X l D b 2 x 1 b W 5 O Y W 1 l c y Z x d W 9 0 O z p b X S w m c X V v d D t D b 2 x 1 b W 5 J Z G V u d G l 0 a W V z J n F 1 b 3 Q 7 O l s m c X V v d D t T Z W N 0 a W 9 u M S 9 v d m V y Y W x s X 0 Z B X 1 B v b H k v Q 2 h h b m d l Z C B U e X B l L n t G Q V 9 Q b 2 x 5 L D B 9 J n F 1 b 3 Q 7 L C Z x d W 9 0 O 1 N l Y 3 R p b 2 4 x L 2 9 2 Z X J h b G x f R k F f U G 9 s e S 9 D a G F u Z 2 V k I F R 5 c G U u e 0 l t c G 9 y d G V y X 0 N v d W 5 0 c n k s M X 0 m c X V v d D s s J n F 1 b 3 Q 7 U 2 V j d G l v b j E v b 3 Z l c m F s b F 9 G Q V 9 Q b 2 x 5 L 0 N o Y W 5 n Z W Q g V H l w Z S 5 7 R X h w b 3 J 0 Z X J f Q 2 9 1 b n R y e S w y f S Z x d W 9 0 O y w m c X V v d D t T Z W N 0 a W 9 u M S 9 v d m V y Y W x s X 0 Z B X 1 B v b H k v Q 2 h h b m d l Z C B U e X B l L n t J d G V t X 0 x p c 3 Q s M 3 0 m c X V v d D t d L C Z x d W 9 0 O 1 J l b G F 0 a W 9 u c 2 h p c E l u Z m 8 m c X V v d D s 6 W 1 1 9 I i A v P j w v U 3 R h Y m x l R W 5 0 c m l l c z 4 8 L 0 l 0 Z W 0 + P E l 0 Z W 0 + P E l 0 Z W 1 M b 2 N h d G l v b j 4 8 S X R l b V R 5 c G U + R m 9 y b X V s Y T w v S X R l b V R 5 c G U + P E l 0 Z W 1 Q Y X R o P l N l Y 3 R p b 2 4 x L 2 9 2 Z X J h b G x f R k F f U G 9 s e S 9 T b 3 V y Y 2 U 8 L 0 l 0 Z W 1 Q Y X R o P j w v S X R l b U x v Y 2 F 0 a W 9 u P j x T d G F i b G V F b n R y a W V z I C 8 + P C 9 J d G V t P j x J d G V t P j x J d G V t T G 9 j Y X R p b 2 4 + P E l 0 Z W 1 U e X B l P k Z v c m 1 1 b G E 8 L 0 l 0 Z W 1 U e X B l P j x J d G V t U G F 0 a D 5 T Z W N 0 a W 9 u M S 9 v d m V y Y W x s X 0 Z B X 1 B v b H k v U H J v b W 9 0 Z W Q l M j B I Z W F k Z X J z P C 9 J d G V t U G F 0 a D 4 8 L 0 l 0 Z W 1 M b 2 N h d G l v b j 4 8 U 3 R h Y m x l R W 5 0 c m l l c y A v P j w v S X R l b T 4 8 S X R l b T 4 8 S X R l b U x v Y 2 F 0 a W 9 u P j x J d G V t V H l w Z T 5 G b 3 J t d W x h P C 9 J d G V t V H l w Z T 4 8 S X R l b V B h d G g + U 2 V j d G l v b j E v b 3 Z l c m F s b F 9 G Q V 9 Q b 2 x 5 L 0 N o Y W 5 n Z W Q l M j B U e X B l P C 9 J d G V t U G F 0 a D 4 8 L 0 l 0 Z W 1 M b 2 N h d G l v b j 4 8 U 3 R h Y m x l R W 5 0 c m l l c y A v P j w v S X R l b T 4 8 L 0 l 0 Z W 1 z P j w v T G 9 j Y W x Q Y W N r Y W d l T W V 0 Y W R h d G F G a W x l P h Y A A A B Q S w U G A A A A A A A A A A A A A A A A A A A A A A A A J g E A A A E A A A D Q j J 3 f A R X R E Y x 6 A M B P w p f r A Q A A A G P X g x a l n w R B v D M e D Z k X Q B o A A A A A A g A A A A A A E G Y A A A A B A A A g A A A A / 3 1 W F 5 V n H N E f Y p i L i / / A X e n x E D K R W I d g 5 k / D I A 0 s c 2 8 A A A A A D o A A A A A C A A A g A A A A V J k j z D k l / z C s p p v e 1 I A 6 l k Z a c 9 M N x c q N N Y s o 0 g H B q e h Q A A A A c A a R g g 1 A i Z 7 X e J A Y T R X q o r 9 j c e H P R e + / 0 K 8 Q m K z m Y d g i J C G A i G g t G A 7 Q 6 y d f K j r y r m i z A V C e Z m B n R q s s / V U B B d a j f x z S E i a z o r t C Q D t l 9 b l A A A A A z p 4 q T B w K E K k a v x B W N 6 i E V 1 w E d Z S Z T R h S S K 9 j Q J M X a H s I J R A A n 2 v R k M t Y l I 6 L 3 q Y Z z D I V i o e 9 l U q d / 0 c p D C T z 4 Q = = < / D a t a M a s h u p > 
</file>

<file path=customXml/item3.xml>��< ? x m l   v e r s i o n = " 1 . 0 "   e n c o d i n g = " U T F - 1 6 " ? > < G e m i n i   x m l n s = " h t t p : / / g e m i n i / p i v o t c u s t o m i z a t i o n / C l i e n t W i n d o w X M L " > < C u s t o m C o n t e n t > < ! [ C D A T A [ o v e r a l l _ F A _ P o l y _ 0 6 0 3 8 3 8 7 - 0 a 5 9 - 4 4 f 1 - a 2 0 1 - 8 4 4 e 8 b 3 6 8 5 2 2 ] ] > < / 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F A _ P o l y _ 0 6 0 3 8 3 8 7 - 0 a 5 9 - 4 4 f 1 - a 2 0 1 - 8 4 4 e 8 b 3 6 8 5 2 2 ] ] > < / 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 o v e r a l l _ F A _ P o l y 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 o v e r a l l _ F A _ P o l y 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 C o l u m n s \ F A _ P o l y < / K e y > < / D i a g r a m O b j e c t K e y > < D i a g r a m O b j e c t K e y > < K e y > C o l u m n s \ I m p o r t e r _ C o u n t r y < / K e y > < / D i a g r a m O b j e c t K e y > < D i a g r a m O b j e c t K e y > < K e y > C o l u m n s \ E x p o r t e r _ C o u n t r y < / K e y > < / D i a g r a m O b j e c t K e y > < D i a g r a m O b j e c t K e y > < K e y > C o l u m n s \ I t e m _ L i s t < / K e y > < / D i a g r a m O b j e c t K e y > < D i a g r a m O b j e c t K e y > < K e y > M e a s u r e s \ S u m   o f   F A _ P o l y < / K e y > < / D i a g r a m O b j e c t K e y > < D i a g r a m O b j e c t K e y > < K e y > M e a s u r e s \ S u m   o f   F A _ P o l y \ T a g I n f o \ F o r m u l a < / K e y > < / D i a g r a m O b j e c t K e y > < D i a g r a m O b j e c t K e y > < K e y > M e a s u r e s \ S u m   o f   F A _ P o l y \ T a g I n f o \ V a l u e < / K e y > < / D i a g r a m O b j e c t K e y > < D i a g r a m O b j e c t K e y > < K e y > L i n k s \ & l t ; C o l u m n s \ S u m   o f   F A _ P o l y & g t ; - & l t ; M e a s u r e s \ F A _ P o l y & g t ; < / K e y > < / D i a g r a m O b j e c t K e y > < D i a g r a m O b j e c t K e y > < K e y > L i n k s \ & l t ; C o l u m n s \ S u m   o f   F A _ P o l y & g t ; - & l t ; M e a s u r e s \ F A _ P o l y & g t ; \ C O L U M N < / K e y > < / D i a g r a m O b j e c t K e y > < D i a g r a m O b j e c t K e y > < K e y > L i n k s \ & l t ; C o l u m n s \ S u m   o f   F A _ P o l y & g t ; - & l t ; M e a s u r e s \ F A _ P o l y & g t ; \ M E A S U R E 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 C o l u m n s \ F A _ P o l y < / 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 F A _ P o l y < / K e y > < / a : K e y > < a : V a l u e   i : t y p e = " M e a s u r e G r i d N o d e V i e w S t a t e " > < L a y e d O u t > t r u e < / L a y e d O u t > < W a s U I I n v i s i b l e > t r u e < / W a s U I I n v i s i b l e > < / a : V a l u e > < / a : K e y V a l u e O f D i a g r a m O b j e c t K e y a n y T y p e z b w N T n L X > < a : K e y V a l u e O f D i a g r a m O b j e c t K e y a n y T y p e z b w N T n L X > < a : K e y > < K e y > M e a s u r e s \ S u m   o f   F A _ P o l y \ T a g I n f o \ F o r m u l a < / K e y > < / a : K e y > < a : V a l u e   i : t y p e = " M e a s u r e G r i d V i e w S t a t e I D i a g r a m T a g A d d i t i o n a l I n f o " / > < / a : K e y V a l u e O f D i a g r a m O b j e c t K e y a n y T y p e z b w N T n L X > < a : K e y V a l u e O f D i a g r a m O b j e c t K e y a n y T y p e z b w N T n L X > < a : K e y > < K e y > M e a s u r e s \ S u m   o f   F A _ P o l y \ T a g I n f o \ V a l u e < / K e y > < / a : K e y > < a : V a l u e   i : t y p e = " M e a s u r e G r i d V i e w S t a t e I D i a g r a m T a g A d d i t i o n a l I n f o " / > < / a : K e y V a l u e O f D i a g r a m O b j e c t K e y a n y T y p e z b w N T n L X > < a : K e y V a l u e O f D i a g r a m O b j e c t K e y a n y T y p e z b w N T n L X > < a : K e y > < K e y > L i n k s \ & l t ; C o l u m n s \ S u m   o f   F A _ P o l y & g t ; - & l t ; M e a s u r e s \ F A _ P o l y & g t ; < / K e y > < / a : K e y > < a : V a l u e   i : t y p e = " M e a s u r e G r i d V i e w S t a t e I D i a g r a m L i n k " / > < / a : K e y V a l u e O f D i a g r a m O b j e c t K e y a n y T y p e z b w N T n L X > < a : K e y V a l u e O f D i a g r a m O b j e c t K e y a n y T y p e z b w N T n L X > < a : K e y > < K e y > L i n k s \ & l t ; C o l u m n s \ S u m   o f   F A _ P o l y & g t ; - & l t ; M e a s u r e s \ F A _ P o l y & g t ; \ C O L U M N < / K e y > < / a : K e y > < a : V a l u e   i : t y p e = " M e a s u r e G r i d V i e w S t a t e I D i a g r a m L i n k E n d p o i n t " / > < / a : K e y V a l u e O f D i a g r a m O b j e c t K e y a n y T y p e z b w N T n L X > < a : K e y V a l u e O f D i a g r a m O b j e c t K e y a n y T y p e z b w N T n L X > < a : K e y > < K e y > L i n k s \ & l t ; C o l u m n s \ S u m   o f   F A _ P o l y & g t ; - & l t ; M e a s u r e s \ F A _ P o l y & g t ; \ M E A S U R E 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 o v e r a l l _ F A _ P o l y 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 o v e r a l l _ F A _ P o l y 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 C o l u m n s \ F A _ P o l y < / 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DAF9A62E-560D-4FB3-91A9-E25F4041121F}">
  <ds:schemaRefs/>
</ds:datastoreItem>
</file>

<file path=customXml/itemProps10.xml><?xml version="1.0" encoding="utf-8"?>
<ds:datastoreItem xmlns:ds="http://schemas.openxmlformats.org/officeDocument/2006/customXml" ds:itemID="{D2BB29FA-E788-4C28-A2A4-15A0D5EF6AA6}">
  <ds:schemaRefs/>
</ds:datastoreItem>
</file>

<file path=customXml/itemProps11.xml><?xml version="1.0" encoding="utf-8"?>
<ds:datastoreItem xmlns:ds="http://schemas.openxmlformats.org/officeDocument/2006/customXml" ds:itemID="{82AF0025-1BB4-432F-B990-EBB8D558E8D3}">
  <ds:schemaRefs/>
</ds:datastoreItem>
</file>

<file path=customXml/itemProps12.xml><?xml version="1.0" encoding="utf-8"?>
<ds:datastoreItem xmlns:ds="http://schemas.openxmlformats.org/officeDocument/2006/customXml" ds:itemID="{B9E4645C-FC67-47FA-A15B-18E438282DB6}">
  <ds:schemaRefs/>
</ds:datastoreItem>
</file>

<file path=customXml/itemProps13.xml><?xml version="1.0" encoding="utf-8"?>
<ds:datastoreItem xmlns:ds="http://schemas.openxmlformats.org/officeDocument/2006/customXml" ds:itemID="{370362A4-BA28-49DC-89B1-8AB98E8B7245}">
  <ds:schemaRefs/>
</ds:datastoreItem>
</file>

<file path=customXml/itemProps14.xml><?xml version="1.0" encoding="utf-8"?>
<ds:datastoreItem xmlns:ds="http://schemas.openxmlformats.org/officeDocument/2006/customXml" ds:itemID="{A70270EB-1990-457F-9BA2-CBA9550E9ECB}">
  <ds:schemaRefs/>
</ds:datastoreItem>
</file>

<file path=customXml/itemProps15.xml><?xml version="1.0" encoding="utf-8"?>
<ds:datastoreItem xmlns:ds="http://schemas.openxmlformats.org/officeDocument/2006/customXml" ds:itemID="{D3AD8DAB-2081-4CDD-B724-F5B487C9E1F3}">
  <ds:schemaRefs/>
</ds:datastoreItem>
</file>

<file path=customXml/itemProps16.xml><?xml version="1.0" encoding="utf-8"?>
<ds:datastoreItem xmlns:ds="http://schemas.openxmlformats.org/officeDocument/2006/customXml" ds:itemID="{ED5CA383-4775-4136-BA3E-4637808FF669}">
  <ds:schemaRefs/>
</ds:datastoreItem>
</file>

<file path=customXml/itemProps17.xml><?xml version="1.0" encoding="utf-8"?>
<ds:datastoreItem xmlns:ds="http://schemas.openxmlformats.org/officeDocument/2006/customXml" ds:itemID="{4484939E-1ABA-4594-888B-78FFB01C2406}">
  <ds:schemaRefs/>
</ds:datastoreItem>
</file>

<file path=customXml/itemProps2.xml><?xml version="1.0" encoding="utf-8"?>
<ds:datastoreItem xmlns:ds="http://schemas.openxmlformats.org/officeDocument/2006/customXml" ds:itemID="{B9415873-6C47-4E83-B21B-00D73D9C6488}">
  <ds:schemaRefs>
    <ds:schemaRef ds:uri="http://schemas.microsoft.com/DataMashup"/>
  </ds:schemaRefs>
</ds:datastoreItem>
</file>

<file path=customXml/itemProps3.xml><?xml version="1.0" encoding="utf-8"?>
<ds:datastoreItem xmlns:ds="http://schemas.openxmlformats.org/officeDocument/2006/customXml" ds:itemID="{1581249E-2007-44A1-AE10-2FAFA0910E4D}">
  <ds:schemaRefs/>
</ds:datastoreItem>
</file>

<file path=customXml/itemProps4.xml><?xml version="1.0" encoding="utf-8"?>
<ds:datastoreItem xmlns:ds="http://schemas.openxmlformats.org/officeDocument/2006/customXml" ds:itemID="{DC3F285A-7B43-443C-B5FE-031BD2BDB424}">
  <ds:schemaRefs/>
</ds:datastoreItem>
</file>

<file path=customXml/itemProps5.xml><?xml version="1.0" encoding="utf-8"?>
<ds:datastoreItem xmlns:ds="http://schemas.openxmlformats.org/officeDocument/2006/customXml" ds:itemID="{62D6C104-3BBD-4859-9B2A-E9CDB5F2F133}">
  <ds:schemaRefs/>
</ds:datastoreItem>
</file>

<file path=customXml/itemProps6.xml><?xml version="1.0" encoding="utf-8"?>
<ds:datastoreItem xmlns:ds="http://schemas.openxmlformats.org/officeDocument/2006/customXml" ds:itemID="{DEBE430E-ACD1-4FDE-B49B-192227BA6B72}">
  <ds:schemaRefs/>
</ds:datastoreItem>
</file>

<file path=customXml/itemProps7.xml><?xml version="1.0" encoding="utf-8"?>
<ds:datastoreItem xmlns:ds="http://schemas.openxmlformats.org/officeDocument/2006/customXml" ds:itemID="{E1B8FF88-6834-4BCA-A59F-126A9F5D7405}">
  <ds:schemaRefs/>
</ds:datastoreItem>
</file>

<file path=customXml/itemProps8.xml><?xml version="1.0" encoding="utf-8"?>
<ds:datastoreItem xmlns:ds="http://schemas.openxmlformats.org/officeDocument/2006/customXml" ds:itemID="{3A7410A1-4146-4A30-8820-DF820F115322}">
  <ds:schemaRefs/>
</ds:datastoreItem>
</file>

<file path=customXml/itemProps9.xml><?xml version="1.0" encoding="utf-8"?>
<ds:datastoreItem xmlns:ds="http://schemas.openxmlformats.org/officeDocument/2006/customXml" ds:itemID="{D7ED3AC6-7884-462A-A6A6-013745F6322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2024-06-26T21:21:40Z</dcterms:created>
  <dcterms:modified xsi:type="dcterms:W3CDTF">2024-06-26T21:35:52Z</dcterms:modified>
</cp:coreProperties>
</file>